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ssan\Dropbox\GitHub\allstate\src\data\submissions\"/>
    </mc:Choice>
  </mc:AlternateContent>
  <bookViews>
    <workbookView xWindow="0" yWindow="0" windowWidth="19200" windowHeight="8170"/>
  </bookViews>
  <sheets>
    <sheet name="old" sheetId="1" r:id="rId1"/>
    <sheet name="Sheet2" sheetId="2" r:id="rId2"/>
  </sheets>
  <definedNames>
    <definedName name="NB_output" localSheetId="0">old!#REF!</definedName>
    <definedName name="NB_output_1" localSheetId="0">old!$D$1:$E$55717</definedName>
    <definedName name="NB_output_no_location_1" localSheetId="0">old!$A$1:$B$55717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2" i="1"/>
  <c r="C1" i="1" l="1"/>
</calcChain>
</file>

<file path=xl/connections.xml><?xml version="1.0" encoding="utf-8"?>
<connections xmlns="http://schemas.openxmlformats.org/spreadsheetml/2006/main">
  <connection id="1" name="NB_output_no_location" type="6" refreshedVersion="5" background="1" saveData="1">
    <textPr codePage="437" sourceFile="C:\Users\Hassan\Dropbox\GitHub\allstate\src\data\submissions\NB_output_no_location.csv" tab="0" comma="1">
      <textFields count="2">
        <textField type="text"/>
        <textField type="text"/>
      </textFields>
    </textPr>
  </connection>
  <connection id="2" name="NB_output1" type="6" refreshedVersion="5" background="1" saveData="1">
    <textPr codePage="437" sourceFile="C:\Users\Hassan\Dropbox\GitHub\allstate\src\data\NB_output.csv" tab="0" comma="1">
      <textFields count="2"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<sst xmlns="http://schemas.openxmlformats.org/spreadsheetml/2006/main" count="222868" uniqueCount="57175">
  <si>
    <t>customer_ID</t>
  </si>
  <si>
    <t>plan</t>
  </si>
  <si>
    <t>10012418</t>
  </si>
  <si>
    <t>0013002</t>
  </si>
  <si>
    <t>10019448</t>
  </si>
  <si>
    <t>2143131</t>
  </si>
  <si>
    <t>10147491</t>
  </si>
  <si>
    <t>1033012</t>
  </si>
  <si>
    <t>10019445</t>
  </si>
  <si>
    <t>1043012</t>
  </si>
  <si>
    <t>10019444</t>
  </si>
  <si>
    <t>1112012</t>
  </si>
  <si>
    <t>10012411</t>
  </si>
  <si>
    <t>0033002</t>
  </si>
  <si>
    <t>10019446</t>
  </si>
  <si>
    <t>0012003</t>
  </si>
  <si>
    <t>10012417</t>
  </si>
  <si>
    <t>1133111</t>
  </si>
  <si>
    <t>10012415</t>
  </si>
  <si>
    <t>1111121</t>
  </si>
  <si>
    <t>10011691</t>
  </si>
  <si>
    <t>1111021</t>
  </si>
  <si>
    <t>10093562</t>
  </si>
  <si>
    <t>10093563</t>
  </si>
  <si>
    <t>1133113</t>
  </si>
  <si>
    <t>10011694</t>
  </si>
  <si>
    <t>1033022</t>
  </si>
  <si>
    <t>10148760</t>
  </si>
  <si>
    <t>0013003</t>
  </si>
  <si>
    <t>10011697</t>
  </si>
  <si>
    <t>1022011</t>
  </si>
  <si>
    <t>10011698</t>
  </si>
  <si>
    <t>1143113</t>
  </si>
  <si>
    <t>10093569</t>
  </si>
  <si>
    <t>0011002</t>
  </si>
  <si>
    <t>10097670</t>
  </si>
  <si>
    <t>1043113</t>
  </si>
  <si>
    <t>10006879</t>
  </si>
  <si>
    <t>1011121</t>
  </si>
  <si>
    <t>10097674</t>
  </si>
  <si>
    <t>1043103</t>
  </si>
  <si>
    <t>10139997</t>
  </si>
  <si>
    <t>0033001</t>
  </si>
  <si>
    <t>10097678</t>
  </si>
  <si>
    <t>10006871</t>
  </si>
  <si>
    <t>10059135</t>
  </si>
  <si>
    <t>1011011</t>
  </si>
  <si>
    <t>10059134</t>
  </si>
  <si>
    <t>2133033</t>
  </si>
  <si>
    <t>10006877</t>
  </si>
  <si>
    <t>1022112</t>
  </si>
  <si>
    <t>10072756</t>
  </si>
  <si>
    <t>1111122</t>
  </si>
  <si>
    <t>10022626</t>
  </si>
  <si>
    <t>1133102</t>
  </si>
  <si>
    <t>10022625</t>
  </si>
  <si>
    <t>1023114</t>
  </si>
  <si>
    <t>10022622</t>
  </si>
  <si>
    <t>1133123</t>
  </si>
  <si>
    <t>10072750</t>
  </si>
  <si>
    <t>1132121</t>
  </si>
  <si>
    <t>10072751</t>
  </si>
  <si>
    <t>1121022</t>
  </si>
  <si>
    <t>10139992</t>
  </si>
  <si>
    <t>10019447</t>
  </si>
  <si>
    <t>0122123</t>
  </si>
  <si>
    <t>10022629</t>
  </si>
  <si>
    <t>1033002</t>
  </si>
  <si>
    <t>10022628</t>
  </si>
  <si>
    <t>1122112</t>
  </si>
  <si>
    <t>10122637</t>
  </si>
  <si>
    <t>2111123</t>
  </si>
  <si>
    <t>10122636</t>
  </si>
  <si>
    <t>2013023</t>
  </si>
  <si>
    <t>10122635</t>
  </si>
  <si>
    <t>2033032</t>
  </si>
  <si>
    <t>10111798</t>
  </si>
  <si>
    <t>1033122</t>
  </si>
  <si>
    <t>10014403</t>
  </si>
  <si>
    <t>1013023</t>
  </si>
  <si>
    <t>10111796</t>
  </si>
  <si>
    <t>10019441</t>
  </si>
  <si>
    <t>1023003</t>
  </si>
  <si>
    <t>10111795</t>
  </si>
  <si>
    <t>1013022</t>
  </si>
  <si>
    <t>10111791</t>
  </si>
  <si>
    <t>0112001</t>
  </si>
  <si>
    <t>10110642</t>
  </si>
  <si>
    <t>0033032</t>
  </si>
  <si>
    <t>10125948</t>
  </si>
  <si>
    <t>1133122</t>
  </si>
  <si>
    <t>10050200</t>
  </si>
  <si>
    <t>1023024</t>
  </si>
  <si>
    <t>10125940</t>
  </si>
  <si>
    <t>0023013</t>
  </si>
  <si>
    <t>10125942</t>
  </si>
  <si>
    <t>0033102</t>
  </si>
  <si>
    <t>10125943</t>
  </si>
  <si>
    <t>1022114</t>
  </si>
  <si>
    <t>10112445</t>
  </si>
  <si>
    <t>10093561</t>
  </si>
  <si>
    <t>1033101</t>
  </si>
  <si>
    <t>10065200</t>
  </si>
  <si>
    <t>2043003</t>
  </si>
  <si>
    <t>10112448</t>
  </si>
  <si>
    <t>0122134</t>
  </si>
  <si>
    <t>10005523</t>
  </si>
  <si>
    <t>1033023</t>
  </si>
  <si>
    <t>10005521</t>
  </si>
  <si>
    <t>0133002</t>
  </si>
  <si>
    <t>10066628</t>
  </si>
  <si>
    <t>10005527</t>
  </si>
  <si>
    <t>1112123</t>
  </si>
  <si>
    <t>10005525</t>
  </si>
  <si>
    <t>10134530</t>
  </si>
  <si>
    <t>10005528</t>
  </si>
  <si>
    <t>1143123</t>
  </si>
  <si>
    <t>10111864</t>
  </si>
  <si>
    <t>0122012</t>
  </si>
  <si>
    <t>10111865</t>
  </si>
  <si>
    <t>1123123</t>
  </si>
  <si>
    <t>10111863</t>
  </si>
  <si>
    <t>10130846</t>
  </si>
  <si>
    <t>0133003</t>
  </si>
  <si>
    <t>10003969</t>
  </si>
  <si>
    <t>10003968</t>
  </si>
  <si>
    <t>2132132</t>
  </si>
  <si>
    <t>10136928</t>
  </si>
  <si>
    <t>1133114</t>
  </si>
  <si>
    <t>10018319</t>
  </si>
  <si>
    <t>2122131</t>
  </si>
  <si>
    <t>10003963</t>
  </si>
  <si>
    <t>1013101</t>
  </si>
  <si>
    <t>10003965</t>
  </si>
  <si>
    <t>1043002</t>
  </si>
  <si>
    <t>10003964</t>
  </si>
  <si>
    <t>10003966</t>
  </si>
  <si>
    <t>0042002</t>
  </si>
  <si>
    <t>10010121</t>
  </si>
  <si>
    <t>1133112</t>
  </si>
  <si>
    <t>10010120</t>
  </si>
  <si>
    <t>1143114</t>
  </si>
  <si>
    <t>10010125</t>
  </si>
  <si>
    <t>0112003</t>
  </si>
  <si>
    <t>10010124</t>
  </si>
  <si>
    <t>1123121</t>
  </si>
  <si>
    <t>10138197</t>
  </si>
  <si>
    <t>0012002</t>
  </si>
  <si>
    <t>10138196</t>
  </si>
  <si>
    <t>0011001</t>
  </si>
  <si>
    <t>10023570</t>
  </si>
  <si>
    <t>1023022</t>
  </si>
  <si>
    <t>10129620</t>
  </si>
  <si>
    <t>10023574</t>
  </si>
  <si>
    <t>1022021</t>
  </si>
  <si>
    <t>10080672</t>
  </si>
  <si>
    <t>10023576</t>
  </si>
  <si>
    <t>1121024</t>
  </si>
  <si>
    <t>10028548</t>
  </si>
  <si>
    <t>0111021</t>
  </si>
  <si>
    <t>10028549</t>
  </si>
  <si>
    <t>10033484</t>
  </si>
  <si>
    <t>2013123</t>
  </si>
  <si>
    <t>10059138</t>
  </si>
  <si>
    <t>1133121</t>
  </si>
  <si>
    <t>10125360</t>
  </si>
  <si>
    <t>10028541</t>
  </si>
  <si>
    <t>1121113</t>
  </si>
  <si>
    <t>10028542</t>
  </si>
  <si>
    <t>10125363</t>
  </si>
  <si>
    <t>10098577</t>
  </si>
  <si>
    <t>10125365</t>
  </si>
  <si>
    <t>1033102</t>
  </si>
  <si>
    <t>10028547</t>
  </si>
  <si>
    <t>0133113</t>
  </si>
  <si>
    <t>10120709</t>
  </si>
  <si>
    <t>1033013</t>
  </si>
  <si>
    <t>10045229</t>
  </si>
  <si>
    <t>1132112</t>
  </si>
  <si>
    <t>10063816</t>
  </si>
  <si>
    <t>1111123</t>
  </si>
  <si>
    <t>10080677</t>
  </si>
  <si>
    <t>1023023</t>
  </si>
  <si>
    <t>10120701</t>
  </si>
  <si>
    <t>1133012</t>
  </si>
  <si>
    <t>10063815</t>
  </si>
  <si>
    <t>1143103</t>
  </si>
  <si>
    <t>10120703</t>
  </si>
  <si>
    <t>10063814</t>
  </si>
  <si>
    <t>10113809</t>
  </si>
  <si>
    <t>10086751</t>
  </si>
  <si>
    <t>0013013</t>
  </si>
  <si>
    <t>10069877</t>
  </si>
  <si>
    <t>1011023</t>
  </si>
  <si>
    <t>10086753</t>
  </si>
  <si>
    <t>1122123</t>
  </si>
  <si>
    <t>10135479</t>
  </si>
  <si>
    <t>10086757</t>
  </si>
  <si>
    <t>1033123</t>
  </si>
  <si>
    <t>10113796</t>
  </si>
  <si>
    <t>2011032</t>
  </si>
  <si>
    <t>10096234</t>
  </si>
  <si>
    <t>1032012</t>
  </si>
  <si>
    <t>10113790</t>
  </si>
  <si>
    <t>10113791</t>
  </si>
  <si>
    <t>10074349</t>
  </si>
  <si>
    <t>1033004</t>
  </si>
  <si>
    <t>10059130</t>
  </si>
  <si>
    <t>2133123</t>
  </si>
  <si>
    <t>10074342</t>
  </si>
  <si>
    <t>10074340</t>
  </si>
  <si>
    <t>0022003</t>
  </si>
  <si>
    <t>10128285</t>
  </si>
  <si>
    <t>1122102</t>
  </si>
  <si>
    <t>10128287</t>
  </si>
  <si>
    <t>1143013</t>
  </si>
  <si>
    <t>10079400</t>
  </si>
  <si>
    <t>0043024</t>
  </si>
  <si>
    <t>10068465</t>
  </si>
  <si>
    <t>1122122</t>
  </si>
  <si>
    <t>10068463</t>
  </si>
  <si>
    <t>10068462</t>
  </si>
  <si>
    <t>10068461</t>
  </si>
  <si>
    <t>2023013</t>
  </si>
  <si>
    <t>10017692</t>
  </si>
  <si>
    <t>1012023</t>
  </si>
  <si>
    <t>10069756</t>
  </si>
  <si>
    <t>10020334</t>
  </si>
  <si>
    <t>10078874</t>
  </si>
  <si>
    <t>2133102</t>
  </si>
  <si>
    <t>10078876</t>
  </si>
  <si>
    <t>10078879</t>
  </si>
  <si>
    <t>1033112</t>
  </si>
  <si>
    <t>10078878</t>
  </si>
  <si>
    <t>10017698</t>
  </si>
  <si>
    <t>1011022</t>
  </si>
  <si>
    <t>10113428</t>
  </si>
  <si>
    <t>10090405</t>
  </si>
  <si>
    <t>1123023</t>
  </si>
  <si>
    <t>10020331</t>
  </si>
  <si>
    <t>1123113</t>
  </si>
  <si>
    <t>10113422</t>
  </si>
  <si>
    <t>2032001</t>
  </si>
  <si>
    <t>10031299</t>
  </si>
  <si>
    <t>1043101</t>
  </si>
  <si>
    <t>10113426</t>
  </si>
  <si>
    <t>10072754</t>
  </si>
  <si>
    <t>1022002</t>
  </si>
  <si>
    <t>10113424</t>
  </si>
  <si>
    <t>10069753</t>
  </si>
  <si>
    <t>10049948</t>
  </si>
  <si>
    <t>2033003</t>
  </si>
  <si>
    <t>10126537</t>
  </si>
  <si>
    <t>1111111</t>
  </si>
  <si>
    <t>10069750</t>
  </si>
  <si>
    <t>1143104</t>
  </si>
  <si>
    <t>10152247</t>
  </si>
  <si>
    <t>10057095</t>
  </si>
  <si>
    <t>1022121</t>
  </si>
  <si>
    <t>10149964</t>
  </si>
  <si>
    <t>10082862</t>
  </si>
  <si>
    <t>10149966</t>
  </si>
  <si>
    <t>10049945</t>
  </si>
  <si>
    <t>10049944</t>
  </si>
  <si>
    <t>10049947</t>
  </si>
  <si>
    <t>10049946</t>
  </si>
  <si>
    <t>1033021</t>
  </si>
  <si>
    <t>10003039</t>
  </si>
  <si>
    <t>1133124</t>
  </si>
  <si>
    <t>10003038</t>
  </si>
  <si>
    <t>10090709</t>
  </si>
  <si>
    <t>10127134</t>
  </si>
  <si>
    <t>10150329</t>
  </si>
  <si>
    <t>0033003</t>
  </si>
  <si>
    <t>10083709</t>
  </si>
  <si>
    <t>10131265</t>
  </si>
  <si>
    <t>1033113</t>
  </si>
  <si>
    <t>10132123</t>
  </si>
  <si>
    <t>1022023</t>
  </si>
  <si>
    <t>10132120</t>
  </si>
  <si>
    <t>10083701</t>
  </si>
  <si>
    <t>10014927</t>
  </si>
  <si>
    <t>2122012</t>
  </si>
  <si>
    <t>10014926</t>
  </si>
  <si>
    <t>10014921</t>
  </si>
  <si>
    <t>1033121</t>
  </si>
  <si>
    <t>10014920</t>
  </si>
  <si>
    <t>10087084</t>
  </si>
  <si>
    <t>1012112</t>
  </si>
  <si>
    <t>10014922</t>
  </si>
  <si>
    <t>10045917</t>
  </si>
  <si>
    <t>0022022</t>
  </si>
  <si>
    <t>10045912</t>
  </si>
  <si>
    <t>10045910</t>
  </si>
  <si>
    <t>10069332</t>
  </si>
  <si>
    <t>0012011</t>
  </si>
  <si>
    <t>10074403</t>
  </si>
  <si>
    <t>10037254</t>
  </si>
  <si>
    <t>10037255</t>
  </si>
  <si>
    <t>1022113</t>
  </si>
  <si>
    <t>10037256</t>
  </si>
  <si>
    <t>1013021</t>
  </si>
  <si>
    <t>10069337</t>
  </si>
  <si>
    <t>10069338</t>
  </si>
  <si>
    <t>2133132</t>
  </si>
  <si>
    <t>10069339</t>
  </si>
  <si>
    <t>0023002</t>
  </si>
  <si>
    <t>10089532</t>
  </si>
  <si>
    <t>10124709</t>
  </si>
  <si>
    <t>10124708</t>
  </si>
  <si>
    <t>10122631</t>
  </si>
  <si>
    <t>2023032</t>
  </si>
  <si>
    <t>10081708</t>
  </si>
  <si>
    <t>10081707</t>
  </si>
  <si>
    <t>10081706</t>
  </si>
  <si>
    <t>2143102</t>
  </si>
  <si>
    <t>10124703</t>
  </si>
  <si>
    <t>1113113</t>
  </si>
  <si>
    <t>10124702</t>
  </si>
  <si>
    <t>1122114</t>
  </si>
  <si>
    <t>10081703</t>
  </si>
  <si>
    <t>10124325</t>
  </si>
  <si>
    <t>0033004</t>
  </si>
  <si>
    <t>10081701</t>
  </si>
  <si>
    <t>10124706</t>
  </si>
  <si>
    <t>10124324</t>
  </si>
  <si>
    <t>10111797</t>
  </si>
  <si>
    <t>10118270</t>
  </si>
  <si>
    <t>10118271</t>
  </si>
  <si>
    <t>10118274</t>
  </si>
  <si>
    <t>0123001</t>
  </si>
  <si>
    <t>10150053</t>
  </si>
  <si>
    <t>2022013</t>
  </si>
  <si>
    <t>10034501</t>
  </si>
  <si>
    <t>0122001</t>
  </si>
  <si>
    <t>10117022</t>
  </si>
  <si>
    <t>2113123</t>
  </si>
  <si>
    <t>10084063</t>
  </si>
  <si>
    <t>10034504</t>
  </si>
  <si>
    <t>2033121</t>
  </si>
  <si>
    <t>10034506</t>
  </si>
  <si>
    <t>10034509</t>
  </si>
  <si>
    <t>2021022</t>
  </si>
  <si>
    <t>10084068</t>
  </si>
  <si>
    <t>10124320</t>
  </si>
  <si>
    <t>10089283</t>
  </si>
  <si>
    <t>2033023</t>
  </si>
  <si>
    <t>10089281</t>
  </si>
  <si>
    <t>1123012</t>
  </si>
  <si>
    <t>10130848</t>
  </si>
  <si>
    <t>0021001</t>
  </si>
  <si>
    <t>10089284</t>
  </si>
  <si>
    <t>10126706</t>
  </si>
  <si>
    <t>0011003</t>
  </si>
  <si>
    <t>10089289</t>
  </si>
  <si>
    <t>10126703</t>
  </si>
  <si>
    <t>10126701</t>
  </si>
  <si>
    <t>2011031</t>
  </si>
  <si>
    <t>10079172</t>
  </si>
  <si>
    <t>10117024</t>
  </si>
  <si>
    <t>1023012</t>
  </si>
  <si>
    <t>10077068</t>
  </si>
  <si>
    <t>2043123</t>
  </si>
  <si>
    <t>10105454</t>
  </si>
  <si>
    <t>2012022</t>
  </si>
  <si>
    <t>10077065</t>
  </si>
  <si>
    <t>1011021</t>
  </si>
  <si>
    <t>10105457</t>
  </si>
  <si>
    <t>1143012</t>
  </si>
  <si>
    <t>10105450</t>
  </si>
  <si>
    <t>1123124</t>
  </si>
  <si>
    <t>10077062</t>
  </si>
  <si>
    <t>1013123</t>
  </si>
  <si>
    <t>10150058</t>
  </si>
  <si>
    <t>10118776</t>
  </si>
  <si>
    <t>10079408</t>
  </si>
  <si>
    <t>1111012</t>
  </si>
  <si>
    <t>10107340</t>
  </si>
  <si>
    <t>0033012</t>
  </si>
  <si>
    <t>10140955</t>
  </si>
  <si>
    <t>10107347</t>
  </si>
  <si>
    <t>10035338</t>
  </si>
  <si>
    <t>1033003</t>
  </si>
  <si>
    <t>10103850</t>
  </si>
  <si>
    <t>10079179</t>
  </si>
  <si>
    <t>10103858</t>
  </si>
  <si>
    <t>1133103</t>
  </si>
  <si>
    <t>10047205</t>
  </si>
  <si>
    <t>10047206</t>
  </si>
  <si>
    <t>10066707</t>
  </si>
  <si>
    <t>10047200</t>
  </si>
  <si>
    <t>1133013</t>
  </si>
  <si>
    <t>10012523</t>
  </si>
  <si>
    <t>10019834</t>
  </si>
  <si>
    <t>2022002</t>
  </si>
  <si>
    <t>10061609</t>
  </si>
  <si>
    <t>1132111</t>
  </si>
  <si>
    <t>10019836</t>
  </si>
  <si>
    <t>10019837</t>
  </si>
  <si>
    <t>2032002</t>
  </si>
  <si>
    <t>10019830</t>
  </si>
  <si>
    <t>10039907</t>
  </si>
  <si>
    <t>2023031</t>
  </si>
  <si>
    <t>10019832</t>
  </si>
  <si>
    <t>1033011</t>
  </si>
  <si>
    <t>10019833</t>
  </si>
  <si>
    <t>10120280</t>
  </si>
  <si>
    <t>1133004</t>
  </si>
  <si>
    <t>10120281</t>
  </si>
  <si>
    <t>10120282</t>
  </si>
  <si>
    <t>0143002</t>
  </si>
  <si>
    <t>10039909</t>
  </si>
  <si>
    <t>10019838</t>
  </si>
  <si>
    <t>10120285</t>
  </si>
  <si>
    <t>0111002</t>
  </si>
  <si>
    <t>10091366</t>
  </si>
  <si>
    <t>1043104</t>
  </si>
  <si>
    <t>10120287</t>
  </si>
  <si>
    <t>10085107</t>
  </si>
  <si>
    <t>1022022</t>
  </si>
  <si>
    <t>10078885</t>
  </si>
  <si>
    <t>10026335</t>
  </si>
  <si>
    <t>10036615</t>
  </si>
  <si>
    <t>1133023</t>
  </si>
  <si>
    <t>10026331</t>
  </si>
  <si>
    <t>10036612</t>
  </si>
  <si>
    <t>10036611</t>
  </si>
  <si>
    <t>1022004</t>
  </si>
  <si>
    <t>10112444</t>
  </si>
  <si>
    <t>10025260</t>
  </si>
  <si>
    <t>10036618</t>
  </si>
  <si>
    <t>2143113</t>
  </si>
  <si>
    <t>10101934</t>
  </si>
  <si>
    <t>1112122</t>
  </si>
  <si>
    <t>10059744</t>
  </si>
  <si>
    <t>10101930</t>
  </si>
  <si>
    <t>10132449</t>
  </si>
  <si>
    <t>1043123</t>
  </si>
  <si>
    <t>10048155</t>
  </si>
  <si>
    <t>10077930</t>
  </si>
  <si>
    <t>0032002</t>
  </si>
  <si>
    <t>10077933</t>
  </si>
  <si>
    <t>10106430</t>
  </si>
  <si>
    <t>10048151</t>
  </si>
  <si>
    <t>2123102</t>
  </si>
  <si>
    <t>10077934</t>
  </si>
  <si>
    <t>10077939</t>
  </si>
  <si>
    <t>10077938</t>
  </si>
  <si>
    <t>1123112</t>
  </si>
  <si>
    <t>10048158</t>
  </si>
  <si>
    <t>2133113</t>
  </si>
  <si>
    <t>10140141</t>
  </si>
  <si>
    <t>1143124</t>
  </si>
  <si>
    <t>10004359</t>
  </si>
  <si>
    <t>10004358</t>
  </si>
  <si>
    <t>0133013</t>
  </si>
  <si>
    <t>10076082</t>
  </si>
  <si>
    <t>10076083</t>
  </si>
  <si>
    <t>1022111</t>
  </si>
  <si>
    <t>10104495</t>
  </si>
  <si>
    <t>10076081</t>
  </si>
  <si>
    <t>1133101</t>
  </si>
  <si>
    <t>10004351</t>
  </si>
  <si>
    <t>10004354</t>
  </si>
  <si>
    <t>10103145</t>
  </si>
  <si>
    <t>1123021</t>
  </si>
  <si>
    <t>10108957</t>
  </si>
  <si>
    <t>10075573</t>
  </si>
  <si>
    <t>1113014</t>
  </si>
  <si>
    <t>10103141</t>
  </si>
  <si>
    <t>2033022</t>
  </si>
  <si>
    <t>10075578</t>
  </si>
  <si>
    <t>0022004</t>
  </si>
  <si>
    <t>10141106</t>
  </si>
  <si>
    <t>10099008</t>
  </si>
  <si>
    <t>10039277</t>
  </si>
  <si>
    <t>10039279</t>
  </si>
  <si>
    <t>10099005</t>
  </si>
  <si>
    <t>2112011</t>
  </si>
  <si>
    <t>10143595</t>
  </si>
  <si>
    <t>10027062</t>
  </si>
  <si>
    <t>1122113</t>
  </si>
  <si>
    <t>10027063</t>
  </si>
  <si>
    <t>1112112</t>
  </si>
  <si>
    <t>10027060</t>
  </si>
  <si>
    <t>10027061</t>
  </si>
  <si>
    <t>10020596</t>
  </si>
  <si>
    <t>2123123</t>
  </si>
  <si>
    <t>10020595</t>
  </si>
  <si>
    <t>10100047</t>
  </si>
  <si>
    <t>1023123</t>
  </si>
  <si>
    <t>10025517</t>
  </si>
  <si>
    <t>1032002</t>
  </si>
  <si>
    <t>10025510</t>
  </si>
  <si>
    <t>10025512</t>
  </si>
  <si>
    <t>2023033</t>
  </si>
  <si>
    <t>10020598</t>
  </si>
  <si>
    <t>0011004</t>
  </si>
  <si>
    <t>10109012</t>
  </si>
  <si>
    <t>10099003</t>
  </si>
  <si>
    <t>10109016</t>
  </si>
  <si>
    <t>1033103</t>
  </si>
  <si>
    <t>10109017</t>
  </si>
  <si>
    <t>10109019</t>
  </si>
  <si>
    <t>1033111</t>
  </si>
  <si>
    <t>10134469</t>
  </si>
  <si>
    <t>1022012</t>
  </si>
  <si>
    <t>10134468</t>
  </si>
  <si>
    <t>1033104</t>
  </si>
  <si>
    <t>10049201</t>
  </si>
  <si>
    <t>10134464</t>
  </si>
  <si>
    <t>1143102</t>
  </si>
  <si>
    <t>10134467</t>
  </si>
  <si>
    <t>0133001</t>
  </si>
  <si>
    <t>10134460</t>
  </si>
  <si>
    <t>1023102</t>
  </si>
  <si>
    <t>10134463</t>
  </si>
  <si>
    <t>10134462</t>
  </si>
  <si>
    <t>10032612</t>
  </si>
  <si>
    <t>10032611</t>
  </si>
  <si>
    <t>1123102</t>
  </si>
  <si>
    <t>10032610</t>
  </si>
  <si>
    <t>1113123</t>
  </si>
  <si>
    <t>10108941</t>
  </si>
  <si>
    <t>10108940</t>
  </si>
  <si>
    <t>2112013</t>
  </si>
  <si>
    <t>10032614</t>
  </si>
  <si>
    <t>1012013</t>
  </si>
  <si>
    <t>10074628</t>
  </si>
  <si>
    <t>1143022</t>
  </si>
  <si>
    <t>10074620</t>
  </si>
  <si>
    <t>10074625</t>
  </si>
  <si>
    <t>10074626</t>
  </si>
  <si>
    <t>2113113</t>
  </si>
  <si>
    <t>10030619</t>
  </si>
  <si>
    <t>10055934</t>
  </si>
  <si>
    <t>1023121</t>
  </si>
  <si>
    <t>10055936</t>
  </si>
  <si>
    <t>10055933</t>
  </si>
  <si>
    <t>2023024</t>
  </si>
  <si>
    <t>10030611</t>
  </si>
  <si>
    <t>1012012</t>
  </si>
  <si>
    <t>10146440</t>
  </si>
  <si>
    <t>10030616</t>
  </si>
  <si>
    <t>1112121</t>
  </si>
  <si>
    <t>10071052</t>
  </si>
  <si>
    <t>10071053</t>
  </si>
  <si>
    <t>10012400</t>
  </si>
  <si>
    <t>1033024</t>
  </si>
  <si>
    <t>10091368</t>
  </si>
  <si>
    <t>10102434</t>
  </si>
  <si>
    <t>0031001</t>
  </si>
  <si>
    <t>10120370</t>
  </si>
  <si>
    <t>10102430</t>
  </si>
  <si>
    <t>10142560</t>
  </si>
  <si>
    <t>10142562</t>
  </si>
  <si>
    <t>2143134</t>
  </si>
  <si>
    <t>10142564</t>
  </si>
  <si>
    <t>10142567</t>
  </si>
  <si>
    <t>2013112</t>
  </si>
  <si>
    <t>10142569</t>
  </si>
  <si>
    <t>10054083</t>
  </si>
  <si>
    <t>2143101</t>
  </si>
  <si>
    <t>10145688</t>
  </si>
  <si>
    <t>1011002</t>
  </si>
  <si>
    <t>10018314</t>
  </si>
  <si>
    <t>10003086</t>
  </si>
  <si>
    <t>10080102</t>
  </si>
  <si>
    <t>10003087</t>
  </si>
  <si>
    <t>2133134</t>
  </si>
  <si>
    <t>10018312</t>
  </si>
  <si>
    <t>10032281</t>
  </si>
  <si>
    <t>10054084</t>
  </si>
  <si>
    <t>2013121</t>
  </si>
  <si>
    <t>10135736</t>
  </si>
  <si>
    <t>10010385</t>
  </si>
  <si>
    <t>10135733</t>
  </si>
  <si>
    <t>2143123</t>
  </si>
  <si>
    <t>10135730</t>
  </si>
  <si>
    <t>1023013</t>
  </si>
  <si>
    <t>10020042</t>
  </si>
  <si>
    <t>10152147</t>
  </si>
  <si>
    <t>10068148</t>
  </si>
  <si>
    <t>10068149</t>
  </si>
  <si>
    <t>2011121</t>
  </si>
  <si>
    <t>10141140</t>
  </si>
  <si>
    <t>2012013</t>
  </si>
  <si>
    <t>10147881</t>
  </si>
  <si>
    <t>10137336</t>
  </si>
  <si>
    <t>10141145</t>
  </si>
  <si>
    <t>10068141</t>
  </si>
  <si>
    <t>10068143</t>
  </si>
  <si>
    <t>10068144</t>
  </si>
  <si>
    <t>10068146</t>
  </si>
  <si>
    <t>2111112</t>
  </si>
  <si>
    <t>10068147</t>
  </si>
  <si>
    <t>10110229</t>
  </si>
  <si>
    <t>1033114</t>
  </si>
  <si>
    <t>10024747</t>
  </si>
  <si>
    <t>10108055</t>
  </si>
  <si>
    <t>0022002</t>
  </si>
  <si>
    <t>10108052</t>
  </si>
  <si>
    <t>1043114</t>
  </si>
  <si>
    <t>10024740</t>
  </si>
  <si>
    <t>10024741</t>
  </si>
  <si>
    <t>10110222</t>
  </si>
  <si>
    <t>1022123</t>
  </si>
  <si>
    <t>10110227</t>
  </si>
  <si>
    <t>10101160</t>
  </si>
  <si>
    <t>10101161</t>
  </si>
  <si>
    <t>1043013</t>
  </si>
  <si>
    <t>10101162</t>
  </si>
  <si>
    <t>2011101</t>
  </si>
  <si>
    <t>10101163</t>
  </si>
  <si>
    <t>10101164</t>
  </si>
  <si>
    <t>10101172</t>
  </si>
  <si>
    <t>10106399</t>
  </si>
  <si>
    <t>1112022</t>
  </si>
  <si>
    <t>10106396</t>
  </si>
  <si>
    <t>2133122</t>
  </si>
  <si>
    <t>10138739</t>
  </si>
  <si>
    <t>2123111</t>
  </si>
  <si>
    <t>10106394</t>
  </si>
  <si>
    <t>10106395</t>
  </si>
  <si>
    <t>10106392</t>
  </si>
  <si>
    <t>10106393</t>
  </si>
  <si>
    <t>10106390</t>
  </si>
  <si>
    <t>1012021</t>
  </si>
  <si>
    <t>10106391</t>
  </si>
  <si>
    <t>10099857</t>
  </si>
  <si>
    <t>10099852</t>
  </si>
  <si>
    <t>10099853</t>
  </si>
  <si>
    <t>1013113</t>
  </si>
  <si>
    <t>10116977</t>
  </si>
  <si>
    <t>2033011</t>
  </si>
  <si>
    <t>10065674</t>
  </si>
  <si>
    <t>10065677</t>
  </si>
  <si>
    <t>1133022</t>
  </si>
  <si>
    <t>10065676</t>
  </si>
  <si>
    <t>1012123</t>
  </si>
  <si>
    <t>10139929</t>
  </si>
  <si>
    <t>10065673</t>
  </si>
  <si>
    <t>10144661</t>
  </si>
  <si>
    <t>10138736</t>
  </si>
  <si>
    <t>2111122</t>
  </si>
  <si>
    <t>10051898</t>
  </si>
  <si>
    <t>10048095</t>
  </si>
  <si>
    <t>10051896</t>
  </si>
  <si>
    <t>10138731</t>
  </si>
  <si>
    <t>10138730</t>
  </si>
  <si>
    <t>2033133</t>
  </si>
  <si>
    <t>10070015</t>
  </si>
  <si>
    <t>10048097</t>
  </si>
  <si>
    <t>10005312</t>
  </si>
  <si>
    <t>10070011</t>
  </si>
  <si>
    <t>10085309</t>
  </si>
  <si>
    <t>1132101</t>
  </si>
  <si>
    <t>10138732</t>
  </si>
  <si>
    <t>10070019</t>
  </si>
  <si>
    <t>2013033</t>
  </si>
  <si>
    <t>10070018</t>
  </si>
  <si>
    <t>10150465</t>
  </si>
  <si>
    <t>10150460</t>
  </si>
  <si>
    <t>10150469</t>
  </si>
  <si>
    <t>10066098</t>
  </si>
  <si>
    <t>10066099</t>
  </si>
  <si>
    <t>10061124</t>
  </si>
  <si>
    <t>10066094</t>
  </si>
  <si>
    <t>2143132</t>
  </si>
  <si>
    <t>10151591</t>
  </si>
  <si>
    <t>10051765</t>
  </si>
  <si>
    <t>10140231</t>
  </si>
  <si>
    <t>10140230</t>
  </si>
  <si>
    <t>10027800</t>
  </si>
  <si>
    <t>10015527</t>
  </si>
  <si>
    <t>10027803</t>
  </si>
  <si>
    <t>10026506</t>
  </si>
  <si>
    <t>10015528</t>
  </si>
  <si>
    <t>10015529</t>
  </si>
  <si>
    <t>10129624</t>
  </si>
  <si>
    <t>10057397</t>
  </si>
  <si>
    <t>2012012</t>
  </si>
  <si>
    <t>10119138</t>
  </si>
  <si>
    <t>1112102</t>
  </si>
  <si>
    <t>10114500</t>
  </si>
  <si>
    <t>1043102</t>
  </si>
  <si>
    <t>10057390</t>
  </si>
  <si>
    <t>1113121</t>
  </si>
  <si>
    <t>10057399</t>
  </si>
  <si>
    <t>10057398</t>
  </si>
  <si>
    <t>0013001</t>
  </si>
  <si>
    <t>10141994</t>
  </si>
  <si>
    <t>1132013</t>
  </si>
  <si>
    <t>10141997</t>
  </si>
  <si>
    <t>1012022</t>
  </si>
  <si>
    <t>10066329</t>
  </si>
  <si>
    <t>1112023</t>
  </si>
  <si>
    <t>10066324</t>
  </si>
  <si>
    <t>2122002</t>
  </si>
  <si>
    <t>10141996</t>
  </si>
  <si>
    <t>10066321</t>
  </si>
  <si>
    <t>10122911</t>
  </si>
  <si>
    <t>10022359</t>
  </si>
  <si>
    <t>10022358</t>
  </si>
  <si>
    <t>10022356</t>
  </si>
  <si>
    <t>10022354</t>
  </si>
  <si>
    <t>10022352</t>
  </si>
  <si>
    <t>1133021</t>
  </si>
  <si>
    <t>10146546</t>
  </si>
  <si>
    <t>10022350</t>
  </si>
  <si>
    <t>10077549</t>
  </si>
  <si>
    <t>10120809</t>
  </si>
  <si>
    <t>10125361</t>
  </si>
  <si>
    <t>10077542</t>
  </si>
  <si>
    <t>10077543</t>
  </si>
  <si>
    <t>2012001</t>
  </si>
  <si>
    <t>10077544</t>
  </si>
  <si>
    <t>10125362</t>
  </si>
  <si>
    <t>10077546</t>
  </si>
  <si>
    <t>10077547</t>
  </si>
  <si>
    <t>10050387</t>
  </si>
  <si>
    <t>10050381</t>
  </si>
  <si>
    <t>10133914</t>
  </si>
  <si>
    <t>10050382</t>
  </si>
  <si>
    <t>10098815</t>
  </si>
  <si>
    <t>10091045</t>
  </si>
  <si>
    <t>1033001</t>
  </si>
  <si>
    <t>10151333</t>
  </si>
  <si>
    <t>2033013</t>
  </si>
  <si>
    <t>10098811</t>
  </si>
  <si>
    <t>0021002</t>
  </si>
  <si>
    <t>10098810</t>
  </si>
  <si>
    <t>1122111</t>
  </si>
  <si>
    <t>10091044</t>
  </si>
  <si>
    <t>10087387</t>
  </si>
  <si>
    <t>10115301</t>
  </si>
  <si>
    <t>10063317</t>
  </si>
  <si>
    <t>10063310</t>
  </si>
  <si>
    <t>0133123</t>
  </si>
  <si>
    <t>10115304</t>
  </si>
  <si>
    <t>10108104</t>
  </si>
  <si>
    <t>10073091</t>
  </si>
  <si>
    <t>10147319</t>
  </si>
  <si>
    <t>10133087</t>
  </si>
  <si>
    <t>10008821</t>
  </si>
  <si>
    <t>10008820</t>
  </si>
  <si>
    <t>0123002</t>
  </si>
  <si>
    <t>10008823</t>
  </si>
  <si>
    <t>10008822</t>
  </si>
  <si>
    <t>10008825</t>
  </si>
  <si>
    <t>10127675</t>
  </si>
  <si>
    <t>10127676</t>
  </si>
  <si>
    <t>10078221</t>
  </si>
  <si>
    <t>1113101</t>
  </si>
  <si>
    <t>10112920</t>
  </si>
  <si>
    <t>10123131</t>
  </si>
  <si>
    <t>10046808</t>
  </si>
  <si>
    <t>10078223</t>
  </si>
  <si>
    <t>10046800</t>
  </si>
  <si>
    <t>1132122</t>
  </si>
  <si>
    <t>10028380</t>
  </si>
  <si>
    <t>10046805</t>
  </si>
  <si>
    <t>10028387</t>
  </si>
  <si>
    <t>10028384</t>
  </si>
  <si>
    <t>10028385</t>
  </si>
  <si>
    <t>1111022</t>
  </si>
  <si>
    <t>10106077</t>
  </si>
  <si>
    <t>10022978</t>
  </si>
  <si>
    <t>1022101</t>
  </si>
  <si>
    <t>10022973</t>
  </si>
  <si>
    <t>2122112</t>
  </si>
  <si>
    <t>10022972</t>
  </si>
  <si>
    <t>1122012</t>
  </si>
  <si>
    <t>10119812</t>
  </si>
  <si>
    <t>10022977</t>
  </si>
  <si>
    <t>2012033</t>
  </si>
  <si>
    <t>10076343</t>
  </si>
  <si>
    <t>10022974</t>
  </si>
  <si>
    <t>10108850</t>
  </si>
  <si>
    <t>10088912</t>
  </si>
  <si>
    <t>0113013</t>
  </si>
  <si>
    <t>10034064</t>
  </si>
  <si>
    <t>10088833</t>
  </si>
  <si>
    <t>10058573</t>
  </si>
  <si>
    <t>10023003</t>
  </si>
  <si>
    <t>10023004</t>
  </si>
  <si>
    <t>2022022</t>
  </si>
  <si>
    <t>10058577</t>
  </si>
  <si>
    <t>10023006</t>
  </si>
  <si>
    <t>1012014</t>
  </si>
  <si>
    <t>10026079</t>
  </si>
  <si>
    <t>10023009</t>
  </si>
  <si>
    <t>10056514</t>
  </si>
  <si>
    <t>2122032</t>
  </si>
  <si>
    <t>10026075</t>
  </si>
  <si>
    <t>1113023</t>
  </si>
  <si>
    <t>10123571</t>
  </si>
  <si>
    <t>10026070</t>
  </si>
  <si>
    <t>2122113</t>
  </si>
  <si>
    <t>10026071</t>
  </si>
  <si>
    <t>10110555</t>
  </si>
  <si>
    <t>10012899</t>
  </si>
  <si>
    <t>10012896</t>
  </si>
  <si>
    <t>10012895</t>
  </si>
  <si>
    <t>1023101</t>
  </si>
  <si>
    <t>10012894</t>
  </si>
  <si>
    <t>1111124</t>
  </si>
  <si>
    <t>10012892</t>
  </si>
  <si>
    <t>10012891</t>
  </si>
  <si>
    <t>10012890</t>
  </si>
  <si>
    <t>10010003</t>
  </si>
  <si>
    <t>1013013</t>
  </si>
  <si>
    <t>10010004</t>
  </si>
  <si>
    <t>10054603</t>
  </si>
  <si>
    <t>0032004</t>
  </si>
  <si>
    <t>10152308</t>
  </si>
  <si>
    <t>10061951</t>
  </si>
  <si>
    <t>10113228</t>
  </si>
  <si>
    <t>0122004</t>
  </si>
  <si>
    <t>10113229</t>
  </si>
  <si>
    <t>2012032</t>
  </si>
  <si>
    <t>10135472</t>
  </si>
  <si>
    <t>2122102</t>
  </si>
  <si>
    <t>10113220</t>
  </si>
  <si>
    <t>2111121</t>
  </si>
  <si>
    <t>10113221</t>
  </si>
  <si>
    <t>0022023</t>
  </si>
  <si>
    <t>10106640</t>
  </si>
  <si>
    <t>10150320</t>
  </si>
  <si>
    <t>10062958</t>
  </si>
  <si>
    <t>10048323</t>
  </si>
  <si>
    <t>10062955</t>
  </si>
  <si>
    <t>10066949</t>
  </si>
  <si>
    <t>10106643</t>
  </si>
  <si>
    <t>2043022</t>
  </si>
  <si>
    <t>10006681</t>
  </si>
  <si>
    <t>10085573</t>
  </si>
  <si>
    <t>10006684</t>
  </si>
  <si>
    <t>10064357</t>
  </si>
  <si>
    <t>10000902</t>
  </si>
  <si>
    <t>10116366</t>
  </si>
  <si>
    <t>0112002</t>
  </si>
  <si>
    <t>10000901</t>
  </si>
  <si>
    <t>10000906</t>
  </si>
  <si>
    <t>1043014</t>
  </si>
  <si>
    <t>10033591</t>
  </si>
  <si>
    <t>10147593</t>
  </si>
  <si>
    <t>10000909</t>
  </si>
  <si>
    <t>10009882</t>
  </si>
  <si>
    <t>10009883</t>
  </si>
  <si>
    <t>2013032</t>
  </si>
  <si>
    <t>10152369</t>
  </si>
  <si>
    <t>2112022</t>
  </si>
  <si>
    <t>10047295</t>
  </si>
  <si>
    <t>10047294</t>
  </si>
  <si>
    <t>1113112</t>
  </si>
  <si>
    <t>10006534</t>
  </si>
  <si>
    <t>0111112</t>
  </si>
  <si>
    <t>10006537</t>
  </si>
  <si>
    <t>1011001</t>
  </si>
  <si>
    <t>10006536</t>
  </si>
  <si>
    <t>1132113</t>
  </si>
  <si>
    <t>10006539</t>
  </si>
  <si>
    <t>10006538</t>
  </si>
  <si>
    <t>10074348</t>
  </si>
  <si>
    <t>0011021</t>
  </si>
  <si>
    <t>10036511</t>
  </si>
  <si>
    <t>10029163</t>
  </si>
  <si>
    <t>10033599</t>
  </si>
  <si>
    <t>2043014</t>
  </si>
  <si>
    <t>10029167</t>
  </si>
  <si>
    <t>10029169</t>
  </si>
  <si>
    <t>10146544</t>
  </si>
  <si>
    <t>10081119</t>
  </si>
  <si>
    <t>0012022</t>
  </si>
  <si>
    <t>10041053</t>
  </si>
  <si>
    <t>0133022</t>
  </si>
  <si>
    <t>10041052</t>
  </si>
  <si>
    <t>10041050</t>
  </si>
  <si>
    <t>2033002</t>
  </si>
  <si>
    <t>10007482</t>
  </si>
  <si>
    <t>10041056</t>
  </si>
  <si>
    <t>0012001</t>
  </si>
  <si>
    <t>10041055</t>
  </si>
  <si>
    <t>10007481</t>
  </si>
  <si>
    <t>10041059</t>
  </si>
  <si>
    <t>10007489</t>
  </si>
  <si>
    <t>10094402</t>
  </si>
  <si>
    <t>10118078</t>
  </si>
  <si>
    <t>10118079</t>
  </si>
  <si>
    <t>10114970</t>
  </si>
  <si>
    <t>10118076</t>
  </si>
  <si>
    <t>10116369</t>
  </si>
  <si>
    <t>10118070</t>
  </si>
  <si>
    <t>1043022</t>
  </si>
  <si>
    <t>10007645</t>
  </si>
  <si>
    <t>1111101</t>
  </si>
  <si>
    <t>10084262</t>
  </si>
  <si>
    <t>10084261</t>
  </si>
  <si>
    <t>10084260</t>
  </si>
  <si>
    <t>10084267</t>
  </si>
  <si>
    <t>10084264</t>
  </si>
  <si>
    <t>10139572</t>
  </si>
  <si>
    <t>10041589</t>
  </si>
  <si>
    <t>10090516</t>
  </si>
  <si>
    <t>0011112</t>
  </si>
  <si>
    <t>10114977</t>
  </si>
  <si>
    <t>10090512</t>
  </si>
  <si>
    <t>0111022</t>
  </si>
  <si>
    <t>10090513</t>
  </si>
  <si>
    <t>10041581</t>
  </si>
  <si>
    <t>1022122</t>
  </si>
  <si>
    <t>10113917</t>
  </si>
  <si>
    <t>10113914</t>
  </si>
  <si>
    <t>10041582</t>
  </si>
  <si>
    <t>10041585</t>
  </si>
  <si>
    <t>10008590</t>
  </si>
  <si>
    <t>10008593</t>
  </si>
  <si>
    <t>0043012</t>
  </si>
  <si>
    <t>10050603</t>
  </si>
  <si>
    <t>10050604</t>
  </si>
  <si>
    <t>1143101</t>
  </si>
  <si>
    <t>10050607</t>
  </si>
  <si>
    <t>1112013</t>
  </si>
  <si>
    <t>10050608</t>
  </si>
  <si>
    <t>10008598</t>
  </si>
  <si>
    <t>10104349</t>
  </si>
  <si>
    <t>2023002</t>
  </si>
  <si>
    <t>10102378</t>
  </si>
  <si>
    <t>10102379</t>
  </si>
  <si>
    <t>10117213</t>
  </si>
  <si>
    <t>10117215</t>
  </si>
  <si>
    <t>10117218</t>
  </si>
  <si>
    <t>10102373</t>
  </si>
  <si>
    <t>10127244</t>
  </si>
  <si>
    <t>10000274</t>
  </si>
  <si>
    <t>10000276</t>
  </si>
  <si>
    <t>2033031</t>
  </si>
  <si>
    <t>10000270</t>
  </si>
  <si>
    <t>0043002</t>
  </si>
  <si>
    <t>10091955</t>
  </si>
  <si>
    <t>10000272</t>
  </si>
  <si>
    <t>10000273</t>
  </si>
  <si>
    <t>0022011</t>
  </si>
  <si>
    <t>10108735</t>
  </si>
  <si>
    <t>1111013</t>
  </si>
  <si>
    <t>10000279</t>
  </si>
  <si>
    <t>10008047</t>
  </si>
  <si>
    <t>10008046</t>
  </si>
  <si>
    <t>10008045</t>
  </si>
  <si>
    <t>10099330</t>
  </si>
  <si>
    <t>0032003</t>
  </si>
  <si>
    <t>10008043</t>
  </si>
  <si>
    <t>10008042</t>
  </si>
  <si>
    <t>2043023</t>
  </si>
  <si>
    <t>10099335</t>
  </si>
  <si>
    <t>10078870</t>
  </si>
  <si>
    <t>10099338</t>
  </si>
  <si>
    <t>10008049</t>
  </si>
  <si>
    <t>0023124</t>
  </si>
  <si>
    <t>10008048</t>
  </si>
  <si>
    <t>10046584</t>
  </si>
  <si>
    <t>0111001</t>
  </si>
  <si>
    <t>10043568</t>
  </si>
  <si>
    <t>10046587</t>
  </si>
  <si>
    <t>10046580</t>
  </si>
  <si>
    <t>2122132</t>
  </si>
  <si>
    <t>10046581</t>
  </si>
  <si>
    <t>10046582</t>
  </si>
  <si>
    <t>10133548</t>
  </si>
  <si>
    <t>10133546</t>
  </si>
  <si>
    <t>1012113</t>
  </si>
  <si>
    <t>10043562</t>
  </si>
  <si>
    <t>10133543</t>
  </si>
  <si>
    <t>10046589</t>
  </si>
  <si>
    <t>1113122</t>
  </si>
  <si>
    <t>10043567</t>
  </si>
  <si>
    <t>1122022</t>
  </si>
  <si>
    <t>10133540</t>
  </si>
  <si>
    <t>10130010</t>
  </si>
  <si>
    <t>1011012</t>
  </si>
  <si>
    <t>10130011</t>
  </si>
  <si>
    <t>1111112</t>
  </si>
  <si>
    <t>10130012</t>
  </si>
  <si>
    <t>1011013</t>
  </si>
  <si>
    <t>10110082</t>
  </si>
  <si>
    <t>10130014</t>
  </si>
  <si>
    <t>1013122</t>
  </si>
  <si>
    <t>10130015</t>
  </si>
  <si>
    <t>10130017</t>
  </si>
  <si>
    <t>10130019</t>
  </si>
  <si>
    <t>10084091</t>
  </si>
  <si>
    <t>10110087</t>
  </si>
  <si>
    <t>10149318</t>
  </si>
  <si>
    <t>10084396</t>
  </si>
  <si>
    <t>10126897</t>
  </si>
  <si>
    <t>10149315</t>
  </si>
  <si>
    <t>10110086</t>
  </si>
  <si>
    <t>10149313</t>
  </si>
  <si>
    <t>10149312</t>
  </si>
  <si>
    <t>10149311</t>
  </si>
  <si>
    <t>10126896</t>
  </si>
  <si>
    <t>10131945</t>
  </si>
  <si>
    <t>10131944</t>
  </si>
  <si>
    <t>10012339</t>
  </si>
  <si>
    <t>10126895</t>
  </si>
  <si>
    <t>10012333</t>
  </si>
  <si>
    <t>10012330</t>
  </si>
  <si>
    <t>2032133</t>
  </si>
  <si>
    <t>10126894</t>
  </si>
  <si>
    <t>10131949</t>
  </si>
  <si>
    <t>2112131</t>
  </si>
  <si>
    <t>10046057</t>
  </si>
  <si>
    <t>10046054</t>
  </si>
  <si>
    <t>10021091</t>
  </si>
  <si>
    <t>10021090</t>
  </si>
  <si>
    <t>10142862</t>
  </si>
  <si>
    <t>10120915</t>
  </si>
  <si>
    <t>1113102</t>
  </si>
  <si>
    <t>10120916</t>
  </si>
  <si>
    <t>10043695</t>
  </si>
  <si>
    <t>2133121</t>
  </si>
  <si>
    <t>10043692</t>
  </si>
  <si>
    <t>10147158</t>
  </si>
  <si>
    <t>10081988</t>
  </si>
  <si>
    <t>10085608</t>
  </si>
  <si>
    <t>10085609</t>
  </si>
  <si>
    <t>10045596</t>
  </si>
  <si>
    <t>1123122</t>
  </si>
  <si>
    <t>10045597</t>
  </si>
  <si>
    <t>10101307</t>
  </si>
  <si>
    <t>10081985</t>
  </si>
  <si>
    <t>10058968</t>
  </si>
  <si>
    <t>1023002</t>
  </si>
  <si>
    <t>10148603</t>
  </si>
  <si>
    <t>10058963</t>
  </si>
  <si>
    <t>10058965</t>
  </si>
  <si>
    <t>10058967</t>
  </si>
  <si>
    <t>0022001</t>
  </si>
  <si>
    <t>10009319</t>
  </si>
  <si>
    <t>2123112</t>
  </si>
  <si>
    <t>10094514</t>
  </si>
  <si>
    <t>10094515</t>
  </si>
  <si>
    <t>10082958</t>
  </si>
  <si>
    <t>10082957</t>
  </si>
  <si>
    <t>10094519</t>
  </si>
  <si>
    <t>10009313</t>
  </si>
  <si>
    <t>10009314</t>
  </si>
  <si>
    <t>10009315</t>
  </si>
  <si>
    <t>1132012</t>
  </si>
  <si>
    <t>10009317</t>
  </si>
  <si>
    <t>10078624</t>
  </si>
  <si>
    <t>10021546</t>
  </si>
  <si>
    <t>10021544</t>
  </si>
  <si>
    <t>10073632</t>
  </si>
  <si>
    <t>10073633</t>
  </si>
  <si>
    <t>1013012</t>
  </si>
  <si>
    <t>10078622</t>
  </si>
  <si>
    <t>10021540</t>
  </si>
  <si>
    <t>10004596</t>
  </si>
  <si>
    <t>2112133</t>
  </si>
  <si>
    <t>10004591</t>
  </si>
  <si>
    <t>10093158</t>
  </si>
  <si>
    <t>0113002</t>
  </si>
  <si>
    <t>10073638</t>
  </si>
  <si>
    <t>10004592</t>
  </si>
  <si>
    <t>10123757</t>
  </si>
  <si>
    <t>10123756</t>
  </si>
  <si>
    <t>10092204</t>
  </si>
  <si>
    <t>10031736</t>
  </si>
  <si>
    <t>10034981</t>
  </si>
  <si>
    <t>10092203</t>
  </si>
  <si>
    <t>10034983</t>
  </si>
  <si>
    <t>1111023</t>
  </si>
  <si>
    <t>10034982</t>
  </si>
  <si>
    <t>2023113</t>
  </si>
  <si>
    <t>10034988</t>
  </si>
  <si>
    <t>10123759</t>
  </si>
  <si>
    <t>10113427</t>
  </si>
  <si>
    <t>10019768</t>
  </si>
  <si>
    <t>1122023</t>
  </si>
  <si>
    <t>10019769</t>
  </si>
  <si>
    <t>10113425</t>
  </si>
  <si>
    <t>10019765</t>
  </si>
  <si>
    <t>2043101</t>
  </si>
  <si>
    <t>10019766</t>
  </si>
  <si>
    <t>10108692</t>
  </si>
  <si>
    <t>10011159</t>
  </si>
  <si>
    <t>10098179</t>
  </si>
  <si>
    <t>2033012</t>
  </si>
  <si>
    <t>10139530</t>
  </si>
  <si>
    <t>10139531</t>
  </si>
  <si>
    <t>10143014</t>
  </si>
  <si>
    <t>10139533</t>
  </si>
  <si>
    <t>10148048</t>
  </si>
  <si>
    <t>10148049</t>
  </si>
  <si>
    <t>10098170</t>
  </si>
  <si>
    <t>10150756</t>
  </si>
  <si>
    <t>10011156</t>
  </si>
  <si>
    <t>10015643</t>
  </si>
  <si>
    <t>10015647</t>
  </si>
  <si>
    <t>10015646</t>
  </si>
  <si>
    <t>10152246</t>
  </si>
  <si>
    <t>10132246</t>
  </si>
  <si>
    <t>10129184</t>
  </si>
  <si>
    <t>1032021</t>
  </si>
  <si>
    <t>10041870</t>
  </si>
  <si>
    <t>10041873</t>
  </si>
  <si>
    <t>10041872</t>
  </si>
  <si>
    <t>10123135</t>
  </si>
  <si>
    <t>10131052</t>
  </si>
  <si>
    <t>10041877</t>
  </si>
  <si>
    <t>10041876</t>
  </si>
  <si>
    <t>10041879</t>
  </si>
  <si>
    <t>10041878</t>
  </si>
  <si>
    <t>10082371</t>
  </si>
  <si>
    <t>10102953</t>
  </si>
  <si>
    <t>2033033</t>
  </si>
  <si>
    <t>10082376</t>
  </si>
  <si>
    <t>1033014</t>
  </si>
  <si>
    <t>10131059</t>
  </si>
  <si>
    <t>10131058</t>
  </si>
  <si>
    <t>10128859</t>
  </si>
  <si>
    <t>10128858</t>
  </si>
  <si>
    <t>10148592</t>
  </si>
  <si>
    <t>10134669</t>
  </si>
  <si>
    <t>10148591</t>
  </si>
  <si>
    <t>0122003</t>
  </si>
  <si>
    <t>10128851</t>
  </si>
  <si>
    <t>10093394</t>
  </si>
  <si>
    <t>1023021</t>
  </si>
  <si>
    <t>10128853</t>
  </si>
  <si>
    <t>10128855</t>
  </si>
  <si>
    <t>10134662</t>
  </si>
  <si>
    <t>0133004</t>
  </si>
  <si>
    <t>10134661</t>
  </si>
  <si>
    <t>1012121</t>
  </si>
  <si>
    <t>10114435</t>
  </si>
  <si>
    <t>10075779</t>
  </si>
  <si>
    <t>10037862</t>
  </si>
  <si>
    <t>10037861</t>
  </si>
  <si>
    <t>10037860</t>
  </si>
  <si>
    <t>10037866</t>
  </si>
  <si>
    <t>10037865</t>
  </si>
  <si>
    <t>1143121</t>
  </si>
  <si>
    <t>10022010</t>
  </si>
  <si>
    <t>10126980</t>
  </si>
  <si>
    <t>10126983</t>
  </si>
  <si>
    <t>1032001</t>
  </si>
  <si>
    <t>10022014</t>
  </si>
  <si>
    <t>10022015</t>
  </si>
  <si>
    <t>10087852</t>
  </si>
  <si>
    <t>10089863</t>
  </si>
  <si>
    <t>10089860</t>
  </si>
  <si>
    <t>10089861</t>
  </si>
  <si>
    <t>10145149</t>
  </si>
  <si>
    <t>10089867</t>
  </si>
  <si>
    <t>10089864</t>
  </si>
  <si>
    <t>2112123</t>
  </si>
  <si>
    <t>10122400</t>
  </si>
  <si>
    <t>10058032</t>
  </si>
  <si>
    <t>10058030</t>
  </si>
  <si>
    <t>10122406</t>
  </si>
  <si>
    <t>10132627</t>
  </si>
  <si>
    <t>10014068</t>
  </si>
  <si>
    <t>10014069</t>
  </si>
  <si>
    <t>0032001</t>
  </si>
  <si>
    <t>10132623</t>
  </si>
  <si>
    <t>10132622</t>
  </si>
  <si>
    <t>10121665</t>
  </si>
  <si>
    <t>10014066</t>
  </si>
  <si>
    <t>0122132</t>
  </si>
  <si>
    <t>10014060</t>
  </si>
  <si>
    <t>10132628</t>
  </si>
  <si>
    <t>10044342</t>
  </si>
  <si>
    <t>10107511</t>
  </si>
  <si>
    <t>10128588</t>
  </si>
  <si>
    <t>10128584</t>
  </si>
  <si>
    <t>10125751</t>
  </si>
  <si>
    <t>10133443</t>
  </si>
  <si>
    <t>10112634</t>
  </si>
  <si>
    <t>1132123</t>
  </si>
  <si>
    <t>10097356</t>
  </si>
  <si>
    <t>10142761</t>
  </si>
  <si>
    <t>10142760</t>
  </si>
  <si>
    <t>10112630</t>
  </si>
  <si>
    <t>0133102</t>
  </si>
  <si>
    <t>10072278</t>
  </si>
  <si>
    <t>10097351</t>
  </si>
  <si>
    <t>1022003</t>
  </si>
  <si>
    <t>10112633</t>
  </si>
  <si>
    <t>10072271</t>
  </si>
  <si>
    <t>10136270</t>
  </si>
  <si>
    <t>1143024</t>
  </si>
  <si>
    <t>10097358</t>
  </si>
  <si>
    <t>10095268</t>
  </si>
  <si>
    <t>10095265</t>
  </si>
  <si>
    <t>10095264</t>
  </si>
  <si>
    <t>10095267</t>
  </si>
  <si>
    <t>10149887</t>
  </si>
  <si>
    <t>10149885</t>
  </si>
  <si>
    <t>1122003</t>
  </si>
  <si>
    <t>10149884</t>
  </si>
  <si>
    <t>10145730</t>
  </si>
  <si>
    <t>10087474</t>
  </si>
  <si>
    <t>10087473</t>
  </si>
  <si>
    <t>10087471</t>
  </si>
  <si>
    <t>10133193</t>
  </si>
  <si>
    <t>0043003</t>
  </si>
  <si>
    <t>10107937</t>
  </si>
  <si>
    <t>10107936</t>
  </si>
  <si>
    <t>10107931</t>
  </si>
  <si>
    <t>10107932</t>
  </si>
  <si>
    <t>10141443</t>
  </si>
  <si>
    <t>10107938</t>
  </si>
  <si>
    <t>10135531</t>
  </si>
  <si>
    <t>10135533</t>
  </si>
  <si>
    <t>1011113</t>
  </si>
  <si>
    <t>10135534</t>
  </si>
  <si>
    <t>10120323</t>
  </si>
  <si>
    <t>10014688</t>
  </si>
  <si>
    <t>10044969</t>
  </si>
  <si>
    <t>10132083</t>
  </si>
  <si>
    <t>10132082</t>
  </si>
  <si>
    <t>10132086</t>
  </si>
  <si>
    <t>10014680</t>
  </si>
  <si>
    <t>10014681</t>
  </si>
  <si>
    <t>10044962</t>
  </si>
  <si>
    <t>10044964</t>
  </si>
  <si>
    <t>10014685</t>
  </si>
  <si>
    <t>2132032</t>
  </si>
  <si>
    <t>10044967</t>
  </si>
  <si>
    <t>1113013</t>
  </si>
  <si>
    <t>10068788</t>
  </si>
  <si>
    <t>10128328</t>
  </si>
  <si>
    <t>2011033</t>
  </si>
  <si>
    <t>10027950</t>
  </si>
  <si>
    <t>10101510</t>
  </si>
  <si>
    <t>0122022</t>
  </si>
  <si>
    <t>10068782</t>
  </si>
  <si>
    <t>1043124</t>
  </si>
  <si>
    <t>10068783</t>
  </si>
  <si>
    <t>10128321</t>
  </si>
  <si>
    <t>10068781</t>
  </si>
  <si>
    <t>10128325</t>
  </si>
  <si>
    <t>10068785</t>
  </si>
  <si>
    <t>10013128</t>
  </si>
  <si>
    <t>10133974</t>
  </si>
  <si>
    <t>10133973</t>
  </si>
  <si>
    <t>10133970</t>
  </si>
  <si>
    <t>10137560</t>
  </si>
  <si>
    <t>10101515</t>
  </si>
  <si>
    <t>10120134</t>
  </si>
  <si>
    <t>1011123</t>
  </si>
  <si>
    <t>10120135</t>
  </si>
  <si>
    <t>10120132</t>
  </si>
  <si>
    <t>1033124</t>
  </si>
  <si>
    <t>10120133</t>
  </si>
  <si>
    <t>10133978</t>
  </si>
  <si>
    <t>10101514</t>
  </si>
  <si>
    <t>10036802</t>
  </si>
  <si>
    <t>10055013</t>
  </si>
  <si>
    <t>10031857</t>
  </si>
  <si>
    <t>10031851</t>
  </si>
  <si>
    <t>10036804</t>
  </si>
  <si>
    <t>2133112</t>
  </si>
  <si>
    <t>10035579</t>
  </si>
  <si>
    <t>10083939</t>
  </si>
  <si>
    <t>0112022</t>
  </si>
  <si>
    <t>10083932</t>
  </si>
  <si>
    <t>10035571</t>
  </si>
  <si>
    <t>10083931</t>
  </si>
  <si>
    <t>10035577</t>
  </si>
  <si>
    <t>2022032</t>
  </si>
  <si>
    <t>10087296</t>
  </si>
  <si>
    <t>10035575</t>
  </si>
  <si>
    <t>10035574</t>
  </si>
  <si>
    <t>10088055</t>
  </si>
  <si>
    <t>1032102</t>
  </si>
  <si>
    <t>10070658</t>
  </si>
  <si>
    <t>10061170</t>
  </si>
  <si>
    <t>10017080</t>
  </si>
  <si>
    <t>10017087</t>
  </si>
  <si>
    <t>10017086</t>
  </si>
  <si>
    <t>2112111</t>
  </si>
  <si>
    <t>10017085</t>
  </si>
  <si>
    <t>1133011</t>
  </si>
  <si>
    <t>10017084</t>
  </si>
  <si>
    <t>10070651</t>
  </si>
  <si>
    <t>10013124</t>
  </si>
  <si>
    <t>10017089</t>
  </si>
  <si>
    <t>2023102</t>
  </si>
  <si>
    <t>10014744</t>
  </si>
  <si>
    <t>10070654</t>
  </si>
  <si>
    <t>10070656</t>
  </si>
  <si>
    <t>10069785</t>
  </si>
  <si>
    <t>2043113</t>
  </si>
  <si>
    <t>10057069</t>
  </si>
  <si>
    <t>10069786</t>
  </si>
  <si>
    <t>10069781</t>
  </si>
  <si>
    <t>10016519</t>
  </si>
  <si>
    <t>10144355</t>
  </si>
  <si>
    <t>1032023</t>
  </si>
  <si>
    <t>10144356</t>
  </si>
  <si>
    <t>10144357</t>
  </si>
  <si>
    <t>10069789</t>
  </si>
  <si>
    <t>2013031</t>
  </si>
  <si>
    <t>10144351</t>
  </si>
  <si>
    <t>10144352</t>
  </si>
  <si>
    <t>10144353</t>
  </si>
  <si>
    <t>10030895</t>
  </si>
  <si>
    <t>10030894</t>
  </si>
  <si>
    <t>10113817</t>
  </si>
  <si>
    <t>10030898</t>
  </si>
  <si>
    <t>10148868</t>
  </si>
  <si>
    <t>10148865</t>
  </si>
  <si>
    <t>1011122</t>
  </si>
  <si>
    <t>10148863</t>
  </si>
  <si>
    <t>10148860</t>
  </si>
  <si>
    <t>10148861</t>
  </si>
  <si>
    <t>10132126</t>
  </si>
  <si>
    <t>10141553</t>
  </si>
  <si>
    <t>10016688</t>
  </si>
  <si>
    <t>10016686</t>
  </si>
  <si>
    <t>10016682</t>
  </si>
  <si>
    <t>10016680</t>
  </si>
  <si>
    <t>10016681</t>
  </si>
  <si>
    <t>2122133</t>
  </si>
  <si>
    <t>10133028</t>
  </si>
  <si>
    <t>10133029</t>
  </si>
  <si>
    <t>10133021</t>
  </si>
  <si>
    <t>1143002</t>
  </si>
  <si>
    <t>10121043</t>
  </si>
  <si>
    <t>2013002</t>
  </si>
  <si>
    <t>10133026</t>
  </si>
  <si>
    <t>10121042</t>
  </si>
  <si>
    <t>10039776</t>
  </si>
  <si>
    <t>10083703</t>
  </si>
  <si>
    <t>10045777</t>
  </si>
  <si>
    <t>10121044</t>
  </si>
  <si>
    <t>1122013</t>
  </si>
  <si>
    <t>10067544</t>
  </si>
  <si>
    <t>10037048</t>
  </si>
  <si>
    <t>10016357</t>
  </si>
  <si>
    <t>10016351</t>
  </si>
  <si>
    <t>10067432</t>
  </si>
  <si>
    <t>10124933</t>
  </si>
  <si>
    <t>10087085</t>
  </si>
  <si>
    <t>10016358</t>
  </si>
  <si>
    <t>10016359</t>
  </si>
  <si>
    <t>10124934</t>
  </si>
  <si>
    <t>10055714</t>
  </si>
  <si>
    <t>10125656</t>
  </si>
  <si>
    <t>10055711</t>
  </si>
  <si>
    <t>10055710</t>
  </si>
  <si>
    <t>10134735</t>
  </si>
  <si>
    <t>10055719</t>
  </si>
  <si>
    <t>10055718</t>
  </si>
  <si>
    <t>10051404</t>
  </si>
  <si>
    <t>10051407</t>
  </si>
  <si>
    <t>10134737</t>
  </si>
  <si>
    <t>10051402</t>
  </si>
  <si>
    <t>10025894</t>
  </si>
  <si>
    <t>1122032</t>
  </si>
  <si>
    <t>10025897</t>
  </si>
  <si>
    <t>10025890</t>
  </si>
  <si>
    <t>10080857</t>
  </si>
  <si>
    <t>10025892</t>
  </si>
  <si>
    <t>10084634</t>
  </si>
  <si>
    <t>0111012</t>
  </si>
  <si>
    <t>10081821</t>
  </si>
  <si>
    <t>10093391</t>
  </si>
  <si>
    <t>1123022</t>
  </si>
  <si>
    <t>10025899</t>
  </si>
  <si>
    <t>10105647</t>
  </si>
  <si>
    <t>10084637</t>
  </si>
  <si>
    <t>1112113</t>
  </si>
  <si>
    <t>10105640</t>
  </si>
  <si>
    <t>10076163</t>
  </si>
  <si>
    <t>1143112</t>
  </si>
  <si>
    <t>10076162</t>
  </si>
  <si>
    <t>10076165</t>
  </si>
  <si>
    <t>10104518</t>
  </si>
  <si>
    <t>10076166</t>
  </si>
  <si>
    <t>10119274</t>
  </si>
  <si>
    <t>10032132</t>
  </si>
  <si>
    <t>10032134</t>
  </si>
  <si>
    <t>1111103</t>
  </si>
  <si>
    <t>10032135</t>
  </si>
  <si>
    <t>1021022</t>
  </si>
  <si>
    <t>10069616</t>
  </si>
  <si>
    <t>10032139</t>
  </si>
  <si>
    <t>1142112</t>
  </si>
  <si>
    <t>10125696</t>
  </si>
  <si>
    <t>10107516</t>
  </si>
  <si>
    <t>10147071</t>
  </si>
  <si>
    <t>10051329</t>
  </si>
  <si>
    <t>10026272</t>
  </si>
  <si>
    <t>10026274</t>
  </si>
  <si>
    <t>10026275</t>
  </si>
  <si>
    <t>10026276</t>
  </si>
  <si>
    <t>10026278</t>
  </si>
  <si>
    <t>0023003</t>
  </si>
  <si>
    <t>10026279</t>
  </si>
  <si>
    <t>10089539</t>
  </si>
  <si>
    <t>10069336</t>
  </si>
  <si>
    <t>0033023</t>
  </si>
  <si>
    <t>10054044</t>
  </si>
  <si>
    <t>10054045</t>
  </si>
  <si>
    <t>10111933</t>
  </si>
  <si>
    <t>2032031</t>
  </si>
  <si>
    <t>10054040</t>
  </si>
  <si>
    <t>10054048</t>
  </si>
  <si>
    <t>10050216</t>
  </si>
  <si>
    <t>10048052</t>
  </si>
  <si>
    <t>10048053</t>
  </si>
  <si>
    <t>10048054</t>
  </si>
  <si>
    <t>10048056</t>
  </si>
  <si>
    <t>10048059</t>
  </si>
  <si>
    <t>2013022</t>
  </si>
  <si>
    <t>10129843</t>
  </si>
  <si>
    <t>10111930</t>
  </si>
  <si>
    <t>10129845</t>
  </si>
  <si>
    <t>1022124</t>
  </si>
  <si>
    <t>10129848</t>
  </si>
  <si>
    <t>10109935</t>
  </si>
  <si>
    <t>2022003</t>
  </si>
  <si>
    <t>10109933</t>
  </si>
  <si>
    <t>10109932</t>
  </si>
  <si>
    <t>10109931</t>
  </si>
  <si>
    <t>10126113</t>
  </si>
  <si>
    <t>10027637</t>
  </si>
  <si>
    <t>10027634</t>
  </si>
  <si>
    <t>10027632</t>
  </si>
  <si>
    <t>10027631</t>
  </si>
  <si>
    <t>2111021</t>
  </si>
  <si>
    <t>10027630</t>
  </si>
  <si>
    <t>10063848</t>
  </si>
  <si>
    <t>10088873</t>
  </si>
  <si>
    <t>2111113</t>
  </si>
  <si>
    <t>10032795</t>
  </si>
  <si>
    <t>10091009</t>
  </si>
  <si>
    <t>10097509</t>
  </si>
  <si>
    <t>10088874</t>
  </si>
  <si>
    <t>10032791</t>
  </si>
  <si>
    <t>10061994</t>
  </si>
  <si>
    <t>0122002</t>
  </si>
  <si>
    <t>10020949</t>
  </si>
  <si>
    <t>1112111</t>
  </si>
  <si>
    <t>10085324</t>
  </si>
  <si>
    <t>10020945</t>
  </si>
  <si>
    <t>10020946</t>
  </si>
  <si>
    <t>10085327</t>
  </si>
  <si>
    <t>10064315</t>
  </si>
  <si>
    <t>10106605</t>
  </si>
  <si>
    <t>1122021</t>
  </si>
  <si>
    <t>10031441</t>
  </si>
  <si>
    <t>1043023</t>
  </si>
  <si>
    <t>10031440</t>
  </si>
  <si>
    <t>10031447</t>
  </si>
  <si>
    <t>10031446</t>
  </si>
  <si>
    <t>10031444</t>
  </si>
  <si>
    <t>10085321</t>
  </si>
  <si>
    <t>10064319</t>
  </si>
  <si>
    <t>10064318</t>
  </si>
  <si>
    <t>10111936</t>
  </si>
  <si>
    <t>10069611</t>
  </si>
  <si>
    <t>10114227</t>
  </si>
  <si>
    <t>10130853</t>
  </si>
  <si>
    <t>10085322</t>
  </si>
  <si>
    <t>10121222</t>
  </si>
  <si>
    <t>1011014</t>
  </si>
  <si>
    <t>10032864</t>
  </si>
  <si>
    <t>10032866</t>
  </si>
  <si>
    <t>10132779</t>
  </si>
  <si>
    <t>2033101</t>
  </si>
  <si>
    <t>10124705</t>
  </si>
  <si>
    <t>10132778</t>
  </si>
  <si>
    <t>10032868</t>
  </si>
  <si>
    <t>10032869</t>
  </si>
  <si>
    <t>10124704</t>
  </si>
  <si>
    <t>1132023</t>
  </si>
  <si>
    <t>10029363</t>
  </si>
  <si>
    <t>10029366</t>
  </si>
  <si>
    <t>10029365</t>
  </si>
  <si>
    <t>2023012</t>
  </si>
  <si>
    <t>10147926</t>
  </si>
  <si>
    <t>10147924</t>
  </si>
  <si>
    <t>10147923</t>
  </si>
  <si>
    <t>10147921</t>
  </si>
  <si>
    <t>10132774</t>
  </si>
  <si>
    <t>10109473</t>
  </si>
  <si>
    <t>10134348</t>
  </si>
  <si>
    <t>1012001</t>
  </si>
  <si>
    <t>10050077</t>
  </si>
  <si>
    <t>10134340</t>
  </si>
  <si>
    <t>1023111</t>
  </si>
  <si>
    <t>10134342</t>
  </si>
  <si>
    <t>10109471</t>
  </si>
  <si>
    <t>10132241</t>
  </si>
  <si>
    <t>10145565</t>
  </si>
  <si>
    <t>10145567</t>
  </si>
  <si>
    <t>10087059</t>
  </si>
  <si>
    <t>10083130</t>
  </si>
  <si>
    <t>1142101</t>
  </si>
  <si>
    <t>10090756</t>
  </si>
  <si>
    <t>10090754</t>
  </si>
  <si>
    <t>10090755</t>
  </si>
  <si>
    <t>10101553</t>
  </si>
  <si>
    <t>10117544</t>
  </si>
  <si>
    <t>10025704</t>
  </si>
  <si>
    <t>10025707</t>
  </si>
  <si>
    <t>10057026</t>
  </si>
  <si>
    <t>10101559</t>
  </si>
  <si>
    <t>10057020</t>
  </si>
  <si>
    <t>10057023</t>
  </si>
  <si>
    <t>10025702</t>
  </si>
  <si>
    <t>0023001</t>
  </si>
  <si>
    <t>10109201</t>
  </si>
  <si>
    <t>10055871</t>
  </si>
  <si>
    <t>10055872</t>
  </si>
  <si>
    <t>10150832</t>
  </si>
  <si>
    <t>10055878</t>
  </si>
  <si>
    <t>1133104</t>
  </si>
  <si>
    <t>10055879</t>
  </si>
  <si>
    <t>1143023</t>
  </si>
  <si>
    <t>10049017</t>
  </si>
  <si>
    <t>10049016</t>
  </si>
  <si>
    <t>10049014</t>
  </si>
  <si>
    <t>10049013</t>
  </si>
  <si>
    <t>10056997</t>
  </si>
  <si>
    <t>10030793</t>
  </si>
  <si>
    <t>10117059</t>
  </si>
  <si>
    <t>10117542</t>
  </si>
  <si>
    <t>10049019</t>
  </si>
  <si>
    <t>10049018</t>
  </si>
  <si>
    <t>10119235</t>
  </si>
  <si>
    <t>10084061</t>
  </si>
  <si>
    <t>10110586</t>
  </si>
  <si>
    <t>10128492</t>
  </si>
  <si>
    <t>10110580</t>
  </si>
  <si>
    <t>10119233</t>
  </si>
  <si>
    <t>2111023</t>
  </si>
  <si>
    <t>10119232</t>
  </si>
  <si>
    <t>10115561</t>
  </si>
  <si>
    <t>10115560</t>
  </si>
  <si>
    <t>0113012</t>
  </si>
  <si>
    <t>10115563</t>
  </si>
  <si>
    <t>10115565</t>
  </si>
  <si>
    <t>10110589</t>
  </si>
  <si>
    <t>10115566</t>
  </si>
  <si>
    <t>10064867</t>
  </si>
  <si>
    <t>10064866</t>
  </si>
  <si>
    <t>10064864</t>
  </si>
  <si>
    <t>10064863</t>
  </si>
  <si>
    <t>2133023</t>
  </si>
  <si>
    <t>10064862</t>
  </si>
  <si>
    <t>0112013</t>
  </si>
  <si>
    <t>10064861</t>
  </si>
  <si>
    <t>10117589</t>
  </si>
  <si>
    <t>10006140</t>
  </si>
  <si>
    <t>10060348</t>
  </si>
  <si>
    <t>10065198</t>
  </si>
  <si>
    <t>10065199</t>
  </si>
  <si>
    <t>10006141</t>
  </si>
  <si>
    <t>1112124</t>
  </si>
  <si>
    <t>10030422</t>
  </si>
  <si>
    <t>2013133</t>
  </si>
  <si>
    <t>10117580</t>
  </si>
  <si>
    <t>1013011</t>
  </si>
  <si>
    <t>10117583</t>
  </si>
  <si>
    <t>10030421</t>
  </si>
  <si>
    <t>10060346</t>
  </si>
  <si>
    <t>10030427</t>
  </si>
  <si>
    <t>10030424</t>
  </si>
  <si>
    <t>10030425</t>
  </si>
  <si>
    <t>10071241</t>
  </si>
  <si>
    <t>2112032</t>
  </si>
  <si>
    <t>10071240</t>
  </si>
  <si>
    <t>0132002</t>
  </si>
  <si>
    <t>10071243</t>
  </si>
  <si>
    <t>10102603</t>
  </si>
  <si>
    <t>10071245</t>
  </si>
  <si>
    <t>10102605</t>
  </si>
  <si>
    <t>10102606</t>
  </si>
  <si>
    <t>10006145</t>
  </si>
  <si>
    <t>1113022</t>
  </si>
  <si>
    <t>10110015</t>
  </si>
  <si>
    <t>10115695</t>
  </si>
  <si>
    <t>10115693</t>
  </si>
  <si>
    <t>10078600</t>
  </si>
  <si>
    <t>10110013</t>
  </si>
  <si>
    <t>0012103</t>
  </si>
  <si>
    <t>10006149</t>
  </si>
  <si>
    <t>10059269</t>
  </si>
  <si>
    <t>1113111</t>
  </si>
  <si>
    <t>10110011</t>
  </si>
  <si>
    <t>10115076</t>
  </si>
  <si>
    <t>1023113</t>
  </si>
  <si>
    <t>10100603</t>
  </si>
  <si>
    <t>10100600</t>
  </si>
  <si>
    <t>10056379</t>
  </si>
  <si>
    <t>10056376</t>
  </si>
  <si>
    <t>2113133</t>
  </si>
  <si>
    <t>10012136</t>
  </si>
  <si>
    <t>10012137</t>
  </si>
  <si>
    <t>10056372</t>
  </si>
  <si>
    <t>0043001</t>
  </si>
  <si>
    <t>10012131</t>
  </si>
  <si>
    <t>10012132</t>
  </si>
  <si>
    <t>10056371</t>
  </si>
  <si>
    <t>10145620</t>
  </si>
  <si>
    <t>1111011</t>
  </si>
  <si>
    <t>10138716</t>
  </si>
  <si>
    <t>10022437</t>
  </si>
  <si>
    <t>10027953</t>
  </si>
  <si>
    <t>10141108</t>
  </si>
  <si>
    <t>10116600</t>
  </si>
  <si>
    <t>10144572</t>
  </si>
  <si>
    <t>1043111</t>
  </si>
  <si>
    <t>10065738</t>
  </si>
  <si>
    <t>10065739</t>
  </si>
  <si>
    <t>10065735</t>
  </si>
  <si>
    <t>10053829</t>
  </si>
  <si>
    <t>10012680</t>
  </si>
  <si>
    <t>10012681</t>
  </si>
  <si>
    <t>10012686</t>
  </si>
  <si>
    <t>10021701</t>
  </si>
  <si>
    <t>10021702</t>
  </si>
  <si>
    <t>10053825</t>
  </si>
  <si>
    <t>10021704</t>
  </si>
  <si>
    <t>10053827</t>
  </si>
  <si>
    <t>10021706</t>
  </si>
  <si>
    <t>10054837</t>
  </si>
  <si>
    <t>10144578</t>
  </si>
  <si>
    <t>10054834</t>
  </si>
  <si>
    <t>10054830</t>
  </si>
  <si>
    <t>10066425</t>
  </si>
  <si>
    <t>10066424</t>
  </si>
  <si>
    <t>10061431</t>
  </si>
  <si>
    <t>10061430</t>
  </si>
  <si>
    <t>10061437</t>
  </si>
  <si>
    <t>10066420</t>
  </si>
  <si>
    <t>10066423</t>
  </si>
  <si>
    <t>1122124</t>
  </si>
  <si>
    <t>10054838</t>
  </si>
  <si>
    <t>10067777</t>
  </si>
  <si>
    <t>10067771</t>
  </si>
  <si>
    <t>10023708</t>
  </si>
  <si>
    <t>10023706</t>
  </si>
  <si>
    <t>10023701</t>
  </si>
  <si>
    <t>10098379</t>
  </si>
  <si>
    <t>10114775</t>
  </si>
  <si>
    <t>10114774</t>
  </si>
  <si>
    <t>10098374</t>
  </si>
  <si>
    <t>10098370</t>
  </si>
  <si>
    <t>1043011</t>
  </si>
  <si>
    <t>10098371</t>
  </si>
  <si>
    <t>10050746</t>
  </si>
  <si>
    <t>10015488</t>
  </si>
  <si>
    <t>2033113</t>
  </si>
  <si>
    <t>10015481</t>
  </si>
  <si>
    <t>10105456</t>
  </si>
  <si>
    <t>10149994</t>
  </si>
  <si>
    <t>10005955</t>
  </si>
  <si>
    <t>10124134</t>
  </si>
  <si>
    <t>10005950</t>
  </si>
  <si>
    <t>10005958</t>
  </si>
  <si>
    <t>1012011</t>
  </si>
  <si>
    <t>10108638</t>
  </si>
  <si>
    <t>10009251</t>
  </si>
  <si>
    <t>10009252</t>
  </si>
  <si>
    <t>10009255</t>
  </si>
  <si>
    <t>10122212</t>
  </si>
  <si>
    <t>10132228</t>
  </si>
  <si>
    <t>10140004</t>
  </si>
  <si>
    <t>10025289</t>
  </si>
  <si>
    <t>10140006</t>
  </si>
  <si>
    <t>2023023</t>
  </si>
  <si>
    <t>10018166</t>
  </si>
  <si>
    <t>10018160</t>
  </si>
  <si>
    <t>10140002</t>
  </si>
  <si>
    <t>10018162</t>
  </si>
  <si>
    <t>1122002</t>
  </si>
  <si>
    <t>10057561</t>
  </si>
  <si>
    <t>2043002</t>
  </si>
  <si>
    <t>10025282</t>
  </si>
  <si>
    <t>10057563</t>
  </si>
  <si>
    <t>10018168</t>
  </si>
  <si>
    <t>10057566</t>
  </si>
  <si>
    <t>10057567</t>
  </si>
  <si>
    <t>10147258</t>
  </si>
  <si>
    <t>10076676</t>
  </si>
  <si>
    <t>10112670</t>
  </si>
  <si>
    <t>10098999</t>
  </si>
  <si>
    <t>10130931</t>
  </si>
  <si>
    <t>10050024</t>
  </si>
  <si>
    <t>10105971</t>
  </si>
  <si>
    <t>10055059</t>
  </si>
  <si>
    <t>0113003</t>
  </si>
  <si>
    <t>10055056</t>
  </si>
  <si>
    <t>10050029</t>
  </si>
  <si>
    <t>1111113</t>
  </si>
  <si>
    <t>10098992</t>
  </si>
  <si>
    <t>10098993</t>
  </si>
  <si>
    <t>10098996</t>
  </si>
  <si>
    <t>1011003</t>
  </si>
  <si>
    <t>10098997</t>
  </si>
  <si>
    <t>10117870</t>
  </si>
  <si>
    <t>10125519</t>
  </si>
  <si>
    <t>10117876</t>
  </si>
  <si>
    <t>10117879</t>
  </si>
  <si>
    <t>10028776</t>
  </si>
  <si>
    <t>10028774</t>
  </si>
  <si>
    <t>10028771</t>
  </si>
  <si>
    <t>10028770</t>
  </si>
  <si>
    <t>10052880</t>
  </si>
  <si>
    <t>10052886</t>
  </si>
  <si>
    <t>10052889</t>
  </si>
  <si>
    <t>2012123</t>
  </si>
  <si>
    <t>10123827</t>
  </si>
  <si>
    <t>10123820</t>
  </si>
  <si>
    <t>10095069</t>
  </si>
  <si>
    <t>10095068</t>
  </si>
  <si>
    <t>10062850</t>
  </si>
  <si>
    <t>10095065</t>
  </si>
  <si>
    <t>10135418</t>
  </si>
  <si>
    <t>10095062</t>
  </si>
  <si>
    <t>10095060</t>
  </si>
  <si>
    <t>10011562</t>
  </si>
  <si>
    <t>10011563</t>
  </si>
  <si>
    <t>10011560</t>
  </si>
  <si>
    <t>10011566</t>
  </si>
  <si>
    <t>10011564</t>
  </si>
  <si>
    <t>10043888</t>
  </si>
  <si>
    <t>0133014</t>
  </si>
  <si>
    <t>10043889</t>
  </si>
  <si>
    <t>10140953</t>
  </si>
  <si>
    <t>10151574</t>
  </si>
  <si>
    <t>1132114</t>
  </si>
  <si>
    <t>10112349</t>
  </si>
  <si>
    <t>10063105</t>
  </si>
  <si>
    <t>10063104</t>
  </si>
  <si>
    <t>10063101</t>
  </si>
  <si>
    <t>10112341</t>
  </si>
  <si>
    <t>1021004</t>
  </si>
  <si>
    <t>10112342</t>
  </si>
  <si>
    <t>10063102</t>
  </si>
  <si>
    <t>0032012</t>
  </si>
  <si>
    <t>10145141</t>
  </si>
  <si>
    <t>10009922</t>
  </si>
  <si>
    <t>1123014</t>
  </si>
  <si>
    <t>10009921</t>
  </si>
  <si>
    <t>10009920</t>
  </si>
  <si>
    <t>10009927</t>
  </si>
  <si>
    <t>2011021</t>
  </si>
  <si>
    <t>10009926</t>
  </si>
  <si>
    <t>10009925</t>
  </si>
  <si>
    <t>10009924</t>
  </si>
  <si>
    <t>10012918</t>
  </si>
  <si>
    <t>2143031</t>
  </si>
  <si>
    <t>10046639</t>
  </si>
  <si>
    <t>10012912</t>
  </si>
  <si>
    <t>1132021</t>
  </si>
  <si>
    <t>10028192</t>
  </si>
  <si>
    <t>10028191</t>
  </si>
  <si>
    <t>10046631</t>
  </si>
  <si>
    <t>10012916</t>
  </si>
  <si>
    <t>10028195</t>
  </si>
  <si>
    <t>10012915</t>
  </si>
  <si>
    <t>10040288</t>
  </si>
  <si>
    <t>10053597</t>
  </si>
  <si>
    <t>10040285</t>
  </si>
  <si>
    <t>10040283</t>
  </si>
  <si>
    <t>10040282</t>
  </si>
  <si>
    <t>10138837</t>
  </si>
  <si>
    <t>10029823</t>
  </si>
  <si>
    <t>10138833</t>
  </si>
  <si>
    <t>10138831</t>
  </si>
  <si>
    <t>10029828</t>
  </si>
  <si>
    <t>10029829</t>
  </si>
  <si>
    <t>2122013</t>
  </si>
  <si>
    <t>10138839</t>
  </si>
  <si>
    <t>10126017</t>
  </si>
  <si>
    <t>10007364</t>
  </si>
  <si>
    <t>10112962</t>
  </si>
  <si>
    <t>10112963</t>
  </si>
  <si>
    <t>1132102</t>
  </si>
  <si>
    <t>10112965</t>
  </si>
  <si>
    <t>2043131</t>
  </si>
  <si>
    <t>10112966</t>
  </si>
  <si>
    <t>10126119</t>
  </si>
  <si>
    <t>10017245</t>
  </si>
  <si>
    <t>10147504</t>
  </si>
  <si>
    <t>10010210</t>
  </si>
  <si>
    <t>10010217</t>
  </si>
  <si>
    <t>1131113</t>
  </si>
  <si>
    <t>10017240</t>
  </si>
  <si>
    <t>10010215</t>
  </si>
  <si>
    <t>1133133</t>
  </si>
  <si>
    <t>10010219</t>
  </si>
  <si>
    <t>10053048</t>
  </si>
  <si>
    <t>10137830</t>
  </si>
  <si>
    <t>10132192</t>
  </si>
  <si>
    <t>10116042</t>
  </si>
  <si>
    <t>10116040</t>
  </si>
  <si>
    <t>10064452</t>
  </si>
  <si>
    <t>2133101</t>
  </si>
  <si>
    <t>10042753</t>
  </si>
  <si>
    <t>1012122</t>
  </si>
  <si>
    <t>10116045</t>
  </si>
  <si>
    <t>10116044</t>
  </si>
  <si>
    <t>1133024</t>
  </si>
  <si>
    <t>10087902</t>
  </si>
  <si>
    <t>10087901</t>
  </si>
  <si>
    <t>1022024</t>
  </si>
  <si>
    <t>10087900</t>
  </si>
  <si>
    <t>10122888</t>
  </si>
  <si>
    <t>10087906</t>
  </si>
  <si>
    <t>10087904</t>
  </si>
  <si>
    <t>10126015</t>
  </si>
  <si>
    <t>10087908</t>
  </si>
  <si>
    <t>1121012</t>
  </si>
  <si>
    <t>10122880</t>
  </si>
  <si>
    <t>10094086</t>
  </si>
  <si>
    <t>10092878</t>
  </si>
  <si>
    <t>10082705</t>
  </si>
  <si>
    <t>10094080</t>
  </si>
  <si>
    <t>10120038</t>
  </si>
  <si>
    <t>10092871</t>
  </si>
  <si>
    <t>2023104</t>
  </si>
  <si>
    <t>10092870</t>
  </si>
  <si>
    <t>10120035</t>
  </si>
  <si>
    <t>10092872</t>
  </si>
  <si>
    <t>10003442</t>
  </si>
  <si>
    <t>10003443</t>
  </si>
  <si>
    <t>0023102</t>
  </si>
  <si>
    <t>10120031</t>
  </si>
  <si>
    <t>10003441</t>
  </si>
  <si>
    <t>10126014</t>
  </si>
  <si>
    <t>10149151</t>
  </si>
  <si>
    <t>1122121</t>
  </si>
  <si>
    <t>10147509</t>
  </si>
  <si>
    <t>10007561</t>
  </si>
  <si>
    <t>10007560</t>
  </si>
  <si>
    <t>10007562</t>
  </si>
  <si>
    <t>2112023</t>
  </si>
  <si>
    <t>10007564</t>
  </si>
  <si>
    <t>2043004</t>
  </si>
  <si>
    <t>10074009</t>
  </si>
  <si>
    <t>10136698</t>
  </si>
  <si>
    <t>10136699</t>
  </si>
  <si>
    <t>10140757</t>
  </si>
  <si>
    <t>10136691</t>
  </si>
  <si>
    <t>1012101</t>
  </si>
  <si>
    <t>10136697</t>
  </si>
  <si>
    <t>10052318</t>
  </si>
  <si>
    <t>10130939</t>
  </si>
  <si>
    <t>10130938</t>
  </si>
  <si>
    <t>10130937</t>
  </si>
  <si>
    <t>10052312</t>
  </si>
  <si>
    <t>10052313</t>
  </si>
  <si>
    <t>10052314</t>
  </si>
  <si>
    <t>10039900</t>
  </si>
  <si>
    <t>1032013</t>
  </si>
  <si>
    <t>10052316</t>
  </si>
  <si>
    <t>2133111</t>
  </si>
  <si>
    <t>10052317</t>
  </si>
  <si>
    <t>10016116</t>
  </si>
  <si>
    <t>10016117</t>
  </si>
  <si>
    <t>10016114</t>
  </si>
  <si>
    <t>10039901</t>
  </si>
  <si>
    <t>10016112</t>
  </si>
  <si>
    <t>10041621</t>
  </si>
  <si>
    <t>2123031</t>
  </si>
  <si>
    <t>10041622</t>
  </si>
  <si>
    <t>2122021</t>
  </si>
  <si>
    <t>10139875</t>
  </si>
  <si>
    <t>0143011</t>
  </si>
  <si>
    <t>10139876</t>
  </si>
  <si>
    <t>10041628</t>
  </si>
  <si>
    <t>2143124</t>
  </si>
  <si>
    <t>10041629</t>
  </si>
  <si>
    <t>1123111</t>
  </si>
  <si>
    <t>10043718</t>
  </si>
  <si>
    <t>10043719</t>
  </si>
  <si>
    <t>10044568</t>
  </si>
  <si>
    <t>10044569</t>
  </si>
  <si>
    <t>10094231</t>
  </si>
  <si>
    <t>10043713</t>
  </si>
  <si>
    <t>10136524</t>
  </si>
  <si>
    <t>10044567</t>
  </si>
  <si>
    <t>10044560</t>
  </si>
  <si>
    <t>10043714</t>
  </si>
  <si>
    <t>10044563</t>
  </si>
  <si>
    <t>10004145</t>
  </si>
  <si>
    <t>10102587</t>
  </si>
  <si>
    <t>10119175</t>
  </si>
  <si>
    <t>10054871</t>
  </si>
  <si>
    <t>10097577</t>
  </si>
  <si>
    <t>10097574</t>
  </si>
  <si>
    <t>10088676</t>
  </si>
  <si>
    <t>1133001</t>
  </si>
  <si>
    <t>10097571</t>
  </si>
  <si>
    <t>10097570</t>
  </si>
  <si>
    <t>10120284</t>
  </si>
  <si>
    <t>2032121</t>
  </si>
  <si>
    <t>10033223</t>
  </si>
  <si>
    <t>10033226</t>
  </si>
  <si>
    <t>10050811</t>
  </si>
  <si>
    <t>10152676</t>
  </si>
  <si>
    <t>10050814</t>
  </si>
  <si>
    <t>10050819</t>
  </si>
  <si>
    <t>10050818</t>
  </si>
  <si>
    <t>10141318</t>
  </si>
  <si>
    <t>10076363</t>
  </si>
  <si>
    <t>10093051</t>
  </si>
  <si>
    <t>10076361</t>
  </si>
  <si>
    <t>10076360</t>
  </si>
  <si>
    <t>10076367</t>
  </si>
  <si>
    <t>1032112</t>
  </si>
  <si>
    <t>10006289</t>
  </si>
  <si>
    <t>10072788</t>
  </si>
  <si>
    <t>10093058</t>
  </si>
  <si>
    <t>10035975</t>
  </si>
  <si>
    <t>10035973</t>
  </si>
  <si>
    <t>10084764</t>
  </si>
  <si>
    <t>10035970</t>
  </si>
  <si>
    <t>1112114</t>
  </si>
  <si>
    <t>10054756</t>
  </si>
  <si>
    <t>2033122</t>
  </si>
  <si>
    <t>10142596</t>
  </si>
  <si>
    <t>10103405</t>
  </si>
  <si>
    <t>10072844</t>
  </si>
  <si>
    <t>10103406</t>
  </si>
  <si>
    <t>10103401</t>
  </si>
  <si>
    <t>2033102</t>
  </si>
  <si>
    <t>10138588</t>
  </si>
  <si>
    <t>10080442</t>
  </si>
  <si>
    <t>10126804</t>
  </si>
  <si>
    <t>1011024</t>
  </si>
  <si>
    <t>10072848</t>
  </si>
  <si>
    <t>1011124</t>
  </si>
  <si>
    <t>10072849</t>
  </si>
  <si>
    <t>10079744</t>
  </si>
  <si>
    <t>10079745</t>
  </si>
  <si>
    <t>10079746</t>
  </si>
  <si>
    <t>10099101</t>
  </si>
  <si>
    <t>10099102</t>
  </si>
  <si>
    <t>10079743</t>
  </si>
  <si>
    <t>10054751</t>
  </si>
  <si>
    <t>10079748</t>
  </si>
  <si>
    <t>10079749</t>
  </si>
  <si>
    <t>10073467</t>
  </si>
  <si>
    <t>10096987</t>
  </si>
  <si>
    <t>10073465</t>
  </si>
  <si>
    <t>10073464</t>
  </si>
  <si>
    <t>10073461</t>
  </si>
  <si>
    <t>10073460</t>
  </si>
  <si>
    <t>10080444</t>
  </si>
  <si>
    <t>10020520</t>
  </si>
  <si>
    <t>10073469</t>
  </si>
  <si>
    <t>10016808</t>
  </si>
  <si>
    <t>10130200</t>
  </si>
  <si>
    <t>10130203</t>
  </si>
  <si>
    <t>10135230</t>
  </si>
  <si>
    <t>10130204</t>
  </si>
  <si>
    <t>10130206</t>
  </si>
  <si>
    <t>10072594</t>
  </si>
  <si>
    <t>10020526</t>
  </si>
  <si>
    <t>10016802</t>
  </si>
  <si>
    <t>0011033</t>
  </si>
  <si>
    <t>10072597</t>
  </si>
  <si>
    <t>10016805</t>
  </si>
  <si>
    <t>10016806</t>
  </si>
  <si>
    <t>10016807</t>
  </si>
  <si>
    <t>10096629</t>
  </si>
  <si>
    <t>10005230</t>
  </si>
  <si>
    <t>10005236</t>
  </si>
  <si>
    <t>2111032</t>
  </si>
  <si>
    <t>10005234</t>
  </si>
  <si>
    <t>10096620</t>
  </si>
  <si>
    <t>10096621</t>
  </si>
  <si>
    <t>10096623</t>
  </si>
  <si>
    <t>10096625</t>
  </si>
  <si>
    <t>10019359</t>
  </si>
  <si>
    <t>10069567</t>
  </si>
  <si>
    <t>1022013</t>
  </si>
  <si>
    <t>10019357</t>
  </si>
  <si>
    <t>10019356</t>
  </si>
  <si>
    <t>2112132</t>
  </si>
  <si>
    <t>10135239</t>
  </si>
  <si>
    <t>10019353</t>
  </si>
  <si>
    <t>10020529</t>
  </si>
  <si>
    <t>10038355</t>
  </si>
  <si>
    <t>1133002</t>
  </si>
  <si>
    <t>10038357</t>
  </si>
  <si>
    <t>10018402</t>
  </si>
  <si>
    <t>10045387</t>
  </si>
  <si>
    <t>10085413</t>
  </si>
  <si>
    <t>10085412</t>
  </si>
  <si>
    <t>2013024</t>
  </si>
  <si>
    <t>10085415</t>
  </si>
  <si>
    <t>10085414</t>
  </si>
  <si>
    <t>10047717</t>
  </si>
  <si>
    <t>10047712</t>
  </si>
  <si>
    <t>0123003</t>
  </si>
  <si>
    <t>10047710</t>
  </si>
  <si>
    <t>10047711</t>
  </si>
  <si>
    <t>10094701</t>
  </si>
  <si>
    <t>10094700</t>
  </si>
  <si>
    <t>10094703</t>
  </si>
  <si>
    <t>10122304</t>
  </si>
  <si>
    <t>10122303</t>
  </si>
  <si>
    <t>10111088</t>
  </si>
  <si>
    <t>2113132</t>
  </si>
  <si>
    <t>10111089</t>
  </si>
  <si>
    <t>0123022</t>
  </si>
  <si>
    <t>10094239</t>
  </si>
  <si>
    <t>2111131</t>
  </si>
  <si>
    <t>10111085</t>
  </si>
  <si>
    <t>1011101</t>
  </si>
  <si>
    <t>10122308</t>
  </si>
  <si>
    <t>10075108</t>
  </si>
  <si>
    <t>10075109</t>
  </si>
  <si>
    <t>1132103</t>
  </si>
  <si>
    <t>10072331</t>
  </si>
  <si>
    <t>10072333</t>
  </si>
  <si>
    <t>10072334</t>
  </si>
  <si>
    <t>10072335</t>
  </si>
  <si>
    <t>10072337</t>
  </si>
  <si>
    <t>10036309</t>
  </si>
  <si>
    <t>10036308</t>
  </si>
  <si>
    <t>10092015</t>
  </si>
  <si>
    <t>10092011</t>
  </si>
  <si>
    <t>10036305</t>
  </si>
  <si>
    <t>10036304</t>
  </si>
  <si>
    <t>0123004</t>
  </si>
  <si>
    <t>10074859</t>
  </si>
  <si>
    <t>10074854</t>
  </si>
  <si>
    <t>10074852</t>
  </si>
  <si>
    <t>10074851</t>
  </si>
  <si>
    <t>10111554</t>
  </si>
  <si>
    <t>10111555</t>
  </si>
  <si>
    <t>10134588</t>
  </si>
  <si>
    <t>10111557</t>
  </si>
  <si>
    <t>10111551</t>
  </si>
  <si>
    <t>10148656</t>
  </si>
  <si>
    <t>2032023</t>
  </si>
  <si>
    <t>10134582</t>
  </si>
  <si>
    <t>10151570</t>
  </si>
  <si>
    <t>10134580</t>
  </si>
  <si>
    <t>10111558</t>
  </si>
  <si>
    <t>10146238</t>
  </si>
  <si>
    <t>10134584</t>
  </si>
  <si>
    <t>2012021</t>
  </si>
  <si>
    <t>10113953</t>
  </si>
  <si>
    <t>10104990</t>
  </si>
  <si>
    <t>10104991</t>
  </si>
  <si>
    <t>2133011</t>
  </si>
  <si>
    <t>10145762</t>
  </si>
  <si>
    <t>10145763</t>
  </si>
  <si>
    <t>10145760</t>
  </si>
  <si>
    <t>10104998</t>
  </si>
  <si>
    <t>10104999</t>
  </si>
  <si>
    <t>10145768</t>
  </si>
  <si>
    <t>10086199</t>
  </si>
  <si>
    <t>10086198</t>
  </si>
  <si>
    <t>10086197</t>
  </si>
  <si>
    <t>10108358</t>
  </si>
  <si>
    <t>10086195</t>
  </si>
  <si>
    <t>10086193</t>
  </si>
  <si>
    <t>10086192</t>
  </si>
  <si>
    <t>10049659</t>
  </si>
  <si>
    <t>10002278</t>
  </si>
  <si>
    <t>10002272</t>
  </si>
  <si>
    <t>10049650</t>
  </si>
  <si>
    <t>10121142</t>
  </si>
  <si>
    <t>10049652</t>
  </si>
  <si>
    <t>10002276</t>
  </si>
  <si>
    <t>10002277</t>
  </si>
  <si>
    <t>1111102</t>
  </si>
  <si>
    <t>10121146</t>
  </si>
  <si>
    <t>0123021</t>
  </si>
  <si>
    <t>10002275</t>
  </si>
  <si>
    <t>1143021</t>
  </si>
  <si>
    <t>10125659</t>
  </si>
  <si>
    <t>2133032</t>
  </si>
  <si>
    <t>10014185</t>
  </si>
  <si>
    <t>10014184</t>
  </si>
  <si>
    <t>10014181</t>
  </si>
  <si>
    <t>1131114</t>
  </si>
  <si>
    <t>10125651</t>
  </si>
  <si>
    <t>10014189</t>
  </si>
  <si>
    <t>10014188</t>
  </si>
  <si>
    <t>10114115</t>
  </si>
  <si>
    <t>10074279</t>
  </si>
  <si>
    <t>10074278</t>
  </si>
  <si>
    <t>1023011</t>
  </si>
  <si>
    <t>10095540</t>
  </si>
  <si>
    <t>10074270</t>
  </si>
  <si>
    <t>10074277</t>
  </si>
  <si>
    <t>10074276</t>
  </si>
  <si>
    <t>10095547</t>
  </si>
  <si>
    <t>10030228</t>
  </si>
  <si>
    <t>10014238</t>
  </si>
  <si>
    <t>10014235</t>
  </si>
  <si>
    <t>10060085</t>
  </si>
  <si>
    <t>10060106</t>
  </si>
  <si>
    <t>10014236</t>
  </si>
  <si>
    <t>10014231</t>
  </si>
  <si>
    <t>10030221</t>
  </si>
  <si>
    <t>10014233</t>
  </si>
  <si>
    <t>10014232</t>
  </si>
  <si>
    <t>10107870</t>
  </si>
  <si>
    <t>10107874</t>
  </si>
  <si>
    <t>10107875</t>
  </si>
  <si>
    <t>10107877</t>
  </si>
  <si>
    <t>10107878</t>
  </si>
  <si>
    <t>10068376</t>
  </si>
  <si>
    <t>10068371</t>
  </si>
  <si>
    <t>10069420</t>
  </si>
  <si>
    <t>2021031</t>
  </si>
  <si>
    <t>10069428</t>
  </si>
  <si>
    <t>10112930</t>
  </si>
  <si>
    <t>10052846</t>
  </si>
  <si>
    <t>10144496</t>
  </si>
  <si>
    <t>10092551</t>
  </si>
  <si>
    <t>10144493</t>
  </si>
  <si>
    <t>10144492</t>
  </si>
  <si>
    <t>1121122</t>
  </si>
  <si>
    <t>10144490</t>
  </si>
  <si>
    <t>10091176</t>
  </si>
  <si>
    <t>10124013</t>
  </si>
  <si>
    <t>10053219</t>
  </si>
  <si>
    <t>2033104</t>
  </si>
  <si>
    <t>10124015</t>
  </si>
  <si>
    <t>10040588</t>
  </si>
  <si>
    <t>1113124</t>
  </si>
  <si>
    <t>10144498</t>
  </si>
  <si>
    <t>10071735</t>
  </si>
  <si>
    <t>10071737</t>
  </si>
  <si>
    <t>10071736</t>
  </si>
  <si>
    <t>10142269</t>
  </si>
  <si>
    <t>10130841</t>
  </si>
  <si>
    <t>10142261</t>
  </si>
  <si>
    <t>1032101</t>
  </si>
  <si>
    <t>10041703</t>
  </si>
  <si>
    <t>10106836</t>
  </si>
  <si>
    <t>1032004</t>
  </si>
  <si>
    <t>10106835</t>
  </si>
  <si>
    <t>10106834</t>
  </si>
  <si>
    <t>10144149</t>
  </si>
  <si>
    <t>1022102</t>
  </si>
  <si>
    <t>10106917</t>
  </si>
  <si>
    <t>1013002</t>
  </si>
  <si>
    <t>10144141</t>
  </si>
  <si>
    <t>2113131</t>
  </si>
  <si>
    <t>10144140</t>
  </si>
  <si>
    <t>10106839</t>
  </si>
  <si>
    <t>10059898</t>
  </si>
  <si>
    <t>2032132</t>
  </si>
  <si>
    <t>10077778</t>
  </si>
  <si>
    <t>10077777</t>
  </si>
  <si>
    <t>10077773</t>
  </si>
  <si>
    <t>1023122</t>
  </si>
  <si>
    <t>10070529</t>
  </si>
  <si>
    <t>10113049</t>
  </si>
  <si>
    <t>10141510</t>
  </si>
  <si>
    <t>1032011</t>
  </si>
  <si>
    <t>10141513</t>
  </si>
  <si>
    <t>10078932</t>
  </si>
  <si>
    <t>10068597</t>
  </si>
  <si>
    <t>10088796</t>
  </si>
  <si>
    <t>1132124</t>
  </si>
  <si>
    <t>10088795</t>
  </si>
  <si>
    <t>10088792</t>
  </si>
  <si>
    <t>10088791</t>
  </si>
  <si>
    <t>10017769</t>
  </si>
  <si>
    <t>10066627</t>
  </si>
  <si>
    <t>10106437</t>
  </si>
  <si>
    <t>10066623</t>
  </si>
  <si>
    <t>10017763</t>
  </si>
  <si>
    <t>10017760</t>
  </si>
  <si>
    <t>10017761</t>
  </si>
  <si>
    <t>10067571</t>
  </si>
  <si>
    <t>1143122</t>
  </si>
  <si>
    <t>10118881</t>
  </si>
  <si>
    <t>10067574</t>
  </si>
  <si>
    <t>10086001</t>
  </si>
  <si>
    <t>10066306</t>
  </si>
  <si>
    <t>10116034</t>
  </si>
  <si>
    <t>10030918</t>
  </si>
  <si>
    <t>10030917</t>
  </si>
  <si>
    <t>10030915</t>
  </si>
  <si>
    <t>10030910</t>
  </si>
  <si>
    <t>2133021</t>
  </si>
  <si>
    <t>10088248</t>
  </si>
  <si>
    <t>10088244</t>
  </si>
  <si>
    <t>10088243</t>
  </si>
  <si>
    <t>10066195</t>
  </si>
  <si>
    <t>2123032</t>
  </si>
  <si>
    <t>10034210</t>
  </si>
  <si>
    <t>0033022</t>
  </si>
  <si>
    <t>10066197</t>
  </si>
  <si>
    <t>10066196</t>
  </si>
  <si>
    <t>10034215</t>
  </si>
  <si>
    <t>10080095</t>
  </si>
  <si>
    <t>10034217</t>
  </si>
  <si>
    <t>10066192</t>
  </si>
  <si>
    <t>10080098</t>
  </si>
  <si>
    <t>10034218</t>
  </si>
  <si>
    <t>10101823</t>
  </si>
  <si>
    <t>10101822</t>
  </si>
  <si>
    <t>10066198</t>
  </si>
  <si>
    <t>2043133</t>
  </si>
  <si>
    <t>10081322</t>
  </si>
  <si>
    <t>10081325</t>
  </si>
  <si>
    <t>10077193</t>
  </si>
  <si>
    <t>10105561</t>
  </si>
  <si>
    <t>10077191</t>
  </si>
  <si>
    <t>10105563</t>
  </si>
  <si>
    <t>10105564</t>
  </si>
  <si>
    <t>10077196</t>
  </si>
  <si>
    <t>10056765</t>
  </si>
  <si>
    <t>10056761</t>
  </si>
  <si>
    <t>10056763</t>
  </si>
  <si>
    <t>10118882</t>
  </si>
  <si>
    <t>10127090</t>
  </si>
  <si>
    <t>10076821</t>
  </si>
  <si>
    <t>10127094</t>
  </si>
  <si>
    <t>10076826</t>
  </si>
  <si>
    <t>10127097</t>
  </si>
  <si>
    <t>10076828</t>
  </si>
  <si>
    <t>10127099</t>
  </si>
  <si>
    <t>10151145</t>
  </si>
  <si>
    <t>10111658</t>
  </si>
  <si>
    <t>10151143</t>
  </si>
  <si>
    <t>10151142</t>
  </si>
  <si>
    <t>1043122</t>
  </si>
  <si>
    <t>10130208</t>
  </si>
  <si>
    <t>10140647</t>
  </si>
  <si>
    <t>10140642</t>
  </si>
  <si>
    <t>10140640</t>
  </si>
  <si>
    <t>10009439</t>
  </si>
  <si>
    <t>10118885</t>
  </si>
  <si>
    <t>10100881</t>
  </si>
  <si>
    <t>10100883</t>
  </si>
  <si>
    <t>10100884</t>
  </si>
  <si>
    <t>10100888</t>
  </si>
  <si>
    <t>10100889</t>
  </si>
  <si>
    <t>10094232</t>
  </si>
  <si>
    <t>10078721</t>
  </si>
  <si>
    <t>10145109</t>
  </si>
  <si>
    <t>10021285</t>
  </si>
  <si>
    <t>10021286</t>
  </si>
  <si>
    <t>10076965</t>
  </si>
  <si>
    <t>10076084</t>
  </si>
  <si>
    <t>10043087</t>
  </si>
  <si>
    <t>0011024</t>
  </si>
  <si>
    <t>10006423</t>
  </si>
  <si>
    <t>10025912</t>
  </si>
  <si>
    <t>10025913</t>
  </si>
  <si>
    <t>10098567</t>
  </si>
  <si>
    <t>10089118</t>
  </si>
  <si>
    <t>10025917</t>
  </si>
  <si>
    <t>10025919</t>
  </si>
  <si>
    <t>10089114</t>
  </si>
  <si>
    <t>10009432</t>
  </si>
  <si>
    <t>10089112</t>
  </si>
  <si>
    <t>10145101</t>
  </si>
  <si>
    <t>10102488</t>
  </si>
  <si>
    <t>10104494</t>
  </si>
  <si>
    <t>2023021</t>
  </si>
  <si>
    <t>10006426</t>
  </si>
  <si>
    <t>10039565</t>
  </si>
  <si>
    <t>10039566</t>
  </si>
  <si>
    <t>10039560</t>
  </si>
  <si>
    <t>10039561</t>
  </si>
  <si>
    <t>10039563</t>
  </si>
  <si>
    <t>10140042</t>
  </si>
  <si>
    <t>10055528</t>
  </si>
  <si>
    <t>10055529</t>
  </si>
  <si>
    <t>10051237</t>
  </si>
  <si>
    <t>10127533</t>
  </si>
  <si>
    <t>10107059</t>
  </si>
  <si>
    <t>10107050</t>
  </si>
  <si>
    <t>10051239</t>
  </si>
  <si>
    <t>10128513</t>
  </si>
  <si>
    <t>10126322</t>
  </si>
  <si>
    <t>10126327</t>
  </si>
  <si>
    <t>2022033</t>
  </si>
  <si>
    <t>10084537</t>
  </si>
  <si>
    <t>10026757</t>
  </si>
  <si>
    <t>10026755</t>
  </si>
  <si>
    <t>10026754</t>
  </si>
  <si>
    <t>10152483</t>
  </si>
  <si>
    <t>10026752</t>
  </si>
  <si>
    <t>10026758</t>
  </si>
  <si>
    <t>10063474</t>
  </si>
  <si>
    <t>10063477</t>
  </si>
  <si>
    <t>2122034</t>
  </si>
  <si>
    <t>10063476</t>
  </si>
  <si>
    <t>10006016</t>
  </si>
  <si>
    <t>10063470</t>
  </si>
  <si>
    <t>1043004</t>
  </si>
  <si>
    <t>10063472</t>
  </si>
  <si>
    <t>10006018</t>
  </si>
  <si>
    <t>10137101</t>
  </si>
  <si>
    <t>10075847</t>
  </si>
  <si>
    <t>10075845</t>
  </si>
  <si>
    <t>10137100</t>
  </si>
  <si>
    <t>10106307</t>
  </si>
  <si>
    <t>10137107</t>
  </si>
  <si>
    <t>10075849</t>
  </si>
  <si>
    <t>10075848</t>
  </si>
  <si>
    <t>10146177</t>
  </si>
  <si>
    <t>10146174</t>
  </si>
  <si>
    <t>10101053</t>
  </si>
  <si>
    <t>10102109</t>
  </si>
  <si>
    <t>10102108</t>
  </si>
  <si>
    <t>10102100</t>
  </si>
  <si>
    <t>10144859</t>
  </si>
  <si>
    <t>10023988</t>
  </si>
  <si>
    <t>10048242</t>
  </si>
  <si>
    <t>10048245</t>
  </si>
  <si>
    <t>10048244</t>
  </si>
  <si>
    <t>10089768</t>
  </si>
  <si>
    <t>10023981</t>
  </si>
  <si>
    <t>10152018</t>
  </si>
  <si>
    <t>10116287</t>
  </si>
  <si>
    <t>10023982</t>
  </si>
  <si>
    <t>10129739</t>
  </si>
  <si>
    <t>10023984</t>
  </si>
  <si>
    <t>10116283</t>
  </si>
  <si>
    <t>10116282</t>
  </si>
  <si>
    <t>10027409</t>
  </si>
  <si>
    <t>10027400</t>
  </si>
  <si>
    <t>10027401</t>
  </si>
  <si>
    <t>2041022</t>
  </si>
  <si>
    <t>10027406</t>
  </si>
  <si>
    <t>10091636</t>
  </si>
  <si>
    <t>10091637</t>
  </si>
  <si>
    <t>10024668</t>
  </si>
  <si>
    <t>10091630</t>
  </si>
  <si>
    <t>10024661</t>
  </si>
  <si>
    <t>10091638</t>
  </si>
  <si>
    <t>1011102</t>
  </si>
  <si>
    <t>10020755</t>
  </si>
  <si>
    <t>10020754</t>
  </si>
  <si>
    <t>10020751</t>
  </si>
  <si>
    <t>10060098</t>
  </si>
  <si>
    <t>10031634</t>
  </si>
  <si>
    <t>10007761</t>
  </si>
  <si>
    <t>10031631</t>
  </si>
  <si>
    <t>10031632</t>
  </si>
  <si>
    <t>10064121</t>
  </si>
  <si>
    <t>10007768</t>
  </si>
  <si>
    <t>10031638</t>
  </si>
  <si>
    <t>2031032</t>
  </si>
  <si>
    <t>10064128</t>
  </si>
  <si>
    <t>10117625</t>
  </si>
  <si>
    <t>0143003</t>
  </si>
  <si>
    <t>10117626</t>
  </si>
  <si>
    <t>10117627</t>
  </si>
  <si>
    <t>10118542</t>
  </si>
  <si>
    <t>10117621</t>
  </si>
  <si>
    <t>10117623</t>
  </si>
  <si>
    <t>10139615</t>
  </si>
  <si>
    <t>10117628</t>
  </si>
  <si>
    <t>10117629</t>
  </si>
  <si>
    <t>10060093</t>
  </si>
  <si>
    <t>10110931</t>
  </si>
  <si>
    <t>1032114</t>
  </si>
  <si>
    <t>10151964</t>
  </si>
  <si>
    <t>10110933</t>
  </si>
  <si>
    <t>10110932</t>
  </si>
  <si>
    <t>10110935</t>
  </si>
  <si>
    <t>10060090</t>
  </si>
  <si>
    <t>0033033</t>
  </si>
  <si>
    <t>10110937</t>
  </si>
  <si>
    <t>10151962</t>
  </si>
  <si>
    <t>10101451</t>
  </si>
  <si>
    <t>0113001</t>
  </si>
  <si>
    <t>10101452</t>
  </si>
  <si>
    <t>0112112</t>
  </si>
  <si>
    <t>10101456</t>
  </si>
  <si>
    <t>10101459</t>
  </si>
  <si>
    <t>0011013</t>
  </si>
  <si>
    <t>10108636</t>
  </si>
  <si>
    <t>10060095</t>
  </si>
  <si>
    <t>10102811</t>
  </si>
  <si>
    <t>10102815</t>
  </si>
  <si>
    <t>1042121</t>
  </si>
  <si>
    <t>10102814</t>
  </si>
  <si>
    <t>10102817</t>
  </si>
  <si>
    <t>10102816</t>
  </si>
  <si>
    <t>10119370</t>
  </si>
  <si>
    <t>10029668</t>
  </si>
  <si>
    <t>10119373</t>
  </si>
  <si>
    <t>10119374</t>
  </si>
  <si>
    <t>10119376</t>
  </si>
  <si>
    <t>10119377</t>
  </si>
  <si>
    <t>10029660</t>
  </si>
  <si>
    <t>10029664</t>
  </si>
  <si>
    <t>0011101</t>
  </si>
  <si>
    <t>10137635</t>
  </si>
  <si>
    <t>10137631</t>
  </si>
  <si>
    <t>10137633</t>
  </si>
  <si>
    <t>10025139</t>
  </si>
  <si>
    <t>10013454</t>
  </si>
  <si>
    <t>10025137</t>
  </si>
  <si>
    <t>10025134</t>
  </si>
  <si>
    <t>10010849</t>
  </si>
  <si>
    <t>2122114</t>
  </si>
  <si>
    <t>10013450</t>
  </si>
  <si>
    <t>1021003</t>
  </si>
  <si>
    <t>10025130</t>
  </si>
  <si>
    <t>1013102</t>
  </si>
  <si>
    <t>10099837</t>
  </si>
  <si>
    <t>10128701</t>
  </si>
  <si>
    <t>10043262</t>
  </si>
  <si>
    <t>1042002</t>
  </si>
  <si>
    <t>10059359</t>
  </si>
  <si>
    <t>10043260</t>
  </si>
  <si>
    <t>10011341</t>
  </si>
  <si>
    <t>10011346</t>
  </si>
  <si>
    <t>10125555</t>
  </si>
  <si>
    <t>10011344</t>
  </si>
  <si>
    <t>10011345</t>
  </si>
  <si>
    <t>10011348</t>
  </si>
  <si>
    <t>10011349</t>
  </si>
  <si>
    <t>10015853</t>
  </si>
  <si>
    <t>10015850</t>
  </si>
  <si>
    <t>10115719</t>
  </si>
  <si>
    <t>10090279</t>
  </si>
  <si>
    <t>10090278</t>
  </si>
  <si>
    <t>10015855</t>
  </si>
  <si>
    <t>10052251</t>
  </si>
  <si>
    <t>10052250</t>
  </si>
  <si>
    <t>10090277</t>
  </si>
  <si>
    <t>1132001</t>
  </si>
  <si>
    <t>10090271</t>
  </si>
  <si>
    <t>10115717</t>
  </si>
  <si>
    <t>10115714</t>
  </si>
  <si>
    <t>10115640</t>
  </si>
  <si>
    <t>10099745</t>
  </si>
  <si>
    <t>10099742</t>
  </si>
  <si>
    <t>2012003</t>
  </si>
  <si>
    <t>10099741</t>
  </si>
  <si>
    <t>10001354</t>
  </si>
  <si>
    <t>10001356</t>
  </si>
  <si>
    <t>10001351</t>
  </si>
  <si>
    <t>10099749</t>
  </si>
  <si>
    <t>10113955</t>
  </si>
  <si>
    <t>10115646</t>
  </si>
  <si>
    <t>10126794</t>
  </si>
  <si>
    <t>10139131</t>
  </si>
  <si>
    <t>10123367</t>
  </si>
  <si>
    <t>2143022</t>
  </si>
  <si>
    <t>10053779</t>
  </si>
  <si>
    <t>2043032</t>
  </si>
  <si>
    <t>10100416</t>
  </si>
  <si>
    <t>10089234</t>
  </si>
  <si>
    <t>0011012</t>
  </si>
  <si>
    <t>10100411</t>
  </si>
  <si>
    <t>10100410</t>
  </si>
  <si>
    <t>10141256</t>
  </si>
  <si>
    <t>10141257</t>
  </si>
  <si>
    <t>10019114</t>
  </si>
  <si>
    <t>10141252</t>
  </si>
  <si>
    <t>10119328</t>
  </si>
  <si>
    <t>10019110</t>
  </si>
  <si>
    <t>10018640</t>
  </si>
  <si>
    <t>10018641</t>
  </si>
  <si>
    <t>10107455</t>
  </si>
  <si>
    <t>10018647</t>
  </si>
  <si>
    <t>10018648</t>
  </si>
  <si>
    <t>10018649</t>
  </si>
  <si>
    <t>10085748</t>
  </si>
  <si>
    <t>10008338</t>
  </si>
  <si>
    <t>10010431</t>
  </si>
  <si>
    <t>10010430</t>
  </si>
  <si>
    <t>10008330</t>
  </si>
  <si>
    <t>10010439</t>
  </si>
  <si>
    <t>10010438</t>
  </si>
  <si>
    <t>10081421</t>
  </si>
  <si>
    <t>10122141</t>
  </si>
  <si>
    <t>10081426</t>
  </si>
  <si>
    <t>10122147</t>
  </si>
  <si>
    <t>10085966</t>
  </si>
  <si>
    <t>10082522</t>
  </si>
  <si>
    <t>10021938</t>
  </si>
  <si>
    <t>10082521</t>
  </si>
  <si>
    <t>10130849</t>
  </si>
  <si>
    <t>10012495</t>
  </si>
  <si>
    <t>10012494</t>
  </si>
  <si>
    <t>10021932</t>
  </si>
  <si>
    <t>10012499</t>
  </si>
  <si>
    <t>10021931</t>
  </si>
  <si>
    <t>10021937</t>
  </si>
  <si>
    <t>10109015</t>
  </si>
  <si>
    <t>10018396</t>
  </si>
  <si>
    <t>1011004</t>
  </si>
  <si>
    <t>10018397</t>
  </si>
  <si>
    <t>10018393</t>
  </si>
  <si>
    <t>10015143</t>
  </si>
  <si>
    <t>10052923</t>
  </si>
  <si>
    <t>10052920</t>
  </si>
  <si>
    <t>10052927</t>
  </si>
  <si>
    <t>10052926</t>
  </si>
  <si>
    <t>10052925</t>
  </si>
  <si>
    <t>10018399</t>
  </si>
  <si>
    <t>10138115</t>
  </si>
  <si>
    <t>10138114</t>
  </si>
  <si>
    <t>10122094</t>
  </si>
  <si>
    <t>10138113</t>
  </si>
  <si>
    <t>10138112</t>
  </si>
  <si>
    <t>10096543</t>
  </si>
  <si>
    <t>10092180</t>
  </si>
  <si>
    <t>10096545</t>
  </si>
  <si>
    <t>10095029</t>
  </si>
  <si>
    <t>10082216</t>
  </si>
  <si>
    <t>10124186</t>
  </si>
  <si>
    <t>10139162</t>
  </si>
  <si>
    <t>10079832</t>
  </si>
  <si>
    <t>10111717</t>
  </si>
  <si>
    <t>1032111</t>
  </si>
  <si>
    <t>10079830</t>
  </si>
  <si>
    <t>10065571</t>
  </si>
  <si>
    <t>10111712</t>
  </si>
  <si>
    <t>10079837</t>
  </si>
  <si>
    <t>2111033</t>
  </si>
  <si>
    <t>10079835</t>
  </si>
  <si>
    <t>10124183</t>
  </si>
  <si>
    <t>10079838</t>
  </si>
  <si>
    <t>10151423</t>
  </si>
  <si>
    <t>2143002</t>
  </si>
  <si>
    <t>10151424</t>
  </si>
  <si>
    <t>10083238</t>
  </si>
  <si>
    <t>10120785</t>
  </si>
  <si>
    <t>10120781</t>
  </si>
  <si>
    <t>10120783</t>
  </si>
  <si>
    <t>10087759</t>
  </si>
  <si>
    <t>10120788</t>
  </si>
  <si>
    <t>10121211</t>
  </si>
  <si>
    <t>10113719</t>
  </si>
  <si>
    <t>1043003</t>
  </si>
  <si>
    <t>10087757</t>
  </si>
  <si>
    <t>10113715</t>
  </si>
  <si>
    <t>10113717</t>
  </si>
  <si>
    <t>10113711</t>
  </si>
  <si>
    <t>10017342</t>
  </si>
  <si>
    <t>10062469</t>
  </si>
  <si>
    <t>10062465</t>
  </si>
  <si>
    <t>1032113</t>
  </si>
  <si>
    <t>10002075</t>
  </si>
  <si>
    <t>10062467</t>
  </si>
  <si>
    <t>10002077</t>
  </si>
  <si>
    <t>10062460</t>
  </si>
  <si>
    <t>10002073</t>
  </si>
  <si>
    <t>10125498</t>
  </si>
  <si>
    <t>10125499</t>
  </si>
  <si>
    <t>2132123</t>
  </si>
  <si>
    <t>10098454</t>
  </si>
  <si>
    <t>10125493</t>
  </si>
  <si>
    <t>10125490</t>
  </si>
  <si>
    <t>10125495</t>
  </si>
  <si>
    <t>10135962</t>
  </si>
  <si>
    <t>10135961</t>
  </si>
  <si>
    <t>10135960</t>
  </si>
  <si>
    <t>10135966</t>
  </si>
  <si>
    <t>10135964</t>
  </si>
  <si>
    <t>10095388</t>
  </si>
  <si>
    <t>10095389</t>
  </si>
  <si>
    <t>10058449</t>
  </si>
  <si>
    <t>10058442</t>
  </si>
  <si>
    <t>2012132</t>
  </si>
  <si>
    <t>10058441</t>
  </si>
  <si>
    <t>10139247</t>
  </si>
  <si>
    <t>10050273</t>
  </si>
  <si>
    <t>10050272</t>
  </si>
  <si>
    <t>10088524</t>
  </si>
  <si>
    <t>10108944</t>
  </si>
  <si>
    <t>10050279</t>
  </si>
  <si>
    <t>10050278</t>
  </si>
  <si>
    <t>10014435</t>
  </si>
  <si>
    <t>10014432</t>
  </si>
  <si>
    <t>10014431</t>
  </si>
  <si>
    <t>10014430</t>
  </si>
  <si>
    <t>10080766</t>
  </si>
  <si>
    <t>1013024</t>
  </si>
  <si>
    <t>10102056</t>
  </si>
  <si>
    <t>10128177</t>
  </si>
  <si>
    <t>10080767</t>
  </si>
  <si>
    <t>10080764</t>
  </si>
  <si>
    <t>10097766</t>
  </si>
  <si>
    <t>10148890</t>
  </si>
  <si>
    <t>0043011</t>
  </si>
  <si>
    <t>10066008</t>
  </si>
  <si>
    <t>10080763</t>
  </si>
  <si>
    <t>10080761</t>
  </si>
  <si>
    <t>10079164</t>
  </si>
  <si>
    <t>10035323</t>
  </si>
  <si>
    <t>10035320</t>
  </si>
  <si>
    <t>10035326</t>
  </si>
  <si>
    <t>10035327</t>
  </si>
  <si>
    <t>10079162</t>
  </si>
  <si>
    <t>10057323</t>
  </si>
  <si>
    <t>2133131</t>
  </si>
  <si>
    <t>10087009</t>
  </si>
  <si>
    <t>10079168</t>
  </si>
  <si>
    <t>10118761</t>
  </si>
  <si>
    <t>10063738</t>
  </si>
  <si>
    <t>10072605</t>
  </si>
  <si>
    <t>10063731</t>
  </si>
  <si>
    <t>10025004</t>
  </si>
  <si>
    <t>10097581</t>
  </si>
  <si>
    <t>10126091</t>
  </si>
  <si>
    <t>10006963</t>
  </si>
  <si>
    <t>10002926</t>
  </si>
  <si>
    <t>10006961</t>
  </si>
  <si>
    <t>10002922</t>
  </si>
  <si>
    <t>10025008</t>
  </si>
  <si>
    <t>10121551</t>
  </si>
  <si>
    <t>10002921</t>
  </si>
  <si>
    <t>10102052</t>
  </si>
  <si>
    <t>10017162</t>
  </si>
  <si>
    <t>10017163</t>
  </si>
  <si>
    <t>10017164</t>
  </si>
  <si>
    <t>10097588</t>
  </si>
  <si>
    <t>10017166</t>
  </si>
  <si>
    <t>10010396</t>
  </si>
  <si>
    <t>10010397</t>
  </si>
  <si>
    <t>10010395</t>
  </si>
  <si>
    <t>10010392</t>
  </si>
  <si>
    <t>10010393</t>
  </si>
  <si>
    <t>1143014</t>
  </si>
  <si>
    <t>10000564</t>
  </si>
  <si>
    <t>10129711</t>
  </si>
  <si>
    <t>10000560</t>
  </si>
  <si>
    <t>10139931</t>
  </si>
  <si>
    <t>2033103</t>
  </si>
  <si>
    <t>10139932</t>
  </si>
  <si>
    <t>10139933</t>
  </si>
  <si>
    <t>10139935</t>
  </si>
  <si>
    <t>10047175</t>
  </si>
  <si>
    <t>10118181</t>
  </si>
  <si>
    <t>10118184</t>
  </si>
  <si>
    <t>10118186</t>
  </si>
  <si>
    <t>10047179</t>
  </si>
  <si>
    <t>10122925</t>
  </si>
  <si>
    <t>10094165</t>
  </si>
  <si>
    <t>10122922</t>
  </si>
  <si>
    <t>10122921</t>
  </si>
  <si>
    <t>1143111</t>
  </si>
  <si>
    <t>10094166</t>
  </si>
  <si>
    <t>10094169</t>
  </si>
  <si>
    <t>10094168</t>
  </si>
  <si>
    <t>10136227</t>
  </si>
  <si>
    <t>10136226</t>
  </si>
  <si>
    <t>10136221</t>
  </si>
  <si>
    <t>10045996</t>
  </si>
  <si>
    <t>10034052</t>
  </si>
  <si>
    <t>10034051</t>
  </si>
  <si>
    <t>10040747</t>
  </si>
  <si>
    <t>10045992</t>
  </si>
  <si>
    <t>2023133</t>
  </si>
  <si>
    <t>10034056</t>
  </si>
  <si>
    <t>10040742</t>
  </si>
  <si>
    <t>2111011</t>
  </si>
  <si>
    <t>10034054</t>
  </si>
  <si>
    <t>10080258</t>
  </si>
  <si>
    <t>10034058</t>
  </si>
  <si>
    <t>10081123</t>
  </si>
  <si>
    <t>10036568</t>
  </si>
  <si>
    <t>10033586</t>
  </si>
  <si>
    <t>10081120</t>
  </si>
  <si>
    <t>10033580</t>
  </si>
  <si>
    <t>10033581</t>
  </si>
  <si>
    <t>10042673</t>
  </si>
  <si>
    <t>10042670</t>
  </si>
  <si>
    <t>0132001</t>
  </si>
  <si>
    <t>10042671</t>
  </si>
  <si>
    <t>10033589</t>
  </si>
  <si>
    <t>10042674</t>
  </si>
  <si>
    <t>10042675</t>
  </si>
  <si>
    <t>10124232</t>
  </si>
  <si>
    <t>10145953</t>
  </si>
  <si>
    <t>10034589</t>
  </si>
  <si>
    <t>10127253</t>
  </si>
  <si>
    <t>10127251</t>
  </si>
  <si>
    <t>10120204</t>
  </si>
  <si>
    <t>10120205</t>
  </si>
  <si>
    <t>10120206</t>
  </si>
  <si>
    <t>10120207</t>
  </si>
  <si>
    <t>10034581</t>
  </si>
  <si>
    <t>10034582</t>
  </si>
  <si>
    <t>10034585</t>
  </si>
  <si>
    <t>10077043</t>
  </si>
  <si>
    <t>10034586</t>
  </si>
  <si>
    <t>10152149</t>
  </si>
  <si>
    <t>10104401</t>
  </si>
  <si>
    <t>10146441</t>
  </si>
  <si>
    <t>2143133</t>
  </si>
  <si>
    <t>10036699</t>
  </si>
  <si>
    <t>10036697</t>
  </si>
  <si>
    <t>10036696</t>
  </si>
  <si>
    <t>10036695</t>
  </si>
  <si>
    <t>10036693</t>
  </si>
  <si>
    <t>10036690</t>
  </si>
  <si>
    <t>1132024</t>
  </si>
  <si>
    <t>10068922</t>
  </si>
  <si>
    <t>10068925</t>
  </si>
  <si>
    <t>10133473</t>
  </si>
  <si>
    <t>10071054</t>
  </si>
  <si>
    <t>10068928</t>
  </si>
  <si>
    <t>10133476</t>
  </si>
  <si>
    <t>10104765</t>
  </si>
  <si>
    <t>10104761</t>
  </si>
  <si>
    <t>10044481</t>
  </si>
  <si>
    <t>10104762</t>
  </si>
  <si>
    <t>2133022</t>
  </si>
  <si>
    <t>10044489</t>
  </si>
  <si>
    <t>10044488</t>
  </si>
  <si>
    <t>10137578</t>
  </si>
  <si>
    <t>10137576</t>
  </si>
  <si>
    <t>10137574</t>
  </si>
  <si>
    <t>2022011</t>
  </si>
  <si>
    <t>10137572</t>
  </si>
  <si>
    <t>10102435</t>
  </si>
  <si>
    <t>10107668</t>
  </si>
  <si>
    <t>10019259</t>
  </si>
  <si>
    <t>2033024</t>
  </si>
  <si>
    <t>10149527</t>
  </si>
  <si>
    <t>10019250</t>
  </si>
  <si>
    <t>10019251</t>
  </si>
  <si>
    <t>10019252</t>
  </si>
  <si>
    <t>10019253</t>
  </si>
  <si>
    <t>2032022</t>
  </si>
  <si>
    <t>10039767</t>
  </si>
  <si>
    <t>2133114</t>
  </si>
  <si>
    <t>10043109</t>
  </si>
  <si>
    <t>10044738</t>
  </si>
  <si>
    <t>10039761</t>
  </si>
  <si>
    <t>10043102</t>
  </si>
  <si>
    <t>10044736</t>
  </si>
  <si>
    <t>10044731</t>
  </si>
  <si>
    <t>10044730</t>
  </si>
  <si>
    <t>10043104</t>
  </si>
  <si>
    <t>10097120</t>
  </si>
  <si>
    <t>10107661</t>
  </si>
  <si>
    <t>10126123</t>
  </si>
  <si>
    <t>10033058</t>
  </si>
  <si>
    <t>10033059</t>
  </si>
  <si>
    <t>10126127</t>
  </si>
  <si>
    <t>0132003</t>
  </si>
  <si>
    <t>10126126</t>
  </si>
  <si>
    <t>10121198</t>
  </si>
  <si>
    <t>10033053</t>
  </si>
  <si>
    <t>10033050</t>
  </si>
  <si>
    <t>10033051</t>
  </si>
  <si>
    <t>0021032</t>
  </si>
  <si>
    <t>10033056</t>
  </si>
  <si>
    <t>10085337</t>
  </si>
  <si>
    <t>10033055</t>
  </si>
  <si>
    <t>2011002</t>
  </si>
  <si>
    <t>10082649</t>
  </si>
  <si>
    <t>10082647</t>
  </si>
  <si>
    <t>10082646</t>
  </si>
  <si>
    <t>2122023</t>
  </si>
  <si>
    <t>10082645</t>
  </si>
  <si>
    <t>2143103</t>
  </si>
  <si>
    <t>10093245</t>
  </si>
  <si>
    <t>10093247</t>
  </si>
  <si>
    <t>10093246</t>
  </si>
  <si>
    <t>10093249</t>
  </si>
  <si>
    <t>0112011</t>
  </si>
  <si>
    <t>10134174</t>
  </si>
  <si>
    <t>10059278</t>
  </si>
  <si>
    <t>10037777</t>
  </si>
  <si>
    <t>10037774</t>
  </si>
  <si>
    <t>10059272</t>
  </si>
  <si>
    <t>2011022</t>
  </si>
  <si>
    <t>10059273</t>
  </si>
  <si>
    <t>10037778</t>
  </si>
  <si>
    <t>10059276</t>
  </si>
  <si>
    <t>10059274</t>
  </si>
  <si>
    <t>10149489</t>
  </si>
  <si>
    <t>10149486</t>
  </si>
  <si>
    <t>2013102</t>
  </si>
  <si>
    <t>10149485</t>
  </si>
  <si>
    <t>10103239</t>
  </si>
  <si>
    <t>2133104</t>
  </si>
  <si>
    <t>10146373</t>
  </si>
  <si>
    <t>10146374</t>
  </si>
  <si>
    <t>2032032</t>
  </si>
  <si>
    <t>10076663</t>
  </si>
  <si>
    <t>10105967</t>
  </si>
  <si>
    <t>2133103</t>
  </si>
  <si>
    <t>10076665</t>
  </si>
  <si>
    <t>10142872</t>
  </si>
  <si>
    <t>10038495</t>
  </si>
  <si>
    <t>10038491</t>
  </si>
  <si>
    <t>10142874</t>
  </si>
  <si>
    <t>10045466</t>
  </si>
  <si>
    <t>10045467</t>
  </si>
  <si>
    <t>10045463</t>
  </si>
  <si>
    <t>10045460</t>
  </si>
  <si>
    <t>10045461</t>
  </si>
  <si>
    <t>0033013</t>
  </si>
  <si>
    <t>10148524</t>
  </si>
  <si>
    <t>10149732</t>
  </si>
  <si>
    <t>10149734</t>
  </si>
  <si>
    <t>10005003</t>
  </si>
  <si>
    <t>10082396</t>
  </si>
  <si>
    <t>10005008</t>
  </si>
  <si>
    <t>10143474</t>
  </si>
  <si>
    <t>10134798</t>
  </si>
  <si>
    <t>10143471</t>
  </si>
  <si>
    <t>10116466</t>
  </si>
  <si>
    <t>10143479</t>
  </si>
  <si>
    <t>10134795</t>
  </si>
  <si>
    <t>10134794</t>
  </si>
  <si>
    <t>10107445</t>
  </si>
  <si>
    <t>10107444</t>
  </si>
  <si>
    <t>10128455</t>
  </si>
  <si>
    <t>10107446</t>
  </si>
  <si>
    <t>10088429</t>
  </si>
  <si>
    <t>10088428</t>
  </si>
  <si>
    <t>10107442</t>
  </si>
  <si>
    <t>10088424</t>
  </si>
  <si>
    <t>10107449</t>
  </si>
  <si>
    <t>10135220</t>
  </si>
  <si>
    <t>10034870</t>
  </si>
  <si>
    <t>10034873</t>
  </si>
  <si>
    <t>1022001</t>
  </si>
  <si>
    <t>10034872</t>
  </si>
  <si>
    <t>10034874</t>
  </si>
  <si>
    <t>10135226</t>
  </si>
  <si>
    <t>10020518</t>
  </si>
  <si>
    <t>10048731</t>
  </si>
  <si>
    <t>10121192</t>
  </si>
  <si>
    <t>10020514</t>
  </si>
  <si>
    <t>10048735</t>
  </si>
  <si>
    <t>10020512</t>
  </si>
  <si>
    <t>10020511</t>
  </si>
  <si>
    <t>10047905</t>
  </si>
  <si>
    <t>10047904</t>
  </si>
  <si>
    <t>2112121</t>
  </si>
  <si>
    <t>10047901</t>
  </si>
  <si>
    <t>10129343</t>
  </si>
  <si>
    <t>10129340</t>
  </si>
  <si>
    <t>10047908</t>
  </si>
  <si>
    <t>10083194</t>
  </si>
  <si>
    <t>10108328</t>
  </si>
  <si>
    <t>10026827</t>
  </si>
  <si>
    <t>10118833</t>
  </si>
  <si>
    <t>10083191</t>
  </si>
  <si>
    <t>10083193</t>
  </si>
  <si>
    <t>10128432</t>
  </si>
  <si>
    <t>2033021</t>
  </si>
  <si>
    <t>10108324</t>
  </si>
  <si>
    <t>10108326</t>
  </si>
  <si>
    <t>10075311</t>
  </si>
  <si>
    <t>2012031</t>
  </si>
  <si>
    <t>10075310</t>
  </si>
  <si>
    <t>10086018</t>
  </si>
  <si>
    <t>10116463</t>
  </si>
  <si>
    <t>10031342</t>
  </si>
  <si>
    <t>10031343</t>
  </si>
  <si>
    <t>10148272</t>
  </si>
  <si>
    <t>10104687</t>
  </si>
  <si>
    <t>10136579</t>
  </si>
  <si>
    <t>10091573</t>
  </si>
  <si>
    <t>10136578</t>
  </si>
  <si>
    <t>10128797</t>
  </si>
  <si>
    <t>10145137</t>
  </si>
  <si>
    <t>0111013</t>
  </si>
  <si>
    <t>10145136</t>
  </si>
  <si>
    <t>10145134</t>
  </si>
  <si>
    <t>10061428</t>
  </si>
  <si>
    <t>10106316</t>
  </si>
  <si>
    <t>10088170</t>
  </si>
  <si>
    <t>10106313</t>
  </si>
  <si>
    <t>10069308</t>
  </si>
  <si>
    <t>10089779</t>
  </si>
  <si>
    <t>0043013</t>
  </si>
  <si>
    <t>10144844</t>
  </si>
  <si>
    <t>10046328</t>
  </si>
  <si>
    <t>10089774</t>
  </si>
  <si>
    <t>10144847</t>
  </si>
  <si>
    <t>10089772</t>
  </si>
  <si>
    <t>1013121</t>
  </si>
  <si>
    <t>10059829</t>
  </si>
  <si>
    <t>1133014</t>
  </si>
  <si>
    <t>10003186</t>
  </si>
  <si>
    <t>10132791</t>
  </si>
  <si>
    <t>10014379</t>
  </si>
  <si>
    <t>10132793</t>
  </si>
  <si>
    <t>10132795</t>
  </si>
  <si>
    <t>10132797</t>
  </si>
  <si>
    <t>10053002</t>
  </si>
  <si>
    <t>10014370</t>
  </si>
  <si>
    <t>10014372</t>
  </si>
  <si>
    <t>0133114</t>
  </si>
  <si>
    <t>10014373</t>
  </si>
  <si>
    <t>10014374</t>
  </si>
  <si>
    <t>10014376</t>
  </si>
  <si>
    <t>10014377</t>
  </si>
  <si>
    <t>10031968</t>
  </si>
  <si>
    <t>10031969</t>
  </si>
  <si>
    <t>0023024</t>
  </si>
  <si>
    <t>10051814</t>
  </si>
  <si>
    <t>10051812</t>
  </si>
  <si>
    <t>10024259</t>
  </si>
  <si>
    <t>10070097</t>
  </si>
  <si>
    <t>10053004</t>
  </si>
  <si>
    <t>10031965</t>
  </si>
  <si>
    <t>10070091</t>
  </si>
  <si>
    <t>10018248</t>
  </si>
  <si>
    <t>10132247</t>
  </si>
  <si>
    <t>10124195</t>
  </si>
  <si>
    <t>10087769</t>
  </si>
  <si>
    <t>10060718</t>
  </si>
  <si>
    <t>0112122</t>
  </si>
  <si>
    <t>10065549</t>
  </si>
  <si>
    <t>10065548</t>
  </si>
  <si>
    <t>2043024</t>
  </si>
  <si>
    <t>10065547</t>
  </si>
  <si>
    <t>1012124</t>
  </si>
  <si>
    <t>10035042</t>
  </si>
  <si>
    <t>10060717</t>
  </si>
  <si>
    <t>10035040</t>
  </si>
  <si>
    <t>2123022</t>
  </si>
  <si>
    <t>10060711</t>
  </si>
  <si>
    <t>10065542</t>
  </si>
  <si>
    <t>10060713</t>
  </si>
  <si>
    <t>10060712</t>
  </si>
  <si>
    <t>10066010</t>
  </si>
  <si>
    <t>10066011</t>
  </si>
  <si>
    <t>10080759</t>
  </si>
  <si>
    <t>10080758</t>
  </si>
  <si>
    <t>2111031</t>
  </si>
  <si>
    <t>10027888</t>
  </si>
  <si>
    <t>10066015</t>
  </si>
  <si>
    <t>10066016</t>
  </si>
  <si>
    <t>10082399</t>
  </si>
  <si>
    <t>2033112</t>
  </si>
  <si>
    <t>10080752</t>
  </si>
  <si>
    <t>10080751</t>
  </si>
  <si>
    <t>10027887</t>
  </si>
  <si>
    <t>10061042</t>
  </si>
  <si>
    <t>10027881</t>
  </si>
  <si>
    <t>10080755</t>
  </si>
  <si>
    <t>10027883</t>
  </si>
  <si>
    <t>10069671</t>
  </si>
  <si>
    <t>10144269</t>
  </si>
  <si>
    <t>10069672</t>
  </si>
  <si>
    <t>10057319</t>
  </si>
  <si>
    <t>0023004</t>
  </si>
  <si>
    <t>10025038</t>
  </si>
  <si>
    <t>10025037</t>
  </si>
  <si>
    <t>10057314</t>
  </si>
  <si>
    <t>2022021</t>
  </si>
  <si>
    <t>10144264</t>
  </si>
  <si>
    <t>10057312</t>
  </si>
  <si>
    <t>10025031</t>
  </si>
  <si>
    <t>2011023</t>
  </si>
  <si>
    <t>10100259</t>
  </si>
  <si>
    <t>10067947</t>
  </si>
  <si>
    <t>2033123</t>
  </si>
  <si>
    <t>10005243</t>
  </si>
  <si>
    <t>10100251</t>
  </si>
  <si>
    <t>10100253</t>
  </si>
  <si>
    <t>10150175</t>
  </si>
  <si>
    <t>10067948</t>
  </si>
  <si>
    <t>10100256</t>
  </si>
  <si>
    <t>10071942</t>
  </si>
  <si>
    <t>10071943</t>
  </si>
  <si>
    <t>10071947</t>
  </si>
  <si>
    <t>10071944</t>
  </si>
  <si>
    <t>10071945</t>
  </si>
  <si>
    <t>10147778</t>
  </si>
  <si>
    <t>10006287</t>
  </si>
  <si>
    <t>10139832</t>
  </si>
  <si>
    <t>10106488</t>
  </si>
  <si>
    <t>10105156</t>
  </si>
  <si>
    <t>10129959</t>
  </si>
  <si>
    <t>10139839</t>
  </si>
  <si>
    <t>10141722</t>
  </si>
  <si>
    <t>10141723</t>
  </si>
  <si>
    <t>10141720</t>
  </si>
  <si>
    <t>1011112</t>
  </si>
  <si>
    <t>10141721</t>
  </si>
  <si>
    <t>10088163</t>
  </si>
  <si>
    <t>10088165</t>
  </si>
  <si>
    <t>1041022</t>
  </si>
  <si>
    <t>10096492</t>
  </si>
  <si>
    <t>10081873</t>
  </si>
  <si>
    <t>10120962</t>
  </si>
  <si>
    <t>10147769</t>
  </si>
  <si>
    <t>1043024</t>
  </si>
  <si>
    <t>10147764</t>
  </si>
  <si>
    <t>10074525</t>
  </si>
  <si>
    <t>0023022</t>
  </si>
  <si>
    <t>10147762</t>
  </si>
  <si>
    <t>10147763</t>
  </si>
  <si>
    <t>10081872</t>
  </si>
  <si>
    <t>10141142</t>
  </si>
  <si>
    <t>10122546</t>
  </si>
  <si>
    <t>10056046</t>
  </si>
  <si>
    <t>2011001</t>
  </si>
  <si>
    <t>10056047</t>
  </si>
  <si>
    <t>10095610</t>
  </si>
  <si>
    <t>10130884</t>
  </si>
  <si>
    <t>10090653</t>
  </si>
  <si>
    <t>10127759</t>
  </si>
  <si>
    <t>10055226</t>
  </si>
  <si>
    <t>10055222</t>
  </si>
  <si>
    <t>2033114</t>
  </si>
  <si>
    <t>10122542</t>
  </si>
  <si>
    <t>10127757</t>
  </si>
  <si>
    <t>10127755</t>
  </si>
  <si>
    <t>10127754</t>
  </si>
  <si>
    <t>10054573</t>
  </si>
  <si>
    <t>10054571</t>
  </si>
  <si>
    <t>10067056</t>
  </si>
  <si>
    <t>10067052</t>
  </si>
  <si>
    <t>10067050</t>
  </si>
  <si>
    <t>10100923</t>
  </si>
  <si>
    <t>10100925</t>
  </si>
  <si>
    <t>10056596</t>
  </si>
  <si>
    <t>10127984</t>
  </si>
  <si>
    <t>10056592</t>
  </si>
  <si>
    <t>10056590</t>
  </si>
  <si>
    <t>10076313</t>
  </si>
  <si>
    <t>10062667</t>
  </si>
  <si>
    <t>10062664</t>
  </si>
  <si>
    <t>10062663</t>
  </si>
  <si>
    <t>10073142</t>
  </si>
  <si>
    <t>10056598</t>
  </si>
  <si>
    <t>10027509</t>
  </si>
  <si>
    <t>10098897</t>
  </si>
  <si>
    <t>10076311</t>
  </si>
  <si>
    <t>10098891</t>
  </si>
  <si>
    <t>10098890</t>
  </si>
  <si>
    <t>10098893</t>
  </si>
  <si>
    <t>10098892</t>
  </si>
  <si>
    <t>10104205</t>
  </si>
  <si>
    <t>10104203</t>
  </si>
  <si>
    <t>10104200</t>
  </si>
  <si>
    <t>10127987</t>
  </si>
  <si>
    <t>10147188</t>
  </si>
  <si>
    <t>10101828</t>
  </si>
  <si>
    <t>10125015</t>
  </si>
  <si>
    <t>10073146</t>
  </si>
  <si>
    <t>10108056</t>
  </si>
  <si>
    <t>10147184</t>
  </si>
  <si>
    <t>10130475</t>
  </si>
  <si>
    <t>10120883</t>
  </si>
  <si>
    <t>10120077</t>
  </si>
  <si>
    <t>10091110</t>
  </si>
  <si>
    <t>10093005</t>
  </si>
  <si>
    <t>1012114</t>
  </si>
  <si>
    <t>10055481</t>
  </si>
  <si>
    <t>10089006</t>
  </si>
  <si>
    <t>10055485</t>
  </si>
  <si>
    <t>10055484</t>
  </si>
  <si>
    <t>10055489</t>
  </si>
  <si>
    <t>10108050</t>
  </si>
  <si>
    <t>10028302</t>
  </si>
  <si>
    <t>10028301</t>
  </si>
  <si>
    <t>10071609</t>
  </si>
  <si>
    <t>10017436</t>
  </si>
  <si>
    <t>10028308</t>
  </si>
  <si>
    <t>10117739</t>
  </si>
  <si>
    <t>10120881</t>
  </si>
  <si>
    <t>10092352</t>
  </si>
  <si>
    <t>10057883</t>
  </si>
  <si>
    <t>0013031</t>
  </si>
  <si>
    <t>10057882</t>
  </si>
  <si>
    <t>10057881</t>
  </si>
  <si>
    <t>10098785</t>
  </si>
  <si>
    <t>10011934</t>
  </si>
  <si>
    <t>10011937</t>
  </si>
  <si>
    <t>10011930</t>
  </si>
  <si>
    <t>10011933</t>
  </si>
  <si>
    <t>10120886</t>
  </si>
  <si>
    <t>10063531</t>
  </si>
  <si>
    <t>10027305</t>
  </si>
  <si>
    <t>10051064</t>
  </si>
  <si>
    <t>10063535</t>
  </si>
  <si>
    <t>10051061</t>
  </si>
  <si>
    <t>10027300</t>
  </si>
  <si>
    <t>10032086</t>
  </si>
  <si>
    <t>2132102</t>
  </si>
  <si>
    <t>10032087</t>
  </si>
  <si>
    <t>1012102</t>
  </si>
  <si>
    <t>10054681</t>
  </si>
  <si>
    <t>10032080</t>
  </si>
  <si>
    <t>10032081</t>
  </si>
  <si>
    <t>2111133</t>
  </si>
  <si>
    <t>10064080</t>
  </si>
  <si>
    <t>10064083</t>
  </si>
  <si>
    <t>10085461</t>
  </si>
  <si>
    <t>10090842</t>
  </si>
  <si>
    <t>10064084</t>
  </si>
  <si>
    <t>10064087</t>
  </si>
  <si>
    <t>0033021</t>
  </si>
  <si>
    <t>10146438</t>
  </si>
  <si>
    <t>10090848</t>
  </si>
  <si>
    <t>10109512</t>
  </si>
  <si>
    <t>10150915</t>
  </si>
  <si>
    <t>10065972</t>
  </si>
  <si>
    <t>10065970</t>
  </si>
  <si>
    <t>10065978</t>
  </si>
  <si>
    <t>10065979</t>
  </si>
  <si>
    <t>10006602</t>
  </si>
  <si>
    <t>10003237</t>
  </si>
  <si>
    <t>10032557</t>
  </si>
  <si>
    <t>10032550</t>
  </si>
  <si>
    <t>10003230</t>
  </si>
  <si>
    <t>10032553</t>
  </si>
  <si>
    <t>10006608</t>
  </si>
  <si>
    <t>10003239</t>
  </si>
  <si>
    <t>10003238</t>
  </si>
  <si>
    <t>10000766</t>
  </si>
  <si>
    <t>10008518</t>
  </si>
  <si>
    <t>10116746</t>
  </si>
  <si>
    <t>10000765</t>
  </si>
  <si>
    <t>10000760</t>
  </si>
  <si>
    <t>10000761</t>
  </si>
  <si>
    <t>10008511</t>
  </si>
  <si>
    <t>10008510</t>
  </si>
  <si>
    <t>10008513</t>
  </si>
  <si>
    <t>10008512</t>
  </si>
  <si>
    <t>10008515</t>
  </si>
  <si>
    <t>10114295</t>
  </si>
  <si>
    <t>10113998</t>
  </si>
  <si>
    <t>10000769</t>
  </si>
  <si>
    <t>10079205</t>
  </si>
  <si>
    <t>10079204</t>
  </si>
  <si>
    <t>10079207</t>
  </si>
  <si>
    <t>10079206</t>
  </si>
  <si>
    <t>10079202</t>
  </si>
  <si>
    <t>10086460</t>
  </si>
  <si>
    <t>10079209</t>
  </si>
  <si>
    <t>10117296</t>
  </si>
  <si>
    <t>10028874</t>
  </si>
  <si>
    <t>10024149</t>
  </si>
  <si>
    <t>10028877</t>
  </si>
  <si>
    <t>10136029</t>
  </si>
  <si>
    <t>10024140</t>
  </si>
  <si>
    <t>10136026</t>
  </si>
  <si>
    <t>10136025</t>
  </si>
  <si>
    <t>10024143</t>
  </si>
  <si>
    <t>10028879</t>
  </si>
  <si>
    <t>10024147</t>
  </si>
  <si>
    <t>10145855</t>
  </si>
  <si>
    <t>10145850</t>
  </si>
  <si>
    <t>10116976</t>
  </si>
  <si>
    <t>10020652</t>
  </si>
  <si>
    <t>2111124</t>
  </si>
  <si>
    <t>10020654</t>
  </si>
  <si>
    <t>10020656</t>
  </si>
  <si>
    <t>1013001</t>
  </si>
  <si>
    <t>10013397</t>
  </si>
  <si>
    <t>10013396</t>
  </si>
  <si>
    <t>10013395</t>
  </si>
  <si>
    <t>10036449</t>
  </si>
  <si>
    <t>1032022</t>
  </si>
  <si>
    <t>10013393</t>
  </si>
  <si>
    <t>10013390</t>
  </si>
  <si>
    <t>10042475</t>
  </si>
  <si>
    <t>10042470</t>
  </si>
  <si>
    <t>1121102</t>
  </si>
  <si>
    <t>10042473</t>
  </si>
  <si>
    <t>10069980</t>
  </si>
  <si>
    <t>10116971</t>
  </si>
  <si>
    <t>10056868</t>
  </si>
  <si>
    <t>10046504</t>
  </si>
  <si>
    <t>2133012</t>
  </si>
  <si>
    <t>10046505</t>
  </si>
  <si>
    <t>10046506</t>
  </si>
  <si>
    <t>10056860</t>
  </si>
  <si>
    <t>10056861</t>
  </si>
  <si>
    <t>10136795</t>
  </si>
  <si>
    <t>10091466</t>
  </si>
  <si>
    <t>10091464</t>
  </si>
  <si>
    <t>10091462</t>
  </si>
  <si>
    <t>10136793</t>
  </si>
  <si>
    <t>10136799</t>
  </si>
  <si>
    <t>10091469</t>
  </si>
  <si>
    <t>10090599</t>
  </si>
  <si>
    <t>2023022</t>
  </si>
  <si>
    <t>10148193</t>
  </si>
  <si>
    <t>10090595</t>
  </si>
  <si>
    <t>10090596</t>
  </si>
  <si>
    <t>10090591</t>
  </si>
  <si>
    <t>10090592</t>
  </si>
  <si>
    <t>10065029</t>
  </si>
  <si>
    <t>10096859</t>
  </si>
  <si>
    <t>10096857</t>
  </si>
  <si>
    <t>10065021</t>
  </si>
  <si>
    <t>10065023</t>
  </si>
  <si>
    <t>10096853</t>
  </si>
  <si>
    <t>10065025</t>
  </si>
  <si>
    <t>10065026</t>
  </si>
  <si>
    <t>10021019</t>
  </si>
  <si>
    <t>10021018</t>
  </si>
  <si>
    <t>10148333</t>
  </si>
  <si>
    <t>10053331</t>
  </si>
  <si>
    <t>10021013</t>
  </si>
  <si>
    <t>10053332</t>
  </si>
  <si>
    <t>10021015</t>
  </si>
  <si>
    <t>10053334</t>
  </si>
  <si>
    <t>10053337</t>
  </si>
  <si>
    <t>10078156</t>
  </si>
  <si>
    <t>10078154</t>
  </si>
  <si>
    <t>2123122</t>
  </si>
  <si>
    <t>10078155</t>
  </si>
  <si>
    <t>10078153</t>
  </si>
  <si>
    <t>10078151</t>
  </si>
  <si>
    <t>10110740</t>
  </si>
  <si>
    <t>10069985</t>
  </si>
  <si>
    <t>10110747</t>
  </si>
  <si>
    <t>10078159</t>
  </si>
  <si>
    <t>10137770</t>
  </si>
  <si>
    <t>10101643</t>
  </si>
  <si>
    <t>10137773</t>
  </si>
  <si>
    <t>10101644</t>
  </si>
  <si>
    <t>0111003</t>
  </si>
  <si>
    <t>10101646</t>
  </si>
  <si>
    <t>1113024</t>
  </si>
  <si>
    <t>10007263</t>
  </si>
  <si>
    <t>10007266</t>
  </si>
  <si>
    <t>10007264</t>
  </si>
  <si>
    <t>10007265</t>
  </si>
  <si>
    <t>10001149</t>
  </si>
  <si>
    <t>10001148</t>
  </si>
  <si>
    <t>10001144</t>
  </si>
  <si>
    <t>10019090</t>
  </si>
  <si>
    <t>10001142</t>
  </si>
  <si>
    <t>0011032</t>
  </si>
  <si>
    <t>10009390</t>
  </si>
  <si>
    <t>0112012</t>
  </si>
  <si>
    <t>10009391</t>
  </si>
  <si>
    <t>10009392</t>
  </si>
  <si>
    <t>10009393</t>
  </si>
  <si>
    <t>10098468</t>
  </si>
  <si>
    <t>10098469</t>
  </si>
  <si>
    <t>10009397</t>
  </si>
  <si>
    <t>10009398</t>
  </si>
  <si>
    <t>10009399</t>
  </si>
  <si>
    <t>10098463</t>
  </si>
  <si>
    <t>10004515</t>
  </si>
  <si>
    <t>10122277</t>
  </si>
  <si>
    <t>10004517</t>
  </si>
  <si>
    <t>10004516</t>
  </si>
  <si>
    <t>10004511</t>
  </si>
  <si>
    <t>10004510</t>
  </si>
  <si>
    <t>10090331</t>
  </si>
  <si>
    <t>10004519</t>
  </si>
  <si>
    <t>10090335</t>
  </si>
  <si>
    <t>10090337</t>
  </si>
  <si>
    <t>10040833</t>
  </si>
  <si>
    <t>10040836</t>
  </si>
  <si>
    <t>10040837</t>
  </si>
  <si>
    <t>10085134</t>
  </si>
  <si>
    <t>10013641</t>
  </si>
  <si>
    <t>10013640</t>
  </si>
  <si>
    <t>2033014</t>
  </si>
  <si>
    <t>10013643</t>
  </si>
  <si>
    <t>10013642</t>
  </si>
  <si>
    <t>10012516</t>
  </si>
  <si>
    <t>10082484</t>
  </si>
  <si>
    <t>10012514</t>
  </si>
  <si>
    <t>2122122</t>
  </si>
  <si>
    <t>10082486</t>
  </si>
  <si>
    <t>10082480</t>
  </si>
  <si>
    <t>10082482</t>
  </si>
  <si>
    <t>10151849</t>
  </si>
  <si>
    <t>10095747</t>
  </si>
  <si>
    <t>10119657</t>
  </si>
  <si>
    <t>10119655</t>
  </si>
  <si>
    <t>10115108</t>
  </si>
  <si>
    <t>10059079</t>
  </si>
  <si>
    <t>10119650</t>
  </si>
  <si>
    <t>10115103</t>
  </si>
  <si>
    <t>10059075</t>
  </si>
  <si>
    <t>10115101</t>
  </si>
  <si>
    <t>10115100</t>
  </si>
  <si>
    <t>2022101</t>
  </si>
  <si>
    <t>10059070</t>
  </si>
  <si>
    <t>10085680</t>
  </si>
  <si>
    <t>10085681</t>
  </si>
  <si>
    <t>1021123</t>
  </si>
  <si>
    <t>10082557</t>
  </si>
  <si>
    <t>10085684</t>
  </si>
  <si>
    <t>10085688</t>
  </si>
  <si>
    <t>10085689</t>
  </si>
  <si>
    <t>10130976</t>
  </si>
  <si>
    <t>10098288</t>
  </si>
  <si>
    <t>10098289</t>
  </si>
  <si>
    <t>10093731</t>
  </si>
  <si>
    <t>10098281</t>
  </si>
  <si>
    <t>10093736</t>
  </si>
  <si>
    <t>10097029</t>
  </si>
  <si>
    <t>10125867</t>
  </si>
  <si>
    <t>10125864</t>
  </si>
  <si>
    <t>10097025</t>
  </si>
  <si>
    <t>10097027</t>
  </si>
  <si>
    <t>10097026</t>
  </si>
  <si>
    <t>10022092</t>
  </si>
  <si>
    <t>10147398</t>
  </si>
  <si>
    <t>2012023</t>
  </si>
  <si>
    <t>10022094</t>
  </si>
  <si>
    <t>10022095</t>
  </si>
  <si>
    <t>10022097</t>
  </si>
  <si>
    <t>10106924</t>
  </si>
  <si>
    <t>0111124</t>
  </si>
  <si>
    <t>10072143</t>
  </si>
  <si>
    <t>10072140</t>
  </si>
  <si>
    <t>10131329</t>
  </si>
  <si>
    <t>10069223</t>
  </si>
  <si>
    <t>0032023</t>
  </si>
  <si>
    <t>10005641</t>
  </si>
  <si>
    <t>10131321</t>
  </si>
  <si>
    <t>10005648</t>
  </si>
  <si>
    <t>10005649</t>
  </si>
  <si>
    <t>0012012</t>
  </si>
  <si>
    <t>10111904</t>
  </si>
  <si>
    <t>10111903</t>
  </si>
  <si>
    <t>10111908</t>
  </si>
  <si>
    <t>10018052</t>
  </si>
  <si>
    <t>10018054</t>
  </si>
  <si>
    <t>10018058</t>
  </si>
  <si>
    <t>10136806</t>
  </si>
  <si>
    <t>10136801</t>
  </si>
  <si>
    <t>10010604</t>
  </si>
  <si>
    <t>1032024</t>
  </si>
  <si>
    <t>10010605</t>
  </si>
  <si>
    <t>10010601</t>
  </si>
  <si>
    <t>10010602</t>
  </si>
  <si>
    <t>1112024</t>
  </si>
  <si>
    <t>10040163</t>
  </si>
  <si>
    <t>10132344</t>
  </si>
  <si>
    <t>10042997</t>
  </si>
  <si>
    <t>1122011</t>
  </si>
  <si>
    <t>10042995</t>
  </si>
  <si>
    <t>10132345</t>
  </si>
  <si>
    <t>10129105</t>
  </si>
  <si>
    <t>10107697</t>
  </si>
  <si>
    <t>10129103</t>
  </si>
  <si>
    <t>10111583</t>
  </si>
  <si>
    <t>10028469</t>
  </si>
  <si>
    <t>1122014</t>
  </si>
  <si>
    <t>10152311</t>
  </si>
  <si>
    <t>10028463</t>
  </si>
  <si>
    <t>10028462</t>
  </si>
  <si>
    <t>10125281</t>
  </si>
  <si>
    <t>10132341</t>
  </si>
  <si>
    <t>10125287</t>
  </si>
  <si>
    <t>2123121</t>
  </si>
  <si>
    <t>10028465</t>
  </si>
  <si>
    <t>10120420</t>
  </si>
  <si>
    <t>10059928</t>
  </si>
  <si>
    <t>10043872</t>
  </si>
  <si>
    <t>10120428</t>
  </si>
  <si>
    <t>10120429</t>
  </si>
  <si>
    <t>2132101</t>
  </si>
  <si>
    <t>10011591</t>
  </si>
  <si>
    <t>10059920</t>
  </si>
  <si>
    <t>10059921</t>
  </si>
  <si>
    <t>1143003</t>
  </si>
  <si>
    <t>10138326</t>
  </si>
  <si>
    <t>10043870</t>
  </si>
  <si>
    <t>10138322</t>
  </si>
  <si>
    <t>10138323</t>
  </si>
  <si>
    <t>10138320</t>
  </si>
  <si>
    <t>10133775</t>
  </si>
  <si>
    <t>10111584</t>
  </si>
  <si>
    <t>10138328</t>
  </si>
  <si>
    <t>10049812</t>
  </si>
  <si>
    <t>10146828</t>
  </si>
  <si>
    <t>10023323</t>
  </si>
  <si>
    <t>10122483</t>
  </si>
  <si>
    <t>10023325</t>
  </si>
  <si>
    <t>10095779</t>
  </si>
  <si>
    <t>10062340</t>
  </si>
  <si>
    <t>10023328</t>
  </si>
  <si>
    <t>10132349</t>
  </si>
  <si>
    <t>10062345</t>
  </si>
  <si>
    <t>2143112</t>
  </si>
  <si>
    <t>10062346</t>
  </si>
  <si>
    <t>0011022</t>
  </si>
  <si>
    <t>10068702</t>
  </si>
  <si>
    <t>10068703</t>
  </si>
  <si>
    <t>10118685</t>
  </si>
  <si>
    <t>10094823</t>
  </si>
  <si>
    <t>10068706</t>
  </si>
  <si>
    <t>10068707</t>
  </si>
  <si>
    <t>10091858</t>
  </si>
  <si>
    <t>10125139</t>
  </si>
  <si>
    <t>10094829</t>
  </si>
  <si>
    <t>10068708</t>
  </si>
  <si>
    <t>10091855</t>
  </si>
  <si>
    <t>2143104</t>
  </si>
  <si>
    <t>10091850</t>
  </si>
  <si>
    <t>0013022</t>
  </si>
  <si>
    <t>10118688</t>
  </si>
  <si>
    <t>10017555</t>
  </si>
  <si>
    <t>10017554</t>
  </si>
  <si>
    <t>10078936</t>
  </si>
  <si>
    <t>10045076</t>
  </si>
  <si>
    <t>10045071</t>
  </si>
  <si>
    <t>10017550</t>
  </si>
  <si>
    <t>1141122</t>
  </si>
  <si>
    <t>10017553</t>
  </si>
  <si>
    <t>1013111</t>
  </si>
  <si>
    <t>10045072</t>
  </si>
  <si>
    <t>10017558</t>
  </si>
  <si>
    <t>10036882</t>
  </si>
  <si>
    <t>10086563</t>
  </si>
  <si>
    <t>10036881</t>
  </si>
  <si>
    <t>10086567</t>
  </si>
  <si>
    <t>10096086</t>
  </si>
  <si>
    <t>0133012</t>
  </si>
  <si>
    <t>10036885</t>
  </si>
  <si>
    <t>10036888</t>
  </si>
  <si>
    <t>10086569</t>
  </si>
  <si>
    <t>10113501</t>
  </si>
  <si>
    <t>10113500</t>
  </si>
  <si>
    <t>10113503</t>
  </si>
  <si>
    <t>10113502</t>
  </si>
  <si>
    <t>10082212</t>
  </si>
  <si>
    <t>10149809</t>
  </si>
  <si>
    <t>10149808</t>
  </si>
  <si>
    <t>10149804</t>
  </si>
  <si>
    <t>10149801</t>
  </si>
  <si>
    <t>10149800</t>
  </si>
  <si>
    <t>10028313</t>
  </si>
  <si>
    <t>10140232</t>
  </si>
  <si>
    <t>10003176</t>
  </si>
  <si>
    <t>10003171</t>
  </si>
  <si>
    <t>10097538</t>
  </si>
  <si>
    <t>10080933</t>
  </si>
  <si>
    <t>10088014</t>
  </si>
  <si>
    <t>10027801</t>
  </si>
  <si>
    <t>10123991</t>
  </si>
  <si>
    <t>10123990</t>
  </si>
  <si>
    <t>10095199</t>
  </si>
  <si>
    <t>10152479</t>
  </si>
  <si>
    <t>10123995</t>
  </si>
  <si>
    <t>10123999</t>
  </si>
  <si>
    <t>1111014</t>
  </si>
  <si>
    <t>10095192</t>
  </si>
  <si>
    <t>10095191</t>
  </si>
  <si>
    <t>10140234</t>
  </si>
  <si>
    <t>10132005</t>
  </si>
  <si>
    <t>10095196</t>
  </si>
  <si>
    <t>10095195</t>
  </si>
  <si>
    <t>10028318</t>
  </si>
  <si>
    <t>10014601</t>
  </si>
  <si>
    <t>10014602</t>
  </si>
  <si>
    <t>10014603</t>
  </si>
  <si>
    <t>10014604</t>
  </si>
  <si>
    <t>10035288</t>
  </si>
  <si>
    <t>2143122</t>
  </si>
  <si>
    <t>10014606</t>
  </si>
  <si>
    <t>10097532</t>
  </si>
  <si>
    <t>10014609</t>
  </si>
  <si>
    <t>10035287</t>
  </si>
  <si>
    <t>10035286</t>
  </si>
  <si>
    <t>10035281</t>
  </si>
  <si>
    <t>10083421</t>
  </si>
  <si>
    <t>10035282</t>
  </si>
  <si>
    <t>10107899</t>
  </si>
  <si>
    <t>10096708</t>
  </si>
  <si>
    <t>10080194</t>
  </si>
  <si>
    <t>10080197</t>
  </si>
  <si>
    <t>10080193</t>
  </si>
  <si>
    <t>10069073</t>
  </si>
  <si>
    <t>10069072</t>
  </si>
  <si>
    <t>10069071</t>
  </si>
  <si>
    <t>10069077</t>
  </si>
  <si>
    <t>10077559</t>
  </si>
  <si>
    <t>1112101</t>
  </si>
  <si>
    <t>10052455</t>
  </si>
  <si>
    <t>10016604</t>
  </si>
  <si>
    <t>10124425</t>
  </si>
  <si>
    <t>10124420</t>
  </si>
  <si>
    <t>10087212</t>
  </si>
  <si>
    <t>10087217</t>
  </si>
  <si>
    <t>10087214</t>
  </si>
  <si>
    <t>10118531</t>
  </si>
  <si>
    <t>10118533</t>
  </si>
  <si>
    <t>10118532</t>
  </si>
  <si>
    <t>10034624</t>
  </si>
  <si>
    <t>1021121</t>
  </si>
  <si>
    <t>10057177</t>
  </si>
  <si>
    <t>10034627</t>
  </si>
  <si>
    <t>10034622</t>
  </si>
  <si>
    <t>1043021</t>
  </si>
  <si>
    <t>10132988</t>
  </si>
  <si>
    <t>10033939</t>
  </si>
  <si>
    <t>10033938</t>
  </si>
  <si>
    <t>10089367</t>
  </si>
  <si>
    <t>10025614</t>
  </si>
  <si>
    <t>0012121</t>
  </si>
  <si>
    <t>10072969</t>
  </si>
  <si>
    <t>10033931</t>
  </si>
  <si>
    <t>10033930</t>
  </si>
  <si>
    <t>10033933</t>
  </si>
  <si>
    <t>10072966</t>
  </si>
  <si>
    <t>10072960</t>
  </si>
  <si>
    <t>2043033</t>
  </si>
  <si>
    <t>10097849</t>
  </si>
  <si>
    <t>10077303</t>
  </si>
  <si>
    <t>10077301</t>
  </si>
  <si>
    <t>10057171</t>
  </si>
  <si>
    <t>10077304</t>
  </si>
  <si>
    <t>10077305</t>
  </si>
  <si>
    <t>10149119</t>
  </si>
  <si>
    <t>10105316</t>
  </si>
  <si>
    <t>10105315</t>
  </si>
  <si>
    <t>2022031</t>
  </si>
  <si>
    <t>10077309</t>
  </si>
  <si>
    <t>10105313</t>
  </si>
  <si>
    <t>10129726</t>
  </si>
  <si>
    <t>10129727</t>
  </si>
  <si>
    <t>10104372</t>
  </si>
  <si>
    <t>10107224</t>
  </si>
  <si>
    <t>10107221</t>
  </si>
  <si>
    <t>10107223</t>
  </si>
  <si>
    <t>10107229</t>
  </si>
  <si>
    <t>1113012</t>
  </si>
  <si>
    <t>10132919</t>
  </si>
  <si>
    <t>10016024</t>
  </si>
  <si>
    <t>10132913</t>
  </si>
  <si>
    <t>10132912</t>
  </si>
  <si>
    <t>10132911</t>
  </si>
  <si>
    <t>10132915</t>
  </si>
  <si>
    <t>10132914</t>
  </si>
  <si>
    <t>10047324</t>
  </si>
  <si>
    <t>10047323</t>
  </si>
  <si>
    <t>10047322</t>
  </si>
  <si>
    <t>10047320</t>
  </si>
  <si>
    <t>10047329</t>
  </si>
  <si>
    <t>10118419</t>
  </si>
  <si>
    <t>10127194</t>
  </si>
  <si>
    <t>10147389</t>
  </si>
  <si>
    <t>10127192</t>
  </si>
  <si>
    <t>10123205</t>
  </si>
  <si>
    <t>0013101</t>
  </si>
  <si>
    <t>10087336</t>
  </si>
  <si>
    <t>10130516</t>
  </si>
  <si>
    <t>10118412</t>
  </si>
  <si>
    <t>10036719</t>
  </si>
  <si>
    <t>0021003</t>
  </si>
  <si>
    <t>10036712</t>
  </si>
  <si>
    <t>10036713</t>
  </si>
  <si>
    <t>10036711</t>
  </si>
  <si>
    <t>10036715</t>
  </si>
  <si>
    <t>10093094</t>
  </si>
  <si>
    <t>10142455</t>
  </si>
  <si>
    <t>10068889</t>
  </si>
  <si>
    <t>10068888</t>
  </si>
  <si>
    <t>10127936</t>
  </si>
  <si>
    <t>10068887</t>
  </si>
  <si>
    <t>10068880</t>
  </si>
  <si>
    <t>1013112</t>
  </si>
  <si>
    <t>10068883</t>
  </si>
  <si>
    <t>10104043</t>
  </si>
  <si>
    <t>10104046</t>
  </si>
  <si>
    <t>10104047</t>
  </si>
  <si>
    <t>10104049</t>
  </si>
  <si>
    <t>10142454</t>
  </si>
  <si>
    <t>10127931</t>
  </si>
  <si>
    <t>10127930</t>
  </si>
  <si>
    <t>10106576</t>
  </si>
  <si>
    <t>10077875</t>
  </si>
  <si>
    <t>10077876</t>
  </si>
  <si>
    <t>10077877</t>
  </si>
  <si>
    <t>10077870</t>
  </si>
  <si>
    <t>10077871</t>
  </si>
  <si>
    <t>10106570</t>
  </si>
  <si>
    <t>10134880</t>
  </si>
  <si>
    <t>10077878</t>
  </si>
  <si>
    <t>10044678</t>
  </si>
  <si>
    <t>10044670</t>
  </si>
  <si>
    <t>10080307</t>
  </si>
  <si>
    <t>10044674</t>
  </si>
  <si>
    <t>10044676</t>
  </si>
  <si>
    <t>1112021</t>
  </si>
  <si>
    <t>10104596</t>
  </si>
  <si>
    <t>10104597</t>
  </si>
  <si>
    <t>10104595</t>
  </si>
  <si>
    <t>10127939</t>
  </si>
  <si>
    <t>10073370</t>
  </si>
  <si>
    <t>10004257</t>
  </si>
  <si>
    <t>10004252</t>
  </si>
  <si>
    <t>10073379</t>
  </si>
  <si>
    <t>10104599</t>
  </si>
  <si>
    <t>0043112</t>
  </si>
  <si>
    <t>10065230</t>
  </si>
  <si>
    <t>10103066</t>
  </si>
  <si>
    <t>10119544</t>
  </si>
  <si>
    <t>10106685</t>
  </si>
  <si>
    <t>10106681</t>
  </si>
  <si>
    <t>10103069</t>
  </si>
  <si>
    <t>10103068</t>
  </si>
  <si>
    <t>0033011</t>
  </si>
  <si>
    <t>10115918</t>
  </si>
  <si>
    <t>10123200</t>
  </si>
  <si>
    <t>10084299</t>
  </si>
  <si>
    <t>10027149</t>
  </si>
  <si>
    <t>10027148</t>
  </si>
  <si>
    <t>10039134</t>
  </si>
  <si>
    <t>10089423</t>
  </si>
  <si>
    <t>2032033</t>
  </si>
  <si>
    <t>10027141</t>
  </si>
  <si>
    <t>10027145</t>
  </si>
  <si>
    <t>10027144</t>
  </si>
  <si>
    <t>0042011</t>
  </si>
  <si>
    <t>10027147</t>
  </si>
  <si>
    <t>10115430</t>
  </si>
  <si>
    <t>0011011</t>
  </si>
  <si>
    <t>10018939</t>
  </si>
  <si>
    <t>10038845</t>
  </si>
  <si>
    <t>10018934</t>
  </si>
  <si>
    <t>10038847</t>
  </si>
  <si>
    <t>10038842</t>
  </si>
  <si>
    <t>10038843</t>
  </si>
  <si>
    <t>10123031</t>
  </si>
  <si>
    <t>10103445</t>
  </si>
  <si>
    <t>10103444</t>
  </si>
  <si>
    <t>10109751</t>
  </si>
  <si>
    <t>10109759</t>
  </si>
  <si>
    <t>10072885</t>
  </si>
  <si>
    <t>10049365</t>
  </si>
  <si>
    <t>10049364</t>
  </si>
  <si>
    <t>10105887</t>
  </si>
  <si>
    <t>10105886</t>
  </si>
  <si>
    <t>10105885</t>
  </si>
  <si>
    <t>10069824</t>
  </si>
  <si>
    <t>10069826</t>
  </si>
  <si>
    <t>10032715</t>
  </si>
  <si>
    <t>10069820</t>
  </si>
  <si>
    <t>10032713</t>
  </si>
  <si>
    <t>10069822</t>
  </si>
  <si>
    <t>10032711</t>
  </si>
  <si>
    <t>10072421</t>
  </si>
  <si>
    <t>10072422</t>
  </si>
  <si>
    <t>10075431</t>
  </si>
  <si>
    <t>10069829</t>
  </si>
  <si>
    <t>10025785</t>
  </si>
  <si>
    <t>10025784</t>
  </si>
  <si>
    <t>10074749</t>
  </si>
  <si>
    <t>10025780</t>
  </si>
  <si>
    <t>10074742</t>
  </si>
  <si>
    <t>10074741</t>
  </si>
  <si>
    <t>10074740</t>
  </si>
  <si>
    <t>10109285</t>
  </si>
  <si>
    <t>10109284</t>
  </si>
  <si>
    <t>10074745</t>
  </si>
  <si>
    <t>10099140</t>
  </si>
  <si>
    <t>10030719</t>
  </si>
  <si>
    <t>10049098</t>
  </si>
  <si>
    <t>10030714</t>
  </si>
  <si>
    <t>10049095</t>
  </si>
  <si>
    <t>10049092</t>
  </si>
  <si>
    <t>10049090</t>
  </si>
  <si>
    <t>10038268</t>
  </si>
  <si>
    <t>1042012</t>
  </si>
  <si>
    <t>10107761</t>
  </si>
  <si>
    <t>10107762</t>
  </si>
  <si>
    <t>10107763</t>
  </si>
  <si>
    <t>10107766</t>
  </si>
  <si>
    <t>10107769</t>
  </si>
  <si>
    <t>2143012</t>
  </si>
  <si>
    <t>10038263</t>
  </si>
  <si>
    <t>10038266</t>
  </si>
  <si>
    <t>10020499</t>
  </si>
  <si>
    <t>10124656</t>
  </si>
  <si>
    <t>10132481</t>
  </si>
  <si>
    <t>10099147</t>
  </si>
  <si>
    <t>2143114</t>
  </si>
  <si>
    <t>10020496</t>
  </si>
  <si>
    <t>10020494</t>
  </si>
  <si>
    <t>10132480</t>
  </si>
  <si>
    <t>10124654</t>
  </si>
  <si>
    <t>10088638</t>
  </si>
  <si>
    <t>10146657</t>
  </si>
  <si>
    <t>10146656</t>
  </si>
  <si>
    <t>10146655</t>
  </si>
  <si>
    <t>10146654</t>
  </si>
  <si>
    <t>10123323</t>
  </si>
  <si>
    <t>1112011</t>
  </si>
  <si>
    <t>10141288</t>
  </si>
  <si>
    <t>10087563</t>
  </si>
  <si>
    <t>10146659</t>
  </si>
  <si>
    <t>10146658</t>
  </si>
  <si>
    <t>10108485</t>
  </si>
  <si>
    <t>10087562</t>
  </si>
  <si>
    <t>10065087</t>
  </si>
  <si>
    <t>10132489</t>
  </si>
  <si>
    <t>10108488</t>
  </si>
  <si>
    <t>10001437</t>
  </si>
  <si>
    <t>10087564</t>
  </si>
  <si>
    <t>10135071</t>
  </si>
  <si>
    <t>10093322</t>
  </si>
  <si>
    <t>10048948</t>
  </si>
  <si>
    <t>10135075</t>
  </si>
  <si>
    <t>10087567</t>
  </si>
  <si>
    <t>10151331</t>
  </si>
  <si>
    <t>10048942</t>
  </si>
  <si>
    <t>10048943</t>
  </si>
  <si>
    <t>10048946</t>
  </si>
  <si>
    <t>10060699</t>
  </si>
  <si>
    <t>10093321</t>
  </si>
  <si>
    <t>10116133</t>
  </si>
  <si>
    <t>10108300</t>
  </si>
  <si>
    <t>10151334</t>
  </si>
  <si>
    <t>10060692</t>
  </si>
  <si>
    <t>10141025</t>
  </si>
  <si>
    <t>10093064</t>
  </si>
  <si>
    <t>1123103</t>
  </si>
  <si>
    <t>10108158</t>
  </si>
  <si>
    <t>10108159</t>
  </si>
  <si>
    <t>10093324</t>
  </si>
  <si>
    <t>10141023</t>
  </si>
  <si>
    <t>10068063</t>
  </si>
  <si>
    <t>10108150</t>
  </si>
  <si>
    <t>10108157</t>
  </si>
  <si>
    <t>10110509</t>
  </si>
  <si>
    <t>10066939</t>
  </si>
  <si>
    <t>10066938</t>
  </si>
  <si>
    <t>10066937</t>
  </si>
  <si>
    <t>10102936</t>
  </si>
  <si>
    <t>10104864</t>
  </si>
  <si>
    <t>10104862</t>
  </si>
  <si>
    <t>10066932</t>
  </si>
  <si>
    <t>10066931</t>
  </si>
  <si>
    <t>10001438</t>
  </si>
  <si>
    <t>10123326</t>
  </si>
  <si>
    <t>10071355</t>
  </si>
  <si>
    <t>10086603</t>
  </si>
  <si>
    <t>10086601</t>
  </si>
  <si>
    <t>10086600</t>
  </si>
  <si>
    <t>10086607</t>
  </si>
  <si>
    <t>10069959</t>
  </si>
  <si>
    <t>10116833</t>
  </si>
  <si>
    <t>10116830</t>
  </si>
  <si>
    <t>10060528</t>
  </si>
  <si>
    <t>10060526</t>
  </si>
  <si>
    <t>10060527</t>
  </si>
  <si>
    <t>10060525</t>
  </si>
  <si>
    <t>10024558</t>
  </si>
  <si>
    <t>10024557</t>
  </si>
  <si>
    <t>10024556</t>
  </si>
  <si>
    <t>10069956</t>
  </si>
  <si>
    <t>10024550</t>
  </si>
  <si>
    <t>10101339</t>
  </si>
  <si>
    <t>10101338</t>
  </si>
  <si>
    <t>10070118</t>
  </si>
  <si>
    <t>10070119</t>
  </si>
  <si>
    <t>10070112</t>
  </si>
  <si>
    <t>10070113</t>
  </si>
  <si>
    <t>10070117</t>
  </si>
  <si>
    <t>10101337</t>
  </si>
  <si>
    <t>10070115</t>
  </si>
  <si>
    <t>10006635</t>
  </si>
  <si>
    <t>10069952</t>
  </si>
  <si>
    <t>10144657</t>
  </si>
  <si>
    <t>10144651</t>
  </si>
  <si>
    <t>10144653</t>
  </si>
  <si>
    <t>2012034</t>
  </si>
  <si>
    <t>10143398</t>
  </si>
  <si>
    <t>10138018</t>
  </si>
  <si>
    <t>0012004</t>
  </si>
  <si>
    <t>10141682</t>
  </si>
  <si>
    <t>10138019</t>
  </si>
  <si>
    <t>10142104</t>
  </si>
  <si>
    <t>10136168</t>
  </si>
  <si>
    <t>10140376</t>
  </si>
  <si>
    <t>10027926</t>
  </si>
  <si>
    <t>10015407</t>
  </si>
  <si>
    <t>10015406</t>
  </si>
  <si>
    <t>10015401</t>
  </si>
  <si>
    <t>10027921</t>
  </si>
  <si>
    <t>10140371</t>
  </si>
  <si>
    <t>10057297</t>
  </si>
  <si>
    <t>10027929</t>
  </si>
  <si>
    <t>10027928</t>
  </si>
  <si>
    <t>10141977</t>
  </si>
  <si>
    <t>10141976</t>
  </si>
  <si>
    <t>10141975</t>
  </si>
  <si>
    <t>10141974</t>
  </si>
  <si>
    <t>1142002</t>
  </si>
  <si>
    <t>10141973</t>
  </si>
  <si>
    <t>2123113</t>
  </si>
  <si>
    <t>10141970</t>
  </si>
  <si>
    <t>10066201</t>
  </si>
  <si>
    <t>2043124</t>
  </si>
  <si>
    <t>10085884</t>
  </si>
  <si>
    <t>0043004</t>
  </si>
  <si>
    <t>10066203</t>
  </si>
  <si>
    <t>2043121</t>
  </si>
  <si>
    <t>10066202</t>
  </si>
  <si>
    <t>10066205</t>
  </si>
  <si>
    <t>10066204</t>
  </si>
  <si>
    <t>10132831</t>
  </si>
  <si>
    <t>10140085</t>
  </si>
  <si>
    <t>10140087</t>
  </si>
  <si>
    <t>10140080</t>
  </si>
  <si>
    <t>2033034</t>
  </si>
  <si>
    <t>10116752</t>
  </si>
  <si>
    <t>1121021</t>
  </si>
  <si>
    <t>10025200</t>
  </si>
  <si>
    <t>2111132</t>
  </si>
  <si>
    <t>10025202</t>
  </si>
  <si>
    <t>10022251</t>
  </si>
  <si>
    <t>2143013</t>
  </si>
  <si>
    <t>10025206</t>
  </si>
  <si>
    <t>10022255</t>
  </si>
  <si>
    <t>10025208</t>
  </si>
  <si>
    <t>10025209</t>
  </si>
  <si>
    <t>10022259</t>
  </si>
  <si>
    <t>10077469</t>
  </si>
  <si>
    <t>10077468</t>
  </si>
  <si>
    <t>1113021</t>
  </si>
  <si>
    <t>10150702</t>
  </si>
  <si>
    <t>10105051</t>
  </si>
  <si>
    <t>10150700</t>
  </si>
  <si>
    <t>10077465</t>
  </si>
  <si>
    <t>10077464</t>
  </si>
  <si>
    <t>10098561</t>
  </si>
  <si>
    <t>10114995</t>
  </si>
  <si>
    <t>10098913</t>
  </si>
  <si>
    <t>0022014</t>
  </si>
  <si>
    <t>10098914</t>
  </si>
  <si>
    <t>10098915</t>
  </si>
  <si>
    <t>10098916</t>
  </si>
  <si>
    <t>2011004</t>
  </si>
  <si>
    <t>10098917</t>
  </si>
  <si>
    <t>10098918</t>
  </si>
  <si>
    <t>10098919</t>
  </si>
  <si>
    <t>10151070</t>
  </si>
  <si>
    <t>10039859</t>
  </si>
  <si>
    <t>2133013</t>
  </si>
  <si>
    <t>10114999</t>
  </si>
  <si>
    <t>10116759</t>
  </si>
  <si>
    <t>10115024</t>
  </si>
  <si>
    <t>10115026</t>
  </si>
  <si>
    <t>10115020</t>
  </si>
  <si>
    <t>10115021</t>
  </si>
  <si>
    <t>10098560</t>
  </si>
  <si>
    <t>10105587</t>
  </si>
  <si>
    <t>10147687</t>
  </si>
  <si>
    <t>10147685</t>
  </si>
  <si>
    <t>10147683</t>
  </si>
  <si>
    <t>10147681</t>
  </si>
  <si>
    <t>10089232</t>
  </si>
  <si>
    <t>10098563</t>
  </si>
  <si>
    <t>10147688</t>
  </si>
  <si>
    <t>10063180</t>
  </si>
  <si>
    <t>10063183</t>
  </si>
  <si>
    <t>10063189</t>
  </si>
  <si>
    <t>10114332</t>
  </si>
  <si>
    <t>10147535</t>
  </si>
  <si>
    <t>10147534</t>
  </si>
  <si>
    <t>10147537</t>
  </si>
  <si>
    <t>10147530</t>
  </si>
  <si>
    <t>10058235</t>
  </si>
  <si>
    <t>10023122</t>
  </si>
  <si>
    <t>10056653</t>
  </si>
  <si>
    <t>10058236</t>
  </si>
  <si>
    <t>10058231</t>
  </si>
  <si>
    <t>10058230</t>
  </si>
  <si>
    <t>10058233</t>
  </si>
  <si>
    <t>10056656</t>
  </si>
  <si>
    <t>10087690</t>
  </si>
  <si>
    <t>10058238</t>
  </si>
  <si>
    <t>10062585</t>
  </si>
  <si>
    <t>10028113</t>
  </si>
  <si>
    <t>10053518</t>
  </si>
  <si>
    <t>10012990</t>
  </si>
  <si>
    <t>10028117</t>
  </si>
  <si>
    <t>10012997</t>
  </si>
  <si>
    <t>1012002</t>
  </si>
  <si>
    <t>10028114</t>
  </si>
  <si>
    <t>10028119</t>
  </si>
  <si>
    <t>10012999</t>
  </si>
  <si>
    <t>10136010</t>
  </si>
  <si>
    <t>10053516</t>
  </si>
  <si>
    <t>10040205</t>
  </si>
  <si>
    <t>10054725</t>
  </si>
  <si>
    <t>10054724</t>
  </si>
  <si>
    <t>10054720</t>
  </si>
  <si>
    <t>10046806</t>
  </si>
  <si>
    <t>10054729</t>
  </si>
  <si>
    <t>10054728</t>
  </si>
  <si>
    <t>10091183</t>
  </si>
  <si>
    <t>10136336</t>
  </si>
  <si>
    <t>10105242</t>
  </si>
  <si>
    <t>10123448</t>
  </si>
  <si>
    <t>10003377</t>
  </si>
  <si>
    <t>10024154</t>
  </si>
  <si>
    <t>10147985</t>
  </si>
  <si>
    <t>10113074</t>
  </si>
  <si>
    <t>10007871</t>
  </si>
  <si>
    <t>10007870</t>
  </si>
  <si>
    <t>10113071</t>
  </si>
  <si>
    <t>10007876</t>
  </si>
  <si>
    <t>10007875</t>
  </si>
  <si>
    <t>10007874</t>
  </si>
  <si>
    <t>10007879</t>
  </si>
  <si>
    <t>10113078</t>
  </si>
  <si>
    <t>10152672</t>
  </si>
  <si>
    <t>10011870</t>
  </si>
  <si>
    <t>10011876</t>
  </si>
  <si>
    <t>10011877</t>
  </si>
  <si>
    <t>10145843</t>
  </si>
  <si>
    <t>10145842</t>
  </si>
  <si>
    <t>10133504</t>
  </si>
  <si>
    <t>10006475</t>
  </si>
  <si>
    <t>10006477</t>
  </si>
  <si>
    <t>10083544</t>
  </si>
  <si>
    <t>10006473</t>
  </si>
  <si>
    <t>10006478</t>
  </si>
  <si>
    <t>10010512</t>
  </si>
  <si>
    <t>10045343</t>
  </si>
  <si>
    <t>0022032</t>
  </si>
  <si>
    <t>10128661</t>
  </si>
  <si>
    <t>10041156</t>
  </si>
  <si>
    <t>10041155</t>
  </si>
  <si>
    <t>10041152</t>
  </si>
  <si>
    <t>10041153</t>
  </si>
  <si>
    <t>10041150</t>
  </si>
  <si>
    <t>10090855</t>
  </si>
  <si>
    <t>10041158</t>
  </si>
  <si>
    <t>10118339</t>
  </si>
  <si>
    <t>10020644</t>
  </si>
  <si>
    <t>10118333</t>
  </si>
  <si>
    <t>10010835</t>
  </si>
  <si>
    <t>10010830</t>
  </si>
  <si>
    <t>10052394</t>
  </si>
  <si>
    <t>10052396</t>
  </si>
  <si>
    <t>10052397</t>
  </si>
  <si>
    <t>10052399</t>
  </si>
  <si>
    <t>10040547</t>
  </si>
  <si>
    <t>10008495</t>
  </si>
  <si>
    <t>10121926</t>
  </si>
  <si>
    <t>10121927</t>
  </si>
  <si>
    <t>0133031</t>
  </si>
  <si>
    <t>10121924</t>
  </si>
  <si>
    <t>10050724</t>
  </si>
  <si>
    <t>10121929</t>
  </si>
  <si>
    <t>0043022</t>
  </si>
  <si>
    <t>10008498</t>
  </si>
  <si>
    <t>2033124</t>
  </si>
  <si>
    <t>10118750</t>
  </si>
  <si>
    <t>10117316</t>
  </si>
  <si>
    <t>10058571</t>
  </si>
  <si>
    <t>10117310</t>
  </si>
  <si>
    <t>10117313</t>
  </si>
  <si>
    <t>10058576</t>
  </si>
  <si>
    <t>10117318</t>
  </si>
  <si>
    <t>2022012</t>
  </si>
  <si>
    <t>10085478</t>
  </si>
  <si>
    <t>10056518</t>
  </si>
  <si>
    <t>10050899</t>
  </si>
  <si>
    <t>10050898</t>
  </si>
  <si>
    <t>10008729</t>
  </si>
  <si>
    <t>10056517</t>
  </si>
  <si>
    <t>10050892</t>
  </si>
  <si>
    <t>2012122</t>
  </si>
  <si>
    <t>10008727</t>
  </si>
  <si>
    <t>10050896</t>
  </si>
  <si>
    <t>10079436</t>
  </si>
  <si>
    <t>2043112</t>
  </si>
  <si>
    <t>10099277</t>
  </si>
  <si>
    <t>10099275</t>
  </si>
  <si>
    <t>10001848</t>
  </si>
  <si>
    <t>10001849</t>
  </si>
  <si>
    <t>0133021</t>
  </si>
  <si>
    <t>10079430</t>
  </si>
  <si>
    <t>10001844</t>
  </si>
  <si>
    <t>10001841</t>
  </si>
  <si>
    <t>10079438</t>
  </si>
  <si>
    <t>10001843</t>
  </si>
  <si>
    <t>10102520</t>
  </si>
  <si>
    <t>10133221</t>
  </si>
  <si>
    <t>10102525</t>
  </si>
  <si>
    <t>10056510</t>
  </si>
  <si>
    <t>10133224</t>
  </si>
  <si>
    <t>10102529</t>
  </si>
  <si>
    <t>10102528</t>
  </si>
  <si>
    <t>10056511</t>
  </si>
  <si>
    <t>10017825</t>
  </si>
  <si>
    <t>10017827</t>
  </si>
  <si>
    <t>10017826</t>
  </si>
  <si>
    <t>10013561</t>
  </si>
  <si>
    <t>10130758</t>
  </si>
  <si>
    <t>10013564</t>
  </si>
  <si>
    <t>10013565</t>
  </si>
  <si>
    <t>10013566</t>
  </si>
  <si>
    <t>10013567</t>
  </si>
  <si>
    <t>10138504</t>
  </si>
  <si>
    <t>1032014</t>
  </si>
  <si>
    <t>10149216</t>
  </si>
  <si>
    <t>10099185</t>
  </si>
  <si>
    <t>10099186</t>
  </si>
  <si>
    <t>10099187</t>
  </si>
  <si>
    <t>10091450</t>
  </si>
  <si>
    <t>10099183</t>
  </si>
  <si>
    <t>1013004</t>
  </si>
  <si>
    <t>10118804</t>
  </si>
  <si>
    <t>10046315</t>
  </si>
  <si>
    <t>10046317</t>
  </si>
  <si>
    <t>10097867</t>
  </si>
  <si>
    <t>10046313</t>
  </si>
  <si>
    <t>10046312</t>
  </si>
  <si>
    <t>10021195</t>
  </si>
  <si>
    <t>10021197</t>
  </si>
  <si>
    <t>10021191</t>
  </si>
  <si>
    <t>10043794</t>
  </si>
  <si>
    <t>10021193</t>
  </si>
  <si>
    <t>10043798</t>
  </si>
  <si>
    <t>10084450</t>
  </si>
  <si>
    <t>10084451</t>
  </si>
  <si>
    <t>10084452</t>
  </si>
  <si>
    <t>10045655</t>
  </si>
  <si>
    <t>2122121</t>
  </si>
  <si>
    <t>10088766</t>
  </si>
  <si>
    <t>10045657</t>
  </si>
  <si>
    <t>10123387</t>
  </si>
  <si>
    <t>10016884</t>
  </si>
  <si>
    <t>10123381</t>
  </si>
  <si>
    <t>10016887</t>
  </si>
  <si>
    <t>10016888</t>
  </si>
  <si>
    <t>10016889</t>
  </si>
  <si>
    <t>10137259</t>
  </si>
  <si>
    <t>10001269</t>
  </si>
  <si>
    <t>10145451</t>
  </si>
  <si>
    <t>10113564</t>
  </si>
  <si>
    <t>10127309</t>
  </si>
  <si>
    <t>10001262</t>
  </si>
  <si>
    <t>10001267</t>
  </si>
  <si>
    <t>10073178</t>
  </si>
  <si>
    <t>10009459</t>
  </si>
  <si>
    <t>10009458</t>
  </si>
  <si>
    <t>2032102</t>
  </si>
  <si>
    <t>10040323</t>
  </si>
  <si>
    <t>10073170</t>
  </si>
  <si>
    <t>10021220</t>
  </si>
  <si>
    <t>10009450</t>
  </si>
  <si>
    <t>10021227</t>
  </si>
  <si>
    <t>10021224</t>
  </si>
  <si>
    <t>10009454</t>
  </si>
  <si>
    <t>10073966</t>
  </si>
  <si>
    <t>10098585</t>
  </si>
  <si>
    <t>10098584</t>
  </si>
  <si>
    <t>10098583</t>
  </si>
  <si>
    <t>10098582</t>
  </si>
  <si>
    <t>10080510</t>
  </si>
  <si>
    <t>10085495</t>
  </si>
  <si>
    <t>10131484</t>
  </si>
  <si>
    <t>10131485</t>
  </si>
  <si>
    <t>10131487</t>
  </si>
  <si>
    <t>10131480</t>
  </si>
  <si>
    <t>10080517</t>
  </si>
  <si>
    <t>10131482</t>
  </si>
  <si>
    <t>10094906</t>
  </si>
  <si>
    <t>10122387</t>
  </si>
  <si>
    <t>10019682</t>
  </si>
  <si>
    <t>10094783</t>
  </si>
  <si>
    <t>10019680</t>
  </si>
  <si>
    <t>10019687</t>
  </si>
  <si>
    <t>10019686</t>
  </si>
  <si>
    <t>10122381</t>
  </si>
  <si>
    <t>10019684</t>
  </si>
  <si>
    <t>10111006</t>
  </si>
  <si>
    <t>10000779</t>
  </si>
  <si>
    <t>10111004</t>
  </si>
  <si>
    <t>10123689</t>
  </si>
  <si>
    <t>10148167</t>
  </si>
  <si>
    <t>10078478</t>
  </si>
  <si>
    <t>10011059</t>
  </si>
  <si>
    <t>10011056</t>
  </si>
  <si>
    <t>1023001</t>
  </si>
  <si>
    <t>10011054</t>
  </si>
  <si>
    <t>10078476</t>
  </si>
  <si>
    <t>10097892</t>
  </si>
  <si>
    <t>10011053</t>
  </si>
  <si>
    <t>10078473</t>
  </si>
  <si>
    <t>10078472</t>
  </si>
  <si>
    <t>10004726</t>
  </si>
  <si>
    <t>10004724</t>
  </si>
  <si>
    <t>10004723</t>
  </si>
  <si>
    <t>10004720</t>
  </si>
  <si>
    <t>10130281</t>
  </si>
  <si>
    <t>10130280</t>
  </si>
  <si>
    <t>10088589</t>
  </si>
  <si>
    <t>10130285</t>
  </si>
  <si>
    <t>10085222</t>
  </si>
  <si>
    <t>10130286</t>
  </si>
  <si>
    <t>10131158</t>
  </si>
  <si>
    <t>2043034</t>
  </si>
  <si>
    <t>10131159</t>
  </si>
  <si>
    <t>10131152</t>
  </si>
  <si>
    <t>10131153</t>
  </si>
  <si>
    <t>10131151</t>
  </si>
  <si>
    <t>10131155</t>
  </si>
  <si>
    <t>10041934</t>
  </si>
  <si>
    <t>10000771</t>
  </si>
  <si>
    <t>10041936</t>
  </si>
  <si>
    <t>10019532</t>
  </si>
  <si>
    <t>10041930</t>
  </si>
  <si>
    <t>10002769</t>
  </si>
  <si>
    <t>10041932</t>
  </si>
  <si>
    <t>10019536</t>
  </si>
  <si>
    <t>10002764</t>
  </si>
  <si>
    <t>10002765</t>
  </si>
  <si>
    <t>10139366</t>
  </si>
  <si>
    <t>10090585</t>
  </si>
  <si>
    <t>10002762</t>
  </si>
  <si>
    <t>10023619</t>
  </si>
  <si>
    <t>10134500</t>
  </si>
  <si>
    <t>10134501</t>
  </si>
  <si>
    <t>10135193</t>
  </si>
  <si>
    <t>10117582</t>
  </si>
  <si>
    <t>10134505</t>
  </si>
  <si>
    <t>10113985</t>
  </si>
  <si>
    <t>10134508</t>
  </si>
  <si>
    <t>10141156</t>
  </si>
  <si>
    <t>10022759</t>
  </si>
  <si>
    <t>10097787</t>
  </si>
  <si>
    <t>10097781</t>
  </si>
  <si>
    <t>10018481</t>
  </si>
  <si>
    <t>10114981</t>
  </si>
  <si>
    <t>10075635</t>
  </si>
  <si>
    <t>10075636</t>
  </si>
  <si>
    <t>10090580</t>
  </si>
  <si>
    <t>10092364</t>
  </si>
  <si>
    <t>10018488</t>
  </si>
  <si>
    <t>10018489</t>
  </si>
  <si>
    <t>10146564</t>
  </si>
  <si>
    <t>10089947</t>
  </si>
  <si>
    <t>1023004</t>
  </si>
  <si>
    <t>10089946</t>
  </si>
  <si>
    <t>10074589</t>
  </si>
  <si>
    <t>10089943</t>
  </si>
  <si>
    <t>10122523</t>
  </si>
  <si>
    <t>10074584</t>
  </si>
  <si>
    <t>10058174</t>
  </si>
  <si>
    <t>10129716</t>
  </si>
  <si>
    <t>10058172</t>
  </si>
  <si>
    <t>10074580</t>
  </si>
  <si>
    <t>10122524</t>
  </si>
  <si>
    <t>1113011</t>
  </si>
  <si>
    <t>10146517</t>
  </si>
  <si>
    <t>1123114</t>
  </si>
  <si>
    <t>10082146</t>
  </si>
  <si>
    <t>10082147</t>
  </si>
  <si>
    <t>10082140</t>
  </si>
  <si>
    <t>10014109</t>
  </si>
  <si>
    <t>10044268</t>
  </si>
  <si>
    <t>10014107</t>
  </si>
  <si>
    <t>10014106</t>
  </si>
  <si>
    <t>1142132</t>
  </si>
  <si>
    <t>10014105</t>
  </si>
  <si>
    <t>10014104</t>
  </si>
  <si>
    <t>10014103</t>
  </si>
  <si>
    <t>10014102</t>
  </si>
  <si>
    <t>10014101</t>
  </si>
  <si>
    <t>2111101</t>
  </si>
  <si>
    <t>10014100</t>
  </si>
  <si>
    <t>2133133</t>
  </si>
  <si>
    <t>10097258</t>
  </si>
  <si>
    <t>10097259</t>
  </si>
  <si>
    <t>10146278</t>
  </si>
  <si>
    <t>10097251</t>
  </si>
  <si>
    <t>10097256</t>
  </si>
  <si>
    <t>10097257</t>
  </si>
  <si>
    <t>10117400</t>
  </si>
  <si>
    <t>10075186</t>
  </si>
  <si>
    <t>1111133</t>
  </si>
  <si>
    <t>10075187</t>
  </si>
  <si>
    <t>10075185</t>
  </si>
  <si>
    <t>10092095</t>
  </si>
  <si>
    <t>10092091</t>
  </si>
  <si>
    <t>10002189</t>
  </si>
  <si>
    <t>10096869</t>
  </si>
  <si>
    <t>10002180</t>
  </si>
  <si>
    <t>10141153</t>
  </si>
  <si>
    <t>10002187</t>
  </si>
  <si>
    <t>10087537</t>
  </si>
  <si>
    <t>10087534</t>
  </si>
  <si>
    <t>10087538</t>
  </si>
  <si>
    <t>10116745</t>
  </si>
  <si>
    <t>10112065</t>
  </si>
  <si>
    <t>10142155</t>
  </si>
  <si>
    <t>10112067</t>
  </si>
  <si>
    <t>10112066</t>
  </si>
  <si>
    <t>2013013</t>
  </si>
  <si>
    <t>10142150</t>
  </si>
  <si>
    <t>10142152</t>
  </si>
  <si>
    <t>10112062</t>
  </si>
  <si>
    <t>10135671</t>
  </si>
  <si>
    <t>10138282</t>
  </si>
  <si>
    <t>10135677</t>
  </si>
  <si>
    <t>10135676</t>
  </si>
  <si>
    <t>10135675</t>
  </si>
  <si>
    <t>10021068</t>
  </si>
  <si>
    <t>10135678</t>
  </si>
  <si>
    <t>10114668</t>
  </si>
  <si>
    <t>10044889</t>
  </si>
  <si>
    <t>10044888</t>
  </si>
  <si>
    <t>10149054</t>
  </si>
  <si>
    <t>10094371</t>
  </si>
  <si>
    <t>10044883</t>
  </si>
  <si>
    <t>10044887</t>
  </si>
  <si>
    <t>10044885</t>
  </si>
  <si>
    <t>10053344</t>
  </si>
  <si>
    <t>10126990</t>
  </si>
  <si>
    <t>10076085</t>
  </si>
  <si>
    <t>10021065</t>
  </si>
  <si>
    <t>10128045</t>
  </si>
  <si>
    <t>10021066</t>
  </si>
  <si>
    <t>10128040</t>
  </si>
  <si>
    <t>10116747</t>
  </si>
  <si>
    <t>10120670</t>
  </si>
  <si>
    <t>10120673</t>
  </si>
  <si>
    <t>10045133</t>
  </si>
  <si>
    <t>10120675</t>
  </si>
  <si>
    <t>10045135</t>
  </si>
  <si>
    <t>10017456</t>
  </si>
  <si>
    <t>10017457</t>
  </si>
  <si>
    <t>10017459</t>
  </si>
  <si>
    <t>10108285</t>
  </si>
  <si>
    <t>10094864</t>
  </si>
  <si>
    <t>10114663</t>
  </si>
  <si>
    <t>10142191</t>
  </si>
  <si>
    <t>10096123</t>
  </si>
  <si>
    <t>10096122</t>
  </si>
  <si>
    <t>10096121</t>
  </si>
  <si>
    <t>2013132</t>
  </si>
  <si>
    <t>10096120</t>
  </si>
  <si>
    <t>10040187</t>
  </si>
  <si>
    <t>10096126</t>
  </si>
  <si>
    <t>10014811</t>
  </si>
  <si>
    <t>10014812</t>
  </si>
  <si>
    <t>10014814</t>
  </si>
  <si>
    <t>10014817</t>
  </si>
  <si>
    <t>10014816</t>
  </si>
  <si>
    <t>10014819</t>
  </si>
  <si>
    <t>10087394</t>
  </si>
  <si>
    <t>10118473</t>
  </si>
  <si>
    <t>10087392</t>
  </si>
  <si>
    <t>10087393</t>
  </si>
  <si>
    <t>10068513</t>
  </si>
  <si>
    <t>10068516</t>
  </si>
  <si>
    <t>10088719</t>
  </si>
  <si>
    <t>10068514</t>
  </si>
  <si>
    <t>2132033</t>
  </si>
  <si>
    <t>10088716</t>
  </si>
  <si>
    <t>10088715</t>
  </si>
  <si>
    <t>10088714</t>
  </si>
  <si>
    <t>10088713</t>
  </si>
  <si>
    <t>10088711</t>
  </si>
  <si>
    <t>10061634</t>
  </si>
  <si>
    <t>10084840</t>
  </si>
  <si>
    <t>10061631</t>
  </si>
  <si>
    <t>10080547</t>
  </si>
  <si>
    <t>10084845</t>
  </si>
  <si>
    <t>10140800</t>
  </si>
  <si>
    <t>10061639</t>
  </si>
  <si>
    <t>2022034</t>
  </si>
  <si>
    <t>10098228</t>
  </si>
  <si>
    <t>10113338</t>
  </si>
  <si>
    <t>10113339</t>
  </si>
  <si>
    <t>10144416</t>
  </si>
  <si>
    <t>0113021</t>
  </si>
  <si>
    <t>10116742</t>
  </si>
  <si>
    <t>10113332</t>
  </si>
  <si>
    <t>10113333</t>
  </si>
  <si>
    <t>10113331</t>
  </si>
  <si>
    <t>10035744</t>
  </si>
  <si>
    <t>10035745</t>
  </si>
  <si>
    <t>10030994</t>
  </si>
  <si>
    <t>10035742</t>
  </si>
  <si>
    <t>10035743</t>
  </si>
  <si>
    <t>10130388</t>
  </si>
  <si>
    <t>10035748</t>
  </si>
  <si>
    <t>10098408</t>
  </si>
  <si>
    <t>10030999</t>
  </si>
  <si>
    <t>10148941</t>
  </si>
  <si>
    <t>10034298</t>
  </si>
  <si>
    <t>10148943</t>
  </si>
  <si>
    <t>10127546</t>
  </si>
  <si>
    <t>10110753</t>
  </si>
  <si>
    <t>10116743</t>
  </si>
  <si>
    <t>10034292</t>
  </si>
  <si>
    <t>10034295</t>
  </si>
  <si>
    <t>10070462</t>
  </si>
  <si>
    <t>10070463</t>
  </si>
  <si>
    <t>10070461</t>
  </si>
  <si>
    <t>10070466</t>
  </si>
  <si>
    <t>10070465</t>
  </si>
  <si>
    <t>10123684</t>
  </si>
  <si>
    <t>0143102</t>
  </si>
  <si>
    <t>10000859</t>
  </si>
  <si>
    <t>10137082</t>
  </si>
  <si>
    <t>10094861</t>
  </si>
  <si>
    <t>10133142</t>
  </si>
  <si>
    <t>10133141</t>
  </si>
  <si>
    <t>10101633</t>
  </si>
  <si>
    <t>10108065</t>
  </si>
  <si>
    <t>10130189</t>
  </si>
  <si>
    <t>10089441</t>
  </si>
  <si>
    <t>0023023</t>
  </si>
  <si>
    <t>10089442</t>
  </si>
  <si>
    <t>10089443</t>
  </si>
  <si>
    <t>10089445</t>
  </si>
  <si>
    <t>1143011</t>
  </si>
  <si>
    <t>10089447</t>
  </si>
  <si>
    <t>10081633</t>
  </si>
  <si>
    <t>10105298</t>
  </si>
  <si>
    <t>10081630</t>
  </si>
  <si>
    <t>2122111</t>
  </si>
  <si>
    <t>10016411</t>
  </si>
  <si>
    <t>10016410</t>
  </si>
  <si>
    <t>10105291</t>
  </si>
  <si>
    <t>10016419</t>
  </si>
  <si>
    <t>10105295</t>
  </si>
  <si>
    <t>10101235</t>
  </si>
  <si>
    <t>10095426</t>
  </si>
  <si>
    <t>10037678</t>
  </si>
  <si>
    <t>10037670</t>
  </si>
  <si>
    <t>10037676</t>
  </si>
  <si>
    <t>10037674</t>
  </si>
  <si>
    <t>10089196</t>
  </si>
  <si>
    <t>10089197</t>
  </si>
  <si>
    <t>10085829</t>
  </si>
  <si>
    <t>10089192</t>
  </si>
  <si>
    <t>10089190</t>
  </si>
  <si>
    <t>10089191</t>
  </si>
  <si>
    <t>10033740</t>
  </si>
  <si>
    <t>10033747</t>
  </si>
  <si>
    <t>10085824</t>
  </si>
  <si>
    <t>10077116</t>
  </si>
  <si>
    <t>10077114</t>
  </si>
  <si>
    <t>10104652</t>
  </si>
  <si>
    <t>10104657</t>
  </si>
  <si>
    <t>10104656</t>
  </si>
  <si>
    <t>0113004</t>
  </si>
  <si>
    <t>10104659</t>
  </si>
  <si>
    <t>0022021</t>
  </si>
  <si>
    <t>10071849</t>
  </si>
  <si>
    <t>10105404</t>
  </si>
  <si>
    <t>10002316</t>
  </si>
  <si>
    <t>10142973</t>
  </si>
  <si>
    <t>2011012</t>
  </si>
  <si>
    <t>10142970</t>
  </si>
  <si>
    <t>10142976</t>
  </si>
  <si>
    <t>0123012</t>
  </si>
  <si>
    <t>10142977</t>
  </si>
  <si>
    <t>10148761</t>
  </si>
  <si>
    <t>10047519</t>
  </si>
  <si>
    <t>10103925</t>
  </si>
  <si>
    <t>10103922</t>
  </si>
  <si>
    <t>10147338</t>
  </si>
  <si>
    <t>10047511</t>
  </si>
  <si>
    <t>10047512</t>
  </si>
  <si>
    <t>10047513</t>
  </si>
  <si>
    <t>10047517</t>
  </si>
  <si>
    <t>10019948</t>
  </si>
  <si>
    <t>10019949</t>
  </si>
  <si>
    <t>10049693</t>
  </si>
  <si>
    <t>10019941</t>
  </si>
  <si>
    <t>10019943</t>
  </si>
  <si>
    <t>10019944</t>
  </si>
  <si>
    <t>10019946</t>
  </si>
  <si>
    <t>10019947</t>
  </si>
  <si>
    <t>10039054</t>
  </si>
  <si>
    <t>10043337</t>
  </si>
  <si>
    <t>10098475</t>
  </si>
  <si>
    <t>10122388</t>
  </si>
  <si>
    <t>10098474</t>
  </si>
  <si>
    <t>10036102</t>
  </si>
  <si>
    <t>10036101</t>
  </si>
  <si>
    <t>10036107</t>
  </si>
  <si>
    <t>10026424</t>
  </si>
  <si>
    <t>10026427</t>
  </si>
  <si>
    <t>10026426</t>
  </si>
  <si>
    <t>10086309</t>
  </si>
  <si>
    <t>10063963</t>
  </si>
  <si>
    <t>10054259</t>
  </si>
  <si>
    <t>10024378</t>
  </si>
  <si>
    <t>10038655</t>
  </si>
  <si>
    <t>10024376</t>
  </si>
  <si>
    <t>10024375</t>
  </si>
  <si>
    <t>10038656</t>
  </si>
  <si>
    <t>10054253</t>
  </si>
  <si>
    <t>10054252</t>
  </si>
  <si>
    <t>10054251</t>
  </si>
  <si>
    <t>10024370</t>
  </si>
  <si>
    <t>10020868</t>
  </si>
  <si>
    <t>10020866</t>
  </si>
  <si>
    <t>1023104</t>
  </si>
  <si>
    <t>10020864</t>
  </si>
  <si>
    <t>10020862</t>
  </si>
  <si>
    <t>10106727</t>
  </si>
  <si>
    <t>10106725</t>
  </si>
  <si>
    <t>10106724</t>
  </si>
  <si>
    <t>10116201</t>
  </si>
  <si>
    <t>10116202</t>
  </si>
  <si>
    <t>10116209</t>
  </si>
  <si>
    <t>10116208</t>
  </si>
  <si>
    <t>10140733</t>
  </si>
  <si>
    <t>10032906</t>
  </si>
  <si>
    <t>10032904</t>
  </si>
  <si>
    <t>10135092</t>
  </si>
  <si>
    <t>10032902</t>
  </si>
  <si>
    <t>10032901</t>
  </si>
  <si>
    <t>10151533</t>
  </si>
  <si>
    <t>10147801</t>
  </si>
  <si>
    <t>10075655</t>
  </si>
  <si>
    <t>10147805</t>
  </si>
  <si>
    <t>10147808</t>
  </si>
  <si>
    <t>10143392</t>
  </si>
  <si>
    <t>10039301</t>
  </si>
  <si>
    <t>10039305</t>
  </si>
  <si>
    <t>10039306</t>
  </si>
  <si>
    <t>10143365</t>
  </si>
  <si>
    <t>10134269</t>
  </si>
  <si>
    <t>10134268</t>
  </si>
  <si>
    <t>2013003</t>
  </si>
  <si>
    <t>10134263</t>
  </si>
  <si>
    <t>10134267</t>
  </si>
  <si>
    <t>10134266</t>
  </si>
  <si>
    <t>10134264</t>
  </si>
  <si>
    <t>10135090</t>
  </si>
  <si>
    <t>10052527</t>
  </si>
  <si>
    <t>10145400</t>
  </si>
  <si>
    <t>10020283</t>
  </si>
  <si>
    <t>10020282</t>
  </si>
  <si>
    <t>10020281</t>
  </si>
  <si>
    <t>10029557</t>
  </si>
  <si>
    <t>10020287</t>
  </si>
  <si>
    <t>10132418</t>
  </si>
  <si>
    <t>10020285</t>
  </si>
  <si>
    <t>10020284</t>
  </si>
  <si>
    <t>10067527</t>
  </si>
  <si>
    <t>2123013</t>
  </si>
  <si>
    <t>10025423</t>
  </si>
  <si>
    <t>10025428</t>
  </si>
  <si>
    <t>10067525</t>
  </si>
  <si>
    <t>10109125</t>
  </si>
  <si>
    <t>10049118</t>
  </si>
  <si>
    <t>10049111</t>
  </si>
  <si>
    <t>10049116</t>
  </si>
  <si>
    <t>10109672</t>
  </si>
  <si>
    <t>10049114</t>
  </si>
  <si>
    <t>10027481</t>
  </si>
  <si>
    <t>10027482</t>
  </si>
  <si>
    <t>10128908</t>
  </si>
  <si>
    <t>10128342</t>
  </si>
  <si>
    <t>2132133</t>
  </si>
  <si>
    <t>10027486</t>
  </si>
  <si>
    <t>10132413</t>
  </si>
  <si>
    <t>2022113</t>
  </si>
  <si>
    <t>10128903</t>
  </si>
  <si>
    <t>10128902</t>
  </si>
  <si>
    <t>10108833</t>
  </si>
  <si>
    <t>10108834</t>
  </si>
  <si>
    <t>10108836</t>
  </si>
  <si>
    <t>10082470</t>
  </si>
  <si>
    <t>10020132</t>
  </si>
  <si>
    <t>10020134</t>
  </si>
  <si>
    <t>10082471</t>
  </si>
  <si>
    <t>10090147</t>
  </si>
  <si>
    <t>10020138</t>
  </si>
  <si>
    <t>10090143</t>
  </si>
  <si>
    <t>10055140</t>
  </si>
  <si>
    <t>10140921</t>
  </si>
  <si>
    <t>10126887</t>
  </si>
  <si>
    <t>10152148</t>
  </si>
  <si>
    <t>10055143</t>
  </si>
  <si>
    <t>0142123</t>
  </si>
  <si>
    <t>10030509</t>
  </si>
  <si>
    <t>10030505</t>
  </si>
  <si>
    <t>10030504</t>
  </si>
  <si>
    <t>10060227</t>
  </si>
  <si>
    <t>10060221</t>
  </si>
  <si>
    <t>10060142</t>
  </si>
  <si>
    <t>10060222</t>
  </si>
  <si>
    <t>10102723</t>
  </si>
  <si>
    <t>10030263</t>
  </si>
  <si>
    <t>10102726</t>
  </si>
  <si>
    <t>10102725</t>
  </si>
  <si>
    <t>10053961</t>
  </si>
  <si>
    <t>10102729</t>
  </si>
  <si>
    <t>10102728</t>
  </si>
  <si>
    <t>10132088</t>
  </si>
  <si>
    <t>10115796</t>
  </si>
  <si>
    <t>10065314</t>
  </si>
  <si>
    <t>10115794</t>
  </si>
  <si>
    <t>10115795</t>
  </si>
  <si>
    <t>10144752</t>
  </si>
  <si>
    <t>10144757</t>
  </si>
  <si>
    <t>10100768</t>
  </si>
  <si>
    <t>10143385</t>
  </si>
  <si>
    <t>10100761</t>
  </si>
  <si>
    <t>2023101</t>
  </si>
  <si>
    <t>10100767</t>
  </si>
  <si>
    <t>10100766</t>
  </si>
  <si>
    <t>10026991</t>
  </si>
  <si>
    <t>10102898</t>
  </si>
  <si>
    <t>1031013</t>
  </si>
  <si>
    <t>10071478</t>
  </si>
  <si>
    <t>10026996</t>
  </si>
  <si>
    <t>10102891</t>
  </si>
  <si>
    <t>10071470</t>
  </si>
  <si>
    <t>10071471</t>
  </si>
  <si>
    <t>10102895</t>
  </si>
  <si>
    <t>10071474</t>
  </si>
  <si>
    <t>10071475</t>
  </si>
  <si>
    <t>10134205</t>
  </si>
  <si>
    <t>10137164</t>
  </si>
  <si>
    <t>10048984</t>
  </si>
  <si>
    <t>10066660</t>
  </si>
  <si>
    <t>10100499</t>
  </si>
  <si>
    <t>10065473</t>
  </si>
  <si>
    <t>10100496</t>
  </si>
  <si>
    <t>10065470</t>
  </si>
  <si>
    <t>2132022</t>
  </si>
  <si>
    <t>10065476</t>
  </si>
  <si>
    <t>10065475</t>
  </si>
  <si>
    <t>10012761</t>
  </si>
  <si>
    <t>10063904</t>
  </si>
  <si>
    <t>10021426</t>
  </si>
  <si>
    <t>10021427</t>
  </si>
  <si>
    <t>10021420</t>
  </si>
  <si>
    <t>10021422</t>
  </si>
  <si>
    <t>10124115</t>
  </si>
  <si>
    <t>10061578</t>
  </si>
  <si>
    <t>10061579</t>
  </si>
  <si>
    <t>10061577</t>
  </si>
  <si>
    <t>10061574</t>
  </si>
  <si>
    <t>10061575</t>
  </si>
  <si>
    <t>10061572</t>
  </si>
  <si>
    <t>2013021</t>
  </si>
  <si>
    <t>10061573</t>
  </si>
  <si>
    <t>10110313</t>
  </si>
  <si>
    <t>10061571</t>
  </si>
  <si>
    <t>2011132</t>
  </si>
  <si>
    <t>10132392</t>
  </si>
  <si>
    <t>10148688</t>
  </si>
  <si>
    <t>10080581</t>
  </si>
  <si>
    <t>10147965</t>
  </si>
  <si>
    <t>10098038</t>
  </si>
  <si>
    <t>10098036</t>
  </si>
  <si>
    <t>10098034</t>
  </si>
  <si>
    <t>10098032</t>
  </si>
  <si>
    <t>10098030</t>
  </si>
  <si>
    <t>10070703</t>
  </si>
  <si>
    <t>2143121</t>
  </si>
  <si>
    <t>10070701</t>
  </si>
  <si>
    <t>10070700</t>
  </si>
  <si>
    <t>10070707</t>
  </si>
  <si>
    <t>10125783</t>
  </si>
  <si>
    <t>10150519</t>
  </si>
  <si>
    <t>10150510</t>
  </si>
  <si>
    <t>10150516</t>
  </si>
  <si>
    <t>10128264</t>
  </si>
  <si>
    <t>10150514</t>
  </si>
  <si>
    <t>10114549</t>
  </si>
  <si>
    <t>10062179</t>
  </si>
  <si>
    <t>10062176</t>
  </si>
  <si>
    <t>10062175</t>
  </si>
  <si>
    <t>10089142</t>
  </si>
  <si>
    <t>10062173</t>
  </si>
  <si>
    <t>10114542</t>
  </si>
  <si>
    <t>10025447</t>
  </si>
  <si>
    <t>10115551</t>
  </si>
  <si>
    <t>10085870</t>
  </si>
  <si>
    <t>10128265</t>
  </si>
  <si>
    <t>10107883</t>
  </si>
  <si>
    <t>10140126</t>
  </si>
  <si>
    <t>10015234</t>
  </si>
  <si>
    <t>10140124</t>
  </si>
  <si>
    <t>10015232</t>
  </si>
  <si>
    <t>10022198</t>
  </si>
  <si>
    <t>10015230</t>
  </si>
  <si>
    <t>10140120</t>
  </si>
  <si>
    <t>10057482</t>
  </si>
  <si>
    <t>10022197</t>
  </si>
  <si>
    <t>10057487</t>
  </si>
  <si>
    <t>10057486</t>
  </si>
  <si>
    <t>10022192</t>
  </si>
  <si>
    <t>10058371</t>
  </si>
  <si>
    <t>10058374</t>
  </si>
  <si>
    <t>10058376</t>
  </si>
  <si>
    <t>10050601</t>
  </si>
  <si>
    <t>10013965</t>
  </si>
  <si>
    <t>10013966</t>
  </si>
  <si>
    <t>10013967</t>
  </si>
  <si>
    <t>1123013</t>
  </si>
  <si>
    <t>10013961</t>
  </si>
  <si>
    <t>10013962</t>
  </si>
  <si>
    <t>10009063</t>
  </si>
  <si>
    <t>10055393</t>
  </si>
  <si>
    <t>10009061</t>
  </si>
  <si>
    <t>10009066</t>
  </si>
  <si>
    <t>10050145</t>
  </si>
  <si>
    <t>10055396</t>
  </si>
  <si>
    <t>10009068</t>
  </si>
  <si>
    <t>10009069</t>
  </si>
  <si>
    <t>10117934</t>
  </si>
  <si>
    <t>10117931</t>
  </si>
  <si>
    <t>10125414</t>
  </si>
  <si>
    <t>10028635</t>
  </si>
  <si>
    <t>10028638</t>
  </si>
  <si>
    <t>10125419</t>
  </si>
  <si>
    <t>10110503</t>
  </si>
  <si>
    <t>10057731</t>
  </si>
  <si>
    <t>10057734</t>
  </si>
  <si>
    <t>10079284</t>
  </si>
  <si>
    <t>10095302</t>
  </si>
  <si>
    <t>10095303</t>
  </si>
  <si>
    <t>10062799</t>
  </si>
  <si>
    <t>10062798</t>
  </si>
  <si>
    <t>10095307</t>
  </si>
  <si>
    <t>10095304</t>
  </si>
  <si>
    <t>10062792</t>
  </si>
  <si>
    <t>10148461</t>
  </si>
  <si>
    <t>10059327</t>
  </si>
  <si>
    <t>10011446</t>
  </si>
  <si>
    <t>10043961</t>
  </si>
  <si>
    <t>1123101</t>
  </si>
  <si>
    <t>10011440</t>
  </si>
  <si>
    <t>10043963</t>
  </si>
  <si>
    <t>10011442</t>
  </si>
  <si>
    <t>10055648</t>
  </si>
  <si>
    <t>10063220</t>
  </si>
  <si>
    <t>10117211</t>
  </si>
  <si>
    <t>10063226</t>
  </si>
  <si>
    <t>10087605</t>
  </si>
  <si>
    <t>10063229</t>
  </si>
  <si>
    <t>10112264</t>
  </si>
  <si>
    <t>10098293</t>
  </si>
  <si>
    <t>10147470</t>
  </si>
  <si>
    <t>10083587</t>
  </si>
  <si>
    <t>10008917</t>
  </si>
  <si>
    <t>10008916</t>
  </si>
  <si>
    <t>10147474</t>
  </si>
  <si>
    <t>10008910</t>
  </si>
  <si>
    <t>2112033</t>
  </si>
  <si>
    <t>10147476</t>
  </si>
  <si>
    <t>10083586</t>
  </si>
  <si>
    <t>10098290</t>
  </si>
  <si>
    <t>10109825</t>
  </si>
  <si>
    <t>2022024</t>
  </si>
  <si>
    <t>10109826</t>
  </si>
  <si>
    <t>10104664</t>
  </si>
  <si>
    <t>10060491</t>
  </si>
  <si>
    <t>10124011</t>
  </si>
  <si>
    <t>10136840</t>
  </si>
  <si>
    <t>10028098</t>
  </si>
  <si>
    <t>10028099</t>
  </si>
  <si>
    <t>10028095</t>
  </si>
  <si>
    <t>10028092</t>
  </si>
  <si>
    <t>10028093</t>
  </si>
  <si>
    <t>10028091</t>
  </si>
  <si>
    <t>10053494</t>
  </si>
  <si>
    <t>10053496</t>
  </si>
  <si>
    <t>10053490</t>
  </si>
  <si>
    <t>10053493</t>
  </si>
  <si>
    <t>10053498</t>
  </si>
  <si>
    <t>10029943</t>
  </si>
  <si>
    <t>10029940</t>
  </si>
  <si>
    <t>10029946</t>
  </si>
  <si>
    <t>10029944</t>
  </si>
  <si>
    <t>10107009</t>
  </si>
  <si>
    <t>10106879</t>
  </si>
  <si>
    <t>10054118</t>
  </si>
  <si>
    <t>10054119</t>
  </si>
  <si>
    <t>10053729</t>
  </si>
  <si>
    <t>10053722</t>
  </si>
  <si>
    <t>10112882</t>
  </si>
  <si>
    <t>10054112</t>
  </si>
  <si>
    <t>2022131</t>
  </si>
  <si>
    <t>10128962</t>
  </si>
  <si>
    <t>10053726</t>
  </si>
  <si>
    <t>10112885</t>
  </si>
  <si>
    <t>10112884</t>
  </si>
  <si>
    <t>10010316</t>
  </si>
  <si>
    <t>10010317</t>
  </si>
  <si>
    <t>2022132</t>
  </si>
  <si>
    <t>10010315</t>
  </si>
  <si>
    <t>10010313</t>
  </si>
  <si>
    <t>10010310</t>
  </si>
  <si>
    <t>10078993</t>
  </si>
  <si>
    <t>10124012</t>
  </si>
  <si>
    <t>10080053</t>
  </si>
  <si>
    <t>10145605</t>
  </si>
  <si>
    <t>10040438</t>
  </si>
  <si>
    <t>10107000</t>
  </si>
  <si>
    <t>10086934</t>
  </si>
  <si>
    <t>10064793</t>
  </si>
  <si>
    <t>10113133</t>
  </si>
  <si>
    <t>10064795</t>
  </si>
  <si>
    <t>10113135</t>
  </si>
  <si>
    <t>10113136</t>
  </si>
  <si>
    <t>10064796</t>
  </si>
  <si>
    <t>10122001</t>
  </si>
  <si>
    <t>10086939</t>
  </si>
  <si>
    <t>10086938</t>
  </si>
  <si>
    <t>10118100</t>
  </si>
  <si>
    <t>10118103</t>
  </si>
  <si>
    <t>10118104</t>
  </si>
  <si>
    <t>10118105</t>
  </si>
  <si>
    <t>10072173</t>
  </si>
  <si>
    <t>10151471</t>
  </si>
  <si>
    <t>1111114</t>
  </si>
  <si>
    <t>10080059</t>
  </si>
  <si>
    <t>10142922</t>
  </si>
  <si>
    <t>10092938</t>
  </si>
  <si>
    <t>10092939</t>
  </si>
  <si>
    <t>0112021</t>
  </si>
  <si>
    <t>10091370</t>
  </si>
  <si>
    <t>10078255</t>
  </si>
  <si>
    <t>10092936</t>
  </si>
  <si>
    <t>10078256</t>
  </si>
  <si>
    <t>10092931</t>
  </si>
  <si>
    <t>2032113</t>
  </si>
  <si>
    <t>10078253</t>
  </si>
  <si>
    <t>10119855</t>
  </si>
  <si>
    <t>10119857</t>
  </si>
  <si>
    <t>10151470</t>
  </si>
  <si>
    <t>10145607</t>
  </si>
  <si>
    <t>10119858</t>
  </si>
  <si>
    <t>10064244</t>
  </si>
  <si>
    <t>10064243</t>
  </si>
  <si>
    <t>10064249</t>
  </si>
  <si>
    <t>10072179</t>
  </si>
  <si>
    <t>10133388</t>
  </si>
  <si>
    <t>10145606</t>
  </si>
  <si>
    <t>10133386</t>
  </si>
  <si>
    <t>10003657</t>
  </si>
  <si>
    <t>10003654</t>
  </si>
  <si>
    <t>10003652</t>
  </si>
  <si>
    <t>10003651</t>
  </si>
  <si>
    <t>10003659</t>
  </si>
  <si>
    <t>10016258</t>
  </si>
  <si>
    <t>2043102</t>
  </si>
  <si>
    <t>10137863</t>
  </si>
  <si>
    <t>10145601</t>
  </si>
  <si>
    <t>10132637</t>
  </si>
  <si>
    <t>10137867</t>
  </si>
  <si>
    <t>10052452</t>
  </si>
  <si>
    <t>10016253</t>
  </si>
  <si>
    <t>10052457</t>
  </si>
  <si>
    <t>10016257</t>
  </si>
  <si>
    <t>10121889</t>
  </si>
  <si>
    <t>10121885</t>
  </si>
  <si>
    <t>10042365</t>
  </si>
  <si>
    <t>10042366</t>
  </si>
  <si>
    <t>10042367</t>
  </si>
  <si>
    <t>10121881</t>
  </si>
  <si>
    <t>10042362</t>
  </si>
  <si>
    <t>10121882</t>
  </si>
  <si>
    <t>10099333</t>
  </si>
  <si>
    <t>2043122</t>
  </si>
  <si>
    <t>10134638</t>
  </si>
  <si>
    <t>10136405</t>
  </si>
  <si>
    <t>10136404</t>
  </si>
  <si>
    <t>10044409</t>
  </si>
  <si>
    <t>10099332</t>
  </si>
  <si>
    <t>10136409</t>
  </si>
  <si>
    <t>10044404</t>
  </si>
  <si>
    <t>10044403</t>
  </si>
  <si>
    <t>10044402</t>
  </si>
  <si>
    <t>10044400</t>
  </si>
  <si>
    <t>10059625</t>
  </si>
  <si>
    <t>10004024</t>
  </si>
  <si>
    <t>10004027</t>
  </si>
  <si>
    <t>10004026</t>
  </si>
  <si>
    <t>10080832</t>
  </si>
  <si>
    <t>10004020</t>
  </si>
  <si>
    <t>10004023</t>
  </si>
  <si>
    <t>10090421</t>
  </si>
  <si>
    <t>10090423</t>
  </si>
  <si>
    <t>10004029</t>
  </si>
  <si>
    <t>10004028</t>
  </si>
  <si>
    <t>10084399</t>
  </si>
  <si>
    <t>10090427</t>
  </si>
  <si>
    <t>2033131</t>
  </si>
  <si>
    <t>10033508</t>
  </si>
  <si>
    <t>10033509</t>
  </si>
  <si>
    <t>10033505</t>
  </si>
  <si>
    <t>10013157</t>
  </si>
  <si>
    <t>10013156</t>
  </si>
  <si>
    <t>10013151</t>
  </si>
  <si>
    <t>2113013</t>
  </si>
  <si>
    <t>10033502</t>
  </si>
  <si>
    <t>10041472</t>
  </si>
  <si>
    <t>10131427</t>
  </si>
  <si>
    <t>10050919</t>
  </si>
  <si>
    <t>10120824</t>
  </si>
  <si>
    <t>0013112</t>
  </si>
  <si>
    <t>10043182</t>
  </si>
  <si>
    <t>10120826</t>
  </si>
  <si>
    <t>10120827</t>
  </si>
  <si>
    <t>10043187</t>
  </si>
  <si>
    <t>10120821</t>
  </si>
  <si>
    <t>10035834</t>
  </si>
  <si>
    <t>10043184</t>
  </si>
  <si>
    <t>10084644</t>
  </si>
  <si>
    <t>10043189</t>
  </si>
  <si>
    <t>10035839</t>
  </si>
  <si>
    <t>0022012</t>
  </si>
  <si>
    <t>10084641</t>
  </si>
  <si>
    <t>10084643</t>
  </si>
  <si>
    <t>10127839</t>
  </si>
  <si>
    <t>10000309</t>
  </si>
  <si>
    <t>10059769</t>
  </si>
  <si>
    <t>10000300</t>
  </si>
  <si>
    <t>10000301</t>
  </si>
  <si>
    <t>10000302</t>
  </si>
  <si>
    <t>10000303</t>
  </si>
  <si>
    <t>10000304</t>
  </si>
  <si>
    <t>10042588</t>
  </si>
  <si>
    <t>10042589</t>
  </si>
  <si>
    <t>10042582</t>
  </si>
  <si>
    <t>10042583</t>
  </si>
  <si>
    <t>10079667</t>
  </si>
  <si>
    <t>10099026</t>
  </si>
  <si>
    <t>10079664</t>
  </si>
  <si>
    <t>10001659</t>
  </si>
  <si>
    <t>10001658</t>
  </si>
  <si>
    <t>10079661</t>
  </si>
  <si>
    <t>10136719</t>
  </si>
  <si>
    <t>0133122</t>
  </si>
  <si>
    <t>10044126</t>
  </si>
  <si>
    <t>10001656</t>
  </si>
  <si>
    <t>10046294</t>
  </si>
  <si>
    <t>10099029</t>
  </si>
  <si>
    <t>10001652</t>
  </si>
  <si>
    <t>10004680</t>
  </si>
  <si>
    <t>10004684</t>
  </si>
  <si>
    <t>10004686</t>
  </si>
  <si>
    <t>10004689</t>
  </si>
  <si>
    <t>10102747</t>
  </si>
  <si>
    <t>10045750</t>
  </si>
  <si>
    <t>10045751</t>
  </si>
  <si>
    <t>10045754</t>
  </si>
  <si>
    <t>10045755</t>
  </si>
  <si>
    <t>10045756</t>
  </si>
  <si>
    <t>10045757</t>
  </si>
  <si>
    <t>10045758</t>
  </si>
  <si>
    <t>10016920</t>
  </si>
  <si>
    <t>10130128</t>
  </si>
  <si>
    <t>10016926</t>
  </si>
  <si>
    <t>10040980</t>
  </si>
  <si>
    <t>10016924</t>
  </si>
  <si>
    <t>10131839</t>
  </si>
  <si>
    <t>10131838</t>
  </si>
  <si>
    <t>10005375</t>
  </si>
  <si>
    <t>10149406</t>
  </si>
  <si>
    <t>10096743</t>
  </si>
  <si>
    <t>10131830</t>
  </si>
  <si>
    <t>10096741</t>
  </si>
  <si>
    <t>10096740</t>
  </si>
  <si>
    <t>10096747</t>
  </si>
  <si>
    <t>10096745</t>
  </si>
  <si>
    <t>10096744</t>
  </si>
  <si>
    <t>2043021</t>
  </si>
  <si>
    <t>10140331</t>
  </si>
  <si>
    <t>10147906</t>
  </si>
  <si>
    <t>10046129</t>
  </si>
  <si>
    <t>10046127</t>
  </si>
  <si>
    <t>10012205</t>
  </si>
  <si>
    <t>10046122</t>
  </si>
  <si>
    <t>10046121</t>
  </si>
  <si>
    <t>10059188</t>
  </si>
  <si>
    <t>10059189</t>
  </si>
  <si>
    <t>10004975</t>
  </si>
  <si>
    <t>10004971</t>
  </si>
  <si>
    <t>10038418</t>
  </si>
  <si>
    <t>0013004</t>
  </si>
  <si>
    <t>10018568</t>
  </si>
  <si>
    <t>10059182</t>
  </si>
  <si>
    <t>10038414</t>
  </si>
  <si>
    <t>10059184</t>
  </si>
  <si>
    <t>10059185</t>
  </si>
  <si>
    <t>10059186</t>
  </si>
  <si>
    <t>10053666</t>
  </si>
  <si>
    <t>10140336</t>
  </si>
  <si>
    <t>10132081</t>
  </si>
  <si>
    <t>10133835</t>
  </si>
  <si>
    <t>10005088</t>
  </si>
  <si>
    <t>10085519</t>
  </si>
  <si>
    <t>10047451</t>
  </si>
  <si>
    <t>10005085</t>
  </si>
  <si>
    <t>2022123</t>
  </si>
  <si>
    <t>10085514</t>
  </si>
  <si>
    <t>10047452</t>
  </si>
  <si>
    <t>10047455</t>
  </si>
  <si>
    <t>10005081</t>
  </si>
  <si>
    <t>10047457</t>
  </si>
  <si>
    <t>10005083</t>
  </si>
  <si>
    <t>10098778</t>
  </si>
  <si>
    <t>10098779</t>
  </si>
  <si>
    <t>10076558</t>
  </si>
  <si>
    <t>10094422</t>
  </si>
  <si>
    <t>10107957</t>
  </si>
  <si>
    <t>10076554</t>
  </si>
  <si>
    <t>2021002</t>
  </si>
  <si>
    <t>10073703</t>
  </si>
  <si>
    <t>10073700</t>
  </si>
  <si>
    <t>10076557</t>
  </si>
  <si>
    <t>10073706</t>
  </si>
  <si>
    <t>10073707</t>
  </si>
  <si>
    <t>10073705</t>
  </si>
  <si>
    <t>10142702</t>
  </si>
  <si>
    <t>10092118</t>
  </si>
  <si>
    <t>10072078</t>
  </si>
  <si>
    <t>10037993</t>
  </si>
  <si>
    <t>10126878</t>
  </si>
  <si>
    <t>10037991</t>
  </si>
  <si>
    <t>10037990</t>
  </si>
  <si>
    <t>10126875</t>
  </si>
  <si>
    <t>10072072</t>
  </si>
  <si>
    <t>10072071</t>
  </si>
  <si>
    <t>10092111</t>
  </si>
  <si>
    <t>10092116</t>
  </si>
  <si>
    <t>10092117</t>
  </si>
  <si>
    <t>1042123</t>
  </si>
  <si>
    <t>10126873</t>
  </si>
  <si>
    <t>10072074</t>
  </si>
  <si>
    <t>10047988</t>
  </si>
  <si>
    <t>10036024</t>
  </si>
  <si>
    <t>10036025</t>
  </si>
  <si>
    <t>10047985</t>
  </si>
  <si>
    <t>10137041</t>
  </si>
  <si>
    <t>10047983</t>
  </si>
  <si>
    <t>10074953</t>
  </si>
  <si>
    <t>10074951</t>
  </si>
  <si>
    <t>10074956</t>
  </si>
  <si>
    <t>10074954</t>
  </si>
  <si>
    <t>10139440</t>
  </si>
  <si>
    <t>10139442</t>
  </si>
  <si>
    <t>1121123</t>
  </si>
  <si>
    <t>10040170</t>
  </si>
  <si>
    <t>10126076</t>
  </si>
  <si>
    <t>10139446</t>
  </si>
  <si>
    <t>10135153</t>
  </si>
  <si>
    <t>10002687</t>
  </si>
  <si>
    <t>10002686</t>
  </si>
  <si>
    <t>10143164</t>
  </si>
  <si>
    <t>10111213</t>
  </si>
  <si>
    <t>10002682</t>
  </si>
  <si>
    <t>10002689</t>
  </si>
  <si>
    <t>10142694</t>
  </si>
  <si>
    <t>10075397</t>
  </si>
  <si>
    <t>10075396</t>
  </si>
  <si>
    <t>10142691</t>
  </si>
  <si>
    <t>10075394</t>
  </si>
  <si>
    <t>10075399</t>
  </si>
  <si>
    <t>10123520</t>
  </si>
  <si>
    <t>10087542</t>
  </si>
  <si>
    <t>10086090</t>
  </si>
  <si>
    <t>10086094</t>
  </si>
  <si>
    <t>10086095</t>
  </si>
  <si>
    <t>10129690</t>
  </si>
  <si>
    <t>10145724</t>
  </si>
  <si>
    <t>10086099</t>
  </si>
  <si>
    <t>10129696</t>
  </si>
  <si>
    <t>10121069</t>
  </si>
  <si>
    <t>10121068</t>
  </si>
  <si>
    <t>10002539</t>
  </si>
  <si>
    <t>10044183</t>
  </si>
  <si>
    <t>10002537</t>
  </si>
  <si>
    <t>10002536</t>
  </si>
  <si>
    <t>10002531</t>
  </si>
  <si>
    <t>10044187</t>
  </si>
  <si>
    <t>10134713</t>
  </si>
  <si>
    <t>10134711</t>
  </si>
  <si>
    <t>10125998</t>
  </si>
  <si>
    <t>10134716</t>
  </si>
  <si>
    <t>10134715</t>
  </si>
  <si>
    <t>10125991</t>
  </si>
  <si>
    <t>10125997</t>
  </si>
  <si>
    <t>10125994</t>
  </si>
  <si>
    <t>10087540</t>
  </si>
  <si>
    <t>10112530</t>
  </si>
  <si>
    <t>10132719</t>
  </si>
  <si>
    <t>10095469</t>
  </si>
  <si>
    <t>10044200</t>
  </si>
  <si>
    <t>10129528</t>
  </si>
  <si>
    <t>1021013</t>
  </si>
  <si>
    <t>10129116</t>
  </si>
  <si>
    <t>2122124</t>
  </si>
  <si>
    <t>10095463</t>
  </si>
  <si>
    <t>10132710</t>
  </si>
  <si>
    <t>10095460</t>
  </si>
  <si>
    <t>10152030</t>
  </si>
  <si>
    <t>10095466</t>
  </si>
  <si>
    <t>10095464</t>
  </si>
  <si>
    <t>10049462</t>
  </si>
  <si>
    <t>10049463</t>
  </si>
  <si>
    <t>10083118</t>
  </si>
  <si>
    <t>10049467</t>
  </si>
  <si>
    <t>10083115</t>
  </si>
  <si>
    <t>10103477</t>
  </si>
  <si>
    <t>10049469</t>
  </si>
  <si>
    <t>10060021</t>
  </si>
  <si>
    <t>10060020</t>
  </si>
  <si>
    <t>10112748</t>
  </si>
  <si>
    <t>10112749</t>
  </si>
  <si>
    <t>10068237</t>
  </si>
  <si>
    <t>10068235</t>
  </si>
  <si>
    <t>10112740</t>
  </si>
  <si>
    <t>10112741</t>
  </si>
  <si>
    <t>10145642</t>
  </si>
  <si>
    <t>10112745</t>
  </si>
  <si>
    <t>10112746</t>
  </si>
  <si>
    <t>10069543</t>
  </si>
  <si>
    <t>10069542</t>
  </si>
  <si>
    <t>10069541</t>
  </si>
  <si>
    <t>10069540</t>
  </si>
  <si>
    <t>10069547</t>
  </si>
  <si>
    <t>10069546</t>
  </si>
  <si>
    <t>10144592</t>
  </si>
  <si>
    <t>10144597</t>
  </si>
  <si>
    <t>10131948</t>
  </si>
  <si>
    <t>10074045</t>
  </si>
  <si>
    <t>10074047</t>
  </si>
  <si>
    <t>10124118</t>
  </si>
  <si>
    <t>10118920</t>
  </si>
  <si>
    <t>10074043</t>
  </si>
  <si>
    <t>10106137</t>
  </si>
  <si>
    <t>10124110</t>
  </si>
  <si>
    <t>10124111</t>
  </si>
  <si>
    <t>10124113</t>
  </si>
  <si>
    <t>10030074</t>
  </si>
  <si>
    <t>10030076</t>
  </si>
  <si>
    <t>0112004</t>
  </si>
  <si>
    <t>10030071</t>
  </si>
  <si>
    <t>10030070</t>
  </si>
  <si>
    <t>10060793</t>
  </si>
  <si>
    <t>10060792</t>
  </si>
  <si>
    <t>0113023</t>
  </si>
  <si>
    <t>10030078</t>
  </si>
  <si>
    <t>10071672</t>
  </si>
  <si>
    <t>10071673</t>
  </si>
  <si>
    <t>10142344</t>
  </si>
  <si>
    <t>10142347</t>
  </si>
  <si>
    <t>10089311</t>
  </si>
  <si>
    <t>10146409</t>
  </si>
  <si>
    <t>10087544</t>
  </si>
  <si>
    <t>10108235</t>
  </si>
  <si>
    <t>10077630</t>
  </si>
  <si>
    <t>10108234</t>
  </si>
  <si>
    <t>10077636</t>
  </si>
  <si>
    <t>10126906</t>
  </si>
  <si>
    <t>10120433</t>
  </si>
  <si>
    <t>10038665</t>
  </si>
  <si>
    <t>10068496</t>
  </si>
  <si>
    <t>10093343</t>
  </si>
  <si>
    <t>10068495</t>
  </si>
  <si>
    <t>10112888</t>
  </si>
  <si>
    <t>10068493</t>
  </si>
  <si>
    <t>10068490</t>
  </si>
  <si>
    <t>10088695</t>
  </si>
  <si>
    <t>10017641</t>
  </si>
  <si>
    <t>10034134</t>
  </si>
  <si>
    <t>10017642</t>
  </si>
  <si>
    <t>2113122</t>
  </si>
  <si>
    <t>10017645</t>
  </si>
  <si>
    <t>10040644</t>
  </si>
  <si>
    <t>10017648</t>
  </si>
  <si>
    <t>2022134</t>
  </si>
  <si>
    <t>10127581</t>
  </si>
  <si>
    <t>10078374</t>
  </si>
  <si>
    <t>10024303</t>
  </si>
  <si>
    <t>10078375</t>
  </si>
  <si>
    <t>10093344</t>
  </si>
  <si>
    <t>10120434</t>
  </si>
  <si>
    <t>10070488</t>
  </si>
  <si>
    <t>10108239</t>
  </si>
  <si>
    <t>2143011</t>
  </si>
  <si>
    <t>10083808</t>
  </si>
  <si>
    <t>10083804</t>
  </si>
  <si>
    <t>10104964</t>
  </si>
  <si>
    <t>10083802</t>
  </si>
  <si>
    <t>10083803</t>
  </si>
  <si>
    <t>10024927</t>
  </si>
  <si>
    <t>10024924</t>
  </si>
  <si>
    <t>10024925</t>
  </si>
  <si>
    <t>10024929</t>
  </si>
  <si>
    <t>10034315</t>
  </si>
  <si>
    <t>10034319</t>
  </si>
  <si>
    <t>2033004</t>
  </si>
  <si>
    <t>10124806</t>
  </si>
  <si>
    <t>10085606</t>
  </si>
  <si>
    <t>10105481</t>
  </si>
  <si>
    <t>10124805</t>
  </si>
  <si>
    <t>10077092</t>
  </si>
  <si>
    <t>10081409</t>
  </si>
  <si>
    <t>10124800</t>
  </si>
  <si>
    <t>10077091</t>
  </si>
  <si>
    <t>10064541</t>
  </si>
  <si>
    <t>10067205</t>
  </si>
  <si>
    <t>10143904</t>
  </si>
  <si>
    <t>10076942</t>
  </si>
  <si>
    <t>10143906</t>
  </si>
  <si>
    <t>10143907</t>
  </si>
  <si>
    <t>10076946</t>
  </si>
  <si>
    <t>10143902</t>
  </si>
  <si>
    <t>10143903</t>
  </si>
  <si>
    <t>10106759</t>
  </si>
  <si>
    <t>2111102</t>
  </si>
  <si>
    <t>10114107</t>
  </si>
  <si>
    <t>10123607</t>
  </si>
  <si>
    <t>10105739</t>
  </si>
  <si>
    <t>10105738</t>
  </si>
  <si>
    <t>10094778</t>
  </si>
  <si>
    <t>10116268</t>
  </si>
  <si>
    <t>10087818</t>
  </si>
  <si>
    <t>2011122</t>
  </si>
  <si>
    <t>10104286</t>
  </si>
  <si>
    <t>10104284</t>
  </si>
  <si>
    <t>10104283</t>
  </si>
  <si>
    <t>10140459</t>
  </si>
  <si>
    <t>10140458</t>
  </si>
  <si>
    <t>10121010</t>
  </si>
  <si>
    <t>10140456</t>
  </si>
  <si>
    <t>10095740</t>
  </si>
  <si>
    <t>10140451</t>
  </si>
  <si>
    <t>10067329</t>
  </si>
  <si>
    <t>10065415</t>
  </si>
  <si>
    <t>10062358</t>
  </si>
  <si>
    <t>10089255</t>
  </si>
  <si>
    <t>0143023</t>
  </si>
  <si>
    <t>10089257</t>
  </si>
  <si>
    <t>10083511</t>
  </si>
  <si>
    <t>10122497</t>
  </si>
  <si>
    <t>10067322</t>
  </si>
  <si>
    <t>10067324</t>
  </si>
  <si>
    <t>10023351</t>
  </si>
  <si>
    <t>10123609</t>
  </si>
  <si>
    <t>10026386</t>
  </si>
  <si>
    <t>10026381</t>
  </si>
  <si>
    <t>10121011</t>
  </si>
  <si>
    <t>0023021</t>
  </si>
  <si>
    <t>10083514</t>
  </si>
  <si>
    <t>10055403</t>
  </si>
  <si>
    <t>1121111</t>
  </si>
  <si>
    <t>10122494</t>
  </si>
  <si>
    <t>10026389</t>
  </si>
  <si>
    <t>10055407</t>
  </si>
  <si>
    <t>10065410</t>
  </si>
  <si>
    <t>10039407</t>
  </si>
  <si>
    <t>10051578</t>
  </si>
  <si>
    <t>10039405</t>
  </si>
  <si>
    <t>10039401</t>
  </si>
  <si>
    <t>10039400</t>
  </si>
  <si>
    <t>10051570</t>
  </si>
  <si>
    <t>10051574</t>
  </si>
  <si>
    <t>10051577</t>
  </si>
  <si>
    <t>10039408</t>
  </si>
  <si>
    <t>10107391</t>
  </si>
  <si>
    <t>10095749</t>
  </si>
  <si>
    <t>10121016</t>
  </si>
  <si>
    <t>10107394</t>
  </si>
  <si>
    <t>2113032</t>
  </si>
  <si>
    <t>10002386</t>
  </si>
  <si>
    <t>10074438</t>
  </si>
  <si>
    <t>10103881</t>
  </si>
  <si>
    <t>10103883</t>
  </si>
  <si>
    <t>10103885</t>
  </si>
  <si>
    <t>10062355</t>
  </si>
  <si>
    <t>10103889</t>
  </si>
  <si>
    <t>10054958</t>
  </si>
  <si>
    <t>10111935</t>
  </si>
  <si>
    <t>10126408</t>
  </si>
  <si>
    <t>10087427</t>
  </si>
  <si>
    <t>10091841</t>
  </si>
  <si>
    <t>10131189</t>
  </si>
  <si>
    <t>10125145</t>
  </si>
  <si>
    <t>10139855</t>
  </si>
  <si>
    <t>10091666</t>
  </si>
  <si>
    <t>10107296</t>
  </si>
  <si>
    <t>10027389</t>
  </si>
  <si>
    <t>10083309</t>
  </si>
  <si>
    <t>10126829</t>
  </si>
  <si>
    <t>10027382</t>
  </si>
  <si>
    <t>10027381</t>
  </si>
  <si>
    <t>10027380</t>
  </si>
  <si>
    <t>10121014</t>
  </si>
  <si>
    <t>10093155</t>
  </si>
  <si>
    <t>10032004</t>
  </si>
  <si>
    <t>10032005</t>
  </si>
  <si>
    <t>10107643</t>
  </si>
  <si>
    <t>10032003</t>
  </si>
  <si>
    <t>10073637</t>
  </si>
  <si>
    <t>10068632</t>
  </si>
  <si>
    <t>10115969</t>
  </si>
  <si>
    <t>10115968</t>
  </si>
  <si>
    <t>10032008</t>
  </si>
  <si>
    <t>10032009</t>
  </si>
  <si>
    <t>10103777</t>
  </si>
  <si>
    <t>10115628</t>
  </si>
  <si>
    <t>10103775</t>
  </si>
  <si>
    <t>10073635</t>
  </si>
  <si>
    <t>10103773</t>
  </si>
  <si>
    <t>10068630</t>
  </si>
  <si>
    <t>10147107</t>
  </si>
  <si>
    <t>10116346</t>
  </si>
  <si>
    <t>10103778</t>
  </si>
  <si>
    <t>10150995</t>
  </si>
  <si>
    <t>10093152</t>
  </si>
  <si>
    <t>10038759</t>
  </si>
  <si>
    <t>1043001</t>
  </si>
  <si>
    <t>10038751</t>
  </si>
  <si>
    <t>10038752</t>
  </si>
  <si>
    <t>10038753</t>
  </si>
  <si>
    <t>10038756</t>
  </si>
  <si>
    <t>10038757</t>
  </si>
  <si>
    <t>10093159</t>
  </si>
  <si>
    <t>10151341</t>
  </si>
  <si>
    <t>10083222</t>
  </si>
  <si>
    <t>10026659</t>
  </si>
  <si>
    <t>10150129</t>
  </si>
  <si>
    <t>10026651</t>
  </si>
  <si>
    <t>10057803</t>
  </si>
  <si>
    <t>10057802</t>
  </si>
  <si>
    <t>1043121</t>
  </si>
  <si>
    <t>10057801</t>
  </si>
  <si>
    <t>10027523</t>
  </si>
  <si>
    <t>10091170</t>
  </si>
  <si>
    <t>10091172</t>
  </si>
  <si>
    <t>10123755</t>
  </si>
  <si>
    <t>10027525</t>
  </si>
  <si>
    <t>10027524</t>
  </si>
  <si>
    <t>10034986</t>
  </si>
  <si>
    <t>10147832</t>
  </si>
  <si>
    <t>10064009</t>
  </si>
  <si>
    <t>10064008</t>
  </si>
  <si>
    <t>10092200</t>
  </si>
  <si>
    <t>10143586</t>
  </si>
  <si>
    <t>10048472</t>
  </si>
  <si>
    <t>10064000</t>
  </si>
  <si>
    <t>10048470</t>
  </si>
  <si>
    <t>10064002</t>
  </si>
  <si>
    <t>10048476</t>
  </si>
  <si>
    <t>10048474</t>
  </si>
  <si>
    <t>10048475</t>
  </si>
  <si>
    <t>10116436</t>
  </si>
  <si>
    <t>10109598</t>
  </si>
  <si>
    <t>10116435</t>
  </si>
  <si>
    <t>10116432</t>
  </si>
  <si>
    <t>2111111</t>
  </si>
  <si>
    <t>10116433</t>
  </si>
  <si>
    <t>10109593</t>
  </si>
  <si>
    <t>10109596</t>
  </si>
  <si>
    <t>10098747</t>
  </si>
  <si>
    <t>10108648</t>
  </si>
  <si>
    <t>10108649</t>
  </si>
  <si>
    <t>10114368</t>
  </si>
  <si>
    <t>10096092</t>
  </si>
  <si>
    <t>10114364</t>
  </si>
  <si>
    <t>10108643</t>
  </si>
  <si>
    <t>10108640</t>
  </si>
  <si>
    <t>10108646</t>
  </si>
  <si>
    <t>10114361</t>
  </si>
  <si>
    <t>10108645</t>
  </si>
  <si>
    <t>10130264</t>
  </si>
  <si>
    <t>10116586</t>
  </si>
  <si>
    <t>2032004</t>
  </si>
  <si>
    <t>10110876</t>
  </si>
  <si>
    <t>10110877</t>
  </si>
  <si>
    <t>10110870</t>
  </si>
  <si>
    <t>10110872</t>
  </si>
  <si>
    <t>10029297</t>
  </si>
  <si>
    <t>10007159</t>
  </si>
  <si>
    <t>10029291</t>
  </si>
  <si>
    <t>10115614</t>
  </si>
  <si>
    <t>10007154</t>
  </si>
  <si>
    <t>10007155</t>
  </si>
  <si>
    <t>10126820</t>
  </si>
  <si>
    <t>10007157</t>
  </si>
  <si>
    <t>10031061</t>
  </si>
  <si>
    <t>10007151</t>
  </si>
  <si>
    <t>10007152</t>
  </si>
  <si>
    <t>10029298</t>
  </si>
  <si>
    <t>10106133</t>
  </si>
  <si>
    <t>10115985</t>
  </si>
  <si>
    <t>10087708</t>
  </si>
  <si>
    <t>10116588</t>
  </si>
  <si>
    <t>10009643</t>
  </si>
  <si>
    <t>10102916</t>
  </si>
  <si>
    <t>10102917</t>
  </si>
  <si>
    <t>10133760</t>
  </si>
  <si>
    <t>10105565</t>
  </si>
  <si>
    <t>1123011</t>
  </si>
  <si>
    <t>10102918</t>
  </si>
  <si>
    <t>10029749</t>
  </si>
  <si>
    <t>10029744</t>
  </si>
  <si>
    <t>10152170</t>
  </si>
  <si>
    <t>10029741</t>
  </si>
  <si>
    <t>10029742</t>
  </si>
  <si>
    <t>10057111</t>
  </si>
  <si>
    <t>10025670</t>
  </si>
  <si>
    <t>10025673</t>
  </si>
  <si>
    <t>10025672</t>
  </si>
  <si>
    <t>10025675</t>
  </si>
  <si>
    <t>10057114</t>
  </si>
  <si>
    <t>10057117</t>
  </si>
  <si>
    <t>10025676</t>
  </si>
  <si>
    <t>10057119</t>
  </si>
  <si>
    <t>10013313</t>
  </si>
  <si>
    <t>10013312</t>
  </si>
  <si>
    <t>10100849</t>
  </si>
  <si>
    <t>2132023</t>
  </si>
  <si>
    <t>10055986</t>
  </si>
  <si>
    <t>10055987</t>
  </si>
  <si>
    <t>10049702</t>
  </si>
  <si>
    <t>10055988</t>
  </si>
  <si>
    <t>1013124</t>
  </si>
  <si>
    <t>10146128</t>
  </si>
  <si>
    <t>10119529</t>
  </si>
  <si>
    <t>10110299</t>
  </si>
  <si>
    <t>10043343</t>
  </si>
  <si>
    <t>10119521</t>
  </si>
  <si>
    <t>10110291</t>
  </si>
  <si>
    <t>10119523</t>
  </si>
  <si>
    <t>10011229</t>
  </si>
  <si>
    <t>10098178</t>
  </si>
  <si>
    <t>10119527</t>
  </si>
  <si>
    <t>10143333</t>
  </si>
  <si>
    <t>10064919</t>
  </si>
  <si>
    <t>10148043</t>
  </si>
  <si>
    <t>10124598</t>
  </si>
  <si>
    <t>10064913</t>
  </si>
  <si>
    <t>2122031</t>
  </si>
  <si>
    <t>10064912</t>
  </si>
  <si>
    <t>10064911</t>
  </si>
  <si>
    <t>10064910</t>
  </si>
  <si>
    <t>10064917</t>
  </si>
  <si>
    <t>10088848</t>
  </si>
  <si>
    <t>10140522</t>
  </si>
  <si>
    <t>0122013</t>
  </si>
  <si>
    <t>10148047</t>
  </si>
  <si>
    <t>10030339</t>
  </si>
  <si>
    <t>0123023</t>
  </si>
  <si>
    <t>10117474</t>
  </si>
  <si>
    <t>10030334</t>
  </si>
  <si>
    <t>10001414</t>
  </si>
  <si>
    <t>10030332</t>
  </si>
  <si>
    <t>10030333</t>
  </si>
  <si>
    <t>0111004</t>
  </si>
  <si>
    <t>10030330</t>
  </si>
  <si>
    <t>10030331</t>
  </si>
  <si>
    <t>10066511</t>
  </si>
  <si>
    <t>2143014</t>
  </si>
  <si>
    <t>10066513</t>
  </si>
  <si>
    <t>10066512</t>
  </si>
  <si>
    <t>10066515</t>
  </si>
  <si>
    <t>10066519</t>
  </si>
  <si>
    <t>10066518</t>
  </si>
  <si>
    <t>10110124</t>
  </si>
  <si>
    <t>10110125</t>
  </si>
  <si>
    <t>10110123</t>
  </si>
  <si>
    <t>10098177</t>
  </si>
  <si>
    <t>10022542</t>
  </si>
  <si>
    <t>10052063</t>
  </si>
  <si>
    <t>10022544</t>
  </si>
  <si>
    <t>10022545</t>
  </si>
  <si>
    <t>10152608</t>
  </si>
  <si>
    <t>10149046</t>
  </si>
  <si>
    <t>10100518</t>
  </si>
  <si>
    <t>10100519</t>
  </si>
  <si>
    <t>10099556</t>
  </si>
  <si>
    <t>0022122</t>
  </si>
  <si>
    <t>10100510</t>
  </si>
  <si>
    <t>10150231</t>
  </si>
  <si>
    <t>10150236</t>
  </si>
  <si>
    <t>10099551</t>
  </si>
  <si>
    <t>10099550</t>
  </si>
  <si>
    <t>10141193</t>
  </si>
  <si>
    <t>10012044</t>
  </si>
  <si>
    <t>10012046</t>
  </si>
  <si>
    <t>0133023</t>
  </si>
  <si>
    <t>10019015</t>
  </si>
  <si>
    <t>10018762</t>
  </si>
  <si>
    <t>10018766</t>
  </si>
  <si>
    <t>10018764</t>
  </si>
  <si>
    <t>10149248</t>
  </si>
  <si>
    <t>10018768</t>
  </si>
  <si>
    <t>10010577</t>
  </si>
  <si>
    <t>2023003</t>
  </si>
  <si>
    <t>10008278</t>
  </si>
  <si>
    <t>10010573</t>
  </si>
  <si>
    <t>10010570</t>
  </si>
  <si>
    <t>10010571</t>
  </si>
  <si>
    <t>10008275</t>
  </si>
  <si>
    <t>10008276</t>
  </si>
  <si>
    <t>10008277</t>
  </si>
  <si>
    <t>10010578</t>
  </si>
  <si>
    <t>10010579</t>
  </si>
  <si>
    <t>10083223</t>
  </si>
  <si>
    <t>10067700</t>
  </si>
  <si>
    <t>10116987</t>
  </si>
  <si>
    <t>10116982</t>
  </si>
  <si>
    <t>10137361</t>
  </si>
  <si>
    <t>10137443</t>
  </si>
  <si>
    <t>10082405</t>
  </si>
  <si>
    <t>10082407</t>
  </si>
  <si>
    <t>10012592</t>
  </si>
  <si>
    <t>0033024</t>
  </si>
  <si>
    <t>10053918</t>
  </si>
  <si>
    <t>10012590</t>
  </si>
  <si>
    <t>10012591</t>
  </si>
  <si>
    <t>10053915</t>
  </si>
  <si>
    <t>2012121</t>
  </si>
  <si>
    <t>10053914</t>
  </si>
  <si>
    <t>10082408</t>
  </si>
  <si>
    <t>10141448</t>
  </si>
  <si>
    <t>10015066</t>
  </si>
  <si>
    <t>10015065</t>
  </si>
  <si>
    <t>10015064</t>
  </si>
  <si>
    <t>10015063</t>
  </si>
  <si>
    <t>10010689</t>
  </si>
  <si>
    <t>10015061</t>
  </si>
  <si>
    <t>10015060</t>
  </si>
  <si>
    <t>10010684</t>
  </si>
  <si>
    <t>10136889</t>
  </si>
  <si>
    <t>10136888</t>
  </si>
  <si>
    <t>10010683</t>
  </si>
  <si>
    <t>10042917</t>
  </si>
  <si>
    <t>10042915</t>
  </si>
  <si>
    <t>10042914</t>
  </si>
  <si>
    <t>10042912</t>
  </si>
  <si>
    <t>10042911</t>
  </si>
  <si>
    <t>10042910</t>
  </si>
  <si>
    <t>10023633</t>
  </si>
  <si>
    <t>10083221</t>
  </si>
  <si>
    <t>10122770</t>
  </si>
  <si>
    <t>10023637</t>
  </si>
  <si>
    <t>10023636</t>
  </si>
  <si>
    <t>2043134</t>
  </si>
  <si>
    <t>10122774</t>
  </si>
  <si>
    <t>10122775</t>
  </si>
  <si>
    <t>10122486</t>
  </si>
  <si>
    <t>10023639</t>
  </si>
  <si>
    <t>10111452</t>
  </si>
  <si>
    <t>10111455</t>
  </si>
  <si>
    <t>10111454</t>
  </si>
  <si>
    <t>10098200</t>
  </si>
  <si>
    <t>1031001</t>
  </si>
  <si>
    <t>10098204</t>
  </si>
  <si>
    <t>10151541</t>
  </si>
  <si>
    <t>2043132</t>
  </si>
  <si>
    <t>10151540</t>
  </si>
  <si>
    <t>10151546</t>
  </si>
  <si>
    <t>10129185</t>
  </si>
  <si>
    <t>0113011</t>
  </si>
  <si>
    <t>10008899</t>
  </si>
  <si>
    <t>10092461</t>
  </si>
  <si>
    <t>10092466</t>
  </si>
  <si>
    <t>10092467</t>
  </si>
  <si>
    <t>10092465</t>
  </si>
  <si>
    <t>10008890</t>
  </si>
  <si>
    <t>10008891</t>
  </si>
  <si>
    <t>10008892</t>
  </si>
  <si>
    <t>10008893</t>
  </si>
  <si>
    <t>10008895</t>
  </si>
  <si>
    <t>10008896</t>
  </si>
  <si>
    <t>10096372</t>
  </si>
  <si>
    <t>1131112</t>
  </si>
  <si>
    <t>10007979</t>
  </si>
  <si>
    <t>10096374</t>
  </si>
  <si>
    <t>10013077</t>
  </si>
  <si>
    <t>10089151</t>
  </si>
  <si>
    <t>10007970</t>
  </si>
  <si>
    <t>10007976</t>
  </si>
  <si>
    <t>1013014</t>
  </si>
  <si>
    <t>10081226</t>
  </si>
  <si>
    <t>10041515</t>
  </si>
  <si>
    <t>10002339</t>
  </si>
  <si>
    <t>10013880</t>
  </si>
  <si>
    <t>10002336</t>
  </si>
  <si>
    <t>10111984</t>
  </si>
  <si>
    <t>10111982</t>
  </si>
  <si>
    <t>10111981</t>
  </si>
  <si>
    <t>10118259</t>
  </si>
  <si>
    <t>10082378</t>
  </si>
  <si>
    <t>10109172</t>
  </si>
  <si>
    <t>10140710</t>
  </si>
  <si>
    <t>10131053</t>
  </si>
  <si>
    <t>10140712</t>
  </si>
  <si>
    <t>10140713</t>
  </si>
  <si>
    <t>10140715</t>
  </si>
  <si>
    <t>10140717</t>
  </si>
  <si>
    <t>10026102</t>
  </si>
  <si>
    <t>10152466</t>
  </si>
  <si>
    <t>10129182</t>
  </si>
  <si>
    <t>10113584</t>
  </si>
  <si>
    <t>10113581</t>
  </si>
  <si>
    <t>10041258</t>
  </si>
  <si>
    <t>10113583</t>
  </si>
  <si>
    <t>10082372</t>
  </si>
  <si>
    <t>10152164</t>
  </si>
  <si>
    <t>10083225</t>
  </si>
  <si>
    <t>10152166</t>
  </si>
  <si>
    <t>10152167</t>
  </si>
  <si>
    <t>10041251</t>
  </si>
  <si>
    <t>10113588</t>
  </si>
  <si>
    <t>10125445</t>
  </si>
  <si>
    <t>10050334</t>
  </si>
  <si>
    <t>10050335</t>
  </si>
  <si>
    <t>2023001</t>
  </si>
  <si>
    <t>10011762</t>
  </si>
  <si>
    <t>10050331</t>
  </si>
  <si>
    <t>10011766</t>
  </si>
  <si>
    <t>10011767</t>
  </si>
  <si>
    <t>10050338</t>
  </si>
  <si>
    <t>10112188</t>
  </si>
  <si>
    <t>10097793</t>
  </si>
  <si>
    <t>10128633</t>
  </si>
  <si>
    <t>10128639</t>
  </si>
  <si>
    <t>10112184</t>
  </si>
  <si>
    <t>10123918</t>
  </si>
  <si>
    <t>10086875</t>
  </si>
  <si>
    <t>10086877</t>
  </si>
  <si>
    <t>10086878</t>
  </si>
  <si>
    <t>10123915</t>
  </si>
  <si>
    <t>10123914</t>
  </si>
  <si>
    <t>10123916</t>
  </si>
  <si>
    <t>10095112</t>
  </si>
  <si>
    <t>10058655</t>
  </si>
  <si>
    <t>10058654</t>
  </si>
  <si>
    <t>10058651</t>
  </si>
  <si>
    <t>10095114</t>
  </si>
  <si>
    <t>10139057</t>
  </si>
  <si>
    <t>10139055</t>
  </si>
  <si>
    <t>10058659</t>
  </si>
  <si>
    <t>10058658</t>
  </si>
  <si>
    <t>10079005</t>
  </si>
  <si>
    <t>10079004</t>
  </si>
  <si>
    <t>10035201</t>
  </si>
  <si>
    <t>10148590</t>
  </si>
  <si>
    <t>10116502</t>
  </si>
  <si>
    <t>10035209</t>
  </si>
  <si>
    <t>10079009</t>
  </si>
  <si>
    <t>10097791</t>
  </si>
  <si>
    <t>10063073</t>
  </si>
  <si>
    <t>10063075</t>
  </si>
  <si>
    <t>10149687</t>
  </si>
  <si>
    <t>10063076</t>
  </si>
  <si>
    <t>10063079</t>
  </si>
  <si>
    <t>10134665</t>
  </si>
  <si>
    <t>10149954</t>
  </si>
  <si>
    <t>10084548</t>
  </si>
  <si>
    <t>10002801</t>
  </si>
  <si>
    <t>10002803</t>
  </si>
  <si>
    <t>10080163</t>
  </si>
  <si>
    <t>10002804</t>
  </si>
  <si>
    <t>10121454</t>
  </si>
  <si>
    <t>10121455</t>
  </si>
  <si>
    <t>10128856</t>
  </si>
  <si>
    <t>10126989</t>
  </si>
  <si>
    <t>10046708</t>
  </si>
  <si>
    <t>10075778</t>
  </si>
  <si>
    <t>10012864</t>
  </si>
  <si>
    <t>10012865</t>
  </si>
  <si>
    <t>0022121</t>
  </si>
  <si>
    <t>10012863</t>
  </si>
  <si>
    <t>10006365</t>
  </si>
  <si>
    <t>10006366</t>
  </si>
  <si>
    <t>10138909</t>
  </si>
  <si>
    <t>10006362</t>
  </si>
  <si>
    <t>10006363</t>
  </si>
  <si>
    <t>10006369</t>
  </si>
  <si>
    <t>10149199</t>
  </si>
  <si>
    <t>10149198</t>
  </si>
  <si>
    <t>10119324</t>
  </si>
  <si>
    <t>10119323</t>
  </si>
  <si>
    <t>10149192</t>
  </si>
  <si>
    <t>10149195</t>
  </si>
  <si>
    <t>10149194</t>
  </si>
  <si>
    <t>10000409</t>
  </si>
  <si>
    <t>10119322</t>
  </si>
  <si>
    <t>1021122</t>
  </si>
  <si>
    <t>10042281</t>
  </si>
  <si>
    <t>10099282</t>
  </si>
  <si>
    <t>2113002</t>
  </si>
  <si>
    <t>10042289</t>
  </si>
  <si>
    <t>10042288</t>
  </si>
  <si>
    <t>10130950</t>
  </si>
  <si>
    <t>10017338</t>
  </si>
  <si>
    <t>10069047</t>
  </si>
  <si>
    <t>10078350</t>
  </si>
  <si>
    <t>10078351</t>
  </si>
  <si>
    <t>10091965</t>
  </si>
  <si>
    <t>10078355</t>
  </si>
  <si>
    <t>10017337</t>
  </si>
  <si>
    <t>10075774</t>
  </si>
  <si>
    <t>10040667</t>
  </si>
  <si>
    <t>10040666</t>
  </si>
  <si>
    <t>10034154</t>
  </si>
  <si>
    <t>10034155</t>
  </si>
  <si>
    <t>10040663</t>
  </si>
  <si>
    <t>10040661</t>
  </si>
  <si>
    <t>10034151</t>
  </si>
  <si>
    <t>10119959</t>
  </si>
  <si>
    <t>10126986</t>
  </si>
  <si>
    <t>10080118</t>
  </si>
  <si>
    <t>10040669</t>
  </si>
  <si>
    <t>10034159</t>
  </si>
  <si>
    <t>10081246</t>
  </si>
  <si>
    <t>10132992</t>
  </si>
  <si>
    <t>10081244</t>
  </si>
  <si>
    <t>10042139</t>
  </si>
  <si>
    <t>10081243</t>
  </si>
  <si>
    <t>10081240</t>
  </si>
  <si>
    <t>10081241</t>
  </si>
  <si>
    <t>10042135</t>
  </si>
  <si>
    <t>10057002</t>
  </si>
  <si>
    <t>10042132</t>
  </si>
  <si>
    <t>10087837</t>
  </si>
  <si>
    <t>10087836</t>
  </si>
  <si>
    <t>10087839</t>
  </si>
  <si>
    <t>10024305</t>
  </si>
  <si>
    <t>10120321</t>
  </si>
  <si>
    <t>10127116</t>
  </si>
  <si>
    <t>10120576</t>
  </si>
  <si>
    <t>10120326</t>
  </si>
  <si>
    <t>10127113</t>
  </si>
  <si>
    <t>10120324</t>
  </si>
  <si>
    <t>10120328</t>
  </si>
  <si>
    <t>10113631</t>
  </si>
  <si>
    <t>2123132</t>
  </si>
  <si>
    <t>10070835</t>
  </si>
  <si>
    <t>10070834</t>
  </si>
  <si>
    <t>10070833</t>
  </si>
  <si>
    <t>10122401</t>
  </si>
  <si>
    <t>10070838</t>
  </si>
  <si>
    <t>10036793</t>
  </si>
  <si>
    <t>10036790</t>
  </si>
  <si>
    <t>10036791</t>
  </si>
  <si>
    <t>10036795</t>
  </si>
  <si>
    <t>10001750</t>
  </si>
  <si>
    <t>10001754</t>
  </si>
  <si>
    <t>10068804</t>
  </si>
  <si>
    <t>10068807</t>
  </si>
  <si>
    <t>10068806</t>
  </si>
  <si>
    <t>10068800</t>
  </si>
  <si>
    <t>10124511</t>
  </si>
  <si>
    <t>10148243</t>
  </si>
  <si>
    <t>10148240</t>
  </si>
  <si>
    <t>10115564</t>
  </si>
  <si>
    <t>10126004</t>
  </si>
  <si>
    <t>10124514</t>
  </si>
  <si>
    <t>10013058</t>
  </si>
  <si>
    <t>10041539</t>
  </si>
  <si>
    <t>10121669</t>
  </si>
  <si>
    <t>1122024</t>
  </si>
  <si>
    <t>10013052</t>
  </si>
  <si>
    <t>10013053</t>
  </si>
  <si>
    <t>10013054</t>
  </si>
  <si>
    <t>10013055</t>
  </si>
  <si>
    <t>10013057</t>
  </si>
  <si>
    <t>10039649</t>
  </si>
  <si>
    <t>10039648</t>
  </si>
  <si>
    <t>2023004</t>
  </si>
  <si>
    <t>10039643</t>
  </si>
  <si>
    <t>10039642</t>
  </si>
  <si>
    <t>10039644</t>
  </si>
  <si>
    <t>10039647</t>
  </si>
  <si>
    <t>10133644</t>
  </si>
  <si>
    <t>10084569</t>
  </si>
  <si>
    <t>10133646</t>
  </si>
  <si>
    <t>10050126</t>
  </si>
  <si>
    <t>10133643</t>
  </si>
  <si>
    <t>10084560</t>
  </si>
  <si>
    <t>10043667</t>
  </si>
  <si>
    <t>10043664</t>
  </si>
  <si>
    <t>10043662</t>
  </si>
  <si>
    <t>10043663</t>
  </si>
  <si>
    <t>10084566</t>
  </si>
  <si>
    <t>10043661</t>
  </si>
  <si>
    <t>10107588</t>
  </si>
  <si>
    <t>10130591</t>
  </si>
  <si>
    <t>10044340</t>
  </si>
  <si>
    <t>10130593</t>
  </si>
  <si>
    <t>10130592</t>
  </si>
  <si>
    <t>10130597</t>
  </si>
  <si>
    <t>10059687</t>
  </si>
  <si>
    <t>10126244</t>
  </si>
  <si>
    <t>10060217</t>
  </si>
  <si>
    <t>10033318</t>
  </si>
  <si>
    <t>10126240</t>
  </si>
  <si>
    <t>10126241</t>
  </si>
  <si>
    <t>10033317</t>
  </si>
  <si>
    <t>10033310</t>
  </si>
  <si>
    <t>10059688</t>
  </si>
  <si>
    <t>10073686</t>
  </si>
  <si>
    <t>10076297</t>
  </si>
  <si>
    <t>10136602</t>
  </si>
  <si>
    <t>10134037</t>
  </si>
  <si>
    <t>10078532</t>
  </si>
  <si>
    <t>10109227</t>
  </si>
  <si>
    <t>10123148</t>
  </si>
  <si>
    <t>10107583</t>
  </si>
  <si>
    <t>10059539</t>
  </si>
  <si>
    <t>10075929</t>
  </si>
  <si>
    <t>10103571</t>
  </si>
  <si>
    <t>10103570</t>
  </si>
  <si>
    <t>10001747</t>
  </si>
  <si>
    <t>1021001</t>
  </si>
  <si>
    <t>10149958</t>
  </si>
  <si>
    <t>10059530</t>
  </si>
  <si>
    <t>10075922</t>
  </si>
  <si>
    <t>10099618</t>
  </si>
  <si>
    <t>10063431</t>
  </si>
  <si>
    <t>10095946</t>
  </si>
  <si>
    <t>10095941</t>
  </si>
  <si>
    <t>10095942</t>
  </si>
  <si>
    <t>10095943</t>
  </si>
  <si>
    <t>10099610</t>
  </si>
  <si>
    <t>10099611</t>
  </si>
  <si>
    <t>10150487</t>
  </si>
  <si>
    <t>10099614</t>
  </si>
  <si>
    <t>10095949</t>
  </si>
  <si>
    <t>10099616</t>
  </si>
  <si>
    <t>10099617</t>
  </si>
  <si>
    <t>10093478</t>
  </si>
  <si>
    <t>10076748</t>
  </si>
  <si>
    <t>10105809</t>
  </si>
  <si>
    <t>10105808</t>
  </si>
  <si>
    <t>10073513</t>
  </si>
  <si>
    <t>10128583</t>
  </si>
  <si>
    <t>1132022</t>
  </si>
  <si>
    <t>10073511</t>
  </si>
  <si>
    <t>10093471</t>
  </si>
  <si>
    <t>10105802</t>
  </si>
  <si>
    <t>2133002</t>
  </si>
  <si>
    <t>10073515</t>
  </si>
  <si>
    <t>10073514</t>
  </si>
  <si>
    <t>10124699</t>
  </si>
  <si>
    <t>10038598</t>
  </si>
  <si>
    <t>10037548</t>
  </si>
  <si>
    <t>10037549</t>
  </si>
  <si>
    <t>10038593</t>
  </si>
  <si>
    <t>10037546</t>
  </si>
  <si>
    <t>10038591</t>
  </si>
  <si>
    <t>10037540</t>
  </si>
  <si>
    <t>10037542</t>
  </si>
  <si>
    <t>10037543</t>
  </si>
  <si>
    <t>10081938</t>
  </si>
  <si>
    <t>10045540</t>
  </si>
  <si>
    <t>10045542</t>
  </si>
  <si>
    <t>10045544</t>
  </si>
  <si>
    <t>10142762</t>
  </si>
  <si>
    <t>10045549</t>
  </si>
  <si>
    <t>10045548</t>
  </si>
  <si>
    <t>10081934</t>
  </si>
  <si>
    <t>10075809</t>
  </si>
  <si>
    <t>10005126</t>
  </si>
  <si>
    <t>10005125</t>
  </si>
  <si>
    <t>10005123</t>
  </si>
  <si>
    <t>10005120</t>
  </si>
  <si>
    <t>10131643</t>
  </si>
  <si>
    <t>10131640</t>
  </si>
  <si>
    <t>10149678</t>
  </si>
  <si>
    <t>10131647</t>
  </si>
  <si>
    <t>10139376</t>
  </si>
  <si>
    <t>10005128</t>
  </si>
  <si>
    <t>10143736</t>
  </si>
  <si>
    <t>10143733</t>
  </si>
  <si>
    <t>10142765</t>
  </si>
  <si>
    <t>10129413</t>
  </si>
  <si>
    <t>10138679</t>
  </si>
  <si>
    <t>10119499</t>
  </si>
  <si>
    <t>10134694</t>
  </si>
  <si>
    <t>10134693</t>
  </si>
  <si>
    <t>10143739</t>
  </si>
  <si>
    <t>10119498</t>
  </si>
  <si>
    <t>10126938</t>
  </si>
  <si>
    <t>10126939</t>
  </si>
  <si>
    <t>10133915</t>
  </si>
  <si>
    <t>10126935</t>
  </si>
  <si>
    <t>10126936</t>
  </si>
  <si>
    <t>10126937</t>
  </si>
  <si>
    <t>10135343</t>
  </si>
  <si>
    <t>10034935</t>
  </si>
  <si>
    <t>10135341</t>
  </si>
  <si>
    <t>10034937</t>
  </si>
  <si>
    <t>10034930</t>
  </si>
  <si>
    <t>10020417</t>
  </si>
  <si>
    <t>10135345</t>
  </si>
  <si>
    <t>0012023</t>
  </si>
  <si>
    <t>10048674</t>
  </si>
  <si>
    <t>10048675</t>
  </si>
  <si>
    <t>10020419</t>
  </si>
  <si>
    <t>10034938</t>
  </si>
  <si>
    <t>10034939</t>
  </si>
  <si>
    <t>10138670</t>
  </si>
  <si>
    <t>0121021</t>
  </si>
  <si>
    <t>10080525</t>
  </si>
  <si>
    <t>10032329</t>
  </si>
  <si>
    <t>10122232</t>
  </si>
  <si>
    <t>10122231</t>
  </si>
  <si>
    <t>10032328</t>
  </si>
  <si>
    <t>10103515</t>
  </si>
  <si>
    <t>10129223</t>
  </si>
  <si>
    <t>10122234</t>
  </si>
  <si>
    <t>10134964</t>
  </si>
  <si>
    <t>10128578</t>
  </si>
  <si>
    <t>10128579</t>
  </si>
  <si>
    <t>10128576</t>
  </si>
  <si>
    <t>10108407</t>
  </si>
  <si>
    <t>10134968</t>
  </si>
  <si>
    <t>10127536</t>
  </si>
  <si>
    <t>10138676</t>
  </si>
  <si>
    <t>10075218</t>
  </si>
  <si>
    <t>10072999</t>
  </si>
  <si>
    <t>10092703</t>
  </si>
  <si>
    <t>10075214</t>
  </si>
  <si>
    <t>10075215</t>
  </si>
  <si>
    <t>10092706</t>
  </si>
  <si>
    <t>10092705</t>
  </si>
  <si>
    <t>10031266</t>
  </si>
  <si>
    <t>10142787</t>
  </si>
  <si>
    <t>10031263</t>
  </si>
  <si>
    <t>10031262</t>
  </si>
  <si>
    <t>10146529</t>
  </si>
  <si>
    <t>10144524</t>
  </si>
  <si>
    <t>10146521</t>
  </si>
  <si>
    <t>10002474</t>
  </si>
  <si>
    <t>10146527</t>
  </si>
  <si>
    <t>10002477</t>
  </si>
  <si>
    <t>10107984</t>
  </si>
  <si>
    <t>10149164</t>
  </si>
  <si>
    <t>10107987</t>
  </si>
  <si>
    <t>10107980</t>
  </si>
  <si>
    <t>10107982</t>
  </si>
  <si>
    <t>10142062</t>
  </si>
  <si>
    <t>10107988</t>
  </si>
  <si>
    <t>10100752</t>
  </si>
  <si>
    <t>1032122</t>
  </si>
  <si>
    <t>10142067</t>
  </si>
  <si>
    <t>10106059</t>
  </si>
  <si>
    <t>10150575</t>
  </si>
  <si>
    <t>10149167</t>
  </si>
  <si>
    <t>10106053</t>
  </si>
  <si>
    <t>10106052</t>
  </si>
  <si>
    <t>10106054</t>
  </si>
  <si>
    <t>10099710</t>
  </si>
  <si>
    <t>10086680</t>
  </si>
  <si>
    <t>10149388</t>
  </si>
  <si>
    <t>10105325</t>
  </si>
  <si>
    <t>10144963</t>
  </si>
  <si>
    <t>10144522</t>
  </si>
  <si>
    <t>10144961</t>
  </si>
  <si>
    <t>1021021</t>
  </si>
  <si>
    <t>10044399</t>
  </si>
  <si>
    <t>10044398</t>
  </si>
  <si>
    <t>10132692</t>
  </si>
  <si>
    <t>10044391</t>
  </si>
  <si>
    <t>10150572</t>
  </si>
  <si>
    <t>10132698</t>
  </si>
  <si>
    <t>10044396</t>
  </si>
  <si>
    <t>10044395</t>
  </si>
  <si>
    <t>10044394</t>
  </si>
  <si>
    <t>10105825</t>
  </si>
  <si>
    <t>10132822</t>
  </si>
  <si>
    <t>2133003</t>
  </si>
  <si>
    <t>10145385</t>
  </si>
  <si>
    <t>10105824</t>
  </si>
  <si>
    <t>10149168</t>
  </si>
  <si>
    <t>10093492</t>
  </si>
  <si>
    <t>10099718</t>
  </si>
  <si>
    <t>10070193</t>
  </si>
  <si>
    <t>10031889</t>
  </si>
  <si>
    <t>10070198</t>
  </si>
  <si>
    <t>10097159</t>
  </si>
  <si>
    <t>1133003</t>
  </si>
  <si>
    <t>10031885</t>
  </si>
  <si>
    <t>1042022</t>
  </si>
  <si>
    <t>10093495</t>
  </si>
  <si>
    <t>10132528</t>
  </si>
  <si>
    <t>10116266</t>
  </si>
  <si>
    <t>10132521</t>
  </si>
  <si>
    <t>10132526</t>
  </si>
  <si>
    <t>10030130</t>
  </si>
  <si>
    <t>10030131</t>
  </si>
  <si>
    <t>10030132</t>
  </si>
  <si>
    <t>10030133</t>
  </si>
  <si>
    <t>10014525</t>
  </si>
  <si>
    <t>10030135</t>
  </si>
  <si>
    <t>10030136</t>
  </si>
  <si>
    <t>10060617</t>
  </si>
  <si>
    <t>10030139</t>
  </si>
  <si>
    <t>2122022</t>
  </si>
  <si>
    <t>10083307</t>
  </si>
  <si>
    <t>10065229</t>
  </si>
  <si>
    <t>10087482</t>
  </si>
  <si>
    <t>10083300</t>
  </si>
  <si>
    <t>10083302</t>
  </si>
  <si>
    <t>10066752</t>
  </si>
  <si>
    <t>10066751</t>
  </si>
  <si>
    <t>10066750</t>
  </si>
  <si>
    <t>10066757</t>
  </si>
  <si>
    <t>10051688</t>
  </si>
  <si>
    <t>10105829</t>
  </si>
  <si>
    <t>10051684</t>
  </si>
  <si>
    <t>10051682</t>
  </si>
  <si>
    <t>10051680</t>
  </si>
  <si>
    <t>1032121</t>
  </si>
  <si>
    <t>10057212</t>
  </si>
  <si>
    <t>10057213</t>
  </si>
  <si>
    <t>10057210</t>
  </si>
  <si>
    <t>10057216</t>
  </si>
  <si>
    <t>10057217</t>
  </si>
  <si>
    <t>10069732</t>
  </si>
  <si>
    <t>10069733</t>
  </si>
  <si>
    <t>2023123</t>
  </si>
  <si>
    <t>10144383</t>
  </si>
  <si>
    <t>10057218</t>
  </si>
  <si>
    <t>10144380</t>
  </si>
  <si>
    <t>10144386</t>
  </si>
  <si>
    <t>10144385</t>
  </si>
  <si>
    <t>10125200</t>
  </si>
  <si>
    <t>10107612</t>
  </si>
  <si>
    <t>10095351</t>
  </si>
  <si>
    <t>0033031</t>
  </si>
  <si>
    <t>10150035</t>
  </si>
  <si>
    <t>10124307</t>
  </si>
  <si>
    <t>10150037</t>
  </si>
  <si>
    <t>10124300</t>
  </si>
  <si>
    <t>10124302</t>
  </si>
  <si>
    <t>10087154</t>
  </si>
  <si>
    <t>10087156</t>
  </si>
  <si>
    <t>10071829</t>
  </si>
  <si>
    <t>10087151</t>
  </si>
  <si>
    <t>10069886</t>
  </si>
  <si>
    <t>10087159</t>
  </si>
  <si>
    <t>10071823</t>
  </si>
  <si>
    <t>10071822</t>
  </si>
  <si>
    <t>10061256</t>
  </si>
  <si>
    <t>10061255</t>
  </si>
  <si>
    <t>10061251</t>
  </si>
  <si>
    <t>10061250</t>
  </si>
  <si>
    <t>10101914</t>
  </si>
  <si>
    <t>10101917</t>
  </si>
  <si>
    <t>10134339</t>
  </si>
  <si>
    <t>10061259</t>
  </si>
  <si>
    <t>10061258</t>
  </si>
  <si>
    <t>10144031</t>
  </si>
  <si>
    <t>10144030</t>
  </si>
  <si>
    <t>10144033</t>
  </si>
  <si>
    <t>10144032</t>
  </si>
  <si>
    <t>10130311</t>
  </si>
  <si>
    <t>10150782</t>
  </si>
  <si>
    <t>10150781</t>
  </si>
  <si>
    <t>10100066</t>
  </si>
  <si>
    <t>10100067</t>
  </si>
  <si>
    <t>10100065</t>
  </si>
  <si>
    <t>10150788</t>
  </si>
  <si>
    <t>10100069</t>
  </si>
  <si>
    <t>10130316</t>
  </si>
  <si>
    <t>10088089</t>
  </si>
  <si>
    <t>10088088</t>
  </si>
  <si>
    <t>10088082</t>
  </si>
  <si>
    <t>10024887</t>
  </si>
  <si>
    <t>10024881</t>
  </si>
  <si>
    <t>10119601</t>
  </si>
  <si>
    <t>10072487</t>
  </si>
  <si>
    <t>10090960</t>
  </si>
  <si>
    <t>10067486</t>
  </si>
  <si>
    <t>10125486</t>
  </si>
  <si>
    <t>10067480</t>
  </si>
  <si>
    <t>10067481</t>
  </si>
  <si>
    <t>10147609</t>
  </si>
  <si>
    <t>10067483</t>
  </si>
  <si>
    <t>10072482</t>
  </si>
  <si>
    <t>10147605</t>
  </si>
  <si>
    <t>10072483</t>
  </si>
  <si>
    <t>10056160</t>
  </si>
  <si>
    <t>10056167</t>
  </si>
  <si>
    <t>10056164</t>
  </si>
  <si>
    <t>2113102</t>
  </si>
  <si>
    <t>10056169</t>
  </si>
  <si>
    <t>10056168</t>
  </si>
  <si>
    <t>10066289</t>
  </si>
  <si>
    <t>10066288</t>
  </si>
  <si>
    <t>10088333</t>
  </si>
  <si>
    <t>10088332</t>
  </si>
  <si>
    <t>10088335</t>
  </si>
  <si>
    <t>10088334</t>
  </si>
  <si>
    <t>10088336</t>
  </si>
  <si>
    <t>10066281</t>
  </si>
  <si>
    <t>10127654</t>
  </si>
  <si>
    <t>10066282</t>
  </si>
  <si>
    <t>10127652</t>
  </si>
  <si>
    <t>10081914</t>
  </si>
  <si>
    <t>10127650</t>
  </si>
  <si>
    <t>10119603</t>
  </si>
  <si>
    <t>10022837</t>
  </si>
  <si>
    <t>10025827</t>
  </si>
  <si>
    <t>10022832</t>
  </si>
  <si>
    <t>10081912</t>
  </si>
  <si>
    <t>10025828</t>
  </si>
  <si>
    <t>10025829</t>
  </si>
  <si>
    <t>10067155</t>
  </si>
  <si>
    <t>10045529</t>
  </si>
  <si>
    <t>10042141</t>
  </si>
  <si>
    <t>10045528</t>
  </si>
  <si>
    <t>10114919</t>
  </si>
  <si>
    <t>10062505</t>
  </si>
  <si>
    <t>10114916</t>
  </si>
  <si>
    <t>10062508</t>
  </si>
  <si>
    <t>10114913</t>
  </si>
  <si>
    <t>10023262</t>
  </si>
  <si>
    <t>10110021</t>
  </si>
  <si>
    <t>10142556</t>
  </si>
  <si>
    <t>10104361</t>
  </si>
  <si>
    <t>10044960</t>
  </si>
  <si>
    <t>10104362</t>
  </si>
  <si>
    <t>10104365</t>
  </si>
  <si>
    <t>10044961</t>
  </si>
  <si>
    <t>10119605</t>
  </si>
  <si>
    <t>10058317</t>
  </si>
  <si>
    <t>10023266</t>
  </si>
  <si>
    <t>10104933</t>
  </si>
  <si>
    <t>10141208</t>
  </si>
  <si>
    <t>10146950</t>
  </si>
  <si>
    <t>10144403</t>
  </si>
  <si>
    <t>10146954</t>
  </si>
  <si>
    <t>10082292</t>
  </si>
  <si>
    <t>10131112</t>
  </si>
  <si>
    <t>10147711</t>
  </si>
  <si>
    <t>10117185</t>
  </si>
  <si>
    <t>10074649</t>
  </si>
  <si>
    <t>10105252</t>
  </si>
  <si>
    <t>10128322</t>
  </si>
  <si>
    <t>10051308</t>
  </si>
  <si>
    <t>10128320</t>
  </si>
  <si>
    <t>10046626</t>
  </si>
  <si>
    <t>10051302</t>
  </si>
  <si>
    <t>10051300</t>
  </si>
  <si>
    <t>2011102</t>
  </si>
  <si>
    <t>10028037</t>
  </si>
  <si>
    <t>10051306</t>
  </si>
  <si>
    <t>10051304</t>
  </si>
  <si>
    <t>10051305</t>
  </si>
  <si>
    <t>10063673</t>
  </si>
  <si>
    <t>10063672</t>
  </si>
  <si>
    <t>10063676</t>
  </si>
  <si>
    <t>10063675</t>
  </si>
  <si>
    <t>10063674</t>
  </si>
  <si>
    <t>10128324</t>
  </si>
  <si>
    <t>10023879</t>
  </si>
  <si>
    <t>10052647</t>
  </si>
  <si>
    <t>10133977</t>
  </si>
  <si>
    <t>10023871</t>
  </si>
  <si>
    <t>10023873</t>
  </si>
  <si>
    <t>10023872</t>
  </si>
  <si>
    <t>10109414</t>
  </si>
  <si>
    <t>10109415</t>
  </si>
  <si>
    <t>10150818</t>
  </si>
  <si>
    <t>10150819</t>
  </si>
  <si>
    <t>10109410</t>
  </si>
  <si>
    <t>10150811</t>
  </si>
  <si>
    <t>10109418</t>
  </si>
  <si>
    <t>10150815</t>
  </si>
  <si>
    <t>10024626</t>
  </si>
  <si>
    <t>10006167</t>
  </si>
  <si>
    <t>10006164</t>
  </si>
  <si>
    <t>10032212</t>
  </si>
  <si>
    <t>10032211</t>
  </si>
  <si>
    <t>10120137</t>
  </si>
  <si>
    <t>10120391</t>
  </si>
  <si>
    <t>10006168</t>
  </si>
  <si>
    <t>10006169</t>
  </si>
  <si>
    <t>10116666</t>
  </si>
  <si>
    <t>10144323</t>
  </si>
  <si>
    <t>10008419</t>
  </si>
  <si>
    <t>10007691</t>
  </si>
  <si>
    <t>10008414</t>
  </si>
  <si>
    <t>10008417</t>
  </si>
  <si>
    <t>10008410</t>
  </si>
  <si>
    <t>10008412</t>
  </si>
  <si>
    <t>10117398</t>
  </si>
  <si>
    <t>10117399</t>
  </si>
  <si>
    <t>10117395</t>
  </si>
  <si>
    <t>10117396</t>
  </si>
  <si>
    <t>10117397</t>
  </si>
  <si>
    <t>10117393</t>
  </si>
  <si>
    <t>10102033</t>
  </si>
  <si>
    <t>10102032</t>
  </si>
  <si>
    <t>10024069</t>
  </si>
  <si>
    <t>10102030</t>
  </si>
  <si>
    <t>10102037</t>
  </si>
  <si>
    <t>10102036</t>
  </si>
  <si>
    <t>10102035</t>
  </si>
  <si>
    <t>10102034</t>
  </si>
  <si>
    <t>10126912</t>
  </si>
  <si>
    <t>10024061</t>
  </si>
  <si>
    <t>10024067</t>
  </si>
  <si>
    <t>10110541</t>
  </si>
  <si>
    <t>10126910</t>
  </si>
  <si>
    <t>10135366</t>
  </si>
  <si>
    <t>10042739</t>
  </si>
  <si>
    <t>10042736</t>
  </si>
  <si>
    <t>10042732</t>
  </si>
  <si>
    <t>10042730</t>
  </si>
  <si>
    <t>10031670</t>
  </si>
  <si>
    <t>10056942</t>
  </si>
  <si>
    <t>10056949</t>
  </si>
  <si>
    <t>10056948</t>
  </si>
  <si>
    <t>10091706</t>
  </si>
  <si>
    <t>10046421</t>
  </si>
  <si>
    <t>10091705</t>
  </si>
  <si>
    <t>10114287</t>
  </si>
  <si>
    <t>10114285</t>
  </si>
  <si>
    <t>10114284</t>
  </si>
  <si>
    <t>10048654</t>
  </si>
  <si>
    <t>10114280</t>
  </si>
  <si>
    <t>10114289</t>
  </si>
  <si>
    <t>10089409</t>
  </si>
  <si>
    <t>10096006</t>
  </si>
  <si>
    <t>10031740</t>
  </si>
  <si>
    <t>10031741</t>
  </si>
  <si>
    <t>10031743</t>
  </si>
  <si>
    <t>10031744</t>
  </si>
  <si>
    <t>10031747</t>
  </si>
  <si>
    <t>0111113</t>
  </si>
  <si>
    <t>10096953</t>
  </si>
  <si>
    <t>0111023</t>
  </si>
  <si>
    <t>10065149</t>
  </si>
  <si>
    <t>10096957</t>
  </si>
  <si>
    <t>2132114</t>
  </si>
  <si>
    <t>10096955</t>
  </si>
  <si>
    <t>10001592</t>
  </si>
  <si>
    <t>10001593</t>
  </si>
  <si>
    <t>10001591</t>
  </si>
  <si>
    <t>10065147</t>
  </si>
  <si>
    <t>10001597</t>
  </si>
  <si>
    <t>10065145</t>
  </si>
  <si>
    <t>10065144</t>
  </si>
  <si>
    <t>10046395</t>
  </si>
  <si>
    <t>10104876</t>
  </si>
  <si>
    <t>10046396</t>
  </si>
  <si>
    <t>10021118</t>
  </si>
  <si>
    <t>10046390</t>
  </si>
  <si>
    <t>10046393</t>
  </si>
  <si>
    <t>10053274</t>
  </si>
  <si>
    <t>10021115</t>
  </si>
  <si>
    <t>10021116</t>
  </si>
  <si>
    <t>10021117</t>
  </si>
  <si>
    <t>10053270</t>
  </si>
  <si>
    <t>10021112</t>
  </si>
  <si>
    <t>10021113</t>
  </si>
  <si>
    <t>10029468</t>
  </si>
  <si>
    <t>10136060</t>
  </si>
  <si>
    <t>10086429</t>
  </si>
  <si>
    <t>10029460</t>
  </si>
  <si>
    <t>10029462</t>
  </si>
  <si>
    <t>10029463</t>
  </si>
  <si>
    <t>10029464</t>
  </si>
  <si>
    <t>10029465</t>
  </si>
  <si>
    <t>2033001</t>
  </si>
  <si>
    <t>10029466</t>
  </si>
  <si>
    <t>10056447</t>
  </si>
  <si>
    <t>10007348</t>
  </si>
  <si>
    <t>10007344</t>
  </si>
  <si>
    <t>10007347</t>
  </si>
  <si>
    <t>10013296</t>
  </si>
  <si>
    <t>10007340</t>
  </si>
  <si>
    <t>10007343</t>
  </si>
  <si>
    <t>10122214</t>
  </si>
  <si>
    <t>10087297</t>
  </si>
  <si>
    <t>10110542</t>
  </si>
  <si>
    <t>10068873</t>
  </si>
  <si>
    <t>10043065</t>
  </si>
  <si>
    <t>1012024</t>
  </si>
  <si>
    <t>10078748</t>
  </si>
  <si>
    <t>10078747</t>
  </si>
  <si>
    <t>10043069</t>
  </si>
  <si>
    <t>10098505</t>
  </si>
  <si>
    <t>10078744</t>
  </si>
  <si>
    <t>10078740</t>
  </si>
  <si>
    <t>10119284</t>
  </si>
  <si>
    <t>10091580</t>
  </si>
  <si>
    <t>10090078</t>
  </si>
  <si>
    <t>10119281</t>
  </si>
  <si>
    <t>10101072</t>
  </si>
  <si>
    <t>10026168</t>
  </si>
  <si>
    <t>10137125</t>
  </si>
  <si>
    <t>10090075</t>
  </si>
  <si>
    <t>10151601</t>
  </si>
  <si>
    <t>10111376</t>
  </si>
  <si>
    <t>10114009</t>
  </si>
  <si>
    <t>10111377</t>
  </si>
  <si>
    <t>10053899</t>
  </si>
  <si>
    <t>10019601</t>
  </si>
  <si>
    <t>10019600</t>
  </si>
  <si>
    <t>10019606</t>
  </si>
  <si>
    <t>10012657</t>
  </si>
  <si>
    <t>10139677</t>
  </si>
  <si>
    <t>10053891</t>
  </si>
  <si>
    <t>10053892</t>
  </si>
  <si>
    <t>10053893</t>
  </si>
  <si>
    <t>10139670</t>
  </si>
  <si>
    <t>10119758</t>
  </si>
  <si>
    <t>10114004</t>
  </si>
  <si>
    <t>10119753</t>
  </si>
  <si>
    <t>10119757</t>
  </si>
  <si>
    <t>10149767</t>
  </si>
  <si>
    <t>10015925</t>
  </si>
  <si>
    <t>10129506</t>
  </si>
  <si>
    <t>10015923</t>
  </si>
  <si>
    <t>10015920</t>
  </si>
  <si>
    <t>10059338</t>
  </si>
  <si>
    <t>10115666</t>
  </si>
  <si>
    <t>10114001</t>
  </si>
  <si>
    <t>10059334</t>
  </si>
  <si>
    <t>10059333</t>
  </si>
  <si>
    <t>10059332</t>
  </si>
  <si>
    <t>10059331</t>
  </si>
  <si>
    <t>10015929</t>
  </si>
  <si>
    <t>10085765</t>
  </si>
  <si>
    <t>10085763</t>
  </si>
  <si>
    <t>10136067</t>
  </si>
  <si>
    <t>10085769</t>
  </si>
  <si>
    <t>10082235</t>
  </si>
  <si>
    <t>10082232</t>
  </si>
  <si>
    <t>10021808</t>
  </si>
  <si>
    <t>10082231</t>
  </si>
  <si>
    <t>10021806</t>
  </si>
  <si>
    <t>10021807</t>
  </si>
  <si>
    <t>10021804</t>
  </si>
  <si>
    <t>10021805</t>
  </si>
  <si>
    <t>10021803</t>
  </si>
  <si>
    <t>10021800</t>
  </si>
  <si>
    <t>10021801</t>
  </si>
  <si>
    <t>10061171</t>
  </si>
  <si>
    <t>10097707</t>
  </si>
  <si>
    <t>10097702</t>
  </si>
  <si>
    <t>10084925</t>
  </si>
  <si>
    <t>1123132</t>
  </si>
  <si>
    <t>10006904</t>
  </si>
  <si>
    <t>10072620</t>
  </si>
  <si>
    <t>10006900</t>
  </si>
  <si>
    <t>10072627</t>
  </si>
  <si>
    <t>10072624</t>
  </si>
  <si>
    <t>10006903</t>
  </si>
  <si>
    <t>10072628</t>
  </si>
  <si>
    <t>10072629</t>
  </si>
  <si>
    <t>10006909</t>
  </si>
  <si>
    <t>10084928</t>
  </si>
  <si>
    <t>10100309</t>
  </si>
  <si>
    <t>10131408</t>
  </si>
  <si>
    <t>10070650</t>
  </si>
  <si>
    <t>10100302</t>
  </si>
  <si>
    <t>10100301</t>
  </si>
  <si>
    <t>10131400</t>
  </si>
  <si>
    <t>10061178</t>
  </si>
  <si>
    <t>10100304</t>
  </si>
  <si>
    <t>10079906</t>
  </si>
  <si>
    <t>10079903</t>
  </si>
  <si>
    <t>10079900</t>
  </si>
  <si>
    <t>10079901</t>
  </si>
  <si>
    <t>10112579</t>
  </si>
  <si>
    <t>10112578</t>
  </si>
  <si>
    <t>10112575</t>
  </si>
  <si>
    <t>10112574</t>
  </si>
  <si>
    <t>10112573</t>
  </si>
  <si>
    <t>10112570</t>
  </si>
  <si>
    <t>10010727</t>
  </si>
  <si>
    <t>10040006</t>
  </si>
  <si>
    <t>10040005</t>
  </si>
  <si>
    <t>0113022</t>
  </si>
  <si>
    <t>10042899</t>
  </si>
  <si>
    <t>2011104</t>
  </si>
  <si>
    <t>10010722</t>
  </si>
  <si>
    <t>10005457</t>
  </si>
  <si>
    <t>10042893</t>
  </si>
  <si>
    <t>10005455</t>
  </si>
  <si>
    <t>10005454</t>
  </si>
  <si>
    <t>10005451</t>
  </si>
  <si>
    <t>10040008</t>
  </si>
  <si>
    <t>10144358</t>
  </si>
  <si>
    <t>10106633</t>
  </si>
  <si>
    <t>2111034</t>
  </si>
  <si>
    <t>10018268</t>
  </si>
  <si>
    <t>10128774</t>
  </si>
  <si>
    <t>10128775</t>
  </si>
  <si>
    <t>10128777</t>
  </si>
  <si>
    <t>10018263</t>
  </si>
  <si>
    <t>10028784</t>
  </si>
  <si>
    <t>1022103</t>
  </si>
  <si>
    <t>10069782</t>
  </si>
  <si>
    <t>10018266</t>
  </si>
  <si>
    <t>10028780</t>
  </si>
  <si>
    <t>10120671</t>
  </si>
  <si>
    <t>10138209</t>
  </si>
  <si>
    <t>2133124</t>
  </si>
  <si>
    <t>10059800</t>
  </si>
  <si>
    <t>10059802</t>
  </si>
  <si>
    <t>10059804</t>
  </si>
  <si>
    <t>10059807</t>
  </si>
  <si>
    <t>10059806</t>
  </si>
  <si>
    <t>10086337</t>
  </si>
  <si>
    <t>10138202</t>
  </si>
  <si>
    <t>10138205</t>
  </si>
  <si>
    <t>2111114</t>
  </si>
  <si>
    <t>10003858</t>
  </si>
  <si>
    <t>10138207</t>
  </si>
  <si>
    <t>10036216</t>
  </si>
  <si>
    <t>10144350</t>
  </si>
  <si>
    <t>10095632</t>
  </si>
  <si>
    <t>10074504</t>
  </si>
  <si>
    <t>10095631</t>
  </si>
  <si>
    <t>10129791</t>
  </si>
  <si>
    <t>10023401</t>
  </si>
  <si>
    <t>10023403</t>
  </si>
  <si>
    <t>10062262</t>
  </si>
  <si>
    <t>10062261</t>
  </si>
  <si>
    <t>10095639</t>
  </si>
  <si>
    <t>10062267</t>
  </si>
  <si>
    <t>10028254</t>
  </si>
  <si>
    <t>10028255</t>
  </si>
  <si>
    <t>10028256</t>
  </si>
  <si>
    <t>10094940</t>
  </si>
  <si>
    <t>10028250</t>
  </si>
  <si>
    <t>10028251</t>
  </si>
  <si>
    <t>10094945</t>
  </si>
  <si>
    <t>10125169</t>
  </si>
  <si>
    <t>10094948</t>
  </si>
  <si>
    <t>10028258</t>
  </si>
  <si>
    <t>1111024</t>
  </si>
  <si>
    <t>10112394</t>
  </si>
  <si>
    <t>10125043</t>
  </si>
  <si>
    <t>10036965</t>
  </si>
  <si>
    <t>10036967</t>
  </si>
  <si>
    <t>10036966</t>
  </si>
  <si>
    <t>10036961</t>
  </si>
  <si>
    <t>10113625</t>
  </si>
  <si>
    <t>10086443</t>
  </si>
  <si>
    <t>10036962</t>
  </si>
  <si>
    <t>10041350</t>
  </si>
  <si>
    <t>10113629</t>
  </si>
  <si>
    <t>2113114</t>
  </si>
  <si>
    <t>10036968</t>
  </si>
  <si>
    <t>10041356</t>
  </si>
  <si>
    <t>10002101</t>
  </si>
  <si>
    <t>10002103</t>
  </si>
  <si>
    <t>10002104</t>
  </si>
  <si>
    <t>10152082</t>
  </si>
  <si>
    <t>10002106</t>
  </si>
  <si>
    <t>10002108</t>
  </si>
  <si>
    <t>0133032</t>
  </si>
  <si>
    <t>10076354</t>
  </si>
  <si>
    <t>10111745</t>
  </si>
  <si>
    <t>10073999</t>
  </si>
  <si>
    <t>10073998</t>
  </si>
  <si>
    <t>10073997</t>
  </si>
  <si>
    <t>10073996</t>
  </si>
  <si>
    <t>10135897</t>
  </si>
  <si>
    <t>10135896</t>
  </si>
  <si>
    <t>10135894</t>
  </si>
  <si>
    <t>10109229</t>
  </si>
  <si>
    <t>10148521</t>
  </si>
  <si>
    <t>10135899</t>
  </si>
  <si>
    <t>10076199</t>
  </si>
  <si>
    <t>10123894</t>
  </si>
  <si>
    <t>10123895</t>
  </si>
  <si>
    <t>10123897</t>
  </si>
  <si>
    <t>10123890</t>
  </si>
  <si>
    <t>10114515</t>
  </si>
  <si>
    <t>10095098</t>
  </si>
  <si>
    <t>10095096</t>
  </si>
  <si>
    <t>10095094</t>
  </si>
  <si>
    <t>10008658</t>
  </si>
  <si>
    <t>10152331</t>
  </si>
  <si>
    <t>10132321</t>
  </si>
  <si>
    <t>10137949</t>
  </si>
  <si>
    <t>0011102</t>
  </si>
  <si>
    <t>10146542</t>
  </si>
  <si>
    <t>10044803</t>
  </si>
  <si>
    <t>10014722</t>
  </si>
  <si>
    <t>10014721</t>
  </si>
  <si>
    <t>10044800</t>
  </si>
  <si>
    <t>10044807</t>
  </si>
  <si>
    <t>10049830</t>
  </si>
  <si>
    <t>10043857</t>
  </si>
  <si>
    <t>10014724</t>
  </si>
  <si>
    <t>10146540</t>
  </si>
  <si>
    <t>10049839</t>
  </si>
  <si>
    <t>10118657</t>
  </si>
  <si>
    <t>10073341</t>
  </si>
  <si>
    <t>10003502</t>
  </si>
  <si>
    <t>10104585</t>
  </si>
  <si>
    <t>10104584</t>
  </si>
  <si>
    <t>10016769</t>
  </si>
  <si>
    <t>10016768</t>
  </si>
  <si>
    <t>2121031</t>
  </si>
  <si>
    <t>10016761</t>
  </si>
  <si>
    <t>10016767</t>
  </si>
  <si>
    <t>10135354</t>
  </si>
  <si>
    <t>10014899</t>
  </si>
  <si>
    <t>10078014</t>
  </si>
  <si>
    <t>10121798</t>
  </si>
  <si>
    <t>10121794</t>
  </si>
  <si>
    <t>10121791</t>
  </si>
  <si>
    <t>10014894</t>
  </si>
  <si>
    <t>10014896</t>
  </si>
  <si>
    <t>10035437</t>
  </si>
  <si>
    <t>10035434</t>
  </si>
  <si>
    <t>10035435</t>
  </si>
  <si>
    <t>10083671</t>
  </si>
  <si>
    <t>10083670</t>
  </si>
  <si>
    <t>10035430</t>
  </si>
  <si>
    <t>10083672</t>
  </si>
  <si>
    <t>10151473</t>
  </si>
  <si>
    <t>10035438</t>
  </si>
  <si>
    <t>10087319</t>
  </si>
  <si>
    <t>10080326</t>
  </si>
  <si>
    <t>10090919</t>
  </si>
  <si>
    <t>10080324</t>
  </si>
  <si>
    <t>10142045</t>
  </si>
  <si>
    <t>10037368</t>
  </si>
  <si>
    <t>10070975</t>
  </si>
  <si>
    <t>10080320</t>
  </si>
  <si>
    <t>10080321</t>
  </si>
  <si>
    <t>10037364</t>
  </si>
  <si>
    <t>10069245</t>
  </si>
  <si>
    <t>10069246</t>
  </si>
  <si>
    <t>2012133</t>
  </si>
  <si>
    <t>10140159</t>
  </si>
  <si>
    <t>10101728</t>
  </si>
  <si>
    <t>10069242</t>
  </si>
  <si>
    <t>10142043</t>
  </si>
  <si>
    <t>10033879</t>
  </si>
  <si>
    <t>10033874</t>
  </si>
  <si>
    <t>10033877</t>
  </si>
  <si>
    <t>10016493</t>
  </si>
  <si>
    <t>10016492</t>
  </si>
  <si>
    <t>10033872</t>
  </si>
  <si>
    <t>10124675</t>
  </si>
  <si>
    <t>10105213</t>
  </si>
  <si>
    <t>10124676</t>
  </si>
  <si>
    <t>10105216</t>
  </si>
  <si>
    <t>10124670</t>
  </si>
  <si>
    <t>10124673</t>
  </si>
  <si>
    <t>10149013</t>
  </si>
  <si>
    <t>10105218</t>
  </si>
  <si>
    <t>10149019</t>
  </si>
  <si>
    <t>10101722</t>
  </si>
  <si>
    <t>10101720</t>
  </si>
  <si>
    <t>10101727</t>
  </si>
  <si>
    <t>10042078</t>
  </si>
  <si>
    <t>10125166</t>
  </si>
  <si>
    <t>10042071</t>
  </si>
  <si>
    <t>10132814</t>
  </si>
  <si>
    <t>10101725</t>
  </si>
  <si>
    <t>10042074</t>
  </si>
  <si>
    <t>10132813</t>
  </si>
  <si>
    <t>10042076</t>
  </si>
  <si>
    <t>1121114</t>
  </si>
  <si>
    <t>10042077</t>
  </si>
  <si>
    <t>10141671</t>
  </si>
  <si>
    <t>1043112</t>
  </si>
  <si>
    <t>10123348</t>
  </si>
  <si>
    <t>10122852</t>
  </si>
  <si>
    <t>10122857</t>
  </si>
  <si>
    <t>10136310</t>
  </si>
  <si>
    <t>10136314</t>
  </si>
  <si>
    <t>10136316</t>
  </si>
  <si>
    <t>10045866</t>
  </si>
  <si>
    <t>10045865</t>
  </si>
  <si>
    <t>10033298</t>
  </si>
  <si>
    <t>10130417</t>
  </si>
  <si>
    <t>10130413</t>
  </si>
  <si>
    <t>10033290</t>
  </si>
  <si>
    <t>10033293</t>
  </si>
  <si>
    <t>10088936</t>
  </si>
  <si>
    <t>10033295</t>
  </si>
  <si>
    <t>10033296</t>
  </si>
  <si>
    <t>10047592</t>
  </si>
  <si>
    <t>2011034</t>
  </si>
  <si>
    <t>10047594</t>
  </si>
  <si>
    <t>10047597</t>
  </si>
  <si>
    <t>10047598</t>
  </si>
  <si>
    <t>10047599</t>
  </si>
  <si>
    <t>10043174</t>
  </si>
  <si>
    <t>10116356</t>
  </si>
  <si>
    <t>10104163</t>
  </si>
  <si>
    <t>10127324</t>
  </si>
  <si>
    <t>10034479</t>
  </si>
  <si>
    <t>10034478</t>
  </si>
  <si>
    <t>10104165</t>
  </si>
  <si>
    <t>10104164</t>
  </si>
  <si>
    <t>10034474</t>
  </si>
  <si>
    <t>10084157</t>
  </si>
  <si>
    <t>10126750</t>
  </si>
  <si>
    <t>10034471</t>
  </si>
  <si>
    <t>10034470</t>
  </si>
  <si>
    <t>10084153</t>
  </si>
  <si>
    <t>10084152</t>
  </si>
  <si>
    <t>10085208</t>
  </si>
  <si>
    <t>10033129</t>
  </si>
  <si>
    <t>10085206</t>
  </si>
  <si>
    <t>10033124</t>
  </si>
  <si>
    <t>10033125</t>
  </si>
  <si>
    <t>10085201</t>
  </si>
  <si>
    <t>10036186</t>
  </si>
  <si>
    <t>10126751</t>
  </si>
  <si>
    <t>10036188</t>
  </si>
  <si>
    <t>10073238</t>
  </si>
  <si>
    <t>10073230</t>
  </si>
  <si>
    <t>10073231</t>
  </si>
  <si>
    <t>10014093</t>
  </si>
  <si>
    <t>10140822</t>
  </si>
  <si>
    <t>2022124</t>
  </si>
  <si>
    <t>10004192</t>
  </si>
  <si>
    <t>10004195</t>
  </si>
  <si>
    <t>10140824</t>
  </si>
  <si>
    <t>10004196</t>
  </si>
  <si>
    <t>10004199</t>
  </si>
  <si>
    <t>10143065</t>
  </si>
  <si>
    <t>2111013</t>
  </si>
  <si>
    <t>10133025</t>
  </si>
  <si>
    <t>10069908</t>
  </si>
  <si>
    <t>10044021</t>
  </si>
  <si>
    <t>10043226</t>
  </si>
  <si>
    <t>10044022</t>
  </si>
  <si>
    <t>10044027</t>
  </si>
  <si>
    <t>10035989</t>
  </si>
  <si>
    <t>10044028</t>
  </si>
  <si>
    <t>10035984</t>
  </si>
  <si>
    <t>10098787</t>
  </si>
  <si>
    <t>10035980</t>
  </si>
  <si>
    <t>10035981</t>
  </si>
  <si>
    <t>10004447</t>
  </si>
  <si>
    <t>10004446</t>
  </si>
  <si>
    <t>10004445</t>
  </si>
  <si>
    <t>10043225</t>
  </si>
  <si>
    <t>10004443</t>
  </si>
  <si>
    <t>10004442</t>
  </si>
  <si>
    <t>10125440</t>
  </si>
  <si>
    <t>10059470</t>
  </si>
  <si>
    <t>10038966</t>
  </si>
  <si>
    <t>10038964</t>
  </si>
  <si>
    <t>10038963</t>
  </si>
  <si>
    <t>10004449</t>
  </si>
  <si>
    <t>10004448</t>
  </si>
  <si>
    <t>10117960</t>
  </si>
  <si>
    <t>10117967</t>
  </si>
  <si>
    <t>10098782</t>
  </si>
  <si>
    <t>10125444</t>
  </si>
  <si>
    <t>10039380</t>
  </si>
  <si>
    <t>10109655</t>
  </si>
  <si>
    <t>10109652</t>
  </si>
  <si>
    <t>10039385</t>
  </si>
  <si>
    <t>10039387</t>
  </si>
  <si>
    <t>10039389</t>
  </si>
  <si>
    <t>10117964</t>
  </si>
  <si>
    <t>10076465</t>
  </si>
  <si>
    <t>10141058</t>
  </si>
  <si>
    <t>10027772</t>
  </si>
  <si>
    <t>10032458</t>
  </si>
  <si>
    <t>10027777</t>
  </si>
  <si>
    <t>10027774</t>
  </si>
  <si>
    <t>10027775</t>
  </si>
  <si>
    <t>10032451</t>
  </si>
  <si>
    <t>0013033</t>
  </si>
  <si>
    <t>10027779</t>
  </si>
  <si>
    <t>10032455</t>
  </si>
  <si>
    <t>10032456</t>
  </si>
  <si>
    <t>10143069</t>
  </si>
  <si>
    <t>10103308</t>
  </si>
  <si>
    <t>10064107</t>
  </si>
  <si>
    <t>10072543</t>
  </si>
  <si>
    <t>10103300</t>
  </si>
  <si>
    <t>10072540</t>
  </si>
  <si>
    <t>10103306</t>
  </si>
  <si>
    <t>10072546</t>
  </si>
  <si>
    <t>10072545</t>
  </si>
  <si>
    <t>10072544</t>
  </si>
  <si>
    <t>10038859</t>
  </si>
  <si>
    <t>10090230</t>
  </si>
  <si>
    <t>10090233</t>
  </si>
  <si>
    <t>10049192</t>
  </si>
  <si>
    <t>10146285</t>
  </si>
  <si>
    <t>10146287</t>
  </si>
  <si>
    <t>10146280</t>
  </si>
  <si>
    <t>10146281</t>
  </si>
  <si>
    <t>10049195</t>
  </si>
  <si>
    <t>10049198</t>
  </si>
  <si>
    <t>10049199</t>
  </si>
  <si>
    <t>2113134</t>
  </si>
  <si>
    <t>10145959</t>
  </si>
  <si>
    <t>10128982</t>
  </si>
  <si>
    <t>10038389</t>
  </si>
  <si>
    <t>10038388</t>
  </si>
  <si>
    <t>10128986</t>
  </si>
  <si>
    <t>10128985</t>
  </si>
  <si>
    <t>10128984</t>
  </si>
  <si>
    <t>10145950</t>
  </si>
  <si>
    <t>10038381</t>
  </si>
  <si>
    <t>10038380</t>
  </si>
  <si>
    <t>10032982</t>
  </si>
  <si>
    <t>10038385</t>
  </si>
  <si>
    <t>10145956</t>
  </si>
  <si>
    <t>10005718</t>
  </si>
  <si>
    <t>10005719</t>
  </si>
  <si>
    <t>10143144</t>
  </si>
  <si>
    <t>10137801</t>
  </si>
  <si>
    <t>10005710</t>
  </si>
  <si>
    <t>10137806</t>
  </si>
  <si>
    <t>1032104</t>
  </si>
  <si>
    <t>10114070</t>
  </si>
  <si>
    <t>10108571</t>
  </si>
  <si>
    <t>10137807</t>
  </si>
  <si>
    <t>10146758</t>
  </si>
  <si>
    <t>10123237</t>
  </si>
  <si>
    <t>10143500</t>
  </si>
  <si>
    <t>10115752</t>
  </si>
  <si>
    <t>10146750</t>
  </si>
  <si>
    <t>10137805</t>
  </si>
  <si>
    <t>10146757</t>
  </si>
  <si>
    <t>10143506</t>
  </si>
  <si>
    <t>10143507</t>
  </si>
  <si>
    <t>10107539</t>
  </si>
  <si>
    <t>10052435</t>
  </si>
  <si>
    <t>10030587</t>
  </si>
  <si>
    <t>10030586</t>
  </si>
  <si>
    <t>1123131</t>
  </si>
  <si>
    <t>10030581</t>
  </si>
  <si>
    <t>10071169</t>
  </si>
  <si>
    <t>10107530</t>
  </si>
  <si>
    <t>10071166</t>
  </si>
  <si>
    <t>0013023</t>
  </si>
  <si>
    <t>10107532</t>
  </si>
  <si>
    <t>0122011</t>
  </si>
  <si>
    <t>10071161</t>
  </si>
  <si>
    <t>10088510</t>
  </si>
  <si>
    <t>10038035</t>
  </si>
  <si>
    <t>10088514</t>
  </si>
  <si>
    <t>10088517</t>
  </si>
  <si>
    <t>10038036</t>
  </si>
  <si>
    <t>10088519</t>
  </si>
  <si>
    <t>10088518</t>
  </si>
  <si>
    <t>10142457</t>
  </si>
  <si>
    <t>10142456</t>
  </si>
  <si>
    <t>10145483</t>
  </si>
  <si>
    <t>10145482</t>
  </si>
  <si>
    <t>10142452</t>
  </si>
  <si>
    <t>10020203</t>
  </si>
  <si>
    <t>10020202</t>
  </si>
  <si>
    <t>10047839</t>
  </si>
  <si>
    <t>10067436</t>
  </si>
  <si>
    <t>10048828</t>
  </si>
  <si>
    <t>10129251</t>
  </si>
  <si>
    <t>10047833</t>
  </si>
  <si>
    <t>10048824</t>
  </si>
  <si>
    <t>10020208</t>
  </si>
  <si>
    <t>10048821</t>
  </si>
  <si>
    <t>10047835</t>
  </si>
  <si>
    <t>10048822</t>
  </si>
  <si>
    <t>10066291</t>
  </si>
  <si>
    <t>10095352</t>
  </si>
  <si>
    <t>10065389</t>
  </si>
  <si>
    <t>10065388</t>
  </si>
  <si>
    <t>10026910</t>
  </si>
  <si>
    <t>10065387</t>
  </si>
  <si>
    <t>10065386</t>
  </si>
  <si>
    <t>10026915</t>
  </si>
  <si>
    <t>10026914</t>
  </si>
  <si>
    <t>10026916</t>
  </si>
  <si>
    <t>10108218</t>
  </si>
  <si>
    <t>10068388</t>
  </si>
  <si>
    <t>10068386</t>
  </si>
  <si>
    <t>10108217</t>
  </si>
  <si>
    <t>10068385</t>
  </si>
  <si>
    <t>10068382</t>
  </si>
  <si>
    <t>10100142</t>
  </si>
  <si>
    <t>10104940</t>
  </si>
  <si>
    <t>10061862</t>
  </si>
  <si>
    <t>10110429</t>
  </si>
  <si>
    <t>10104946</t>
  </si>
  <si>
    <t>10067439</t>
  </si>
  <si>
    <t>10110424</t>
  </si>
  <si>
    <t>10110421</t>
  </si>
  <si>
    <t>10077387</t>
  </si>
  <si>
    <t>10135119</t>
  </si>
  <si>
    <t>10148169</t>
  </si>
  <si>
    <t>10086169</t>
  </si>
  <si>
    <t>10086165</t>
  </si>
  <si>
    <t>10086160</t>
  </si>
  <si>
    <t>10086161</t>
  </si>
  <si>
    <t>10071788</t>
  </si>
  <si>
    <t>10082566</t>
  </si>
  <si>
    <t>10060405</t>
  </si>
  <si>
    <t>10139213</t>
  </si>
  <si>
    <t>10060406</t>
  </si>
  <si>
    <t>10071782</t>
  </si>
  <si>
    <t>10071783</t>
  </si>
  <si>
    <t>10083532</t>
  </si>
  <si>
    <t>10082564</t>
  </si>
  <si>
    <t>10071787</t>
  </si>
  <si>
    <t>10054973</t>
  </si>
  <si>
    <t>10068656</t>
  </si>
  <si>
    <t>10024451</t>
  </si>
  <si>
    <t>1031021</t>
  </si>
  <si>
    <t>10024456</t>
  </si>
  <si>
    <t>10024457</t>
  </si>
  <si>
    <t>10024454</t>
  </si>
  <si>
    <t>10024455</t>
  </si>
  <si>
    <t>10082562</t>
  </si>
  <si>
    <t>10068658</t>
  </si>
  <si>
    <t>10060636</t>
  </si>
  <si>
    <t>10110391</t>
  </si>
  <si>
    <t>10076734</t>
  </si>
  <si>
    <t>10101276</t>
  </si>
  <si>
    <t>10101270</t>
  </si>
  <si>
    <t>10060634</t>
  </si>
  <si>
    <t>10011471</t>
  </si>
  <si>
    <t>10060635</t>
  </si>
  <si>
    <t>10011472</t>
  </si>
  <si>
    <t>10120806</t>
  </si>
  <si>
    <t>10043953</t>
  </si>
  <si>
    <t>10027682</t>
  </si>
  <si>
    <t>10093520</t>
  </si>
  <si>
    <t>2123033</t>
  </si>
  <si>
    <t>10060631</t>
  </si>
  <si>
    <t>10128998</t>
  </si>
  <si>
    <t>10123645</t>
  </si>
  <si>
    <t>10075733</t>
  </si>
  <si>
    <t>1121121</t>
  </si>
  <si>
    <t>10070782</t>
  </si>
  <si>
    <t>10125282</t>
  </si>
  <si>
    <t>10070786</t>
  </si>
  <si>
    <t>10070784</t>
  </si>
  <si>
    <t>10070788</t>
  </si>
  <si>
    <t>10112246</t>
  </si>
  <si>
    <t>10030119</t>
  </si>
  <si>
    <t>10027688</t>
  </si>
  <si>
    <t>10151920</t>
  </si>
  <si>
    <t>10113151</t>
  </si>
  <si>
    <t>10080636</t>
  </si>
  <si>
    <t>10101899</t>
  </si>
  <si>
    <t>10066127</t>
  </si>
  <si>
    <t>10066121</t>
  </si>
  <si>
    <t>10101890</t>
  </si>
  <si>
    <t>10151763</t>
  </si>
  <si>
    <t>10101895</t>
  </si>
  <si>
    <t>10101896</t>
  </si>
  <si>
    <t>10080631</t>
  </si>
  <si>
    <t>10025323</t>
  </si>
  <si>
    <t>10057400</t>
  </si>
  <si>
    <t>10057406</t>
  </si>
  <si>
    <t>10022113</t>
  </si>
  <si>
    <t>10067830</t>
  </si>
  <si>
    <t>10025329</t>
  </si>
  <si>
    <t>10022119</t>
  </si>
  <si>
    <t>10072439</t>
  </si>
  <si>
    <t>10067837</t>
  </si>
  <si>
    <t>10099922</t>
  </si>
  <si>
    <t>10099920</t>
  </si>
  <si>
    <t>10099921</t>
  </si>
  <si>
    <t>10077788</t>
  </si>
  <si>
    <t>10099925</t>
  </si>
  <si>
    <t>10077784</t>
  </si>
  <si>
    <t>10124535</t>
  </si>
  <si>
    <t>10077782</t>
  </si>
  <si>
    <t>10097496</t>
  </si>
  <si>
    <t>10077780</t>
  </si>
  <si>
    <t>10069716</t>
  </si>
  <si>
    <t>10072710</t>
  </si>
  <si>
    <t>10065234</t>
  </si>
  <si>
    <t>10075425</t>
  </si>
  <si>
    <t>10072711</t>
  </si>
  <si>
    <t>10075427</t>
  </si>
  <si>
    <t>10123587</t>
  </si>
  <si>
    <t>10089095</t>
  </si>
  <si>
    <t>10059172</t>
  </si>
  <si>
    <t>10077254</t>
  </si>
  <si>
    <t>10077255</t>
  </si>
  <si>
    <t>10077257</t>
  </si>
  <si>
    <t>10150597</t>
  </si>
  <si>
    <t>10075423</t>
  </si>
  <si>
    <t>10150594</t>
  </si>
  <si>
    <t>10098481</t>
  </si>
  <si>
    <t>10137850</t>
  </si>
  <si>
    <t>10141834</t>
  </si>
  <si>
    <t>10151244</t>
  </si>
  <si>
    <t>10151245</t>
  </si>
  <si>
    <t>10123589</t>
  </si>
  <si>
    <t>0142002</t>
  </si>
  <si>
    <t>10059179</t>
  </si>
  <si>
    <t>10151248</t>
  </si>
  <si>
    <t>10115276</t>
  </si>
  <si>
    <t>10089949</t>
  </si>
  <si>
    <t>10115272</t>
  </si>
  <si>
    <t>10115279</t>
  </si>
  <si>
    <t>10008990</t>
  </si>
  <si>
    <t>10008998</t>
  </si>
  <si>
    <t>10075738</t>
  </si>
  <si>
    <t>2013012</t>
  </si>
  <si>
    <t>10055319</t>
  </si>
  <si>
    <t>10151762</t>
  </si>
  <si>
    <t>10114899</t>
  </si>
  <si>
    <t>10023242</t>
  </si>
  <si>
    <t>10114893</t>
  </si>
  <si>
    <t>10055313</t>
  </si>
  <si>
    <t>10055312</t>
  </si>
  <si>
    <t>10114896</t>
  </si>
  <si>
    <t>10034057</t>
  </si>
  <si>
    <t>10023249</t>
  </si>
  <si>
    <t>10046975</t>
  </si>
  <si>
    <t>10046974</t>
  </si>
  <si>
    <t>10139370</t>
  </si>
  <si>
    <t>10046976</t>
  </si>
  <si>
    <t>10046971</t>
  </si>
  <si>
    <t>10028013</t>
  </si>
  <si>
    <t>10028011</t>
  </si>
  <si>
    <t>2143023</t>
  </si>
  <si>
    <t>10053410</t>
  </si>
  <si>
    <t>10028019</t>
  </si>
  <si>
    <t>10134660</t>
  </si>
  <si>
    <t>10150331</t>
  </si>
  <si>
    <t>10150330</t>
  </si>
  <si>
    <t>10056463</t>
  </si>
  <si>
    <t>10056460</t>
  </si>
  <si>
    <t>10150015</t>
  </si>
  <si>
    <t>10056466</t>
  </si>
  <si>
    <t>10056467</t>
  </si>
  <si>
    <t>10056464</t>
  </si>
  <si>
    <t>10056465</t>
  </si>
  <si>
    <t>10062713</t>
  </si>
  <si>
    <t>1023014</t>
  </si>
  <si>
    <t>10062712</t>
  </si>
  <si>
    <t>10062711</t>
  </si>
  <si>
    <t>10062717</t>
  </si>
  <si>
    <t>10062716</t>
  </si>
  <si>
    <t>10062718</t>
  </si>
  <si>
    <t>10115851</t>
  </si>
  <si>
    <t>1031023</t>
  </si>
  <si>
    <t>10115850</t>
  </si>
  <si>
    <t>10115852</t>
  </si>
  <si>
    <t>10112806</t>
  </si>
  <si>
    <t>10115856</t>
  </si>
  <si>
    <t>10112809</t>
  </si>
  <si>
    <t>10064718</t>
  </si>
  <si>
    <t>10064711</t>
  </si>
  <si>
    <t>10064710</t>
  </si>
  <si>
    <t>10098761</t>
  </si>
  <si>
    <t>10064716</t>
  </si>
  <si>
    <t>10115816</t>
  </si>
  <si>
    <t>10152532</t>
  </si>
  <si>
    <t>10119453</t>
  </si>
  <si>
    <t>10006737</t>
  </si>
  <si>
    <t>10006735</t>
  </si>
  <si>
    <t>10006734</t>
  </si>
  <si>
    <t>10133329</t>
  </si>
  <si>
    <t>10016833</t>
  </si>
  <si>
    <t>10006730</t>
  </si>
  <si>
    <t>10023938</t>
  </si>
  <si>
    <t>10023939</t>
  </si>
  <si>
    <t>10133326</t>
  </si>
  <si>
    <t>10139371</t>
  </si>
  <si>
    <t>10023932</t>
  </si>
  <si>
    <t>10023935</t>
  </si>
  <si>
    <t>10023936</t>
  </si>
  <si>
    <t>10023937</t>
  </si>
  <si>
    <t>10097183</t>
  </si>
  <si>
    <t>10051119</t>
  </si>
  <si>
    <t>10027233</t>
  </si>
  <si>
    <t>10027230</t>
  </si>
  <si>
    <t>2031102</t>
  </si>
  <si>
    <t>10027234</t>
  </si>
  <si>
    <t>10029055</t>
  </si>
  <si>
    <t>10029056</t>
  </si>
  <si>
    <t>10029050</t>
  </si>
  <si>
    <t>10097923</t>
  </si>
  <si>
    <t>10041749</t>
  </si>
  <si>
    <t>1013103</t>
  </si>
  <si>
    <t>10041747</t>
  </si>
  <si>
    <t>10041746</t>
  </si>
  <si>
    <t>10112405</t>
  </si>
  <si>
    <t>10041741</t>
  </si>
  <si>
    <t>10041740</t>
  </si>
  <si>
    <t>10050447</t>
  </si>
  <si>
    <t>10050442</t>
  </si>
  <si>
    <t>10135913</t>
  </si>
  <si>
    <t>10121809</t>
  </si>
  <si>
    <t>10003528</t>
  </si>
  <si>
    <t>10081428</t>
  </si>
  <si>
    <t>10003521</t>
  </si>
  <si>
    <t>10003520</t>
  </si>
  <si>
    <t>10003523</t>
  </si>
  <si>
    <t>10003522</t>
  </si>
  <si>
    <t>10003527</t>
  </si>
  <si>
    <t>10113868</t>
  </si>
  <si>
    <t>10113869</t>
  </si>
  <si>
    <t>10113862</t>
  </si>
  <si>
    <t>10113861</t>
  </si>
  <si>
    <t>10007064</t>
  </si>
  <si>
    <t>10125367</t>
  </si>
  <si>
    <t>10008605</t>
  </si>
  <si>
    <t>10050995</t>
  </si>
  <si>
    <t>10008607</t>
  </si>
  <si>
    <t>1142102</t>
  </si>
  <si>
    <t>10050990</t>
  </si>
  <si>
    <t>10050991</t>
  </si>
  <si>
    <t>10050992</t>
  </si>
  <si>
    <t>10008602</t>
  </si>
  <si>
    <t>10028908</t>
  </si>
  <si>
    <t>10001966</t>
  </si>
  <si>
    <t>10001964</t>
  </si>
  <si>
    <t>10028904</t>
  </si>
  <si>
    <t>10001961</t>
  </si>
  <si>
    <t>10102206</t>
  </si>
  <si>
    <t>10088176</t>
  </si>
  <si>
    <t>10102200</t>
  </si>
  <si>
    <t>10136156</t>
  </si>
  <si>
    <t>10133303</t>
  </si>
  <si>
    <t>10133302</t>
  </si>
  <si>
    <t>10133309</t>
  </si>
  <si>
    <t>10102209</t>
  </si>
  <si>
    <t>10000380</t>
  </si>
  <si>
    <t>10013489</t>
  </si>
  <si>
    <t>10130655</t>
  </si>
  <si>
    <t>2123124</t>
  </si>
  <si>
    <t>10000384</t>
  </si>
  <si>
    <t>10130650</t>
  </si>
  <si>
    <t>10000387</t>
  </si>
  <si>
    <t>10138460</t>
  </si>
  <si>
    <t>10013481</t>
  </si>
  <si>
    <t>10138462</t>
  </si>
  <si>
    <t>10137688</t>
  </si>
  <si>
    <t>10138464</t>
  </si>
  <si>
    <t>10013485</t>
  </si>
  <si>
    <t>10126514</t>
  </si>
  <si>
    <t>10042504</t>
  </si>
  <si>
    <t>10042505</t>
  </si>
  <si>
    <t>10042507</t>
  </si>
  <si>
    <t>10138449</t>
  </si>
  <si>
    <t>10136488</t>
  </si>
  <si>
    <t>10046212</t>
  </si>
  <si>
    <t>10046213</t>
  </si>
  <si>
    <t>10046214</t>
  </si>
  <si>
    <t>10131283</t>
  </si>
  <si>
    <t>10091513</t>
  </si>
  <si>
    <t>10091512</t>
  </si>
  <si>
    <t>10114072</t>
  </si>
  <si>
    <t>10091510</t>
  </si>
  <si>
    <t>10091516</t>
  </si>
  <si>
    <t>10091515</t>
  </si>
  <si>
    <t>10114077</t>
  </si>
  <si>
    <t>10043455</t>
  </si>
  <si>
    <t>10043454</t>
  </si>
  <si>
    <t>10043456</t>
  </si>
  <si>
    <t>10043451</t>
  </si>
  <si>
    <t>10043450</t>
  </si>
  <si>
    <t>10043452</t>
  </si>
  <si>
    <t>10084317</t>
  </si>
  <si>
    <t>10110981</t>
  </si>
  <si>
    <t>10110982</t>
  </si>
  <si>
    <t>10043459</t>
  </si>
  <si>
    <t>10043458</t>
  </si>
  <si>
    <t>10084311</t>
  </si>
  <si>
    <t>10084310</t>
  </si>
  <si>
    <t>10085040</t>
  </si>
  <si>
    <t>10085042</t>
  </si>
  <si>
    <t>10013732</t>
  </si>
  <si>
    <t>10085045</t>
  </si>
  <si>
    <t>10040900</t>
  </si>
  <si>
    <t>10085047</t>
  </si>
  <si>
    <t>10013739</t>
  </si>
  <si>
    <t>10013738</t>
  </si>
  <si>
    <t>10131285</t>
  </si>
  <si>
    <t>10040908</t>
  </si>
  <si>
    <t>10040909</t>
  </si>
  <si>
    <t>10001388</t>
  </si>
  <si>
    <t>2013001</t>
  </si>
  <si>
    <t>10076752</t>
  </si>
  <si>
    <t>10122184</t>
  </si>
  <si>
    <t>10001383</t>
  </si>
  <si>
    <t>10001387</t>
  </si>
  <si>
    <t>10131288</t>
  </si>
  <si>
    <t>10151924</t>
  </si>
  <si>
    <t>10001384</t>
  </si>
  <si>
    <t>10012287</t>
  </si>
  <si>
    <t>10094355</t>
  </si>
  <si>
    <t>10012282</t>
  </si>
  <si>
    <t>10021308</t>
  </si>
  <si>
    <t>10009558</t>
  </si>
  <si>
    <t>10009559</t>
  </si>
  <si>
    <t>10021305</t>
  </si>
  <si>
    <t>10009557</t>
  </si>
  <si>
    <t>10021307</t>
  </si>
  <si>
    <t>10009552</t>
  </si>
  <si>
    <t>10009553</t>
  </si>
  <si>
    <t>10012288</t>
  </si>
  <si>
    <t>0143004</t>
  </si>
  <si>
    <t>10012289</t>
  </si>
  <si>
    <t>10085596</t>
  </si>
  <si>
    <t>10085593</t>
  </si>
  <si>
    <t>10001031</t>
  </si>
  <si>
    <t>10001033</t>
  </si>
  <si>
    <t>10001034</t>
  </si>
  <si>
    <t>0111121</t>
  </si>
  <si>
    <t>10001036</t>
  </si>
  <si>
    <t>10058859</t>
  </si>
  <si>
    <t>10058858</t>
  </si>
  <si>
    <t>10111167</t>
  </si>
  <si>
    <t>10004609</t>
  </si>
  <si>
    <t>10073783</t>
  </si>
  <si>
    <t>10011393</t>
  </si>
  <si>
    <t>10073781</t>
  </si>
  <si>
    <t>10073786</t>
  </si>
  <si>
    <t>10011394</t>
  </si>
  <si>
    <t>10011396</t>
  </si>
  <si>
    <t>10004607</t>
  </si>
  <si>
    <t>10137358</t>
  </si>
  <si>
    <t>10015882</t>
  </si>
  <si>
    <t>10015884</t>
  </si>
  <si>
    <t>10018875</t>
  </si>
  <si>
    <t>10015886</t>
  </si>
  <si>
    <t>10015889</t>
  </si>
  <si>
    <t>10015888</t>
  </si>
  <si>
    <t>10018878</t>
  </si>
  <si>
    <t>10131219</t>
  </si>
  <si>
    <t>10133493</t>
  </si>
  <si>
    <t>10131213</t>
  </si>
  <si>
    <t>10131212</t>
  </si>
  <si>
    <t>10019477</t>
  </si>
  <si>
    <t>10002608</t>
  </si>
  <si>
    <t>10002607</t>
  </si>
  <si>
    <t>10148756</t>
  </si>
  <si>
    <t>10111294</t>
  </si>
  <si>
    <t>10019478</t>
  </si>
  <si>
    <t>10002602</t>
  </si>
  <si>
    <t>10002601</t>
  </si>
  <si>
    <t>10011647</t>
  </si>
  <si>
    <t>10011645</t>
  </si>
  <si>
    <t>10011643</t>
  </si>
  <si>
    <t>10138158</t>
  </si>
  <si>
    <t>10084374</t>
  </si>
  <si>
    <t>10015777</t>
  </si>
  <si>
    <t>10059101</t>
  </si>
  <si>
    <t>10066777</t>
  </si>
  <si>
    <t>10059106</t>
  </si>
  <si>
    <t>10059107</t>
  </si>
  <si>
    <t>1142111</t>
  </si>
  <si>
    <t>10123515</t>
  </si>
  <si>
    <t>10059109</t>
  </si>
  <si>
    <t>10123517</t>
  </si>
  <si>
    <t>10022655</t>
  </si>
  <si>
    <t>10060675</t>
  </si>
  <si>
    <t>10022650</t>
  </si>
  <si>
    <t>10010168</t>
  </si>
  <si>
    <t>10129611</t>
  </si>
  <si>
    <t>10002581</t>
  </si>
  <si>
    <t>0013024</t>
  </si>
  <si>
    <t>10105941</t>
  </si>
  <si>
    <t>10122649</t>
  </si>
  <si>
    <t>10122646</t>
  </si>
  <si>
    <t>10122647</t>
  </si>
  <si>
    <t>10122644</t>
  </si>
  <si>
    <t>10122645</t>
  </si>
  <si>
    <t>10122642</t>
  </si>
  <si>
    <t>10122640</t>
  </si>
  <si>
    <t>10122641</t>
  </si>
  <si>
    <t>10044102</t>
  </si>
  <si>
    <t>10082065</t>
  </si>
  <si>
    <t>10049832</t>
  </si>
  <si>
    <t>10082063</t>
  </si>
  <si>
    <t>10082062</t>
  </si>
  <si>
    <t>10044104</t>
  </si>
  <si>
    <t>10044105</t>
  </si>
  <si>
    <t>10093825</t>
  </si>
  <si>
    <t>10040924</t>
  </si>
  <si>
    <t>10044109</t>
  </si>
  <si>
    <t>10093821</t>
  </si>
  <si>
    <t>10093823</t>
  </si>
  <si>
    <t>0023012</t>
  </si>
  <si>
    <t>10082068</t>
  </si>
  <si>
    <t>10125911</t>
  </si>
  <si>
    <t>10125910</t>
  </si>
  <si>
    <t>10097119</t>
  </si>
  <si>
    <t>10037919</t>
  </si>
  <si>
    <t>10037918</t>
  </si>
  <si>
    <t>10037917</t>
  </si>
  <si>
    <t>10097114</t>
  </si>
  <si>
    <t>10125918</t>
  </si>
  <si>
    <t>10037913</t>
  </si>
  <si>
    <t>10138154</t>
  </si>
  <si>
    <t>10008389</t>
  </si>
  <si>
    <t>10075061</t>
  </si>
  <si>
    <t>10075060</t>
  </si>
  <si>
    <t>10075063</t>
  </si>
  <si>
    <t>0012013</t>
  </si>
  <si>
    <t>10008380</t>
  </si>
  <si>
    <t>10092199</t>
  </si>
  <si>
    <t>10008384</t>
  </si>
  <si>
    <t>10008386</t>
  </si>
  <si>
    <t>10074334</t>
  </si>
  <si>
    <t>10016946</t>
  </si>
  <si>
    <t>10048051</t>
  </si>
  <si>
    <t>10111833</t>
  </si>
  <si>
    <t>10111831</t>
  </si>
  <si>
    <t>10032303</t>
  </si>
  <si>
    <t>10111837</t>
  </si>
  <si>
    <t>10111835</t>
  </si>
  <si>
    <t>10117953</t>
  </si>
  <si>
    <t>10048955</t>
  </si>
  <si>
    <t>10056149</t>
  </si>
  <si>
    <t>10003952</t>
  </si>
  <si>
    <t>10003953</t>
  </si>
  <si>
    <t>10142619</t>
  </si>
  <si>
    <t>10136976</t>
  </si>
  <si>
    <t>10136979</t>
  </si>
  <si>
    <t>10010111</t>
  </si>
  <si>
    <t>10010114</t>
  </si>
  <si>
    <t>10142611</t>
  </si>
  <si>
    <t>10060679</t>
  </si>
  <si>
    <t>10146834</t>
  </si>
  <si>
    <t>10105080</t>
  </si>
  <si>
    <t>10049970</t>
  </si>
  <si>
    <t>10049973</t>
  </si>
  <si>
    <t>10049974</t>
  </si>
  <si>
    <t>10049975</t>
  </si>
  <si>
    <t>10049976</t>
  </si>
  <si>
    <t>10149938</t>
  </si>
  <si>
    <t>2122123</t>
  </si>
  <si>
    <t>10096580</t>
  </si>
  <si>
    <t>10030800</t>
  </si>
  <si>
    <t>10120525</t>
  </si>
  <si>
    <t>10114588</t>
  </si>
  <si>
    <t>10045271</t>
  </si>
  <si>
    <t>10120730</t>
  </si>
  <si>
    <t>10120731</t>
  </si>
  <si>
    <t>10045275</t>
  </si>
  <si>
    <t>10045274</t>
  </si>
  <si>
    <t>10135446</t>
  </si>
  <si>
    <t>10135447</t>
  </si>
  <si>
    <t>10135440</t>
  </si>
  <si>
    <t>10135442</t>
  </si>
  <si>
    <t>10135443</t>
  </si>
  <si>
    <t>10086760</t>
  </si>
  <si>
    <t>1143001</t>
  </si>
  <si>
    <t>10083370</t>
  </si>
  <si>
    <t>2112122</t>
  </si>
  <si>
    <t>10086763</t>
  </si>
  <si>
    <t>10086764</t>
  </si>
  <si>
    <t>10096246</t>
  </si>
  <si>
    <t>10086769</t>
  </si>
  <si>
    <t>10029299</t>
  </si>
  <si>
    <t>10096240</t>
  </si>
  <si>
    <t>10014914</t>
  </si>
  <si>
    <t>10083732</t>
  </si>
  <si>
    <t>10083373</t>
  </si>
  <si>
    <t>10014910</t>
  </si>
  <si>
    <t>10014911</t>
  </si>
  <si>
    <t>10014912</t>
  </si>
  <si>
    <t>10009579</t>
  </si>
  <si>
    <t>10083739</t>
  </si>
  <si>
    <t>10014919</t>
  </si>
  <si>
    <t>10128257</t>
  </si>
  <si>
    <t>10068417</t>
  </si>
  <si>
    <t>10068414</t>
  </si>
  <si>
    <t>10128254</t>
  </si>
  <si>
    <t>10068412</t>
  </si>
  <si>
    <t>10068413</t>
  </si>
  <si>
    <t>10088614</t>
  </si>
  <si>
    <t>10088615</t>
  </si>
  <si>
    <t>10078840</t>
  </si>
  <si>
    <t>10073813</t>
  </si>
  <si>
    <t>10078842</t>
  </si>
  <si>
    <t>10073811</t>
  </si>
  <si>
    <t>10073816</t>
  </si>
  <si>
    <t>10073817</t>
  </si>
  <si>
    <t>10068418</t>
  </si>
  <si>
    <t>10090814</t>
  </si>
  <si>
    <t>10080426</t>
  </si>
  <si>
    <t>10080422</t>
  </si>
  <si>
    <t>10144512</t>
  </si>
  <si>
    <t>10113470</t>
  </si>
  <si>
    <t>10113473</t>
  </si>
  <si>
    <t>10144517</t>
  </si>
  <si>
    <t>10094379</t>
  </si>
  <si>
    <t>10152270</t>
  </si>
  <si>
    <t>10113478</t>
  </si>
  <si>
    <t>10152273</t>
  </si>
  <si>
    <t>10118128</t>
  </si>
  <si>
    <t>10152275</t>
  </si>
  <si>
    <t>10152276</t>
  </si>
  <si>
    <t>10152277</t>
  </si>
  <si>
    <t>10083886</t>
  </si>
  <si>
    <t>10035665</t>
  </si>
  <si>
    <t>10083885</t>
  </si>
  <si>
    <t>10118225</t>
  </si>
  <si>
    <t>10035662</t>
  </si>
  <si>
    <t>10035661</t>
  </si>
  <si>
    <t>10118226</t>
  </si>
  <si>
    <t>10118229</t>
  </si>
  <si>
    <t>10118228</t>
  </si>
  <si>
    <t>10035668</t>
  </si>
  <si>
    <t>10091306</t>
  </si>
  <si>
    <t>10063843</t>
  </si>
  <si>
    <t>10127421</t>
  </si>
  <si>
    <t>10108144</t>
  </si>
  <si>
    <t>10151978</t>
  </si>
  <si>
    <t>1012111</t>
  </si>
  <si>
    <t>10034390</t>
  </si>
  <si>
    <t>10034391</t>
  </si>
  <si>
    <t>10034392</t>
  </si>
  <si>
    <t>10091000</t>
  </si>
  <si>
    <t>10070545</t>
  </si>
  <si>
    <t>10106973</t>
  </si>
  <si>
    <t>10070546</t>
  </si>
  <si>
    <t>10106976</t>
  </si>
  <si>
    <t>10106977</t>
  </si>
  <si>
    <t>10073057</t>
  </si>
  <si>
    <t>10106978</t>
  </si>
  <si>
    <t>10028503</t>
  </si>
  <si>
    <t>10066809</t>
  </si>
  <si>
    <t>10091303</t>
  </si>
  <si>
    <t>10066808</t>
  </si>
  <si>
    <t>10151767</t>
  </si>
  <si>
    <t>10088414</t>
  </si>
  <si>
    <t>2012113</t>
  </si>
  <si>
    <t>10127631</t>
  </si>
  <si>
    <t>10078265</t>
  </si>
  <si>
    <t>1112132</t>
  </si>
  <si>
    <t>10143984</t>
  </si>
  <si>
    <t>10143985</t>
  </si>
  <si>
    <t>10073051</t>
  </si>
  <si>
    <t>10078266</t>
  </si>
  <si>
    <t>10125329</t>
  </si>
  <si>
    <t>10080280</t>
  </si>
  <si>
    <t>10034021</t>
  </si>
  <si>
    <t>10080285</t>
  </si>
  <si>
    <t>10080289</t>
  </si>
  <si>
    <t>10104874</t>
  </si>
  <si>
    <t>10089563</t>
  </si>
  <si>
    <t>2123012</t>
  </si>
  <si>
    <t>10037286</t>
  </si>
  <si>
    <t>10016518</t>
  </si>
  <si>
    <t>10037284</t>
  </si>
  <si>
    <t>10089565</t>
  </si>
  <si>
    <t>10089564</t>
  </si>
  <si>
    <t>10089568</t>
  </si>
  <si>
    <t>10016517</t>
  </si>
  <si>
    <t>10017462</t>
  </si>
  <si>
    <t>10037288</t>
  </si>
  <si>
    <t>10081776</t>
  </si>
  <si>
    <t>10124732</t>
  </si>
  <si>
    <t>10081773</t>
  </si>
  <si>
    <t>10081770</t>
  </si>
  <si>
    <t>10092969</t>
  </si>
  <si>
    <t>10081778</t>
  </si>
  <si>
    <t>10034539</t>
  </si>
  <si>
    <t>10127283</t>
  </si>
  <si>
    <t>10110514</t>
  </si>
  <si>
    <t>10127284</t>
  </si>
  <si>
    <t>10127286</t>
  </si>
  <si>
    <t>10084050</t>
  </si>
  <si>
    <t>10034532</t>
  </si>
  <si>
    <t>10034533</t>
  </si>
  <si>
    <t>10034534</t>
  </si>
  <si>
    <t>10034535</t>
  </si>
  <si>
    <t>10084056</t>
  </si>
  <si>
    <t>10034537</t>
  </si>
  <si>
    <t>10061999</t>
  </si>
  <si>
    <t>10037135</t>
  </si>
  <si>
    <t>10037134</t>
  </si>
  <si>
    <t>10062385</t>
  </si>
  <si>
    <t>10037136</t>
  </si>
  <si>
    <t>10037133</t>
  </si>
  <si>
    <t>10123532</t>
  </si>
  <si>
    <t>10126775</t>
  </si>
  <si>
    <t>10033628</t>
  </si>
  <si>
    <t>10126770</t>
  </si>
  <si>
    <t>10033625</t>
  </si>
  <si>
    <t>10033624</t>
  </si>
  <si>
    <t>10085907</t>
  </si>
  <si>
    <t>10081487</t>
  </si>
  <si>
    <t>10081480</t>
  </si>
  <si>
    <t>10081483</t>
  </si>
  <si>
    <t>10105403</t>
  </si>
  <si>
    <t>10124887</t>
  </si>
  <si>
    <t>10105401</t>
  </si>
  <si>
    <t>10124885</t>
  </si>
  <si>
    <t>10124882</t>
  </si>
  <si>
    <t>10077013</t>
  </si>
  <si>
    <t>10124880</t>
  </si>
  <si>
    <t>10077011</t>
  </si>
  <si>
    <t>10077018</t>
  </si>
  <si>
    <t>10060885</t>
  </si>
  <si>
    <t>0031012</t>
  </si>
  <si>
    <t>10116322</t>
  </si>
  <si>
    <t>10060881</t>
  </si>
  <si>
    <t>10060882</t>
  </si>
  <si>
    <t>10140985</t>
  </si>
  <si>
    <t>10140984</t>
  </si>
  <si>
    <t>10140987</t>
  </si>
  <si>
    <t>2132121</t>
  </si>
  <si>
    <t>10107312</t>
  </si>
  <si>
    <t>10060889</t>
  </si>
  <si>
    <t>2143032</t>
  </si>
  <si>
    <t>10064317</t>
  </si>
  <si>
    <t>10140983</t>
  </si>
  <si>
    <t>10107316</t>
  </si>
  <si>
    <t>10103808</t>
  </si>
  <si>
    <t>10064316</t>
  </si>
  <si>
    <t>10126488</t>
  </si>
  <si>
    <t>10116326</t>
  </si>
  <si>
    <t>10126487</t>
  </si>
  <si>
    <t>10103805</t>
  </si>
  <si>
    <t>10127515</t>
  </si>
  <si>
    <t>10126483</t>
  </si>
  <si>
    <t>10047256</t>
  </si>
  <si>
    <t>10047254</t>
  </si>
  <si>
    <t>10039959</t>
  </si>
  <si>
    <t>10085943</t>
  </si>
  <si>
    <t>10019861</t>
  </si>
  <si>
    <t>10019860</t>
  </si>
  <si>
    <t>10019866</t>
  </si>
  <si>
    <t>10039957</t>
  </si>
  <si>
    <t>10116825</t>
  </si>
  <si>
    <t>10106608</t>
  </si>
  <si>
    <t>10085942</t>
  </si>
  <si>
    <t>10112598</t>
  </si>
  <si>
    <t>10001011</t>
  </si>
  <si>
    <t>10116820</t>
  </si>
  <si>
    <t>10015571</t>
  </si>
  <si>
    <t>10036668</t>
  </si>
  <si>
    <t>10036667</t>
  </si>
  <si>
    <t>10026306</t>
  </si>
  <si>
    <t>10026300</t>
  </si>
  <si>
    <t>10036663</t>
  </si>
  <si>
    <t>10036660</t>
  </si>
  <si>
    <t>10026303</t>
  </si>
  <si>
    <t>10071850</t>
  </si>
  <si>
    <t>10039489</t>
  </si>
  <si>
    <t>10039482</t>
  </si>
  <si>
    <t>10039481</t>
  </si>
  <si>
    <t>10062424</t>
  </si>
  <si>
    <t>10054353</t>
  </si>
  <si>
    <t>10054351</t>
  </si>
  <si>
    <t>10024236</t>
  </si>
  <si>
    <t>10054355</t>
  </si>
  <si>
    <t>10024238</t>
  </si>
  <si>
    <t>10024239</t>
  </si>
  <si>
    <t>10078558</t>
  </si>
  <si>
    <t>10062429</t>
  </si>
  <si>
    <t>10048169</t>
  </si>
  <si>
    <t>10062428</t>
  </si>
  <si>
    <t>10077901</t>
  </si>
  <si>
    <t>10048160</t>
  </si>
  <si>
    <t>10077907</t>
  </si>
  <si>
    <t>10129939</t>
  </si>
  <si>
    <t>10139792</t>
  </si>
  <si>
    <t>10129934</t>
  </si>
  <si>
    <t>10129930</t>
  </si>
  <si>
    <t>10129933</t>
  </si>
  <si>
    <t>10129932</t>
  </si>
  <si>
    <t>10098712</t>
  </si>
  <si>
    <t>10076055</t>
  </si>
  <si>
    <t>10076054</t>
  </si>
  <si>
    <t>10104460</t>
  </si>
  <si>
    <t>10104466</t>
  </si>
  <si>
    <t>10104464</t>
  </si>
  <si>
    <t>0133112</t>
  </si>
  <si>
    <t>10104465</t>
  </si>
  <si>
    <t>10121698</t>
  </si>
  <si>
    <t>10103111</t>
  </si>
  <si>
    <t>10075505</t>
  </si>
  <si>
    <t>10103117</t>
  </si>
  <si>
    <t>1022014</t>
  </si>
  <si>
    <t>10103116</t>
  </si>
  <si>
    <t>10106190</t>
  </si>
  <si>
    <t>10106191</t>
  </si>
  <si>
    <t>10098714</t>
  </si>
  <si>
    <t>10031578</t>
  </si>
  <si>
    <t>10106198</t>
  </si>
  <si>
    <t>10031575</t>
  </si>
  <si>
    <t>10031574</t>
  </si>
  <si>
    <t>10031572</t>
  </si>
  <si>
    <t>10031571</t>
  </si>
  <si>
    <t>10140531</t>
  </si>
  <si>
    <t>10039220</t>
  </si>
  <si>
    <t>10039226</t>
  </si>
  <si>
    <t>10143204</t>
  </si>
  <si>
    <t>10143203</t>
  </si>
  <si>
    <t>10143202</t>
  </si>
  <si>
    <t>10134186</t>
  </si>
  <si>
    <t>10134183</t>
  </si>
  <si>
    <t>10004626</t>
  </si>
  <si>
    <t>10048789</t>
  </si>
  <si>
    <t>10029218</t>
  </si>
  <si>
    <t>10048780</t>
  </si>
  <si>
    <t>10048781</t>
  </si>
  <si>
    <t>10029215</t>
  </si>
  <si>
    <t>10029214</t>
  </si>
  <si>
    <t>10029213</t>
  </si>
  <si>
    <t>10029212</t>
  </si>
  <si>
    <t>10029211</t>
  </si>
  <si>
    <t>10048787</t>
  </si>
  <si>
    <t>10025547</t>
  </si>
  <si>
    <t>10025544</t>
  </si>
  <si>
    <t>10091918</t>
  </si>
  <si>
    <t>10018897</t>
  </si>
  <si>
    <t>10101349</t>
  </si>
  <si>
    <t>10018896</t>
  </si>
  <si>
    <t>10112658</t>
  </si>
  <si>
    <t>10108979</t>
  </si>
  <si>
    <t>10134452</t>
  </si>
  <si>
    <t>10108975</t>
  </si>
  <si>
    <t>10108977</t>
  </si>
  <si>
    <t>10134458</t>
  </si>
  <si>
    <t>10108971</t>
  </si>
  <si>
    <t>10108973</t>
  </si>
  <si>
    <t>10057199</t>
  </si>
  <si>
    <t>10020075</t>
  </si>
  <si>
    <t>10020076</t>
  </si>
  <si>
    <t>10020077</t>
  </si>
  <si>
    <t>10020070</t>
  </si>
  <si>
    <t>10020071</t>
  </si>
  <si>
    <t>10020073</t>
  </si>
  <si>
    <t>10057191</t>
  </si>
  <si>
    <t>10057193</t>
  </si>
  <si>
    <t>10020079</t>
  </si>
  <si>
    <t>10057197</t>
  </si>
  <si>
    <t>10057196</t>
  </si>
  <si>
    <t>10147082</t>
  </si>
  <si>
    <t>10055909</t>
  </si>
  <si>
    <t>10055905</t>
  </si>
  <si>
    <t>10109377</t>
  </si>
  <si>
    <t>10055907</t>
  </si>
  <si>
    <t>10055900</t>
  </si>
  <si>
    <t>10055901</t>
  </si>
  <si>
    <t>10055902</t>
  </si>
  <si>
    <t>10055903</t>
  </si>
  <si>
    <t>10049782</t>
  </si>
  <si>
    <t>10049781</t>
  </si>
  <si>
    <t>10030623</t>
  </si>
  <si>
    <t>10049785</t>
  </si>
  <si>
    <t>10117748</t>
  </si>
  <si>
    <t>10030628</t>
  </si>
  <si>
    <t>10049789</t>
  </si>
  <si>
    <t>10049788</t>
  </si>
  <si>
    <t>10106149</t>
  </si>
  <si>
    <t>10142785</t>
  </si>
  <si>
    <t>10142559</t>
  </si>
  <si>
    <t>10071085</t>
  </si>
  <si>
    <t>10102442</t>
  </si>
  <si>
    <t>10142550</t>
  </si>
  <si>
    <t>10142551</t>
  </si>
  <si>
    <t>10142554</t>
  </si>
  <si>
    <t>10071089</t>
  </si>
  <si>
    <t>10148444</t>
  </si>
  <si>
    <t>10115455</t>
  </si>
  <si>
    <t>10115454</t>
  </si>
  <si>
    <t>10064991</t>
  </si>
  <si>
    <t>10064990</t>
  </si>
  <si>
    <t>10064996</t>
  </si>
  <si>
    <t>10144893</t>
  </si>
  <si>
    <t>10144890</t>
  </si>
  <si>
    <t>10144896</t>
  </si>
  <si>
    <t>10144894</t>
  </si>
  <si>
    <t>10134507</t>
  </si>
  <si>
    <t>10108398</t>
  </si>
  <si>
    <t>10111808</t>
  </si>
  <si>
    <t>10026890</t>
  </si>
  <si>
    <t>10026892</t>
  </si>
  <si>
    <t>10026893</t>
  </si>
  <si>
    <t>10071335</t>
  </si>
  <si>
    <t>10102995</t>
  </si>
  <si>
    <t>10108392</t>
  </si>
  <si>
    <t>10071336</t>
  </si>
  <si>
    <t>10102990</t>
  </si>
  <si>
    <t>10026899</t>
  </si>
  <si>
    <t>2013131</t>
  </si>
  <si>
    <t>10102992</t>
  </si>
  <si>
    <t>10102993</t>
  </si>
  <si>
    <t>10152205</t>
  </si>
  <si>
    <t>10124665</t>
  </si>
  <si>
    <t>10026657</t>
  </si>
  <si>
    <t>10136438</t>
  </si>
  <si>
    <t>10136439</t>
  </si>
  <si>
    <t>10141119</t>
  </si>
  <si>
    <t>10056248</t>
  </si>
  <si>
    <t>10100591</t>
  </si>
  <si>
    <t>10100596</t>
  </si>
  <si>
    <t>10056242</t>
  </si>
  <si>
    <t>10141112</t>
  </si>
  <si>
    <t>10056247</t>
  </si>
  <si>
    <t>10056244</t>
  </si>
  <si>
    <t>10141116</t>
  </si>
  <si>
    <t>10024799</t>
  </si>
  <si>
    <t>10024798</t>
  </si>
  <si>
    <t>10014472</t>
  </si>
  <si>
    <t>10024795</t>
  </si>
  <si>
    <t>0143001</t>
  </si>
  <si>
    <t>10108027</t>
  </si>
  <si>
    <t>10024796</t>
  </si>
  <si>
    <t>10024791</t>
  </si>
  <si>
    <t>10024790</t>
  </si>
  <si>
    <t>10019413</t>
  </si>
  <si>
    <t>10110211</t>
  </si>
  <si>
    <t>10110215</t>
  </si>
  <si>
    <t>10110217</t>
  </si>
  <si>
    <t>10014477</t>
  </si>
  <si>
    <t>10011484</t>
  </si>
  <si>
    <t>10004998</t>
  </si>
  <si>
    <t>10099884</t>
  </si>
  <si>
    <t>10014474</t>
  </si>
  <si>
    <t>10099881</t>
  </si>
  <si>
    <t>10148734</t>
  </si>
  <si>
    <t>10065644</t>
  </si>
  <si>
    <t>10065645</t>
  </si>
  <si>
    <t>10065647</t>
  </si>
  <si>
    <t>10065641</t>
  </si>
  <si>
    <t>10065642</t>
  </si>
  <si>
    <t>10116901</t>
  </si>
  <si>
    <t>0021022</t>
  </si>
  <si>
    <t>10133405</t>
  </si>
  <si>
    <t>10065648</t>
  </si>
  <si>
    <t>10065649</t>
  </si>
  <si>
    <t>2132112</t>
  </si>
  <si>
    <t>10116909</t>
  </si>
  <si>
    <t>10021675</t>
  </si>
  <si>
    <t>10053994</t>
  </si>
  <si>
    <t>10134343</t>
  </si>
  <si>
    <t>10021671</t>
  </si>
  <si>
    <t>10021670</t>
  </si>
  <si>
    <t>10053992</t>
  </si>
  <si>
    <t>10151894</t>
  </si>
  <si>
    <t>10148731</t>
  </si>
  <si>
    <t>1032103</t>
  </si>
  <si>
    <t>10066595</t>
  </si>
  <si>
    <t>10053998</t>
  </si>
  <si>
    <t>10151893</t>
  </si>
  <si>
    <t>10151892</t>
  </si>
  <si>
    <t>10027919</t>
  </si>
  <si>
    <t>10070068</t>
  </si>
  <si>
    <t>10070067</t>
  </si>
  <si>
    <t>10070064</t>
  </si>
  <si>
    <t>10070060</t>
  </si>
  <si>
    <t>10070061</t>
  </si>
  <si>
    <t>10073558</t>
  </si>
  <si>
    <t>1032123</t>
  </si>
  <si>
    <t>10082850</t>
  </si>
  <si>
    <t>10150413</t>
  </si>
  <si>
    <t>10150411</t>
  </si>
  <si>
    <t>10140361</t>
  </si>
  <si>
    <t>10062036</t>
  </si>
  <si>
    <t>10146978</t>
  </si>
  <si>
    <t>10114469</t>
  </si>
  <si>
    <t>10114468</t>
  </si>
  <si>
    <t>10114465</t>
  </si>
  <si>
    <t>10114464</t>
  </si>
  <si>
    <t>10114461</t>
  </si>
  <si>
    <t>10027859</t>
  </si>
  <si>
    <t>0012021</t>
  </si>
  <si>
    <t>10051738</t>
  </si>
  <si>
    <t>10145562</t>
  </si>
  <si>
    <t>10027853</t>
  </si>
  <si>
    <t>10027852</t>
  </si>
  <si>
    <t>10051730</t>
  </si>
  <si>
    <t>10107521</t>
  </si>
  <si>
    <t>10085865</t>
  </si>
  <si>
    <t>10004013</t>
  </si>
  <si>
    <t>10113208</t>
  </si>
  <si>
    <t>10127940</t>
  </si>
  <si>
    <t>10013808</t>
  </si>
  <si>
    <t>10013806</t>
  </si>
  <si>
    <t>10013805</t>
  </si>
  <si>
    <t>10013804</t>
  </si>
  <si>
    <t>2011123</t>
  </si>
  <si>
    <t>10013802</t>
  </si>
  <si>
    <t>10055294</t>
  </si>
  <si>
    <t>10089000</t>
  </si>
  <si>
    <t>10137529</t>
  </si>
  <si>
    <t>10055299</t>
  </si>
  <si>
    <t>10140790</t>
  </si>
  <si>
    <t>10140791</t>
  </si>
  <si>
    <t>10140794</t>
  </si>
  <si>
    <t>10140795</t>
  </si>
  <si>
    <t>10140796</t>
  </si>
  <si>
    <t>10101556</t>
  </si>
  <si>
    <t>10057670</t>
  </si>
  <si>
    <t>10057671</t>
  </si>
  <si>
    <t>10067642</t>
  </si>
  <si>
    <t>10067641</t>
  </si>
  <si>
    <t>10067647</t>
  </si>
  <si>
    <t>10022328</t>
  </si>
  <si>
    <t>10062699</t>
  </si>
  <si>
    <t>10062696</t>
  </si>
  <si>
    <t>10055127</t>
  </si>
  <si>
    <t>10055124</t>
  </si>
  <si>
    <t>10062691</t>
  </si>
  <si>
    <t>10150086</t>
  </si>
  <si>
    <t>0133024</t>
  </si>
  <si>
    <t>10098826</t>
  </si>
  <si>
    <t>10098822</t>
  </si>
  <si>
    <t>10082855</t>
  </si>
  <si>
    <t>10057027</t>
  </si>
  <si>
    <t>10142849</t>
  </si>
  <si>
    <t>10063342</t>
  </si>
  <si>
    <t>10063340</t>
  </si>
  <si>
    <t>10112107</t>
  </si>
  <si>
    <t>10063345</t>
  </si>
  <si>
    <t>10041445</t>
  </si>
  <si>
    <t>10115338</t>
  </si>
  <si>
    <t>10150081</t>
  </si>
  <si>
    <t>1142113</t>
  </si>
  <si>
    <t>10008810</t>
  </si>
  <si>
    <t>10008812</t>
  </si>
  <si>
    <t>10008813</t>
  </si>
  <si>
    <t>10005826</t>
  </si>
  <si>
    <t>10005827</t>
  </si>
  <si>
    <t>10008818</t>
  </si>
  <si>
    <t>10033557</t>
  </si>
  <si>
    <t>0022102</t>
  </si>
  <si>
    <t>10005829</t>
  </si>
  <si>
    <t>10081157</t>
  </si>
  <si>
    <t>10062964</t>
  </si>
  <si>
    <t>10062960</t>
  </si>
  <si>
    <t>10041442</t>
  </si>
  <si>
    <t>10079085</t>
  </si>
  <si>
    <t>10062968</t>
  </si>
  <si>
    <t>10062969</t>
  </si>
  <si>
    <t>10046830</t>
  </si>
  <si>
    <t>10046834</t>
  </si>
  <si>
    <t>10046836</t>
  </si>
  <si>
    <t>10081158</t>
  </si>
  <si>
    <t>10013169</t>
  </si>
  <si>
    <t>10058529</t>
  </si>
  <si>
    <t>10147220</t>
  </si>
  <si>
    <t>0122102</t>
  </si>
  <si>
    <t>10147225</t>
  </si>
  <si>
    <t>10147226</t>
  </si>
  <si>
    <t>10147229</t>
  </si>
  <si>
    <t>10058525</t>
  </si>
  <si>
    <t>10121008</t>
  </si>
  <si>
    <t>10011984</t>
  </si>
  <si>
    <t>10107528</t>
  </si>
  <si>
    <t>10009850</t>
  </si>
  <si>
    <t>10082006</t>
  </si>
  <si>
    <t>10011988</t>
  </si>
  <si>
    <t>10082859</t>
  </si>
  <si>
    <t>10040379</t>
  </si>
  <si>
    <t>10046787</t>
  </si>
  <si>
    <t>10054658</t>
  </si>
  <si>
    <t>10046783</t>
  </si>
  <si>
    <t>10046780</t>
  </si>
  <si>
    <t>10002596</t>
  </si>
  <si>
    <t>10010050</t>
  </si>
  <si>
    <t>10010053</t>
  </si>
  <si>
    <t>10053606</t>
  </si>
  <si>
    <t>10040375</t>
  </si>
  <si>
    <t>10040374</t>
  </si>
  <si>
    <t>10040377</t>
  </si>
  <si>
    <t>10039730</t>
  </si>
  <si>
    <t>10138982</t>
  </si>
  <si>
    <t>10030794</t>
  </si>
  <si>
    <t>10138980</t>
  </si>
  <si>
    <t>10138986</t>
  </si>
  <si>
    <t>10117052</t>
  </si>
  <si>
    <t>10064694</t>
  </si>
  <si>
    <t>10113271</t>
  </si>
  <si>
    <t>10030797</t>
  </si>
  <si>
    <t>10113276</t>
  </si>
  <si>
    <t>10064692</t>
  </si>
  <si>
    <t>10113274</t>
  </si>
  <si>
    <t>10056996</t>
  </si>
  <si>
    <t>10002590</t>
  </si>
  <si>
    <t>10064699</t>
  </si>
  <si>
    <t>10118020</t>
  </si>
  <si>
    <t>10118026</t>
  </si>
  <si>
    <t>10118024</t>
  </si>
  <si>
    <t>10039739</t>
  </si>
  <si>
    <t>10091230</t>
  </si>
  <si>
    <t>10049010</t>
  </si>
  <si>
    <t>10091236</t>
  </si>
  <si>
    <t>10091237</t>
  </si>
  <si>
    <t>10091234</t>
  </si>
  <si>
    <t>10003284</t>
  </si>
  <si>
    <t>10003285</t>
  </si>
  <si>
    <t>10003281</t>
  </si>
  <si>
    <t>10003282</t>
  </si>
  <si>
    <t>10113166</t>
  </si>
  <si>
    <t>10064529</t>
  </si>
  <si>
    <t>10000950</t>
  </si>
  <si>
    <t>10064520</t>
  </si>
  <si>
    <t>10000952</t>
  </si>
  <si>
    <t>10000955</t>
  </si>
  <si>
    <t>10000954</t>
  </si>
  <si>
    <t>10000957</t>
  </si>
  <si>
    <t>10000956</t>
  </si>
  <si>
    <t>10002889</t>
  </si>
  <si>
    <t>10116174</t>
  </si>
  <si>
    <t>10116172</t>
  </si>
  <si>
    <t>10116170</t>
  </si>
  <si>
    <t>10002881</t>
  </si>
  <si>
    <t>10002883</t>
  </si>
  <si>
    <t>10002885</t>
  </si>
  <si>
    <t>10107142</t>
  </si>
  <si>
    <t>2022121</t>
  </si>
  <si>
    <t>10002886</t>
  </si>
  <si>
    <t>10006502</t>
  </si>
  <si>
    <t>10003751</t>
  </si>
  <si>
    <t>10006505</t>
  </si>
  <si>
    <t>10003754</t>
  </si>
  <si>
    <t>10003755</t>
  </si>
  <si>
    <t>10029158</t>
  </si>
  <si>
    <t>10029159</t>
  </si>
  <si>
    <t>10148872</t>
  </si>
  <si>
    <t>10140096</t>
  </si>
  <si>
    <t>10029150</t>
  </si>
  <si>
    <t>10069378</t>
  </si>
  <si>
    <t>10029153</t>
  </si>
  <si>
    <t>10034920</t>
  </si>
  <si>
    <t>10103658</t>
  </si>
  <si>
    <t>10080210</t>
  </si>
  <si>
    <t>10052558</t>
  </si>
  <si>
    <t>10052559</t>
  </si>
  <si>
    <t>10052557</t>
  </si>
  <si>
    <t>10052554</t>
  </si>
  <si>
    <t>10052555</t>
  </si>
  <si>
    <t>10052550</t>
  </si>
  <si>
    <t>10000480</t>
  </si>
  <si>
    <t>10120005</t>
  </si>
  <si>
    <t>10140091</t>
  </si>
  <si>
    <t>10097133</t>
  </si>
  <si>
    <t>10042205</t>
  </si>
  <si>
    <t>10042200</t>
  </si>
  <si>
    <t>10133536</t>
  </si>
  <si>
    <t>10126152</t>
  </si>
  <si>
    <t>10136726</t>
  </si>
  <si>
    <t>10043553</t>
  </si>
  <si>
    <t>10017919</t>
  </si>
  <si>
    <t>10054783</t>
  </si>
  <si>
    <t>10133530</t>
  </si>
  <si>
    <t>10022244</t>
  </si>
  <si>
    <t>10017917</t>
  </si>
  <si>
    <t>10017916</t>
  </si>
  <si>
    <t>10084296</t>
  </si>
  <si>
    <t>10022247</t>
  </si>
  <si>
    <t>10017913</t>
  </si>
  <si>
    <t>10084295</t>
  </si>
  <si>
    <t>10090549</t>
  </si>
  <si>
    <t>10080218</t>
  </si>
  <si>
    <t>10139944</t>
  </si>
  <si>
    <t>10016060</t>
  </si>
  <si>
    <t>10016067</t>
  </si>
  <si>
    <t>10016064</t>
  </si>
  <si>
    <t>10033425</t>
  </si>
  <si>
    <t>10016069</t>
  </si>
  <si>
    <t>10033423</t>
  </si>
  <si>
    <t>10033422</t>
  </si>
  <si>
    <t>10112499</t>
  </si>
  <si>
    <t>10117229</t>
  </si>
  <si>
    <t>10137935</t>
  </si>
  <si>
    <t>2032104</t>
  </si>
  <si>
    <t>10117220</t>
  </si>
  <si>
    <t>10117226</t>
  </si>
  <si>
    <t>10119048</t>
  </si>
  <si>
    <t>10116396</t>
  </si>
  <si>
    <t>10119043</t>
  </si>
  <si>
    <t>10119040</t>
  </si>
  <si>
    <t>0023101</t>
  </si>
  <si>
    <t>10119046</t>
  </si>
  <si>
    <t>2031123</t>
  </si>
  <si>
    <t>10060328</t>
  </si>
  <si>
    <t>10059609</t>
  </si>
  <si>
    <t>0143123</t>
  </si>
  <si>
    <t>10000223</t>
  </si>
  <si>
    <t>10000222</t>
  </si>
  <si>
    <t>10059604</t>
  </si>
  <si>
    <t>2021023</t>
  </si>
  <si>
    <t>10059603</t>
  </si>
  <si>
    <t>2123014</t>
  </si>
  <si>
    <t>10000226</t>
  </si>
  <si>
    <t>10000225</t>
  </si>
  <si>
    <t>10059600</t>
  </si>
  <si>
    <t>10033394</t>
  </si>
  <si>
    <t>10033396</t>
  </si>
  <si>
    <t>10033390</t>
  </si>
  <si>
    <t>10033393</t>
  </si>
  <si>
    <t>10033392</t>
  </si>
  <si>
    <t>10008036</t>
  </si>
  <si>
    <t>10008037</t>
  </si>
  <si>
    <t>10008034</t>
  </si>
  <si>
    <t>10008035</t>
  </si>
  <si>
    <t>10008031</t>
  </si>
  <si>
    <t>10129588</t>
  </si>
  <si>
    <t>10150718</t>
  </si>
  <si>
    <t>10124254</t>
  </si>
  <si>
    <t>10117588</t>
  </si>
  <si>
    <t>10099056</t>
  </si>
  <si>
    <t>10138619</t>
  </si>
  <si>
    <t>10139579</t>
  </si>
  <si>
    <t>10099057</t>
  </si>
  <si>
    <t>10105041</t>
  </si>
  <si>
    <t>10138614</t>
  </si>
  <si>
    <t>10149367</t>
  </si>
  <si>
    <t>10149365</t>
  </si>
  <si>
    <t>10099695</t>
  </si>
  <si>
    <t>10131974</t>
  </si>
  <si>
    <t>10099699</t>
  </si>
  <si>
    <t>10131971</t>
  </si>
  <si>
    <t>10131972</t>
  </si>
  <si>
    <t>10046001</t>
  </si>
  <si>
    <t>10060342</t>
  </si>
  <si>
    <t>10046003</t>
  </si>
  <si>
    <t>10046002</t>
  </si>
  <si>
    <t>10046005</t>
  </si>
  <si>
    <t>10105045</t>
  </si>
  <si>
    <t>10012366</t>
  </si>
  <si>
    <t>10046008</t>
  </si>
  <si>
    <t>10053383</t>
  </si>
  <si>
    <t>10053384</t>
  </si>
  <si>
    <t>10053385</t>
  </si>
  <si>
    <t>10038512</t>
  </si>
  <si>
    <t>10065197</t>
  </si>
  <si>
    <t>10123491</t>
  </si>
  <si>
    <t>10038518</t>
  </si>
  <si>
    <t>10123493</t>
  </si>
  <si>
    <t>10123494</t>
  </si>
  <si>
    <t>10123496</t>
  </si>
  <si>
    <t>10060347</t>
  </si>
  <si>
    <t>10085653</t>
  </si>
  <si>
    <t>10076500</t>
  </si>
  <si>
    <t>10085655</t>
  </si>
  <si>
    <t>10085654</t>
  </si>
  <si>
    <t>10085657</t>
  </si>
  <si>
    <t>10085659</t>
  </si>
  <si>
    <t>10117586</t>
  </si>
  <si>
    <t>10058950</t>
  </si>
  <si>
    <t>10134740</t>
  </si>
  <si>
    <t>10058955</t>
  </si>
  <si>
    <t>10058956</t>
  </si>
  <si>
    <t>10102601</t>
  </si>
  <si>
    <t>2043104</t>
  </si>
  <si>
    <t>10058959</t>
  </si>
  <si>
    <t>10098904</t>
  </si>
  <si>
    <t>10102602</t>
  </si>
  <si>
    <t>10113046</t>
  </si>
  <si>
    <t>10082924</t>
  </si>
  <si>
    <t>10082922</t>
  </si>
  <si>
    <t>10082923</t>
  </si>
  <si>
    <t>10076218</t>
  </si>
  <si>
    <t>10076217</t>
  </si>
  <si>
    <t>10076216</t>
  </si>
  <si>
    <t>10076214</t>
  </si>
  <si>
    <t>10021532</t>
  </si>
  <si>
    <t>10021533</t>
  </si>
  <si>
    <t>10021530</t>
  </si>
  <si>
    <t>10021531</t>
  </si>
  <si>
    <t>10075740</t>
  </si>
  <si>
    <t>2111022</t>
  </si>
  <si>
    <t>10075741</t>
  </si>
  <si>
    <t>10075742</t>
  </si>
  <si>
    <t>10075748</t>
  </si>
  <si>
    <t>10151042</t>
  </si>
  <si>
    <t>10123724</t>
  </si>
  <si>
    <t>10123725</t>
  </si>
  <si>
    <t>10123723</t>
  </si>
  <si>
    <t>10151043</t>
  </si>
  <si>
    <t>10047663</t>
  </si>
  <si>
    <t>10047660</t>
  </si>
  <si>
    <t>10047661</t>
  </si>
  <si>
    <t>10047669</t>
  </si>
  <si>
    <t>10131394</t>
  </si>
  <si>
    <t>10131395</t>
  </si>
  <si>
    <t>10143048</t>
  </si>
  <si>
    <t>10094678</t>
  </si>
  <si>
    <t>10111312</t>
  </si>
  <si>
    <t>10143040</t>
  </si>
  <si>
    <t>10111310</t>
  </si>
  <si>
    <t>10139560</t>
  </si>
  <si>
    <t>10094671</t>
  </si>
  <si>
    <t>10111317</t>
  </si>
  <si>
    <t>10094673</t>
  </si>
  <si>
    <t>10139564</t>
  </si>
  <si>
    <t>10073592</t>
  </si>
  <si>
    <t>10098123</t>
  </si>
  <si>
    <t>1131121</t>
  </si>
  <si>
    <t>10004839</t>
  </si>
  <si>
    <t>10073597</t>
  </si>
  <si>
    <t>10073596</t>
  </si>
  <si>
    <t>10073595</t>
  </si>
  <si>
    <t>10142670</t>
  </si>
  <si>
    <t>10004832</t>
  </si>
  <si>
    <t>10004833</t>
  </si>
  <si>
    <t>10073599</t>
  </si>
  <si>
    <t>10004836</t>
  </si>
  <si>
    <t>10004834</t>
  </si>
  <si>
    <t>10004835</t>
  </si>
  <si>
    <t>10075296</t>
  </si>
  <si>
    <t>10075294</t>
  </si>
  <si>
    <t>10142672</t>
  </si>
  <si>
    <t>10075292</t>
  </si>
  <si>
    <t>10075293</t>
  </si>
  <si>
    <t>10075291</t>
  </si>
  <si>
    <t>10032231</t>
  </si>
  <si>
    <t>10092788</t>
  </si>
  <si>
    <t>10075298</t>
  </si>
  <si>
    <t>10136956</t>
  </si>
  <si>
    <t>10041849</t>
  </si>
  <si>
    <t>10036277</t>
  </si>
  <si>
    <t>10086351</t>
  </si>
  <si>
    <t>10142677</t>
  </si>
  <si>
    <t>10036273</t>
  </si>
  <si>
    <t>10086352</t>
  </si>
  <si>
    <t>10041840</t>
  </si>
  <si>
    <t>10041841</t>
  </si>
  <si>
    <t>10041843</t>
  </si>
  <si>
    <t>10036279</t>
  </si>
  <si>
    <t>2043013</t>
  </si>
  <si>
    <t>10036278</t>
  </si>
  <si>
    <t>10115034</t>
  </si>
  <si>
    <t>10148548</t>
  </si>
  <si>
    <t>10121388</t>
  </si>
  <si>
    <t>10139570</t>
  </si>
  <si>
    <t>10121386</t>
  </si>
  <si>
    <t>10121387</t>
  </si>
  <si>
    <t>10093782</t>
  </si>
  <si>
    <t>10093783</t>
  </si>
  <si>
    <t>10121382</t>
  </si>
  <si>
    <t>10093787</t>
  </si>
  <si>
    <t>10097098</t>
  </si>
  <si>
    <t>10097099</t>
  </si>
  <si>
    <t>10128863</t>
  </si>
  <si>
    <t>10134612</t>
  </si>
  <si>
    <t>10128866</t>
  </si>
  <si>
    <t>10128867</t>
  </si>
  <si>
    <t>10097090</t>
  </si>
  <si>
    <t>10037893</t>
  </si>
  <si>
    <t>10097092</t>
  </si>
  <si>
    <t>10060322</t>
  </si>
  <si>
    <t>10037897</t>
  </si>
  <si>
    <t>10097096</t>
  </si>
  <si>
    <t>10125891</t>
  </si>
  <si>
    <t>10142663</t>
  </si>
  <si>
    <t>10089830</t>
  </si>
  <si>
    <t>10089833</t>
  </si>
  <si>
    <t>10089834</t>
  </si>
  <si>
    <t>10103266</t>
  </si>
  <si>
    <t>10129404</t>
  </si>
  <si>
    <t>10095789</t>
  </si>
  <si>
    <t>10103261</t>
  </si>
  <si>
    <t>10095785</t>
  </si>
  <si>
    <t>10095782</t>
  </si>
  <si>
    <t>10095780</t>
  </si>
  <si>
    <t>10129837</t>
  </si>
  <si>
    <t>10044313</t>
  </si>
  <si>
    <t>10049544</t>
  </si>
  <si>
    <t>10121657</t>
  </si>
  <si>
    <t>10014037</t>
  </si>
  <si>
    <t>10049540</t>
  </si>
  <si>
    <t>10049543</t>
  </si>
  <si>
    <t>10044314</t>
  </si>
  <si>
    <t>0143014</t>
  </si>
  <si>
    <t>10014038</t>
  </si>
  <si>
    <t>2112031</t>
  </si>
  <si>
    <t>10049548</t>
  </si>
  <si>
    <t>10125765</t>
  </si>
  <si>
    <t>10125761</t>
  </si>
  <si>
    <t>10097326</t>
  </si>
  <si>
    <t>10097327</t>
  </si>
  <si>
    <t>10112660</t>
  </si>
  <si>
    <t>10137120</t>
  </si>
  <si>
    <t>10097320</t>
  </si>
  <si>
    <t>10031800</t>
  </si>
  <si>
    <t>10036855</t>
  </si>
  <si>
    <t>10031806</t>
  </si>
  <si>
    <t>10031805</t>
  </si>
  <si>
    <t>10080156</t>
  </si>
  <si>
    <t>10138762</t>
  </si>
  <si>
    <t>10031808</t>
  </si>
  <si>
    <t>10074167</t>
  </si>
  <si>
    <t>10095256</t>
  </si>
  <si>
    <t>10074164</t>
  </si>
  <si>
    <t>10074163</t>
  </si>
  <si>
    <t>10074162</t>
  </si>
  <si>
    <t>10095253</t>
  </si>
  <si>
    <t>10144652</t>
  </si>
  <si>
    <t>10083385</t>
  </si>
  <si>
    <t>10085999</t>
  </si>
  <si>
    <t>10071539</t>
  </si>
  <si>
    <t>10071538</t>
  </si>
  <si>
    <t>10071537</t>
  </si>
  <si>
    <t>10071536</t>
  </si>
  <si>
    <t>10071533</t>
  </si>
  <si>
    <t>10107902</t>
  </si>
  <si>
    <t>10087409</t>
  </si>
  <si>
    <t>10145073</t>
  </si>
  <si>
    <t>10145076</t>
  </si>
  <si>
    <t>10145077</t>
  </si>
  <si>
    <t>10127346</t>
  </si>
  <si>
    <t>10145078</t>
  </si>
  <si>
    <t>10144302</t>
  </si>
  <si>
    <t>10144301</t>
  </si>
  <si>
    <t>10144305</t>
  </si>
  <si>
    <t>10146025</t>
  </si>
  <si>
    <t>10060327</t>
  </si>
  <si>
    <t>10124386</t>
  </si>
  <si>
    <t>10124383</t>
  </si>
  <si>
    <t>10100601</t>
  </si>
  <si>
    <t>10056374</t>
  </si>
  <si>
    <t>10083961</t>
  </si>
  <si>
    <t>10083965</t>
  </si>
  <si>
    <t>10056370</t>
  </si>
  <si>
    <t>10083969</t>
  </si>
  <si>
    <t>10152237</t>
  </si>
  <si>
    <t>10024805</t>
  </si>
  <si>
    <t>10024804</t>
  </si>
  <si>
    <t>10017078</t>
  </si>
  <si>
    <t>10088000</t>
  </si>
  <si>
    <t>10024803</t>
  </si>
  <si>
    <t>10128187</t>
  </si>
  <si>
    <t>10061122</t>
  </si>
  <si>
    <t>10024809</t>
  </si>
  <si>
    <t>10017077</t>
  </si>
  <si>
    <t>10017075</t>
  </si>
  <si>
    <t>10070660</t>
  </si>
  <si>
    <t>10070662</t>
  </si>
  <si>
    <t>10136262</t>
  </si>
  <si>
    <t>10070664</t>
  </si>
  <si>
    <t>10070666</t>
  </si>
  <si>
    <t>10124907</t>
  </si>
  <si>
    <t>10102016</t>
  </si>
  <si>
    <t>10140139</t>
  </si>
  <si>
    <t>10081527</t>
  </si>
  <si>
    <t>2122134</t>
  </si>
  <si>
    <t>10030868</t>
  </si>
  <si>
    <t>10030869</t>
  </si>
  <si>
    <t>10081522</t>
  </si>
  <si>
    <t>10151703</t>
  </si>
  <si>
    <t>10136266</t>
  </si>
  <si>
    <t>10030865</t>
  </si>
  <si>
    <t>10045953</t>
  </si>
  <si>
    <t>10143827</t>
  </si>
  <si>
    <t>10142802</t>
  </si>
  <si>
    <t>10151707</t>
  </si>
  <si>
    <t>10143824</t>
  </si>
  <si>
    <t>10151700</t>
  </si>
  <si>
    <t>10143821</t>
  </si>
  <si>
    <t>10151709</t>
  </si>
  <si>
    <t>2122011</t>
  </si>
  <si>
    <t>10143829</t>
  </si>
  <si>
    <t>10101995</t>
  </si>
  <si>
    <t>10124905</t>
  </si>
  <si>
    <t>0011113</t>
  </si>
  <si>
    <t>10058557</t>
  </si>
  <si>
    <t>10120757</t>
  </si>
  <si>
    <t>10105674</t>
  </si>
  <si>
    <t>10105675</t>
  </si>
  <si>
    <t>10050147</t>
  </si>
  <si>
    <t>10105671</t>
  </si>
  <si>
    <t>10105678</t>
  </si>
  <si>
    <t>2113011</t>
  </si>
  <si>
    <t>10105679</t>
  </si>
  <si>
    <t>10129106</t>
  </si>
  <si>
    <t>10010728</t>
  </si>
  <si>
    <t>10140552</t>
  </si>
  <si>
    <t>10096463</t>
  </si>
  <si>
    <t>10096269</t>
  </si>
  <si>
    <t>10037071</t>
  </si>
  <si>
    <t>10037072</t>
  </si>
  <si>
    <t>10124903</t>
  </si>
  <si>
    <t>10033989</t>
  </si>
  <si>
    <t>10033980</t>
  </si>
  <si>
    <t>10033981</t>
  </si>
  <si>
    <t>10033982</t>
  </si>
  <si>
    <t>10033983</t>
  </si>
  <si>
    <t>10067401</t>
  </si>
  <si>
    <t>10016305</t>
  </si>
  <si>
    <t>10033987</t>
  </si>
  <si>
    <t>10149780</t>
  </si>
  <si>
    <t>10055724</t>
  </si>
  <si>
    <t>10051438</t>
  </si>
  <si>
    <t>10051435</t>
  </si>
  <si>
    <t>10051436</t>
  </si>
  <si>
    <t>10051431</t>
  </si>
  <si>
    <t>10051432</t>
  </si>
  <si>
    <t>10051433</t>
  </si>
  <si>
    <t>10107294</t>
  </si>
  <si>
    <t>10107295</t>
  </si>
  <si>
    <t>2013113</t>
  </si>
  <si>
    <t>10089068</t>
  </si>
  <si>
    <t>10089069</t>
  </si>
  <si>
    <t>10107290</t>
  </si>
  <si>
    <t>10107292</t>
  </si>
  <si>
    <t>10089066</t>
  </si>
  <si>
    <t>10107299</t>
  </si>
  <si>
    <t>10089064</t>
  </si>
  <si>
    <t>10086787</t>
  </si>
  <si>
    <t>10126527</t>
  </si>
  <si>
    <t>10126524</t>
  </si>
  <si>
    <t>10126522</t>
  </si>
  <si>
    <t>10126520</t>
  </si>
  <si>
    <t>10064385</t>
  </si>
  <si>
    <t>10076158</t>
  </si>
  <si>
    <t>10109940</t>
  </si>
  <si>
    <t>10076152</t>
  </si>
  <si>
    <t>10076155</t>
  </si>
  <si>
    <t>10076156</t>
  </si>
  <si>
    <t>10076157</t>
  </si>
  <si>
    <t>10051383</t>
  </si>
  <si>
    <t>10051380</t>
  </si>
  <si>
    <t>10051386</t>
  </si>
  <si>
    <t>10051385</t>
  </si>
  <si>
    <t>10032161</t>
  </si>
  <si>
    <t>10032160</t>
  </si>
  <si>
    <t>10051388</t>
  </si>
  <si>
    <t>2023121</t>
  </si>
  <si>
    <t>10051389</t>
  </si>
  <si>
    <t>10032165</t>
  </si>
  <si>
    <t>10032166</t>
  </si>
  <si>
    <t>10023116</t>
  </si>
  <si>
    <t>10103639</t>
  </si>
  <si>
    <t>10103632</t>
  </si>
  <si>
    <t>10103630</t>
  </si>
  <si>
    <t>10103631</t>
  </si>
  <si>
    <t>10103634</t>
  </si>
  <si>
    <t>10147021</t>
  </si>
  <si>
    <t>10147020</t>
  </si>
  <si>
    <t>10147027</t>
  </si>
  <si>
    <t>10062599</t>
  </si>
  <si>
    <t>10147029</t>
  </si>
  <si>
    <t>10015176</t>
  </si>
  <si>
    <t>10150104</t>
  </si>
  <si>
    <t>10023113</t>
  </si>
  <si>
    <t>10150890</t>
  </si>
  <si>
    <t>10023111</t>
  </si>
  <si>
    <t>10038899</t>
  </si>
  <si>
    <t>10054098</t>
  </si>
  <si>
    <t>10032298</t>
  </si>
  <si>
    <t>10038893</t>
  </si>
  <si>
    <t>10038890</t>
  </si>
  <si>
    <t>10032293</t>
  </si>
  <si>
    <t>10054090</t>
  </si>
  <si>
    <t>10038894</t>
  </si>
  <si>
    <t>10128230</t>
  </si>
  <si>
    <t>10062590</t>
  </si>
  <si>
    <t>10048082</t>
  </si>
  <si>
    <t>10026515</t>
  </si>
  <si>
    <t>10026514</t>
  </si>
  <si>
    <t>10129872</t>
  </si>
  <si>
    <t>10026516</t>
  </si>
  <si>
    <t>10026511</t>
  </si>
  <si>
    <t>10133869</t>
  </si>
  <si>
    <t>10091038</t>
  </si>
  <si>
    <t>10027648</t>
  </si>
  <si>
    <t>10091037</t>
  </si>
  <si>
    <t>10091030</t>
  </si>
  <si>
    <t>10053824</t>
  </si>
  <si>
    <t>10088821</t>
  </si>
  <si>
    <t>10128239</t>
  </si>
  <si>
    <t>10088823</t>
  </si>
  <si>
    <t>1042013</t>
  </si>
  <si>
    <t>10028125</t>
  </si>
  <si>
    <t>10063893</t>
  </si>
  <si>
    <t>10063892</t>
  </si>
  <si>
    <t>10063891</t>
  </si>
  <si>
    <t>1133132</t>
  </si>
  <si>
    <t>10128238</t>
  </si>
  <si>
    <t>10088829</t>
  </si>
  <si>
    <t>10053826</t>
  </si>
  <si>
    <t>10063899</t>
  </si>
  <si>
    <t>10116379</t>
  </si>
  <si>
    <t>10020912</t>
  </si>
  <si>
    <t>2123104</t>
  </si>
  <si>
    <t>10106659</t>
  </si>
  <si>
    <t>10020910</t>
  </si>
  <si>
    <t>10048339</t>
  </si>
  <si>
    <t>10020915</t>
  </si>
  <si>
    <t>10061940</t>
  </si>
  <si>
    <t>10064324</t>
  </si>
  <si>
    <t>10106652</t>
  </si>
  <si>
    <t>10064326</t>
  </si>
  <si>
    <t>10048336</t>
  </si>
  <si>
    <t>10064321</t>
  </si>
  <si>
    <t>10048333</t>
  </si>
  <si>
    <t>10061948</t>
  </si>
  <si>
    <t>10061438</t>
  </si>
  <si>
    <t>10109498</t>
  </si>
  <si>
    <t>10108745</t>
  </si>
  <si>
    <t>10109490</t>
  </si>
  <si>
    <t>10091783</t>
  </si>
  <si>
    <t>10032839</t>
  </si>
  <si>
    <t>10091786</t>
  </si>
  <si>
    <t>10091784</t>
  </si>
  <si>
    <t>10108724</t>
  </si>
  <si>
    <t>10114205</t>
  </si>
  <si>
    <t>10091789</t>
  </si>
  <si>
    <t>10108721</t>
  </si>
  <si>
    <t>10108720</t>
  </si>
  <si>
    <t>10032835</t>
  </si>
  <si>
    <t>10012988</t>
  </si>
  <si>
    <t>10084025</t>
  </si>
  <si>
    <t>10029398</t>
  </si>
  <si>
    <t>10029399</t>
  </si>
  <si>
    <t>1021103</t>
  </si>
  <si>
    <t>10054714</t>
  </si>
  <si>
    <t>10029393</t>
  </si>
  <si>
    <t>10029395</t>
  </si>
  <si>
    <t>10110051</t>
  </si>
  <si>
    <t>10080434</t>
  </si>
  <si>
    <t>10007618</t>
  </si>
  <si>
    <t>10007617</t>
  </si>
  <si>
    <t>10007615</t>
  </si>
  <si>
    <t>10011679</t>
  </si>
  <si>
    <t>10007610</t>
  </si>
  <si>
    <t>10146048</t>
  </si>
  <si>
    <t>10110054</t>
  </si>
  <si>
    <t>10146040</t>
  </si>
  <si>
    <t>10145538</t>
  </si>
  <si>
    <t>10009723</t>
  </si>
  <si>
    <t>10145532</t>
  </si>
  <si>
    <t>10145531</t>
  </si>
  <si>
    <t>10145534</t>
  </si>
  <si>
    <t>10090788</t>
  </si>
  <si>
    <t>10101567</t>
  </si>
  <si>
    <t>10101560</t>
  </si>
  <si>
    <t>10101563</t>
  </si>
  <si>
    <t>10025734</t>
  </si>
  <si>
    <t>10025735</t>
  </si>
  <si>
    <t>10057016</t>
  </si>
  <si>
    <t>2123114</t>
  </si>
  <si>
    <t>10025737</t>
  </si>
  <si>
    <t>10057010</t>
  </si>
  <si>
    <t>10025732</t>
  </si>
  <si>
    <t>10013215</t>
  </si>
  <si>
    <t>10080662</t>
  </si>
  <si>
    <t>10109231</t>
  </si>
  <si>
    <t>10013218</t>
  </si>
  <si>
    <t>10013219</t>
  </si>
  <si>
    <t>10025738</t>
  </si>
  <si>
    <t>10109237</t>
  </si>
  <si>
    <t>0133121</t>
  </si>
  <si>
    <t>10069526</t>
  </si>
  <si>
    <t>10049068</t>
  </si>
  <si>
    <t>10049065</t>
  </si>
  <si>
    <t>10049061</t>
  </si>
  <si>
    <t>10119208</t>
  </si>
  <si>
    <t>10119204</t>
  </si>
  <si>
    <t>10119202</t>
  </si>
  <si>
    <t>2113023</t>
  </si>
  <si>
    <t>10115550</t>
  </si>
  <si>
    <t>10031766</t>
  </si>
  <si>
    <t>10115553</t>
  </si>
  <si>
    <t>10064818</t>
  </si>
  <si>
    <t>10031767</t>
  </si>
  <si>
    <t>10115558</t>
  </si>
  <si>
    <t>10064817</t>
  </si>
  <si>
    <t>10064814</t>
  </si>
  <si>
    <t>10064815</t>
  </si>
  <si>
    <t>10064813</t>
  </si>
  <si>
    <t>10064811</t>
  </si>
  <si>
    <t>10113450</t>
  </si>
  <si>
    <t>10000623</t>
  </si>
  <si>
    <t>10113456</t>
  </si>
  <si>
    <t>10071278</t>
  </si>
  <si>
    <t>10001513</t>
  </si>
  <si>
    <t>10060313</t>
  </si>
  <si>
    <t>10140735</t>
  </si>
  <si>
    <t>10060315</t>
  </si>
  <si>
    <t>10060317</t>
  </si>
  <si>
    <t>10001515</t>
  </si>
  <si>
    <t>10060319</t>
  </si>
  <si>
    <t>10030478</t>
  </si>
  <si>
    <t>10071273</t>
  </si>
  <si>
    <t>10071275</t>
  </si>
  <si>
    <t>10071276</t>
  </si>
  <si>
    <t>10071277</t>
  </si>
  <si>
    <t>10066414</t>
  </si>
  <si>
    <t>10066415</t>
  </si>
  <si>
    <t>10066416</t>
  </si>
  <si>
    <t>10066417</t>
  </si>
  <si>
    <t>10110005</t>
  </si>
  <si>
    <t>10066411</t>
  </si>
  <si>
    <t>10066412</t>
  </si>
  <si>
    <t>10110006</t>
  </si>
  <si>
    <t>10110008</t>
  </si>
  <si>
    <t>10151992</t>
  </si>
  <si>
    <t>10101384</t>
  </si>
  <si>
    <t>10101386</t>
  </si>
  <si>
    <t>10052145</t>
  </si>
  <si>
    <t>10052144</t>
  </si>
  <si>
    <t>10052147</t>
  </si>
  <si>
    <t>10052141</t>
  </si>
  <si>
    <t>10022420</t>
  </si>
  <si>
    <t>10052143</t>
  </si>
  <si>
    <t>10022422</t>
  </si>
  <si>
    <t>10022429</t>
  </si>
  <si>
    <t>10065164</t>
  </si>
  <si>
    <t>10099453</t>
  </si>
  <si>
    <t>10099456</t>
  </si>
  <si>
    <t>10099458</t>
  </si>
  <si>
    <t>10012161</t>
  </si>
  <si>
    <t>10012160</t>
  </si>
  <si>
    <t>10141090</t>
  </si>
  <si>
    <t>10012166</t>
  </si>
  <si>
    <t>10012164</t>
  </si>
  <si>
    <t>10012169</t>
  </si>
  <si>
    <t>10012168</t>
  </si>
  <si>
    <t>10141099</t>
  </si>
  <si>
    <t>10006988</t>
  </si>
  <si>
    <t>10006984</t>
  </si>
  <si>
    <t>10006985</t>
  </si>
  <si>
    <t>10006980</t>
  </si>
  <si>
    <t>10146327</t>
  </si>
  <si>
    <t>10008138</t>
  </si>
  <si>
    <t>10150712</t>
  </si>
  <si>
    <t>10148781</t>
  </si>
  <si>
    <t>10100382</t>
  </si>
  <si>
    <t>10141328</t>
  </si>
  <si>
    <t>10141329</t>
  </si>
  <si>
    <t>10100387</t>
  </si>
  <si>
    <t>10053250</t>
  </si>
  <si>
    <t>10021730</t>
  </si>
  <si>
    <t>10053813</t>
  </si>
  <si>
    <t>10021735</t>
  </si>
  <si>
    <t>10053816</t>
  </si>
  <si>
    <t>10054849</t>
  </si>
  <si>
    <t>10021738</t>
  </si>
  <si>
    <t>10021739</t>
  </si>
  <si>
    <t>10054841</t>
  </si>
  <si>
    <t>10022281</t>
  </si>
  <si>
    <t>10022283</t>
  </si>
  <si>
    <t>10022284</t>
  </si>
  <si>
    <t>10022287</t>
  </si>
  <si>
    <t>10040088</t>
  </si>
  <si>
    <t>10040087</t>
  </si>
  <si>
    <t>10040083</t>
  </si>
  <si>
    <t>10042813</t>
  </si>
  <si>
    <t>10042810</t>
  </si>
  <si>
    <t>10042817</t>
  </si>
  <si>
    <t>10042814</t>
  </si>
  <si>
    <t>10127406</t>
  </si>
  <si>
    <t>10152436</t>
  </si>
  <si>
    <t>10023774</t>
  </si>
  <si>
    <t>10053259</t>
  </si>
  <si>
    <t>10122030</t>
  </si>
  <si>
    <t>10114782</t>
  </si>
  <si>
    <t>10114783</t>
  </si>
  <si>
    <t>10114780</t>
  </si>
  <si>
    <t>10114781</t>
  </si>
  <si>
    <t>10023779</t>
  </si>
  <si>
    <t>10098321</t>
  </si>
  <si>
    <t>10021885</t>
  </si>
  <si>
    <t>10021882</t>
  </si>
  <si>
    <t>10021880</t>
  </si>
  <si>
    <t>10098324</t>
  </si>
  <si>
    <t>10098328</t>
  </si>
  <si>
    <t>10021888</t>
  </si>
  <si>
    <t>10021889</t>
  </si>
  <si>
    <t>10052856</t>
  </si>
  <si>
    <t>10052855</t>
  </si>
  <si>
    <t>10118009</t>
  </si>
  <si>
    <t>10092542</t>
  </si>
  <si>
    <t>10147169</t>
  </si>
  <si>
    <t>10005986</t>
  </si>
  <si>
    <t>10092549</t>
  </si>
  <si>
    <t>10005980</t>
  </si>
  <si>
    <t>10052859</t>
  </si>
  <si>
    <t>10005982</t>
  </si>
  <si>
    <t>10096435</t>
  </si>
  <si>
    <t>10096436</t>
  </si>
  <si>
    <t>10096433</t>
  </si>
  <si>
    <t>10096432</t>
  </si>
  <si>
    <t>10023484</t>
  </si>
  <si>
    <t>10009260</t>
  </si>
  <si>
    <t>10111663</t>
  </si>
  <si>
    <t>10009262</t>
  </si>
  <si>
    <t>10114427</t>
  </si>
  <si>
    <t>10009264</t>
  </si>
  <si>
    <t>10009268</t>
  </si>
  <si>
    <t>10009269</t>
  </si>
  <si>
    <t>10111668</t>
  </si>
  <si>
    <t>10140058</t>
  </si>
  <si>
    <t>10018159</t>
  </si>
  <si>
    <t>10018154</t>
  </si>
  <si>
    <t>10015303</t>
  </si>
  <si>
    <t>10015300</t>
  </si>
  <si>
    <t>10015301</t>
  </si>
  <si>
    <t>10140057</t>
  </si>
  <si>
    <t>10015307</t>
  </si>
  <si>
    <t>10018153</t>
  </si>
  <si>
    <t>10114426</t>
  </si>
  <si>
    <t>10113787</t>
  </si>
  <si>
    <t>10058284</t>
  </si>
  <si>
    <t>10058282</t>
  </si>
  <si>
    <t>10058283</t>
  </si>
  <si>
    <t>10152006</t>
  </si>
  <si>
    <t>10152005</t>
  </si>
  <si>
    <t>10106953</t>
  </si>
  <si>
    <t>10152003</t>
  </si>
  <si>
    <t>10111602</t>
  </si>
  <si>
    <t>10152000</t>
  </si>
  <si>
    <t>10117842</t>
  </si>
  <si>
    <t>10117845</t>
  </si>
  <si>
    <t>10059888</t>
  </si>
  <si>
    <t>10013273</t>
  </si>
  <si>
    <t>10125561</t>
  </si>
  <si>
    <t>10059881</t>
  </si>
  <si>
    <t>10059880</t>
  </si>
  <si>
    <t>0033121</t>
  </si>
  <si>
    <t>10059883</t>
  </si>
  <si>
    <t>10078057</t>
  </si>
  <si>
    <t>10028708</t>
  </si>
  <si>
    <t>10125569</t>
  </si>
  <si>
    <t>10058759</t>
  </si>
  <si>
    <t>10123818</t>
  </si>
  <si>
    <t>0022013</t>
  </si>
  <si>
    <t>10072774</t>
  </si>
  <si>
    <t>10058750</t>
  </si>
  <si>
    <t>10135627</t>
  </si>
  <si>
    <t>10123813</t>
  </si>
  <si>
    <t>10011539</t>
  </si>
  <si>
    <t>10095017</t>
  </si>
  <si>
    <t>10095014</t>
  </si>
  <si>
    <t>10095015</t>
  </si>
  <si>
    <t>10050569</t>
  </si>
  <si>
    <t>10095013</t>
  </si>
  <si>
    <t>10095010</t>
  </si>
  <si>
    <t>10095011</t>
  </si>
  <si>
    <t>10050564</t>
  </si>
  <si>
    <t>10011533</t>
  </si>
  <si>
    <t>10011532</t>
  </si>
  <si>
    <t>0032013</t>
  </si>
  <si>
    <t>10050560</t>
  </si>
  <si>
    <t>10011537</t>
  </si>
  <si>
    <t>10011536</t>
  </si>
  <si>
    <t>10152669</t>
  </si>
  <si>
    <t>10063136</t>
  </si>
  <si>
    <t>10063137</t>
  </si>
  <si>
    <t>10112317</t>
  </si>
  <si>
    <t>10063133</t>
  </si>
  <si>
    <t>10121717</t>
  </si>
  <si>
    <t>10073613</t>
  </si>
  <si>
    <t>10121712</t>
  </si>
  <si>
    <t>10121718</t>
  </si>
  <si>
    <t>10046661</t>
  </si>
  <si>
    <t>10012940</t>
  </si>
  <si>
    <t>10046662</t>
  </si>
  <si>
    <t>10012944</t>
  </si>
  <si>
    <t>2011113</t>
  </si>
  <si>
    <t>10046667</t>
  </si>
  <si>
    <t>10012946</t>
  </si>
  <si>
    <t>10012949</t>
  </si>
  <si>
    <t>10080543</t>
  </si>
  <si>
    <t>10006201</t>
  </si>
  <si>
    <t>10006200</t>
  </si>
  <si>
    <t>10125968</t>
  </si>
  <si>
    <t>10148435</t>
  </si>
  <si>
    <t>10009993</t>
  </si>
  <si>
    <t>10149098</t>
  </si>
  <si>
    <t>10009990</t>
  </si>
  <si>
    <t>10149095</t>
  </si>
  <si>
    <t>10146492</t>
  </si>
  <si>
    <t>10149091</t>
  </si>
  <si>
    <t>10148438</t>
  </si>
  <si>
    <t>10136283</t>
  </si>
  <si>
    <t>10152297</t>
  </si>
  <si>
    <t>10040509</t>
  </si>
  <si>
    <t>10017278</t>
  </si>
  <si>
    <t>10017274</t>
  </si>
  <si>
    <t>10053037</t>
  </si>
  <si>
    <t>10053034</t>
  </si>
  <si>
    <t>10098094</t>
  </si>
  <si>
    <t>10053032</t>
  </si>
  <si>
    <t>10053030</t>
  </si>
  <si>
    <t>10146498</t>
  </si>
  <si>
    <t>10119326</t>
  </si>
  <si>
    <t>10132897</t>
  </si>
  <si>
    <t>10047040</t>
  </si>
  <si>
    <t>10047041</t>
  </si>
  <si>
    <t>10047046</t>
  </si>
  <si>
    <t>10132893</t>
  </si>
  <si>
    <t>10047045</t>
  </si>
  <si>
    <t>10139849</t>
  </si>
  <si>
    <t>10132898</t>
  </si>
  <si>
    <t>10132899</t>
  </si>
  <si>
    <t>10136399</t>
  </si>
  <si>
    <t>10122996</t>
  </si>
  <si>
    <t>10094054</t>
  </si>
  <si>
    <t>10136392</t>
  </si>
  <si>
    <t>10094053</t>
  </si>
  <si>
    <t>10094052</t>
  </si>
  <si>
    <t>10092840</t>
  </si>
  <si>
    <t>10092841</t>
  </si>
  <si>
    <t>10120045</t>
  </si>
  <si>
    <t>10092845</t>
  </si>
  <si>
    <t>10034749</t>
  </si>
  <si>
    <t>10057569</t>
  </si>
  <si>
    <t>10092848</t>
  </si>
  <si>
    <t>10092849</t>
  </si>
  <si>
    <t>10034744</t>
  </si>
  <si>
    <t>10034742</t>
  </si>
  <si>
    <t>10098528</t>
  </si>
  <si>
    <t>10090990</t>
  </si>
  <si>
    <t>10007559</t>
  </si>
  <si>
    <t>10090992</t>
  </si>
  <si>
    <t>10140007</t>
  </si>
  <si>
    <t>10090995</t>
  </si>
  <si>
    <t>10090997</t>
  </si>
  <si>
    <t>10090998</t>
  </si>
  <si>
    <t>10007554</t>
  </si>
  <si>
    <t>10007557</t>
  </si>
  <si>
    <t>10036454</t>
  </si>
  <si>
    <t>10001899</t>
  </si>
  <si>
    <t>10036451</t>
  </si>
  <si>
    <t>10101091</t>
  </si>
  <si>
    <t>10001892</t>
  </si>
  <si>
    <t>10001891</t>
  </si>
  <si>
    <t>10001890</t>
  </si>
  <si>
    <t>10001895</t>
  </si>
  <si>
    <t>10148329</t>
  </si>
  <si>
    <t>10123447</t>
  </si>
  <si>
    <t>10148325</t>
  </si>
  <si>
    <t>10089589</t>
  </si>
  <si>
    <t>10017892</t>
  </si>
  <si>
    <t>10017893</t>
  </si>
  <si>
    <t>10017896</t>
  </si>
  <si>
    <t>10017897</t>
  </si>
  <si>
    <t>10023808</t>
  </si>
  <si>
    <t>10089585</t>
  </si>
  <si>
    <t>10078714</t>
  </si>
  <si>
    <t>10130943</t>
  </si>
  <si>
    <t>10101099</t>
  </si>
  <si>
    <t>10117204</t>
  </si>
  <si>
    <t>10041671</t>
  </si>
  <si>
    <t>10041677</t>
  </si>
  <si>
    <t>10041674</t>
  </si>
  <si>
    <t>10143114</t>
  </si>
  <si>
    <t>10149484</t>
  </si>
  <si>
    <t>10044533</t>
  </si>
  <si>
    <t>10043740</t>
  </si>
  <si>
    <t>10043743</t>
  </si>
  <si>
    <t>10043742</t>
  </si>
  <si>
    <t>10133763</t>
  </si>
  <si>
    <t>10044536</t>
  </si>
  <si>
    <t>10044535</t>
  </si>
  <si>
    <t>10044534</t>
  </si>
  <si>
    <t>10043749</t>
  </si>
  <si>
    <t>10080903</t>
  </si>
  <si>
    <t>10080900</t>
  </si>
  <si>
    <t>10044538</t>
  </si>
  <si>
    <t>10004117</t>
  </si>
  <si>
    <t>10135505</t>
  </si>
  <si>
    <t>10130498</t>
  </si>
  <si>
    <t>10097508</t>
  </si>
  <si>
    <t>10081751</t>
  </si>
  <si>
    <t>10130494</t>
  </si>
  <si>
    <t>10097507</t>
  </si>
  <si>
    <t>10097503</t>
  </si>
  <si>
    <t>10023805</t>
  </si>
  <si>
    <t>10050828</t>
  </si>
  <si>
    <t>10007592</t>
  </si>
  <si>
    <t>10081058</t>
  </si>
  <si>
    <t>10033218</t>
  </si>
  <si>
    <t>10081056</t>
  </si>
  <si>
    <t>10050822</t>
  </si>
  <si>
    <t>10050823</t>
  </si>
  <si>
    <t>10050824</t>
  </si>
  <si>
    <t>10050825</t>
  </si>
  <si>
    <t>10081050</t>
  </si>
  <si>
    <t>10039072</t>
  </si>
  <si>
    <t>10039073</t>
  </si>
  <si>
    <t>10039070</t>
  </si>
  <si>
    <t>10039071</t>
  </si>
  <si>
    <t>10039077</t>
  </si>
  <si>
    <t>10039074</t>
  </si>
  <si>
    <t>10019363</t>
  </si>
  <si>
    <t>10076392</t>
  </si>
  <si>
    <t>10039078</t>
  </si>
  <si>
    <t>10039079</t>
  </si>
  <si>
    <t>10127906</t>
  </si>
  <si>
    <t>10019369</t>
  </si>
  <si>
    <t>10076394</t>
  </si>
  <si>
    <t>10076395</t>
  </si>
  <si>
    <t>10093086</t>
  </si>
  <si>
    <t>10084733</t>
  </si>
  <si>
    <t>10093084</t>
  </si>
  <si>
    <t>10084735</t>
  </si>
  <si>
    <t>10084737</t>
  </si>
  <si>
    <t>10071328</t>
  </si>
  <si>
    <t>10084739</t>
  </si>
  <si>
    <t>10078881</t>
  </si>
  <si>
    <t>10141368</t>
  </si>
  <si>
    <t>10035908</t>
  </si>
  <si>
    <t>10072899</t>
  </si>
  <si>
    <t>10072898</t>
  </si>
  <si>
    <t>10126059</t>
  </si>
  <si>
    <t>10126058</t>
  </si>
  <si>
    <t>10126056</t>
  </si>
  <si>
    <t>10123027</t>
  </si>
  <si>
    <t>10123026</t>
  </si>
  <si>
    <t>10072891</t>
  </si>
  <si>
    <t>10126052</t>
  </si>
  <si>
    <t>10072892</t>
  </si>
  <si>
    <t>10085286</t>
  </si>
  <si>
    <t>10132728</t>
  </si>
  <si>
    <t>10079719</t>
  </si>
  <si>
    <t>10095864</t>
  </si>
  <si>
    <t>10095863</t>
  </si>
  <si>
    <t>10099153</t>
  </si>
  <si>
    <t>10099150</t>
  </si>
  <si>
    <t>10099157</t>
  </si>
  <si>
    <t>10085288</t>
  </si>
  <si>
    <t>10099154</t>
  </si>
  <si>
    <t>10082776</t>
  </si>
  <si>
    <t>10082775</t>
  </si>
  <si>
    <t>10082771</t>
  </si>
  <si>
    <t>10093335</t>
  </si>
  <si>
    <t>10093337</t>
  </si>
  <si>
    <t>10073412</t>
  </si>
  <si>
    <t>10073413</t>
  </si>
  <si>
    <t>10082779</t>
  </si>
  <si>
    <t>10073411</t>
  </si>
  <si>
    <t>10143294</t>
  </si>
  <si>
    <t>10037468</t>
  </si>
  <si>
    <t>10037467</t>
  </si>
  <si>
    <t>10037466</t>
  </si>
  <si>
    <t>10069944</t>
  </si>
  <si>
    <t>10037461</t>
  </si>
  <si>
    <t>10037460</t>
  </si>
  <si>
    <t>10138009</t>
  </si>
  <si>
    <t>10103386</t>
  </si>
  <si>
    <t>10103387</t>
  </si>
  <si>
    <t>10068268</t>
  </si>
  <si>
    <t>10138000</t>
  </si>
  <si>
    <t>10138006</t>
  </si>
  <si>
    <t>10086796</t>
  </si>
  <si>
    <t>10149536</t>
  </si>
  <si>
    <t>10149535</t>
  </si>
  <si>
    <t>10143292</t>
  </si>
  <si>
    <t>2123134</t>
  </si>
  <si>
    <t>10149530</t>
  </si>
  <si>
    <t>10131720</t>
  </si>
  <si>
    <t>10134133</t>
  </si>
  <si>
    <t>10134132</t>
  </si>
  <si>
    <t>10139658</t>
  </si>
  <si>
    <t>10038301</t>
  </si>
  <si>
    <t>10131786</t>
  </si>
  <si>
    <t>10038306</t>
  </si>
  <si>
    <t>10038305</t>
  </si>
  <si>
    <t>10038304</t>
  </si>
  <si>
    <t>10045371</t>
  </si>
  <si>
    <t>10045376</t>
  </si>
  <si>
    <t>10045377</t>
  </si>
  <si>
    <t>10045374</t>
  </si>
  <si>
    <t>10045375</t>
  </si>
  <si>
    <t>10005790</t>
  </si>
  <si>
    <t>10005795</t>
  </si>
  <si>
    <t>10048537</t>
  </si>
  <si>
    <t>10048536</t>
  </si>
  <si>
    <t>10048535</t>
  </si>
  <si>
    <t>10094738</t>
  </si>
  <si>
    <t>10094739</t>
  </si>
  <si>
    <t>10128444</t>
  </si>
  <si>
    <t>10122379</t>
  </si>
  <si>
    <t>10122375</t>
  </si>
  <si>
    <t>10094734</t>
  </si>
  <si>
    <t>10094735</t>
  </si>
  <si>
    <t>10094737</t>
  </si>
  <si>
    <t>10088598</t>
  </si>
  <si>
    <t>10125514</t>
  </si>
  <si>
    <t>10134803</t>
  </si>
  <si>
    <t>10134801</t>
  </si>
  <si>
    <t>10088591</t>
  </si>
  <si>
    <t>1132104</t>
  </si>
  <si>
    <t>10088590</t>
  </si>
  <si>
    <t>10108525</t>
  </si>
  <si>
    <t>10108524</t>
  </si>
  <si>
    <t>0032014</t>
  </si>
  <si>
    <t>10108523</t>
  </si>
  <si>
    <t>10108520</t>
  </si>
  <si>
    <t>10075157</t>
  </si>
  <si>
    <t>10075159</t>
  </si>
  <si>
    <t>10080490</t>
  </si>
  <si>
    <t>10111920</t>
  </si>
  <si>
    <t>10031102</t>
  </si>
  <si>
    <t>10036331</t>
  </si>
  <si>
    <t>10036334</t>
  </si>
  <si>
    <t>10086255</t>
  </si>
  <si>
    <t>10036336</t>
  </si>
  <si>
    <t>10036337</t>
  </si>
  <si>
    <t>10036339</t>
  </si>
  <si>
    <t>10074826</t>
  </si>
  <si>
    <t>10074824</t>
  </si>
  <si>
    <t>10074825</t>
  </si>
  <si>
    <t>10074822</t>
  </si>
  <si>
    <t>10074823</t>
  </si>
  <si>
    <t>10074821</t>
  </si>
  <si>
    <t>10111502</t>
  </si>
  <si>
    <t>1141112</t>
  </si>
  <si>
    <t>10111500</t>
  </si>
  <si>
    <t>10111507</t>
  </si>
  <si>
    <t>10111923</t>
  </si>
  <si>
    <t>10146202</t>
  </si>
  <si>
    <t>10111504</t>
  </si>
  <si>
    <t>10022443</t>
  </si>
  <si>
    <t>10142189</t>
  </si>
  <si>
    <t>10108290</t>
  </si>
  <si>
    <t>10108292</t>
  </si>
  <si>
    <t>10142180</t>
  </si>
  <si>
    <t>10108299</t>
  </si>
  <si>
    <t>10052121</t>
  </si>
  <si>
    <t>10068308</t>
  </si>
  <si>
    <t>10142184</t>
  </si>
  <si>
    <t>10130880</t>
  </si>
  <si>
    <t>10059311</t>
  </si>
  <si>
    <t>10059310</t>
  </si>
  <si>
    <t>10130885</t>
  </si>
  <si>
    <t>10059312</t>
  </si>
  <si>
    <t>10049660</t>
  </si>
  <si>
    <t>10002223</t>
  </si>
  <si>
    <t>10049663</t>
  </si>
  <si>
    <t>10049665</t>
  </si>
  <si>
    <t>10044298</t>
  </si>
  <si>
    <t>10002226</t>
  </si>
  <si>
    <t>10002229</t>
  </si>
  <si>
    <t>10044297</t>
  </si>
  <si>
    <t>10044294</t>
  </si>
  <si>
    <t>0123102</t>
  </si>
  <si>
    <t>10044292</t>
  </si>
  <si>
    <t>10044293</t>
  </si>
  <si>
    <t>10044290</t>
  </si>
  <si>
    <t>10142233</t>
  </si>
  <si>
    <t>10123329</t>
  </si>
  <si>
    <t>10142235</t>
  </si>
  <si>
    <t>10069147</t>
  </si>
  <si>
    <t>10142236</t>
  </si>
  <si>
    <t>10142238</t>
  </si>
  <si>
    <t>10070255</t>
  </si>
  <si>
    <t>10070254</t>
  </si>
  <si>
    <t>10070256</t>
  </si>
  <si>
    <t>10106266</t>
  </si>
  <si>
    <t>10070250</t>
  </si>
  <si>
    <t>10106264</t>
  </si>
  <si>
    <t>10089641</t>
  </si>
  <si>
    <t>10070258</t>
  </si>
  <si>
    <t>10129308</t>
  </si>
  <si>
    <t>10077031</t>
  </si>
  <si>
    <t>10014205</t>
  </si>
  <si>
    <t>10083023</t>
  </si>
  <si>
    <t>2121023</t>
  </si>
  <si>
    <t>10030277</t>
  </si>
  <si>
    <t>10083025</t>
  </si>
  <si>
    <t>10030274</t>
  </si>
  <si>
    <t>10083028</t>
  </si>
  <si>
    <t>10085923</t>
  </si>
  <si>
    <t>10060159</t>
  </si>
  <si>
    <t>10065309</t>
  </si>
  <si>
    <t>10014209</t>
  </si>
  <si>
    <t>10080593</t>
  </si>
  <si>
    <t>10051961</t>
  </si>
  <si>
    <t>10066652</t>
  </si>
  <si>
    <t>10051967</t>
  </si>
  <si>
    <t>10061683</t>
  </si>
  <si>
    <t>10080599</t>
  </si>
  <si>
    <t>10109050</t>
  </si>
  <si>
    <t>10085920</t>
  </si>
  <si>
    <t>2122033</t>
  </si>
  <si>
    <t>10061688</t>
  </si>
  <si>
    <t>10124141</t>
  </si>
  <si>
    <t>10066658</t>
  </si>
  <si>
    <t>10126106</t>
  </si>
  <si>
    <t>10087719</t>
  </si>
  <si>
    <t>10122037</t>
  </si>
  <si>
    <t>10124146</t>
  </si>
  <si>
    <t>10124021</t>
  </si>
  <si>
    <t>10124022</t>
  </si>
  <si>
    <t>10124024</t>
  </si>
  <si>
    <t>10121933</t>
  </si>
  <si>
    <t>10124026</t>
  </si>
  <si>
    <t>10124027</t>
  </si>
  <si>
    <t>10124028</t>
  </si>
  <si>
    <t>10060482</t>
  </si>
  <si>
    <t>10060484</t>
  </si>
  <si>
    <t>10060487</t>
  </si>
  <si>
    <t>0112033</t>
  </si>
  <si>
    <t>10087617</t>
  </si>
  <si>
    <t>10071701</t>
  </si>
  <si>
    <t>10035175</t>
  </si>
  <si>
    <t>10071705</t>
  </si>
  <si>
    <t>10087713</t>
  </si>
  <si>
    <t>10071708</t>
  </si>
  <si>
    <t>10085928</t>
  </si>
  <si>
    <t>10078616</t>
  </si>
  <si>
    <t>10087618</t>
  </si>
  <si>
    <t>10098381</t>
  </si>
  <si>
    <t>10101812</t>
  </si>
  <si>
    <t>10080044</t>
  </si>
  <si>
    <t>10069169</t>
  </si>
  <si>
    <t>10069168</t>
  </si>
  <si>
    <t>10101816</t>
  </si>
  <si>
    <t>10080040</t>
  </si>
  <si>
    <t>10101818</t>
  </si>
  <si>
    <t>10106847</t>
  </si>
  <si>
    <t>10069166</t>
  </si>
  <si>
    <t>10106842</t>
  </si>
  <si>
    <t>10069160</t>
  </si>
  <si>
    <t>10106840</t>
  </si>
  <si>
    <t>10144174</t>
  </si>
  <si>
    <t>10144175</t>
  </si>
  <si>
    <t>10144176</t>
  </si>
  <si>
    <t>10093651</t>
  </si>
  <si>
    <t>10144170</t>
  </si>
  <si>
    <t>10144172</t>
  </si>
  <si>
    <t>10077706</t>
  </si>
  <si>
    <t>10077704</t>
  </si>
  <si>
    <t>10077702</t>
  </si>
  <si>
    <t>10077700</t>
  </si>
  <si>
    <t>10071622</t>
  </si>
  <si>
    <t>10141526</t>
  </si>
  <si>
    <t>10141520</t>
  </si>
  <si>
    <t>10100148</t>
  </si>
  <si>
    <t>10141523</t>
  </si>
  <si>
    <t>10098388</t>
  </si>
  <si>
    <t>10117301</t>
  </si>
  <si>
    <t>10071624</t>
  </si>
  <si>
    <t>10127590</t>
  </si>
  <si>
    <t>10088276</t>
  </si>
  <si>
    <t>10061359</t>
  </si>
  <si>
    <t>10127597</t>
  </si>
  <si>
    <t>10088273</t>
  </si>
  <si>
    <t>10127599</t>
  </si>
  <si>
    <t>10034223</t>
  </si>
  <si>
    <t>10061356</t>
  </si>
  <si>
    <t>10034226</t>
  </si>
  <si>
    <t>10034227</t>
  </si>
  <si>
    <t>10081318</t>
  </si>
  <si>
    <t>10067215</t>
  </si>
  <si>
    <t>10067214</t>
  </si>
  <si>
    <t>10081312</t>
  </si>
  <si>
    <t>10067216</t>
  </si>
  <si>
    <t>10067211</t>
  </si>
  <si>
    <t>10151078</t>
  </si>
  <si>
    <t>10081317</t>
  </si>
  <si>
    <t>10056758</t>
  </si>
  <si>
    <t>10056755</t>
  </si>
  <si>
    <t>10056750</t>
  </si>
  <si>
    <t>10056751</t>
  </si>
  <si>
    <t>10056753</t>
  </si>
  <si>
    <t>10097729</t>
  </si>
  <si>
    <t>10127047</t>
  </si>
  <si>
    <t>1113114</t>
  </si>
  <si>
    <t>10127046</t>
  </si>
  <si>
    <t>10127045</t>
  </si>
  <si>
    <t>10140698</t>
  </si>
  <si>
    <t>10143582</t>
  </si>
  <si>
    <t>10140695</t>
  </si>
  <si>
    <t>1132002</t>
  </si>
  <si>
    <t>10140697</t>
  </si>
  <si>
    <t>10140690</t>
  </si>
  <si>
    <t>10127049</t>
  </si>
  <si>
    <t>10127048</t>
  </si>
  <si>
    <t>10000106</t>
  </si>
  <si>
    <t>10100854</t>
  </si>
  <si>
    <t>2132024</t>
  </si>
  <si>
    <t>10100858</t>
  </si>
  <si>
    <t>10151623</t>
  </si>
  <si>
    <t>10147453</t>
  </si>
  <si>
    <t>10143439</t>
  </si>
  <si>
    <t>10026491</t>
  </si>
  <si>
    <t>10026493</t>
  </si>
  <si>
    <t>10146408</t>
  </si>
  <si>
    <t>10008735</t>
  </si>
  <si>
    <t>10039539</t>
  </si>
  <si>
    <t>10039538</t>
  </si>
  <si>
    <t>10079420</t>
  </si>
  <si>
    <t>10039532</t>
  </si>
  <si>
    <t>10039531</t>
  </si>
  <si>
    <t>10008737</t>
  </si>
  <si>
    <t>10039535</t>
  </si>
  <si>
    <t>10060970</t>
  </si>
  <si>
    <t>10060976</t>
  </si>
  <si>
    <t>10060979</t>
  </si>
  <si>
    <t>10054443</t>
  </si>
  <si>
    <t>10054441</t>
  </si>
  <si>
    <t>10099267</t>
  </si>
  <si>
    <t>10146403</t>
  </si>
  <si>
    <t>10126310</t>
  </si>
  <si>
    <t>10126311</t>
  </si>
  <si>
    <t>10126313</t>
  </si>
  <si>
    <t>10126316</t>
  </si>
  <si>
    <t>10126317</t>
  </si>
  <si>
    <t>10146401</t>
  </si>
  <si>
    <t>10052720</t>
  </si>
  <si>
    <t>10026728</t>
  </si>
  <si>
    <t>10131425</t>
  </si>
  <si>
    <t>10026723</t>
  </si>
  <si>
    <t>10026720</t>
  </si>
  <si>
    <t>10051193</t>
  </si>
  <si>
    <t>10051191</t>
  </si>
  <si>
    <t>10051190</t>
  </si>
  <si>
    <t>10051195</t>
  </si>
  <si>
    <t>10051194</t>
  </si>
  <si>
    <t>10006041</t>
  </si>
  <si>
    <t>10006040</t>
  </si>
  <si>
    <t>10032310</t>
  </si>
  <si>
    <t>10006042</t>
  </si>
  <si>
    <t>10032316</t>
  </si>
  <si>
    <t>10028199</t>
  </si>
  <si>
    <t>10063442</t>
  </si>
  <si>
    <t>10063443</t>
  </si>
  <si>
    <t>10075833</t>
  </si>
  <si>
    <t>10075831</t>
  </si>
  <si>
    <t>10125176</t>
  </si>
  <si>
    <t>10104445</t>
  </si>
  <si>
    <t>10104446</t>
  </si>
  <si>
    <t>10001852</t>
  </si>
  <si>
    <t>10065842</t>
  </si>
  <si>
    <t>10046632</t>
  </si>
  <si>
    <t>10065840</t>
  </si>
  <si>
    <t>10065841</t>
  </si>
  <si>
    <t>10135429</t>
  </si>
  <si>
    <t>10046633</t>
  </si>
  <si>
    <t>10080399</t>
  </si>
  <si>
    <t>2132122</t>
  </si>
  <si>
    <t>10126022</t>
  </si>
  <si>
    <t>10102177</t>
  </si>
  <si>
    <t>10102174</t>
  </si>
  <si>
    <t>10041132</t>
  </si>
  <si>
    <t>10102173</t>
  </si>
  <si>
    <t>10024389</t>
  </si>
  <si>
    <t>10028197</t>
  </si>
  <si>
    <t>10122999</t>
  </si>
  <si>
    <t>10102178</t>
  </si>
  <si>
    <t>10048279</t>
  </si>
  <si>
    <t>10133236</t>
  </si>
  <si>
    <t>10107407</t>
  </si>
  <si>
    <t>10020896</t>
  </si>
  <si>
    <t>10048271</t>
  </si>
  <si>
    <t>10028194</t>
  </si>
  <si>
    <t>10008685</t>
  </si>
  <si>
    <t>10133233</t>
  </si>
  <si>
    <t>10008683</t>
  </si>
  <si>
    <t>10136604</t>
  </si>
  <si>
    <t>0111122</t>
  </si>
  <si>
    <t>10008688</t>
  </si>
  <si>
    <t>10108888</t>
  </si>
  <si>
    <t>2112134</t>
  </si>
  <si>
    <t>10028983</t>
  </si>
  <si>
    <t>10112982</t>
  </si>
  <si>
    <t>10102284</t>
  </si>
  <si>
    <t>10102285</t>
  </si>
  <si>
    <t>10102286</t>
  </si>
  <si>
    <t>10102287</t>
  </si>
  <si>
    <t>10102280</t>
  </si>
  <si>
    <t>10010972</t>
  </si>
  <si>
    <t>10010970</t>
  </si>
  <si>
    <t>10024650</t>
  </si>
  <si>
    <t>10088467</t>
  </si>
  <si>
    <t>10010974</t>
  </si>
  <si>
    <t>10024653</t>
  </si>
  <si>
    <t>10010978</t>
  </si>
  <si>
    <t>10073040</t>
  </si>
  <si>
    <t>10020765</t>
  </si>
  <si>
    <t>10020766</t>
  </si>
  <si>
    <t>10020762</t>
  </si>
  <si>
    <t>10142524</t>
  </si>
  <si>
    <t>10007792</t>
  </si>
  <si>
    <t>10126021</t>
  </si>
  <si>
    <t>10007790</t>
  </si>
  <si>
    <t>10116501</t>
  </si>
  <si>
    <t>10020769</t>
  </si>
  <si>
    <t>10031665</t>
  </si>
  <si>
    <t>10112550</t>
  </si>
  <si>
    <t>10117678</t>
  </si>
  <si>
    <t>10117673</t>
  </si>
  <si>
    <t>10117672</t>
  </si>
  <si>
    <t>10117675</t>
  </si>
  <si>
    <t>10117674</t>
  </si>
  <si>
    <t>10091593</t>
  </si>
  <si>
    <t>10091592</t>
  </si>
  <si>
    <t>10091591</t>
  </si>
  <si>
    <t>10091590</t>
  </si>
  <si>
    <t>10133082</t>
  </si>
  <si>
    <t>10091596</t>
  </si>
  <si>
    <t>10053139</t>
  </si>
  <si>
    <t>10091594</t>
  </si>
  <si>
    <t>10053137</t>
  </si>
  <si>
    <t>10053134</t>
  </si>
  <si>
    <t>10151954</t>
  </si>
  <si>
    <t>10029589</t>
  </si>
  <si>
    <t>10029588</t>
  </si>
  <si>
    <t>10110904</t>
  </si>
  <si>
    <t>10029582</t>
  </si>
  <si>
    <t>10151958</t>
  </si>
  <si>
    <t>10029586</t>
  </si>
  <si>
    <t>10029584</t>
  </si>
  <si>
    <t>10101487</t>
  </si>
  <si>
    <t>10000073</t>
  </si>
  <si>
    <t>10000070</t>
  </si>
  <si>
    <t>10000071</t>
  </si>
  <si>
    <t>10040023</t>
  </si>
  <si>
    <t>10000074</t>
  </si>
  <si>
    <t>10040022</t>
  </si>
  <si>
    <t>10101489</t>
  </si>
  <si>
    <t>10001300</t>
  </si>
  <si>
    <t>10001307</t>
  </si>
  <si>
    <t>10001306</t>
  </si>
  <si>
    <t>10001305</t>
  </si>
  <si>
    <t>10105792</t>
  </si>
  <si>
    <t>10001309</t>
  </si>
  <si>
    <t>10102823</t>
  </si>
  <si>
    <t>10102825</t>
  </si>
  <si>
    <t>10138514</t>
  </si>
  <si>
    <t>10078022</t>
  </si>
  <si>
    <t>10021387</t>
  </si>
  <si>
    <t>10078021</t>
  </si>
  <si>
    <t>10021381</t>
  </si>
  <si>
    <t>10021383</t>
  </si>
  <si>
    <t>10021382</t>
  </si>
  <si>
    <t>10042874</t>
  </si>
  <si>
    <t>10078028</t>
  </si>
  <si>
    <t>10047941</t>
  </si>
  <si>
    <t>10029633</t>
  </si>
  <si>
    <t>10029632</t>
  </si>
  <si>
    <t>10101739</t>
  </si>
  <si>
    <t>10137609</t>
  </si>
  <si>
    <t>10029637</t>
  </si>
  <si>
    <t>10029636</t>
  </si>
  <si>
    <t>10101735</t>
  </si>
  <si>
    <t>10137605</t>
  </si>
  <si>
    <t>10101736</t>
  </si>
  <si>
    <t>10013402</t>
  </si>
  <si>
    <t>10013406</t>
  </si>
  <si>
    <t>10013408</t>
  </si>
  <si>
    <t>10019167</t>
  </si>
  <si>
    <t>10019165</t>
  </si>
  <si>
    <t>10019162</t>
  </si>
  <si>
    <t>10139737</t>
  </si>
  <si>
    <t>10019161</t>
  </si>
  <si>
    <t>10043230</t>
  </si>
  <si>
    <t>10139739</t>
  </si>
  <si>
    <t>10043234</t>
  </si>
  <si>
    <t>1023112</t>
  </si>
  <si>
    <t>10043237</t>
  </si>
  <si>
    <t>10043236</t>
  </si>
  <si>
    <t>10119418</t>
  </si>
  <si>
    <t>10119415</t>
  </si>
  <si>
    <t>10119417</t>
  </si>
  <si>
    <t>10119413</t>
  </si>
  <si>
    <t>10119412</t>
  </si>
  <si>
    <t>10115740</t>
  </si>
  <si>
    <t>10115742</t>
  </si>
  <si>
    <t>10115745</t>
  </si>
  <si>
    <t>10052265</t>
  </si>
  <si>
    <t>10090242</t>
  </si>
  <si>
    <t>10052267</t>
  </si>
  <si>
    <t>10052268</t>
  </si>
  <si>
    <t>10123225</t>
  </si>
  <si>
    <t>10090248</t>
  </si>
  <si>
    <t>10090249</t>
  </si>
  <si>
    <t>10123221</t>
  </si>
  <si>
    <t>10122050</t>
  </si>
  <si>
    <t>10090822</t>
  </si>
  <si>
    <t>10099794</t>
  </si>
  <si>
    <t>10099791</t>
  </si>
  <si>
    <t>2122024</t>
  </si>
  <si>
    <t>10122056</t>
  </si>
  <si>
    <t>10122055</t>
  </si>
  <si>
    <t>10021967</t>
  </si>
  <si>
    <t>10021966</t>
  </si>
  <si>
    <t>10093534</t>
  </si>
  <si>
    <t>10097629</t>
  </si>
  <si>
    <t>10097625</t>
  </si>
  <si>
    <t>10097622</t>
  </si>
  <si>
    <t>10072705</t>
  </si>
  <si>
    <t>10123594</t>
  </si>
  <si>
    <t>10072707</t>
  </si>
  <si>
    <t>10006824</t>
  </si>
  <si>
    <t>10072701</t>
  </si>
  <si>
    <t>10006821</t>
  </si>
  <si>
    <t>10072702</t>
  </si>
  <si>
    <t>10123599</t>
  </si>
  <si>
    <t>10123598</t>
  </si>
  <si>
    <t>10006829</t>
  </si>
  <si>
    <t>10131529</t>
  </si>
  <si>
    <t>10100469</t>
  </si>
  <si>
    <t>10100466</t>
  </si>
  <si>
    <t>0011121</t>
  </si>
  <si>
    <t>10100467</t>
  </si>
  <si>
    <t>10131524</t>
  </si>
  <si>
    <t>10100462</t>
  </si>
  <si>
    <t>10150303</t>
  </si>
  <si>
    <t>10120569</t>
  </si>
  <si>
    <t>10125586</t>
  </si>
  <si>
    <t>10114145</t>
  </si>
  <si>
    <t>10018696</t>
  </si>
  <si>
    <t>10097197</t>
  </si>
  <si>
    <t>10018694</t>
  </si>
  <si>
    <t>10018693</t>
  </si>
  <si>
    <t>10097190</t>
  </si>
  <si>
    <t>10018691</t>
  </si>
  <si>
    <t>10018699</t>
  </si>
  <si>
    <t>10018698</t>
  </si>
  <si>
    <t>1113104</t>
  </si>
  <si>
    <t>10008300</t>
  </si>
  <si>
    <t>10005551</t>
  </si>
  <si>
    <t>10008304</t>
  </si>
  <si>
    <t>10005554</t>
  </si>
  <si>
    <t>10008307</t>
  </si>
  <si>
    <t>10008308</t>
  </si>
  <si>
    <t>10088135</t>
  </si>
  <si>
    <t>10131295</t>
  </si>
  <si>
    <t>10054374</t>
  </si>
  <si>
    <t>10012468</t>
  </si>
  <si>
    <t>10012469</t>
  </si>
  <si>
    <t>10131290</t>
  </si>
  <si>
    <t>10131293</t>
  </si>
  <si>
    <t>10122177</t>
  </si>
  <si>
    <t>10122178</t>
  </si>
  <si>
    <t>10012463</t>
  </si>
  <si>
    <t>10082573</t>
  </si>
  <si>
    <t>10082575</t>
  </si>
  <si>
    <t>10012467</t>
  </si>
  <si>
    <t>10082576</t>
  </si>
  <si>
    <t>10053047</t>
  </si>
  <si>
    <t>10015119</t>
  </si>
  <si>
    <t>10054377</t>
  </si>
  <si>
    <t>10084449</t>
  </si>
  <si>
    <t>10018345</t>
  </si>
  <si>
    <t>10015112</t>
  </si>
  <si>
    <t>10015110</t>
  </si>
  <si>
    <t>10018343</t>
  </si>
  <si>
    <t>10015114</t>
  </si>
  <si>
    <t>1042004</t>
  </si>
  <si>
    <t>10010191</t>
  </si>
  <si>
    <t>10053044</t>
  </si>
  <si>
    <t>10092664</t>
  </si>
  <si>
    <t>10010196</t>
  </si>
  <si>
    <t>2043031</t>
  </si>
  <si>
    <t>10010197</t>
  </si>
  <si>
    <t>10138126</t>
  </si>
  <si>
    <t>10027098</t>
  </si>
  <si>
    <t>0132022</t>
  </si>
  <si>
    <t>10138120</t>
  </si>
  <si>
    <t>10096570</t>
  </si>
  <si>
    <t>10096572</t>
  </si>
  <si>
    <t>10080721</t>
  </si>
  <si>
    <t>10060073</t>
  </si>
  <si>
    <t>10096576</t>
  </si>
  <si>
    <t>10084442</t>
  </si>
  <si>
    <t>10023525</t>
  </si>
  <si>
    <t>10023522</t>
  </si>
  <si>
    <t>10079861</t>
  </si>
  <si>
    <t>10079860</t>
  </si>
  <si>
    <t>10054852</t>
  </si>
  <si>
    <t>10062183</t>
  </si>
  <si>
    <t>10062180</t>
  </si>
  <si>
    <t>10023528</t>
  </si>
  <si>
    <t>10125337</t>
  </si>
  <si>
    <t>10028516</t>
  </si>
  <si>
    <t>10028515</t>
  </si>
  <si>
    <t>10060074</t>
  </si>
  <si>
    <t>10124467</t>
  </si>
  <si>
    <t>10028511</t>
  </si>
  <si>
    <t>10123396</t>
  </si>
  <si>
    <t>10112295</t>
  </si>
  <si>
    <t>10112292</t>
  </si>
  <si>
    <t>10125338</t>
  </si>
  <si>
    <t>10121761</t>
  </si>
  <si>
    <t>10128914</t>
  </si>
  <si>
    <t>10085714</t>
  </si>
  <si>
    <t>10111680</t>
  </si>
  <si>
    <t>10113747</t>
  </si>
  <si>
    <t>10123391</t>
  </si>
  <si>
    <t>10113749</t>
  </si>
  <si>
    <t>10002023</t>
  </si>
  <si>
    <t>10002022</t>
  </si>
  <si>
    <t>10002021</t>
  </si>
  <si>
    <t>10002020</t>
  </si>
  <si>
    <t>10002027</t>
  </si>
  <si>
    <t>10002026</t>
  </si>
  <si>
    <t>10002025</t>
  </si>
  <si>
    <t>10085719</t>
  </si>
  <si>
    <t>10138260</t>
  </si>
  <si>
    <t>2012101</t>
  </si>
  <si>
    <t>10062458</t>
  </si>
  <si>
    <t>10062459</t>
  </si>
  <si>
    <t>10073892</t>
  </si>
  <si>
    <t>10122589</t>
  </si>
  <si>
    <t>10073890</t>
  </si>
  <si>
    <t>10073891</t>
  </si>
  <si>
    <t>10073894</t>
  </si>
  <si>
    <t>10073895</t>
  </si>
  <si>
    <t>10135990</t>
  </si>
  <si>
    <t>10086059</t>
  </si>
  <si>
    <t>10135996</t>
  </si>
  <si>
    <t>10096451</t>
  </si>
  <si>
    <t>10135995</t>
  </si>
  <si>
    <t>10060077</t>
  </si>
  <si>
    <t>10050248</t>
  </si>
  <si>
    <t>10050249</t>
  </si>
  <si>
    <t>10139299</t>
  </si>
  <si>
    <t>10050240</t>
  </si>
  <si>
    <t>10139294</t>
  </si>
  <si>
    <t>10064453</t>
  </si>
  <si>
    <t>10128129</t>
  </si>
  <si>
    <t>10014447</t>
  </si>
  <si>
    <t>10014444</t>
  </si>
  <si>
    <t>10014443</t>
  </si>
  <si>
    <t>10014440</t>
  </si>
  <si>
    <t>10014441</t>
  </si>
  <si>
    <t>10111683</t>
  </si>
  <si>
    <t>10128120</t>
  </si>
  <si>
    <t>10023420</t>
  </si>
  <si>
    <t>10128127</t>
  </si>
  <si>
    <t>10014449</t>
  </si>
  <si>
    <t>10150183</t>
  </si>
  <si>
    <t>10065501</t>
  </si>
  <si>
    <t>10086984</t>
  </si>
  <si>
    <t>10086987</t>
  </si>
  <si>
    <t>10086981</t>
  </si>
  <si>
    <t>10086982</t>
  </si>
  <si>
    <t>10115823</t>
  </si>
  <si>
    <t>10035379</t>
  </si>
  <si>
    <t>10079139</t>
  </si>
  <si>
    <t>10079133</t>
  </si>
  <si>
    <t>10079132</t>
  </si>
  <si>
    <t>10014996</t>
  </si>
  <si>
    <t>10079130</t>
  </si>
  <si>
    <t>10035375</t>
  </si>
  <si>
    <t>10079136</t>
  </si>
  <si>
    <t>10014992</t>
  </si>
  <si>
    <t>10035376</t>
  </si>
  <si>
    <t>10118733</t>
  </si>
  <si>
    <t>10118732</t>
  </si>
  <si>
    <t>10118730</t>
  </si>
  <si>
    <t>10118737</t>
  </si>
  <si>
    <t>10118736</t>
  </si>
  <si>
    <t>10118735</t>
  </si>
  <si>
    <t>10091922</t>
  </si>
  <si>
    <t>10111604</t>
  </si>
  <si>
    <t>10091920</t>
  </si>
  <si>
    <t>10118738</t>
  </si>
  <si>
    <t>10091926</t>
  </si>
  <si>
    <t>10091925</t>
  </si>
  <si>
    <t>10069369</t>
  </si>
  <si>
    <t>10037208</t>
  </si>
  <si>
    <t>10037205</t>
  </si>
  <si>
    <t>10037204</t>
  </si>
  <si>
    <t>10069363</t>
  </si>
  <si>
    <t>10037202</t>
  </si>
  <si>
    <t>10037201</t>
  </si>
  <si>
    <t>10016592</t>
  </si>
  <si>
    <t>10016593</t>
  </si>
  <si>
    <t>10016596</t>
  </si>
  <si>
    <t>10016594</t>
  </si>
  <si>
    <t>10111609</t>
  </si>
  <si>
    <t>10121526</t>
  </si>
  <si>
    <t>10121523</t>
  </si>
  <si>
    <t>10094087</t>
  </si>
  <si>
    <t>10094261</t>
  </si>
  <si>
    <t>10068106</t>
  </si>
  <si>
    <t>10151671</t>
  </si>
  <si>
    <t>10003043</t>
  </si>
  <si>
    <t>0113101</t>
  </si>
  <si>
    <t>10143951</t>
  </si>
  <si>
    <t>10003044</t>
  </si>
  <si>
    <t>10108096</t>
  </si>
  <si>
    <t>10108916</t>
  </si>
  <si>
    <t>10000539</t>
  </si>
  <si>
    <t>10000531</t>
  </si>
  <si>
    <t>10000530</t>
  </si>
  <si>
    <t>10000536</t>
  </si>
  <si>
    <t>10000535</t>
  </si>
  <si>
    <t>10082848</t>
  </si>
  <si>
    <t>10085985</t>
  </si>
  <si>
    <t>10120037</t>
  </si>
  <si>
    <t>10085986</t>
  </si>
  <si>
    <t>10085983</t>
  </si>
  <si>
    <t>10085982</t>
  </si>
  <si>
    <t>10151676</t>
  </si>
  <si>
    <t>10085989</t>
  </si>
  <si>
    <t>1111002</t>
  </si>
  <si>
    <t>10085988</t>
  </si>
  <si>
    <t>10094158</t>
  </si>
  <si>
    <t>10122956</t>
  </si>
  <si>
    <t>10092875</t>
  </si>
  <si>
    <t>10122955</t>
  </si>
  <si>
    <t>0033113</t>
  </si>
  <si>
    <t>10094154</t>
  </si>
  <si>
    <t>10120032</t>
  </si>
  <si>
    <t>10080209</t>
  </si>
  <si>
    <t>10136215</t>
  </si>
  <si>
    <t>10040719</t>
  </si>
  <si>
    <t>10040718</t>
  </si>
  <si>
    <t>1112001</t>
  </si>
  <si>
    <t>10136210</t>
  </si>
  <si>
    <t>10136213</t>
  </si>
  <si>
    <t>10045945</t>
  </si>
  <si>
    <t>10080203</t>
  </si>
  <si>
    <t>10080202</t>
  </si>
  <si>
    <t>10040717</t>
  </si>
  <si>
    <t>10080204</t>
  </si>
  <si>
    <t>10080206</t>
  </si>
  <si>
    <t>10091623</t>
  </si>
  <si>
    <t>10042623</t>
  </si>
  <si>
    <t>10042625</t>
  </si>
  <si>
    <t>10036556</t>
  </si>
  <si>
    <t>2042123</t>
  </si>
  <si>
    <t>10036558</t>
  </si>
  <si>
    <t>10036559</t>
  </si>
  <si>
    <t>10108919</t>
  </si>
  <si>
    <t>10094487</t>
  </si>
  <si>
    <t>10127200</t>
  </si>
  <si>
    <t>0112032</t>
  </si>
  <si>
    <t>10127203</t>
  </si>
  <si>
    <t>10127202</t>
  </si>
  <si>
    <t>10127207</t>
  </si>
  <si>
    <t>10127206</t>
  </si>
  <si>
    <t>10143172</t>
  </si>
  <si>
    <t>10033002</t>
  </si>
  <si>
    <t>10033007</t>
  </si>
  <si>
    <t>10085338</t>
  </si>
  <si>
    <t>10033009</t>
  </si>
  <si>
    <t>2123133</t>
  </si>
  <si>
    <t>10110268</t>
  </si>
  <si>
    <t>10068978</t>
  </si>
  <si>
    <t>10053627</t>
  </si>
  <si>
    <t>10017252</t>
  </si>
  <si>
    <t>2133024</t>
  </si>
  <si>
    <t>10068974</t>
  </si>
  <si>
    <t>10068977</t>
  </si>
  <si>
    <t>10104759</t>
  </si>
  <si>
    <t>10104755</t>
  </si>
  <si>
    <t>10104756</t>
  </si>
  <si>
    <t>10104750</t>
  </si>
  <si>
    <t>10104751</t>
  </si>
  <si>
    <t>10104753</t>
  </si>
  <si>
    <t>10140905</t>
  </si>
  <si>
    <t>10004095</t>
  </si>
  <si>
    <t>10004096</t>
  </si>
  <si>
    <t>0122111</t>
  </si>
  <si>
    <t>10140901</t>
  </si>
  <si>
    <t>10106174</t>
  </si>
  <si>
    <t>10004092</t>
  </si>
  <si>
    <t>10017253</t>
  </si>
  <si>
    <t>10010010</t>
  </si>
  <si>
    <t>10144804</t>
  </si>
  <si>
    <t>10140909</t>
  </si>
  <si>
    <t>10131889</t>
  </si>
  <si>
    <t>10106440</t>
  </si>
  <si>
    <t>10077988</t>
  </si>
  <si>
    <t>10077989</t>
  </si>
  <si>
    <t>10131886</t>
  </si>
  <si>
    <t>10053625</t>
  </si>
  <si>
    <t>10105706</t>
  </si>
  <si>
    <t>10105707</t>
  </si>
  <si>
    <t>10044705</t>
  </si>
  <si>
    <t>0121113</t>
  </si>
  <si>
    <t>10044700</t>
  </si>
  <si>
    <t>10044701</t>
  </si>
  <si>
    <t>10133063</t>
  </si>
  <si>
    <t>10044703</t>
  </si>
  <si>
    <t>10004320</t>
  </si>
  <si>
    <t>10004321</t>
  </si>
  <si>
    <t>10044709</t>
  </si>
  <si>
    <t>10092469</t>
  </si>
  <si>
    <t>10131491</t>
  </si>
  <si>
    <t>10076588</t>
  </si>
  <si>
    <t>10113608</t>
  </si>
  <si>
    <t>10143288</t>
  </si>
  <si>
    <t>10076583</t>
  </si>
  <si>
    <t>10093271</t>
  </si>
  <si>
    <t>10076581</t>
  </si>
  <si>
    <t>10076580</t>
  </si>
  <si>
    <t>10093274</t>
  </si>
  <si>
    <t>10093275</t>
  </si>
  <si>
    <t>10027035</t>
  </si>
  <si>
    <t>10037788</t>
  </si>
  <si>
    <t>10037789</t>
  </si>
  <si>
    <t>10027033</t>
  </si>
  <si>
    <t>10134101</t>
  </si>
  <si>
    <t>10037782</t>
  </si>
  <si>
    <t>10037781</t>
  </si>
  <si>
    <t>10027039</t>
  </si>
  <si>
    <t>10037784</t>
  </si>
  <si>
    <t>10059222</t>
  </si>
  <si>
    <t>10059225</t>
  </si>
  <si>
    <t>10059227</t>
  </si>
  <si>
    <t>10059229</t>
  </si>
  <si>
    <t>10059228</t>
  </si>
  <si>
    <t>10129311</t>
  </si>
  <si>
    <t>10074980</t>
  </si>
  <si>
    <t>10129313</t>
  </si>
  <si>
    <t>10074985</t>
  </si>
  <si>
    <t>10129314</t>
  </si>
  <si>
    <t>10074987</t>
  </si>
  <si>
    <t>10078481</t>
  </si>
  <si>
    <t>10109047</t>
  </si>
  <si>
    <t>10109046</t>
  </si>
  <si>
    <t>10053621</t>
  </si>
  <si>
    <t>10109042</t>
  </si>
  <si>
    <t>10109040</t>
  </si>
  <si>
    <t>10049255</t>
  </si>
  <si>
    <t>10105932</t>
  </si>
  <si>
    <t>1112002</t>
  </si>
  <si>
    <t>10076633</t>
  </si>
  <si>
    <t>10105930</t>
  </si>
  <si>
    <t>10049251</t>
  </si>
  <si>
    <t>10049250</t>
  </si>
  <si>
    <t>10076637</t>
  </si>
  <si>
    <t>10076638</t>
  </si>
  <si>
    <t>10148153</t>
  </si>
  <si>
    <t>10032662</t>
  </si>
  <si>
    <t>10032663</t>
  </si>
  <si>
    <t>10032664</t>
  </si>
  <si>
    <t>10032665</t>
  </si>
  <si>
    <t>10142882</t>
  </si>
  <si>
    <t>10075586</t>
  </si>
  <si>
    <t>10075584</t>
  </si>
  <si>
    <t>10005058</t>
  </si>
  <si>
    <t>10103196</t>
  </si>
  <si>
    <t>10103195</t>
  </si>
  <si>
    <t>10085330</t>
  </si>
  <si>
    <t>10149702</t>
  </si>
  <si>
    <t>10149704</t>
  </si>
  <si>
    <t>10149706</t>
  </si>
  <si>
    <t>10075589</t>
  </si>
  <si>
    <t>10130586</t>
  </si>
  <si>
    <t>2011131</t>
  </si>
  <si>
    <t>10074673</t>
  </si>
  <si>
    <t>10074671</t>
  </si>
  <si>
    <t>10074670</t>
  </si>
  <si>
    <t>10143422</t>
  </si>
  <si>
    <t>10143421</t>
  </si>
  <si>
    <t>10143420</t>
  </si>
  <si>
    <t>10143426</t>
  </si>
  <si>
    <t>10146413</t>
  </si>
  <si>
    <t>10146412</t>
  </si>
  <si>
    <t>10107478</t>
  </si>
  <si>
    <t>10148158</t>
  </si>
  <si>
    <t>10071007</t>
  </si>
  <si>
    <t>10071006</t>
  </si>
  <si>
    <t>10107477</t>
  </si>
  <si>
    <t>10071003</t>
  </si>
  <si>
    <t>10107471</t>
  </si>
  <si>
    <t>10107472</t>
  </si>
  <si>
    <t>10130587</t>
  </si>
  <si>
    <t>10038174</t>
  </si>
  <si>
    <t>10038175</t>
  </si>
  <si>
    <t>10038177</t>
  </si>
  <si>
    <t>10038170</t>
  </si>
  <si>
    <t>10034841</t>
  </si>
  <si>
    <t>10038178</t>
  </si>
  <si>
    <t>10038179</t>
  </si>
  <si>
    <t>10034847</t>
  </si>
  <si>
    <t>10048700</t>
  </si>
  <si>
    <t>10048701</t>
  </si>
  <si>
    <t>10020565</t>
  </si>
  <si>
    <t>10047978</t>
  </si>
  <si>
    <t>10020561</t>
  </si>
  <si>
    <t>10047974</t>
  </si>
  <si>
    <t>10047973</t>
  </si>
  <si>
    <t>10020569</t>
  </si>
  <si>
    <t>10026819</t>
  </si>
  <si>
    <t>10026815</t>
  </si>
  <si>
    <t>10026816</t>
  </si>
  <si>
    <t>10088478</t>
  </si>
  <si>
    <t>10026811</t>
  </si>
  <si>
    <t>10026812</t>
  </si>
  <si>
    <t>10034088</t>
  </si>
  <si>
    <t>10108310</t>
  </si>
  <si>
    <t>10130810</t>
  </si>
  <si>
    <t>10108314</t>
  </si>
  <si>
    <t>10108316</t>
  </si>
  <si>
    <t>10108317</t>
  </si>
  <si>
    <t>10132111</t>
  </si>
  <si>
    <t>2113033</t>
  </si>
  <si>
    <t>10135768</t>
  </si>
  <si>
    <t>10053705</t>
  </si>
  <si>
    <t>10031313</t>
  </si>
  <si>
    <t>10031312</t>
  </si>
  <si>
    <t>10086043</t>
  </si>
  <si>
    <t>10031310</t>
  </si>
  <si>
    <t>10089266</t>
  </si>
  <si>
    <t>10031315</t>
  </si>
  <si>
    <t>10031319</t>
  </si>
  <si>
    <t>10128461</t>
  </si>
  <si>
    <t>10137968</t>
  </si>
  <si>
    <t>10060724</t>
  </si>
  <si>
    <t>10060725</t>
  </si>
  <si>
    <t>10060720</t>
  </si>
  <si>
    <t>10083274</t>
  </si>
  <si>
    <t>10060722</t>
  </si>
  <si>
    <t>10060723</t>
  </si>
  <si>
    <t>10130933</t>
  </si>
  <si>
    <t>10060729</t>
  </si>
  <si>
    <t>10052315</t>
  </si>
  <si>
    <t>10024714</t>
  </si>
  <si>
    <t>10068113</t>
  </si>
  <si>
    <t>10024710</t>
  </si>
  <si>
    <t>10024712</t>
  </si>
  <si>
    <t>10145147</t>
  </si>
  <si>
    <t>10130930</t>
  </si>
  <si>
    <t>10145142</t>
  </si>
  <si>
    <t>10024718</t>
  </si>
  <si>
    <t>10068118</t>
  </si>
  <si>
    <t>10070352</t>
  </si>
  <si>
    <t>10070354</t>
  </si>
  <si>
    <t>10070355</t>
  </si>
  <si>
    <t>10101139</t>
  </si>
  <si>
    <t>10101138</t>
  </si>
  <si>
    <t>10101137</t>
  </si>
  <si>
    <t>10101136</t>
  </si>
  <si>
    <t>10101135</t>
  </si>
  <si>
    <t>10101134</t>
  </si>
  <si>
    <t>10101132</t>
  </si>
  <si>
    <t>10137960</t>
  </si>
  <si>
    <t>10131145</t>
  </si>
  <si>
    <t>10144811</t>
  </si>
  <si>
    <t>10041627</t>
  </si>
  <si>
    <t>10144817</t>
  </si>
  <si>
    <t>10137963</t>
  </si>
  <si>
    <t>10139879</t>
  </si>
  <si>
    <t>10137962</t>
  </si>
  <si>
    <t>10016113</t>
  </si>
  <si>
    <t>10109619</t>
  </si>
  <si>
    <t>10139130</t>
  </si>
  <si>
    <t>10071912</t>
  </si>
  <si>
    <t>10071914</t>
  </si>
  <si>
    <t>10053700</t>
  </si>
  <si>
    <t>1122103</t>
  </si>
  <si>
    <t>10071919</t>
  </si>
  <si>
    <t>10151815</t>
  </si>
  <si>
    <t>10151814</t>
  </si>
  <si>
    <t>10151817</t>
  </si>
  <si>
    <t>10151811</t>
  </si>
  <si>
    <t>10117704</t>
  </si>
  <si>
    <t>10151812</t>
  </si>
  <si>
    <t>10151818</t>
  </si>
  <si>
    <t>10088475</t>
  </si>
  <si>
    <t>10132304</t>
  </si>
  <si>
    <t>10106348</t>
  </si>
  <si>
    <t>10137056</t>
  </si>
  <si>
    <t>10139870</t>
  </si>
  <si>
    <t>10132238</t>
  </si>
  <si>
    <t>10136787</t>
  </si>
  <si>
    <t>10132236</t>
  </si>
  <si>
    <t>10146868</t>
  </si>
  <si>
    <t>10143503</t>
  </si>
  <si>
    <t>10132235</t>
  </si>
  <si>
    <t>10132230</t>
  </si>
  <si>
    <t>10132231</t>
  </si>
  <si>
    <t>10019543</t>
  </si>
  <si>
    <t>10050506</t>
  </si>
  <si>
    <t>10140241</t>
  </si>
  <si>
    <t>10140247</t>
  </si>
  <si>
    <t>10139399</t>
  </si>
  <si>
    <t>10069640</t>
  </si>
  <si>
    <t>10069641</t>
  </si>
  <si>
    <t>10069642</t>
  </si>
  <si>
    <t>10140249</t>
  </si>
  <si>
    <t>10069646</t>
  </si>
  <si>
    <t>10069647</t>
  </si>
  <si>
    <t>10057366</t>
  </si>
  <si>
    <t>10025044</t>
  </si>
  <si>
    <t>10025045</t>
  </si>
  <si>
    <t>10025042</t>
  </si>
  <si>
    <t>10025043</t>
  </si>
  <si>
    <t>10057361</t>
  </si>
  <si>
    <t>10019548</t>
  </si>
  <si>
    <t>10067977</t>
  </si>
  <si>
    <t>10067971</t>
  </si>
  <si>
    <t>10057368</t>
  </si>
  <si>
    <t>10099805</t>
  </si>
  <si>
    <t>10100261</t>
  </si>
  <si>
    <t>10099806</t>
  </si>
  <si>
    <t>10100264</t>
  </si>
  <si>
    <t>10100265</t>
  </si>
  <si>
    <t>10099803</t>
  </si>
  <si>
    <t>10124276</t>
  </si>
  <si>
    <t>10099809</t>
  </si>
  <si>
    <t>10134515</t>
  </si>
  <si>
    <t>10043711</t>
  </si>
  <si>
    <t>10066378</t>
  </si>
  <si>
    <t>10066375</t>
  </si>
  <si>
    <t>10043716</t>
  </si>
  <si>
    <t>10066376</t>
  </si>
  <si>
    <t>10066370</t>
  </si>
  <si>
    <t>10119315</t>
  </si>
  <si>
    <t>10136521</t>
  </si>
  <si>
    <t>10094964</t>
  </si>
  <si>
    <t>10139120</t>
  </si>
  <si>
    <t>10077515</t>
  </si>
  <si>
    <t>10150495</t>
  </si>
  <si>
    <t>10150492</t>
  </si>
  <si>
    <t>10150493</t>
  </si>
  <si>
    <t>10105162</t>
  </si>
  <si>
    <t>10077510</t>
  </si>
  <si>
    <t>10094966</t>
  </si>
  <si>
    <t>10019821</t>
  </si>
  <si>
    <t>10077519</t>
  </si>
  <si>
    <t>1012003</t>
  </si>
  <si>
    <t>10151367</t>
  </si>
  <si>
    <t>10151366</t>
  </si>
  <si>
    <t>10151364</t>
  </si>
  <si>
    <t>10151362</t>
  </si>
  <si>
    <t>10139127</t>
  </si>
  <si>
    <t>10067398</t>
  </si>
  <si>
    <t>10067399</t>
  </si>
  <si>
    <t>10147731</t>
  </si>
  <si>
    <t>10147736</t>
  </si>
  <si>
    <t>10147734</t>
  </si>
  <si>
    <t>10139126</t>
  </si>
  <si>
    <t>10119173</t>
  </si>
  <si>
    <t>10056097</t>
  </si>
  <si>
    <t>10056090</t>
  </si>
  <si>
    <t>10055214</t>
  </si>
  <si>
    <t>10055215</t>
  </si>
  <si>
    <t>10055217</t>
  </si>
  <si>
    <t>10055210</t>
  </si>
  <si>
    <t>10055211</t>
  </si>
  <si>
    <t>10055212</t>
  </si>
  <si>
    <t>10056098</t>
  </si>
  <si>
    <t>10090607</t>
  </si>
  <si>
    <t>10075629</t>
  </si>
  <si>
    <t>10022902</t>
  </si>
  <si>
    <t>10097790</t>
  </si>
  <si>
    <t>10071356</t>
  </si>
  <si>
    <t>10136512</t>
  </si>
  <si>
    <t>10075627</t>
  </si>
  <si>
    <t>10090602</t>
  </si>
  <si>
    <t>10067028</t>
  </si>
  <si>
    <t>10067029</t>
  </si>
  <si>
    <t>10067024</t>
  </si>
  <si>
    <t>10067025</t>
  </si>
  <si>
    <t>10067022</t>
  </si>
  <si>
    <t>10067023</t>
  </si>
  <si>
    <t>10067021</t>
  </si>
  <si>
    <t>10026028</t>
  </si>
  <si>
    <t>1132011</t>
  </si>
  <si>
    <t>10056545</t>
  </si>
  <si>
    <t>10023056</t>
  </si>
  <si>
    <t>10023055</t>
  </si>
  <si>
    <t>10026026</t>
  </si>
  <si>
    <t>10023052</t>
  </si>
  <si>
    <t>10056543</t>
  </si>
  <si>
    <t>10056542</t>
  </si>
  <si>
    <t>10062616</t>
  </si>
  <si>
    <t>10062612</t>
  </si>
  <si>
    <t>10126454</t>
  </si>
  <si>
    <t>10062618</t>
  </si>
  <si>
    <t>10062619</t>
  </si>
  <si>
    <t>10053684</t>
  </si>
  <si>
    <t>10025078</t>
  </si>
  <si>
    <t>10053683</t>
  </si>
  <si>
    <t>10053682</t>
  </si>
  <si>
    <t>10053689</t>
  </si>
  <si>
    <t>10053688</t>
  </si>
  <si>
    <t>10064618</t>
  </si>
  <si>
    <t>10097578</t>
  </si>
  <si>
    <t>10064613</t>
  </si>
  <si>
    <t>10088537</t>
  </si>
  <si>
    <t>10100299</t>
  </si>
  <si>
    <t>10028352</t>
  </si>
  <si>
    <t>10028357</t>
  </si>
  <si>
    <t>10028356</t>
  </si>
  <si>
    <t>10121080</t>
  </si>
  <si>
    <t>2133031</t>
  </si>
  <si>
    <t>10100297</t>
  </si>
  <si>
    <t>10011908</t>
  </si>
  <si>
    <t>10011909</t>
  </si>
  <si>
    <t>10011905</t>
  </si>
  <si>
    <t>10109350</t>
  </si>
  <si>
    <t>10011901</t>
  </si>
  <si>
    <t>10011903</t>
  </si>
  <si>
    <t>10087374</t>
  </si>
  <si>
    <t>10051018</t>
  </si>
  <si>
    <t>10027379</t>
  </si>
  <si>
    <t>10051016</t>
  </si>
  <si>
    <t>10027374</t>
  </si>
  <si>
    <t>10027375</t>
  </si>
  <si>
    <t>10051011</t>
  </si>
  <si>
    <t>10093050</t>
  </si>
  <si>
    <t>10090899</t>
  </si>
  <si>
    <t>10090898</t>
  </si>
  <si>
    <t>10090895</t>
  </si>
  <si>
    <t>10084768</t>
  </si>
  <si>
    <t>10090893</t>
  </si>
  <si>
    <t>10087371</t>
  </si>
  <si>
    <t>10041022</t>
  </si>
  <si>
    <t>10041023</t>
  </si>
  <si>
    <t>10041021</t>
  </si>
  <si>
    <t>10041026</t>
  </si>
  <si>
    <t>10041027</t>
  </si>
  <si>
    <t>10041025</t>
  </si>
  <si>
    <t>10093054</t>
  </si>
  <si>
    <t>10041029</t>
  </si>
  <si>
    <t>10093957</t>
  </si>
  <si>
    <t>10093055</t>
  </si>
  <si>
    <t>10150968</t>
  </si>
  <si>
    <t>1131102</t>
  </si>
  <si>
    <t>10148249</t>
  </si>
  <si>
    <t>10076364</t>
  </si>
  <si>
    <t>10150960</t>
  </si>
  <si>
    <t>10107483</t>
  </si>
  <si>
    <t>10003205</t>
  </si>
  <si>
    <t>10003206</t>
  </si>
  <si>
    <t>10152620</t>
  </si>
  <si>
    <t>10116719</t>
  </si>
  <si>
    <t>10007188</t>
  </si>
  <si>
    <t>10113949</t>
  </si>
  <si>
    <t>10113945</t>
  </si>
  <si>
    <t>10007182</t>
  </si>
  <si>
    <t>10007181</t>
  </si>
  <si>
    <t>10007180</t>
  </si>
  <si>
    <t>10007185</t>
  </si>
  <si>
    <t>10007184</t>
  </si>
  <si>
    <t>10008520</t>
  </si>
  <si>
    <t>10008522</t>
  </si>
  <si>
    <t>0123133</t>
  </si>
  <si>
    <t>10008523</t>
  </si>
  <si>
    <t>10008524</t>
  </si>
  <si>
    <t>10079239</t>
  </si>
  <si>
    <t>10050658</t>
  </si>
  <si>
    <t>10008529</t>
  </si>
  <si>
    <t>10050655</t>
  </si>
  <si>
    <t>10050653</t>
  </si>
  <si>
    <t>10050652</t>
  </si>
  <si>
    <t>10050651</t>
  </si>
  <si>
    <t>10050650</t>
  </si>
  <si>
    <t>10028829</t>
  </si>
  <si>
    <t>10028828</t>
  </si>
  <si>
    <t>10028822</t>
  </si>
  <si>
    <t>10028824</t>
  </si>
  <si>
    <t>10102327</t>
  </si>
  <si>
    <t>10006581</t>
  </si>
  <si>
    <t>10006583</t>
  </si>
  <si>
    <t>10136052</t>
  </si>
  <si>
    <t>10136053</t>
  </si>
  <si>
    <t>10006586</t>
  </si>
  <si>
    <t>10006587</t>
  </si>
  <si>
    <t>10145807</t>
  </si>
  <si>
    <t>10115956</t>
  </si>
  <si>
    <t>10136058</t>
  </si>
  <si>
    <t>10102328</t>
  </si>
  <si>
    <t>10069262</t>
  </si>
  <si>
    <t>10139006</t>
  </si>
  <si>
    <t>10007235</t>
  </si>
  <si>
    <t>10069263</t>
  </si>
  <si>
    <t>10007239</t>
  </si>
  <si>
    <t>10107633</t>
  </si>
  <si>
    <t>10042422</t>
  </si>
  <si>
    <t>10099340</t>
  </si>
  <si>
    <t>10070955</t>
  </si>
  <si>
    <t>10042427</t>
  </si>
  <si>
    <t>10063561</t>
  </si>
  <si>
    <t>10079584</t>
  </si>
  <si>
    <t>10042429</t>
  </si>
  <si>
    <t>10099349</t>
  </si>
  <si>
    <t>10046552</t>
  </si>
  <si>
    <t>10046551</t>
  </si>
  <si>
    <t>10070950</t>
  </si>
  <si>
    <t>10046554</t>
  </si>
  <si>
    <t>10091417</t>
  </si>
  <si>
    <t>10091414</t>
  </si>
  <si>
    <t>10140405</t>
  </si>
  <si>
    <t>10109057</t>
  </si>
  <si>
    <t>10115477</t>
  </si>
  <si>
    <t>10084210</t>
  </si>
  <si>
    <t>10017990</t>
  </si>
  <si>
    <t>10017992</t>
  </si>
  <si>
    <t>1131022</t>
  </si>
  <si>
    <t>10084219</t>
  </si>
  <si>
    <t>10090934</t>
  </si>
  <si>
    <t>10085161</t>
  </si>
  <si>
    <t>10090935</t>
  </si>
  <si>
    <t>10085166</t>
  </si>
  <si>
    <t>10138695</t>
  </si>
  <si>
    <t>10085169</t>
  </si>
  <si>
    <t>10039554</t>
  </si>
  <si>
    <t>10096824</t>
  </si>
  <si>
    <t>10149299</t>
  </si>
  <si>
    <t>1123024</t>
  </si>
  <si>
    <t>10096822</t>
  </si>
  <si>
    <t>10096823</t>
  </si>
  <si>
    <t>10096821</t>
  </si>
  <si>
    <t>10118974</t>
  </si>
  <si>
    <t>10046083</t>
  </si>
  <si>
    <t>10118970</t>
  </si>
  <si>
    <t>10046087</t>
  </si>
  <si>
    <t>10046086</t>
  </si>
  <si>
    <t>10009691</t>
  </si>
  <si>
    <t>10053301</t>
  </si>
  <si>
    <t>10009693</t>
  </si>
  <si>
    <t>10053303</t>
  </si>
  <si>
    <t>10009695</t>
  </si>
  <si>
    <t>10078188</t>
  </si>
  <si>
    <t>10114626</t>
  </si>
  <si>
    <t>10009699</t>
  </si>
  <si>
    <t>10053309</t>
  </si>
  <si>
    <t>10120944</t>
  </si>
  <si>
    <t>10120941</t>
  </si>
  <si>
    <t>10078182</t>
  </si>
  <si>
    <t>10101679</t>
  </si>
  <si>
    <t>10110713</t>
  </si>
  <si>
    <t>10100440</t>
  </si>
  <si>
    <t>10138587</t>
  </si>
  <si>
    <t>10101670</t>
  </si>
  <si>
    <t>10101672</t>
  </si>
  <si>
    <t>10101674</t>
  </si>
  <si>
    <t>10101675</t>
  </si>
  <si>
    <t>10101676</t>
  </si>
  <si>
    <t>10101677</t>
  </si>
  <si>
    <t>10001175</t>
  </si>
  <si>
    <t>10001172</t>
  </si>
  <si>
    <t>10131905</t>
  </si>
  <si>
    <t>10001179</t>
  </si>
  <si>
    <t>10094541</t>
  </si>
  <si>
    <t>10011294</t>
  </si>
  <si>
    <t>10011295</t>
  </si>
  <si>
    <t>10073667</t>
  </si>
  <si>
    <t>10073666</t>
  </si>
  <si>
    <t>10004529</t>
  </si>
  <si>
    <t>10011293</t>
  </si>
  <si>
    <t>10119592</t>
  </si>
  <si>
    <t>10004520</t>
  </si>
  <si>
    <t>10004521</t>
  </si>
  <si>
    <t>10119597</t>
  </si>
  <si>
    <t>10137019</t>
  </si>
  <si>
    <t>10130049</t>
  </si>
  <si>
    <t>10130046</t>
  </si>
  <si>
    <t>10137017</t>
  </si>
  <si>
    <t>10137016</t>
  </si>
  <si>
    <t>10137011</t>
  </si>
  <si>
    <t>10040864</t>
  </si>
  <si>
    <t>10040867</t>
  </si>
  <si>
    <t>10131313</t>
  </si>
  <si>
    <t>10131314</t>
  </si>
  <si>
    <t>10105117</t>
  </si>
  <si>
    <t>10131316</t>
  </si>
  <si>
    <t>10111392</t>
  </si>
  <si>
    <t>10019736</t>
  </si>
  <si>
    <t>10019735</t>
  </si>
  <si>
    <t>10011129</t>
  </si>
  <si>
    <t>10019733</t>
  </si>
  <si>
    <t>10111395</t>
  </si>
  <si>
    <t>10011122</t>
  </si>
  <si>
    <t>10011123</t>
  </si>
  <si>
    <t>10011120</t>
  </si>
  <si>
    <t>10011121</t>
  </si>
  <si>
    <t>10011126</t>
  </si>
  <si>
    <t>10015638</t>
  </si>
  <si>
    <t>10015639</t>
  </si>
  <si>
    <t>10015633</t>
  </si>
  <si>
    <t>10015630</t>
  </si>
  <si>
    <t>10015631</t>
  </si>
  <si>
    <t>10015637</t>
  </si>
  <si>
    <t>10015634</t>
  </si>
  <si>
    <t>10015635</t>
  </si>
  <si>
    <t>10022591</t>
  </si>
  <si>
    <t>10123411</t>
  </si>
  <si>
    <t>10123413</t>
  </si>
  <si>
    <t>10123414</t>
  </si>
  <si>
    <t>10022597</t>
  </si>
  <si>
    <t>10123418</t>
  </si>
  <si>
    <t>10123419</t>
  </si>
  <si>
    <t>2123131</t>
  </si>
  <si>
    <t>10151374</t>
  </si>
  <si>
    <t>10129157</t>
  </si>
  <si>
    <t>10129159</t>
  </si>
  <si>
    <t>10082301</t>
  </si>
  <si>
    <t>10082306</t>
  </si>
  <si>
    <t>10142827</t>
  </si>
  <si>
    <t>10082305</t>
  </si>
  <si>
    <t>10093700</t>
  </si>
  <si>
    <t>10093701</t>
  </si>
  <si>
    <t>10093704</t>
  </si>
  <si>
    <t>10093705</t>
  </si>
  <si>
    <t>10093706</t>
  </si>
  <si>
    <t>10093707</t>
  </si>
  <si>
    <t>10093709</t>
  </si>
  <si>
    <t>10152361</t>
  </si>
  <si>
    <t>10121308</t>
  </si>
  <si>
    <t>10151371</t>
  </si>
  <si>
    <t>10037812</t>
  </si>
  <si>
    <t>10125817</t>
  </si>
  <si>
    <t>10125814</t>
  </si>
  <si>
    <t>10097013</t>
  </si>
  <si>
    <t>10037817</t>
  </si>
  <si>
    <t>10037814</t>
  </si>
  <si>
    <t>10097017</t>
  </si>
  <si>
    <t>10037819</t>
  </si>
  <si>
    <t>10125818</t>
  </si>
  <si>
    <t>10022047</t>
  </si>
  <si>
    <t>2143033</t>
  </si>
  <si>
    <t>10022046</t>
  </si>
  <si>
    <t>10092257</t>
  </si>
  <si>
    <t>10152705</t>
  </si>
  <si>
    <t>10005699</t>
  </si>
  <si>
    <t>10072133</t>
  </si>
  <si>
    <t>10072130</t>
  </si>
  <si>
    <t>10005695</t>
  </si>
  <si>
    <t>10005696</t>
  </si>
  <si>
    <t>10005692</t>
  </si>
  <si>
    <t>10122457</t>
  </si>
  <si>
    <t>10006672</t>
  </si>
  <si>
    <t>10122455</t>
  </si>
  <si>
    <t>10122454</t>
  </si>
  <si>
    <t>10122452</t>
  </si>
  <si>
    <t>10122451</t>
  </si>
  <si>
    <t>10006673</t>
  </si>
  <si>
    <t>10111972</t>
  </si>
  <si>
    <t>10111973</t>
  </si>
  <si>
    <t>10111970</t>
  </si>
  <si>
    <t>10122458</t>
  </si>
  <si>
    <t>10018069</t>
  </si>
  <si>
    <t>10032580</t>
  </si>
  <si>
    <t>10018064</t>
  </si>
  <si>
    <t>10018067</t>
  </si>
  <si>
    <t>0012032</t>
  </si>
  <si>
    <t>10136834</t>
  </si>
  <si>
    <t>10010659</t>
  </si>
  <si>
    <t>10136830</t>
  </si>
  <si>
    <t>10142149</t>
  </si>
  <si>
    <t>10142715</t>
  </si>
  <si>
    <t>10040133</t>
  </si>
  <si>
    <t>10142718</t>
  </si>
  <si>
    <t>10010650</t>
  </si>
  <si>
    <t>10010657</t>
  </si>
  <si>
    <t>10010656</t>
  </si>
  <si>
    <t>10010655</t>
  </si>
  <si>
    <t>10040134</t>
  </si>
  <si>
    <t>10142147</t>
  </si>
  <si>
    <t>10112099</t>
  </si>
  <si>
    <t>10149871</t>
  </si>
  <si>
    <t>10128681</t>
  </si>
  <si>
    <t>10128683</t>
  </si>
  <si>
    <t>10128688</t>
  </si>
  <si>
    <t>10128689</t>
  </si>
  <si>
    <t>10135569</t>
  </si>
  <si>
    <t>10135567</t>
  </si>
  <si>
    <t>10135566</t>
  </si>
  <si>
    <t>10135563</t>
  </si>
  <si>
    <t>10135561</t>
  </si>
  <si>
    <t>10074479</t>
  </si>
  <si>
    <t>10074478</t>
  </si>
  <si>
    <t>10058049</t>
  </si>
  <si>
    <t>10023310</t>
  </si>
  <si>
    <t>10058043</t>
  </si>
  <si>
    <t>10023312</t>
  </si>
  <si>
    <t>10072593</t>
  </si>
  <si>
    <t>10074475</t>
  </si>
  <si>
    <t>10058047</t>
  </si>
  <si>
    <t>10058044</t>
  </si>
  <si>
    <t>10058045</t>
  </si>
  <si>
    <t>10044937</t>
  </si>
  <si>
    <t>10044934</t>
  </si>
  <si>
    <t>10141922</t>
  </si>
  <si>
    <t>10044932</t>
  </si>
  <si>
    <t>10044930</t>
  </si>
  <si>
    <t>10068751</t>
  </si>
  <si>
    <t>10068750</t>
  </si>
  <si>
    <t>10068753</t>
  </si>
  <si>
    <t>10068752</t>
  </si>
  <si>
    <t>10068754</t>
  </si>
  <si>
    <t>10068757</t>
  </si>
  <si>
    <t>10044938</t>
  </si>
  <si>
    <t>10133925</t>
  </si>
  <si>
    <t>10078969</t>
  </si>
  <si>
    <t>10133921</t>
  </si>
  <si>
    <t>10133923</t>
  </si>
  <si>
    <t>10017565</t>
  </si>
  <si>
    <t>10045046</t>
  </si>
  <si>
    <t>10045047</t>
  </si>
  <si>
    <t>10078967</t>
  </si>
  <si>
    <t>10017561</t>
  </si>
  <si>
    <t>10017562</t>
  </si>
  <si>
    <t>10120162</t>
  </si>
  <si>
    <t>10141923</t>
  </si>
  <si>
    <t>10086530</t>
  </si>
  <si>
    <t>10086532</t>
  </si>
  <si>
    <t>10086535</t>
  </si>
  <si>
    <t>10086534</t>
  </si>
  <si>
    <t>10086537</t>
  </si>
  <si>
    <t>10086536</t>
  </si>
  <si>
    <t>10096055</t>
  </si>
  <si>
    <t>10096054</t>
  </si>
  <si>
    <t>0133011</t>
  </si>
  <si>
    <t>10096052</t>
  </si>
  <si>
    <t>10113532</t>
  </si>
  <si>
    <t>10132870</t>
  </si>
  <si>
    <t>10096059</t>
  </si>
  <si>
    <t>10096058</t>
  </si>
  <si>
    <t>10118507</t>
  </si>
  <si>
    <t>10118508</t>
  </si>
  <si>
    <t>10118509</t>
  </si>
  <si>
    <t>10138059</t>
  </si>
  <si>
    <t>10150294</t>
  </si>
  <si>
    <t>10084978</t>
  </si>
  <si>
    <t>10084976</t>
  </si>
  <si>
    <t>10084975</t>
  </si>
  <si>
    <t>10084974</t>
  </si>
  <si>
    <t>10150290</t>
  </si>
  <si>
    <t>10049848</t>
  </si>
  <si>
    <t>10132032</t>
  </si>
  <si>
    <t>10152422</t>
  </si>
  <si>
    <t>10132035</t>
  </si>
  <si>
    <t>10132036</t>
  </si>
  <si>
    <t>10132037</t>
  </si>
  <si>
    <t>10110621</t>
  </si>
  <si>
    <t>10081889</t>
  </si>
  <si>
    <t>10017388</t>
  </si>
  <si>
    <t>10141132</t>
  </si>
  <si>
    <t>10148835</t>
  </si>
  <si>
    <t>10017381</t>
  </si>
  <si>
    <t>10148837</t>
  </si>
  <si>
    <t>10122873</t>
  </si>
  <si>
    <t>10017386</t>
  </si>
  <si>
    <t>10069089</t>
  </si>
  <si>
    <t>10132927</t>
  </si>
  <si>
    <t>10069082</t>
  </si>
  <si>
    <t>10069083</t>
  </si>
  <si>
    <t>10069087</t>
  </si>
  <si>
    <t>10069084</t>
  </si>
  <si>
    <t>10129226</t>
  </si>
  <si>
    <t>10122879</t>
  </si>
  <si>
    <t>10035508</t>
  </si>
  <si>
    <t>10121487</t>
  </si>
  <si>
    <t>10110623</t>
  </si>
  <si>
    <t>10121489</t>
  </si>
  <si>
    <t>10124479</t>
  </si>
  <si>
    <t>10035501</t>
  </si>
  <si>
    <t>10035506</t>
  </si>
  <si>
    <t>10141138</t>
  </si>
  <si>
    <t>10133071</t>
  </si>
  <si>
    <t>10034673</t>
  </si>
  <si>
    <t>10092373</t>
  </si>
  <si>
    <t>10046847</t>
  </si>
  <si>
    <t>10090703</t>
  </si>
  <si>
    <t>10070881</t>
  </si>
  <si>
    <t>10097839</t>
  </si>
  <si>
    <t>10097837</t>
  </si>
  <si>
    <t>10070888</t>
  </si>
  <si>
    <t>2032003</t>
  </si>
  <si>
    <t>10070889</t>
  </si>
  <si>
    <t>10132789</t>
  </si>
  <si>
    <t>10033900</t>
  </si>
  <si>
    <t>10016382</t>
  </si>
  <si>
    <t>10016381</t>
  </si>
  <si>
    <t>10016380</t>
  </si>
  <si>
    <t>10072950</t>
  </si>
  <si>
    <t>10016385</t>
  </si>
  <si>
    <t>10033907</t>
  </si>
  <si>
    <t>10033908</t>
  </si>
  <si>
    <t>10077353</t>
  </si>
  <si>
    <t>10149124</t>
  </si>
  <si>
    <t>10077354</t>
  </si>
  <si>
    <t>10105367</t>
  </si>
  <si>
    <t>10136374</t>
  </si>
  <si>
    <t>10105363</t>
  </si>
  <si>
    <t>10127181</t>
  </si>
  <si>
    <t>10080348</t>
  </si>
  <si>
    <t>10136372</t>
  </si>
  <si>
    <t>10104096</t>
  </si>
  <si>
    <t>10018405</t>
  </si>
  <si>
    <t>10104093</t>
  </si>
  <si>
    <t>10104092</t>
  </si>
  <si>
    <t>10104090</t>
  </si>
  <si>
    <t>10107214</t>
  </si>
  <si>
    <t>10107217</t>
  </si>
  <si>
    <t>10104099</t>
  </si>
  <si>
    <t>10104098</t>
  </si>
  <si>
    <t>10127996</t>
  </si>
  <si>
    <t>10120601</t>
  </si>
  <si>
    <t>2143021</t>
  </si>
  <si>
    <t>10009387</t>
  </si>
  <si>
    <t>10047359</t>
  </si>
  <si>
    <t>10047357</t>
  </si>
  <si>
    <t>10047354</t>
  </si>
  <si>
    <t>10047355</t>
  </si>
  <si>
    <t>10047352</t>
  </si>
  <si>
    <t>10047350</t>
  </si>
  <si>
    <t>10136378</t>
  </si>
  <si>
    <t>2043103</t>
  </si>
  <si>
    <t>10017449</t>
  </si>
  <si>
    <t>10130528</t>
  </si>
  <si>
    <t>10130529</t>
  </si>
  <si>
    <t>10130525</t>
  </si>
  <si>
    <t>10130526</t>
  </si>
  <si>
    <t>10036743</t>
  </si>
  <si>
    <t>10036742</t>
  </si>
  <si>
    <t>2143111</t>
  </si>
  <si>
    <t>10036745</t>
  </si>
  <si>
    <t>10086431</t>
  </si>
  <si>
    <t>10036749</t>
  </si>
  <si>
    <t>10026225</t>
  </si>
  <si>
    <t>10090817</t>
  </si>
  <si>
    <t>10026220</t>
  </si>
  <si>
    <t>10054015</t>
  </si>
  <si>
    <t>10054014</t>
  </si>
  <si>
    <t>10054017</t>
  </si>
  <si>
    <t>10054016</t>
  </si>
  <si>
    <t>10038817</t>
  </si>
  <si>
    <t>10054010</t>
  </si>
  <si>
    <t>10038815</t>
  </si>
  <si>
    <t>10054012</t>
  </si>
  <si>
    <t>10038819</t>
  </si>
  <si>
    <t>10031589</t>
  </si>
  <si>
    <t>10077829</t>
  </si>
  <si>
    <t>10048007</t>
  </si>
  <si>
    <t>10048006</t>
  </si>
  <si>
    <t>10048004</t>
  </si>
  <si>
    <t>10048003</t>
  </si>
  <si>
    <t>10048002</t>
  </si>
  <si>
    <t>10077825</t>
  </si>
  <si>
    <t>10048000</t>
  </si>
  <si>
    <t>10026596</t>
  </si>
  <si>
    <t>10026592</t>
  </si>
  <si>
    <t>10026599</t>
  </si>
  <si>
    <t>10026032</t>
  </si>
  <si>
    <t>10109294</t>
  </si>
  <si>
    <t>10020609</t>
  </si>
  <si>
    <t>10073308</t>
  </si>
  <si>
    <t>10104545</t>
  </si>
  <si>
    <t>10073305</t>
  </si>
  <si>
    <t>10073302</t>
  </si>
  <si>
    <t>10073303</t>
  </si>
  <si>
    <t>10073300</t>
  </si>
  <si>
    <t>10087381</t>
  </si>
  <si>
    <t>10075463</t>
  </si>
  <si>
    <t>1121101</t>
  </si>
  <si>
    <t>10026031</t>
  </si>
  <si>
    <t>10103019</t>
  </si>
  <si>
    <t>10056556</t>
  </si>
  <si>
    <t>10103015</t>
  </si>
  <si>
    <t>10103012</t>
  </si>
  <si>
    <t>10103010</t>
  </si>
  <si>
    <t>10056557</t>
  </si>
  <si>
    <t>10031430</t>
  </si>
  <si>
    <t>10118468</t>
  </si>
  <si>
    <t>10031437</t>
  </si>
  <si>
    <t>10031435</t>
  </si>
  <si>
    <t>2132002</t>
  </si>
  <si>
    <t>10102508</t>
  </si>
  <si>
    <t>10031439</t>
  </si>
  <si>
    <t>10122307</t>
  </si>
  <si>
    <t>10083606</t>
  </si>
  <si>
    <t>10039146</t>
  </si>
  <si>
    <t>10039145</t>
  </si>
  <si>
    <t>10039142</t>
  </si>
  <si>
    <t>10027170</t>
  </si>
  <si>
    <t>10087389</t>
  </si>
  <si>
    <t>10027172</t>
  </si>
  <si>
    <t>10027175</t>
  </si>
  <si>
    <t>10027179</t>
  </si>
  <si>
    <t>10120891</t>
  </si>
  <si>
    <t>1021011</t>
  </si>
  <si>
    <t>10029311</t>
  </si>
  <si>
    <t>10147979</t>
  </si>
  <si>
    <t>10122301</t>
  </si>
  <si>
    <t>10029314</t>
  </si>
  <si>
    <t>10029315</t>
  </si>
  <si>
    <t>10147975</t>
  </si>
  <si>
    <t>10147974</t>
  </si>
  <si>
    <t>10147977</t>
  </si>
  <si>
    <t>10122300</t>
  </si>
  <si>
    <t>10109293</t>
  </si>
  <si>
    <t>10147973</t>
  </si>
  <si>
    <t>10147972</t>
  </si>
  <si>
    <t>10111086</t>
  </si>
  <si>
    <t>10049350</t>
  </si>
  <si>
    <t>10108611</t>
  </si>
  <si>
    <t>10111539</t>
  </si>
  <si>
    <t>10049354</t>
  </si>
  <si>
    <t>10049355</t>
  </si>
  <si>
    <t>10088723</t>
  </si>
  <si>
    <t>10134317</t>
  </si>
  <si>
    <t>10127344</t>
  </si>
  <si>
    <t>10037598</t>
  </si>
  <si>
    <t>10037592</t>
  </si>
  <si>
    <t>10037591</t>
  </si>
  <si>
    <t>10037590</t>
  </si>
  <si>
    <t>10037597</t>
  </si>
  <si>
    <t>10037596</t>
  </si>
  <si>
    <t>10069875</t>
  </si>
  <si>
    <t>10020336</t>
  </si>
  <si>
    <t>10048912</t>
  </si>
  <si>
    <t>10020333</t>
  </si>
  <si>
    <t>10057099</t>
  </si>
  <si>
    <t>10048917</t>
  </si>
  <si>
    <t>10020330</t>
  </si>
  <si>
    <t>10048919</t>
  </si>
  <si>
    <t>10048918</t>
  </si>
  <si>
    <t>10057096</t>
  </si>
  <si>
    <t>10057097</t>
  </si>
  <si>
    <t>10031292</t>
  </si>
  <si>
    <t>10031293</t>
  </si>
  <si>
    <t>0143012</t>
  </si>
  <si>
    <t>10146598</t>
  </si>
  <si>
    <t>10146599</t>
  </si>
  <si>
    <t>10055827</t>
  </si>
  <si>
    <t>10146591</t>
  </si>
  <si>
    <t>10146593</t>
  </si>
  <si>
    <t>10071679</t>
  </si>
  <si>
    <t>10055820</t>
  </si>
  <si>
    <t>10030743</t>
  </si>
  <si>
    <t>10117023</t>
  </si>
  <si>
    <t>10117020</t>
  </si>
  <si>
    <t>10030740</t>
  </si>
  <si>
    <t>10030746</t>
  </si>
  <si>
    <t>10030745</t>
  </si>
  <si>
    <t>10117028</t>
  </si>
  <si>
    <t>10117029</t>
  </si>
  <si>
    <t>10119796</t>
  </si>
  <si>
    <t>10064896</t>
  </si>
  <si>
    <t>10084876</t>
  </si>
  <si>
    <t>10064894</t>
  </si>
  <si>
    <t>10064895</t>
  </si>
  <si>
    <t>10064892</t>
  </si>
  <si>
    <t>10144998</t>
  </si>
  <si>
    <t>10084877</t>
  </si>
  <si>
    <t>10075106</t>
  </si>
  <si>
    <t>10144994</t>
  </si>
  <si>
    <t>10144995</t>
  </si>
  <si>
    <t>10144992</t>
  </si>
  <si>
    <t>0033101</t>
  </si>
  <si>
    <t>10064899</t>
  </si>
  <si>
    <t>10060399</t>
  </si>
  <si>
    <t>10060390</t>
  </si>
  <si>
    <t>10075105</t>
  </si>
  <si>
    <t>10119797</t>
  </si>
  <si>
    <t>10060394</t>
  </si>
  <si>
    <t>10060396</t>
  </si>
  <si>
    <t>10092017</t>
  </si>
  <si>
    <t>10063382</t>
  </si>
  <si>
    <t>10102659</t>
  </si>
  <si>
    <t>10092016</t>
  </si>
  <si>
    <t>10102656</t>
  </si>
  <si>
    <t>10072909</t>
  </si>
  <si>
    <t>10102651</t>
  </si>
  <si>
    <t>10135041</t>
  </si>
  <si>
    <t>10135047</t>
  </si>
  <si>
    <t>2133014</t>
  </si>
  <si>
    <t>10085264</t>
  </si>
  <si>
    <t>10135183</t>
  </si>
  <si>
    <t>10144668</t>
  </si>
  <si>
    <t>10085266</t>
  </si>
  <si>
    <t>10100655</t>
  </si>
  <si>
    <t>10100654</t>
  </si>
  <si>
    <t>10100656</t>
  </si>
  <si>
    <t>10100651</t>
  </si>
  <si>
    <t>10100650</t>
  </si>
  <si>
    <t>10100653</t>
  </si>
  <si>
    <t>10100652</t>
  </si>
  <si>
    <t>10119795</t>
  </si>
  <si>
    <t>10056324</t>
  </si>
  <si>
    <t>10056327</t>
  </si>
  <si>
    <t>10056321</t>
  </si>
  <si>
    <t>10056320</t>
  </si>
  <si>
    <t>10141012</t>
  </si>
  <si>
    <t>10108105</t>
  </si>
  <si>
    <t>10085262</t>
  </si>
  <si>
    <t>10007102</t>
  </si>
  <si>
    <t>10108109</t>
  </si>
  <si>
    <t>10086265</t>
  </si>
  <si>
    <t>10144420</t>
  </si>
  <si>
    <t>10110553</t>
  </si>
  <si>
    <t>10066947</t>
  </si>
  <si>
    <t>10110550</t>
  </si>
  <si>
    <t>10110556</t>
  </si>
  <si>
    <t>10069237</t>
  </si>
  <si>
    <t>10110558</t>
  </si>
  <si>
    <t>10007106</t>
  </si>
  <si>
    <t>10090669</t>
  </si>
  <si>
    <t>10116861</t>
  </si>
  <si>
    <t>10007104</t>
  </si>
  <si>
    <t>10116867</t>
  </si>
  <si>
    <t>10065767</t>
  </si>
  <si>
    <t>10065764</t>
  </si>
  <si>
    <t>10120522</t>
  </si>
  <si>
    <t>10065768</t>
  </si>
  <si>
    <t>10024526</t>
  </si>
  <si>
    <t>10110088</t>
  </si>
  <si>
    <t>10024524</t>
  </si>
  <si>
    <t>10024525</t>
  </si>
  <si>
    <t>10114408</t>
  </si>
  <si>
    <t>10066494</t>
  </si>
  <si>
    <t>10061443</t>
  </si>
  <si>
    <t>10066496</t>
  </si>
  <si>
    <t>10066497</t>
  </si>
  <si>
    <t>10066490</t>
  </si>
  <si>
    <t>10024528</t>
  </si>
  <si>
    <t>10061445</t>
  </si>
  <si>
    <t>10070143</t>
  </si>
  <si>
    <t>10101303</t>
  </si>
  <si>
    <t>10070144</t>
  </si>
  <si>
    <t>10070146</t>
  </si>
  <si>
    <t>10070149</t>
  </si>
  <si>
    <t>10141183</t>
  </si>
  <si>
    <t>10001466</t>
  </si>
  <si>
    <t>10150755</t>
  </si>
  <si>
    <t>10150757</t>
  </si>
  <si>
    <t>10117445</t>
  </si>
  <si>
    <t>10065074</t>
  </si>
  <si>
    <t>10114707</t>
  </si>
  <si>
    <t>10114709</t>
  </si>
  <si>
    <t>10114403</t>
  </si>
  <si>
    <t>1111001</t>
  </si>
  <si>
    <t>10146235</t>
  </si>
  <si>
    <t>10051678</t>
  </si>
  <si>
    <t>10027959</t>
  </si>
  <si>
    <t>10015434</t>
  </si>
  <si>
    <t>10051677</t>
  </si>
  <si>
    <t>10027954</t>
  </si>
  <si>
    <t>10027955</t>
  </si>
  <si>
    <t>10015430</t>
  </si>
  <si>
    <t>10051673</t>
  </si>
  <si>
    <t>10051670</t>
  </si>
  <si>
    <t>10062011</t>
  </si>
  <si>
    <t>10102943</t>
  </si>
  <si>
    <t>10134589</t>
  </si>
  <si>
    <t>10114406</t>
  </si>
  <si>
    <t>10141909</t>
  </si>
  <si>
    <t>10141906</t>
  </si>
  <si>
    <t>10117448</t>
  </si>
  <si>
    <t>10125076</t>
  </si>
  <si>
    <t>10083209</t>
  </si>
  <si>
    <t>10066230</t>
  </si>
  <si>
    <t>10066232</t>
  </si>
  <si>
    <t>10066235</t>
  </si>
  <si>
    <t>10066237</t>
  </si>
  <si>
    <t>10015383</t>
  </si>
  <si>
    <t>10015380</t>
  </si>
  <si>
    <t>10015386</t>
  </si>
  <si>
    <t>10134586</t>
  </si>
  <si>
    <t>10022203</t>
  </si>
  <si>
    <t>10022202</t>
  </si>
  <si>
    <t>10022204</t>
  </si>
  <si>
    <t>10022207</t>
  </si>
  <si>
    <t>10057535</t>
  </si>
  <si>
    <t>10148937</t>
  </si>
  <si>
    <t>10147365</t>
  </si>
  <si>
    <t>10057531</t>
  </si>
  <si>
    <t>10067727</t>
  </si>
  <si>
    <t>10067721</t>
  </si>
  <si>
    <t>10069871</t>
  </si>
  <si>
    <t>10039809</t>
  </si>
  <si>
    <t>10055009</t>
  </si>
  <si>
    <t>10055008</t>
  </si>
  <si>
    <t>10039803</t>
  </si>
  <si>
    <t>10039802</t>
  </si>
  <si>
    <t>10039801</t>
  </si>
  <si>
    <t>10039800</t>
  </si>
  <si>
    <t>10050073</t>
  </si>
  <si>
    <t>10050072</t>
  </si>
  <si>
    <t>10050071</t>
  </si>
  <si>
    <t>10055002</t>
  </si>
  <si>
    <t>10115073</t>
  </si>
  <si>
    <t>10115072</t>
  </si>
  <si>
    <t>10115071</t>
  </si>
  <si>
    <t>10115077</t>
  </si>
  <si>
    <t>10040293</t>
  </si>
  <si>
    <t>10115075</t>
  </si>
  <si>
    <t>10115078</t>
  </si>
  <si>
    <t>10148939</t>
  </si>
  <si>
    <t>10005903</t>
  </si>
  <si>
    <t>10005902</t>
  </si>
  <si>
    <t>10062806</t>
  </si>
  <si>
    <t>10062802</t>
  </si>
  <si>
    <t>10146490</t>
  </si>
  <si>
    <t>10062809</t>
  </si>
  <si>
    <t>10137422</t>
  </si>
  <si>
    <t>10130431</t>
  </si>
  <si>
    <t>10137424</t>
  </si>
  <si>
    <t>10137728</t>
  </si>
  <si>
    <t>10056668</t>
  </si>
  <si>
    <t>10056669</t>
  </si>
  <si>
    <t>10058209</t>
  </si>
  <si>
    <t>10025641</t>
  </si>
  <si>
    <t>10112654</t>
  </si>
  <si>
    <t>10056662</t>
  </si>
  <si>
    <t>10137427</t>
  </si>
  <si>
    <t>10056664</t>
  </si>
  <si>
    <t>10137725</t>
  </si>
  <si>
    <t>10137724</t>
  </si>
  <si>
    <t>10029778</t>
  </si>
  <si>
    <t>10106568</t>
  </si>
  <si>
    <t>10053523</t>
  </si>
  <si>
    <t>10053524</t>
  </si>
  <si>
    <t>10054758</t>
  </si>
  <si>
    <t>10040234</t>
  </si>
  <si>
    <t>10040237</t>
  </si>
  <si>
    <t>10006283</t>
  </si>
  <si>
    <t>10006282</t>
  </si>
  <si>
    <t>10006281</t>
  </si>
  <si>
    <t>10040233</t>
  </si>
  <si>
    <t>10138861</t>
  </si>
  <si>
    <t>10138863</t>
  </si>
  <si>
    <t>10104442</t>
  </si>
  <si>
    <t>10029875</t>
  </si>
  <si>
    <t>10029873</t>
  </si>
  <si>
    <t>10040294</t>
  </si>
  <si>
    <t>10118346</t>
  </si>
  <si>
    <t>10118347</t>
  </si>
  <si>
    <t>10118344</t>
  </si>
  <si>
    <t>10118345</t>
  </si>
  <si>
    <t>10118342</t>
  </si>
  <si>
    <t>10118343</t>
  </si>
  <si>
    <t>10118341</t>
  </si>
  <si>
    <t>10131746</t>
  </si>
  <si>
    <t>10010262</t>
  </si>
  <si>
    <t>10010263</t>
  </si>
  <si>
    <t>10112935</t>
  </si>
  <si>
    <t>10112931</t>
  </si>
  <si>
    <t>10010265</t>
  </si>
  <si>
    <t>10010268</t>
  </si>
  <si>
    <t>10116039</t>
  </si>
  <si>
    <t>10064409</t>
  </si>
  <si>
    <t>10064408</t>
  </si>
  <si>
    <t>10127969</t>
  </si>
  <si>
    <t>10116033</t>
  </si>
  <si>
    <t>10007880</t>
  </si>
  <si>
    <t>10007886</t>
  </si>
  <si>
    <t>10064400</t>
  </si>
  <si>
    <t>10007884</t>
  </si>
  <si>
    <t>10113043</t>
  </si>
  <si>
    <t>10152623</t>
  </si>
  <si>
    <t>10009959</t>
  </si>
  <si>
    <t>10152627</t>
  </si>
  <si>
    <t>10121141</t>
  </si>
  <si>
    <t>10104366</t>
  </si>
  <si>
    <t>10009950</t>
  </si>
  <si>
    <t>10009954</t>
  </si>
  <si>
    <t>10003418</t>
  </si>
  <si>
    <t>10003415</t>
  </si>
  <si>
    <t>10049655</t>
  </si>
  <si>
    <t>10006421</t>
  </si>
  <si>
    <t>10003416</t>
  </si>
  <si>
    <t>10003410</t>
  </si>
  <si>
    <t>10003412</t>
  </si>
  <si>
    <t>10121147</t>
  </si>
  <si>
    <t>10052690</t>
  </si>
  <si>
    <t>10052693</t>
  </si>
  <si>
    <t>10052696</t>
  </si>
  <si>
    <t>10052699</t>
  </si>
  <si>
    <t>10041184</t>
  </si>
  <si>
    <t>10041186</t>
  </si>
  <si>
    <t>10041181</t>
  </si>
  <si>
    <t>10041180</t>
  </si>
  <si>
    <t>10041183</t>
  </si>
  <si>
    <t>10041182</t>
  </si>
  <si>
    <t>10017812</t>
  </si>
  <si>
    <t>10017814</t>
  </si>
  <si>
    <t>10017815</t>
  </si>
  <si>
    <t>10017816</t>
  </si>
  <si>
    <t>10017817</t>
  </si>
  <si>
    <t>10010847</t>
  </si>
  <si>
    <t>10010844</t>
  </si>
  <si>
    <t>10010841</t>
  </si>
  <si>
    <t>10137833</t>
  </si>
  <si>
    <t>10133171</t>
  </si>
  <si>
    <t>10129491</t>
  </si>
  <si>
    <t>10052347</t>
  </si>
  <si>
    <t>10016144</t>
  </si>
  <si>
    <t>10016140</t>
  </si>
  <si>
    <t>10016143</t>
  </si>
  <si>
    <t>10121970</t>
  </si>
  <si>
    <t>10121973</t>
  </si>
  <si>
    <t>10016148</t>
  </si>
  <si>
    <t>10052348</t>
  </si>
  <si>
    <t>10087972</t>
  </si>
  <si>
    <t>10087976</t>
  </si>
  <si>
    <t>10087977</t>
  </si>
  <si>
    <t>10140773</t>
  </si>
  <si>
    <t>10117342</t>
  </si>
  <si>
    <t>10117341</t>
  </si>
  <si>
    <t>10117340</t>
  </si>
  <si>
    <t>10117344</t>
  </si>
  <si>
    <t>10080982</t>
  </si>
  <si>
    <t>10084402</t>
  </si>
  <si>
    <t>10080980</t>
  </si>
  <si>
    <t>10080981</t>
  </si>
  <si>
    <t>10084407</t>
  </si>
  <si>
    <t>10119128</t>
  </si>
  <si>
    <t>10152260</t>
  </si>
  <si>
    <t>10119121</t>
  </si>
  <si>
    <t>10119120</t>
  </si>
  <si>
    <t>10097584</t>
  </si>
  <si>
    <t>10097582</t>
  </si>
  <si>
    <t>10097583</t>
  </si>
  <si>
    <t>10097580</t>
  </si>
  <si>
    <t>10000149</t>
  </si>
  <si>
    <t>10000146</t>
  </si>
  <si>
    <t>10000142</t>
  </si>
  <si>
    <t>10000140</t>
  </si>
  <si>
    <t>10008777</t>
  </si>
  <si>
    <t>10048890</t>
  </si>
  <si>
    <t>10129940</t>
  </si>
  <si>
    <t>10133279</t>
  </si>
  <si>
    <t>10001812</t>
  </si>
  <si>
    <t>10001816</t>
  </si>
  <si>
    <t>10001814</t>
  </si>
  <si>
    <t>10133275</t>
  </si>
  <si>
    <t>2043012</t>
  </si>
  <si>
    <t>10102515</t>
  </si>
  <si>
    <t>10133276</t>
  </si>
  <si>
    <t>10057618</t>
  </si>
  <si>
    <t>10137194</t>
  </si>
  <si>
    <t>10137097</t>
  </si>
  <si>
    <t>2042102</t>
  </si>
  <si>
    <t>10072814</t>
  </si>
  <si>
    <t>10072810</t>
  </si>
  <si>
    <t>10149241</t>
  </si>
  <si>
    <t>10149243</t>
  </si>
  <si>
    <t>10072819</t>
  </si>
  <si>
    <t>10072818</t>
  </si>
  <si>
    <t>10149247</t>
  </si>
  <si>
    <t>10149246</t>
  </si>
  <si>
    <t>10079792</t>
  </si>
  <si>
    <t>10096983</t>
  </si>
  <si>
    <t>10079790</t>
  </si>
  <si>
    <t>10096984</t>
  </si>
  <si>
    <t>10079795</t>
  </si>
  <si>
    <t>10103496</t>
  </si>
  <si>
    <t>10079798</t>
  </si>
  <si>
    <t>10118834</t>
  </si>
  <si>
    <t>10118835</t>
  </si>
  <si>
    <t>10046327</t>
  </si>
  <si>
    <t>10046320</t>
  </si>
  <si>
    <t>10046321</t>
  </si>
  <si>
    <t>10046322</t>
  </si>
  <si>
    <t>10046323</t>
  </si>
  <si>
    <t>10136575</t>
  </si>
  <si>
    <t>10136574</t>
  </si>
  <si>
    <t>10103495</t>
  </si>
  <si>
    <t>10031295</t>
  </si>
  <si>
    <t>10136573</t>
  </si>
  <si>
    <t>10116066</t>
  </si>
  <si>
    <t>10137226</t>
  </si>
  <si>
    <t>10137224</t>
  </si>
  <si>
    <t>10137225</t>
  </si>
  <si>
    <t>10137223</t>
  </si>
  <si>
    <t>10137220</t>
  </si>
  <si>
    <t>2123101</t>
  </si>
  <si>
    <t>10045663</t>
  </si>
  <si>
    <t>10016856</t>
  </si>
  <si>
    <t>10138081</t>
  </si>
  <si>
    <t>10138080</t>
  </si>
  <si>
    <t>10016852</t>
  </si>
  <si>
    <t>10005244</t>
  </si>
  <si>
    <t>10138089</t>
  </si>
  <si>
    <t>10082809</t>
  </si>
  <si>
    <t>10082808</t>
  </si>
  <si>
    <t>10096675</t>
  </si>
  <si>
    <t>10096673</t>
  </si>
  <si>
    <t>10082801</t>
  </si>
  <si>
    <t>10082800</t>
  </si>
  <si>
    <t>10082804</t>
  </si>
  <si>
    <t>2022023</t>
  </si>
  <si>
    <t>10082807</t>
  </si>
  <si>
    <t>10076312</t>
  </si>
  <si>
    <t>1113002</t>
  </si>
  <si>
    <t>10073141</t>
  </si>
  <si>
    <t>10021273</t>
  </si>
  <si>
    <t>10073143</t>
  </si>
  <si>
    <t>10073144</t>
  </si>
  <si>
    <t>10073145</t>
  </si>
  <si>
    <t>10021277</t>
  </si>
  <si>
    <t>10093007</t>
  </si>
  <si>
    <t>10093006</t>
  </si>
  <si>
    <t>10076318</t>
  </si>
  <si>
    <t>10076319</t>
  </si>
  <si>
    <t>10093001</t>
  </si>
  <si>
    <t>10092350</t>
  </si>
  <si>
    <t>10092351</t>
  </si>
  <si>
    <t>10075661</t>
  </si>
  <si>
    <t>10075667</t>
  </si>
  <si>
    <t>10092355</t>
  </si>
  <si>
    <t>10075665</t>
  </si>
  <si>
    <t>10092357</t>
  </si>
  <si>
    <t>10092358</t>
  </si>
  <si>
    <t>10085463</t>
  </si>
  <si>
    <t>10075668</t>
  </si>
  <si>
    <t>10085464</t>
  </si>
  <si>
    <t>10047746</t>
  </si>
  <si>
    <t>10047741</t>
  </si>
  <si>
    <t>10047740</t>
  </si>
  <si>
    <t>10047749</t>
  </si>
  <si>
    <t>10047748</t>
  </si>
  <si>
    <t>10055105</t>
  </si>
  <si>
    <t>10148192</t>
  </si>
  <si>
    <t>10105281</t>
  </si>
  <si>
    <t>10111040</t>
  </si>
  <si>
    <t>10148191</t>
  </si>
  <si>
    <t>10139682</t>
  </si>
  <si>
    <t>10139683</t>
  </si>
  <si>
    <t>10148194</t>
  </si>
  <si>
    <t>10148195</t>
  </si>
  <si>
    <t>10078445</t>
  </si>
  <si>
    <t>10073495</t>
  </si>
  <si>
    <t>10098601</t>
  </si>
  <si>
    <t>10073490</t>
  </si>
  <si>
    <t>10078443</t>
  </si>
  <si>
    <t>10105282</t>
  </si>
  <si>
    <t>10098609</t>
  </si>
  <si>
    <t>10073499</t>
  </si>
  <si>
    <t>10072367</t>
  </si>
  <si>
    <t>10066528</t>
  </si>
  <si>
    <t>10150950</t>
  </si>
  <si>
    <t>10066529</t>
  </si>
  <si>
    <t>10060100</t>
  </si>
  <si>
    <t>10098849</t>
  </si>
  <si>
    <t>10123633</t>
  </si>
  <si>
    <t>10131101</t>
  </si>
  <si>
    <t>10131103</t>
  </si>
  <si>
    <t>10041968</t>
  </si>
  <si>
    <t>10131105</t>
  </si>
  <si>
    <t>10060102</t>
  </si>
  <si>
    <t>10131107</t>
  </si>
  <si>
    <t>10131106</t>
  </si>
  <si>
    <t>10041962</t>
  </si>
  <si>
    <t>10019503</t>
  </si>
  <si>
    <t>10041966</t>
  </si>
  <si>
    <t>10019506</t>
  </si>
  <si>
    <t>10002733</t>
  </si>
  <si>
    <t>10139355</t>
  </si>
  <si>
    <t>10111580</t>
  </si>
  <si>
    <t>10111587</t>
  </si>
  <si>
    <t>10139351</t>
  </si>
  <si>
    <t>10139352</t>
  </si>
  <si>
    <t>10002734</t>
  </si>
  <si>
    <t>10134550</t>
  </si>
  <si>
    <t>10111589</t>
  </si>
  <si>
    <t>10143679</t>
  </si>
  <si>
    <t>10134557</t>
  </si>
  <si>
    <t>10018459</t>
  </si>
  <si>
    <t>10018458</t>
  </si>
  <si>
    <t>10018456</t>
  </si>
  <si>
    <t>10089978</t>
  </si>
  <si>
    <t>10125264</t>
  </si>
  <si>
    <t>10089974</t>
  </si>
  <si>
    <t>10084124</t>
  </si>
  <si>
    <t>10089970</t>
  </si>
  <si>
    <t>10089972</t>
  </si>
  <si>
    <t>10089973</t>
  </si>
  <si>
    <t>10129724</t>
  </si>
  <si>
    <t>10091287</t>
  </si>
  <si>
    <t>10082119</t>
  </si>
  <si>
    <t>10082118</t>
  </si>
  <si>
    <t>10107879</t>
  </si>
  <si>
    <t>10082117</t>
  </si>
  <si>
    <t>10082116</t>
  </si>
  <si>
    <t>10112129</t>
  </si>
  <si>
    <t>10044212</t>
  </si>
  <si>
    <t>10093914</t>
  </si>
  <si>
    <t>10093917</t>
  </si>
  <si>
    <t>10121110</t>
  </si>
  <si>
    <t>10134887</t>
  </si>
  <si>
    <t>10134883</t>
  </si>
  <si>
    <t>10134881</t>
  </si>
  <si>
    <t>10044219</t>
  </si>
  <si>
    <t>10125606</t>
  </si>
  <si>
    <t>10125605</t>
  </si>
  <si>
    <t>10097205</t>
  </si>
  <si>
    <t>10125602</t>
  </si>
  <si>
    <t>10125601</t>
  </si>
  <si>
    <t>10097206</t>
  </si>
  <si>
    <t>10097208</t>
  </si>
  <si>
    <t>10125609</t>
  </si>
  <si>
    <t>10125608</t>
  </si>
  <si>
    <t>10074202</t>
  </si>
  <si>
    <t>10074203</t>
  </si>
  <si>
    <t>10074206</t>
  </si>
  <si>
    <t>10074205</t>
  </si>
  <si>
    <t>10132485</t>
  </si>
  <si>
    <t>10132487</t>
  </si>
  <si>
    <t>10095514</t>
  </si>
  <si>
    <t>10014288</t>
  </si>
  <si>
    <t>10095512</t>
  </si>
  <si>
    <t>10095511</t>
  </si>
  <si>
    <t>10095510</t>
  </si>
  <si>
    <t>10087561</t>
  </si>
  <si>
    <t>10087560</t>
  </si>
  <si>
    <t>10014286</t>
  </si>
  <si>
    <t>10014287</t>
  </si>
  <si>
    <t>10014280</t>
  </si>
  <si>
    <t>10014281</t>
  </si>
  <si>
    <t>10014282</t>
  </si>
  <si>
    <t>10127819</t>
  </si>
  <si>
    <t>10107827</t>
  </si>
  <si>
    <t>10107825</t>
  </si>
  <si>
    <t>10107824</t>
  </si>
  <si>
    <t>10107820</t>
  </si>
  <si>
    <t>10112054</t>
  </si>
  <si>
    <t>10135688</t>
  </si>
  <si>
    <t>10093118</t>
  </si>
  <si>
    <t>10145731</t>
  </si>
  <si>
    <t>10112051</t>
  </si>
  <si>
    <t>10112052</t>
  </si>
  <si>
    <t>10112053</t>
  </si>
  <si>
    <t>10135681</t>
  </si>
  <si>
    <t>10112058</t>
  </si>
  <si>
    <t>10135687</t>
  </si>
  <si>
    <t>10135684</t>
  </si>
  <si>
    <t>2123021</t>
  </si>
  <si>
    <t>10116703</t>
  </si>
  <si>
    <t>10144460</t>
  </si>
  <si>
    <t>10113956</t>
  </si>
  <si>
    <t>10138871</t>
  </si>
  <si>
    <t>10144469</t>
  </si>
  <si>
    <t>10049886</t>
  </si>
  <si>
    <t>10049882</t>
  </si>
  <si>
    <t>10049883</t>
  </si>
  <si>
    <t>10087697</t>
  </si>
  <si>
    <t>10087694</t>
  </si>
  <si>
    <t>10087693</t>
  </si>
  <si>
    <t>10087692</t>
  </si>
  <si>
    <t>10087691</t>
  </si>
  <si>
    <t>10085838</t>
  </si>
  <si>
    <t>10120640</t>
  </si>
  <si>
    <t>10120642</t>
  </si>
  <si>
    <t>10120643</t>
  </si>
  <si>
    <t>1023103</t>
  </si>
  <si>
    <t>10017486</t>
  </si>
  <si>
    <t>10017484</t>
  </si>
  <si>
    <t>0122122</t>
  </si>
  <si>
    <t>10017483</t>
  </si>
  <si>
    <t>10116107</t>
  </si>
  <si>
    <t>10017489</t>
  </si>
  <si>
    <t>10095174</t>
  </si>
  <si>
    <t>10014822</t>
  </si>
  <si>
    <t>10106406</t>
  </si>
  <si>
    <t>10014827</t>
  </si>
  <si>
    <t>10079241</t>
  </si>
  <si>
    <t>10085833</t>
  </si>
  <si>
    <t>10109187</t>
  </si>
  <si>
    <t>10080519</t>
  </si>
  <si>
    <t>10088765</t>
  </si>
  <si>
    <t>10017739</t>
  </si>
  <si>
    <t>10017738</t>
  </si>
  <si>
    <t>10088761</t>
  </si>
  <si>
    <t>10017735</t>
  </si>
  <si>
    <t>10061605</t>
  </si>
  <si>
    <t>10017737</t>
  </si>
  <si>
    <t>10080512</t>
  </si>
  <si>
    <t>10061600</t>
  </si>
  <si>
    <t>10080514</t>
  </si>
  <si>
    <t>10017733</t>
  </si>
  <si>
    <t>10080516</t>
  </si>
  <si>
    <t>10150262</t>
  </si>
  <si>
    <t>10056650</t>
  </si>
  <si>
    <t>10069478</t>
  </si>
  <si>
    <t>10069476</t>
  </si>
  <si>
    <t>10018900</t>
  </si>
  <si>
    <t>10035719</t>
  </si>
  <si>
    <t>10035718</t>
  </si>
  <si>
    <t>1132132</t>
  </si>
  <si>
    <t>10030949</t>
  </si>
  <si>
    <t>10030948</t>
  </si>
  <si>
    <t>10035713</t>
  </si>
  <si>
    <t>10035711</t>
  </si>
  <si>
    <t>10035710</t>
  </si>
  <si>
    <t>10035717</t>
  </si>
  <si>
    <t>10035716</t>
  </si>
  <si>
    <t>10035714</t>
  </si>
  <si>
    <t>10127519</t>
  </si>
  <si>
    <t>2132031</t>
  </si>
  <si>
    <t>10127510</t>
  </si>
  <si>
    <t>10127512</t>
  </si>
  <si>
    <t>10092316</t>
  </si>
  <si>
    <t>10127514</t>
  </si>
  <si>
    <t>10123332</t>
  </si>
  <si>
    <t>10070439</t>
  </si>
  <si>
    <t>10070431</t>
  </si>
  <si>
    <t>10070433</t>
  </si>
  <si>
    <t>10056652</t>
  </si>
  <si>
    <t>10000803</t>
  </si>
  <si>
    <t>10000802</t>
  </si>
  <si>
    <t>10000807</t>
  </si>
  <si>
    <t>10105535</t>
  </si>
  <si>
    <t>10105534</t>
  </si>
  <si>
    <t>10145638</t>
  </si>
  <si>
    <t>10105539</t>
  </si>
  <si>
    <t>10117250</t>
  </si>
  <si>
    <t>10136883</t>
  </si>
  <si>
    <t>10076878</t>
  </si>
  <si>
    <t>10076876</t>
  </si>
  <si>
    <t>10076875</t>
  </si>
  <si>
    <t>10140615</t>
  </si>
  <si>
    <t>10140614</t>
  </si>
  <si>
    <t>10069298</t>
  </si>
  <si>
    <t>10140611</t>
  </si>
  <si>
    <t>10136062</t>
  </si>
  <si>
    <t>10069293</t>
  </si>
  <si>
    <t>10069291</t>
  </si>
  <si>
    <t>10140619</t>
  </si>
  <si>
    <t>10069295</t>
  </si>
  <si>
    <t>10069294</t>
  </si>
  <si>
    <t>10089496</t>
  </si>
  <si>
    <t>10089495</t>
  </si>
  <si>
    <t>10089494</t>
  </si>
  <si>
    <t>10016469</t>
  </si>
  <si>
    <t>10016466</t>
  </si>
  <si>
    <t>10016467</t>
  </si>
  <si>
    <t>10016464</t>
  </si>
  <si>
    <t>10067524</t>
  </si>
  <si>
    <t>10067523</t>
  </si>
  <si>
    <t>10067522</t>
  </si>
  <si>
    <t>10067521</t>
  </si>
  <si>
    <t>10016461</t>
  </si>
  <si>
    <t>10145307</t>
  </si>
  <si>
    <t>2021032</t>
  </si>
  <si>
    <t>10101520</t>
  </si>
  <si>
    <t>10145811</t>
  </si>
  <si>
    <t>10106401</t>
  </si>
  <si>
    <t>10037621</t>
  </si>
  <si>
    <t>10037620</t>
  </si>
  <si>
    <t>10037624</t>
  </si>
  <si>
    <t>10025948</t>
  </si>
  <si>
    <t>10089145</t>
  </si>
  <si>
    <t>10037628</t>
  </si>
  <si>
    <t>10082168</t>
  </si>
  <si>
    <t>2013101</t>
  </si>
  <si>
    <t>10025944</t>
  </si>
  <si>
    <t>10025943</t>
  </si>
  <si>
    <t>10025942</t>
  </si>
  <si>
    <t>10152679</t>
  </si>
  <si>
    <t>10025940</t>
  </si>
  <si>
    <t>10033710</t>
  </si>
  <si>
    <t>10033713</t>
  </si>
  <si>
    <t>10085874</t>
  </si>
  <si>
    <t>10067292</t>
  </si>
  <si>
    <t>10033719</t>
  </si>
  <si>
    <t>10033718</t>
  </si>
  <si>
    <t>10142265</t>
  </si>
  <si>
    <t>10067298</t>
  </si>
  <si>
    <t>10055570</t>
  </si>
  <si>
    <t>10055572</t>
  </si>
  <si>
    <t>10104660</t>
  </si>
  <si>
    <t>10104661</t>
  </si>
  <si>
    <t>10055579</t>
  </si>
  <si>
    <t>10104667</t>
  </si>
  <si>
    <t>10051261</t>
  </si>
  <si>
    <t>10145931</t>
  </si>
  <si>
    <t>10051263</t>
  </si>
  <si>
    <t>10107005</t>
  </si>
  <si>
    <t>10107004</t>
  </si>
  <si>
    <t>10093114</t>
  </si>
  <si>
    <t>10107001</t>
  </si>
  <si>
    <t>10051268</t>
  </si>
  <si>
    <t>10142921</t>
  </si>
  <si>
    <t>10126391</t>
  </si>
  <si>
    <t>10126393</t>
  </si>
  <si>
    <t>10126395</t>
  </si>
  <si>
    <t>10142929</t>
  </si>
  <si>
    <t>10126399</t>
  </si>
  <si>
    <t>10142960</t>
  </si>
  <si>
    <t>10147346</t>
  </si>
  <si>
    <t>10147342</t>
  </si>
  <si>
    <t>10147340</t>
  </si>
  <si>
    <t>10093117</t>
  </si>
  <si>
    <t>10147348</t>
  </si>
  <si>
    <t>10144146</t>
  </si>
  <si>
    <t>10095655</t>
  </si>
  <si>
    <t>10005614</t>
  </si>
  <si>
    <t>10032393</t>
  </si>
  <si>
    <t>10032390</t>
  </si>
  <si>
    <t>10048594</t>
  </si>
  <si>
    <t>10038997</t>
  </si>
  <si>
    <t>1013114</t>
  </si>
  <si>
    <t>10038994</t>
  </si>
  <si>
    <t>10038995</t>
  </si>
  <si>
    <t>10038992</t>
  </si>
  <si>
    <t>10007594</t>
  </si>
  <si>
    <t>10005610</t>
  </si>
  <si>
    <t>10048590</t>
  </si>
  <si>
    <t>10026411</t>
  </si>
  <si>
    <t>10127913</t>
  </si>
  <si>
    <t>10042433</t>
  </si>
  <si>
    <t>10026414</t>
  </si>
  <si>
    <t>10064157</t>
  </si>
  <si>
    <t>10133532</t>
  </si>
  <si>
    <t>10026419</t>
  </si>
  <si>
    <t>10005731</t>
  </si>
  <si>
    <t>10007595</t>
  </si>
  <si>
    <t>10063999</t>
  </si>
  <si>
    <t>10099379</t>
  </si>
  <si>
    <t>10063990</t>
  </si>
  <si>
    <t>10063996</t>
  </si>
  <si>
    <t>10063997</t>
  </si>
  <si>
    <t>10054226</t>
  </si>
  <si>
    <t>10054227</t>
  </si>
  <si>
    <t>10038666</t>
  </si>
  <si>
    <t>10054225</t>
  </si>
  <si>
    <t>10024302</t>
  </si>
  <si>
    <t>10038661</t>
  </si>
  <si>
    <t>10111288</t>
  </si>
  <si>
    <t>10054221</t>
  </si>
  <si>
    <t>10038668</t>
  </si>
  <si>
    <t>10038669</t>
  </si>
  <si>
    <t>10024309</t>
  </si>
  <si>
    <t>10020816</t>
  </si>
  <si>
    <t>10020814</t>
  </si>
  <si>
    <t>10116238</t>
  </si>
  <si>
    <t>10076194</t>
  </si>
  <si>
    <t>10020810</t>
  </si>
  <si>
    <t>10020811</t>
  </si>
  <si>
    <t>10106757</t>
  </si>
  <si>
    <t>10053257</t>
  </si>
  <si>
    <t>10106750</t>
  </si>
  <si>
    <t>10097891</t>
  </si>
  <si>
    <t>10129946</t>
  </si>
  <si>
    <t>10082438</t>
  </si>
  <si>
    <t>10091665</t>
  </si>
  <si>
    <t>10027454</t>
  </si>
  <si>
    <t>10027453</t>
  </si>
  <si>
    <t>10027452</t>
  </si>
  <si>
    <t>10032978</t>
  </si>
  <si>
    <t>10032979</t>
  </si>
  <si>
    <t>10032975</t>
  </si>
  <si>
    <t>10091668</t>
  </si>
  <si>
    <t>10032970</t>
  </si>
  <si>
    <t>10147839</t>
  </si>
  <si>
    <t>10147831</t>
  </si>
  <si>
    <t>10082160</t>
  </si>
  <si>
    <t>10064175</t>
  </si>
  <si>
    <t>10116583</t>
  </si>
  <si>
    <t>10007710</t>
  </si>
  <si>
    <t>10007716</t>
  </si>
  <si>
    <t>10116587</t>
  </si>
  <si>
    <t>10075484</t>
  </si>
  <si>
    <t>10116585</t>
  </si>
  <si>
    <t>10007718</t>
  </si>
  <si>
    <t>10064153</t>
  </si>
  <si>
    <t>10082431</t>
  </si>
  <si>
    <t>10143339</t>
  </si>
  <si>
    <t>10143338</t>
  </si>
  <si>
    <t>0042003</t>
  </si>
  <si>
    <t>10146129</t>
  </si>
  <si>
    <t>10141430</t>
  </si>
  <si>
    <t>10078792</t>
  </si>
  <si>
    <t>10082161</t>
  </si>
  <si>
    <t>10146127</t>
  </si>
  <si>
    <t>10146123</t>
  </si>
  <si>
    <t>10145475</t>
  </si>
  <si>
    <t>10145470</t>
  </si>
  <si>
    <t>10029505</t>
  </si>
  <si>
    <t>10101408</t>
  </si>
  <si>
    <t>10029508</t>
  </si>
  <si>
    <t>10101401</t>
  </si>
  <si>
    <t>10132922</t>
  </si>
  <si>
    <t>10043525</t>
  </si>
  <si>
    <t>10109179</t>
  </si>
  <si>
    <t>10108586</t>
  </si>
  <si>
    <t>10108581</t>
  </si>
  <si>
    <t>10109171</t>
  </si>
  <si>
    <t>1023124</t>
  </si>
  <si>
    <t>10109176</t>
  </si>
  <si>
    <t>10049140</t>
  </si>
  <si>
    <t>10043526</t>
  </si>
  <si>
    <t>10049145</t>
  </si>
  <si>
    <t>10049149</t>
  </si>
  <si>
    <t>10117184</t>
  </si>
  <si>
    <t>10117187</t>
  </si>
  <si>
    <t>10117180</t>
  </si>
  <si>
    <t>10117182</t>
  </si>
  <si>
    <t>10020108</t>
  </si>
  <si>
    <t>10040353</t>
  </si>
  <si>
    <t>10097896</t>
  </si>
  <si>
    <t>10040352</t>
  </si>
  <si>
    <t>10020100</t>
  </si>
  <si>
    <t>10020101</t>
  </si>
  <si>
    <t>10020102</t>
  </si>
  <si>
    <t>10017985</t>
  </si>
  <si>
    <t>10020104</t>
  </si>
  <si>
    <t>10020105</t>
  </si>
  <si>
    <t>10020107</t>
  </si>
  <si>
    <t>10090136</t>
  </si>
  <si>
    <t>10090135</t>
  </si>
  <si>
    <t>10025165</t>
  </si>
  <si>
    <t>10025160</t>
  </si>
  <si>
    <t>10025163</t>
  </si>
  <si>
    <t>10090139</t>
  </si>
  <si>
    <t>10141251</t>
  </si>
  <si>
    <t>10040355</t>
  </si>
  <si>
    <t>10030534</t>
  </si>
  <si>
    <t>10135112</t>
  </si>
  <si>
    <t>10128137</t>
  </si>
  <si>
    <t>10030537</t>
  </si>
  <si>
    <t>10088799</t>
  </si>
  <si>
    <t>10030532</t>
  </si>
  <si>
    <t>10107582</t>
  </si>
  <si>
    <t>10088798</t>
  </si>
  <si>
    <t>10107586</t>
  </si>
  <si>
    <t>10107587</t>
  </si>
  <si>
    <t>10119495</t>
  </si>
  <si>
    <t>10085007</t>
  </si>
  <si>
    <t>10110326</t>
  </si>
  <si>
    <t>10119496</t>
  </si>
  <si>
    <t>10119491</t>
  </si>
  <si>
    <t>10110321</t>
  </si>
  <si>
    <t>10110322</t>
  </si>
  <si>
    <t>10013600</t>
  </si>
  <si>
    <t>10110328</t>
  </si>
  <si>
    <t>10078797</t>
  </si>
  <si>
    <t>10135800</t>
  </si>
  <si>
    <t>10085173</t>
  </si>
  <si>
    <t>10099717</t>
  </si>
  <si>
    <t>10099711</t>
  </si>
  <si>
    <t>10040870</t>
  </si>
  <si>
    <t>10099713</t>
  </si>
  <si>
    <t>10047813</t>
  </si>
  <si>
    <t>10128135</t>
  </si>
  <si>
    <t>10071427</t>
  </si>
  <si>
    <t>10113299</t>
  </si>
  <si>
    <t>10113298</t>
  </si>
  <si>
    <t>10136209</t>
  </si>
  <si>
    <t>10121838</t>
  </si>
  <si>
    <t>10036397</t>
  </si>
  <si>
    <t>10079867</t>
  </si>
  <si>
    <t>10150386</t>
  </si>
  <si>
    <t>10150387</t>
  </si>
  <si>
    <t>10012758</t>
  </si>
  <si>
    <t>10012759</t>
  </si>
  <si>
    <t>10150380</t>
  </si>
  <si>
    <t>10150381</t>
  </si>
  <si>
    <t>10012754</t>
  </si>
  <si>
    <t>10012755</t>
  </si>
  <si>
    <t>10012756</t>
  </si>
  <si>
    <t>10125603</t>
  </si>
  <si>
    <t>10012753</t>
  </si>
  <si>
    <t>10036136</t>
  </si>
  <si>
    <t>10024483</t>
  </si>
  <si>
    <t>10118969</t>
  </si>
  <si>
    <t>10021477</t>
  </si>
  <si>
    <t>10024486</t>
  </si>
  <si>
    <t>10024489</t>
  </si>
  <si>
    <t>10024488</t>
  </si>
  <si>
    <t>10096816</t>
  </si>
  <si>
    <t>10067888</t>
  </si>
  <si>
    <t>10010443</t>
  </si>
  <si>
    <t>10010440</t>
  </si>
  <si>
    <t>10010446</t>
  </si>
  <si>
    <t>10010444</t>
  </si>
  <si>
    <t>10067880</t>
  </si>
  <si>
    <t>10067881</t>
  </si>
  <si>
    <t>10067882</t>
  </si>
  <si>
    <t>10067883</t>
  </si>
  <si>
    <t>10067884</t>
  </si>
  <si>
    <t>10067886</t>
  </si>
  <si>
    <t>10026452</t>
  </si>
  <si>
    <t>10073292</t>
  </si>
  <si>
    <t>10111462</t>
  </si>
  <si>
    <t>10118967</t>
  </si>
  <si>
    <t>10098045</t>
  </si>
  <si>
    <t>10098042</t>
  </si>
  <si>
    <t>10098041</t>
  </si>
  <si>
    <t>10073293</t>
  </si>
  <si>
    <t>2022102</t>
  </si>
  <si>
    <t>10111464</t>
  </si>
  <si>
    <t>10062553</t>
  </si>
  <si>
    <t>10098048</t>
  </si>
  <si>
    <t>10094938</t>
  </si>
  <si>
    <t>10080924</t>
  </si>
  <si>
    <t>10120958</t>
  </si>
  <si>
    <t>10114494</t>
  </si>
  <si>
    <t>10062106</t>
  </si>
  <si>
    <t>10062107</t>
  </si>
  <si>
    <t>10114517</t>
  </si>
  <si>
    <t>10062103</t>
  </si>
  <si>
    <t>10062100</t>
  </si>
  <si>
    <t>10062101</t>
  </si>
  <si>
    <t>10114519</t>
  </si>
  <si>
    <t>10114639</t>
  </si>
  <si>
    <t>10111749</t>
  </si>
  <si>
    <t>10113854</t>
  </si>
  <si>
    <t>1032124</t>
  </si>
  <si>
    <t>10114636</t>
  </si>
  <si>
    <t>2122103</t>
  </si>
  <si>
    <t>10151474</t>
  </si>
  <si>
    <t>10145635</t>
  </si>
  <si>
    <t>10151472</t>
  </si>
  <si>
    <t>10135184</t>
  </si>
  <si>
    <t>10114637</t>
  </si>
  <si>
    <t>10018616</t>
  </si>
  <si>
    <t>10018612</t>
  </si>
  <si>
    <t>10140151</t>
  </si>
  <si>
    <t>10008924</t>
  </si>
  <si>
    <t>10008926</t>
  </si>
  <si>
    <t>10008921</t>
  </si>
  <si>
    <t>10008923</t>
  </si>
  <si>
    <t>10121979</t>
  </si>
  <si>
    <t>10091213</t>
  </si>
  <si>
    <t>10008929</t>
  </si>
  <si>
    <t>10078197</t>
  </si>
  <si>
    <t>10013930</t>
  </si>
  <si>
    <t>10135187</t>
  </si>
  <si>
    <t>10114630</t>
  </si>
  <si>
    <t>10013935</t>
  </si>
  <si>
    <t>10078333</t>
  </si>
  <si>
    <t>10009031</t>
  </si>
  <si>
    <t>10046099</t>
  </si>
  <si>
    <t>10009034</t>
  </si>
  <si>
    <t>10063953</t>
  </si>
  <si>
    <t>10028669</t>
  </si>
  <si>
    <t>10101829</t>
  </si>
  <si>
    <t>10117969</t>
  </si>
  <si>
    <t>1132004</t>
  </si>
  <si>
    <t>10066194</t>
  </si>
  <si>
    <t>10114991</t>
  </si>
  <si>
    <t>10078336</t>
  </si>
  <si>
    <t>10028663</t>
  </si>
  <si>
    <t>10028662</t>
  </si>
  <si>
    <t>10028665</t>
  </si>
  <si>
    <t>10117966</t>
  </si>
  <si>
    <t>10028666</t>
  </si>
  <si>
    <t>10015193</t>
  </si>
  <si>
    <t>10015192</t>
  </si>
  <si>
    <t>10015191</t>
  </si>
  <si>
    <t>10052959</t>
  </si>
  <si>
    <t>10015195</t>
  </si>
  <si>
    <t>10015194</t>
  </si>
  <si>
    <t>10057700</t>
  </si>
  <si>
    <t>10057701</t>
  </si>
  <si>
    <t>10057703</t>
  </si>
  <si>
    <t>10057705</t>
  </si>
  <si>
    <t>10052955</t>
  </si>
  <si>
    <t>10095359</t>
  </si>
  <si>
    <t>10124142</t>
  </si>
  <si>
    <t>10104926</t>
  </si>
  <si>
    <t>10058415</t>
  </si>
  <si>
    <t>10058416</t>
  </si>
  <si>
    <t>10104925</t>
  </si>
  <si>
    <t>10058413</t>
  </si>
  <si>
    <t>10110706</t>
  </si>
  <si>
    <t>10127619</t>
  </si>
  <si>
    <t>10110406</t>
  </si>
  <si>
    <t>10139211</t>
  </si>
  <si>
    <t>10011479</t>
  </si>
  <si>
    <t>10055638</t>
  </si>
  <si>
    <t>10101820</t>
  </si>
  <si>
    <t>10043954</t>
  </si>
  <si>
    <t>10110401</t>
  </si>
  <si>
    <t>10043956</t>
  </si>
  <si>
    <t>10055633</t>
  </si>
  <si>
    <t>10055630</t>
  </si>
  <si>
    <t>10055631</t>
  </si>
  <si>
    <t>10028599</t>
  </si>
  <si>
    <t>10138374</t>
  </si>
  <si>
    <t>10028597</t>
  </si>
  <si>
    <t>10028596</t>
  </si>
  <si>
    <t>10110402</t>
  </si>
  <si>
    <t>10028593</t>
  </si>
  <si>
    <t>10028590</t>
  </si>
  <si>
    <t>10112216</t>
  </si>
  <si>
    <t>10112215</t>
  </si>
  <si>
    <t>10048753</t>
  </si>
  <si>
    <t>10109818</t>
  </si>
  <si>
    <t>10149129</t>
  </si>
  <si>
    <t>10109810</t>
  </si>
  <si>
    <t>10109811</t>
  </si>
  <si>
    <t>10109812</t>
  </si>
  <si>
    <t>10109814</t>
  </si>
  <si>
    <t>10109816</t>
  </si>
  <si>
    <t>10121833</t>
  </si>
  <si>
    <t>10149047</t>
  </si>
  <si>
    <t>10063768</t>
  </si>
  <si>
    <t>10063764</t>
  </si>
  <si>
    <t>10106169</t>
  </si>
  <si>
    <t>10123669</t>
  </si>
  <si>
    <t>10105560</t>
  </si>
  <si>
    <t>10135917</t>
  </si>
  <si>
    <t>10094361</t>
  </si>
  <si>
    <t>10105562</t>
  </si>
  <si>
    <t>10002977</t>
  </si>
  <si>
    <t>10002976</t>
  </si>
  <si>
    <t>10002971</t>
  </si>
  <si>
    <t>10002970</t>
  </si>
  <si>
    <t>10002972</t>
  </si>
  <si>
    <t>10053771</t>
  </si>
  <si>
    <t>10053770</t>
  </si>
  <si>
    <t>10053773</t>
  </si>
  <si>
    <t>10053772</t>
  </si>
  <si>
    <t>10053777</t>
  </si>
  <si>
    <t>10017137</t>
  </si>
  <si>
    <t>10053778</t>
  </si>
  <si>
    <t>10017130</t>
  </si>
  <si>
    <t>10117524</t>
  </si>
  <si>
    <t>10086900</t>
  </si>
  <si>
    <t>10086901</t>
  </si>
  <si>
    <t>10086903</t>
  </si>
  <si>
    <t>10042333</t>
  </si>
  <si>
    <t>10042332</t>
  </si>
  <si>
    <t>10042330</t>
  </si>
  <si>
    <t>10139963</t>
  </si>
  <si>
    <t>10042336</t>
  </si>
  <si>
    <t>10047122</t>
  </si>
  <si>
    <t>10042339</t>
  </si>
  <si>
    <t>10042338</t>
  </si>
  <si>
    <t>10047128</t>
  </si>
  <si>
    <t>10139969</t>
  </si>
  <si>
    <t>10136175</t>
  </si>
  <si>
    <t>10003599</t>
  </si>
  <si>
    <t>10068679</t>
  </si>
  <si>
    <t>10091309</t>
  </si>
  <si>
    <t>10003590</t>
  </si>
  <si>
    <t>10003591</t>
  </si>
  <si>
    <t>10003592</t>
  </si>
  <si>
    <t>10136297</t>
  </si>
  <si>
    <t>10003595</t>
  </si>
  <si>
    <t>10040793</t>
  </si>
  <si>
    <t>10034023</t>
  </si>
  <si>
    <t>10040791</t>
  </si>
  <si>
    <t>10040790</t>
  </si>
  <si>
    <t>10078260</t>
  </si>
  <si>
    <t>10034027</t>
  </si>
  <si>
    <t>10078262</t>
  </si>
  <si>
    <t>10040799</t>
  </si>
  <si>
    <t>10034029</t>
  </si>
  <si>
    <t>10078268</t>
  </si>
  <si>
    <t>10146495</t>
  </si>
  <si>
    <t>10119862</t>
  </si>
  <si>
    <t>10064234</t>
  </si>
  <si>
    <t>10062312</t>
  </si>
  <si>
    <t>10043381</t>
  </si>
  <si>
    <t>10001999</t>
  </si>
  <si>
    <t>10001996</t>
  </si>
  <si>
    <t>10001997</t>
  </si>
  <si>
    <t>10001995</t>
  </si>
  <si>
    <t>10001993</t>
  </si>
  <si>
    <t>1021014</t>
  </si>
  <si>
    <t>10001990</t>
  </si>
  <si>
    <t>10003629</t>
  </si>
  <si>
    <t>10003622</t>
  </si>
  <si>
    <t>10003620</t>
  </si>
  <si>
    <t>10098425</t>
  </si>
  <si>
    <t>10098426</t>
  </si>
  <si>
    <t>10151148</t>
  </si>
  <si>
    <t>10016261</t>
  </si>
  <si>
    <t>10016263</t>
  </si>
  <si>
    <t>10016265</t>
  </si>
  <si>
    <t>10016266</t>
  </si>
  <si>
    <t>10098429</t>
  </si>
  <si>
    <t>10016268</t>
  </si>
  <si>
    <t>10021589</t>
  </si>
  <si>
    <t>10145204</t>
  </si>
  <si>
    <t>10001664</t>
  </si>
  <si>
    <t>10001665</t>
  </si>
  <si>
    <t>10133408</t>
  </si>
  <si>
    <t>10133409</t>
  </si>
  <si>
    <t>10133402</t>
  </si>
  <si>
    <t>10133400</t>
  </si>
  <si>
    <t>10136433</t>
  </si>
  <si>
    <t>10001668</t>
  </si>
  <si>
    <t>10133407</t>
  </si>
  <si>
    <t>10121974</t>
  </si>
  <si>
    <t>10044477</t>
  </si>
  <si>
    <t>10044472</t>
  </si>
  <si>
    <t>10094870</t>
  </si>
  <si>
    <t>10044470</t>
  </si>
  <si>
    <t>10048897</t>
  </si>
  <si>
    <t>10004017</t>
  </si>
  <si>
    <t>10044478</t>
  </si>
  <si>
    <t>10044479</t>
  </si>
  <si>
    <t>10097461</t>
  </si>
  <si>
    <t>10097465</t>
  </si>
  <si>
    <t>10097466</t>
  </si>
  <si>
    <t>10130198</t>
  </si>
  <si>
    <t>10137523</t>
  </si>
  <si>
    <t>10041444</t>
  </si>
  <si>
    <t>10033552</t>
  </si>
  <si>
    <t>10013166</t>
  </si>
  <si>
    <t>10041447</t>
  </si>
  <si>
    <t>10013160</t>
  </si>
  <si>
    <t>10033556</t>
  </si>
  <si>
    <t>10033555</t>
  </si>
  <si>
    <t>10050941</t>
  </si>
  <si>
    <t>0012102</t>
  </si>
  <si>
    <t>10050940</t>
  </si>
  <si>
    <t>10041448</t>
  </si>
  <si>
    <t>10041449</t>
  </si>
  <si>
    <t>10050944</t>
  </si>
  <si>
    <t>10035868</t>
  </si>
  <si>
    <t>10019204</t>
  </si>
  <si>
    <t>10019203</t>
  </si>
  <si>
    <t>0043023</t>
  </si>
  <si>
    <t>10044789</t>
  </si>
  <si>
    <t>10019201</t>
  </si>
  <si>
    <t>10101253</t>
  </si>
  <si>
    <t>10120873</t>
  </si>
  <si>
    <t>10044785</t>
  </si>
  <si>
    <t>10043170</t>
  </si>
  <si>
    <t>10035862</t>
  </si>
  <si>
    <t>10043176</t>
  </si>
  <si>
    <t>10019209</t>
  </si>
  <si>
    <t>10084677</t>
  </si>
  <si>
    <t>10084671</t>
  </si>
  <si>
    <t>10084678</t>
  </si>
  <si>
    <t>10084679</t>
  </si>
  <si>
    <t>10059733</t>
  </si>
  <si>
    <t>10110411</t>
  </si>
  <si>
    <t>10126150</t>
  </si>
  <si>
    <t>10137001</t>
  </si>
  <si>
    <t>10059735</t>
  </si>
  <si>
    <t>10126155</t>
  </si>
  <si>
    <t>10033087</t>
  </si>
  <si>
    <t>10099058</t>
  </si>
  <si>
    <t>10079616</t>
  </si>
  <si>
    <t>10079617</t>
  </si>
  <si>
    <t>10079615</t>
  </si>
  <si>
    <t>10101258</t>
  </si>
  <si>
    <t>10110416</t>
  </si>
  <si>
    <t>10073751</t>
  </si>
  <si>
    <t>10076501</t>
  </si>
  <si>
    <t>10073752</t>
  </si>
  <si>
    <t>10073754</t>
  </si>
  <si>
    <t>10054214</t>
  </si>
  <si>
    <t>10076509</t>
  </si>
  <si>
    <t>10076508</t>
  </si>
  <si>
    <t>10037702</t>
  </si>
  <si>
    <t>10037701</t>
  </si>
  <si>
    <t>10037707</t>
  </si>
  <si>
    <t>10037705</t>
  </si>
  <si>
    <t>10115936</t>
  </si>
  <si>
    <t>10130171</t>
  </si>
  <si>
    <t>10130170</t>
  </si>
  <si>
    <t>10130177</t>
  </si>
  <si>
    <t>10130175</t>
  </si>
  <si>
    <t>10103265</t>
  </si>
  <si>
    <t>10103267</t>
  </si>
  <si>
    <t>10045784</t>
  </si>
  <si>
    <t>10045783</t>
  </si>
  <si>
    <t>10029228</t>
  </si>
  <si>
    <t>2143004</t>
  </si>
  <si>
    <t>10045780</t>
  </si>
  <si>
    <t>10138767</t>
  </si>
  <si>
    <t>10138764</t>
  </si>
  <si>
    <t>10138765</t>
  </si>
  <si>
    <t>10114665</t>
  </si>
  <si>
    <t>10138763</t>
  </si>
  <si>
    <t>10112039</t>
  </si>
  <si>
    <t>10131802</t>
  </si>
  <si>
    <t>10131803</t>
  </si>
  <si>
    <t>10131806</t>
  </si>
  <si>
    <t>10018559</t>
  </si>
  <si>
    <t>10004908</t>
  </si>
  <si>
    <t>10141289</t>
  </si>
  <si>
    <t>2011013</t>
  </si>
  <si>
    <t>10004907</t>
  </si>
  <si>
    <t>10084605</t>
  </si>
  <si>
    <t>10007470</t>
  </si>
  <si>
    <t>10018554</t>
  </si>
  <si>
    <t>10050369</t>
  </si>
  <si>
    <t>10018556</t>
  </si>
  <si>
    <t>10004901</t>
  </si>
  <si>
    <t>10038466</t>
  </si>
  <si>
    <t>10038467</t>
  </si>
  <si>
    <t>2033132</t>
  </si>
  <si>
    <t>10038465</t>
  </si>
  <si>
    <t>10038462</t>
  </si>
  <si>
    <t>10038463</t>
  </si>
  <si>
    <t>10038460</t>
  </si>
  <si>
    <t>10142805</t>
  </si>
  <si>
    <t>10045434</t>
  </si>
  <si>
    <t>10045436</t>
  </si>
  <si>
    <t>10141362</t>
  </si>
  <si>
    <t>10088948</t>
  </si>
  <si>
    <t>10045432</t>
  </si>
  <si>
    <t>10081844</t>
  </si>
  <si>
    <t>10047461</t>
  </si>
  <si>
    <t>10132460</t>
  </si>
  <si>
    <t>10081840</t>
  </si>
  <si>
    <t>10047465</t>
  </si>
  <si>
    <t>10047466</t>
  </si>
  <si>
    <t>10047467</t>
  </si>
  <si>
    <t>10047469</t>
  </si>
  <si>
    <t>10081849</t>
  </si>
  <si>
    <t>10094479</t>
  </si>
  <si>
    <t>10094473</t>
  </si>
  <si>
    <t>10094472</t>
  </si>
  <si>
    <t>10094471</t>
  </si>
  <si>
    <t>10082631</t>
  </si>
  <si>
    <t>10082636</t>
  </si>
  <si>
    <t>1123002</t>
  </si>
  <si>
    <t>10082634</t>
  </si>
  <si>
    <t>10148009</t>
  </si>
  <si>
    <t>10112408</t>
  </si>
  <si>
    <t>10088499</t>
  </si>
  <si>
    <t>10088494</t>
  </si>
  <si>
    <t>10088495</t>
  </si>
  <si>
    <t>10088497</t>
  </si>
  <si>
    <t>10088490</t>
  </si>
  <si>
    <t>10088492</t>
  </si>
  <si>
    <t>10126844</t>
  </si>
  <si>
    <t>10092140</t>
  </si>
  <si>
    <t>10092142</t>
  </si>
  <si>
    <t>10092145</t>
  </si>
  <si>
    <t>10092144</t>
  </si>
  <si>
    <t>10092147</t>
  </si>
  <si>
    <t>10092146</t>
  </si>
  <si>
    <t>10092149</t>
  </si>
  <si>
    <t>10135275</t>
  </si>
  <si>
    <t>10135273</t>
  </si>
  <si>
    <t>10126849</t>
  </si>
  <si>
    <t>0133111</t>
  </si>
  <si>
    <t>10129399</t>
  </si>
  <si>
    <t>10036072</t>
  </si>
  <si>
    <t>10036071</t>
  </si>
  <si>
    <t>10114661</t>
  </si>
  <si>
    <t>10036076</t>
  </si>
  <si>
    <t>10036075</t>
  </si>
  <si>
    <t>10074904</t>
  </si>
  <si>
    <t>10149055</t>
  </si>
  <si>
    <t>10136746</t>
  </si>
  <si>
    <t>10111266</t>
  </si>
  <si>
    <t>10111267</t>
  </si>
  <si>
    <t>10146325</t>
  </si>
  <si>
    <t>10111265</t>
  </si>
  <si>
    <t>10146321</t>
  </si>
  <si>
    <t>10075368</t>
  </si>
  <si>
    <t>10075369</t>
  </si>
  <si>
    <t>10145674</t>
  </si>
  <si>
    <t>10145676</t>
  </si>
  <si>
    <t>10075363</t>
  </si>
  <si>
    <t>10075360</t>
  </si>
  <si>
    <t>10075366</t>
  </si>
  <si>
    <t>10075367</t>
  </si>
  <si>
    <t>10075364</t>
  </si>
  <si>
    <t>10128604</t>
  </si>
  <si>
    <t>10128605</t>
  </si>
  <si>
    <t>10011111</t>
  </si>
  <si>
    <t>1033032</t>
  </si>
  <si>
    <t>10002504</t>
  </si>
  <si>
    <t>10002505</t>
  </si>
  <si>
    <t>10146497</t>
  </si>
  <si>
    <t>10146496</t>
  </si>
  <si>
    <t>10146491</t>
  </si>
  <si>
    <t>10002501</t>
  </si>
  <si>
    <t>10146493</t>
  </si>
  <si>
    <t>10119612</t>
  </si>
  <si>
    <t>10129018</t>
  </si>
  <si>
    <t>10002508</t>
  </si>
  <si>
    <t>10002509</t>
  </si>
  <si>
    <t>10142375</t>
  </si>
  <si>
    <t>10135498</t>
  </si>
  <si>
    <t>10142371</t>
  </si>
  <si>
    <t>10142372</t>
  </si>
  <si>
    <t>10135491</t>
  </si>
  <si>
    <t>10135497</t>
  </si>
  <si>
    <t>10135494</t>
  </si>
  <si>
    <t>10106345</t>
  </si>
  <si>
    <t>10106341</t>
  </si>
  <si>
    <t>10089725</t>
  </si>
  <si>
    <t>10106349</t>
  </si>
  <si>
    <t>10089720</t>
  </si>
  <si>
    <t>0112023</t>
  </si>
  <si>
    <t>10089722</t>
  </si>
  <si>
    <t>10049438</t>
  </si>
  <si>
    <t>10132722</t>
  </si>
  <si>
    <t>10132724</t>
  </si>
  <si>
    <t>10015606</t>
  </si>
  <si>
    <t>10049431</t>
  </si>
  <si>
    <t>10049432</t>
  </si>
  <si>
    <t>10049435</t>
  </si>
  <si>
    <t>10096085</t>
  </si>
  <si>
    <t>10049436</t>
  </si>
  <si>
    <t>10083143</t>
  </si>
  <si>
    <t>10014326</t>
  </si>
  <si>
    <t>10059033</t>
  </si>
  <si>
    <t>10060050</t>
  </si>
  <si>
    <t>10014320</t>
  </si>
  <si>
    <t>10128443</t>
  </si>
  <si>
    <t>10068263</t>
  </si>
  <si>
    <t>10068262</t>
  </si>
  <si>
    <t>10068265</t>
  </si>
  <si>
    <t>10014329</t>
  </si>
  <si>
    <t>10014328</t>
  </si>
  <si>
    <t>2113031</t>
  </si>
  <si>
    <t>10051845</t>
  </si>
  <si>
    <t>10051846</t>
  </si>
  <si>
    <t>10051841</t>
  </si>
  <si>
    <t>10051840</t>
  </si>
  <si>
    <t>10089119</t>
  </si>
  <si>
    <t>10080498</t>
  </si>
  <si>
    <t>10080499</t>
  </si>
  <si>
    <t>10031937</t>
  </si>
  <si>
    <t>2033111</t>
  </si>
  <si>
    <t>10041559</t>
  </si>
  <si>
    <t>10029540</t>
  </si>
  <si>
    <t>10031939</t>
  </si>
  <si>
    <t>10124143</t>
  </si>
  <si>
    <t>10123920</t>
  </si>
  <si>
    <t>10035038</t>
  </si>
  <si>
    <t>10035039</t>
  </si>
  <si>
    <t>10124147</t>
  </si>
  <si>
    <t>10030049</t>
  </si>
  <si>
    <t>10124145</t>
  </si>
  <si>
    <t>10124144</t>
  </si>
  <si>
    <t>10035032</t>
  </si>
  <si>
    <t>10030045</t>
  </si>
  <si>
    <t>10030047</t>
  </si>
  <si>
    <t>10035036</t>
  </si>
  <si>
    <t>10035037</t>
  </si>
  <si>
    <t>10030042</t>
  </si>
  <si>
    <t>10087715</t>
  </si>
  <si>
    <t>10071623</t>
  </si>
  <si>
    <t>10041552</t>
  </si>
  <si>
    <t>10071626</t>
  </si>
  <si>
    <t>10068198</t>
  </si>
  <si>
    <t>1013003</t>
  </si>
  <si>
    <t>10068196</t>
  </si>
  <si>
    <t>10147976</t>
  </si>
  <si>
    <t>10068194</t>
  </si>
  <si>
    <t>10013031</t>
  </si>
  <si>
    <t>10041556</t>
  </si>
  <si>
    <t>10124108</t>
  </si>
  <si>
    <t>10041557</t>
  </si>
  <si>
    <t>10144237</t>
  </si>
  <si>
    <t>10110518</t>
  </si>
  <si>
    <t>10144234</t>
  </si>
  <si>
    <t>10077661</t>
  </si>
  <si>
    <t>10016043</t>
  </si>
  <si>
    <t>10077664</t>
  </si>
  <si>
    <t>10077667</t>
  </si>
  <si>
    <t>10077666</t>
  </si>
  <si>
    <t>10071998</t>
  </si>
  <si>
    <t>10105846</t>
  </si>
  <si>
    <t>10071993</t>
  </si>
  <si>
    <t>10071992</t>
  </si>
  <si>
    <t>10071994</t>
  </si>
  <si>
    <t>10133891</t>
  </si>
  <si>
    <t>10017679</t>
  </si>
  <si>
    <t>10133897</t>
  </si>
  <si>
    <t>10133896</t>
  </si>
  <si>
    <t>10017670</t>
  </si>
  <si>
    <t>10017673</t>
  </si>
  <si>
    <t>10017675</t>
  </si>
  <si>
    <t>10149006</t>
  </si>
  <si>
    <t>10146356</t>
  </si>
  <si>
    <t>10077599</t>
  </si>
  <si>
    <t>10077593</t>
  </si>
  <si>
    <t>10077590</t>
  </si>
  <si>
    <t>10024978</t>
  </si>
  <si>
    <t>10141777</t>
  </si>
  <si>
    <t>10141770</t>
  </si>
  <si>
    <t>10141773</t>
  </si>
  <si>
    <t>10082336</t>
  </si>
  <si>
    <t>10024973</t>
  </si>
  <si>
    <t>10024972</t>
  </si>
  <si>
    <t>10141779</t>
  </si>
  <si>
    <t>10055524</t>
  </si>
  <si>
    <t>10024976</t>
  </si>
  <si>
    <t>10088137</t>
  </si>
  <si>
    <t>10088136</t>
  </si>
  <si>
    <t>10034349</t>
  </si>
  <si>
    <t>10034348</t>
  </si>
  <si>
    <t>10066047</t>
  </si>
  <si>
    <t>10034342</t>
  </si>
  <si>
    <t>2112124</t>
  </si>
  <si>
    <t>10066045</t>
  </si>
  <si>
    <t>10034340</t>
  </si>
  <si>
    <t>10066043</t>
  </si>
  <si>
    <t>10034345</t>
  </si>
  <si>
    <t>10061012</t>
  </si>
  <si>
    <t>10081459</t>
  </si>
  <si>
    <t>10117145</t>
  </si>
  <si>
    <t>10081451</t>
  </si>
  <si>
    <t>10081457</t>
  </si>
  <si>
    <t>10081455</t>
  </si>
  <si>
    <t>10023291</t>
  </si>
  <si>
    <t>10079070</t>
  </si>
  <si>
    <t>10056017</t>
  </si>
  <si>
    <t>10128273</t>
  </si>
  <si>
    <t>10125180</t>
  </si>
  <si>
    <t>10127728</t>
  </si>
  <si>
    <t>10125181</t>
  </si>
  <si>
    <t>10127722</t>
  </si>
  <si>
    <t>10127720</t>
  </si>
  <si>
    <t>10127721</t>
  </si>
  <si>
    <t>10143957</t>
  </si>
  <si>
    <t>10127727</t>
  </si>
  <si>
    <t>10151677</t>
  </si>
  <si>
    <t>10143954</t>
  </si>
  <si>
    <t>10060924</t>
  </si>
  <si>
    <t>10100958</t>
  </si>
  <si>
    <t>10105703</t>
  </si>
  <si>
    <t>10100954</t>
  </si>
  <si>
    <t>10100955</t>
  </si>
  <si>
    <t>10108845</t>
  </si>
  <si>
    <t>1011114</t>
  </si>
  <si>
    <t>10123047</t>
  </si>
  <si>
    <t>10094875</t>
  </si>
  <si>
    <t>10091806</t>
  </si>
  <si>
    <t>2123023</t>
  </si>
  <si>
    <t>10104254</t>
  </si>
  <si>
    <t>10104251</t>
  </si>
  <si>
    <t>2032012</t>
  </si>
  <si>
    <t>10129113</t>
  </si>
  <si>
    <t>10104253</t>
  </si>
  <si>
    <t>10104252</t>
  </si>
  <si>
    <t>10140426</t>
  </si>
  <si>
    <t>10130819</t>
  </si>
  <si>
    <t>10140422</t>
  </si>
  <si>
    <t>10089260</t>
  </si>
  <si>
    <t>10091802</t>
  </si>
  <si>
    <t>10080153</t>
  </si>
  <si>
    <t>10089267</t>
  </si>
  <si>
    <t>10129112</t>
  </si>
  <si>
    <t>10119985</t>
  </si>
  <si>
    <t>10055430</t>
  </si>
  <si>
    <t>10055431</t>
  </si>
  <si>
    <t>10055432</t>
  </si>
  <si>
    <t>10090171</t>
  </si>
  <si>
    <t>10055434</t>
  </si>
  <si>
    <t>10055435</t>
  </si>
  <si>
    <t>10039479</t>
  </si>
  <si>
    <t>10146866</t>
  </si>
  <si>
    <t>10039475</t>
  </si>
  <si>
    <t>10039472</t>
  </si>
  <si>
    <t>10146861</t>
  </si>
  <si>
    <t>10039470</t>
  </si>
  <si>
    <t>10039471</t>
  </si>
  <si>
    <t>10051540</t>
  </si>
  <si>
    <t>10123793</t>
  </si>
  <si>
    <t>10060833</t>
  </si>
  <si>
    <t>10051549</t>
  </si>
  <si>
    <t>10090175</t>
  </si>
  <si>
    <t>10060838</t>
  </si>
  <si>
    <t>10075737</t>
  </si>
  <si>
    <t>10069106</t>
  </si>
  <si>
    <t>10022983</t>
  </si>
  <si>
    <t>10022981</t>
  </si>
  <si>
    <t>10054521</t>
  </si>
  <si>
    <t>10022987</t>
  </si>
  <si>
    <t>10054522</t>
  </si>
  <si>
    <t>10126452</t>
  </si>
  <si>
    <t>10098862</t>
  </si>
  <si>
    <t>10126450</t>
  </si>
  <si>
    <t>10126455</t>
  </si>
  <si>
    <t>10123796</t>
  </si>
  <si>
    <t>10057876</t>
  </si>
  <si>
    <t>10026600</t>
  </si>
  <si>
    <t>10026602</t>
  </si>
  <si>
    <t>10057872</t>
  </si>
  <si>
    <t>10057873</t>
  </si>
  <si>
    <t>10057870</t>
  </si>
  <si>
    <t>10026606</t>
  </si>
  <si>
    <t>10026608</t>
  </si>
  <si>
    <t>1032133</t>
  </si>
  <si>
    <t>10075732</t>
  </si>
  <si>
    <t>10057878</t>
  </si>
  <si>
    <t>10132303</t>
  </si>
  <si>
    <t>10123799</t>
  </si>
  <si>
    <t>10051096</t>
  </si>
  <si>
    <t>10121409</t>
  </si>
  <si>
    <t>10051095</t>
  </si>
  <si>
    <t>10115958</t>
  </si>
  <si>
    <t>10051093</t>
  </si>
  <si>
    <t>10107638</t>
  </si>
  <si>
    <t>10063568</t>
  </si>
  <si>
    <t>10115544</t>
  </si>
  <si>
    <t>10063566</t>
  </si>
  <si>
    <t>10107634</t>
  </si>
  <si>
    <t>10115957</t>
  </si>
  <si>
    <t>10115950</t>
  </si>
  <si>
    <t>10063562</t>
  </si>
  <si>
    <t>10051098</t>
  </si>
  <si>
    <t>10051099</t>
  </si>
  <si>
    <t>10103708</t>
  </si>
  <si>
    <t>10103709</t>
  </si>
  <si>
    <t>10103706</t>
  </si>
  <si>
    <t>10103707</t>
  </si>
  <si>
    <t>10074466</t>
  </si>
  <si>
    <t>10065924</t>
  </si>
  <si>
    <t>10095730</t>
  </si>
  <si>
    <t>10098865</t>
  </si>
  <si>
    <t>10065920</t>
  </si>
  <si>
    <t>10065929</t>
  </si>
  <si>
    <t>10122441</t>
  </si>
  <si>
    <t>10032583</t>
  </si>
  <si>
    <t>10032582</t>
  </si>
  <si>
    <t>10006670</t>
  </si>
  <si>
    <t>10054382</t>
  </si>
  <si>
    <t>10054385</t>
  </si>
  <si>
    <t>10054389</t>
  </si>
  <si>
    <t>10032589</t>
  </si>
  <si>
    <t>10006679</t>
  </si>
  <si>
    <t>10150601</t>
  </si>
  <si>
    <t>10145705</t>
  </si>
  <si>
    <t>10124557</t>
  </si>
  <si>
    <t>10087262</t>
  </si>
  <si>
    <t>10111940</t>
  </si>
  <si>
    <t>1121023</t>
  </si>
  <si>
    <t>10087263</t>
  </si>
  <si>
    <t>10087260</t>
  </si>
  <si>
    <t>10087261</t>
  </si>
  <si>
    <t>10074468</t>
  </si>
  <si>
    <t>10091147</t>
  </si>
  <si>
    <t>10091148</t>
  </si>
  <si>
    <t>10091149</t>
  </si>
  <si>
    <t>10024117</t>
  </si>
  <si>
    <t>10145882</t>
  </si>
  <si>
    <t>10145881</t>
  </si>
  <si>
    <t>10145880</t>
  </si>
  <si>
    <t>10024113</t>
  </si>
  <si>
    <t>10024111</t>
  </si>
  <si>
    <t>10024110</t>
  </si>
  <si>
    <t>10141586</t>
  </si>
  <si>
    <t>10145888</t>
  </si>
  <si>
    <t>10124559</t>
  </si>
  <si>
    <t>10064031</t>
  </si>
  <si>
    <t>10020605</t>
  </si>
  <si>
    <t>10090816</t>
  </si>
  <si>
    <t>10048425</t>
  </si>
  <si>
    <t>10020602</t>
  </si>
  <si>
    <t>10031588</t>
  </si>
  <si>
    <t>10048426</t>
  </si>
  <si>
    <t>10031586</t>
  </si>
  <si>
    <t>10031587</t>
  </si>
  <si>
    <t>10142385</t>
  </si>
  <si>
    <t>10031582</t>
  </si>
  <si>
    <t>10090818</t>
  </si>
  <si>
    <t>10031580</t>
  </si>
  <si>
    <t>10020608</t>
  </si>
  <si>
    <t>10056839</t>
  </si>
  <si>
    <t>10093107</t>
  </si>
  <si>
    <t>10051038</t>
  </si>
  <si>
    <t>10091496</t>
  </si>
  <si>
    <t>10108610</t>
  </si>
  <si>
    <t>10108613</t>
  </si>
  <si>
    <t>10114330</t>
  </si>
  <si>
    <t>10114337</t>
  </si>
  <si>
    <t>10091493</t>
  </si>
  <si>
    <t>10091491</t>
  </si>
  <si>
    <t>10108619</t>
  </si>
  <si>
    <t>10114338</t>
  </si>
  <si>
    <t>1011111</t>
  </si>
  <si>
    <t>10084365</t>
  </si>
  <si>
    <t>10093103</t>
  </si>
  <si>
    <t>10110822</t>
  </si>
  <si>
    <t>10110826</t>
  </si>
  <si>
    <t>10110828</t>
  </si>
  <si>
    <t>10145438</t>
  </si>
  <si>
    <t>10007103</t>
  </si>
  <si>
    <t>10031055</t>
  </si>
  <si>
    <t>10000737</t>
  </si>
  <si>
    <t>10007100</t>
  </si>
  <si>
    <t>1142114</t>
  </si>
  <si>
    <t>10007107</t>
  </si>
  <si>
    <t>10031051</t>
  </si>
  <si>
    <t>10031053</t>
  </si>
  <si>
    <t>10007109</t>
  </si>
  <si>
    <t>10007108</t>
  </si>
  <si>
    <t>10000738</t>
  </si>
  <si>
    <t>10009619</t>
  </si>
  <si>
    <t>10040128</t>
  </si>
  <si>
    <t>10001465</t>
  </si>
  <si>
    <t>10065073</t>
  </si>
  <si>
    <t>10065072</t>
  </si>
  <si>
    <t>10097392</t>
  </si>
  <si>
    <t>10009611</t>
  </si>
  <si>
    <t>10102711</t>
  </si>
  <si>
    <t>10102947</t>
  </si>
  <si>
    <t>10001469</t>
  </si>
  <si>
    <t>10078105</t>
  </si>
  <si>
    <t>10078107</t>
  </si>
  <si>
    <t>10078106</t>
  </si>
  <si>
    <t>10078100</t>
  </si>
  <si>
    <t>10110795</t>
  </si>
  <si>
    <t>10110796</t>
  </si>
  <si>
    <t>10029774</t>
  </si>
  <si>
    <t>10129652</t>
  </si>
  <si>
    <t>10145431</t>
  </si>
  <si>
    <t>10029771</t>
  </si>
  <si>
    <t>10029773</t>
  </si>
  <si>
    <t>10025640</t>
  </si>
  <si>
    <t>10057121</t>
  </si>
  <si>
    <t>10057122</t>
  </si>
  <si>
    <t>10025643</t>
  </si>
  <si>
    <t>10057124</t>
  </si>
  <si>
    <t>10025645</t>
  </si>
  <si>
    <t>10013364</t>
  </si>
  <si>
    <t>10082446</t>
  </si>
  <si>
    <t>10013368</t>
  </si>
  <si>
    <t>10013369</t>
  </si>
  <si>
    <t>10012095</t>
  </si>
  <si>
    <t>10131430</t>
  </si>
  <si>
    <t>10012090</t>
  </si>
  <si>
    <t>10011215</t>
  </si>
  <si>
    <t>10012099</t>
  </si>
  <si>
    <t>10119511</t>
  </si>
  <si>
    <t>10119513</t>
  </si>
  <si>
    <t>10119514</t>
  </si>
  <si>
    <t>10040126</t>
  </si>
  <si>
    <t>10119516</t>
  </si>
  <si>
    <t>10119519</t>
  </si>
  <si>
    <t>10040127</t>
  </si>
  <si>
    <t>10090365</t>
  </si>
  <si>
    <t>10144883</t>
  </si>
  <si>
    <t>10137093</t>
  </si>
  <si>
    <t>10090360</t>
  </si>
  <si>
    <t>1122101</t>
  </si>
  <si>
    <t>10137099</t>
  </si>
  <si>
    <t>10053924</t>
  </si>
  <si>
    <t>10053925</t>
  </si>
  <si>
    <t>10144740</t>
  </si>
  <si>
    <t>10053920</t>
  </si>
  <si>
    <t>10053921</t>
  </si>
  <si>
    <t>10053922</t>
  </si>
  <si>
    <t>10053923</t>
  </si>
  <si>
    <t>10066520</t>
  </si>
  <si>
    <t>10066521</t>
  </si>
  <si>
    <t>10066522</t>
  </si>
  <si>
    <t>10066523</t>
  </si>
  <si>
    <t>10053928</t>
  </si>
  <si>
    <t>10144746</t>
  </si>
  <si>
    <t>10092602</t>
  </si>
  <si>
    <t>10052038</t>
  </si>
  <si>
    <t>10052031</t>
  </si>
  <si>
    <t>10144744</t>
  </si>
  <si>
    <t>10115174</t>
  </si>
  <si>
    <t>10052036</t>
  </si>
  <si>
    <t>10100540</t>
  </si>
  <si>
    <t>10099524</t>
  </si>
  <si>
    <t>10100542</t>
  </si>
  <si>
    <t>10150265</t>
  </si>
  <si>
    <t>10099523</t>
  </si>
  <si>
    <t>10100546</t>
  </si>
  <si>
    <t>10100548</t>
  </si>
  <si>
    <t>10099529</t>
  </si>
  <si>
    <t>10103072</t>
  </si>
  <si>
    <t>10018792</t>
  </si>
  <si>
    <t>2112024</t>
  </si>
  <si>
    <t>10138638</t>
  </si>
  <si>
    <t>10018796</t>
  </si>
  <si>
    <t>10018794</t>
  </si>
  <si>
    <t>10085082</t>
  </si>
  <si>
    <t>10005615</t>
  </si>
  <si>
    <t>10008222</t>
  </si>
  <si>
    <t>10005616</t>
  </si>
  <si>
    <t>10008226</t>
  </si>
  <si>
    <t>10005612</t>
  </si>
  <si>
    <t>10149844</t>
  </si>
  <si>
    <t>10005618</t>
  </si>
  <si>
    <t>10131915</t>
  </si>
  <si>
    <t>10012549</t>
  </si>
  <si>
    <t>10082439</t>
  </si>
  <si>
    <t>10082434</t>
  </si>
  <si>
    <t>10082435</t>
  </si>
  <si>
    <t>10141435</t>
  </si>
  <si>
    <t>10012540</t>
  </si>
  <si>
    <t>10082432</t>
  </si>
  <si>
    <t>10141431</t>
  </si>
  <si>
    <t>10146175</t>
  </si>
  <si>
    <t>2113121</t>
  </si>
  <si>
    <t>10015018</t>
  </si>
  <si>
    <t>10015019</t>
  </si>
  <si>
    <t>1042114</t>
  </si>
  <si>
    <t>10015016</t>
  </si>
  <si>
    <t>10015017</t>
  </si>
  <si>
    <t>10015014</t>
  </si>
  <si>
    <t>10131911</t>
  </si>
  <si>
    <t>10015012</t>
  </si>
  <si>
    <t>10015010</t>
  </si>
  <si>
    <t>10117726</t>
  </si>
  <si>
    <t>10012342</t>
  </si>
  <si>
    <t>10118879</t>
  </si>
  <si>
    <t>10046021</t>
  </si>
  <si>
    <t>10122729</t>
  </si>
  <si>
    <t>10042964</t>
  </si>
  <si>
    <t>10082412</t>
  </si>
  <si>
    <t>10122723</t>
  </si>
  <si>
    <t>10122725</t>
  </si>
  <si>
    <t>10122727</t>
  </si>
  <si>
    <t>10082380</t>
  </si>
  <si>
    <t>10082381</t>
  </si>
  <si>
    <t>10082386</t>
  </si>
  <si>
    <t>10111468</t>
  </si>
  <si>
    <t>10114497</t>
  </si>
  <si>
    <t>10082388</t>
  </si>
  <si>
    <t>10114493</t>
  </si>
  <si>
    <t>10114491</t>
  </si>
  <si>
    <t>10092439</t>
  </si>
  <si>
    <t>10120479</t>
  </si>
  <si>
    <t>10120478</t>
  </si>
  <si>
    <t>10092431</t>
  </si>
  <si>
    <t>10120472</t>
  </si>
  <si>
    <t>10092437</t>
  </si>
  <si>
    <t>10096328</t>
  </si>
  <si>
    <t>10138055</t>
  </si>
  <si>
    <t>10138370</t>
  </si>
  <si>
    <t>10138373</t>
  </si>
  <si>
    <t>10096321</t>
  </si>
  <si>
    <t>10096320</t>
  </si>
  <si>
    <t>10096327</t>
  </si>
  <si>
    <t>10007920</t>
  </si>
  <si>
    <t>10007923</t>
  </si>
  <si>
    <t>10118934</t>
  </si>
  <si>
    <t>10007925</t>
  </si>
  <si>
    <t>10023395</t>
  </si>
  <si>
    <t>10023398</t>
  </si>
  <si>
    <t>10149139</t>
  </si>
  <si>
    <t>10088879</t>
  </si>
  <si>
    <t>10002346</t>
  </si>
  <si>
    <t>10062314</t>
  </si>
  <si>
    <t>10002343</t>
  </si>
  <si>
    <t>10062310</t>
  </si>
  <si>
    <t>10017307</t>
  </si>
  <si>
    <t>10058598</t>
  </si>
  <si>
    <t>10142096</t>
  </si>
  <si>
    <t>10094766</t>
  </si>
  <si>
    <t>10142090</t>
  </si>
  <si>
    <t>10041264</t>
  </si>
  <si>
    <t>10041265</t>
  </si>
  <si>
    <t>10041266</t>
  </si>
  <si>
    <t>10050368</t>
  </si>
  <si>
    <t>10041260</t>
  </si>
  <si>
    <t>10041261</t>
  </si>
  <si>
    <t>10041262</t>
  </si>
  <si>
    <t>10041263</t>
  </si>
  <si>
    <t>10050363</t>
  </si>
  <si>
    <t>10080120</t>
  </si>
  <si>
    <t>2113022</t>
  </si>
  <si>
    <t>10050360</t>
  </si>
  <si>
    <t>10050367</t>
  </si>
  <si>
    <t>10041269</t>
  </si>
  <si>
    <t>10050365</t>
  </si>
  <si>
    <t>10050364</t>
  </si>
  <si>
    <t>10128608</t>
  </si>
  <si>
    <t>10128609</t>
  </si>
  <si>
    <t>10084856</t>
  </si>
  <si>
    <t>10028412</t>
  </si>
  <si>
    <t>10028413</t>
  </si>
  <si>
    <t>10028411</t>
  </si>
  <si>
    <t>10128600</t>
  </si>
  <si>
    <t>10128601</t>
  </si>
  <si>
    <t>10028414</t>
  </si>
  <si>
    <t>10138951</t>
  </si>
  <si>
    <t>10138953</t>
  </si>
  <si>
    <t>10138955</t>
  </si>
  <si>
    <t>10106331</t>
  </si>
  <si>
    <t>10123922</t>
  </si>
  <si>
    <t>10058626</t>
  </si>
  <si>
    <t>10123929</t>
  </si>
  <si>
    <t>10058624</t>
  </si>
  <si>
    <t>10139024</t>
  </si>
  <si>
    <t>10139022</t>
  </si>
  <si>
    <t>10035239</t>
  </si>
  <si>
    <t>10014659</t>
  </si>
  <si>
    <t>10139021</t>
  </si>
  <si>
    <t>10014656</t>
  </si>
  <si>
    <t>10035236</t>
  </si>
  <si>
    <t>10035237</t>
  </si>
  <si>
    <t>10079072</t>
  </si>
  <si>
    <t>10035231</t>
  </si>
  <si>
    <t>10035232</t>
  </si>
  <si>
    <t>10079071</t>
  </si>
  <si>
    <t>10118676</t>
  </si>
  <si>
    <t>10063049</t>
  </si>
  <si>
    <t>10125183</t>
  </si>
  <si>
    <t>10118673</t>
  </si>
  <si>
    <t>10094879</t>
  </si>
  <si>
    <t>0031002</t>
  </si>
  <si>
    <t>10118671</t>
  </si>
  <si>
    <t>10094877</t>
  </si>
  <si>
    <t>10116289</t>
  </si>
  <si>
    <t>10063042</t>
  </si>
  <si>
    <t>10063043</t>
  </si>
  <si>
    <t>10094873</t>
  </si>
  <si>
    <t>10094871</t>
  </si>
  <si>
    <t>10063047</t>
  </si>
  <si>
    <t>10119987</t>
  </si>
  <si>
    <t>10069000</t>
  </si>
  <si>
    <t>10069001</t>
  </si>
  <si>
    <t>10069007</t>
  </si>
  <si>
    <t>10119980</t>
  </si>
  <si>
    <t>10069009</t>
  </si>
  <si>
    <t>10016655</t>
  </si>
  <si>
    <t>10057964</t>
  </si>
  <si>
    <t>10016653</t>
  </si>
  <si>
    <t>10121401</t>
  </si>
  <si>
    <t>10121406</t>
  </si>
  <si>
    <t>10035582</t>
  </si>
  <si>
    <t>10035583</t>
  </si>
  <si>
    <t>10035580</t>
  </si>
  <si>
    <t>10035581</t>
  </si>
  <si>
    <t>10087266</t>
  </si>
  <si>
    <t>10035585</t>
  </si>
  <si>
    <t>10118586</t>
  </si>
  <si>
    <t>10035589</t>
  </si>
  <si>
    <t>10115701</t>
  </si>
  <si>
    <t>10057961</t>
  </si>
  <si>
    <t>10006339</t>
  </si>
  <si>
    <t>10003128</t>
  </si>
  <si>
    <t>10003125</t>
  </si>
  <si>
    <t>10006332</t>
  </si>
  <si>
    <t>10006331</t>
  </si>
  <si>
    <t>10006330</t>
  </si>
  <si>
    <t>10006337</t>
  </si>
  <si>
    <t>10006336</t>
  </si>
  <si>
    <t>10000477</t>
  </si>
  <si>
    <t>2023011</t>
  </si>
  <si>
    <t>10000475</t>
  </si>
  <si>
    <t>10000472</t>
  </si>
  <si>
    <t>2113103</t>
  </si>
  <si>
    <t>10000470</t>
  </si>
  <si>
    <t>10087845</t>
  </si>
  <si>
    <t>10017301</t>
  </si>
  <si>
    <t>10017303</t>
  </si>
  <si>
    <t>10017304</t>
  </si>
  <si>
    <t>10080129</t>
  </si>
  <si>
    <t>10040618</t>
  </si>
  <si>
    <t>10040619</t>
  </si>
  <si>
    <t>10040616</t>
  </si>
  <si>
    <t>10034184</t>
  </si>
  <si>
    <t>10040612</t>
  </si>
  <si>
    <t>10040613</t>
  </si>
  <si>
    <t>10040611</t>
  </si>
  <si>
    <t>10117578</t>
  </si>
  <si>
    <t>10081295</t>
  </si>
  <si>
    <t>10081294</t>
  </si>
  <si>
    <t>10132961</t>
  </si>
  <si>
    <t>10081291</t>
  </si>
  <si>
    <t>10081290</t>
  </si>
  <si>
    <t>10081293</t>
  </si>
  <si>
    <t>0123013</t>
  </si>
  <si>
    <t>10042104</t>
  </si>
  <si>
    <t>10042105</t>
  </si>
  <si>
    <t>10042100</t>
  </si>
  <si>
    <t>10087848</t>
  </si>
  <si>
    <t>10087847</t>
  </si>
  <si>
    <t>10087432</t>
  </si>
  <si>
    <t>10042108</t>
  </si>
  <si>
    <t>10087843</t>
  </si>
  <si>
    <t>10130714</t>
  </si>
  <si>
    <t>10078978</t>
  </si>
  <si>
    <t>10127128</t>
  </si>
  <si>
    <t>10127129</t>
  </si>
  <si>
    <t>10127124</t>
  </si>
  <si>
    <t>10093154</t>
  </si>
  <si>
    <t>10127127</t>
  </si>
  <si>
    <t>10127122</t>
  </si>
  <si>
    <t>10127123</t>
  </si>
  <si>
    <t>10142172</t>
  </si>
  <si>
    <t>10133931</t>
  </si>
  <si>
    <t>10093354</t>
  </si>
  <si>
    <t>10070809</t>
  </si>
  <si>
    <t>10070801</t>
  </si>
  <si>
    <t>10121005</t>
  </si>
  <si>
    <t>10091633</t>
  </si>
  <si>
    <t>10033326</t>
  </si>
  <si>
    <t>10033321</t>
  </si>
  <si>
    <t>10072199</t>
  </si>
  <si>
    <t>10033329</t>
  </si>
  <si>
    <t>10045031</t>
  </si>
  <si>
    <t>10126959</t>
  </si>
  <si>
    <t>10068838</t>
  </si>
  <si>
    <t>10092566</t>
  </si>
  <si>
    <t>2121112</t>
  </si>
  <si>
    <t>10068834</t>
  </si>
  <si>
    <t>10068836</t>
  </si>
  <si>
    <t>10116353</t>
  </si>
  <si>
    <t>10068830</t>
  </si>
  <si>
    <t>10078973</t>
  </si>
  <si>
    <t>10148214</t>
  </si>
  <si>
    <t>10152140</t>
  </si>
  <si>
    <t>10104018</t>
  </si>
  <si>
    <t>10045035</t>
  </si>
  <si>
    <t>10104012</t>
  </si>
  <si>
    <t>10104011</t>
  </si>
  <si>
    <t>10078975</t>
  </si>
  <si>
    <t>10123673</t>
  </si>
  <si>
    <t>10045037</t>
  </si>
  <si>
    <t>10150131</t>
  </si>
  <si>
    <t>10121007</t>
  </si>
  <si>
    <t>10068749</t>
  </si>
  <si>
    <t>10106525</t>
  </si>
  <si>
    <t>10106527</t>
  </si>
  <si>
    <t>10106521</t>
  </si>
  <si>
    <t>10106520</t>
  </si>
  <si>
    <t>10106522</t>
  </si>
  <si>
    <t>10106529</t>
  </si>
  <si>
    <t>10106528</t>
  </si>
  <si>
    <t>10039671</t>
  </si>
  <si>
    <t>10039672</t>
  </si>
  <si>
    <t>10039673</t>
  </si>
  <si>
    <t>10150200</t>
  </si>
  <si>
    <t>10126954</t>
  </si>
  <si>
    <t>10039677</t>
  </si>
  <si>
    <t>10039678</t>
  </si>
  <si>
    <t>10039679</t>
  </si>
  <si>
    <t>10133611</t>
  </si>
  <si>
    <t>10133610</t>
  </si>
  <si>
    <t>10133615</t>
  </si>
  <si>
    <t>10044627</t>
  </si>
  <si>
    <t>10044626</t>
  </si>
  <si>
    <t>10044625</t>
  </si>
  <si>
    <t>10086244</t>
  </si>
  <si>
    <t>10073381</t>
  </si>
  <si>
    <t>10004205</t>
  </si>
  <si>
    <t>10004206</t>
  </si>
  <si>
    <t>10004201</t>
  </si>
  <si>
    <t>10004200</t>
  </si>
  <si>
    <t>10044629</t>
  </si>
  <si>
    <t>10004202</t>
  </si>
  <si>
    <t>10126298</t>
  </si>
  <si>
    <t>10093411</t>
  </si>
  <si>
    <t>10092399</t>
  </si>
  <si>
    <t>10140001</t>
  </si>
  <si>
    <t>10131613</t>
  </si>
  <si>
    <t>10131617</t>
  </si>
  <si>
    <t>10134069</t>
  </si>
  <si>
    <t>10093412</t>
  </si>
  <si>
    <t>10134061</t>
  </si>
  <si>
    <t>10123731</t>
  </si>
  <si>
    <t>10134062</t>
  </si>
  <si>
    <t>10134065</t>
  </si>
  <si>
    <t>10113541</t>
  </si>
  <si>
    <t>10018969</t>
  </si>
  <si>
    <t>10018964</t>
  </si>
  <si>
    <t>10018963</t>
  </si>
  <si>
    <t>10103540</t>
  </si>
  <si>
    <t>10103541</t>
  </si>
  <si>
    <t>10059506</t>
  </si>
  <si>
    <t>10075970</t>
  </si>
  <si>
    <t>10059501</t>
  </si>
  <si>
    <t>10075975</t>
  </si>
  <si>
    <t>10123118</t>
  </si>
  <si>
    <t>10095911</t>
  </si>
  <si>
    <t>10075978</t>
  </si>
  <si>
    <t>10095917</t>
  </si>
  <si>
    <t>10059509</t>
  </si>
  <si>
    <t>10095915</t>
  </si>
  <si>
    <t>10109722</t>
  </si>
  <si>
    <t>10109720</t>
  </si>
  <si>
    <t>10129217</t>
  </si>
  <si>
    <t>10109724</t>
  </si>
  <si>
    <t>10109729</t>
  </si>
  <si>
    <t>10129218</t>
  </si>
  <si>
    <t>10121002</t>
  </si>
  <si>
    <t>10093423</t>
  </si>
  <si>
    <t>10076777</t>
  </si>
  <si>
    <t>10076771</t>
  </si>
  <si>
    <t>10105870</t>
  </si>
  <si>
    <t>10076773</t>
  </si>
  <si>
    <t>10093428</t>
  </si>
  <si>
    <t>10134395</t>
  </si>
  <si>
    <t>10076778</t>
  </si>
  <si>
    <t>10105878</t>
  </si>
  <si>
    <t>10105879</t>
  </si>
  <si>
    <t>10045579</t>
  </si>
  <si>
    <t>10037511</t>
  </si>
  <si>
    <t>10032746</t>
  </si>
  <si>
    <t>10037517</t>
  </si>
  <si>
    <t>10045570</t>
  </si>
  <si>
    <t>10045575</t>
  </si>
  <si>
    <t>10129287</t>
  </si>
  <si>
    <t>10072475</t>
  </si>
  <si>
    <t>10072474</t>
  </si>
  <si>
    <t>10072473</t>
  </si>
  <si>
    <t>10103093</t>
  </si>
  <si>
    <t>10005158</t>
  </si>
  <si>
    <t>10005159</t>
  </si>
  <si>
    <t>10150672</t>
  </si>
  <si>
    <t>10149621</t>
  </si>
  <si>
    <t>10149620</t>
  </si>
  <si>
    <t>10149627</t>
  </si>
  <si>
    <t>10149625</t>
  </si>
  <si>
    <t>10146510</t>
  </si>
  <si>
    <t>10146511</t>
  </si>
  <si>
    <t>10119882</t>
  </si>
  <si>
    <t>10146515</t>
  </si>
  <si>
    <t>10143749</t>
  </si>
  <si>
    <t>10133278</t>
  </si>
  <si>
    <t>10143745</t>
  </si>
  <si>
    <t>10143742</t>
  </si>
  <si>
    <t>10143743</t>
  </si>
  <si>
    <t>10107739</t>
  </si>
  <si>
    <t>10107738</t>
  </si>
  <si>
    <t>10107737</t>
  </si>
  <si>
    <t>10107736</t>
  </si>
  <si>
    <t>10107734</t>
  </si>
  <si>
    <t>10107732</t>
  </si>
  <si>
    <t>10143063</t>
  </si>
  <si>
    <t>10038235</t>
  </si>
  <si>
    <t>10034968</t>
  </si>
  <si>
    <t>10020441</t>
  </si>
  <si>
    <t>10034961</t>
  </si>
  <si>
    <t>10034967</t>
  </si>
  <si>
    <t>10048623</t>
  </si>
  <si>
    <t>10048622</t>
  </si>
  <si>
    <t>10048620</t>
  </si>
  <si>
    <t>10048627</t>
  </si>
  <si>
    <t>10048626</t>
  </si>
  <si>
    <t>10133833</t>
  </si>
  <si>
    <t>10143067</t>
  </si>
  <si>
    <t>10048629</t>
  </si>
  <si>
    <t>10048628</t>
  </si>
  <si>
    <t>10094652</t>
  </si>
  <si>
    <t>10134938</t>
  </si>
  <si>
    <t>10111332</t>
  </si>
  <si>
    <t>10112973</t>
  </si>
  <si>
    <t>10123737</t>
  </si>
  <si>
    <t>10134934</t>
  </si>
  <si>
    <t>10108453</t>
  </si>
  <si>
    <t>10108451</t>
  </si>
  <si>
    <t>10108450</t>
  </si>
  <si>
    <t>10121123</t>
  </si>
  <si>
    <t>10098101</t>
  </si>
  <si>
    <t>10122593</t>
  </si>
  <si>
    <t>10048991</t>
  </si>
  <si>
    <t>10048990</t>
  </si>
  <si>
    <t>10048995</t>
  </si>
  <si>
    <t>10048997</t>
  </si>
  <si>
    <t>10031217</t>
  </si>
  <si>
    <t>10031214</t>
  </si>
  <si>
    <t>10031215</t>
  </si>
  <si>
    <t>10031212</t>
  </si>
  <si>
    <t>10104016</t>
  </si>
  <si>
    <t>10074733</t>
  </si>
  <si>
    <t>10031218</t>
  </si>
  <si>
    <t>10031219</t>
  </si>
  <si>
    <t>10083334</t>
  </si>
  <si>
    <t>10129822</t>
  </si>
  <si>
    <t>10083332</t>
  </si>
  <si>
    <t>10068013</t>
  </si>
  <si>
    <t>10068011</t>
  </si>
  <si>
    <t>10068015</t>
  </si>
  <si>
    <t>10151965</t>
  </si>
  <si>
    <t>10063536</t>
  </si>
  <si>
    <t>10104835</t>
  </si>
  <si>
    <t>10104010</t>
  </si>
  <si>
    <t>10104833</t>
  </si>
  <si>
    <t>10104832</t>
  </si>
  <si>
    <t>10089888</t>
  </si>
  <si>
    <t>10086678</t>
  </si>
  <si>
    <t>10143558</t>
  </si>
  <si>
    <t>10089880</t>
  </si>
  <si>
    <t>10086673</t>
  </si>
  <si>
    <t>10086676</t>
  </si>
  <si>
    <t>10124585</t>
  </si>
  <si>
    <t>10086674</t>
  </si>
  <si>
    <t>10086675</t>
  </si>
  <si>
    <t>10144917</t>
  </si>
  <si>
    <t>10144915</t>
  </si>
  <si>
    <t>10144910</t>
  </si>
  <si>
    <t>10144911</t>
  </si>
  <si>
    <t>10144918</t>
  </si>
  <si>
    <t>10071815</t>
  </si>
  <si>
    <t>10071813</t>
  </si>
  <si>
    <t>10121127</t>
  </si>
  <si>
    <t>10145357</t>
  </si>
  <si>
    <t>10145353</t>
  </si>
  <si>
    <t>10131500</t>
  </si>
  <si>
    <t>10145358</t>
  </si>
  <si>
    <t>10057038</t>
  </si>
  <si>
    <t>10121124</t>
  </si>
  <si>
    <t>10132572</t>
  </si>
  <si>
    <t>10132575</t>
  </si>
  <si>
    <t>10014510</t>
  </si>
  <si>
    <t>10014511</t>
  </si>
  <si>
    <t>10065273</t>
  </si>
  <si>
    <t>10061199</t>
  </si>
  <si>
    <t>10121125</t>
  </si>
  <si>
    <t>10061192</t>
  </si>
  <si>
    <t>10081924</t>
  </si>
  <si>
    <t>10061194</t>
  </si>
  <si>
    <t>10061195</t>
  </si>
  <si>
    <t>10061196</t>
  </si>
  <si>
    <t>10061197</t>
  </si>
  <si>
    <t>10140325</t>
  </si>
  <si>
    <t>10069768</t>
  </si>
  <si>
    <t>10140321</t>
  </si>
  <si>
    <t>10069762</t>
  </si>
  <si>
    <t>10057243</t>
  </si>
  <si>
    <t>10069760</t>
  </si>
  <si>
    <t>10140329</t>
  </si>
  <si>
    <t>10057244</t>
  </si>
  <si>
    <t>10128545</t>
  </si>
  <si>
    <t>10141339</t>
  </si>
  <si>
    <t>10131003</t>
  </si>
  <si>
    <t>10021053</t>
  </si>
  <si>
    <t>10124334</t>
  </si>
  <si>
    <t>10087109</t>
  </si>
  <si>
    <t>10087108</t>
  </si>
  <si>
    <t>10129989</t>
  </si>
  <si>
    <t>10150066</t>
  </si>
  <si>
    <t>10124333</t>
  </si>
  <si>
    <t>10060574</t>
  </si>
  <si>
    <t>10060577</t>
  </si>
  <si>
    <t>10060571</t>
  </si>
  <si>
    <t>10087106</t>
  </si>
  <si>
    <t>10087104</t>
  </si>
  <si>
    <t>10122491</t>
  </si>
  <si>
    <t>10061228</t>
  </si>
  <si>
    <t>10061229</t>
  </si>
  <si>
    <t>10061227</t>
  </si>
  <si>
    <t>10061223</t>
  </si>
  <si>
    <t>10061221</t>
  </si>
  <si>
    <t>10101924</t>
  </si>
  <si>
    <t>10144009</t>
  </si>
  <si>
    <t>10101920</t>
  </si>
  <si>
    <t>10101921</t>
  </si>
  <si>
    <t>10085520</t>
  </si>
  <si>
    <t>10025258</t>
  </si>
  <si>
    <t>10025254</t>
  </si>
  <si>
    <t>10101928</t>
  </si>
  <si>
    <t>10131573</t>
  </si>
  <si>
    <t>10144007</t>
  </si>
  <si>
    <t>10100039</t>
  </si>
  <si>
    <t>10100038</t>
  </si>
  <si>
    <t>10140237</t>
  </si>
  <si>
    <t>10077413</t>
  </si>
  <si>
    <t>10077410</t>
  </si>
  <si>
    <t>10077411</t>
  </si>
  <si>
    <t>10077416</t>
  </si>
  <si>
    <t>10077417</t>
  </si>
  <si>
    <t>10077414</t>
  </si>
  <si>
    <t>10133274</t>
  </si>
  <si>
    <t>10141632</t>
  </si>
  <si>
    <t>1042021</t>
  </si>
  <si>
    <t>10105004</t>
  </si>
  <si>
    <t>10105002</t>
  </si>
  <si>
    <t>10141636</t>
  </si>
  <si>
    <t>10105000</t>
  </si>
  <si>
    <t>10141639</t>
  </si>
  <si>
    <t>10152431</t>
  </si>
  <si>
    <t>10105009</t>
  </si>
  <si>
    <t>10140583</t>
  </si>
  <si>
    <t>10140582</t>
  </si>
  <si>
    <t>10140585</t>
  </si>
  <si>
    <t>10140584</t>
  </si>
  <si>
    <t>10115877</t>
  </si>
  <si>
    <t>10114558</t>
  </si>
  <si>
    <t>10133613</t>
  </si>
  <si>
    <t>0023011</t>
  </si>
  <si>
    <t>10102575</t>
  </si>
  <si>
    <t>10147676</t>
  </si>
  <si>
    <t>10056190</t>
  </si>
  <si>
    <t>10141986</t>
  </si>
  <si>
    <t>10088309</t>
  </si>
  <si>
    <t>10129197</t>
  </si>
  <si>
    <t>10141985</t>
  </si>
  <si>
    <t>10088301</t>
  </si>
  <si>
    <t>10088303</t>
  </si>
  <si>
    <t>10088304</t>
  </si>
  <si>
    <t>10141988</t>
  </si>
  <si>
    <t>10141989</t>
  </si>
  <si>
    <t>10073386</t>
  </si>
  <si>
    <t>10025872</t>
  </si>
  <si>
    <t>10025870</t>
  </si>
  <si>
    <t>10025874</t>
  </si>
  <si>
    <t>10067101</t>
  </si>
  <si>
    <t>10067100</t>
  </si>
  <si>
    <t>10057030</t>
  </si>
  <si>
    <t>10067108</t>
  </si>
  <si>
    <t>10147586</t>
  </si>
  <si>
    <t>10147587</t>
  </si>
  <si>
    <t>10147582</t>
  </si>
  <si>
    <t>10062559</t>
  </si>
  <si>
    <t>10023150</t>
  </si>
  <si>
    <t>10023154</t>
  </si>
  <si>
    <t>10023158</t>
  </si>
  <si>
    <t>10119372</t>
  </si>
  <si>
    <t>10062557</t>
  </si>
  <si>
    <t>10055085</t>
  </si>
  <si>
    <t>10039881</t>
  </si>
  <si>
    <t>10151009</t>
  </si>
  <si>
    <t>10055081</t>
  </si>
  <si>
    <t>10055083</t>
  </si>
  <si>
    <t>10098948</t>
  </si>
  <si>
    <t>10098947</t>
  </si>
  <si>
    <t>10098946</t>
  </si>
  <si>
    <t>10148568</t>
  </si>
  <si>
    <t>10055089</t>
  </si>
  <si>
    <t>10098942</t>
  </si>
  <si>
    <t>10098941</t>
  </si>
  <si>
    <t>10033268</t>
  </si>
  <si>
    <t>10140116</t>
  </si>
  <si>
    <t>10066954</t>
  </si>
  <si>
    <t>10004203</t>
  </si>
  <si>
    <t>10087635</t>
  </si>
  <si>
    <t>10135128</t>
  </si>
  <si>
    <t>10062885</t>
  </si>
  <si>
    <t>10062881</t>
  </si>
  <si>
    <t>10146987</t>
  </si>
  <si>
    <t>10146983</t>
  </si>
  <si>
    <t>10146989</t>
  </si>
  <si>
    <t>10118248</t>
  </si>
  <si>
    <t>10025399</t>
  </si>
  <si>
    <t>10007802</t>
  </si>
  <si>
    <t>10007803</t>
  </si>
  <si>
    <t>10007800</t>
  </si>
  <si>
    <t>10007801</t>
  </si>
  <si>
    <t>10007806</t>
  </si>
  <si>
    <t>10064480</t>
  </si>
  <si>
    <t>10064483</t>
  </si>
  <si>
    <t>10007805</t>
  </si>
  <si>
    <t>10007809</t>
  </si>
  <si>
    <t>10064489</t>
  </si>
  <si>
    <t>10057991</t>
  </si>
  <si>
    <t>10011829</t>
  </si>
  <si>
    <t>10011828</t>
  </si>
  <si>
    <t>10151144</t>
  </si>
  <si>
    <t>10011822</t>
  </si>
  <si>
    <t>10011820</t>
  </si>
  <si>
    <t>10028162</t>
  </si>
  <si>
    <t>10025136</t>
  </si>
  <si>
    <t>1121112</t>
  </si>
  <si>
    <t>10051355</t>
  </si>
  <si>
    <t>10028167</t>
  </si>
  <si>
    <t>10028165</t>
  </si>
  <si>
    <t>10051359</t>
  </si>
  <si>
    <t>0032022</t>
  </si>
  <si>
    <t>10051358</t>
  </si>
  <si>
    <t>10063686</t>
  </si>
  <si>
    <t>10063684</t>
  </si>
  <si>
    <t>10052745</t>
  </si>
  <si>
    <t>10052610</t>
  </si>
  <si>
    <t>10052613</t>
  </si>
  <si>
    <t>10052615</t>
  </si>
  <si>
    <t>10141679</t>
  </si>
  <si>
    <t>10041105</t>
  </si>
  <si>
    <t>10023845</t>
  </si>
  <si>
    <t>10023846</t>
  </si>
  <si>
    <t>10109448</t>
  </si>
  <si>
    <t>10041101</t>
  </si>
  <si>
    <t>10041103</t>
  </si>
  <si>
    <t>10023843</t>
  </si>
  <si>
    <t>10109443</t>
  </si>
  <si>
    <t>10109442</t>
  </si>
  <si>
    <t>10041109</t>
  </si>
  <si>
    <t>10041108</t>
  </si>
  <si>
    <t>10150840</t>
  </si>
  <si>
    <t>10150847</t>
  </si>
  <si>
    <t>10003328</t>
  </si>
  <si>
    <t>10003327</t>
  </si>
  <si>
    <t>10003326</t>
  </si>
  <si>
    <t>10032264</t>
  </si>
  <si>
    <t>10003324</t>
  </si>
  <si>
    <t>10003323</t>
  </si>
  <si>
    <t>10013975</t>
  </si>
  <si>
    <t>10000672</t>
  </si>
  <si>
    <t>10116619</t>
  </si>
  <si>
    <t>10000678</t>
  </si>
  <si>
    <t>10000679</t>
  </si>
  <si>
    <t>10121499</t>
  </si>
  <si>
    <t>10116613</t>
  </si>
  <si>
    <t>10050753</t>
  </si>
  <si>
    <t>10050750</t>
  </si>
  <si>
    <t>10050751</t>
  </si>
  <si>
    <t>10050756</t>
  </si>
  <si>
    <t>10050757</t>
  </si>
  <si>
    <t>10050754</t>
  </si>
  <si>
    <t>10050755</t>
  </si>
  <si>
    <t>10050758</t>
  </si>
  <si>
    <t>10152381</t>
  </si>
  <si>
    <t>10130359</t>
  </si>
  <si>
    <t>10132671</t>
  </si>
  <si>
    <t>10116511</t>
  </si>
  <si>
    <t>10003499</t>
  </si>
  <si>
    <t>10007374</t>
  </si>
  <si>
    <t>10121635</t>
  </si>
  <si>
    <t>10130358</t>
  </si>
  <si>
    <t>10007371</t>
  </si>
  <si>
    <t>10007373</t>
  </si>
  <si>
    <t>10121632</t>
  </si>
  <si>
    <t>10056978</t>
  </si>
  <si>
    <t>10056979</t>
  </si>
  <si>
    <t>10042744</t>
  </si>
  <si>
    <t>10099226</t>
  </si>
  <si>
    <t>10079461</t>
  </si>
  <si>
    <t>10042743</t>
  </si>
  <si>
    <t>10056971</t>
  </si>
  <si>
    <t>10056972</t>
  </si>
  <si>
    <t>10099229</t>
  </si>
  <si>
    <t>10134063</t>
  </si>
  <si>
    <t>10042749</t>
  </si>
  <si>
    <t>10091751</t>
  </si>
  <si>
    <t>10046457</t>
  </si>
  <si>
    <t>10046454</t>
  </si>
  <si>
    <t>10102595</t>
  </si>
  <si>
    <t>10032379</t>
  </si>
  <si>
    <t>10125069</t>
  </si>
  <si>
    <t>10091758</t>
  </si>
  <si>
    <t>10136645</t>
  </si>
  <si>
    <t>10043265</t>
  </si>
  <si>
    <t>10046458</t>
  </si>
  <si>
    <t>10136640</t>
  </si>
  <si>
    <t>10013537</t>
  </si>
  <si>
    <t>10013535</t>
  </si>
  <si>
    <t>10138550</t>
  </si>
  <si>
    <t>10013531</t>
  </si>
  <si>
    <t>10013530</t>
  </si>
  <si>
    <t>10133068</t>
  </si>
  <si>
    <t>10096902</t>
  </si>
  <si>
    <t>10096904</t>
  </si>
  <si>
    <t>10096907</t>
  </si>
  <si>
    <t>10035224</t>
  </si>
  <si>
    <t>10032370</t>
  </si>
  <si>
    <t>10021142</t>
  </si>
  <si>
    <t>0011023</t>
  </si>
  <si>
    <t>10053221</t>
  </si>
  <si>
    <t>10053220</t>
  </si>
  <si>
    <t>10053227</t>
  </si>
  <si>
    <t>10021146</t>
  </si>
  <si>
    <t>10021145</t>
  </si>
  <si>
    <t>10053224</t>
  </si>
  <si>
    <t>10053229</t>
  </si>
  <si>
    <t>10053228</t>
  </si>
  <si>
    <t>10114108</t>
  </si>
  <si>
    <t>10114109</t>
  </si>
  <si>
    <t>10110617</t>
  </si>
  <si>
    <t>10134988</t>
  </si>
  <si>
    <t>10110619</t>
  </si>
  <si>
    <t>10128932</t>
  </si>
  <si>
    <t>10099483</t>
  </si>
  <si>
    <t>10099487</t>
  </si>
  <si>
    <t>10099489</t>
  </si>
  <si>
    <t>10099488</t>
  </si>
  <si>
    <t>10125408</t>
  </si>
  <si>
    <t>10090275</t>
  </si>
  <si>
    <t>10009428</t>
  </si>
  <si>
    <t>10001234</t>
  </si>
  <si>
    <t>10001231</t>
  </si>
  <si>
    <t>10001230</t>
  </si>
  <si>
    <t>10009422</t>
  </si>
  <si>
    <t>10009423</t>
  </si>
  <si>
    <t>10009421</t>
  </si>
  <si>
    <t>10009427</t>
  </si>
  <si>
    <t>1011103</t>
  </si>
  <si>
    <t>10009424</t>
  </si>
  <si>
    <t>10009425</t>
  </si>
  <si>
    <t>10078736</t>
  </si>
  <si>
    <t>10078737</t>
  </si>
  <si>
    <t>10078734</t>
  </si>
  <si>
    <t>10078735</t>
  </si>
  <si>
    <t>10098572</t>
  </si>
  <si>
    <t>10078733</t>
  </si>
  <si>
    <t>10098570</t>
  </si>
  <si>
    <t>10115716</t>
  </si>
  <si>
    <t>10075971</t>
  </si>
  <si>
    <t>10078738</t>
  </si>
  <si>
    <t>10089324</t>
  </si>
  <si>
    <t>10137110</t>
  </si>
  <si>
    <t>10137111</t>
  </si>
  <si>
    <t>10101023</t>
  </si>
  <si>
    <t>10123112</t>
  </si>
  <si>
    <t>10089327</t>
  </si>
  <si>
    <t>10130724</t>
  </si>
  <si>
    <t>10101026</t>
  </si>
  <si>
    <t>10101028</t>
  </si>
  <si>
    <t>10130729</t>
  </si>
  <si>
    <t>10086591</t>
  </si>
  <si>
    <t>10012668</t>
  </si>
  <si>
    <t>10012669</t>
  </si>
  <si>
    <t>10086590</t>
  </si>
  <si>
    <t>10131455</t>
  </si>
  <si>
    <t>10131454</t>
  </si>
  <si>
    <t>10012661</t>
  </si>
  <si>
    <t>10084927</t>
  </si>
  <si>
    <t>2011003</t>
  </si>
  <si>
    <t>10012663</t>
  </si>
  <si>
    <t>10012664</t>
  </si>
  <si>
    <t>10012667</t>
  </si>
  <si>
    <t>10111055</t>
  </si>
  <si>
    <t>10111054</t>
  </si>
  <si>
    <t>10148110</t>
  </si>
  <si>
    <t>10111056</t>
  </si>
  <si>
    <t>10098688</t>
  </si>
  <si>
    <t>10086595</t>
  </si>
  <si>
    <t>10139600</t>
  </si>
  <si>
    <t>10148115</t>
  </si>
  <si>
    <t>10011005</t>
  </si>
  <si>
    <t>10011004</t>
  </si>
  <si>
    <t>10011007</t>
  </si>
  <si>
    <t>10098687</t>
  </si>
  <si>
    <t>10098680</t>
  </si>
  <si>
    <t>10098681</t>
  </si>
  <si>
    <t>10011003</t>
  </si>
  <si>
    <t>10072924</t>
  </si>
  <si>
    <t>10004775</t>
  </si>
  <si>
    <t>10119700</t>
  </si>
  <si>
    <t>10095910</t>
  </si>
  <si>
    <t>10004771</t>
  </si>
  <si>
    <t>10004773</t>
  </si>
  <si>
    <t>10004778</t>
  </si>
  <si>
    <t>10059346</t>
  </si>
  <si>
    <t>10022496</t>
  </si>
  <si>
    <t>10123350</t>
  </si>
  <si>
    <t>10022490</t>
  </si>
  <si>
    <t>10123354</t>
  </si>
  <si>
    <t>10085754</t>
  </si>
  <si>
    <t>10085756</t>
  </si>
  <si>
    <t>10085757</t>
  </si>
  <si>
    <t>10022498</t>
  </si>
  <si>
    <t>10059348</t>
  </si>
  <si>
    <t>10121269</t>
  </si>
  <si>
    <t>10121268</t>
  </si>
  <si>
    <t>10122086</t>
  </si>
  <si>
    <t>10122087</t>
  </si>
  <si>
    <t>10019584</t>
  </si>
  <si>
    <t>10019585</t>
  </si>
  <si>
    <t>10129050</t>
  </si>
  <si>
    <t>10019587</t>
  </si>
  <si>
    <t>10019588</t>
  </si>
  <si>
    <t>10121260</t>
  </si>
  <si>
    <t>10122088</t>
  </si>
  <si>
    <t>10122089</t>
  </si>
  <si>
    <t>10121267</t>
  </si>
  <si>
    <t>10121266</t>
  </si>
  <si>
    <t>10093623</t>
  </si>
  <si>
    <t>10132584</t>
  </si>
  <si>
    <t>10093621</t>
  </si>
  <si>
    <t>10093627</t>
  </si>
  <si>
    <t>10109318</t>
  </si>
  <si>
    <t>10093629</t>
  </si>
  <si>
    <t>10097753</t>
  </si>
  <si>
    <t>10072678</t>
  </si>
  <si>
    <t>10022728</t>
  </si>
  <si>
    <t>10022729</t>
  </si>
  <si>
    <t>10097756</t>
  </si>
  <si>
    <t>10097754</t>
  </si>
  <si>
    <t>10006953</t>
  </si>
  <si>
    <t>10097758</t>
  </si>
  <si>
    <t>10072675</t>
  </si>
  <si>
    <t>10022727</t>
  </si>
  <si>
    <t>10123687</t>
  </si>
  <si>
    <t>10022725</t>
  </si>
  <si>
    <t>10132582</t>
  </si>
  <si>
    <t>10122098</t>
  </si>
  <si>
    <t>10055673</t>
  </si>
  <si>
    <t>10105357</t>
  </si>
  <si>
    <t>10095231</t>
  </si>
  <si>
    <t>10102543</t>
  </si>
  <si>
    <t>10082193</t>
  </si>
  <si>
    <t>10082196</t>
  </si>
  <si>
    <t>10060673</t>
  </si>
  <si>
    <t>10093991</t>
  </si>
  <si>
    <t>10095319</t>
  </si>
  <si>
    <t>10093993</t>
  </si>
  <si>
    <t>10121194</t>
  </si>
  <si>
    <t>10093995</t>
  </si>
  <si>
    <t>10087422</t>
  </si>
  <si>
    <t>10125689</t>
  </si>
  <si>
    <t>10125688</t>
  </si>
  <si>
    <t>10018183</t>
  </si>
  <si>
    <t>10097280</t>
  </si>
  <si>
    <t>10050283</t>
  </si>
  <si>
    <t>10018187</t>
  </si>
  <si>
    <t>10018186</t>
  </si>
  <si>
    <t>10097287</t>
  </si>
  <si>
    <t>10087425</t>
  </si>
  <si>
    <t>10112507</t>
  </si>
  <si>
    <t>10112505</t>
  </si>
  <si>
    <t>10060674</t>
  </si>
  <si>
    <t>10040078</t>
  </si>
  <si>
    <t>10010759</t>
  </si>
  <si>
    <t>10040076</t>
  </si>
  <si>
    <t>10010757</t>
  </si>
  <si>
    <t>10040075</t>
  </si>
  <si>
    <t>10040073</t>
  </si>
  <si>
    <t>10005426</t>
  </si>
  <si>
    <t>10005427</t>
  </si>
  <si>
    <t>10005424</t>
  </si>
  <si>
    <t>10005425</t>
  </si>
  <si>
    <t>10005422</t>
  </si>
  <si>
    <t>10005420</t>
  </si>
  <si>
    <t>10005421</t>
  </si>
  <si>
    <t>10106203</t>
  </si>
  <si>
    <t>10131183</t>
  </si>
  <si>
    <t>10005428</t>
  </si>
  <si>
    <t>10005429</t>
  </si>
  <si>
    <t>10030159</t>
  </si>
  <si>
    <t>10093426</t>
  </si>
  <si>
    <t>10059839</t>
  </si>
  <si>
    <t>10018233</t>
  </si>
  <si>
    <t>10003869</t>
  </si>
  <si>
    <t>10018237</t>
  </si>
  <si>
    <t>10134396</t>
  </si>
  <si>
    <t>10003864</t>
  </si>
  <si>
    <t>10003865</t>
  </si>
  <si>
    <t>10003866</t>
  </si>
  <si>
    <t>10003867</t>
  </si>
  <si>
    <t>10003861</t>
  </si>
  <si>
    <t>10059836</t>
  </si>
  <si>
    <t>10003863</t>
  </si>
  <si>
    <t>10135603</t>
  </si>
  <si>
    <t>10138235</t>
  </si>
  <si>
    <t>10138237</t>
  </si>
  <si>
    <t>10138238</t>
  </si>
  <si>
    <t>10107964</t>
  </si>
  <si>
    <t>10095669</t>
  </si>
  <si>
    <t>10096486</t>
  </si>
  <si>
    <t>10122559</t>
  </si>
  <si>
    <t>10074538</t>
  </si>
  <si>
    <t>10096481</t>
  </si>
  <si>
    <t>10096482</t>
  </si>
  <si>
    <t>10096483</t>
  </si>
  <si>
    <t>10074535</t>
  </si>
  <si>
    <t>10074536</t>
  </si>
  <si>
    <t>10023450</t>
  </si>
  <si>
    <t>10074530</t>
  </si>
  <si>
    <t>10095664</t>
  </si>
  <si>
    <t>10023455</t>
  </si>
  <si>
    <t>10145059</t>
  </si>
  <si>
    <t>10115200</t>
  </si>
  <si>
    <t>10125028</t>
  </si>
  <si>
    <t>10102192</t>
  </si>
  <si>
    <t>10028203</t>
  </si>
  <si>
    <t>10028202</t>
  </si>
  <si>
    <t>10028201</t>
  </si>
  <si>
    <t>10102193</t>
  </si>
  <si>
    <t>10125027</t>
  </si>
  <si>
    <t>10028206</t>
  </si>
  <si>
    <t>10028205</t>
  </si>
  <si>
    <t>10107264</t>
  </si>
  <si>
    <t>10145054</t>
  </si>
  <si>
    <t>10112251</t>
  </si>
  <si>
    <t>10017409</t>
  </si>
  <si>
    <t>10017407</t>
  </si>
  <si>
    <t>10045166</t>
  </si>
  <si>
    <t>10017405</t>
  </si>
  <si>
    <t>10045164</t>
  </si>
  <si>
    <t>10017403</t>
  </si>
  <si>
    <t>10045162</t>
  </si>
  <si>
    <t>10017401</t>
  </si>
  <si>
    <t>10112257</t>
  </si>
  <si>
    <t>10096158</t>
  </si>
  <si>
    <t>10145057</t>
  </si>
  <si>
    <t>10086478</t>
  </si>
  <si>
    <t>10086479</t>
  </si>
  <si>
    <t>10036955</t>
  </si>
  <si>
    <t>10086476</t>
  </si>
  <si>
    <t>10096151</t>
  </si>
  <si>
    <t>10096156</t>
  </si>
  <si>
    <t>10086472</t>
  </si>
  <si>
    <t>10102199</t>
  </si>
  <si>
    <t>10074282</t>
  </si>
  <si>
    <t>10074280</t>
  </si>
  <si>
    <t>10074281</t>
  </si>
  <si>
    <t>10074286</t>
  </si>
  <si>
    <t>10074285</t>
  </si>
  <si>
    <t>10095597</t>
  </si>
  <si>
    <t>10095595</t>
  </si>
  <si>
    <t>10145053</t>
  </si>
  <si>
    <t>10095592</t>
  </si>
  <si>
    <t>10035303</t>
  </si>
  <si>
    <t>10118427</t>
  </si>
  <si>
    <t>10090486</t>
  </si>
  <si>
    <t>10068566</t>
  </si>
  <si>
    <t>10118422</t>
  </si>
  <si>
    <t>10118420</t>
  </si>
  <si>
    <t>10068568</t>
  </si>
  <si>
    <t>10133868</t>
  </si>
  <si>
    <t>10090484</t>
  </si>
  <si>
    <t>10118428</t>
  </si>
  <si>
    <t>10084837</t>
  </si>
  <si>
    <t>10084834</t>
  </si>
  <si>
    <t>10084835</t>
  </si>
  <si>
    <t>10137936</t>
  </si>
  <si>
    <t>10137937</t>
  </si>
  <si>
    <t>10137934</t>
  </si>
  <si>
    <t>10007049</t>
  </si>
  <si>
    <t>10113360</t>
  </si>
  <si>
    <t>10137930</t>
  </si>
  <si>
    <t>10113362</t>
  </si>
  <si>
    <t>10152304</t>
  </si>
  <si>
    <t>10113888</t>
  </si>
  <si>
    <t>10152306</t>
  </si>
  <si>
    <t>10132377</t>
  </si>
  <si>
    <t>10049809</t>
  </si>
  <si>
    <t>10139187</t>
  </si>
  <si>
    <t>10043861</t>
  </si>
  <si>
    <t>10049806</t>
  </si>
  <si>
    <t>10132378</t>
  </si>
  <si>
    <t>10049800</t>
  </si>
  <si>
    <t>10043865</t>
  </si>
  <si>
    <t>10043866</t>
  </si>
  <si>
    <t>10049803</t>
  </si>
  <si>
    <t>10099030</t>
  </si>
  <si>
    <t>10103090</t>
  </si>
  <si>
    <t>10080457</t>
  </si>
  <si>
    <t>10092176</t>
  </si>
  <si>
    <t>10099031</t>
  </si>
  <si>
    <t>10016750</t>
  </si>
  <si>
    <t>10016751</t>
  </si>
  <si>
    <t>10016752</t>
  </si>
  <si>
    <t>10016754</t>
  </si>
  <si>
    <t>10000885</t>
  </si>
  <si>
    <t>10000884</t>
  </si>
  <si>
    <t>10016758</t>
  </si>
  <si>
    <t>10074018</t>
  </si>
  <si>
    <t>10147606</t>
  </si>
  <si>
    <t>10083648</t>
  </si>
  <si>
    <t>10083644</t>
  </si>
  <si>
    <t>10083646</t>
  </si>
  <si>
    <t>10083647</t>
  </si>
  <si>
    <t>10083640</t>
  </si>
  <si>
    <t>10045832</t>
  </si>
  <si>
    <t>10133864</t>
  </si>
  <si>
    <t>10045837</t>
  </si>
  <si>
    <t>10045836</t>
  </si>
  <si>
    <t>10105684</t>
  </si>
  <si>
    <t>10069213</t>
  </si>
  <si>
    <t>10037332</t>
  </si>
  <si>
    <t>10037331</t>
  </si>
  <si>
    <t>10037330</t>
  </si>
  <si>
    <t>10093438</t>
  </si>
  <si>
    <t>10037336</t>
  </si>
  <si>
    <t>10089419</t>
  </si>
  <si>
    <t>10037334</t>
  </si>
  <si>
    <t>10089417</t>
  </si>
  <si>
    <t>10069218</t>
  </si>
  <si>
    <t>10089413</t>
  </si>
  <si>
    <t>10089412</t>
  </si>
  <si>
    <t>10089410</t>
  </si>
  <si>
    <t>10033823</t>
  </si>
  <si>
    <t>10033822</t>
  </si>
  <si>
    <t>10133865</t>
  </si>
  <si>
    <t>10149048</t>
  </si>
  <si>
    <t>10033826</t>
  </si>
  <si>
    <t>10150376</t>
  </si>
  <si>
    <t>10149041</t>
  </si>
  <si>
    <t>10033828</t>
  </si>
  <si>
    <t>10124640</t>
  </si>
  <si>
    <t>10124641</t>
  </si>
  <si>
    <t>10105247</t>
  </si>
  <si>
    <t>10149044</t>
  </si>
  <si>
    <t>10035790</t>
  </si>
  <si>
    <t>10035799</t>
  </si>
  <si>
    <t>10079310</t>
  </si>
  <si>
    <t>10081235</t>
  </si>
  <si>
    <t>10034445</t>
  </si>
  <si>
    <t>10034446</t>
  </si>
  <si>
    <t>10034440</t>
  </si>
  <si>
    <t>10034442</t>
  </si>
  <si>
    <t>10141259</t>
  </si>
  <si>
    <t>10084168</t>
  </si>
  <si>
    <t>10034449</t>
  </si>
  <si>
    <t>10033799</t>
  </si>
  <si>
    <t>10033798</t>
  </si>
  <si>
    <t>10123066</t>
  </si>
  <si>
    <t>10126646</t>
  </si>
  <si>
    <t>10126647</t>
  </si>
  <si>
    <t>10126645</t>
  </si>
  <si>
    <t>10033793</t>
  </si>
  <si>
    <t>1041021</t>
  </si>
  <si>
    <t>10126649</t>
  </si>
  <si>
    <t>10033795</t>
  </si>
  <si>
    <t>10033794</t>
  </si>
  <si>
    <t>10033797</t>
  </si>
  <si>
    <t>10077163</t>
  </si>
  <si>
    <t>10077160</t>
  </si>
  <si>
    <t>10047092</t>
  </si>
  <si>
    <t>10047095</t>
  </si>
  <si>
    <t>10047097</t>
  </si>
  <si>
    <t>10077169</t>
  </si>
  <si>
    <t>10133138</t>
  </si>
  <si>
    <t>10046903</t>
  </si>
  <si>
    <t>10139914</t>
  </si>
  <si>
    <t>10141250</t>
  </si>
  <si>
    <t>10102223</t>
  </si>
  <si>
    <t>10136320</t>
  </si>
  <si>
    <t>10136323</t>
  </si>
  <si>
    <t>10133860</t>
  </si>
  <si>
    <t>10107085</t>
  </si>
  <si>
    <t>10099171</t>
  </si>
  <si>
    <t>10102221</t>
  </si>
  <si>
    <t>10107081</t>
  </si>
  <si>
    <t>10107080</t>
  </si>
  <si>
    <t>10102226</t>
  </si>
  <si>
    <t>10130441</t>
  </si>
  <si>
    <t>10028086</t>
  </si>
  <si>
    <t>10107089</t>
  </si>
  <si>
    <t>10130446</t>
  </si>
  <si>
    <t>10130445</t>
  </si>
  <si>
    <t>10028089</t>
  </si>
  <si>
    <t>10103970</t>
  </si>
  <si>
    <t>10103972</t>
  </si>
  <si>
    <t>10136176</t>
  </si>
  <si>
    <t>10047546</t>
  </si>
  <si>
    <t>10047545</t>
  </si>
  <si>
    <t>10047543</t>
  </si>
  <si>
    <t>10047549</t>
  </si>
  <si>
    <t>10019916</t>
  </si>
  <si>
    <t>10019915</t>
  </si>
  <si>
    <t>10104199</t>
  </si>
  <si>
    <t>10019910</t>
  </si>
  <si>
    <t>10104190</t>
  </si>
  <si>
    <t>10104197</t>
  </si>
  <si>
    <t>10019918</t>
  </si>
  <si>
    <t>10038915</t>
  </si>
  <si>
    <t>10038912</t>
  </si>
  <si>
    <t>10038913</t>
  </si>
  <si>
    <t>10133980</t>
  </si>
  <si>
    <t>10036178</t>
  </si>
  <si>
    <t>10036173</t>
  </si>
  <si>
    <t>10036171</t>
  </si>
  <si>
    <t>10010432</t>
  </si>
  <si>
    <t>10102698</t>
  </si>
  <si>
    <t>10140879</t>
  </si>
  <si>
    <t>10073260</t>
  </si>
  <si>
    <t>10073267</t>
  </si>
  <si>
    <t>10073268</t>
  </si>
  <si>
    <t>10140873</t>
  </si>
  <si>
    <t>10140872</t>
  </si>
  <si>
    <t>10140875</t>
  </si>
  <si>
    <t>10020443</t>
  </si>
  <si>
    <t>10082281</t>
  </si>
  <si>
    <t>10139911</t>
  </si>
  <si>
    <t>10117178</t>
  </si>
  <si>
    <t>10044010</t>
  </si>
  <si>
    <t>10044011</t>
  </si>
  <si>
    <t>10044014</t>
  </si>
  <si>
    <t>10044015</t>
  </si>
  <si>
    <t>10044017</t>
  </si>
  <si>
    <t>10107405</t>
  </si>
  <si>
    <t>10004437</t>
  </si>
  <si>
    <t>10004435</t>
  </si>
  <si>
    <t>10004432</t>
  </si>
  <si>
    <t>10004433</t>
  </si>
  <si>
    <t>10004431</t>
  </si>
  <si>
    <t>10140332</t>
  </si>
  <si>
    <t>10003683</t>
  </si>
  <si>
    <t>10104804</t>
  </si>
  <si>
    <t>10109689</t>
  </si>
  <si>
    <t>10138401</t>
  </si>
  <si>
    <t>10109687</t>
  </si>
  <si>
    <t>10109686</t>
  </si>
  <si>
    <t>10109681</t>
  </si>
  <si>
    <t>10109680</t>
  </si>
  <si>
    <t>10109683</t>
  </si>
  <si>
    <t>10109682</t>
  </si>
  <si>
    <t>10039357</t>
  </si>
  <si>
    <t>10039355</t>
  </si>
  <si>
    <t>10039352</t>
  </si>
  <si>
    <t>10039351</t>
  </si>
  <si>
    <t>10099084</t>
  </si>
  <si>
    <t>10134212</t>
  </si>
  <si>
    <t>10134210</t>
  </si>
  <si>
    <t>10027725</t>
  </si>
  <si>
    <t>10027724</t>
  </si>
  <si>
    <t>10039359</t>
  </si>
  <si>
    <t>10027726</t>
  </si>
  <si>
    <t>10032462</t>
  </si>
  <si>
    <t>10032464</t>
  </si>
  <si>
    <t>10032465</t>
  </si>
  <si>
    <t>10037498</t>
  </si>
  <si>
    <t>10032467</t>
  </si>
  <si>
    <t>10099081</t>
  </si>
  <si>
    <t>10063918</t>
  </si>
  <si>
    <t>10037495</t>
  </si>
  <si>
    <t>10037492</t>
  </si>
  <si>
    <t>10037493</t>
  </si>
  <si>
    <t>10037490</t>
  </si>
  <si>
    <t>10037491</t>
  </si>
  <si>
    <t>10048814</t>
  </si>
  <si>
    <t>10025924</t>
  </si>
  <si>
    <t>10025477</t>
  </si>
  <si>
    <t>10025472</t>
  </si>
  <si>
    <t>10139812</t>
  </si>
  <si>
    <t>10025470</t>
  </si>
  <si>
    <t>10036751</t>
  </si>
  <si>
    <t>10128979</t>
  </si>
  <si>
    <t>10128972</t>
  </si>
  <si>
    <t>10117109</t>
  </si>
  <si>
    <t>10117108</t>
  </si>
  <si>
    <t>10128974</t>
  </si>
  <si>
    <t>10083946</t>
  </si>
  <si>
    <t>10145960</t>
  </si>
  <si>
    <t>10145962</t>
  </si>
  <si>
    <t>10145967</t>
  </si>
  <si>
    <t>10145968</t>
  </si>
  <si>
    <t>10145969</t>
  </si>
  <si>
    <t>10134937</t>
  </si>
  <si>
    <t>10082525</t>
  </si>
  <si>
    <t>10146700</t>
  </si>
  <si>
    <t>10146703</t>
  </si>
  <si>
    <t>10146702</t>
  </si>
  <si>
    <t>10146704</t>
  </si>
  <si>
    <t>10140333</t>
  </si>
  <si>
    <t>10053199</t>
  </si>
  <si>
    <t>10060296</t>
  </si>
  <si>
    <t>10060297</t>
  </si>
  <si>
    <t>10021930</t>
  </si>
  <si>
    <t>10071133</t>
  </si>
  <si>
    <t>10038009</t>
  </si>
  <si>
    <t>10107502</t>
  </si>
  <si>
    <t>10102756</t>
  </si>
  <si>
    <t>10102757</t>
  </si>
  <si>
    <t>10071135</t>
  </si>
  <si>
    <t>10038000</t>
  </si>
  <si>
    <t>10038001</t>
  </si>
  <si>
    <t>10038002</t>
  </si>
  <si>
    <t>10038003</t>
  </si>
  <si>
    <t>10038004</t>
  </si>
  <si>
    <t>10038005</t>
  </si>
  <si>
    <t>10038006</t>
  </si>
  <si>
    <t>10142464</t>
  </si>
  <si>
    <t>10114056</t>
  </si>
  <si>
    <t>10135168</t>
  </si>
  <si>
    <t>10142460</t>
  </si>
  <si>
    <t>10142463</t>
  </si>
  <si>
    <t>10135162</t>
  </si>
  <si>
    <t>10135160</t>
  </si>
  <si>
    <t>10135167</t>
  </si>
  <si>
    <t>10135165</t>
  </si>
  <si>
    <t>10129513</t>
  </si>
  <si>
    <t>10144704</t>
  </si>
  <si>
    <t>10139816</t>
  </si>
  <si>
    <t>10026920</t>
  </si>
  <si>
    <t>10010301</t>
  </si>
  <si>
    <t>10026924</t>
  </si>
  <si>
    <t>10026926</t>
  </si>
  <si>
    <t>10026928</t>
  </si>
  <si>
    <t>10054004</t>
  </si>
  <si>
    <t>10061102</t>
  </si>
  <si>
    <t>10104970</t>
  </si>
  <si>
    <t>10054107</t>
  </si>
  <si>
    <t>1142013</t>
  </si>
  <si>
    <t>10018391</t>
  </si>
  <si>
    <t>10084993</t>
  </si>
  <si>
    <t>10040424</t>
  </si>
  <si>
    <t>10110456</t>
  </si>
  <si>
    <t>10110454</t>
  </si>
  <si>
    <t>10020183</t>
  </si>
  <si>
    <t>10020184</t>
  </si>
  <si>
    <t>10020185</t>
  </si>
  <si>
    <t>10020186</t>
  </si>
  <si>
    <t>10020187</t>
  </si>
  <si>
    <t>10020188</t>
  </si>
  <si>
    <t>10053732</t>
  </si>
  <si>
    <t>10066730</t>
  </si>
  <si>
    <t>10060438</t>
  </si>
  <si>
    <t>10065402</t>
  </si>
  <si>
    <t>10015148</t>
  </si>
  <si>
    <t>10065400</t>
  </si>
  <si>
    <t>10065401</t>
  </si>
  <si>
    <t>10060434</t>
  </si>
  <si>
    <t>10060435</t>
  </si>
  <si>
    <t>10092654</t>
  </si>
  <si>
    <t>10054929</t>
  </si>
  <si>
    <t>10024408</t>
  </si>
  <si>
    <t>10141287</t>
  </si>
  <si>
    <t>10068608</t>
  </si>
  <si>
    <t>10024401</t>
  </si>
  <si>
    <t>10024400</t>
  </si>
  <si>
    <t>10054923</t>
  </si>
  <si>
    <t>10024402</t>
  </si>
  <si>
    <t>10054925</t>
  </si>
  <si>
    <t>10054924</t>
  </si>
  <si>
    <t>10024407</t>
  </si>
  <si>
    <t>10061524</t>
  </si>
  <si>
    <t>10061526</t>
  </si>
  <si>
    <t>10101222</t>
  </si>
  <si>
    <t>10101221</t>
  </si>
  <si>
    <t>10101220</t>
  </si>
  <si>
    <t>10101227</t>
  </si>
  <si>
    <t>10101225</t>
  </si>
  <si>
    <t>10101224</t>
  </si>
  <si>
    <t>10101228</t>
  </si>
  <si>
    <t>10085067</t>
  </si>
  <si>
    <t>10124949</t>
  </si>
  <si>
    <t>10124948</t>
  </si>
  <si>
    <t>10080610</t>
  </si>
  <si>
    <t>10070772</t>
  </si>
  <si>
    <t>10070771</t>
  </si>
  <si>
    <t>10074738</t>
  </si>
  <si>
    <t>10077835</t>
  </si>
  <si>
    <t>10131239</t>
  </si>
  <si>
    <t>10074739</t>
  </si>
  <si>
    <t>10077836</t>
  </si>
  <si>
    <t>10141863</t>
  </si>
  <si>
    <t>10141865</t>
  </si>
  <si>
    <t>10150324</t>
  </si>
  <si>
    <t>10141866</t>
  </si>
  <si>
    <t>10141869</t>
  </si>
  <si>
    <t>10066173</t>
  </si>
  <si>
    <t>10129809</t>
  </si>
  <si>
    <t>10066170</t>
  </si>
  <si>
    <t>10066176</t>
  </si>
  <si>
    <t>10056105</t>
  </si>
  <si>
    <t>10152581</t>
  </si>
  <si>
    <t>10022128</t>
  </si>
  <si>
    <t>10022129</t>
  </si>
  <si>
    <t>10030845</t>
  </si>
  <si>
    <t>10022126</t>
  </si>
  <si>
    <t>10022127</t>
  </si>
  <si>
    <t>10022122</t>
  </si>
  <si>
    <t>10067800</t>
  </si>
  <si>
    <t>10067802</t>
  </si>
  <si>
    <t>10067803</t>
  </si>
  <si>
    <t>10067806</t>
  </si>
  <si>
    <t>10099970</t>
  </si>
  <si>
    <t>10099973</t>
  </si>
  <si>
    <t>10099972</t>
  </si>
  <si>
    <t>10129807</t>
  </si>
  <si>
    <t>10099977</t>
  </si>
  <si>
    <t>10099976</t>
  </si>
  <si>
    <t>10050132</t>
  </si>
  <si>
    <t>10108189</t>
  </si>
  <si>
    <t>10050130</t>
  </si>
  <si>
    <t>10055323</t>
  </si>
  <si>
    <t>10055325</t>
  </si>
  <si>
    <t>10055327</t>
  </si>
  <si>
    <t>10055328</t>
  </si>
  <si>
    <t>10101509</t>
  </si>
  <si>
    <t>10020527</t>
  </si>
  <si>
    <t>10094199</t>
  </si>
  <si>
    <t>10057783</t>
  </si>
  <si>
    <t>10057785</t>
  </si>
  <si>
    <t>10057786</t>
  </si>
  <si>
    <t>10057789</t>
  </si>
  <si>
    <t>10122995</t>
  </si>
  <si>
    <t>10111714</t>
  </si>
  <si>
    <t>10077208</t>
  </si>
  <si>
    <t>10136576</t>
  </si>
  <si>
    <t>10077203</t>
  </si>
  <si>
    <t>10077201</t>
  </si>
  <si>
    <t>10077200</t>
  </si>
  <si>
    <t>10077207</t>
  </si>
  <si>
    <t>10077205</t>
  </si>
  <si>
    <t>10151219</t>
  </si>
  <si>
    <t>10108182</t>
  </si>
  <si>
    <t>10078041</t>
  </si>
  <si>
    <t>10151213</t>
  </si>
  <si>
    <t>10151212</t>
  </si>
  <si>
    <t>10151210</t>
  </si>
  <si>
    <t>1042003</t>
  </si>
  <si>
    <t>10151216</t>
  </si>
  <si>
    <t>10151214</t>
  </si>
  <si>
    <t>10076125</t>
  </si>
  <si>
    <t>10073011</t>
  </si>
  <si>
    <t>10063279</t>
  </si>
  <si>
    <t>10063277</t>
  </si>
  <si>
    <t>10078044</t>
  </si>
  <si>
    <t>10115246</t>
  </si>
  <si>
    <t>10063274</t>
  </si>
  <si>
    <t>10063273</t>
  </si>
  <si>
    <t>10104550</t>
  </si>
  <si>
    <t>10115242</t>
  </si>
  <si>
    <t>10120604</t>
  </si>
  <si>
    <t>10078047</t>
  </si>
  <si>
    <t>10147427</t>
  </si>
  <si>
    <t>0043101</t>
  </si>
  <si>
    <t>10147426</t>
  </si>
  <si>
    <t>10056789</t>
  </si>
  <si>
    <t>10147424</t>
  </si>
  <si>
    <t>10147423</t>
  </si>
  <si>
    <t>10023298</t>
  </si>
  <si>
    <t>10058327</t>
  </si>
  <si>
    <t>10058325</t>
  </si>
  <si>
    <t>10058324</t>
  </si>
  <si>
    <t>10058323</t>
  </si>
  <si>
    <t>10056785</t>
  </si>
  <si>
    <t>10046944</t>
  </si>
  <si>
    <t>10046947</t>
  </si>
  <si>
    <t>10046940</t>
  </si>
  <si>
    <t>10046942</t>
  </si>
  <si>
    <t>10101627</t>
  </si>
  <si>
    <t>10053443</t>
  </si>
  <si>
    <t>10053442</t>
  </si>
  <si>
    <t>10054493</t>
  </si>
  <si>
    <t>10053440</t>
  </si>
  <si>
    <t>10054495</t>
  </si>
  <si>
    <t>10054497</t>
  </si>
  <si>
    <t>10086562</t>
  </si>
  <si>
    <t>10053449</t>
  </si>
  <si>
    <t>10053448</t>
  </si>
  <si>
    <t>10104836</t>
  </si>
  <si>
    <t>10029936</t>
  </si>
  <si>
    <t>10029935</t>
  </si>
  <si>
    <t>10139228</t>
  </si>
  <si>
    <t>10029938</t>
  </si>
  <si>
    <t>10029939</t>
  </si>
  <si>
    <t>10137757</t>
  </si>
  <si>
    <t>10056431</t>
  </si>
  <si>
    <t>10058494</t>
  </si>
  <si>
    <t>10056432</t>
  </si>
  <si>
    <t>10058491</t>
  </si>
  <si>
    <t>10056434</t>
  </si>
  <si>
    <t>10058493</t>
  </si>
  <si>
    <t>10058492</t>
  </si>
  <si>
    <t>10137435</t>
  </si>
  <si>
    <t>10125179</t>
  </si>
  <si>
    <t>10115868</t>
  </si>
  <si>
    <t>10106060</t>
  </si>
  <si>
    <t>10063498</t>
  </si>
  <si>
    <t>10135208</t>
  </si>
  <si>
    <t>10063492</t>
  </si>
  <si>
    <t>10115862</t>
  </si>
  <si>
    <t>10063495</t>
  </si>
  <si>
    <t>10103026</t>
  </si>
  <si>
    <t>10040465</t>
  </si>
  <si>
    <t>10054146</t>
  </si>
  <si>
    <t>10010341</t>
  </si>
  <si>
    <t>10054142</t>
  </si>
  <si>
    <t>10040463</t>
  </si>
  <si>
    <t>10040469</t>
  </si>
  <si>
    <t>10040468</t>
  </si>
  <si>
    <t>10145271</t>
  </si>
  <si>
    <t>10064723</t>
  </si>
  <si>
    <t>10064724</t>
  </si>
  <si>
    <t>10064726</t>
  </si>
  <si>
    <t>10064727</t>
  </si>
  <si>
    <t>10064728</t>
  </si>
  <si>
    <t>2013004</t>
  </si>
  <si>
    <t>10064729</t>
  </si>
  <si>
    <t>10113160</t>
  </si>
  <si>
    <t>10152546</t>
  </si>
  <si>
    <t>10106068</t>
  </si>
  <si>
    <t>10109892</t>
  </si>
  <si>
    <t>10152542</t>
  </si>
  <si>
    <t>10152541</t>
  </si>
  <si>
    <t>10109898</t>
  </si>
  <si>
    <t>10109899</t>
  </si>
  <si>
    <t>10136469</t>
  </si>
  <si>
    <t>10013075</t>
  </si>
  <si>
    <t>10003511</t>
  </si>
  <si>
    <t>10067540</t>
  </si>
  <si>
    <t>10091382</t>
  </si>
  <si>
    <t>10091380</t>
  </si>
  <si>
    <t>10006745</t>
  </si>
  <si>
    <t>10006743</t>
  </si>
  <si>
    <t>10091389</t>
  </si>
  <si>
    <t>10135340</t>
  </si>
  <si>
    <t>10052797</t>
  </si>
  <si>
    <t>10052791</t>
  </si>
  <si>
    <t>10114022</t>
  </si>
  <si>
    <t>10052793</t>
  </si>
  <si>
    <t>10052799</t>
  </si>
  <si>
    <t>10125175</t>
  </si>
  <si>
    <t>10149778</t>
  </si>
  <si>
    <t>10097972</t>
  </si>
  <si>
    <t>10052428</t>
  </si>
  <si>
    <t>10029067</t>
  </si>
  <si>
    <t>10097974</t>
  </si>
  <si>
    <t>10052423</t>
  </si>
  <si>
    <t>10052420</t>
  </si>
  <si>
    <t>10052421</t>
  </si>
  <si>
    <t>10052426</t>
  </si>
  <si>
    <t>10052425</t>
  </si>
  <si>
    <t>10041734</t>
  </si>
  <si>
    <t>10041735</t>
  </si>
  <si>
    <t>10050499</t>
  </si>
  <si>
    <t>10041733</t>
  </si>
  <si>
    <t>10041731</t>
  </si>
  <si>
    <t>10121834</t>
  </si>
  <si>
    <t>10050496</t>
  </si>
  <si>
    <t>10050490</t>
  </si>
  <si>
    <t>10041739</t>
  </si>
  <si>
    <t>10065891</t>
  </si>
  <si>
    <t>10065893</t>
  </si>
  <si>
    <t>10065892</t>
  </si>
  <si>
    <t>10065895</t>
  </si>
  <si>
    <t>10118159</t>
  </si>
  <si>
    <t>10118156</t>
  </si>
  <si>
    <t>10118155</t>
  </si>
  <si>
    <t>10118152</t>
  </si>
  <si>
    <t>10118151</t>
  </si>
  <si>
    <t>10019181</t>
  </si>
  <si>
    <t>10062466</t>
  </si>
  <si>
    <t>10084363</t>
  </si>
  <si>
    <t>10080862</t>
  </si>
  <si>
    <t>10118648</t>
  </si>
  <si>
    <t>10080869</t>
  </si>
  <si>
    <t>10080868</t>
  </si>
  <si>
    <t>10113831</t>
  </si>
  <si>
    <t>10139758</t>
  </si>
  <si>
    <t>10113833</t>
  </si>
  <si>
    <t>10090474</t>
  </si>
  <si>
    <t>10090472</t>
  </si>
  <si>
    <t>10090470</t>
  </si>
  <si>
    <t>10090479</t>
  </si>
  <si>
    <t>10008635</t>
  </si>
  <si>
    <t>10079342</t>
  </si>
  <si>
    <t>10111104</t>
  </si>
  <si>
    <t>10008630</t>
  </si>
  <si>
    <t>10079346</t>
  </si>
  <si>
    <t>10008633</t>
  </si>
  <si>
    <t>10111103</t>
  </si>
  <si>
    <t>10133377</t>
  </si>
  <si>
    <t>10001917</t>
  </si>
  <si>
    <t>10102259</t>
  </si>
  <si>
    <t>10001912</t>
  </si>
  <si>
    <t>10102253</t>
  </si>
  <si>
    <t>10102252</t>
  </si>
  <si>
    <t>10102251</t>
  </si>
  <si>
    <t>10102257</t>
  </si>
  <si>
    <t>10078596</t>
  </si>
  <si>
    <t>10130685</t>
  </si>
  <si>
    <t>10130687</t>
  </si>
  <si>
    <t>10130686</t>
  </si>
  <si>
    <t>10130681</t>
  </si>
  <si>
    <t>10130682</t>
  </si>
  <si>
    <t>10138450</t>
  </si>
  <si>
    <t>10000356</t>
  </si>
  <si>
    <t>10119478</t>
  </si>
  <si>
    <t>10000352</t>
  </si>
  <si>
    <t>10150338</t>
  </si>
  <si>
    <t>10000358</t>
  </si>
  <si>
    <t>10079696</t>
  </si>
  <si>
    <t>10149777</t>
  </si>
  <si>
    <t>10119473</t>
  </si>
  <si>
    <t>10133480</t>
  </si>
  <si>
    <t>10043468</t>
  </si>
  <si>
    <t>10043469</t>
  </si>
  <si>
    <t>10043464</t>
  </si>
  <si>
    <t>10043466</t>
  </si>
  <si>
    <t>10133489</t>
  </si>
  <si>
    <t>10137301</t>
  </si>
  <si>
    <t>10137300</t>
  </si>
  <si>
    <t>10016959</t>
  </si>
  <si>
    <t>10137307</t>
  </si>
  <si>
    <t>10045707</t>
  </si>
  <si>
    <t>10016950</t>
  </si>
  <si>
    <t>10016951</t>
  </si>
  <si>
    <t>10016956</t>
  </si>
  <si>
    <t>10045702</t>
  </si>
  <si>
    <t>10013706</t>
  </si>
  <si>
    <t>10016955</t>
  </si>
  <si>
    <t>10149472</t>
  </si>
  <si>
    <t>10149470</t>
  </si>
  <si>
    <t>10085094</t>
  </si>
  <si>
    <t>10085093</t>
  </si>
  <si>
    <t>10149477</t>
  </si>
  <si>
    <t>10149474</t>
  </si>
  <si>
    <t>10005322</t>
  </si>
  <si>
    <t>10096733</t>
  </si>
  <si>
    <t>10149479</t>
  </si>
  <si>
    <t>10046179</t>
  </si>
  <si>
    <t>10094388</t>
  </si>
  <si>
    <t>10046174</t>
  </si>
  <si>
    <t>10012257</t>
  </si>
  <si>
    <t>10012256</t>
  </si>
  <si>
    <t>10019283</t>
  </si>
  <si>
    <t>10019282</t>
  </si>
  <si>
    <t>10019281</t>
  </si>
  <si>
    <t>10019280</t>
  </si>
  <si>
    <t>10021335</t>
  </si>
  <si>
    <t>10073061</t>
  </si>
  <si>
    <t>10130181</t>
  </si>
  <si>
    <t>10127861</t>
  </si>
  <si>
    <t>10127860</t>
  </si>
  <si>
    <t>10021332</t>
  </si>
  <si>
    <t>10066812</t>
  </si>
  <si>
    <t>10066813</t>
  </si>
  <si>
    <t>10066814</t>
  </si>
  <si>
    <t>10066816</t>
  </si>
  <si>
    <t>10123524</t>
  </si>
  <si>
    <t>10085549</t>
  </si>
  <si>
    <t>10085545</t>
  </si>
  <si>
    <t>10085546</t>
  </si>
  <si>
    <t>10085541</t>
  </si>
  <si>
    <t>10001008</t>
  </si>
  <si>
    <t>10097810</t>
  </si>
  <si>
    <t>10137870</t>
  </si>
  <si>
    <t>10058869</t>
  </si>
  <si>
    <t>10123284</t>
  </si>
  <si>
    <t>10001000</t>
  </si>
  <si>
    <t>10001001</t>
  </si>
  <si>
    <t>10058866</t>
  </si>
  <si>
    <t>10058867</t>
  </si>
  <si>
    <t>10058860</t>
  </si>
  <si>
    <t>10001005</t>
  </si>
  <si>
    <t>10111152</t>
  </si>
  <si>
    <t>10016982</t>
  </si>
  <si>
    <t>10043280</t>
  </si>
  <si>
    <t>10019643</t>
  </si>
  <si>
    <t>10043282</t>
  </si>
  <si>
    <t>10016984</t>
  </si>
  <si>
    <t>10004631</t>
  </si>
  <si>
    <t>10018888</t>
  </si>
  <si>
    <t>10098723</t>
  </si>
  <si>
    <t>10098722</t>
  </si>
  <si>
    <t>10004636</t>
  </si>
  <si>
    <t>1032003</t>
  </si>
  <si>
    <t>10004637</t>
  </si>
  <si>
    <t>10004638</t>
  </si>
  <si>
    <t>10018884</t>
  </si>
  <si>
    <t>10018885</t>
  </si>
  <si>
    <t>10005581</t>
  </si>
  <si>
    <t>10005580</t>
  </si>
  <si>
    <t>10131225</t>
  </si>
  <si>
    <t>10019428</t>
  </si>
  <si>
    <t>10131220</t>
  </si>
  <si>
    <t>10131222</t>
  </si>
  <si>
    <t>10019427</t>
  </si>
  <si>
    <t>10019425</t>
  </si>
  <si>
    <t>10139417</t>
  </si>
  <si>
    <t>10002677</t>
  </si>
  <si>
    <t>10002674</t>
  </si>
  <si>
    <t>10139414</t>
  </si>
  <si>
    <t>2131002</t>
  </si>
  <si>
    <t>10096961</t>
  </si>
  <si>
    <t>10139412</t>
  </si>
  <si>
    <t>10011638</t>
  </si>
  <si>
    <t>10011639</t>
  </si>
  <si>
    <t>10095386</t>
  </si>
  <si>
    <t>10011635</t>
  </si>
  <si>
    <t>10011633</t>
  </si>
  <si>
    <t>10139419</t>
  </si>
  <si>
    <t>10011631</t>
  </si>
  <si>
    <t>10004987</t>
  </si>
  <si>
    <t>10004982</t>
  </si>
  <si>
    <t>10004980</t>
  </si>
  <si>
    <t>10015707</t>
  </si>
  <si>
    <t>10015705</t>
  </si>
  <si>
    <t>10015702</t>
  </si>
  <si>
    <t>10015703</t>
  </si>
  <si>
    <t>10015700</t>
  </si>
  <si>
    <t>10015701</t>
  </si>
  <si>
    <t>10019456</t>
  </si>
  <si>
    <t>10139244</t>
  </si>
  <si>
    <t>10044159</t>
  </si>
  <si>
    <t>10121018</t>
  </si>
  <si>
    <t>10121019</t>
  </si>
  <si>
    <t>10082018</t>
  </si>
  <si>
    <t>10065270</t>
  </si>
  <si>
    <t>10044151</t>
  </si>
  <si>
    <t>10044153</t>
  </si>
  <si>
    <t>10002587</t>
  </si>
  <si>
    <t>10002580</t>
  </si>
  <si>
    <t>10044154</t>
  </si>
  <si>
    <t>10002582</t>
  </si>
  <si>
    <t>10002583</t>
  </si>
  <si>
    <t>10134762</t>
  </si>
  <si>
    <t>10093816</t>
  </si>
  <si>
    <t>10093817</t>
  </si>
  <si>
    <t>10093810</t>
  </si>
  <si>
    <t>10093811</t>
  </si>
  <si>
    <t>10111205</t>
  </si>
  <si>
    <t>10097124</t>
  </si>
  <si>
    <t>10037967</t>
  </si>
  <si>
    <t>10097127</t>
  </si>
  <si>
    <t>10037962</t>
  </si>
  <si>
    <t>10037963</t>
  </si>
  <si>
    <t>10072002</t>
  </si>
  <si>
    <t>10072000</t>
  </si>
  <si>
    <t>10075050</t>
  </si>
  <si>
    <t>10072007</t>
  </si>
  <si>
    <t>10037969</t>
  </si>
  <si>
    <t>10136474</t>
  </si>
  <si>
    <t>10148774</t>
  </si>
  <si>
    <t>10095412</t>
  </si>
  <si>
    <t>10129574</t>
  </si>
  <si>
    <t>10095410</t>
  </si>
  <si>
    <t>10129576</t>
  </si>
  <si>
    <t>10129570</t>
  </si>
  <si>
    <t>10125130</t>
  </si>
  <si>
    <t>10133472</t>
  </si>
  <si>
    <t>10141121</t>
  </si>
  <si>
    <t>10136470</t>
  </si>
  <si>
    <t>10069868</t>
  </si>
  <si>
    <t>10148779</t>
  </si>
  <si>
    <t>10136941</t>
  </si>
  <si>
    <t>10136943</t>
  </si>
  <si>
    <t>10136944</t>
  </si>
  <si>
    <t>10093590</t>
  </si>
  <si>
    <t>10003987</t>
  </si>
  <si>
    <t>10112716</t>
  </si>
  <si>
    <t>10112715</t>
  </si>
  <si>
    <t>10003983</t>
  </si>
  <si>
    <t>10003982</t>
  </si>
  <si>
    <t>10003981</t>
  </si>
  <si>
    <t>10128176</t>
  </si>
  <si>
    <t>10093592</t>
  </si>
  <si>
    <t>10003989</t>
  </si>
  <si>
    <t>10003988</t>
  </si>
  <si>
    <t>10074093</t>
  </si>
  <si>
    <t>10074092</t>
  </si>
  <si>
    <t>10074096</t>
  </si>
  <si>
    <t>10074095</t>
  </si>
  <si>
    <t>10087793</t>
  </si>
  <si>
    <t>10087794</t>
  </si>
  <si>
    <t>10128190</t>
  </si>
  <si>
    <t>10106641</t>
  </si>
  <si>
    <t>10128194</t>
  </si>
  <si>
    <t>10128196</t>
  </si>
  <si>
    <t>10097688</t>
  </si>
  <si>
    <t>10045288</t>
  </si>
  <si>
    <t>10120768</t>
  </si>
  <si>
    <t>10143156</t>
  </si>
  <si>
    <t>10045283</t>
  </si>
  <si>
    <t>10120761</t>
  </si>
  <si>
    <t>10045281</t>
  </si>
  <si>
    <t>10045287</t>
  </si>
  <si>
    <t>10045285</t>
  </si>
  <si>
    <t>10135413</t>
  </si>
  <si>
    <t>10097685</t>
  </si>
  <si>
    <t>10140326</t>
  </si>
  <si>
    <t>10069866</t>
  </si>
  <si>
    <t>10135414</t>
  </si>
  <si>
    <t>10069867</t>
  </si>
  <si>
    <t>10097687</t>
  </si>
  <si>
    <t>10014940</t>
  </si>
  <si>
    <t>10014946</t>
  </si>
  <si>
    <t>10088648</t>
  </si>
  <si>
    <t>10128227</t>
  </si>
  <si>
    <t>10133813</t>
  </si>
  <si>
    <t>10018580</t>
  </si>
  <si>
    <t>10133815</t>
  </si>
  <si>
    <t>10088647</t>
  </si>
  <si>
    <t>10133816</t>
  </si>
  <si>
    <t>10073841</t>
  </si>
  <si>
    <t>10059126</t>
  </si>
  <si>
    <t>10073842</t>
  </si>
  <si>
    <t>10073844</t>
  </si>
  <si>
    <t>10061729</t>
  </si>
  <si>
    <t>10061727</t>
  </si>
  <si>
    <t>10061725</t>
  </si>
  <si>
    <t>10080417</t>
  </si>
  <si>
    <t>10080411</t>
  </si>
  <si>
    <t>10113448</t>
  </si>
  <si>
    <t>10069531</t>
  </si>
  <si>
    <t>10069537</t>
  </si>
  <si>
    <t>10069534</t>
  </si>
  <si>
    <t>10069535</t>
  </si>
  <si>
    <t>10113441</t>
  </si>
  <si>
    <t>10113442</t>
  </si>
  <si>
    <t>10144545</t>
  </si>
  <si>
    <t>10090718</t>
  </si>
  <si>
    <t>10113446</t>
  </si>
  <si>
    <t>10059123</t>
  </si>
  <si>
    <t>10083859</t>
  </si>
  <si>
    <t>10035618</t>
  </si>
  <si>
    <t>10035619</t>
  </si>
  <si>
    <t>10035616</t>
  </si>
  <si>
    <t>10035614</t>
  </si>
  <si>
    <t>10022633</t>
  </si>
  <si>
    <t>10083851</t>
  </si>
  <si>
    <t>10148051</t>
  </si>
  <si>
    <t>10083853</t>
  </si>
  <si>
    <t>10137117</t>
  </si>
  <si>
    <t>10127418</t>
  </si>
  <si>
    <t>10127416</t>
  </si>
  <si>
    <t>10061096</t>
  </si>
  <si>
    <t>10061091</t>
  </si>
  <si>
    <t>10061090</t>
  </si>
  <si>
    <t>10070575</t>
  </si>
  <si>
    <t>10061099</t>
  </si>
  <si>
    <t>10061098</t>
  </si>
  <si>
    <t>10106927</t>
  </si>
  <si>
    <t>10106646</t>
  </si>
  <si>
    <t>10149575</t>
  </si>
  <si>
    <t>10109960</t>
  </si>
  <si>
    <t>10008673</t>
  </si>
  <si>
    <t>10129637</t>
  </si>
  <si>
    <t>10137119</t>
  </si>
  <si>
    <t>10086393</t>
  </si>
  <si>
    <t>10076931</t>
  </si>
  <si>
    <t>10109244</t>
  </si>
  <si>
    <t>10076938</t>
  </si>
  <si>
    <t>10109247</t>
  </si>
  <si>
    <t>10079384</t>
  </si>
  <si>
    <t>10069398</t>
  </si>
  <si>
    <t>10148056</t>
  </si>
  <si>
    <t>10069397</t>
  </si>
  <si>
    <t>10069394</t>
  </si>
  <si>
    <t>10109967</t>
  </si>
  <si>
    <t>10150061</t>
  </si>
  <si>
    <t>10009713</t>
  </si>
  <si>
    <t>10089595</t>
  </si>
  <si>
    <t>10016540</t>
  </si>
  <si>
    <t>10016543</t>
  </si>
  <si>
    <t>10016542</t>
  </si>
  <si>
    <t>10016545</t>
  </si>
  <si>
    <t>10039960</t>
  </si>
  <si>
    <t>10087002</t>
  </si>
  <si>
    <t>10039962</t>
  </si>
  <si>
    <t>10111523</t>
  </si>
  <si>
    <t>10148055</t>
  </si>
  <si>
    <t>10039967</t>
  </si>
  <si>
    <t>10039968</t>
  </si>
  <si>
    <t>10150064</t>
  </si>
  <si>
    <t>10110719</t>
  </si>
  <si>
    <t>10127107</t>
  </si>
  <si>
    <t>10111209</t>
  </si>
  <si>
    <t>10087102</t>
  </si>
  <si>
    <t>2013124</t>
  </si>
  <si>
    <t>10079160</t>
  </si>
  <si>
    <t>10087101</t>
  </si>
  <si>
    <t>10087007</t>
  </si>
  <si>
    <t>10037104</t>
  </si>
  <si>
    <t>10037106</t>
  </si>
  <si>
    <t>10130893</t>
  </si>
  <si>
    <t>10130894</t>
  </si>
  <si>
    <t>10037102</t>
  </si>
  <si>
    <t>10037103</t>
  </si>
  <si>
    <t>10087107</t>
  </si>
  <si>
    <t>10037108</t>
  </si>
  <si>
    <t>10124339</t>
  </si>
  <si>
    <t>10085934</t>
  </si>
  <si>
    <t>10033617</t>
  </si>
  <si>
    <t>10085931</t>
  </si>
  <si>
    <t>10033612</t>
  </si>
  <si>
    <t>10124855</t>
  </si>
  <si>
    <t>10124856</t>
  </si>
  <si>
    <t>10033618</t>
  </si>
  <si>
    <t>10124850</t>
  </si>
  <si>
    <t>10104788</t>
  </si>
  <si>
    <t>10136774</t>
  </si>
  <si>
    <t>10104786</t>
  </si>
  <si>
    <t>10104785</t>
  </si>
  <si>
    <t>10107323</t>
  </si>
  <si>
    <t>10107324</t>
  </si>
  <si>
    <t>10107325</t>
  </si>
  <si>
    <t>10143615</t>
  </si>
  <si>
    <t>10103830</t>
  </si>
  <si>
    <t>10103831</t>
  </si>
  <si>
    <t>10103832</t>
  </si>
  <si>
    <t>10103833</t>
  </si>
  <si>
    <t>10103835</t>
  </si>
  <si>
    <t>10103836</t>
  </si>
  <si>
    <t>10141209</t>
  </si>
  <si>
    <t>10105780</t>
  </si>
  <si>
    <t>10105784</t>
  </si>
  <si>
    <t>10076064</t>
  </si>
  <si>
    <t>10112450</t>
  </si>
  <si>
    <t>0122031</t>
  </si>
  <si>
    <t>10104432</t>
  </si>
  <si>
    <t>10104436</t>
  </si>
  <si>
    <t>10076068</t>
  </si>
  <si>
    <t>10076069</t>
  </si>
  <si>
    <t>10032055</t>
  </si>
  <si>
    <t>10032056</t>
  </si>
  <si>
    <t>10032051</t>
  </si>
  <si>
    <t>10032050</t>
  </si>
  <si>
    <t>10032053</t>
  </si>
  <si>
    <t>10131115</t>
  </si>
  <si>
    <t>10107100</t>
  </si>
  <si>
    <t>10107101</t>
  </si>
  <si>
    <t>10103786</t>
  </si>
  <si>
    <t>10103784</t>
  </si>
  <si>
    <t>10103782</t>
  </si>
  <si>
    <t>10147159</t>
  </si>
  <si>
    <t>10103781</t>
  </si>
  <si>
    <t>10147155</t>
  </si>
  <si>
    <t>10063612</t>
  </si>
  <si>
    <t>10147152</t>
  </si>
  <si>
    <t>10026352</t>
  </si>
  <si>
    <t>10026351</t>
  </si>
  <si>
    <t>10026350</t>
  </si>
  <si>
    <t>10026356</t>
  </si>
  <si>
    <t>10026354</t>
  </si>
  <si>
    <t>10026359</t>
  </si>
  <si>
    <t>10054309</t>
  </si>
  <si>
    <t>10024268</t>
  </si>
  <si>
    <t>10027087</t>
  </si>
  <si>
    <t>10027081</t>
  </si>
  <si>
    <t>10027082</t>
  </si>
  <si>
    <t>10027083</t>
  </si>
  <si>
    <t>10024261</t>
  </si>
  <si>
    <t>10024262</t>
  </si>
  <si>
    <t>10054307</t>
  </si>
  <si>
    <t>10038707</t>
  </si>
  <si>
    <t>10038703</t>
  </si>
  <si>
    <t>10059776</t>
  </si>
  <si>
    <t>10038709</t>
  </si>
  <si>
    <t>10048133</t>
  </si>
  <si>
    <t>10048132</t>
  </si>
  <si>
    <t>10106493</t>
  </si>
  <si>
    <t>10148713</t>
  </si>
  <si>
    <t>10048137</t>
  </si>
  <si>
    <t>10106499</t>
  </si>
  <si>
    <t>10106498</t>
  </si>
  <si>
    <t>10129905</t>
  </si>
  <si>
    <t>10129907</t>
  </si>
  <si>
    <t>10129900</t>
  </si>
  <si>
    <t>10059771</t>
  </si>
  <si>
    <t>10129902</t>
  </si>
  <si>
    <t>10129903</t>
  </si>
  <si>
    <t>10129908</t>
  </si>
  <si>
    <t>10108923</t>
  </si>
  <si>
    <t>10108922</t>
  </si>
  <si>
    <t>10108920</t>
  </si>
  <si>
    <t>10137014</t>
  </si>
  <si>
    <t>10024196</t>
  </si>
  <si>
    <t>10024195</t>
  </si>
  <si>
    <t>10024192</t>
  </si>
  <si>
    <t>10024190</t>
  </si>
  <si>
    <t>10020689</t>
  </si>
  <si>
    <t>10020687</t>
  </si>
  <si>
    <t>10020686</t>
  </si>
  <si>
    <t>10020685</t>
  </si>
  <si>
    <t>10020684</t>
  </si>
  <si>
    <t>10020683</t>
  </si>
  <si>
    <t>10020682</t>
  </si>
  <si>
    <t>10148715</t>
  </si>
  <si>
    <t>10031504</t>
  </si>
  <si>
    <t>10031505</t>
  </si>
  <si>
    <t>10116461</t>
  </si>
  <si>
    <t>10116460</t>
  </si>
  <si>
    <t>10031500</t>
  </si>
  <si>
    <t>10136434</t>
  </si>
  <si>
    <t>10116468</t>
  </si>
  <si>
    <t>10031508</t>
  </si>
  <si>
    <t>10106148</t>
  </si>
  <si>
    <t>10143279</t>
  </si>
  <si>
    <t>10143276</t>
  </si>
  <si>
    <t>10143274</t>
  </si>
  <si>
    <t>10143272</t>
  </si>
  <si>
    <t>10148173</t>
  </si>
  <si>
    <t>10138499</t>
  </si>
  <si>
    <t>10029264</t>
  </si>
  <si>
    <t>10029265</t>
  </si>
  <si>
    <t>10029262</t>
  </si>
  <si>
    <t>10098658</t>
  </si>
  <si>
    <t>10029268</t>
  </si>
  <si>
    <t>10098750</t>
  </si>
  <si>
    <t>10111816</t>
  </si>
  <si>
    <t>10027558</t>
  </si>
  <si>
    <t>10134408</t>
  </si>
  <si>
    <t>10148718</t>
  </si>
  <si>
    <t>10134401</t>
  </si>
  <si>
    <t>10027551</t>
  </si>
  <si>
    <t>10134407</t>
  </si>
  <si>
    <t>10027557</t>
  </si>
  <si>
    <t>10027554</t>
  </si>
  <si>
    <t>10141635</t>
  </si>
  <si>
    <t>10090678</t>
  </si>
  <si>
    <t>10136437</t>
  </si>
  <si>
    <t>10020023</t>
  </si>
  <si>
    <t>10090670</t>
  </si>
  <si>
    <t>10090673</t>
  </si>
  <si>
    <t>10141637</t>
  </si>
  <si>
    <t>10020027</t>
  </si>
  <si>
    <t>10020026</t>
  </si>
  <si>
    <t>10020024</t>
  </si>
  <si>
    <t>10133840</t>
  </si>
  <si>
    <t>10102648</t>
  </si>
  <si>
    <t>10071208</t>
  </si>
  <si>
    <t>10049778</t>
  </si>
  <si>
    <t>10109341</t>
  </si>
  <si>
    <t>10109342</t>
  </si>
  <si>
    <t>10049772</t>
  </si>
  <si>
    <t>10049773</t>
  </si>
  <si>
    <t>10055958</t>
  </si>
  <si>
    <t>10130135</t>
  </si>
  <si>
    <t>10049774</t>
  </si>
  <si>
    <t>10083405</t>
  </si>
  <si>
    <t>10117736</t>
  </si>
  <si>
    <t>10117730</t>
  </si>
  <si>
    <t>10117731</t>
  </si>
  <si>
    <t>10102496</t>
  </si>
  <si>
    <t>10102493</t>
  </si>
  <si>
    <t>10087003</t>
  </si>
  <si>
    <t>10135024</t>
  </si>
  <si>
    <t>10064960</t>
  </si>
  <si>
    <t>10064965</t>
  </si>
  <si>
    <t>10071203</t>
  </si>
  <si>
    <t>10120307</t>
  </si>
  <si>
    <t>10030369</t>
  </si>
  <si>
    <t>10030368</t>
  </si>
  <si>
    <t>10030366</t>
  </si>
  <si>
    <t>10030361</t>
  </si>
  <si>
    <t>10030363</t>
  </si>
  <si>
    <t>10071307</t>
  </si>
  <si>
    <t>2022122</t>
  </si>
  <si>
    <t>10071302</t>
  </si>
  <si>
    <t>10071303</t>
  </si>
  <si>
    <t>10110656</t>
  </si>
  <si>
    <t>10096575</t>
  </si>
  <si>
    <t>10142635</t>
  </si>
  <si>
    <t>10151696</t>
  </si>
  <si>
    <t>10136916</t>
  </si>
  <si>
    <t>10140223</t>
  </si>
  <si>
    <t>10065562</t>
  </si>
  <si>
    <t>10017168</t>
  </si>
  <si>
    <t>10142636</t>
  </si>
  <si>
    <t>10017169</t>
  </si>
  <si>
    <t>10005369</t>
  </si>
  <si>
    <t>10141122</t>
  </si>
  <si>
    <t>10141123</t>
  </si>
  <si>
    <t>10056214</t>
  </si>
  <si>
    <t>10056217</t>
  </si>
  <si>
    <t>10045742</t>
  </si>
  <si>
    <t>10012016</t>
  </si>
  <si>
    <t>10003971</t>
  </si>
  <si>
    <t>10012012</t>
  </si>
  <si>
    <t>10012011</t>
  </si>
  <si>
    <t>10138182</t>
  </si>
  <si>
    <t>10130134</t>
  </si>
  <si>
    <t>10002597</t>
  </si>
  <si>
    <t>10130132</t>
  </si>
  <si>
    <t>10010525</t>
  </si>
  <si>
    <t>10010524</t>
  </si>
  <si>
    <t>10010527</t>
  </si>
  <si>
    <t>10010521</t>
  </si>
  <si>
    <t>10010520</t>
  </si>
  <si>
    <t>10010523</t>
  </si>
  <si>
    <t>10142639</t>
  </si>
  <si>
    <t>10130130</t>
  </si>
  <si>
    <t>10138187</t>
  </si>
  <si>
    <t>10065619</t>
  </si>
  <si>
    <t>10138184</t>
  </si>
  <si>
    <t>10005360</t>
  </si>
  <si>
    <t>10065610</t>
  </si>
  <si>
    <t>10016914</t>
  </si>
  <si>
    <t>10005362</t>
  </si>
  <si>
    <t>10021648</t>
  </si>
  <si>
    <t>10021649</t>
  </si>
  <si>
    <t>10021644</t>
  </si>
  <si>
    <t>10138726</t>
  </si>
  <si>
    <t>10021641</t>
  </si>
  <si>
    <t>10021643</t>
  </si>
  <si>
    <t>10110174</t>
  </si>
  <si>
    <t>10110176</t>
  </si>
  <si>
    <t>10110171</t>
  </si>
  <si>
    <t>10110172</t>
  </si>
  <si>
    <t>10098656</t>
  </si>
  <si>
    <t>10067612</t>
  </si>
  <si>
    <t>10067615</t>
  </si>
  <si>
    <t>10067617</t>
  </si>
  <si>
    <t>10023641</t>
  </si>
  <si>
    <t>10023647</t>
  </si>
  <si>
    <t>10149432</t>
  </si>
  <si>
    <t>10023648</t>
  </si>
  <si>
    <t>10062064</t>
  </si>
  <si>
    <t>10151538</t>
  </si>
  <si>
    <t>10114415</t>
  </si>
  <si>
    <t>10114413</t>
  </si>
  <si>
    <t>10114410</t>
  </si>
  <si>
    <t>10098258</t>
  </si>
  <si>
    <t>10098257</t>
  </si>
  <si>
    <t>10098256</t>
  </si>
  <si>
    <t>10098255</t>
  </si>
  <si>
    <t>10149431</t>
  </si>
  <si>
    <t>10098253</t>
  </si>
  <si>
    <t>10098252</t>
  </si>
  <si>
    <t>10114418</t>
  </si>
  <si>
    <t>10015540</t>
  </si>
  <si>
    <t>10018713</t>
  </si>
  <si>
    <t>10018710</t>
  </si>
  <si>
    <t>10140292</t>
  </si>
  <si>
    <t>10015544</t>
  </si>
  <si>
    <t>10140294</t>
  </si>
  <si>
    <t>10015547</t>
  </si>
  <si>
    <t>10141061</t>
  </si>
  <si>
    <t>10013874</t>
  </si>
  <si>
    <t>10149438</t>
  </si>
  <si>
    <t>10013870</t>
  </si>
  <si>
    <t>10062398</t>
  </si>
  <si>
    <t>10125037</t>
  </si>
  <si>
    <t>0131002</t>
  </si>
  <si>
    <t>10062396</t>
  </si>
  <si>
    <t>10009176</t>
  </si>
  <si>
    <t>10062394</t>
  </si>
  <si>
    <t>10009170</t>
  </si>
  <si>
    <t>10062391</t>
  </si>
  <si>
    <t>10013879</t>
  </si>
  <si>
    <t>10131028</t>
  </si>
  <si>
    <t>10146063</t>
  </si>
  <si>
    <t>10140746</t>
  </si>
  <si>
    <t>10015094</t>
  </si>
  <si>
    <t>10057628</t>
  </si>
  <si>
    <t>10015092</t>
  </si>
  <si>
    <t>10015093</t>
  </si>
  <si>
    <t>10015091</t>
  </si>
  <si>
    <t>10057621</t>
  </si>
  <si>
    <t>10118187</t>
  </si>
  <si>
    <t>10057625</t>
  </si>
  <si>
    <t>10015099</t>
  </si>
  <si>
    <t>10058512</t>
  </si>
  <si>
    <t>10058515</t>
  </si>
  <si>
    <t>10058518</t>
  </si>
  <si>
    <t>10012216</t>
  </si>
  <si>
    <t>10046139</t>
  </si>
  <si>
    <t>10055173</t>
  </si>
  <si>
    <t>10055175</t>
  </si>
  <si>
    <t>10011739</t>
  </si>
  <si>
    <t>10046138</t>
  </si>
  <si>
    <t>10011737</t>
  </si>
  <si>
    <t>0112113</t>
  </si>
  <si>
    <t>10098872</t>
  </si>
  <si>
    <t>10098877</t>
  </si>
  <si>
    <t>10011731</t>
  </si>
  <si>
    <t>10098874</t>
  </si>
  <si>
    <t>10028491</t>
  </si>
  <si>
    <t>10125277</t>
  </si>
  <si>
    <t>10028494</t>
  </si>
  <si>
    <t>10125275</t>
  </si>
  <si>
    <t>10112150</t>
  </si>
  <si>
    <t>10112152</t>
  </si>
  <si>
    <t>10112155</t>
  </si>
  <si>
    <t>10112156</t>
  </si>
  <si>
    <t>10005878</t>
  </si>
  <si>
    <t>10091055</t>
  </si>
  <si>
    <t>10128359</t>
  </si>
  <si>
    <t>10005873</t>
  </si>
  <si>
    <t>10005874</t>
  </si>
  <si>
    <t>10095162</t>
  </si>
  <si>
    <t>2111134</t>
  </si>
  <si>
    <t>10038422</t>
  </si>
  <si>
    <t>10095160</t>
  </si>
  <si>
    <t>10062938</t>
  </si>
  <si>
    <t>10095167</t>
  </si>
  <si>
    <t>10062933</t>
  </si>
  <si>
    <t>10062930</t>
  </si>
  <si>
    <t>10062936</t>
  </si>
  <si>
    <t>10062935</t>
  </si>
  <si>
    <t>10038421</t>
  </si>
  <si>
    <t>10018510</t>
  </si>
  <si>
    <t>10038427</t>
  </si>
  <si>
    <t>10091885</t>
  </si>
  <si>
    <t>10091884</t>
  </si>
  <si>
    <t>10091886</t>
  </si>
  <si>
    <t>10091881</t>
  </si>
  <si>
    <t>10038424</t>
  </si>
  <si>
    <t>10045997</t>
  </si>
  <si>
    <t>10091888</t>
  </si>
  <si>
    <t>10120717</t>
  </si>
  <si>
    <t>10147218</t>
  </si>
  <si>
    <t>10045995</t>
  </si>
  <si>
    <t>10120714</t>
  </si>
  <si>
    <t>10147210</t>
  </si>
  <si>
    <t>10040740</t>
  </si>
  <si>
    <t>10123562</t>
  </si>
  <si>
    <t>10045993</t>
  </si>
  <si>
    <t>10045990</t>
  </si>
  <si>
    <t>10009828</t>
  </si>
  <si>
    <t>10018518</t>
  </si>
  <si>
    <t>10009820</t>
  </si>
  <si>
    <t>10046759</t>
  </si>
  <si>
    <t>10046758</t>
  </si>
  <si>
    <t>10046754</t>
  </si>
  <si>
    <t>10046756</t>
  </si>
  <si>
    <t>10047291</t>
  </si>
  <si>
    <t>10046750</t>
  </si>
  <si>
    <t>10046753</t>
  </si>
  <si>
    <t>10012832</t>
  </si>
  <si>
    <t>10010060</t>
  </si>
  <si>
    <t>10010061</t>
  </si>
  <si>
    <t>10040342</t>
  </si>
  <si>
    <t>10053637</t>
  </si>
  <si>
    <t>10040344</t>
  </si>
  <si>
    <t>10053631</t>
  </si>
  <si>
    <t>10053632</t>
  </si>
  <si>
    <t>10040347</t>
  </si>
  <si>
    <t>10040348</t>
  </si>
  <si>
    <t>10010069</t>
  </si>
  <si>
    <t>10053638</t>
  </si>
  <si>
    <t>10086828</t>
  </si>
  <si>
    <t>10086827</t>
  </si>
  <si>
    <t>10081884</t>
  </si>
  <si>
    <t>10086823</t>
  </si>
  <si>
    <t>10113284</t>
  </si>
  <si>
    <t>10086820</t>
  </si>
  <si>
    <t>10042275</t>
  </si>
  <si>
    <t>10042272</t>
  </si>
  <si>
    <t>10042273</t>
  </si>
  <si>
    <t>10033585</t>
  </si>
  <si>
    <t>10137327</t>
  </si>
  <si>
    <t>10042279</t>
  </si>
  <si>
    <t>10063926</t>
  </si>
  <si>
    <t>10047425</t>
  </si>
  <si>
    <t>10091269</t>
  </si>
  <si>
    <t>10047288</t>
  </si>
  <si>
    <t>10047426</t>
  </si>
  <si>
    <t>10047289</t>
  </si>
  <si>
    <t>10078306</t>
  </si>
  <si>
    <t>1021023</t>
  </si>
  <si>
    <t>10078301</t>
  </si>
  <si>
    <t>10034102</t>
  </si>
  <si>
    <t>10119907</t>
  </si>
  <si>
    <t>10034109</t>
  </si>
  <si>
    <t>10040699</t>
  </si>
  <si>
    <t>10116350</t>
  </si>
  <si>
    <t>10000964</t>
  </si>
  <si>
    <t>10064577</t>
  </si>
  <si>
    <t>10000968</t>
  </si>
  <si>
    <t>10031490</t>
  </si>
  <si>
    <t>10047423</t>
  </si>
  <si>
    <t>10116102</t>
  </si>
  <si>
    <t>10064343</t>
  </si>
  <si>
    <t>10036562</t>
  </si>
  <si>
    <t>10031492</t>
  </si>
  <si>
    <t>10047281</t>
  </si>
  <si>
    <t>10003701</t>
  </si>
  <si>
    <t>10003703</t>
  </si>
  <si>
    <t>0123122</t>
  </si>
  <si>
    <t>10120351</t>
  </si>
  <si>
    <t>10003705</t>
  </si>
  <si>
    <t>10047282</t>
  </si>
  <si>
    <t>10003706</t>
  </si>
  <si>
    <t>10036566</t>
  </si>
  <si>
    <t>10148201</t>
  </si>
  <si>
    <t>10007464</t>
  </si>
  <si>
    <t>10137534</t>
  </si>
  <si>
    <t>10116875</t>
  </si>
  <si>
    <t>10007460</t>
  </si>
  <si>
    <t>10007468</t>
  </si>
  <si>
    <t>10007469</t>
  </si>
  <si>
    <t>10001707</t>
  </si>
  <si>
    <t>10001706</t>
  </si>
  <si>
    <t>10001703</t>
  </si>
  <si>
    <t>10047818</t>
  </si>
  <si>
    <t>10001701</t>
  </si>
  <si>
    <t>10001700</t>
  </si>
  <si>
    <t>10136773</t>
  </si>
  <si>
    <t>10136772</t>
  </si>
  <si>
    <t>10136770</t>
  </si>
  <si>
    <t>10148295</t>
  </si>
  <si>
    <t>10136775</t>
  </si>
  <si>
    <t>10001708</t>
  </si>
  <si>
    <t>10043586</t>
  </si>
  <si>
    <t>10017926</t>
  </si>
  <si>
    <t>10017927</t>
  </si>
  <si>
    <t>10043583</t>
  </si>
  <si>
    <t>10017921</t>
  </si>
  <si>
    <t>10043581</t>
  </si>
  <si>
    <t>10017923</t>
  </si>
  <si>
    <t>10151051</t>
  </si>
  <si>
    <t>10017928</t>
  </si>
  <si>
    <t>10043589</t>
  </si>
  <si>
    <t>10043588</t>
  </si>
  <si>
    <t>10114966</t>
  </si>
  <si>
    <t>10141394</t>
  </si>
  <si>
    <t>10016031</t>
  </si>
  <si>
    <t>10063921</t>
  </si>
  <si>
    <t>10016034</t>
  </si>
  <si>
    <t>10013006</t>
  </si>
  <si>
    <t>10081217</t>
  </si>
  <si>
    <t>10033455</t>
  </si>
  <si>
    <t>10042188</t>
  </si>
  <si>
    <t>10041562</t>
  </si>
  <si>
    <t>10033450</t>
  </si>
  <si>
    <t>10033451</t>
  </si>
  <si>
    <t>10111190</t>
  </si>
  <si>
    <t>10042186</t>
  </si>
  <si>
    <t>10124180</t>
  </si>
  <si>
    <t>10042180</t>
  </si>
  <si>
    <t>10042181</t>
  </si>
  <si>
    <t>10041568</t>
  </si>
  <si>
    <t>10133693</t>
  </si>
  <si>
    <t>10102631</t>
  </si>
  <si>
    <t>10081122</t>
  </si>
  <si>
    <t>10043638</t>
  </si>
  <si>
    <t>10133695</t>
  </si>
  <si>
    <t>10053864</t>
  </si>
  <si>
    <t>10128271</t>
  </si>
  <si>
    <t>10062395</t>
  </si>
  <si>
    <t>10111193</t>
  </si>
  <si>
    <t>10144696</t>
  </si>
  <si>
    <t>10117089</t>
  </si>
  <si>
    <t>10004285</t>
  </si>
  <si>
    <t>10078523</t>
  </si>
  <si>
    <t>10084535</t>
  </si>
  <si>
    <t>10053866</t>
  </si>
  <si>
    <t>10004281</t>
  </si>
  <si>
    <t>10084532</t>
  </si>
  <si>
    <t>10004282</t>
  </si>
  <si>
    <t>10128272</t>
  </si>
  <si>
    <t>10076545</t>
  </si>
  <si>
    <t>10084538</t>
  </si>
  <si>
    <t>10126214</t>
  </si>
  <si>
    <t>10078520</t>
  </si>
  <si>
    <t>10126211</t>
  </si>
  <si>
    <t>10127254</t>
  </si>
  <si>
    <t>10059670</t>
  </si>
  <si>
    <t>10104354</t>
  </si>
  <si>
    <t>10126219</t>
  </si>
  <si>
    <t>10098766</t>
  </si>
  <si>
    <t>10079551</t>
  </si>
  <si>
    <t>10079550</t>
  </si>
  <si>
    <t>10099395</t>
  </si>
  <si>
    <t>10104356</t>
  </si>
  <si>
    <t>10099399</t>
  </si>
  <si>
    <t>10079558</t>
  </si>
  <si>
    <t>10076540</t>
  </si>
  <si>
    <t>10076266</t>
  </si>
  <si>
    <t>10095813</t>
  </si>
  <si>
    <t>10076265</t>
  </si>
  <si>
    <t>10076262</t>
  </si>
  <si>
    <t>10076260</t>
  </si>
  <si>
    <t>10076261</t>
  </si>
  <si>
    <t>10093139</t>
  </si>
  <si>
    <t>10108700</t>
  </si>
  <si>
    <t>10085057</t>
  </si>
  <si>
    <t>10076269</t>
  </si>
  <si>
    <t>10124588</t>
  </si>
  <si>
    <t>10141386</t>
  </si>
  <si>
    <t>10059586</t>
  </si>
  <si>
    <t>10059580</t>
  </si>
  <si>
    <t>10123194</t>
  </si>
  <si>
    <t>10123197</t>
  </si>
  <si>
    <t>10059583</t>
  </si>
  <si>
    <t>10138641</t>
  </si>
  <si>
    <t>10095992</t>
  </si>
  <si>
    <t>10138643</t>
  </si>
  <si>
    <t>10095995</t>
  </si>
  <si>
    <t>10110097</t>
  </si>
  <si>
    <t>10138648</t>
  </si>
  <si>
    <t>10075017</t>
  </si>
  <si>
    <t>10151054</t>
  </si>
  <si>
    <t>10046039</t>
  </si>
  <si>
    <t>10099645</t>
  </si>
  <si>
    <t>10099641</t>
  </si>
  <si>
    <t>10092104</t>
  </si>
  <si>
    <t>10046030</t>
  </si>
  <si>
    <t>10131929</t>
  </si>
  <si>
    <t>10012353</t>
  </si>
  <si>
    <t>10081126</t>
  </si>
  <si>
    <t>10012355</t>
  </si>
  <si>
    <t>10012356</t>
  </si>
  <si>
    <t>10046037</t>
  </si>
  <si>
    <t>10038549</t>
  </si>
  <si>
    <t>10004860</t>
  </si>
  <si>
    <t>10004862</t>
  </si>
  <si>
    <t>10004869</t>
  </si>
  <si>
    <t>10072042</t>
  </si>
  <si>
    <t>10038544</t>
  </si>
  <si>
    <t>10092100</t>
  </si>
  <si>
    <t>10085668</t>
  </si>
  <si>
    <t>10134398</t>
  </si>
  <si>
    <t>10072040</t>
  </si>
  <si>
    <t>10130342</t>
  </si>
  <si>
    <t>10085662</t>
  </si>
  <si>
    <t>10085663</t>
  </si>
  <si>
    <t>10130349</t>
  </si>
  <si>
    <t>10062390</t>
  </si>
  <si>
    <t>10081966</t>
  </si>
  <si>
    <t>10081962</t>
  </si>
  <si>
    <t>10081960</t>
  </si>
  <si>
    <t>10131692</t>
  </si>
  <si>
    <t>10081969</t>
  </si>
  <si>
    <t>10058983</t>
  </si>
  <si>
    <t>10058982</t>
  </si>
  <si>
    <t>10058981</t>
  </si>
  <si>
    <t>10144019</t>
  </si>
  <si>
    <t>10058988</t>
  </si>
  <si>
    <t>10007675</t>
  </si>
  <si>
    <t>10116684</t>
  </si>
  <si>
    <t>10126967</t>
  </si>
  <si>
    <t>10047638</t>
  </si>
  <si>
    <t>10135330</t>
  </si>
  <si>
    <t>10135336</t>
  </si>
  <si>
    <t>2123011</t>
  </si>
  <si>
    <t>10075792</t>
  </si>
  <si>
    <t>10075791</t>
  </si>
  <si>
    <t>10047631</t>
  </si>
  <si>
    <t>10047633</t>
  </si>
  <si>
    <t>10047632</t>
  </si>
  <si>
    <t>10047635</t>
  </si>
  <si>
    <t>10126969</t>
  </si>
  <si>
    <t>10075798</t>
  </si>
  <si>
    <t>10129299</t>
  </si>
  <si>
    <t>10129294</t>
  </si>
  <si>
    <t>10129296</t>
  </si>
  <si>
    <t>10129297</t>
  </si>
  <si>
    <t>10113415</t>
  </si>
  <si>
    <t>10122244</t>
  </si>
  <si>
    <t>10129293</t>
  </si>
  <si>
    <t>10143070</t>
  </si>
  <si>
    <t>10111343</t>
  </si>
  <si>
    <t>10073569</t>
  </si>
  <si>
    <t>10111344</t>
  </si>
  <si>
    <t>10143076</t>
  </si>
  <si>
    <t>10143077</t>
  </si>
  <si>
    <t>10073563</t>
  </si>
  <si>
    <t>10073560</t>
  </si>
  <si>
    <t>10073566</t>
  </si>
  <si>
    <t>10073567</t>
  </si>
  <si>
    <t>10098117</t>
  </si>
  <si>
    <t>10092550</t>
  </si>
  <si>
    <t>10092779</t>
  </si>
  <si>
    <t>10075249</t>
  </si>
  <si>
    <t>10063801</t>
  </si>
  <si>
    <t>10075244</t>
  </si>
  <si>
    <t>10072211</t>
  </si>
  <si>
    <t>10072210</t>
  </si>
  <si>
    <t>10092777</t>
  </si>
  <si>
    <t>10092774</t>
  </si>
  <si>
    <t>10092775</t>
  </si>
  <si>
    <t>10045182</t>
  </si>
  <si>
    <t>10086368</t>
  </si>
  <si>
    <t>10086369</t>
  </si>
  <si>
    <t>10036245</t>
  </si>
  <si>
    <t>10036246</t>
  </si>
  <si>
    <t>10086360</t>
  </si>
  <si>
    <t>10148681</t>
  </si>
  <si>
    <t>10149912</t>
  </si>
  <si>
    <t>10079306</t>
  </si>
  <si>
    <t>10152252</t>
  </si>
  <si>
    <t>10148575</t>
  </si>
  <si>
    <t>10148576</t>
  </si>
  <si>
    <t>10148577</t>
  </si>
  <si>
    <t>10002423</t>
  </si>
  <si>
    <t>10002422</t>
  </si>
  <si>
    <t>10002421</t>
  </si>
  <si>
    <t>10002420</t>
  </si>
  <si>
    <t>10152251</t>
  </si>
  <si>
    <t>10142037</t>
  </si>
  <si>
    <t>10142036</t>
  </si>
  <si>
    <t>10142034</t>
  </si>
  <si>
    <t>10127832</t>
  </si>
  <si>
    <t>10112647</t>
  </si>
  <si>
    <t>10135598</t>
  </si>
  <si>
    <t>10118246</t>
  </si>
  <si>
    <t>10135596</t>
  </si>
  <si>
    <t>10135594</t>
  </si>
  <si>
    <t>10139456</t>
  </si>
  <si>
    <t>10089800</t>
  </si>
  <si>
    <t>10089803</t>
  </si>
  <si>
    <t>10089804</t>
  </si>
  <si>
    <t>10089805</t>
  </si>
  <si>
    <t>10089807</t>
  </si>
  <si>
    <t>10129431</t>
  </si>
  <si>
    <t>10133471</t>
  </si>
  <si>
    <t>10121609</t>
  </si>
  <si>
    <t>10142777</t>
  </si>
  <si>
    <t>10132647</t>
  </si>
  <si>
    <t>10049579</t>
  </si>
  <si>
    <t>10132645</t>
  </si>
  <si>
    <t>10132649</t>
  </si>
  <si>
    <t>10121600</t>
  </si>
  <si>
    <t>10049571</t>
  </si>
  <si>
    <t>10049572</t>
  </si>
  <si>
    <t>10121604</t>
  </si>
  <si>
    <t>10114197</t>
  </si>
  <si>
    <t>10125739</t>
  </si>
  <si>
    <t>10128529</t>
  </si>
  <si>
    <t>10130658</t>
  </si>
  <si>
    <t>10128525</t>
  </si>
  <si>
    <t>10125732</t>
  </si>
  <si>
    <t>10125730</t>
  </si>
  <si>
    <t>10128521</t>
  </si>
  <si>
    <t>10125736</t>
  </si>
  <si>
    <t>10125735</t>
  </si>
  <si>
    <t>10125734</t>
  </si>
  <si>
    <t>10036868</t>
  </si>
  <si>
    <t>10036869</t>
  </si>
  <si>
    <t>10114194</t>
  </si>
  <si>
    <t>10036860</t>
  </si>
  <si>
    <t>10086582</t>
  </si>
  <si>
    <t>10086585</t>
  </si>
  <si>
    <t>10086587</t>
  </si>
  <si>
    <t>10095208</t>
  </si>
  <si>
    <t>10129605</t>
  </si>
  <si>
    <t>10074114</t>
  </si>
  <si>
    <t>10074115</t>
  </si>
  <si>
    <t>10095207</t>
  </si>
  <si>
    <t>10074111</t>
  </si>
  <si>
    <t>10014590</t>
  </si>
  <si>
    <t>10104763</t>
  </si>
  <si>
    <t>10030167</t>
  </si>
  <si>
    <t>10014599</t>
  </si>
  <si>
    <t>10060642</t>
  </si>
  <si>
    <t>10030160</t>
  </si>
  <si>
    <t>10068093</t>
  </si>
  <si>
    <t>10107950</t>
  </si>
  <si>
    <t>10068096</t>
  </si>
  <si>
    <t>10071543</t>
  </si>
  <si>
    <t>10068094</t>
  </si>
  <si>
    <t>10071541</t>
  </si>
  <si>
    <t>10145022</t>
  </si>
  <si>
    <t>10145026</t>
  </si>
  <si>
    <t>10051647</t>
  </si>
  <si>
    <t>10110687</t>
  </si>
  <si>
    <t>10027964</t>
  </si>
  <si>
    <t>10087181</t>
  </si>
  <si>
    <t>10087187</t>
  </si>
  <si>
    <t>10071899</t>
  </si>
  <si>
    <t>10087185</t>
  </si>
  <si>
    <t>10071894</t>
  </si>
  <si>
    <t>10087189</t>
  </si>
  <si>
    <t>10131022</t>
  </si>
  <si>
    <t>10071891</t>
  </si>
  <si>
    <t>10071893</t>
  </si>
  <si>
    <t>0121011</t>
  </si>
  <si>
    <t>10133995</t>
  </si>
  <si>
    <t>10133991</t>
  </si>
  <si>
    <t>10133992</t>
  </si>
  <si>
    <t>10133998</t>
  </si>
  <si>
    <t>10045095</t>
  </si>
  <si>
    <t>10130861</t>
  </si>
  <si>
    <t>10144081</t>
  </si>
  <si>
    <t>10144086</t>
  </si>
  <si>
    <t>10144089</t>
  </si>
  <si>
    <t>10083958</t>
  </si>
  <si>
    <t>10077493</t>
  </si>
  <si>
    <t>10077490</t>
  </si>
  <si>
    <t>10077494</t>
  </si>
  <si>
    <t>10077498</t>
  </si>
  <si>
    <t>10077499</t>
  </si>
  <si>
    <t>10083954</t>
  </si>
  <si>
    <t>10083955</t>
  </si>
  <si>
    <t>10083956</t>
  </si>
  <si>
    <t>10083957</t>
  </si>
  <si>
    <t>10064485</t>
  </si>
  <si>
    <t>10079421</t>
  </si>
  <si>
    <t>10024839</t>
  </si>
  <si>
    <t>10024837</t>
  </si>
  <si>
    <t>10024831</t>
  </si>
  <si>
    <t>10024833</t>
  </si>
  <si>
    <t>10017021</t>
  </si>
  <si>
    <t>10017023</t>
  </si>
  <si>
    <t>10017022</t>
  </si>
  <si>
    <t>10017024</t>
  </si>
  <si>
    <t>10017027</t>
  </si>
  <si>
    <t>10061117</t>
  </si>
  <si>
    <t>10064481</t>
  </si>
  <si>
    <t>10084984</t>
  </si>
  <si>
    <t>10066729</t>
  </si>
  <si>
    <t>10080602</t>
  </si>
  <si>
    <t>10124958</t>
  </si>
  <si>
    <t>10067452</t>
  </si>
  <si>
    <t>10067451</t>
  </si>
  <si>
    <t>10067450</t>
  </si>
  <si>
    <t>10124950</t>
  </si>
  <si>
    <t>10124951</t>
  </si>
  <si>
    <t>10081554</t>
  </si>
  <si>
    <t>10081555</t>
  </si>
  <si>
    <t>10124954</t>
  </si>
  <si>
    <t>10124956</t>
  </si>
  <si>
    <t>10085878</t>
  </si>
  <si>
    <t>10056112</t>
  </si>
  <si>
    <t>10056113</t>
  </si>
  <si>
    <t>10056110</t>
  </si>
  <si>
    <t>10030834</t>
  </si>
  <si>
    <t>10056115</t>
  </si>
  <si>
    <t>10030838</t>
  </si>
  <si>
    <t>10056118</t>
  </si>
  <si>
    <t>10056119</t>
  </si>
  <si>
    <t>10088380</t>
  </si>
  <si>
    <t>10088381</t>
  </si>
  <si>
    <t>10088382</t>
  </si>
  <si>
    <t>10088383</t>
  </si>
  <si>
    <t>10088384</t>
  </si>
  <si>
    <t>10151739</t>
  </si>
  <si>
    <t>10088386</t>
  </si>
  <si>
    <t>10127604</t>
  </si>
  <si>
    <t>10151737</t>
  </si>
  <si>
    <t>10151730</t>
  </si>
  <si>
    <t>10127600</t>
  </si>
  <si>
    <t>10132110</t>
  </si>
  <si>
    <t>10105629</t>
  </si>
  <si>
    <t>10105628</t>
  </si>
  <si>
    <t>10105623</t>
  </si>
  <si>
    <t>10105622</t>
  </si>
  <si>
    <t>10105620</t>
  </si>
  <si>
    <t>10105625</t>
  </si>
  <si>
    <t>10146597</t>
  </si>
  <si>
    <t>10141934</t>
  </si>
  <si>
    <t>10140509</t>
  </si>
  <si>
    <t>1142024</t>
  </si>
  <si>
    <t>10140508</t>
  </si>
  <si>
    <t>10151080</t>
  </si>
  <si>
    <t>10140503</t>
  </si>
  <si>
    <t>10127117</t>
  </si>
  <si>
    <t>10140505</t>
  </si>
  <si>
    <t>10140504</t>
  </si>
  <si>
    <t>10148475</t>
  </si>
  <si>
    <t>10089383</t>
  </si>
  <si>
    <t>10089382</t>
  </si>
  <si>
    <t>10093852</t>
  </si>
  <si>
    <t>10121053</t>
  </si>
  <si>
    <t>10055772</t>
  </si>
  <si>
    <t>10055777</t>
  </si>
  <si>
    <t>10055776</t>
  </si>
  <si>
    <t>10055775</t>
  </si>
  <si>
    <t>10146908</t>
  </si>
  <si>
    <t>10146905</t>
  </si>
  <si>
    <t>10055778</t>
  </si>
  <si>
    <t>10146903</t>
  </si>
  <si>
    <t>10146902</t>
  </si>
  <si>
    <t>10143693</t>
  </si>
  <si>
    <t>10060253</t>
  </si>
  <si>
    <t>10043100</t>
  </si>
  <si>
    <t>10127111</t>
  </si>
  <si>
    <t>10043107</t>
  </si>
  <si>
    <t>10143905</t>
  </si>
  <si>
    <t>10043106</t>
  </si>
  <si>
    <t>10022864</t>
  </si>
  <si>
    <t>10022866</t>
  </si>
  <si>
    <t>10022860</t>
  </si>
  <si>
    <t>10022863</t>
  </si>
  <si>
    <t>10022862</t>
  </si>
  <si>
    <t>10089039</t>
  </si>
  <si>
    <t>10067180</t>
  </si>
  <si>
    <t>10126554</t>
  </si>
  <si>
    <t>10022869</t>
  </si>
  <si>
    <t>10022868</t>
  </si>
  <si>
    <t>10067187</t>
  </si>
  <si>
    <t>10134723</t>
  </si>
  <si>
    <t>10026524</t>
  </si>
  <si>
    <t>10109998</t>
  </si>
  <si>
    <t>10026522</t>
  </si>
  <si>
    <t>10109995</t>
  </si>
  <si>
    <t>10109994</t>
  </si>
  <si>
    <t>10109997</t>
  </si>
  <si>
    <t>10134721</t>
  </si>
  <si>
    <t>10109992</t>
  </si>
  <si>
    <t>10063602</t>
  </si>
  <si>
    <t>10063603</t>
  </si>
  <si>
    <t>10063600</t>
  </si>
  <si>
    <t>10063601</t>
  </si>
  <si>
    <t>10063607</t>
  </si>
  <si>
    <t>10032156</t>
  </si>
  <si>
    <t>10063605</t>
  </si>
  <si>
    <t>0123112</t>
  </si>
  <si>
    <t>10032158</t>
  </si>
  <si>
    <t>10063608</t>
  </si>
  <si>
    <t>10103665</t>
  </si>
  <si>
    <t>10103666</t>
  </si>
  <si>
    <t>10103669</t>
  </si>
  <si>
    <t>10103668</t>
  </si>
  <si>
    <t>2032112</t>
  </si>
  <si>
    <t>10090014</t>
  </si>
  <si>
    <t>10057524</t>
  </si>
  <si>
    <t>10006137</t>
  </si>
  <si>
    <t>10006131</t>
  </si>
  <si>
    <t>10090011</t>
  </si>
  <si>
    <t>10006139</t>
  </si>
  <si>
    <t>10006138</t>
  </si>
  <si>
    <t>10126120</t>
  </si>
  <si>
    <t>10146012</t>
  </si>
  <si>
    <t>10146015</t>
  </si>
  <si>
    <t>10146017</t>
  </si>
  <si>
    <t>10102042</t>
  </si>
  <si>
    <t>10102040</t>
  </si>
  <si>
    <t>10102041</t>
  </si>
  <si>
    <t>10102046</t>
  </si>
  <si>
    <t>10102047</t>
  </si>
  <si>
    <t>10066721</t>
  </si>
  <si>
    <t>10088810</t>
  </si>
  <si>
    <t>10088811</t>
  </si>
  <si>
    <t>10024010</t>
  </si>
  <si>
    <t>10024011</t>
  </si>
  <si>
    <t>10024016</t>
  </si>
  <si>
    <t>10024017</t>
  </si>
  <si>
    <t>10024015</t>
  </si>
  <si>
    <t>10061938</t>
  </si>
  <si>
    <t>10061939</t>
  </si>
  <si>
    <t>10067736</t>
  </si>
  <si>
    <t>10090587</t>
  </si>
  <si>
    <t>10061932</t>
  </si>
  <si>
    <t>10061933</t>
  </si>
  <si>
    <t>10067737</t>
  </si>
  <si>
    <t>10048305</t>
  </si>
  <si>
    <t>10048307</t>
  </si>
  <si>
    <t>10048301</t>
  </si>
  <si>
    <t>10048302</t>
  </si>
  <si>
    <t>10064374</t>
  </si>
  <si>
    <t>10116349</t>
  </si>
  <si>
    <t>10048309</t>
  </si>
  <si>
    <t>10132769</t>
  </si>
  <si>
    <t>10098650</t>
  </si>
  <si>
    <t>10033544</t>
  </si>
  <si>
    <t>10041102</t>
  </si>
  <si>
    <t>10137926</t>
  </si>
  <si>
    <t>10108715</t>
  </si>
  <si>
    <t>10114274</t>
  </si>
  <si>
    <t>10083480</t>
  </si>
  <si>
    <t>10108718</t>
  </si>
  <si>
    <t>10109447</t>
  </si>
  <si>
    <t>10116696</t>
  </si>
  <si>
    <t>10031716</t>
  </si>
  <si>
    <t>10007665</t>
  </si>
  <si>
    <t>10031713</t>
  </si>
  <si>
    <t>10031712</t>
  </si>
  <si>
    <t>10031711</t>
  </si>
  <si>
    <t>10050065</t>
  </si>
  <si>
    <t>10124264</t>
  </si>
  <si>
    <t>10007668</t>
  </si>
  <si>
    <t>10007669</t>
  </si>
  <si>
    <t>10120012</t>
  </si>
  <si>
    <t>10117563</t>
  </si>
  <si>
    <t>10117562</t>
  </si>
  <si>
    <t>10117560</t>
  </si>
  <si>
    <t>10114184</t>
  </si>
  <si>
    <t>10050060</t>
  </si>
  <si>
    <t>10137928</t>
  </si>
  <si>
    <t>10009710</t>
  </si>
  <si>
    <t>10021105</t>
  </si>
  <si>
    <t>10114182</t>
  </si>
  <si>
    <t>10055017</t>
  </si>
  <si>
    <t>10060332</t>
  </si>
  <si>
    <t>10110695</t>
  </si>
  <si>
    <t>10060331</t>
  </si>
  <si>
    <t>10110692</t>
  </si>
  <si>
    <t>10029437</t>
  </si>
  <si>
    <t>10029436</t>
  </si>
  <si>
    <t>10057048</t>
  </si>
  <si>
    <t>10144504</t>
  </si>
  <si>
    <t>10060014</t>
  </si>
  <si>
    <t>10057043</t>
  </si>
  <si>
    <t>10060337</t>
  </si>
  <si>
    <t>10057041</t>
  </si>
  <si>
    <t>10057040</t>
  </si>
  <si>
    <t>10029439</t>
  </si>
  <si>
    <t>10025764</t>
  </si>
  <si>
    <t>10065123</t>
  </si>
  <si>
    <t>10065122</t>
  </si>
  <si>
    <t>10033548</t>
  </si>
  <si>
    <t>10043037</t>
  </si>
  <si>
    <t>10043035</t>
  </si>
  <si>
    <t>10043034</t>
  </si>
  <si>
    <t>10043030</t>
  </si>
  <si>
    <t>10119253</t>
  </si>
  <si>
    <t>10134177</t>
  </si>
  <si>
    <t>10090008</t>
  </si>
  <si>
    <t>10090003</t>
  </si>
  <si>
    <t>10119259</t>
  </si>
  <si>
    <t>10090007</t>
  </si>
  <si>
    <t>10090004</t>
  </si>
  <si>
    <t>10115584</t>
  </si>
  <si>
    <t>10084078</t>
  </si>
  <si>
    <t>10115581</t>
  </si>
  <si>
    <t>2112113</t>
  </si>
  <si>
    <t>10068224</t>
  </si>
  <si>
    <t>10132583</t>
  </si>
  <si>
    <t>0022024</t>
  </si>
  <si>
    <t>10115589</t>
  </si>
  <si>
    <t>10115588</t>
  </si>
  <si>
    <t>10030448</t>
  </si>
  <si>
    <t>10001548</t>
  </si>
  <si>
    <t>10060320</t>
  </si>
  <si>
    <t>10030441</t>
  </si>
  <si>
    <t>10001543</t>
  </si>
  <si>
    <t>10001542</t>
  </si>
  <si>
    <t>10030444</t>
  </si>
  <si>
    <t>10030445</t>
  </si>
  <si>
    <t>10001547</t>
  </si>
  <si>
    <t>10030447</t>
  </si>
  <si>
    <t>0122121</t>
  </si>
  <si>
    <t>10011084</t>
  </si>
  <si>
    <t>10066448</t>
  </si>
  <si>
    <t>10011083</t>
  </si>
  <si>
    <t>10110030</t>
  </si>
  <si>
    <t>10066442</t>
  </si>
  <si>
    <t>10066441</t>
  </si>
  <si>
    <t>10066440</t>
  </si>
  <si>
    <t>10119785</t>
  </si>
  <si>
    <t>10066446</t>
  </si>
  <si>
    <t>10066445</t>
  </si>
  <si>
    <t>10119786</t>
  </si>
  <si>
    <t>10022418</t>
  </si>
  <si>
    <t>10052179</t>
  </si>
  <si>
    <t>10015973</t>
  </si>
  <si>
    <t>10015972</t>
  </si>
  <si>
    <t>10022414</t>
  </si>
  <si>
    <t>10052175</t>
  </si>
  <si>
    <t>10052177</t>
  </si>
  <si>
    <t>10052170</t>
  </si>
  <si>
    <t>10052171</t>
  </si>
  <si>
    <t>10052172</t>
  </si>
  <si>
    <t>10115632</t>
  </si>
  <si>
    <t>10099409</t>
  </si>
  <si>
    <t>10099408</t>
  </si>
  <si>
    <t>10099401</t>
  </si>
  <si>
    <t>10099402</t>
  </si>
  <si>
    <t>10099407</t>
  </si>
  <si>
    <t>10003322</t>
  </si>
  <si>
    <t>10012198</t>
  </si>
  <si>
    <t>10012199</t>
  </si>
  <si>
    <t>10012190</t>
  </si>
  <si>
    <t>10012191</t>
  </si>
  <si>
    <t>10012197</t>
  </si>
  <si>
    <t>10075107</t>
  </si>
  <si>
    <t>10097962</t>
  </si>
  <si>
    <t>10008144</t>
  </si>
  <si>
    <t>10100379</t>
  </si>
  <si>
    <t>10008142</t>
  </si>
  <si>
    <t>10130034</t>
  </si>
  <si>
    <t>10008140</t>
  </si>
  <si>
    <t>10008141</t>
  </si>
  <si>
    <t>10150227</t>
  </si>
  <si>
    <t>10100375</t>
  </si>
  <si>
    <t>10116616</t>
  </si>
  <si>
    <t>10145387</t>
  </si>
  <si>
    <t>10019671</t>
  </si>
  <si>
    <t>10141374</t>
  </si>
  <si>
    <t>2013014</t>
  </si>
  <si>
    <t>10019674</t>
  </si>
  <si>
    <t>10116617</t>
  </si>
  <si>
    <t>10019678</t>
  </si>
  <si>
    <t>10018101</t>
  </si>
  <si>
    <t>10018107</t>
  </si>
  <si>
    <t>10018106</t>
  </si>
  <si>
    <t>10015356</t>
  </si>
  <si>
    <t>0122024</t>
  </si>
  <si>
    <t>10015358</t>
  </si>
  <si>
    <t>10018109</t>
  </si>
  <si>
    <t>10124502</t>
  </si>
  <si>
    <t>10042841</t>
  </si>
  <si>
    <t>10042843</t>
  </si>
  <si>
    <t>10144582</t>
  </si>
  <si>
    <t>10042845</t>
  </si>
  <si>
    <t>10042844</t>
  </si>
  <si>
    <t>10034810</t>
  </si>
  <si>
    <t>10122006</t>
  </si>
  <si>
    <t>10122007</t>
  </si>
  <si>
    <t>10008441</t>
  </si>
  <si>
    <t>10122002</t>
  </si>
  <si>
    <t>10134751</t>
  </si>
  <si>
    <t>10082267</t>
  </si>
  <si>
    <t>10021859</t>
  </si>
  <si>
    <t>10021858</t>
  </si>
  <si>
    <t>10021855</t>
  </si>
  <si>
    <t>10008447</t>
  </si>
  <si>
    <t>10021857</t>
  </si>
  <si>
    <t>10021856</t>
  </si>
  <si>
    <t>10082269</t>
  </si>
  <si>
    <t>10021853</t>
  </si>
  <si>
    <t>10008446</t>
  </si>
  <si>
    <t>10120533</t>
  </si>
  <si>
    <t>10120536</t>
  </si>
  <si>
    <t>10120537</t>
  </si>
  <si>
    <t>10120534</t>
  </si>
  <si>
    <t>10120535</t>
  </si>
  <si>
    <t>10092574</t>
  </si>
  <si>
    <t>10092576</t>
  </si>
  <si>
    <t>10052825</t>
  </si>
  <si>
    <t>10052820</t>
  </si>
  <si>
    <t>10087773</t>
  </si>
  <si>
    <t>10096408</t>
  </si>
  <si>
    <t>10096404</t>
  </si>
  <si>
    <t>10096405</t>
  </si>
  <si>
    <t>10096401</t>
  </si>
  <si>
    <t>10062219</t>
  </si>
  <si>
    <t>10111630</t>
  </si>
  <si>
    <t>10062210</t>
  </si>
  <si>
    <t>10111632</t>
  </si>
  <si>
    <t>10062216</t>
  </si>
  <si>
    <t>10062217</t>
  </si>
  <si>
    <t>10062214</t>
  </si>
  <si>
    <t>1013033</t>
  </si>
  <si>
    <t>10062215</t>
  </si>
  <si>
    <t>10079956</t>
  </si>
  <si>
    <t>10079950</t>
  </si>
  <si>
    <t>10079953</t>
  </si>
  <si>
    <t>10105965</t>
  </si>
  <si>
    <t>10137445</t>
  </si>
  <si>
    <t>10113679</t>
  </si>
  <si>
    <t>10105963</t>
  </si>
  <si>
    <t>10113673</t>
  </si>
  <si>
    <t>10113672</t>
  </si>
  <si>
    <t>10113670</t>
  </si>
  <si>
    <t>10041307</t>
  </si>
  <si>
    <t>10041306</t>
  </si>
  <si>
    <t>10152074</t>
  </si>
  <si>
    <t>10152073</t>
  </si>
  <si>
    <t>10002159</t>
  </si>
  <si>
    <t>10050089</t>
  </si>
  <si>
    <t>10050087</t>
  </si>
  <si>
    <t>10002153</t>
  </si>
  <si>
    <t>10002152</t>
  </si>
  <si>
    <t>10002151</t>
  </si>
  <si>
    <t>10050081</t>
  </si>
  <si>
    <t>10128724</t>
  </si>
  <si>
    <t>10128723</t>
  </si>
  <si>
    <t>10128722</t>
  </si>
  <si>
    <t>10128721</t>
  </si>
  <si>
    <t>10135865</t>
  </si>
  <si>
    <t>10029888</t>
  </si>
  <si>
    <t>10087777</t>
  </si>
  <si>
    <t>10029886</t>
  </si>
  <si>
    <t>10029884</t>
  </si>
  <si>
    <t>10029885</t>
  </si>
  <si>
    <t>10029882</t>
  </si>
  <si>
    <t>10029880</t>
  </si>
  <si>
    <t>10058701</t>
  </si>
  <si>
    <t>10123841</t>
  </si>
  <si>
    <t>10058702</t>
  </si>
  <si>
    <t>10058705</t>
  </si>
  <si>
    <t>10123846</t>
  </si>
  <si>
    <t>1041122</t>
  </si>
  <si>
    <t>10123845</t>
  </si>
  <si>
    <t>10139101</t>
  </si>
  <si>
    <t>10058708</t>
  </si>
  <si>
    <t>10139102</t>
  </si>
  <si>
    <t>10139104</t>
  </si>
  <si>
    <t>10152382</t>
  </si>
  <si>
    <t>10152383</t>
  </si>
  <si>
    <t>10011500</t>
  </si>
  <si>
    <t>10044873</t>
  </si>
  <si>
    <t>10014750</t>
  </si>
  <si>
    <t>10050557</t>
  </si>
  <si>
    <t>10050550</t>
  </si>
  <si>
    <t>10140965</t>
  </si>
  <si>
    <t>10044875</t>
  </si>
  <si>
    <t>10011509</t>
  </si>
  <si>
    <t>10044878</t>
  </si>
  <si>
    <t>10044879</t>
  </si>
  <si>
    <t>1033034</t>
  </si>
  <si>
    <t>10050559</t>
  </si>
  <si>
    <t>10128095</t>
  </si>
  <si>
    <t>10128094</t>
  </si>
  <si>
    <t>10028281</t>
  </si>
  <si>
    <t>10063168</t>
  </si>
  <si>
    <t>10094936</t>
  </si>
  <si>
    <t>10111388</t>
  </si>
  <si>
    <t>10063161</t>
  </si>
  <si>
    <t>10063167</t>
  </si>
  <si>
    <t>10128098</t>
  </si>
  <si>
    <t>10063165</t>
  </si>
  <si>
    <t>10063164</t>
  </si>
  <si>
    <t>10076340</t>
  </si>
  <si>
    <t>10113096</t>
  </si>
  <si>
    <t>10121720</t>
  </si>
  <si>
    <t>10121721</t>
  </si>
  <si>
    <t>10012978</t>
  </si>
  <si>
    <t>10046659</t>
  </si>
  <si>
    <t>2032122</t>
  </si>
  <si>
    <t>10087347</t>
  </si>
  <si>
    <t>10035466</t>
  </si>
  <si>
    <t>10035461</t>
  </si>
  <si>
    <t>10035460</t>
  </si>
  <si>
    <t>10035463</t>
  </si>
  <si>
    <t>10035462</t>
  </si>
  <si>
    <t>10012970</t>
  </si>
  <si>
    <t>10012971</t>
  </si>
  <si>
    <t>10012972</t>
  </si>
  <si>
    <t>10012973</t>
  </si>
  <si>
    <t>10035468</t>
  </si>
  <si>
    <t>0012101</t>
  </si>
  <si>
    <t>10046656</t>
  </si>
  <si>
    <t>10006279</t>
  </si>
  <si>
    <t>10006276</t>
  </si>
  <si>
    <t>10006274</t>
  </si>
  <si>
    <t>10090947</t>
  </si>
  <si>
    <t>10090946</t>
  </si>
  <si>
    <t>10090943</t>
  </si>
  <si>
    <t>10140005</t>
  </si>
  <si>
    <t>10116099</t>
  </si>
  <si>
    <t>10147570</t>
  </si>
  <si>
    <t>10040551</t>
  </si>
  <si>
    <t>10017222</t>
  </si>
  <si>
    <t>10040553</t>
  </si>
  <si>
    <t>10017220</t>
  </si>
  <si>
    <t>10040555</t>
  </si>
  <si>
    <t>10040554</t>
  </si>
  <si>
    <t>10040557</t>
  </si>
  <si>
    <t>10040558</t>
  </si>
  <si>
    <t>10017228</t>
  </si>
  <si>
    <t>10047018</t>
  </si>
  <si>
    <t>10139819</t>
  </si>
  <si>
    <t>10132849</t>
  </si>
  <si>
    <t>10047010</t>
  </si>
  <si>
    <t>10132847</t>
  </si>
  <si>
    <t>10047014</t>
  </si>
  <si>
    <t>10047017</t>
  </si>
  <si>
    <t>10042027</t>
  </si>
  <si>
    <t>10042025</t>
  </si>
  <si>
    <t>10122829</t>
  </si>
  <si>
    <t>10042022</t>
  </si>
  <si>
    <t>10122827</t>
  </si>
  <si>
    <t>10122824</t>
  </si>
  <si>
    <t>10100368</t>
  </si>
  <si>
    <t>10079465</t>
  </si>
  <si>
    <t>10094067</t>
  </si>
  <si>
    <t>10120099</t>
  </si>
  <si>
    <t>10120098</t>
  </si>
  <si>
    <t>10042747</t>
  </si>
  <si>
    <t>0143122</t>
  </si>
  <si>
    <t>10120094</t>
  </si>
  <si>
    <t>10120097</t>
  </si>
  <si>
    <t>10120096</t>
  </si>
  <si>
    <t>10094068</t>
  </si>
  <si>
    <t>0122021</t>
  </si>
  <si>
    <t>10094069</t>
  </si>
  <si>
    <t>10034736</t>
  </si>
  <si>
    <t>2112102</t>
  </si>
  <si>
    <t>10092896</t>
  </si>
  <si>
    <t>10080377</t>
  </si>
  <si>
    <t>10092893</t>
  </si>
  <si>
    <t>10034733</t>
  </si>
  <si>
    <t>10034730</t>
  </si>
  <si>
    <t>10070925</t>
  </si>
  <si>
    <t>10070924</t>
  </si>
  <si>
    <t>10070922</t>
  </si>
  <si>
    <t>10034738</t>
  </si>
  <si>
    <t>10099220</t>
  </si>
  <si>
    <t>10081022</t>
  </si>
  <si>
    <t>10036464</t>
  </si>
  <si>
    <t>10036465</t>
  </si>
  <si>
    <t>10036460</t>
  </si>
  <si>
    <t>10036463</t>
  </si>
  <si>
    <t>10019998</t>
  </si>
  <si>
    <t>10019996</t>
  </si>
  <si>
    <t>10106056</t>
  </si>
  <si>
    <t>10127375</t>
  </si>
  <si>
    <t>10127374</t>
  </si>
  <si>
    <t>10127377</t>
  </si>
  <si>
    <t>10104111</t>
  </si>
  <si>
    <t>10104116</t>
  </si>
  <si>
    <t>10104117</t>
  </si>
  <si>
    <t>10104114</t>
  </si>
  <si>
    <t>0041003</t>
  </si>
  <si>
    <t>10127379</t>
  </si>
  <si>
    <t>10130999</t>
  </si>
  <si>
    <t>10130998</t>
  </si>
  <si>
    <t>10130995</t>
  </si>
  <si>
    <t>10130997</t>
  </si>
  <si>
    <t>10130996</t>
  </si>
  <si>
    <t>10141301</t>
  </si>
  <si>
    <t>10091750</t>
  </si>
  <si>
    <t>10019846</t>
  </si>
  <si>
    <t>10102592</t>
  </si>
  <si>
    <t>10043778</t>
  </si>
  <si>
    <t>10043771</t>
  </si>
  <si>
    <t>10043773</t>
  </si>
  <si>
    <t>1021024</t>
  </si>
  <si>
    <t>10133713</t>
  </si>
  <si>
    <t>10043776</t>
  </si>
  <si>
    <t>10043777</t>
  </si>
  <si>
    <t>10080951</t>
  </si>
  <si>
    <t>10004121</t>
  </si>
  <si>
    <t>10004123</t>
  </si>
  <si>
    <t>10080955</t>
  </si>
  <si>
    <t>10129901</t>
  </si>
  <si>
    <t>10080957</t>
  </si>
  <si>
    <t>10134993</t>
  </si>
  <si>
    <t>10080959</t>
  </si>
  <si>
    <t>10080958</t>
  </si>
  <si>
    <t>10137410</t>
  </si>
  <si>
    <t>10137414</t>
  </si>
  <si>
    <t>10137417</t>
  </si>
  <si>
    <t>10088684</t>
  </si>
  <si>
    <t>10107441</t>
  </si>
  <si>
    <t>10125679</t>
  </si>
  <si>
    <t>10015324</t>
  </si>
  <si>
    <t>10131716</t>
  </si>
  <si>
    <t>10136644</t>
  </si>
  <si>
    <t>1132014</t>
  </si>
  <si>
    <t>10131713</t>
  </si>
  <si>
    <t>10019333</t>
  </si>
  <si>
    <t>10039023</t>
  </si>
  <si>
    <t>10039022</t>
  </si>
  <si>
    <t>10039025</t>
  </si>
  <si>
    <t>10015326</t>
  </si>
  <si>
    <t>10127950</t>
  </si>
  <si>
    <t>10127952</t>
  </si>
  <si>
    <t>10044096</t>
  </si>
  <si>
    <t>10084700</t>
  </si>
  <si>
    <t>10044099</t>
  </si>
  <si>
    <t>10006296</t>
  </si>
  <si>
    <t>10084706</t>
  </si>
  <si>
    <t>10080450</t>
  </si>
  <si>
    <t>10148556</t>
  </si>
  <si>
    <t>10040245</t>
  </si>
  <si>
    <t>10080452</t>
  </si>
  <si>
    <t>10126026</t>
  </si>
  <si>
    <t>10059426</t>
  </si>
  <si>
    <t>10126024</t>
  </si>
  <si>
    <t>10123017</t>
  </si>
  <si>
    <t>10033179</t>
  </si>
  <si>
    <t>10033178</t>
  </si>
  <si>
    <t>10126020</t>
  </si>
  <si>
    <t>10095819</t>
  </si>
  <si>
    <t>10085255</t>
  </si>
  <si>
    <t>10033174</t>
  </si>
  <si>
    <t>10033176</t>
  </si>
  <si>
    <t>10095812</t>
  </si>
  <si>
    <t>10033170</t>
  </si>
  <si>
    <t>10059429</t>
  </si>
  <si>
    <t>10109604</t>
  </si>
  <si>
    <t>10109600</t>
  </si>
  <si>
    <t>10109603</t>
  </si>
  <si>
    <t>10135221</t>
  </si>
  <si>
    <t>10082706</t>
  </si>
  <si>
    <t>10082707</t>
  </si>
  <si>
    <t>10082704</t>
  </si>
  <si>
    <t>10061764</t>
  </si>
  <si>
    <t>10082703</t>
  </si>
  <si>
    <t>10082701</t>
  </si>
  <si>
    <t>10076437</t>
  </si>
  <si>
    <t>10093305</t>
  </si>
  <si>
    <t>10135223</t>
  </si>
  <si>
    <t>10093300</t>
  </si>
  <si>
    <t>10134297</t>
  </si>
  <si>
    <t>10076431</t>
  </si>
  <si>
    <t>10093303</t>
  </si>
  <si>
    <t>10134298</t>
  </si>
  <si>
    <t>10134299</t>
  </si>
  <si>
    <t>10037416</t>
  </si>
  <si>
    <t>10069937</t>
  </si>
  <si>
    <t>10072538</t>
  </si>
  <si>
    <t>10037415</t>
  </si>
  <si>
    <t>10037412</t>
  </si>
  <si>
    <t>10037411</t>
  </si>
  <si>
    <t>10072533</t>
  </si>
  <si>
    <t>10135227</t>
  </si>
  <si>
    <t>10037419</t>
  </si>
  <si>
    <t>10005295</t>
  </si>
  <si>
    <t>10005294</t>
  </si>
  <si>
    <t>10149542</t>
  </si>
  <si>
    <t>10149541</t>
  </si>
  <si>
    <t>10138555</t>
  </si>
  <si>
    <t>10048732</t>
  </si>
  <si>
    <t>10078142</t>
  </si>
  <si>
    <t>10048737</t>
  </si>
  <si>
    <t>10045321</t>
  </si>
  <si>
    <t>10045320</t>
  </si>
  <si>
    <t>10045323</t>
  </si>
  <si>
    <t>10045325</t>
  </si>
  <si>
    <t>10045329</t>
  </si>
  <si>
    <t>10129348</t>
  </si>
  <si>
    <t>10005747</t>
  </si>
  <si>
    <t>10005746</t>
  </si>
  <si>
    <t>10048544</t>
  </si>
  <si>
    <t>10048543</t>
  </si>
  <si>
    <t>10134878</t>
  </si>
  <si>
    <t>10143550</t>
  </si>
  <si>
    <t>10134876</t>
  </si>
  <si>
    <t>10134875</t>
  </si>
  <si>
    <t>10134872</t>
  </si>
  <si>
    <t>10134871</t>
  </si>
  <si>
    <t>2013011</t>
  </si>
  <si>
    <t>10038080</t>
  </si>
  <si>
    <t>10038082</t>
  </si>
  <si>
    <t>10038086</t>
  </si>
  <si>
    <t>10038088</t>
  </si>
  <si>
    <t>10075161</t>
  </si>
  <si>
    <t>10075167</t>
  </si>
  <si>
    <t>0013011</t>
  </si>
  <si>
    <t>10031158</t>
  </si>
  <si>
    <t>10020271</t>
  </si>
  <si>
    <t>10020276</t>
  </si>
  <si>
    <t>10020277</t>
  </si>
  <si>
    <t>10020275</t>
  </si>
  <si>
    <t>10047842</t>
  </si>
  <si>
    <t>10047843</t>
  </si>
  <si>
    <t>10031153</t>
  </si>
  <si>
    <t>10020279</t>
  </si>
  <si>
    <t>10031155</t>
  </si>
  <si>
    <t>10031154</t>
  </si>
  <si>
    <t>10048892</t>
  </si>
  <si>
    <t>10048893</t>
  </si>
  <si>
    <t>10086286</t>
  </si>
  <si>
    <t>10142470</t>
  </si>
  <si>
    <t>10086283</t>
  </si>
  <si>
    <t>10086282</t>
  </si>
  <si>
    <t>10086281</t>
  </si>
  <si>
    <t>10122016</t>
  </si>
  <si>
    <t>10129345</t>
  </si>
  <si>
    <t>10086289</t>
  </si>
  <si>
    <t>10086288</t>
  </si>
  <si>
    <t>10145787</t>
  </si>
  <si>
    <t>10061838</t>
  </si>
  <si>
    <t>10061837</t>
  </si>
  <si>
    <t>10061836</t>
  </si>
  <si>
    <t>10061835</t>
  </si>
  <si>
    <t>10113685</t>
  </si>
  <si>
    <t>10061830</t>
  </si>
  <si>
    <t>10146789</t>
  </si>
  <si>
    <t>10002210</t>
  </si>
  <si>
    <t>10002211</t>
  </si>
  <si>
    <t>10146783</t>
  </si>
  <si>
    <t>10002213</t>
  </si>
  <si>
    <t>10002214</t>
  </si>
  <si>
    <t>10146784</t>
  </si>
  <si>
    <t>10146786</t>
  </si>
  <si>
    <t>10068683</t>
  </si>
  <si>
    <t>10068680</t>
  </si>
  <si>
    <t>10068687</t>
  </si>
  <si>
    <t>10068685</t>
  </si>
  <si>
    <t>10009795</t>
  </si>
  <si>
    <t>10142200</t>
  </si>
  <si>
    <t>10134181</t>
  </si>
  <si>
    <t>10068688</t>
  </si>
  <si>
    <t>10142204</t>
  </si>
  <si>
    <t>10114106</t>
  </si>
  <si>
    <t>10145254</t>
  </si>
  <si>
    <t>10142207</t>
  </si>
  <si>
    <t>10106239</t>
  </si>
  <si>
    <t>10106238</t>
  </si>
  <si>
    <t>10021140</t>
  </si>
  <si>
    <t>10070268</t>
  </si>
  <si>
    <t>10106231</t>
  </si>
  <si>
    <t>10070266</t>
  </si>
  <si>
    <t>10106232</t>
  </si>
  <si>
    <t>10106235</t>
  </si>
  <si>
    <t>10106234</t>
  </si>
  <si>
    <t>10127455</t>
  </si>
  <si>
    <t>10089611</t>
  </si>
  <si>
    <t>10152420</t>
  </si>
  <si>
    <t>10089612</t>
  </si>
  <si>
    <t>10009792</t>
  </si>
  <si>
    <t>10089616</t>
  </si>
  <si>
    <t>10144787</t>
  </si>
  <si>
    <t>10144785</t>
  </si>
  <si>
    <t>10144784</t>
  </si>
  <si>
    <t>10144783</t>
  </si>
  <si>
    <t>10112926</t>
  </si>
  <si>
    <t>10132434</t>
  </si>
  <si>
    <t>10132435</t>
  </si>
  <si>
    <t>10132436</t>
  </si>
  <si>
    <t>10112927</t>
  </si>
  <si>
    <t>10065338</t>
  </si>
  <si>
    <t>10065339</t>
  </si>
  <si>
    <t>10030283</t>
  </si>
  <si>
    <t>2032014</t>
  </si>
  <si>
    <t>10014250</t>
  </si>
  <si>
    <t>10021149</t>
  </si>
  <si>
    <t>10014255</t>
  </si>
  <si>
    <t>10051938</t>
  </si>
  <si>
    <t>10066684</t>
  </si>
  <si>
    <t>10066687</t>
  </si>
  <si>
    <t>10051932</t>
  </si>
  <si>
    <t>10120527</t>
  </si>
  <si>
    <t>10051936</t>
  </si>
  <si>
    <t>10148430</t>
  </si>
  <si>
    <t>10111715</t>
  </si>
  <si>
    <t>10069489</t>
  </si>
  <si>
    <t>10069486</t>
  </si>
  <si>
    <t>10053089</t>
  </si>
  <si>
    <t>10069481</t>
  </si>
  <si>
    <t>10070530</t>
  </si>
  <si>
    <t>10092569</t>
  </si>
  <si>
    <t>10112928</t>
  </si>
  <si>
    <t>10092568</t>
  </si>
  <si>
    <t>10055336</t>
  </si>
  <si>
    <t>10065483</t>
  </si>
  <si>
    <t>10065481</t>
  </si>
  <si>
    <t>10065487</t>
  </si>
  <si>
    <t>10065485</t>
  </si>
  <si>
    <t>10070534</t>
  </si>
  <si>
    <t>10065489</t>
  </si>
  <si>
    <t>10087662</t>
  </si>
  <si>
    <t>10087660</t>
  </si>
  <si>
    <t>10087661</t>
  </si>
  <si>
    <t>10061301</t>
  </si>
  <si>
    <t>10061304</t>
  </si>
  <si>
    <t>10080039</t>
  </si>
  <si>
    <t>10070480</t>
  </si>
  <si>
    <t>10061308</t>
  </si>
  <si>
    <t>10080035</t>
  </si>
  <si>
    <t>10070486</t>
  </si>
  <si>
    <t>10070487</t>
  </si>
  <si>
    <t>10057472</t>
  </si>
  <si>
    <t>10025353</t>
  </si>
  <si>
    <t>10069156</t>
  </si>
  <si>
    <t>10069157</t>
  </si>
  <si>
    <t>10057476</t>
  </si>
  <si>
    <t>10069151</t>
  </si>
  <si>
    <t>10025354</t>
  </si>
  <si>
    <t>10069153</t>
  </si>
  <si>
    <t>10144123</t>
  </si>
  <si>
    <t>10144122</t>
  </si>
  <si>
    <t>10144121</t>
  </si>
  <si>
    <t>10144120</t>
  </si>
  <si>
    <t>10144127</t>
  </si>
  <si>
    <t>10069159</t>
  </si>
  <si>
    <t>10100178</t>
  </si>
  <si>
    <t>10150659</t>
  </si>
  <si>
    <t>10100174</t>
  </si>
  <si>
    <t>10100175</t>
  </si>
  <si>
    <t>10150656</t>
  </si>
  <si>
    <t>10100170</t>
  </si>
  <si>
    <t>10100171</t>
  </si>
  <si>
    <t>10100172</t>
  </si>
  <si>
    <t>10150653</t>
  </si>
  <si>
    <t>10141570</t>
  </si>
  <si>
    <t>10141577</t>
  </si>
  <si>
    <t>10069683</t>
  </si>
  <si>
    <t>10113033</t>
  </si>
  <si>
    <t>10135222</t>
  </si>
  <si>
    <t>10124811</t>
  </si>
  <si>
    <t>10106426</t>
  </si>
  <si>
    <t>10113035</t>
  </si>
  <si>
    <t>10081414</t>
  </si>
  <si>
    <t>10113037</t>
  </si>
  <si>
    <t>10081413</t>
  </si>
  <si>
    <t>10081412</t>
  </si>
  <si>
    <t>10077283</t>
  </si>
  <si>
    <t>10077282</t>
  </si>
  <si>
    <t>10077281</t>
  </si>
  <si>
    <t>2133001</t>
  </si>
  <si>
    <t>10077280</t>
  </si>
  <si>
    <t>10077289</t>
  </si>
  <si>
    <t>10077288</t>
  </si>
  <si>
    <t>10088229</t>
  </si>
  <si>
    <t>10088228</t>
  </si>
  <si>
    <t>10124818</t>
  </si>
  <si>
    <t>10088221</t>
  </si>
  <si>
    <t>10088220</t>
  </si>
  <si>
    <t>0023123</t>
  </si>
  <si>
    <t>10036651</t>
  </si>
  <si>
    <t>10067224</t>
  </si>
  <si>
    <t>10067228</t>
  </si>
  <si>
    <t>10067229</t>
  </si>
  <si>
    <t>10111649</t>
  </si>
  <si>
    <t>10056702</t>
  </si>
  <si>
    <t>10056700</t>
  </si>
  <si>
    <t>10056706</t>
  </si>
  <si>
    <t>10023212</t>
  </si>
  <si>
    <t>10056709</t>
  </si>
  <si>
    <t>10136870</t>
  </si>
  <si>
    <t>10023218</t>
  </si>
  <si>
    <t>10114847</t>
  </si>
  <si>
    <t>10111644</t>
  </si>
  <si>
    <t>10009429</t>
  </si>
  <si>
    <t>10076889</t>
  </si>
  <si>
    <t>10127037</t>
  </si>
  <si>
    <t>10062207</t>
  </si>
  <si>
    <t>10127031</t>
  </si>
  <si>
    <t>10111647</t>
  </si>
  <si>
    <t>10148229</t>
  </si>
  <si>
    <t>10094225</t>
  </si>
  <si>
    <t>10026198</t>
  </si>
  <si>
    <t>10100829</t>
  </si>
  <si>
    <t>10100827</t>
  </si>
  <si>
    <t>10026193</t>
  </si>
  <si>
    <t>10111643</t>
  </si>
  <si>
    <t>10026195</t>
  </si>
  <si>
    <t>10026197</t>
  </si>
  <si>
    <t>10026196</t>
  </si>
  <si>
    <t>2032021</t>
  </si>
  <si>
    <t>10062763</t>
  </si>
  <si>
    <t>10062760</t>
  </si>
  <si>
    <t>10062761</t>
  </si>
  <si>
    <t>10062766</t>
  </si>
  <si>
    <t>10062767</t>
  </si>
  <si>
    <t>10062764</t>
  </si>
  <si>
    <t>10062765</t>
  </si>
  <si>
    <t>10151293</t>
  </si>
  <si>
    <t>10003402</t>
  </si>
  <si>
    <t>10151291</t>
  </si>
  <si>
    <t>10106319</t>
  </si>
  <si>
    <t>10151299</t>
  </si>
  <si>
    <t>10001238</t>
  </si>
  <si>
    <t>10102973</t>
  </si>
  <si>
    <t>10003400</t>
  </si>
  <si>
    <t>10098576</t>
  </si>
  <si>
    <t>10076977</t>
  </si>
  <si>
    <t>10098574</t>
  </si>
  <si>
    <t>10006435</t>
  </si>
  <si>
    <t>10098575</t>
  </si>
  <si>
    <t>10151631</t>
  </si>
  <si>
    <t>10143912</t>
  </si>
  <si>
    <t>10151633</t>
  </si>
  <si>
    <t>10060940</t>
  </si>
  <si>
    <t>10060941</t>
  </si>
  <si>
    <t>10060942</t>
  </si>
  <si>
    <t>10060943</t>
  </si>
  <si>
    <t>10094904</t>
  </si>
  <si>
    <t>10054419</t>
  </si>
  <si>
    <t>10054418</t>
  </si>
  <si>
    <t>10028047</t>
  </si>
  <si>
    <t>10028046</t>
  </si>
  <si>
    <t>10028041</t>
  </si>
  <si>
    <t>10054411</t>
  </si>
  <si>
    <t>10054410</t>
  </si>
  <si>
    <t>10054414</t>
  </si>
  <si>
    <t>10106214</t>
  </si>
  <si>
    <t>10103131</t>
  </si>
  <si>
    <t>10052718</t>
  </si>
  <si>
    <t>10052714</t>
  </si>
  <si>
    <t>10052717</t>
  </si>
  <si>
    <t>10052711</t>
  </si>
  <si>
    <t>10052713</t>
  </si>
  <si>
    <t>10023966</t>
  </si>
  <si>
    <t>10023962</t>
  </si>
  <si>
    <t>10023969</t>
  </si>
  <si>
    <t>10151793</t>
  </si>
  <si>
    <t>10051168</t>
  </si>
  <si>
    <t>10027249</t>
  </si>
  <si>
    <t>10027242</t>
  </si>
  <si>
    <t>10027243</t>
  </si>
  <si>
    <t>10051160</t>
  </si>
  <si>
    <t>10027241</t>
  </si>
  <si>
    <t>10027246</t>
  </si>
  <si>
    <t>10051167</t>
  </si>
  <si>
    <t>10027244</t>
  </si>
  <si>
    <t>10051165</t>
  </si>
  <si>
    <t>10112873</t>
  </si>
  <si>
    <t>10006072</t>
  </si>
  <si>
    <t>10130721</t>
  </si>
  <si>
    <t>10006074</t>
  </si>
  <si>
    <t>10032344</t>
  </si>
  <si>
    <t>10032347</t>
  </si>
  <si>
    <t>10032346</t>
  </si>
  <si>
    <t>10032349</t>
  </si>
  <si>
    <t>10032348</t>
  </si>
  <si>
    <t>2133004</t>
  </si>
  <si>
    <t>10101024</t>
  </si>
  <si>
    <t>10116551</t>
  </si>
  <si>
    <t>10116550</t>
  </si>
  <si>
    <t>10116552</t>
  </si>
  <si>
    <t>10116554</t>
  </si>
  <si>
    <t>10116559</t>
  </si>
  <si>
    <t>10116558</t>
  </si>
  <si>
    <t>10130725</t>
  </si>
  <si>
    <t>10050413</t>
  </si>
  <si>
    <t>10050412</t>
  </si>
  <si>
    <t>10065811</t>
  </si>
  <si>
    <t>10065810</t>
  </si>
  <si>
    <t>10050419</t>
  </si>
  <si>
    <t>10065817</t>
  </si>
  <si>
    <t>10065816</t>
  </si>
  <si>
    <t>10115494</t>
  </si>
  <si>
    <t>10089778</t>
  </si>
  <si>
    <t>10106311</t>
  </si>
  <si>
    <t>10113640</t>
  </si>
  <si>
    <t>10024619</t>
  </si>
  <si>
    <t>10052687</t>
  </si>
  <si>
    <t>10151796</t>
  </si>
  <si>
    <t>10098069</t>
  </si>
  <si>
    <t>10007036</t>
  </si>
  <si>
    <t>10007034</t>
  </si>
  <si>
    <t>10007033</t>
  </si>
  <si>
    <t>10007032</t>
  </si>
  <si>
    <t>10007038</t>
  </si>
  <si>
    <t>10089771</t>
  </si>
  <si>
    <t>10010929</t>
  </si>
  <si>
    <t>10024609</t>
  </si>
  <si>
    <t>10113649</t>
  </si>
  <si>
    <t>10136127</t>
  </si>
  <si>
    <t>10136124</t>
  </si>
  <si>
    <t>10136125</t>
  </si>
  <si>
    <t>10024603</t>
  </si>
  <si>
    <t>10152065</t>
  </si>
  <si>
    <t>10024606</t>
  </si>
  <si>
    <t>10010927</t>
  </si>
  <si>
    <t>10010926</t>
  </si>
  <si>
    <t>10151794</t>
  </si>
  <si>
    <t>10020733</t>
  </si>
  <si>
    <t>10020732</t>
  </si>
  <si>
    <t>10131459</t>
  </si>
  <si>
    <t>10020734</t>
  </si>
  <si>
    <t>10131458</t>
  </si>
  <si>
    <t>10042559</t>
  </si>
  <si>
    <t>10042558</t>
  </si>
  <si>
    <t>10042557</t>
  </si>
  <si>
    <t>10042556</t>
  </si>
  <si>
    <t>10042555</t>
  </si>
  <si>
    <t>10042554</t>
  </si>
  <si>
    <t>10042551</t>
  </si>
  <si>
    <t>10149650</t>
  </si>
  <si>
    <t>10132799</t>
  </si>
  <si>
    <t>10046246</t>
  </si>
  <si>
    <t>10091560</t>
  </si>
  <si>
    <t>10046242</t>
  </si>
  <si>
    <t>10053146</t>
  </si>
  <si>
    <t>10148112</t>
  </si>
  <si>
    <t>10151909</t>
  </si>
  <si>
    <t>10053145</t>
  </si>
  <si>
    <t>10053143</t>
  </si>
  <si>
    <t>10053141</t>
  </si>
  <si>
    <t>10151903</t>
  </si>
  <si>
    <t>10151900</t>
  </si>
  <si>
    <t>10151905</t>
  </si>
  <si>
    <t>10114028</t>
  </si>
  <si>
    <t>10000029</t>
  </si>
  <si>
    <t>10148111</t>
  </si>
  <si>
    <t>10000021</t>
  </si>
  <si>
    <t>10000020</t>
  </si>
  <si>
    <t>10000022</t>
  </si>
  <si>
    <t>10000024</t>
  </si>
  <si>
    <t>10050236</t>
  </si>
  <si>
    <t>10078078</t>
  </si>
  <si>
    <t>10094307</t>
  </si>
  <si>
    <t>10009508</t>
  </si>
  <si>
    <t>10094303</t>
  </si>
  <si>
    <t>10094302</t>
  </si>
  <si>
    <t>10078070</t>
  </si>
  <si>
    <t>10077822</t>
  </si>
  <si>
    <t>10078075</t>
  </si>
  <si>
    <t>10148118</t>
  </si>
  <si>
    <t>10078077</t>
  </si>
  <si>
    <t>10078076</t>
  </si>
  <si>
    <t>10029608</t>
  </si>
  <si>
    <t>10029609</t>
  </si>
  <si>
    <t>10066893</t>
  </si>
  <si>
    <t>10066896</t>
  </si>
  <si>
    <t>10066897</t>
  </si>
  <si>
    <t>10029601</t>
  </si>
  <si>
    <t>10104294</t>
  </si>
  <si>
    <t>10101704</t>
  </si>
  <si>
    <t>10101705</t>
  </si>
  <si>
    <t>10101707</t>
  </si>
  <si>
    <t>10137656</t>
  </si>
  <si>
    <t>10101702</t>
  </si>
  <si>
    <t>10125544</t>
  </si>
  <si>
    <t>10098683</t>
  </si>
  <si>
    <t>10101709</t>
  </si>
  <si>
    <t>10001080</t>
  </si>
  <si>
    <t>10119701</t>
  </si>
  <si>
    <t>10001082</t>
  </si>
  <si>
    <t>10001085</t>
  </si>
  <si>
    <t>10001088</t>
  </si>
  <si>
    <t>10139760</t>
  </si>
  <si>
    <t>10012781</t>
  </si>
  <si>
    <t>10012780</t>
  </si>
  <si>
    <t>10139765</t>
  </si>
  <si>
    <t>10131558</t>
  </si>
  <si>
    <t>10139766</t>
  </si>
  <si>
    <t>10011322</t>
  </si>
  <si>
    <t>10043203</t>
  </si>
  <si>
    <t>10043206</t>
  </si>
  <si>
    <t>10011327</t>
  </si>
  <si>
    <t>10011328</t>
  </si>
  <si>
    <t>10119705</t>
  </si>
  <si>
    <t>10015830</t>
  </si>
  <si>
    <t>10115779</t>
  </si>
  <si>
    <t>10119420</t>
  </si>
  <si>
    <t>10119421</t>
  </si>
  <si>
    <t>10015836</t>
  </si>
  <si>
    <t>10018805</t>
  </si>
  <si>
    <t>10090212</t>
  </si>
  <si>
    <t>10018808</t>
  </si>
  <si>
    <t>10115773</t>
  </si>
  <si>
    <t>10115775</t>
  </si>
  <si>
    <t>10090215</t>
  </si>
  <si>
    <t>10090214</t>
  </si>
  <si>
    <t>10013780</t>
  </si>
  <si>
    <t>10123254</t>
  </si>
  <si>
    <t>10013784</t>
  </si>
  <si>
    <t>10085019</t>
  </si>
  <si>
    <t>10013787</t>
  </si>
  <si>
    <t>10085017</t>
  </si>
  <si>
    <t>10013789</t>
  </si>
  <si>
    <t>10085015</t>
  </si>
  <si>
    <t>10085014</t>
  </si>
  <si>
    <t>10085011</t>
  </si>
  <si>
    <t>10082540</t>
  </si>
  <si>
    <t>10025569</t>
  </si>
  <si>
    <t>10082542</t>
  </si>
  <si>
    <t>10054587</t>
  </si>
  <si>
    <t>10082544</t>
  </si>
  <si>
    <t>10082546</t>
  </si>
  <si>
    <t>10139498</t>
  </si>
  <si>
    <t>10021950</t>
  </si>
  <si>
    <t>10139496</t>
  </si>
  <si>
    <t>10021952</t>
  </si>
  <si>
    <t>10070098</t>
  </si>
  <si>
    <t>10021954</t>
  </si>
  <si>
    <t>10093546</t>
  </si>
  <si>
    <t>10127743</t>
  </si>
  <si>
    <t>10093541</t>
  </si>
  <si>
    <t>10093548</t>
  </si>
  <si>
    <t>10015786</t>
  </si>
  <si>
    <t>10089224</t>
  </si>
  <si>
    <t>10015784</t>
  </si>
  <si>
    <t>10015785</t>
  </si>
  <si>
    <t>10015782</t>
  </si>
  <si>
    <t>10006858</t>
  </si>
  <si>
    <t>10015781</t>
  </si>
  <si>
    <t>10006856</t>
  </si>
  <si>
    <t>10022604</t>
  </si>
  <si>
    <t>2143034</t>
  </si>
  <si>
    <t>10006854</t>
  </si>
  <si>
    <t>10108939</t>
  </si>
  <si>
    <t>10006853</t>
  </si>
  <si>
    <t>10015788</t>
  </si>
  <si>
    <t>10006851</t>
  </si>
  <si>
    <t>10059342</t>
  </si>
  <si>
    <t>10142909</t>
  </si>
  <si>
    <t>10121092</t>
  </si>
  <si>
    <t>10082097</t>
  </si>
  <si>
    <t>10082094</t>
  </si>
  <si>
    <t>10079853</t>
  </si>
  <si>
    <t>10079854</t>
  </si>
  <si>
    <t>10067405</t>
  </si>
  <si>
    <t>10138339</t>
  </si>
  <si>
    <t>10121095</t>
  </si>
  <si>
    <t>10079858</t>
  </si>
  <si>
    <t>10079859</t>
  </si>
  <si>
    <t>10093897</t>
  </si>
  <si>
    <t>10093890</t>
  </si>
  <si>
    <t>10093892</t>
  </si>
  <si>
    <t>10082099</t>
  </si>
  <si>
    <t>10112469</t>
  </si>
  <si>
    <t>10112468</t>
  </si>
  <si>
    <t>10125961</t>
  </si>
  <si>
    <t>10125966</t>
  </si>
  <si>
    <t>10125967</t>
  </si>
  <si>
    <t>10125965</t>
  </si>
  <si>
    <t>10112461</t>
  </si>
  <si>
    <t>0013012</t>
  </si>
  <si>
    <t>10112463</t>
  </si>
  <si>
    <t>10125969</t>
  </si>
  <si>
    <t>10067356</t>
  </si>
  <si>
    <t>10112467</t>
  </si>
  <si>
    <t>10112466</t>
  </si>
  <si>
    <t>10010491</t>
  </si>
  <si>
    <t>10072083</t>
  </si>
  <si>
    <t>10072081</t>
  </si>
  <si>
    <t>10010495</t>
  </si>
  <si>
    <t>10010494</t>
  </si>
  <si>
    <t>10005032</t>
  </si>
  <si>
    <t>10005501</t>
  </si>
  <si>
    <t>10005500</t>
  </si>
  <si>
    <t>10005504</t>
  </si>
  <si>
    <t>10005507</t>
  </si>
  <si>
    <t>10085752</t>
  </si>
  <si>
    <t>10123872</t>
  </si>
  <si>
    <t>10085977</t>
  </si>
  <si>
    <t>10151069</t>
  </si>
  <si>
    <t>10095036</t>
  </si>
  <si>
    <t>10129057</t>
  </si>
  <si>
    <t>10123871</t>
  </si>
  <si>
    <t>10039438</t>
  </si>
  <si>
    <t>10018374</t>
  </si>
  <si>
    <t>10018375</t>
  </si>
  <si>
    <t>10018376</t>
  </si>
  <si>
    <t>10129055</t>
  </si>
  <si>
    <t>10018372</t>
  </si>
  <si>
    <t>10018373</t>
  </si>
  <si>
    <t>10112797</t>
  </si>
  <si>
    <t>10003906</t>
  </si>
  <si>
    <t>10112795</t>
  </si>
  <si>
    <t>10003902</t>
  </si>
  <si>
    <t>10112790</t>
  </si>
  <si>
    <t>10010147</t>
  </si>
  <si>
    <t>10138177</t>
  </si>
  <si>
    <t>10138175</t>
  </si>
  <si>
    <t>10010140</t>
  </si>
  <si>
    <t>10139170</t>
  </si>
  <si>
    <t>10138178</t>
  </si>
  <si>
    <t>10121261</t>
  </si>
  <si>
    <t>10138272</t>
  </si>
  <si>
    <t>10023558</t>
  </si>
  <si>
    <t>10122615</t>
  </si>
  <si>
    <t>10121962</t>
  </si>
  <si>
    <t>10023554</t>
  </si>
  <si>
    <t>10129644</t>
  </si>
  <si>
    <t>10023552</t>
  </si>
  <si>
    <t>10023553</t>
  </si>
  <si>
    <t>10122613</t>
  </si>
  <si>
    <t>10023551</t>
  </si>
  <si>
    <t>0013021</t>
  </si>
  <si>
    <t>10128110</t>
  </si>
  <si>
    <t>10105991</t>
  </si>
  <si>
    <t>10128112</t>
  </si>
  <si>
    <t>10128115</t>
  </si>
  <si>
    <t>10028569</t>
  </si>
  <si>
    <t>10028566</t>
  </si>
  <si>
    <t>10125347</t>
  </si>
  <si>
    <t>10125344</t>
  </si>
  <si>
    <t>10050545</t>
  </si>
  <si>
    <t>10028561</t>
  </si>
  <si>
    <t>10045203</t>
  </si>
  <si>
    <t>10045200</t>
  </si>
  <si>
    <t>10011510</t>
  </si>
  <si>
    <t>10045206</t>
  </si>
  <si>
    <t>10045204</t>
  </si>
  <si>
    <t>10060714</t>
  </si>
  <si>
    <t>10011517</t>
  </si>
  <si>
    <t>10045209</t>
  </si>
  <si>
    <t>10087761</t>
  </si>
  <si>
    <t>10121286</t>
  </si>
  <si>
    <t>10065544</t>
  </si>
  <si>
    <t>10117354</t>
  </si>
  <si>
    <t>10086735</t>
  </si>
  <si>
    <t>10050540</t>
  </si>
  <si>
    <t>10086733</t>
  </si>
  <si>
    <t>10086732</t>
  </si>
  <si>
    <t>10086730</t>
  </si>
  <si>
    <t>10009088</t>
  </si>
  <si>
    <t>10009089</t>
  </si>
  <si>
    <t>10062408</t>
  </si>
  <si>
    <t>10074361</t>
  </si>
  <si>
    <t>10062403</t>
  </si>
  <si>
    <t>10062402</t>
  </si>
  <si>
    <t>1031014</t>
  </si>
  <si>
    <t>10062401</t>
  </si>
  <si>
    <t>10009083</t>
  </si>
  <si>
    <t>10111846</t>
  </si>
  <si>
    <t>10062406</t>
  </si>
  <si>
    <t>10111844</t>
  </si>
  <si>
    <t>2012102</t>
  </si>
  <si>
    <t>10095088</t>
  </si>
  <si>
    <t>10068443</t>
  </si>
  <si>
    <t>10068442</t>
  </si>
  <si>
    <t>10091979</t>
  </si>
  <si>
    <t>10091978</t>
  </si>
  <si>
    <t>10068448</t>
  </si>
  <si>
    <t>10130917</t>
  </si>
  <si>
    <t>10078816</t>
  </si>
  <si>
    <t>10078812</t>
  </si>
  <si>
    <t>10125121</t>
  </si>
  <si>
    <t>10108950</t>
  </si>
  <si>
    <t>10152227</t>
  </si>
  <si>
    <t>10043989</t>
  </si>
  <si>
    <t>10071330</t>
  </si>
  <si>
    <t>10014499</t>
  </si>
  <si>
    <t>10152221</t>
  </si>
  <si>
    <t>10149945</t>
  </si>
  <si>
    <t>10049926</t>
  </si>
  <si>
    <t>10014497</t>
  </si>
  <si>
    <t>10014496</t>
  </si>
  <si>
    <t>10014491</t>
  </si>
  <si>
    <t>10014490</t>
  </si>
  <si>
    <t>10014493</t>
  </si>
  <si>
    <t>10014492</t>
  </si>
  <si>
    <t>10003011</t>
  </si>
  <si>
    <t>10003010</t>
  </si>
  <si>
    <t>10003012</t>
  </si>
  <si>
    <t>10003015</t>
  </si>
  <si>
    <t>10125090</t>
  </si>
  <si>
    <t>10097752</t>
  </si>
  <si>
    <t>10003019</t>
  </si>
  <si>
    <t>10125091</t>
  </si>
  <si>
    <t>10006959</t>
  </si>
  <si>
    <t>10080756</t>
  </si>
  <si>
    <t>10123600</t>
  </si>
  <si>
    <t>10132149</t>
  </si>
  <si>
    <t>10142907</t>
  </si>
  <si>
    <t>10094929</t>
  </si>
  <si>
    <t>10132146</t>
  </si>
  <si>
    <t>10132140</t>
  </si>
  <si>
    <t>10123681</t>
  </si>
  <si>
    <t>10035343</t>
  </si>
  <si>
    <t>10087065</t>
  </si>
  <si>
    <t>10035347</t>
  </si>
  <si>
    <t>1133134</t>
  </si>
  <si>
    <t>10083767</t>
  </si>
  <si>
    <t>10083760</t>
  </si>
  <si>
    <t>10045976</t>
  </si>
  <si>
    <t>10045970</t>
  </si>
  <si>
    <t>10045972</t>
  </si>
  <si>
    <t>10045973</t>
  </si>
  <si>
    <t>10080239</t>
  </si>
  <si>
    <t>10069676</t>
  </si>
  <si>
    <t>10006956</t>
  </si>
  <si>
    <t>10037276</t>
  </si>
  <si>
    <t>10037277</t>
  </si>
  <si>
    <t>10037275</t>
  </si>
  <si>
    <t>10089517</t>
  </si>
  <si>
    <t>10037271</t>
  </si>
  <si>
    <t>10089518</t>
  </si>
  <si>
    <t>10037278</t>
  </si>
  <si>
    <t>10037279</t>
  </si>
  <si>
    <t>10081724</t>
  </si>
  <si>
    <t>10081727</t>
  </si>
  <si>
    <t>10144263</t>
  </si>
  <si>
    <t>10081720</t>
  </si>
  <si>
    <t>10081722</t>
  </si>
  <si>
    <t>10124767</t>
  </si>
  <si>
    <t>10124766</t>
  </si>
  <si>
    <t>10124763</t>
  </si>
  <si>
    <t>10111856</t>
  </si>
  <si>
    <t>10025032</t>
  </si>
  <si>
    <t>10118290</t>
  </si>
  <si>
    <t>10118292</t>
  </si>
  <si>
    <t>10138666</t>
  </si>
  <si>
    <t>10118295</t>
  </si>
  <si>
    <t>10118298</t>
  </si>
  <si>
    <t>10151809</t>
  </si>
  <si>
    <t>10034565</t>
  </si>
  <si>
    <t>10084004</t>
  </si>
  <si>
    <t>10037188</t>
  </si>
  <si>
    <t>10084000</t>
  </si>
  <si>
    <t>10037184</t>
  </si>
  <si>
    <t>10037185</t>
  </si>
  <si>
    <t>10111851</t>
  </si>
  <si>
    <t>10034569</t>
  </si>
  <si>
    <t>10126727</t>
  </si>
  <si>
    <t>10126726</t>
  </si>
  <si>
    <t>10126721</t>
  </si>
  <si>
    <t>10126720</t>
  </si>
  <si>
    <t>10126722</t>
  </si>
  <si>
    <t>10033261</t>
  </si>
  <si>
    <t>10033696</t>
  </si>
  <si>
    <t>10033697</t>
  </si>
  <si>
    <t>10099661</t>
  </si>
  <si>
    <t>10033693</t>
  </si>
  <si>
    <t>10105472</t>
  </si>
  <si>
    <t>10047195</t>
  </si>
  <si>
    <t>10077047</t>
  </si>
  <si>
    <t>10105471</t>
  </si>
  <si>
    <t>10047190</t>
  </si>
  <si>
    <t>10077040</t>
  </si>
  <si>
    <t>10047192</t>
  </si>
  <si>
    <t>10077042</t>
  </si>
  <si>
    <t>10077049</t>
  </si>
  <si>
    <t>10077048</t>
  </si>
  <si>
    <t>10124222</t>
  </si>
  <si>
    <t>10136248</t>
  </si>
  <si>
    <t>10124220</t>
  </si>
  <si>
    <t>10136245</t>
  </si>
  <si>
    <t>10109396</t>
  </si>
  <si>
    <t>10063955</t>
  </si>
  <si>
    <t>10008765</t>
  </si>
  <si>
    <t>10050850</t>
  </si>
  <si>
    <t>10042618</t>
  </si>
  <si>
    <t>10081180</t>
  </si>
  <si>
    <t>10047228</t>
  </si>
  <si>
    <t>10047229</t>
  </si>
  <si>
    <t>10081187</t>
  </si>
  <si>
    <t>10081186</t>
  </si>
  <si>
    <t>10047222</t>
  </si>
  <si>
    <t>10042612</t>
  </si>
  <si>
    <t>10042613</t>
  </si>
  <si>
    <t>10042614</t>
  </si>
  <si>
    <t>10042615</t>
  </si>
  <si>
    <t>10042616</t>
  </si>
  <si>
    <t>10047225</t>
  </si>
  <si>
    <t>10019818</t>
  </si>
  <si>
    <t>10019819</t>
  </si>
  <si>
    <t>10019812</t>
  </si>
  <si>
    <t>10019810</t>
  </si>
  <si>
    <t>10019811</t>
  </si>
  <si>
    <t>10019814</t>
  </si>
  <si>
    <t>10121197</t>
  </si>
  <si>
    <t>10127237</t>
  </si>
  <si>
    <t>10127239</t>
  </si>
  <si>
    <t>10126181</t>
  </si>
  <si>
    <t>10126182</t>
  </si>
  <si>
    <t>10126187</t>
  </si>
  <si>
    <t>10033031</t>
  </si>
  <si>
    <t>10033032</t>
  </si>
  <si>
    <t>10085353</t>
  </si>
  <si>
    <t>10033034</t>
  </si>
  <si>
    <t>10033036</t>
  </si>
  <si>
    <t>10033037</t>
  </si>
  <si>
    <t>10118491</t>
  </si>
  <si>
    <t>10036638</t>
  </si>
  <si>
    <t>2043114</t>
  </si>
  <si>
    <t>10036637</t>
  </si>
  <si>
    <t>10036636</t>
  </si>
  <si>
    <t>10036630</t>
  </si>
  <si>
    <t>10036633</t>
  </si>
  <si>
    <t>10036632</t>
  </si>
  <si>
    <t>10068940</t>
  </si>
  <si>
    <t>10068941</t>
  </si>
  <si>
    <t>10068944</t>
  </si>
  <si>
    <t>10068946</t>
  </si>
  <si>
    <t>10104703</t>
  </si>
  <si>
    <t>10104700</t>
  </si>
  <si>
    <t>10104707</t>
  </si>
  <si>
    <t>10104705</t>
  </si>
  <si>
    <t>10104704</t>
  </si>
  <si>
    <t>10140936</t>
  </si>
  <si>
    <t>10140932</t>
  </si>
  <si>
    <t>1131123</t>
  </si>
  <si>
    <t>10106410</t>
  </si>
  <si>
    <t>10106413</t>
  </si>
  <si>
    <t>10106412</t>
  </si>
  <si>
    <t>10106415</t>
  </si>
  <si>
    <t>10012966</t>
  </si>
  <si>
    <t>10077957</t>
  </si>
  <si>
    <t>10077956</t>
  </si>
  <si>
    <t>10077954</t>
  </si>
  <si>
    <t>10077952</t>
  </si>
  <si>
    <t>10077950</t>
  </si>
  <si>
    <t>10102423</t>
  </si>
  <si>
    <t>10077959</t>
  </si>
  <si>
    <t>10129983</t>
  </si>
  <si>
    <t>10039784</t>
  </si>
  <si>
    <t>2012002</t>
  </si>
  <si>
    <t>10135879</t>
  </si>
  <si>
    <t>10044759</t>
  </si>
  <si>
    <t>10125683</t>
  </si>
  <si>
    <t>10044751</t>
  </si>
  <si>
    <t>10039788</t>
  </si>
  <si>
    <t>10044756</t>
  </si>
  <si>
    <t>10044755</t>
  </si>
  <si>
    <t>10125682</t>
  </si>
  <si>
    <t>10004372</t>
  </si>
  <si>
    <t>10004374</t>
  </si>
  <si>
    <t>10004377</t>
  </si>
  <si>
    <t>10004376</t>
  </si>
  <si>
    <t>10097286</t>
  </si>
  <si>
    <t>10039252</t>
  </si>
  <si>
    <t>10039250</t>
  </si>
  <si>
    <t>10039251</t>
  </si>
  <si>
    <t>10039257</t>
  </si>
  <si>
    <t>10112503</t>
  </si>
  <si>
    <t>10027009</t>
  </si>
  <si>
    <t>10027004</t>
  </si>
  <si>
    <t>10027005</t>
  </si>
  <si>
    <t>10027007</t>
  </si>
  <si>
    <t>10130795</t>
  </si>
  <si>
    <t>10059218</t>
  </si>
  <si>
    <t>10010756</t>
  </si>
  <si>
    <t>10107167</t>
  </si>
  <si>
    <t>10038789</t>
  </si>
  <si>
    <t>10059210</t>
  </si>
  <si>
    <t>10038786</t>
  </si>
  <si>
    <t>10038785</t>
  </si>
  <si>
    <t>10059213</t>
  </si>
  <si>
    <t>10059214</t>
  </si>
  <si>
    <t>10038782</t>
  </si>
  <si>
    <t>10059216</t>
  </si>
  <si>
    <t>10059217</t>
  </si>
  <si>
    <t>10129328</t>
  </si>
  <si>
    <t>10025533</t>
  </si>
  <si>
    <t>10025530</t>
  </si>
  <si>
    <t>10025536</t>
  </si>
  <si>
    <t>10025537</t>
  </si>
  <si>
    <t>10025535</t>
  </si>
  <si>
    <t>10025538</t>
  </si>
  <si>
    <t>10129323</t>
  </si>
  <si>
    <t>10129325</t>
  </si>
  <si>
    <t>10129327</t>
  </si>
  <si>
    <t>10076608</t>
  </si>
  <si>
    <t>10076609</t>
  </si>
  <si>
    <t>10049269</t>
  </si>
  <si>
    <t>10109030</t>
  </si>
  <si>
    <t>10076600</t>
  </si>
  <si>
    <t>10049262</t>
  </si>
  <si>
    <t>10049263</t>
  </si>
  <si>
    <t>10134483</t>
  </si>
  <si>
    <t>10032638</t>
  </si>
  <si>
    <t>10134480</t>
  </si>
  <si>
    <t>10134486</t>
  </si>
  <si>
    <t>10118214</t>
  </si>
  <si>
    <t>10134484</t>
  </si>
  <si>
    <t>10032631</t>
  </si>
  <si>
    <t>10032635</t>
  </si>
  <si>
    <t>10032634</t>
  </si>
  <si>
    <t>10032637</t>
  </si>
  <si>
    <t>10032636</t>
  </si>
  <si>
    <t>10103166</t>
  </si>
  <si>
    <t>10075550</t>
  </si>
  <si>
    <t>10149257</t>
  </si>
  <si>
    <t>10074602</t>
  </si>
  <si>
    <t>10131181</t>
  </si>
  <si>
    <t>10146426</t>
  </si>
  <si>
    <t>10030679</t>
  </si>
  <si>
    <t>10030678</t>
  </si>
  <si>
    <t>10134919</t>
  </si>
  <si>
    <t>10030674</t>
  </si>
  <si>
    <t>10146428</t>
  </si>
  <si>
    <t>10030671</t>
  </si>
  <si>
    <t>10030670</t>
  </si>
  <si>
    <t>10071076</t>
  </si>
  <si>
    <t>10071077</t>
  </si>
  <si>
    <t>10107421</t>
  </si>
  <si>
    <t>10071075</t>
  </si>
  <si>
    <t>10107427</t>
  </si>
  <si>
    <t>10102410</t>
  </si>
  <si>
    <t>10102413</t>
  </si>
  <si>
    <t>10071071</t>
  </si>
  <si>
    <t>10088442</t>
  </si>
  <si>
    <t>10038121</t>
  </si>
  <si>
    <t>10088440</t>
  </si>
  <si>
    <t>10088447</t>
  </si>
  <si>
    <t>10088446</t>
  </si>
  <si>
    <t>10038124</t>
  </si>
  <si>
    <t>10142506</t>
  </si>
  <si>
    <t>10142504</t>
  </si>
  <si>
    <t>10142502</t>
  </si>
  <si>
    <t>10142501</t>
  </si>
  <si>
    <t>10135286</t>
  </si>
  <si>
    <t>10135287</t>
  </si>
  <si>
    <t>10135282</t>
  </si>
  <si>
    <t>10135283</t>
  </si>
  <si>
    <t>10142509</t>
  </si>
  <si>
    <t>10049489</t>
  </si>
  <si>
    <t>10049481</t>
  </si>
  <si>
    <t>10049482</t>
  </si>
  <si>
    <t>10026840</t>
  </si>
  <si>
    <t>10026847</t>
  </si>
  <si>
    <t>10071389</t>
  </si>
  <si>
    <t>10026844</t>
  </si>
  <si>
    <t>10071385</t>
  </si>
  <si>
    <t>10149259</t>
  </si>
  <si>
    <t>10115761</t>
  </si>
  <si>
    <t>10071383</t>
  </si>
  <si>
    <t>10135757</t>
  </si>
  <si>
    <t>10086070</t>
  </si>
  <si>
    <t>10056298</t>
  </si>
  <si>
    <t>10030093</t>
  </si>
  <si>
    <t>10030092</t>
  </si>
  <si>
    <t>10060771</t>
  </si>
  <si>
    <t>10030090</t>
  </si>
  <si>
    <t>10083245</t>
  </si>
  <si>
    <t>10030095</t>
  </si>
  <si>
    <t>10056296</t>
  </si>
  <si>
    <t>10068168</t>
  </si>
  <si>
    <t>10068169</t>
  </si>
  <si>
    <t>10068166</t>
  </si>
  <si>
    <t>10024725</t>
  </si>
  <si>
    <t>10024726</t>
  </si>
  <si>
    <t>10024727</t>
  </si>
  <si>
    <t>10024720</t>
  </si>
  <si>
    <t>10024721</t>
  </si>
  <si>
    <t>10108072</t>
  </si>
  <si>
    <t>10132277</t>
  </si>
  <si>
    <t>10100134</t>
  </si>
  <si>
    <t>10110249</t>
  </si>
  <si>
    <t>10110246</t>
  </si>
  <si>
    <t>10110240</t>
  </si>
  <si>
    <t>10101146</t>
  </si>
  <si>
    <t>10101147</t>
  </si>
  <si>
    <t>10101142</t>
  </si>
  <si>
    <t>10070382</t>
  </si>
  <si>
    <t>10070381</t>
  </si>
  <si>
    <t>10141729</t>
  </si>
  <si>
    <t>10128909</t>
  </si>
  <si>
    <t>10070389</t>
  </si>
  <si>
    <t>10101149</t>
  </si>
  <si>
    <t>10065693</t>
  </si>
  <si>
    <t>10116954</t>
  </si>
  <si>
    <t>10116957</t>
  </si>
  <si>
    <t>10150193</t>
  </si>
  <si>
    <t>10065696</t>
  </si>
  <si>
    <t>10116953</t>
  </si>
  <si>
    <t>10071925</t>
  </si>
  <si>
    <t>10059830</t>
  </si>
  <si>
    <t>10151829</t>
  </si>
  <si>
    <t>10059831</t>
  </si>
  <si>
    <t>10151824</t>
  </si>
  <si>
    <t>10151825</t>
  </si>
  <si>
    <t>10151827</t>
  </si>
  <si>
    <t>10151821</t>
  </si>
  <si>
    <t>10070039</t>
  </si>
  <si>
    <t>10017217</t>
  </si>
  <si>
    <t>10070034</t>
  </si>
  <si>
    <t>10070036</t>
  </si>
  <si>
    <t>10059835</t>
  </si>
  <si>
    <t>10130244</t>
  </si>
  <si>
    <t>10017212</t>
  </si>
  <si>
    <t>10137217</t>
  </si>
  <si>
    <t>10137216</t>
  </si>
  <si>
    <t>10140219</t>
  </si>
  <si>
    <t>10027828</t>
  </si>
  <si>
    <t>10027829</t>
  </si>
  <si>
    <t>10027822</t>
  </si>
  <si>
    <t>10051743</t>
  </si>
  <si>
    <t>10051740</t>
  </si>
  <si>
    <t>10027821</t>
  </si>
  <si>
    <t>10027824</t>
  </si>
  <si>
    <t>10027825</t>
  </si>
  <si>
    <t>10025098</t>
  </si>
  <si>
    <t>10072764</t>
  </si>
  <si>
    <t>10025096</t>
  </si>
  <si>
    <t>10025093</t>
  </si>
  <si>
    <t>10067923</t>
  </si>
  <si>
    <t>10067921</t>
  </si>
  <si>
    <t>10099839</t>
  </si>
  <si>
    <t>10099834</t>
  </si>
  <si>
    <t>10124241</t>
  </si>
  <si>
    <t>10067929</t>
  </si>
  <si>
    <t>10067928</t>
  </si>
  <si>
    <t>0121022</t>
  </si>
  <si>
    <t>10099830</t>
  </si>
  <si>
    <t>10124245</t>
  </si>
  <si>
    <t>10099833</t>
  </si>
  <si>
    <t>10124471</t>
  </si>
  <si>
    <t>10147202</t>
  </si>
  <si>
    <t>10055246</t>
  </si>
  <si>
    <t>10055245</t>
  </si>
  <si>
    <t>10055249</t>
  </si>
  <si>
    <t>10066347</t>
  </si>
  <si>
    <t>10066343</t>
  </si>
  <si>
    <t>10022376</t>
  </si>
  <si>
    <t>10022372</t>
  </si>
  <si>
    <t>10022378</t>
  </si>
  <si>
    <t>10067697</t>
  </si>
  <si>
    <t>10147761</t>
  </si>
  <si>
    <t>10139826</t>
  </si>
  <si>
    <t>10105138</t>
  </si>
  <si>
    <t>10096480</t>
  </si>
  <si>
    <t>10077564</t>
  </si>
  <si>
    <t>10077565</t>
  </si>
  <si>
    <t>10105136</t>
  </si>
  <si>
    <t>10077560</t>
  </si>
  <si>
    <t>10077561</t>
  </si>
  <si>
    <t>10096665</t>
  </si>
  <si>
    <t>10151313</t>
  </si>
  <si>
    <t>10151310</t>
  </si>
  <si>
    <t>10063333</t>
  </si>
  <si>
    <t>10063337</t>
  </si>
  <si>
    <t>10063334</t>
  </si>
  <si>
    <t>10115368</t>
  </si>
  <si>
    <t>10115367</t>
  </si>
  <si>
    <t>10115366</t>
  </si>
  <si>
    <t>10139821</t>
  </si>
  <si>
    <t>10115363</t>
  </si>
  <si>
    <t>10095663</t>
  </si>
  <si>
    <t>10008849</t>
  </si>
  <si>
    <t>10008848</t>
  </si>
  <si>
    <t>10008847</t>
  </si>
  <si>
    <t>10008846</t>
  </si>
  <si>
    <t>10091117</t>
  </si>
  <si>
    <t>10008841</t>
  </si>
  <si>
    <t>10073688</t>
  </si>
  <si>
    <t>10074532</t>
  </si>
  <si>
    <t>10028362</t>
  </si>
  <si>
    <t>10028366</t>
  </si>
  <si>
    <t>10028367</t>
  </si>
  <si>
    <t>10054594</t>
  </si>
  <si>
    <t>10054596</t>
  </si>
  <si>
    <t>10022954</t>
  </si>
  <si>
    <t>10054593</t>
  </si>
  <si>
    <t>10022958</t>
  </si>
  <si>
    <t>10054598</t>
  </si>
  <si>
    <t>10054599</t>
  </si>
  <si>
    <t>10128018</t>
  </si>
  <si>
    <t>10147290</t>
  </si>
  <si>
    <t>10147291</t>
  </si>
  <si>
    <t>10147298</t>
  </si>
  <si>
    <t>10147299</t>
  </si>
  <si>
    <t>10023027</t>
  </si>
  <si>
    <t>10026016</t>
  </si>
  <si>
    <t>10026017</t>
  </si>
  <si>
    <t>2012131</t>
  </si>
  <si>
    <t>10023022</t>
  </si>
  <si>
    <t>10023020</t>
  </si>
  <si>
    <t>10026013</t>
  </si>
  <si>
    <t>10056579</t>
  </si>
  <si>
    <t>10108044</t>
  </si>
  <si>
    <t>10054629</t>
  </si>
  <si>
    <t>10063596</t>
  </si>
  <si>
    <t>10103542</t>
  </si>
  <si>
    <t>10082811</t>
  </si>
  <si>
    <t>10054626</t>
  </si>
  <si>
    <t>10063593</t>
  </si>
  <si>
    <t>10054624</t>
  </si>
  <si>
    <t>10054625</t>
  </si>
  <si>
    <t>10091102</t>
  </si>
  <si>
    <t>10125024</t>
  </si>
  <si>
    <t>10078781</t>
  </si>
  <si>
    <t>10108041</t>
  </si>
  <si>
    <t>10064642</t>
  </si>
  <si>
    <t>10113201</t>
  </si>
  <si>
    <t>10113207</t>
  </si>
  <si>
    <t>10064649</t>
  </si>
  <si>
    <t>10064648</t>
  </si>
  <si>
    <t>10078785</t>
  </si>
  <si>
    <t>10078784</t>
  </si>
  <si>
    <t>10003251</t>
  </si>
  <si>
    <t>0033111</t>
  </si>
  <si>
    <t>10150133</t>
  </si>
  <si>
    <t>10003256</t>
  </si>
  <si>
    <t>10078389</t>
  </si>
  <si>
    <t>10078388</t>
  </si>
  <si>
    <t>10003259</t>
  </si>
  <si>
    <t>10003258</t>
  </si>
  <si>
    <t>10124478</t>
  </si>
  <si>
    <t>10111959</t>
  </si>
  <si>
    <t>10094078</t>
  </si>
  <si>
    <t>10116187</t>
  </si>
  <si>
    <t>10116184</t>
  </si>
  <si>
    <t>10116182</t>
  </si>
  <si>
    <t>2011014</t>
  </si>
  <si>
    <t>10017402</t>
  </si>
  <si>
    <t>10011953</t>
  </si>
  <si>
    <t>10011952</t>
  </si>
  <si>
    <t>10011950</t>
  </si>
  <si>
    <t>10123617</t>
  </si>
  <si>
    <t>10011959</t>
  </si>
  <si>
    <t>10006550</t>
  </si>
  <si>
    <t>10123612</t>
  </si>
  <si>
    <t>10115335</t>
  </si>
  <si>
    <t>10041078</t>
  </si>
  <si>
    <t>10029104</t>
  </si>
  <si>
    <t>10029103</t>
  </si>
  <si>
    <t>10052508</t>
  </si>
  <si>
    <t>10029101</t>
  </si>
  <si>
    <t>10029100</t>
  </si>
  <si>
    <t>10052500</t>
  </si>
  <si>
    <t>10041077</t>
  </si>
  <si>
    <t>10029108</t>
  </si>
  <si>
    <t>10065994</t>
  </si>
  <si>
    <t>10106103</t>
  </si>
  <si>
    <t>10065997</t>
  </si>
  <si>
    <t>10110238</t>
  </si>
  <si>
    <t>10065993</t>
  </si>
  <si>
    <t>10118058</t>
  </si>
  <si>
    <t>10090532</t>
  </si>
  <si>
    <t>10090533</t>
  </si>
  <si>
    <t>10000785</t>
  </si>
  <si>
    <t>10000786</t>
  </si>
  <si>
    <t>10096154</t>
  </si>
  <si>
    <t>10113972</t>
  </si>
  <si>
    <t>10113973</t>
  </si>
  <si>
    <t>10116968</t>
  </si>
  <si>
    <t>10106104</t>
  </si>
  <si>
    <t>10000788</t>
  </si>
  <si>
    <t>10000789</t>
  </si>
  <si>
    <t>10013081</t>
  </si>
  <si>
    <t>10007955</t>
  </si>
  <si>
    <t>10050627</t>
  </si>
  <si>
    <t>10050624</t>
  </si>
  <si>
    <t>10079267</t>
  </si>
  <si>
    <t>10079265</t>
  </si>
  <si>
    <t>10084128</t>
  </si>
  <si>
    <t>10079269</t>
  </si>
  <si>
    <t>10099864</t>
  </si>
  <si>
    <t>10137594</t>
  </si>
  <si>
    <t>10050628</t>
  </si>
  <si>
    <t>10060143</t>
  </si>
  <si>
    <t>10003789</t>
  </si>
  <si>
    <t>10003788</t>
  </si>
  <si>
    <t>10117272</t>
  </si>
  <si>
    <t>10117271</t>
  </si>
  <si>
    <t>10102359</t>
  </si>
  <si>
    <t>10003780</t>
  </si>
  <si>
    <t>10102354</t>
  </si>
  <si>
    <t>10003782</t>
  </si>
  <si>
    <t>10003785</t>
  </si>
  <si>
    <t>10003784</t>
  </si>
  <si>
    <t>10117279</t>
  </si>
  <si>
    <t>10102351</t>
  </si>
  <si>
    <t>10000258</t>
  </si>
  <si>
    <t>10116967</t>
  </si>
  <si>
    <t>10007201</t>
  </si>
  <si>
    <t>10007202</t>
  </si>
  <si>
    <t>10007203</t>
  </si>
  <si>
    <t>10007205</t>
  </si>
  <si>
    <t>10007206</t>
  </si>
  <si>
    <t>10007207</t>
  </si>
  <si>
    <t>10099318</t>
  </si>
  <si>
    <t>10099311</t>
  </si>
  <si>
    <t>10008066</t>
  </si>
  <si>
    <t>10008061</t>
  </si>
  <si>
    <t>10099317</t>
  </si>
  <si>
    <t>10001788</t>
  </si>
  <si>
    <t>10001787</t>
  </si>
  <si>
    <t>10001786</t>
  </si>
  <si>
    <t>10001784</t>
  </si>
  <si>
    <t>10001782</t>
  </si>
  <si>
    <t>10001780</t>
  </si>
  <si>
    <t>10133564</t>
  </si>
  <si>
    <t>10133560</t>
  </si>
  <si>
    <t>10043509</t>
  </si>
  <si>
    <t>10084241</t>
  </si>
  <si>
    <t>10095590</t>
  </si>
  <si>
    <t>10043503</t>
  </si>
  <si>
    <t>10043502</t>
  </si>
  <si>
    <t>10043501</t>
  </si>
  <si>
    <t>10084246</t>
  </si>
  <si>
    <t>10130036</t>
  </si>
  <si>
    <t>10040851</t>
  </si>
  <si>
    <t>10013629</t>
  </si>
  <si>
    <t>10040853</t>
  </si>
  <si>
    <t>10130033</t>
  </si>
  <si>
    <t>10130030</t>
  </si>
  <si>
    <t>10118426</t>
  </si>
  <si>
    <t>10085193</t>
  </si>
  <si>
    <t>10013620</t>
  </si>
  <si>
    <t>10085196</t>
  </si>
  <si>
    <t>10013625</t>
  </si>
  <si>
    <t>10013624</t>
  </si>
  <si>
    <t>10149334</t>
  </si>
  <si>
    <t>10149331</t>
  </si>
  <si>
    <t>10149332</t>
  </si>
  <si>
    <t>10149339</t>
  </si>
  <si>
    <t>10114618</t>
  </si>
  <si>
    <t>10078431</t>
  </si>
  <si>
    <t>10118946</t>
  </si>
  <si>
    <t>10118947</t>
  </si>
  <si>
    <t>10098894</t>
  </si>
  <si>
    <t>10114612</t>
  </si>
  <si>
    <t>10114613</t>
  </si>
  <si>
    <t>10114614</t>
  </si>
  <si>
    <t>10078433</t>
  </si>
  <si>
    <t>10119099</t>
  </si>
  <si>
    <t>10119098</t>
  </si>
  <si>
    <t>10110720</t>
  </si>
  <si>
    <t>10119090</t>
  </si>
  <si>
    <t>10119092</t>
  </si>
  <si>
    <t>10119094</t>
  </si>
  <si>
    <t>10078434</t>
  </si>
  <si>
    <t>10102604</t>
  </si>
  <si>
    <t>10104208</t>
  </si>
  <si>
    <t>10078436</t>
  </si>
  <si>
    <t>10058908</t>
  </si>
  <si>
    <t>10001120</t>
  </si>
  <si>
    <t>10001125</t>
  </si>
  <si>
    <t>10082975</t>
  </si>
  <si>
    <t>10094534</t>
  </si>
  <si>
    <t>10094535</t>
  </si>
  <si>
    <t>10094533</t>
  </si>
  <si>
    <t>10009339</t>
  </si>
  <si>
    <t>10009337</t>
  </si>
  <si>
    <t>10021567</t>
  </si>
  <si>
    <t>10021566</t>
  </si>
  <si>
    <t>10078606</t>
  </si>
  <si>
    <t>0113123</t>
  </si>
  <si>
    <t>10082978</t>
  </si>
  <si>
    <t>10021563</t>
  </si>
  <si>
    <t>10009331</t>
  </si>
  <si>
    <t>10004572</t>
  </si>
  <si>
    <t>10004571</t>
  </si>
  <si>
    <t>10004570</t>
  </si>
  <si>
    <t>10004577</t>
  </si>
  <si>
    <t>10004576</t>
  </si>
  <si>
    <t>10139255</t>
  </si>
  <si>
    <t>10004579</t>
  </si>
  <si>
    <t>10151878</t>
  </si>
  <si>
    <t>10017246</t>
  </si>
  <si>
    <t>10139518</t>
  </si>
  <si>
    <t>10019748</t>
  </si>
  <si>
    <t>10139512</t>
  </si>
  <si>
    <t>10019745</t>
  </si>
  <si>
    <t>10019743</t>
  </si>
  <si>
    <t>10019740</t>
  </si>
  <si>
    <t>10019741</t>
  </si>
  <si>
    <t>10098190</t>
  </si>
  <si>
    <t>10011173</t>
  </si>
  <si>
    <t>10098193</t>
  </si>
  <si>
    <t>10011175</t>
  </si>
  <si>
    <t>10011174</t>
  </si>
  <si>
    <t>10011177</t>
  </si>
  <si>
    <t>10146192</t>
  </si>
  <si>
    <t>10011179</t>
  </si>
  <si>
    <t>10011178</t>
  </si>
  <si>
    <t>10015662</t>
  </si>
  <si>
    <t>10015666</t>
  </si>
  <si>
    <t>10015668</t>
  </si>
  <si>
    <t>10148796</t>
  </si>
  <si>
    <t>10052087</t>
  </si>
  <si>
    <t>10122798</t>
  </si>
  <si>
    <t>10131077</t>
  </si>
  <si>
    <t>10122793</t>
  </si>
  <si>
    <t>10122795</t>
  </si>
  <si>
    <t>10122797</t>
  </si>
  <si>
    <t>10041817</t>
  </si>
  <si>
    <t>10041816</t>
  </si>
  <si>
    <t>10041814</t>
  </si>
  <si>
    <t>10041812</t>
  </si>
  <si>
    <t>10041811</t>
  </si>
  <si>
    <t>10041810</t>
  </si>
  <si>
    <t>10082358</t>
  </si>
  <si>
    <t>10140654</t>
  </si>
  <si>
    <t>10041819</t>
  </si>
  <si>
    <t>10037848</t>
  </si>
  <si>
    <t>10134647</t>
  </si>
  <si>
    <t>10128839</t>
  </si>
  <si>
    <t>10134642</t>
  </si>
  <si>
    <t>10037841</t>
  </si>
  <si>
    <t>10037840</t>
  </si>
  <si>
    <t>10128834</t>
  </si>
  <si>
    <t>10037844</t>
  </si>
  <si>
    <t>10128830</t>
  </si>
  <si>
    <t>10092268</t>
  </si>
  <si>
    <t>10092269</t>
  </si>
  <si>
    <t>10022039</t>
  </si>
  <si>
    <t>10075717</t>
  </si>
  <si>
    <t>10022037</t>
  </si>
  <si>
    <t>10092266</t>
  </si>
  <si>
    <t>10075714</t>
  </si>
  <si>
    <t>10092261</t>
  </si>
  <si>
    <t>10022031</t>
  </si>
  <si>
    <t>10058011</t>
  </si>
  <si>
    <t>10074441</t>
  </si>
  <si>
    <t>10058013</t>
  </si>
  <si>
    <t>10113366</t>
  </si>
  <si>
    <t>10058014</t>
  </si>
  <si>
    <t>10122428</t>
  </si>
  <si>
    <t>10074447</t>
  </si>
  <si>
    <t>10058019</t>
  </si>
  <si>
    <t>10074449</t>
  </si>
  <si>
    <t>10122425</t>
  </si>
  <si>
    <t>10122422</t>
  </si>
  <si>
    <t>10122420</t>
  </si>
  <si>
    <t>10122421</t>
  </si>
  <si>
    <t>10044363</t>
  </si>
  <si>
    <t>10014040</t>
  </si>
  <si>
    <t>10014041</t>
  </si>
  <si>
    <t>10014046</t>
  </si>
  <si>
    <t>10044367</t>
  </si>
  <si>
    <t>10014045</t>
  </si>
  <si>
    <t>10014048</t>
  </si>
  <si>
    <t>10137931</t>
  </si>
  <si>
    <t>10150471</t>
  </si>
  <si>
    <t>10142748</t>
  </si>
  <si>
    <t>10136869</t>
  </si>
  <si>
    <t>10112619</t>
  </si>
  <si>
    <t>10132372</t>
  </si>
  <si>
    <t>10086229</t>
  </si>
  <si>
    <t>10112610</t>
  </si>
  <si>
    <t>10112611</t>
  </si>
  <si>
    <t>10097371</t>
  </si>
  <si>
    <t>10097370</t>
  </si>
  <si>
    <t>10097373</t>
  </si>
  <si>
    <t>10072292</t>
  </si>
  <si>
    <t>10072291</t>
  </si>
  <si>
    <t>10072297</t>
  </si>
  <si>
    <t>1031002</t>
  </si>
  <si>
    <t>10128475</t>
  </si>
  <si>
    <t>10132376</t>
  </si>
  <si>
    <t>10074196</t>
  </si>
  <si>
    <t>10139321</t>
  </si>
  <si>
    <t>10074192</t>
  </si>
  <si>
    <t>10152302</t>
  </si>
  <si>
    <t>10074191</t>
  </si>
  <si>
    <t>10074198</t>
  </si>
  <si>
    <t>10087457</t>
  </si>
  <si>
    <t>10087456</t>
  </si>
  <si>
    <t>10128474</t>
  </si>
  <si>
    <t>10087453</t>
  </si>
  <si>
    <t>10148619</t>
  </si>
  <si>
    <t>10043862</t>
  </si>
  <si>
    <t>10092488</t>
  </si>
  <si>
    <t>10092489</t>
  </si>
  <si>
    <t>10092480</t>
  </si>
  <si>
    <t>10011584</t>
  </si>
  <si>
    <t>10120484</t>
  </si>
  <si>
    <t>10092483</t>
  </si>
  <si>
    <t>10092484</t>
  </si>
  <si>
    <t>10092486</t>
  </si>
  <si>
    <t>10092487</t>
  </si>
  <si>
    <t>10135516</t>
  </si>
  <si>
    <t>10143647</t>
  </si>
  <si>
    <t>10135514</t>
  </si>
  <si>
    <t>10133702</t>
  </si>
  <si>
    <t>10011586</t>
  </si>
  <si>
    <t>10135510</t>
  </si>
  <si>
    <t>10096391</t>
  </si>
  <si>
    <t>10096396</t>
  </si>
  <si>
    <t>10083489</t>
  </si>
  <si>
    <t>0021004</t>
  </si>
  <si>
    <t>10044948</t>
  </si>
  <si>
    <t>0133101</t>
  </si>
  <si>
    <t>10044944</t>
  </si>
  <si>
    <t>10044945</t>
  </si>
  <si>
    <t>10083484</t>
  </si>
  <si>
    <t>0123123</t>
  </si>
  <si>
    <t>10083485</t>
  </si>
  <si>
    <t>10128301</t>
  </si>
  <si>
    <t>10068761</t>
  </si>
  <si>
    <t>10068762</t>
  </si>
  <si>
    <t>10128302</t>
  </si>
  <si>
    <t>10128305</t>
  </si>
  <si>
    <t>10128304</t>
  </si>
  <si>
    <t>10068767</t>
  </si>
  <si>
    <t>10128309</t>
  </si>
  <si>
    <t>10068769</t>
  </si>
  <si>
    <t>10133916</t>
  </si>
  <si>
    <t>10094885</t>
  </si>
  <si>
    <t>10133910</t>
  </si>
  <si>
    <t>10133912</t>
  </si>
  <si>
    <t>10094881</t>
  </si>
  <si>
    <t>10045013</t>
  </si>
  <si>
    <t>10045010</t>
  </si>
  <si>
    <t>10045017</t>
  </si>
  <si>
    <t>10045016</t>
  </si>
  <si>
    <t>10045015</t>
  </si>
  <si>
    <t>10045014</t>
  </si>
  <si>
    <t>10045019</t>
  </si>
  <si>
    <t>10045018</t>
  </si>
  <si>
    <t>10120158</t>
  </si>
  <si>
    <t>10134544</t>
  </si>
  <si>
    <t>10107637</t>
  </si>
  <si>
    <t>10086502</t>
  </si>
  <si>
    <t>10031871</t>
  </si>
  <si>
    <t>10031876</t>
  </si>
  <si>
    <t>10031877</t>
  </si>
  <si>
    <t>10031874</t>
  </si>
  <si>
    <t>10031875</t>
  </si>
  <si>
    <t>10086508</t>
  </si>
  <si>
    <t>10113562</t>
  </si>
  <si>
    <t>10096024</t>
  </si>
  <si>
    <t>10031879</t>
  </si>
  <si>
    <t>10096023</t>
  </si>
  <si>
    <t>10096021</t>
  </si>
  <si>
    <t>10035550</t>
  </si>
  <si>
    <t>10118559</t>
  </si>
  <si>
    <t>10118558</t>
  </si>
  <si>
    <t>1011032</t>
  </si>
  <si>
    <t>10124939</t>
  </si>
  <si>
    <t>10118552</t>
  </si>
  <si>
    <t>10118551</t>
  </si>
  <si>
    <t>10088073</t>
  </si>
  <si>
    <t>10051712</t>
  </si>
  <si>
    <t>10088076</t>
  </si>
  <si>
    <t>10088077</t>
  </si>
  <si>
    <t>10088074</t>
  </si>
  <si>
    <t>10088075</t>
  </si>
  <si>
    <t>10080685</t>
  </si>
  <si>
    <t>10080684</t>
  </si>
  <si>
    <t>10084905</t>
  </si>
  <si>
    <t>10080681</t>
  </si>
  <si>
    <t>10070639</t>
  </si>
  <si>
    <t>10070637</t>
  </si>
  <si>
    <t>10070636</t>
  </si>
  <si>
    <t>10015518</t>
  </si>
  <si>
    <t>10070633</t>
  </si>
  <si>
    <t>10031125</t>
  </si>
  <si>
    <t>10070631</t>
  </si>
  <si>
    <t>10070630</t>
  </si>
  <si>
    <t>10144372</t>
  </si>
  <si>
    <t>10015517</t>
  </si>
  <si>
    <t>10144377</t>
  </si>
  <si>
    <t>10152411</t>
  </si>
  <si>
    <t>10152412</t>
  </si>
  <si>
    <t>10152413</t>
  </si>
  <si>
    <t>10152417</t>
  </si>
  <si>
    <t>10127685</t>
  </si>
  <si>
    <t>10127684</t>
  </si>
  <si>
    <t>10148807</t>
  </si>
  <si>
    <t>10127680</t>
  </si>
  <si>
    <t>10127688</t>
  </si>
  <si>
    <t>10124488</t>
  </si>
  <si>
    <t>10124480</t>
  </si>
  <si>
    <t>10124481</t>
  </si>
  <si>
    <t>10124486</t>
  </si>
  <si>
    <t>10124487</t>
  </si>
  <si>
    <t>10124484</t>
  </si>
  <si>
    <t>10000883</t>
  </si>
  <si>
    <t>10133008</t>
  </si>
  <si>
    <t>10133006</t>
  </si>
  <si>
    <t>10133004</t>
  </si>
  <si>
    <t>10000881</t>
  </si>
  <si>
    <t>10013321</t>
  </si>
  <si>
    <t>10000887</t>
  </si>
  <si>
    <t>10037027</t>
  </si>
  <si>
    <t>10037026</t>
  </si>
  <si>
    <t>10016378</t>
  </si>
  <si>
    <t>10037023</t>
  </si>
  <si>
    <t>10016373</t>
  </si>
  <si>
    <t>10089309</t>
  </si>
  <si>
    <t>10089308</t>
  </si>
  <si>
    <t>10072906</t>
  </si>
  <si>
    <t>10037029</t>
  </si>
  <si>
    <t>10077360</t>
  </si>
  <si>
    <t>10077362</t>
  </si>
  <si>
    <t>10077363</t>
  </si>
  <si>
    <t>10077365</t>
  </si>
  <si>
    <t>10143394</t>
  </si>
  <si>
    <t>10109303</t>
  </si>
  <si>
    <t>10134749</t>
  </si>
  <si>
    <t>10107243</t>
  </si>
  <si>
    <t>10107241</t>
  </si>
  <si>
    <t>10107246</t>
  </si>
  <si>
    <t>10107245</t>
  </si>
  <si>
    <t>10143397</t>
  </si>
  <si>
    <t>10082105</t>
  </si>
  <si>
    <t>10009550</t>
  </si>
  <si>
    <t>10088509</t>
  </si>
  <si>
    <t>10076106</t>
  </si>
  <si>
    <t>10076105</t>
  </si>
  <si>
    <t>10104577</t>
  </si>
  <si>
    <t>10104570</t>
  </si>
  <si>
    <t>10104571</t>
  </si>
  <si>
    <t>10076101</t>
  </si>
  <si>
    <t>10049614</t>
  </si>
  <si>
    <t>10104578</t>
  </si>
  <si>
    <t>10104579</t>
  </si>
  <si>
    <t>10049616</t>
  </si>
  <si>
    <t>10049611</t>
  </si>
  <si>
    <t>10060203</t>
  </si>
  <si>
    <t>10121101</t>
  </si>
  <si>
    <t>10147052</t>
  </si>
  <si>
    <t>10036779</t>
  </si>
  <si>
    <t>10147050</t>
  </si>
  <si>
    <t>10127925</t>
  </si>
  <si>
    <t>1012004</t>
  </si>
  <si>
    <t>10084719</t>
  </si>
  <si>
    <t>10036776</t>
  </si>
  <si>
    <t>10134894</t>
  </si>
  <si>
    <t>10035924</t>
  </si>
  <si>
    <t>10026258</t>
  </si>
  <si>
    <t>10026259</t>
  </si>
  <si>
    <t>10093905</t>
  </si>
  <si>
    <t>10127922</t>
  </si>
  <si>
    <t>10054024</t>
  </si>
  <si>
    <t>10093902</t>
  </si>
  <si>
    <t>10054023</t>
  </si>
  <si>
    <t>10084712</t>
  </si>
  <si>
    <t>10048076</t>
  </si>
  <si>
    <t>10106595</t>
  </si>
  <si>
    <t>10048074</t>
  </si>
  <si>
    <t>10048075</t>
  </si>
  <si>
    <t>10048072</t>
  </si>
  <si>
    <t>10048073</t>
  </si>
  <si>
    <t>10106593</t>
  </si>
  <si>
    <t>10041481</t>
  </si>
  <si>
    <t>10106598</t>
  </si>
  <si>
    <t>10048079</t>
  </si>
  <si>
    <t>10027304</t>
  </si>
  <si>
    <t>10109911</t>
  </si>
  <si>
    <t>10109910</t>
  </si>
  <si>
    <t>10109919</t>
  </si>
  <si>
    <t>10129828</t>
  </si>
  <si>
    <t>10088890</t>
  </si>
  <si>
    <t>10024093</t>
  </si>
  <si>
    <t>10024090</t>
  </si>
  <si>
    <t>10063862</t>
  </si>
  <si>
    <t>10032088</t>
  </si>
  <si>
    <t>10024094</t>
  </si>
  <si>
    <t>10063861</t>
  </si>
  <si>
    <t>10075450</t>
  </si>
  <si>
    <t>10075451</t>
  </si>
  <si>
    <t>10024098</t>
  </si>
  <si>
    <t>10024099</t>
  </si>
  <si>
    <t>10063869</t>
  </si>
  <si>
    <t>10020960</t>
  </si>
  <si>
    <t>10020961</t>
  </si>
  <si>
    <t>10048389</t>
  </si>
  <si>
    <t>10020965</t>
  </si>
  <si>
    <t>10020968</t>
  </si>
  <si>
    <t>10106627</t>
  </si>
  <si>
    <t>10106624</t>
  </si>
  <si>
    <t>10031466</t>
  </si>
  <si>
    <t>10032083</t>
  </si>
  <si>
    <t>10069210</t>
  </si>
  <si>
    <t>10027308</t>
  </si>
  <si>
    <t>10069216</t>
  </si>
  <si>
    <t>10029348</t>
  </si>
  <si>
    <t>0142001</t>
  </si>
  <si>
    <t>10126032</t>
  </si>
  <si>
    <t>10088500</t>
  </si>
  <si>
    <t>10022340</t>
  </si>
  <si>
    <t>10029343</t>
  </si>
  <si>
    <t>10029342</t>
  </si>
  <si>
    <t>10090844</t>
  </si>
  <si>
    <t>10029347</t>
  </si>
  <si>
    <t>10029346</t>
  </si>
  <si>
    <t>10090845</t>
  </si>
  <si>
    <t>10031799</t>
  </si>
  <si>
    <t>10031798</t>
  </si>
  <si>
    <t>10031796</t>
  </si>
  <si>
    <t>10031793</t>
  </si>
  <si>
    <t>10147949</t>
  </si>
  <si>
    <t>10090843</t>
  </si>
  <si>
    <t>10103456</t>
  </si>
  <si>
    <t>10090840</t>
  </si>
  <si>
    <t>10103457</t>
  </si>
  <si>
    <t>10146092</t>
  </si>
  <si>
    <t>10146095</t>
  </si>
  <si>
    <t>10106607</t>
  </si>
  <si>
    <t>10049386</t>
  </si>
  <si>
    <t>10049385</t>
  </si>
  <si>
    <t>10123004</t>
  </si>
  <si>
    <t>10027619</t>
  </si>
  <si>
    <t>10027618</t>
  </si>
  <si>
    <t>10123003</t>
  </si>
  <si>
    <t>10134360</t>
  </si>
  <si>
    <t>10049388</t>
  </si>
  <si>
    <t>10105249</t>
  </si>
  <si>
    <t>10090738</t>
  </si>
  <si>
    <t>10020348</t>
  </si>
  <si>
    <t>10081643</t>
  </si>
  <si>
    <t>10020346</t>
  </si>
  <si>
    <t>2122003</t>
  </si>
  <si>
    <t>10020347</t>
  </si>
  <si>
    <t>10090736</t>
  </si>
  <si>
    <t>10020345</t>
  </si>
  <si>
    <t>10048924</t>
  </si>
  <si>
    <t>10020343</t>
  </si>
  <si>
    <t>10020341</t>
  </si>
  <si>
    <t>10078524</t>
  </si>
  <si>
    <t>10096267</t>
  </si>
  <si>
    <t>10093485</t>
  </si>
  <si>
    <t>10055857</t>
  </si>
  <si>
    <t>10055854</t>
  </si>
  <si>
    <t>10055855</t>
  </si>
  <si>
    <t>10055852</t>
  </si>
  <si>
    <t>10049038</t>
  </si>
  <si>
    <t>10109261</t>
  </si>
  <si>
    <t>10049035</t>
  </si>
  <si>
    <t>10049036</t>
  </si>
  <si>
    <t>10049030</t>
  </si>
  <si>
    <t>10109269</t>
  </si>
  <si>
    <t>10049032</t>
  </si>
  <si>
    <t>10132491</t>
  </si>
  <si>
    <t>10032842</t>
  </si>
  <si>
    <t>10032840</t>
  </si>
  <si>
    <t>10108797</t>
  </si>
  <si>
    <t>10108790</t>
  </si>
  <si>
    <t>10032847</t>
  </si>
  <si>
    <t>10108793</t>
  </si>
  <si>
    <t>10081649</t>
  </si>
  <si>
    <t>10064849</t>
  </si>
  <si>
    <t>10115509</t>
  </si>
  <si>
    <t>10115508</t>
  </si>
  <si>
    <t>10064845</t>
  </si>
  <si>
    <t>10064844</t>
  </si>
  <si>
    <t>10064847</t>
  </si>
  <si>
    <t>10090089</t>
  </si>
  <si>
    <t>10064841</t>
  </si>
  <si>
    <t>10064840</t>
  </si>
  <si>
    <t>10064843</t>
  </si>
  <si>
    <t>10134321</t>
  </si>
  <si>
    <t>10111928</t>
  </si>
  <si>
    <t>10139015</t>
  </si>
  <si>
    <t>10071348</t>
  </si>
  <si>
    <t>10102958</t>
  </si>
  <si>
    <t>10071223</t>
  </si>
  <si>
    <t>10071222</t>
  </si>
  <si>
    <t>10071221</t>
  </si>
  <si>
    <t>10102621</t>
  </si>
  <si>
    <t>10001426</t>
  </si>
  <si>
    <t>10145540</t>
  </si>
  <si>
    <t>10071229</t>
  </si>
  <si>
    <t>10144632</t>
  </si>
  <si>
    <t>10144630</t>
  </si>
  <si>
    <t>10131975</t>
  </si>
  <si>
    <t>10100668</t>
  </si>
  <si>
    <t>10117489</t>
  </si>
  <si>
    <t>10100667</t>
  </si>
  <si>
    <t>10100660</t>
  </si>
  <si>
    <t>10100663</t>
  </si>
  <si>
    <t>10141043</t>
  </si>
  <si>
    <t>10012113</t>
  </si>
  <si>
    <t>0031004</t>
  </si>
  <si>
    <t>10141040</t>
  </si>
  <si>
    <t>10056313</t>
  </si>
  <si>
    <t>10108130</t>
  </si>
  <si>
    <t>10108131</t>
  </si>
  <si>
    <t>10108133</t>
  </si>
  <si>
    <t>10108134</t>
  </si>
  <si>
    <t>10056319</t>
  </si>
  <si>
    <t>10066997</t>
  </si>
  <si>
    <t>10066992</t>
  </si>
  <si>
    <t>10107830</t>
  </si>
  <si>
    <t>10139019</t>
  </si>
  <si>
    <t>10107831</t>
  </si>
  <si>
    <t>10116854</t>
  </si>
  <si>
    <t>10107832</t>
  </si>
  <si>
    <t>10116856</t>
  </si>
  <si>
    <t>10065719</t>
  </si>
  <si>
    <t>10116858</t>
  </si>
  <si>
    <t>10110135</t>
  </si>
  <si>
    <t>10065713</t>
  </si>
  <si>
    <t>10142110</t>
  </si>
  <si>
    <t>10069922</t>
  </si>
  <si>
    <t>10054819</t>
  </si>
  <si>
    <t>10021769</t>
  </si>
  <si>
    <t>10021768</t>
  </si>
  <si>
    <t>10053847</t>
  </si>
  <si>
    <t>10021766</t>
  </si>
  <si>
    <t>10054817</t>
  </si>
  <si>
    <t>10021762</t>
  </si>
  <si>
    <t>10021760</t>
  </si>
  <si>
    <t>10070178</t>
  </si>
  <si>
    <t>10061410</t>
  </si>
  <si>
    <t>10145721</t>
  </si>
  <si>
    <t>10061414</t>
  </si>
  <si>
    <t>10061417</t>
  </si>
  <si>
    <t>10070170</t>
  </si>
  <si>
    <t>10070172</t>
  </si>
  <si>
    <t>10070173</t>
  </si>
  <si>
    <t>10070174</t>
  </si>
  <si>
    <t>10070176</t>
  </si>
  <si>
    <t>10145727</t>
  </si>
  <si>
    <t>10067714</t>
  </si>
  <si>
    <t>10150769</t>
  </si>
  <si>
    <t>10067716</t>
  </si>
  <si>
    <t>10067717</t>
  </si>
  <si>
    <t>10067710</t>
  </si>
  <si>
    <t>10142116</t>
  </si>
  <si>
    <t>10100082</t>
  </si>
  <si>
    <t>10100083</t>
  </si>
  <si>
    <t>10067719</t>
  </si>
  <si>
    <t>10150766</t>
  </si>
  <si>
    <t>10023724</t>
  </si>
  <si>
    <t>10023727</t>
  </si>
  <si>
    <t>10023726</t>
  </si>
  <si>
    <t>10145930</t>
  </si>
  <si>
    <t>10114751</t>
  </si>
  <si>
    <t>10114752</t>
  </si>
  <si>
    <t>10114755</t>
  </si>
  <si>
    <t>10114757</t>
  </si>
  <si>
    <t>10098350</t>
  </si>
  <si>
    <t>10098357</t>
  </si>
  <si>
    <t>10098354</t>
  </si>
  <si>
    <t>10052077</t>
  </si>
  <si>
    <t>10117864</t>
  </si>
  <si>
    <t>10015463</t>
  </si>
  <si>
    <t>10140395</t>
  </si>
  <si>
    <t>10015461</t>
  </si>
  <si>
    <t>10126641</t>
  </si>
  <si>
    <t>10015464</t>
  </si>
  <si>
    <t>10015469</t>
  </si>
  <si>
    <t>10140398</t>
  </si>
  <si>
    <t>10008519</t>
  </si>
  <si>
    <t>10113997</t>
  </si>
  <si>
    <t>10090735</t>
  </si>
  <si>
    <t>10062293</t>
  </si>
  <si>
    <t>10062290</t>
  </si>
  <si>
    <t>10062291</t>
  </si>
  <si>
    <t>10057507</t>
  </si>
  <si>
    <t>10009239</t>
  </si>
  <si>
    <t>10009234</t>
  </si>
  <si>
    <t>10009232</t>
  </si>
  <si>
    <t>10113990</t>
  </si>
  <si>
    <t>10097731</t>
  </si>
  <si>
    <t>10062294</t>
  </si>
  <si>
    <t>10140020</t>
  </si>
  <si>
    <t>10113991</t>
  </si>
  <si>
    <t>10140026</t>
  </si>
  <si>
    <t>10140027</t>
  </si>
  <si>
    <t>10140024</t>
  </si>
  <si>
    <t>10140025</t>
  </si>
  <si>
    <t>10022231</t>
  </si>
  <si>
    <t>10022232</t>
  </si>
  <si>
    <t>10022234</t>
  </si>
  <si>
    <t>10022235</t>
  </si>
  <si>
    <t>10022236</t>
  </si>
  <si>
    <t>10057546</t>
  </si>
  <si>
    <t>10022239</t>
  </si>
  <si>
    <t>10057544</t>
  </si>
  <si>
    <t>10057545</t>
  </si>
  <si>
    <t>10057542</t>
  </si>
  <si>
    <t>10058252</t>
  </si>
  <si>
    <t>10058250</t>
  </si>
  <si>
    <t>10023185</t>
  </si>
  <si>
    <t>10058254</t>
  </si>
  <si>
    <t>10024405</t>
  </si>
  <si>
    <t>10041386</t>
  </si>
  <si>
    <t>10041385</t>
  </si>
  <si>
    <t>10041384</t>
  </si>
  <si>
    <t>10041381</t>
  </si>
  <si>
    <t>10041380</t>
  </si>
  <si>
    <t>10050006</t>
  </si>
  <si>
    <t>10050004</t>
  </si>
  <si>
    <t>10077161</t>
  </si>
  <si>
    <t>10050002</t>
  </si>
  <si>
    <t>10050003</t>
  </si>
  <si>
    <t>10144474</t>
  </si>
  <si>
    <t>10055033</t>
  </si>
  <si>
    <t>10099224</t>
  </si>
  <si>
    <t>10008516</t>
  </si>
  <si>
    <t>10055039</t>
  </si>
  <si>
    <t>10050008</t>
  </si>
  <si>
    <t>10050009</t>
  </si>
  <si>
    <t>10117817</t>
  </si>
  <si>
    <t>10125534</t>
  </si>
  <si>
    <t>10117815</t>
  </si>
  <si>
    <t>10125536</t>
  </si>
  <si>
    <t>10125531</t>
  </si>
  <si>
    <t>10077164</t>
  </si>
  <si>
    <t>10125532</t>
  </si>
  <si>
    <t>10115081</t>
  </si>
  <si>
    <t>10115086</t>
  </si>
  <si>
    <t>10125538</t>
  </si>
  <si>
    <t>10005939</t>
  </si>
  <si>
    <t>10005934</t>
  </si>
  <si>
    <t>10005935</t>
  </si>
  <si>
    <t>10005930</t>
  </si>
  <si>
    <t>10100507</t>
  </si>
  <si>
    <t>10005932</t>
  </si>
  <si>
    <t>10005933</t>
  </si>
  <si>
    <t>10095044</t>
  </si>
  <si>
    <t>10062878</t>
  </si>
  <si>
    <t>10062875</t>
  </si>
  <si>
    <t>10124848</t>
  </si>
  <si>
    <t>10100502</t>
  </si>
  <si>
    <t>10112362</t>
  </si>
  <si>
    <t>10112363</t>
  </si>
  <si>
    <t>10112360</t>
  </si>
  <si>
    <t>10112361</t>
  </si>
  <si>
    <t>10112366</t>
  </si>
  <si>
    <t>10112367</t>
  </si>
  <si>
    <t>10124059</t>
  </si>
  <si>
    <t>10112368</t>
  </si>
  <si>
    <t>10124058</t>
  </si>
  <si>
    <t>10134590</t>
  </si>
  <si>
    <t>10147559</t>
  </si>
  <si>
    <t>10147558</t>
  </si>
  <si>
    <t>10147552</t>
  </si>
  <si>
    <t>10147554</t>
  </si>
  <si>
    <t>10009901</t>
  </si>
  <si>
    <t>10067008</t>
  </si>
  <si>
    <t>10009907</t>
  </si>
  <si>
    <t>10009908</t>
  </si>
  <si>
    <t>10019002</t>
  </si>
  <si>
    <t>10040263</t>
  </si>
  <si>
    <t>10040261</t>
  </si>
  <si>
    <t>10040267</t>
  </si>
  <si>
    <t>10040266</t>
  </si>
  <si>
    <t>10138854</t>
  </si>
  <si>
    <t>10040268</t>
  </si>
  <si>
    <t>10138850</t>
  </si>
  <si>
    <t>10058788</t>
  </si>
  <si>
    <t>10029804</t>
  </si>
  <si>
    <t>1131012</t>
  </si>
  <si>
    <t>10029802</t>
  </si>
  <si>
    <t>10058783</t>
  </si>
  <si>
    <t>10058786</t>
  </si>
  <si>
    <t>10118398</t>
  </si>
  <si>
    <t>10107084</t>
  </si>
  <si>
    <t>10063098</t>
  </si>
  <si>
    <t>10118390</t>
  </si>
  <si>
    <t>10024145</t>
  </si>
  <si>
    <t>10010239</t>
  </si>
  <si>
    <t>10010238</t>
  </si>
  <si>
    <t>10130448</t>
  </si>
  <si>
    <t>10112948</t>
  </si>
  <si>
    <t>10053065</t>
  </si>
  <si>
    <t>10010230</t>
  </si>
  <si>
    <t>10112942</t>
  </si>
  <si>
    <t>10010234</t>
  </si>
  <si>
    <t>10010236</t>
  </si>
  <si>
    <t>10113013</t>
  </si>
  <si>
    <t>10116060</t>
  </si>
  <si>
    <t>10113011</t>
  </si>
  <si>
    <t>10064437</t>
  </si>
  <si>
    <t>10097738</t>
  </si>
  <si>
    <t>10063091</t>
  </si>
  <si>
    <t>10113015</t>
  </si>
  <si>
    <t>10064433</t>
  </si>
  <si>
    <t>10113019</t>
  </si>
  <si>
    <t>10113018</t>
  </si>
  <si>
    <t>10064439</t>
  </si>
  <si>
    <t>10130440</t>
  </si>
  <si>
    <t>10130447</t>
  </si>
  <si>
    <t>10010564</t>
  </si>
  <si>
    <t>10120015</t>
  </si>
  <si>
    <t>10003425</t>
  </si>
  <si>
    <t>10005779</t>
  </si>
  <si>
    <t>10003420</t>
  </si>
  <si>
    <t>10003422</t>
  </si>
  <si>
    <t>10092818</t>
  </si>
  <si>
    <t>10092816</t>
  </si>
  <si>
    <t>10092814</t>
  </si>
  <si>
    <t>10092813</t>
  </si>
  <si>
    <t>10092811</t>
  </si>
  <si>
    <t>10103974</t>
  </si>
  <si>
    <t>10007507</t>
  </si>
  <si>
    <t>10007505</t>
  </si>
  <si>
    <t>10007504</t>
  </si>
  <si>
    <t>10007503</t>
  </si>
  <si>
    <t>10007509</t>
  </si>
  <si>
    <t>10007508</t>
  </si>
  <si>
    <t>10133247</t>
  </si>
  <si>
    <t>10133249</t>
  </si>
  <si>
    <t>10148390</t>
  </si>
  <si>
    <t>10148392</t>
  </si>
  <si>
    <t>10048554</t>
  </si>
  <si>
    <t>10108890</t>
  </si>
  <si>
    <t>10047921</t>
  </si>
  <si>
    <t>10041608</t>
  </si>
  <si>
    <t>10041602</t>
  </si>
  <si>
    <t>10041603</t>
  </si>
  <si>
    <t>10016176</t>
  </si>
  <si>
    <t>10041601</t>
  </si>
  <si>
    <t>10016170</t>
  </si>
  <si>
    <t>10147245</t>
  </si>
  <si>
    <t>10041605</t>
  </si>
  <si>
    <t>10087929</t>
  </si>
  <si>
    <t>10139892</t>
  </si>
  <si>
    <t>10050783</t>
  </si>
  <si>
    <t>10050782</t>
  </si>
  <si>
    <t>10139897</t>
  </si>
  <si>
    <t>10050784</t>
  </si>
  <si>
    <t>10139894</t>
  </si>
  <si>
    <t>10050789</t>
  </si>
  <si>
    <t>10087923</t>
  </si>
  <si>
    <t>10087922</t>
  </si>
  <si>
    <t>10044542</t>
  </si>
  <si>
    <t>10136546</t>
  </si>
  <si>
    <t>10133795</t>
  </si>
  <si>
    <t>10136541</t>
  </si>
  <si>
    <t>10136542</t>
  </si>
  <si>
    <t>10044545</t>
  </si>
  <si>
    <t>10044548</t>
  </si>
  <si>
    <t>10136548</t>
  </si>
  <si>
    <t>10058547</t>
  </si>
  <si>
    <t>10119116</t>
  </si>
  <si>
    <t>10119117</t>
  </si>
  <si>
    <t>10026042</t>
  </si>
  <si>
    <t>1143004</t>
  </si>
  <si>
    <t>10097554</t>
  </si>
  <si>
    <t>10137493</t>
  </si>
  <si>
    <t>10137492</t>
  </si>
  <si>
    <t>10119118</t>
  </si>
  <si>
    <t>10119119</t>
  </si>
  <si>
    <t>10097553</t>
  </si>
  <si>
    <t>10097552</t>
  </si>
  <si>
    <t>10008748</t>
  </si>
  <si>
    <t>10008749</t>
  </si>
  <si>
    <t>10056520</t>
  </si>
  <si>
    <t>10008740</t>
  </si>
  <si>
    <t>10033246</t>
  </si>
  <si>
    <t>10099346</t>
  </si>
  <si>
    <t>10008744</t>
  </si>
  <si>
    <t>10138728</t>
  </si>
  <si>
    <t>10050877</t>
  </si>
  <si>
    <t>10141472</t>
  </si>
  <si>
    <t>10050874</t>
  </si>
  <si>
    <t>10050873</t>
  </si>
  <si>
    <t>10147249</t>
  </si>
  <si>
    <t>10099293</t>
  </si>
  <si>
    <t>10147248</t>
  </si>
  <si>
    <t>10099299</t>
  </si>
  <si>
    <t>10050879</t>
  </si>
  <si>
    <t>10084780</t>
  </si>
  <si>
    <t>10084782</t>
  </si>
  <si>
    <t>10035956</t>
  </si>
  <si>
    <t>10084784</t>
  </si>
  <si>
    <t>10073192</t>
  </si>
  <si>
    <t>10093070</t>
  </si>
  <si>
    <t>2032013</t>
  </si>
  <si>
    <t>10084787</t>
  </si>
  <si>
    <t>10084789</t>
  </si>
  <si>
    <t>10078145</t>
  </si>
  <si>
    <t>10109287</t>
  </si>
  <si>
    <t>10073199</t>
  </si>
  <si>
    <t>10093079</t>
  </si>
  <si>
    <t>10123098</t>
  </si>
  <si>
    <t>10123099</t>
  </si>
  <si>
    <t>10056867</t>
  </si>
  <si>
    <t>10123095</t>
  </si>
  <si>
    <t>10072821</t>
  </si>
  <si>
    <t>10095896</t>
  </si>
  <si>
    <t>10095897</t>
  </si>
  <si>
    <t>10099128</t>
  </si>
  <si>
    <t>10079769</t>
  </si>
  <si>
    <t>10095892</t>
  </si>
  <si>
    <t>10095890</t>
  </si>
  <si>
    <t>10095891</t>
  </si>
  <si>
    <t>10079763</t>
  </si>
  <si>
    <t>10079766</t>
  </si>
  <si>
    <t>10079767</t>
  </si>
  <si>
    <t>10079764</t>
  </si>
  <si>
    <t>10079765</t>
  </si>
  <si>
    <t>10046378</t>
  </si>
  <si>
    <t>10134868</t>
  </si>
  <si>
    <t>10046372</t>
  </si>
  <si>
    <t>10046370</t>
  </si>
  <si>
    <t>10046377</t>
  </si>
  <si>
    <t>10046375</t>
  </si>
  <si>
    <t>10073959</t>
  </si>
  <si>
    <t>10045633</t>
  </si>
  <si>
    <t>10130266</t>
  </si>
  <si>
    <t>10045631</t>
  </si>
  <si>
    <t>10045630</t>
  </si>
  <si>
    <t>10130262</t>
  </si>
  <si>
    <t>10045635</t>
  </si>
  <si>
    <t>10016829</t>
  </si>
  <si>
    <t>10138070</t>
  </si>
  <si>
    <t>10045638</t>
  </si>
  <si>
    <t>10138077</t>
  </si>
  <si>
    <t>10138074</t>
  </si>
  <si>
    <t>10016821</t>
  </si>
  <si>
    <t>10096608</t>
  </si>
  <si>
    <t>10067006</t>
  </si>
  <si>
    <t>10131795</t>
  </si>
  <si>
    <t>10096604</t>
  </si>
  <si>
    <t>10096605</t>
  </si>
  <si>
    <t>10096602</t>
  </si>
  <si>
    <t>10131792</t>
  </si>
  <si>
    <t>10076349</t>
  </si>
  <si>
    <t>10076348</t>
  </si>
  <si>
    <t>10075178</t>
  </si>
  <si>
    <t>10021241</t>
  </si>
  <si>
    <t>10021242</t>
  </si>
  <si>
    <t>10104195</t>
  </si>
  <si>
    <t>10021247</t>
  </si>
  <si>
    <t>10018464</t>
  </si>
  <si>
    <t>10018465</t>
  </si>
  <si>
    <t>10075698</t>
  </si>
  <si>
    <t>10018467</t>
  </si>
  <si>
    <t>10018460</t>
  </si>
  <si>
    <t>10018462</t>
  </si>
  <si>
    <t>10061675</t>
  </si>
  <si>
    <t>10040318</t>
  </si>
  <si>
    <t>10018468</t>
  </si>
  <si>
    <t>10075694</t>
  </si>
  <si>
    <t>10092387</t>
  </si>
  <si>
    <t>2031024</t>
  </si>
  <si>
    <t>10010037</t>
  </si>
  <si>
    <t>10085433</t>
  </si>
  <si>
    <t>10085435</t>
  </si>
  <si>
    <t>10047779</t>
  </si>
  <si>
    <t>10085437</t>
  </si>
  <si>
    <t>10010036</t>
  </si>
  <si>
    <t>10047777</t>
  </si>
  <si>
    <t>10092042</t>
  </si>
  <si>
    <t>10092389</t>
  </si>
  <si>
    <t>10122329</t>
  </si>
  <si>
    <t>10122328</t>
  </si>
  <si>
    <t>10084886</t>
  </si>
  <si>
    <t>10010033</t>
  </si>
  <si>
    <t>10122327</t>
  </si>
  <si>
    <t>10092045</t>
  </si>
  <si>
    <t>10082786</t>
  </si>
  <si>
    <t>10082787</t>
  </si>
  <si>
    <t>10078419</t>
  </si>
  <si>
    <t>10082785</t>
  </si>
  <si>
    <t>10073449</t>
  </si>
  <si>
    <t>10082783</t>
  </si>
  <si>
    <t>10082780</t>
  </si>
  <si>
    <t>10078413</t>
  </si>
  <si>
    <t>10098652</t>
  </si>
  <si>
    <t>10078410</t>
  </si>
  <si>
    <t>10073441</t>
  </si>
  <si>
    <t>10093381</t>
  </si>
  <si>
    <t>10073443</t>
  </si>
  <si>
    <t>10080503</t>
  </si>
  <si>
    <t>10092035</t>
  </si>
  <si>
    <t>10072317</t>
  </si>
  <si>
    <t>10084880</t>
  </si>
  <si>
    <t>10092031</t>
  </si>
  <si>
    <t>10092030</t>
  </si>
  <si>
    <t>10092032</t>
  </si>
  <si>
    <t>10131138</t>
  </si>
  <si>
    <t>10131139</t>
  </si>
  <si>
    <t>10086208</t>
  </si>
  <si>
    <t>10086207</t>
  </si>
  <si>
    <t>10131131</t>
  </si>
  <si>
    <t>10036365</t>
  </si>
  <si>
    <t>10036364</t>
  </si>
  <si>
    <t>10131134</t>
  </si>
  <si>
    <t>10036362</t>
  </si>
  <si>
    <t>10086201</t>
  </si>
  <si>
    <t>10143628</t>
  </si>
  <si>
    <t>10074877</t>
  </si>
  <si>
    <t>10074876</t>
  </si>
  <si>
    <t>10074871</t>
  </si>
  <si>
    <t>10074870</t>
  </si>
  <si>
    <t>10111573</t>
  </si>
  <si>
    <t>10143623</t>
  </si>
  <si>
    <t>10074879</t>
  </si>
  <si>
    <t>10074878</t>
  </si>
  <si>
    <t>10139305</t>
  </si>
  <si>
    <t>10139304</t>
  </si>
  <si>
    <t>10134561</t>
  </si>
  <si>
    <t>10148635</t>
  </si>
  <si>
    <t>10134563</t>
  </si>
  <si>
    <t>10134564</t>
  </si>
  <si>
    <t>10134565</t>
  </si>
  <si>
    <t>10134566</t>
  </si>
  <si>
    <t>10047854</t>
  </si>
  <si>
    <t>10134568</t>
  </si>
  <si>
    <t>10148639</t>
  </si>
  <si>
    <t>10148638</t>
  </si>
  <si>
    <t>10089922</t>
  </si>
  <si>
    <t>10129779</t>
  </si>
  <si>
    <t>10129778</t>
  </si>
  <si>
    <t>10089927</t>
  </si>
  <si>
    <t>10089925</t>
  </si>
  <si>
    <t>10089924</t>
  </si>
  <si>
    <t>10129773</t>
  </si>
  <si>
    <t>10031123</t>
  </si>
  <si>
    <t>10129777</t>
  </si>
  <si>
    <t>10129776</t>
  </si>
  <si>
    <t>10129774</t>
  </si>
  <si>
    <t>10002290</t>
  </si>
  <si>
    <t>10123674</t>
  </si>
  <si>
    <t>10002292</t>
  </si>
  <si>
    <t>10002296</t>
  </si>
  <si>
    <t>10002297</t>
  </si>
  <si>
    <t>10002299</t>
  </si>
  <si>
    <t>10049635</t>
  </si>
  <si>
    <t>10093924</t>
  </si>
  <si>
    <t>10049632</t>
  </si>
  <si>
    <t>10121160</t>
  </si>
  <si>
    <t>10049630</t>
  </si>
  <si>
    <t>10096856</t>
  </si>
  <si>
    <t>10125673</t>
  </si>
  <si>
    <t>10125670</t>
  </si>
  <si>
    <t>10097237</t>
  </si>
  <si>
    <t>10096854</t>
  </si>
  <si>
    <t>10036983</t>
  </si>
  <si>
    <t>10030956</t>
  </si>
  <si>
    <t>10036981</t>
  </si>
  <si>
    <t>10089692</t>
  </si>
  <si>
    <t>10122767</t>
  </si>
  <si>
    <t>10036984</t>
  </si>
  <si>
    <t>10074253</t>
  </si>
  <si>
    <t>10074252</t>
  </si>
  <si>
    <t>10096851</t>
  </si>
  <si>
    <t>10074259</t>
  </si>
  <si>
    <t>10095567</t>
  </si>
  <si>
    <t>10095564</t>
  </si>
  <si>
    <t>10095565</t>
  </si>
  <si>
    <t>10095560</t>
  </si>
  <si>
    <t>10122760</t>
  </si>
  <si>
    <t>10060122</t>
  </si>
  <si>
    <t>10001497</t>
  </si>
  <si>
    <t>10060126</t>
  </si>
  <si>
    <t>10087555</t>
  </si>
  <si>
    <t>10060124</t>
  </si>
  <si>
    <t>2132131</t>
  </si>
  <si>
    <t>10030205</t>
  </si>
  <si>
    <t>10083077</t>
  </si>
  <si>
    <t>10087559</t>
  </si>
  <si>
    <t>10030208</t>
  </si>
  <si>
    <t>10030209</t>
  </si>
  <si>
    <t>10083073</t>
  </si>
  <si>
    <t>10068354</t>
  </si>
  <si>
    <t>10068357</t>
  </si>
  <si>
    <t>10107855</t>
  </si>
  <si>
    <t>10107852</t>
  </si>
  <si>
    <t>10107853</t>
  </si>
  <si>
    <t>10068352</t>
  </si>
  <si>
    <t>10112003</t>
  </si>
  <si>
    <t>10112002</t>
  </si>
  <si>
    <t>10145706</t>
  </si>
  <si>
    <t>10112007</t>
  </si>
  <si>
    <t>10112006</t>
  </si>
  <si>
    <t>10107858</t>
  </si>
  <si>
    <t>1031022</t>
  </si>
  <si>
    <t>10112004</t>
  </si>
  <si>
    <t>10069407</t>
  </si>
  <si>
    <t>10069405</t>
  </si>
  <si>
    <t>10069402</t>
  </si>
  <si>
    <t>10069403</t>
  </si>
  <si>
    <t>10069400</t>
  </si>
  <si>
    <t>10111421</t>
  </si>
  <si>
    <t>10111422</t>
  </si>
  <si>
    <t>10124073</t>
  </si>
  <si>
    <t>10124071</t>
  </si>
  <si>
    <t>10124070</t>
  </si>
  <si>
    <t>10114671</t>
  </si>
  <si>
    <t>10035183</t>
  </si>
  <si>
    <t>10035180</t>
  </si>
  <si>
    <t>10035181</t>
  </si>
  <si>
    <t>10053335</t>
  </si>
  <si>
    <t>10035188</t>
  </si>
  <si>
    <t>10142284</t>
  </si>
  <si>
    <t>10045198</t>
  </si>
  <si>
    <t>10045199</t>
  </si>
  <si>
    <t>10142288</t>
  </si>
  <si>
    <t>10045197</t>
  </si>
  <si>
    <t>10045195</t>
  </si>
  <si>
    <t>10045192</t>
  </si>
  <si>
    <t>10045193</t>
  </si>
  <si>
    <t>10110748</t>
  </si>
  <si>
    <t>10077757</t>
  </si>
  <si>
    <t>10077750</t>
  </si>
  <si>
    <t>10077753</t>
  </si>
  <si>
    <t>10083693</t>
  </si>
  <si>
    <t>2032024</t>
  </si>
  <si>
    <t>10083697</t>
  </si>
  <si>
    <t>10077758</t>
  </si>
  <si>
    <t>10083695</t>
  </si>
  <si>
    <t>10140874</t>
  </si>
  <si>
    <t>10061653</t>
  </si>
  <si>
    <t>10061652</t>
  </si>
  <si>
    <t>10017707</t>
  </si>
  <si>
    <t>10017700</t>
  </si>
  <si>
    <t>10066600</t>
  </si>
  <si>
    <t>10017702</t>
  </si>
  <si>
    <t>10061654</t>
  </si>
  <si>
    <t>10080528</t>
  </si>
  <si>
    <t>10061659</t>
  </si>
  <si>
    <t>10017709</t>
  </si>
  <si>
    <t>10067556</t>
  </si>
  <si>
    <t>10067557</t>
  </si>
  <si>
    <t>10067554</t>
  </si>
  <si>
    <t>10067555</t>
  </si>
  <si>
    <t>10067551</t>
  </si>
  <si>
    <t>10124691</t>
  </si>
  <si>
    <t>10124690</t>
  </si>
  <si>
    <t>10124694</t>
  </si>
  <si>
    <t>10030976</t>
  </si>
  <si>
    <t>10092476</t>
  </si>
  <si>
    <t>10030970</t>
  </si>
  <si>
    <t>10061389</t>
  </si>
  <si>
    <t>10061388</t>
  </si>
  <si>
    <t>10127522</t>
  </si>
  <si>
    <t>10127524</t>
  </si>
  <si>
    <t>10101864</t>
  </si>
  <si>
    <t>10061386</t>
  </si>
  <si>
    <t>10070400</t>
  </si>
  <si>
    <t>10034275</t>
  </si>
  <si>
    <t>10034274</t>
  </si>
  <si>
    <t>10106819</t>
  </si>
  <si>
    <t>10034272</t>
  </si>
  <si>
    <t>10034271</t>
  </si>
  <si>
    <t>10034270</t>
  </si>
  <si>
    <t>10070408</t>
  </si>
  <si>
    <t>10070409</t>
  </si>
  <si>
    <t>10101845</t>
  </si>
  <si>
    <t>10101844</t>
  </si>
  <si>
    <t>10101843</t>
  </si>
  <si>
    <t>10034279</t>
  </si>
  <si>
    <t>10106812</t>
  </si>
  <si>
    <t>10081346</t>
  </si>
  <si>
    <t>10081345</t>
  </si>
  <si>
    <t>10008880</t>
  </si>
  <si>
    <t>10081343</t>
  </si>
  <si>
    <t>10105548</t>
  </si>
  <si>
    <t>10081340</t>
  </si>
  <si>
    <t>10105544</t>
  </si>
  <si>
    <t>10105542</t>
  </si>
  <si>
    <t>10105541</t>
  </si>
  <si>
    <t>10072937</t>
  </si>
  <si>
    <t>10101648</t>
  </si>
  <si>
    <t>10151164</t>
  </si>
  <si>
    <t>10151167</t>
  </si>
  <si>
    <t>10151166</t>
  </si>
  <si>
    <t>10140628</t>
  </si>
  <si>
    <t>10076803</t>
  </si>
  <si>
    <t>10144185</t>
  </si>
  <si>
    <t>10140626</t>
  </si>
  <si>
    <t>10142112</t>
  </si>
  <si>
    <t>10151169</t>
  </si>
  <si>
    <t>10140621</t>
  </si>
  <si>
    <t>10076808</t>
  </si>
  <si>
    <t>10076809</t>
  </si>
  <si>
    <t>10143121</t>
  </si>
  <si>
    <t>10116154</t>
  </si>
  <si>
    <t>10096361</t>
  </si>
  <si>
    <t>10144186</t>
  </si>
  <si>
    <t>10089628</t>
  </si>
  <si>
    <t>10037618</t>
  </si>
  <si>
    <t>10037613</t>
  </si>
  <si>
    <t>10033728</t>
  </si>
  <si>
    <t>10025937</t>
  </si>
  <si>
    <t>10126693</t>
  </si>
  <si>
    <t>10089177</t>
  </si>
  <si>
    <t>10025932</t>
  </si>
  <si>
    <t>10126694</t>
  </si>
  <si>
    <t>10025930</t>
  </si>
  <si>
    <t>10089173</t>
  </si>
  <si>
    <t>10085840</t>
  </si>
  <si>
    <t>10085841</t>
  </si>
  <si>
    <t>10033722</t>
  </si>
  <si>
    <t>10033723</t>
  </si>
  <si>
    <t>10089178</t>
  </si>
  <si>
    <t>10033725</t>
  </si>
  <si>
    <t>10025938</t>
  </si>
  <si>
    <t>10033727</t>
  </si>
  <si>
    <t>10055548</t>
  </si>
  <si>
    <t>10055544</t>
  </si>
  <si>
    <t>10039543</t>
  </si>
  <si>
    <t>10055547</t>
  </si>
  <si>
    <t>10009132</t>
  </si>
  <si>
    <t>10051259</t>
  </si>
  <si>
    <t>10051255</t>
  </si>
  <si>
    <t>10051250</t>
  </si>
  <si>
    <t>10002201</t>
  </si>
  <si>
    <t>10051252</t>
  </si>
  <si>
    <t>10142918</t>
  </si>
  <si>
    <t>10107035</t>
  </si>
  <si>
    <t>10107036</t>
  </si>
  <si>
    <t>10143561</t>
  </si>
  <si>
    <t>10107030</t>
  </si>
  <si>
    <t>10002304</t>
  </si>
  <si>
    <t>10142911</t>
  </si>
  <si>
    <t>10142915</t>
  </si>
  <si>
    <t>10142917</t>
  </si>
  <si>
    <t>10126347</t>
  </si>
  <si>
    <t>10126345</t>
  </si>
  <si>
    <t>10126343</t>
  </si>
  <si>
    <t>10049684</t>
  </si>
  <si>
    <t>10126341</t>
  </si>
  <si>
    <t>10147395</t>
  </si>
  <si>
    <t>10147394</t>
  </si>
  <si>
    <t>10147391</t>
  </si>
  <si>
    <t>10147393</t>
  </si>
  <si>
    <t>10147392</t>
  </si>
  <si>
    <t>10098464</t>
  </si>
  <si>
    <t>10106151</t>
  </si>
  <si>
    <t>10098465</t>
  </si>
  <si>
    <t>10075869</t>
  </si>
  <si>
    <t>2132124</t>
  </si>
  <si>
    <t>10075868</t>
  </si>
  <si>
    <t>10145245</t>
  </si>
  <si>
    <t>10121270</t>
  </si>
  <si>
    <t>10027798</t>
  </si>
  <si>
    <t>10027799</t>
  </si>
  <si>
    <t>10142210</t>
  </si>
  <si>
    <t>10146112</t>
  </si>
  <si>
    <t>10146113</t>
  </si>
  <si>
    <t>10027791</t>
  </si>
  <si>
    <t>10027792</t>
  </si>
  <si>
    <t>10027793</t>
  </si>
  <si>
    <t>10027794</t>
  </si>
  <si>
    <t>10146119</t>
  </si>
  <si>
    <t>10027796</t>
  </si>
  <si>
    <t>10027797</t>
  </si>
  <si>
    <t>10102124</t>
  </si>
  <si>
    <t>10038638</t>
  </si>
  <si>
    <t>10102120</t>
  </si>
  <si>
    <t>10140702</t>
  </si>
  <si>
    <t>10038633</t>
  </si>
  <si>
    <t>10145242</t>
  </si>
  <si>
    <t>10038637</t>
  </si>
  <si>
    <t>10140701</t>
  </si>
  <si>
    <t>10114838</t>
  </si>
  <si>
    <t>10048227</t>
  </si>
  <si>
    <t>10116262</t>
  </si>
  <si>
    <t>10116261</t>
  </si>
  <si>
    <t>10026778</t>
  </si>
  <si>
    <t>10048221</t>
  </si>
  <si>
    <t>10057945</t>
  </si>
  <si>
    <t>10026775</t>
  </si>
  <si>
    <t>10057948</t>
  </si>
  <si>
    <t>10026776</t>
  </si>
  <si>
    <t>10026772</t>
  </si>
  <si>
    <t>10147033</t>
  </si>
  <si>
    <t>10091658</t>
  </si>
  <si>
    <t>10091659</t>
  </si>
  <si>
    <t>10091654</t>
  </si>
  <si>
    <t>10027424</t>
  </si>
  <si>
    <t>10091657</t>
  </si>
  <si>
    <t>10027420</t>
  </si>
  <si>
    <t>10091653</t>
  </si>
  <si>
    <t>10024681</t>
  </si>
  <si>
    <t>10024680</t>
  </si>
  <si>
    <t>10024687</t>
  </si>
  <si>
    <t>10024686</t>
  </si>
  <si>
    <t>10024685</t>
  </si>
  <si>
    <t>10106245</t>
  </si>
  <si>
    <t>10142903</t>
  </si>
  <si>
    <t>10031618</t>
  </si>
  <si>
    <t>10064149</t>
  </si>
  <si>
    <t>10064146</t>
  </si>
  <si>
    <t>10064147</t>
  </si>
  <si>
    <t>10064140</t>
  </si>
  <si>
    <t>10064141</t>
  </si>
  <si>
    <t>10031615</t>
  </si>
  <si>
    <t>10119151</t>
  </si>
  <si>
    <t>10106243</t>
  </si>
  <si>
    <t>10102781</t>
  </si>
  <si>
    <t>10102787</t>
  </si>
  <si>
    <t>10151983</t>
  </si>
  <si>
    <t>10052537</t>
  </si>
  <si>
    <t>10151987</t>
  </si>
  <si>
    <t>10110959</t>
  </si>
  <si>
    <t>10110958</t>
  </si>
  <si>
    <t>10110956</t>
  </si>
  <si>
    <t>10110955</t>
  </si>
  <si>
    <t>10110954</t>
  </si>
  <si>
    <t>10110951</t>
  </si>
  <si>
    <t>10101477</t>
  </si>
  <si>
    <t>10089623</t>
  </si>
  <si>
    <t>10025487</t>
  </si>
  <si>
    <t>10025484</t>
  </si>
  <si>
    <t>10025482</t>
  </si>
  <si>
    <t>10025480</t>
  </si>
  <si>
    <t>10067531</t>
  </si>
  <si>
    <t>10049178</t>
  </si>
  <si>
    <t>10085132</t>
  </si>
  <si>
    <t>10079702</t>
  </si>
  <si>
    <t>10049174</t>
  </si>
  <si>
    <t>10049175</t>
  </si>
  <si>
    <t>10009585</t>
  </si>
  <si>
    <t>10009584</t>
  </si>
  <si>
    <t>10102875</t>
  </si>
  <si>
    <t>10009586</t>
  </si>
  <si>
    <t>10102872</t>
  </si>
  <si>
    <t>10102871</t>
  </si>
  <si>
    <t>10119357</t>
  </si>
  <si>
    <t>10029682</t>
  </si>
  <si>
    <t>10029684</t>
  </si>
  <si>
    <t>10029685</t>
  </si>
  <si>
    <t>10029686</t>
  </si>
  <si>
    <t>10029688</t>
  </si>
  <si>
    <t>10029689</t>
  </si>
  <si>
    <t>10101781</t>
  </si>
  <si>
    <t>10119358</t>
  </si>
  <si>
    <t>10101783</t>
  </si>
  <si>
    <t>10013472</t>
  </si>
  <si>
    <t>10013473</t>
  </si>
  <si>
    <t>10025156</t>
  </si>
  <si>
    <t>10025157</t>
  </si>
  <si>
    <t>10025150</t>
  </si>
  <si>
    <t>10025151</t>
  </si>
  <si>
    <t>10025152</t>
  </si>
  <si>
    <t>10013475</t>
  </si>
  <si>
    <t>2113021</t>
  </si>
  <si>
    <t>10030569</t>
  </si>
  <si>
    <t>10030568</t>
  </si>
  <si>
    <t>10030563</t>
  </si>
  <si>
    <t>10117603</t>
  </si>
  <si>
    <t>0122023</t>
  </si>
  <si>
    <t>10117601</t>
  </si>
  <si>
    <t>10060247</t>
  </si>
  <si>
    <t>10060246</t>
  </si>
  <si>
    <t>10110379</t>
  </si>
  <si>
    <t>10065329</t>
  </si>
  <si>
    <t>10095489</t>
  </si>
  <si>
    <t>10110376</t>
  </si>
  <si>
    <t>10110375</t>
  </si>
  <si>
    <t>10090293</t>
  </si>
  <si>
    <t>10014266</t>
  </si>
  <si>
    <t>10090290</t>
  </si>
  <si>
    <t>10052238</t>
  </si>
  <si>
    <t>10052235</t>
  </si>
  <si>
    <t>10052234</t>
  </si>
  <si>
    <t>10030297</t>
  </si>
  <si>
    <t>10099729</t>
  </si>
  <si>
    <t>10099725</t>
  </si>
  <si>
    <t>10099726</t>
  </si>
  <si>
    <t>10099727</t>
  </si>
  <si>
    <t>10099722</t>
  </si>
  <si>
    <t>10065322</t>
  </si>
  <si>
    <t>10071418</t>
  </si>
  <si>
    <t>10100783</t>
  </si>
  <si>
    <t>1122133</t>
  </si>
  <si>
    <t>10001377</t>
  </si>
  <si>
    <t>10001374</t>
  </si>
  <si>
    <t>10100780</t>
  </si>
  <si>
    <t>10071410</t>
  </si>
  <si>
    <t>10001378</t>
  </si>
  <si>
    <t>10071414</t>
  </si>
  <si>
    <t>10071415</t>
  </si>
  <si>
    <t>2111002</t>
  </si>
  <si>
    <t>10071416</t>
  </si>
  <si>
    <t>10052334</t>
  </si>
  <si>
    <t>10084271</t>
  </si>
  <si>
    <t>10134216</t>
  </si>
  <si>
    <t>10022685</t>
  </si>
  <si>
    <t>10022680</t>
  </si>
  <si>
    <t>10069778</t>
  </si>
  <si>
    <t>10066675</t>
  </si>
  <si>
    <t>10150359</t>
  </si>
  <si>
    <t>10104217</t>
  </si>
  <si>
    <t>10100435</t>
  </si>
  <si>
    <t>10100434</t>
  </si>
  <si>
    <t>10100437</t>
  </si>
  <si>
    <t>10100431</t>
  </si>
  <si>
    <t>10100430</t>
  </si>
  <si>
    <t>10141234</t>
  </si>
  <si>
    <t>10054999</t>
  </si>
  <si>
    <t>10019137</t>
  </si>
  <si>
    <t>10019136</t>
  </si>
  <si>
    <t>10012707</t>
  </si>
  <si>
    <t>10012706</t>
  </si>
  <si>
    <t>10019133</t>
  </si>
  <si>
    <t>10021482</t>
  </si>
  <si>
    <t>10012709</t>
  </si>
  <si>
    <t>10012708</t>
  </si>
  <si>
    <t>10021486</t>
  </si>
  <si>
    <t>10054995</t>
  </si>
  <si>
    <t>10021484</t>
  </si>
  <si>
    <t>10063917</t>
  </si>
  <si>
    <t>10018662</t>
  </si>
  <si>
    <t>10063914</t>
  </si>
  <si>
    <t>10010411</t>
  </si>
  <si>
    <t>10010410</t>
  </si>
  <si>
    <t>10010413</t>
  </si>
  <si>
    <t>10010414</t>
  </si>
  <si>
    <t>10018669</t>
  </si>
  <si>
    <t>10119654</t>
  </si>
  <si>
    <t>10112194</t>
  </si>
  <si>
    <t>2023122</t>
  </si>
  <si>
    <t>10008354</t>
  </si>
  <si>
    <t>10008350</t>
  </si>
  <si>
    <t>10122128</t>
  </si>
  <si>
    <t>10098098</t>
  </si>
  <si>
    <t>10025955</t>
  </si>
  <si>
    <t>10090565</t>
  </si>
  <si>
    <t>10098097</t>
  </si>
  <si>
    <t>10125239</t>
  </si>
  <si>
    <t>10098091</t>
  </si>
  <si>
    <t>10025956</t>
  </si>
  <si>
    <t>10098092</t>
  </si>
  <si>
    <t>10052900</t>
  </si>
  <si>
    <t>10037635</t>
  </si>
  <si>
    <t>10052905</t>
  </si>
  <si>
    <t>10052908</t>
  </si>
  <si>
    <t>10092634</t>
  </si>
  <si>
    <t>10092633</t>
  </si>
  <si>
    <t>10092631</t>
  </si>
  <si>
    <t>10037633</t>
  </si>
  <si>
    <t>10113923</t>
  </si>
  <si>
    <t>1113103</t>
  </si>
  <si>
    <t>10086860</t>
  </si>
  <si>
    <t>10025952</t>
  </si>
  <si>
    <t>10096529</t>
  </si>
  <si>
    <t>10096527</t>
  </si>
  <si>
    <t>10096525</t>
  </si>
  <si>
    <t>10089155</t>
  </si>
  <si>
    <t>10096523</t>
  </si>
  <si>
    <t>10096520</t>
  </si>
  <si>
    <t>10122697</t>
  </si>
  <si>
    <t>10093009</t>
  </si>
  <si>
    <t>10111775</t>
  </si>
  <si>
    <t>10111777</t>
  </si>
  <si>
    <t>10111773</t>
  </si>
  <si>
    <t>10151404</t>
  </si>
  <si>
    <t>10086869</t>
  </si>
  <si>
    <t>10151400</t>
  </si>
  <si>
    <t>10123967</t>
  </si>
  <si>
    <t>10008970</t>
  </si>
  <si>
    <t>10033407</t>
  </si>
  <si>
    <t>10048819</t>
  </si>
  <si>
    <t>10113732</t>
  </si>
  <si>
    <t>10096294</t>
  </si>
  <si>
    <t>10079299</t>
  </si>
  <si>
    <t>10096290</t>
  </si>
  <si>
    <t>10096293</t>
  </si>
  <si>
    <t>10096298</t>
  </si>
  <si>
    <t>10002052</t>
  </si>
  <si>
    <t>10009001</t>
  </si>
  <si>
    <t>10009003</t>
  </si>
  <si>
    <t>10002056</t>
  </si>
  <si>
    <t>10002057</t>
  </si>
  <si>
    <t>10002054</t>
  </si>
  <si>
    <t>10127136</t>
  </si>
  <si>
    <t>10062489</t>
  </si>
  <si>
    <t>10033402</t>
  </si>
  <si>
    <t>10125470</t>
  </si>
  <si>
    <t>10015168</t>
  </si>
  <si>
    <t>10125473</t>
  </si>
  <si>
    <t>10028654</t>
  </si>
  <si>
    <t>10028655</t>
  </si>
  <si>
    <t>10125476</t>
  </si>
  <si>
    <t>10028657</t>
  </si>
  <si>
    <t>10028658</t>
  </si>
  <si>
    <t>10015163</t>
  </si>
  <si>
    <t>10015160</t>
  </si>
  <si>
    <t>10103263</t>
  </si>
  <si>
    <t>10015166</t>
  </si>
  <si>
    <t>10015164</t>
  </si>
  <si>
    <t>10079291</t>
  </si>
  <si>
    <t>10008582</t>
  </si>
  <si>
    <t>10058425</t>
  </si>
  <si>
    <t>10058426</t>
  </si>
  <si>
    <t>10058427</t>
  </si>
  <si>
    <t>10058420</t>
  </si>
  <si>
    <t>10095366</t>
  </si>
  <si>
    <t>10139224</t>
  </si>
  <si>
    <t>10095369</t>
  </si>
  <si>
    <t>10058428</t>
  </si>
  <si>
    <t>10058429</t>
  </si>
  <si>
    <t>10139223</t>
  </si>
  <si>
    <t>10043903</t>
  </si>
  <si>
    <t>10043902</t>
  </si>
  <si>
    <t>10050215</t>
  </si>
  <si>
    <t>10011420</t>
  </si>
  <si>
    <t>10014411</t>
  </si>
  <si>
    <t>10050212</t>
  </si>
  <si>
    <t>10011425</t>
  </si>
  <si>
    <t>10011424</t>
  </si>
  <si>
    <t>10011428</t>
  </si>
  <si>
    <t>10114212</t>
  </si>
  <si>
    <t>10083593</t>
  </si>
  <si>
    <t>10121376</t>
  </si>
  <si>
    <t>10115293</t>
  </si>
  <si>
    <t>10087675</t>
  </si>
  <si>
    <t>10063285</t>
  </si>
  <si>
    <t>10063283</t>
  </si>
  <si>
    <t>10115295</t>
  </si>
  <si>
    <t>10086950</t>
  </si>
  <si>
    <t>10086956</t>
  </si>
  <si>
    <t>10086955</t>
  </si>
  <si>
    <t>10113199</t>
  </si>
  <si>
    <t>10113194</t>
  </si>
  <si>
    <t>10113195</t>
  </si>
  <si>
    <t>10113192</t>
  </si>
  <si>
    <t>10113193</t>
  </si>
  <si>
    <t>10127809</t>
  </si>
  <si>
    <t>10079140</t>
  </si>
  <si>
    <t>10079147</t>
  </si>
  <si>
    <t>10079144</t>
  </si>
  <si>
    <t>10118742</t>
  </si>
  <si>
    <t>10046999</t>
  </si>
  <si>
    <t>2111003</t>
  </si>
  <si>
    <t>10046998</t>
  </si>
  <si>
    <t>10118744</t>
  </si>
  <si>
    <t>10118745</t>
  </si>
  <si>
    <t>10046993</t>
  </si>
  <si>
    <t>10046991</t>
  </si>
  <si>
    <t>10046996</t>
  </si>
  <si>
    <t>10046995</t>
  </si>
  <si>
    <t>10135949</t>
  </si>
  <si>
    <t>10063755</t>
  </si>
  <si>
    <t>10063757</t>
  </si>
  <si>
    <t>10063750</t>
  </si>
  <si>
    <t>10063751</t>
  </si>
  <si>
    <t>10078896</t>
  </si>
  <si>
    <t>10078895</t>
  </si>
  <si>
    <t>10078894</t>
  </si>
  <si>
    <t>10135945</t>
  </si>
  <si>
    <t>10063759</t>
  </si>
  <si>
    <t>10078891</t>
  </si>
  <si>
    <t>10078890</t>
  </si>
  <si>
    <t>10121111</t>
  </si>
  <si>
    <t>10116243</t>
  </si>
  <si>
    <t>10121575</t>
  </si>
  <si>
    <t>10002945</t>
  </si>
  <si>
    <t>10070498</t>
  </si>
  <si>
    <t>10121571</t>
  </si>
  <si>
    <t>10002941</t>
  </si>
  <si>
    <t>10002943</t>
  </si>
  <si>
    <t>10002949</t>
  </si>
  <si>
    <t>10003098</t>
  </si>
  <si>
    <t>10003090</t>
  </si>
  <si>
    <t>10053742</t>
  </si>
  <si>
    <t>10053745</t>
  </si>
  <si>
    <t>10053747</t>
  </si>
  <si>
    <t>10017147</t>
  </si>
  <si>
    <t>10017144</t>
  </si>
  <si>
    <t>10017142</t>
  </si>
  <si>
    <t>10125861</t>
  </si>
  <si>
    <t>10017140</t>
  </si>
  <si>
    <t>10017141</t>
  </si>
  <si>
    <t>10101699</t>
  </si>
  <si>
    <t>10106863</t>
  </si>
  <si>
    <t>10111058</t>
  </si>
  <si>
    <t>10139919</t>
  </si>
  <si>
    <t>10047116</t>
  </si>
  <si>
    <t>10139915</t>
  </si>
  <si>
    <t>10047110</t>
  </si>
  <si>
    <t>10047111</t>
  </si>
  <si>
    <t>10139910</t>
  </si>
  <si>
    <t>10047113</t>
  </si>
  <si>
    <t>10122909</t>
  </si>
  <si>
    <t>10122907</t>
  </si>
  <si>
    <t>10122906</t>
  </si>
  <si>
    <t>10122900</t>
  </si>
  <si>
    <t>10122903</t>
  </si>
  <si>
    <t>10122902</t>
  </si>
  <si>
    <t>10034078</t>
  </si>
  <si>
    <t>10092998</t>
  </si>
  <si>
    <t>10040769</t>
  </si>
  <si>
    <t>10094102</t>
  </si>
  <si>
    <t>10057464</t>
  </si>
  <si>
    <t>10078233</t>
  </si>
  <si>
    <t>10034070</t>
  </si>
  <si>
    <t>10034073</t>
  </si>
  <si>
    <t>10034072</t>
  </si>
  <si>
    <t>10040766</t>
  </si>
  <si>
    <t>10034077</t>
  </si>
  <si>
    <t>10111396</t>
  </si>
  <si>
    <t>10119830</t>
  </si>
  <si>
    <t>10119835</t>
  </si>
  <si>
    <t>10119834</t>
  </si>
  <si>
    <t>10119838</t>
  </si>
  <si>
    <t>10042690</t>
  </si>
  <si>
    <t>10042693</t>
  </si>
  <si>
    <t>10059623</t>
  </si>
  <si>
    <t>10036508</t>
  </si>
  <si>
    <t>10036507</t>
  </si>
  <si>
    <t>10036506</t>
  </si>
  <si>
    <t>10036505</t>
  </si>
  <si>
    <t>10036502</t>
  </si>
  <si>
    <t>10142933</t>
  </si>
  <si>
    <t>10019896</t>
  </si>
  <si>
    <t>10120226</t>
  </si>
  <si>
    <t>0111111</t>
  </si>
  <si>
    <t>10142781</t>
  </si>
  <si>
    <t>10084089</t>
  </si>
  <si>
    <t>10120221</t>
  </si>
  <si>
    <t>10002329</t>
  </si>
  <si>
    <t>10084085</t>
  </si>
  <si>
    <t>10084082</t>
  </si>
  <si>
    <t>10120228</t>
  </si>
  <si>
    <t>10000542</t>
  </si>
  <si>
    <t>10000540</t>
  </si>
  <si>
    <t>10136236</t>
  </si>
  <si>
    <t>10000544</t>
  </si>
  <si>
    <t>10000545</t>
  </si>
  <si>
    <t>10095643</t>
  </si>
  <si>
    <t>10001638</t>
  </si>
  <si>
    <t>10008055</t>
  </si>
  <si>
    <t>10133452</t>
  </si>
  <si>
    <t>10133455</t>
  </si>
  <si>
    <t>10128532</t>
  </si>
  <si>
    <t>10099324</t>
  </si>
  <si>
    <t>10008051</t>
  </si>
  <si>
    <t>10004042</t>
  </si>
  <si>
    <t>10004047</t>
  </si>
  <si>
    <t>10004044</t>
  </si>
  <si>
    <t>10004049</t>
  </si>
  <si>
    <t>10004048</t>
  </si>
  <si>
    <t>10097454</t>
  </si>
  <si>
    <t>10097456</t>
  </si>
  <si>
    <t>10081109</t>
  </si>
  <si>
    <t>10081108</t>
  </si>
  <si>
    <t>10041419</t>
  </si>
  <si>
    <t>10137510</t>
  </si>
  <si>
    <t>10131327</t>
  </si>
  <si>
    <t>10081101</t>
  </si>
  <si>
    <t>10041412</t>
  </si>
  <si>
    <t>10081103</t>
  </si>
  <si>
    <t>10081102</t>
  </si>
  <si>
    <t>10041416</t>
  </si>
  <si>
    <t>10081107</t>
  </si>
  <si>
    <t>10019278</t>
  </si>
  <si>
    <t>10039705</t>
  </si>
  <si>
    <t>10039706</t>
  </si>
  <si>
    <t>10019272</t>
  </si>
  <si>
    <t>10019273</t>
  </si>
  <si>
    <t>10039702</t>
  </si>
  <si>
    <t>10146709</t>
  </si>
  <si>
    <t>10035852</t>
  </si>
  <si>
    <t>10043122</t>
  </si>
  <si>
    <t>10035854</t>
  </si>
  <si>
    <t>10043124</t>
  </si>
  <si>
    <t>10035857</t>
  </si>
  <si>
    <t>10084623</t>
  </si>
  <si>
    <t>10084622</t>
  </si>
  <si>
    <t>10084620</t>
  </si>
  <si>
    <t>10084626</t>
  </si>
  <si>
    <t>10060291</t>
  </si>
  <si>
    <t>10098504</t>
  </si>
  <si>
    <t>10088528</t>
  </si>
  <si>
    <t>10111399</t>
  </si>
  <si>
    <t>10082665</t>
  </si>
  <si>
    <t>10046710</t>
  </si>
  <si>
    <t>10082668</t>
  </si>
  <si>
    <t>10073765</t>
  </si>
  <si>
    <t>10073766</t>
  </si>
  <si>
    <t>10037758</t>
  </si>
  <si>
    <t>10093225</t>
  </si>
  <si>
    <t>1112104</t>
  </si>
  <si>
    <t>10093222</t>
  </si>
  <si>
    <t>10107504</t>
  </si>
  <si>
    <t>10037753</t>
  </si>
  <si>
    <t>10037752</t>
  </si>
  <si>
    <t>10059291</t>
  </si>
  <si>
    <t>10136701</t>
  </si>
  <si>
    <t>10059295</t>
  </si>
  <si>
    <t>10059296</t>
  </si>
  <si>
    <t>10059297</t>
  </si>
  <si>
    <t>10103254</t>
  </si>
  <si>
    <t>10059299</t>
  </si>
  <si>
    <t>10137819</t>
  </si>
  <si>
    <t>10123460</t>
  </si>
  <si>
    <t>10103253</t>
  </si>
  <si>
    <t>10088520</t>
  </si>
  <si>
    <t>10005396</t>
  </si>
  <si>
    <t>10005390</t>
  </si>
  <si>
    <t>10005393</t>
  </si>
  <si>
    <t>10124634</t>
  </si>
  <si>
    <t>10102758</t>
  </si>
  <si>
    <t>10076680</t>
  </si>
  <si>
    <t>10105943</t>
  </si>
  <si>
    <t>10105940</t>
  </si>
  <si>
    <t>10076683</t>
  </si>
  <si>
    <t>10105946</t>
  </si>
  <si>
    <t>10143181</t>
  </si>
  <si>
    <t>10076686</t>
  </si>
  <si>
    <t>10105945</t>
  </si>
  <si>
    <t>10076689</t>
  </si>
  <si>
    <t>10143189</t>
  </si>
  <si>
    <t>10070628</t>
  </si>
  <si>
    <t>10136804</t>
  </si>
  <si>
    <t>10142851</t>
  </si>
  <si>
    <t>10088994</t>
  </si>
  <si>
    <t>10142853</t>
  </si>
  <si>
    <t>10142852</t>
  </si>
  <si>
    <t>10088991</t>
  </si>
  <si>
    <t>10088990</t>
  </si>
  <si>
    <t>10045405</t>
  </si>
  <si>
    <t>10005028</t>
  </si>
  <si>
    <t>10005029</t>
  </si>
  <si>
    <t>10045400</t>
  </si>
  <si>
    <t>10128535</t>
  </si>
  <si>
    <t>10081812</t>
  </si>
  <si>
    <t>1031003</t>
  </si>
  <si>
    <t>10005020</t>
  </si>
  <si>
    <t>10005026</t>
  </si>
  <si>
    <t>10081816</t>
  </si>
  <si>
    <t>10142199</t>
  </si>
  <si>
    <t>10142467</t>
  </si>
  <si>
    <t>10149751</t>
  </si>
  <si>
    <t>10138919</t>
  </si>
  <si>
    <t>10149759</t>
  </si>
  <si>
    <t>10040164</t>
  </si>
  <si>
    <t>10116244</t>
  </si>
  <si>
    <t>10126813</t>
  </si>
  <si>
    <t>10075082</t>
  </si>
  <si>
    <t>10075081</t>
  </si>
  <si>
    <t>10126810</t>
  </si>
  <si>
    <t>10126817</t>
  </si>
  <si>
    <t>10142582</t>
  </si>
  <si>
    <t>10075085</t>
  </si>
  <si>
    <t>10105518</t>
  </si>
  <si>
    <t>10034816</t>
  </si>
  <si>
    <t>10020536</t>
  </si>
  <si>
    <t>10047928</t>
  </si>
  <si>
    <t>10048759</t>
  </si>
  <si>
    <t>10020532</t>
  </si>
  <si>
    <t>10036082</t>
  </si>
  <si>
    <t>10047924</t>
  </si>
  <si>
    <t>10036080</t>
  </si>
  <si>
    <t>10047926</t>
  </si>
  <si>
    <t>10020539</t>
  </si>
  <si>
    <t>10047920</t>
  </si>
  <si>
    <t>10048751</t>
  </si>
  <si>
    <t>10048750</t>
  </si>
  <si>
    <t>10074930</t>
  </si>
  <si>
    <t>10074935</t>
  </si>
  <si>
    <t>10074936</t>
  </si>
  <si>
    <t>10074937</t>
  </si>
  <si>
    <t>10074939</t>
  </si>
  <si>
    <t>10138912</t>
  </si>
  <si>
    <t>10149309</t>
  </si>
  <si>
    <t>10068250</t>
  </si>
  <si>
    <t>10068252</t>
  </si>
  <si>
    <t>10128415</t>
  </si>
  <si>
    <t>10068256</t>
  </si>
  <si>
    <t>10128416</t>
  </si>
  <si>
    <t>10128419</t>
  </si>
  <si>
    <t>10108345</t>
  </si>
  <si>
    <t>10108342</t>
  </si>
  <si>
    <t>10108341</t>
  </si>
  <si>
    <t>10108340</t>
  </si>
  <si>
    <t>10075331</t>
  </si>
  <si>
    <t>10075336</t>
  </si>
  <si>
    <t>10031360</t>
  </si>
  <si>
    <t>10031361</t>
  </si>
  <si>
    <t>10031367</t>
  </si>
  <si>
    <t>10074686</t>
  </si>
  <si>
    <t>10074687</t>
  </si>
  <si>
    <t>10143459</t>
  </si>
  <si>
    <t>10074682</t>
  </si>
  <si>
    <t>10074683</t>
  </si>
  <si>
    <t>10074680</t>
  </si>
  <si>
    <t>10143452</t>
  </si>
  <si>
    <t>10148401</t>
  </si>
  <si>
    <t>10148402</t>
  </si>
  <si>
    <t>10143457</t>
  </si>
  <si>
    <t>10074688</t>
  </si>
  <si>
    <t>2013034</t>
  </si>
  <si>
    <t>10002554</t>
  </si>
  <si>
    <t>10114594</t>
  </si>
  <si>
    <t>10142323</t>
  </si>
  <si>
    <t>10142322</t>
  </si>
  <si>
    <t>10145116</t>
  </si>
  <si>
    <t>10145111</t>
  </si>
  <si>
    <t>10145110</t>
  </si>
  <si>
    <t>10131951</t>
  </si>
  <si>
    <t>10106379</t>
  </si>
  <si>
    <t>10131639</t>
  </si>
  <si>
    <t>10070308</t>
  </si>
  <si>
    <t>10106375</t>
  </si>
  <si>
    <t>10106376</t>
  </si>
  <si>
    <t>10106377</t>
  </si>
  <si>
    <t>10106370</t>
  </si>
  <si>
    <t>10106371</t>
  </si>
  <si>
    <t>10106372</t>
  </si>
  <si>
    <t>10106373</t>
  </si>
  <si>
    <t>10089715</t>
  </si>
  <si>
    <t>10089710</t>
  </si>
  <si>
    <t>10144864</t>
  </si>
  <si>
    <t>10123581</t>
  </si>
  <si>
    <t>2131113</t>
  </si>
  <si>
    <t>10144869</t>
  </si>
  <si>
    <t>10089719</t>
  </si>
  <si>
    <t>10049408</t>
  </si>
  <si>
    <t>10014354</t>
  </si>
  <si>
    <t>10060081</t>
  </si>
  <si>
    <t>10060080</t>
  </si>
  <si>
    <t>10060083</t>
  </si>
  <si>
    <t>10060082</t>
  </si>
  <si>
    <t>10131959</t>
  </si>
  <si>
    <t>10051878</t>
  </si>
  <si>
    <t>10051877</t>
  </si>
  <si>
    <t>10051870</t>
  </si>
  <si>
    <t>10051871</t>
  </si>
  <si>
    <t>10095725</t>
  </si>
  <si>
    <t>10051873</t>
  </si>
  <si>
    <t>10073286</t>
  </si>
  <si>
    <t>10031945</t>
  </si>
  <si>
    <t>10031942</t>
  </si>
  <si>
    <t>10031941</t>
  </si>
  <si>
    <t>10131771</t>
  </si>
  <si>
    <t>10132267</t>
  </si>
  <si>
    <t>10095726</t>
  </si>
  <si>
    <t>10132260</t>
  </si>
  <si>
    <t>10035061</t>
  </si>
  <si>
    <t>10065564</t>
  </si>
  <si>
    <t>10035063</t>
  </si>
  <si>
    <t>10035062</t>
  </si>
  <si>
    <t>10073285</t>
  </si>
  <si>
    <t>10035067</t>
  </si>
  <si>
    <t>10030014</t>
  </si>
  <si>
    <t>10035069</t>
  </si>
  <si>
    <t>10080771</t>
  </si>
  <si>
    <t>10061025</t>
  </si>
  <si>
    <t>10066035</t>
  </si>
  <si>
    <t>10012301</t>
  </si>
  <si>
    <t>10080777</t>
  </si>
  <si>
    <t>2032103</t>
  </si>
  <si>
    <t>10080776</t>
  </si>
  <si>
    <t>10106990</t>
  </si>
  <si>
    <t>10012300</t>
  </si>
  <si>
    <t>10066038</t>
  </si>
  <si>
    <t>10025015</t>
  </si>
  <si>
    <t>10025014</t>
  </si>
  <si>
    <t>10025017</t>
  </si>
  <si>
    <t>10025016</t>
  </si>
  <si>
    <t>10025011</t>
  </si>
  <si>
    <t>10069612</t>
  </si>
  <si>
    <t>10057333</t>
  </si>
  <si>
    <t>0032032</t>
  </si>
  <si>
    <t>10025012</t>
  </si>
  <si>
    <t>10144247</t>
  </si>
  <si>
    <t>10134666</t>
  </si>
  <si>
    <t>10025018</t>
  </si>
  <si>
    <t>10069619</t>
  </si>
  <si>
    <t>10017349</t>
  </si>
  <si>
    <t>10077652</t>
  </si>
  <si>
    <t>10136373</t>
  </si>
  <si>
    <t>10077657</t>
  </si>
  <si>
    <t>10077658</t>
  </si>
  <si>
    <t>10077659</t>
  </si>
  <si>
    <t>10100235</t>
  </si>
  <si>
    <t>10100233</t>
  </si>
  <si>
    <t>10150112</t>
  </si>
  <si>
    <t>10097888</t>
  </si>
  <si>
    <t>10043681</t>
  </si>
  <si>
    <t>10054210</t>
  </si>
  <si>
    <t>10021080</t>
  </si>
  <si>
    <t>10021081</t>
  </si>
  <si>
    <t>10054215</t>
  </si>
  <si>
    <t>10038616</t>
  </si>
  <si>
    <t>10130391</t>
  </si>
  <si>
    <t>10017341</t>
  </si>
  <si>
    <t>10040654</t>
  </si>
  <si>
    <t>10141744</t>
  </si>
  <si>
    <t>10141745</t>
  </si>
  <si>
    <t>10141747</t>
  </si>
  <si>
    <t>10092700</t>
  </si>
  <si>
    <t>10024941</t>
  </si>
  <si>
    <t>10024942</t>
  </si>
  <si>
    <t>10088148</t>
  </si>
  <si>
    <t>10088149</t>
  </si>
  <si>
    <t>10024948</t>
  </si>
  <si>
    <t>10024949</t>
  </si>
  <si>
    <t>10088144</t>
  </si>
  <si>
    <t>10088142</t>
  </si>
  <si>
    <t>10088140</t>
  </si>
  <si>
    <t>10116248</t>
  </si>
  <si>
    <t>10106769</t>
  </si>
  <si>
    <t>10113803</t>
  </si>
  <si>
    <t>10147747</t>
  </si>
  <si>
    <t>10147745</t>
  </si>
  <si>
    <t>10147748</t>
  </si>
  <si>
    <t>10056064</t>
  </si>
  <si>
    <t>10056062</t>
  </si>
  <si>
    <t>10056061</t>
  </si>
  <si>
    <t>10056069</t>
  </si>
  <si>
    <t>10127771</t>
  </si>
  <si>
    <t>10127770</t>
  </si>
  <si>
    <t>10127773</t>
  </si>
  <si>
    <t>10127772</t>
  </si>
  <si>
    <t>10127775</t>
  </si>
  <si>
    <t>10127774</t>
  </si>
  <si>
    <t>10127777</t>
  </si>
  <si>
    <t>10151648</t>
  </si>
  <si>
    <t>10078664</t>
  </si>
  <si>
    <t>10081993</t>
  </si>
  <si>
    <t>10067075</t>
  </si>
  <si>
    <t>10106767</t>
  </si>
  <si>
    <t>10067071</t>
  </si>
  <si>
    <t>10067070</t>
  </si>
  <si>
    <t>10106766</t>
  </si>
  <si>
    <t>10100900</t>
  </si>
  <si>
    <t>10100902</t>
  </si>
  <si>
    <t>10026098</t>
  </si>
  <si>
    <t>10100906</t>
  </si>
  <si>
    <t>10100908</t>
  </si>
  <si>
    <t>10026096</t>
  </si>
  <si>
    <t>10026097</t>
  </si>
  <si>
    <t>10026090</t>
  </si>
  <si>
    <t>10026091</t>
  </si>
  <si>
    <t>10062644</t>
  </si>
  <si>
    <t>10062646</t>
  </si>
  <si>
    <t>10062649</t>
  </si>
  <si>
    <t>10074420</t>
  </si>
  <si>
    <t>10104266</t>
  </si>
  <si>
    <t>10104267</t>
  </si>
  <si>
    <t>10065403</t>
  </si>
  <si>
    <t>10122484</t>
  </si>
  <si>
    <t>10104268</t>
  </si>
  <si>
    <t>10104269</t>
  </si>
  <si>
    <t>10151399</t>
  </si>
  <si>
    <t>10087801</t>
  </si>
  <si>
    <t>10056424</t>
  </si>
  <si>
    <t>10126711</t>
  </si>
  <si>
    <t>10149077</t>
  </si>
  <si>
    <t>10095777</t>
  </si>
  <si>
    <t>10095776</t>
  </si>
  <si>
    <t>10082948</t>
  </si>
  <si>
    <t>10146831</t>
  </si>
  <si>
    <t>10060868</t>
  </si>
  <si>
    <t>10146835</t>
  </si>
  <si>
    <t>10081620</t>
  </si>
  <si>
    <t>10060863</t>
  </si>
  <si>
    <t>10060862</t>
  </si>
  <si>
    <t>10060860</t>
  </si>
  <si>
    <t>10060867</t>
  </si>
  <si>
    <t>10060866</t>
  </si>
  <si>
    <t>10060865</t>
  </si>
  <si>
    <t>10095772</t>
  </si>
  <si>
    <t>10051596</t>
  </si>
  <si>
    <t>10051595</t>
  </si>
  <si>
    <t>10051593</t>
  </si>
  <si>
    <t>10095771</t>
  </si>
  <si>
    <t>10051591</t>
  </si>
  <si>
    <t>10051590</t>
  </si>
  <si>
    <t>10054514</t>
  </si>
  <si>
    <t>10054515</t>
  </si>
  <si>
    <t>10054516</t>
  </si>
  <si>
    <t>10054517</t>
  </si>
  <si>
    <t>10054510</t>
  </si>
  <si>
    <t>10054511</t>
  </si>
  <si>
    <t>10051599</t>
  </si>
  <si>
    <t>10054513</t>
  </si>
  <si>
    <t>10125131</t>
  </si>
  <si>
    <t>10094821</t>
  </si>
  <si>
    <t>10026631</t>
  </si>
  <si>
    <t>10026633</t>
  </si>
  <si>
    <t>10026634</t>
  </si>
  <si>
    <t>10144924</t>
  </si>
  <si>
    <t>10068603</t>
  </si>
  <si>
    <t>10068602</t>
  </si>
  <si>
    <t>10024403</t>
  </si>
  <si>
    <t>10094825</t>
  </si>
  <si>
    <t>10098491</t>
  </si>
  <si>
    <t>10103446</t>
  </si>
  <si>
    <t>10027328</t>
  </si>
  <si>
    <t>10078650</t>
  </si>
  <si>
    <t>10027324</t>
  </si>
  <si>
    <t>10108088</t>
  </si>
  <si>
    <t>10027321</t>
  </si>
  <si>
    <t>10093140</t>
  </si>
  <si>
    <t>10027323</t>
  </si>
  <si>
    <t>10027322</t>
  </si>
  <si>
    <t>10063517</t>
  </si>
  <si>
    <t>10063514</t>
  </si>
  <si>
    <t>10115900</t>
  </si>
  <si>
    <t>10063512</t>
  </si>
  <si>
    <t>10063513</t>
  </si>
  <si>
    <t>10063510</t>
  </si>
  <si>
    <t>10115904</t>
  </si>
  <si>
    <t>10093146</t>
  </si>
  <si>
    <t>10115908</t>
  </si>
  <si>
    <t>10063519</t>
  </si>
  <si>
    <t>10052580</t>
  </si>
  <si>
    <t>10052582</t>
  </si>
  <si>
    <t>10073604</t>
  </si>
  <si>
    <t>10052589</t>
  </si>
  <si>
    <t>10032946</t>
  </si>
  <si>
    <t>10109576</t>
  </si>
  <si>
    <t>10065918</t>
  </si>
  <si>
    <t>10109572</t>
  </si>
  <si>
    <t>10109570</t>
  </si>
  <si>
    <t>10150935</t>
  </si>
  <si>
    <t>10065915</t>
  </si>
  <si>
    <t>10150937</t>
  </si>
  <si>
    <t>10065910</t>
  </si>
  <si>
    <t>10065912</t>
  </si>
  <si>
    <t>10006629</t>
  </si>
  <si>
    <t>10006628</t>
  </si>
  <si>
    <t>10032572</t>
  </si>
  <si>
    <t>10032573</t>
  </si>
  <si>
    <t>10006623</t>
  </si>
  <si>
    <t>10032576</t>
  </si>
  <si>
    <t>10032575</t>
  </si>
  <si>
    <t>10101923</t>
  </si>
  <si>
    <t>10078931</t>
  </si>
  <si>
    <t>10092233</t>
  </si>
  <si>
    <t>10045073</t>
  </si>
  <si>
    <t>10084534</t>
  </si>
  <si>
    <t>10008578</t>
  </si>
  <si>
    <t>10008576</t>
  </si>
  <si>
    <t>10078933</t>
  </si>
  <si>
    <t>10008573</t>
  </si>
  <si>
    <t>10008572</t>
  </si>
  <si>
    <t>10008571</t>
  </si>
  <si>
    <t>10028858</t>
  </si>
  <si>
    <t>10123747</t>
  </si>
  <si>
    <t>10028853</t>
  </si>
  <si>
    <t>10028851</t>
  </si>
  <si>
    <t>10028854</t>
  </si>
  <si>
    <t>10136005</t>
  </si>
  <si>
    <t>10091196</t>
  </si>
  <si>
    <t>10145878</t>
  </si>
  <si>
    <t>10092235</t>
  </si>
  <si>
    <t>10091191</t>
  </si>
  <si>
    <t>10091190</t>
  </si>
  <si>
    <t>10024166</t>
  </si>
  <si>
    <t>10145873</t>
  </si>
  <si>
    <t>10024165</t>
  </si>
  <si>
    <t>10024162</t>
  </si>
  <si>
    <t>10024163</t>
  </si>
  <si>
    <t>10024160</t>
  </si>
  <si>
    <t>10024161</t>
  </si>
  <si>
    <t>10020679</t>
  </si>
  <si>
    <t>10029186</t>
  </si>
  <si>
    <t>10020674</t>
  </si>
  <si>
    <t>10090827</t>
  </si>
  <si>
    <t>10029183</t>
  </si>
  <si>
    <t>10029182</t>
  </si>
  <si>
    <t>10048416</t>
  </si>
  <si>
    <t>10029180</t>
  </si>
  <si>
    <t>10042452</t>
  </si>
  <si>
    <t>10042453</t>
  </si>
  <si>
    <t>10042450</t>
  </si>
  <si>
    <t>10106827</t>
  </si>
  <si>
    <t>10056804</t>
  </si>
  <si>
    <t>10000432</t>
  </si>
  <si>
    <t>10056806</t>
  </si>
  <si>
    <t>10056807</t>
  </si>
  <si>
    <t>10091448</t>
  </si>
  <si>
    <t>10056802</t>
  </si>
  <si>
    <t>10046525</t>
  </si>
  <si>
    <t>10108620</t>
  </si>
  <si>
    <t>10108621</t>
  </si>
  <si>
    <t>10091446</t>
  </si>
  <si>
    <t>10056809</t>
  </si>
  <si>
    <t>10091443</t>
  </si>
  <si>
    <t>10091442</t>
  </si>
  <si>
    <t>10086565</t>
  </si>
  <si>
    <t>10031008</t>
  </si>
  <si>
    <t>10150060</t>
  </si>
  <si>
    <t>10000705</t>
  </si>
  <si>
    <t>10031001</t>
  </si>
  <si>
    <t>10000707</t>
  </si>
  <si>
    <t>10031007</t>
  </si>
  <si>
    <t>10116764</t>
  </si>
  <si>
    <t>10096876</t>
  </si>
  <si>
    <t>10065008</t>
  </si>
  <si>
    <t>10096872</t>
  </si>
  <si>
    <t>10065006</t>
  </si>
  <si>
    <t>10096879</t>
  </si>
  <si>
    <t>10096878</t>
  </si>
  <si>
    <t>10117415</t>
  </si>
  <si>
    <t>10110452</t>
  </si>
  <si>
    <t>10009620</t>
  </si>
  <si>
    <t>10009622</t>
  </si>
  <si>
    <t>10114693</t>
  </si>
  <si>
    <t>10114694</t>
  </si>
  <si>
    <t>10009625</t>
  </si>
  <si>
    <t>10053359</t>
  </si>
  <si>
    <t>10009627</t>
  </si>
  <si>
    <t>10053357</t>
  </si>
  <si>
    <t>10009629</t>
  </si>
  <si>
    <t>10078136</t>
  </si>
  <si>
    <t>10021074</t>
  </si>
  <si>
    <t>10053353</t>
  </si>
  <si>
    <t>10053352</t>
  </si>
  <si>
    <t>10078132</t>
  </si>
  <si>
    <t>10021070</t>
  </si>
  <si>
    <t>0033112</t>
  </si>
  <si>
    <t>10029728</t>
  </si>
  <si>
    <t>10029722</t>
  </si>
  <si>
    <t>10029720</t>
  </si>
  <si>
    <t>10029727</t>
  </si>
  <si>
    <t>10007280</t>
  </si>
  <si>
    <t>10007281</t>
  </si>
  <si>
    <t>10137754</t>
  </si>
  <si>
    <t>10101624</t>
  </si>
  <si>
    <t>10101623</t>
  </si>
  <si>
    <t>10101622</t>
  </si>
  <si>
    <t>1142023</t>
  </si>
  <si>
    <t>10101621</t>
  </si>
  <si>
    <t>10101629</t>
  </si>
  <si>
    <t>10137759</t>
  </si>
  <si>
    <t>10019070</t>
  </si>
  <si>
    <t>10094693</t>
  </si>
  <si>
    <t>10149130</t>
  </si>
  <si>
    <t>10019075</t>
  </si>
  <si>
    <t>10019076</t>
  </si>
  <si>
    <t>10019077</t>
  </si>
  <si>
    <t>10019079</t>
  </si>
  <si>
    <t>10001746</t>
  </si>
  <si>
    <t>10098442</t>
  </si>
  <si>
    <t>10011241</t>
  </si>
  <si>
    <t>10098441</t>
  </si>
  <si>
    <t>10043327</t>
  </si>
  <si>
    <t>10043326</t>
  </si>
  <si>
    <t>1031122</t>
  </si>
  <si>
    <t>10043325</t>
  </si>
  <si>
    <t>10043329</t>
  </si>
  <si>
    <t>10078689</t>
  </si>
  <si>
    <t>10129005</t>
  </si>
  <si>
    <t>10146131</t>
  </si>
  <si>
    <t>10114695</t>
  </si>
  <si>
    <t>10090318</t>
  </si>
  <si>
    <t>10090316</t>
  </si>
  <si>
    <t>10090315</t>
  </si>
  <si>
    <t>10090313</t>
  </si>
  <si>
    <t>10090310</t>
  </si>
  <si>
    <t>10085112</t>
  </si>
  <si>
    <t>10085113</t>
  </si>
  <si>
    <t>10085110</t>
  </si>
  <si>
    <t>10085117</t>
  </si>
  <si>
    <t>10085115</t>
  </si>
  <si>
    <t>10012574</t>
  </si>
  <si>
    <t>10082460</t>
  </si>
  <si>
    <t>10012570</t>
  </si>
  <si>
    <t>10012571</t>
  </si>
  <si>
    <t>10012572</t>
  </si>
  <si>
    <t>10021692</t>
  </si>
  <si>
    <t>10021691</t>
  </si>
  <si>
    <t>10053970</t>
  </si>
  <si>
    <t>10021695</t>
  </si>
  <si>
    <t>10119679</t>
  </si>
  <si>
    <t>10119674</t>
  </si>
  <si>
    <t>10129007</t>
  </si>
  <si>
    <t>10112431</t>
  </si>
  <si>
    <t>10119670</t>
  </si>
  <si>
    <t>10059052</t>
  </si>
  <si>
    <t>10115120</t>
  </si>
  <si>
    <t>10115125</t>
  </si>
  <si>
    <t>10022525</t>
  </si>
  <si>
    <t>10059054</t>
  </si>
  <si>
    <t>10115126</t>
  </si>
  <si>
    <t>10022528</t>
  </si>
  <si>
    <t>10022529</t>
  </si>
  <si>
    <t>10059058</t>
  </si>
  <si>
    <t>10123444</t>
  </si>
  <si>
    <t>10150258</t>
  </si>
  <si>
    <t>10087034</t>
  </si>
  <si>
    <t>10100571</t>
  </si>
  <si>
    <t>10150254</t>
  </si>
  <si>
    <t>10100576</t>
  </si>
  <si>
    <t>10150257</t>
  </si>
  <si>
    <t>10121355</t>
  </si>
  <si>
    <t>10121354</t>
  </si>
  <si>
    <t>10121356</t>
  </si>
  <si>
    <t>10121350</t>
  </si>
  <si>
    <t>10145447</t>
  </si>
  <si>
    <t>10093752</t>
  </si>
  <si>
    <t>10093751</t>
  </si>
  <si>
    <t>10093750</t>
  </si>
  <si>
    <t>10123501</t>
  </si>
  <si>
    <t>10125841</t>
  </si>
  <si>
    <t>10097048</t>
  </si>
  <si>
    <t>10097047</t>
  </si>
  <si>
    <t>10097046</t>
  </si>
  <si>
    <t>10097044</t>
  </si>
  <si>
    <t>10097043</t>
  </si>
  <si>
    <t>10010594</t>
  </si>
  <si>
    <t>10010590</t>
  </si>
  <si>
    <t>10010591</t>
  </si>
  <si>
    <t>10010593</t>
  </si>
  <si>
    <t>10005624</t>
  </si>
  <si>
    <t>10005627</t>
  </si>
  <si>
    <t>10010598</t>
  </si>
  <si>
    <t>10010599</t>
  </si>
  <si>
    <t>10005622</t>
  </si>
  <si>
    <t>10005623</t>
  </si>
  <si>
    <t>10110976</t>
  </si>
  <si>
    <t>10129000</t>
  </si>
  <si>
    <t>10131349</t>
  </si>
  <si>
    <t>10131348</t>
  </si>
  <si>
    <t>10131347</t>
  </si>
  <si>
    <t>10131346</t>
  </si>
  <si>
    <t>10131345</t>
  </si>
  <si>
    <t>10131341</t>
  </si>
  <si>
    <t>10110970</t>
  </si>
  <si>
    <t>10110973</t>
  </si>
  <si>
    <t>10110972</t>
  </si>
  <si>
    <t>10018037</t>
  </si>
  <si>
    <t>10018036</t>
  </si>
  <si>
    <t>10040148</t>
  </si>
  <si>
    <t>10018031</t>
  </si>
  <si>
    <t>10101415</t>
  </si>
  <si>
    <t>10040143</t>
  </si>
  <si>
    <t>10010620</t>
  </si>
  <si>
    <t>10112699</t>
  </si>
  <si>
    <t>10010626</t>
  </si>
  <si>
    <t>10018039</t>
  </si>
  <si>
    <t>10010625</t>
  </si>
  <si>
    <t>10023691</t>
  </si>
  <si>
    <t>0043032</t>
  </si>
  <si>
    <t>10023690</t>
  </si>
  <si>
    <t>10129120</t>
  </si>
  <si>
    <t>10023692</t>
  </si>
  <si>
    <t>10129126</t>
  </si>
  <si>
    <t>10023694</t>
  </si>
  <si>
    <t>10041899</t>
  </si>
  <si>
    <t>10122717</t>
  </si>
  <si>
    <t>10041895</t>
  </si>
  <si>
    <t>10041892</t>
  </si>
  <si>
    <t>10088532</t>
  </si>
  <si>
    <t>10081624</t>
  </si>
  <si>
    <t>10128653</t>
  </si>
  <si>
    <t>10028440</t>
  </si>
  <si>
    <t>10128651</t>
  </si>
  <si>
    <t>10028442</t>
  </si>
  <si>
    <t>10128657</t>
  </si>
  <si>
    <t>10028444</t>
  </si>
  <si>
    <t>10128655</t>
  </si>
  <si>
    <t>10028449</t>
  </si>
  <si>
    <t>10117379</t>
  </si>
  <si>
    <t>10072804</t>
  </si>
  <si>
    <t>10110522</t>
  </si>
  <si>
    <t>10092402</t>
  </si>
  <si>
    <t>10092403</t>
  </si>
  <si>
    <t>10092404</t>
  </si>
  <si>
    <t>10092405</t>
  </si>
  <si>
    <t>10092406</t>
  </si>
  <si>
    <t>10081250</t>
  </si>
  <si>
    <t>10138344</t>
  </si>
  <si>
    <t>10138346</t>
  </si>
  <si>
    <t>10048195</t>
  </si>
  <si>
    <t>10059948</t>
  </si>
  <si>
    <t>10041521</t>
  </si>
  <si>
    <t>10138343</t>
  </si>
  <si>
    <t>10058099</t>
  </si>
  <si>
    <t>10007919</t>
  </si>
  <si>
    <t>10096315</t>
  </si>
  <si>
    <t>10007910</t>
  </si>
  <si>
    <t>10007911</t>
  </si>
  <si>
    <t>10058092</t>
  </si>
  <si>
    <t>10058097</t>
  </si>
  <si>
    <t>10058096</t>
  </si>
  <si>
    <t>10023347</t>
  </si>
  <si>
    <t>10095757</t>
  </si>
  <si>
    <t>10095756</t>
  </si>
  <si>
    <t>10095750</t>
  </si>
  <si>
    <t>10023341</t>
  </si>
  <si>
    <t>10123998</t>
  </si>
  <si>
    <t>10062366</t>
  </si>
  <si>
    <t>10002394</t>
  </si>
  <si>
    <t>10002397</t>
  </si>
  <si>
    <t>10062365</t>
  </si>
  <si>
    <t>10002390</t>
  </si>
  <si>
    <t>10002393</t>
  </si>
  <si>
    <t>10002392</t>
  </si>
  <si>
    <t>10094807</t>
  </si>
  <si>
    <t>10078919</t>
  </si>
  <si>
    <t>10091831</t>
  </si>
  <si>
    <t>10091832</t>
  </si>
  <si>
    <t>10091833</t>
  </si>
  <si>
    <t>10078913</t>
  </si>
  <si>
    <t>10078910</t>
  </si>
  <si>
    <t>10130932</t>
  </si>
  <si>
    <t>10125159</t>
  </si>
  <si>
    <t>10094809</t>
  </si>
  <si>
    <t>10082361</t>
  </si>
  <si>
    <t>10095194</t>
  </si>
  <si>
    <t>10041239</t>
  </si>
  <si>
    <t>10041238</t>
  </si>
  <si>
    <t>10041231</t>
  </si>
  <si>
    <t>10110521</t>
  </si>
  <si>
    <t>10041235</t>
  </si>
  <si>
    <t>10149824</t>
  </si>
  <si>
    <t>10149820</t>
  </si>
  <si>
    <t>10149823</t>
  </si>
  <si>
    <t>10114907</t>
  </si>
  <si>
    <t>10083428</t>
  </si>
  <si>
    <t>10003115</t>
  </si>
  <si>
    <t>10003110</t>
  </si>
  <si>
    <t>10003112</t>
  </si>
  <si>
    <t>10003118</t>
  </si>
  <si>
    <t>10138965</t>
  </si>
  <si>
    <t>10138966</t>
  </si>
  <si>
    <t>10092656</t>
  </si>
  <si>
    <t>10083425</t>
  </si>
  <si>
    <t>10119811</t>
  </si>
  <si>
    <t>10096095</t>
  </si>
  <si>
    <t>10152491</t>
  </si>
  <si>
    <t>10152492</t>
  </si>
  <si>
    <t>10117372</t>
  </si>
  <si>
    <t>10152496</t>
  </si>
  <si>
    <t>10152497</t>
  </si>
  <si>
    <t>10152498</t>
  </si>
  <si>
    <t>10083420</t>
  </si>
  <si>
    <t>10117197</t>
  </si>
  <si>
    <t>10083402</t>
  </si>
  <si>
    <t>10128388</t>
  </si>
  <si>
    <t>10035260</t>
  </si>
  <si>
    <t>10014622</t>
  </si>
  <si>
    <t>10014623</t>
  </si>
  <si>
    <t>10014620</t>
  </si>
  <si>
    <t>10035264</t>
  </si>
  <si>
    <t>10128380</t>
  </si>
  <si>
    <t>10096094</t>
  </si>
  <si>
    <t>10069059</t>
  </si>
  <si>
    <t>10080172</t>
  </si>
  <si>
    <t>10080175</t>
  </si>
  <si>
    <t>10080174</t>
  </si>
  <si>
    <t>10069053</t>
  </si>
  <si>
    <t>10131999</t>
  </si>
  <si>
    <t>10121976</t>
  </si>
  <si>
    <t>10016665</t>
  </si>
  <si>
    <t>10016666</t>
  </si>
  <si>
    <t>10016667</t>
  </si>
  <si>
    <t>10016660</t>
  </si>
  <si>
    <t>10016663</t>
  </si>
  <si>
    <t>10121430</t>
  </si>
  <si>
    <t>10121431</t>
  </si>
  <si>
    <t>10124401</t>
  </si>
  <si>
    <t>10121434</t>
  </si>
  <si>
    <t>10121437</t>
  </si>
  <si>
    <t>2132113</t>
  </si>
  <si>
    <t>10087230</t>
  </si>
  <si>
    <t>10087233</t>
  </si>
  <si>
    <t>10087232</t>
  </si>
  <si>
    <t>10087234</t>
  </si>
  <si>
    <t>10092360</t>
  </si>
  <si>
    <t>10133658</t>
  </si>
  <si>
    <t>10128843</t>
  </si>
  <si>
    <t>10137112</t>
  </si>
  <si>
    <t>10097869</t>
  </si>
  <si>
    <t>10097868</t>
  </si>
  <si>
    <t>10070854</t>
  </si>
  <si>
    <t>10070859</t>
  </si>
  <si>
    <t>10070858</t>
  </si>
  <si>
    <t>10097860</t>
  </si>
  <si>
    <t>10097863</t>
  </si>
  <si>
    <t>10097862</t>
  </si>
  <si>
    <t>10109741</t>
  </si>
  <si>
    <t>10072981</t>
  </si>
  <si>
    <t>10033959</t>
  </si>
  <si>
    <t>10072984</t>
  </si>
  <si>
    <t>10015261</t>
  </si>
  <si>
    <t>10033954</t>
  </si>
  <si>
    <t>10033952</t>
  </si>
  <si>
    <t>10033950</t>
  </si>
  <si>
    <t>10149177</t>
  </si>
  <si>
    <t>10149176</t>
  </si>
  <si>
    <t>10149175</t>
  </si>
  <si>
    <t>10105336</t>
  </si>
  <si>
    <t>10105331</t>
  </si>
  <si>
    <t>10105330</t>
  </si>
  <si>
    <t>10105333</t>
  </si>
  <si>
    <t>10129125</t>
  </si>
  <si>
    <t>10105338</t>
  </si>
  <si>
    <t>10093080</t>
  </si>
  <si>
    <t>10148889</t>
  </si>
  <si>
    <t>10148884</t>
  </si>
  <si>
    <t>10148882</t>
  </si>
  <si>
    <t>10107941</t>
  </si>
  <si>
    <t>10016081</t>
  </si>
  <si>
    <t>10143052</t>
  </si>
  <si>
    <t>10016084</t>
  </si>
  <si>
    <t>10016086</t>
  </si>
  <si>
    <t>10132931</t>
  </si>
  <si>
    <t>10047309</t>
  </si>
  <si>
    <t>10132936</t>
  </si>
  <si>
    <t>10047307</t>
  </si>
  <si>
    <t>10042150</t>
  </si>
  <si>
    <t>10047300</t>
  </si>
  <si>
    <t>10047303</t>
  </si>
  <si>
    <t>10042154</t>
  </si>
  <si>
    <t>2011011</t>
  </si>
  <si>
    <t>10120381</t>
  </si>
  <si>
    <t>10120380</t>
  </si>
  <si>
    <t>10034608</t>
  </si>
  <si>
    <t>10034609</t>
  </si>
  <si>
    <t>10120385</t>
  </si>
  <si>
    <t>10133083</t>
  </si>
  <si>
    <t>10120387</t>
  </si>
  <si>
    <t>10089856</t>
  </si>
  <si>
    <t>10034602</t>
  </si>
  <si>
    <t>10034603</t>
  </si>
  <si>
    <t>10034600</t>
  </si>
  <si>
    <t>10127178</t>
  </si>
  <si>
    <t>10034607</t>
  </si>
  <si>
    <t>10107943</t>
  </si>
  <si>
    <t>10033379</t>
  </si>
  <si>
    <t>10130570</t>
  </si>
  <si>
    <t>10033372</t>
  </si>
  <si>
    <t>10033371</t>
  </si>
  <si>
    <t>10033370</t>
  </si>
  <si>
    <t>10033376</t>
  </si>
  <si>
    <t>10130578</t>
  </si>
  <si>
    <t>10068863</t>
  </si>
  <si>
    <t>10068862</t>
  </si>
  <si>
    <t>10068860</t>
  </si>
  <si>
    <t>10064555</t>
  </si>
  <si>
    <t>10148222</t>
  </si>
  <si>
    <t>10092366</t>
  </si>
  <si>
    <t>10148225</t>
  </si>
  <si>
    <t>10148226</t>
  </si>
  <si>
    <t>10148227</t>
  </si>
  <si>
    <t>10104065</t>
  </si>
  <si>
    <t>10104068</t>
  </si>
  <si>
    <t>10104069</t>
  </si>
  <si>
    <t>10055320</t>
  </si>
  <si>
    <t>10077859</t>
  </si>
  <si>
    <t>10106519</t>
  </si>
  <si>
    <t>10106514</t>
  </si>
  <si>
    <t>10077853</t>
  </si>
  <si>
    <t>10106516</t>
  </si>
  <si>
    <t>10106510</t>
  </si>
  <si>
    <t>10077857</t>
  </si>
  <si>
    <t>10014011</t>
  </si>
  <si>
    <t>10121673</t>
  </si>
  <si>
    <t>10050137</t>
  </si>
  <si>
    <t>10073358</t>
  </si>
  <si>
    <t>10044656</t>
  </si>
  <si>
    <t>10073354</t>
  </si>
  <si>
    <t>2043011</t>
  </si>
  <si>
    <t>10050135</t>
  </si>
  <si>
    <t>10044652</t>
  </si>
  <si>
    <t>10044650</t>
  </si>
  <si>
    <t>10014014</t>
  </si>
  <si>
    <t>10004234</t>
  </si>
  <si>
    <t>10060262</t>
  </si>
  <si>
    <t>10004230</t>
  </si>
  <si>
    <t>10074499</t>
  </si>
  <si>
    <t>10004232</t>
  </si>
  <si>
    <t>10131628</t>
  </si>
  <si>
    <t>10131621</t>
  </si>
  <si>
    <t>10131622</t>
  </si>
  <si>
    <t>10131623</t>
  </si>
  <si>
    <t>10131625</t>
  </si>
  <si>
    <t>10039119</t>
  </si>
  <si>
    <t>10039118</t>
  </si>
  <si>
    <t>10039117</t>
  </si>
  <si>
    <t>10027129</t>
  </si>
  <si>
    <t>10134058</t>
  </si>
  <si>
    <t>10134059</t>
  </si>
  <si>
    <t>10027122</t>
  </si>
  <si>
    <t>10018954</t>
  </si>
  <si>
    <t>10018955</t>
  </si>
  <si>
    <t>1121124</t>
  </si>
  <si>
    <t>10038860</t>
  </si>
  <si>
    <t>10038866</t>
  </si>
  <si>
    <t>10075982</t>
  </si>
  <si>
    <t>10038868</t>
  </si>
  <si>
    <t>10075981</t>
  </si>
  <si>
    <t>10018958</t>
  </si>
  <si>
    <t>10059555</t>
  </si>
  <si>
    <t>10075985</t>
  </si>
  <si>
    <t>10129248</t>
  </si>
  <si>
    <t>10110350</t>
  </si>
  <si>
    <t>10129242</t>
  </si>
  <si>
    <t>10109773</t>
  </si>
  <si>
    <t>10109772</t>
  </si>
  <si>
    <t>10129246</t>
  </si>
  <si>
    <t>10109777</t>
  </si>
  <si>
    <t>10128591</t>
  </si>
  <si>
    <t>10093418</t>
  </si>
  <si>
    <t>10076729</t>
  </si>
  <si>
    <t>10049309</t>
  </si>
  <si>
    <t>10151090</t>
  </si>
  <si>
    <t>10093410</t>
  </si>
  <si>
    <t>10049306</t>
  </si>
  <si>
    <t>10049305</t>
  </si>
  <si>
    <t>10076720</t>
  </si>
  <si>
    <t>10093414</t>
  </si>
  <si>
    <t>10093416</t>
  </si>
  <si>
    <t>10076724</t>
  </si>
  <si>
    <t>10063426</t>
  </si>
  <si>
    <t>10027696</t>
  </si>
  <si>
    <t>10027691</t>
  </si>
  <si>
    <t>10027692</t>
  </si>
  <si>
    <t>10032774</t>
  </si>
  <si>
    <t>10032776</t>
  </si>
  <si>
    <t>10032777</t>
  </si>
  <si>
    <t>10027698</t>
  </si>
  <si>
    <t>10032772</t>
  </si>
  <si>
    <t>10006060</t>
  </si>
  <si>
    <t>10142774</t>
  </si>
  <si>
    <t>10072402</t>
  </si>
  <si>
    <t>10103043</t>
  </si>
  <si>
    <t>10072401</t>
  </si>
  <si>
    <t>10074760</t>
  </si>
  <si>
    <t>10074762</t>
  </si>
  <si>
    <t>10074764</t>
  </si>
  <si>
    <t>10144898</t>
  </si>
  <si>
    <t>10074766</t>
  </si>
  <si>
    <t>10074769</t>
  </si>
  <si>
    <t>10063421</t>
  </si>
  <si>
    <t>10030731</t>
  </si>
  <si>
    <t>10030734</t>
  </si>
  <si>
    <t>10030735</t>
  </si>
  <si>
    <t>10030738</t>
  </si>
  <si>
    <t>10089365</t>
  </si>
  <si>
    <t>10107744</t>
  </si>
  <si>
    <t>10083161</t>
  </si>
  <si>
    <t>10038248</t>
  </si>
  <si>
    <t>10038249</t>
  </si>
  <si>
    <t>10038247</t>
  </si>
  <si>
    <t>10038244</t>
  </si>
  <si>
    <t>10038240</t>
  </si>
  <si>
    <t>10107749</t>
  </si>
  <si>
    <t>10047688</t>
  </si>
  <si>
    <t>10020472</t>
  </si>
  <si>
    <t>10063428</t>
  </si>
  <si>
    <t>10020478</t>
  </si>
  <si>
    <t>10020479</t>
  </si>
  <si>
    <t>10047683</t>
  </si>
  <si>
    <t>10047684</t>
  </si>
  <si>
    <t>10115432</t>
  </si>
  <si>
    <t>10047687</t>
  </si>
  <si>
    <t>10146678</t>
  </si>
  <si>
    <t>10146675</t>
  </si>
  <si>
    <t>10146674</t>
  </si>
  <si>
    <t>10146670</t>
  </si>
  <si>
    <t>10072964</t>
  </si>
  <si>
    <t>10074149</t>
  </si>
  <si>
    <t>10074148</t>
  </si>
  <si>
    <t>10135016</t>
  </si>
  <si>
    <t>10135015</t>
  </si>
  <si>
    <t>10036298</t>
  </si>
  <si>
    <t>10135013</t>
  </si>
  <si>
    <t>10092990</t>
  </si>
  <si>
    <t>10135010</t>
  </si>
  <si>
    <t>10036292</t>
  </si>
  <si>
    <t>10135019</t>
  </si>
  <si>
    <t>10123136</t>
  </si>
  <si>
    <t>10065242</t>
  </si>
  <si>
    <t>10056399</t>
  </si>
  <si>
    <t>10030199</t>
  </si>
  <si>
    <t>10083363</t>
  </si>
  <si>
    <t>10030197</t>
  </si>
  <si>
    <t>10083360</t>
  </si>
  <si>
    <t>10083367</t>
  </si>
  <si>
    <t>10083365</t>
  </si>
  <si>
    <t>10083364</t>
  </si>
  <si>
    <t>10068041</t>
  </si>
  <si>
    <t>10145099</t>
  </si>
  <si>
    <t>10092991</t>
  </si>
  <si>
    <t>10145090</t>
  </si>
  <si>
    <t>10145094</t>
  </si>
  <si>
    <t>10145095</t>
  </si>
  <si>
    <t>10145096</t>
  </si>
  <si>
    <t>10077307</t>
  </si>
  <si>
    <t>10066915</t>
  </si>
  <si>
    <t>10066914</t>
  </si>
  <si>
    <t>10066917</t>
  </si>
  <si>
    <t>10104807</t>
  </si>
  <si>
    <t>10104800</t>
  </si>
  <si>
    <t>10066910</t>
  </si>
  <si>
    <t>10066913</t>
  </si>
  <si>
    <t>10066912</t>
  </si>
  <si>
    <t>10105318</t>
  </si>
  <si>
    <t>10066919</t>
  </si>
  <si>
    <t>10104809</t>
  </si>
  <si>
    <t>10086620</t>
  </si>
  <si>
    <t>10086622</t>
  </si>
  <si>
    <t>10086624</t>
  </si>
  <si>
    <t>10139168</t>
  </si>
  <si>
    <t>2112104</t>
  </si>
  <si>
    <t>10086629</t>
  </si>
  <si>
    <t>10111593</t>
  </si>
  <si>
    <t>10087469</t>
  </si>
  <si>
    <t>10060544</t>
  </si>
  <si>
    <t>10065797</t>
  </si>
  <si>
    <t>10065794</t>
  </si>
  <si>
    <t>10065795</t>
  </si>
  <si>
    <t>10065792</t>
  </si>
  <si>
    <t>10065793</t>
  </si>
  <si>
    <t>10060542</t>
  </si>
  <si>
    <t>10060543</t>
  </si>
  <si>
    <t>10071841</t>
  </si>
  <si>
    <t>10060549</t>
  </si>
  <si>
    <t>10065798</t>
  </si>
  <si>
    <t>10071844</t>
  </si>
  <si>
    <t>10054895</t>
  </si>
  <si>
    <t>10129640</t>
  </si>
  <si>
    <t>10054897</t>
  </si>
  <si>
    <t>10054896</t>
  </si>
  <si>
    <t>10054893</t>
  </si>
  <si>
    <t>10024572</t>
  </si>
  <si>
    <t>10061490</t>
  </si>
  <si>
    <t>10061493</t>
  </si>
  <si>
    <t>10145325</t>
  </si>
  <si>
    <t>10054899</t>
  </si>
  <si>
    <t>10024578</t>
  </si>
  <si>
    <t>10041648</t>
  </si>
  <si>
    <t>10101358</t>
  </si>
  <si>
    <t>10073857</t>
  </si>
  <si>
    <t>10101356</t>
  </si>
  <si>
    <t>10149899</t>
  </si>
  <si>
    <t>10132548</t>
  </si>
  <si>
    <t>10132541</t>
  </si>
  <si>
    <t>10132542</t>
  </si>
  <si>
    <t>10132547</t>
  </si>
  <si>
    <t>10102150</t>
  </si>
  <si>
    <t>10093466</t>
  </si>
  <si>
    <t>10093461</t>
  </si>
  <si>
    <t>10107920</t>
  </si>
  <si>
    <t>10093460</t>
  </si>
  <si>
    <t>10140318</t>
  </si>
  <si>
    <t>10027908</t>
  </si>
  <si>
    <t>10027904</t>
  </si>
  <si>
    <t>10027907</t>
  </si>
  <si>
    <t>10027906</t>
  </si>
  <si>
    <t>10140311</t>
  </si>
  <si>
    <t>10051623</t>
  </si>
  <si>
    <t>10027902</t>
  </si>
  <si>
    <t>10057270</t>
  </si>
  <si>
    <t>10057271</t>
  </si>
  <si>
    <t>10057272</t>
  </si>
  <si>
    <t>10057276</t>
  </si>
  <si>
    <t>10057279</t>
  </si>
  <si>
    <t>10124369</t>
  </si>
  <si>
    <t>10124363</t>
  </si>
  <si>
    <t>10124362</t>
  </si>
  <si>
    <t>10102852</t>
  </si>
  <si>
    <t>10124366</t>
  </si>
  <si>
    <t>10150095</t>
  </si>
  <si>
    <t>10121332</t>
  </si>
  <si>
    <t>10066266</t>
  </si>
  <si>
    <t>10066262</t>
  </si>
  <si>
    <t>10066261</t>
  </si>
  <si>
    <t>10115245</t>
  </si>
  <si>
    <t>10101973</t>
  </si>
  <si>
    <t>10101972</t>
  </si>
  <si>
    <t>10101971</t>
  </si>
  <si>
    <t>10101970</t>
  </si>
  <si>
    <t>10101975</t>
  </si>
  <si>
    <t>10118944</t>
  </si>
  <si>
    <t>10025227</t>
  </si>
  <si>
    <t>10025225</t>
  </si>
  <si>
    <t>10025223</t>
  </si>
  <si>
    <t>10067796</t>
  </si>
  <si>
    <t>10067797</t>
  </si>
  <si>
    <t>10115241</t>
  </si>
  <si>
    <t>10077440</t>
  </si>
  <si>
    <t>10077442</t>
  </si>
  <si>
    <t>10077444</t>
  </si>
  <si>
    <t>10100006</t>
  </si>
  <si>
    <t>10105079</t>
  </si>
  <si>
    <t>10100008</t>
  </si>
  <si>
    <t>10105074</t>
  </si>
  <si>
    <t>10105070</t>
  </si>
  <si>
    <t>10105071</t>
  </si>
  <si>
    <t>10098936</t>
  </si>
  <si>
    <t>10098937</t>
  </si>
  <si>
    <t>10098934</t>
  </si>
  <si>
    <t>10098933</t>
  </si>
  <si>
    <t>10098930</t>
  </si>
  <si>
    <t>10151058</t>
  </si>
  <si>
    <t>10117894</t>
  </si>
  <si>
    <t>10117892</t>
  </si>
  <si>
    <t>10098938</t>
  </si>
  <si>
    <t>10005119</t>
  </si>
  <si>
    <t>10115005</t>
  </si>
  <si>
    <t>10129488</t>
  </si>
  <si>
    <t>10132751</t>
  </si>
  <si>
    <t>10151743</t>
  </si>
  <si>
    <t>10141958</t>
  </si>
  <si>
    <t>10141951</t>
  </si>
  <si>
    <t>10116245</t>
  </si>
  <si>
    <t>10141952</t>
  </si>
  <si>
    <t>10081920</t>
  </si>
  <si>
    <t>0021012</t>
  </si>
  <si>
    <t>10081927</t>
  </si>
  <si>
    <t>10118869</t>
  </si>
  <si>
    <t>10067139</t>
  </si>
  <si>
    <t>10067133</t>
  </si>
  <si>
    <t>10067135</t>
  </si>
  <si>
    <t>10067137</t>
  </si>
  <si>
    <t>10146504</t>
  </si>
  <si>
    <t>10023101</t>
  </si>
  <si>
    <t>10023102</t>
  </si>
  <si>
    <t>10023105</t>
  </si>
  <si>
    <t>10147425</t>
  </si>
  <si>
    <t>10056637</t>
  </si>
  <si>
    <t>10056636</t>
  </si>
  <si>
    <t>10062566</t>
  </si>
  <si>
    <t>10062568</t>
  </si>
  <si>
    <t>10039873</t>
  </si>
  <si>
    <t>10039870</t>
  </si>
  <si>
    <t>10039871</t>
  </si>
  <si>
    <t>10039874</t>
  </si>
  <si>
    <t>10039875</t>
  </si>
  <si>
    <t>10053576</t>
  </si>
  <si>
    <t>10053575</t>
  </si>
  <si>
    <t>10054706</t>
  </si>
  <si>
    <t>10053573</t>
  </si>
  <si>
    <t>10053572</t>
  </si>
  <si>
    <t>10053571</t>
  </si>
  <si>
    <t>10056783</t>
  </si>
  <si>
    <t>10023297</t>
  </si>
  <si>
    <t>10056787</t>
  </si>
  <si>
    <t>10141210</t>
  </si>
  <si>
    <t>10006184</t>
  </si>
  <si>
    <t>10003357</t>
  </si>
  <si>
    <t>10006186</t>
  </si>
  <si>
    <t>10006187</t>
  </si>
  <si>
    <t>10003352</t>
  </si>
  <si>
    <t>10003359</t>
  </si>
  <si>
    <t>10007859</t>
  </si>
  <si>
    <t>10007853</t>
  </si>
  <si>
    <t>10007857</t>
  </si>
  <si>
    <t>10007856</t>
  </si>
  <si>
    <t>10152650</t>
  </si>
  <si>
    <t>10009983</t>
  </si>
  <si>
    <t>10152659</t>
  </si>
  <si>
    <t>10009984</t>
  </si>
  <si>
    <t>10009986</t>
  </si>
  <si>
    <t>10051368</t>
  </si>
  <si>
    <t>10028138</t>
  </si>
  <si>
    <t>10011852</t>
  </si>
  <si>
    <t>10011850</t>
  </si>
  <si>
    <t>10051360</t>
  </si>
  <si>
    <t>10028130</t>
  </si>
  <si>
    <t>10051362</t>
  </si>
  <si>
    <t>10028132</t>
  </si>
  <si>
    <t>10051364</t>
  </si>
  <si>
    <t>10028134</t>
  </si>
  <si>
    <t>10028137</t>
  </si>
  <si>
    <t>10051367</t>
  </si>
  <si>
    <t>10136177</t>
  </si>
  <si>
    <t>10024499</t>
  </si>
  <si>
    <t>10140256</t>
  </si>
  <si>
    <t>10052621</t>
  </si>
  <si>
    <t>10023819</t>
  </si>
  <si>
    <t>10023818</t>
  </si>
  <si>
    <t>2113004</t>
  </si>
  <si>
    <t>10041139</t>
  </si>
  <si>
    <t>10007589</t>
  </si>
  <si>
    <t>10007588</t>
  </si>
  <si>
    <t>10041134</t>
  </si>
  <si>
    <t>10052629</t>
  </si>
  <si>
    <t>10023811</t>
  </si>
  <si>
    <t>10041137</t>
  </si>
  <si>
    <t>10007583</t>
  </si>
  <si>
    <t>2022133</t>
  </si>
  <si>
    <t>10041131</t>
  </si>
  <si>
    <t>10007581</t>
  </si>
  <si>
    <t>10136130</t>
  </si>
  <si>
    <t>10150878</t>
  </si>
  <si>
    <t>10150879</t>
  </si>
  <si>
    <t>10024495</t>
  </si>
  <si>
    <t>10139196</t>
  </si>
  <si>
    <t>10150873</t>
  </si>
  <si>
    <t>10140251</t>
  </si>
  <si>
    <t>10053441</t>
  </si>
  <si>
    <t>10150876</t>
  </si>
  <si>
    <t>10118315</t>
  </si>
  <si>
    <t>10118316</t>
  </si>
  <si>
    <t>10123667</t>
  </si>
  <si>
    <t>10118312</t>
  </si>
  <si>
    <t>10010957</t>
  </si>
  <si>
    <t>10041683</t>
  </si>
  <si>
    <t>10041686</t>
  </si>
  <si>
    <t>10041687</t>
  </si>
  <si>
    <t>10041684</t>
  </si>
  <si>
    <t>10041685</t>
  </si>
  <si>
    <t>10050701</t>
  </si>
  <si>
    <t>10050700</t>
  </si>
  <si>
    <t>10041688</t>
  </si>
  <si>
    <t>10010953</t>
  </si>
  <si>
    <t>10050704</t>
  </si>
  <si>
    <t>10130514</t>
  </si>
  <si>
    <t>10117338</t>
  </si>
  <si>
    <t>10117444</t>
  </si>
  <si>
    <t>10102091</t>
  </si>
  <si>
    <t>10006458</t>
  </si>
  <si>
    <t>10102092</t>
  </si>
  <si>
    <t>10102095</t>
  </si>
  <si>
    <t>10102097</t>
  </si>
  <si>
    <t>10006452</t>
  </si>
  <si>
    <t>10006453</t>
  </si>
  <si>
    <t>10006450</t>
  </si>
  <si>
    <t>10006456</t>
  </si>
  <si>
    <t>10006455</t>
  </si>
  <si>
    <t>10135376</t>
  </si>
  <si>
    <t>10000119</t>
  </si>
  <si>
    <t>10007323</t>
  </si>
  <si>
    <t>10000114</t>
  </si>
  <si>
    <t>10007321</t>
  </si>
  <si>
    <t>10000110</t>
  </si>
  <si>
    <t>10123664</t>
  </si>
  <si>
    <t>10007324</t>
  </si>
  <si>
    <t>10042799</t>
  </si>
  <si>
    <t>10042795</t>
  </si>
  <si>
    <t>10042794</t>
  </si>
  <si>
    <t>10042796</t>
  </si>
  <si>
    <t>10042791</t>
  </si>
  <si>
    <t>10042793</t>
  </si>
  <si>
    <t>10020400</t>
  </si>
  <si>
    <t>10091768</t>
  </si>
  <si>
    <t>10001863</t>
  </si>
  <si>
    <t>10001861</t>
  </si>
  <si>
    <t>10046489</t>
  </si>
  <si>
    <t>10001867</t>
  </si>
  <si>
    <t>10001865</t>
  </si>
  <si>
    <t>10046485</t>
  </si>
  <si>
    <t>10091761</t>
  </si>
  <si>
    <t>10001869</t>
  </si>
  <si>
    <t>10091765</t>
  </si>
  <si>
    <t>10102546</t>
  </si>
  <si>
    <t>10141701</t>
  </si>
  <si>
    <t>0133124</t>
  </si>
  <si>
    <t>10072740</t>
  </si>
  <si>
    <t>10010819</t>
  </si>
  <si>
    <t>10017846</t>
  </si>
  <si>
    <t>10017843</t>
  </si>
  <si>
    <t>10017841</t>
  </si>
  <si>
    <t>10102548</t>
  </si>
  <si>
    <t>10138568</t>
  </si>
  <si>
    <t>10131287</t>
  </si>
  <si>
    <t>10013546</t>
  </si>
  <si>
    <t>10123662</t>
  </si>
  <si>
    <t>10138567</t>
  </si>
  <si>
    <t>10013542</t>
  </si>
  <si>
    <t>10013540</t>
  </si>
  <si>
    <t>10013541</t>
  </si>
  <si>
    <t>10096931</t>
  </si>
  <si>
    <t>10096933</t>
  </si>
  <si>
    <t>10034929</t>
  </si>
  <si>
    <t>10152154</t>
  </si>
  <si>
    <t>10131284</t>
  </si>
  <si>
    <t>10118860</t>
  </si>
  <si>
    <t>10085077</t>
  </si>
  <si>
    <t>10114151</t>
  </si>
  <si>
    <t>10114150</t>
  </si>
  <si>
    <t>10114156</t>
  </si>
  <si>
    <t>10114155</t>
  </si>
  <si>
    <t>10114154</t>
  </si>
  <si>
    <t>10110649</t>
  </si>
  <si>
    <t>10119198</t>
  </si>
  <si>
    <t>10084477</t>
  </si>
  <si>
    <t>10152157</t>
  </si>
  <si>
    <t>10056435</t>
  </si>
  <si>
    <t>10119197</t>
  </si>
  <si>
    <t>10110647</t>
  </si>
  <si>
    <t>10108556</t>
  </si>
  <si>
    <t>10142167</t>
  </si>
  <si>
    <t>10087283</t>
  </si>
  <si>
    <t>10085706</t>
  </si>
  <si>
    <t>10085704</t>
  </si>
  <si>
    <t>10085709</t>
  </si>
  <si>
    <t>10096686</t>
  </si>
  <si>
    <t>10096684</t>
  </si>
  <si>
    <t>10122106</t>
  </si>
  <si>
    <t>10096682</t>
  </si>
  <si>
    <t>10096680</t>
  </si>
  <si>
    <t>10096681</t>
  </si>
  <si>
    <t>10094273</t>
  </si>
  <si>
    <t>10001245</t>
  </si>
  <si>
    <t>10094274</t>
  </si>
  <si>
    <t>10001240</t>
  </si>
  <si>
    <t>10094276</t>
  </si>
  <si>
    <t>10046273</t>
  </si>
  <si>
    <t>10122202</t>
  </si>
  <si>
    <t>10073113</t>
  </si>
  <si>
    <t>10130779</t>
  </si>
  <si>
    <t>10130778</t>
  </si>
  <si>
    <t>10130773</t>
  </si>
  <si>
    <t>10130772</t>
  </si>
  <si>
    <t>10101014</t>
  </si>
  <si>
    <t>10130774</t>
  </si>
  <si>
    <t>10101016</t>
  </si>
  <si>
    <t>10130776</t>
  </si>
  <si>
    <t>10140191</t>
  </si>
  <si>
    <t>10148149</t>
  </si>
  <si>
    <t>10152150</t>
  </si>
  <si>
    <t>10111068</t>
  </si>
  <si>
    <t>10114013</t>
  </si>
  <si>
    <t>10148140</t>
  </si>
  <si>
    <t>10148143</t>
  </si>
  <si>
    <t>10148142</t>
  </si>
  <si>
    <t>10111060</t>
  </si>
  <si>
    <t>10111063</t>
  </si>
  <si>
    <t>10011037</t>
  </si>
  <si>
    <t>10140196</t>
  </si>
  <si>
    <t>10011031</t>
  </si>
  <si>
    <t>10011032</t>
  </si>
  <si>
    <t>10078494</t>
  </si>
  <si>
    <t>10119732</t>
  </si>
  <si>
    <t>10119733</t>
  </si>
  <si>
    <t>10011038</t>
  </si>
  <si>
    <t>10119735</t>
  </si>
  <si>
    <t>10137279</t>
  </si>
  <si>
    <t>1131122</t>
  </si>
  <si>
    <t>10059398</t>
  </si>
  <si>
    <t>10059395</t>
  </si>
  <si>
    <t>10059394</t>
  </si>
  <si>
    <t>10059397</t>
  </si>
  <si>
    <t>10114015</t>
  </si>
  <si>
    <t>10137271</t>
  </si>
  <si>
    <t>10137270</t>
  </si>
  <si>
    <t>10137273</t>
  </si>
  <si>
    <t>10129089</t>
  </si>
  <si>
    <t>10129088</t>
  </si>
  <si>
    <t>10041912</t>
  </si>
  <si>
    <t>10129087</t>
  </si>
  <si>
    <t>10129086</t>
  </si>
  <si>
    <t>10129081</t>
  </si>
  <si>
    <t>10041917</t>
  </si>
  <si>
    <t>10041914</t>
  </si>
  <si>
    <t>10041915</t>
  </si>
  <si>
    <t>10002742</t>
  </si>
  <si>
    <t>10019556</t>
  </si>
  <si>
    <t>10019555</t>
  </si>
  <si>
    <t>10121253</t>
  </si>
  <si>
    <t>10019553</t>
  </si>
  <si>
    <t>10115866</t>
  </si>
  <si>
    <t>10002744</t>
  </si>
  <si>
    <t>10002745</t>
  </si>
  <si>
    <t>10121258</t>
  </si>
  <si>
    <t>10019558</t>
  </si>
  <si>
    <t>10010344</t>
  </si>
  <si>
    <t>10061148</t>
  </si>
  <si>
    <t>10072640</t>
  </si>
  <si>
    <t>2012114</t>
  </si>
  <si>
    <t>10022770</t>
  </si>
  <si>
    <t>10022773</t>
  </si>
  <si>
    <t>10072643</t>
  </si>
  <si>
    <t>10072644</t>
  </si>
  <si>
    <t>10072645</t>
  </si>
  <si>
    <t>10092309</t>
  </si>
  <si>
    <t>10022776</t>
  </si>
  <si>
    <t>10022779</t>
  </si>
  <si>
    <t>10075618</t>
  </si>
  <si>
    <t>10075619</t>
  </si>
  <si>
    <t>10010340</t>
  </si>
  <si>
    <t>10122501</t>
  </si>
  <si>
    <t>10058115</t>
  </si>
  <si>
    <t>10058116</t>
  </si>
  <si>
    <t>10074560</t>
  </si>
  <si>
    <t>10058110</t>
  </si>
  <si>
    <t>10074566</t>
  </si>
  <si>
    <t>10074565</t>
  </si>
  <si>
    <t>10092614</t>
  </si>
  <si>
    <t>10082162</t>
  </si>
  <si>
    <t>10074569</t>
  </si>
  <si>
    <t>10074568</t>
  </si>
  <si>
    <t>10082166</t>
  </si>
  <si>
    <t>10151933</t>
  </si>
  <si>
    <t>10014125</t>
  </si>
  <si>
    <t>10014124</t>
  </si>
  <si>
    <t>10014126</t>
  </si>
  <si>
    <t>10014120</t>
  </si>
  <si>
    <t>10014123</t>
  </si>
  <si>
    <t>10106794</t>
  </si>
  <si>
    <t>10092611</t>
  </si>
  <si>
    <t>10082918</t>
  </si>
  <si>
    <t>10044249</t>
  </si>
  <si>
    <t>10044248</t>
  </si>
  <si>
    <t>10092610</t>
  </si>
  <si>
    <t>10093405</t>
  </si>
  <si>
    <t>10123740</t>
  </si>
  <si>
    <t>10077100</t>
  </si>
  <si>
    <t>10010349</t>
  </si>
  <si>
    <t>10092612</t>
  </si>
  <si>
    <t>10010348</t>
  </si>
  <si>
    <t>10072396</t>
  </si>
  <si>
    <t>10072397</t>
  </si>
  <si>
    <t>10072394</t>
  </si>
  <si>
    <t>10072395</t>
  </si>
  <si>
    <t>10137756</t>
  </si>
  <si>
    <t>10110990</t>
  </si>
  <si>
    <t>10070641</t>
  </si>
  <si>
    <t>10129083</t>
  </si>
  <si>
    <t>10018209</t>
  </si>
  <si>
    <t>10110659</t>
  </si>
  <si>
    <t>10018201</t>
  </si>
  <si>
    <t>10018204</t>
  </si>
  <si>
    <t>10007000</t>
  </si>
  <si>
    <t>10018207</t>
  </si>
  <si>
    <t>10112083</t>
  </si>
  <si>
    <t>10003832</t>
  </si>
  <si>
    <t>10003830</t>
  </si>
  <si>
    <t>10086326</t>
  </si>
  <si>
    <t>10003835</t>
  </si>
  <si>
    <t>10106577</t>
  </si>
  <si>
    <t>10135650</t>
  </si>
  <si>
    <t>10003839</t>
  </si>
  <si>
    <t>10112088</t>
  </si>
  <si>
    <t>10119352</t>
  </si>
  <si>
    <t>10135654</t>
  </si>
  <si>
    <t>10135657</t>
  </si>
  <si>
    <t>10086329</t>
  </si>
  <si>
    <t>10014781</t>
  </si>
  <si>
    <t>10105384</t>
  </si>
  <si>
    <t>10014783</t>
  </si>
  <si>
    <t>10049850</t>
  </si>
  <si>
    <t>10014785</t>
  </si>
  <si>
    <t>10105385</t>
  </si>
  <si>
    <t>10014788</t>
  </si>
  <si>
    <t>10105386</t>
  </si>
  <si>
    <t>10152291</t>
  </si>
  <si>
    <t>10128026</t>
  </si>
  <si>
    <t>10128027</t>
  </si>
  <si>
    <t>10128020</t>
  </si>
  <si>
    <t>10128022</t>
  </si>
  <si>
    <t>10105380</t>
  </si>
  <si>
    <t>10017476</t>
  </si>
  <si>
    <t>10017477</t>
  </si>
  <si>
    <t>10045114</t>
  </si>
  <si>
    <t>10017475</t>
  </si>
  <si>
    <t>10045113</t>
  </si>
  <si>
    <t>10148539</t>
  </si>
  <si>
    <t>0043123</t>
  </si>
  <si>
    <t>10124900</t>
  </si>
  <si>
    <t>10120619</t>
  </si>
  <si>
    <t>10120618</t>
  </si>
  <si>
    <t>10036903</t>
  </si>
  <si>
    <t>10036902</t>
  </si>
  <si>
    <t>10036901</t>
  </si>
  <si>
    <t>10036900</t>
  </si>
  <si>
    <t>10036907</t>
  </si>
  <si>
    <t>10086426</t>
  </si>
  <si>
    <t>10036905</t>
  </si>
  <si>
    <t>10036904</t>
  </si>
  <si>
    <t>10113686</t>
  </si>
  <si>
    <t>10036909</t>
  </si>
  <si>
    <t>0121004</t>
  </si>
  <si>
    <t>10036908</t>
  </si>
  <si>
    <t>10113682</t>
  </si>
  <si>
    <t>10113683</t>
  </si>
  <si>
    <t>10137967</t>
  </si>
  <si>
    <t>10068539</t>
  </si>
  <si>
    <t>10014876</t>
  </si>
  <si>
    <t>10083610</t>
  </si>
  <si>
    <t>10118458</t>
  </si>
  <si>
    <t>10118457</t>
  </si>
  <si>
    <t>10068533</t>
  </si>
  <si>
    <t>10068532</t>
  </si>
  <si>
    <t>10068535</t>
  </si>
  <si>
    <t>10084868</t>
  </si>
  <si>
    <t>10017788</t>
  </si>
  <si>
    <t>10017789</t>
  </si>
  <si>
    <t>10088732</t>
  </si>
  <si>
    <t>10073935</t>
  </si>
  <si>
    <t>10073934</t>
  </si>
  <si>
    <t>10017787</t>
  </si>
  <si>
    <t>10017780</t>
  </si>
  <si>
    <t>10073930</t>
  </si>
  <si>
    <t>10017782</t>
  </si>
  <si>
    <t>10143706</t>
  </si>
  <si>
    <t>10114507</t>
  </si>
  <si>
    <t>10081818</t>
  </si>
  <si>
    <t>10148535</t>
  </si>
  <si>
    <t>10144435</t>
  </si>
  <si>
    <t>10147840</t>
  </si>
  <si>
    <t>10152359</t>
  </si>
  <si>
    <t>10144436</t>
  </si>
  <si>
    <t>10112943</t>
  </si>
  <si>
    <t>10152353</t>
  </si>
  <si>
    <t>10152352</t>
  </si>
  <si>
    <t>10148537</t>
  </si>
  <si>
    <t>10144439</t>
  </si>
  <si>
    <t>10113359</t>
  </si>
  <si>
    <t>10024205</t>
  </si>
  <si>
    <t>10072488</t>
  </si>
  <si>
    <t>10115849</t>
  </si>
  <si>
    <t>10048963</t>
  </si>
  <si>
    <t>10148920</t>
  </si>
  <si>
    <t>10130364</t>
  </si>
  <si>
    <t>10106895</t>
  </si>
  <si>
    <t>10106894</t>
  </si>
  <si>
    <t>10000878</t>
  </si>
  <si>
    <t>10080073</t>
  </si>
  <si>
    <t>10106890</t>
  </si>
  <si>
    <t>10000872</t>
  </si>
  <si>
    <t>10000873</t>
  </si>
  <si>
    <t>10000870</t>
  </si>
  <si>
    <t>10000876</t>
  </si>
  <si>
    <t>10106898</t>
  </si>
  <si>
    <t>10148856</t>
  </si>
  <si>
    <t>10112941</t>
  </si>
  <si>
    <t>10016782</t>
  </si>
  <si>
    <t>0123113</t>
  </si>
  <si>
    <t>10016781</t>
  </si>
  <si>
    <t>10016780</t>
  </si>
  <si>
    <t>10045808</t>
  </si>
  <si>
    <t>10133160</t>
  </si>
  <si>
    <t>10110651</t>
  </si>
  <si>
    <t>10133166</t>
  </si>
  <si>
    <t>10133169</t>
  </si>
  <si>
    <t>10045801</t>
  </si>
  <si>
    <t>10063401</t>
  </si>
  <si>
    <t>10045804</t>
  </si>
  <si>
    <t>10045807</t>
  </si>
  <si>
    <t>10136109</t>
  </si>
  <si>
    <t>10140162</t>
  </si>
  <si>
    <t>10089466</t>
  </si>
  <si>
    <t>10081618</t>
  </si>
  <si>
    <t>10124581</t>
  </si>
  <si>
    <t>10016439</t>
  </si>
  <si>
    <t>10089463</t>
  </si>
  <si>
    <t>10089460</t>
  </si>
  <si>
    <t>10081611</t>
  </si>
  <si>
    <t>10081610</t>
  </si>
  <si>
    <t>0013133</t>
  </si>
  <si>
    <t>10081613</t>
  </si>
  <si>
    <t>10016436</t>
  </si>
  <si>
    <t>10016433</t>
  </si>
  <si>
    <t>10119436</t>
  </si>
  <si>
    <t>10105271</t>
  </si>
  <si>
    <t>10035768</t>
  </si>
  <si>
    <t>10124610</t>
  </si>
  <si>
    <t>10105274</t>
  </si>
  <si>
    <t>10105275</t>
  </si>
  <si>
    <t>10105276</t>
  </si>
  <si>
    <t>10105277</t>
  </si>
  <si>
    <t>10140164</t>
  </si>
  <si>
    <t>10084139</t>
  </si>
  <si>
    <t>10085512</t>
  </si>
  <si>
    <t>10034413</t>
  </si>
  <si>
    <t>10034412</t>
  </si>
  <si>
    <t>10084136</t>
  </si>
  <si>
    <t>10084134</t>
  </si>
  <si>
    <t>10126618</t>
  </si>
  <si>
    <t>10126613</t>
  </si>
  <si>
    <t>10126612</t>
  </si>
  <si>
    <t>10126616</t>
  </si>
  <si>
    <t>10137666</t>
  </si>
  <si>
    <t>10106027</t>
  </si>
  <si>
    <t>10077131</t>
  </si>
  <si>
    <t>10077135</t>
  </si>
  <si>
    <t>10077136</t>
  </si>
  <si>
    <t>10104636</t>
  </si>
  <si>
    <t>10104634</t>
  </si>
  <si>
    <t>10104633</t>
  </si>
  <si>
    <t>10104632</t>
  </si>
  <si>
    <t>10146661</t>
  </si>
  <si>
    <t>10140847</t>
  </si>
  <si>
    <t>10140848</t>
  </si>
  <si>
    <t>10140849</t>
  </si>
  <si>
    <t>10140093</t>
  </si>
  <si>
    <t>10104638</t>
  </si>
  <si>
    <t>10142990</t>
  </si>
  <si>
    <t>10142991</t>
  </si>
  <si>
    <t>10142993</t>
  </si>
  <si>
    <t>10142994</t>
  </si>
  <si>
    <t>10106682</t>
  </si>
  <si>
    <t>10142996</t>
  </si>
  <si>
    <t>10103945</t>
  </si>
  <si>
    <t>10103942</t>
  </si>
  <si>
    <t>10147317</t>
  </si>
  <si>
    <t>10147316</t>
  </si>
  <si>
    <t>10147310</t>
  </si>
  <si>
    <t>10047539</t>
  </si>
  <si>
    <t>10118740</t>
  </si>
  <si>
    <t>10047532</t>
  </si>
  <si>
    <t>10047533</t>
  </si>
  <si>
    <t>10047531</t>
  </si>
  <si>
    <t>10115841</t>
  </si>
  <si>
    <t>10137668</t>
  </si>
  <si>
    <t>10019968</t>
  </si>
  <si>
    <t>10019969</t>
  </si>
  <si>
    <t>10019964</t>
  </si>
  <si>
    <t>10019963</t>
  </si>
  <si>
    <t>10151944</t>
  </si>
  <si>
    <t>10019145</t>
  </si>
  <si>
    <t>10036125</t>
  </si>
  <si>
    <t>10026449</t>
  </si>
  <si>
    <t>10132686</t>
  </si>
  <si>
    <t>10026447</t>
  </si>
  <si>
    <t>10026444</t>
  </si>
  <si>
    <t>10132685</t>
  </si>
  <si>
    <t>10073259</t>
  </si>
  <si>
    <t>10102578</t>
  </si>
  <si>
    <t>10073252</t>
  </si>
  <si>
    <t>10073253</t>
  </si>
  <si>
    <t>10073254</t>
  </si>
  <si>
    <t>10073256</t>
  </si>
  <si>
    <t>10073257</t>
  </si>
  <si>
    <t>10024355</t>
  </si>
  <si>
    <t>10024354</t>
  </si>
  <si>
    <t>10054276</t>
  </si>
  <si>
    <t>10024353</t>
  </si>
  <si>
    <t>10103360</t>
  </si>
  <si>
    <t>10103361</t>
  </si>
  <si>
    <t>10103362</t>
  </si>
  <si>
    <t>10103365</t>
  </si>
  <si>
    <t>10020844</t>
  </si>
  <si>
    <t>10106709</t>
  </si>
  <si>
    <t>10106708</t>
  </si>
  <si>
    <t>10020843</t>
  </si>
  <si>
    <t>10106706</t>
  </si>
  <si>
    <t>10106700</t>
  </si>
  <si>
    <t>10106703</t>
  </si>
  <si>
    <t>10039091</t>
  </si>
  <si>
    <t>10039093</t>
  </si>
  <si>
    <t>10098790</t>
  </si>
  <si>
    <t>10039097</t>
  </si>
  <si>
    <t>10117971</t>
  </si>
  <si>
    <t>10011337</t>
  </si>
  <si>
    <t>10113612</t>
  </si>
  <si>
    <t>10117973</t>
  </si>
  <si>
    <t>10119425</t>
  </si>
  <si>
    <t>10011334</t>
  </si>
  <si>
    <t>10150789</t>
  </si>
  <si>
    <t>10117975</t>
  </si>
  <si>
    <t>10031692</t>
  </si>
  <si>
    <t>10147866</t>
  </si>
  <si>
    <t>10147865</t>
  </si>
  <si>
    <t>10147864</t>
  </si>
  <si>
    <t>10147863</t>
  </si>
  <si>
    <t>10031697</t>
  </si>
  <si>
    <t>10031694</t>
  </si>
  <si>
    <t>10147860</t>
  </si>
  <si>
    <t>10031699</t>
  </si>
  <si>
    <t>10151128</t>
  </si>
  <si>
    <t>10125456</t>
  </si>
  <si>
    <t>10143348</t>
  </si>
  <si>
    <t>10039328</t>
  </si>
  <si>
    <t>10039329</t>
  </si>
  <si>
    <t>10151673</t>
  </si>
  <si>
    <t>10039327</t>
  </si>
  <si>
    <t>10039324</t>
  </si>
  <si>
    <t>10143341</t>
  </si>
  <si>
    <t>10092978</t>
  </si>
  <si>
    <t>10146191</t>
  </si>
  <si>
    <t>10039320</t>
  </si>
  <si>
    <t>10039321</t>
  </si>
  <si>
    <t>10063949</t>
  </si>
  <si>
    <t>10027711</t>
  </si>
  <si>
    <t>10027712</t>
  </si>
  <si>
    <t>10134242</t>
  </si>
  <si>
    <t>10027714</t>
  </si>
  <si>
    <t>10027715</t>
  </si>
  <si>
    <t>10134247</t>
  </si>
  <si>
    <t>10027717</t>
  </si>
  <si>
    <t>10063941</t>
  </si>
  <si>
    <t>10125452</t>
  </si>
  <si>
    <t>10063947</t>
  </si>
  <si>
    <t>10028673</t>
  </si>
  <si>
    <t>10015823</t>
  </si>
  <si>
    <t>10029577</t>
  </si>
  <si>
    <t>10029574</t>
  </si>
  <si>
    <t>10029575</t>
  </si>
  <si>
    <t>10048843</t>
  </si>
  <si>
    <t>10029578</t>
  </si>
  <si>
    <t>10048840</t>
  </si>
  <si>
    <t>10048846</t>
  </si>
  <si>
    <t>10048845</t>
  </si>
  <si>
    <t>10025406</t>
  </si>
  <si>
    <t>10025407</t>
  </si>
  <si>
    <t>10109108</t>
  </si>
  <si>
    <t>10025405</t>
  </si>
  <si>
    <t>10025402</t>
  </si>
  <si>
    <t>10109203</t>
  </si>
  <si>
    <t>10025400</t>
  </si>
  <si>
    <t>10018937</t>
  </si>
  <si>
    <t>10109103</t>
  </si>
  <si>
    <t>10025409</t>
  </si>
  <si>
    <t>10117138</t>
  </si>
  <si>
    <t>10119431</t>
  </si>
  <si>
    <t>10136621</t>
  </si>
  <si>
    <t>10117135</t>
  </si>
  <si>
    <t>10117136</t>
  </si>
  <si>
    <t>10128921</t>
  </si>
  <si>
    <t>10128920</t>
  </si>
  <si>
    <t>10128922</t>
  </si>
  <si>
    <t>10032929</t>
  </si>
  <si>
    <t>10128924</t>
  </si>
  <si>
    <t>10113616</t>
  </si>
  <si>
    <t>10108857</t>
  </si>
  <si>
    <t>10108856</t>
  </si>
  <si>
    <t>10032927</t>
  </si>
  <si>
    <t>10032921</t>
  </si>
  <si>
    <t>10108852</t>
  </si>
  <si>
    <t>10032923</t>
  </si>
  <si>
    <t>10070180</t>
  </si>
  <si>
    <t>10090165</t>
  </si>
  <si>
    <t>10020155</t>
  </si>
  <si>
    <t>10015828</t>
  </si>
  <si>
    <t>10020153</t>
  </si>
  <si>
    <t>10020151</t>
  </si>
  <si>
    <t>10090162</t>
  </si>
  <si>
    <t>10123245</t>
  </si>
  <si>
    <t>10137838</t>
  </si>
  <si>
    <t>10090168</t>
  </si>
  <si>
    <t>10020158</t>
  </si>
  <si>
    <t>10146738</t>
  </si>
  <si>
    <t>10029984</t>
  </si>
  <si>
    <t>10151005</t>
  </si>
  <si>
    <t>10102709</t>
  </si>
  <si>
    <t>10102708</t>
  </si>
  <si>
    <t>10097978</t>
  </si>
  <si>
    <t>10117686</t>
  </si>
  <si>
    <t>10107171</t>
  </si>
  <si>
    <t>10102700</t>
  </si>
  <si>
    <t>10102707</t>
  </si>
  <si>
    <t>10102706</t>
  </si>
  <si>
    <t>10142439</t>
  </si>
  <si>
    <t>10151942</t>
  </si>
  <si>
    <t>10145428</t>
  </si>
  <si>
    <t>10142433</t>
  </si>
  <si>
    <t>10142432</t>
  </si>
  <si>
    <t>10142431</t>
  </si>
  <si>
    <t>10119423</t>
  </si>
  <si>
    <t>10145421</t>
  </si>
  <si>
    <t>10142436</t>
  </si>
  <si>
    <t>10125506</t>
  </si>
  <si>
    <t>10021388</t>
  </si>
  <si>
    <t>10144776</t>
  </si>
  <si>
    <t>10144773</t>
  </si>
  <si>
    <t>10144770</t>
  </si>
  <si>
    <t>10144771</t>
  </si>
  <si>
    <t>10081505</t>
  </si>
  <si>
    <t>10100708</t>
  </si>
  <si>
    <t>10100706</t>
  </si>
  <si>
    <t>10081507</t>
  </si>
  <si>
    <t>10071490</t>
  </si>
  <si>
    <t>2023132</t>
  </si>
  <si>
    <t>10071493</t>
  </si>
  <si>
    <t>10071494</t>
  </si>
  <si>
    <t>10071495</t>
  </si>
  <si>
    <t>10071496</t>
  </si>
  <si>
    <t>10011408</t>
  </si>
  <si>
    <t>10071498</t>
  </si>
  <si>
    <t>10071499</t>
  </si>
  <si>
    <t>10095344</t>
  </si>
  <si>
    <t>10108275</t>
  </si>
  <si>
    <t>10095345</t>
  </si>
  <si>
    <t>10110484</t>
  </si>
  <si>
    <t>10110480</t>
  </si>
  <si>
    <t>10139207</t>
  </si>
  <si>
    <t>10152283</t>
  </si>
  <si>
    <t>10082552</t>
  </si>
  <si>
    <t>10139205</t>
  </si>
  <si>
    <t>10012446</t>
  </si>
  <si>
    <t>10043921</t>
  </si>
  <si>
    <t>10065452</t>
  </si>
  <si>
    <t>10055602</t>
  </si>
  <si>
    <t>10012440</t>
  </si>
  <si>
    <t>10050492</t>
  </si>
  <si>
    <t>10050237</t>
  </si>
  <si>
    <t>10082556</t>
  </si>
  <si>
    <t>10054911</t>
  </si>
  <si>
    <t>10024433</t>
  </si>
  <si>
    <t>10054914</t>
  </si>
  <si>
    <t>10021407</t>
  </si>
  <si>
    <t>10024436</t>
  </si>
  <si>
    <t>10054917</t>
  </si>
  <si>
    <t>10024439</t>
  </si>
  <si>
    <t>10021408</t>
  </si>
  <si>
    <t>10012443</t>
  </si>
  <si>
    <t>10055606</t>
  </si>
  <si>
    <t>10061514</t>
  </si>
  <si>
    <t>10061516</t>
  </si>
  <si>
    <t>10087492</t>
  </si>
  <si>
    <t>10061510</t>
  </si>
  <si>
    <t>10106280</t>
  </si>
  <si>
    <t>10065231</t>
  </si>
  <si>
    <t>10106282</t>
  </si>
  <si>
    <t>10095349</t>
  </si>
  <si>
    <t>10061519</t>
  </si>
  <si>
    <t>10110569</t>
  </si>
  <si>
    <t>10014551</t>
  </si>
  <si>
    <t>10099941</t>
  </si>
  <si>
    <t>10099942</t>
  </si>
  <si>
    <t>10082558</t>
  </si>
  <si>
    <t>10099944</t>
  </si>
  <si>
    <t>10065233</t>
  </si>
  <si>
    <t>10099947</t>
  </si>
  <si>
    <t>10099948</t>
  </si>
  <si>
    <t>10093555</t>
  </si>
  <si>
    <t>10150680</t>
  </si>
  <si>
    <t>10093554</t>
  </si>
  <si>
    <t>10149307</t>
  </si>
  <si>
    <t>10110407</t>
  </si>
  <si>
    <t>10071580</t>
  </si>
  <si>
    <t>10149428</t>
  </si>
  <si>
    <t>10051988</t>
  </si>
  <si>
    <t>10120554</t>
  </si>
  <si>
    <t>10098013</t>
  </si>
  <si>
    <t>10051980</t>
  </si>
  <si>
    <t>10051982</t>
  </si>
  <si>
    <t>10070720</t>
  </si>
  <si>
    <t>10070727</t>
  </si>
  <si>
    <t>10070729</t>
  </si>
  <si>
    <t>10070728</t>
  </si>
  <si>
    <t>10118150</t>
  </si>
  <si>
    <t>10150531</t>
  </si>
  <si>
    <t>10150532</t>
  </si>
  <si>
    <t>10150535</t>
  </si>
  <si>
    <t>10150536</t>
  </si>
  <si>
    <t>10141853</t>
  </si>
  <si>
    <t>10066764</t>
  </si>
  <si>
    <t>10141856</t>
  </si>
  <si>
    <t>10128124</t>
  </si>
  <si>
    <t>10062154</t>
  </si>
  <si>
    <t>10062157</t>
  </si>
  <si>
    <t>10080866</t>
  </si>
  <si>
    <t>10062153</t>
  </si>
  <si>
    <t>10114565</t>
  </si>
  <si>
    <t>1021112</t>
  </si>
  <si>
    <t>10066762</t>
  </si>
  <si>
    <t>10114568</t>
  </si>
  <si>
    <t>10114569</t>
  </si>
  <si>
    <t>10080644</t>
  </si>
  <si>
    <t>10092168</t>
  </si>
  <si>
    <t>10151484</t>
  </si>
  <si>
    <t>10151485</t>
  </si>
  <si>
    <t>10151482</t>
  </si>
  <si>
    <t>10015259</t>
  </si>
  <si>
    <t>10015254</t>
  </si>
  <si>
    <t>10097645</t>
  </si>
  <si>
    <t>10015257</t>
  </si>
  <si>
    <t>10015250</t>
  </si>
  <si>
    <t>10015251</t>
  </si>
  <si>
    <t>10151488</t>
  </si>
  <si>
    <t>10015253</t>
  </si>
  <si>
    <t>10025381</t>
  </si>
  <si>
    <t>10129292</t>
  </si>
  <si>
    <t>10069827</t>
  </si>
  <si>
    <t>10022177</t>
  </si>
  <si>
    <t>10022176</t>
  </si>
  <si>
    <t>10096250</t>
  </si>
  <si>
    <t>10025389</t>
  </si>
  <si>
    <t>10025388</t>
  </si>
  <si>
    <t>10022179</t>
  </si>
  <si>
    <t>10097646</t>
  </si>
  <si>
    <t>10013942</t>
  </si>
  <si>
    <t>10013943</t>
  </si>
  <si>
    <t>10013940</t>
  </si>
  <si>
    <t>10013945</t>
  </si>
  <si>
    <t>10013948</t>
  </si>
  <si>
    <t>10050162</t>
  </si>
  <si>
    <t>10050167</t>
  </si>
  <si>
    <t>10050166</t>
  </si>
  <si>
    <t>10129725</t>
  </si>
  <si>
    <t>10117919</t>
  </si>
  <si>
    <t>10075433</t>
  </si>
  <si>
    <t>10117912</t>
  </si>
  <si>
    <t>10116640</t>
  </si>
  <si>
    <t>10117916</t>
  </si>
  <si>
    <t>10117915</t>
  </si>
  <si>
    <t>10052988</t>
  </si>
  <si>
    <t>10072729</t>
  </si>
  <si>
    <t>10052981</t>
  </si>
  <si>
    <t>10052982</t>
  </si>
  <si>
    <t>10052985</t>
  </si>
  <si>
    <t>10052984</t>
  </si>
  <si>
    <t>10072425</t>
  </si>
  <si>
    <t>10057756</t>
  </si>
  <si>
    <t>10057755</t>
  </si>
  <si>
    <t>10057752</t>
  </si>
  <si>
    <t>10126506</t>
  </si>
  <si>
    <t>10050298</t>
  </si>
  <si>
    <t>10050297</t>
  </si>
  <si>
    <t>10050296</t>
  </si>
  <si>
    <t>10113836</t>
  </si>
  <si>
    <t>10050293</t>
  </si>
  <si>
    <t>10050291</t>
  </si>
  <si>
    <t>10116642</t>
  </si>
  <si>
    <t>10063206</t>
  </si>
  <si>
    <t>10063207</t>
  </si>
  <si>
    <t>10112247</t>
  </si>
  <si>
    <t>10063205</t>
  </si>
  <si>
    <t>10063202</t>
  </si>
  <si>
    <t>10112243</t>
  </si>
  <si>
    <t>10063201</t>
  </si>
  <si>
    <t>10109280</t>
  </si>
  <si>
    <t>10147457</t>
  </si>
  <si>
    <t>10109283</t>
  </si>
  <si>
    <t>10109846</t>
  </si>
  <si>
    <t>10109840</t>
  </si>
  <si>
    <t>10109848</t>
  </si>
  <si>
    <t>10046913</t>
  </si>
  <si>
    <t>10046912</t>
  </si>
  <si>
    <t>10046911</t>
  </si>
  <si>
    <t>10046910</t>
  </si>
  <si>
    <t>10046916</t>
  </si>
  <si>
    <t>10046919</t>
  </si>
  <si>
    <t>10029960</t>
  </si>
  <si>
    <t>10029963</t>
  </si>
  <si>
    <t>10029962</t>
  </si>
  <si>
    <t>10029966</t>
  </si>
  <si>
    <t>10056409</t>
  </si>
  <si>
    <t>10150326</t>
  </si>
  <si>
    <t>10026120</t>
  </si>
  <si>
    <t>10026123</t>
  </si>
  <si>
    <t>10056404</t>
  </si>
  <si>
    <t>10026126</t>
  </si>
  <si>
    <t>10056407</t>
  </si>
  <si>
    <t>10121085</t>
  </si>
  <si>
    <t>10144508</t>
  </si>
  <si>
    <t>10010374</t>
  </si>
  <si>
    <t>10010375</t>
  </si>
  <si>
    <t>10054135</t>
  </si>
  <si>
    <t>10030716</t>
  </si>
  <si>
    <t>10040453</t>
  </si>
  <si>
    <t>10097130</t>
  </si>
  <si>
    <t>10093889</t>
  </si>
  <si>
    <t>10110001</t>
  </si>
  <si>
    <t>10121082</t>
  </si>
  <si>
    <t>10104523</t>
  </si>
  <si>
    <t>10113115</t>
  </si>
  <si>
    <t>10113112</t>
  </si>
  <si>
    <t>10152598</t>
  </si>
  <si>
    <t>10104522</t>
  </si>
  <si>
    <t>10152595</t>
  </si>
  <si>
    <t>10079067</t>
  </si>
  <si>
    <t>10104521</t>
  </si>
  <si>
    <t>10113118</t>
  </si>
  <si>
    <t>10107760</t>
  </si>
  <si>
    <t>10122987</t>
  </si>
  <si>
    <t>10118125</t>
  </si>
  <si>
    <t>10118122</t>
  </si>
  <si>
    <t>10118123</t>
  </si>
  <si>
    <t>0111032</t>
  </si>
  <si>
    <t>10122982</t>
  </si>
  <si>
    <t>10091355</t>
  </si>
  <si>
    <t>10122989</t>
  </si>
  <si>
    <t>10091350</t>
  </si>
  <si>
    <t>10094181</t>
  </si>
  <si>
    <t>10092912</t>
  </si>
  <si>
    <t>10092918</t>
  </si>
  <si>
    <t>10092919</t>
  </si>
  <si>
    <t>10133336</t>
  </si>
  <si>
    <t>10025624</t>
  </si>
  <si>
    <t>10064269</t>
  </si>
  <si>
    <t>10064268</t>
  </si>
  <si>
    <t>10064265</t>
  </si>
  <si>
    <t>10064267</t>
  </si>
  <si>
    <t>10064266</t>
  </si>
  <si>
    <t>10125977</t>
  </si>
  <si>
    <t>10064263</t>
  </si>
  <si>
    <t>10064262</t>
  </si>
  <si>
    <t>10116766</t>
  </si>
  <si>
    <t>10133360</t>
  </si>
  <si>
    <t>10003679</t>
  </si>
  <si>
    <t>10003678</t>
  </si>
  <si>
    <t>10003675</t>
  </si>
  <si>
    <t>10010993</t>
  </si>
  <si>
    <t>10003673</t>
  </si>
  <si>
    <t>10097989</t>
  </si>
  <si>
    <t>10097982</t>
  </si>
  <si>
    <t>10029032</t>
  </si>
  <si>
    <t>10097980</t>
  </si>
  <si>
    <t>10097987</t>
  </si>
  <si>
    <t>10097985</t>
  </si>
  <si>
    <t>10137847</t>
  </si>
  <si>
    <t>10052472</t>
  </si>
  <si>
    <t>10052475</t>
  </si>
  <si>
    <t>10052477</t>
  </si>
  <si>
    <t>10016238</t>
  </si>
  <si>
    <t>10052479</t>
  </si>
  <si>
    <t>10137849</t>
  </si>
  <si>
    <t>10121863</t>
  </si>
  <si>
    <t>10121862</t>
  </si>
  <si>
    <t>10139994</t>
  </si>
  <si>
    <t>10121860</t>
  </si>
  <si>
    <t>10121867</t>
  </si>
  <si>
    <t>10139993</t>
  </si>
  <si>
    <t>10139990</t>
  </si>
  <si>
    <t>10139991</t>
  </si>
  <si>
    <t>10136467</t>
  </si>
  <si>
    <t>10044427</t>
  </si>
  <si>
    <t>10080858</t>
  </si>
  <si>
    <t>10080859</t>
  </si>
  <si>
    <t>10136460</t>
  </si>
  <si>
    <t>10080854</t>
  </si>
  <si>
    <t>10043439</t>
  </si>
  <si>
    <t>10043438</t>
  </si>
  <si>
    <t>10044429</t>
  </si>
  <si>
    <t>10080852</t>
  </si>
  <si>
    <t>10080853</t>
  </si>
  <si>
    <t>10000099</t>
  </si>
  <si>
    <t>10090408</t>
  </si>
  <si>
    <t>10090409</t>
  </si>
  <si>
    <t>10000090</t>
  </si>
  <si>
    <t>10000093</t>
  </si>
  <si>
    <t>10090402</t>
  </si>
  <si>
    <t>10090403</t>
  </si>
  <si>
    <t>10113806</t>
  </si>
  <si>
    <t>10090401</t>
  </si>
  <si>
    <t>10041493</t>
  </si>
  <si>
    <t>10097423</t>
  </si>
  <si>
    <t>10033520</t>
  </si>
  <si>
    <t>10008668</t>
  </si>
  <si>
    <t>10033525</t>
  </si>
  <si>
    <t>10008663</t>
  </si>
  <si>
    <t>10008662</t>
  </si>
  <si>
    <t>10008661</t>
  </si>
  <si>
    <t>10008660</t>
  </si>
  <si>
    <t>10132697</t>
  </si>
  <si>
    <t>10050937</t>
  </si>
  <si>
    <t>10050935</t>
  </si>
  <si>
    <t>10079397</t>
  </si>
  <si>
    <t>10079395</t>
  </si>
  <si>
    <t>10138453</t>
  </si>
  <si>
    <t>10079390</t>
  </si>
  <si>
    <t>10079399</t>
  </si>
  <si>
    <t>10117160</t>
  </si>
  <si>
    <t>10059742</t>
  </si>
  <si>
    <t>10059743</t>
  </si>
  <si>
    <t>10099104</t>
  </si>
  <si>
    <t>10059746</t>
  </si>
  <si>
    <t>10000328</t>
  </si>
  <si>
    <t>10000329</t>
  </si>
  <si>
    <t>10000326</t>
  </si>
  <si>
    <t>10000327</t>
  </si>
  <si>
    <t>10000325</t>
  </si>
  <si>
    <t>10000322</t>
  </si>
  <si>
    <t>10000323</t>
  </si>
  <si>
    <t>10080523</t>
  </si>
  <si>
    <t>10138487</t>
  </si>
  <si>
    <t>10138486</t>
  </si>
  <si>
    <t>10138484</t>
  </si>
  <si>
    <t>0122101</t>
  </si>
  <si>
    <t>10138483</t>
  </si>
  <si>
    <t>10079648</t>
  </si>
  <si>
    <t>10079645</t>
  </si>
  <si>
    <t>10079646</t>
  </si>
  <si>
    <t>10079641</t>
  </si>
  <si>
    <t>10079643</t>
  </si>
  <si>
    <t>10138488</t>
  </si>
  <si>
    <t>10130109</t>
  </si>
  <si>
    <t>10131774</t>
  </si>
  <si>
    <t>10130102</t>
  </si>
  <si>
    <t>10130100</t>
  </si>
  <si>
    <t>10130101</t>
  </si>
  <si>
    <t>10130107</t>
  </si>
  <si>
    <t>10130104</t>
  </si>
  <si>
    <t>10130105</t>
  </si>
  <si>
    <t>10016900</t>
  </si>
  <si>
    <t>10045774</t>
  </si>
  <si>
    <t>10045775</t>
  </si>
  <si>
    <t>10005318</t>
  </si>
  <si>
    <t>10138738</t>
  </si>
  <si>
    <t>10016907</t>
  </si>
  <si>
    <t>10138735</t>
  </si>
  <si>
    <t>10138737</t>
  </si>
  <si>
    <t>10005317</t>
  </si>
  <si>
    <t>10005310</t>
  </si>
  <si>
    <t>10005311</t>
  </si>
  <si>
    <t>10045778</t>
  </si>
  <si>
    <t>10045779</t>
  </si>
  <si>
    <t>10096761</t>
  </si>
  <si>
    <t>10117165</t>
  </si>
  <si>
    <t>10096765</t>
  </si>
  <si>
    <t>10150793</t>
  </si>
  <si>
    <t>10092044</t>
  </si>
  <si>
    <t>10131858</t>
  </si>
  <si>
    <t>10122503</t>
  </si>
  <si>
    <t>10131853</t>
  </si>
  <si>
    <t>10131850</t>
  </si>
  <si>
    <t>10012265</t>
  </si>
  <si>
    <t>10012266</t>
  </si>
  <si>
    <t>10021368</t>
  </si>
  <si>
    <t>10127859</t>
  </si>
  <si>
    <t>10046142</t>
  </si>
  <si>
    <t>10012263</t>
  </si>
  <si>
    <t>10021361</t>
  </si>
  <si>
    <t>10021360</t>
  </si>
  <si>
    <t>10073096</t>
  </si>
  <si>
    <t>10120804</t>
  </si>
  <si>
    <t>10021364</t>
  </si>
  <si>
    <t>10018507</t>
  </si>
  <si>
    <t>10018506</t>
  </si>
  <si>
    <t>10038437</t>
  </si>
  <si>
    <t>10123578</t>
  </si>
  <si>
    <t>10038431</t>
  </si>
  <si>
    <t>10018502</t>
  </si>
  <si>
    <t>10038432</t>
  </si>
  <si>
    <t>10141670</t>
  </si>
  <si>
    <t>10045486</t>
  </si>
  <si>
    <t>10088919</t>
  </si>
  <si>
    <t>10045482</t>
  </si>
  <si>
    <t>10018508</t>
  </si>
  <si>
    <t>10085575</t>
  </si>
  <si>
    <t>10085576</t>
  </si>
  <si>
    <t>10081890</t>
  </si>
  <si>
    <t>10151356</t>
  </si>
  <si>
    <t>10085571</t>
  </si>
  <si>
    <t>10047438</t>
  </si>
  <si>
    <t>10047437</t>
  </si>
  <si>
    <t>10081899</t>
  </si>
  <si>
    <t>10047433</t>
  </si>
  <si>
    <t>10047432</t>
  </si>
  <si>
    <t>10047431</t>
  </si>
  <si>
    <t>10047430</t>
  </si>
  <si>
    <t>10058830</t>
  </si>
  <si>
    <t>10058835</t>
  </si>
  <si>
    <t>10081910</t>
  </si>
  <si>
    <t>10094403</t>
  </si>
  <si>
    <t>10094401</t>
  </si>
  <si>
    <t>10094404</t>
  </si>
  <si>
    <t>10111183</t>
  </si>
  <si>
    <t>10078519</t>
  </si>
  <si>
    <t>10098756</t>
  </si>
  <si>
    <t>10078514</t>
  </si>
  <si>
    <t>2112114</t>
  </si>
  <si>
    <t>10078510</t>
  </si>
  <si>
    <t>10078511</t>
  </si>
  <si>
    <t>10072051</t>
  </si>
  <si>
    <t>10072050</t>
  </si>
  <si>
    <t>10072053</t>
  </si>
  <si>
    <t>10072052</t>
  </si>
  <si>
    <t>10072055</t>
  </si>
  <si>
    <t>10084922</t>
  </si>
  <si>
    <t>10072057</t>
  </si>
  <si>
    <t>10075004</t>
  </si>
  <si>
    <t>10034896</t>
  </si>
  <si>
    <t>10034895</t>
  </si>
  <si>
    <t>10075008</t>
  </si>
  <si>
    <t>10034893</t>
  </si>
  <si>
    <t>10034892</t>
  </si>
  <si>
    <t>10034891</t>
  </si>
  <si>
    <t>10036003</t>
  </si>
  <si>
    <t>10036000</t>
  </si>
  <si>
    <t>10131278</t>
  </si>
  <si>
    <t>10036007</t>
  </si>
  <si>
    <t>10131272</t>
  </si>
  <si>
    <t>10036008</t>
  </si>
  <si>
    <t>10131276</t>
  </si>
  <si>
    <t>10143108</t>
  </si>
  <si>
    <t>10111238</t>
  </si>
  <si>
    <t>10143107</t>
  </si>
  <si>
    <t>10143101</t>
  </si>
  <si>
    <t>10004959</t>
  </si>
  <si>
    <t>10004958</t>
  </si>
  <si>
    <t>10004954</t>
  </si>
  <si>
    <t>10004951</t>
  </si>
  <si>
    <t>10004953</t>
  </si>
  <si>
    <t>10004952</t>
  </si>
  <si>
    <t>10122506</t>
  </si>
  <si>
    <t>10053765</t>
  </si>
  <si>
    <t>10003935</t>
  </si>
  <si>
    <t>10151731</t>
  </si>
  <si>
    <t>10044160</t>
  </si>
  <si>
    <t>10148481</t>
  </si>
  <si>
    <t>10044162</t>
  </si>
  <si>
    <t>10044163</t>
  </si>
  <si>
    <t>10044164</t>
  </si>
  <si>
    <t>10079102</t>
  </si>
  <si>
    <t>10044166</t>
  </si>
  <si>
    <t>10093843</t>
  </si>
  <si>
    <t>10093842</t>
  </si>
  <si>
    <t>10093847</t>
  </si>
  <si>
    <t>10134734</t>
  </si>
  <si>
    <t>10093845</t>
  </si>
  <si>
    <t>10016952</t>
  </si>
  <si>
    <t>10114641</t>
  </si>
  <si>
    <t>10092684</t>
  </si>
  <si>
    <t>10097171</t>
  </si>
  <si>
    <t>10092685</t>
  </si>
  <si>
    <t>10097177</t>
  </si>
  <si>
    <t>10045705</t>
  </si>
  <si>
    <t>10097174</t>
  </si>
  <si>
    <t>10089798</t>
  </si>
  <si>
    <t>10089795</t>
  </si>
  <si>
    <t>10089797</t>
  </si>
  <si>
    <t>10145107</t>
  </si>
  <si>
    <t>10089792</t>
  </si>
  <si>
    <t>10089793</t>
  </si>
  <si>
    <t>10095440</t>
  </si>
  <si>
    <t>10129546</t>
  </si>
  <si>
    <t>10138145</t>
  </si>
  <si>
    <t>10095445</t>
  </si>
  <si>
    <t>10129541</t>
  </si>
  <si>
    <t>10095447</t>
  </si>
  <si>
    <t>10095446</t>
  </si>
  <si>
    <t>10132777</t>
  </si>
  <si>
    <t>10013707</t>
  </si>
  <si>
    <t>10129548</t>
  </si>
  <si>
    <t>10129549</t>
  </si>
  <si>
    <t>10083132</t>
  </si>
  <si>
    <t>10083133</t>
  </si>
  <si>
    <t>10060007</t>
  </si>
  <si>
    <t>10083137</t>
  </si>
  <si>
    <t>10128490</t>
  </si>
  <si>
    <t>10123265</t>
  </si>
  <si>
    <t>10060009</t>
  </si>
  <si>
    <t>10060008</t>
  </si>
  <si>
    <t>10145629</t>
  </si>
  <si>
    <t>10112766</t>
  </si>
  <si>
    <t>10112764</t>
  </si>
  <si>
    <t>10099108</t>
  </si>
  <si>
    <t>10145623</t>
  </si>
  <si>
    <t>10112763</t>
  </si>
  <si>
    <t>10079101</t>
  </si>
  <si>
    <t>10144571</t>
  </si>
  <si>
    <t>10074068</t>
  </si>
  <si>
    <t>10144575</t>
  </si>
  <si>
    <t>10144577</t>
  </si>
  <si>
    <t>10074062</t>
  </si>
  <si>
    <t>10074063</t>
  </si>
  <si>
    <t>10074060</t>
  </si>
  <si>
    <t>10074061</t>
  </si>
  <si>
    <t>10074067</t>
  </si>
  <si>
    <t>10074064</t>
  </si>
  <si>
    <t>10149991</t>
  </si>
  <si>
    <t>10124130</t>
  </si>
  <si>
    <t>10149995</t>
  </si>
  <si>
    <t>10124137</t>
  </si>
  <si>
    <t>10095073</t>
  </si>
  <si>
    <t>10149996</t>
  </si>
  <si>
    <t>10149998</t>
  </si>
  <si>
    <t>10124138</t>
  </si>
  <si>
    <t>10138149</t>
  </si>
  <si>
    <t>10082089</t>
  </si>
  <si>
    <t>10071650</t>
  </si>
  <si>
    <t>10071657</t>
  </si>
  <si>
    <t>10071655</t>
  </si>
  <si>
    <t>10142434</t>
  </si>
  <si>
    <t>10071659</t>
  </si>
  <si>
    <t>10145195</t>
  </si>
  <si>
    <t>10145194</t>
  </si>
  <si>
    <t>10145197</t>
  </si>
  <si>
    <t>10139820</t>
  </si>
  <si>
    <t>10145199</t>
  </si>
  <si>
    <t>10145198</t>
  </si>
  <si>
    <t>10132193</t>
  </si>
  <si>
    <t>10130642</t>
  </si>
  <si>
    <t>10129675</t>
  </si>
  <si>
    <t>10132197</t>
  </si>
  <si>
    <t>10106591</t>
  </si>
  <si>
    <t>10083798</t>
  </si>
  <si>
    <t>10083797</t>
  </si>
  <si>
    <t>10083793</t>
  </si>
  <si>
    <t>10073878</t>
  </si>
  <si>
    <t>10088672</t>
  </si>
  <si>
    <t>10088673</t>
  </si>
  <si>
    <t>10133824</t>
  </si>
  <si>
    <t>10133825</t>
  </si>
  <si>
    <t>10079134</t>
  </si>
  <si>
    <t>10088677</t>
  </si>
  <si>
    <t>10073871</t>
  </si>
  <si>
    <t>10073872</t>
  </si>
  <si>
    <t>10073874</t>
  </si>
  <si>
    <t>10141027</t>
  </si>
  <si>
    <t>10073876</t>
  </si>
  <si>
    <t>10061757</t>
  </si>
  <si>
    <t>10017624</t>
  </si>
  <si>
    <t>10017623</t>
  </si>
  <si>
    <t>10080446</t>
  </si>
  <si>
    <t>10017620</t>
  </si>
  <si>
    <t>10069560</t>
  </si>
  <si>
    <t>10080448</t>
  </si>
  <si>
    <t>10061758</t>
  </si>
  <si>
    <t>10017628</t>
  </si>
  <si>
    <t>10121161</t>
  </si>
  <si>
    <t>10091012</t>
  </si>
  <si>
    <t>10081790</t>
  </si>
  <si>
    <t>10124798</t>
  </si>
  <si>
    <t>10081793</t>
  </si>
  <si>
    <t>0121002</t>
  </si>
  <si>
    <t>10124796</t>
  </si>
  <si>
    <t>10012251</t>
  </si>
  <si>
    <t>10124795</t>
  </si>
  <si>
    <t>10124792</t>
  </si>
  <si>
    <t>10081799</t>
  </si>
  <si>
    <t>10124791</t>
  </si>
  <si>
    <t>10128100</t>
  </si>
  <si>
    <t>10083860</t>
  </si>
  <si>
    <t>10012253</t>
  </si>
  <si>
    <t>10083862</t>
  </si>
  <si>
    <t>10127641</t>
  </si>
  <si>
    <t>10127441</t>
  </si>
  <si>
    <t>10034339</t>
  </si>
  <si>
    <t>10127444</t>
  </si>
  <si>
    <t>10034330</t>
  </si>
  <si>
    <t>10034337</t>
  </si>
  <si>
    <t>10141028</t>
  </si>
  <si>
    <t>10070523</t>
  </si>
  <si>
    <t>10070521</t>
  </si>
  <si>
    <t>10070520</t>
  </si>
  <si>
    <t>10070527</t>
  </si>
  <si>
    <t>10094123</t>
  </si>
  <si>
    <t>10070525</t>
  </si>
  <si>
    <t>10070524</t>
  </si>
  <si>
    <t>10151774</t>
  </si>
  <si>
    <t>10069695</t>
  </si>
  <si>
    <t>10070528</t>
  </si>
  <si>
    <t>10069691</t>
  </si>
  <si>
    <t>10069690</t>
  </si>
  <si>
    <t>10124865</t>
  </si>
  <si>
    <t>10127647</t>
  </si>
  <si>
    <t>10092971</t>
  </si>
  <si>
    <t>10127646</t>
  </si>
  <si>
    <t>10124868</t>
  </si>
  <si>
    <t>10076969</t>
  </si>
  <si>
    <t>10076968</t>
  </si>
  <si>
    <t>10143928</t>
  </si>
  <si>
    <t>10078212</t>
  </si>
  <si>
    <t>10076961</t>
  </si>
  <si>
    <t>10076962</t>
  </si>
  <si>
    <t>10022543</t>
  </si>
  <si>
    <t>10076964</t>
  </si>
  <si>
    <t>10076967</t>
  </si>
  <si>
    <t>10013060</t>
  </si>
  <si>
    <t>10123344</t>
  </si>
  <si>
    <t>10127869</t>
  </si>
  <si>
    <t>10078216</t>
  </si>
  <si>
    <t>10083246</t>
  </si>
  <si>
    <t>10088349</t>
  </si>
  <si>
    <t>10040788</t>
  </si>
  <si>
    <t>10150336</t>
  </si>
  <si>
    <t>10078218</t>
  </si>
  <si>
    <t>10016570</t>
  </si>
  <si>
    <t>10016573</t>
  </si>
  <si>
    <t>10016574</t>
  </si>
  <si>
    <t>10016576</t>
  </si>
  <si>
    <t>10105757</t>
  </si>
  <si>
    <t>10105754</t>
  </si>
  <si>
    <t>10105751</t>
  </si>
  <si>
    <t>10105750</t>
  </si>
  <si>
    <t>10083247</t>
  </si>
  <si>
    <t>10105759</t>
  </si>
  <si>
    <t>10110502</t>
  </si>
  <si>
    <t>10067149</t>
  </si>
  <si>
    <t>10144845</t>
  </si>
  <si>
    <t>10104861</t>
  </si>
  <si>
    <t>10037151</t>
  </si>
  <si>
    <t>10037150</t>
  </si>
  <si>
    <t>10037155</t>
  </si>
  <si>
    <t>10061960</t>
  </si>
  <si>
    <t>10089237</t>
  </si>
  <si>
    <t>10126795</t>
  </si>
  <si>
    <t>10033649</t>
  </si>
  <si>
    <t>10085968</t>
  </si>
  <si>
    <t>10130843</t>
  </si>
  <si>
    <t>10088849</t>
  </si>
  <si>
    <t>10126792</t>
  </si>
  <si>
    <t>10089230</t>
  </si>
  <si>
    <t>10033643</t>
  </si>
  <si>
    <t>10067346</t>
  </si>
  <si>
    <t>10033641</t>
  </si>
  <si>
    <t>10067344</t>
  </si>
  <si>
    <t>10033647</t>
  </si>
  <si>
    <t>10081427</t>
  </si>
  <si>
    <t>10033645</t>
  </si>
  <si>
    <t>10033644</t>
  </si>
  <si>
    <t>10039429</t>
  </si>
  <si>
    <t>10039428</t>
  </si>
  <si>
    <t>10106670</t>
  </si>
  <si>
    <t>10055463</t>
  </si>
  <si>
    <t>10039420</t>
  </si>
  <si>
    <t>10039423</t>
  </si>
  <si>
    <t>10146342</t>
  </si>
  <si>
    <t>10151146</t>
  </si>
  <si>
    <t>10051519</t>
  </si>
  <si>
    <t>10051515</t>
  </si>
  <si>
    <t>10051510</t>
  </si>
  <si>
    <t>10064304</t>
  </si>
  <si>
    <t>10106495</t>
  </si>
  <si>
    <t>10126422</t>
  </si>
  <si>
    <t>10126420</t>
  </si>
  <si>
    <t>10126421</t>
  </si>
  <si>
    <t>10126425</t>
  </si>
  <si>
    <t>10100989</t>
  </si>
  <si>
    <t>10100988</t>
  </si>
  <si>
    <t>10013067</t>
  </si>
  <si>
    <t>10100984</t>
  </si>
  <si>
    <t>10104408</t>
  </si>
  <si>
    <t>10104409</t>
  </si>
  <si>
    <t>10076032</t>
  </si>
  <si>
    <t>10104403</t>
  </si>
  <si>
    <t>10076037</t>
  </si>
  <si>
    <t>10076036</t>
  </si>
  <si>
    <t>10104406</t>
  </si>
  <si>
    <t>10076034</t>
  </si>
  <si>
    <t>10107669</t>
  </si>
  <si>
    <t>10032069</t>
  </si>
  <si>
    <t>10013066</t>
  </si>
  <si>
    <t>10032066</t>
  </si>
  <si>
    <t>10107666</t>
  </si>
  <si>
    <t>10032060</t>
  </si>
  <si>
    <t>10032061</t>
  </si>
  <si>
    <t>10107663</t>
  </si>
  <si>
    <t>10080722</t>
  </si>
  <si>
    <t>10103083</t>
  </si>
  <si>
    <t>10103756</t>
  </si>
  <si>
    <t>10103750</t>
  </si>
  <si>
    <t>10147126</t>
  </si>
  <si>
    <t>10147127</t>
  </si>
  <si>
    <t>10147125</t>
  </si>
  <si>
    <t>10147120</t>
  </si>
  <si>
    <t>10147121</t>
  </si>
  <si>
    <t>10116839</t>
  </si>
  <si>
    <t>10054332</t>
  </si>
  <si>
    <t>10024253</t>
  </si>
  <si>
    <t>10054334</t>
  </si>
  <si>
    <t>10024256</t>
  </si>
  <si>
    <t>10024257</t>
  </si>
  <si>
    <t>10054338</t>
  </si>
  <si>
    <t>10054339</t>
  </si>
  <si>
    <t>10144181</t>
  </si>
  <si>
    <t>10038773</t>
  </si>
  <si>
    <t>10038771</t>
  </si>
  <si>
    <t>10088915</t>
  </si>
  <si>
    <t>10062435</t>
  </si>
  <si>
    <t>10136603</t>
  </si>
  <si>
    <t>10062432</t>
  </si>
  <si>
    <t>10057825</t>
  </si>
  <si>
    <t>10057824</t>
  </si>
  <si>
    <t>10057827</t>
  </si>
  <si>
    <t>10057826</t>
  </si>
  <si>
    <t>10057822</t>
  </si>
  <si>
    <t>10129952</t>
  </si>
  <si>
    <t>10129951</t>
  </si>
  <si>
    <t>10129950</t>
  </si>
  <si>
    <t>10057829</t>
  </si>
  <si>
    <t>10129955</t>
  </si>
  <si>
    <t>10032688</t>
  </si>
  <si>
    <t>10091119</t>
  </si>
  <si>
    <t>10114224</t>
  </si>
  <si>
    <t>10032680</t>
  </si>
  <si>
    <t>10032685</t>
  </si>
  <si>
    <t>10116566</t>
  </si>
  <si>
    <t>10032687</t>
  </si>
  <si>
    <t>10114390</t>
  </si>
  <si>
    <t>10114220</t>
  </si>
  <si>
    <t>10139893</t>
  </si>
  <si>
    <t>10048496</t>
  </si>
  <si>
    <t>10098726</t>
  </si>
  <si>
    <t>10064067</t>
  </si>
  <si>
    <t>10064066</t>
  </si>
  <si>
    <t>10064064</t>
  </si>
  <si>
    <t>10004632</t>
  </si>
  <si>
    <t>10116452</t>
  </si>
  <si>
    <t>10064060</t>
  </si>
  <si>
    <t>10111316</t>
  </si>
  <si>
    <t>10120243</t>
  </si>
  <si>
    <t>10136183</t>
  </si>
  <si>
    <t>10114342</t>
  </si>
  <si>
    <t>10149784</t>
  </si>
  <si>
    <t>10114340</t>
  </si>
  <si>
    <t>10114346</t>
  </si>
  <si>
    <t>10114347</t>
  </si>
  <si>
    <t>10114348</t>
  </si>
  <si>
    <t>10104313</t>
  </si>
  <si>
    <t>10110852</t>
  </si>
  <si>
    <t>10110853</t>
  </si>
  <si>
    <t>10110854</t>
  </si>
  <si>
    <t>10110855</t>
  </si>
  <si>
    <t>10110858</t>
  </si>
  <si>
    <t>10110859</t>
  </si>
  <si>
    <t>10007172</t>
  </si>
  <si>
    <t>10031081</t>
  </si>
  <si>
    <t>10031087</t>
  </si>
  <si>
    <t>10007177</t>
  </si>
  <si>
    <t>10007174</t>
  </si>
  <si>
    <t>10031084</t>
  </si>
  <si>
    <t>10007179</t>
  </si>
  <si>
    <t>10104319</t>
  </si>
  <si>
    <t>10147918</t>
  </si>
  <si>
    <t>10080725</t>
  </si>
  <si>
    <t>10098728</t>
  </si>
  <si>
    <t>10143046</t>
  </si>
  <si>
    <t>10101334</t>
  </si>
  <si>
    <t>10090645</t>
  </si>
  <si>
    <t>10090649</t>
  </si>
  <si>
    <t>10013335</t>
  </si>
  <si>
    <t>10025616</t>
  </si>
  <si>
    <t>10013336</t>
  </si>
  <si>
    <t>10013331</t>
  </si>
  <si>
    <t>10013333</t>
  </si>
  <si>
    <t>10109313</t>
  </si>
  <si>
    <t>10109310</t>
  </si>
  <si>
    <t>10013339</t>
  </si>
  <si>
    <t>10049721</t>
  </si>
  <si>
    <t>10049720</t>
  </si>
  <si>
    <t>10049722</t>
  </si>
  <si>
    <t>10049725</t>
  </si>
  <si>
    <t>10049726</t>
  </si>
  <si>
    <t>10049729</t>
  </si>
  <si>
    <t>1042124</t>
  </si>
  <si>
    <t>10030684</t>
  </si>
  <si>
    <t>10056880</t>
  </si>
  <si>
    <t>10030683</t>
  </si>
  <si>
    <t>10030680</t>
  </si>
  <si>
    <t>10125584</t>
  </si>
  <si>
    <t>10119549</t>
  </si>
  <si>
    <t>10119547</t>
  </si>
  <si>
    <t>10119545</t>
  </si>
  <si>
    <t>10108337</t>
  </si>
  <si>
    <t>10119543</t>
  </si>
  <si>
    <t>10147093</t>
  </si>
  <si>
    <t>0012033</t>
  </si>
  <si>
    <t>10041783</t>
  </si>
  <si>
    <t>10115431</t>
  </si>
  <si>
    <t>10064932</t>
  </si>
  <si>
    <t>10090392</t>
  </si>
  <si>
    <t>10064934</t>
  </si>
  <si>
    <t>10090390</t>
  </si>
  <si>
    <t>10041782</t>
  </si>
  <si>
    <t>10064939</t>
  </si>
  <si>
    <t>10106758</t>
  </si>
  <si>
    <t>10090398</t>
  </si>
  <si>
    <t>10090399</t>
  </si>
  <si>
    <t>10117493</t>
  </si>
  <si>
    <t>10030355</t>
  </si>
  <si>
    <t>10030356</t>
  </si>
  <si>
    <t>10071358</t>
  </si>
  <si>
    <t>10117497</t>
  </si>
  <si>
    <t>10001430</t>
  </si>
  <si>
    <t>10030353</t>
  </si>
  <si>
    <t>10071353</t>
  </si>
  <si>
    <t>10071351</t>
  </si>
  <si>
    <t>10117498</t>
  </si>
  <si>
    <t>10030358</t>
  </si>
  <si>
    <t>10030359</t>
  </si>
  <si>
    <t>10065088</t>
  </si>
  <si>
    <t>10071354</t>
  </si>
  <si>
    <t>10110144</t>
  </si>
  <si>
    <t>10110146</t>
  </si>
  <si>
    <t>10066572</t>
  </si>
  <si>
    <t>10110148</t>
  </si>
  <si>
    <t>10110149</t>
  </si>
  <si>
    <t>10118679</t>
  </si>
  <si>
    <t>10152215</t>
  </si>
  <si>
    <t>10056229</t>
  </si>
  <si>
    <t>10099576</t>
  </si>
  <si>
    <t>10099572</t>
  </si>
  <si>
    <t>10099578</t>
  </si>
  <si>
    <t>10056226</t>
  </si>
  <si>
    <t>10012066</t>
  </si>
  <si>
    <t>10012064</t>
  </si>
  <si>
    <t>10093571</t>
  </si>
  <si>
    <t>10012063</t>
  </si>
  <si>
    <t>10012061</t>
  </si>
  <si>
    <t>10123509</t>
  </si>
  <si>
    <t>10012068</t>
  </si>
  <si>
    <t>10149950</t>
  </si>
  <si>
    <t>10120151</t>
  </si>
  <si>
    <t>10015594</t>
  </si>
  <si>
    <t>10015593</t>
  </si>
  <si>
    <t>10015591</t>
  </si>
  <si>
    <t>10015590</t>
  </si>
  <si>
    <t>10010517</t>
  </si>
  <si>
    <t>10010511</t>
  </si>
  <si>
    <t>10015599</t>
  </si>
  <si>
    <t>10008252</t>
  </si>
  <si>
    <t>10008253</t>
  </si>
  <si>
    <t>10008250</t>
  </si>
  <si>
    <t>10008255</t>
  </si>
  <si>
    <t>10008258</t>
  </si>
  <si>
    <t>10008259</t>
  </si>
  <si>
    <t>10096959</t>
  </si>
  <si>
    <t>10011494</t>
  </si>
  <si>
    <t>10097803</t>
  </si>
  <si>
    <t>10139411</t>
  </si>
  <si>
    <t>10043490</t>
  </si>
  <si>
    <t>10141467</t>
  </si>
  <si>
    <t>10002671</t>
  </si>
  <si>
    <t>10141460</t>
  </si>
  <si>
    <t>10141462</t>
  </si>
  <si>
    <t>10021612</t>
  </si>
  <si>
    <t>10021610</t>
  </si>
  <si>
    <t>10021614</t>
  </si>
  <si>
    <t>10133433</t>
  </si>
  <si>
    <t>10135237</t>
  </si>
  <si>
    <t>1121003</t>
  </si>
  <si>
    <t>10067629</t>
  </si>
  <si>
    <t>10148708</t>
  </si>
  <si>
    <t>10133431</t>
  </si>
  <si>
    <t>10067622</t>
  </si>
  <si>
    <t>10067627</t>
  </si>
  <si>
    <t>10042935</t>
  </si>
  <si>
    <t>10042934</t>
  </si>
  <si>
    <t>10042937</t>
  </si>
  <si>
    <t>10042930</t>
  </si>
  <si>
    <t>10042933</t>
  </si>
  <si>
    <t>10023613</t>
  </si>
  <si>
    <t>10139418</t>
  </si>
  <si>
    <t>10062051</t>
  </si>
  <si>
    <t>10062055</t>
  </si>
  <si>
    <t>10062056</t>
  </si>
  <si>
    <t>10111436</t>
  </si>
  <si>
    <t>10151561</t>
  </si>
  <si>
    <t>10018748</t>
  </si>
  <si>
    <t>10151562</t>
  </si>
  <si>
    <t>10151565</t>
  </si>
  <si>
    <t>10098223</t>
  </si>
  <si>
    <t>10135235</t>
  </si>
  <si>
    <t>10106658</t>
  </si>
  <si>
    <t>2031021</t>
  </si>
  <si>
    <t>10133438</t>
  </si>
  <si>
    <t>10018745</t>
  </si>
  <si>
    <t>10018747</t>
  </si>
  <si>
    <t>10018746</t>
  </si>
  <si>
    <t>10140650</t>
  </si>
  <si>
    <t>10005844</t>
  </si>
  <si>
    <t>10005846</t>
  </si>
  <si>
    <t>10140377</t>
  </si>
  <si>
    <t>10093574</t>
  </si>
  <si>
    <t>10051605</t>
  </si>
  <si>
    <t>10007992</t>
  </si>
  <si>
    <t>10027924</t>
  </si>
  <si>
    <t>10007995</t>
  </si>
  <si>
    <t>10007996</t>
  </si>
  <si>
    <t>10007998</t>
  </si>
  <si>
    <t>10009123</t>
  </si>
  <si>
    <t>10009120</t>
  </si>
  <si>
    <t>10002311</t>
  </si>
  <si>
    <t>10009126</t>
  </si>
  <si>
    <t>10009129</t>
  </si>
  <si>
    <t>10009128</t>
  </si>
  <si>
    <t>10002318</t>
  </si>
  <si>
    <t>10088790</t>
  </si>
  <si>
    <t>10140736</t>
  </si>
  <si>
    <t>10015047</t>
  </si>
  <si>
    <t>10015046</t>
  </si>
  <si>
    <t>10015041</t>
  </si>
  <si>
    <t>10015040</t>
  </si>
  <si>
    <t>10103087</t>
  </si>
  <si>
    <t>10050318</t>
  </si>
  <si>
    <t>10050319</t>
  </si>
  <si>
    <t>10057294</t>
  </si>
  <si>
    <t>10050312</t>
  </si>
  <si>
    <t>10050313</t>
  </si>
  <si>
    <t>10050310</t>
  </si>
  <si>
    <t>10050311</t>
  </si>
  <si>
    <t>10055145</t>
  </si>
  <si>
    <t>10125229</t>
  </si>
  <si>
    <t>10125228</t>
  </si>
  <si>
    <t>10011744</t>
  </si>
  <si>
    <t>10011745</t>
  </si>
  <si>
    <t>10011742</t>
  </si>
  <si>
    <t>10011740</t>
  </si>
  <si>
    <t>10041430</t>
  </si>
  <si>
    <t>10106897</t>
  </si>
  <si>
    <t>10125223</t>
  </si>
  <si>
    <t>10125222</t>
  </si>
  <si>
    <t>10125224</t>
  </si>
  <si>
    <t>10125227</t>
  </si>
  <si>
    <t>10011749</t>
  </si>
  <si>
    <t>10112160</t>
  </si>
  <si>
    <t>10041432</t>
  </si>
  <si>
    <t>10057034</t>
  </si>
  <si>
    <t>10115398</t>
  </si>
  <si>
    <t>10112167</t>
  </si>
  <si>
    <t>10112168</t>
  </si>
  <si>
    <t>10041435</t>
  </si>
  <si>
    <t>10115395</t>
  </si>
  <si>
    <t>10115393</t>
  </si>
  <si>
    <t>10033545</t>
  </si>
  <si>
    <t>10093578</t>
  </si>
  <si>
    <t>10033546</t>
  </si>
  <si>
    <t>10095131</t>
  </si>
  <si>
    <t>10058674</t>
  </si>
  <si>
    <t>10041436</t>
  </si>
  <si>
    <t>10095137</t>
  </si>
  <si>
    <t>10086859</t>
  </si>
  <si>
    <t>10139075</t>
  </si>
  <si>
    <t>10050950</t>
  </si>
  <si>
    <t>10139077</t>
  </si>
  <si>
    <t>10139070</t>
  </si>
  <si>
    <t>10079024</t>
  </si>
  <si>
    <t>10079021</t>
  </si>
  <si>
    <t>10079020</t>
  </si>
  <si>
    <t>10079023</t>
  </si>
  <si>
    <t>10079022</t>
  </si>
  <si>
    <t>10118625</t>
  </si>
  <si>
    <t>10118620</t>
  </si>
  <si>
    <t>10118623</t>
  </si>
  <si>
    <t>10118622</t>
  </si>
  <si>
    <t>10046897</t>
  </si>
  <si>
    <t>10046895</t>
  </si>
  <si>
    <t>10118629</t>
  </si>
  <si>
    <t>10046893</t>
  </si>
  <si>
    <t>10046890</t>
  </si>
  <si>
    <t>10078992</t>
  </si>
  <si>
    <t>10063016</t>
  </si>
  <si>
    <t>10078991</t>
  </si>
  <si>
    <t>10063013</t>
  </si>
  <si>
    <t>10063011</t>
  </si>
  <si>
    <t>10143163</t>
  </si>
  <si>
    <t>10063019</t>
  </si>
  <si>
    <t>10120868</t>
  </si>
  <si>
    <t>10082019</t>
  </si>
  <si>
    <t>10002867</t>
  </si>
  <si>
    <t>10002866</t>
  </si>
  <si>
    <t>10002863</t>
  </si>
  <si>
    <t>10002862</t>
  </si>
  <si>
    <t>10149114</t>
  </si>
  <si>
    <t>10082014</t>
  </si>
  <si>
    <t>10028955</t>
  </si>
  <si>
    <t>10046765</t>
  </si>
  <si>
    <t>10012806</t>
  </si>
  <si>
    <t>10006349</t>
  </si>
  <si>
    <t>10046761</t>
  </si>
  <si>
    <t>10046763</t>
  </si>
  <si>
    <t>10053663</t>
  </si>
  <si>
    <t>10003195</t>
  </si>
  <si>
    <t>10006340</t>
  </si>
  <si>
    <t>10003190</t>
  </si>
  <si>
    <t>10006347</t>
  </si>
  <si>
    <t>10006344</t>
  </si>
  <si>
    <t>10006345</t>
  </si>
  <si>
    <t>2031033</t>
  </si>
  <si>
    <t>10040395</t>
  </si>
  <si>
    <t>10040394</t>
  </si>
  <si>
    <t>10040392</t>
  </si>
  <si>
    <t>10040391</t>
  </si>
  <si>
    <t>10040390</t>
  </si>
  <si>
    <t>10082011</t>
  </si>
  <si>
    <t>10040399</t>
  </si>
  <si>
    <t>10087076</t>
  </si>
  <si>
    <t>10083754</t>
  </si>
  <si>
    <t>2133034</t>
  </si>
  <si>
    <t>10091258</t>
  </si>
  <si>
    <t>10118083</t>
  </si>
  <si>
    <t>10118082</t>
  </si>
  <si>
    <t>10118085</t>
  </si>
  <si>
    <t>10118084</t>
  </si>
  <si>
    <t>10118086</t>
  </si>
  <si>
    <t>10118089</t>
  </si>
  <si>
    <t>10134766</t>
  </si>
  <si>
    <t>10091255</t>
  </si>
  <si>
    <t>10091256</t>
  </si>
  <si>
    <t>10134767</t>
  </si>
  <si>
    <t>10017359</t>
  </si>
  <si>
    <t>10017358</t>
  </si>
  <si>
    <t>10040645</t>
  </si>
  <si>
    <t>10017356</t>
  </si>
  <si>
    <t>10040647</t>
  </si>
  <si>
    <t>10017354</t>
  </si>
  <si>
    <t>10040641</t>
  </si>
  <si>
    <t>10034133</t>
  </si>
  <si>
    <t>10119977</t>
  </si>
  <si>
    <t>10119974</t>
  </si>
  <si>
    <t>10119973</t>
  </si>
  <si>
    <t>10119971</t>
  </si>
  <si>
    <t>10064540</t>
  </si>
  <si>
    <t>10043143</t>
  </si>
  <si>
    <t>10064542</t>
  </si>
  <si>
    <t>10150125</t>
  </si>
  <si>
    <t>10119978</t>
  </si>
  <si>
    <t>10047384</t>
  </si>
  <si>
    <t>10047380</t>
  </si>
  <si>
    <t>10047382</t>
  </si>
  <si>
    <t>10087817</t>
  </si>
  <si>
    <t>10080221</t>
  </si>
  <si>
    <t>10087812</t>
  </si>
  <si>
    <t>10120309</t>
  </si>
  <si>
    <t>10120308</t>
  </si>
  <si>
    <t>10009182</t>
  </si>
  <si>
    <t>10120301</t>
  </si>
  <si>
    <t>10003731</t>
  </si>
  <si>
    <t>10120304</t>
  </si>
  <si>
    <t>10003736</t>
  </si>
  <si>
    <t>10003737</t>
  </si>
  <si>
    <t>10106654</t>
  </si>
  <si>
    <t>10034681</t>
  </si>
  <si>
    <t>10080225</t>
  </si>
  <si>
    <t>10007439</t>
  </si>
  <si>
    <t>10069300</t>
  </si>
  <si>
    <t>10007433</t>
  </si>
  <si>
    <t>10000424</t>
  </si>
  <si>
    <t>10000427</t>
  </si>
  <si>
    <t>10000421</t>
  </si>
  <si>
    <t>10080229</t>
  </si>
  <si>
    <t>10069302</t>
  </si>
  <si>
    <t>10001777</t>
  </si>
  <si>
    <t>10001775</t>
  </si>
  <si>
    <t>10001770</t>
  </si>
  <si>
    <t>10001771</t>
  </si>
  <si>
    <t>10025203</t>
  </si>
  <si>
    <t>10037267</t>
  </si>
  <si>
    <t>10017973</t>
  </si>
  <si>
    <t>10017976</t>
  </si>
  <si>
    <t>10017974</t>
  </si>
  <si>
    <t>10115576</t>
  </si>
  <si>
    <t>10097128</t>
  </si>
  <si>
    <t>10136428</t>
  </si>
  <si>
    <t>10016000</t>
  </si>
  <si>
    <t>10081228</t>
  </si>
  <si>
    <t>10013078</t>
  </si>
  <si>
    <t>10033485</t>
  </si>
  <si>
    <t>10016009</t>
  </si>
  <si>
    <t>10033487</t>
  </si>
  <si>
    <t>10033486</t>
  </si>
  <si>
    <t>10013073</t>
  </si>
  <si>
    <t>10033483</t>
  </si>
  <si>
    <t>10040009</t>
  </si>
  <si>
    <t>10133668</t>
  </si>
  <si>
    <t>10133669</t>
  </si>
  <si>
    <t>10039628</t>
  </si>
  <si>
    <t>10133663</t>
  </si>
  <si>
    <t>10133660</t>
  </si>
  <si>
    <t>10039622</t>
  </si>
  <si>
    <t>10119028</t>
  </si>
  <si>
    <t>10119029</t>
  </si>
  <si>
    <t>10043607</t>
  </si>
  <si>
    <t>10043600</t>
  </si>
  <si>
    <t>10043601</t>
  </si>
  <si>
    <t>10043602</t>
  </si>
  <si>
    <t>10119020</t>
  </si>
  <si>
    <t>10084547</t>
  </si>
  <si>
    <t>10084545</t>
  </si>
  <si>
    <t>10119025</t>
  </si>
  <si>
    <t>10119027</t>
  </si>
  <si>
    <t>10106111</t>
  </si>
  <si>
    <t>10126224</t>
  </si>
  <si>
    <t>10126225</t>
  </si>
  <si>
    <t>10126226</t>
  </si>
  <si>
    <t>10126227</t>
  </si>
  <si>
    <t>10126220</t>
  </si>
  <si>
    <t>10126221</t>
  </si>
  <si>
    <t>10126222</t>
  </si>
  <si>
    <t>10079568</t>
  </si>
  <si>
    <t>0041002</t>
  </si>
  <si>
    <t>10129575</t>
  </si>
  <si>
    <t>10150709</t>
  </si>
  <si>
    <t>10079562</t>
  </si>
  <si>
    <t>10079564</t>
  </si>
  <si>
    <t>10079565</t>
  </si>
  <si>
    <t>10039195</t>
  </si>
  <si>
    <t>10121500</t>
  </si>
  <si>
    <t>10039197</t>
  </si>
  <si>
    <t>10039196</t>
  </si>
  <si>
    <t>10040162</t>
  </si>
  <si>
    <t>10073683</t>
  </si>
  <si>
    <t>10073682</t>
  </si>
  <si>
    <t>10073681</t>
  </si>
  <si>
    <t>10073687</t>
  </si>
  <si>
    <t>10039198</t>
  </si>
  <si>
    <t>10150770</t>
  </si>
  <si>
    <t>10150703</t>
  </si>
  <si>
    <t>10148703</t>
  </si>
  <si>
    <t>10075902</t>
  </si>
  <si>
    <t>10075903</t>
  </si>
  <si>
    <t>10075901</t>
  </si>
  <si>
    <t>10075904</t>
  </si>
  <si>
    <t>10103518</t>
  </si>
  <si>
    <t>10095962</t>
  </si>
  <si>
    <t>10099067</t>
  </si>
  <si>
    <t>10075908</t>
  </si>
  <si>
    <t>10103514</t>
  </si>
  <si>
    <t>10095966</t>
  </si>
  <si>
    <t>10095967</t>
  </si>
  <si>
    <t>10095964</t>
  </si>
  <si>
    <t>10103510</t>
  </si>
  <si>
    <t>10149387</t>
  </si>
  <si>
    <t>10149381</t>
  </si>
  <si>
    <t>10149382</t>
  </si>
  <si>
    <t>10149383</t>
  </si>
  <si>
    <t>10099637</t>
  </si>
  <si>
    <t>10099634</t>
  </si>
  <si>
    <t>10099635</t>
  </si>
  <si>
    <t>10099632</t>
  </si>
  <si>
    <t>10099631</t>
  </si>
  <si>
    <t>10073531</t>
  </si>
  <si>
    <t>10098910</t>
  </si>
  <si>
    <t>10073533</t>
  </si>
  <si>
    <t>10093493</t>
  </si>
  <si>
    <t>10073534</t>
  </si>
  <si>
    <t>10093497</t>
  </si>
  <si>
    <t>10093499</t>
  </si>
  <si>
    <t>10004853</t>
  </si>
  <si>
    <t>10004854</t>
  </si>
  <si>
    <t>10004855</t>
  </si>
  <si>
    <t>10122269</t>
  </si>
  <si>
    <t>10004857</t>
  </si>
  <si>
    <t>10069882</t>
  </si>
  <si>
    <t>10037563</t>
  </si>
  <si>
    <t>10069880</t>
  </si>
  <si>
    <t>10130318</t>
  </si>
  <si>
    <t>10038574</t>
  </si>
  <si>
    <t>10069885</t>
  </si>
  <si>
    <t>10130313</t>
  </si>
  <si>
    <t>10037568</t>
  </si>
  <si>
    <t>10086041</t>
  </si>
  <si>
    <t>10130314</t>
  </si>
  <si>
    <t>10072486</t>
  </si>
  <si>
    <t>10045526</t>
  </si>
  <si>
    <t>10072484</t>
  </si>
  <si>
    <t>10045523</t>
  </si>
  <si>
    <t>10005108</t>
  </si>
  <si>
    <t>10045521</t>
  </si>
  <si>
    <t>10072481</t>
  </si>
  <si>
    <t>10081916</t>
  </si>
  <si>
    <t>10005104</t>
  </si>
  <si>
    <t>10005107</t>
  </si>
  <si>
    <t>10005101</t>
  </si>
  <si>
    <t>10060375</t>
  </si>
  <si>
    <t>10005103</t>
  </si>
  <si>
    <t>10005102</t>
  </si>
  <si>
    <t>10076519</t>
  </si>
  <si>
    <t>10086040</t>
  </si>
  <si>
    <t>10136421</t>
  </si>
  <si>
    <t>10117405</t>
  </si>
  <si>
    <t>10003310</t>
  </si>
  <si>
    <t>10093201</t>
  </si>
  <si>
    <t>10060370</t>
  </si>
  <si>
    <t>10126918</t>
  </si>
  <si>
    <t>10135361</t>
  </si>
  <si>
    <t>10126917</t>
  </si>
  <si>
    <t>10126914</t>
  </si>
  <si>
    <t>10034916</t>
  </si>
  <si>
    <t>10034914</t>
  </si>
  <si>
    <t>10126911</t>
  </si>
  <si>
    <t>10048651</t>
  </si>
  <si>
    <t>10047606</t>
  </si>
  <si>
    <t>10047607</t>
  </si>
  <si>
    <t>10047608</t>
  </si>
  <si>
    <t>10111379</t>
  </si>
  <si>
    <t>10094618</t>
  </si>
  <si>
    <t>10060379</t>
  </si>
  <si>
    <t>2032123</t>
  </si>
  <si>
    <t>10122216</t>
  </si>
  <si>
    <t>10122219</t>
  </si>
  <si>
    <t>10111371</t>
  </si>
  <si>
    <t>10111373</t>
  </si>
  <si>
    <t>10094617</t>
  </si>
  <si>
    <t>10094615</t>
  </si>
  <si>
    <t>10094614</t>
  </si>
  <si>
    <t>10108426</t>
  </si>
  <si>
    <t>10108425</t>
  </si>
  <si>
    <t>10108428</t>
  </si>
  <si>
    <t>10128519</t>
  </si>
  <si>
    <t>10092720</t>
  </si>
  <si>
    <t>10096119</t>
  </si>
  <si>
    <t>10092725</t>
  </si>
  <si>
    <t>10075271</t>
  </si>
  <si>
    <t>10092729</t>
  </si>
  <si>
    <t>10092728</t>
  </si>
  <si>
    <t>10135094</t>
  </si>
  <si>
    <t>10027451</t>
  </si>
  <si>
    <t>10075279</t>
  </si>
  <si>
    <t>10115689</t>
  </si>
  <si>
    <t>10036210</t>
  </si>
  <si>
    <t>10031241</t>
  </si>
  <si>
    <t>10031240</t>
  </si>
  <si>
    <t>10036218</t>
  </si>
  <si>
    <t>10031249</t>
  </si>
  <si>
    <t>10148704</t>
  </si>
  <si>
    <t>10148529</t>
  </si>
  <si>
    <t>10130166</t>
  </si>
  <si>
    <t>10002459</t>
  </si>
  <si>
    <t>10002457</t>
  </si>
  <si>
    <t>10146545</t>
  </si>
  <si>
    <t>10115023</t>
  </si>
  <si>
    <t>10002453</t>
  </si>
  <si>
    <t>10148525</t>
  </si>
  <si>
    <t>10112712</t>
  </si>
  <si>
    <t>10145010</t>
  </si>
  <si>
    <t>10104888</t>
  </si>
  <si>
    <t>10142048</t>
  </si>
  <si>
    <t>10145017</t>
  </si>
  <si>
    <t>10142047</t>
  </si>
  <si>
    <t>10104887</t>
  </si>
  <si>
    <t>10104880</t>
  </si>
  <si>
    <t>10138759</t>
  </si>
  <si>
    <t>10104882</t>
  </si>
  <si>
    <t>10142041</t>
  </si>
  <si>
    <t>10106039</t>
  </si>
  <si>
    <t>10106037</t>
  </si>
  <si>
    <t>10106036</t>
  </si>
  <si>
    <t>10106035</t>
  </si>
  <si>
    <t>10106034</t>
  </si>
  <si>
    <t>10106033</t>
  </si>
  <si>
    <t>10106030</t>
  </si>
  <si>
    <t>10144944</t>
  </si>
  <si>
    <t>10144941</t>
  </si>
  <si>
    <t>10144942</t>
  </si>
  <si>
    <t>10144948</t>
  </si>
  <si>
    <t>10014091</t>
  </si>
  <si>
    <t>10049521</t>
  </si>
  <si>
    <t>10049520</t>
  </si>
  <si>
    <t>10112719</t>
  </si>
  <si>
    <t>10049525</t>
  </si>
  <si>
    <t>10014096</t>
  </si>
  <si>
    <t>10137200</t>
  </si>
  <si>
    <t>10014098</t>
  </si>
  <si>
    <t>10112718</t>
  </si>
  <si>
    <t>10134947</t>
  </si>
  <si>
    <t>10134944</t>
  </si>
  <si>
    <t>10134945</t>
  </si>
  <si>
    <t>10138756</t>
  </si>
  <si>
    <t>10087014</t>
  </si>
  <si>
    <t>10014547</t>
  </si>
  <si>
    <t>10014546</t>
  </si>
  <si>
    <t>10030114</t>
  </si>
  <si>
    <t>10030115</t>
  </si>
  <si>
    <t>10014543</t>
  </si>
  <si>
    <t>10071598</t>
  </si>
  <si>
    <t>10060630</t>
  </si>
  <si>
    <t>10030111</t>
  </si>
  <si>
    <t>10071595</t>
  </si>
  <si>
    <t>10071594</t>
  </si>
  <si>
    <t>10071597</t>
  </si>
  <si>
    <t>10071596</t>
  </si>
  <si>
    <t>10071591</t>
  </si>
  <si>
    <t>10030118</t>
  </si>
  <si>
    <t>10014548</t>
  </si>
  <si>
    <t>10080634</t>
  </si>
  <si>
    <t>10080635</t>
  </si>
  <si>
    <t>10069718</t>
  </si>
  <si>
    <t>10069719</t>
  </si>
  <si>
    <t>10027980</t>
  </si>
  <si>
    <t>10027983</t>
  </si>
  <si>
    <t>10080633</t>
  </si>
  <si>
    <t>10150670</t>
  </si>
  <si>
    <t>10027989</t>
  </si>
  <si>
    <t>10080639</t>
  </si>
  <si>
    <t>10069714</t>
  </si>
  <si>
    <t>10100630</t>
  </si>
  <si>
    <t>10098667</t>
  </si>
  <si>
    <t>10078224</t>
  </si>
  <si>
    <t>10150012</t>
  </si>
  <si>
    <t>10087178</t>
  </si>
  <si>
    <t>10087179</t>
  </si>
  <si>
    <t>10150016</t>
  </si>
  <si>
    <t>10150014</t>
  </si>
  <si>
    <t>10128199</t>
  </si>
  <si>
    <t>10087173</t>
  </si>
  <si>
    <t>10087177</t>
  </si>
  <si>
    <t>10087175</t>
  </si>
  <si>
    <t>10125022</t>
  </si>
  <si>
    <t>10078225</t>
  </si>
  <si>
    <t>10136756</t>
  </si>
  <si>
    <t>10012142</t>
  </si>
  <si>
    <t>10083753</t>
  </si>
  <si>
    <t>1021111</t>
  </si>
  <si>
    <t>10144057</t>
  </si>
  <si>
    <t>10144056</t>
  </si>
  <si>
    <t>10144055</t>
  </si>
  <si>
    <t>10144054</t>
  </si>
  <si>
    <t>10122977</t>
  </si>
  <si>
    <t>10141668</t>
  </si>
  <si>
    <t>10141667</t>
  </si>
  <si>
    <t>10141663</t>
  </si>
  <si>
    <t>10137347</t>
  </si>
  <si>
    <t>10141661</t>
  </si>
  <si>
    <t>10141660</t>
  </si>
  <si>
    <t>10024863</t>
  </si>
  <si>
    <t>10024861</t>
  </si>
  <si>
    <t>10024860</t>
  </si>
  <si>
    <t>10024867</t>
  </si>
  <si>
    <t>10024866</t>
  </si>
  <si>
    <t>10066770</t>
  </si>
  <si>
    <t>10017012</t>
  </si>
  <si>
    <t>10128197</t>
  </si>
  <si>
    <t>10119494</t>
  </si>
  <si>
    <t>10017016</t>
  </si>
  <si>
    <t>10017017</t>
  </si>
  <si>
    <t>10065495</t>
  </si>
  <si>
    <t>10030808</t>
  </si>
  <si>
    <t>10056148</t>
  </si>
  <si>
    <t>10147620</t>
  </si>
  <si>
    <t>10147623</t>
  </si>
  <si>
    <t>10147622</t>
  </si>
  <si>
    <t>10056141</t>
  </si>
  <si>
    <t>10056140</t>
  </si>
  <si>
    <t>10056142</t>
  </si>
  <si>
    <t>10147628</t>
  </si>
  <si>
    <t>10088357</t>
  </si>
  <si>
    <t>10098660</t>
  </si>
  <si>
    <t>10088355</t>
  </si>
  <si>
    <t>10127637</t>
  </si>
  <si>
    <t>10061279</t>
  </si>
  <si>
    <t>10088352</t>
  </si>
  <si>
    <t>10088351</t>
  </si>
  <si>
    <t>10151764</t>
  </si>
  <si>
    <t>10151768</t>
  </si>
  <si>
    <t>10061271</t>
  </si>
  <si>
    <t>10120760</t>
  </si>
  <si>
    <t>10096012</t>
  </si>
  <si>
    <t>10125025</t>
  </si>
  <si>
    <t>10137269</t>
  </si>
  <si>
    <t>10147905</t>
  </si>
  <si>
    <t>10120764</t>
  </si>
  <si>
    <t>10038459</t>
  </si>
  <si>
    <t>10114934</t>
  </si>
  <si>
    <t>10114937</t>
  </si>
  <si>
    <t>10088978</t>
  </si>
  <si>
    <t>10137343</t>
  </si>
  <si>
    <t>10114933</t>
  </si>
  <si>
    <t>10114938</t>
  </si>
  <si>
    <t>10104307</t>
  </si>
  <si>
    <t>10104306</t>
  </si>
  <si>
    <t>10140533</t>
  </si>
  <si>
    <t>10140534</t>
  </si>
  <si>
    <t>10140536</t>
  </si>
  <si>
    <t>10140539</t>
  </si>
  <si>
    <t>10104309</t>
  </si>
  <si>
    <t>10110019</t>
  </si>
  <si>
    <t>10096010</t>
  </si>
  <si>
    <t>10147085</t>
  </si>
  <si>
    <t>10147088</t>
  </si>
  <si>
    <t>10149779</t>
  </si>
  <si>
    <t>10055781</t>
  </si>
  <si>
    <t>10081834</t>
  </si>
  <si>
    <t>10146977</t>
  </si>
  <si>
    <t>10051499</t>
  </si>
  <si>
    <t>10146972</t>
  </si>
  <si>
    <t>10146973</t>
  </si>
  <si>
    <t>10051490</t>
  </si>
  <si>
    <t>10134349</t>
  </si>
  <si>
    <t>10051494</t>
  </si>
  <si>
    <t>10089008</t>
  </si>
  <si>
    <t>10022859</t>
  </si>
  <si>
    <t>10022854</t>
  </si>
  <si>
    <t>10089001</t>
  </si>
  <si>
    <t>10025800</t>
  </si>
  <si>
    <t>10025807</t>
  </si>
  <si>
    <t>10025804</t>
  </si>
  <si>
    <t>10025805</t>
  </si>
  <si>
    <t>10026578</t>
  </si>
  <si>
    <t>10026570</t>
  </si>
  <si>
    <t>10125100</t>
  </si>
  <si>
    <t>10042602</t>
  </si>
  <si>
    <t>10072952</t>
  </si>
  <si>
    <t>10107148</t>
  </si>
  <si>
    <t>10058234</t>
  </si>
  <si>
    <t>10063651</t>
  </si>
  <si>
    <t>10107141</t>
  </si>
  <si>
    <t>10063653</t>
  </si>
  <si>
    <t>10107143</t>
  </si>
  <si>
    <t>10063655</t>
  </si>
  <si>
    <t>10023121</t>
  </si>
  <si>
    <t>10107147</t>
  </si>
  <si>
    <t>10054785</t>
  </si>
  <si>
    <t>10054784</t>
  </si>
  <si>
    <t>10054787</t>
  </si>
  <si>
    <t>10032184</t>
  </si>
  <si>
    <t>10054781</t>
  </si>
  <si>
    <t>10054780</t>
  </si>
  <si>
    <t>10032181</t>
  </si>
  <si>
    <t>10032180</t>
  </si>
  <si>
    <t>10103655</t>
  </si>
  <si>
    <t>10103656</t>
  </si>
  <si>
    <t>10103657</t>
  </si>
  <si>
    <t>10116397</t>
  </si>
  <si>
    <t>10023892</t>
  </si>
  <si>
    <t>10023891</t>
  </si>
  <si>
    <t>10116394</t>
  </si>
  <si>
    <t>10116392</t>
  </si>
  <si>
    <t>10023895</t>
  </si>
  <si>
    <t>10058232</t>
  </si>
  <si>
    <t>10109436</t>
  </si>
  <si>
    <t>10116399</t>
  </si>
  <si>
    <t>10141470</t>
  </si>
  <si>
    <t>10006109</t>
  </si>
  <si>
    <t>10133818</t>
  </si>
  <si>
    <t>10006104</t>
  </si>
  <si>
    <t>10006105</t>
  </si>
  <si>
    <t>10032236</t>
  </si>
  <si>
    <t>10006100</t>
  </si>
  <si>
    <t>10032230</t>
  </si>
  <si>
    <t>10136113</t>
  </si>
  <si>
    <t>10046411</t>
  </si>
  <si>
    <t>10008430</t>
  </si>
  <si>
    <t>10008436</t>
  </si>
  <si>
    <t>10146022</t>
  </si>
  <si>
    <t>10119950</t>
  </si>
  <si>
    <t>10102018</t>
  </si>
  <si>
    <t>10102010</t>
  </si>
  <si>
    <t>10102012</t>
  </si>
  <si>
    <t>10091717</t>
  </si>
  <si>
    <t>10102017</t>
  </si>
  <si>
    <t>10028116</t>
  </si>
  <si>
    <t>10024041</t>
  </si>
  <si>
    <t>10021716</t>
  </si>
  <si>
    <t>10024042</t>
  </si>
  <si>
    <t>10024046</t>
  </si>
  <si>
    <t>10127221</t>
  </si>
  <si>
    <t>10048358</t>
  </si>
  <si>
    <t>10133817</t>
  </si>
  <si>
    <t>10067644</t>
  </si>
  <si>
    <t>10064380</t>
  </si>
  <si>
    <t>10048350</t>
  </si>
  <si>
    <t>10064384</t>
  </si>
  <si>
    <t>10021713</t>
  </si>
  <si>
    <t>10042715</t>
  </si>
  <si>
    <t>10028118</t>
  </si>
  <si>
    <t>10042713</t>
  </si>
  <si>
    <t>10042712</t>
  </si>
  <si>
    <t>10119952</t>
  </si>
  <si>
    <t>10006114</t>
  </si>
  <si>
    <t>10056927</t>
  </si>
  <si>
    <t>10046404</t>
  </si>
  <si>
    <t>10046407</t>
  </si>
  <si>
    <t>10108748</t>
  </si>
  <si>
    <t>10046401</t>
  </si>
  <si>
    <t>10046400</t>
  </si>
  <si>
    <t>10066433</t>
  </si>
  <si>
    <t>10108743</t>
  </si>
  <si>
    <t>10148544</t>
  </si>
  <si>
    <t>10108747</t>
  </si>
  <si>
    <t>10056929</t>
  </si>
  <si>
    <t>10010895</t>
  </si>
  <si>
    <t>10010896</t>
  </si>
  <si>
    <t>10010891</t>
  </si>
  <si>
    <t>10010890</t>
  </si>
  <si>
    <t>10010892</t>
  </si>
  <si>
    <t>10143871</t>
  </si>
  <si>
    <t>10116649</t>
  </si>
  <si>
    <t>10116648</t>
  </si>
  <si>
    <t>10000629</t>
  </si>
  <si>
    <t>10031769</t>
  </si>
  <si>
    <t>10000627</t>
  </si>
  <si>
    <t>1123001</t>
  </si>
  <si>
    <t>10000626</t>
  </si>
  <si>
    <t>10000625</t>
  </si>
  <si>
    <t>10066435</t>
  </si>
  <si>
    <t>10031762</t>
  </si>
  <si>
    <t>10080416</t>
  </si>
  <si>
    <t>10000621</t>
  </si>
  <si>
    <t>10000620</t>
  </si>
  <si>
    <t>10065162</t>
  </si>
  <si>
    <t>10001575</t>
  </si>
  <si>
    <t>10001578</t>
  </si>
  <si>
    <t>10065168</t>
  </si>
  <si>
    <t>10117510</t>
  </si>
  <si>
    <t>10053252</t>
  </si>
  <si>
    <t>10126839</t>
  </si>
  <si>
    <t>10021130</t>
  </si>
  <si>
    <t>10009740</t>
  </si>
  <si>
    <t>10009747</t>
  </si>
  <si>
    <t>10021137</t>
  </si>
  <si>
    <t>10009745</t>
  </si>
  <si>
    <t>10009744</t>
  </si>
  <si>
    <t>10021138</t>
  </si>
  <si>
    <t>10009748</t>
  </si>
  <si>
    <t>10092154</t>
  </si>
  <si>
    <t>10144549</t>
  </si>
  <si>
    <t>10150674</t>
  </si>
  <si>
    <t>10029447</t>
  </si>
  <si>
    <t>10029444</t>
  </si>
  <si>
    <t>10029443</t>
  </si>
  <si>
    <t>10029441</t>
  </si>
  <si>
    <t>10000195</t>
  </si>
  <si>
    <t>10013272</t>
  </si>
  <si>
    <t>10000196</t>
  </si>
  <si>
    <t>10013274</t>
  </si>
  <si>
    <t>10013275</t>
  </si>
  <si>
    <t>0111031</t>
  </si>
  <si>
    <t>10085342</t>
  </si>
  <si>
    <t>10013278</t>
  </si>
  <si>
    <t>10000199</t>
  </si>
  <si>
    <t>10067746</t>
  </si>
  <si>
    <t>10078765</t>
  </si>
  <si>
    <t>10098524</t>
  </si>
  <si>
    <t>10043044</t>
  </si>
  <si>
    <t>10043045</t>
  </si>
  <si>
    <t>10098521</t>
  </si>
  <si>
    <t>10098520</t>
  </si>
  <si>
    <t>10078763</t>
  </si>
  <si>
    <t>10116653</t>
  </si>
  <si>
    <t>10098529</t>
  </si>
  <si>
    <t>10078768</t>
  </si>
  <si>
    <t>10043049</t>
  </si>
  <si>
    <t>10090051</t>
  </si>
  <si>
    <t>10090050</t>
  </si>
  <si>
    <t>10101092</t>
  </si>
  <si>
    <t>10101095</t>
  </si>
  <si>
    <t>10090059</t>
  </si>
  <si>
    <t>10090058</t>
  </si>
  <si>
    <t>10143560</t>
  </si>
  <si>
    <t>10137141</t>
  </si>
  <si>
    <t>10113445</t>
  </si>
  <si>
    <t>10144547</t>
  </si>
  <si>
    <t>10085926</t>
  </si>
  <si>
    <t>10116655</t>
  </si>
  <si>
    <t>10012637</t>
  </si>
  <si>
    <t>10012635</t>
  </si>
  <si>
    <t>10012632</t>
  </si>
  <si>
    <t>10021798</t>
  </si>
  <si>
    <t>10021795</t>
  </si>
  <si>
    <t>10021793</t>
  </si>
  <si>
    <t>10021791</t>
  </si>
  <si>
    <t>10117528</t>
  </si>
  <si>
    <t>10015948</t>
  </si>
  <si>
    <t>10015945</t>
  </si>
  <si>
    <t>10015946</t>
  </si>
  <si>
    <t>10015940</t>
  </si>
  <si>
    <t>10138037</t>
  </si>
  <si>
    <t>10052123</t>
  </si>
  <si>
    <t>10052122</t>
  </si>
  <si>
    <t>10022441</t>
  </si>
  <si>
    <t>10022440</t>
  </si>
  <si>
    <t>10052127</t>
  </si>
  <si>
    <t>10022446</t>
  </si>
  <si>
    <t>10123324</t>
  </si>
  <si>
    <t>10022444</t>
  </si>
  <si>
    <t>10143566</t>
  </si>
  <si>
    <t>10022449</t>
  </si>
  <si>
    <t>10022448</t>
  </si>
  <si>
    <t>10118210</t>
  </si>
  <si>
    <t>10085924</t>
  </si>
  <si>
    <t>10099437</t>
  </si>
  <si>
    <t>10065174</t>
  </si>
  <si>
    <t>10093652</t>
  </si>
  <si>
    <t>10093653</t>
  </si>
  <si>
    <t>10093650</t>
  </si>
  <si>
    <t>10065175</t>
  </si>
  <si>
    <t>10098385</t>
  </si>
  <si>
    <t>10021861</t>
  </si>
  <si>
    <t>10098387</t>
  </si>
  <si>
    <t>10093655</t>
  </si>
  <si>
    <t>10098389</t>
  </si>
  <si>
    <t>10065172</t>
  </si>
  <si>
    <t>10093659</t>
  </si>
  <si>
    <t>10021868</t>
  </si>
  <si>
    <t>10021869</t>
  </si>
  <si>
    <t>10086604</t>
  </si>
  <si>
    <t>10097723</t>
  </si>
  <si>
    <t>10097727</t>
  </si>
  <si>
    <t>10006920</t>
  </si>
  <si>
    <t>10006921</t>
  </si>
  <si>
    <t>10006927</t>
  </si>
  <si>
    <t>10006924</t>
  </si>
  <si>
    <t>10142763</t>
  </si>
  <si>
    <t>10008198</t>
  </si>
  <si>
    <t>10008196</t>
  </si>
  <si>
    <t>10008192</t>
  </si>
  <si>
    <t>10100321</t>
  </si>
  <si>
    <t>10019628</t>
  </si>
  <si>
    <t>10131421</t>
  </si>
  <si>
    <t>10100325</t>
  </si>
  <si>
    <t>10111255</t>
  </si>
  <si>
    <t>10100327</t>
  </si>
  <si>
    <t>10100326</t>
  </si>
  <si>
    <t>10111254</t>
  </si>
  <si>
    <t>10019625</t>
  </si>
  <si>
    <t>10019627</t>
  </si>
  <si>
    <t>10019626</t>
  </si>
  <si>
    <t>10015368</t>
  </si>
  <si>
    <t>1021113</t>
  </si>
  <si>
    <t>10128477</t>
  </si>
  <si>
    <t>10098302</t>
  </si>
  <si>
    <t>10021109</t>
  </si>
  <si>
    <t>10108364</t>
  </si>
  <si>
    <t>10108367</t>
  </si>
  <si>
    <t>10112557</t>
  </si>
  <si>
    <t>10112556</t>
  </si>
  <si>
    <t>10112551</t>
  </si>
  <si>
    <t>10040028</t>
  </si>
  <si>
    <t>10112552</t>
  </si>
  <si>
    <t>10040024</t>
  </si>
  <si>
    <t>10040027</t>
  </si>
  <si>
    <t>10112559</t>
  </si>
  <si>
    <t>10040020</t>
  </si>
  <si>
    <t>10010703</t>
  </si>
  <si>
    <t>10010702</t>
  </si>
  <si>
    <t>10005474</t>
  </si>
  <si>
    <t>10139158</t>
  </si>
  <si>
    <t>10005471</t>
  </si>
  <si>
    <t>10130892</t>
  </si>
  <si>
    <t>10042876</t>
  </si>
  <si>
    <t>10042877</t>
  </si>
  <si>
    <t>10042879</t>
  </si>
  <si>
    <t>10021102</t>
  </si>
  <si>
    <t>10023794</t>
  </si>
  <si>
    <t>10122051</t>
  </si>
  <si>
    <t>10023797</t>
  </si>
  <si>
    <t>10082258</t>
  </si>
  <si>
    <t>10023791</t>
  </si>
  <si>
    <t>10041994</t>
  </si>
  <si>
    <t>10041998</t>
  </si>
  <si>
    <t>10041999</t>
  </si>
  <si>
    <t>10082250</t>
  </si>
  <si>
    <t>10082252</t>
  </si>
  <si>
    <t>10018280</t>
  </si>
  <si>
    <t>10120568</t>
  </si>
  <si>
    <t>10018282</t>
  </si>
  <si>
    <t>10125587</t>
  </si>
  <si>
    <t>10128753</t>
  </si>
  <si>
    <t>10018286</t>
  </si>
  <si>
    <t>10128751</t>
  </si>
  <si>
    <t>10018289</t>
  </si>
  <si>
    <t>10120563</t>
  </si>
  <si>
    <t>10120562</t>
  </si>
  <si>
    <t>10125589</t>
  </si>
  <si>
    <t>10128758</t>
  </si>
  <si>
    <t>10120566</t>
  </si>
  <si>
    <t>10059867</t>
  </si>
  <si>
    <t>10092521</t>
  </si>
  <si>
    <t>10059864</t>
  </si>
  <si>
    <t>10092527</t>
  </si>
  <si>
    <t>10138269</t>
  </si>
  <si>
    <t>10059860</t>
  </si>
  <si>
    <t>10070578</t>
  </si>
  <si>
    <t>10138265</t>
  </si>
  <si>
    <t>10092528</t>
  </si>
  <si>
    <t>10138263</t>
  </si>
  <si>
    <t>10138262</t>
  </si>
  <si>
    <t>10059869</t>
  </si>
  <si>
    <t>10059868</t>
  </si>
  <si>
    <t>10096453</t>
  </si>
  <si>
    <t>10096452</t>
  </si>
  <si>
    <t>1121011</t>
  </si>
  <si>
    <t>10065352</t>
  </si>
  <si>
    <t>10023429</t>
  </si>
  <si>
    <t>10096457</t>
  </si>
  <si>
    <t>10096456</t>
  </si>
  <si>
    <t>10096455</t>
  </si>
  <si>
    <t>10096454</t>
  </si>
  <si>
    <t>10023422</t>
  </si>
  <si>
    <t>10023423</t>
  </si>
  <si>
    <t>10058196</t>
  </si>
  <si>
    <t>10023426</t>
  </si>
  <si>
    <t>10023427</t>
  </si>
  <si>
    <t>10122587</t>
  </si>
  <si>
    <t>10023425</t>
  </si>
  <si>
    <t>10062241</t>
  </si>
  <si>
    <t>10111601</t>
  </si>
  <si>
    <t>10062243</t>
  </si>
  <si>
    <t>10079968</t>
  </si>
  <si>
    <t>10062244</t>
  </si>
  <si>
    <t>10111606</t>
  </si>
  <si>
    <t>10062246</t>
  </si>
  <si>
    <t>10079965</t>
  </si>
  <si>
    <t>10079960</t>
  </si>
  <si>
    <t>10144028</t>
  </si>
  <si>
    <t>2022114</t>
  </si>
  <si>
    <t>10120696</t>
  </si>
  <si>
    <t>10070571</t>
  </si>
  <si>
    <t>10096188</t>
  </si>
  <si>
    <t>10096181</t>
  </si>
  <si>
    <t>10096185</t>
  </si>
  <si>
    <t>10130896</t>
  </si>
  <si>
    <t>10096187</t>
  </si>
  <si>
    <t>10113607</t>
  </si>
  <si>
    <t>10140355</t>
  </si>
  <si>
    <t>10041378</t>
  </si>
  <si>
    <t>10041379</t>
  </si>
  <si>
    <t>10041372</t>
  </si>
  <si>
    <t>10041370</t>
  </si>
  <si>
    <t>10041371</t>
  </si>
  <si>
    <t>10002126</t>
  </si>
  <si>
    <t>10002122</t>
  </si>
  <si>
    <t>10002121</t>
  </si>
  <si>
    <t>10130897</t>
  </si>
  <si>
    <t>10065351</t>
  </si>
  <si>
    <t>10106466</t>
  </si>
  <si>
    <t>10002128</t>
  </si>
  <si>
    <t>10002129</t>
  </si>
  <si>
    <t>10140356</t>
  </si>
  <si>
    <t>10138889</t>
  </si>
  <si>
    <t>10092698</t>
  </si>
  <si>
    <t>10106460</t>
  </si>
  <si>
    <t>10138880</t>
  </si>
  <si>
    <t>10138887</t>
  </si>
  <si>
    <t>10113077</t>
  </si>
  <si>
    <t>10137969</t>
  </si>
  <si>
    <t>10106462</t>
  </si>
  <si>
    <t>10137965</t>
  </si>
  <si>
    <t>10058732</t>
  </si>
  <si>
    <t>10137966</t>
  </si>
  <si>
    <t>10058735</t>
  </si>
  <si>
    <t>10058736</t>
  </si>
  <si>
    <t>10113070</t>
  </si>
  <si>
    <t>10044829</t>
  </si>
  <si>
    <t>10044828</t>
  </si>
  <si>
    <t>10116733</t>
  </si>
  <si>
    <t>10139137</t>
  </si>
  <si>
    <t>10139138</t>
  </si>
  <si>
    <t>10150063</t>
  </si>
  <si>
    <t>10014704</t>
  </si>
  <si>
    <t>10028278</t>
  </si>
  <si>
    <t>10043831</t>
  </si>
  <si>
    <t>10094961</t>
  </si>
  <si>
    <t>10028273</t>
  </si>
  <si>
    <t>10028271</t>
  </si>
  <si>
    <t>10125056</t>
  </si>
  <si>
    <t>10028277</t>
  </si>
  <si>
    <t>10125054</t>
  </si>
  <si>
    <t>10043838</t>
  </si>
  <si>
    <t>10152671</t>
  </si>
  <si>
    <t>10016708</t>
  </si>
  <si>
    <t>10016706</t>
  </si>
  <si>
    <t>10016705</t>
  </si>
  <si>
    <t>10016704</t>
  </si>
  <si>
    <t>0032102</t>
  </si>
  <si>
    <t>10016703</t>
  </si>
  <si>
    <t>10146482</t>
  </si>
  <si>
    <t>10087378</t>
  </si>
  <si>
    <t>10035459</t>
  </si>
  <si>
    <t>10035454</t>
  </si>
  <si>
    <t>10035456</t>
  </si>
  <si>
    <t>10087370</t>
  </si>
  <si>
    <t>10035451</t>
  </si>
  <si>
    <t>10087372</t>
  </si>
  <si>
    <t>10087373</t>
  </si>
  <si>
    <t>10102098</t>
  </si>
  <si>
    <t>10146487</t>
  </si>
  <si>
    <t>10037342</t>
  </si>
  <si>
    <t>10037343</t>
  </si>
  <si>
    <t>10069261</t>
  </si>
  <si>
    <t>10070953</t>
  </si>
  <si>
    <t>10069264</t>
  </si>
  <si>
    <t>10070951</t>
  </si>
  <si>
    <t>10090937</t>
  </si>
  <si>
    <t>10037348</t>
  </si>
  <si>
    <t>10069269</t>
  </si>
  <si>
    <t>10090930</t>
  </si>
  <si>
    <t>10033852</t>
  </si>
  <si>
    <t>10033850</t>
  </si>
  <si>
    <t>10033851</t>
  </si>
  <si>
    <t>10033857</t>
  </si>
  <si>
    <t>10149032</t>
  </si>
  <si>
    <t>10149033</t>
  </si>
  <si>
    <t>10033858</t>
  </si>
  <si>
    <t>10033859</t>
  </si>
  <si>
    <t>10149034</t>
  </si>
  <si>
    <t>10139794</t>
  </si>
  <si>
    <t>10078770</t>
  </si>
  <si>
    <t>10010289</t>
  </si>
  <si>
    <t>10040561</t>
  </si>
  <si>
    <t>10040563</t>
  </si>
  <si>
    <t>10040565</t>
  </si>
  <si>
    <t>10010286</t>
  </si>
  <si>
    <t>10098537</t>
  </si>
  <si>
    <t>10142301</t>
  </si>
  <si>
    <t>10098534</t>
  </si>
  <si>
    <t>10098535</t>
  </si>
  <si>
    <t>10047022</t>
  </si>
  <si>
    <t>10047023</t>
  </si>
  <si>
    <t>10047024</t>
  </si>
  <si>
    <t>10044760</t>
  </si>
  <si>
    <t>10132872</t>
  </si>
  <si>
    <t>10087992</t>
  </si>
  <si>
    <t>10042055</t>
  </si>
  <si>
    <t>10078778</t>
  </si>
  <si>
    <t>10122871</t>
  </si>
  <si>
    <t>10094039</t>
  </si>
  <si>
    <t>10122877</t>
  </si>
  <si>
    <t>10139796</t>
  </si>
  <si>
    <t>10094033</t>
  </si>
  <si>
    <t>10122878</t>
  </si>
  <si>
    <t>10094031</t>
  </si>
  <si>
    <t>10094030</t>
  </si>
  <si>
    <t>10094037</t>
  </si>
  <si>
    <t>10094036</t>
  </si>
  <si>
    <t>10136377</t>
  </si>
  <si>
    <t>10142645</t>
  </si>
  <si>
    <t>10136375</t>
  </si>
  <si>
    <t>10045883</t>
  </si>
  <si>
    <t>10045884</t>
  </si>
  <si>
    <t>10080349</t>
  </si>
  <si>
    <t>10045887</t>
  </si>
  <si>
    <t>10141741</t>
  </si>
  <si>
    <t>10045889</t>
  </si>
  <si>
    <t>10080346</t>
  </si>
  <si>
    <t>10080347</t>
  </si>
  <si>
    <t>10080340</t>
  </si>
  <si>
    <t>10080342</t>
  </si>
  <si>
    <t>10080343</t>
  </si>
  <si>
    <t>10112490</t>
  </si>
  <si>
    <t>10036431</t>
  </si>
  <si>
    <t>10036435</t>
  </si>
  <si>
    <t>10036439</t>
  </si>
  <si>
    <t>10127707</t>
  </si>
  <si>
    <t>10119292</t>
  </si>
  <si>
    <t>10148349</t>
  </si>
  <si>
    <t>10127348</t>
  </si>
  <si>
    <t>10106353</t>
  </si>
  <si>
    <t>10104141</t>
  </si>
  <si>
    <t>10104143</t>
  </si>
  <si>
    <t>10148340</t>
  </si>
  <si>
    <t>10148347</t>
  </si>
  <si>
    <t>10148345</t>
  </si>
  <si>
    <t>10127343</t>
  </si>
  <si>
    <t>10034493</t>
  </si>
  <si>
    <t>10034491</t>
  </si>
  <si>
    <t>10106351</t>
  </si>
  <si>
    <t>10034497</t>
  </si>
  <si>
    <t>10089593</t>
  </si>
  <si>
    <t>10140136</t>
  </si>
  <si>
    <t>10106356</t>
  </si>
  <si>
    <t>10034498</t>
  </si>
  <si>
    <t>10033144</t>
  </si>
  <si>
    <t>10139791</t>
  </si>
  <si>
    <t>10033146</t>
  </si>
  <si>
    <t>10033147</t>
  </si>
  <si>
    <t>10085260</t>
  </si>
  <si>
    <t>10033142</t>
  </si>
  <si>
    <t>10033143</t>
  </si>
  <si>
    <t>10106355</t>
  </si>
  <si>
    <t>10033148</t>
  </si>
  <si>
    <t>10137151</t>
  </si>
  <si>
    <t>10137152</t>
  </si>
  <si>
    <t>10119298</t>
  </si>
  <si>
    <t>10044590</t>
  </si>
  <si>
    <t>10044593</t>
  </si>
  <si>
    <t>10044592</t>
  </si>
  <si>
    <t>10044597</t>
  </si>
  <si>
    <t>10080960</t>
  </si>
  <si>
    <t>10142649</t>
  </si>
  <si>
    <t>10080962</t>
  </si>
  <si>
    <t>10115777</t>
  </si>
  <si>
    <t>10080965</t>
  </si>
  <si>
    <t>10137429</t>
  </si>
  <si>
    <t>10130438</t>
  </si>
  <si>
    <t>10130430</t>
  </si>
  <si>
    <t>10074433</t>
  </si>
  <si>
    <t>10130436</t>
  </si>
  <si>
    <t>10130437</t>
  </si>
  <si>
    <t>10130434</t>
  </si>
  <si>
    <t>10130435</t>
  </si>
  <si>
    <t>10016052</t>
  </si>
  <si>
    <t>10131741</t>
  </si>
  <si>
    <t>10131740</t>
  </si>
  <si>
    <t>10106788</t>
  </si>
  <si>
    <t>10039011</t>
  </si>
  <si>
    <t>10124338</t>
  </si>
  <si>
    <t>10039018</t>
  </si>
  <si>
    <t>10039019</t>
  </si>
  <si>
    <t>10044047</t>
  </si>
  <si>
    <t>10121070</t>
  </si>
  <si>
    <t>10044044</t>
  </si>
  <si>
    <t>10044042</t>
  </si>
  <si>
    <t>10044041</t>
  </si>
  <si>
    <t>10004465</t>
  </si>
  <si>
    <t>10004464</t>
  </si>
  <si>
    <t>10004467</t>
  </si>
  <si>
    <t>10152027</t>
  </si>
  <si>
    <t>10004462</t>
  </si>
  <si>
    <t>10123049</t>
  </si>
  <si>
    <t>10038946</t>
  </si>
  <si>
    <t>10038940</t>
  </si>
  <si>
    <t>10038943</t>
  </si>
  <si>
    <t>10038942</t>
  </si>
  <si>
    <t>10103492</t>
  </si>
  <si>
    <t>10103493</t>
  </si>
  <si>
    <t>10103490</t>
  </si>
  <si>
    <t>10103491</t>
  </si>
  <si>
    <t>10059452</t>
  </si>
  <si>
    <t>10123046</t>
  </si>
  <si>
    <t>10059451</t>
  </si>
  <si>
    <t>10109638</t>
  </si>
  <si>
    <t>10113140</t>
  </si>
  <si>
    <t>10109634</t>
  </si>
  <si>
    <t>10109637</t>
  </si>
  <si>
    <t>10019635</t>
  </si>
  <si>
    <t>10093356</t>
  </si>
  <si>
    <t>10093355</t>
  </si>
  <si>
    <t>10076441</t>
  </si>
  <si>
    <t>10083150</t>
  </si>
  <si>
    <t>10032439</t>
  </si>
  <si>
    <t>10032438</t>
  </si>
  <si>
    <t>10032436</t>
  </si>
  <si>
    <t>10032435</t>
  </si>
  <si>
    <t>10121100</t>
  </si>
  <si>
    <t>10066734</t>
  </si>
  <si>
    <t>10072563</t>
  </si>
  <si>
    <t>10072566</t>
  </si>
  <si>
    <t>10072568</t>
  </si>
  <si>
    <t>10139648</t>
  </si>
  <si>
    <t>10060066</t>
  </si>
  <si>
    <t>10139690</t>
  </si>
  <si>
    <t>10109181</t>
  </si>
  <si>
    <t>10083156</t>
  </si>
  <si>
    <t>10109184</t>
  </si>
  <si>
    <t>10143691</t>
  </si>
  <si>
    <t>10109188</t>
  </si>
  <si>
    <t>10083157</t>
  </si>
  <si>
    <t>10045318</t>
  </si>
  <si>
    <t>10015938</t>
  </si>
  <si>
    <t>10066736</t>
  </si>
  <si>
    <t>10145935</t>
  </si>
  <si>
    <t>10045316</t>
  </si>
  <si>
    <t>10045317</t>
  </si>
  <si>
    <t>10048599</t>
  </si>
  <si>
    <t>10048595</t>
  </si>
  <si>
    <t>10005737</t>
  </si>
  <si>
    <t>10048597</t>
  </si>
  <si>
    <t>10005732</t>
  </si>
  <si>
    <t>10005733</t>
  </si>
  <si>
    <t>10048593</t>
  </si>
  <si>
    <t>10048592</t>
  </si>
  <si>
    <t>10117865</t>
  </si>
  <si>
    <t>10143529</t>
  </si>
  <si>
    <t>10143526</t>
  </si>
  <si>
    <t>10125500</t>
  </si>
  <si>
    <t>10125501</t>
  </si>
  <si>
    <t>10071140</t>
  </si>
  <si>
    <t>10071141</t>
  </si>
  <si>
    <t>10107559</t>
  </si>
  <si>
    <t>10107556</t>
  </si>
  <si>
    <t>10107554</t>
  </si>
  <si>
    <t>10107553</t>
  </si>
  <si>
    <t>10108580</t>
  </si>
  <si>
    <t>10108583</t>
  </si>
  <si>
    <t>10038055</t>
  </si>
  <si>
    <t>10038054</t>
  </si>
  <si>
    <t>10038052</t>
  </si>
  <si>
    <t>10038050</t>
  </si>
  <si>
    <t>10020221</t>
  </si>
  <si>
    <t>10135113</t>
  </si>
  <si>
    <t>10135110</t>
  </si>
  <si>
    <t>10135111</t>
  </si>
  <si>
    <t>10135116</t>
  </si>
  <si>
    <t>10135117</t>
  </si>
  <si>
    <t>10038059</t>
  </si>
  <si>
    <t>10020226</t>
  </si>
  <si>
    <t>10047811</t>
  </si>
  <si>
    <t>10031162</t>
  </si>
  <si>
    <t>10031163</t>
  </si>
  <si>
    <t>10031164</t>
  </si>
  <si>
    <t>10036398</t>
  </si>
  <si>
    <t>10031167</t>
  </si>
  <si>
    <t>10031169</t>
  </si>
  <si>
    <t>10036394</t>
  </si>
  <si>
    <t>10036395</t>
  </si>
  <si>
    <t>10036393</t>
  </si>
  <si>
    <t>10065360</t>
  </si>
  <si>
    <t>10065366</t>
  </si>
  <si>
    <t>10065365</t>
  </si>
  <si>
    <t>10026978</t>
  </si>
  <si>
    <t>10026977</t>
  </si>
  <si>
    <t>10083087</t>
  </si>
  <si>
    <t>10026975</t>
  </si>
  <si>
    <t>10065368</t>
  </si>
  <si>
    <t>10026972</t>
  </si>
  <si>
    <t>10115672</t>
  </si>
  <si>
    <t>10059307</t>
  </si>
  <si>
    <t>10104927</t>
  </si>
  <si>
    <t>10061847</t>
  </si>
  <si>
    <t>10061844</t>
  </si>
  <si>
    <t>10061845</t>
  </si>
  <si>
    <t>10061842</t>
  </si>
  <si>
    <t>10110400</t>
  </si>
  <si>
    <t>10061841</t>
  </si>
  <si>
    <t>10115676</t>
  </si>
  <si>
    <t>10061848</t>
  </si>
  <si>
    <t>10104928</t>
  </si>
  <si>
    <t>10086107</t>
  </si>
  <si>
    <t>10086100</t>
  </si>
  <si>
    <t>10086102</t>
  </si>
  <si>
    <t>10130899</t>
  </si>
  <si>
    <t>10086108</t>
  </si>
  <si>
    <t>10123315</t>
  </si>
  <si>
    <t>10083554</t>
  </si>
  <si>
    <t>10060464</t>
  </si>
  <si>
    <t>10060463</t>
  </si>
  <si>
    <t>10069581</t>
  </si>
  <si>
    <t>10068673</t>
  </si>
  <si>
    <t>10068671</t>
  </si>
  <si>
    <t>10060469</t>
  </si>
  <si>
    <t>10129338</t>
  </si>
  <si>
    <t>10061599</t>
  </si>
  <si>
    <t>10145207</t>
  </si>
  <si>
    <t>10145209</t>
  </si>
  <si>
    <t>10145208</t>
  </si>
  <si>
    <t>10061596</t>
  </si>
  <si>
    <t>10061590</t>
  </si>
  <si>
    <t>10061592</t>
  </si>
  <si>
    <t>10070233</t>
  </si>
  <si>
    <t>10089629</t>
  </si>
  <si>
    <t>10106202</t>
  </si>
  <si>
    <t>10070230</t>
  </si>
  <si>
    <t>10106205</t>
  </si>
  <si>
    <t>10101255</t>
  </si>
  <si>
    <t>10106208</t>
  </si>
  <si>
    <t>10140110</t>
  </si>
  <si>
    <t>10070239</t>
  </si>
  <si>
    <t>10035334</t>
  </si>
  <si>
    <t>10089625</t>
  </si>
  <si>
    <t>10132469</t>
  </si>
  <si>
    <t>10132468</t>
  </si>
  <si>
    <t>10137958</t>
  </si>
  <si>
    <t>10132462</t>
  </si>
  <si>
    <t>10074007</t>
  </si>
  <si>
    <t>10132466</t>
  </si>
  <si>
    <t>10132464</t>
  </si>
  <si>
    <t>10129337</t>
  </si>
  <si>
    <t>10051900</t>
  </si>
  <si>
    <t>10051904</t>
  </si>
  <si>
    <t>10051909</t>
  </si>
  <si>
    <t>10023380</t>
  </si>
  <si>
    <t>10152219</t>
  </si>
  <si>
    <t>10085938</t>
  </si>
  <si>
    <t>10132284</t>
  </si>
  <si>
    <t>10021021</t>
  </si>
  <si>
    <t>10124088</t>
  </si>
  <si>
    <t>10124086</t>
  </si>
  <si>
    <t>10124084</t>
  </si>
  <si>
    <t>10124085</t>
  </si>
  <si>
    <t>10124083</t>
  </si>
  <si>
    <t>10124081</t>
  </si>
  <si>
    <t>10061338</t>
  </si>
  <si>
    <t>10066109</t>
  </si>
  <si>
    <t>10066100</t>
  </si>
  <si>
    <t>10076613</t>
  </si>
  <si>
    <t>10120346</t>
  </si>
  <si>
    <t>10140180</t>
  </si>
  <si>
    <t>10057421</t>
  </si>
  <si>
    <t>10069101</t>
  </si>
  <si>
    <t>10057422</t>
  </si>
  <si>
    <t>10069107</t>
  </si>
  <si>
    <t>10057424</t>
  </si>
  <si>
    <t>10025307</t>
  </si>
  <si>
    <t>10025306</t>
  </si>
  <si>
    <t>10121223</t>
  </si>
  <si>
    <t>10067859</t>
  </si>
  <si>
    <t>10067856</t>
  </si>
  <si>
    <t>10067855</t>
  </si>
  <si>
    <t>10067854</t>
  </si>
  <si>
    <t>10067853</t>
  </si>
  <si>
    <t>10067851</t>
  </si>
  <si>
    <t>10076616</t>
  </si>
  <si>
    <t>10141588</t>
  </si>
  <si>
    <t>10100120</t>
  </si>
  <si>
    <t>0032021</t>
  </si>
  <si>
    <t>10100127</t>
  </si>
  <si>
    <t>10124551</t>
  </si>
  <si>
    <t>10100125</t>
  </si>
  <si>
    <t>10141583</t>
  </si>
  <si>
    <t>10141580</t>
  </si>
  <si>
    <t>10124558</t>
  </si>
  <si>
    <t>10098394</t>
  </si>
  <si>
    <t>10071635</t>
  </si>
  <si>
    <t>10117996</t>
  </si>
  <si>
    <t>10071636</t>
  </si>
  <si>
    <t>10117998</t>
  </si>
  <si>
    <t>10005368</t>
  </si>
  <si>
    <t>10121228</t>
  </si>
  <si>
    <t>10077278</t>
  </si>
  <si>
    <t>10077272</t>
  </si>
  <si>
    <t>10077271</t>
  </si>
  <si>
    <t>10077276</t>
  </si>
  <si>
    <t>10077274</t>
  </si>
  <si>
    <t>10077275</t>
  </si>
  <si>
    <t>10112330</t>
  </si>
  <si>
    <t>10066074</t>
  </si>
  <si>
    <t>10080717</t>
  </si>
  <si>
    <t>10067278</t>
  </si>
  <si>
    <t>10067272</t>
  </si>
  <si>
    <t>10067270</t>
  </si>
  <si>
    <t>10023225</t>
  </si>
  <si>
    <t>10080710</t>
  </si>
  <si>
    <t>10023220</t>
  </si>
  <si>
    <t>10023221</t>
  </si>
  <si>
    <t>10023222</t>
  </si>
  <si>
    <t>10023223</t>
  </si>
  <si>
    <t>10114870</t>
  </si>
  <si>
    <t>10114871</t>
  </si>
  <si>
    <t>10114872</t>
  </si>
  <si>
    <t>10114873</t>
  </si>
  <si>
    <t>10114874</t>
  </si>
  <si>
    <t>10114875</t>
  </si>
  <si>
    <t>10055379</t>
  </si>
  <si>
    <t>10114879</t>
  </si>
  <si>
    <t>10055370</t>
  </si>
  <si>
    <t>10054420</t>
  </si>
  <si>
    <t>10053433</t>
  </si>
  <si>
    <t>10054424</t>
  </si>
  <si>
    <t>10053437</t>
  </si>
  <si>
    <t>10054426</t>
  </si>
  <si>
    <t>10054429</t>
  </si>
  <si>
    <t>10150598</t>
  </si>
  <si>
    <t>10060304</t>
  </si>
  <si>
    <t>10062739</t>
  </si>
  <si>
    <t>10056481</t>
  </si>
  <si>
    <t>10056482</t>
  </si>
  <si>
    <t>10056483</t>
  </si>
  <si>
    <t>10056484</t>
  </si>
  <si>
    <t>10056486</t>
  </si>
  <si>
    <t>10056487</t>
  </si>
  <si>
    <t>10056488</t>
  </si>
  <si>
    <t>10062733</t>
  </si>
  <si>
    <t>10062737</t>
  </si>
  <si>
    <t>10062736</t>
  </si>
  <si>
    <t>10142006</t>
  </si>
  <si>
    <t>10151262</t>
  </si>
  <si>
    <t>10151261</t>
  </si>
  <si>
    <t>10151264</t>
  </si>
  <si>
    <t>10115834</t>
  </si>
  <si>
    <t>10115839</t>
  </si>
  <si>
    <t>10115838</t>
  </si>
  <si>
    <t>10142007</t>
  </si>
  <si>
    <t>10064779</t>
  </si>
  <si>
    <t>10064777</t>
  </si>
  <si>
    <t>10087764</t>
  </si>
  <si>
    <t>10064775</t>
  </si>
  <si>
    <t>10064772</t>
  </si>
  <si>
    <t>10064771</t>
  </si>
  <si>
    <t>10064770</t>
  </si>
  <si>
    <t>10152514</t>
  </si>
  <si>
    <t>10152511</t>
  </si>
  <si>
    <t>10152513</t>
  </si>
  <si>
    <t>10152512</t>
  </si>
  <si>
    <t>10055593</t>
  </si>
  <si>
    <t>10055591</t>
  </si>
  <si>
    <t>10152519</t>
  </si>
  <si>
    <t>10098595</t>
  </si>
  <si>
    <t>10055595</t>
  </si>
  <si>
    <t>10051283</t>
  </si>
  <si>
    <t>10028076</t>
  </si>
  <si>
    <t>10028077</t>
  </si>
  <si>
    <t>10028071</t>
  </si>
  <si>
    <t>10051285</t>
  </si>
  <si>
    <t>10100215</t>
  </si>
  <si>
    <t>10150134</t>
  </si>
  <si>
    <t>10052743</t>
  </si>
  <si>
    <t>10052742</t>
  </si>
  <si>
    <t>10057992</t>
  </si>
  <si>
    <t>10052747</t>
  </si>
  <si>
    <t>10052746</t>
  </si>
  <si>
    <t>10023918</t>
  </si>
  <si>
    <t>10052744</t>
  </si>
  <si>
    <t>10057998</t>
  </si>
  <si>
    <t>10052748</t>
  </si>
  <si>
    <t>10023912</t>
  </si>
  <si>
    <t>10023913</t>
  </si>
  <si>
    <t>10023910</t>
  </si>
  <si>
    <t>10023911</t>
  </si>
  <si>
    <t>10131414</t>
  </si>
  <si>
    <t>10099270</t>
  </si>
  <si>
    <t>10027210</t>
  </si>
  <si>
    <t>10051133</t>
  </si>
  <si>
    <t>10027216</t>
  </si>
  <si>
    <t>10027219</t>
  </si>
  <si>
    <t>10112820</t>
  </si>
  <si>
    <t>10112822</t>
  </si>
  <si>
    <t>10112825</t>
  </si>
  <si>
    <t>10032375</t>
  </si>
  <si>
    <t>10032377</t>
  </si>
  <si>
    <t>10104431</t>
  </si>
  <si>
    <t>10064198</t>
  </si>
  <si>
    <t>10090874</t>
  </si>
  <si>
    <t>10146431</t>
  </si>
  <si>
    <t>10097904</t>
  </si>
  <si>
    <t>10097905</t>
  </si>
  <si>
    <t>10097909</t>
  </si>
  <si>
    <t>10064196</t>
  </si>
  <si>
    <t>10064195</t>
  </si>
  <si>
    <t>10041766</t>
  </si>
  <si>
    <t>10050429</t>
  </si>
  <si>
    <t>10041762</t>
  </si>
  <si>
    <t>10050424</t>
  </si>
  <si>
    <t>10050425</t>
  </si>
  <si>
    <t>10050426</t>
  </si>
  <si>
    <t>10099279</t>
  </si>
  <si>
    <t>10041768</t>
  </si>
  <si>
    <t>10065822</t>
  </si>
  <si>
    <t>10065823</t>
  </si>
  <si>
    <t>10065825</t>
  </si>
  <si>
    <t>10065826</t>
  </si>
  <si>
    <t>10133223</t>
  </si>
  <si>
    <t>10065828</t>
  </si>
  <si>
    <t>10102194</t>
  </si>
  <si>
    <t>10102195</t>
  </si>
  <si>
    <t>10102197</t>
  </si>
  <si>
    <t>10006719</t>
  </si>
  <si>
    <t>10102191</t>
  </si>
  <si>
    <t>10003549</t>
  </si>
  <si>
    <t>10003548</t>
  </si>
  <si>
    <t>10006714</t>
  </si>
  <si>
    <t>10006717</t>
  </si>
  <si>
    <t>10003544</t>
  </si>
  <si>
    <t>10102198</t>
  </si>
  <si>
    <t>10006710</t>
  </si>
  <si>
    <t>10003541</t>
  </si>
  <si>
    <t>10003540</t>
  </si>
  <si>
    <t>10000010</t>
  </si>
  <si>
    <t>10000011</t>
  </si>
  <si>
    <t>10000012</t>
  </si>
  <si>
    <t>10090485</t>
  </si>
  <si>
    <t>10000015</t>
  </si>
  <si>
    <t>10090480</t>
  </si>
  <si>
    <t>10000017</t>
  </si>
  <si>
    <t>10000018</t>
  </si>
  <si>
    <t>10007047</t>
  </si>
  <si>
    <t>10007044</t>
  </si>
  <si>
    <t>10007043</t>
  </si>
  <si>
    <t>10090489</t>
  </si>
  <si>
    <t>10136618</t>
  </si>
  <si>
    <t>10079318</t>
  </si>
  <si>
    <t>10012923</t>
  </si>
  <si>
    <t>10079313</t>
  </si>
  <si>
    <t>10006228</t>
  </si>
  <si>
    <t>10136179</t>
  </si>
  <si>
    <t>10113792</t>
  </si>
  <si>
    <t>10001947</t>
  </si>
  <si>
    <t>10102229</t>
  </si>
  <si>
    <t>10001941</t>
  </si>
  <si>
    <t>10053588</t>
  </si>
  <si>
    <t>10028928</t>
  </si>
  <si>
    <t>10028927</t>
  </si>
  <si>
    <t>10136173</t>
  </si>
  <si>
    <t>10028925</t>
  </si>
  <si>
    <t>10028922</t>
  </si>
  <si>
    <t>10091686</t>
  </si>
  <si>
    <t>10102224</t>
  </si>
  <si>
    <t>10028921</t>
  </si>
  <si>
    <t>10010910</t>
  </si>
  <si>
    <t>10010911</t>
  </si>
  <si>
    <t>10010912</t>
  </si>
  <si>
    <t>10010916</t>
  </si>
  <si>
    <t>10006224</t>
  </si>
  <si>
    <t>10040291</t>
  </si>
  <si>
    <t>10138409</t>
  </si>
  <si>
    <t>10138404</t>
  </si>
  <si>
    <t>10138402</t>
  </si>
  <si>
    <t>10059858</t>
  </si>
  <si>
    <t>10138400</t>
  </si>
  <si>
    <t>10099085</t>
  </si>
  <si>
    <t>10010712</t>
  </si>
  <si>
    <t>10099087</t>
  </si>
  <si>
    <t>10042522</t>
  </si>
  <si>
    <t>10012929</t>
  </si>
  <si>
    <t>10042520</t>
  </si>
  <si>
    <t>10099082</t>
  </si>
  <si>
    <t>10012928</t>
  </si>
  <si>
    <t>2032011</t>
  </si>
  <si>
    <t>10099088</t>
  </si>
  <si>
    <t>10046236</t>
  </si>
  <si>
    <t>10020540</t>
  </si>
  <si>
    <t>10046232</t>
  </si>
  <si>
    <t>10091536</t>
  </si>
  <si>
    <t>10053195</t>
  </si>
  <si>
    <t>10010716</t>
  </si>
  <si>
    <t>10053196</t>
  </si>
  <si>
    <t>10053190</t>
  </si>
  <si>
    <t>10053193</t>
  </si>
  <si>
    <t>10084335</t>
  </si>
  <si>
    <t>10084336</t>
  </si>
  <si>
    <t>10084331</t>
  </si>
  <si>
    <t>10150704</t>
  </si>
  <si>
    <t>10135295</t>
  </si>
  <si>
    <t>10084339</t>
  </si>
  <si>
    <t>10013756</t>
  </si>
  <si>
    <t>10085064</t>
  </si>
  <si>
    <t>10085065</t>
  </si>
  <si>
    <t>10085062</t>
  </si>
  <si>
    <t>10085063</t>
  </si>
  <si>
    <t>10085060</t>
  </si>
  <si>
    <t>10085061</t>
  </si>
  <si>
    <t>10020547</t>
  </si>
  <si>
    <t>10013758</t>
  </si>
  <si>
    <t>10020548</t>
  </si>
  <si>
    <t>10094339</t>
  </si>
  <si>
    <t>10005466</t>
  </si>
  <si>
    <t>10094333</t>
  </si>
  <si>
    <t>10073012</t>
  </si>
  <si>
    <t>10009535</t>
  </si>
  <si>
    <t>10009537</t>
  </si>
  <si>
    <t>10073016</t>
  </si>
  <si>
    <t>10078045</t>
  </si>
  <si>
    <t>10009532</t>
  </si>
  <si>
    <t>10009533</t>
  </si>
  <si>
    <t>10120888</t>
  </si>
  <si>
    <t>10073019</t>
  </si>
  <si>
    <t>10116084</t>
  </si>
  <si>
    <t>10009539</t>
  </si>
  <si>
    <t>10065754</t>
  </si>
  <si>
    <t>10066842</t>
  </si>
  <si>
    <t>10066840</t>
  </si>
  <si>
    <t>10101750</t>
  </si>
  <si>
    <t>10130630</t>
  </si>
  <si>
    <t>10130631</t>
  </si>
  <si>
    <t>10066849</t>
  </si>
  <si>
    <t>10066848</t>
  </si>
  <si>
    <t>10147154</t>
  </si>
  <si>
    <t>10131589</t>
  </si>
  <si>
    <t>10131585</t>
  </si>
  <si>
    <t>10131584</t>
  </si>
  <si>
    <t>10127497</t>
  </si>
  <si>
    <t>10094482</t>
  </si>
  <si>
    <t>10001056</t>
  </si>
  <si>
    <t>10001055</t>
  </si>
  <si>
    <t>10001052</t>
  </si>
  <si>
    <t>10094484</t>
  </si>
  <si>
    <t>10111108</t>
  </si>
  <si>
    <t>10111107</t>
  </si>
  <si>
    <t>10111105</t>
  </si>
  <si>
    <t>10094489</t>
  </si>
  <si>
    <t>10019188</t>
  </si>
  <si>
    <t>10019189</t>
  </si>
  <si>
    <t>10001058</t>
  </si>
  <si>
    <t>10018859</t>
  </si>
  <si>
    <t>10122040</t>
  </si>
  <si>
    <t>10119479</t>
  </si>
  <si>
    <t>10105192</t>
  </si>
  <si>
    <t>10078593</t>
  </si>
  <si>
    <t>10078590</t>
  </si>
  <si>
    <t>10018851</t>
  </si>
  <si>
    <t>10119472</t>
  </si>
  <si>
    <t>10018852</t>
  </si>
  <si>
    <t>10004663</t>
  </si>
  <si>
    <t>10018854</t>
  </si>
  <si>
    <t>10130183</t>
  </si>
  <si>
    <t>0143033</t>
  </si>
  <si>
    <t>10130180</t>
  </si>
  <si>
    <t>10113799</t>
  </si>
  <si>
    <t>10130186</t>
  </si>
  <si>
    <t>10123288</t>
  </si>
  <si>
    <t>10130184</t>
  </si>
  <si>
    <t>10130185</t>
  </si>
  <si>
    <t>10016981</t>
  </si>
  <si>
    <t>10040965</t>
  </si>
  <si>
    <t>10016983</t>
  </si>
  <si>
    <t>10040967</t>
  </si>
  <si>
    <t>10040960</t>
  </si>
  <si>
    <t>10040961</t>
  </si>
  <si>
    <t>10129017</t>
  </si>
  <si>
    <t>10019458</t>
  </si>
  <si>
    <t>10019452</t>
  </si>
  <si>
    <t>10012401</t>
  </si>
  <si>
    <t>10019451</t>
  </si>
  <si>
    <t>10012404</t>
  </si>
  <si>
    <t>10019457</t>
  </si>
  <si>
    <t>10019455</t>
  </si>
  <si>
    <t>10082595</t>
  </si>
  <si>
    <t>10011669</t>
  </si>
  <si>
    <t>10093598</t>
  </si>
  <si>
    <t>10002623</t>
  </si>
  <si>
    <t>10082590</t>
  </si>
  <si>
    <t>10011665</t>
  </si>
  <si>
    <t>10011664</t>
  </si>
  <si>
    <t>10011667</t>
  </si>
  <si>
    <t>10093596</t>
  </si>
  <si>
    <t>10093591</t>
  </si>
  <si>
    <t>10002628</t>
  </si>
  <si>
    <t>10093593</t>
  </si>
  <si>
    <t>10082598</t>
  </si>
  <si>
    <t>10015758</t>
  </si>
  <si>
    <t>10018587</t>
  </si>
  <si>
    <t>10018586</t>
  </si>
  <si>
    <t>10018585</t>
  </si>
  <si>
    <t>10015756</t>
  </si>
  <si>
    <t>10097680</t>
  </si>
  <si>
    <t>10097683</t>
  </si>
  <si>
    <t>10015752</t>
  </si>
  <si>
    <t>10022634</t>
  </si>
  <si>
    <t>10059127</t>
  </si>
  <si>
    <t>10072761</t>
  </si>
  <si>
    <t>10022630</t>
  </si>
  <si>
    <t>10022631</t>
  </si>
  <si>
    <t>10072765</t>
  </si>
  <si>
    <t>10059121</t>
  </si>
  <si>
    <t>10072769</t>
  </si>
  <si>
    <t>10113694</t>
  </si>
  <si>
    <t>10022638</t>
  </si>
  <si>
    <t>10022639</t>
  </si>
  <si>
    <t>0111011</t>
  </si>
  <si>
    <t>10059850</t>
  </si>
  <si>
    <t>10059129</t>
  </si>
  <si>
    <t>10129636</t>
  </si>
  <si>
    <t>10027084</t>
  </si>
  <si>
    <t>10108361</t>
  </si>
  <si>
    <t>10122627</t>
  </si>
  <si>
    <t>10082048</t>
  </si>
  <si>
    <t>10122623</t>
  </si>
  <si>
    <t>10082047</t>
  </si>
  <si>
    <t>10082041</t>
  </si>
  <si>
    <t>10082040</t>
  </si>
  <si>
    <t>10082043</t>
  </si>
  <si>
    <t>10079887</t>
  </si>
  <si>
    <t>10125938</t>
  </si>
  <si>
    <t>10079885</t>
  </si>
  <si>
    <t>10079881</t>
  </si>
  <si>
    <t>10125931</t>
  </si>
  <si>
    <t>10125930</t>
  </si>
  <si>
    <t>10125932</t>
  </si>
  <si>
    <t>10125935</t>
  </si>
  <si>
    <t>10125934</t>
  </si>
  <si>
    <t>10079888</t>
  </si>
  <si>
    <t>10037935</t>
  </si>
  <si>
    <t>10088124</t>
  </si>
  <si>
    <t>10037937</t>
  </si>
  <si>
    <t>10037930</t>
  </si>
  <si>
    <t>10037932</t>
  </si>
  <si>
    <t>10037939</t>
  </si>
  <si>
    <t>10140019</t>
  </si>
  <si>
    <t>10128769</t>
  </si>
  <si>
    <t>10066059</t>
  </si>
  <si>
    <t>10002081</t>
  </si>
  <si>
    <t>10010200</t>
  </si>
  <si>
    <t>10002083</t>
  </si>
  <si>
    <t>10111814</t>
  </si>
  <si>
    <t>10111817</t>
  </si>
  <si>
    <t>10002086</t>
  </si>
  <si>
    <t>10111819</t>
  </si>
  <si>
    <t>10088123</t>
  </si>
  <si>
    <t>10126621</t>
  </si>
  <si>
    <t>10018329</t>
  </si>
  <si>
    <t>10018328</t>
  </si>
  <si>
    <t>1043032</t>
  </si>
  <si>
    <t>10078131</t>
  </si>
  <si>
    <t>10024267</t>
  </si>
  <si>
    <t>10061003</t>
  </si>
  <si>
    <t>10018323</t>
  </si>
  <si>
    <t>10018321</t>
  </si>
  <si>
    <t>10018327</t>
  </si>
  <si>
    <t>10066056</t>
  </si>
  <si>
    <t>10053051</t>
  </si>
  <si>
    <t>10003976</t>
  </si>
  <si>
    <t>10003977</t>
  </si>
  <si>
    <t>10003975</t>
  </si>
  <si>
    <t>10136913</t>
  </si>
  <si>
    <t>10142633</t>
  </si>
  <si>
    <t>10010139</t>
  </si>
  <si>
    <t>10010136</t>
  </si>
  <si>
    <t>10010134</t>
  </si>
  <si>
    <t>10010135</t>
  </si>
  <si>
    <t>10010132</t>
  </si>
  <si>
    <t>10010133</t>
  </si>
  <si>
    <t>10136919</t>
  </si>
  <si>
    <t>10003979</t>
  </si>
  <si>
    <t>10113698</t>
  </si>
  <si>
    <t>10066052</t>
  </si>
  <si>
    <t>10137257</t>
  </si>
  <si>
    <t>10092536</t>
  </si>
  <si>
    <t>10049950</t>
  </si>
  <si>
    <t>10137256</t>
  </si>
  <si>
    <t>10049959</t>
  </si>
  <si>
    <t>10045259</t>
  </si>
  <si>
    <t>10137254</t>
  </si>
  <si>
    <t>10120712</t>
  </si>
  <si>
    <t>10045250</t>
  </si>
  <si>
    <t>10120710</t>
  </si>
  <si>
    <t>10045255</t>
  </si>
  <si>
    <t>10045254</t>
  </si>
  <si>
    <t>10045257</t>
  </si>
  <si>
    <t>10045256</t>
  </si>
  <si>
    <t>10135462</t>
  </si>
  <si>
    <t>10127593</t>
  </si>
  <si>
    <t>10135468</t>
  </si>
  <si>
    <t>10123383</t>
  </si>
  <si>
    <t>10086069</t>
  </si>
  <si>
    <t>10096225</t>
  </si>
  <si>
    <t>10086744</t>
  </si>
  <si>
    <t>10135744</t>
  </si>
  <si>
    <t>10074358</t>
  </si>
  <si>
    <t>10086743</t>
  </si>
  <si>
    <t>10086741</t>
  </si>
  <si>
    <t>10035397</t>
  </si>
  <si>
    <t>10035396</t>
  </si>
  <si>
    <t>10118793</t>
  </si>
  <si>
    <t>10035394</t>
  </si>
  <si>
    <t>10128279</t>
  </si>
  <si>
    <t>10035392</t>
  </si>
  <si>
    <t>10083711</t>
  </si>
  <si>
    <t>10068474</t>
  </si>
  <si>
    <t>10068475</t>
  </si>
  <si>
    <t>10068476</t>
  </si>
  <si>
    <t>10091944</t>
  </si>
  <si>
    <t>10068471</t>
  </si>
  <si>
    <t>10091946</t>
  </si>
  <si>
    <t>10068473</t>
  </si>
  <si>
    <t>10078868</t>
  </si>
  <si>
    <t>10078867</t>
  </si>
  <si>
    <t>10078865</t>
  </si>
  <si>
    <t>10078863</t>
  </si>
  <si>
    <t>10078861</t>
  </si>
  <si>
    <t>10149919</t>
  </si>
  <si>
    <t>10097439</t>
  </si>
  <si>
    <t>10152455</t>
  </si>
  <si>
    <t>10086065</t>
  </si>
  <si>
    <t>10113410</t>
  </si>
  <si>
    <t>10086064</t>
  </si>
  <si>
    <t>10149915</t>
  </si>
  <si>
    <t>10113419</t>
  </si>
  <si>
    <t>10149916</t>
  </si>
  <si>
    <t>10003029</t>
  </si>
  <si>
    <t>10118243</t>
  </si>
  <si>
    <t>10118242</t>
  </si>
  <si>
    <t>10118241</t>
  </si>
  <si>
    <t>10118240</t>
  </si>
  <si>
    <t>10003023</t>
  </si>
  <si>
    <t>10003024</t>
  </si>
  <si>
    <t>10003025</t>
  </si>
  <si>
    <t>10003026</t>
  </si>
  <si>
    <t>10003027</t>
  </si>
  <si>
    <t>10152456</t>
  </si>
  <si>
    <t>10065517</t>
  </si>
  <si>
    <t>10132113</t>
  </si>
  <si>
    <t>10065518</t>
  </si>
  <si>
    <t>10014938</t>
  </si>
  <si>
    <t>10122595</t>
  </si>
  <si>
    <t>10132116</t>
  </si>
  <si>
    <t>10065519</t>
  </si>
  <si>
    <t>10014933</t>
  </si>
  <si>
    <t>10132118</t>
  </si>
  <si>
    <t>10014934</t>
  </si>
  <si>
    <t>10095620</t>
  </si>
  <si>
    <t>10062258</t>
  </si>
  <si>
    <t>10094252</t>
  </si>
  <si>
    <t>10045923</t>
  </si>
  <si>
    <t>10045922</t>
  </si>
  <si>
    <t>10045921</t>
  </si>
  <si>
    <t>10045920</t>
  </si>
  <si>
    <t>10045927</t>
  </si>
  <si>
    <t>10045926</t>
  </si>
  <si>
    <t>10045925</t>
  </si>
  <si>
    <t>10045924</t>
  </si>
  <si>
    <t>10089549</t>
  </si>
  <si>
    <t>10089548</t>
  </si>
  <si>
    <t>10021229</t>
  </si>
  <si>
    <t>10089540</t>
  </si>
  <si>
    <t>10089543</t>
  </si>
  <si>
    <t>10089542</t>
  </si>
  <si>
    <t>10089544</t>
  </si>
  <si>
    <t>10102964</t>
  </si>
  <si>
    <t>10062255</t>
  </si>
  <si>
    <t>10081719</t>
  </si>
  <si>
    <t>10079915</t>
  </si>
  <si>
    <t>10081716</t>
  </si>
  <si>
    <t>10081717</t>
  </si>
  <si>
    <t>10081712</t>
  </si>
  <si>
    <t>10113559</t>
  </si>
  <si>
    <t>10124716</t>
  </si>
  <si>
    <t>10143940</t>
  </si>
  <si>
    <t>10124712</t>
  </si>
  <si>
    <t>10124713</t>
  </si>
  <si>
    <t>10124711</t>
  </si>
  <si>
    <t>10035646</t>
  </si>
  <si>
    <t>10035641</t>
  </si>
  <si>
    <t>0112123</t>
  </si>
  <si>
    <t>10082858</t>
  </si>
  <si>
    <t>10073172</t>
  </si>
  <si>
    <t>10034518</t>
  </si>
  <si>
    <t>10084079</t>
  </si>
  <si>
    <t>10084077</t>
  </si>
  <si>
    <t>10084075</t>
  </si>
  <si>
    <t>10034510</t>
  </si>
  <si>
    <t>10034511</t>
  </si>
  <si>
    <t>10100550</t>
  </si>
  <si>
    <t>10068179</t>
  </si>
  <si>
    <t>10125064</t>
  </si>
  <si>
    <t>10126714</t>
  </si>
  <si>
    <t>10126715</t>
  </si>
  <si>
    <t>10021225</t>
  </si>
  <si>
    <t>10120026</t>
  </si>
  <si>
    <t>10126712</t>
  </si>
  <si>
    <t>10126713</t>
  </si>
  <si>
    <t>10105429</t>
  </si>
  <si>
    <t>10077078</t>
  </si>
  <si>
    <t>10125061</t>
  </si>
  <si>
    <t>10151667</t>
  </si>
  <si>
    <t>10145164</t>
  </si>
  <si>
    <t>10077076</t>
  </si>
  <si>
    <t>10105426</t>
  </si>
  <si>
    <t>10151662</t>
  </si>
  <si>
    <t>10108929</t>
  </si>
  <si>
    <t>10151660</t>
  </si>
  <si>
    <t>10107379</t>
  </si>
  <si>
    <t>10107377</t>
  </si>
  <si>
    <t>10107375</t>
  </si>
  <si>
    <t>10107371</t>
  </si>
  <si>
    <t>10120682</t>
  </si>
  <si>
    <t>10120683</t>
  </si>
  <si>
    <t>10103862</t>
  </si>
  <si>
    <t>10103860</t>
  </si>
  <si>
    <t>10047272</t>
  </si>
  <si>
    <t>10047275</t>
  </si>
  <si>
    <t>10047279</t>
  </si>
  <si>
    <t>10019841</t>
  </si>
  <si>
    <t>10019843</t>
  </si>
  <si>
    <t>10019845</t>
  </si>
  <si>
    <t>10019844</t>
  </si>
  <si>
    <t>10039938</t>
  </si>
  <si>
    <t>10019849</t>
  </si>
  <si>
    <t>10039931</t>
  </si>
  <si>
    <t>10140165</t>
  </si>
  <si>
    <t>1122001</t>
  </si>
  <si>
    <t>10112821</t>
  </si>
  <si>
    <t>10151789</t>
  </si>
  <si>
    <t>10026322</t>
  </si>
  <si>
    <t>10036605</t>
  </si>
  <si>
    <t>10026320</t>
  </si>
  <si>
    <t>10111627</t>
  </si>
  <si>
    <t>10026326</t>
  </si>
  <si>
    <t>10036601</t>
  </si>
  <si>
    <t>10036602</t>
  </si>
  <si>
    <t>10026325</t>
  </si>
  <si>
    <t>10026328</t>
  </si>
  <si>
    <t>10036609</t>
  </si>
  <si>
    <t>10068996</t>
  </si>
  <si>
    <t>10068998</t>
  </si>
  <si>
    <t>10103281</t>
  </si>
  <si>
    <t>10096194</t>
  </si>
  <si>
    <t>10103285</t>
  </si>
  <si>
    <t>10048140</t>
  </si>
  <si>
    <t>10048141</t>
  </si>
  <si>
    <t>10048146</t>
  </si>
  <si>
    <t>10048147</t>
  </si>
  <si>
    <t>10048144</t>
  </si>
  <si>
    <t>10077926</t>
  </si>
  <si>
    <t>10077922</t>
  </si>
  <si>
    <t>10077923</t>
  </si>
  <si>
    <t>10077920</t>
  </si>
  <si>
    <t>10113636</t>
  </si>
  <si>
    <t>10106141</t>
  </si>
  <si>
    <t>10104482</t>
  </si>
  <si>
    <t>10104483</t>
  </si>
  <si>
    <t>10104484</t>
  </si>
  <si>
    <t>10104485</t>
  </si>
  <si>
    <t>10104487</t>
  </si>
  <si>
    <t>10004340</t>
  </si>
  <si>
    <t>10004341</t>
  </si>
  <si>
    <t>10004347</t>
  </si>
  <si>
    <t>10075564</t>
  </si>
  <si>
    <t>10103133</t>
  </si>
  <si>
    <t>2011024</t>
  </si>
  <si>
    <t>10103135</t>
  </si>
  <si>
    <t>10103137</t>
  </si>
  <si>
    <t>10075563</t>
  </si>
  <si>
    <t>10100960</t>
  </si>
  <si>
    <t>10041346</t>
  </si>
  <si>
    <t>10031556</t>
  </si>
  <si>
    <t>10031550</t>
  </si>
  <si>
    <t>10031553</t>
  </si>
  <si>
    <t>10031559</t>
  </si>
  <si>
    <t>10039200</t>
  </si>
  <si>
    <t>10039203</t>
  </si>
  <si>
    <t>10122384</t>
  </si>
  <si>
    <t>10039205</t>
  </si>
  <si>
    <t>10039209</t>
  </si>
  <si>
    <t>10143224</t>
  </si>
  <si>
    <t>10143227</t>
  </si>
  <si>
    <t>10143226</t>
  </si>
  <si>
    <t>10143221</t>
  </si>
  <si>
    <t>10143220</t>
  </si>
  <si>
    <t>10027053</t>
  </si>
  <si>
    <t>10027052</t>
  </si>
  <si>
    <t>10027050</t>
  </si>
  <si>
    <t>10027057</t>
  </si>
  <si>
    <t>10027056</t>
  </si>
  <si>
    <t>10027055</t>
  </si>
  <si>
    <t>10027054</t>
  </si>
  <si>
    <t>10027058</t>
  </si>
  <si>
    <t>10029235</t>
  </si>
  <si>
    <t>10020587</t>
  </si>
  <si>
    <t>10029231</t>
  </si>
  <si>
    <t>10020581</t>
  </si>
  <si>
    <t>10025563</t>
  </si>
  <si>
    <t>10020588</t>
  </si>
  <si>
    <t>10029238</t>
  </si>
  <si>
    <t>10151787</t>
  </si>
  <si>
    <t>10148166</t>
  </si>
  <si>
    <t>10049233</t>
  </si>
  <si>
    <t>10049232</t>
  </si>
  <si>
    <t>10105993</t>
  </si>
  <si>
    <t>10134479</t>
  </si>
  <si>
    <t>10049237</t>
  </si>
  <si>
    <t>0032011</t>
  </si>
  <si>
    <t>10105994</t>
  </si>
  <si>
    <t>10049235</t>
  </si>
  <si>
    <t>10105996</t>
  </si>
  <si>
    <t>10027580</t>
  </si>
  <si>
    <t>10134470</t>
  </si>
  <si>
    <t>10027582</t>
  </si>
  <si>
    <t>10134476</t>
  </si>
  <si>
    <t>10027584</t>
  </si>
  <si>
    <t>10151786</t>
  </si>
  <si>
    <t>10032601</t>
  </si>
  <si>
    <t>10032602</t>
  </si>
  <si>
    <t>10032603</t>
  </si>
  <si>
    <t>10108956</t>
  </si>
  <si>
    <t>10032605</t>
  </si>
  <si>
    <t>10108955</t>
  </si>
  <si>
    <t>10108959</t>
  </si>
  <si>
    <t>10098637</t>
  </si>
  <si>
    <t>10113451</t>
  </si>
  <si>
    <t>10148168</t>
  </si>
  <si>
    <t>10025699</t>
  </si>
  <si>
    <t>10025698</t>
  </si>
  <si>
    <t>10025697</t>
  </si>
  <si>
    <t>10025696</t>
  </si>
  <si>
    <t>10025694</t>
  </si>
  <si>
    <t>10025693</t>
  </si>
  <si>
    <t>10078470</t>
  </si>
  <si>
    <t>10071109</t>
  </si>
  <si>
    <t>10055920</t>
  </si>
  <si>
    <t>10055921</t>
  </si>
  <si>
    <t>10098633</t>
  </si>
  <si>
    <t>10109395</t>
  </si>
  <si>
    <t>10055925</t>
  </si>
  <si>
    <t>10146473</t>
  </si>
  <si>
    <t>10146472</t>
  </si>
  <si>
    <t>10146471</t>
  </si>
  <si>
    <t>10146475</t>
  </si>
  <si>
    <t>10030606</t>
  </si>
  <si>
    <t>10030604</t>
  </si>
  <si>
    <t>10102428</t>
  </si>
  <si>
    <t>10030603</t>
  </si>
  <si>
    <t>10030601</t>
  </si>
  <si>
    <t>10102425</t>
  </si>
  <si>
    <t>10030609</t>
  </si>
  <si>
    <t>10142577</t>
  </si>
  <si>
    <t>10142574</t>
  </si>
  <si>
    <t>10142575</t>
  </si>
  <si>
    <t>10142572</t>
  </si>
  <si>
    <t>10142570</t>
  </si>
  <si>
    <t>10142571</t>
  </si>
  <si>
    <t>10145874</t>
  </si>
  <si>
    <t>10135265</t>
  </si>
  <si>
    <t>10132684</t>
  </si>
  <si>
    <t>10020059</t>
  </si>
  <si>
    <t>10020053</t>
  </si>
  <si>
    <t>10135706</t>
  </si>
  <si>
    <t>10020054</t>
  </si>
  <si>
    <t>10020055</t>
  </si>
  <si>
    <t>10141179</t>
  </si>
  <si>
    <t>10141171</t>
  </si>
  <si>
    <t>10024773</t>
  </si>
  <si>
    <t>10024771</t>
  </si>
  <si>
    <t>10108047</t>
  </si>
  <si>
    <t>10024776</t>
  </si>
  <si>
    <t>10024774</t>
  </si>
  <si>
    <t>10024779</t>
  </si>
  <si>
    <t>10024778</t>
  </si>
  <si>
    <t>10108048</t>
  </si>
  <si>
    <t>10016121</t>
  </si>
  <si>
    <t>10110234</t>
  </si>
  <si>
    <t>10139869</t>
  </si>
  <si>
    <t>10101199</t>
  </si>
  <si>
    <t>10110230</t>
  </si>
  <si>
    <t>10101196</t>
  </si>
  <si>
    <t>10101190</t>
  </si>
  <si>
    <t>10101193</t>
  </si>
  <si>
    <t>10041654</t>
  </si>
  <si>
    <t>10099860</t>
  </si>
  <si>
    <t>10099867</t>
  </si>
  <si>
    <t>10116969</t>
  </si>
  <si>
    <t>10099865</t>
  </si>
  <si>
    <t>10095080</t>
  </si>
  <si>
    <t>10065660</t>
  </si>
  <si>
    <t>10065661</t>
  </si>
  <si>
    <t>10116961</t>
  </si>
  <si>
    <t>0011114</t>
  </si>
  <si>
    <t>10065665</t>
  </si>
  <si>
    <t>10148164</t>
  </si>
  <si>
    <t>10135653</t>
  </si>
  <si>
    <t>10127644</t>
  </si>
  <si>
    <t>10151873</t>
  </si>
  <si>
    <t>10151877</t>
  </si>
  <si>
    <t>10151876</t>
  </si>
  <si>
    <t>10151874</t>
  </si>
  <si>
    <t>10132338</t>
  </si>
  <si>
    <t>10019533</t>
  </si>
  <si>
    <t>10070001</t>
  </si>
  <si>
    <t>10070003</t>
  </si>
  <si>
    <t>10139369</t>
  </si>
  <si>
    <t>10150474</t>
  </si>
  <si>
    <t>10019537</t>
  </si>
  <si>
    <t>10150472</t>
  </si>
  <si>
    <t>10150473</t>
  </si>
  <si>
    <t>10141792</t>
  </si>
  <si>
    <t>10141791</t>
  </si>
  <si>
    <t>10141790</t>
  </si>
  <si>
    <t>10114447</t>
  </si>
  <si>
    <t>10114446</t>
  </si>
  <si>
    <t>10114443</t>
  </si>
  <si>
    <t>10019538</t>
  </si>
  <si>
    <t>10114448</t>
  </si>
  <si>
    <t>10051711</t>
  </si>
  <si>
    <t>10027870</t>
  </si>
  <si>
    <t>10027872</t>
  </si>
  <si>
    <t>10027875</t>
  </si>
  <si>
    <t>10027874</t>
  </si>
  <si>
    <t>10027876</t>
  </si>
  <si>
    <t>10051719</t>
  </si>
  <si>
    <t>10015514</t>
  </si>
  <si>
    <t>10015512</t>
  </si>
  <si>
    <t>10139360</t>
  </si>
  <si>
    <t>10057385</t>
  </si>
  <si>
    <t>10057386</t>
  </si>
  <si>
    <t>10057387</t>
  </si>
  <si>
    <t>10057380</t>
  </si>
  <si>
    <t>10139363</t>
  </si>
  <si>
    <t>10057383</t>
  </si>
  <si>
    <t>10146816</t>
  </si>
  <si>
    <t>10136511</t>
  </si>
  <si>
    <t>10014713</t>
  </si>
  <si>
    <t>10013825</t>
  </si>
  <si>
    <t>10013827</t>
  </si>
  <si>
    <t>10013826</t>
  </si>
  <si>
    <t>10013822</t>
  </si>
  <si>
    <t>10133741</t>
  </si>
  <si>
    <t>10043823</t>
  </si>
  <si>
    <t>10013828</t>
  </si>
  <si>
    <t>10066313</t>
  </si>
  <si>
    <t>10150975</t>
  </si>
  <si>
    <t>10066310</t>
  </si>
  <si>
    <t>10066317</t>
  </si>
  <si>
    <t>10066315</t>
  </si>
  <si>
    <t>10066314</t>
  </si>
  <si>
    <t>10057658</t>
  </si>
  <si>
    <t>10057652</t>
  </si>
  <si>
    <t>10057650</t>
  </si>
  <si>
    <t>10057656</t>
  </si>
  <si>
    <t>10022341</t>
  </si>
  <si>
    <t>10022342</t>
  </si>
  <si>
    <t>10022343</t>
  </si>
  <si>
    <t>10018313</t>
  </si>
  <si>
    <t>10050390</t>
  </si>
  <si>
    <t>10050391</t>
  </si>
  <si>
    <t>10050396</t>
  </si>
  <si>
    <t>10098802</t>
  </si>
  <si>
    <t>10098803</t>
  </si>
  <si>
    <t>10050399</t>
  </si>
  <si>
    <t>10063369</t>
  </si>
  <si>
    <t>10063368</t>
  </si>
  <si>
    <t>10067414</t>
  </si>
  <si>
    <t>2122101</t>
  </si>
  <si>
    <t>10051754</t>
  </si>
  <si>
    <t>10115316</t>
  </si>
  <si>
    <t>10115315</t>
  </si>
  <si>
    <t>10024604</t>
  </si>
  <si>
    <t>10115311</t>
  </si>
  <si>
    <t>10140260</t>
  </si>
  <si>
    <t>10097786</t>
  </si>
  <si>
    <t>10008836</t>
  </si>
  <si>
    <t>10147790</t>
  </si>
  <si>
    <t>10147793</t>
  </si>
  <si>
    <t>10123659</t>
  </si>
  <si>
    <t>10140262</t>
  </si>
  <si>
    <t>10147797</t>
  </si>
  <si>
    <t>10147796</t>
  </si>
  <si>
    <t>10004170</t>
  </si>
  <si>
    <t>10008838</t>
  </si>
  <si>
    <t>10008839</t>
  </si>
  <si>
    <t>10108803</t>
  </si>
  <si>
    <t>10138261</t>
  </si>
  <si>
    <t>10090675</t>
  </si>
  <si>
    <t>10138348</t>
  </si>
  <si>
    <t>10046817</t>
  </si>
  <si>
    <t>10046813</t>
  </si>
  <si>
    <t>10046811</t>
  </si>
  <si>
    <t>10063096</t>
  </si>
  <si>
    <t>10022963</t>
  </si>
  <si>
    <t>10063093</t>
  </si>
  <si>
    <t>10022966</t>
  </si>
  <si>
    <t>10046819</t>
  </si>
  <si>
    <t>10092362</t>
  </si>
  <si>
    <t>10056529</t>
  </si>
  <si>
    <t>10026048</t>
  </si>
  <si>
    <t>10058548</t>
  </si>
  <si>
    <t>10026043</t>
  </si>
  <si>
    <t>10056522</t>
  </si>
  <si>
    <t>10026040</t>
  </si>
  <si>
    <t>10058543</t>
  </si>
  <si>
    <t>10056526</t>
  </si>
  <si>
    <t>10058541</t>
  </si>
  <si>
    <t>10026044</t>
  </si>
  <si>
    <t>10012889</t>
  </si>
  <si>
    <t>10012886</t>
  </si>
  <si>
    <t>10122529</t>
  </si>
  <si>
    <t>10054670</t>
  </si>
  <si>
    <t>10054674</t>
  </si>
  <si>
    <t>10054676</t>
  </si>
  <si>
    <t>10054679</t>
  </si>
  <si>
    <t>10040316</t>
  </si>
  <si>
    <t>10040314</t>
  </si>
  <si>
    <t>10040313</t>
  </si>
  <si>
    <t>10113259</t>
  </si>
  <si>
    <t>10127453</t>
  </si>
  <si>
    <t>10129715</t>
  </si>
  <si>
    <t>10062948</t>
  </si>
  <si>
    <t>10100289</t>
  </si>
  <si>
    <t>10062942</t>
  </si>
  <si>
    <t>10062940</t>
  </si>
  <si>
    <t>10062941</t>
  </si>
  <si>
    <t>10062946</t>
  </si>
  <si>
    <t>10122521</t>
  </si>
  <si>
    <t>10087308</t>
  </si>
  <si>
    <t>10006691</t>
  </si>
  <si>
    <t>10006692</t>
  </si>
  <si>
    <t>10006695</t>
  </si>
  <si>
    <t>10081253</t>
  </si>
  <si>
    <t>10079482</t>
  </si>
  <si>
    <t>10129712</t>
  </si>
  <si>
    <t>10124251</t>
  </si>
  <si>
    <t>10060657</t>
  </si>
  <si>
    <t>10116158</t>
  </si>
  <si>
    <t>10000939</t>
  </si>
  <si>
    <t>10000938</t>
  </si>
  <si>
    <t>10116155</t>
  </si>
  <si>
    <t>10100286</t>
  </si>
  <si>
    <t>10116150</t>
  </si>
  <si>
    <t>10116152</t>
  </si>
  <si>
    <t>10093949</t>
  </si>
  <si>
    <t>10152722</t>
  </si>
  <si>
    <t>10099821</t>
  </si>
  <si>
    <t>10009875</t>
  </si>
  <si>
    <t>10009876</t>
  </si>
  <si>
    <t>10009873</t>
  </si>
  <si>
    <t>10082142</t>
  </si>
  <si>
    <t>10006528</t>
  </si>
  <si>
    <t>10006526</t>
  </si>
  <si>
    <t>10079989</t>
  </si>
  <si>
    <t>10006522</t>
  </si>
  <si>
    <t>10006523</t>
  </si>
  <si>
    <t>10006520</t>
  </si>
  <si>
    <t>10029178</t>
  </si>
  <si>
    <t>10079987</t>
  </si>
  <si>
    <t>10029176</t>
  </si>
  <si>
    <t>10029177</t>
  </si>
  <si>
    <t>10087306</t>
  </si>
  <si>
    <t>10044265</t>
  </si>
  <si>
    <t>10029170</t>
  </si>
  <si>
    <t>10029171</t>
  </si>
  <si>
    <t>10052535</t>
  </si>
  <si>
    <t>10041043</t>
  </si>
  <si>
    <t>10052530</t>
  </si>
  <si>
    <t>10041046</t>
  </si>
  <si>
    <t>10041047</t>
  </si>
  <si>
    <t>10041048</t>
  </si>
  <si>
    <t>10041049</t>
  </si>
  <si>
    <t>10082149</t>
  </si>
  <si>
    <t>10042225</t>
  </si>
  <si>
    <t>10042227</t>
  </si>
  <si>
    <t>10042221</t>
  </si>
  <si>
    <t>10042220</t>
  </si>
  <si>
    <t>10118000</t>
  </si>
  <si>
    <t>10118003</t>
  </si>
  <si>
    <t>10042229</t>
  </si>
  <si>
    <t>10118004</t>
  </si>
  <si>
    <t>10043577</t>
  </si>
  <si>
    <t>10084272</t>
  </si>
  <si>
    <t>10043575</t>
  </si>
  <si>
    <t>10043572</t>
  </si>
  <si>
    <t>10084276</t>
  </si>
  <si>
    <t>10084278</t>
  </si>
  <si>
    <t>10043579</t>
  </si>
  <si>
    <t>0122113</t>
  </si>
  <si>
    <t>10090561</t>
  </si>
  <si>
    <t>10090560</t>
  </si>
  <si>
    <t>10090563</t>
  </si>
  <si>
    <t>10015113</t>
  </si>
  <si>
    <t>10090569</t>
  </si>
  <si>
    <t>10090568</t>
  </si>
  <si>
    <t>10113921</t>
  </si>
  <si>
    <t>10113920</t>
  </si>
  <si>
    <t>10113926</t>
  </si>
  <si>
    <t>10136873</t>
  </si>
  <si>
    <t>10041594</t>
  </si>
  <si>
    <t>10041595</t>
  </si>
  <si>
    <t>10041592</t>
  </si>
  <si>
    <t>10033400</t>
  </si>
  <si>
    <t>10033403</t>
  </si>
  <si>
    <t>10008589</t>
  </si>
  <si>
    <t>10079290</t>
  </si>
  <si>
    <t>10008585</t>
  </si>
  <si>
    <t>10033409</t>
  </si>
  <si>
    <t>10079294</t>
  </si>
  <si>
    <t>10079295</t>
  </si>
  <si>
    <t>10107603</t>
  </si>
  <si>
    <t>10087897</t>
  </si>
  <si>
    <t>10087891</t>
  </si>
  <si>
    <t>10108697</t>
  </si>
  <si>
    <t>10117209</t>
  </si>
  <si>
    <t>10117206</t>
  </si>
  <si>
    <t>10060650</t>
  </si>
  <si>
    <t>10102492</t>
  </si>
  <si>
    <t>10117202</t>
  </si>
  <si>
    <t>10117203</t>
  </si>
  <si>
    <t>0122112</t>
  </si>
  <si>
    <t>10107607</t>
  </si>
  <si>
    <t>10107606</t>
  </si>
  <si>
    <t>10000201</t>
  </si>
  <si>
    <t>10059627</t>
  </si>
  <si>
    <t>10000202</t>
  </si>
  <si>
    <t>10000204</t>
  </si>
  <si>
    <t>10000207</t>
  </si>
  <si>
    <t>10107604</t>
  </si>
  <si>
    <t>10042481</t>
  </si>
  <si>
    <t>10042480</t>
  </si>
  <si>
    <t>10042482</t>
  </si>
  <si>
    <t>10008050</t>
  </si>
  <si>
    <t>10042484</t>
  </si>
  <si>
    <t>10008053</t>
  </si>
  <si>
    <t>10099328</t>
  </si>
  <si>
    <t>10008059</t>
  </si>
  <si>
    <t>10101280</t>
  </si>
  <si>
    <t>10136708</t>
  </si>
  <si>
    <t>10136709</t>
  </si>
  <si>
    <t>10136702</t>
  </si>
  <si>
    <t>10136876</t>
  </si>
  <si>
    <t>10136700</t>
  </si>
  <si>
    <t>10133557</t>
  </si>
  <si>
    <t>10092098</t>
  </si>
  <si>
    <t>10137076</t>
  </si>
  <si>
    <t>10040887</t>
  </si>
  <si>
    <t>10126040</t>
  </si>
  <si>
    <t>10090905</t>
  </si>
  <si>
    <t>10103732</t>
  </si>
  <si>
    <t>10149305</t>
  </si>
  <si>
    <t>10149306</t>
  </si>
  <si>
    <t>10115463</t>
  </si>
  <si>
    <t>10149300</t>
  </si>
  <si>
    <t>10149301</t>
  </si>
  <si>
    <t>10149302</t>
  </si>
  <si>
    <t>10131952</t>
  </si>
  <si>
    <t>10131953</t>
  </si>
  <si>
    <t>10118918</t>
  </si>
  <si>
    <t>10131956</t>
  </si>
  <si>
    <t>10131955</t>
  </si>
  <si>
    <t>10118913</t>
  </si>
  <si>
    <t>10103415</t>
  </si>
  <si>
    <t>10118917</t>
  </si>
  <si>
    <t>10118915</t>
  </si>
  <si>
    <t>10118914</t>
  </si>
  <si>
    <t>10126041</t>
  </si>
  <si>
    <t>10012304</t>
  </si>
  <si>
    <t>10046063</t>
  </si>
  <si>
    <t>10046062</t>
  </si>
  <si>
    <t>10046061</t>
  </si>
  <si>
    <t>10021089</t>
  </si>
  <si>
    <t>10021086</t>
  </si>
  <si>
    <t>10043685</t>
  </si>
  <si>
    <t>10021083</t>
  </si>
  <si>
    <t>10046069</t>
  </si>
  <si>
    <t>10046068</t>
  </si>
  <si>
    <t>10059080</t>
  </si>
  <si>
    <t>10059083</t>
  </si>
  <si>
    <t>10059084</t>
  </si>
  <si>
    <t>10130395</t>
  </si>
  <si>
    <t>10130394</t>
  </si>
  <si>
    <t>10059089</t>
  </si>
  <si>
    <t>10059088</t>
  </si>
  <si>
    <t>10130398</t>
  </si>
  <si>
    <t>10085637</t>
  </si>
  <si>
    <t>10081994</t>
  </si>
  <si>
    <t>10005186</t>
  </si>
  <si>
    <t>10005181</t>
  </si>
  <si>
    <t>10005180</t>
  </si>
  <si>
    <t>10085630</t>
  </si>
  <si>
    <t>10005188</t>
  </si>
  <si>
    <t>10081998</t>
  </si>
  <si>
    <t>10081999</t>
  </si>
  <si>
    <t>10058977</t>
  </si>
  <si>
    <t>10058974</t>
  </si>
  <si>
    <t>10058972</t>
  </si>
  <si>
    <t>10082949</t>
  </si>
  <si>
    <t>10058970</t>
  </si>
  <si>
    <t>10082944</t>
  </si>
  <si>
    <t>10082945</t>
  </si>
  <si>
    <t>10082947</t>
  </si>
  <si>
    <t>10126043</t>
  </si>
  <si>
    <t>10058979</t>
  </si>
  <si>
    <t>10078651</t>
  </si>
  <si>
    <t>10021555</t>
  </si>
  <si>
    <t>10078653</t>
  </si>
  <si>
    <t>10004589</t>
  </si>
  <si>
    <t>10073607</t>
  </si>
  <si>
    <t>2113111</t>
  </si>
  <si>
    <t>10073606</t>
  </si>
  <si>
    <t>10073605</t>
  </si>
  <si>
    <t>10021553</t>
  </si>
  <si>
    <t>10078659</t>
  </si>
  <si>
    <t>10098498</t>
  </si>
  <si>
    <t>10004581</t>
  </si>
  <si>
    <t>10004586</t>
  </si>
  <si>
    <t>10004585</t>
  </si>
  <si>
    <t>10075766</t>
  </si>
  <si>
    <t>10123745</t>
  </si>
  <si>
    <t>10034990</t>
  </si>
  <si>
    <t>10034991</t>
  </si>
  <si>
    <t>10092237</t>
  </si>
  <si>
    <t>10075760</t>
  </si>
  <si>
    <t>10123743</t>
  </si>
  <si>
    <t>10092239</t>
  </si>
  <si>
    <t>10092238</t>
  </si>
  <si>
    <t>10123748</t>
  </si>
  <si>
    <t>10075768</t>
  </si>
  <si>
    <t>10126999</t>
  </si>
  <si>
    <t>10099179</t>
  </si>
  <si>
    <t>10105107</t>
  </si>
  <si>
    <t>10122291</t>
  </si>
  <si>
    <t>10122290</t>
  </si>
  <si>
    <t>10122293</t>
  </si>
  <si>
    <t>10122295</t>
  </si>
  <si>
    <t>10122294</t>
  </si>
  <si>
    <t>10122297</t>
  </si>
  <si>
    <t>10122296</t>
  </si>
  <si>
    <t>10011148</t>
  </si>
  <si>
    <t>10094692</t>
  </si>
  <si>
    <t>10094691</t>
  </si>
  <si>
    <t>10143029</t>
  </si>
  <si>
    <t>10094694</t>
  </si>
  <si>
    <t>10143027</t>
  </si>
  <si>
    <t>10011143</t>
  </si>
  <si>
    <t>10015659</t>
  </si>
  <si>
    <t>10098145</t>
  </si>
  <si>
    <t>10098144</t>
  </si>
  <si>
    <t>10098140</t>
  </si>
  <si>
    <t>10015651</t>
  </si>
  <si>
    <t>10015654</t>
  </si>
  <si>
    <t>10015657</t>
  </si>
  <si>
    <t>10073476</t>
  </si>
  <si>
    <t>10073477</t>
  </si>
  <si>
    <t>10131040</t>
  </si>
  <si>
    <t>10041868</t>
  </si>
  <si>
    <t>10041869</t>
  </si>
  <si>
    <t>10041866</t>
  </si>
  <si>
    <t>10041867</t>
  </si>
  <si>
    <t>10041865</t>
  </si>
  <si>
    <t>10131048</t>
  </si>
  <si>
    <t>10082365</t>
  </si>
  <si>
    <t>10082367</t>
  </si>
  <si>
    <t>10143795</t>
  </si>
  <si>
    <t>10143796</t>
  </si>
  <si>
    <t>10143790</t>
  </si>
  <si>
    <t>10143792</t>
  </si>
  <si>
    <t>10134677</t>
  </si>
  <si>
    <t>10143798</t>
  </si>
  <si>
    <t>10110984</t>
  </si>
  <si>
    <t>10134673</t>
  </si>
  <si>
    <t>10128846</t>
  </si>
  <si>
    <t>10037871</t>
  </si>
  <si>
    <t>10128844</t>
  </si>
  <si>
    <t>10037875</t>
  </si>
  <si>
    <t>10151308</t>
  </si>
  <si>
    <t>10128849</t>
  </si>
  <si>
    <t>10108723</t>
  </si>
  <si>
    <t>10089857</t>
  </si>
  <si>
    <t>10073478</t>
  </si>
  <si>
    <t>10058022</t>
  </si>
  <si>
    <t>10089854</t>
  </si>
  <si>
    <t>10058026</t>
  </si>
  <si>
    <t>10089850</t>
  </si>
  <si>
    <t>10074497</t>
  </si>
  <si>
    <t>10044338</t>
  </si>
  <si>
    <t>10121678</t>
  </si>
  <si>
    <t>10132636</t>
  </si>
  <si>
    <t>10074492</t>
  </si>
  <si>
    <t>10129461</t>
  </si>
  <si>
    <t>10132635</t>
  </si>
  <si>
    <t>10044331</t>
  </si>
  <si>
    <t>10014010</t>
  </si>
  <si>
    <t>10014013</t>
  </si>
  <si>
    <t>10014015</t>
  </si>
  <si>
    <t>10044334</t>
  </si>
  <si>
    <t>10044337</t>
  </si>
  <si>
    <t>10014016</t>
  </si>
  <si>
    <t>10115352</t>
  </si>
  <si>
    <t>10125742</t>
  </si>
  <si>
    <t>10125740</t>
  </si>
  <si>
    <t>10125741</t>
  </si>
  <si>
    <t>10125746</t>
  </si>
  <si>
    <t>10069967</t>
  </si>
  <si>
    <t>10128592</t>
  </si>
  <si>
    <t>10128593</t>
  </si>
  <si>
    <t>10054396</t>
  </si>
  <si>
    <t>10112645</t>
  </si>
  <si>
    <t>10097342</t>
  </si>
  <si>
    <t>10006646</t>
  </si>
  <si>
    <t>10072263</t>
  </si>
  <si>
    <t>10142156</t>
  </si>
  <si>
    <t>10036836</t>
  </si>
  <si>
    <t>10036835</t>
  </si>
  <si>
    <t>10036833</t>
  </si>
  <si>
    <t>10036832</t>
  </si>
  <si>
    <t>10095272</t>
  </si>
  <si>
    <t>10095273</t>
  </si>
  <si>
    <t>10074146</t>
  </si>
  <si>
    <t>10095277</t>
  </si>
  <si>
    <t>10036838</t>
  </si>
  <si>
    <t>10149894</t>
  </si>
  <si>
    <t>10149896</t>
  </si>
  <si>
    <t>10149890</t>
  </si>
  <si>
    <t>10054390</t>
  </si>
  <si>
    <t>10149892</t>
  </si>
  <si>
    <t>10149893</t>
  </si>
  <si>
    <t>10087464</t>
  </si>
  <si>
    <t>10087465</t>
  </si>
  <si>
    <t>10087467</t>
  </si>
  <si>
    <t>10149898</t>
  </si>
  <si>
    <t>10087461</t>
  </si>
  <si>
    <t>10087463</t>
  </si>
  <si>
    <t>10071515</t>
  </si>
  <si>
    <t>10071517</t>
  </si>
  <si>
    <t>10107921</t>
  </si>
  <si>
    <t>10107925</t>
  </si>
  <si>
    <t>10130212</t>
  </si>
  <si>
    <t>10107928</t>
  </si>
  <si>
    <t>10107929</t>
  </si>
  <si>
    <t>10138283</t>
  </si>
  <si>
    <t>10137956</t>
  </si>
  <si>
    <t>10138396</t>
  </si>
  <si>
    <t>10138395</t>
  </si>
  <si>
    <t>10138284</t>
  </si>
  <si>
    <t>10110985</t>
  </si>
  <si>
    <t>10138287</t>
  </si>
  <si>
    <t>10132098</t>
  </si>
  <si>
    <t>10132099</t>
  </si>
  <si>
    <t>10132095</t>
  </si>
  <si>
    <t>1142022</t>
  </si>
  <si>
    <t>10132092</t>
  </si>
  <si>
    <t>10132093</t>
  </si>
  <si>
    <t>10138022</t>
  </si>
  <si>
    <t>10138025</t>
  </si>
  <si>
    <t>10128332</t>
  </si>
  <si>
    <t>10128333</t>
  </si>
  <si>
    <t>10128335</t>
  </si>
  <si>
    <t>10149518</t>
  </si>
  <si>
    <t>10133946</t>
  </si>
  <si>
    <t>10120100</t>
  </si>
  <si>
    <t>10120107</t>
  </si>
  <si>
    <t>10120104</t>
  </si>
  <si>
    <t>10031821</t>
  </si>
  <si>
    <t>10031820</t>
  </si>
  <si>
    <t>10031827</t>
  </si>
  <si>
    <t>10031826</t>
  </si>
  <si>
    <t>10035560</t>
  </si>
  <si>
    <t>10035562</t>
  </si>
  <si>
    <t>10035563</t>
  </si>
  <si>
    <t>10131531</t>
  </si>
  <si>
    <t>10083907</t>
  </si>
  <si>
    <t>10132809</t>
  </si>
  <si>
    <t>10083902</t>
  </si>
  <si>
    <t>10083900</t>
  </si>
  <si>
    <t>10088020</t>
  </si>
  <si>
    <t>10088023</t>
  </si>
  <si>
    <t>10152249</t>
  </si>
  <si>
    <t>10088026</t>
  </si>
  <si>
    <t>10017092</t>
  </si>
  <si>
    <t>10017096</t>
  </si>
  <si>
    <t>10017097</t>
  </si>
  <si>
    <t>10017098</t>
  </si>
  <si>
    <t>10017099</t>
  </si>
  <si>
    <t>10061144</t>
  </si>
  <si>
    <t>10061143</t>
  </si>
  <si>
    <t>10061142</t>
  </si>
  <si>
    <t>10061141</t>
  </si>
  <si>
    <t>10144329</t>
  </si>
  <si>
    <t>10069793</t>
  </si>
  <si>
    <t>10070644</t>
  </si>
  <si>
    <t>10069796</t>
  </si>
  <si>
    <t>10149662</t>
  </si>
  <si>
    <t>10070640</t>
  </si>
  <si>
    <t>10069795</t>
  </si>
  <si>
    <t>10069798</t>
  </si>
  <si>
    <t>10030880</t>
  </si>
  <si>
    <t>10030881</t>
  </si>
  <si>
    <t>10030882</t>
  </si>
  <si>
    <t>10105387</t>
  </si>
  <si>
    <t>10030884</t>
  </si>
  <si>
    <t>10124902</t>
  </si>
  <si>
    <t>10105383</t>
  </si>
  <si>
    <t>10030888</t>
  </si>
  <si>
    <t>10030889</t>
  </si>
  <si>
    <t>10124909</t>
  </si>
  <si>
    <t>10143809</t>
  </si>
  <si>
    <t>10148853</t>
  </si>
  <si>
    <t>10143804</t>
  </si>
  <si>
    <t>10143800</t>
  </si>
  <si>
    <t>10143803</t>
  </si>
  <si>
    <t>10143802</t>
  </si>
  <si>
    <t>10151238</t>
  </si>
  <si>
    <t>10141126</t>
  </si>
  <si>
    <t>10012018</t>
  </si>
  <si>
    <t>10122866</t>
  </si>
  <si>
    <t>10141129</t>
  </si>
  <si>
    <t>2143024</t>
  </si>
  <si>
    <t>10141042</t>
  </si>
  <si>
    <t>10046853</t>
  </si>
  <si>
    <t>10128049</t>
  </si>
  <si>
    <t>10053528</t>
  </si>
  <si>
    <t>10104385</t>
  </si>
  <si>
    <t>10104383</t>
  </si>
  <si>
    <t>10128939</t>
  </si>
  <si>
    <t>10037056</t>
  </si>
  <si>
    <t>10037054</t>
  </si>
  <si>
    <t>10037050</t>
  </si>
  <si>
    <t>10067422</t>
  </si>
  <si>
    <t>10016323</t>
  </si>
  <si>
    <t>10067421</t>
  </si>
  <si>
    <t>10081509</t>
  </si>
  <si>
    <t>10016324</t>
  </si>
  <si>
    <t>10016327</t>
  </si>
  <si>
    <t>10016329</t>
  </si>
  <si>
    <t>10067428</t>
  </si>
  <si>
    <t>10067429</t>
  </si>
  <si>
    <t>10081501</t>
  </si>
  <si>
    <t>10081502</t>
  </si>
  <si>
    <t>10055703</t>
  </si>
  <si>
    <t>10055700</t>
  </si>
  <si>
    <t>10046859</t>
  </si>
  <si>
    <t>10055704</t>
  </si>
  <si>
    <t>10032990</t>
  </si>
  <si>
    <t>10038325</t>
  </si>
  <si>
    <t>10055708</t>
  </si>
  <si>
    <t>10080331</t>
  </si>
  <si>
    <t>10051416</t>
  </si>
  <si>
    <t>10051418</t>
  </si>
  <si>
    <t>10025883</t>
  </si>
  <si>
    <t>10089082</t>
  </si>
  <si>
    <t>10089083</t>
  </si>
  <si>
    <t>10025884</t>
  </si>
  <si>
    <t>10067009</t>
  </si>
  <si>
    <t>10089088</t>
  </si>
  <si>
    <t>10126504</t>
  </si>
  <si>
    <t>10120676</t>
  </si>
  <si>
    <t>10126500</t>
  </si>
  <si>
    <t>10120678</t>
  </si>
  <si>
    <t>10105650</t>
  </si>
  <si>
    <t>10105657</t>
  </si>
  <si>
    <t>10105654</t>
  </si>
  <si>
    <t>10054581</t>
  </si>
  <si>
    <t>10076176</t>
  </si>
  <si>
    <t>10076177</t>
  </si>
  <si>
    <t>10076174</t>
  </si>
  <si>
    <t>10076172</t>
  </si>
  <si>
    <t>10104526</t>
  </si>
  <si>
    <t>10104524</t>
  </si>
  <si>
    <t>10100003</t>
  </si>
  <si>
    <t>10085401</t>
  </si>
  <si>
    <t>10032105</t>
  </si>
  <si>
    <t>10147008</t>
  </si>
  <si>
    <t>10147003</t>
  </si>
  <si>
    <t>10147002</t>
  </si>
  <si>
    <t>10090801</t>
  </si>
  <si>
    <t>10026289</t>
  </si>
  <si>
    <t>10026288</t>
  </si>
  <si>
    <t>10026285</t>
  </si>
  <si>
    <t>10026287</t>
  </si>
  <si>
    <t>10026286</t>
  </si>
  <si>
    <t>10090807</t>
  </si>
  <si>
    <t>10139041</t>
  </si>
  <si>
    <t>10147282</t>
  </si>
  <si>
    <t>10047720</t>
  </si>
  <si>
    <t>10054076</t>
  </si>
  <si>
    <t>10085085</t>
  </si>
  <si>
    <t>10126573</t>
  </si>
  <si>
    <t>10109928</t>
  </si>
  <si>
    <t>10109924</t>
  </si>
  <si>
    <t>10129855</t>
  </si>
  <si>
    <t>10129852</t>
  </si>
  <si>
    <t>10027624</t>
  </si>
  <si>
    <t>10027625</t>
  </si>
  <si>
    <t>10027626</t>
  </si>
  <si>
    <t>10027627</t>
  </si>
  <si>
    <t>10027620</t>
  </si>
  <si>
    <t>10027621</t>
  </si>
  <si>
    <t>10027622</t>
  </si>
  <si>
    <t>10091015</t>
  </si>
  <si>
    <t>10027629</t>
  </si>
  <si>
    <t>10020939</t>
  </si>
  <si>
    <t>10088846</t>
  </si>
  <si>
    <t>10117788</t>
  </si>
  <si>
    <t>10088843</t>
  </si>
  <si>
    <t>10061968</t>
  </si>
  <si>
    <t>10088841</t>
  </si>
  <si>
    <t>10088840</t>
  </si>
  <si>
    <t>10020931</t>
  </si>
  <si>
    <t>10020930</t>
  </si>
  <si>
    <t>10020934</t>
  </si>
  <si>
    <t>10020937</t>
  </si>
  <si>
    <t>10061962</t>
  </si>
  <si>
    <t>10106671</t>
  </si>
  <si>
    <t>10064303</t>
  </si>
  <si>
    <t>10031452</t>
  </si>
  <si>
    <t>10031456</t>
  </si>
  <si>
    <t>10062631</t>
  </si>
  <si>
    <t>10106679</t>
  </si>
  <si>
    <t>10031459</t>
  </si>
  <si>
    <t>10116315</t>
  </si>
  <si>
    <t>10064309</t>
  </si>
  <si>
    <t>10116313</t>
  </si>
  <si>
    <t>10062632</t>
  </si>
  <si>
    <t>10118470</t>
  </si>
  <si>
    <t>10062633</t>
  </si>
  <si>
    <t>10117782</t>
  </si>
  <si>
    <t>10026003</t>
  </si>
  <si>
    <t>10056562</t>
  </si>
  <si>
    <t>10114225</t>
  </si>
  <si>
    <t>10032810</t>
  </si>
  <si>
    <t>10032813</t>
  </si>
  <si>
    <t>10032812</t>
  </si>
  <si>
    <t>10114221</t>
  </si>
  <si>
    <t>10026001</t>
  </si>
  <si>
    <t>10127338</t>
  </si>
  <si>
    <t>10118475</t>
  </si>
  <si>
    <t>10029373</t>
  </si>
  <si>
    <t>10117785</t>
  </si>
  <si>
    <t>10147913</t>
  </si>
  <si>
    <t>10147912</t>
  </si>
  <si>
    <t>10094714</t>
  </si>
  <si>
    <t>10147914</t>
  </si>
  <si>
    <t>10094715</t>
  </si>
  <si>
    <t>10111948</t>
  </si>
  <si>
    <t>10007633</t>
  </si>
  <si>
    <t>10094712</t>
  </si>
  <si>
    <t>10121741</t>
  </si>
  <si>
    <t>10007638</t>
  </si>
  <si>
    <t>10140969</t>
  </si>
  <si>
    <t>10056568</t>
  </si>
  <si>
    <t>10145510</t>
  </si>
  <si>
    <t>10145513</t>
  </si>
  <si>
    <t>10145512</t>
  </si>
  <si>
    <t>10145515</t>
  </si>
  <si>
    <t>10114326</t>
  </si>
  <si>
    <t>10145517</t>
  </si>
  <si>
    <t>10145518</t>
  </si>
  <si>
    <t>10101542</t>
  </si>
  <si>
    <t>10025718</t>
  </si>
  <si>
    <t>10090760</t>
  </si>
  <si>
    <t>10090767</t>
  </si>
  <si>
    <t>10101547</t>
  </si>
  <si>
    <t>10101545</t>
  </si>
  <si>
    <t>10132009</t>
  </si>
  <si>
    <t>10025710</t>
  </si>
  <si>
    <t>10057031</t>
  </si>
  <si>
    <t>10025717</t>
  </si>
  <si>
    <t>10025714</t>
  </si>
  <si>
    <t>10063584</t>
  </si>
  <si>
    <t>10055888</t>
  </si>
  <si>
    <t>10109218</t>
  </si>
  <si>
    <t>10109219</t>
  </si>
  <si>
    <t>10109217</t>
  </si>
  <si>
    <t>10109214</t>
  </si>
  <si>
    <t>10055880</t>
  </si>
  <si>
    <t>10055883</t>
  </si>
  <si>
    <t>10117042</t>
  </si>
  <si>
    <t>10117046</t>
  </si>
  <si>
    <t>10117047</t>
  </si>
  <si>
    <t>10117049</t>
  </si>
  <si>
    <t>10132641</t>
  </si>
  <si>
    <t>10119222</t>
  </si>
  <si>
    <t>10119223</t>
  </si>
  <si>
    <t>10119224</t>
  </si>
  <si>
    <t>10073916</t>
  </si>
  <si>
    <t>10119228</t>
  </si>
  <si>
    <t>10126570</t>
  </si>
  <si>
    <t>10064874</t>
  </si>
  <si>
    <t>10064872</t>
  </si>
  <si>
    <t>10064879</t>
  </si>
  <si>
    <t>10115578</t>
  </si>
  <si>
    <t>10084846</t>
  </si>
  <si>
    <t>10135192</t>
  </si>
  <si>
    <t>10057947</t>
  </si>
  <si>
    <t>10060377</t>
  </si>
  <si>
    <t>10030415</t>
  </si>
  <si>
    <t>10117595</t>
  </si>
  <si>
    <t>10030412</t>
  </si>
  <si>
    <t>10030411</t>
  </si>
  <si>
    <t>10030410</t>
  </si>
  <si>
    <t>10030419</t>
  </si>
  <si>
    <t>10060378</t>
  </si>
  <si>
    <t>10110064</t>
  </si>
  <si>
    <t>10115688</t>
  </si>
  <si>
    <t>10110062</t>
  </si>
  <si>
    <t>10110061</t>
  </si>
  <si>
    <t>10110060</t>
  </si>
  <si>
    <t>10115687</t>
  </si>
  <si>
    <t>10115680</t>
  </si>
  <si>
    <t>10110069</t>
  </si>
  <si>
    <t>10115683</t>
  </si>
  <si>
    <t>10012149</t>
  </si>
  <si>
    <t>10100632</t>
  </si>
  <si>
    <t>10056349</t>
  </si>
  <si>
    <t>10056348</t>
  </si>
  <si>
    <t>10084070</t>
  </si>
  <si>
    <t>10031020</t>
  </si>
  <si>
    <t>10056343</t>
  </si>
  <si>
    <t>10056342</t>
  </si>
  <si>
    <t>10056341</t>
  </si>
  <si>
    <t>10056340</t>
  </si>
  <si>
    <t>10056346</t>
  </si>
  <si>
    <t>10056344</t>
  </si>
  <si>
    <t>10144475</t>
  </si>
  <si>
    <t>10148782</t>
  </si>
  <si>
    <t>10103957</t>
  </si>
  <si>
    <t>10144419</t>
  </si>
  <si>
    <t>10124600</t>
  </si>
  <si>
    <t>10116787</t>
  </si>
  <si>
    <t>10008111</t>
  </si>
  <si>
    <t>10006098</t>
  </si>
  <si>
    <t>10139109</t>
  </si>
  <si>
    <t>10115203</t>
  </si>
  <si>
    <t>10116887</t>
  </si>
  <si>
    <t>10116886</t>
  </si>
  <si>
    <t>10116885</t>
  </si>
  <si>
    <t>2113112</t>
  </si>
  <si>
    <t>10116881</t>
  </si>
  <si>
    <t>10116880</t>
  </si>
  <si>
    <t>10144413</t>
  </si>
  <si>
    <t>10116889</t>
  </si>
  <si>
    <t>10144412</t>
  </si>
  <si>
    <t>10053836</t>
  </si>
  <si>
    <t>10054825</t>
  </si>
  <si>
    <t>10021714</t>
  </si>
  <si>
    <t>10021715</t>
  </si>
  <si>
    <t>10054820</t>
  </si>
  <si>
    <t>10054821</t>
  </si>
  <si>
    <t>10054823</t>
  </si>
  <si>
    <t>10061420</t>
  </si>
  <si>
    <t>10061421</t>
  </si>
  <si>
    <t>10061425</t>
  </si>
  <si>
    <t>10053839</t>
  </si>
  <si>
    <t>10010784</t>
  </si>
  <si>
    <t>10010787</t>
  </si>
  <si>
    <t>10126576</t>
  </si>
  <si>
    <t>10067742</t>
  </si>
  <si>
    <t>10067741</t>
  </si>
  <si>
    <t>10067740</t>
  </si>
  <si>
    <t>10010788</t>
  </si>
  <si>
    <t>10067744</t>
  </si>
  <si>
    <t>10023719</t>
  </si>
  <si>
    <t>10134074</t>
  </si>
  <si>
    <t>0143013</t>
  </si>
  <si>
    <t>10023714</t>
  </si>
  <si>
    <t>10023717</t>
  </si>
  <si>
    <t>10023711</t>
  </si>
  <si>
    <t>10098309</t>
  </si>
  <si>
    <t>10114761</t>
  </si>
  <si>
    <t>10114762</t>
  </si>
  <si>
    <t>10114763</t>
  </si>
  <si>
    <t>10146223</t>
  </si>
  <si>
    <t>10030991</t>
  </si>
  <si>
    <t>10098304</t>
  </si>
  <si>
    <t>10098306</t>
  </si>
  <si>
    <t>10121120</t>
  </si>
  <si>
    <t>10115206</t>
  </si>
  <si>
    <t>10137250</t>
  </si>
  <si>
    <t>10015490</t>
  </si>
  <si>
    <t>10015491</t>
  </si>
  <si>
    <t>10015496</t>
  </si>
  <si>
    <t>10015497</t>
  </si>
  <si>
    <t>10015494</t>
  </si>
  <si>
    <t>1021002</t>
  </si>
  <si>
    <t>10124604</t>
  </si>
  <si>
    <t>10005962</t>
  </si>
  <si>
    <t>2142114</t>
  </si>
  <si>
    <t>10005961</t>
  </si>
  <si>
    <t>10005960</t>
  </si>
  <si>
    <t>10005967</t>
  </si>
  <si>
    <t>10005966</t>
  </si>
  <si>
    <t>10005965</t>
  </si>
  <si>
    <t>10005964</t>
  </si>
  <si>
    <t>10005969</t>
  </si>
  <si>
    <t>10002796</t>
  </si>
  <si>
    <t>10111529</t>
  </si>
  <si>
    <t>10113516</t>
  </si>
  <si>
    <t>10009246</t>
  </si>
  <si>
    <t>10009247</t>
  </si>
  <si>
    <t>10009245</t>
  </si>
  <si>
    <t>10009242</t>
  </si>
  <si>
    <t>10009240</t>
  </si>
  <si>
    <t>10009248</t>
  </si>
  <si>
    <t>10009249</t>
  </si>
  <si>
    <t>10018172</t>
  </si>
  <si>
    <t>10018170</t>
  </si>
  <si>
    <t>10018171</t>
  </si>
  <si>
    <t>10018174</t>
  </si>
  <si>
    <t>10018175</t>
  </si>
  <si>
    <t>10140079</t>
  </si>
  <si>
    <t>10018178</t>
  </si>
  <si>
    <t>10053370</t>
  </si>
  <si>
    <t>10053373</t>
  </si>
  <si>
    <t>10152529</t>
  </si>
  <si>
    <t>10078115</t>
  </si>
  <si>
    <t>10140622</t>
  </si>
  <si>
    <t>10151537</t>
  </si>
  <si>
    <t>10152025</t>
  </si>
  <si>
    <t>10152024</t>
  </si>
  <si>
    <t>10055069</t>
  </si>
  <si>
    <t>10055068</t>
  </si>
  <si>
    <t>10152020</t>
  </si>
  <si>
    <t>10152022</t>
  </si>
  <si>
    <t>10152028</t>
  </si>
  <si>
    <t>10127549</t>
  </si>
  <si>
    <t>10117866</t>
  </si>
  <si>
    <t>10028766</t>
  </si>
  <si>
    <t>10028767</t>
  </si>
  <si>
    <t>10117862</t>
  </si>
  <si>
    <t>10117863</t>
  </si>
  <si>
    <t>10052879</t>
  </si>
  <si>
    <t>10052874</t>
  </si>
  <si>
    <t>0012122</t>
  </si>
  <si>
    <t>10052877</t>
  </si>
  <si>
    <t>10052870</t>
  </si>
  <si>
    <t>10143283</t>
  </si>
  <si>
    <t>10123831</t>
  </si>
  <si>
    <t>10095078</t>
  </si>
  <si>
    <t>10123835</t>
  </si>
  <si>
    <t>10095074</t>
  </si>
  <si>
    <t>10123838</t>
  </si>
  <si>
    <t>10095070</t>
  </si>
  <si>
    <t>10079862</t>
  </si>
  <si>
    <t>10050583</t>
  </si>
  <si>
    <t>10050580</t>
  </si>
  <si>
    <t>10050587</t>
  </si>
  <si>
    <t>10050586</t>
  </si>
  <si>
    <t>10011559</t>
  </si>
  <si>
    <t>10011558</t>
  </si>
  <si>
    <t>10011556</t>
  </si>
  <si>
    <t>10143282</t>
  </si>
  <si>
    <t>10011552</t>
  </si>
  <si>
    <t>10011550</t>
  </si>
  <si>
    <t>10112338</t>
  </si>
  <si>
    <t>10102484</t>
  </si>
  <si>
    <t>10063113</t>
  </si>
  <si>
    <t>10063111</t>
  </si>
  <si>
    <t>10063114</t>
  </si>
  <si>
    <t>10063115</t>
  </si>
  <si>
    <t>10137734</t>
  </si>
  <si>
    <t>10137735</t>
  </si>
  <si>
    <t>10009939</t>
  </si>
  <si>
    <t>10152683</t>
  </si>
  <si>
    <t>10006096</t>
  </si>
  <si>
    <t>10152684</t>
  </si>
  <si>
    <t>10152686</t>
  </si>
  <si>
    <t>10009930</t>
  </si>
  <si>
    <t>10028188</t>
  </si>
  <si>
    <t>10137732</t>
  </si>
  <si>
    <t>10124216</t>
  </si>
  <si>
    <t>10028180</t>
  </si>
  <si>
    <t>10028181</t>
  </si>
  <si>
    <t>10028183</t>
  </si>
  <si>
    <t>10012927</t>
  </si>
  <si>
    <t>10012925</t>
  </si>
  <si>
    <t>10064587</t>
  </si>
  <si>
    <t>10046603</t>
  </si>
  <si>
    <t>10012922</t>
  </si>
  <si>
    <t>10012921</t>
  </si>
  <si>
    <t>10012920</t>
  </si>
  <si>
    <t>10006225</t>
  </si>
  <si>
    <t>10053587</t>
  </si>
  <si>
    <t>10040290</t>
  </si>
  <si>
    <t>10053585</t>
  </si>
  <si>
    <t>10006221</t>
  </si>
  <si>
    <t>10040297</t>
  </si>
  <si>
    <t>10006223</t>
  </si>
  <si>
    <t>10046608</t>
  </si>
  <si>
    <t>10138803</t>
  </si>
  <si>
    <t>10138800</t>
  </si>
  <si>
    <t>0042004</t>
  </si>
  <si>
    <t>10135831</t>
  </si>
  <si>
    <t>10135830</t>
  </si>
  <si>
    <t>10135833</t>
  </si>
  <si>
    <t>10006094</t>
  </si>
  <si>
    <t>10131753</t>
  </si>
  <si>
    <t>10079866</t>
  </si>
  <si>
    <t>10053054</t>
  </si>
  <si>
    <t>10010201</t>
  </si>
  <si>
    <t>10017250</t>
  </si>
  <si>
    <t>10010205</t>
  </si>
  <si>
    <t>10017255</t>
  </si>
  <si>
    <t>10010208</t>
  </si>
  <si>
    <t>10053058</t>
  </si>
  <si>
    <t>10053059</t>
  </si>
  <si>
    <t>10116059</t>
  </si>
  <si>
    <t>10064469</t>
  </si>
  <si>
    <t>10064463</t>
  </si>
  <si>
    <t>10064461</t>
  </si>
  <si>
    <t>10116053</t>
  </si>
  <si>
    <t>10116054</t>
  </si>
  <si>
    <t>10087910</t>
  </si>
  <si>
    <t>10087913</t>
  </si>
  <si>
    <t>10087914</t>
  </si>
  <si>
    <t>10087917</t>
  </si>
  <si>
    <t>10087918</t>
  </si>
  <si>
    <t>10121999</t>
  </si>
  <si>
    <t>10003478</t>
  </si>
  <si>
    <t>10120028</t>
  </si>
  <si>
    <t>10127023</t>
  </si>
  <si>
    <t>10003473</t>
  </si>
  <si>
    <t>10003472</t>
  </si>
  <si>
    <t>10003471</t>
  </si>
  <si>
    <t>10120027</t>
  </si>
  <si>
    <t>10003476</t>
  </si>
  <si>
    <t>2113024</t>
  </si>
  <si>
    <t>10092866</t>
  </si>
  <si>
    <t>10002247</t>
  </si>
  <si>
    <t>10092863</t>
  </si>
  <si>
    <t>10088477</t>
  </si>
  <si>
    <t>10034769</t>
  </si>
  <si>
    <t>10007579</t>
  </si>
  <si>
    <t>10134829</t>
  </si>
  <si>
    <t>10007574</t>
  </si>
  <si>
    <t>10007575</t>
  </si>
  <si>
    <t>10007572</t>
  </si>
  <si>
    <t>10014192</t>
  </si>
  <si>
    <t>10043305</t>
  </si>
  <si>
    <t>10002240</t>
  </si>
  <si>
    <t>10133297</t>
  </si>
  <si>
    <t>10051030</t>
  </si>
  <si>
    <t>10133295</t>
  </si>
  <si>
    <t>10133291</t>
  </si>
  <si>
    <t>10062329</t>
  </si>
  <si>
    <t>10130928</t>
  </si>
  <si>
    <t>10134821</t>
  </si>
  <si>
    <t>10130927</t>
  </si>
  <si>
    <t>10130920</t>
  </si>
  <si>
    <t>10016123</t>
  </si>
  <si>
    <t>10041653</t>
  </si>
  <si>
    <t>10016120</t>
  </si>
  <si>
    <t>10016126</t>
  </si>
  <si>
    <t>10041657</t>
  </si>
  <si>
    <t>10004473</t>
  </si>
  <si>
    <t>10041659</t>
  </si>
  <si>
    <t>10139863</t>
  </si>
  <si>
    <t>10016129</t>
  </si>
  <si>
    <t>10016128</t>
  </si>
  <si>
    <t>0112014</t>
  </si>
  <si>
    <t>10139867</t>
  </si>
  <si>
    <t>10139865</t>
  </si>
  <si>
    <t>10044519</t>
  </si>
  <si>
    <t>10133748</t>
  </si>
  <si>
    <t>10044510</t>
  </si>
  <si>
    <t>10133747</t>
  </si>
  <si>
    <t>10133746</t>
  </si>
  <si>
    <t>10044515</t>
  </si>
  <si>
    <t>10133740</t>
  </si>
  <si>
    <t>10136515</t>
  </si>
  <si>
    <t>10043725</t>
  </si>
  <si>
    <t>10043723</t>
  </si>
  <si>
    <t>10043722</t>
  </si>
  <si>
    <t>10004179</t>
  </si>
  <si>
    <t>10004174</t>
  </si>
  <si>
    <t>10119147</t>
  </si>
  <si>
    <t>10004172</t>
  </si>
  <si>
    <t>10119145</t>
  </si>
  <si>
    <t>10043728</t>
  </si>
  <si>
    <t>10123058</t>
  </si>
  <si>
    <t>10097561</t>
  </si>
  <si>
    <t>10097562</t>
  </si>
  <si>
    <t>10127022</t>
  </si>
  <si>
    <t>10140745</t>
  </si>
  <si>
    <t>10033236</t>
  </si>
  <si>
    <t>10079489</t>
  </si>
  <si>
    <t>10140744</t>
  </si>
  <si>
    <t>10050808</t>
  </si>
  <si>
    <t>10050807</t>
  </si>
  <si>
    <t>10079481</t>
  </si>
  <si>
    <t>10079480</t>
  </si>
  <si>
    <t>10081078</t>
  </si>
  <si>
    <t>10050800</t>
  </si>
  <si>
    <t>10033239</t>
  </si>
  <si>
    <t>10076370</t>
  </si>
  <si>
    <t>10090374</t>
  </si>
  <si>
    <t>10076372</t>
  </si>
  <si>
    <t>10035968</t>
  </si>
  <si>
    <t>10035969</t>
  </si>
  <si>
    <t>10137083</t>
  </si>
  <si>
    <t>10035964</t>
  </si>
  <si>
    <t>10035967</t>
  </si>
  <si>
    <t>10035961</t>
  </si>
  <si>
    <t>10084754</t>
  </si>
  <si>
    <t>10084753</t>
  </si>
  <si>
    <t>10123051</t>
  </si>
  <si>
    <t>10084759</t>
  </si>
  <si>
    <t>10084758</t>
  </si>
  <si>
    <t>10072872</t>
  </si>
  <si>
    <t>10059460</t>
  </si>
  <si>
    <t>10103416</t>
  </si>
  <si>
    <t>10072874</t>
  </si>
  <si>
    <t>10095844</t>
  </si>
  <si>
    <t>10095847</t>
  </si>
  <si>
    <t>10095843</t>
  </si>
  <si>
    <t>10079731</t>
  </si>
  <si>
    <t>10079733</t>
  </si>
  <si>
    <t>10079732</t>
  </si>
  <si>
    <t>10079735</t>
  </si>
  <si>
    <t>10079734</t>
  </si>
  <si>
    <t>10079739</t>
  </si>
  <si>
    <t>10140748</t>
  </si>
  <si>
    <t>10073475</t>
  </si>
  <si>
    <t>10004799</t>
  </si>
  <si>
    <t>10004798</t>
  </si>
  <si>
    <t>10073470</t>
  </si>
  <si>
    <t>10073472</t>
  </si>
  <si>
    <t>10073473</t>
  </si>
  <si>
    <t>10004792</t>
  </si>
  <si>
    <t>10004797</t>
  </si>
  <si>
    <t>10004796</t>
  </si>
  <si>
    <t>10037445</t>
  </si>
  <si>
    <t>10037444</t>
  </si>
  <si>
    <t>10037447</t>
  </si>
  <si>
    <t>10069966</t>
  </si>
  <si>
    <t>10069963</t>
  </si>
  <si>
    <t>10130219</t>
  </si>
  <si>
    <t>10037449</t>
  </si>
  <si>
    <t>10069968</t>
  </si>
  <si>
    <t>10138020</t>
  </si>
  <si>
    <t>10138023</t>
  </si>
  <si>
    <t>10124923</t>
  </si>
  <si>
    <t>10005224</t>
  </si>
  <si>
    <t>10138024</t>
  </si>
  <si>
    <t>10138027</t>
  </si>
  <si>
    <t>10005228</t>
  </si>
  <si>
    <t>10138028</t>
  </si>
  <si>
    <t>10149517</t>
  </si>
  <si>
    <t>10149516</t>
  </si>
  <si>
    <t>10019349</t>
  </si>
  <si>
    <t>10150651</t>
  </si>
  <si>
    <t>10019342</t>
  </si>
  <si>
    <t>10019345</t>
  </si>
  <si>
    <t>10038328</t>
  </si>
  <si>
    <t>10109642</t>
  </si>
  <si>
    <t>10081635</t>
  </si>
  <si>
    <t>10130606</t>
  </si>
  <si>
    <t>10018433</t>
  </si>
  <si>
    <t>10018431</t>
  </si>
  <si>
    <t>10081634</t>
  </si>
  <si>
    <t>10018437</t>
  </si>
  <si>
    <t>10018436</t>
  </si>
  <si>
    <t>10045392</t>
  </si>
  <si>
    <t>10045394</t>
  </si>
  <si>
    <t>10085400</t>
  </si>
  <si>
    <t>10045399</t>
  </si>
  <si>
    <t>10085402</t>
  </si>
  <si>
    <t>10085406</t>
  </si>
  <si>
    <t>10047721</t>
  </si>
  <si>
    <t>10048516</t>
  </si>
  <si>
    <t>10047728</t>
  </si>
  <si>
    <t>10048519</t>
  </si>
  <si>
    <t>10122316</t>
  </si>
  <si>
    <t>10082759</t>
  </si>
  <si>
    <t>10122311</t>
  </si>
  <si>
    <t>10094719</t>
  </si>
  <si>
    <t>10082755</t>
  </si>
  <si>
    <t>10082757</t>
  </si>
  <si>
    <t>10082756</t>
  </si>
  <si>
    <t>10082751</t>
  </si>
  <si>
    <t>10082750</t>
  </si>
  <si>
    <t>0043021</t>
  </si>
  <si>
    <t>10108505</t>
  </si>
  <si>
    <t>10108504</t>
  </si>
  <si>
    <t>10060172</t>
  </si>
  <si>
    <t>10108501</t>
  </si>
  <si>
    <t>10108500</t>
  </si>
  <si>
    <t>10060175</t>
  </si>
  <si>
    <t>10149989</t>
  </si>
  <si>
    <t>10075137</t>
  </si>
  <si>
    <t>10047898</t>
  </si>
  <si>
    <t>10075135</t>
  </si>
  <si>
    <t>10092003</t>
  </si>
  <si>
    <t>10047893</t>
  </si>
  <si>
    <t>10047892</t>
  </si>
  <si>
    <t>10047895</t>
  </si>
  <si>
    <t>10092009</t>
  </si>
  <si>
    <t>10047896</t>
  </si>
  <si>
    <t>10086277</t>
  </si>
  <si>
    <t>10086275</t>
  </si>
  <si>
    <t>10036312</t>
  </si>
  <si>
    <t>10036310</t>
  </si>
  <si>
    <t>10086271</t>
  </si>
  <si>
    <t>10074845</t>
  </si>
  <si>
    <t>10074846</t>
  </si>
  <si>
    <t>10053956</t>
  </si>
  <si>
    <t>10074841</t>
  </si>
  <si>
    <t>10036319</t>
  </si>
  <si>
    <t>10002791</t>
  </si>
  <si>
    <t>10002790</t>
  </si>
  <si>
    <t>10002793</t>
  </si>
  <si>
    <t>10111522</t>
  </si>
  <si>
    <t>10093346</t>
  </si>
  <si>
    <t>10111527</t>
  </si>
  <si>
    <t>10053958</t>
  </si>
  <si>
    <t>10002799</t>
  </si>
  <si>
    <t>10107889</t>
  </si>
  <si>
    <t>10146228</t>
  </si>
  <si>
    <t>10145907</t>
  </si>
  <si>
    <t>10118040</t>
  </si>
  <si>
    <t>10145753</t>
  </si>
  <si>
    <t>10145751</t>
  </si>
  <si>
    <t>10145757</t>
  </si>
  <si>
    <t>10145755</t>
  </si>
  <si>
    <t>10145754</t>
  </si>
  <si>
    <t>10145759</t>
  </si>
  <si>
    <t>10145758</t>
  </si>
  <si>
    <t>10131424</t>
  </si>
  <si>
    <t>10127024</t>
  </si>
  <si>
    <t>10086186</t>
  </si>
  <si>
    <t>10086187</t>
  </si>
  <si>
    <t>10086183</t>
  </si>
  <si>
    <t>10125274</t>
  </si>
  <si>
    <t>10043914</t>
  </si>
  <si>
    <t>10097295</t>
  </si>
  <si>
    <t>10107880</t>
  </si>
  <si>
    <t>10049646</t>
  </si>
  <si>
    <t>10049647</t>
  </si>
  <si>
    <t>10014196</t>
  </si>
  <si>
    <t>10002244</t>
  </si>
  <si>
    <t>10002243</t>
  </si>
  <si>
    <t>10002242</t>
  </si>
  <si>
    <t>10049640</t>
  </si>
  <si>
    <t>10049641</t>
  </si>
  <si>
    <t>10091293</t>
  </si>
  <si>
    <t>0021023</t>
  </si>
  <si>
    <t>10014198</t>
  </si>
  <si>
    <t>10002249</t>
  </si>
  <si>
    <t>10049649</t>
  </si>
  <si>
    <t>10142257</t>
  </si>
  <si>
    <t>10140360</t>
  </si>
  <si>
    <t>10131969</t>
  </si>
  <si>
    <t>10142258</t>
  </si>
  <si>
    <t>10074269</t>
  </si>
  <si>
    <t>10074260</t>
  </si>
  <si>
    <t>10074261</t>
  </si>
  <si>
    <t>10074262</t>
  </si>
  <si>
    <t>10074263</t>
  </si>
  <si>
    <t>10074265</t>
  </si>
  <si>
    <t>10030258</t>
  </si>
  <si>
    <t>10030250</t>
  </si>
  <si>
    <t>10060173</t>
  </si>
  <si>
    <t>10014221</t>
  </si>
  <si>
    <t>10030255</t>
  </si>
  <si>
    <t>10030254</t>
  </si>
  <si>
    <t>10060177</t>
  </si>
  <si>
    <t>10030256</t>
  </si>
  <si>
    <t>10087586</t>
  </si>
  <si>
    <t>10083004</t>
  </si>
  <si>
    <t>10068368</t>
  </si>
  <si>
    <t>10068369</t>
  </si>
  <si>
    <t>10068364</t>
  </si>
  <si>
    <t>10107884</t>
  </si>
  <si>
    <t>10068367</t>
  </si>
  <si>
    <t>10107881</t>
  </si>
  <si>
    <t>10068361</t>
  </si>
  <si>
    <t>10083008</t>
  </si>
  <si>
    <t>10090526</t>
  </si>
  <si>
    <t>10144480</t>
  </si>
  <si>
    <t>10132128</t>
  </si>
  <si>
    <t>10144482</t>
  </si>
  <si>
    <t>10123461</t>
  </si>
  <si>
    <t>10103317</t>
  </si>
  <si>
    <t>10052023</t>
  </si>
  <si>
    <t>10113967</t>
  </si>
  <si>
    <t>10124005</t>
  </si>
  <si>
    <t>10087639</t>
  </si>
  <si>
    <t>10124000</t>
  </si>
  <si>
    <t>10113966</t>
  </si>
  <si>
    <t>10035155</t>
  </si>
  <si>
    <t>10123462</t>
  </si>
  <si>
    <t>10087631</t>
  </si>
  <si>
    <t>10087633</t>
  </si>
  <si>
    <t>10071726</t>
  </si>
  <si>
    <t>10071727</t>
  </si>
  <si>
    <t>10071724</t>
  </si>
  <si>
    <t>10071725</t>
  </si>
  <si>
    <t>10085820</t>
  </si>
  <si>
    <t>10145287</t>
  </si>
  <si>
    <t>10144481</t>
  </si>
  <si>
    <t>10069182</t>
  </si>
  <si>
    <t>10101834</t>
  </si>
  <si>
    <t>10069180</t>
  </si>
  <si>
    <t>10106820</t>
  </si>
  <si>
    <t>10069186</t>
  </si>
  <si>
    <t>10095163</t>
  </si>
  <si>
    <t>10144150</t>
  </si>
  <si>
    <t>10144157</t>
  </si>
  <si>
    <t>10144155</t>
  </si>
  <si>
    <t>10077769</t>
  </si>
  <si>
    <t>10077764</t>
  </si>
  <si>
    <t>10077765</t>
  </si>
  <si>
    <t>10077766</t>
  </si>
  <si>
    <t>10077763</t>
  </si>
  <si>
    <t>10068588</t>
  </si>
  <si>
    <t>10068589</t>
  </si>
  <si>
    <t>0121102</t>
  </si>
  <si>
    <t>10141504</t>
  </si>
  <si>
    <t>10099512</t>
  </si>
  <si>
    <t>10068580</t>
  </si>
  <si>
    <t>10068582</t>
  </si>
  <si>
    <t>10068584</t>
  </si>
  <si>
    <t>10068586</t>
  </si>
  <si>
    <t>10068587</t>
  </si>
  <si>
    <t>10088785</t>
  </si>
  <si>
    <t>10088786</t>
  </si>
  <si>
    <t>10088780</t>
  </si>
  <si>
    <t>10088781</t>
  </si>
  <si>
    <t>10017752</t>
  </si>
  <si>
    <t>10017751</t>
  </si>
  <si>
    <t>10017750</t>
  </si>
  <si>
    <t>10088788</t>
  </si>
  <si>
    <t>10118660</t>
  </si>
  <si>
    <t>10017755</t>
  </si>
  <si>
    <t>10066633</t>
  </si>
  <si>
    <t>10133549</t>
  </si>
  <si>
    <t>10002248</t>
  </si>
  <si>
    <t>10067583</t>
  </si>
  <si>
    <t>10067582</t>
  </si>
  <si>
    <t>10030929</t>
  </si>
  <si>
    <t>10030927</t>
  </si>
  <si>
    <t>10030926</t>
  </si>
  <si>
    <t>10100555</t>
  </si>
  <si>
    <t>10088252</t>
  </si>
  <si>
    <t>10150272</t>
  </si>
  <si>
    <t>10088251</t>
  </si>
  <si>
    <t>10088256</t>
  </si>
  <si>
    <t>10146295</t>
  </si>
  <si>
    <t>10066183</t>
  </si>
  <si>
    <t>10066180</t>
  </si>
  <si>
    <t>10066186</t>
  </si>
  <si>
    <t>10066187</t>
  </si>
  <si>
    <t>10066185</t>
  </si>
  <si>
    <t>10034206</t>
  </si>
  <si>
    <t>10034207</t>
  </si>
  <si>
    <t>10080067</t>
  </si>
  <si>
    <t>10034202</t>
  </si>
  <si>
    <t>10080060</t>
  </si>
  <si>
    <t>10080063</t>
  </si>
  <si>
    <t>10034201</t>
  </si>
  <si>
    <t>10081339</t>
  </si>
  <si>
    <t>10077180</t>
  </si>
  <si>
    <t>10077181</t>
  </si>
  <si>
    <t>10077183</t>
  </si>
  <si>
    <t>10081332</t>
  </si>
  <si>
    <t>10081331</t>
  </si>
  <si>
    <t>10056774</t>
  </si>
  <si>
    <t>10056778</t>
  </si>
  <si>
    <t>10148172</t>
  </si>
  <si>
    <t>10102341</t>
  </si>
  <si>
    <t>10127069</t>
  </si>
  <si>
    <t>10136071</t>
  </si>
  <si>
    <t>10151156</t>
  </si>
  <si>
    <t>10127066</t>
  </si>
  <si>
    <t>10127060</t>
  </si>
  <si>
    <t>10127063</t>
  </si>
  <si>
    <t>10140672</t>
  </si>
  <si>
    <t>10140670</t>
  </si>
  <si>
    <t>10140674</t>
  </si>
  <si>
    <t>10140679</t>
  </si>
  <si>
    <t>10100877</t>
  </si>
  <si>
    <t>10100871</t>
  </si>
  <si>
    <t>10100872</t>
  </si>
  <si>
    <t>10119579</t>
  </si>
  <si>
    <t>10091880</t>
  </si>
  <si>
    <t>10112954</t>
  </si>
  <si>
    <t>10123123</t>
  </si>
  <si>
    <t>10145284</t>
  </si>
  <si>
    <t>10089129</t>
  </si>
  <si>
    <t>10089128</t>
  </si>
  <si>
    <t>10089123</t>
  </si>
  <si>
    <t>10089121</t>
  </si>
  <si>
    <t>10101837</t>
  </si>
  <si>
    <t>10106826</t>
  </si>
  <si>
    <t>10039511</t>
  </si>
  <si>
    <t>10039510</t>
  </si>
  <si>
    <t>10039512</t>
  </si>
  <si>
    <t>10055516</t>
  </si>
  <si>
    <t>10055514</t>
  </si>
  <si>
    <t>10131845</t>
  </si>
  <si>
    <t>10106821</t>
  </si>
  <si>
    <t>10051203</t>
  </si>
  <si>
    <t>10051202</t>
  </si>
  <si>
    <t>10051201</t>
  </si>
  <si>
    <t>10143287</t>
  </si>
  <si>
    <t>10060913</t>
  </si>
  <si>
    <t>10051206</t>
  </si>
  <si>
    <t>10060911</t>
  </si>
  <si>
    <t>10051208</t>
  </si>
  <si>
    <t>10107067</t>
  </si>
  <si>
    <t>10107066</t>
  </si>
  <si>
    <t>10060918</t>
  </si>
  <si>
    <t>10103999</t>
  </si>
  <si>
    <t>10103993</t>
  </si>
  <si>
    <t>10103992</t>
  </si>
  <si>
    <t>10103991</t>
  </si>
  <si>
    <t>10103997</t>
  </si>
  <si>
    <t>10103996</t>
  </si>
  <si>
    <t>10103994</t>
  </si>
  <si>
    <t>10023996</t>
  </si>
  <si>
    <t>10023993</t>
  </si>
  <si>
    <t>10023991</t>
  </si>
  <si>
    <t>10026749</t>
  </si>
  <si>
    <t>10023999</t>
  </si>
  <si>
    <t>10027299</t>
  </si>
  <si>
    <t>10147211</t>
  </si>
  <si>
    <t>10027291</t>
  </si>
  <si>
    <t>10027290</t>
  </si>
  <si>
    <t>10027292</t>
  </si>
  <si>
    <t>10005701</t>
  </si>
  <si>
    <t>10063462</t>
  </si>
  <si>
    <t>10063461</t>
  </si>
  <si>
    <t>10063465</t>
  </si>
  <si>
    <t>10063468</t>
  </si>
  <si>
    <t>10063469</t>
  </si>
  <si>
    <t>10006022</t>
  </si>
  <si>
    <t>10006021</t>
  </si>
  <si>
    <t>10005706</t>
  </si>
  <si>
    <t>10075854</t>
  </si>
  <si>
    <t>10075856</t>
  </si>
  <si>
    <t>10075857</t>
  </si>
  <si>
    <t>10075850</t>
  </si>
  <si>
    <t>10075851</t>
  </si>
  <si>
    <t>10075852</t>
  </si>
  <si>
    <t>10075853</t>
  </si>
  <si>
    <t>10075858</t>
  </si>
  <si>
    <t>10147335</t>
  </si>
  <si>
    <t>10099369</t>
  </si>
  <si>
    <t>10146148</t>
  </si>
  <si>
    <t>10017640</t>
  </si>
  <si>
    <t>10137941</t>
  </si>
  <si>
    <t>10146147</t>
  </si>
  <si>
    <t>10146146</t>
  </si>
  <si>
    <t>10143518</t>
  </si>
  <si>
    <t>10099365</t>
  </si>
  <si>
    <t>10102115</t>
  </si>
  <si>
    <t>10102116</t>
  </si>
  <si>
    <t>10103929</t>
  </si>
  <si>
    <t>10102110</t>
  </si>
  <si>
    <t>10102112</t>
  </si>
  <si>
    <t>10006793</t>
  </si>
  <si>
    <t>10141409</t>
  </si>
  <si>
    <t>10057918</t>
  </si>
  <si>
    <t>10141408</t>
  </si>
  <si>
    <t>10048258</t>
  </si>
  <si>
    <t>10048256</t>
  </si>
  <si>
    <t>10116293</t>
  </si>
  <si>
    <t>10048254</t>
  </si>
  <si>
    <t>10057915</t>
  </si>
  <si>
    <t>10057914</t>
  </si>
  <si>
    <t>10116295</t>
  </si>
  <si>
    <t>10061773</t>
  </si>
  <si>
    <t>10127166</t>
  </si>
  <si>
    <t>10146550</t>
  </si>
  <si>
    <t>10082839</t>
  </si>
  <si>
    <t>10131843</t>
  </si>
  <si>
    <t>10024678</t>
  </si>
  <si>
    <t>10024679</t>
  </si>
  <si>
    <t>10091605</t>
  </si>
  <si>
    <t>10141402</t>
  </si>
  <si>
    <t>10024672</t>
  </si>
  <si>
    <t>10024674</t>
  </si>
  <si>
    <t>10024675</t>
  </si>
  <si>
    <t>10020749</t>
  </si>
  <si>
    <t>10020742</t>
  </si>
  <si>
    <t>10007772</t>
  </si>
  <si>
    <t>10064116</t>
  </si>
  <si>
    <t>10007776</t>
  </si>
  <si>
    <t>10007778</t>
  </si>
  <si>
    <t>10031648</t>
  </si>
  <si>
    <t>10064119</t>
  </si>
  <si>
    <t>10064118</t>
  </si>
  <si>
    <t>10141508</t>
  </si>
  <si>
    <t>10117651</t>
  </si>
  <si>
    <t>10117650</t>
  </si>
  <si>
    <t>10117656</t>
  </si>
  <si>
    <t>10053117</t>
  </si>
  <si>
    <t>10053116</t>
  </si>
  <si>
    <t>10053112</t>
  </si>
  <si>
    <t>10053118</t>
  </si>
  <si>
    <t>10110927</t>
  </si>
  <si>
    <t>10110924</t>
  </si>
  <si>
    <t>10012836</t>
  </si>
  <si>
    <t>10110922</t>
  </si>
  <si>
    <t>10110923</t>
  </si>
  <si>
    <t>10110920</t>
  </si>
  <si>
    <t>10110921</t>
  </si>
  <si>
    <t>10110928</t>
  </si>
  <si>
    <t>10012833</t>
  </si>
  <si>
    <t>10088565</t>
  </si>
  <si>
    <t>10102807</t>
  </si>
  <si>
    <t>10102804</t>
  </si>
  <si>
    <t>10102805</t>
  </si>
  <si>
    <t>10102802</t>
  </si>
  <si>
    <t>10040343</t>
  </si>
  <si>
    <t>10066635</t>
  </si>
  <si>
    <t>10119384</t>
  </si>
  <si>
    <t>10015024</t>
  </si>
  <si>
    <t>10040345</t>
  </si>
  <si>
    <t>10029657</t>
  </si>
  <si>
    <t>10013428</t>
  </si>
  <si>
    <t>10029655</t>
  </si>
  <si>
    <t>10029654</t>
  </si>
  <si>
    <t>10029653</t>
  </si>
  <si>
    <t>10137624</t>
  </si>
  <si>
    <t>10013421</t>
  </si>
  <si>
    <t>10025101</t>
  </si>
  <si>
    <t>10025100</t>
  </si>
  <si>
    <t>10013427</t>
  </si>
  <si>
    <t>10029658</t>
  </si>
  <si>
    <t>10145691</t>
  </si>
  <si>
    <t>10133965</t>
  </si>
  <si>
    <t>10099351</t>
  </si>
  <si>
    <t>10011379</t>
  </si>
  <si>
    <t>10043258</t>
  </si>
  <si>
    <t>10088568</t>
  </si>
  <si>
    <t>10011375</t>
  </si>
  <si>
    <t>10150368</t>
  </si>
  <si>
    <t>10137035</t>
  </si>
  <si>
    <t>10090268</t>
  </si>
  <si>
    <t>10135102</t>
  </si>
  <si>
    <t>10015867</t>
  </si>
  <si>
    <t>10015866</t>
  </si>
  <si>
    <t>10090260</t>
  </si>
  <si>
    <t>10015862</t>
  </si>
  <si>
    <t>10115727</t>
  </si>
  <si>
    <t>10052245</t>
  </si>
  <si>
    <t>10123201</t>
  </si>
  <si>
    <t>10115722</t>
  </si>
  <si>
    <t>10052240</t>
  </si>
  <si>
    <t>10123208</t>
  </si>
  <si>
    <t>10052248</t>
  </si>
  <si>
    <t>10052249</t>
  </si>
  <si>
    <t>10099771</t>
  </si>
  <si>
    <t>10099777</t>
  </si>
  <si>
    <t>10135123</t>
  </si>
  <si>
    <t>10099779</t>
  </si>
  <si>
    <t>10001326</t>
  </si>
  <si>
    <t>10021905</t>
  </si>
  <si>
    <t>10067586</t>
  </si>
  <si>
    <t>10021902</t>
  </si>
  <si>
    <t>10021901</t>
  </si>
  <si>
    <t>10021900</t>
  </si>
  <si>
    <t>10093518</t>
  </si>
  <si>
    <t>10021909</t>
  </si>
  <si>
    <t>10097605</t>
  </si>
  <si>
    <t>10097604</t>
  </si>
  <si>
    <t>10006809</t>
  </si>
  <si>
    <t>10097603</t>
  </si>
  <si>
    <t>10031194</t>
  </si>
  <si>
    <t>10006805</t>
  </si>
  <si>
    <t>10006804</t>
  </si>
  <si>
    <t>10006806</t>
  </si>
  <si>
    <t>10097608</t>
  </si>
  <si>
    <t>10006802</t>
  </si>
  <si>
    <t>10031191</t>
  </si>
  <si>
    <t>10131505</t>
  </si>
  <si>
    <t>10131504</t>
  </si>
  <si>
    <t>10100406</t>
  </si>
  <si>
    <t>10019108</t>
  </si>
  <si>
    <t>10005555</t>
  </si>
  <si>
    <t>10100402</t>
  </si>
  <si>
    <t>10131502</t>
  </si>
  <si>
    <t>10141263</t>
  </si>
  <si>
    <t>10019105</t>
  </si>
  <si>
    <t>10141261</t>
  </si>
  <si>
    <t>10019107</t>
  </si>
  <si>
    <t>10019100</t>
  </si>
  <si>
    <t>10019101</t>
  </si>
  <si>
    <t>10019103</t>
  </si>
  <si>
    <t>10145457</t>
  </si>
  <si>
    <t>10015282</t>
  </si>
  <si>
    <t>10015281</t>
  </si>
  <si>
    <t>10015280</t>
  </si>
  <si>
    <t>10010420</t>
  </si>
  <si>
    <t>10010425</t>
  </si>
  <si>
    <t>10008327</t>
  </si>
  <si>
    <t>10008320</t>
  </si>
  <si>
    <t>10122156</t>
  </si>
  <si>
    <t>10122154</t>
  </si>
  <si>
    <t>10012487</t>
  </si>
  <si>
    <t>10082513</t>
  </si>
  <si>
    <t>10082511</t>
  </si>
  <si>
    <t>10082510</t>
  </si>
  <si>
    <t>10028687</t>
  </si>
  <si>
    <t>10052939</t>
  </si>
  <si>
    <t>10028685</t>
  </si>
  <si>
    <t>10015132</t>
  </si>
  <si>
    <t>10028683</t>
  </si>
  <si>
    <t>10015134</t>
  </si>
  <si>
    <t>10028681</t>
  </si>
  <si>
    <t>10028680</t>
  </si>
  <si>
    <t>10015139</t>
  </si>
  <si>
    <t>10052931</t>
  </si>
  <si>
    <t>10136995</t>
  </si>
  <si>
    <t>10052933</t>
  </si>
  <si>
    <t>10052935</t>
  </si>
  <si>
    <t>2012004</t>
  </si>
  <si>
    <t>10028689</t>
  </si>
  <si>
    <t>10092646</t>
  </si>
  <si>
    <t>10092644</t>
  </si>
  <si>
    <t>10138106</t>
  </si>
  <si>
    <t>10092643</t>
  </si>
  <si>
    <t>10111494</t>
  </si>
  <si>
    <t>10096556</t>
  </si>
  <si>
    <t>10096555</t>
  </si>
  <si>
    <t>10023509</t>
  </si>
  <si>
    <t>10096553</t>
  </si>
  <si>
    <t>10096550</t>
  </si>
  <si>
    <t>10096551</t>
  </si>
  <si>
    <t>10069259</t>
  </si>
  <si>
    <t>10023506</t>
  </si>
  <si>
    <t>10023501</t>
  </si>
  <si>
    <t>10023500</t>
  </si>
  <si>
    <t>10023503</t>
  </si>
  <si>
    <t>10111721</t>
  </si>
  <si>
    <t>10079808</t>
  </si>
  <si>
    <t>10079807</t>
  </si>
  <si>
    <t>10111729</t>
  </si>
  <si>
    <t>10122739</t>
  </si>
  <si>
    <t>10079802</t>
  </si>
  <si>
    <t>10079801</t>
  </si>
  <si>
    <t>10120792</t>
  </si>
  <si>
    <t>10120790</t>
  </si>
  <si>
    <t>10114600</t>
  </si>
  <si>
    <t>10120794</t>
  </si>
  <si>
    <t>10130561</t>
  </si>
  <si>
    <t>10113768</t>
  </si>
  <si>
    <t>10091268</t>
  </si>
  <si>
    <t>10113761</t>
  </si>
  <si>
    <t>10120468</t>
  </si>
  <si>
    <t>10113765</t>
  </si>
  <si>
    <t>10113764</t>
  </si>
  <si>
    <t>10133967</t>
  </si>
  <si>
    <t>10013992</t>
  </si>
  <si>
    <t>10013995</t>
  </si>
  <si>
    <t>10013994</t>
  </si>
  <si>
    <t>10013996</t>
  </si>
  <si>
    <t>10002001</t>
  </si>
  <si>
    <t>10062470</t>
  </si>
  <si>
    <t>10054258</t>
  </si>
  <si>
    <t>10111895</t>
  </si>
  <si>
    <t>10062474</t>
  </si>
  <si>
    <t>10062475</t>
  </si>
  <si>
    <t>10054257</t>
  </si>
  <si>
    <t>10098436</t>
  </si>
  <si>
    <t>10054256</t>
  </si>
  <si>
    <t>10072169</t>
  </si>
  <si>
    <t>10099886</t>
  </si>
  <si>
    <t>10038657</t>
  </si>
  <si>
    <t>10080068</t>
  </si>
  <si>
    <t>10135970</t>
  </si>
  <si>
    <t>10054254</t>
  </si>
  <si>
    <t>10135975</t>
  </si>
  <si>
    <t>10135976</t>
  </si>
  <si>
    <t>10135977</t>
  </si>
  <si>
    <t>10135978</t>
  </si>
  <si>
    <t>1143133</t>
  </si>
  <si>
    <t>10058479</t>
  </si>
  <si>
    <t>10058478</t>
  </si>
  <si>
    <t>10059964</t>
  </si>
  <si>
    <t>10113498</t>
  </si>
  <si>
    <t>10113497</t>
  </si>
  <si>
    <t>10058472</t>
  </si>
  <si>
    <t>10058471</t>
  </si>
  <si>
    <t>10120463</t>
  </si>
  <si>
    <t>10058477</t>
  </si>
  <si>
    <t>10110731</t>
  </si>
  <si>
    <t>10104931</t>
  </si>
  <si>
    <t>10139273</t>
  </si>
  <si>
    <t>10135311</t>
  </si>
  <si>
    <t>10014429</t>
  </si>
  <si>
    <t>10139274</t>
  </si>
  <si>
    <t>10014425</t>
  </si>
  <si>
    <t>10014426</t>
  </si>
  <si>
    <t>10014427</t>
  </si>
  <si>
    <t>10014420</t>
  </si>
  <si>
    <t>10014421</t>
  </si>
  <si>
    <t>10125319</t>
  </si>
  <si>
    <t>10128149</t>
  </si>
  <si>
    <t>10125315</t>
  </si>
  <si>
    <t>10128146</t>
  </si>
  <si>
    <t>10125317</t>
  </si>
  <si>
    <t>10028536</t>
  </si>
  <si>
    <t>10128141</t>
  </si>
  <si>
    <t>10079111</t>
  </si>
  <si>
    <t>0123032</t>
  </si>
  <si>
    <t>10118718</t>
  </si>
  <si>
    <t>10079112</t>
  </si>
  <si>
    <t>10079117</t>
  </si>
  <si>
    <t>10079119</t>
  </si>
  <si>
    <t>10079118</t>
  </si>
  <si>
    <t>10087035</t>
  </si>
  <si>
    <t>10016154</t>
  </si>
  <si>
    <t>10035311</t>
  </si>
  <si>
    <t>10099581</t>
  </si>
  <si>
    <t>10063703</t>
  </si>
  <si>
    <t>10064575</t>
  </si>
  <si>
    <t>10063701</t>
  </si>
  <si>
    <t>10063707</t>
  </si>
  <si>
    <t>10063706</t>
  </si>
  <si>
    <t>10063705</t>
  </si>
  <si>
    <t>10063704</t>
  </si>
  <si>
    <t>10069345</t>
  </si>
  <si>
    <t>10069344</t>
  </si>
  <si>
    <t>10069341</t>
  </si>
  <si>
    <t>10069340</t>
  </si>
  <si>
    <t>10069349</t>
  </si>
  <si>
    <t>10037228</t>
  </si>
  <si>
    <t>10064579</t>
  </si>
  <si>
    <t>10002918</t>
  </si>
  <si>
    <t>10121548</t>
  </si>
  <si>
    <t>10121549</t>
  </si>
  <si>
    <t>10064578</t>
  </si>
  <si>
    <t>10121544</t>
  </si>
  <si>
    <t>10002912</t>
  </si>
  <si>
    <t>10002911</t>
  </si>
  <si>
    <t>10002915</t>
  </si>
  <si>
    <t>10002914</t>
  </si>
  <si>
    <t>10135312</t>
  </si>
  <si>
    <t>10017191</t>
  </si>
  <si>
    <t>10017192</t>
  </si>
  <si>
    <t>10000513</t>
  </si>
  <si>
    <t>10000515</t>
  </si>
  <si>
    <t>10001118</t>
  </si>
  <si>
    <t>10000517</t>
  </si>
  <si>
    <t>10000519</t>
  </si>
  <si>
    <t>10143656</t>
  </si>
  <si>
    <t>10047143</t>
  </si>
  <si>
    <t>10047142</t>
  </si>
  <si>
    <t>10042393</t>
  </si>
  <si>
    <t>10042395</t>
  </si>
  <si>
    <t>10047145</t>
  </si>
  <si>
    <t>10108750</t>
  </si>
  <si>
    <t>10122935</t>
  </si>
  <si>
    <t>10058939</t>
  </si>
  <si>
    <t>10122933</t>
  </si>
  <si>
    <t>10136232</t>
  </si>
  <si>
    <t>10094174</t>
  </si>
  <si>
    <t>10094175</t>
  </si>
  <si>
    <t>10094172</t>
  </si>
  <si>
    <t>10136237</t>
  </si>
  <si>
    <t>10094171</t>
  </si>
  <si>
    <t>10040733</t>
  </si>
  <si>
    <t>10040732</t>
  </si>
  <si>
    <t>10040735</t>
  </si>
  <si>
    <t>10080269</t>
  </si>
  <si>
    <t>10040739</t>
  </si>
  <si>
    <t>10080265</t>
  </si>
  <si>
    <t>10080264</t>
  </si>
  <si>
    <t>10080262</t>
  </si>
  <si>
    <t>10080261</t>
  </si>
  <si>
    <t>10081130</t>
  </si>
  <si>
    <t>10081132</t>
  </si>
  <si>
    <t>10071790</t>
  </si>
  <si>
    <t>10081135</t>
  </si>
  <si>
    <t>10021591</t>
  </si>
  <si>
    <t>10081139</t>
  </si>
  <si>
    <t>10021592</t>
  </si>
  <si>
    <t>10036576</t>
  </si>
  <si>
    <t>10042646</t>
  </si>
  <si>
    <t>10036574</t>
  </si>
  <si>
    <t>10042644</t>
  </si>
  <si>
    <t>10036572</t>
  </si>
  <si>
    <t>10042642</t>
  </si>
  <si>
    <t>10036571</t>
  </si>
  <si>
    <t>10078619</t>
  </si>
  <si>
    <t>10042649</t>
  </si>
  <si>
    <t>10036579</t>
  </si>
  <si>
    <t>10127409</t>
  </si>
  <si>
    <t>10120352</t>
  </si>
  <si>
    <t>10043398</t>
  </si>
  <si>
    <t>10127269</t>
  </si>
  <si>
    <t>10024444</t>
  </si>
  <si>
    <t>10127267</t>
  </si>
  <si>
    <t>10127265</t>
  </si>
  <si>
    <t>10127264</t>
  </si>
  <si>
    <t>10127261</t>
  </si>
  <si>
    <t>10034596</t>
  </si>
  <si>
    <t>10034597</t>
  </si>
  <si>
    <t>10009328</t>
  </si>
  <si>
    <t>10120356</t>
  </si>
  <si>
    <t>10078617</t>
  </si>
  <si>
    <t>10034598</t>
  </si>
  <si>
    <t>10120357</t>
  </si>
  <si>
    <t>10085307</t>
  </si>
  <si>
    <t>10033064</t>
  </si>
  <si>
    <t>10036688</t>
  </si>
  <si>
    <t>10036689</t>
  </si>
  <si>
    <t>10033061</t>
  </si>
  <si>
    <t>10036686</t>
  </si>
  <si>
    <t>10054962</t>
  </si>
  <si>
    <t>10033069</t>
  </si>
  <si>
    <t>10033068</t>
  </si>
  <si>
    <t>10151152</t>
  </si>
  <si>
    <t>10068919</t>
  </si>
  <si>
    <t>10068917</t>
  </si>
  <si>
    <t>10068916</t>
  </si>
  <si>
    <t>10133462</t>
  </si>
  <si>
    <t>10068913</t>
  </si>
  <si>
    <t>10068910</t>
  </si>
  <si>
    <t>10044497</t>
  </si>
  <si>
    <t>10044492</t>
  </si>
  <si>
    <t>10104775</t>
  </si>
  <si>
    <t>10104778</t>
  </si>
  <si>
    <t>10104779</t>
  </si>
  <si>
    <t>10044498</t>
  </si>
  <si>
    <t>10044499</t>
  </si>
  <si>
    <t>10145211</t>
  </si>
  <si>
    <t>10137546</t>
  </si>
  <si>
    <t>0111024</t>
  </si>
  <si>
    <t>10137544</t>
  </si>
  <si>
    <t>10143860</t>
  </si>
  <si>
    <t>10076751</t>
  </si>
  <si>
    <t>10039753</t>
  </si>
  <si>
    <t>10039752</t>
  </si>
  <si>
    <t>10127889</t>
  </si>
  <si>
    <t>10039750</t>
  </si>
  <si>
    <t>10039757</t>
  </si>
  <si>
    <t>10039755</t>
  </si>
  <si>
    <t>10044722</t>
  </si>
  <si>
    <t>10127882</t>
  </si>
  <si>
    <t>10043112</t>
  </si>
  <si>
    <t>10043114</t>
  </si>
  <si>
    <t>10043115</t>
  </si>
  <si>
    <t>10043116</t>
  </si>
  <si>
    <t>10043117</t>
  </si>
  <si>
    <t>10035885</t>
  </si>
  <si>
    <t>10035882</t>
  </si>
  <si>
    <t>10035880</t>
  </si>
  <si>
    <t>10059790</t>
  </si>
  <si>
    <t>10126133</t>
  </si>
  <si>
    <t>10059795</t>
  </si>
  <si>
    <t>10059797</t>
  </si>
  <si>
    <t>10059799</t>
  </si>
  <si>
    <t>10126139</t>
  </si>
  <si>
    <t>10039289</t>
  </si>
  <si>
    <t>10082659</t>
  </si>
  <si>
    <t>10082650</t>
  </si>
  <si>
    <t>10039280</t>
  </si>
  <si>
    <t>10039283</t>
  </si>
  <si>
    <t>10039284</t>
  </si>
  <si>
    <t>10039286</t>
  </si>
  <si>
    <t>10134168</t>
  </si>
  <si>
    <t>10093258</t>
  </si>
  <si>
    <t>10134165</t>
  </si>
  <si>
    <t>10134160</t>
  </si>
  <si>
    <t>10093253</t>
  </si>
  <si>
    <t>10093250</t>
  </si>
  <si>
    <t>10037761</t>
  </si>
  <si>
    <t>10037764</t>
  </si>
  <si>
    <t>10037765</t>
  </si>
  <si>
    <t>10037769</t>
  </si>
  <si>
    <t>10059247</t>
  </si>
  <si>
    <t>10059245</t>
  </si>
  <si>
    <t>10103200</t>
  </si>
  <si>
    <t>10059243</t>
  </si>
  <si>
    <t>10059242</t>
  </si>
  <si>
    <t>10059241</t>
  </si>
  <si>
    <t>10059240</t>
  </si>
  <si>
    <t>10149491</t>
  </si>
  <si>
    <t>10103209</t>
  </si>
  <si>
    <t>10103208</t>
  </si>
  <si>
    <t>10149495</t>
  </si>
  <si>
    <t>10105918</t>
  </si>
  <si>
    <t>10109067</t>
  </si>
  <si>
    <t>10109061</t>
  </si>
  <si>
    <t>10129372</t>
  </si>
  <si>
    <t>10050379</t>
  </si>
  <si>
    <t>10146385</t>
  </si>
  <si>
    <t>10146384</t>
  </si>
  <si>
    <t>10146387</t>
  </si>
  <si>
    <t>10105914</t>
  </si>
  <si>
    <t>10076657</t>
  </si>
  <si>
    <t>10076654</t>
  </si>
  <si>
    <t>10076653</t>
  </si>
  <si>
    <t>10076652</t>
  </si>
  <si>
    <t>10038484</t>
  </si>
  <si>
    <t>10142861</t>
  </si>
  <si>
    <t>10045459</t>
  </si>
  <si>
    <t>10038487</t>
  </si>
  <si>
    <t>10038481</t>
  </si>
  <si>
    <t>10142866</t>
  </si>
  <si>
    <t>10142869</t>
  </si>
  <si>
    <t>10038489</t>
  </si>
  <si>
    <t>10005070</t>
  </si>
  <si>
    <t>10005072</t>
  </si>
  <si>
    <t>10139509</t>
  </si>
  <si>
    <t>10149722</t>
  </si>
  <si>
    <t>10143403</t>
  </si>
  <si>
    <t>10143402</t>
  </si>
  <si>
    <t>10143408</t>
  </si>
  <si>
    <t>10134782</t>
  </si>
  <si>
    <t>10134785</t>
  </si>
  <si>
    <t>10134786</t>
  </si>
  <si>
    <t>10071025</t>
  </si>
  <si>
    <t>10107453</t>
  </si>
  <si>
    <t>10107450</t>
  </si>
  <si>
    <t>10107451</t>
  </si>
  <si>
    <t>10016053</t>
  </si>
  <si>
    <t>10038150</t>
  </si>
  <si>
    <t>10006864</t>
  </si>
  <si>
    <t>10088436</t>
  </si>
  <si>
    <t>10038157</t>
  </si>
  <si>
    <t>10038155</t>
  </si>
  <si>
    <t>10034866</t>
  </si>
  <si>
    <t>10020505</t>
  </si>
  <si>
    <t>10034865</t>
  </si>
  <si>
    <t>10020501</t>
  </si>
  <si>
    <t>10048724</t>
  </si>
  <si>
    <t>10047910</t>
  </si>
  <si>
    <t>10048723</t>
  </si>
  <si>
    <t>10047912</t>
  </si>
  <si>
    <t>10148290</t>
  </si>
  <si>
    <t>10047918</t>
  </si>
  <si>
    <t>10048729</t>
  </si>
  <si>
    <t>10026833</t>
  </si>
  <si>
    <t>10119609</t>
  </si>
  <si>
    <t>10026838</t>
  </si>
  <si>
    <t>10026839</t>
  </si>
  <si>
    <t>10128425</t>
  </si>
  <si>
    <t>10068287</t>
  </si>
  <si>
    <t>10068286</t>
  </si>
  <si>
    <t>10068283</t>
  </si>
  <si>
    <t>10108330</t>
  </si>
  <si>
    <t>10130732</t>
  </si>
  <si>
    <t>10075305</t>
  </si>
  <si>
    <t>10108339</t>
  </si>
  <si>
    <t>10135786</t>
  </si>
  <si>
    <t>10017925</t>
  </si>
  <si>
    <t>10098928</t>
  </si>
  <si>
    <t>10031336</t>
  </si>
  <si>
    <t>10086026</t>
  </si>
  <si>
    <t>0012014</t>
  </si>
  <si>
    <t>10074658</t>
  </si>
  <si>
    <t>10086020</t>
  </si>
  <si>
    <t>10074657</t>
  </si>
  <si>
    <t>10107508</t>
  </si>
  <si>
    <t>10086029</t>
  </si>
  <si>
    <t>10074652</t>
  </si>
  <si>
    <t>10071681</t>
  </si>
  <si>
    <t>10083216</t>
  </si>
  <si>
    <t>10098188</t>
  </si>
  <si>
    <t>10071684</t>
  </si>
  <si>
    <t>10083211</t>
  </si>
  <si>
    <t>10071689</t>
  </si>
  <si>
    <t>10146332</t>
  </si>
  <si>
    <t>10068131</t>
  </si>
  <si>
    <t>10068130</t>
  </si>
  <si>
    <t>10068133</t>
  </si>
  <si>
    <t>10004891</t>
  </si>
  <si>
    <t>10145124</t>
  </si>
  <si>
    <t>10145125</t>
  </si>
  <si>
    <t>10119606</t>
  </si>
  <si>
    <t>10145123</t>
  </si>
  <si>
    <t>10145128</t>
  </si>
  <si>
    <t>10145129</t>
  </si>
  <si>
    <t>10084872</t>
  </si>
  <si>
    <t>10144838</t>
  </si>
  <si>
    <t>10070374</t>
  </si>
  <si>
    <t>10089748</t>
  </si>
  <si>
    <t>10101111</t>
  </si>
  <si>
    <t>10070373</t>
  </si>
  <si>
    <t>10101113</t>
  </si>
  <si>
    <t>10070371</t>
  </si>
  <si>
    <t>10144831</t>
  </si>
  <si>
    <t>10089742</t>
  </si>
  <si>
    <t>10089741</t>
  </si>
  <si>
    <t>10089740</t>
  </si>
  <si>
    <t>10101119</t>
  </si>
  <si>
    <t>10101118</t>
  </si>
  <si>
    <t>10144837</t>
  </si>
  <si>
    <t>10089744</t>
  </si>
  <si>
    <t>10029554</t>
  </si>
  <si>
    <t>10029555</t>
  </si>
  <si>
    <t>10132786</t>
  </si>
  <si>
    <t>10132784</t>
  </si>
  <si>
    <t>10132783</t>
  </si>
  <si>
    <t>10132780</t>
  </si>
  <si>
    <t>10071977</t>
  </si>
  <si>
    <t>10071976</t>
  </si>
  <si>
    <t>10071974</t>
  </si>
  <si>
    <t>10071973</t>
  </si>
  <si>
    <t>10071971</t>
  </si>
  <si>
    <t>10051820</t>
  </si>
  <si>
    <t>10051825</t>
  </si>
  <si>
    <t>10070086</t>
  </si>
  <si>
    <t>10051828</t>
  </si>
  <si>
    <t>10070081</t>
  </si>
  <si>
    <t>10070082</t>
  </si>
  <si>
    <t>10087779</t>
  </si>
  <si>
    <t>10132250</t>
  </si>
  <si>
    <t>10087770</t>
  </si>
  <si>
    <t>10035051</t>
  </si>
  <si>
    <t>10035052</t>
  </si>
  <si>
    <t>2112112</t>
  </si>
  <si>
    <t>10065557</t>
  </si>
  <si>
    <t>10060707</t>
  </si>
  <si>
    <t>10087776</t>
  </si>
  <si>
    <t>10035057</t>
  </si>
  <si>
    <t>10051799</t>
  </si>
  <si>
    <t>10024996</t>
  </si>
  <si>
    <t>10132632</t>
  </si>
  <si>
    <t>10024994</t>
  </si>
  <si>
    <t>10024993</t>
  </si>
  <si>
    <t>10061072</t>
  </si>
  <si>
    <t>10061071</t>
  </si>
  <si>
    <t>10051794</t>
  </si>
  <si>
    <t>10061075</t>
  </si>
  <si>
    <t>10024998</t>
  </si>
  <si>
    <t>10057309</t>
  </si>
  <si>
    <t>10069668</t>
  </si>
  <si>
    <t>10025024</t>
  </si>
  <si>
    <t>10025025</t>
  </si>
  <si>
    <t>10057300</t>
  </si>
  <si>
    <t>10069663</t>
  </si>
  <si>
    <t>10069660</t>
  </si>
  <si>
    <t>10067950</t>
  </si>
  <si>
    <t>10067959</t>
  </si>
  <si>
    <t>10077687</t>
  </si>
  <si>
    <t>10106382</t>
  </si>
  <si>
    <t>10100244</t>
  </si>
  <si>
    <t>10100245</t>
  </si>
  <si>
    <t>10124212</t>
  </si>
  <si>
    <t>10100241</t>
  </si>
  <si>
    <t>10124219</t>
  </si>
  <si>
    <t>10124218</t>
  </si>
  <si>
    <t>10151697</t>
  </si>
  <si>
    <t>10066392</t>
  </si>
  <si>
    <t>10151695</t>
  </si>
  <si>
    <t>10066390</t>
  </si>
  <si>
    <t>10151693</t>
  </si>
  <si>
    <t>10151691</t>
  </si>
  <si>
    <t>10139012</t>
  </si>
  <si>
    <t>10066399</t>
  </si>
  <si>
    <t>10081212</t>
  </si>
  <si>
    <t>10109126</t>
  </si>
  <si>
    <t>10139010</t>
  </si>
  <si>
    <t>10126603</t>
  </si>
  <si>
    <t>10139017</t>
  </si>
  <si>
    <t>10055513</t>
  </si>
  <si>
    <t>10077539</t>
  </si>
  <si>
    <t>10077538</t>
  </si>
  <si>
    <t>10151643</t>
  </si>
  <si>
    <t>10105143</t>
  </si>
  <si>
    <t>10077537</t>
  </si>
  <si>
    <t>10105141</t>
  </si>
  <si>
    <t>10077530</t>
  </si>
  <si>
    <t>10105145</t>
  </si>
  <si>
    <t>10141712</t>
  </si>
  <si>
    <t>10141716</t>
  </si>
  <si>
    <t>10141719</t>
  </si>
  <si>
    <t>10035243</t>
  </si>
  <si>
    <t>10079040</t>
  </si>
  <si>
    <t>10082323</t>
  </si>
  <si>
    <t>10127835</t>
  </si>
  <si>
    <t>10079045</t>
  </si>
  <si>
    <t>10132633</t>
  </si>
  <si>
    <t>10133697</t>
  </si>
  <si>
    <t>10147713</t>
  </si>
  <si>
    <t>10117154</t>
  </si>
  <si>
    <t>10127748</t>
  </si>
  <si>
    <t>10055233</t>
  </si>
  <si>
    <t>10055230</t>
  </si>
  <si>
    <t>10055231</t>
  </si>
  <si>
    <t>10118647</t>
  </si>
  <si>
    <t>10055239</t>
  </si>
  <si>
    <t>10127745</t>
  </si>
  <si>
    <t>10060917</t>
  </si>
  <si>
    <t>10133698</t>
  </si>
  <si>
    <t>10054547</t>
  </si>
  <si>
    <t>10060916</t>
  </si>
  <si>
    <t>10118644</t>
  </si>
  <si>
    <t>10055389</t>
  </si>
  <si>
    <t>10060915</t>
  </si>
  <si>
    <t>10100938</t>
  </si>
  <si>
    <t>10067045</t>
  </si>
  <si>
    <t>10067046</t>
  </si>
  <si>
    <t>10067047</t>
  </si>
  <si>
    <t>10067042</t>
  </si>
  <si>
    <t>10100932</t>
  </si>
  <si>
    <t>10125177</t>
  </si>
  <si>
    <t>10100936</t>
  </si>
  <si>
    <t>10023075</t>
  </si>
  <si>
    <t>2021112</t>
  </si>
  <si>
    <t>10023074</t>
  </si>
  <si>
    <t>10023076</t>
  </si>
  <si>
    <t>10023071</t>
  </si>
  <si>
    <t>10023070</t>
  </si>
  <si>
    <t>10119010</t>
  </si>
  <si>
    <t>10102599</t>
  </si>
  <si>
    <t>10142489</t>
  </si>
  <si>
    <t>10023079</t>
  </si>
  <si>
    <t>10062671</t>
  </si>
  <si>
    <t>10062673</t>
  </si>
  <si>
    <t>10098882</t>
  </si>
  <si>
    <t>10098927</t>
  </si>
  <si>
    <t>10098880</t>
  </si>
  <si>
    <t>10004286</t>
  </si>
  <si>
    <t>10151349</t>
  </si>
  <si>
    <t>10136291</t>
  </si>
  <si>
    <t>10084533</t>
  </si>
  <si>
    <t>10104237</t>
  </si>
  <si>
    <t>10084530</t>
  </si>
  <si>
    <t>10128957</t>
  </si>
  <si>
    <t>10101883</t>
  </si>
  <si>
    <t>10069111</t>
  </si>
  <si>
    <t>10116161</t>
  </si>
  <si>
    <t>10114202</t>
  </si>
  <si>
    <t>10123781</t>
  </si>
  <si>
    <t>10055497</t>
  </si>
  <si>
    <t>10055492</t>
  </si>
  <si>
    <t>10123782</t>
  </si>
  <si>
    <t>10055491</t>
  </si>
  <si>
    <t>10075721</t>
  </si>
  <si>
    <t>10069036</t>
  </si>
  <si>
    <t>10028337</t>
  </si>
  <si>
    <t>10028336</t>
  </si>
  <si>
    <t>10028332</t>
  </si>
  <si>
    <t>10114201</t>
  </si>
  <si>
    <t>10057895</t>
  </si>
  <si>
    <t>10057897</t>
  </si>
  <si>
    <t>10101682</t>
  </si>
  <si>
    <t>10057892</t>
  </si>
  <si>
    <t>10126337</t>
  </si>
  <si>
    <t>10057899</t>
  </si>
  <si>
    <t>10011922</t>
  </si>
  <si>
    <t>10011920</t>
  </si>
  <si>
    <t>10126332</t>
  </si>
  <si>
    <t>10011928</t>
  </si>
  <si>
    <t>10126333</t>
  </si>
  <si>
    <t>10051074</t>
  </si>
  <si>
    <t>10027310</t>
  </si>
  <si>
    <t>10027311</t>
  </si>
  <si>
    <t>10027312</t>
  </si>
  <si>
    <t>10142890</t>
  </si>
  <si>
    <t>10136228</t>
  </si>
  <si>
    <t>10027318</t>
  </si>
  <si>
    <t>10051079</t>
  </si>
  <si>
    <t>10122431</t>
  </si>
  <si>
    <t>10011754</t>
  </si>
  <si>
    <t>10116488</t>
  </si>
  <si>
    <t>10090877</t>
  </si>
  <si>
    <t>10064098</t>
  </si>
  <si>
    <t>10064099</t>
  </si>
  <si>
    <t>10064093</t>
  </si>
  <si>
    <t>10095724</t>
  </si>
  <si>
    <t>10109504</t>
  </si>
  <si>
    <t>10109502</t>
  </si>
  <si>
    <t>10026741</t>
  </si>
  <si>
    <t>10011757</t>
  </si>
  <si>
    <t>10099391</t>
  </si>
  <si>
    <t>10085105</t>
  </si>
  <si>
    <t>10065946</t>
  </si>
  <si>
    <t>10099390</t>
  </si>
  <si>
    <t>10065948</t>
  </si>
  <si>
    <t>10032521</t>
  </si>
  <si>
    <t>10032520</t>
  </si>
  <si>
    <t>10003220</t>
  </si>
  <si>
    <t>10003227</t>
  </si>
  <si>
    <t>10006616</t>
  </si>
  <si>
    <t>2022004</t>
  </si>
  <si>
    <t>10006617</t>
  </si>
  <si>
    <t>10032528</t>
  </si>
  <si>
    <t>10003228</t>
  </si>
  <si>
    <t>10003229</t>
  </si>
  <si>
    <t>10116731</t>
  </si>
  <si>
    <t>10000752</t>
  </si>
  <si>
    <t>10000751</t>
  </si>
  <si>
    <t>10000750</t>
  </si>
  <si>
    <t>10000757</t>
  </si>
  <si>
    <t>10144903</t>
  </si>
  <si>
    <t>10000754</t>
  </si>
  <si>
    <t>10116739</t>
  </si>
  <si>
    <t>10111954</t>
  </si>
  <si>
    <t>10000758</t>
  </si>
  <si>
    <t>10008506</t>
  </si>
  <si>
    <t>10008507</t>
  </si>
  <si>
    <t>10050677</t>
  </si>
  <si>
    <t>10079211</t>
  </si>
  <si>
    <t>10050671</t>
  </si>
  <si>
    <t>10008503</t>
  </si>
  <si>
    <t>10079215</t>
  </si>
  <si>
    <t>10079218</t>
  </si>
  <si>
    <t>10079219</t>
  </si>
  <si>
    <t>10008508</t>
  </si>
  <si>
    <t>10008509</t>
  </si>
  <si>
    <t>10028801</t>
  </si>
  <si>
    <t>10028803</t>
  </si>
  <si>
    <t>10117285</t>
  </si>
  <si>
    <t>10102309</t>
  </si>
  <si>
    <t>10102308</t>
  </si>
  <si>
    <t>10028807</t>
  </si>
  <si>
    <t>10117281</t>
  </si>
  <si>
    <t>10028809</t>
  </si>
  <si>
    <t>10136035</t>
  </si>
  <si>
    <t>10102307</t>
  </si>
  <si>
    <t>10102306</t>
  </si>
  <si>
    <t>10102301</t>
  </si>
  <si>
    <t>10136031</t>
  </si>
  <si>
    <t>10145821</t>
  </si>
  <si>
    <t>10136224</t>
  </si>
  <si>
    <t>10060224</t>
  </si>
  <si>
    <t>10145829</t>
  </si>
  <si>
    <t>10042408</t>
  </si>
  <si>
    <t>10007255</t>
  </si>
  <si>
    <t>10007253</t>
  </si>
  <si>
    <t>10007251</t>
  </si>
  <si>
    <t>10042401</t>
  </si>
  <si>
    <t>10013389</t>
  </si>
  <si>
    <t>10042407</t>
  </si>
  <si>
    <t>10042406</t>
  </si>
  <si>
    <t>10142893</t>
  </si>
  <si>
    <t>10046578</t>
  </si>
  <si>
    <t>10056859</t>
  </si>
  <si>
    <t>10093130</t>
  </si>
  <si>
    <t>10046573</t>
  </si>
  <si>
    <t>10056850</t>
  </si>
  <si>
    <t>10046574</t>
  </si>
  <si>
    <t>10091475</t>
  </si>
  <si>
    <t>10114393</t>
  </si>
  <si>
    <t>10091477</t>
  </si>
  <si>
    <t>10114395</t>
  </si>
  <si>
    <t>10091471</t>
  </si>
  <si>
    <t>10136784</t>
  </si>
  <si>
    <t>10114396</t>
  </si>
  <si>
    <t>10114398</t>
  </si>
  <si>
    <t>10091478</t>
  </si>
  <si>
    <t>10110885</t>
  </si>
  <si>
    <t>10110884</t>
  </si>
  <si>
    <t>10068641</t>
  </si>
  <si>
    <t>10096844</t>
  </si>
  <si>
    <t>10096843</t>
  </si>
  <si>
    <t>10001484</t>
  </si>
  <si>
    <t>10001485</t>
  </si>
  <si>
    <t>10001487</t>
  </si>
  <si>
    <t>10001480</t>
  </si>
  <si>
    <t>10118996</t>
  </si>
  <si>
    <t>10001482</t>
  </si>
  <si>
    <t>10001483</t>
  </si>
  <si>
    <t>10142738</t>
  </si>
  <si>
    <t>10001489</t>
  </si>
  <si>
    <t>10012381</t>
  </si>
  <si>
    <t>10012380</t>
  </si>
  <si>
    <t>10078162</t>
  </si>
  <si>
    <t>10120966</t>
  </si>
  <si>
    <t>10053322</t>
  </si>
  <si>
    <t>10053323</t>
  </si>
  <si>
    <t>10053320</t>
  </si>
  <si>
    <t>10053321</t>
  </si>
  <si>
    <t>10078169</t>
  </si>
  <si>
    <t>10120969</t>
  </si>
  <si>
    <t>10120968</t>
  </si>
  <si>
    <t>10053328</t>
  </si>
  <si>
    <t>10114648</t>
  </si>
  <si>
    <t>10000289</t>
  </si>
  <si>
    <t>10014717</t>
  </si>
  <si>
    <t>10110775</t>
  </si>
  <si>
    <t>10110773</t>
  </si>
  <si>
    <t>10110772</t>
  </si>
  <si>
    <t>10101658</t>
  </si>
  <si>
    <t>10142735</t>
  </si>
  <si>
    <t>10095722</t>
  </si>
  <si>
    <t>10000280</t>
  </si>
  <si>
    <t>10101654</t>
  </si>
  <si>
    <t>10137786</t>
  </si>
  <si>
    <t>10000285</t>
  </si>
  <si>
    <t>10101653</t>
  </si>
  <si>
    <t>10101650</t>
  </si>
  <si>
    <t>10000286</t>
  </si>
  <si>
    <t>10001158</t>
  </si>
  <si>
    <t>10001150</t>
  </si>
  <si>
    <t>10001151</t>
  </si>
  <si>
    <t>10094565</t>
  </si>
  <si>
    <t>10094567</t>
  </si>
  <si>
    <t>10094566</t>
  </si>
  <si>
    <t>10142732</t>
  </si>
  <si>
    <t>10009364</t>
  </si>
  <si>
    <t>10009366</t>
  </si>
  <si>
    <t>10009361</t>
  </si>
  <si>
    <t>10123193</t>
  </si>
  <si>
    <t>10009362</t>
  </si>
  <si>
    <t>10004502</t>
  </si>
  <si>
    <t>10004503</t>
  </si>
  <si>
    <t>10004500</t>
  </si>
  <si>
    <t>10004501</t>
  </si>
  <si>
    <t>10004506</t>
  </si>
  <si>
    <t>10130065</t>
  </si>
  <si>
    <t>10098538</t>
  </si>
  <si>
    <t>10040809</t>
  </si>
  <si>
    <t>10130062</t>
  </si>
  <si>
    <t>10040807</t>
  </si>
  <si>
    <t>10013650</t>
  </si>
  <si>
    <t>10040804</t>
  </si>
  <si>
    <t>10085145</t>
  </si>
  <si>
    <t>10040802</t>
  </si>
  <si>
    <t>10131337</t>
  </si>
  <si>
    <t>10012529</t>
  </si>
  <si>
    <t>10012528</t>
  </si>
  <si>
    <t>10131332</t>
  </si>
  <si>
    <t>10019718</t>
  </si>
  <si>
    <t>10131330</t>
  </si>
  <si>
    <t>10131331</t>
  </si>
  <si>
    <t>10019715</t>
  </si>
  <si>
    <t>10082493</t>
  </si>
  <si>
    <t>10082490</t>
  </si>
  <si>
    <t>2023134</t>
  </si>
  <si>
    <t>10012520</t>
  </si>
  <si>
    <t>10082496</t>
  </si>
  <si>
    <t>10082497</t>
  </si>
  <si>
    <t>10131338</t>
  </si>
  <si>
    <t>10012524</t>
  </si>
  <si>
    <t>10148034</t>
  </si>
  <si>
    <t>10148036</t>
  </si>
  <si>
    <t>10059009</t>
  </si>
  <si>
    <t>10059008</t>
  </si>
  <si>
    <t>10119640</t>
  </si>
  <si>
    <t>10059001</t>
  </si>
  <si>
    <t>10115112</t>
  </si>
  <si>
    <t>1012103</t>
  </si>
  <si>
    <t>10138646</t>
  </si>
  <si>
    <t>10059005</t>
  </si>
  <si>
    <t>10059004</t>
  </si>
  <si>
    <t>10059007</t>
  </si>
  <si>
    <t>10059006</t>
  </si>
  <si>
    <t>10123434</t>
  </si>
  <si>
    <t>10123430</t>
  </si>
  <si>
    <t>1123004</t>
  </si>
  <si>
    <t>10128520</t>
  </si>
  <si>
    <t>10095998</t>
  </si>
  <si>
    <t>10121365</t>
  </si>
  <si>
    <t>10121360</t>
  </si>
  <si>
    <t>10093726</t>
  </si>
  <si>
    <t>10149141</t>
  </si>
  <si>
    <t>10093725</t>
  </si>
  <si>
    <t>10125878</t>
  </si>
  <si>
    <t>10093720</t>
  </si>
  <si>
    <t>10093721</t>
  </si>
  <si>
    <t>10093729</t>
  </si>
  <si>
    <t>10022069</t>
  </si>
  <si>
    <t>10097033</t>
  </si>
  <si>
    <t>10097030</t>
  </si>
  <si>
    <t>10097031</t>
  </si>
  <si>
    <t>10022064</t>
  </si>
  <si>
    <t>10072156</t>
  </si>
  <si>
    <t>10022061</t>
  </si>
  <si>
    <t>10072151</t>
  </si>
  <si>
    <t>10072152</t>
  </si>
  <si>
    <t>10072153</t>
  </si>
  <si>
    <t>10005672</t>
  </si>
  <si>
    <t>10005677</t>
  </si>
  <si>
    <t>10008284</t>
  </si>
  <si>
    <t>10008289</t>
  </si>
  <si>
    <t>10008288</t>
  </si>
  <si>
    <t>10111915</t>
  </si>
  <si>
    <t>10111917</t>
  </si>
  <si>
    <t>10111910</t>
  </si>
  <si>
    <t>10111911</t>
  </si>
  <si>
    <t>10111912</t>
  </si>
  <si>
    <t>10099640</t>
  </si>
  <si>
    <t>10111918</t>
  </si>
  <si>
    <t>10111919</t>
  </si>
  <si>
    <t>10136819</t>
  </si>
  <si>
    <t>10018048</t>
  </si>
  <si>
    <t>10018047</t>
  </si>
  <si>
    <t>10136810</t>
  </si>
  <si>
    <t>10018045</t>
  </si>
  <si>
    <t>10136817</t>
  </si>
  <si>
    <t>10136815</t>
  </si>
  <si>
    <t>10040111</t>
  </si>
  <si>
    <t>10131928</t>
  </si>
  <si>
    <t>10040115</t>
  </si>
  <si>
    <t>10010677</t>
  </si>
  <si>
    <t>10141820</t>
  </si>
  <si>
    <t>10042984</t>
  </si>
  <si>
    <t>10129178</t>
  </si>
  <si>
    <t>10042981</t>
  </si>
  <si>
    <t>10042983</t>
  </si>
  <si>
    <t>10140774</t>
  </si>
  <si>
    <t>10129173</t>
  </si>
  <si>
    <t>10099648</t>
  </si>
  <si>
    <t>10042989</t>
  </si>
  <si>
    <t>10129177</t>
  </si>
  <si>
    <t>10129176</t>
  </si>
  <si>
    <t>10028478</t>
  </si>
  <si>
    <t>10028470</t>
  </si>
  <si>
    <t>10125291</t>
  </si>
  <si>
    <t>10095733</t>
  </si>
  <si>
    <t>10028473</t>
  </si>
  <si>
    <t>10125294</t>
  </si>
  <si>
    <t>2113101</t>
  </si>
  <si>
    <t>10028475</t>
  </si>
  <si>
    <t>10028476</t>
  </si>
  <si>
    <t>10028477</t>
  </si>
  <si>
    <t>10108139</t>
  </si>
  <si>
    <t>10059918</t>
  </si>
  <si>
    <t>10102896</t>
  </si>
  <si>
    <t>10059917</t>
  </si>
  <si>
    <t>10059914</t>
  </si>
  <si>
    <t>10135545</t>
  </si>
  <si>
    <t>10138312</t>
  </si>
  <si>
    <t>10135547</t>
  </si>
  <si>
    <t>10135546</t>
  </si>
  <si>
    <t>10138316</t>
  </si>
  <si>
    <t>10135543</t>
  </si>
  <si>
    <t>10135542</t>
  </si>
  <si>
    <t>10138318</t>
  </si>
  <si>
    <t>10135549</t>
  </si>
  <si>
    <t>10034198</t>
  </si>
  <si>
    <t>10095768</t>
  </si>
  <si>
    <t>10095769</t>
  </si>
  <si>
    <t>10074417</t>
  </si>
  <si>
    <t>10074416</t>
  </si>
  <si>
    <t>10023334</t>
  </si>
  <si>
    <t>10122476</t>
  </si>
  <si>
    <t>10023332</t>
  </si>
  <si>
    <t>10074412</t>
  </si>
  <si>
    <t>10023330</t>
  </si>
  <si>
    <t>10023331</t>
  </si>
  <si>
    <t>10118696</t>
  </si>
  <si>
    <t>10091868</t>
  </si>
  <si>
    <t>10118691</t>
  </si>
  <si>
    <t>10068738</t>
  </si>
  <si>
    <t>10068737</t>
  </si>
  <si>
    <t>10068736</t>
  </si>
  <si>
    <t>10068735</t>
  </si>
  <si>
    <t>10068734</t>
  </si>
  <si>
    <t>10068733</t>
  </si>
  <si>
    <t>10118699</t>
  </si>
  <si>
    <t>10091864</t>
  </si>
  <si>
    <t>10017543</t>
  </si>
  <si>
    <t>10045060</t>
  </si>
  <si>
    <t>10017541</t>
  </si>
  <si>
    <t>10017546</t>
  </si>
  <si>
    <t>10045067</t>
  </si>
  <si>
    <t>10045064</t>
  </si>
  <si>
    <t>10078946</t>
  </si>
  <si>
    <t>10045068</t>
  </si>
  <si>
    <t>10017549</t>
  </si>
  <si>
    <t>10034190</t>
  </si>
  <si>
    <t>10086559</t>
  </si>
  <si>
    <t>10096074</t>
  </si>
  <si>
    <t>10096077</t>
  </si>
  <si>
    <t>10142085</t>
  </si>
  <si>
    <t>10086553</t>
  </si>
  <si>
    <t>10086552</t>
  </si>
  <si>
    <t>10086551</t>
  </si>
  <si>
    <t>10120499</t>
  </si>
  <si>
    <t>10152192</t>
  </si>
  <si>
    <t>10112819</t>
  </si>
  <si>
    <t>10152194</t>
  </si>
  <si>
    <t>10135500</t>
  </si>
  <si>
    <t>10149815</t>
  </si>
  <si>
    <t>10034195</t>
  </si>
  <si>
    <t>10142088</t>
  </si>
  <si>
    <t>10149812</t>
  </si>
  <si>
    <t>10130341</t>
  </si>
  <si>
    <t>10003149</t>
  </si>
  <si>
    <t>10142089</t>
  </si>
  <si>
    <t>10003143</t>
  </si>
  <si>
    <t>10003142</t>
  </si>
  <si>
    <t>10003147</t>
  </si>
  <si>
    <t>10003146</t>
  </si>
  <si>
    <t>10084951</t>
  </si>
  <si>
    <t>10084950</t>
  </si>
  <si>
    <t>10084959</t>
  </si>
  <si>
    <t>10084958</t>
  </si>
  <si>
    <t>10095189</t>
  </si>
  <si>
    <t>10123988</t>
  </si>
  <si>
    <t>10123989</t>
  </si>
  <si>
    <t>10095180</t>
  </si>
  <si>
    <t>10123982</t>
  </si>
  <si>
    <t>10095185</t>
  </si>
  <si>
    <t>10123980</t>
  </si>
  <si>
    <t>10083459</t>
  </si>
  <si>
    <t>10132017</t>
  </si>
  <si>
    <t>10035298</t>
  </si>
  <si>
    <t>10152444</t>
  </si>
  <si>
    <t>10044919</t>
  </si>
  <si>
    <t>10132013</t>
  </si>
  <si>
    <t>10152441</t>
  </si>
  <si>
    <t>10132011</t>
  </si>
  <si>
    <t>10044915</t>
  </si>
  <si>
    <t>10035293</t>
  </si>
  <si>
    <t>10083455</t>
  </si>
  <si>
    <t>10044913</t>
  </si>
  <si>
    <t>10035295</t>
  </si>
  <si>
    <t>10143885</t>
  </si>
  <si>
    <t>10081967</t>
  </si>
  <si>
    <t>10081281</t>
  </si>
  <si>
    <t>10143880</t>
  </si>
  <si>
    <t>10131698</t>
  </si>
  <si>
    <t>10080182</t>
  </si>
  <si>
    <t>10080186</t>
  </si>
  <si>
    <t>10080184</t>
  </si>
  <si>
    <t>10121811</t>
  </si>
  <si>
    <t>10057911</t>
  </si>
  <si>
    <t>10069062</t>
  </si>
  <si>
    <t>10069063</t>
  </si>
  <si>
    <t>10069066</t>
  </si>
  <si>
    <t>10095734</t>
  </si>
  <si>
    <t>10116290</t>
  </si>
  <si>
    <t>10016633</t>
  </si>
  <si>
    <t>10016631</t>
  </si>
  <si>
    <t>10016637</t>
  </si>
  <si>
    <t>10105314</t>
  </si>
  <si>
    <t>10124451</t>
  </si>
  <si>
    <t>10016638</t>
  </si>
  <si>
    <t>10124454</t>
  </si>
  <si>
    <t>10087200</t>
  </si>
  <si>
    <t>10128445</t>
  </si>
  <si>
    <t>10087202</t>
  </si>
  <si>
    <t>10083989</t>
  </si>
  <si>
    <t>10118522</t>
  </si>
  <si>
    <t>10083986</t>
  </si>
  <si>
    <t>10097671</t>
  </si>
  <si>
    <t>10118526</t>
  </si>
  <si>
    <t>10083981</t>
  </si>
  <si>
    <t>10118525</t>
  </si>
  <si>
    <t>10034650</t>
  </si>
  <si>
    <t>10034655</t>
  </si>
  <si>
    <t>10034654</t>
  </si>
  <si>
    <t>10034657</t>
  </si>
  <si>
    <t>10034659</t>
  </si>
  <si>
    <t>10149063</t>
  </si>
  <si>
    <t>10089372</t>
  </si>
  <si>
    <t>10089373</t>
  </si>
  <si>
    <t>10072978</t>
  </si>
  <si>
    <t>10072979</t>
  </si>
  <si>
    <t>10089376</t>
  </si>
  <si>
    <t>10131697</t>
  </si>
  <si>
    <t>10097852</t>
  </si>
  <si>
    <t>10087872</t>
  </si>
  <si>
    <t>10083499</t>
  </si>
  <si>
    <t>10072971</t>
  </si>
  <si>
    <t>10097858</t>
  </si>
  <si>
    <t>10072974</t>
  </si>
  <si>
    <t>10033926</t>
  </si>
  <si>
    <t>10033927</t>
  </si>
  <si>
    <t>10105309</t>
  </si>
  <si>
    <t>10149108</t>
  </si>
  <si>
    <t>10149109</t>
  </si>
  <si>
    <t>10077337</t>
  </si>
  <si>
    <t>10105305</t>
  </si>
  <si>
    <t>10077335</t>
  </si>
  <si>
    <t>10077334</t>
  </si>
  <si>
    <t>10077333</t>
  </si>
  <si>
    <t>10081588</t>
  </si>
  <si>
    <t>10033928</t>
  </si>
  <si>
    <t>10033929</t>
  </si>
  <si>
    <t>10100491</t>
  </si>
  <si>
    <t>10107231</t>
  </si>
  <si>
    <t>10107237</t>
  </si>
  <si>
    <t>10107234</t>
  </si>
  <si>
    <t>10107235</t>
  </si>
  <si>
    <t>10094340</t>
  </si>
  <si>
    <t>0012031</t>
  </si>
  <si>
    <t>10040673</t>
  </si>
  <si>
    <t>10126585</t>
  </si>
  <si>
    <t>10126584</t>
  </si>
  <si>
    <t>10126587</t>
  </si>
  <si>
    <t>10126581</t>
  </si>
  <si>
    <t>10126580</t>
  </si>
  <si>
    <t>10126589</t>
  </si>
  <si>
    <t>10132906</t>
  </si>
  <si>
    <t>10047334</t>
  </si>
  <si>
    <t>10047335</t>
  </si>
  <si>
    <t>10047336</t>
  </si>
  <si>
    <t>10047337</t>
  </si>
  <si>
    <t>10047331</t>
  </si>
  <si>
    <t>10047333</t>
  </si>
  <si>
    <t>10091601</t>
  </si>
  <si>
    <t>10127188</t>
  </si>
  <si>
    <t>0021013</t>
  </si>
  <si>
    <t>10133059</t>
  </si>
  <si>
    <t>10114882</t>
  </si>
  <si>
    <t>10127186</t>
  </si>
  <si>
    <t>10127187</t>
  </si>
  <si>
    <t>10127184</t>
  </si>
  <si>
    <t>10094894</t>
  </si>
  <si>
    <t>10108883</t>
  </si>
  <si>
    <t>10133909</t>
  </si>
  <si>
    <t>10130507</t>
  </si>
  <si>
    <t>1011034</t>
  </si>
  <si>
    <t>10130505</t>
  </si>
  <si>
    <t>10078677</t>
  </si>
  <si>
    <t>10133907</t>
  </si>
  <si>
    <t>10127156</t>
  </si>
  <si>
    <t>10036725</t>
  </si>
  <si>
    <t>10068778</t>
  </si>
  <si>
    <t>10036723</t>
  </si>
  <si>
    <t>10036722</t>
  </si>
  <si>
    <t>10026203</t>
  </si>
  <si>
    <t>10068892</t>
  </si>
  <si>
    <t>10068891</t>
  </si>
  <si>
    <t>10036729</t>
  </si>
  <si>
    <t>10036728</t>
  </si>
  <si>
    <t>10151772</t>
  </si>
  <si>
    <t>10048024</t>
  </si>
  <si>
    <t>10077802</t>
  </si>
  <si>
    <t>10106547</t>
  </si>
  <si>
    <t>10048023</t>
  </si>
  <si>
    <t>10048022</t>
  </si>
  <si>
    <t>10110317</t>
  </si>
  <si>
    <t>10126966</t>
  </si>
  <si>
    <t>10110311</t>
  </si>
  <si>
    <t>10110310</t>
  </si>
  <si>
    <t>10073364</t>
  </si>
  <si>
    <t>10073366</t>
  </si>
  <si>
    <t>10073361</t>
  </si>
  <si>
    <t>10073362</t>
  </si>
  <si>
    <t>10073363</t>
  </si>
  <si>
    <t>10004263</t>
  </si>
  <si>
    <t>10004262</t>
  </si>
  <si>
    <t>10101935</t>
  </si>
  <si>
    <t>10004266</t>
  </si>
  <si>
    <t>10004265</t>
  </si>
  <si>
    <t>10135337</t>
  </si>
  <si>
    <t>10075407</t>
  </si>
  <si>
    <t>10103076</t>
  </si>
  <si>
    <t>10075404</t>
  </si>
  <si>
    <t>10103071</t>
  </si>
  <si>
    <t>10075401</t>
  </si>
  <si>
    <t>10075400</t>
  </si>
  <si>
    <t>10112854</t>
  </si>
  <si>
    <t>10103078</t>
  </si>
  <si>
    <t>10103079</t>
  </si>
  <si>
    <t>10075409</t>
  </si>
  <si>
    <t>10120148</t>
  </si>
  <si>
    <t>10039124</t>
  </si>
  <si>
    <t>10086513</t>
  </si>
  <si>
    <t>10039127</t>
  </si>
  <si>
    <t>10039122</t>
  </si>
  <si>
    <t>10039123</t>
  </si>
  <si>
    <t>10093135</t>
  </si>
  <si>
    <t>10039128</t>
  </si>
  <si>
    <t>10039129</t>
  </si>
  <si>
    <t>10038839</t>
  </si>
  <si>
    <t>10134086</t>
  </si>
  <si>
    <t>10018909</t>
  </si>
  <si>
    <t>10027152</t>
  </si>
  <si>
    <t>10134081</t>
  </si>
  <si>
    <t>10134080</t>
  </si>
  <si>
    <t>10038831</t>
  </si>
  <si>
    <t>10038830</t>
  </si>
  <si>
    <t>10038832</t>
  </si>
  <si>
    <t>10018907</t>
  </si>
  <si>
    <t>10038834</t>
  </si>
  <si>
    <t>10038837</t>
  </si>
  <si>
    <t>10048681</t>
  </si>
  <si>
    <t>10048680</t>
  </si>
  <si>
    <t>10048683</t>
  </si>
  <si>
    <t>10048684</t>
  </si>
  <si>
    <t>10048686</t>
  </si>
  <si>
    <t>10094852</t>
  </si>
  <si>
    <t>10096036</t>
  </si>
  <si>
    <t>10031649</t>
  </si>
  <si>
    <t>10109745</t>
  </si>
  <si>
    <t>10109746</t>
  </si>
  <si>
    <t>10096038</t>
  </si>
  <si>
    <t>10049376</t>
  </si>
  <si>
    <t>10049372</t>
  </si>
  <si>
    <t>10134338</t>
  </si>
  <si>
    <t>10049370</t>
  </si>
  <si>
    <t>10049371</t>
  </si>
  <si>
    <t>10134335</t>
  </si>
  <si>
    <t>10113552</t>
  </si>
  <si>
    <t>10105898</t>
  </si>
  <si>
    <t>10105899</t>
  </si>
  <si>
    <t>10069850</t>
  </si>
  <si>
    <t>10063837</t>
  </si>
  <si>
    <t>10063836</t>
  </si>
  <si>
    <t>10063831</t>
  </si>
  <si>
    <t>10032726</t>
  </si>
  <si>
    <t>10069857</t>
  </si>
  <si>
    <t>10032724</t>
  </si>
  <si>
    <t>10032729</t>
  </si>
  <si>
    <t>10032728</t>
  </si>
  <si>
    <t>10063839</t>
  </si>
  <si>
    <t>10063838</t>
  </si>
  <si>
    <t>10145505</t>
  </si>
  <si>
    <t>10025792</t>
  </si>
  <si>
    <t>10048976</t>
  </si>
  <si>
    <t>10025790</t>
  </si>
  <si>
    <t>10048974</t>
  </si>
  <si>
    <t>10048973</t>
  </si>
  <si>
    <t>10025797</t>
  </si>
  <si>
    <t>10048971</t>
  </si>
  <si>
    <t>10026151</t>
  </si>
  <si>
    <t>10025798</t>
  </si>
  <si>
    <t>10025799</t>
  </si>
  <si>
    <t>10074754</t>
  </si>
  <si>
    <t>10048979</t>
  </si>
  <si>
    <t>10026150</t>
  </si>
  <si>
    <t>10030769</t>
  </si>
  <si>
    <t>10055804</t>
  </si>
  <si>
    <t>10055807</t>
  </si>
  <si>
    <t>10055806</t>
  </si>
  <si>
    <t>10109292</t>
  </si>
  <si>
    <t>10055800</t>
  </si>
  <si>
    <t>10055803</t>
  </si>
  <si>
    <t>10055802</t>
  </si>
  <si>
    <t>10030761</t>
  </si>
  <si>
    <t>10049085</t>
  </si>
  <si>
    <t>10049086</t>
  </si>
  <si>
    <t>2021021</t>
  </si>
  <si>
    <t>10030765</t>
  </si>
  <si>
    <t>10055808</t>
  </si>
  <si>
    <t>10049082</t>
  </si>
  <si>
    <t>10112851</t>
  </si>
  <si>
    <t>10032891</t>
  </si>
  <si>
    <t>10107794</t>
  </si>
  <si>
    <t>10107797</t>
  </si>
  <si>
    <t>10107796</t>
  </si>
  <si>
    <t>10032895</t>
  </si>
  <si>
    <t>10094647</t>
  </si>
  <si>
    <t>10111881</t>
  </si>
  <si>
    <t>10143075</t>
  </si>
  <si>
    <t>10115954</t>
  </si>
  <si>
    <t>10143079</t>
  </si>
  <si>
    <t>10030496</t>
  </si>
  <si>
    <t>10098112</t>
  </si>
  <si>
    <t>10102675</t>
  </si>
  <si>
    <t>10145598</t>
  </si>
  <si>
    <t>10102677</t>
  </si>
  <si>
    <t>10102671</t>
  </si>
  <si>
    <t>10078535</t>
  </si>
  <si>
    <t>10102673</t>
  </si>
  <si>
    <t>10088064</t>
  </si>
  <si>
    <t>10145591</t>
  </si>
  <si>
    <t>10098114</t>
  </si>
  <si>
    <t>10102679</t>
  </si>
  <si>
    <t>10102678</t>
  </si>
  <si>
    <t>10098115</t>
  </si>
  <si>
    <t>10020318</t>
  </si>
  <si>
    <t>10020317</t>
  </si>
  <si>
    <t>10149106</t>
  </si>
  <si>
    <t>10135062</t>
  </si>
  <si>
    <t>10148204</t>
  </si>
  <si>
    <t>10020312</t>
  </si>
  <si>
    <t>10112836</t>
  </si>
  <si>
    <t>10068078</t>
  </si>
  <si>
    <t>10065295</t>
  </si>
  <si>
    <t>10065294</t>
  </si>
  <si>
    <t>10141034</t>
  </si>
  <si>
    <t>10141035</t>
  </si>
  <si>
    <t>10068071</t>
  </si>
  <si>
    <t>10107468</t>
  </si>
  <si>
    <t>10068075</t>
  </si>
  <si>
    <t>10110579</t>
  </si>
  <si>
    <t>10078537</t>
  </si>
  <si>
    <t>10104859</t>
  </si>
  <si>
    <t>10104858</t>
  </si>
  <si>
    <t>10108163</t>
  </si>
  <si>
    <t>10108162</t>
  </si>
  <si>
    <t>10110571</t>
  </si>
  <si>
    <t>10066925</t>
  </si>
  <si>
    <t>10104851</t>
  </si>
  <si>
    <t>10110572</t>
  </si>
  <si>
    <t>10104857</t>
  </si>
  <si>
    <t>10110574</t>
  </si>
  <si>
    <t>10066922</t>
  </si>
  <si>
    <t>10066923</t>
  </si>
  <si>
    <t>10092773</t>
  </si>
  <si>
    <t>10086610</t>
  </si>
  <si>
    <t>10086612</t>
  </si>
  <si>
    <t>10086613</t>
  </si>
  <si>
    <t>10086615</t>
  </si>
  <si>
    <t>10060518</t>
  </si>
  <si>
    <t>10065744</t>
  </si>
  <si>
    <t>10065747</t>
  </si>
  <si>
    <t>10065746</t>
  </si>
  <si>
    <t>10060517</t>
  </si>
  <si>
    <t>10060516</t>
  </si>
  <si>
    <t>10060515</t>
  </si>
  <si>
    <t>10116800</t>
  </si>
  <si>
    <t>10024544</t>
  </si>
  <si>
    <t>10024547</t>
  </si>
  <si>
    <t>10024540</t>
  </si>
  <si>
    <t>10024543</t>
  </si>
  <si>
    <t>10101326</t>
  </si>
  <si>
    <t>10101327</t>
  </si>
  <si>
    <t>1021012</t>
  </si>
  <si>
    <t>10144648</t>
  </si>
  <si>
    <t>10101325</t>
  </si>
  <si>
    <t>10070122</t>
  </si>
  <si>
    <t>10070121</t>
  </si>
  <si>
    <t>10144647</t>
  </si>
  <si>
    <t>10101328</t>
  </si>
  <si>
    <t>10144645</t>
  </si>
  <si>
    <t>10115952</t>
  </si>
  <si>
    <t>10150735</t>
  </si>
  <si>
    <t>10150734</t>
  </si>
  <si>
    <t>10141696</t>
  </si>
  <si>
    <t>10141697</t>
  </si>
  <si>
    <t>10141694</t>
  </si>
  <si>
    <t>1042023</t>
  </si>
  <si>
    <t>10150739</t>
  </si>
  <si>
    <t>10150738</t>
  </si>
  <si>
    <t>10114685</t>
  </si>
  <si>
    <t>10027934</t>
  </si>
  <si>
    <t>10140341</t>
  </si>
  <si>
    <t>10140346</t>
  </si>
  <si>
    <t>10051612</t>
  </si>
  <si>
    <t>10051613</t>
  </si>
  <si>
    <t>10140349</t>
  </si>
  <si>
    <t>10015419</t>
  </si>
  <si>
    <t>10051618</t>
  </si>
  <si>
    <t>10141964</t>
  </si>
  <si>
    <t>10141966</t>
  </si>
  <si>
    <t>10141960</t>
  </si>
  <si>
    <t>10141962</t>
  </si>
  <si>
    <t>10141968</t>
  </si>
  <si>
    <t>10152403</t>
  </si>
  <si>
    <t>10066218</t>
  </si>
  <si>
    <t>10066216</t>
  </si>
  <si>
    <t>10066217</t>
  </si>
  <si>
    <t>10066214</t>
  </si>
  <si>
    <t>10057518</t>
  </si>
  <si>
    <t>10022267</t>
  </si>
  <si>
    <t>10057516</t>
  </si>
  <si>
    <t>10109464</t>
  </si>
  <si>
    <t>10057510</t>
  </si>
  <si>
    <t>10057513</t>
  </si>
  <si>
    <t>10022260</t>
  </si>
  <si>
    <t>10152405</t>
  </si>
  <si>
    <t>10129881</t>
  </si>
  <si>
    <t>10077475</t>
  </si>
  <si>
    <t>10077477</t>
  </si>
  <si>
    <t>10050055</t>
  </si>
  <si>
    <t>10114985</t>
  </si>
  <si>
    <t>10114987</t>
  </si>
  <si>
    <t>10050051</t>
  </si>
  <si>
    <t>10039824</t>
  </si>
  <si>
    <t>10050053</t>
  </si>
  <si>
    <t>10151061</t>
  </si>
  <si>
    <t>10151062</t>
  </si>
  <si>
    <t>10114988</t>
  </si>
  <si>
    <t>10151067</t>
  </si>
  <si>
    <t>10114545</t>
  </si>
  <si>
    <t>10115053</t>
  </si>
  <si>
    <t>10115052</t>
  </si>
  <si>
    <t>10028008</t>
  </si>
  <si>
    <t>10114688</t>
  </si>
  <si>
    <t>10102809</t>
  </si>
  <si>
    <t>10133605</t>
  </si>
  <si>
    <t>10147695</t>
  </si>
  <si>
    <t>10092886</t>
  </si>
  <si>
    <t>10147697</t>
  </si>
  <si>
    <t>10147691</t>
  </si>
  <si>
    <t>10062170</t>
  </si>
  <si>
    <t>10148571</t>
  </si>
  <si>
    <t>10148534</t>
  </si>
  <si>
    <t>10148573</t>
  </si>
  <si>
    <t>10125613</t>
  </si>
  <si>
    <t>10063193</t>
  </si>
  <si>
    <t>10022888</t>
  </si>
  <si>
    <t>10063197</t>
  </si>
  <si>
    <t>10022880</t>
  </si>
  <si>
    <t>10022885</t>
  </si>
  <si>
    <t>10022884</t>
  </si>
  <si>
    <t>10147529</t>
  </si>
  <si>
    <t>10148816</t>
  </si>
  <si>
    <t>10147523</t>
  </si>
  <si>
    <t>10147520</t>
  </si>
  <si>
    <t>10147521</t>
  </si>
  <si>
    <t>10028004</t>
  </si>
  <si>
    <t>10023131</t>
  </si>
  <si>
    <t>10023132</t>
  </si>
  <si>
    <t>10058221</t>
  </si>
  <si>
    <t>10058226</t>
  </si>
  <si>
    <t>10056648</t>
  </si>
  <si>
    <t>10023137</t>
  </si>
  <si>
    <t>10056647</t>
  </si>
  <si>
    <t>10056640</t>
  </si>
  <si>
    <t>10056641</t>
  </si>
  <si>
    <t>10028101</t>
  </si>
  <si>
    <t>10028102</t>
  </si>
  <si>
    <t>10028103</t>
  </si>
  <si>
    <t>10138787</t>
  </si>
  <si>
    <t>10028106</t>
  </si>
  <si>
    <t>10046687</t>
  </si>
  <si>
    <t>10046686</t>
  </si>
  <si>
    <t>10046683</t>
  </si>
  <si>
    <t>10046682</t>
  </si>
  <si>
    <t>10054734</t>
  </si>
  <si>
    <t>10054735</t>
  </si>
  <si>
    <t>10053504</t>
  </si>
  <si>
    <t>10054737</t>
  </si>
  <si>
    <t>10054730</t>
  </si>
  <si>
    <t>10040217</t>
  </si>
  <si>
    <t>10054733</t>
  </si>
  <si>
    <t>10142033</t>
  </si>
  <si>
    <t>10053508</t>
  </si>
  <si>
    <t>10053509</t>
  </si>
  <si>
    <t>10029854</t>
  </si>
  <si>
    <t>10029856</t>
  </si>
  <si>
    <t>10142031</t>
  </si>
  <si>
    <t>10142030</t>
  </si>
  <si>
    <t>10029859</t>
  </si>
  <si>
    <t>10029858</t>
  </si>
  <si>
    <t>10062829</t>
  </si>
  <si>
    <t>10081590</t>
  </si>
  <si>
    <t>10062825</t>
  </si>
  <si>
    <t>10062824</t>
  </si>
  <si>
    <t>10062827</t>
  </si>
  <si>
    <t>10119382</t>
  </si>
  <si>
    <t>10029656</t>
  </si>
  <si>
    <t>10112915</t>
  </si>
  <si>
    <t>10112917</t>
  </si>
  <si>
    <t>10003386</t>
  </si>
  <si>
    <t>10112911</t>
  </si>
  <si>
    <t>10003383</t>
  </si>
  <si>
    <t>10112912</t>
  </si>
  <si>
    <t>10130555</t>
  </si>
  <si>
    <t>10137626</t>
  </si>
  <si>
    <t>10127916</t>
  </si>
  <si>
    <t>10007861</t>
  </si>
  <si>
    <t>10113067</t>
  </si>
  <si>
    <t>10113065</t>
  </si>
  <si>
    <t>10152601</t>
  </si>
  <si>
    <t>10007869</t>
  </si>
  <si>
    <t>10152603</t>
  </si>
  <si>
    <t>10113069</t>
  </si>
  <si>
    <t>10152605</t>
  </si>
  <si>
    <t>10152604</t>
  </si>
  <si>
    <t>10152607</t>
  </si>
  <si>
    <t>10123062</t>
  </si>
  <si>
    <t>10023928</t>
  </si>
  <si>
    <t>10011884</t>
  </si>
  <si>
    <t>10140128</t>
  </si>
  <si>
    <t>10011881</t>
  </si>
  <si>
    <t>10006400</t>
  </si>
  <si>
    <t>10129136</t>
  </si>
  <si>
    <t>10006404</t>
  </si>
  <si>
    <t>10006407</t>
  </si>
  <si>
    <t>10006406</t>
  </si>
  <si>
    <t>10006408</t>
  </si>
  <si>
    <t>10127998</t>
  </si>
  <si>
    <t>10123798</t>
  </si>
  <si>
    <t>10123000</t>
  </si>
  <si>
    <t>10118328</t>
  </si>
  <si>
    <t>10023925</t>
  </si>
  <si>
    <t>10059317</t>
  </si>
  <si>
    <t>10118324</t>
  </si>
  <si>
    <t>10124499</t>
  </si>
  <si>
    <t>10118327</t>
  </si>
  <si>
    <t>10118320</t>
  </si>
  <si>
    <t>10118321</t>
  </si>
  <si>
    <t>10118323</t>
  </si>
  <si>
    <t>10010824</t>
  </si>
  <si>
    <t>10017837</t>
  </si>
  <si>
    <t>10010827</t>
  </si>
  <si>
    <t>10010820</t>
  </si>
  <si>
    <t>10017833</t>
  </si>
  <si>
    <t>10017830</t>
  </si>
  <si>
    <t>10010823</t>
  </si>
  <si>
    <t>10123067</t>
  </si>
  <si>
    <t>10010829</t>
  </si>
  <si>
    <t>10052369</t>
  </si>
  <si>
    <t>10052368</t>
  </si>
  <si>
    <t>10052365</t>
  </si>
  <si>
    <t>10052367</t>
  </si>
  <si>
    <t>10052361</t>
  </si>
  <si>
    <t>10052363</t>
  </si>
  <si>
    <t>10132646</t>
  </si>
  <si>
    <t>10050730</t>
  </si>
  <si>
    <t>10050733</t>
  </si>
  <si>
    <t>10050142</t>
  </si>
  <si>
    <t>10121915</t>
  </si>
  <si>
    <t>10121914</t>
  </si>
  <si>
    <t>10121912</t>
  </si>
  <si>
    <t>10121911</t>
  </si>
  <si>
    <t>10117360</t>
  </si>
  <si>
    <t>10117363</t>
  </si>
  <si>
    <t>10117367</t>
  </si>
  <si>
    <t>10117366</t>
  </si>
  <si>
    <t>10117369</t>
  </si>
  <si>
    <t>10055395</t>
  </si>
  <si>
    <t>10000120</t>
  </si>
  <si>
    <t>10050886</t>
  </si>
  <si>
    <t>10008716</t>
  </si>
  <si>
    <t>10050885</t>
  </si>
  <si>
    <t>10008713</t>
  </si>
  <si>
    <t>10008712</t>
  </si>
  <si>
    <t>10079405</t>
  </si>
  <si>
    <t>10008710</t>
  </si>
  <si>
    <t>10001830</t>
  </si>
  <si>
    <t>10001833</t>
  </si>
  <si>
    <t>10001832</t>
  </si>
  <si>
    <t>10008719</t>
  </si>
  <si>
    <t>10050889</t>
  </si>
  <si>
    <t>10102538</t>
  </si>
  <si>
    <t>10133218</t>
  </si>
  <si>
    <t>10102536</t>
  </si>
  <si>
    <t>10092024</t>
  </si>
  <si>
    <t>10102532</t>
  </si>
  <si>
    <t>10130745</t>
  </si>
  <si>
    <t>10130748</t>
  </si>
  <si>
    <t>10017177</t>
  </si>
  <si>
    <t>10138533</t>
  </si>
  <si>
    <t>10027206</t>
  </si>
  <si>
    <t>10138531</t>
  </si>
  <si>
    <t>10138537</t>
  </si>
  <si>
    <t>10149229</t>
  </si>
  <si>
    <t>10149228</t>
  </si>
  <si>
    <t>10134072</t>
  </si>
  <si>
    <t>10149225</t>
  </si>
  <si>
    <t>10138538</t>
  </si>
  <si>
    <t>10149223</t>
  </si>
  <si>
    <t>10149221</t>
  </si>
  <si>
    <t>10125417</t>
  </si>
  <si>
    <t>10046309</t>
  </si>
  <si>
    <t>10118816</t>
  </si>
  <si>
    <t>10118817</t>
  </si>
  <si>
    <t>10046300</t>
  </si>
  <si>
    <t>10046301</t>
  </si>
  <si>
    <t>10118813</t>
  </si>
  <si>
    <t>10046304</t>
  </si>
  <si>
    <t>10027203</t>
  </si>
  <si>
    <t>10053280</t>
  </si>
  <si>
    <t>10053283</t>
  </si>
  <si>
    <t>10136590</t>
  </si>
  <si>
    <t>10136596</t>
  </si>
  <si>
    <t>10053286</t>
  </si>
  <si>
    <t>10053289</t>
  </si>
  <si>
    <t>10053288</t>
  </si>
  <si>
    <t>10136599</t>
  </si>
  <si>
    <t>10136598</t>
  </si>
  <si>
    <t>10084425</t>
  </si>
  <si>
    <t>10125418</t>
  </si>
  <si>
    <t>10084426</t>
  </si>
  <si>
    <t>10045642</t>
  </si>
  <si>
    <t>10045643</t>
  </si>
  <si>
    <t>10137246</t>
  </si>
  <si>
    <t>10137247</t>
  </si>
  <si>
    <t>10045646</t>
  </si>
  <si>
    <t>10016878</t>
  </si>
  <si>
    <t>10130290</t>
  </si>
  <si>
    <t>10045645</t>
  </si>
  <si>
    <t>10016875</t>
  </si>
  <si>
    <t>10045649</t>
  </si>
  <si>
    <t>10016870</t>
  </si>
  <si>
    <t>10130298</t>
  </si>
  <si>
    <t>10016872</t>
  </si>
  <si>
    <t>10090262</t>
  </si>
  <si>
    <t>10149590</t>
  </si>
  <si>
    <t>10097811</t>
  </si>
  <si>
    <t>10096655</t>
  </si>
  <si>
    <t>10096654</t>
  </si>
  <si>
    <t>10096657</t>
  </si>
  <si>
    <t>10149598</t>
  </si>
  <si>
    <t>10136235</t>
  </si>
  <si>
    <t>10094240</t>
  </si>
  <si>
    <t>10009449</t>
  </si>
  <si>
    <t>10094242</t>
  </si>
  <si>
    <t>10094245</t>
  </si>
  <si>
    <t>10082869</t>
  </si>
  <si>
    <t>10082868</t>
  </si>
  <si>
    <t>10082866</t>
  </si>
  <si>
    <t>10009445</t>
  </si>
  <si>
    <t>10009447</t>
  </si>
  <si>
    <t>10098594</t>
  </si>
  <si>
    <t>10073167</t>
  </si>
  <si>
    <t>10021215</t>
  </si>
  <si>
    <t>10098597</t>
  </si>
  <si>
    <t>10021213</t>
  </si>
  <si>
    <t>10073163</t>
  </si>
  <si>
    <t>10021211</t>
  </si>
  <si>
    <t>10021210</t>
  </si>
  <si>
    <t>10093029</t>
  </si>
  <si>
    <t>10093028</t>
  </si>
  <si>
    <t>10021218</t>
  </si>
  <si>
    <t>10072697</t>
  </si>
  <si>
    <t>10085481</t>
  </si>
  <si>
    <t>10085482</t>
  </si>
  <si>
    <t>10072694</t>
  </si>
  <si>
    <t>10085484</t>
  </si>
  <si>
    <t>10072692</t>
  </si>
  <si>
    <t>10123661</t>
  </si>
  <si>
    <t>10072690</t>
  </si>
  <si>
    <t>10072699</t>
  </si>
  <si>
    <t>10072698</t>
  </si>
  <si>
    <t>10019699</t>
  </si>
  <si>
    <t>10123206</t>
  </si>
  <si>
    <t>10075969</t>
  </si>
  <si>
    <t>10019690</t>
  </si>
  <si>
    <t>10019693</t>
  </si>
  <si>
    <t>10122390</t>
  </si>
  <si>
    <t>10122391</t>
  </si>
  <si>
    <t>10098844</t>
  </si>
  <si>
    <t>10019697</t>
  </si>
  <si>
    <t>10094796</t>
  </si>
  <si>
    <t>10094797</t>
  </si>
  <si>
    <t>10011069</t>
  </si>
  <si>
    <t>10011068</t>
  </si>
  <si>
    <t>10111037</t>
  </si>
  <si>
    <t>10115721</t>
  </si>
  <si>
    <t>10094791</t>
  </si>
  <si>
    <t>10011063</t>
  </si>
  <si>
    <t>10098623</t>
  </si>
  <si>
    <t>10111039</t>
  </si>
  <si>
    <t>10011060</t>
  </si>
  <si>
    <t>10011067</t>
  </si>
  <si>
    <t>10078467</t>
  </si>
  <si>
    <t>10098625</t>
  </si>
  <si>
    <t>10004712</t>
  </si>
  <si>
    <t>10004717</t>
  </si>
  <si>
    <t>10004715</t>
  </si>
  <si>
    <t>10004714</t>
  </si>
  <si>
    <t>10015991</t>
  </si>
  <si>
    <t>10015990</t>
  </si>
  <si>
    <t>0132021</t>
  </si>
  <si>
    <t>10015997</t>
  </si>
  <si>
    <t>10015995</t>
  </si>
  <si>
    <t>10092210</t>
  </si>
  <si>
    <t>10002719</t>
  </si>
  <si>
    <t>10131166</t>
  </si>
  <si>
    <t>10139378</t>
  </si>
  <si>
    <t>10023139</t>
  </si>
  <si>
    <t>10041945</t>
  </si>
  <si>
    <t>10019528</t>
  </si>
  <si>
    <t>10041946</t>
  </si>
  <si>
    <t>10082283</t>
  </si>
  <si>
    <t>10041948</t>
  </si>
  <si>
    <t>10019524</t>
  </si>
  <si>
    <t>10019525</t>
  </si>
  <si>
    <t>10019522</t>
  </si>
  <si>
    <t>10082285</t>
  </si>
  <si>
    <t>10093680</t>
  </si>
  <si>
    <t>10121285</t>
  </si>
  <si>
    <t>10041779</t>
  </si>
  <si>
    <t>10093685</t>
  </si>
  <si>
    <t>10093687</t>
  </si>
  <si>
    <t>10134538</t>
  </si>
  <si>
    <t>10134537</t>
  </si>
  <si>
    <t>10134536</t>
  </si>
  <si>
    <t>0033014</t>
  </si>
  <si>
    <t>10134534</t>
  </si>
  <si>
    <t>10121288</t>
  </si>
  <si>
    <t>10022748</t>
  </si>
  <si>
    <t>10022749</t>
  </si>
  <si>
    <t>10105343</t>
  </si>
  <si>
    <t>10105790</t>
  </si>
  <si>
    <t>10022740</t>
  </si>
  <si>
    <t>10022741</t>
  </si>
  <si>
    <t>10022742</t>
  </si>
  <si>
    <t>10075642</t>
  </si>
  <si>
    <t>10075645</t>
  </si>
  <si>
    <t>10022745</t>
  </si>
  <si>
    <t>10022746</t>
  </si>
  <si>
    <t>10022747</t>
  </si>
  <si>
    <t>10122538</t>
  </si>
  <si>
    <t>10089953</t>
  </si>
  <si>
    <t>10074598</t>
  </si>
  <si>
    <t>10089951</t>
  </si>
  <si>
    <t>10089954</t>
  </si>
  <si>
    <t>10074592</t>
  </si>
  <si>
    <t>10059057</t>
  </si>
  <si>
    <t>10074590</t>
  </si>
  <si>
    <t>10089959</t>
  </si>
  <si>
    <t>10058147</t>
  </si>
  <si>
    <t>10074597</t>
  </si>
  <si>
    <t>10129704</t>
  </si>
  <si>
    <t>10109712</t>
  </si>
  <si>
    <t>10082133</t>
  </si>
  <si>
    <t>10044278</t>
  </si>
  <si>
    <t>10082134</t>
  </si>
  <si>
    <t>10095681</t>
  </si>
  <si>
    <t>10014115</t>
  </si>
  <si>
    <t>10014116</t>
  </si>
  <si>
    <t>10044277</t>
  </si>
  <si>
    <t>10044270</t>
  </si>
  <si>
    <t>10014112</t>
  </si>
  <si>
    <t>10014113</t>
  </si>
  <si>
    <t>10093975</t>
  </si>
  <si>
    <t>10125629</t>
  </si>
  <si>
    <t>10093972</t>
  </si>
  <si>
    <t>10093971</t>
  </si>
  <si>
    <t>10125621</t>
  </si>
  <si>
    <t>10125620</t>
  </si>
  <si>
    <t>10125622</t>
  </si>
  <si>
    <t>10060647</t>
  </si>
  <si>
    <t>10043966</t>
  </si>
  <si>
    <t>10092088</t>
  </si>
  <si>
    <t>10097260</t>
  </si>
  <si>
    <t>10105847</t>
  </si>
  <si>
    <t>10072341</t>
  </si>
  <si>
    <t>10055642</t>
  </si>
  <si>
    <t>10095539</t>
  </si>
  <si>
    <t>10077358</t>
  </si>
  <si>
    <t>10095537</t>
  </si>
  <si>
    <t>10095536</t>
  </si>
  <si>
    <t>10095533</t>
  </si>
  <si>
    <t>10093436</t>
  </si>
  <si>
    <t>1031011</t>
  </si>
  <si>
    <t>10093516</t>
  </si>
  <si>
    <t>10087509</t>
  </si>
  <si>
    <t>10087506</t>
  </si>
  <si>
    <t>10087505</t>
  </si>
  <si>
    <t>10087502</t>
  </si>
  <si>
    <t>10107805</t>
  </si>
  <si>
    <t>10142128</t>
  </si>
  <si>
    <t>10112078</t>
  </si>
  <si>
    <t>10107806</t>
  </si>
  <si>
    <t>10145028</t>
  </si>
  <si>
    <t>10112073</t>
  </si>
  <si>
    <t>10142123</t>
  </si>
  <si>
    <t>10093512</t>
  </si>
  <si>
    <t>10107809</t>
  </si>
  <si>
    <t>10112074</t>
  </si>
  <si>
    <t>10112075</t>
  </si>
  <si>
    <t>10135660</t>
  </si>
  <si>
    <t>10135662</t>
  </si>
  <si>
    <t>10135666</t>
  </si>
  <si>
    <t>10130035</t>
  </si>
  <si>
    <t>10071542</t>
  </si>
  <si>
    <t>10134383</t>
  </si>
  <si>
    <t>10138290</t>
  </si>
  <si>
    <t>10107956</t>
  </si>
  <si>
    <t>10044899</t>
  </si>
  <si>
    <t>10071540</t>
  </si>
  <si>
    <t>10092987</t>
  </si>
  <si>
    <t>10107954</t>
  </si>
  <si>
    <t>10044895</t>
  </si>
  <si>
    <t>10128071</t>
  </si>
  <si>
    <t>10128076</t>
  </si>
  <si>
    <t>10128075</t>
  </si>
  <si>
    <t>10128074</t>
  </si>
  <si>
    <t>10120668</t>
  </si>
  <si>
    <t>10112268</t>
  </si>
  <si>
    <t>10120662</t>
  </si>
  <si>
    <t>10096138</t>
  </si>
  <si>
    <t>10112788</t>
  </si>
  <si>
    <t>10083896</t>
  </si>
  <si>
    <t>10096130</t>
  </si>
  <si>
    <t>10096133</t>
  </si>
  <si>
    <t>10096137</t>
  </si>
  <si>
    <t>10035489</t>
  </si>
  <si>
    <t>10035488</t>
  </si>
  <si>
    <t>10014808</t>
  </si>
  <si>
    <t>10014809</t>
  </si>
  <si>
    <t>10035482</t>
  </si>
  <si>
    <t>10014804</t>
  </si>
  <si>
    <t>10014805</t>
  </si>
  <si>
    <t>10068502</t>
  </si>
  <si>
    <t>10088708</t>
  </si>
  <si>
    <t>10068506</t>
  </si>
  <si>
    <t>10068507</t>
  </si>
  <si>
    <t>10088704</t>
  </si>
  <si>
    <t>10084850</t>
  </si>
  <si>
    <t>10061620</t>
  </si>
  <si>
    <t>10061621</t>
  </si>
  <si>
    <t>10073902</t>
  </si>
  <si>
    <t>10147479</t>
  </si>
  <si>
    <t>10084859</t>
  </si>
  <si>
    <t>10061628</t>
  </si>
  <si>
    <t>10073908</t>
  </si>
  <si>
    <t>10072466</t>
  </si>
  <si>
    <t>10069455</t>
  </si>
  <si>
    <t>10069454</t>
  </si>
  <si>
    <t>10069457</t>
  </si>
  <si>
    <t>10069456</t>
  </si>
  <si>
    <t>10144408</t>
  </si>
  <si>
    <t>10144409</t>
  </si>
  <si>
    <t>10069453</t>
  </si>
  <si>
    <t>10113300</t>
  </si>
  <si>
    <t>10069459</t>
  </si>
  <si>
    <t>10144402</t>
  </si>
  <si>
    <t>10075496</t>
  </si>
  <si>
    <t>10035730</t>
  </si>
  <si>
    <t>10035733</t>
  </si>
  <si>
    <t>10035732</t>
  </si>
  <si>
    <t>10035738</t>
  </si>
  <si>
    <t>10148959</t>
  </si>
  <si>
    <t>10148956</t>
  </si>
  <si>
    <t>10148957</t>
  </si>
  <si>
    <t>10127574</t>
  </si>
  <si>
    <t>10127573</t>
  </si>
  <si>
    <t>10127572</t>
  </si>
  <si>
    <t>10148950</t>
  </si>
  <si>
    <t>10034286</t>
  </si>
  <si>
    <t>10034285</t>
  </si>
  <si>
    <t>10034283</t>
  </si>
  <si>
    <t>10070456</t>
  </si>
  <si>
    <t>10070452</t>
  </si>
  <si>
    <t>10034288</t>
  </si>
  <si>
    <t>10072469</t>
  </si>
  <si>
    <t>10000820</t>
  </si>
  <si>
    <t>10000824</t>
  </si>
  <si>
    <t>10138489</t>
  </si>
  <si>
    <t>10133159</t>
  </si>
  <si>
    <t>10133152</t>
  </si>
  <si>
    <t>10133154</t>
  </si>
  <si>
    <t>10143779</t>
  </si>
  <si>
    <t>10133157</t>
  </si>
  <si>
    <t>10076857</t>
  </si>
  <si>
    <t>10076856</t>
  </si>
  <si>
    <t>10076852</t>
  </si>
  <si>
    <t>10080393</t>
  </si>
  <si>
    <t>10080391</t>
  </si>
  <si>
    <t>10080397</t>
  </si>
  <si>
    <t>10076858</t>
  </si>
  <si>
    <t>10139708</t>
  </si>
  <si>
    <t>10037391</t>
  </si>
  <si>
    <t>10150364</t>
  </si>
  <si>
    <t>10037394</t>
  </si>
  <si>
    <t>10037396</t>
  </si>
  <si>
    <t>10037399</t>
  </si>
  <si>
    <t>10083011</t>
  </si>
  <si>
    <t>10067505</t>
  </si>
  <si>
    <t>10016405</t>
  </si>
  <si>
    <t>10033883</t>
  </si>
  <si>
    <t>10033882</t>
  </si>
  <si>
    <t>10033885</t>
  </si>
  <si>
    <t>10016401</t>
  </si>
  <si>
    <t>10016402</t>
  </si>
  <si>
    <t>10016403</t>
  </si>
  <si>
    <t>10081628</t>
  </si>
  <si>
    <t>10081629</t>
  </si>
  <si>
    <t>10067509</t>
  </si>
  <si>
    <t>10052159</t>
  </si>
  <si>
    <t>10019109</t>
  </si>
  <si>
    <t>10127392</t>
  </si>
  <si>
    <t>10150363</t>
  </si>
  <si>
    <t>10127396</t>
  </si>
  <si>
    <t>10075493</t>
  </si>
  <si>
    <t>10141262</t>
  </si>
  <si>
    <t>10087186</t>
  </si>
  <si>
    <t>10025964</t>
  </si>
  <si>
    <t>10025967</t>
  </si>
  <si>
    <t>10025966</t>
  </si>
  <si>
    <t>10037643</t>
  </si>
  <si>
    <t>10037642</t>
  </si>
  <si>
    <t>10025962</t>
  </si>
  <si>
    <t>10126629</t>
  </si>
  <si>
    <t>10100409</t>
  </si>
  <si>
    <t>10033777</t>
  </si>
  <si>
    <t>10033775</t>
  </si>
  <si>
    <t>10033774</t>
  </si>
  <si>
    <t>10077104</t>
  </si>
  <si>
    <t>10033772</t>
  </si>
  <si>
    <t>10077106</t>
  </si>
  <si>
    <t>10077107</t>
  </si>
  <si>
    <t>10077109</t>
  </si>
  <si>
    <t>10105517</t>
  </si>
  <si>
    <t>10085819</t>
  </si>
  <si>
    <t>10085818</t>
  </si>
  <si>
    <t>10060999</t>
  </si>
  <si>
    <t>10104646</t>
  </si>
  <si>
    <t>10060996</t>
  </si>
  <si>
    <t>10060995</t>
  </si>
  <si>
    <t>10060991</t>
  </si>
  <si>
    <t>10060990</t>
  </si>
  <si>
    <t>10142825</t>
  </si>
  <si>
    <t>10146772</t>
  </si>
  <si>
    <t>10107188</t>
  </si>
  <si>
    <t>10130039</t>
  </si>
  <si>
    <t>10142946</t>
  </si>
  <si>
    <t>10147328</t>
  </si>
  <si>
    <t>10083015</t>
  </si>
  <si>
    <t>10103915</t>
  </si>
  <si>
    <t>10147324</t>
  </si>
  <si>
    <t>10147327</t>
  </si>
  <si>
    <t>10143653</t>
  </si>
  <si>
    <t>10089322</t>
  </si>
  <si>
    <t>10107182</t>
  </si>
  <si>
    <t>10143510</t>
  </si>
  <si>
    <t>10036111</t>
  </si>
  <si>
    <t>10036113</t>
  </si>
  <si>
    <t>10036116</t>
  </si>
  <si>
    <t>10036117</t>
  </si>
  <si>
    <t>10059152</t>
  </si>
  <si>
    <t>10026434</t>
  </si>
  <si>
    <t>10124284</t>
  </si>
  <si>
    <t>10026433</t>
  </si>
  <si>
    <t>10026431</t>
  </si>
  <si>
    <t>10039595</t>
  </si>
  <si>
    <t>0123011</t>
  </si>
  <si>
    <t>10026438</t>
  </si>
  <si>
    <t>10039596</t>
  </si>
  <si>
    <t>10063971</t>
  </si>
  <si>
    <t>10063976</t>
  </si>
  <si>
    <t>10024364</t>
  </si>
  <si>
    <t>10054245</t>
  </si>
  <si>
    <t>10024367</t>
  </si>
  <si>
    <t>10038646</t>
  </si>
  <si>
    <t>10024361</t>
  </si>
  <si>
    <t>10024362</t>
  </si>
  <si>
    <t>10024363</t>
  </si>
  <si>
    <t>10020878</t>
  </si>
  <si>
    <t>10020874</t>
  </si>
  <si>
    <t>10020871</t>
  </si>
  <si>
    <t>10020873</t>
  </si>
  <si>
    <t>10116212</t>
  </si>
  <si>
    <t>10106735</t>
  </si>
  <si>
    <t>10106736</t>
  </si>
  <si>
    <t>10106730</t>
  </si>
  <si>
    <t>10106731</t>
  </si>
  <si>
    <t>10088896</t>
  </si>
  <si>
    <t>10135385</t>
  </si>
  <si>
    <t>10048633</t>
  </si>
  <si>
    <t>10138416</t>
  </si>
  <si>
    <t>10135382</t>
  </si>
  <si>
    <t>10108825</t>
  </si>
  <si>
    <t>10108822</t>
  </si>
  <si>
    <t>10108823</t>
  </si>
  <si>
    <t>10032913</t>
  </si>
  <si>
    <t>10135380</t>
  </si>
  <si>
    <t>10032918</t>
  </si>
  <si>
    <t>10032919</t>
  </si>
  <si>
    <t>10108828</t>
  </si>
  <si>
    <t>10108829</t>
  </si>
  <si>
    <t>10138412</t>
  </si>
  <si>
    <t>10147814</t>
  </si>
  <si>
    <t>10147813</t>
  </si>
  <si>
    <t>10147811</t>
  </si>
  <si>
    <t>10083959</t>
  </si>
  <si>
    <t>10060295</t>
  </si>
  <si>
    <t>10143311</t>
  </si>
  <si>
    <t>10143310</t>
  </si>
  <si>
    <t>10143315</t>
  </si>
  <si>
    <t>10143316</t>
  </si>
  <si>
    <t>10143319</t>
  </si>
  <si>
    <t>10042517</t>
  </si>
  <si>
    <t>10134272</t>
  </si>
  <si>
    <t>10143366</t>
  </si>
  <si>
    <t>10148343</t>
  </si>
  <si>
    <t>10020298</t>
  </si>
  <si>
    <t>10145411</t>
  </si>
  <si>
    <t>10020290</t>
  </si>
  <si>
    <t>10147049</t>
  </si>
  <si>
    <t>10124281</t>
  </si>
  <si>
    <t>10029525</t>
  </si>
  <si>
    <t>10029524</t>
  </si>
  <si>
    <t>10029527</t>
  </si>
  <si>
    <t>10020297</t>
  </si>
  <si>
    <t>10101426</t>
  </si>
  <si>
    <t>10101422</t>
  </si>
  <si>
    <t>10143369</t>
  </si>
  <si>
    <t>10101429</t>
  </si>
  <si>
    <t>10094345</t>
  </si>
  <si>
    <t>10109151</t>
  </si>
  <si>
    <t>10109155</t>
  </si>
  <si>
    <t>10124282</t>
  </si>
  <si>
    <t>10105083</t>
  </si>
  <si>
    <t>10105082</t>
  </si>
  <si>
    <t>10128918</t>
  </si>
  <si>
    <t>10128919</t>
  </si>
  <si>
    <t>10117161</t>
  </si>
  <si>
    <t>10049124</t>
  </si>
  <si>
    <t>10049123</t>
  </si>
  <si>
    <t>10105081</t>
  </si>
  <si>
    <t>10049121</t>
  </si>
  <si>
    <t>2032134</t>
  </si>
  <si>
    <t>10027474</t>
  </si>
  <si>
    <t>10027477</t>
  </si>
  <si>
    <t>10027476</t>
  </si>
  <si>
    <t>10027471</t>
  </si>
  <si>
    <t>10128916</t>
  </si>
  <si>
    <t>10131297</t>
  </si>
  <si>
    <t>10119304</t>
  </si>
  <si>
    <t>10119306</t>
  </si>
  <si>
    <t>10119300</t>
  </si>
  <si>
    <t>10143208</t>
  </si>
  <si>
    <t>10090156</t>
  </si>
  <si>
    <t>10082518</t>
  </si>
  <si>
    <t>10134925</t>
  </si>
  <si>
    <t>10025182</t>
  </si>
  <si>
    <t>10025180</t>
  </si>
  <si>
    <t>10025187</t>
  </si>
  <si>
    <t>10060238</t>
  </si>
  <si>
    <t>10030519</t>
  </si>
  <si>
    <t>10057492</t>
  </si>
  <si>
    <t>10060233</t>
  </si>
  <si>
    <t>10060230</t>
  </si>
  <si>
    <t>10030516</t>
  </si>
  <si>
    <t>10030517</t>
  </si>
  <si>
    <t>10060234</t>
  </si>
  <si>
    <t>10030515</t>
  </si>
  <si>
    <t>10071191</t>
  </si>
  <si>
    <t>10114063</t>
  </si>
  <si>
    <t>10102732</t>
  </si>
  <si>
    <t>10071192</t>
  </si>
  <si>
    <t>10072495</t>
  </si>
  <si>
    <t>10071194</t>
  </si>
  <si>
    <t>10071199</t>
  </si>
  <si>
    <t>10052938</t>
  </si>
  <si>
    <t>10101282</t>
  </si>
  <si>
    <t>10101284</t>
  </si>
  <si>
    <t>10015130</t>
  </si>
  <si>
    <t>10015133</t>
  </si>
  <si>
    <t>10100776</t>
  </si>
  <si>
    <t>10100774</t>
  </si>
  <si>
    <t>10026988</t>
  </si>
  <si>
    <t>10026984</t>
  </si>
  <si>
    <t>10015136</t>
  </si>
  <si>
    <t>10026982</t>
  </si>
  <si>
    <t>10026983</t>
  </si>
  <si>
    <t>10026980</t>
  </si>
  <si>
    <t>10026981</t>
  </si>
  <si>
    <t>10071447</t>
  </si>
  <si>
    <t>10071446</t>
  </si>
  <si>
    <t>10071445</t>
  </si>
  <si>
    <t>10061113</t>
  </si>
  <si>
    <t>10071443</t>
  </si>
  <si>
    <t>10066727</t>
  </si>
  <si>
    <t>10006887</t>
  </si>
  <si>
    <t>10006886</t>
  </si>
  <si>
    <t>10061116</t>
  </si>
  <si>
    <t>10006888</t>
  </si>
  <si>
    <t>10136992</t>
  </si>
  <si>
    <t>10065469</t>
  </si>
  <si>
    <t>10131292</t>
  </si>
  <si>
    <t>10080604</t>
  </si>
  <si>
    <t>10065461</t>
  </si>
  <si>
    <t>10100487</t>
  </si>
  <si>
    <t>10100482</t>
  </si>
  <si>
    <t>10065467</t>
  </si>
  <si>
    <t>10021459</t>
  </si>
  <si>
    <t>10080606</t>
  </si>
  <si>
    <t>10012776</t>
  </si>
  <si>
    <t>10040430</t>
  </si>
  <si>
    <t>10012774</t>
  </si>
  <si>
    <t>10021452</t>
  </si>
  <si>
    <t>10110308</t>
  </si>
  <si>
    <t>10084981</t>
  </si>
  <si>
    <t>10085051</t>
  </si>
  <si>
    <t>10099997</t>
  </si>
  <si>
    <t>10099996</t>
  </si>
  <si>
    <t>10099995</t>
  </si>
  <si>
    <t>10099993</t>
  </si>
  <si>
    <t>10099992</t>
  </si>
  <si>
    <t>10099991</t>
  </si>
  <si>
    <t>10013740</t>
  </si>
  <si>
    <t>10086391</t>
  </si>
  <si>
    <t>10021989</t>
  </si>
  <si>
    <t>10021986</t>
  </si>
  <si>
    <t>10021985</t>
  </si>
  <si>
    <t>10013743</t>
  </si>
  <si>
    <t>10121990</t>
  </si>
  <si>
    <t>10021982</t>
  </si>
  <si>
    <t>10129078</t>
  </si>
  <si>
    <t>10021980</t>
  </si>
  <si>
    <t>10070718</t>
  </si>
  <si>
    <t>10070719</t>
  </si>
  <si>
    <t>10086392</t>
  </si>
  <si>
    <t>10136013</t>
  </si>
  <si>
    <t>10070711</t>
  </si>
  <si>
    <t>10070713</t>
  </si>
  <si>
    <t>10070714</t>
  </si>
  <si>
    <t>10124952</t>
  </si>
  <si>
    <t>10048983</t>
  </si>
  <si>
    <t>10134280</t>
  </si>
  <si>
    <t>10031225</t>
  </si>
  <si>
    <t>10150501</t>
  </si>
  <si>
    <t>10150502</t>
  </si>
  <si>
    <t>10113137</t>
  </si>
  <si>
    <t>10150506</t>
  </si>
  <si>
    <t>10150507</t>
  </si>
  <si>
    <t>10114538</t>
  </si>
  <si>
    <t>10023586</t>
  </si>
  <si>
    <t>10062168</t>
  </si>
  <si>
    <t>10023583</t>
  </si>
  <si>
    <t>10062164</t>
  </si>
  <si>
    <t>10062165</t>
  </si>
  <si>
    <t>10114533</t>
  </si>
  <si>
    <t>10114532</t>
  </si>
  <si>
    <t>10062161</t>
  </si>
  <si>
    <t>10114536</t>
  </si>
  <si>
    <t>10151454</t>
  </si>
  <si>
    <t>10151456</t>
  </si>
  <si>
    <t>10057498</t>
  </si>
  <si>
    <t>10018634</t>
  </si>
  <si>
    <t>10018637</t>
  </si>
  <si>
    <t>10136011</t>
  </si>
  <si>
    <t>10018631</t>
  </si>
  <si>
    <t>10018633</t>
  </si>
  <si>
    <t>10140133</t>
  </si>
  <si>
    <t>10015209</t>
  </si>
  <si>
    <t>10018639</t>
  </si>
  <si>
    <t>10057495</t>
  </si>
  <si>
    <t>10057496</t>
  </si>
  <si>
    <t>10114543</t>
  </si>
  <si>
    <t>10058385</t>
  </si>
  <si>
    <t>10058384</t>
  </si>
  <si>
    <t>10030836</t>
  </si>
  <si>
    <t>10013915</t>
  </si>
  <si>
    <t>10058380</t>
  </si>
  <si>
    <t>10013916</t>
  </si>
  <si>
    <t>10050150</t>
  </si>
  <si>
    <t>10050152</t>
  </si>
  <si>
    <t>10050156</t>
  </si>
  <si>
    <t>10050157</t>
  </si>
  <si>
    <t>10050158</t>
  </si>
  <si>
    <t>10050159</t>
  </si>
  <si>
    <t>10055384</t>
  </si>
  <si>
    <t>10009054</t>
  </si>
  <si>
    <t>10009053</t>
  </si>
  <si>
    <t>10009052</t>
  </si>
  <si>
    <t>10009051</t>
  </si>
  <si>
    <t>10055381</t>
  </si>
  <si>
    <t>10117940</t>
  </si>
  <si>
    <t>10097668</t>
  </si>
  <si>
    <t>10117947</t>
  </si>
  <si>
    <t>10117946</t>
  </si>
  <si>
    <t>10028607</t>
  </si>
  <si>
    <t>10028606</t>
  </si>
  <si>
    <t>10028605</t>
  </si>
  <si>
    <t>1143134</t>
  </si>
  <si>
    <t>10083346</t>
  </si>
  <si>
    <t>10028602</t>
  </si>
  <si>
    <t>10125421</t>
  </si>
  <si>
    <t>10136017</t>
  </si>
  <si>
    <t>10057728</t>
  </si>
  <si>
    <t>10057727</t>
  </si>
  <si>
    <t>10057725</t>
  </si>
  <si>
    <t>10062789</t>
  </si>
  <si>
    <t>10095339</t>
  </si>
  <si>
    <t>10095338</t>
  </si>
  <si>
    <t>10062780</t>
  </si>
  <si>
    <t>10128713</t>
  </si>
  <si>
    <t>10062782</t>
  </si>
  <si>
    <t>10095333</t>
  </si>
  <si>
    <t>10062786</t>
  </si>
  <si>
    <t>10062787</t>
  </si>
  <si>
    <t>10055654</t>
  </si>
  <si>
    <t>2023014</t>
  </si>
  <si>
    <t>10043973</t>
  </si>
  <si>
    <t>10055657</t>
  </si>
  <si>
    <t>10011456</t>
  </si>
  <si>
    <t>10043977</t>
  </si>
  <si>
    <t>10043974</t>
  </si>
  <si>
    <t>10043975</t>
  </si>
  <si>
    <t>10011458</t>
  </si>
  <si>
    <t>10076130</t>
  </si>
  <si>
    <t>10125395</t>
  </si>
  <si>
    <t>10112278</t>
  </si>
  <si>
    <t>10112276</t>
  </si>
  <si>
    <t>10073028</t>
  </si>
  <si>
    <t>10112270</t>
  </si>
  <si>
    <t>10112272</t>
  </si>
  <si>
    <t>10008909</t>
  </si>
  <si>
    <t>10143857</t>
  </si>
  <si>
    <t>10008901</t>
  </si>
  <si>
    <t>10108193</t>
  </si>
  <si>
    <t>10079199</t>
  </si>
  <si>
    <t>10079198</t>
  </si>
  <si>
    <t>10109838</t>
  </si>
  <si>
    <t>10109839</t>
  </si>
  <si>
    <t>10109836</t>
  </si>
  <si>
    <t>10079193</t>
  </si>
  <si>
    <t>10109835</t>
  </si>
  <si>
    <t>10079194</t>
  </si>
  <si>
    <t>10079196</t>
  </si>
  <si>
    <t>10092934</t>
  </si>
  <si>
    <t>10120791</t>
  </si>
  <si>
    <t>10130374</t>
  </si>
  <si>
    <t>10148156</t>
  </si>
  <si>
    <t>2132013</t>
  </si>
  <si>
    <t>10063783</t>
  </si>
  <si>
    <t>10063787</t>
  </si>
  <si>
    <t>10063785</t>
  </si>
  <si>
    <t>10063788</t>
  </si>
  <si>
    <t>10039905</t>
  </si>
  <si>
    <t>10029950</t>
  </si>
  <si>
    <t>10029953</t>
  </si>
  <si>
    <t>10029954</t>
  </si>
  <si>
    <t>10029957</t>
  </si>
  <si>
    <t>10103032</t>
  </si>
  <si>
    <t>10002993</t>
  </si>
  <si>
    <t>10002992</t>
  </si>
  <si>
    <t>10002990</t>
  </si>
  <si>
    <t>10140188</t>
  </si>
  <si>
    <t>10002995</t>
  </si>
  <si>
    <t>10075447</t>
  </si>
  <si>
    <t>10002999</t>
  </si>
  <si>
    <t>10130376</t>
  </si>
  <si>
    <t>10130641</t>
  </si>
  <si>
    <t>10130640</t>
  </si>
  <si>
    <t>10112891</t>
  </si>
  <si>
    <t>10128714</t>
  </si>
  <si>
    <t>10040403</t>
  </si>
  <si>
    <t>10053716</t>
  </si>
  <si>
    <t>10053715</t>
  </si>
  <si>
    <t>10010320</t>
  </si>
  <si>
    <t>10115166</t>
  </si>
  <si>
    <t>10053712</t>
  </si>
  <si>
    <t>10040405</t>
  </si>
  <si>
    <t>10017112</t>
  </si>
  <si>
    <t>10010329</t>
  </si>
  <si>
    <t>10040408</t>
  </si>
  <si>
    <t>10017119</t>
  </si>
  <si>
    <t>10017118</t>
  </si>
  <si>
    <t>10086921</t>
  </si>
  <si>
    <t>10086924</t>
  </si>
  <si>
    <t>10099253</t>
  </si>
  <si>
    <t>10064786</t>
  </si>
  <si>
    <t>10064783</t>
  </si>
  <si>
    <t>10064780</t>
  </si>
  <si>
    <t>10064781</t>
  </si>
  <si>
    <t>10078248</t>
  </si>
  <si>
    <t>10091367</t>
  </si>
  <si>
    <t>10091360</t>
  </si>
  <si>
    <t>10091362</t>
  </si>
  <si>
    <t>10078243</t>
  </si>
  <si>
    <t>10092943</t>
  </si>
  <si>
    <t>10078241</t>
  </si>
  <si>
    <t>10078246</t>
  </si>
  <si>
    <t>10092947</t>
  </si>
  <si>
    <t>10086647</t>
  </si>
  <si>
    <t>10119841</t>
  </si>
  <si>
    <t>10119846</t>
  </si>
  <si>
    <t>10119844</t>
  </si>
  <si>
    <t>10144922</t>
  </si>
  <si>
    <t>10119848</t>
  </si>
  <si>
    <t>10144920</t>
  </si>
  <si>
    <t>10064251</t>
  </si>
  <si>
    <t>10115163</t>
  </si>
  <si>
    <t>10144926</t>
  </si>
  <si>
    <t>10133398</t>
  </si>
  <si>
    <t>10133399</t>
  </si>
  <si>
    <t>10133392</t>
  </si>
  <si>
    <t>10133393</t>
  </si>
  <si>
    <t>10133391</t>
  </si>
  <si>
    <t>10133396</t>
  </si>
  <si>
    <t>10120277</t>
  </si>
  <si>
    <t>10003647</t>
  </si>
  <si>
    <t>10120271</t>
  </si>
  <si>
    <t>10003641</t>
  </si>
  <si>
    <t>10079298</t>
  </si>
  <si>
    <t>10131595</t>
  </si>
  <si>
    <t>10003648</t>
  </si>
  <si>
    <t>10000599</t>
  </si>
  <si>
    <t>10052449</t>
  </si>
  <si>
    <t>10144928</t>
  </si>
  <si>
    <t>10137899</t>
  </si>
  <si>
    <t>10052440</t>
  </si>
  <si>
    <t>10052442</t>
  </si>
  <si>
    <t>10000592</t>
  </si>
  <si>
    <t>10000597</t>
  </si>
  <si>
    <t>10016246</t>
  </si>
  <si>
    <t>10042318</t>
  </si>
  <si>
    <t>10121898</t>
  </si>
  <si>
    <t>10121899</t>
  </si>
  <si>
    <t>10121892</t>
  </si>
  <si>
    <t>10042310</t>
  </si>
  <si>
    <t>10121890</t>
  </si>
  <si>
    <t>10139946</t>
  </si>
  <si>
    <t>10139941</t>
  </si>
  <si>
    <t>10042314</t>
  </si>
  <si>
    <t>10016249</t>
  </si>
  <si>
    <t>10044419</t>
  </si>
  <si>
    <t>10136418</t>
  </si>
  <si>
    <t>10044414</t>
  </si>
  <si>
    <t>10044410</t>
  </si>
  <si>
    <t>10136413</t>
  </si>
  <si>
    <t>10044412</t>
  </si>
  <si>
    <t>10136411</t>
  </si>
  <si>
    <t>10080803</t>
  </si>
  <si>
    <t>10150797</t>
  </si>
  <si>
    <t>10080801</t>
  </si>
  <si>
    <t>10084387</t>
  </si>
  <si>
    <t>10084380</t>
  </si>
  <si>
    <t>10080806</t>
  </si>
  <si>
    <t>10004035</t>
  </si>
  <si>
    <t>10139209</t>
  </si>
  <si>
    <t>10111896</t>
  </si>
  <si>
    <t>10084388</t>
  </si>
  <si>
    <t>10033579</t>
  </si>
  <si>
    <t>10033578</t>
  </si>
  <si>
    <t>10041468</t>
  </si>
  <si>
    <t>10097401</t>
  </si>
  <si>
    <t>10097400</t>
  </si>
  <si>
    <t>10033571</t>
  </si>
  <si>
    <t>10041463</t>
  </si>
  <si>
    <t>10041460</t>
  </si>
  <si>
    <t>10041461</t>
  </si>
  <si>
    <t>10033575</t>
  </si>
  <si>
    <t>10033574</t>
  </si>
  <si>
    <t>10041464</t>
  </si>
  <si>
    <t>10033576</t>
  </si>
  <si>
    <t>10050961</t>
  </si>
  <si>
    <t>10050960</t>
  </si>
  <si>
    <t>10050964</t>
  </si>
  <si>
    <t>0133104</t>
  </si>
  <si>
    <t>10125415</t>
  </si>
  <si>
    <t>10043190</t>
  </si>
  <si>
    <t>10043191</t>
  </si>
  <si>
    <t>10043192</t>
  </si>
  <si>
    <t>10084659</t>
  </si>
  <si>
    <t>10127807</t>
  </si>
  <si>
    <t>10043197</t>
  </si>
  <si>
    <t>10120859</t>
  </si>
  <si>
    <t>10035805</t>
  </si>
  <si>
    <t>10035803</t>
  </si>
  <si>
    <t>10084654</t>
  </si>
  <si>
    <t>10059719</t>
  </si>
  <si>
    <t>10059718</t>
  </si>
  <si>
    <t>10059715</t>
  </si>
  <si>
    <t>10083591</t>
  </si>
  <si>
    <t>10085388</t>
  </si>
  <si>
    <t>10085387</t>
  </si>
  <si>
    <t>10085385</t>
  </si>
  <si>
    <t>10085384</t>
  </si>
  <si>
    <t>10085380</t>
  </si>
  <si>
    <t>10079675</t>
  </si>
  <si>
    <t>10079676</t>
  </si>
  <si>
    <t>10001649</t>
  </si>
  <si>
    <t>10079670</t>
  </si>
  <si>
    <t>10079671</t>
  </si>
  <si>
    <t>10099032</t>
  </si>
  <si>
    <t>10079673</t>
  </si>
  <si>
    <t>10001642</t>
  </si>
  <si>
    <t>10001643</t>
  </si>
  <si>
    <t>10001641</t>
  </si>
  <si>
    <t>10001646</t>
  </si>
  <si>
    <t>10001647</t>
  </si>
  <si>
    <t>10073735</t>
  </si>
  <si>
    <t>10151089</t>
  </si>
  <si>
    <t>10073730</t>
  </si>
  <si>
    <t>10004696</t>
  </si>
  <si>
    <t>10004697</t>
  </si>
  <si>
    <t>10121661</t>
  </si>
  <si>
    <t>10004692</t>
  </si>
  <si>
    <t>10004693</t>
  </si>
  <si>
    <t>10073739</t>
  </si>
  <si>
    <t>10004691</t>
  </si>
  <si>
    <t>10016938</t>
  </si>
  <si>
    <t>10016939</t>
  </si>
  <si>
    <t>10130152</t>
  </si>
  <si>
    <t>10130154</t>
  </si>
  <si>
    <t>10130156</t>
  </si>
  <si>
    <t>10016931</t>
  </si>
  <si>
    <t>10089081</t>
  </si>
  <si>
    <t>10016936</t>
  </si>
  <si>
    <t>10005343</t>
  </si>
  <si>
    <t>10138706</t>
  </si>
  <si>
    <t>10005340</t>
  </si>
  <si>
    <t>10138700</t>
  </si>
  <si>
    <t>10005346</t>
  </si>
  <si>
    <t>10096750</t>
  </si>
  <si>
    <t>10096751</t>
  </si>
  <si>
    <t>10005349</t>
  </si>
  <si>
    <t>10046118</t>
  </si>
  <si>
    <t>10019224</t>
  </si>
  <si>
    <t>10046111</t>
  </si>
  <si>
    <t>10012230</t>
  </si>
  <si>
    <t>10046117</t>
  </si>
  <si>
    <t>10019220</t>
  </si>
  <si>
    <t>10131828</t>
  </si>
  <si>
    <t>10046114</t>
  </si>
  <si>
    <t>10004966</t>
  </si>
  <si>
    <t>10038408</t>
  </si>
  <si>
    <t>10088929</t>
  </si>
  <si>
    <t>1021102</t>
  </si>
  <si>
    <t>10004962</t>
  </si>
  <si>
    <t>10018576</t>
  </si>
  <si>
    <t>10081820</t>
  </si>
  <si>
    <t>10088926</t>
  </si>
  <si>
    <t>10018575</t>
  </si>
  <si>
    <t>10004968</t>
  </si>
  <si>
    <t>10038401</t>
  </si>
  <si>
    <t>10038402</t>
  </si>
  <si>
    <t>10038403</t>
  </si>
  <si>
    <t>10085529</t>
  </si>
  <si>
    <t>10081862</t>
  </si>
  <si>
    <t>10085522</t>
  </si>
  <si>
    <t>10081860</t>
  </si>
  <si>
    <t>10029333</t>
  </si>
  <si>
    <t>10081866</t>
  </si>
  <si>
    <t>10085526</t>
  </si>
  <si>
    <t>10081864</t>
  </si>
  <si>
    <t>10085524</t>
  </si>
  <si>
    <t>10131453</t>
  </si>
  <si>
    <t>10047447</t>
  </si>
  <si>
    <t>10047444</t>
  </si>
  <si>
    <t>10137866</t>
  </si>
  <si>
    <t>10047440</t>
  </si>
  <si>
    <t>10047441</t>
  </si>
  <si>
    <t>10076529</t>
  </si>
  <si>
    <t>10094453</t>
  </si>
  <si>
    <t>10018848</t>
  </si>
  <si>
    <t>10016250</t>
  </si>
  <si>
    <t>10076521</t>
  </si>
  <si>
    <t>10076520</t>
  </si>
  <si>
    <t>10096552</t>
  </si>
  <si>
    <t>10076522</t>
  </si>
  <si>
    <t>10076525</t>
  </si>
  <si>
    <t>10126869</t>
  </si>
  <si>
    <t>10037982</t>
  </si>
  <si>
    <t>10037983</t>
  </si>
  <si>
    <t>10126862</t>
  </si>
  <si>
    <t>0132102</t>
  </si>
  <si>
    <t>10072061</t>
  </si>
  <si>
    <t>10072063</t>
  </si>
  <si>
    <t>10037988</t>
  </si>
  <si>
    <t>10126867</t>
  </si>
  <si>
    <t>10092127</t>
  </si>
  <si>
    <t>10092126</t>
  </si>
  <si>
    <t>10047999</t>
  </si>
  <si>
    <t>10047995</t>
  </si>
  <si>
    <t>10036052</t>
  </si>
  <si>
    <t>10113495</t>
  </si>
  <si>
    <t>10047992</t>
  </si>
  <si>
    <t>10074968</t>
  </si>
  <si>
    <t>10074964</t>
  </si>
  <si>
    <t>10149219</t>
  </si>
  <si>
    <t>10002694</t>
  </si>
  <si>
    <t>10002695</t>
  </si>
  <si>
    <t>10146307</t>
  </si>
  <si>
    <t>10002697</t>
  </si>
  <si>
    <t>10002690</t>
  </si>
  <si>
    <t>10111201</t>
  </si>
  <si>
    <t>10146303</t>
  </si>
  <si>
    <t>10002693</t>
  </si>
  <si>
    <t>10134478</t>
  </si>
  <si>
    <t>10002699</t>
  </si>
  <si>
    <t>10142684</t>
  </si>
  <si>
    <t>10145654</t>
  </si>
  <si>
    <t>10075383</t>
  </si>
  <si>
    <t>10142680</t>
  </si>
  <si>
    <t>10075385</t>
  </si>
  <si>
    <t>10075386</t>
  </si>
  <si>
    <t>10142689</t>
  </si>
  <si>
    <t>10124961</t>
  </si>
  <si>
    <t>10145659</t>
  </si>
  <si>
    <t>10121078</t>
  </si>
  <si>
    <t>10002528</t>
  </si>
  <si>
    <t>10002529</t>
  </si>
  <si>
    <t>10082585</t>
  </si>
  <si>
    <t>10002522</t>
  </si>
  <si>
    <t>10143480</t>
  </si>
  <si>
    <t>10002520</t>
  </si>
  <si>
    <t>10121073</t>
  </si>
  <si>
    <t>10002527</t>
  </si>
  <si>
    <t>10002524</t>
  </si>
  <si>
    <t>10002525</t>
  </si>
  <si>
    <t>10148457</t>
  </si>
  <si>
    <t>10134702</t>
  </si>
  <si>
    <t>10019464</t>
  </si>
  <si>
    <t>10134704</t>
  </si>
  <si>
    <t>10121883</t>
  </si>
  <si>
    <t>10134706</t>
  </si>
  <si>
    <t>10050267</t>
  </si>
  <si>
    <t>10125980</t>
  </si>
  <si>
    <t>10125984</t>
  </si>
  <si>
    <t>10125985</t>
  </si>
  <si>
    <t>10125987</t>
  </si>
  <si>
    <t>10002634</t>
  </si>
  <si>
    <t>10128611</t>
  </si>
  <si>
    <t>10050262</t>
  </si>
  <si>
    <t>10116846</t>
  </si>
  <si>
    <t>10082583</t>
  </si>
  <si>
    <t>10148747</t>
  </si>
  <si>
    <t>10074389</t>
  </si>
  <si>
    <t>10125517</t>
  </si>
  <si>
    <t>10095470</t>
  </si>
  <si>
    <t>10095471</t>
  </si>
  <si>
    <t>10074380</t>
  </si>
  <si>
    <t>10129516</t>
  </si>
  <si>
    <t>10095476</t>
  </si>
  <si>
    <t>10074384</t>
  </si>
  <si>
    <t>10083169</t>
  </si>
  <si>
    <t>10132707</t>
  </si>
  <si>
    <t>10014309</t>
  </si>
  <si>
    <t>10059541</t>
  </si>
  <si>
    <t>10134370</t>
  </si>
  <si>
    <t>10060034</t>
  </si>
  <si>
    <t>10148743</t>
  </si>
  <si>
    <t>10049455</t>
  </si>
  <si>
    <t>10049454</t>
  </si>
  <si>
    <t>10014301</t>
  </si>
  <si>
    <t>10057157</t>
  </si>
  <si>
    <t>10060033</t>
  </si>
  <si>
    <t>10128159</t>
  </si>
  <si>
    <t>10011674</t>
  </si>
  <si>
    <t>10068205</t>
  </si>
  <si>
    <t>10011675</t>
  </si>
  <si>
    <t>10068203</t>
  </si>
  <si>
    <t>10068202</t>
  </si>
  <si>
    <t>10068200</t>
  </si>
  <si>
    <t>10069550</t>
  </si>
  <si>
    <t>10069551</t>
  </si>
  <si>
    <t>10069552</t>
  </si>
  <si>
    <t>10069553</t>
  </si>
  <si>
    <t>10069554</t>
  </si>
  <si>
    <t>10069556</t>
  </si>
  <si>
    <t>10069557</t>
  </si>
  <si>
    <t>10069559</t>
  </si>
  <si>
    <t>10031911</t>
  </si>
  <si>
    <t>10031910</t>
  </si>
  <si>
    <t>10074031</t>
  </si>
  <si>
    <t>10051460</t>
  </si>
  <si>
    <t>10092297</t>
  </si>
  <si>
    <t>10074034</t>
  </si>
  <si>
    <t>10074036</t>
  </si>
  <si>
    <t>10074039</t>
  </si>
  <si>
    <t>10124160</t>
  </si>
  <si>
    <t>10124163</t>
  </si>
  <si>
    <t>10124165</t>
  </si>
  <si>
    <t>10124166</t>
  </si>
  <si>
    <t>10030062</t>
  </si>
  <si>
    <t>10030063</t>
  </si>
  <si>
    <t>10060780</t>
  </si>
  <si>
    <t>10060784</t>
  </si>
  <si>
    <t>10030065</t>
  </si>
  <si>
    <t>10060788</t>
  </si>
  <si>
    <t>10083294</t>
  </si>
  <si>
    <t>10083293</t>
  </si>
  <si>
    <t>10080834</t>
  </si>
  <si>
    <t>10071607</t>
  </si>
  <si>
    <t>10083290</t>
  </si>
  <si>
    <t>10084394</t>
  </si>
  <si>
    <t>10084393</t>
  </si>
  <si>
    <t>10142351</t>
  </si>
  <si>
    <t>10142356</t>
  </si>
  <si>
    <t>10142357</t>
  </si>
  <si>
    <t>10084392</t>
  </si>
  <si>
    <t>10087056</t>
  </si>
  <si>
    <t>10029482</t>
  </si>
  <si>
    <t>10144219</t>
  </si>
  <si>
    <t>10080830</t>
  </si>
  <si>
    <t>10144215</t>
  </si>
  <si>
    <t>10149317</t>
  </si>
  <si>
    <t>10144216</t>
  </si>
  <si>
    <t>10006357</t>
  </si>
  <si>
    <t>10144213</t>
  </si>
  <si>
    <t>10015747</t>
  </si>
  <si>
    <t>10097433</t>
  </si>
  <si>
    <t>10077607</t>
  </si>
  <si>
    <t>10029486</t>
  </si>
  <si>
    <t>10124295</t>
  </si>
  <si>
    <t>10124293</t>
  </si>
  <si>
    <t>10124292</t>
  </si>
  <si>
    <t>10124291</t>
  </si>
  <si>
    <t>10097431</t>
  </si>
  <si>
    <t>10022640</t>
  </si>
  <si>
    <t>10149316</t>
  </si>
  <si>
    <t>10072772</t>
  </si>
  <si>
    <t>10081410</t>
  </si>
  <si>
    <t>10090727</t>
  </si>
  <si>
    <t>10089032</t>
  </si>
  <si>
    <t>10061789</t>
  </si>
  <si>
    <t>10017658</t>
  </si>
  <si>
    <t>10017659</t>
  </si>
  <si>
    <t>10061785</t>
  </si>
  <si>
    <t>10017657</t>
  </si>
  <si>
    <t>10017654</t>
  </si>
  <si>
    <t>10017652</t>
  </si>
  <si>
    <t>10048931</t>
  </si>
  <si>
    <t>10061783</t>
  </si>
  <si>
    <t>10089037</t>
  </si>
  <si>
    <t>10090723</t>
  </si>
  <si>
    <t>10126559</t>
  </si>
  <si>
    <t>10085581</t>
  </si>
  <si>
    <t>10083838</t>
  </si>
  <si>
    <t>10083832</t>
  </si>
  <si>
    <t>10083837</t>
  </si>
  <si>
    <t>10083835</t>
  </si>
  <si>
    <t>10088115</t>
  </si>
  <si>
    <t>10024916</t>
  </si>
  <si>
    <t>10024915</t>
  </si>
  <si>
    <t>10024914</t>
  </si>
  <si>
    <t>10088111</t>
  </si>
  <si>
    <t>10088110</t>
  </si>
  <si>
    <t>10088113</t>
  </si>
  <si>
    <t>10024910</t>
  </si>
  <si>
    <t>10066065</t>
  </si>
  <si>
    <t>10066064</t>
  </si>
  <si>
    <t>10034365</t>
  </si>
  <si>
    <t>10034364</t>
  </si>
  <si>
    <t>10066063</t>
  </si>
  <si>
    <t>10034369</t>
  </si>
  <si>
    <t>10131042</t>
  </si>
  <si>
    <t>10081471</t>
  </si>
  <si>
    <t>10081470</t>
  </si>
  <si>
    <t>10067335</t>
  </si>
  <si>
    <t>10067332</t>
  </si>
  <si>
    <t>10067331</t>
  </si>
  <si>
    <t>10105490</t>
  </si>
  <si>
    <t>10041471</t>
  </si>
  <si>
    <t>10124831</t>
  </si>
  <si>
    <t>10105493</t>
  </si>
  <si>
    <t>10105494</t>
  </si>
  <si>
    <t>10129601</t>
  </si>
  <si>
    <t>10067338</t>
  </si>
  <si>
    <t>10056035</t>
  </si>
  <si>
    <t>10120258</t>
  </si>
  <si>
    <t>10056036</t>
  </si>
  <si>
    <t>10056031</t>
  </si>
  <si>
    <t>10056030</t>
  </si>
  <si>
    <t>10129607</t>
  </si>
  <si>
    <t>10109250</t>
  </si>
  <si>
    <t>10143971</t>
  </si>
  <si>
    <t>10076951</t>
  </si>
  <si>
    <t>10076952</t>
  </si>
  <si>
    <t>10143975</t>
  </si>
  <si>
    <t>10122657</t>
  </si>
  <si>
    <t>10151619</t>
  </si>
  <si>
    <t>10076957</t>
  </si>
  <si>
    <t>10098053</t>
  </si>
  <si>
    <t>10151614</t>
  </si>
  <si>
    <t>10150072</t>
  </si>
  <si>
    <t>10131315</t>
  </si>
  <si>
    <t>10109279</t>
  </si>
  <si>
    <t>10122658</t>
  </si>
  <si>
    <t>10109255</t>
  </si>
  <si>
    <t>10150075</t>
  </si>
  <si>
    <t>10120952</t>
  </si>
  <si>
    <t>10105729</t>
  </si>
  <si>
    <t>10105990</t>
  </si>
  <si>
    <t>10105725</t>
  </si>
  <si>
    <t>10124349</t>
  </si>
  <si>
    <t>10140440</t>
  </si>
  <si>
    <t>10140442</t>
  </si>
  <si>
    <t>10118711</t>
  </si>
  <si>
    <t>10147978</t>
  </si>
  <si>
    <t>10118710</t>
  </si>
  <si>
    <t>10089244</t>
  </si>
  <si>
    <t>10089245</t>
  </si>
  <si>
    <t>10089240</t>
  </si>
  <si>
    <t>10035314</t>
  </si>
  <si>
    <t>10132877</t>
  </si>
  <si>
    <t>10079892</t>
  </si>
  <si>
    <t>10127837</t>
  </si>
  <si>
    <t>10055416</t>
  </si>
  <si>
    <t>10146840</t>
  </si>
  <si>
    <t>10039417</t>
  </si>
  <si>
    <t>10055412</t>
  </si>
  <si>
    <t>10039411</t>
  </si>
  <si>
    <t>10039412</t>
  </si>
  <si>
    <t>10055411</t>
  </si>
  <si>
    <t>10060812</t>
  </si>
  <si>
    <t>10120820</t>
  </si>
  <si>
    <t>10146848</t>
  </si>
  <si>
    <t>10060811</t>
  </si>
  <si>
    <t>10039418</t>
  </si>
  <si>
    <t>10055419</t>
  </si>
  <si>
    <t>10051564</t>
  </si>
  <si>
    <t>10051565</t>
  </si>
  <si>
    <t>10043185</t>
  </si>
  <si>
    <t>10147624</t>
  </si>
  <si>
    <t>10120823</t>
  </si>
  <si>
    <t>10107382</t>
  </si>
  <si>
    <t>10107380</t>
  </si>
  <si>
    <t>10107381</t>
  </si>
  <si>
    <t>10126471</t>
  </si>
  <si>
    <t>10126473</t>
  </si>
  <si>
    <t>1123104</t>
  </si>
  <si>
    <t>10126475</t>
  </si>
  <si>
    <t>10126474</t>
  </si>
  <si>
    <t>10126477</t>
  </si>
  <si>
    <t>10066244</t>
  </si>
  <si>
    <t>10126479</t>
  </si>
  <si>
    <t>10103894</t>
  </si>
  <si>
    <t>10103895</t>
  </si>
  <si>
    <t>10103893</t>
  </si>
  <si>
    <t>10129733</t>
  </si>
  <si>
    <t>10103891</t>
  </si>
  <si>
    <t>10026666</t>
  </si>
  <si>
    <t>10026665</t>
  </si>
  <si>
    <t>10076232</t>
  </si>
  <si>
    <t>10026662</t>
  </si>
  <si>
    <t>10026660</t>
  </si>
  <si>
    <t>10026668</t>
  </si>
  <si>
    <t>10107172</t>
  </si>
  <si>
    <t>10027398</t>
  </si>
  <si>
    <t>10133843</t>
  </si>
  <si>
    <t>10108786</t>
  </si>
  <si>
    <t>10066242</t>
  </si>
  <si>
    <t>10027391</t>
  </si>
  <si>
    <t>10115972</t>
  </si>
  <si>
    <t>10032032</t>
  </si>
  <si>
    <t>10083095</t>
  </si>
  <si>
    <t>10108784</t>
  </si>
  <si>
    <t>10107650</t>
  </si>
  <si>
    <t>10063604</t>
  </si>
  <si>
    <t>10115974</t>
  </si>
  <si>
    <t>10107653</t>
  </si>
  <si>
    <t>10115978</t>
  </si>
  <si>
    <t>10063548</t>
  </si>
  <si>
    <t>10107179</t>
  </si>
  <si>
    <t>10103766</t>
  </si>
  <si>
    <t>10103767</t>
  </si>
  <si>
    <t>10103760</t>
  </si>
  <si>
    <t>10103761</t>
  </si>
  <si>
    <t>10108780</t>
  </si>
  <si>
    <t>10103768</t>
  </si>
  <si>
    <t>10103769</t>
  </si>
  <si>
    <t>10101954</t>
  </si>
  <si>
    <t>10109586</t>
  </si>
  <si>
    <t>10109584</t>
  </si>
  <si>
    <t>10109582</t>
  </si>
  <si>
    <t>10115533</t>
  </si>
  <si>
    <t>10109588</t>
  </si>
  <si>
    <t>10059764</t>
  </si>
  <si>
    <t>10059766</t>
  </si>
  <si>
    <t>10115537</t>
  </si>
  <si>
    <t>10024287</t>
  </si>
  <si>
    <t>10024284</t>
  </si>
  <si>
    <t>10139976</t>
  </si>
  <si>
    <t>10048193</t>
  </si>
  <si>
    <t>10048192</t>
  </si>
  <si>
    <t>10057818</t>
  </si>
  <si>
    <t>10057814</t>
  </si>
  <si>
    <t>10057815</t>
  </si>
  <si>
    <t>10057816</t>
  </si>
  <si>
    <t>10057817</t>
  </si>
  <si>
    <t>10057813</t>
  </si>
  <si>
    <t>10028889</t>
  </si>
  <si>
    <t>10027539</t>
  </si>
  <si>
    <t>10115539</t>
  </si>
  <si>
    <t>10027531</t>
  </si>
  <si>
    <t>10144431</t>
  </si>
  <si>
    <t>10027536</t>
  </si>
  <si>
    <t>10028886</t>
  </si>
  <si>
    <t>10108981</t>
  </si>
  <si>
    <t>10108983</t>
  </si>
  <si>
    <t>10145016</t>
  </si>
  <si>
    <t>10024138</t>
  </si>
  <si>
    <t>10108987</t>
  </si>
  <si>
    <t>10091161</t>
  </si>
  <si>
    <t>10024135</t>
  </si>
  <si>
    <t>10024136</t>
  </si>
  <si>
    <t>10102388</t>
  </si>
  <si>
    <t>10091168</t>
  </si>
  <si>
    <t>10146609</t>
  </si>
  <si>
    <t>10020624</t>
  </si>
  <si>
    <t>10020627</t>
  </si>
  <si>
    <t>10020621</t>
  </si>
  <si>
    <t>10048446</t>
  </si>
  <si>
    <t>10116401</t>
  </si>
  <si>
    <t>10116400</t>
  </si>
  <si>
    <t>10048443</t>
  </si>
  <si>
    <t>10048442</t>
  </si>
  <si>
    <t>10048441</t>
  </si>
  <si>
    <t>10048440</t>
  </si>
  <si>
    <t>10107628</t>
  </si>
  <si>
    <t>10064018</t>
  </si>
  <si>
    <t>10114319</t>
  </si>
  <si>
    <t>10114318</t>
  </si>
  <si>
    <t>10103451</t>
  </si>
  <si>
    <t>10114315</t>
  </si>
  <si>
    <t>2022111</t>
  </si>
  <si>
    <t>10114314</t>
  </si>
  <si>
    <t>10114317</t>
  </si>
  <si>
    <t>10108675</t>
  </si>
  <si>
    <t>10149453</t>
  </si>
  <si>
    <t>10110802</t>
  </si>
  <si>
    <t>10110805</t>
  </si>
  <si>
    <t>10121546</t>
  </si>
  <si>
    <t>10108678</t>
  </si>
  <si>
    <t>10029284</t>
  </si>
  <si>
    <t>10007128</t>
  </si>
  <si>
    <t>10029286</t>
  </si>
  <si>
    <t>10029287</t>
  </si>
  <si>
    <t>10029281</t>
  </si>
  <si>
    <t>10007121</t>
  </si>
  <si>
    <t>10007120</t>
  </si>
  <si>
    <t>10031071</t>
  </si>
  <si>
    <t>10007125</t>
  </si>
  <si>
    <t>10031074</t>
  </si>
  <si>
    <t>10007126</t>
  </si>
  <si>
    <t>10111807</t>
  </si>
  <si>
    <t>10099023</t>
  </si>
  <si>
    <t>10121543</t>
  </si>
  <si>
    <t>10100023</t>
  </si>
  <si>
    <t>10102961</t>
  </si>
  <si>
    <t>10102963</t>
  </si>
  <si>
    <t>10116773</t>
  </si>
  <si>
    <t>10099021</t>
  </si>
  <si>
    <t>10102967</t>
  </si>
  <si>
    <t>10009678</t>
  </si>
  <si>
    <t>10009677</t>
  </si>
  <si>
    <t>10102968</t>
  </si>
  <si>
    <t>10009671</t>
  </si>
  <si>
    <t>10116217</t>
  </si>
  <si>
    <t>10029753</t>
  </si>
  <si>
    <t>10029751</t>
  </si>
  <si>
    <t>10029756</t>
  </si>
  <si>
    <t>10090697</t>
  </si>
  <si>
    <t>10137704</t>
  </si>
  <si>
    <t>10046293</t>
  </si>
  <si>
    <t>10090693</t>
  </si>
  <si>
    <t>10090691</t>
  </si>
  <si>
    <t>10025669</t>
  </si>
  <si>
    <t>10057107</t>
  </si>
  <si>
    <t>10025664</t>
  </si>
  <si>
    <t>10013300</t>
  </si>
  <si>
    <t>10025663</t>
  </si>
  <si>
    <t>10013302</t>
  </si>
  <si>
    <t>10057101</t>
  </si>
  <si>
    <t>10049719</t>
  </si>
  <si>
    <t>10100028</t>
  </si>
  <si>
    <t>10049711</t>
  </si>
  <si>
    <t>10046297</t>
  </si>
  <si>
    <t>10049714</t>
  </si>
  <si>
    <t>1141121</t>
  </si>
  <si>
    <t>10049716</t>
  </si>
  <si>
    <t>10011230</t>
  </si>
  <si>
    <t>10043358</t>
  </si>
  <si>
    <t>10043359</t>
  </si>
  <si>
    <t>10064908</t>
  </si>
  <si>
    <t>10119532</t>
  </si>
  <si>
    <t>10119533</t>
  </si>
  <si>
    <t>10119531</t>
  </si>
  <si>
    <t>10064900</t>
  </si>
  <si>
    <t>10064901</t>
  </si>
  <si>
    <t>10090347</t>
  </si>
  <si>
    <t>10064903</t>
  </si>
  <si>
    <t>10090340</t>
  </si>
  <si>
    <t>10090343</t>
  </si>
  <si>
    <t>10064907</t>
  </si>
  <si>
    <t>2111001</t>
  </si>
  <si>
    <t>10030303</t>
  </si>
  <si>
    <t>10117463</t>
  </si>
  <si>
    <t>10001406</t>
  </si>
  <si>
    <t>10065056</t>
  </si>
  <si>
    <t>10001400</t>
  </si>
  <si>
    <t>10030306</t>
  </si>
  <si>
    <t>10001402</t>
  </si>
  <si>
    <t>10117465</t>
  </si>
  <si>
    <t>10006134</t>
  </si>
  <si>
    <t>10066507</t>
  </si>
  <si>
    <t>10110110</t>
  </si>
  <si>
    <t>10066502</t>
  </si>
  <si>
    <t>10110116</t>
  </si>
  <si>
    <t>10066500</t>
  </si>
  <si>
    <t>10115193</t>
  </si>
  <si>
    <t>10115195</t>
  </si>
  <si>
    <t>10115196</t>
  </si>
  <si>
    <t>10022578</t>
  </si>
  <si>
    <t>10052054</t>
  </si>
  <si>
    <t>10022572</t>
  </si>
  <si>
    <t>10122575</t>
  </si>
  <si>
    <t>10022570</t>
  </si>
  <si>
    <t>10040487</t>
  </si>
  <si>
    <t>10099547</t>
  </si>
  <si>
    <t>10099541</t>
  </si>
  <si>
    <t>10099543</t>
  </si>
  <si>
    <t>10100525</t>
  </si>
  <si>
    <t>10100524</t>
  </si>
  <si>
    <t>10100523</t>
  </si>
  <si>
    <t>10019028</t>
  </si>
  <si>
    <t>10079484</t>
  </si>
  <si>
    <t>10141187</t>
  </si>
  <si>
    <t>10019025</t>
  </si>
  <si>
    <t>10040484</t>
  </si>
  <si>
    <t>10019022</t>
  </si>
  <si>
    <t>10100529</t>
  </si>
  <si>
    <t>2113012</t>
  </si>
  <si>
    <t>10100528</t>
  </si>
  <si>
    <t>10018775</t>
  </si>
  <si>
    <t>10018776</t>
  </si>
  <si>
    <t>10130123</t>
  </si>
  <si>
    <t>10010541</t>
  </si>
  <si>
    <t>10010546</t>
  </si>
  <si>
    <t>10010544</t>
  </si>
  <si>
    <t>10008200</t>
  </si>
  <si>
    <t>10008205</t>
  </si>
  <si>
    <t>10000514</t>
  </si>
  <si>
    <t>10040985</t>
  </si>
  <si>
    <t>10019795</t>
  </si>
  <si>
    <t>10082410</t>
  </si>
  <si>
    <t>10141457</t>
  </si>
  <si>
    <t>10019791</t>
  </si>
  <si>
    <t>10082414</t>
  </si>
  <si>
    <t>10019792</t>
  </si>
  <si>
    <t>10053900</t>
  </si>
  <si>
    <t>10053901</t>
  </si>
  <si>
    <t>10053906</t>
  </si>
  <si>
    <t>10141459</t>
  </si>
  <si>
    <t>10110079</t>
  </si>
  <si>
    <t>10040199</t>
  </si>
  <si>
    <t>10022399</t>
  </si>
  <si>
    <t>10136891</t>
  </si>
  <si>
    <t>10015070</t>
  </si>
  <si>
    <t>10136897</t>
  </si>
  <si>
    <t>10015073</t>
  </si>
  <si>
    <t>10040190</t>
  </si>
  <si>
    <t>0122124</t>
  </si>
  <si>
    <t>10040193</t>
  </si>
  <si>
    <t>10022390</t>
  </si>
  <si>
    <t>10022397</t>
  </si>
  <si>
    <t>10015079</t>
  </si>
  <si>
    <t>10101526</t>
  </si>
  <si>
    <t>10096748</t>
  </si>
  <si>
    <t>10151637</t>
  </si>
  <si>
    <t>10042902</t>
  </si>
  <si>
    <t>10023624</t>
  </si>
  <si>
    <t>10023626</t>
  </si>
  <si>
    <t>0023032</t>
  </si>
  <si>
    <t>10042390</t>
  </si>
  <si>
    <t>10023629</t>
  </si>
  <si>
    <t>10122745</t>
  </si>
  <si>
    <t>10047141</t>
  </si>
  <si>
    <t>10136493</t>
  </si>
  <si>
    <t>10111446</t>
  </si>
  <si>
    <t>10111447</t>
  </si>
  <si>
    <t>10111445</t>
  </si>
  <si>
    <t>10111440</t>
  </si>
  <si>
    <t>10047147</t>
  </si>
  <si>
    <t>10151553</t>
  </si>
  <si>
    <t>10151554</t>
  </si>
  <si>
    <t>10131833</t>
  </si>
  <si>
    <t>10151556</t>
  </si>
  <si>
    <t>10111449</t>
  </si>
  <si>
    <t>10059993</t>
  </si>
  <si>
    <t>10059992</t>
  </si>
  <si>
    <t>10059991</t>
  </si>
  <si>
    <t>10120450</t>
  </si>
  <si>
    <t>10092458</t>
  </si>
  <si>
    <t>10131835</t>
  </si>
  <si>
    <t>10059999</t>
  </si>
  <si>
    <t>10101528</t>
  </si>
  <si>
    <t>10005894</t>
  </si>
  <si>
    <t>10005892</t>
  </si>
  <si>
    <t>10096349</t>
  </si>
  <si>
    <t>10005890</t>
  </si>
  <si>
    <t>10096346</t>
  </si>
  <si>
    <t>10096343</t>
  </si>
  <si>
    <t>10096342</t>
  </si>
  <si>
    <t>0012024</t>
  </si>
  <si>
    <t>10005898</t>
  </si>
  <si>
    <t>10007946</t>
  </si>
  <si>
    <t>10013896</t>
  </si>
  <si>
    <t>10013890</t>
  </si>
  <si>
    <t>10007942</t>
  </si>
  <si>
    <t>10007941</t>
  </si>
  <si>
    <t>10062337</t>
  </si>
  <si>
    <t>10111997</t>
  </si>
  <si>
    <t>10111990</t>
  </si>
  <si>
    <t>10111991</t>
  </si>
  <si>
    <t>10111992</t>
  </si>
  <si>
    <t>10002323</t>
  </si>
  <si>
    <t>10092710</t>
  </si>
  <si>
    <t>10141074</t>
  </si>
  <si>
    <t>10113593</t>
  </si>
  <si>
    <t>10113591</t>
  </si>
  <si>
    <t>10113597</t>
  </si>
  <si>
    <t>0132011</t>
  </si>
  <si>
    <t>10113594</t>
  </si>
  <si>
    <t>10113595</t>
  </si>
  <si>
    <t>10152111</t>
  </si>
  <si>
    <t>10056303</t>
  </si>
  <si>
    <t>10113599</t>
  </si>
  <si>
    <t>10041244</t>
  </si>
  <si>
    <t>10050341</t>
  </si>
  <si>
    <t>10050340</t>
  </si>
  <si>
    <t>10050343</t>
  </si>
  <si>
    <t>10050345</t>
  </si>
  <si>
    <t>10050347</t>
  </si>
  <si>
    <t>10050349</t>
  </si>
  <si>
    <t>10050348</t>
  </si>
  <si>
    <t>10011796</t>
  </si>
  <si>
    <t>10011790</t>
  </si>
  <si>
    <t>10011793</t>
  </si>
  <si>
    <t>10117057</t>
  </si>
  <si>
    <t>10125212</t>
  </si>
  <si>
    <t>10128626</t>
  </si>
  <si>
    <t>10128624</t>
  </si>
  <si>
    <t>10128625</t>
  </si>
  <si>
    <t>10125219</t>
  </si>
  <si>
    <t>10138936</t>
  </si>
  <si>
    <t>10086888</t>
  </si>
  <si>
    <t>10129536</t>
  </si>
  <si>
    <t>10086884</t>
  </si>
  <si>
    <t>10102045</t>
  </si>
  <si>
    <t>10086881</t>
  </si>
  <si>
    <t>10086883</t>
  </si>
  <si>
    <t>10086882</t>
  </si>
  <si>
    <t>10095100</t>
  </si>
  <si>
    <t>10058645</t>
  </si>
  <si>
    <t>10095102</t>
  </si>
  <si>
    <t>10095103</t>
  </si>
  <si>
    <t>10139048</t>
  </si>
  <si>
    <t>10058641</t>
  </si>
  <si>
    <t>10095106</t>
  </si>
  <si>
    <t>10058643</t>
  </si>
  <si>
    <t>10095108</t>
  </si>
  <si>
    <t>10134371</t>
  </si>
  <si>
    <t>10123251</t>
  </si>
  <si>
    <t>10058648</t>
  </si>
  <si>
    <t>10102048</t>
  </si>
  <si>
    <t>10123909</t>
  </si>
  <si>
    <t>10035212</t>
  </si>
  <si>
    <t>10014677</t>
  </si>
  <si>
    <t>10035211</t>
  </si>
  <si>
    <t>10079010</t>
  </si>
  <si>
    <t>10044990</t>
  </si>
  <si>
    <t>10079012</t>
  </si>
  <si>
    <t>10044992</t>
  </si>
  <si>
    <t>10118614</t>
  </si>
  <si>
    <t>10035218</t>
  </si>
  <si>
    <t>10088938</t>
  </si>
  <si>
    <t>10079018</t>
  </si>
  <si>
    <t>10094854</t>
  </si>
  <si>
    <t>10034043</t>
  </si>
  <si>
    <t>10122433</t>
  </si>
  <si>
    <t>10094850</t>
  </si>
  <si>
    <t>10094853</t>
  </si>
  <si>
    <t>2121131</t>
  </si>
  <si>
    <t>10059181</t>
  </si>
  <si>
    <t>10063064</t>
  </si>
  <si>
    <t>10063065</t>
  </si>
  <si>
    <t>10063062</t>
  </si>
  <si>
    <t>1023031</t>
  </si>
  <si>
    <t>10063063</t>
  </si>
  <si>
    <t>10063060</t>
  </si>
  <si>
    <t>10063061</t>
  </si>
  <si>
    <t>10088933</t>
  </si>
  <si>
    <t>10136591</t>
  </si>
  <si>
    <t>10088932</t>
  </si>
  <si>
    <t>10120724</t>
  </si>
  <si>
    <t>10088931</t>
  </si>
  <si>
    <t>10002819</t>
  </si>
  <si>
    <t>10002816</t>
  </si>
  <si>
    <t>10002817</t>
  </si>
  <si>
    <t>10121465</t>
  </si>
  <si>
    <t>10002815</t>
  </si>
  <si>
    <t>10002812</t>
  </si>
  <si>
    <t>10121461</t>
  </si>
  <si>
    <t>10122057</t>
  </si>
  <si>
    <t>10012852</t>
  </si>
  <si>
    <t>10012850</t>
  </si>
  <si>
    <t>10046737</t>
  </si>
  <si>
    <t>10012855</t>
  </si>
  <si>
    <t>10012854</t>
  </si>
  <si>
    <t>10006317</t>
  </si>
  <si>
    <t>10006316</t>
  </si>
  <si>
    <t>10006319</t>
  </si>
  <si>
    <t>10000414</t>
  </si>
  <si>
    <t>10123353</t>
  </si>
  <si>
    <t>10000413</t>
  </si>
  <si>
    <t>10000419</t>
  </si>
  <si>
    <t>10149186</t>
  </si>
  <si>
    <t>10042296</t>
  </si>
  <si>
    <t>10042297</t>
  </si>
  <si>
    <t>10081874</t>
  </si>
  <si>
    <t>10120728</t>
  </si>
  <si>
    <t>10035811</t>
  </si>
  <si>
    <t>10086773</t>
  </si>
  <si>
    <t>10064372</t>
  </si>
  <si>
    <t>10081871</t>
  </si>
  <si>
    <t>10122437</t>
  </si>
  <si>
    <t>10034163</t>
  </si>
  <si>
    <t>10017327</t>
  </si>
  <si>
    <t>10034161</t>
  </si>
  <si>
    <t>10040677</t>
  </si>
  <si>
    <t>10080106</t>
  </si>
  <si>
    <t>10017323</t>
  </si>
  <si>
    <t>10034164</t>
  </si>
  <si>
    <t>10080108</t>
  </si>
  <si>
    <t>10047456</t>
  </si>
  <si>
    <t>10040679</t>
  </si>
  <si>
    <t>10081273</t>
  </si>
  <si>
    <t>10081271</t>
  </si>
  <si>
    <t>10081270</t>
  </si>
  <si>
    <t>10081276</t>
  </si>
  <si>
    <t>10132986</t>
  </si>
  <si>
    <t>10081274</t>
  </si>
  <si>
    <t>10042122</t>
  </si>
  <si>
    <t>10042120</t>
  </si>
  <si>
    <t>10042121</t>
  </si>
  <si>
    <t>10042126</t>
  </si>
  <si>
    <t>10087827</t>
  </si>
  <si>
    <t>10087821</t>
  </si>
  <si>
    <t>10133296</t>
  </si>
  <si>
    <t>10120330</t>
  </si>
  <si>
    <t>10120331</t>
  </si>
  <si>
    <t>10136594</t>
  </si>
  <si>
    <t>10120334</t>
  </si>
  <si>
    <t>10120335</t>
  </si>
  <si>
    <t>10120336</t>
  </si>
  <si>
    <t>10120338</t>
  </si>
  <si>
    <t>10042645</t>
  </si>
  <si>
    <t>10070826</t>
  </si>
  <si>
    <t>10013015</t>
  </si>
  <si>
    <t>10138815</t>
  </si>
  <si>
    <t>10036573</t>
  </si>
  <si>
    <t>10014907</t>
  </si>
  <si>
    <t>10068408</t>
  </si>
  <si>
    <t>10151174</t>
  </si>
  <si>
    <t>10133589</t>
  </si>
  <si>
    <t>10133588</t>
  </si>
  <si>
    <t>10056613</t>
  </si>
  <si>
    <t>10068814</t>
  </si>
  <si>
    <t>10141385</t>
  </si>
  <si>
    <t>10083727</t>
  </si>
  <si>
    <t>10068819</t>
  </si>
  <si>
    <t>10101606</t>
  </si>
  <si>
    <t>10133585</t>
  </si>
  <si>
    <t>10148277</t>
  </si>
  <si>
    <t>10074759</t>
  </si>
  <si>
    <t>10141387</t>
  </si>
  <si>
    <t>10148273</t>
  </si>
  <si>
    <t>10079943</t>
  </si>
  <si>
    <t>10104033</t>
  </si>
  <si>
    <t>10083724</t>
  </si>
  <si>
    <t>10104039</t>
  </si>
  <si>
    <t>10062544</t>
  </si>
  <si>
    <t>10055091</t>
  </si>
  <si>
    <t>10036578</t>
  </si>
  <si>
    <t>10042648</t>
  </si>
  <si>
    <t>10083729</t>
  </si>
  <si>
    <t>10131985</t>
  </si>
  <si>
    <t>10062540</t>
  </si>
  <si>
    <t>10131987</t>
  </si>
  <si>
    <t>10021753</t>
  </si>
  <si>
    <t>10131989</t>
  </si>
  <si>
    <t>10123219</t>
  </si>
  <si>
    <t>10043659</t>
  </si>
  <si>
    <t>10043658</t>
  </si>
  <si>
    <t>10044608</t>
  </si>
  <si>
    <t>10076555</t>
  </si>
  <si>
    <t>10133639</t>
  </si>
  <si>
    <t>10044604</t>
  </si>
  <si>
    <t>10044606</t>
  </si>
  <si>
    <t>10043657</t>
  </si>
  <si>
    <t>10076556</t>
  </si>
  <si>
    <t>10039659</t>
  </si>
  <si>
    <t>10040981</t>
  </si>
  <si>
    <t>10078533</t>
  </si>
  <si>
    <t>10078534</t>
  </si>
  <si>
    <t>10127268</t>
  </si>
  <si>
    <t>10013011</t>
  </si>
  <si>
    <t>10059694</t>
  </si>
  <si>
    <t>10059695</t>
  </si>
  <si>
    <t>10033308</t>
  </si>
  <si>
    <t>10059697</t>
  </si>
  <si>
    <t>10130583</t>
  </si>
  <si>
    <t>10126274</t>
  </si>
  <si>
    <t>10126279</t>
  </si>
  <si>
    <t>10076553</t>
  </si>
  <si>
    <t>10059699</t>
  </si>
  <si>
    <t>10130589</t>
  </si>
  <si>
    <t>10131677</t>
  </si>
  <si>
    <t>10082999</t>
  </si>
  <si>
    <t>10082998</t>
  </si>
  <si>
    <t>10108712</t>
  </si>
  <si>
    <t>10131670</t>
  </si>
  <si>
    <t>10082993</t>
  </si>
  <si>
    <t>10082991</t>
  </si>
  <si>
    <t>10133852</t>
  </si>
  <si>
    <t>10082995</t>
  </si>
  <si>
    <t>10105299</t>
  </si>
  <si>
    <t>10076284</t>
  </si>
  <si>
    <t>10093193</t>
  </si>
  <si>
    <t>10076280</t>
  </si>
  <si>
    <t>10093197</t>
  </si>
  <si>
    <t>10093196</t>
  </si>
  <si>
    <t>10134007</t>
  </si>
  <si>
    <t>10076288</t>
  </si>
  <si>
    <t>10076289</t>
  </si>
  <si>
    <t>10018982</t>
  </si>
  <si>
    <t>10059528</t>
  </si>
  <si>
    <t>10059529</t>
  </si>
  <si>
    <t>10018987</t>
  </si>
  <si>
    <t>10059523</t>
  </si>
  <si>
    <t>10018989</t>
  </si>
  <si>
    <t>10018988</t>
  </si>
  <si>
    <t>10075954</t>
  </si>
  <si>
    <t>10059524</t>
  </si>
  <si>
    <t>10133858</t>
  </si>
  <si>
    <t>2012103</t>
  </si>
  <si>
    <t>10095931</t>
  </si>
  <si>
    <t>10077888</t>
  </si>
  <si>
    <t>10095932</t>
  </si>
  <si>
    <t>10103562</t>
  </si>
  <si>
    <t>10095934</t>
  </si>
  <si>
    <t>10095937</t>
  </si>
  <si>
    <t>10092113</t>
  </si>
  <si>
    <t>10095939</t>
  </si>
  <si>
    <t>10123410</t>
  </si>
  <si>
    <t>10077882</t>
  </si>
  <si>
    <t>10126877</t>
  </si>
  <si>
    <t>10077887</t>
  </si>
  <si>
    <t>10149905</t>
  </si>
  <si>
    <t>10073500</t>
  </si>
  <si>
    <t>10126871</t>
  </si>
  <si>
    <t>10073502</t>
  </si>
  <si>
    <t>10073503</t>
  </si>
  <si>
    <t>10105811</t>
  </si>
  <si>
    <t>10073506</t>
  </si>
  <si>
    <t>10073507</t>
  </si>
  <si>
    <t>10093447</t>
  </si>
  <si>
    <t>10093446</t>
  </si>
  <si>
    <t>10093444</t>
  </si>
  <si>
    <t>10093443</t>
  </si>
  <si>
    <t>10093442</t>
  </si>
  <si>
    <t>10093441</t>
  </si>
  <si>
    <t>10037531</t>
  </si>
  <si>
    <t>10037530</t>
  </si>
  <si>
    <t>10146333</t>
  </si>
  <si>
    <t>10093449</t>
  </si>
  <si>
    <t>10037536</t>
  </si>
  <si>
    <t>10045556</t>
  </si>
  <si>
    <t>10075486</t>
  </si>
  <si>
    <t>10045554</t>
  </si>
  <si>
    <t>2112001</t>
  </si>
  <si>
    <t>10045555</t>
  </si>
  <si>
    <t>10045552</t>
  </si>
  <si>
    <t>10045550</t>
  </si>
  <si>
    <t>10045551</t>
  </si>
  <si>
    <t>10149603</t>
  </si>
  <si>
    <t>10005130</t>
  </si>
  <si>
    <t>10005132</t>
  </si>
  <si>
    <t>10005133</t>
  </si>
  <si>
    <t>10149609</t>
  </si>
  <si>
    <t>10149903</t>
  </si>
  <si>
    <t>10143724</t>
  </si>
  <si>
    <t>10146535</t>
  </si>
  <si>
    <t>10143720</t>
  </si>
  <si>
    <t>10146531</t>
  </si>
  <si>
    <t>10146538</t>
  </si>
  <si>
    <t>10146539</t>
  </si>
  <si>
    <t>10107715</t>
  </si>
  <si>
    <t>10080736</t>
  </si>
  <si>
    <t>10107717</t>
  </si>
  <si>
    <t>10150778</t>
  </si>
  <si>
    <t>10038218</t>
  </si>
  <si>
    <t>10107713</t>
  </si>
  <si>
    <t>10038215</t>
  </si>
  <si>
    <t>10085303</t>
  </si>
  <si>
    <t>10038217</t>
  </si>
  <si>
    <t>10038211</t>
  </si>
  <si>
    <t>10034941</t>
  </si>
  <si>
    <t>10034940</t>
  </si>
  <si>
    <t>10034943</t>
  </si>
  <si>
    <t>10135353</t>
  </si>
  <si>
    <t>10034945</t>
  </si>
  <si>
    <t>10085301</t>
  </si>
  <si>
    <t>10020429</t>
  </si>
  <si>
    <t>10020428</t>
  </si>
  <si>
    <t>10048601</t>
  </si>
  <si>
    <t>10034948</t>
  </si>
  <si>
    <t>10048603</t>
  </si>
  <si>
    <t>10048602</t>
  </si>
  <si>
    <t>10048604</t>
  </si>
  <si>
    <t>10128696</t>
  </si>
  <si>
    <t>10129238</t>
  </si>
  <si>
    <t>10152268</t>
  </si>
  <si>
    <t>10150772</t>
  </si>
  <si>
    <t>10007662</t>
  </si>
  <si>
    <t>10129230</t>
  </si>
  <si>
    <t>10122224</t>
  </si>
  <si>
    <t>10129237</t>
  </si>
  <si>
    <t>10122227</t>
  </si>
  <si>
    <t>10108479</t>
  </si>
  <si>
    <t>10108478</t>
  </si>
  <si>
    <t>10134912</t>
  </si>
  <si>
    <t>10007660</t>
  </si>
  <si>
    <t>10134916</t>
  </si>
  <si>
    <t>10128543</t>
  </si>
  <si>
    <t>10108470</t>
  </si>
  <si>
    <t>10128541</t>
  </si>
  <si>
    <t>10007661</t>
  </si>
  <si>
    <t>10128546</t>
  </si>
  <si>
    <t>10108477</t>
  </si>
  <si>
    <t>10128544</t>
  </si>
  <si>
    <t>10092718</t>
  </si>
  <si>
    <t>10131051</t>
  </si>
  <si>
    <t>10036682</t>
  </si>
  <si>
    <t>10075223</t>
  </si>
  <si>
    <t>10075227</t>
  </si>
  <si>
    <t>10075226</t>
  </si>
  <si>
    <t>10092716</t>
  </si>
  <si>
    <t>10075224</t>
  </si>
  <si>
    <t>10020396</t>
  </si>
  <si>
    <t>10020391</t>
  </si>
  <si>
    <t>10020390</t>
  </si>
  <si>
    <t>10020393</t>
  </si>
  <si>
    <t>10020392</t>
  </si>
  <si>
    <t>10031274</t>
  </si>
  <si>
    <t>10031275</t>
  </si>
  <si>
    <t>10031276</t>
  </si>
  <si>
    <t>10031277</t>
  </si>
  <si>
    <t>10031270</t>
  </si>
  <si>
    <t>10031273</t>
  </si>
  <si>
    <t>10149796</t>
  </si>
  <si>
    <t>10103059</t>
  </si>
  <si>
    <t>10026160</t>
  </si>
  <si>
    <t>10074959</t>
  </si>
  <si>
    <t>10139444</t>
  </si>
  <si>
    <t>10137674</t>
  </si>
  <si>
    <t>10133461</t>
  </si>
  <si>
    <t>10139447</t>
  </si>
  <si>
    <t>10111217</t>
  </si>
  <si>
    <t>10106045</t>
  </si>
  <si>
    <t>10144978</t>
  </si>
  <si>
    <t>10106043</t>
  </si>
  <si>
    <t>10086696</t>
  </si>
  <si>
    <t>10143167</t>
  </si>
  <si>
    <t>0143024</t>
  </si>
  <si>
    <t>10086699</t>
  </si>
  <si>
    <t>10144976</t>
  </si>
  <si>
    <t>10144970</t>
  </si>
  <si>
    <t>10144971</t>
  </si>
  <si>
    <t>10144973</t>
  </si>
  <si>
    <t>10146997</t>
  </si>
  <si>
    <t>10044380</t>
  </si>
  <si>
    <t>10044384</t>
  </si>
  <si>
    <t>10044385</t>
  </si>
  <si>
    <t>10044386</t>
  </si>
  <si>
    <t>10111212</t>
  </si>
  <si>
    <t>10137676</t>
  </si>
  <si>
    <t>10114181</t>
  </si>
  <si>
    <t>10031898</t>
  </si>
  <si>
    <t>10031899</t>
  </si>
  <si>
    <t>10104771</t>
  </si>
  <si>
    <t>10148079</t>
  </si>
  <si>
    <t>10117569</t>
  </si>
  <si>
    <t>10031893</t>
  </si>
  <si>
    <t>10031894</t>
  </si>
  <si>
    <t>10031895</t>
  </si>
  <si>
    <t>10031897</t>
  </si>
  <si>
    <t>10132517</t>
  </si>
  <si>
    <t>10083318</t>
  </si>
  <si>
    <t>10083319</t>
  </si>
  <si>
    <t>10125963</t>
  </si>
  <si>
    <t>10132512</t>
  </si>
  <si>
    <t>10065218</t>
  </si>
  <si>
    <t>10014536</t>
  </si>
  <si>
    <t>10065215</t>
  </si>
  <si>
    <t>10014535</t>
  </si>
  <si>
    <t>10014533</t>
  </si>
  <si>
    <t>10132519</t>
  </si>
  <si>
    <t>10014531</t>
  </si>
  <si>
    <t>10066741</t>
  </si>
  <si>
    <t>10066742</t>
  </si>
  <si>
    <t>10066743</t>
  </si>
  <si>
    <t>10080663</t>
  </si>
  <si>
    <t>10051695</t>
  </si>
  <si>
    <t>10051696</t>
  </si>
  <si>
    <t>10051697</t>
  </si>
  <si>
    <t>10051690</t>
  </si>
  <si>
    <t>10051691</t>
  </si>
  <si>
    <t>2022014</t>
  </si>
  <si>
    <t>10146276</t>
  </si>
  <si>
    <t>10069745</t>
  </si>
  <si>
    <t>10069744</t>
  </si>
  <si>
    <t>10069747</t>
  </si>
  <si>
    <t>10057228</t>
  </si>
  <si>
    <t>10144390</t>
  </si>
  <si>
    <t>10057226</t>
  </si>
  <si>
    <t>10057223</t>
  </si>
  <si>
    <t>10057221</t>
  </si>
  <si>
    <t>10150049</t>
  </si>
  <si>
    <t>10150048</t>
  </si>
  <si>
    <t>10124310</t>
  </si>
  <si>
    <t>10124311</t>
  </si>
  <si>
    <t>10124316</t>
  </si>
  <si>
    <t>10150046</t>
  </si>
  <si>
    <t>10060593</t>
  </si>
  <si>
    <t>10060592</t>
  </si>
  <si>
    <t>10071838</t>
  </si>
  <si>
    <t>10087122</t>
  </si>
  <si>
    <t>10060597</t>
  </si>
  <si>
    <t>10060595</t>
  </si>
  <si>
    <t>10071832</t>
  </si>
  <si>
    <t>10071830</t>
  </si>
  <si>
    <t>10071836</t>
  </si>
  <si>
    <t>10071834</t>
  </si>
  <si>
    <t>10071835</t>
  </si>
  <si>
    <t>10133618</t>
  </si>
  <si>
    <t>10101908</t>
  </si>
  <si>
    <t>10061240</t>
  </si>
  <si>
    <t>10061242</t>
  </si>
  <si>
    <t>10013248</t>
  </si>
  <si>
    <t>10101901</t>
  </si>
  <si>
    <t>10101906</t>
  </si>
  <si>
    <t>10101904</t>
  </si>
  <si>
    <t>10057595</t>
  </si>
  <si>
    <t>10057594</t>
  </si>
  <si>
    <t>10057597</t>
  </si>
  <si>
    <t>10057596</t>
  </si>
  <si>
    <t>10025270</t>
  </si>
  <si>
    <t>10025273</t>
  </si>
  <si>
    <t>10057592</t>
  </si>
  <si>
    <t>10144024</t>
  </si>
  <si>
    <t>10144025</t>
  </si>
  <si>
    <t>10025279</t>
  </si>
  <si>
    <t>2012124</t>
  </si>
  <si>
    <t>10025278</t>
  </si>
  <si>
    <t>10101536</t>
  </si>
  <si>
    <t>10129698</t>
  </si>
  <si>
    <t>10130373</t>
  </si>
  <si>
    <t>10105028</t>
  </si>
  <si>
    <t>10100054</t>
  </si>
  <si>
    <t>10100052</t>
  </si>
  <si>
    <t>10100051</t>
  </si>
  <si>
    <t>10105022</t>
  </si>
  <si>
    <t>10088098</t>
  </si>
  <si>
    <t>10088099</t>
  </si>
  <si>
    <t>10141615</t>
  </si>
  <si>
    <t>10024892</t>
  </si>
  <si>
    <t>10024893</t>
  </si>
  <si>
    <t>10140388</t>
  </si>
  <si>
    <t>10024897</t>
  </si>
  <si>
    <t>10141618</t>
  </si>
  <si>
    <t>10088097</t>
  </si>
  <si>
    <t>10101538</t>
  </si>
  <si>
    <t>10136841</t>
  </si>
  <si>
    <t>10147619</t>
  </si>
  <si>
    <t>10114042</t>
  </si>
  <si>
    <t>10147611</t>
  </si>
  <si>
    <t>10121148</t>
  </si>
  <si>
    <t>10056170</t>
  </si>
  <si>
    <t>10056173</t>
  </si>
  <si>
    <t>10056175</t>
  </si>
  <si>
    <t>10056178</t>
  </si>
  <si>
    <t>10056179</t>
  </si>
  <si>
    <t>10116082</t>
  </si>
  <si>
    <t>10127668</t>
  </si>
  <si>
    <t>10116081</t>
  </si>
  <si>
    <t>10088328</t>
  </si>
  <si>
    <t>10088329</t>
  </si>
  <si>
    <t>10088326</t>
  </si>
  <si>
    <t>10118809</t>
  </si>
  <si>
    <t>10127661</t>
  </si>
  <si>
    <t>10127660</t>
  </si>
  <si>
    <t>10088322</t>
  </si>
  <si>
    <t>10088323</t>
  </si>
  <si>
    <t>10127665</t>
  </si>
  <si>
    <t>10088321</t>
  </si>
  <si>
    <t>10025851</t>
  </si>
  <si>
    <t>10025850</t>
  </si>
  <si>
    <t>10136347</t>
  </si>
  <si>
    <t>10022800</t>
  </si>
  <si>
    <t>10022807</t>
  </si>
  <si>
    <t>10022806</t>
  </si>
  <si>
    <t>10022804</t>
  </si>
  <si>
    <t>10025858</t>
  </si>
  <si>
    <t>10022808</t>
  </si>
  <si>
    <t>10067166</t>
  </si>
  <si>
    <t>10067165</t>
  </si>
  <si>
    <t>10067163</t>
  </si>
  <si>
    <t>10067162</t>
  </si>
  <si>
    <t>10114908</t>
  </si>
  <si>
    <t>10062539</t>
  </si>
  <si>
    <t>10135201</t>
  </si>
  <si>
    <t>10114904</t>
  </si>
  <si>
    <t>10062534</t>
  </si>
  <si>
    <t>10114900</t>
  </si>
  <si>
    <t>10062287</t>
  </si>
  <si>
    <t>10114903</t>
  </si>
  <si>
    <t>10098964</t>
  </si>
  <si>
    <t>10098967</t>
  </si>
  <si>
    <t>10098966</t>
  </si>
  <si>
    <t>10098962</t>
  </si>
  <si>
    <t>10104376</t>
  </si>
  <si>
    <t>10104377</t>
  </si>
  <si>
    <t>10104375</t>
  </si>
  <si>
    <t>10090938</t>
  </si>
  <si>
    <t>10148460</t>
  </si>
  <si>
    <t>10139443</t>
  </si>
  <si>
    <t>10044181</t>
  </si>
  <si>
    <t>10148467</t>
  </si>
  <si>
    <t>10043110</t>
  </si>
  <si>
    <t>10044720</t>
  </si>
  <si>
    <t>10011316</t>
  </si>
  <si>
    <t>10148737</t>
  </si>
  <si>
    <t>10134710</t>
  </si>
  <si>
    <t>10127885</t>
  </si>
  <si>
    <t>10127884</t>
  </si>
  <si>
    <t>10143995</t>
  </si>
  <si>
    <t>10025374</t>
  </si>
  <si>
    <t>10108805</t>
  </si>
  <si>
    <t>10117550</t>
  </si>
  <si>
    <t>10134719</t>
  </si>
  <si>
    <t>10011807</t>
  </si>
  <si>
    <t>10011806</t>
  </si>
  <si>
    <t>10011801</t>
  </si>
  <si>
    <t>10123658</t>
  </si>
  <si>
    <t>10136755</t>
  </si>
  <si>
    <t>10011802</t>
  </si>
  <si>
    <t>10051342</t>
  </si>
  <si>
    <t>10119251</t>
  </si>
  <si>
    <t>10063660</t>
  </si>
  <si>
    <t>10051336</t>
  </si>
  <si>
    <t>10063664</t>
  </si>
  <si>
    <t>10051332</t>
  </si>
  <si>
    <t>10039668</t>
  </si>
  <si>
    <t>10051339</t>
  </si>
  <si>
    <t>10106667</t>
  </si>
  <si>
    <t>10052679</t>
  </si>
  <si>
    <t>10052678</t>
  </si>
  <si>
    <t>10023863</t>
  </si>
  <si>
    <t>10023861</t>
  </si>
  <si>
    <t>10023867</t>
  </si>
  <si>
    <t>10052671</t>
  </si>
  <si>
    <t>10023865</t>
  </si>
  <si>
    <t>10109460</t>
  </si>
  <si>
    <t>10109463</t>
  </si>
  <si>
    <t>10125598</t>
  </si>
  <si>
    <t>10078172</t>
  </si>
  <si>
    <t>10150826</t>
  </si>
  <si>
    <t>10150823</t>
  </si>
  <si>
    <t>10114969</t>
  </si>
  <si>
    <t>10150828</t>
  </si>
  <si>
    <t>10003305</t>
  </si>
  <si>
    <t>10032205</t>
  </si>
  <si>
    <t>10112997</t>
  </si>
  <si>
    <t>10006150</t>
  </si>
  <si>
    <t>10032200</t>
  </si>
  <si>
    <t>10112990</t>
  </si>
  <si>
    <t>10112992</t>
  </si>
  <si>
    <t>10126134</t>
  </si>
  <si>
    <t>10006159</t>
  </si>
  <si>
    <t>10112999</t>
  </si>
  <si>
    <t>10032209</t>
  </si>
  <si>
    <t>10007684</t>
  </si>
  <si>
    <t>10000657</t>
  </si>
  <si>
    <t>10000654</t>
  </si>
  <si>
    <t>10007687</t>
  </si>
  <si>
    <t>10000652</t>
  </si>
  <si>
    <t>10000653</t>
  </si>
  <si>
    <t>10116672</t>
  </si>
  <si>
    <t>10000651</t>
  </si>
  <si>
    <t>10007688</t>
  </si>
  <si>
    <t>10008464</t>
  </si>
  <si>
    <t>10008467</t>
  </si>
  <si>
    <t>10008466</t>
  </si>
  <si>
    <t>10126138</t>
  </si>
  <si>
    <t>10089553</t>
  </si>
  <si>
    <t>10102020</t>
  </si>
  <si>
    <t>10023831</t>
  </si>
  <si>
    <t>10102027</t>
  </si>
  <si>
    <t>10006481</t>
  </si>
  <si>
    <t>10024071</t>
  </si>
  <si>
    <t>10024074</t>
  </si>
  <si>
    <t>10006484</t>
  </si>
  <si>
    <t>10020988</t>
  </si>
  <si>
    <t>10020980</t>
  </si>
  <si>
    <t>10052603</t>
  </si>
  <si>
    <t>10042728</t>
  </si>
  <si>
    <t>10041114</t>
  </si>
  <si>
    <t>10008796</t>
  </si>
  <si>
    <t>10008795</t>
  </si>
  <si>
    <t>10008794</t>
  </si>
  <si>
    <t>10042723</t>
  </si>
  <si>
    <t>10096220</t>
  </si>
  <si>
    <t>10046438</t>
  </si>
  <si>
    <t>10056958</t>
  </si>
  <si>
    <t>10056959</t>
  </si>
  <si>
    <t>10056957</t>
  </si>
  <si>
    <t>10046437</t>
  </si>
  <si>
    <t>10056952</t>
  </si>
  <si>
    <t>10046432</t>
  </si>
  <si>
    <t>10114294</t>
  </si>
  <si>
    <t>10001549</t>
  </si>
  <si>
    <t>10114296</t>
  </si>
  <si>
    <t>10136666</t>
  </si>
  <si>
    <t>10114290</t>
  </si>
  <si>
    <t>10091732</t>
  </si>
  <si>
    <t>10114292</t>
  </si>
  <si>
    <t>10060329</t>
  </si>
  <si>
    <t>10114298</t>
  </si>
  <si>
    <t>10114299</t>
  </si>
  <si>
    <t>10091738</t>
  </si>
  <si>
    <t>10150768</t>
  </si>
  <si>
    <t>10109456</t>
  </si>
  <si>
    <t>10082651</t>
  </si>
  <si>
    <t>10082652</t>
  </si>
  <si>
    <t>10065159</t>
  </si>
  <si>
    <t>10040176</t>
  </si>
  <si>
    <t>10150550</t>
  </si>
  <si>
    <t>10098735</t>
  </si>
  <si>
    <t>10114169</t>
  </si>
  <si>
    <t>10065154</t>
  </si>
  <si>
    <t>10096962</t>
  </si>
  <si>
    <t>10065156</t>
  </si>
  <si>
    <t>10096960</t>
  </si>
  <si>
    <t>10046383</t>
  </si>
  <si>
    <t>10046380</t>
  </si>
  <si>
    <t>10118895</t>
  </si>
  <si>
    <t>10046386</t>
  </si>
  <si>
    <t>10065133</t>
  </si>
  <si>
    <t>10021160</t>
  </si>
  <si>
    <t>10046388</t>
  </si>
  <si>
    <t>10021162</t>
  </si>
  <si>
    <t>10053205</t>
  </si>
  <si>
    <t>10021164</t>
  </si>
  <si>
    <t>10021167</t>
  </si>
  <si>
    <t>10021166</t>
  </si>
  <si>
    <t>10065131</t>
  </si>
  <si>
    <t>10001545</t>
  </si>
  <si>
    <t>10137706</t>
  </si>
  <si>
    <t>10110634</t>
  </si>
  <si>
    <t>10001544</t>
  </si>
  <si>
    <t>10101591</t>
  </si>
  <si>
    <t>10123651</t>
  </si>
  <si>
    <t>10101595</t>
  </si>
  <si>
    <t>10060326</t>
  </si>
  <si>
    <t>10101596</t>
  </si>
  <si>
    <t>10101598</t>
  </si>
  <si>
    <t>10001546</t>
  </si>
  <si>
    <t>10007356</t>
  </si>
  <si>
    <t>10001218</t>
  </si>
  <si>
    <t>10110039</t>
  </si>
  <si>
    <t>10001214</t>
  </si>
  <si>
    <t>10001217</t>
  </si>
  <si>
    <t>10001216</t>
  </si>
  <si>
    <t>10001211</t>
  </si>
  <si>
    <t>10001210</t>
  </si>
  <si>
    <t>10001212</t>
  </si>
  <si>
    <t>10083112</t>
  </si>
  <si>
    <t>10021299</t>
  </si>
  <si>
    <t>10098516</t>
  </si>
  <si>
    <t>10043096</t>
  </si>
  <si>
    <t>10021293</t>
  </si>
  <si>
    <t>10078751</t>
  </si>
  <si>
    <t>10043092</t>
  </si>
  <si>
    <t>10090069</t>
  </si>
  <si>
    <t>10145648</t>
  </si>
  <si>
    <t>10090061</t>
  </si>
  <si>
    <t>10090066</t>
  </si>
  <si>
    <t>10134161</t>
  </si>
  <si>
    <t>10101046</t>
  </si>
  <si>
    <t>10137135</t>
  </si>
  <si>
    <t>10101040</t>
  </si>
  <si>
    <t>10013517</t>
  </si>
  <si>
    <t>10117825</t>
  </si>
  <si>
    <t>10013511</t>
  </si>
  <si>
    <t>10013510</t>
  </si>
  <si>
    <t>10137138</t>
  </si>
  <si>
    <t>10078376</t>
  </si>
  <si>
    <t>10019612</t>
  </si>
  <si>
    <t>10084040</t>
  </si>
  <si>
    <t>10019615</t>
  </si>
  <si>
    <t>10019617</t>
  </si>
  <si>
    <t>10139664</t>
  </si>
  <si>
    <t>10139666</t>
  </si>
  <si>
    <t>10012642</t>
  </si>
  <si>
    <t>10139661</t>
  </si>
  <si>
    <t>10139662</t>
  </si>
  <si>
    <t>10110035</t>
  </si>
  <si>
    <t>10110036</t>
  </si>
  <si>
    <t>10133619</t>
  </si>
  <si>
    <t>10015911</t>
  </si>
  <si>
    <t>10059328</t>
  </si>
  <si>
    <t>10015915</t>
  </si>
  <si>
    <t>10059324</t>
  </si>
  <si>
    <t>10059326</t>
  </si>
  <si>
    <t>10015918</t>
  </si>
  <si>
    <t>10059320</t>
  </si>
  <si>
    <t>10123374</t>
  </si>
  <si>
    <t>10123377</t>
  </si>
  <si>
    <t>10059323</t>
  </si>
  <si>
    <t>10085772</t>
  </si>
  <si>
    <t>10096100</t>
  </si>
  <si>
    <t>10085776</t>
  </si>
  <si>
    <t>10145647</t>
  </si>
  <si>
    <t>10103298</t>
  </si>
  <si>
    <t>10085775</t>
  </si>
  <si>
    <t>10032254</t>
  </si>
  <si>
    <t>10082203</t>
  </si>
  <si>
    <t>10082202</t>
  </si>
  <si>
    <t>10082200</t>
  </si>
  <si>
    <t>10082207</t>
  </si>
  <si>
    <t>10082204</t>
  </si>
  <si>
    <t>10021833</t>
  </si>
  <si>
    <t>10121206</t>
  </si>
  <si>
    <t>10021831</t>
  </si>
  <si>
    <t>10093602</t>
  </si>
  <si>
    <t>10021837</t>
  </si>
  <si>
    <t>10126608</t>
  </si>
  <si>
    <t>10121201</t>
  </si>
  <si>
    <t>10121200</t>
  </si>
  <si>
    <t>10097778</t>
  </si>
  <si>
    <t>10022415</t>
  </si>
  <si>
    <t>10097771</t>
  </si>
  <si>
    <t>10097770</t>
  </si>
  <si>
    <t>10097772</t>
  </si>
  <si>
    <t>10097774</t>
  </si>
  <si>
    <t>10006975</t>
  </si>
  <si>
    <t>10006974</t>
  </si>
  <si>
    <t>10072617</t>
  </si>
  <si>
    <t>10015979</t>
  </si>
  <si>
    <t>10015978</t>
  </si>
  <si>
    <t>10100318</t>
  </si>
  <si>
    <t>10022412</t>
  </si>
  <si>
    <t>10088121</t>
  </si>
  <si>
    <t>10100312</t>
  </si>
  <si>
    <t>10131472</t>
  </si>
  <si>
    <t>10100315</t>
  </si>
  <si>
    <t>10103206</t>
  </si>
  <si>
    <t>10079932</t>
  </si>
  <si>
    <t>10079931</t>
  </si>
  <si>
    <t>10079936</t>
  </si>
  <si>
    <t>10116627</t>
  </si>
  <si>
    <t>10096105</t>
  </si>
  <si>
    <t>10112569</t>
  </si>
  <si>
    <t>10010306</t>
  </si>
  <si>
    <t>10112565</t>
  </si>
  <si>
    <t>10112560</t>
  </si>
  <si>
    <t>10112561</t>
  </si>
  <si>
    <t>10040014</t>
  </si>
  <si>
    <t>10010737</t>
  </si>
  <si>
    <t>10005448</t>
  </si>
  <si>
    <t>10005449</t>
  </si>
  <si>
    <t>10010732</t>
  </si>
  <si>
    <t>10010733</t>
  </si>
  <si>
    <t>10005445</t>
  </si>
  <si>
    <t>10005446</t>
  </si>
  <si>
    <t>10010738</t>
  </si>
  <si>
    <t>10040019</t>
  </si>
  <si>
    <t>10005442</t>
  </si>
  <si>
    <t>10124891</t>
  </si>
  <si>
    <t>10129038</t>
  </si>
  <si>
    <t>10129034</t>
  </si>
  <si>
    <t>10129035</t>
  </si>
  <si>
    <t>10129037</t>
  </si>
  <si>
    <t>10129031</t>
  </si>
  <si>
    <t>10128789</t>
  </si>
  <si>
    <t>10102415</t>
  </si>
  <si>
    <t>10129376</t>
  </si>
  <si>
    <t>10124895</t>
  </si>
  <si>
    <t>10128780</t>
  </si>
  <si>
    <t>10136412</t>
  </si>
  <si>
    <t>10128782</t>
  </si>
  <si>
    <t>10018257</t>
  </si>
  <si>
    <t>10120552</t>
  </si>
  <si>
    <t>10003846</t>
  </si>
  <si>
    <t>10003847</t>
  </si>
  <si>
    <t>10059818</t>
  </si>
  <si>
    <t>10003845</t>
  </si>
  <si>
    <t>10120558</t>
  </si>
  <si>
    <t>10003849</t>
  </si>
  <si>
    <t>10018259</t>
  </si>
  <si>
    <t>10088444</t>
  </si>
  <si>
    <t>10138212</t>
  </si>
  <si>
    <t>10138213</t>
  </si>
  <si>
    <t>10138210</t>
  </si>
  <si>
    <t>10138211</t>
  </si>
  <si>
    <t>10023471</t>
  </si>
  <si>
    <t>10023473</t>
  </si>
  <si>
    <t>10023472</t>
  </si>
  <si>
    <t>10129787</t>
  </si>
  <si>
    <t>10095609</t>
  </si>
  <si>
    <t>10023479</t>
  </si>
  <si>
    <t>10023478</t>
  </si>
  <si>
    <t>10074518</t>
  </si>
  <si>
    <t>10062273</t>
  </si>
  <si>
    <t>10062277</t>
  </si>
  <si>
    <t>10125000</t>
  </si>
  <si>
    <t>10028223</t>
  </si>
  <si>
    <t>10094954</t>
  </si>
  <si>
    <t>10094955</t>
  </si>
  <si>
    <t>10028227</t>
  </si>
  <si>
    <t>10094957</t>
  </si>
  <si>
    <t>10125008</t>
  </si>
  <si>
    <t>10112383</t>
  </si>
  <si>
    <t>10112387</t>
  </si>
  <si>
    <t>10045145</t>
  </si>
  <si>
    <t>10017424</t>
  </si>
  <si>
    <t>10017426</t>
  </si>
  <si>
    <t>10045141</t>
  </si>
  <si>
    <t>10045140</t>
  </si>
  <si>
    <t>10045143</t>
  </si>
  <si>
    <t>10017422</t>
  </si>
  <si>
    <t>10071678</t>
  </si>
  <si>
    <t>10060790</t>
  </si>
  <si>
    <t>10086453</t>
  </si>
  <si>
    <t>10086450</t>
  </si>
  <si>
    <t>10036971</t>
  </si>
  <si>
    <t>10086456</t>
  </si>
  <si>
    <t>10036977</t>
  </si>
  <si>
    <t>10086455</t>
  </si>
  <si>
    <t>10143861</t>
  </si>
  <si>
    <t>10152096</t>
  </si>
  <si>
    <t>10152090</t>
  </si>
  <si>
    <t>10088200</t>
  </si>
  <si>
    <t>10128315</t>
  </si>
  <si>
    <t>10073988</t>
  </si>
  <si>
    <t>10073980</t>
  </si>
  <si>
    <t>10073982</t>
  </si>
  <si>
    <t>10060798</t>
  </si>
  <si>
    <t>10135886</t>
  </si>
  <si>
    <t>10135880</t>
  </si>
  <si>
    <t>10135881</t>
  </si>
  <si>
    <t>10135882</t>
  </si>
  <si>
    <t>10135883</t>
  </si>
  <si>
    <t>10135889</t>
  </si>
  <si>
    <t>10137954</t>
  </si>
  <si>
    <t>10113382</t>
  </si>
  <si>
    <t>10113381</t>
  </si>
  <si>
    <t>10152329</t>
  </si>
  <si>
    <t>10137950</t>
  </si>
  <si>
    <t>10137951</t>
  </si>
  <si>
    <t>10137953</t>
  </si>
  <si>
    <t>10152322</t>
  </si>
  <si>
    <t>10152323</t>
  </si>
  <si>
    <t>10113389</t>
  </si>
  <si>
    <t>10132352</t>
  </si>
  <si>
    <t>10132355</t>
  </si>
  <si>
    <t>10152327</t>
  </si>
  <si>
    <t>10132357</t>
  </si>
  <si>
    <t>10049823</t>
  </si>
  <si>
    <t>10137587</t>
  </si>
  <si>
    <t>10049821</t>
  </si>
  <si>
    <t>10049826</t>
  </si>
  <si>
    <t>10044815</t>
  </si>
  <si>
    <t>10014736</t>
  </si>
  <si>
    <t>10043847</t>
  </si>
  <si>
    <t>10043844</t>
  </si>
  <si>
    <t>10043845</t>
  </si>
  <si>
    <t>10017280</t>
  </si>
  <si>
    <t>10017283</t>
  </si>
  <si>
    <t>10017288</t>
  </si>
  <si>
    <t>10038486</t>
  </si>
  <si>
    <t>10142863</t>
  </si>
  <si>
    <t>10107363</t>
  </si>
  <si>
    <t>10128310</t>
  </si>
  <si>
    <t>10142865</t>
  </si>
  <si>
    <t>10016773</t>
  </si>
  <si>
    <t>10121780</t>
  </si>
  <si>
    <t>10121781</t>
  </si>
  <si>
    <t>10121786</t>
  </si>
  <si>
    <t>10121787</t>
  </si>
  <si>
    <t>10016778</t>
  </si>
  <si>
    <t>10016779</t>
  </si>
  <si>
    <t>10035402</t>
  </si>
  <si>
    <t>10035401</t>
  </si>
  <si>
    <t>10014883</t>
  </si>
  <si>
    <t>10014880</t>
  </si>
  <si>
    <t>10083665</t>
  </si>
  <si>
    <t>10118404</t>
  </si>
  <si>
    <t>10083669</t>
  </si>
  <si>
    <t>10014888</t>
  </si>
  <si>
    <t>10014889</t>
  </si>
  <si>
    <t>10080313</t>
  </si>
  <si>
    <t>10037318</t>
  </si>
  <si>
    <t>10045855</t>
  </si>
  <si>
    <t>10080317</t>
  </si>
  <si>
    <t>10070988</t>
  </si>
  <si>
    <t>10080314</t>
  </si>
  <si>
    <t>10125017</t>
  </si>
  <si>
    <t>10037310</t>
  </si>
  <si>
    <t>10069232</t>
  </si>
  <si>
    <t>10037315</t>
  </si>
  <si>
    <t>10045859</t>
  </si>
  <si>
    <t>10037316</t>
  </si>
  <si>
    <t>10033809</t>
  </si>
  <si>
    <t>10033808</t>
  </si>
  <si>
    <t>10016488</t>
  </si>
  <si>
    <t>10089430</t>
  </si>
  <si>
    <t>10089432</t>
  </si>
  <si>
    <t>10033801</t>
  </si>
  <si>
    <t>10033803</t>
  </si>
  <si>
    <t>10089439</t>
  </si>
  <si>
    <t>10146862</t>
  </si>
  <si>
    <t>10070846</t>
  </si>
  <si>
    <t>10124666</t>
  </si>
  <si>
    <t>10149064</t>
  </si>
  <si>
    <t>10105228</t>
  </si>
  <si>
    <t>10149069</t>
  </si>
  <si>
    <t>10149068</t>
  </si>
  <si>
    <t>10124668</t>
  </si>
  <si>
    <t>10105224</t>
  </si>
  <si>
    <t>10105223</t>
  </si>
  <si>
    <t>10148739</t>
  </si>
  <si>
    <t>10117921</t>
  </si>
  <si>
    <t>10100378</t>
  </si>
  <si>
    <t>10085898</t>
  </si>
  <si>
    <t>10132823</t>
  </si>
  <si>
    <t>10085896</t>
  </si>
  <si>
    <t>10132821</t>
  </si>
  <si>
    <t>10132820</t>
  </si>
  <si>
    <t>10085890</t>
  </si>
  <si>
    <t>10105595</t>
  </si>
  <si>
    <t>10105594</t>
  </si>
  <si>
    <t>10105593</t>
  </si>
  <si>
    <t>10105592</t>
  </si>
  <si>
    <t>10122844</t>
  </si>
  <si>
    <t>10122846</t>
  </si>
  <si>
    <t>10136308</t>
  </si>
  <si>
    <t>10136309</t>
  </si>
  <si>
    <t>10079476</t>
  </si>
  <si>
    <t>10096026</t>
  </si>
  <si>
    <t>10136301</t>
  </si>
  <si>
    <t>10130461</t>
  </si>
  <si>
    <t>10130462</t>
  </si>
  <si>
    <t>10130465</t>
  </si>
  <si>
    <t>10130467</t>
  </si>
  <si>
    <t>10130468</t>
  </si>
  <si>
    <t>10047565</t>
  </si>
  <si>
    <t>10047564</t>
  </si>
  <si>
    <t>10047567</t>
  </si>
  <si>
    <t>10047560</t>
  </si>
  <si>
    <t>10067659</t>
  </si>
  <si>
    <t>10019939</t>
  </si>
  <si>
    <t>10019931</t>
  </si>
  <si>
    <t>10019933</t>
  </si>
  <si>
    <t>10104170</t>
  </si>
  <si>
    <t>10104171</t>
  </si>
  <si>
    <t>10104172</t>
  </si>
  <si>
    <t>10104174</t>
  </si>
  <si>
    <t>10127315</t>
  </si>
  <si>
    <t>10104177</t>
  </si>
  <si>
    <t>10034463</t>
  </si>
  <si>
    <t>10084141</t>
  </si>
  <si>
    <t>10034466</t>
  </si>
  <si>
    <t>10034467</t>
  </si>
  <si>
    <t>10084144</t>
  </si>
  <si>
    <t>10033118</t>
  </si>
  <si>
    <t>10141377</t>
  </si>
  <si>
    <t>10033113</t>
  </si>
  <si>
    <t>10033112</t>
  </si>
  <si>
    <t>10033110</t>
  </si>
  <si>
    <t>10033117</t>
  </si>
  <si>
    <t>10033115</t>
  </si>
  <si>
    <t>10033114</t>
  </si>
  <si>
    <t>10036192</t>
  </si>
  <si>
    <t>10102569</t>
  </si>
  <si>
    <t>10136659</t>
  </si>
  <si>
    <t>10107452</t>
  </si>
  <si>
    <t>10019852</t>
  </si>
  <si>
    <t>10019853</t>
  </si>
  <si>
    <t>10073207</t>
  </si>
  <si>
    <t>10073206</t>
  </si>
  <si>
    <t>10140817</t>
  </si>
  <si>
    <t>10004187</t>
  </si>
  <si>
    <t>10004184</t>
  </si>
  <si>
    <t>10140811</t>
  </si>
  <si>
    <t>10103337</t>
  </si>
  <si>
    <t>10103336</t>
  </si>
  <si>
    <t>10103335</t>
  </si>
  <si>
    <t>10136657</t>
  </si>
  <si>
    <t>10103332</t>
  </si>
  <si>
    <t>10136650</t>
  </si>
  <si>
    <t>10071022</t>
  </si>
  <si>
    <t>10103339</t>
  </si>
  <si>
    <t>10103338</t>
  </si>
  <si>
    <t>10081511</t>
  </si>
  <si>
    <t>10015355</t>
  </si>
  <si>
    <t>10136653</t>
  </si>
  <si>
    <t>10061770</t>
  </si>
  <si>
    <t>10038151</t>
  </si>
  <si>
    <t>10044038</t>
  </si>
  <si>
    <t>10044039</t>
  </si>
  <si>
    <t>10044037</t>
  </si>
  <si>
    <t>10044035</t>
  </si>
  <si>
    <t>10117800</t>
  </si>
  <si>
    <t>10004455</t>
  </si>
  <si>
    <t>10017866</t>
  </si>
  <si>
    <t>10004450</t>
  </si>
  <si>
    <t>10004451</t>
  </si>
  <si>
    <t>10004453</t>
  </si>
  <si>
    <t>10038974</t>
  </si>
  <si>
    <t>10061774</t>
  </si>
  <si>
    <t>10038977</t>
  </si>
  <si>
    <t>10038970</t>
  </si>
  <si>
    <t>10038971</t>
  </si>
  <si>
    <t>10147897</t>
  </si>
  <si>
    <t>10147895</t>
  </si>
  <si>
    <t>10147890</t>
  </si>
  <si>
    <t>10147898</t>
  </si>
  <si>
    <t>10109662</t>
  </si>
  <si>
    <t>10109667</t>
  </si>
  <si>
    <t>10039378</t>
  </si>
  <si>
    <t>10039375</t>
  </si>
  <si>
    <t>10109668</t>
  </si>
  <si>
    <t>10143395</t>
  </si>
  <si>
    <t>10039370</t>
  </si>
  <si>
    <t>10125111</t>
  </si>
  <si>
    <t>10039372</t>
  </si>
  <si>
    <t>10027749</t>
  </si>
  <si>
    <t>10027748</t>
  </si>
  <si>
    <t>10027747</t>
  </si>
  <si>
    <t>10027745</t>
  </si>
  <si>
    <t>10040251</t>
  </si>
  <si>
    <t>10027742</t>
  </si>
  <si>
    <t>10027741</t>
  </si>
  <si>
    <t>10072559</t>
  </si>
  <si>
    <t>10072555</t>
  </si>
  <si>
    <t>10072556</t>
  </si>
  <si>
    <t>10032449</t>
  </si>
  <si>
    <t>10025454</t>
  </si>
  <si>
    <t>10074899</t>
  </si>
  <si>
    <t>10020507</t>
  </si>
  <si>
    <t>10025453</t>
  </si>
  <si>
    <t>10102759</t>
  </si>
  <si>
    <t>10074893</t>
  </si>
  <si>
    <t>10025458</t>
  </si>
  <si>
    <t>10138541</t>
  </si>
  <si>
    <t>10128992</t>
  </si>
  <si>
    <t>10128993</t>
  </si>
  <si>
    <t>10032999</t>
  </si>
  <si>
    <t>10128996</t>
  </si>
  <si>
    <t>10038390</t>
  </si>
  <si>
    <t>10038391</t>
  </si>
  <si>
    <t>10032997</t>
  </si>
  <si>
    <t>10038394</t>
  </si>
  <si>
    <t>10032992</t>
  </si>
  <si>
    <t>10145946</t>
  </si>
  <si>
    <t>10145940</t>
  </si>
  <si>
    <t>10145948</t>
  </si>
  <si>
    <t>10071119</t>
  </si>
  <si>
    <t>10030591</t>
  </si>
  <si>
    <t>10030596</t>
  </si>
  <si>
    <t>10030595</t>
  </si>
  <si>
    <t>10071110</t>
  </si>
  <si>
    <t>10071116</t>
  </si>
  <si>
    <t>10107526</t>
  </si>
  <si>
    <t>10142448</t>
  </si>
  <si>
    <t>10107522</t>
  </si>
  <si>
    <t>10145499</t>
  </si>
  <si>
    <t>10038029</t>
  </si>
  <si>
    <t>10038027</t>
  </si>
  <si>
    <t>10038024</t>
  </si>
  <si>
    <t>10026318</t>
  </si>
  <si>
    <t>10088502</t>
  </si>
  <si>
    <t>10088503</t>
  </si>
  <si>
    <t>10038020</t>
  </si>
  <si>
    <t>10143846</t>
  </si>
  <si>
    <t>10093947</t>
  </si>
  <si>
    <t>10047829</t>
  </si>
  <si>
    <t>10135143</t>
  </si>
  <si>
    <t>10135142</t>
  </si>
  <si>
    <t>10020217</t>
  </si>
  <si>
    <t>10047820</t>
  </si>
  <si>
    <t>10118849</t>
  </si>
  <si>
    <t>10048830</t>
  </si>
  <si>
    <t>10047825</t>
  </si>
  <si>
    <t>10048834</t>
  </si>
  <si>
    <t>10048835</t>
  </si>
  <si>
    <t>10128429</t>
  </si>
  <si>
    <t>10065393</t>
  </si>
  <si>
    <t>10065391</t>
  </si>
  <si>
    <t>10065397</t>
  </si>
  <si>
    <t>10149594</t>
  </si>
  <si>
    <t>10065395</t>
  </si>
  <si>
    <t>10026906</t>
  </si>
  <si>
    <t>10026904</t>
  </si>
  <si>
    <t>10026905</t>
  </si>
  <si>
    <t>10026902</t>
  </si>
  <si>
    <t>10026900</t>
  </si>
  <si>
    <t>10108202</t>
  </si>
  <si>
    <t>10108203</t>
  </si>
  <si>
    <t>10108200</t>
  </si>
  <si>
    <t>10108207</t>
  </si>
  <si>
    <t>10026908</t>
  </si>
  <si>
    <t>10104958</t>
  </si>
  <si>
    <t>10104959</t>
  </si>
  <si>
    <t>10061895</t>
  </si>
  <si>
    <t>10061894</t>
  </si>
  <si>
    <t>10104955</t>
  </si>
  <si>
    <t>10110430</t>
  </si>
  <si>
    <t>10104953</t>
  </si>
  <si>
    <t>10061893</t>
  </si>
  <si>
    <t>10061892</t>
  </si>
  <si>
    <t>10086159</t>
  </si>
  <si>
    <t>10144238</t>
  </si>
  <si>
    <t>10143641</t>
  </si>
  <si>
    <t>10082261</t>
  </si>
  <si>
    <t>10086157</t>
  </si>
  <si>
    <t>10128422</t>
  </si>
  <si>
    <t>10083508</t>
  </si>
  <si>
    <t>10069130</t>
  </si>
  <si>
    <t>10083503</t>
  </si>
  <si>
    <t>10083502</t>
  </si>
  <si>
    <t>10060414</t>
  </si>
  <si>
    <t>10060412</t>
  </si>
  <si>
    <t>10068621</t>
  </si>
  <si>
    <t>10068620</t>
  </si>
  <si>
    <t>10068622</t>
  </si>
  <si>
    <t>10068625</t>
  </si>
  <si>
    <t>10068627</t>
  </si>
  <si>
    <t>10024468</t>
  </si>
  <si>
    <t>10054947</t>
  </si>
  <si>
    <t>10024466</t>
  </si>
  <si>
    <t>10024465</t>
  </si>
  <si>
    <t>10054944</t>
  </si>
  <si>
    <t>10054943</t>
  </si>
  <si>
    <t>10024462</t>
  </si>
  <si>
    <t>10075308</t>
  </si>
  <si>
    <t>10110380</t>
  </si>
  <si>
    <t>10075309</t>
  </si>
  <si>
    <t>10101203</t>
  </si>
  <si>
    <t>10110389</t>
  </si>
  <si>
    <t>10101204</t>
  </si>
  <si>
    <t>10030821</t>
  </si>
  <si>
    <t>10108332</t>
  </si>
  <si>
    <t>10021852</t>
  </si>
  <si>
    <t>10144723</t>
  </si>
  <si>
    <t>10053095</t>
  </si>
  <si>
    <t>10024225</t>
  </si>
  <si>
    <t>10138366</t>
  </si>
  <si>
    <t>10024227</t>
  </si>
  <si>
    <t>10118784</t>
  </si>
  <si>
    <t>10112958</t>
  </si>
  <si>
    <t>10070791</t>
  </si>
  <si>
    <t>10024223</t>
  </si>
  <si>
    <t>10120538</t>
  </si>
  <si>
    <t>10141807</t>
  </si>
  <si>
    <t>10092577</t>
  </si>
  <si>
    <t>10141803</t>
  </si>
  <si>
    <t>10141801</t>
  </si>
  <si>
    <t>10141800</t>
  </si>
  <si>
    <t>10141809</t>
  </si>
  <si>
    <t>10066150</t>
  </si>
  <si>
    <t>10066153</t>
  </si>
  <si>
    <t>10066155</t>
  </si>
  <si>
    <t>10032599</t>
  </si>
  <si>
    <t>10151988</t>
  </si>
  <si>
    <t>10057410</t>
  </si>
  <si>
    <t>10057412</t>
  </si>
  <si>
    <t>10025334</t>
  </si>
  <si>
    <t>10022107</t>
  </si>
  <si>
    <t>10057416</t>
  </si>
  <si>
    <t>10057418</t>
  </si>
  <si>
    <t>10025339</t>
  </si>
  <si>
    <t>10135784</t>
  </si>
  <si>
    <t>10067824</t>
  </si>
  <si>
    <t>10067822</t>
  </si>
  <si>
    <t>10067823</t>
  </si>
  <si>
    <t>10067820</t>
  </si>
  <si>
    <t>10099916</t>
  </si>
  <si>
    <t>10099915</t>
  </si>
  <si>
    <t>10124500</t>
  </si>
  <si>
    <t>10099913</t>
  </si>
  <si>
    <t>10067829</t>
  </si>
  <si>
    <t>10055307</t>
  </si>
  <si>
    <t>10054315</t>
  </si>
  <si>
    <t>10151188</t>
  </si>
  <si>
    <t>10151187</t>
  </si>
  <si>
    <t>10151186</t>
  </si>
  <si>
    <t>10119822</t>
  </si>
  <si>
    <t>10077911</t>
  </si>
  <si>
    <t>10150580</t>
  </si>
  <si>
    <t>10077220</t>
  </si>
  <si>
    <t>10077223</t>
  </si>
  <si>
    <t>10150583</t>
  </si>
  <si>
    <t>10150585</t>
  </si>
  <si>
    <t>10137581</t>
  </si>
  <si>
    <t>10077229</t>
  </si>
  <si>
    <t>10077228</t>
  </si>
  <si>
    <t>10077914</t>
  </si>
  <si>
    <t>10086022</t>
  </si>
  <si>
    <t>10151234</t>
  </si>
  <si>
    <t>10124802</t>
  </si>
  <si>
    <t>10112624</t>
  </si>
  <si>
    <t>10115262</t>
  </si>
  <si>
    <t>10115263</t>
  </si>
  <si>
    <t>10063257</t>
  </si>
  <si>
    <t>10063251</t>
  </si>
  <si>
    <t>10063250</t>
  </si>
  <si>
    <t>10063253</t>
  </si>
  <si>
    <t>10063252</t>
  </si>
  <si>
    <t>10105484</t>
  </si>
  <si>
    <t>10063259</t>
  </si>
  <si>
    <t>10063258</t>
  </si>
  <si>
    <t>10008982</t>
  </si>
  <si>
    <t>10008983</t>
  </si>
  <si>
    <t>10008980</t>
  </si>
  <si>
    <t>10147409</t>
  </si>
  <si>
    <t>10147408</t>
  </si>
  <si>
    <t>10008988</t>
  </si>
  <si>
    <t>10147401</t>
  </si>
  <si>
    <t>10147400</t>
  </si>
  <si>
    <t>10147403</t>
  </si>
  <si>
    <t>10147402</t>
  </si>
  <si>
    <t>10023273</t>
  </si>
  <si>
    <t>10058306</t>
  </si>
  <si>
    <t>10058301</t>
  </si>
  <si>
    <t>10023276</t>
  </si>
  <si>
    <t>10058302</t>
  </si>
  <si>
    <t>10023278</t>
  </si>
  <si>
    <t>10058309</t>
  </si>
  <si>
    <t>10058308</t>
  </si>
  <si>
    <t>10028023</t>
  </si>
  <si>
    <t>10028022</t>
  </si>
  <si>
    <t>10028021</t>
  </si>
  <si>
    <t>10046961</t>
  </si>
  <si>
    <t>10046966</t>
  </si>
  <si>
    <t>10046964</t>
  </si>
  <si>
    <t>10028024</t>
  </si>
  <si>
    <t>10053461</t>
  </si>
  <si>
    <t>10046969</t>
  </si>
  <si>
    <t>10053464</t>
  </si>
  <si>
    <t>10102994</t>
  </si>
  <si>
    <t>10056455</t>
  </si>
  <si>
    <t>10026174</t>
  </si>
  <si>
    <t>10056453</t>
  </si>
  <si>
    <t>10056452</t>
  </si>
  <si>
    <t>10056451</t>
  </si>
  <si>
    <t>10026170</t>
  </si>
  <si>
    <t>10062708</t>
  </si>
  <si>
    <t>10100401</t>
  </si>
  <si>
    <t>10056459</t>
  </si>
  <si>
    <t>10098543</t>
  </si>
  <si>
    <t>10112815</t>
  </si>
  <si>
    <t>10115848</t>
  </si>
  <si>
    <t>1042024</t>
  </si>
  <si>
    <t>10053798</t>
  </si>
  <si>
    <t>10053796</t>
  </si>
  <si>
    <t>10053795</t>
  </si>
  <si>
    <t>10054166</t>
  </si>
  <si>
    <t>10054161</t>
  </si>
  <si>
    <t>10054160</t>
  </si>
  <si>
    <t>10053790</t>
  </si>
  <si>
    <t>10078707</t>
  </si>
  <si>
    <t>10068132</t>
  </si>
  <si>
    <t>10143901</t>
  </si>
  <si>
    <t>10064706</t>
  </si>
  <si>
    <t>10085815</t>
  </si>
  <si>
    <t>10064704</t>
  </si>
  <si>
    <t>10064705</t>
  </si>
  <si>
    <t>10113141</t>
  </si>
  <si>
    <t>10064703</t>
  </si>
  <si>
    <t>10113143</t>
  </si>
  <si>
    <t>10148904</t>
  </si>
  <si>
    <t>10152525</t>
  </si>
  <si>
    <t>10152527</t>
  </si>
  <si>
    <t>10092821</t>
  </si>
  <si>
    <t>10150056</t>
  </si>
  <si>
    <t>10006724</t>
  </si>
  <si>
    <t>10006725</t>
  </si>
  <si>
    <t>10003534</t>
  </si>
  <si>
    <t>10003532</t>
  </si>
  <si>
    <t>10003533</t>
  </si>
  <si>
    <t>10006728</t>
  </si>
  <si>
    <t>10003538</t>
  </si>
  <si>
    <t>10107103</t>
  </si>
  <si>
    <t>10143675</t>
  </si>
  <si>
    <t>10051108</t>
  </si>
  <si>
    <t>10027229</t>
  </si>
  <si>
    <t>10102991</t>
  </si>
  <si>
    <t>10087596</t>
  </si>
  <si>
    <t>10051101</t>
  </si>
  <si>
    <t>10027222</t>
  </si>
  <si>
    <t>10051104</t>
  </si>
  <si>
    <t>10051105</t>
  </si>
  <si>
    <t>10143922</t>
  </si>
  <si>
    <t>10144839</t>
  </si>
  <si>
    <t>10029048</t>
  </si>
  <si>
    <t>10029040</t>
  </si>
  <si>
    <t>10029041</t>
  </si>
  <si>
    <t>10097955</t>
  </si>
  <si>
    <t>10089749</t>
  </si>
  <si>
    <t>10097957</t>
  </si>
  <si>
    <t>10130717</t>
  </si>
  <si>
    <t>10087597</t>
  </si>
  <si>
    <t>10041755</t>
  </si>
  <si>
    <t>10041757</t>
  </si>
  <si>
    <t>10041750</t>
  </si>
  <si>
    <t>10130715</t>
  </si>
  <si>
    <t>10041753</t>
  </si>
  <si>
    <t>10050472</t>
  </si>
  <si>
    <t>10101035</t>
  </si>
  <si>
    <t>10034085</t>
  </si>
  <si>
    <t>10050479</t>
  </si>
  <si>
    <t>10101112</t>
  </si>
  <si>
    <t>10118174</t>
  </si>
  <si>
    <t>10130172</t>
  </si>
  <si>
    <t>10118170</t>
  </si>
  <si>
    <t>10118172</t>
  </si>
  <si>
    <t>10106329</t>
  </si>
  <si>
    <t>10124603</t>
  </si>
  <si>
    <t>10144832</t>
  </si>
  <si>
    <t>10090459</t>
  </si>
  <si>
    <t>10090458</t>
  </si>
  <si>
    <t>10097489</t>
  </si>
  <si>
    <t>10090455</t>
  </si>
  <si>
    <t>10097486</t>
  </si>
  <si>
    <t>10090457</t>
  </si>
  <si>
    <t>10090451</t>
  </si>
  <si>
    <t>10090450</t>
  </si>
  <si>
    <t>10097481</t>
  </si>
  <si>
    <t>10008619</t>
  </si>
  <si>
    <t>10113850</t>
  </si>
  <si>
    <t>10008613</t>
  </si>
  <si>
    <t>10144836</t>
  </si>
  <si>
    <t>10008616</t>
  </si>
  <si>
    <t>10008617</t>
  </si>
  <si>
    <t>10008614</t>
  </si>
  <si>
    <t>10041310</t>
  </si>
  <si>
    <t>10079364</t>
  </si>
  <si>
    <t>10079360</t>
  </si>
  <si>
    <t>10079361</t>
  </si>
  <si>
    <t>10001974</t>
  </si>
  <si>
    <t>10001971</t>
  </si>
  <si>
    <t>10102270</t>
  </si>
  <si>
    <t>10133310</t>
  </si>
  <si>
    <t>10115648</t>
  </si>
  <si>
    <t>10102274</t>
  </si>
  <si>
    <t>10133314</t>
  </si>
  <si>
    <t>10102276</t>
  </si>
  <si>
    <t>10102279</t>
  </si>
  <si>
    <t>10092332</t>
  </si>
  <si>
    <t>10133318</t>
  </si>
  <si>
    <t>10133319</t>
  </si>
  <si>
    <t>10013498</t>
  </si>
  <si>
    <t>10112701</t>
  </si>
  <si>
    <t>10130666</t>
  </si>
  <si>
    <t>10130664</t>
  </si>
  <si>
    <t>10013490</t>
  </si>
  <si>
    <t>10013492</t>
  </si>
  <si>
    <t>10087593</t>
  </si>
  <si>
    <t>10013494</t>
  </si>
  <si>
    <t>10000370</t>
  </si>
  <si>
    <t>10000373</t>
  </si>
  <si>
    <t>10000372</t>
  </si>
  <si>
    <t>10138476</t>
  </si>
  <si>
    <t>10138473</t>
  </si>
  <si>
    <t>10138470</t>
  </si>
  <si>
    <t>10091508</t>
  </si>
  <si>
    <t>10112702</t>
  </si>
  <si>
    <t>10002158</t>
  </si>
  <si>
    <t>10091504</t>
  </si>
  <si>
    <t>10091505</t>
  </si>
  <si>
    <t>10091507</t>
  </si>
  <si>
    <t>10043442</t>
  </si>
  <si>
    <t>10043440</t>
  </si>
  <si>
    <t>10043446</t>
  </si>
  <si>
    <t>10043447</t>
  </si>
  <si>
    <t>10136491</t>
  </si>
  <si>
    <t>10084304</t>
  </si>
  <si>
    <t>10084305</t>
  </si>
  <si>
    <t>10084306</t>
  </si>
  <si>
    <t>10043449</t>
  </si>
  <si>
    <t>10084300</t>
  </si>
  <si>
    <t>10143230</t>
  </si>
  <si>
    <t>10084303</t>
  </si>
  <si>
    <t>10115766</t>
  </si>
  <si>
    <t>10045726</t>
  </si>
  <si>
    <t>10137363</t>
  </si>
  <si>
    <t>10040936</t>
  </si>
  <si>
    <t>10013728</t>
  </si>
  <si>
    <t>10045722</t>
  </si>
  <si>
    <t>10013726</t>
  </si>
  <si>
    <t>10040938</t>
  </si>
  <si>
    <t>10013722</t>
  </si>
  <si>
    <t>10045728</t>
  </si>
  <si>
    <t>10138782</t>
  </si>
  <si>
    <t>10138783</t>
  </si>
  <si>
    <t>10001399</t>
  </si>
  <si>
    <t>10148126</t>
  </si>
  <si>
    <t>10001392</t>
  </si>
  <si>
    <t>10001393</t>
  </si>
  <si>
    <t>10001394</t>
  </si>
  <si>
    <t>10148125</t>
  </si>
  <si>
    <t>10046193</t>
  </si>
  <si>
    <t>10009569</t>
  </si>
  <si>
    <t>10094366</t>
  </si>
  <si>
    <t>10134190</t>
  </si>
  <si>
    <t>10009562</t>
  </si>
  <si>
    <t>10046199</t>
  </si>
  <si>
    <t>10009560</t>
  </si>
  <si>
    <t>10009567</t>
  </si>
  <si>
    <t>10073047</t>
  </si>
  <si>
    <t>10073046</t>
  </si>
  <si>
    <t>10078097</t>
  </si>
  <si>
    <t>10078096</t>
  </si>
  <si>
    <t>10078093</t>
  </si>
  <si>
    <t>10066839</t>
  </si>
  <si>
    <t>10066836</t>
  </si>
  <si>
    <t>10066837</t>
  </si>
  <si>
    <t>10066835</t>
  </si>
  <si>
    <t>10066832</t>
  </si>
  <si>
    <t>10066833</t>
  </si>
  <si>
    <t>10078098</t>
  </si>
  <si>
    <t>10058840</t>
  </si>
  <si>
    <t>10058846</t>
  </si>
  <si>
    <t>10058844</t>
  </si>
  <si>
    <t>10058845</t>
  </si>
  <si>
    <t>10001026</t>
  </si>
  <si>
    <t>10001025</t>
  </si>
  <si>
    <t>10139787</t>
  </si>
  <si>
    <t>10139785</t>
  </si>
  <si>
    <t>10098709</t>
  </si>
  <si>
    <t>2113001</t>
  </si>
  <si>
    <t>10139782</t>
  </si>
  <si>
    <t>10139781</t>
  </si>
  <si>
    <t>1032031</t>
  </si>
  <si>
    <t>10139780</t>
  </si>
  <si>
    <t>1131104</t>
  </si>
  <si>
    <t>10011386</t>
  </si>
  <si>
    <t>10098704</t>
  </si>
  <si>
    <t>10078547</t>
  </si>
  <si>
    <t>10078541</t>
  </si>
  <si>
    <t>10098700</t>
  </si>
  <si>
    <t>10078543</t>
  </si>
  <si>
    <t>10078542</t>
  </si>
  <si>
    <t>10018860</t>
  </si>
  <si>
    <t>10004617</t>
  </si>
  <si>
    <t>10004610</t>
  </si>
  <si>
    <t>10018868</t>
  </si>
  <si>
    <t>10018869</t>
  </si>
  <si>
    <t>10015895</t>
  </si>
  <si>
    <t>10015892</t>
  </si>
  <si>
    <t>10015893</t>
  </si>
  <si>
    <t>10004618</t>
  </si>
  <si>
    <t>10015891</t>
  </si>
  <si>
    <t>10119715</t>
  </si>
  <si>
    <t>10088817</t>
  </si>
  <si>
    <t>10131206</t>
  </si>
  <si>
    <t>1021114</t>
  </si>
  <si>
    <t>10131204</t>
  </si>
  <si>
    <t>10079502</t>
  </si>
  <si>
    <t>10075009</t>
  </si>
  <si>
    <t>10121062</t>
  </si>
  <si>
    <t>10019402</t>
  </si>
  <si>
    <t>10002618</t>
  </si>
  <si>
    <t>10002619</t>
  </si>
  <si>
    <t>10019407</t>
  </si>
  <si>
    <t>10019406</t>
  </si>
  <si>
    <t>10019409</t>
  </si>
  <si>
    <t>10139434</t>
  </si>
  <si>
    <t>10139437</t>
  </si>
  <si>
    <t>10002617</t>
  </si>
  <si>
    <t>10002610</t>
  </si>
  <si>
    <t>10002611</t>
  </si>
  <si>
    <t>10148727</t>
  </si>
  <si>
    <t>10059373</t>
  </si>
  <si>
    <t>10011650</t>
  </si>
  <si>
    <t>10011651</t>
  </si>
  <si>
    <t>10067328</t>
  </si>
  <si>
    <t>10114860</t>
  </si>
  <si>
    <t>10011658</t>
  </si>
  <si>
    <t>10002868</t>
  </si>
  <si>
    <t>10015765</t>
  </si>
  <si>
    <t>10022669</t>
  </si>
  <si>
    <t>10022668</t>
  </si>
  <si>
    <t>10072792</t>
  </si>
  <si>
    <t>10022662</t>
  </si>
  <si>
    <t>2012024</t>
  </si>
  <si>
    <t>10123500</t>
  </si>
  <si>
    <t>10022660</t>
  </si>
  <si>
    <t>10015768</t>
  </si>
  <si>
    <t>10015769</t>
  </si>
  <si>
    <t>10022665</t>
  </si>
  <si>
    <t>10022664</t>
  </si>
  <si>
    <t>10115641</t>
  </si>
  <si>
    <t>10122678</t>
  </si>
  <si>
    <t>10130827</t>
  </si>
  <si>
    <t>10122672</t>
  </si>
  <si>
    <t>10130826</t>
  </si>
  <si>
    <t>10121060</t>
  </si>
  <si>
    <t>10082075</t>
  </si>
  <si>
    <t>10093839</t>
  </si>
  <si>
    <t>10082071</t>
  </si>
  <si>
    <t>10044137</t>
  </si>
  <si>
    <t>10044136</t>
  </si>
  <si>
    <t>10044135</t>
  </si>
  <si>
    <t>10044133</t>
  </si>
  <si>
    <t>10082079</t>
  </si>
  <si>
    <t>10044131</t>
  </si>
  <si>
    <t>10125900</t>
  </si>
  <si>
    <t>10123843</t>
  </si>
  <si>
    <t>10097109</t>
  </si>
  <si>
    <t>10037908</t>
  </si>
  <si>
    <t>10037909</t>
  </si>
  <si>
    <t>10125908</t>
  </si>
  <si>
    <t>10037905</t>
  </si>
  <si>
    <t>10097100</t>
  </si>
  <si>
    <t>10037907</t>
  </si>
  <si>
    <t>10097107</t>
  </si>
  <si>
    <t>10037902</t>
  </si>
  <si>
    <t>10075072</t>
  </si>
  <si>
    <t>10075070</t>
  </si>
  <si>
    <t>10112483</t>
  </si>
  <si>
    <t>10075077</t>
  </si>
  <si>
    <t>10112481</t>
  </si>
  <si>
    <t>10016166</t>
  </si>
  <si>
    <t>10112489</t>
  </si>
  <si>
    <t>10074303</t>
  </si>
  <si>
    <t>10129592</t>
  </si>
  <si>
    <t>10129591</t>
  </si>
  <si>
    <t>10129596</t>
  </si>
  <si>
    <t>10131197</t>
  </si>
  <si>
    <t>10138684</t>
  </si>
  <si>
    <t>10111821</t>
  </si>
  <si>
    <t>10074309</t>
  </si>
  <si>
    <t>10074308</t>
  </si>
  <si>
    <t>10111824</t>
  </si>
  <si>
    <t>10111825</t>
  </si>
  <si>
    <t>10014380</t>
  </si>
  <si>
    <t>10014383</t>
  </si>
  <si>
    <t>10152385</t>
  </si>
  <si>
    <t>10139789</t>
  </si>
  <si>
    <t>10112739</t>
  </si>
  <si>
    <t>10121952</t>
  </si>
  <si>
    <t>10112735</t>
  </si>
  <si>
    <t>10112737</t>
  </si>
  <si>
    <t>10112731</t>
  </si>
  <si>
    <t>10121951</t>
  </si>
  <si>
    <t>10142603</t>
  </si>
  <si>
    <t>10087958</t>
  </si>
  <si>
    <t>10068646</t>
  </si>
  <si>
    <t>10143772</t>
  </si>
  <si>
    <t>10139788</t>
  </si>
  <si>
    <t>10114867</t>
  </si>
  <si>
    <t>10130236</t>
  </si>
  <si>
    <t>10136099</t>
  </si>
  <si>
    <t>10049988</t>
  </si>
  <si>
    <t>10149926</t>
  </si>
  <si>
    <t>10149927</t>
  </si>
  <si>
    <t>10149929</t>
  </si>
  <si>
    <t>10049987</t>
  </si>
  <si>
    <t>10149789</t>
  </si>
  <si>
    <t>10049983</t>
  </si>
  <si>
    <t>10049982</t>
  </si>
  <si>
    <t>10044871</t>
  </si>
  <si>
    <t>10131199</t>
  </si>
  <si>
    <t>10120741</t>
  </si>
  <si>
    <t>10021170</t>
  </si>
  <si>
    <t>10045264</t>
  </si>
  <si>
    <t>10120744</t>
  </si>
  <si>
    <t>10045266</t>
  </si>
  <si>
    <t>10148694</t>
  </si>
  <si>
    <t>10135431</t>
  </si>
  <si>
    <t>10135430</t>
  </si>
  <si>
    <t>10135433</t>
  </si>
  <si>
    <t>10014755</t>
  </si>
  <si>
    <t>10135437</t>
  </si>
  <si>
    <t>10135436</t>
  </si>
  <si>
    <t>10086799</t>
  </si>
  <si>
    <t>10086794</t>
  </si>
  <si>
    <t>10086797</t>
  </si>
  <si>
    <t>10060705</t>
  </si>
  <si>
    <t>10014758</t>
  </si>
  <si>
    <t>10080748</t>
  </si>
  <si>
    <t>10014963</t>
  </si>
  <si>
    <t>10014962</t>
  </si>
  <si>
    <t>10014964</t>
  </si>
  <si>
    <t>10014967</t>
  </si>
  <si>
    <t>10014966</t>
  </si>
  <si>
    <t>10124520</t>
  </si>
  <si>
    <t>10137332</t>
  </si>
  <si>
    <t>10128245</t>
  </si>
  <si>
    <t>10068421</t>
  </si>
  <si>
    <t>10068420</t>
  </si>
  <si>
    <t>10116276</t>
  </si>
  <si>
    <t>10088629</t>
  </si>
  <si>
    <t>10068424</t>
  </si>
  <si>
    <t>10088626</t>
  </si>
  <si>
    <t>10088625</t>
  </si>
  <si>
    <t>10088624</t>
  </si>
  <si>
    <t>10088623</t>
  </si>
  <si>
    <t>10088622</t>
  </si>
  <si>
    <t>10133870</t>
  </si>
  <si>
    <t>1011104</t>
  </si>
  <si>
    <t>10080432</t>
  </si>
  <si>
    <t>10061704</t>
  </si>
  <si>
    <t>10080430</t>
  </si>
  <si>
    <t>10080431</t>
  </si>
  <si>
    <t>10073821</t>
  </si>
  <si>
    <t>10061702</t>
  </si>
  <si>
    <t>10080438</t>
  </si>
  <si>
    <t>10080439</t>
  </si>
  <si>
    <t>10061709</t>
  </si>
  <si>
    <t>10063169</t>
  </si>
  <si>
    <t>10031994</t>
  </si>
  <si>
    <t>10031997</t>
  </si>
  <si>
    <t>10128096</t>
  </si>
  <si>
    <t>10031991</t>
  </si>
  <si>
    <t>10060803</t>
  </si>
  <si>
    <t>10031992</t>
  </si>
  <si>
    <t>10113467</t>
  </si>
  <si>
    <t>10144525</t>
  </si>
  <si>
    <t>10079500</t>
  </si>
  <si>
    <t>10031999</t>
  </si>
  <si>
    <t>10080742</t>
  </si>
  <si>
    <t>10035675</t>
  </si>
  <si>
    <t>10035670</t>
  </si>
  <si>
    <t>10035671</t>
  </si>
  <si>
    <t>10118239</t>
  </si>
  <si>
    <t>10108968</t>
  </si>
  <si>
    <t>10035678</t>
  </si>
  <si>
    <t>10035679</t>
  </si>
  <si>
    <t>10118230</t>
  </si>
  <si>
    <t>10088195</t>
  </si>
  <si>
    <t>0013113</t>
  </si>
  <si>
    <t>10088194</t>
  </si>
  <si>
    <t>10107392</t>
  </si>
  <si>
    <t>10088190</t>
  </si>
  <si>
    <t>10088193</t>
  </si>
  <si>
    <t>10114866</t>
  </si>
  <si>
    <t>10061074</t>
  </si>
  <si>
    <t>10088198</t>
  </si>
  <si>
    <t>10070553</t>
  </si>
  <si>
    <t>10070550</t>
  </si>
  <si>
    <t>10070551</t>
  </si>
  <si>
    <t>10070556</t>
  </si>
  <si>
    <t>10070557</t>
  </si>
  <si>
    <t>10070554</t>
  </si>
  <si>
    <t>10120546</t>
  </si>
  <si>
    <t>10070558</t>
  </si>
  <si>
    <t>10106944</t>
  </si>
  <si>
    <t>10139541</t>
  </si>
  <si>
    <t>10106941</t>
  </si>
  <si>
    <t>10097748</t>
  </si>
  <si>
    <t>10144297</t>
  </si>
  <si>
    <t>10144296</t>
  </si>
  <si>
    <t>10144291</t>
  </si>
  <si>
    <t>10108961</t>
  </si>
  <si>
    <t>10107398</t>
  </si>
  <si>
    <t>10134448</t>
  </si>
  <si>
    <t>10090635</t>
  </si>
  <si>
    <t>10090634</t>
  </si>
  <si>
    <t>10139540</t>
  </si>
  <si>
    <t>10080107</t>
  </si>
  <si>
    <t>10080299</t>
  </si>
  <si>
    <t>10080292</t>
  </si>
  <si>
    <t>10080293</t>
  </si>
  <si>
    <t>10020062</t>
  </si>
  <si>
    <t>10037294</t>
  </si>
  <si>
    <t>10126404</t>
  </si>
  <si>
    <t>10089572</t>
  </si>
  <si>
    <t>10121144</t>
  </si>
  <si>
    <t>10089575</t>
  </si>
  <si>
    <t>10037292</t>
  </si>
  <si>
    <t>10123697</t>
  </si>
  <si>
    <t>10037298</t>
  </si>
  <si>
    <t>10037299</t>
  </si>
  <si>
    <t>10016527</t>
  </si>
  <si>
    <t>10081742</t>
  </si>
  <si>
    <t>10016525</t>
  </si>
  <si>
    <t>10121598</t>
  </si>
  <si>
    <t>10081747</t>
  </si>
  <si>
    <t>10016521</t>
  </si>
  <si>
    <t>10016520</t>
  </si>
  <si>
    <t>10121593</t>
  </si>
  <si>
    <t>10121592</t>
  </si>
  <si>
    <t>10081749</t>
  </si>
  <si>
    <t>10121590</t>
  </si>
  <si>
    <t>10016529</t>
  </si>
  <si>
    <t>10016528</t>
  </si>
  <si>
    <t>10039942</t>
  </si>
  <si>
    <t>10039943</t>
  </si>
  <si>
    <t>10039941</t>
  </si>
  <si>
    <t>10127296</t>
  </si>
  <si>
    <t>10123691</t>
  </si>
  <si>
    <t>10033270</t>
  </si>
  <si>
    <t>10127290</t>
  </si>
  <si>
    <t>10008758</t>
  </si>
  <si>
    <t>10103888</t>
  </si>
  <si>
    <t>10020068</t>
  </si>
  <si>
    <t>10037126</t>
  </si>
  <si>
    <t>10126743</t>
  </si>
  <si>
    <t>10085918</t>
  </si>
  <si>
    <t>10126740</t>
  </si>
  <si>
    <t>10126746</t>
  </si>
  <si>
    <t>10126744</t>
  </si>
  <si>
    <t>10085912</t>
  </si>
  <si>
    <t>10126748</t>
  </si>
  <si>
    <t>10033637</t>
  </si>
  <si>
    <t>10033634</t>
  </si>
  <si>
    <t>10033635</t>
  </si>
  <si>
    <t>10021179</t>
  </si>
  <si>
    <t>10077021</t>
  </si>
  <si>
    <t>10105414</t>
  </si>
  <si>
    <t>10105416</t>
  </si>
  <si>
    <t>10050843</t>
  </si>
  <si>
    <t>10105418</t>
  </si>
  <si>
    <t>10077029</t>
  </si>
  <si>
    <t>10124528</t>
  </si>
  <si>
    <t>10108812</t>
  </si>
  <si>
    <t>10060891</t>
  </si>
  <si>
    <t>10060895</t>
  </si>
  <si>
    <t>10140993</t>
  </si>
  <si>
    <t>10060898</t>
  </si>
  <si>
    <t>10140991</t>
  </si>
  <si>
    <t>10119953</t>
  </si>
  <si>
    <t>10107305</t>
  </si>
  <si>
    <t>10146461</t>
  </si>
  <si>
    <t>10107309</t>
  </si>
  <si>
    <t>10047248</t>
  </si>
  <si>
    <t>10103814</t>
  </si>
  <si>
    <t>10149957</t>
  </si>
  <si>
    <t>10103810</t>
  </si>
  <si>
    <t>10099286</t>
  </si>
  <si>
    <t>10047243</t>
  </si>
  <si>
    <t>10047244</t>
  </si>
  <si>
    <t>10150164</t>
  </si>
  <si>
    <t>10103818</t>
  </si>
  <si>
    <t>10047247</t>
  </si>
  <si>
    <t>10019870</t>
  </si>
  <si>
    <t>10019875</t>
  </si>
  <si>
    <t>10019877</t>
  </si>
  <si>
    <t>10104457</t>
  </si>
  <si>
    <t>10117772</t>
  </si>
  <si>
    <t>10104453</t>
  </si>
  <si>
    <t>10012979</t>
  </si>
  <si>
    <t>10124210</t>
  </si>
  <si>
    <t>10104458</t>
  </si>
  <si>
    <t>10060318</t>
  </si>
  <si>
    <t>10117776</t>
  </si>
  <si>
    <t>10122568</t>
  </si>
  <si>
    <t>10093986</t>
  </si>
  <si>
    <t>10147177</t>
  </si>
  <si>
    <t>10036658</t>
  </si>
  <si>
    <t>10147171</t>
  </si>
  <si>
    <t>10087343</t>
  </si>
  <si>
    <t>10147173</t>
  </si>
  <si>
    <t>10026373</t>
  </si>
  <si>
    <t>10087342</t>
  </si>
  <si>
    <t>10147179</t>
  </si>
  <si>
    <t>10036656</t>
  </si>
  <si>
    <t>10087753</t>
  </si>
  <si>
    <t>10039499</t>
  </si>
  <si>
    <t>10039496</t>
  </si>
  <si>
    <t>10039497</t>
  </si>
  <si>
    <t>10039490</t>
  </si>
  <si>
    <t>10039492</t>
  </si>
  <si>
    <t>10039493</t>
  </si>
  <si>
    <t>10117779</t>
  </si>
  <si>
    <t>10024208</t>
  </si>
  <si>
    <t>10038725</t>
  </si>
  <si>
    <t>10038724</t>
  </si>
  <si>
    <t>10038727</t>
  </si>
  <si>
    <t>10038726</t>
  </si>
  <si>
    <t>10024203</t>
  </si>
  <si>
    <t>10024202</t>
  </si>
  <si>
    <t>10054361</t>
  </si>
  <si>
    <t>10048118</t>
  </si>
  <si>
    <t>10012976</t>
  </si>
  <si>
    <t>10123281</t>
  </si>
  <si>
    <t>10048110</t>
  </si>
  <si>
    <t>10048115</t>
  </si>
  <si>
    <t>10048114</t>
  </si>
  <si>
    <t>10075246</t>
  </si>
  <si>
    <t>10129928</t>
  </si>
  <si>
    <t>10129929</t>
  </si>
  <si>
    <t>10129920</t>
  </si>
  <si>
    <t>10125492</t>
  </si>
  <si>
    <t>10125691</t>
  </si>
  <si>
    <t>10093988</t>
  </si>
  <si>
    <t>10076041</t>
  </si>
  <si>
    <t>10100017</t>
  </si>
  <si>
    <t>10103109</t>
  </si>
  <si>
    <t>10075539</t>
  </si>
  <si>
    <t>10103103</t>
  </si>
  <si>
    <t>10040049</t>
  </si>
  <si>
    <t>10075535</t>
  </si>
  <si>
    <t>10075534</t>
  </si>
  <si>
    <t>10040048</t>
  </si>
  <si>
    <t>10031568</t>
  </si>
  <si>
    <t>10106165</t>
  </si>
  <si>
    <t>10031565</t>
  </si>
  <si>
    <t>10031566</t>
  </si>
  <si>
    <t>10113786</t>
  </si>
  <si>
    <t>10106163</t>
  </si>
  <si>
    <t>10031563</t>
  </si>
  <si>
    <t>2112012</t>
  </si>
  <si>
    <t>10112535</t>
  </si>
  <si>
    <t>10039231</t>
  </si>
  <si>
    <t>10039236</t>
  </si>
  <si>
    <t>10039237</t>
  </si>
  <si>
    <t>10143216</t>
  </si>
  <si>
    <t>10143217</t>
  </si>
  <si>
    <t>10143211</t>
  </si>
  <si>
    <t>10143212</t>
  </si>
  <si>
    <t>10058560</t>
  </si>
  <si>
    <t>10029208</t>
  </si>
  <si>
    <t>10029209</t>
  </si>
  <si>
    <t>10029204</t>
  </si>
  <si>
    <t>10124090</t>
  </si>
  <si>
    <t>10029207</t>
  </si>
  <si>
    <t>10029201</t>
  </si>
  <si>
    <t>10025551</t>
  </si>
  <si>
    <t>10025554</t>
  </si>
  <si>
    <t>10025555</t>
  </si>
  <si>
    <t>10095880</t>
  </si>
  <si>
    <t>10120270</t>
  </si>
  <si>
    <t>10122942</t>
  </si>
  <si>
    <t>10059499</t>
  </si>
  <si>
    <t>10147101</t>
  </si>
  <si>
    <t>10123083</t>
  </si>
  <si>
    <t>10123280</t>
  </si>
  <si>
    <t>10134421</t>
  </si>
  <si>
    <t>10134423</t>
  </si>
  <si>
    <t>10103774</t>
  </si>
  <si>
    <t>10123081</t>
  </si>
  <si>
    <t>10134427</t>
  </si>
  <si>
    <t>10108902</t>
  </si>
  <si>
    <t>10108905</t>
  </si>
  <si>
    <t>10108907</t>
  </si>
  <si>
    <t>10147105</t>
  </si>
  <si>
    <t>10031388</t>
  </si>
  <si>
    <t>10020004</t>
  </si>
  <si>
    <t>10020007</t>
  </si>
  <si>
    <t>10031380</t>
  </si>
  <si>
    <t>10031381</t>
  </si>
  <si>
    <t>10090615</t>
  </si>
  <si>
    <t>10031383</t>
  </si>
  <si>
    <t>10087651</t>
  </si>
  <si>
    <t>10031386</t>
  </si>
  <si>
    <t>10057187</t>
  </si>
  <si>
    <t>10057185</t>
  </si>
  <si>
    <t>10057183</t>
  </si>
  <si>
    <t>10057181</t>
  </si>
  <si>
    <t>10055971</t>
  </si>
  <si>
    <t>10055970</t>
  </si>
  <si>
    <t>10055973</t>
  </si>
  <si>
    <t>10055975</t>
  </si>
  <si>
    <t>10055977</t>
  </si>
  <si>
    <t>10049792</t>
  </si>
  <si>
    <t>10049794</t>
  </si>
  <si>
    <t>10049795</t>
  </si>
  <si>
    <t>10049798</t>
  </si>
  <si>
    <t>10117755</t>
  </si>
  <si>
    <t>2112002</t>
  </si>
  <si>
    <t>10117756</t>
  </si>
  <si>
    <t>10117757</t>
  </si>
  <si>
    <t>10117750</t>
  </si>
  <si>
    <t>10117751</t>
  </si>
  <si>
    <t>10117752</t>
  </si>
  <si>
    <t>10071094</t>
  </si>
  <si>
    <t>10102472</t>
  </si>
  <si>
    <t>10102471</t>
  </si>
  <si>
    <t>10071097</t>
  </si>
  <si>
    <t>10071091</t>
  </si>
  <si>
    <t>10107487</t>
  </si>
  <si>
    <t>10102478</t>
  </si>
  <si>
    <t>10071099</t>
  </si>
  <si>
    <t>10144888</t>
  </si>
  <si>
    <t>10064982</t>
  </si>
  <si>
    <t>10115441</t>
  </si>
  <si>
    <t>10064984</t>
  </si>
  <si>
    <t>10143664</t>
  </si>
  <si>
    <t>10064987</t>
  </si>
  <si>
    <t>10064988</t>
  </si>
  <si>
    <t>10144881</t>
  </si>
  <si>
    <t>10115448</t>
  </si>
  <si>
    <t>10115449</t>
  </si>
  <si>
    <t>10144884</t>
  </si>
  <si>
    <t>10088642</t>
  </si>
  <si>
    <t>10030383</t>
  </si>
  <si>
    <t>10030382</t>
  </si>
  <si>
    <t>10030381</t>
  </si>
  <si>
    <t>10030380</t>
  </si>
  <si>
    <t>10030385</t>
  </si>
  <si>
    <t>10030384</t>
  </si>
  <si>
    <t>10071320</t>
  </si>
  <si>
    <t>10030388</t>
  </si>
  <si>
    <t>10152326</t>
  </si>
  <si>
    <t>10150994</t>
  </si>
  <si>
    <t>10065589</t>
  </si>
  <si>
    <t>10065588</t>
  </si>
  <si>
    <t>10133780</t>
  </si>
  <si>
    <t>10065587</t>
  </si>
  <si>
    <t>10065586</t>
  </si>
  <si>
    <t>10065585</t>
  </si>
  <si>
    <t>10056277</t>
  </si>
  <si>
    <t>10056275</t>
  </si>
  <si>
    <t>10133782</t>
  </si>
  <si>
    <t>10141103</t>
  </si>
  <si>
    <t>10012032</t>
  </si>
  <si>
    <t>10024783</t>
  </si>
  <si>
    <t>10024781</t>
  </si>
  <si>
    <t>10108017</t>
  </si>
  <si>
    <t>10108016</t>
  </si>
  <si>
    <t>10024784</t>
  </si>
  <si>
    <t>10133787</t>
  </si>
  <si>
    <t>10089002</t>
  </si>
  <si>
    <t>10108381</t>
  </si>
  <si>
    <t>10067980</t>
  </si>
  <si>
    <t>10067986</t>
  </si>
  <si>
    <t>10099892</t>
  </si>
  <si>
    <t>10099891</t>
  </si>
  <si>
    <t>10099896</t>
  </si>
  <si>
    <t>10099894</t>
  </si>
  <si>
    <t>10065630</t>
  </si>
  <si>
    <t>10116931</t>
  </si>
  <si>
    <t>10116930</t>
  </si>
  <si>
    <t>10116935</t>
  </si>
  <si>
    <t>10018227</t>
  </si>
  <si>
    <t>10116939</t>
  </si>
  <si>
    <t>10116938</t>
  </si>
  <si>
    <t>10021662</t>
  </si>
  <si>
    <t>10053983</t>
  </si>
  <si>
    <t>10151888</t>
  </si>
  <si>
    <t>10021661</t>
  </si>
  <si>
    <t>10021667</t>
  </si>
  <si>
    <t>10021664</t>
  </si>
  <si>
    <t>10135719</t>
  </si>
  <si>
    <t>10151882</t>
  </si>
  <si>
    <t>10021669</t>
  </si>
  <si>
    <t>10066587</t>
  </si>
  <si>
    <t>10066584</t>
  </si>
  <si>
    <t>10066583</t>
  </si>
  <si>
    <t>10066589</t>
  </si>
  <si>
    <t>10067676</t>
  </si>
  <si>
    <t>10067674</t>
  </si>
  <si>
    <t>10067672</t>
  </si>
  <si>
    <t>10067671</t>
  </si>
  <si>
    <t>10112245</t>
  </si>
  <si>
    <t>10150427</t>
  </si>
  <si>
    <t>10067678</t>
  </si>
  <si>
    <t>10114479</t>
  </si>
  <si>
    <t>10062009</t>
  </si>
  <si>
    <t>10062008</t>
  </si>
  <si>
    <t>10062007</t>
  </si>
  <si>
    <t>10114477</t>
  </si>
  <si>
    <t>2023131</t>
  </si>
  <si>
    <t>10114470</t>
  </si>
  <si>
    <t>10062002</t>
  </si>
  <si>
    <t>10062000</t>
  </si>
  <si>
    <t>10051728</t>
  </si>
  <si>
    <t>10027849</t>
  </si>
  <si>
    <t>10098277</t>
  </si>
  <si>
    <t>10078716</t>
  </si>
  <si>
    <t>10098273</t>
  </si>
  <si>
    <t>10098272</t>
  </si>
  <si>
    <t>10051720</t>
  </si>
  <si>
    <t>10051721</t>
  </si>
  <si>
    <t>10027842</t>
  </si>
  <si>
    <t>10027843</t>
  </si>
  <si>
    <t>10027844</t>
  </si>
  <si>
    <t>10027845</t>
  </si>
  <si>
    <t>10051727</t>
  </si>
  <si>
    <t>10015566</t>
  </si>
  <si>
    <t>10015567</t>
  </si>
  <si>
    <t>10015560</t>
  </si>
  <si>
    <t>10138069</t>
  </si>
  <si>
    <t>10127481</t>
  </si>
  <si>
    <t>10045603</t>
  </si>
  <si>
    <t>10013818</t>
  </si>
  <si>
    <t>10013816</t>
  </si>
  <si>
    <t>10013811</t>
  </si>
  <si>
    <t>10009153</t>
  </si>
  <si>
    <t>10009151</t>
  </si>
  <si>
    <t>10009156</t>
  </si>
  <si>
    <t>10135631</t>
  </si>
  <si>
    <t>10009155</t>
  </si>
  <si>
    <t>10138067</t>
  </si>
  <si>
    <t>10140766</t>
  </si>
  <si>
    <t>10140763</t>
  </si>
  <si>
    <t>10117556</t>
  </si>
  <si>
    <t>10057603</t>
  </si>
  <si>
    <t>10057605</t>
  </si>
  <si>
    <t>10057606</t>
  </si>
  <si>
    <t>10022318</t>
  </si>
  <si>
    <t>10101330</t>
  </si>
  <si>
    <t>10058536</t>
  </si>
  <si>
    <t>10058534</t>
  </si>
  <si>
    <t>10058535</t>
  </si>
  <si>
    <t>10058532</t>
  </si>
  <si>
    <t>10132840</t>
  </si>
  <si>
    <t>10098851</t>
  </si>
  <si>
    <t>10055116</t>
  </si>
  <si>
    <t>10132843</t>
  </si>
  <si>
    <t>10055110</t>
  </si>
  <si>
    <t>10098859</t>
  </si>
  <si>
    <t>10098858</t>
  </si>
  <si>
    <t>10058130</t>
  </si>
  <si>
    <t>10063354</t>
  </si>
  <si>
    <t>10112138</t>
  </si>
  <si>
    <t>10139302</t>
  </si>
  <si>
    <t>10112132</t>
  </si>
  <si>
    <t>10112131</t>
  </si>
  <si>
    <t>10058137</t>
  </si>
  <si>
    <t>10131787</t>
  </si>
  <si>
    <t>10026654</t>
  </si>
  <si>
    <t>10005819</t>
  </si>
  <si>
    <t>10005818</t>
  </si>
  <si>
    <t>10005817</t>
  </si>
  <si>
    <t>10058135</t>
  </si>
  <si>
    <t>10062910</t>
  </si>
  <si>
    <t>10079098</t>
  </si>
  <si>
    <t>10062914</t>
  </si>
  <si>
    <t>10062919</t>
  </si>
  <si>
    <t>10062918</t>
  </si>
  <si>
    <t>10079096</t>
  </si>
  <si>
    <t>10079092</t>
  </si>
  <si>
    <t>10078798</t>
  </si>
  <si>
    <t>10093068</t>
  </si>
  <si>
    <t>10141160</t>
  </si>
  <si>
    <t>10094286</t>
  </si>
  <si>
    <t>10100588</t>
  </si>
  <si>
    <t>10147238</t>
  </si>
  <si>
    <t>10125031</t>
  </si>
  <si>
    <t>10128000</t>
  </si>
  <si>
    <t>10082826</t>
  </si>
  <si>
    <t>10002893</t>
  </si>
  <si>
    <t>10009842</t>
  </si>
  <si>
    <t>10009848</t>
  </si>
  <si>
    <t>10009849</t>
  </si>
  <si>
    <t>10002899</t>
  </si>
  <si>
    <t>10006399</t>
  </si>
  <si>
    <t>10053618</t>
  </si>
  <si>
    <t>10053619</t>
  </si>
  <si>
    <t>10125036</t>
  </si>
  <si>
    <t>10127741</t>
  </si>
  <si>
    <t>10053612</t>
  </si>
  <si>
    <t>10006390</t>
  </si>
  <si>
    <t>10054643</t>
  </si>
  <si>
    <t>10006395</t>
  </si>
  <si>
    <t>10006394</t>
  </si>
  <si>
    <t>10053614</t>
  </si>
  <si>
    <t>10053615</t>
  </si>
  <si>
    <t>10040366</t>
  </si>
  <si>
    <t>10040364</t>
  </si>
  <si>
    <t>10093062</t>
  </si>
  <si>
    <t>10010042</t>
  </si>
  <si>
    <t>10040360</t>
  </si>
  <si>
    <t>10010048</t>
  </si>
  <si>
    <t>10040369</t>
  </si>
  <si>
    <t>10021255</t>
  </si>
  <si>
    <t>10086802</t>
  </si>
  <si>
    <t>10076333</t>
  </si>
  <si>
    <t>10086809</t>
  </si>
  <si>
    <t>10094982</t>
  </si>
  <si>
    <t>10118035</t>
  </si>
  <si>
    <t>10113542</t>
  </si>
  <si>
    <t>10091207</t>
  </si>
  <si>
    <t>10017414</t>
  </si>
  <si>
    <t>10023806</t>
  </si>
  <si>
    <t>10091202</t>
  </si>
  <si>
    <t>10091201</t>
  </si>
  <si>
    <t>10078324</t>
  </si>
  <si>
    <t>10078327</t>
  </si>
  <si>
    <t>10078321</t>
  </si>
  <si>
    <t>10078320</t>
  </si>
  <si>
    <t>10078323</t>
  </si>
  <si>
    <t>10038360</t>
  </si>
  <si>
    <t>10119927</t>
  </si>
  <si>
    <t>10119926</t>
  </si>
  <si>
    <t>10119921</t>
  </si>
  <si>
    <t>10143086</t>
  </si>
  <si>
    <t>10119923</t>
  </si>
  <si>
    <t>10045170</t>
  </si>
  <si>
    <t>10119929</t>
  </si>
  <si>
    <t>10092895</t>
  </si>
  <si>
    <t>10116164</t>
  </si>
  <si>
    <t>10064516</t>
  </si>
  <si>
    <t>10064515</t>
  </si>
  <si>
    <t>10116167</t>
  </si>
  <si>
    <t>10094989</t>
  </si>
  <si>
    <t>10064511</t>
  </si>
  <si>
    <t>10123622</t>
  </si>
  <si>
    <t>10094988</t>
  </si>
  <si>
    <t>10092892</t>
  </si>
  <si>
    <t>10070929</t>
  </si>
  <si>
    <t>10106119</t>
  </si>
  <si>
    <t>10123627</t>
  </si>
  <si>
    <t>10003765</t>
  </si>
  <si>
    <t>10134249</t>
  </si>
  <si>
    <t>10003762</t>
  </si>
  <si>
    <t>10003761</t>
  </si>
  <si>
    <t>10003760</t>
  </si>
  <si>
    <t>10086506</t>
  </si>
  <si>
    <t>10149392</t>
  </si>
  <si>
    <t>10000498</t>
  </si>
  <si>
    <t>10052563</t>
  </si>
  <si>
    <t>10052562</t>
  </si>
  <si>
    <t>10052561</t>
  </si>
  <si>
    <t>10007441</t>
  </si>
  <si>
    <t>10052567</t>
  </si>
  <si>
    <t>10052566</t>
  </si>
  <si>
    <t>10000492</t>
  </si>
  <si>
    <t>10052564</t>
  </si>
  <si>
    <t>10131548</t>
  </si>
  <si>
    <t>10041095</t>
  </si>
  <si>
    <t>10042219</t>
  </si>
  <si>
    <t>10041091</t>
  </si>
  <si>
    <t>10041090</t>
  </si>
  <si>
    <t>10042214</t>
  </si>
  <si>
    <t>10042215</t>
  </si>
  <si>
    <t>10042216</t>
  </si>
  <si>
    <t>10042217</t>
  </si>
  <si>
    <t>10042211</t>
  </si>
  <si>
    <t>10042212</t>
  </si>
  <si>
    <t>10042213</t>
  </si>
  <si>
    <t>10136750</t>
  </si>
  <si>
    <t>10133501</t>
  </si>
  <si>
    <t>10017909</t>
  </si>
  <si>
    <t>10133507</t>
  </si>
  <si>
    <t>10136754</t>
  </si>
  <si>
    <t>10133505</t>
  </si>
  <si>
    <t>10116918</t>
  </si>
  <si>
    <t>10017902</t>
  </si>
  <si>
    <t>10064005</t>
  </si>
  <si>
    <t>10017901</t>
  </si>
  <si>
    <t>10017907</t>
  </si>
  <si>
    <t>10017905</t>
  </si>
  <si>
    <t>10090559</t>
  </si>
  <si>
    <t>10106116</t>
  </si>
  <si>
    <t>10090551</t>
  </si>
  <si>
    <t>10090552</t>
  </si>
  <si>
    <t>10090554</t>
  </si>
  <si>
    <t>10033438</t>
  </si>
  <si>
    <t>10041548</t>
  </si>
  <si>
    <t>10016058</t>
  </si>
  <si>
    <t>10033436</t>
  </si>
  <si>
    <t>10041541</t>
  </si>
  <si>
    <t>10033431</t>
  </si>
  <si>
    <t>10041543</t>
  </si>
  <si>
    <t>10044680</t>
  </si>
  <si>
    <t>10044682</t>
  </si>
  <si>
    <t>10084515</t>
  </si>
  <si>
    <t>10084514</t>
  </si>
  <si>
    <t>10000238</t>
  </si>
  <si>
    <t>10119076</t>
  </si>
  <si>
    <t>10119073</t>
  </si>
  <si>
    <t>10127640</t>
  </si>
  <si>
    <t>10000231</t>
  </si>
  <si>
    <t>10000232</t>
  </si>
  <si>
    <t>10000233</t>
  </si>
  <si>
    <t>10000234</t>
  </si>
  <si>
    <t>10000235</t>
  </si>
  <si>
    <t>10000237</t>
  </si>
  <si>
    <t>10033382</t>
  </si>
  <si>
    <t>10033383</t>
  </si>
  <si>
    <t>10033380</t>
  </si>
  <si>
    <t>10033381</t>
  </si>
  <si>
    <t>10033387</t>
  </si>
  <si>
    <t>10033385</t>
  </si>
  <si>
    <t>10008003</t>
  </si>
  <si>
    <t>10033388</t>
  </si>
  <si>
    <t>10033389</t>
  </si>
  <si>
    <t>10008006</t>
  </si>
  <si>
    <t>10008005</t>
  </si>
  <si>
    <t>10079537</t>
  </si>
  <si>
    <t>10127643</t>
  </si>
  <si>
    <t>10079533</t>
  </si>
  <si>
    <t>10086507</t>
  </si>
  <si>
    <t>10079530</t>
  </si>
  <si>
    <t>10001722</t>
  </si>
  <si>
    <t>10045731</t>
  </si>
  <si>
    <t>10070680</t>
  </si>
  <si>
    <t>10131909</t>
  </si>
  <si>
    <t>10149351</t>
  </si>
  <si>
    <t>10138624</t>
  </si>
  <si>
    <t>10099669</t>
  </si>
  <si>
    <t>10099668</t>
  </si>
  <si>
    <t>10096892</t>
  </si>
  <si>
    <t>10131903</t>
  </si>
  <si>
    <t>10149358</t>
  </si>
  <si>
    <t>10096897</t>
  </si>
  <si>
    <t>10099660</t>
  </si>
  <si>
    <t>10096894</t>
  </si>
  <si>
    <t>10098881</t>
  </si>
  <si>
    <t>10012378</t>
  </si>
  <si>
    <t>10114365</t>
  </si>
  <si>
    <t>10046014</t>
  </si>
  <si>
    <t>10046012</t>
  </si>
  <si>
    <t>10046013</t>
  </si>
  <si>
    <t>10046010</t>
  </si>
  <si>
    <t>10004805</t>
  </si>
  <si>
    <t>10004804</t>
  </si>
  <si>
    <t>10004802</t>
  </si>
  <si>
    <t>10038529</t>
  </si>
  <si>
    <t>10038525</t>
  </si>
  <si>
    <t>10130366</t>
  </si>
  <si>
    <t>10038522</t>
  </si>
  <si>
    <t>10038521</t>
  </si>
  <si>
    <t>10038520</t>
  </si>
  <si>
    <t>10118051</t>
  </si>
  <si>
    <t>10081949</t>
  </si>
  <si>
    <t>10081948</t>
  </si>
  <si>
    <t>10085648</t>
  </si>
  <si>
    <t>10085649</t>
  </si>
  <si>
    <t>10148310</t>
  </si>
  <si>
    <t>10085644</t>
  </si>
  <si>
    <t>10085645</t>
  </si>
  <si>
    <t>10081941</t>
  </si>
  <si>
    <t>10098664</t>
  </si>
  <si>
    <t>10078720</t>
  </si>
  <si>
    <t>10085641</t>
  </si>
  <si>
    <t>10078425</t>
  </si>
  <si>
    <t>10148312</t>
  </si>
  <si>
    <t>10116347</t>
  </si>
  <si>
    <t>10093393</t>
  </si>
  <si>
    <t>10151776</t>
  </si>
  <si>
    <t>10098663</t>
  </si>
  <si>
    <t>10078668</t>
  </si>
  <si>
    <t>2012112</t>
  </si>
  <si>
    <t>10082912</t>
  </si>
  <si>
    <t>10082911</t>
  </si>
  <si>
    <t>10021508</t>
  </si>
  <si>
    <t>10076208</t>
  </si>
  <si>
    <t>10076209</t>
  </si>
  <si>
    <t>10082915</t>
  </si>
  <si>
    <t>10082914</t>
  </si>
  <si>
    <t>10076204</t>
  </si>
  <si>
    <t>10021502</t>
  </si>
  <si>
    <t>10076206</t>
  </si>
  <si>
    <t>10076207</t>
  </si>
  <si>
    <t>10021507</t>
  </si>
  <si>
    <t>10076201</t>
  </si>
  <si>
    <t>10021505</t>
  </si>
  <si>
    <t>10021504</t>
  </si>
  <si>
    <t>10072188</t>
  </si>
  <si>
    <t>10126948</t>
  </si>
  <si>
    <t>10038292</t>
  </si>
  <si>
    <t>10148318</t>
  </si>
  <si>
    <t>10072181</t>
  </si>
  <si>
    <t>10072187</t>
  </si>
  <si>
    <t>10038298</t>
  </si>
  <si>
    <t>10072185</t>
  </si>
  <si>
    <t>10047659</t>
  </si>
  <si>
    <t>10047657</t>
  </si>
  <si>
    <t>10047655</t>
  </si>
  <si>
    <t>10047653</t>
  </si>
  <si>
    <t>10047652</t>
  </si>
  <si>
    <t>10047651</t>
  </si>
  <si>
    <t>10047650</t>
  </si>
  <si>
    <t>10054177</t>
  </si>
  <si>
    <t>10142190</t>
  </si>
  <si>
    <t>10094662</t>
  </si>
  <si>
    <t>10134367</t>
  </si>
  <si>
    <t>2132103</t>
  </si>
  <si>
    <t>10094660</t>
  </si>
  <si>
    <t>10139573</t>
  </si>
  <si>
    <t>10094666</t>
  </si>
  <si>
    <t>10094667</t>
  </si>
  <si>
    <t>10139577</t>
  </si>
  <si>
    <t>10111327</t>
  </si>
  <si>
    <t>10073581</t>
  </si>
  <si>
    <t>10073582</t>
  </si>
  <si>
    <t>10073583</t>
  </si>
  <si>
    <t>10073584</t>
  </si>
  <si>
    <t>10148081</t>
  </si>
  <si>
    <t>10148082</t>
  </si>
  <si>
    <t>10111320</t>
  </si>
  <si>
    <t>10073589</t>
  </si>
  <si>
    <t>10098135</t>
  </si>
  <si>
    <t>10098132</t>
  </si>
  <si>
    <t>10148089</t>
  </si>
  <si>
    <t>10098130</t>
  </si>
  <si>
    <t>10092790</t>
  </si>
  <si>
    <t>10072230</t>
  </si>
  <si>
    <t>10092792</t>
  </si>
  <si>
    <t>10072232</t>
  </si>
  <si>
    <t>10092794</t>
  </si>
  <si>
    <t>10072234</t>
  </si>
  <si>
    <t>10092796</t>
  </si>
  <si>
    <t>10092797</t>
  </si>
  <si>
    <t>10092798</t>
  </si>
  <si>
    <t>10086342</t>
  </si>
  <si>
    <t>10036260</t>
  </si>
  <si>
    <t>10036261</t>
  </si>
  <si>
    <t>10036266</t>
  </si>
  <si>
    <t>10036267</t>
  </si>
  <si>
    <t>10131012</t>
  </si>
  <si>
    <t>10131016</t>
  </si>
  <si>
    <t>10131014</t>
  </si>
  <si>
    <t>10148558</t>
  </si>
  <si>
    <t>10002409</t>
  </si>
  <si>
    <t>10002408</t>
  </si>
  <si>
    <t>10126216</t>
  </si>
  <si>
    <t>10148553</t>
  </si>
  <si>
    <t>10002401</t>
  </si>
  <si>
    <t>10002400</t>
  </si>
  <si>
    <t>10002403</t>
  </si>
  <si>
    <t>10002402</t>
  </si>
  <si>
    <t>10031065</t>
  </si>
  <si>
    <t>10045739</t>
  </si>
  <si>
    <t>10086231</t>
  </si>
  <si>
    <t>10036137</t>
  </si>
  <si>
    <t>10128893</t>
  </si>
  <si>
    <t>10137900</t>
  </si>
  <si>
    <t>10145866</t>
  </si>
  <si>
    <t>10086235</t>
  </si>
  <si>
    <t>10134409</t>
  </si>
  <si>
    <t>10089826</t>
  </si>
  <si>
    <t>10089827</t>
  </si>
  <si>
    <t>10089824</t>
  </si>
  <si>
    <t>10089822</t>
  </si>
  <si>
    <t>10031063</t>
  </si>
  <si>
    <t>10089820</t>
  </si>
  <si>
    <t>10089821</t>
  </si>
  <si>
    <t>10132661</t>
  </si>
  <si>
    <t>10031062</t>
  </si>
  <si>
    <t>10129412</t>
  </si>
  <si>
    <t>10086238</t>
  </si>
  <si>
    <t>10089828</t>
  </si>
  <si>
    <t>10121621</t>
  </si>
  <si>
    <t>10049553</t>
  </si>
  <si>
    <t>10044302</t>
  </si>
  <si>
    <t>10049551</t>
  </si>
  <si>
    <t>10049557</t>
  </si>
  <si>
    <t>10044306</t>
  </si>
  <si>
    <t>10049555</t>
  </si>
  <si>
    <t>10044308</t>
  </si>
  <si>
    <t>10014029</t>
  </si>
  <si>
    <t>10049558</t>
  </si>
  <si>
    <t>10134995</t>
  </si>
  <si>
    <t>10152373</t>
  </si>
  <si>
    <t>10134996</t>
  </si>
  <si>
    <t>10112679</t>
  </si>
  <si>
    <t>10097318</t>
  </si>
  <si>
    <t>10125715</t>
  </si>
  <si>
    <t>10125714</t>
  </si>
  <si>
    <t>10125716</t>
  </si>
  <si>
    <t>10097313</t>
  </si>
  <si>
    <t>10097312</t>
  </si>
  <si>
    <t>10112672</t>
  </si>
  <si>
    <t>10097310</t>
  </si>
  <si>
    <t>10097317</t>
  </si>
  <si>
    <t>10097316</t>
  </si>
  <si>
    <t>10031811</t>
  </si>
  <si>
    <t>10031814</t>
  </si>
  <si>
    <t>10031815</t>
  </si>
  <si>
    <t>10116730</t>
  </si>
  <si>
    <t>10031817</t>
  </si>
  <si>
    <t>10046672</t>
  </si>
  <si>
    <t>10036845</t>
  </si>
  <si>
    <t>10036840</t>
  </si>
  <si>
    <t>10036841</t>
  </si>
  <si>
    <t>10095220</t>
  </si>
  <si>
    <t>10074171</t>
  </si>
  <si>
    <t>10074172</t>
  </si>
  <si>
    <t>10152378</t>
  </si>
  <si>
    <t>10132595</t>
  </si>
  <si>
    <t>10074178</t>
  </si>
  <si>
    <t>10074179</t>
  </si>
  <si>
    <t>10132591</t>
  </si>
  <si>
    <t>10030145</t>
  </si>
  <si>
    <t>10060664</t>
  </si>
  <si>
    <t>10060667</t>
  </si>
  <si>
    <t>10060666</t>
  </si>
  <si>
    <t>10030141</t>
  </si>
  <si>
    <t>10030140</t>
  </si>
  <si>
    <t>10060663</t>
  </si>
  <si>
    <t>10060662</t>
  </si>
  <si>
    <t>10071524</t>
  </si>
  <si>
    <t>10070102</t>
  </si>
  <si>
    <t>10071527</t>
  </si>
  <si>
    <t>10060668</t>
  </si>
  <si>
    <t>10071522</t>
  </si>
  <si>
    <t>10148602</t>
  </si>
  <si>
    <t>10142019</t>
  </si>
  <si>
    <t>10142018</t>
  </si>
  <si>
    <t>0011031</t>
  </si>
  <si>
    <t>10145048</t>
  </si>
  <si>
    <t>10142014</t>
  </si>
  <si>
    <t>10142017</t>
  </si>
  <si>
    <t>10145044</t>
  </si>
  <si>
    <t>10142011</t>
  </si>
  <si>
    <t>10142010</t>
  </si>
  <si>
    <t>10145041</t>
  </si>
  <si>
    <t>10142012</t>
  </si>
  <si>
    <t>10144311</t>
  </si>
  <si>
    <t>10148601</t>
  </si>
  <si>
    <t>10144316</t>
  </si>
  <si>
    <t>10102915</t>
  </si>
  <si>
    <t>10148606</t>
  </si>
  <si>
    <t>10114455</t>
  </si>
  <si>
    <t>10124392</t>
  </si>
  <si>
    <t>10124393</t>
  </si>
  <si>
    <t>10086742</t>
  </si>
  <si>
    <t>10124396</t>
  </si>
  <si>
    <t>10143652</t>
  </si>
  <si>
    <t>10124394</t>
  </si>
  <si>
    <t>10124395</t>
  </si>
  <si>
    <t>10139331</t>
  </si>
  <si>
    <t>10106176</t>
  </si>
  <si>
    <t>10133715</t>
  </si>
  <si>
    <t>10115970</t>
  </si>
  <si>
    <t>10017593</t>
  </si>
  <si>
    <t>10136143</t>
  </si>
  <si>
    <t>10017595</t>
  </si>
  <si>
    <t>10017594</t>
  </si>
  <si>
    <t>10017596</t>
  </si>
  <si>
    <t>10017599</t>
  </si>
  <si>
    <t>10017598</t>
  </si>
  <si>
    <t>10098327</t>
  </si>
  <si>
    <t>10080950</t>
  </si>
  <si>
    <t>10083978</t>
  </si>
  <si>
    <t>10083977</t>
  </si>
  <si>
    <t>10083974</t>
  </si>
  <si>
    <t>10083970</t>
  </si>
  <si>
    <t>10024812</t>
  </si>
  <si>
    <t>10024816</t>
  </si>
  <si>
    <t>10088016</t>
  </si>
  <si>
    <t>10024815</t>
  </si>
  <si>
    <t>10088018</t>
  </si>
  <si>
    <t>10088019</t>
  </si>
  <si>
    <t>10027869</t>
  </si>
  <si>
    <t>10017047</t>
  </si>
  <si>
    <t>10017046</t>
  </si>
  <si>
    <t>10150904</t>
  </si>
  <si>
    <t>10017043</t>
  </si>
  <si>
    <t>10017042</t>
  </si>
  <si>
    <t>10017041</t>
  </si>
  <si>
    <t>10070691</t>
  </si>
  <si>
    <t>10061138</t>
  </si>
  <si>
    <t>10061139</t>
  </si>
  <si>
    <t>10081537</t>
  </si>
  <si>
    <t>10081532</t>
  </si>
  <si>
    <t>10015500</t>
  </si>
  <si>
    <t>10124972</t>
  </si>
  <si>
    <t>10081539</t>
  </si>
  <si>
    <t>10015501</t>
  </si>
  <si>
    <t>10030853</t>
  </si>
  <si>
    <t>10030859</t>
  </si>
  <si>
    <t>10116411</t>
  </si>
  <si>
    <t>10151710</t>
  </si>
  <si>
    <t>10151716</t>
  </si>
  <si>
    <t>10143832</t>
  </si>
  <si>
    <t>10143833</t>
  </si>
  <si>
    <t>10151718</t>
  </si>
  <si>
    <t>10101983</t>
  </si>
  <si>
    <t>10101986</t>
  </si>
  <si>
    <t>10101984</t>
  </si>
  <si>
    <t>10101988</t>
  </si>
  <si>
    <t>10142920</t>
  </si>
  <si>
    <t>10105607</t>
  </si>
  <si>
    <t>10137416</t>
  </si>
  <si>
    <t>10148341</t>
  </si>
  <si>
    <t>10057113</t>
  </si>
  <si>
    <t>10057115</t>
  </si>
  <si>
    <t>10025674</t>
  </si>
  <si>
    <t>10127009</t>
  </si>
  <si>
    <t>10013319</t>
  </si>
  <si>
    <t>10140569</t>
  </si>
  <si>
    <t>10140567</t>
  </si>
  <si>
    <t>10140566</t>
  </si>
  <si>
    <t>10013318</t>
  </si>
  <si>
    <t>10140563</t>
  </si>
  <si>
    <t>10016318</t>
  </si>
  <si>
    <t>10016311</t>
  </si>
  <si>
    <t>10067473</t>
  </si>
  <si>
    <t>10016314</t>
  </si>
  <si>
    <t>10067474</t>
  </si>
  <si>
    <t>10067476</t>
  </si>
  <si>
    <t>10055759</t>
  </si>
  <si>
    <t>10055758</t>
  </si>
  <si>
    <t>10039028</t>
  </si>
  <si>
    <t>10055751</t>
  </si>
  <si>
    <t>10055753</t>
  </si>
  <si>
    <t>10055755</t>
  </si>
  <si>
    <t>10055754</t>
  </si>
  <si>
    <t>10055757</t>
  </si>
  <si>
    <t>10146925</t>
  </si>
  <si>
    <t>10123351</t>
  </si>
  <si>
    <t>10146927</t>
  </si>
  <si>
    <t>10146923</t>
  </si>
  <si>
    <t>10146922</t>
  </si>
  <si>
    <t>10051441</t>
  </si>
  <si>
    <t>10051443</t>
  </si>
  <si>
    <t>10146929</t>
  </si>
  <si>
    <t>10051447</t>
  </si>
  <si>
    <t>10049708</t>
  </si>
  <si>
    <t>10089053</t>
  </si>
  <si>
    <t>10089050</t>
  </si>
  <si>
    <t>10126539</t>
  </si>
  <si>
    <t>10089059</t>
  </si>
  <si>
    <t>10089058</t>
  </si>
  <si>
    <t>10044230</t>
  </si>
  <si>
    <t>10109970</t>
  </si>
  <si>
    <t>10109977</t>
  </si>
  <si>
    <t>10109975</t>
  </si>
  <si>
    <t>10109974</t>
  </si>
  <si>
    <t>10131718</t>
  </si>
  <si>
    <t>10014153</t>
  </si>
  <si>
    <t>10049601</t>
  </si>
  <si>
    <t>10044234</t>
  </si>
  <si>
    <t>10014155</t>
  </si>
  <si>
    <t>10107116</t>
  </si>
  <si>
    <t>10032175</t>
  </si>
  <si>
    <t>10032172</t>
  </si>
  <si>
    <t>10107112</t>
  </si>
  <si>
    <t>10032170</t>
  </si>
  <si>
    <t>10049605</t>
  </si>
  <si>
    <t>10107119</t>
  </si>
  <si>
    <t>10107118</t>
  </si>
  <si>
    <t>10103607</t>
  </si>
  <si>
    <t>10103606</t>
  </si>
  <si>
    <t>10103604</t>
  </si>
  <si>
    <t>10103603</t>
  </si>
  <si>
    <t>10147035</t>
  </si>
  <si>
    <t>10103601</t>
  </si>
  <si>
    <t>10116811</t>
  </si>
  <si>
    <t>10093553</t>
  </si>
  <si>
    <t>10103609</t>
  </si>
  <si>
    <t>10114959</t>
  </si>
  <si>
    <t>10049609</t>
  </si>
  <si>
    <t>10119528</t>
  </si>
  <si>
    <t>10038889</t>
  </si>
  <si>
    <t>10054088</t>
  </si>
  <si>
    <t>10032288</t>
  </si>
  <si>
    <t>10032289</t>
  </si>
  <si>
    <t>10084701</t>
  </si>
  <si>
    <t>10032284</t>
  </si>
  <si>
    <t>10038881</t>
  </si>
  <si>
    <t>10038882</t>
  </si>
  <si>
    <t>10032287</t>
  </si>
  <si>
    <t>10054087</t>
  </si>
  <si>
    <t>10038886</t>
  </si>
  <si>
    <t>10054085</t>
  </si>
  <si>
    <t>10027314</t>
  </si>
  <si>
    <t>10084705</t>
  </si>
  <si>
    <t>10034783</t>
  </si>
  <si>
    <t>10048096</t>
  </si>
  <si>
    <t>10026509</t>
  </si>
  <si>
    <t>10048091</t>
  </si>
  <si>
    <t>10048092</t>
  </si>
  <si>
    <t>10119520</t>
  </si>
  <si>
    <t>10026502</t>
  </si>
  <si>
    <t>10026503</t>
  </si>
  <si>
    <t>10026500</t>
  </si>
  <si>
    <t>10048098</t>
  </si>
  <si>
    <t>10034781</t>
  </si>
  <si>
    <t>10026505</t>
  </si>
  <si>
    <t>10146073</t>
  </si>
  <si>
    <t>10146071</t>
  </si>
  <si>
    <t>10027673</t>
  </si>
  <si>
    <t>10027672</t>
  </si>
  <si>
    <t>10027677</t>
  </si>
  <si>
    <t>10027676</t>
  </si>
  <si>
    <t>10027675</t>
  </si>
  <si>
    <t>10027674</t>
  </si>
  <si>
    <t>10063884</t>
  </si>
  <si>
    <t>10063886</t>
  </si>
  <si>
    <t>10063883</t>
  </si>
  <si>
    <t>10088834</t>
  </si>
  <si>
    <t>10088832</t>
  </si>
  <si>
    <t>10063889</t>
  </si>
  <si>
    <t>10061955</t>
  </si>
  <si>
    <t>10061956</t>
  </si>
  <si>
    <t>10149616</t>
  </si>
  <si>
    <t>10020905</t>
  </si>
  <si>
    <t>10020907</t>
  </si>
  <si>
    <t>10048322</t>
  </si>
  <si>
    <t>10020909</t>
  </si>
  <si>
    <t>10064352</t>
  </si>
  <si>
    <t>10064355</t>
  </si>
  <si>
    <t>10048324</t>
  </si>
  <si>
    <t>10031487</t>
  </si>
  <si>
    <t>10139607</t>
  </si>
  <si>
    <t>10069203</t>
  </si>
  <si>
    <t>10116362</t>
  </si>
  <si>
    <t>0022033</t>
  </si>
  <si>
    <t>10031480</t>
  </si>
  <si>
    <t>10032741</t>
  </si>
  <si>
    <t>10149190</t>
  </si>
  <si>
    <t>10031489</t>
  </si>
  <si>
    <t>10081227</t>
  </si>
  <si>
    <t>10117096</t>
  </si>
  <si>
    <t>10108738</t>
  </si>
  <si>
    <t>10117094</t>
  </si>
  <si>
    <t>10117092</t>
  </si>
  <si>
    <t>10032822</t>
  </si>
  <si>
    <t>10032823</t>
  </si>
  <si>
    <t>10032824</t>
  </si>
  <si>
    <t>10116489</t>
  </si>
  <si>
    <t>10032826</t>
  </si>
  <si>
    <t>10032827</t>
  </si>
  <si>
    <t>10114958</t>
  </si>
  <si>
    <t>10086428</t>
  </si>
  <si>
    <t>10031739</t>
  </si>
  <si>
    <t>10007609</t>
  </si>
  <si>
    <t>10126027</t>
  </si>
  <si>
    <t>10007604</t>
  </si>
  <si>
    <t>10031734</t>
  </si>
  <si>
    <t>10007607</t>
  </si>
  <si>
    <t>10007600</t>
  </si>
  <si>
    <t>10007601</t>
  </si>
  <si>
    <t>10007602</t>
  </si>
  <si>
    <t>10007603</t>
  </si>
  <si>
    <t>10136862</t>
  </si>
  <si>
    <t>2042004</t>
  </si>
  <si>
    <t>10059423</t>
  </si>
  <si>
    <t>10059422</t>
  </si>
  <si>
    <t>10009730</t>
  </si>
  <si>
    <t>10009734</t>
  </si>
  <si>
    <t>10149059</t>
  </si>
  <si>
    <t>10009739</t>
  </si>
  <si>
    <t>10145524</t>
  </si>
  <si>
    <t>10145525</t>
  </si>
  <si>
    <t>10116486</t>
  </si>
  <si>
    <t>10029419</t>
  </si>
  <si>
    <t>10090792</t>
  </si>
  <si>
    <t>10090793</t>
  </si>
  <si>
    <t>10101513</t>
  </si>
  <si>
    <t>10101512</t>
  </si>
  <si>
    <t>10090796</t>
  </si>
  <si>
    <t>10090797</t>
  </si>
  <si>
    <t>10090794</t>
  </si>
  <si>
    <t>10057060</t>
  </si>
  <si>
    <t>10095815</t>
  </si>
  <si>
    <t>10025745</t>
  </si>
  <si>
    <t>10081679</t>
  </si>
  <si>
    <t>10013229</t>
  </si>
  <si>
    <t>10013227</t>
  </si>
  <si>
    <t>10025748</t>
  </si>
  <si>
    <t>10013223</t>
  </si>
  <si>
    <t>10013221</t>
  </si>
  <si>
    <t>10013220</t>
  </si>
  <si>
    <t>10124631</t>
  </si>
  <si>
    <t>10085253</t>
  </si>
  <si>
    <t>10049052</t>
  </si>
  <si>
    <t>10049050</t>
  </si>
  <si>
    <t>10049057</t>
  </si>
  <si>
    <t>10043015</t>
  </si>
  <si>
    <t>10086504</t>
  </si>
  <si>
    <t>10043010</t>
  </si>
  <si>
    <t>10119270</t>
  </si>
  <si>
    <t>10118523</t>
  </si>
  <si>
    <t>10043018</t>
  </si>
  <si>
    <t>10119276</t>
  </si>
  <si>
    <t>10149197</t>
  </si>
  <si>
    <t>10109507</t>
  </si>
  <si>
    <t>10064823</t>
  </si>
  <si>
    <t>10062685</t>
  </si>
  <si>
    <t>10064824</t>
  </si>
  <si>
    <t>10013595</t>
  </si>
  <si>
    <t>10013594</t>
  </si>
  <si>
    <t>10013590</t>
  </si>
  <si>
    <t>10013592</t>
  </si>
  <si>
    <t>10013599</t>
  </si>
  <si>
    <t>10013598</t>
  </si>
  <si>
    <t>10149196</t>
  </si>
  <si>
    <t>10117548</t>
  </si>
  <si>
    <t>10060308</t>
  </si>
  <si>
    <t>10062688</t>
  </si>
  <si>
    <t>10030467</t>
  </si>
  <si>
    <t>10001525</t>
  </si>
  <si>
    <t>10109501</t>
  </si>
  <si>
    <t>10001523</t>
  </si>
  <si>
    <t>10001521</t>
  </si>
  <si>
    <t>10030461</t>
  </si>
  <si>
    <t>10066460</t>
  </si>
  <si>
    <t>10066462</t>
  </si>
  <si>
    <t>10066465</t>
  </si>
  <si>
    <t>10060134</t>
  </si>
  <si>
    <t>10066469</t>
  </si>
  <si>
    <t>1013032</t>
  </si>
  <si>
    <t>10110014</t>
  </si>
  <si>
    <t>10001418</t>
  </si>
  <si>
    <t>10083040</t>
  </si>
  <si>
    <t>10110010</t>
  </si>
  <si>
    <t>10109608</t>
  </si>
  <si>
    <t>10022432</t>
  </si>
  <si>
    <t>10052153</t>
  </si>
  <si>
    <t>10060136</t>
  </si>
  <si>
    <t>10052157</t>
  </si>
  <si>
    <t>10052154</t>
  </si>
  <si>
    <t>10052158</t>
  </si>
  <si>
    <t>10022439</t>
  </si>
  <si>
    <t>10001415</t>
  </si>
  <si>
    <t>10151775</t>
  </si>
  <si>
    <t>10093304</t>
  </si>
  <si>
    <t>10087545</t>
  </si>
  <si>
    <t>10099469</t>
  </si>
  <si>
    <t>10099467</t>
  </si>
  <si>
    <t>10117471</t>
  </si>
  <si>
    <t>10099465</t>
  </si>
  <si>
    <t>10083045</t>
  </si>
  <si>
    <t>10099462</t>
  </si>
  <si>
    <t>10099461</t>
  </si>
  <si>
    <t>10001295</t>
  </si>
  <si>
    <t>10001294</t>
  </si>
  <si>
    <t>10012172</t>
  </si>
  <si>
    <t>10012173</t>
  </si>
  <si>
    <t>10001411</t>
  </si>
  <si>
    <t>10001292</t>
  </si>
  <si>
    <t>10134296</t>
  </si>
  <si>
    <t>10001410</t>
  </si>
  <si>
    <t>10001299</t>
  </si>
  <si>
    <t>10001298</t>
  </si>
  <si>
    <t>10084111</t>
  </si>
  <si>
    <t>10134295</t>
  </si>
  <si>
    <t>10107844</t>
  </si>
  <si>
    <t>10008128</t>
  </si>
  <si>
    <t>10008124</t>
  </si>
  <si>
    <t>10130949</t>
  </si>
  <si>
    <t>10008120</t>
  </si>
  <si>
    <t>10008121</t>
  </si>
  <si>
    <t>10100390</t>
  </si>
  <si>
    <t>10003222</t>
  </si>
  <si>
    <t>10100394</t>
  </si>
  <si>
    <t>10084116</t>
  </si>
  <si>
    <t>10032523</t>
  </si>
  <si>
    <t>10141315</t>
  </si>
  <si>
    <t>10024598</t>
  </si>
  <si>
    <t>10141311</t>
  </si>
  <si>
    <t>10024593</t>
  </si>
  <si>
    <t>10054872</t>
  </si>
  <si>
    <t>10024591</t>
  </si>
  <si>
    <t>10054870</t>
  </si>
  <si>
    <t>10054877</t>
  </si>
  <si>
    <t>10149983</t>
  </si>
  <si>
    <t>10032524</t>
  </si>
  <si>
    <t>10015337</t>
  </si>
  <si>
    <t>10015336</t>
  </si>
  <si>
    <t>10015335</t>
  </si>
  <si>
    <t>10015334</t>
  </si>
  <si>
    <t>10015331</t>
  </si>
  <si>
    <t>10142655</t>
  </si>
  <si>
    <t>10040097</t>
  </si>
  <si>
    <t>10040090</t>
  </si>
  <si>
    <t>10022290</t>
  </si>
  <si>
    <t>10042829</t>
  </si>
  <si>
    <t>10145716</t>
  </si>
  <si>
    <t>10042827</t>
  </si>
  <si>
    <t>10042826</t>
  </si>
  <si>
    <t>10042825</t>
  </si>
  <si>
    <t>10042824</t>
  </si>
  <si>
    <t>10042823</t>
  </si>
  <si>
    <t>10042821</t>
  </si>
  <si>
    <t>10151939</t>
  </si>
  <si>
    <t>10023743</t>
  </si>
  <si>
    <t>10023741</t>
  </si>
  <si>
    <t>10112035</t>
  </si>
  <si>
    <t>10023744</t>
  </si>
  <si>
    <t>10145713</t>
  </si>
  <si>
    <t>10069931</t>
  </si>
  <si>
    <t>10098330</t>
  </si>
  <si>
    <t>10149710</t>
  </si>
  <si>
    <t>10098337</t>
  </si>
  <si>
    <t>10098338</t>
  </si>
  <si>
    <t>10114200</t>
  </si>
  <si>
    <t>10052844</t>
  </si>
  <si>
    <t>10059897</t>
  </si>
  <si>
    <t>10005998</t>
  </si>
  <si>
    <t>10059895</t>
  </si>
  <si>
    <t>10052840</t>
  </si>
  <si>
    <t>10052841</t>
  </si>
  <si>
    <t>10092554</t>
  </si>
  <si>
    <t>10052843</t>
  </si>
  <si>
    <t>10092558</t>
  </si>
  <si>
    <t>10092559</t>
  </si>
  <si>
    <t>10005997</t>
  </si>
  <si>
    <t>10005994</t>
  </si>
  <si>
    <t>10059899</t>
  </si>
  <si>
    <t>10096423</t>
  </si>
  <si>
    <t>10108394</t>
  </si>
  <si>
    <t>10096421</t>
  </si>
  <si>
    <t>10116735</t>
  </si>
  <si>
    <t>10096429</t>
  </si>
  <si>
    <t>10067188</t>
  </si>
  <si>
    <t>10100154</t>
  </si>
  <si>
    <t>10009298</t>
  </si>
  <si>
    <t>10008802</t>
  </si>
  <si>
    <t>10111657</t>
  </si>
  <si>
    <t>10111656</t>
  </si>
  <si>
    <t>10111654</t>
  </si>
  <si>
    <t>10009292</t>
  </si>
  <si>
    <t>10140048</t>
  </si>
  <si>
    <t>10147503</t>
  </si>
  <si>
    <t>10018121</t>
  </si>
  <si>
    <t>10140041</t>
  </si>
  <si>
    <t>10018123</t>
  </si>
  <si>
    <t>10140045</t>
  </si>
  <si>
    <t>10140047</t>
  </si>
  <si>
    <t>10147789</t>
  </si>
  <si>
    <t>10150238</t>
  </si>
  <si>
    <t>10150239</t>
  </si>
  <si>
    <t>10041329</t>
  </si>
  <si>
    <t>10113650</t>
  </si>
  <si>
    <t>10113652</t>
  </si>
  <si>
    <t>10041324</t>
  </si>
  <si>
    <t>10152017</t>
  </si>
  <si>
    <t>10113659</t>
  </si>
  <si>
    <t>10134970</t>
  </si>
  <si>
    <t>10124042</t>
  </si>
  <si>
    <t>10002177</t>
  </si>
  <si>
    <t>10104604</t>
  </si>
  <si>
    <t>10002172</t>
  </si>
  <si>
    <t>10077158</t>
  </si>
  <si>
    <t>10002178</t>
  </si>
  <si>
    <t>10125553</t>
  </si>
  <si>
    <t>10128704</t>
  </si>
  <si>
    <t>10028731</t>
  </si>
  <si>
    <t>10125550</t>
  </si>
  <si>
    <t>10028737</t>
  </si>
  <si>
    <t>10028735</t>
  </si>
  <si>
    <t>10125554</t>
  </si>
  <si>
    <t>10125559</t>
  </si>
  <si>
    <t>10028738</t>
  </si>
  <si>
    <t>10150230</t>
  </si>
  <si>
    <t>10079217</t>
  </si>
  <si>
    <t>10123869</t>
  </si>
  <si>
    <t>10077154</t>
  </si>
  <si>
    <t>10123860</t>
  </si>
  <si>
    <t>0133103</t>
  </si>
  <si>
    <t>10123863</t>
  </si>
  <si>
    <t>10123866</t>
  </si>
  <si>
    <t>10058767</t>
  </si>
  <si>
    <t>10058766</t>
  </si>
  <si>
    <t>10095021</t>
  </si>
  <si>
    <t>10146250</t>
  </si>
  <si>
    <t>10095027</t>
  </si>
  <si>
    <t>10095026</t>
  </si>
  <si>
    <t>10095024</t>
  </si>
  <si>
    <t>10139166</t>
  </si>
  <si>
    <t>10050570</t>
  </si>
  <si>
    <t>10050571</t>
  </si>
  <si>
    <t>10124048</t>
  </si>
  <si>
    <t>10050574</t>
  </si>
  <si>
    <t>10139160</t>
  </si>
  <si>
    <t>10125089</t>
  </si>
  <si>
    <t>10125088</t>
  </si>
  <si>
    <t>10065344</t>
  </si>
  <si>
    <t>10011520</t>
  </si>
  <si>
    <t>10011521</t>
  </si>
  <si>
    <t>10125081</t>
  </si>
  <si>
    <t>10125080</t>
  </si>
  <si>
    <t>10125084</t>
  </si>
  <si>
    <t>10125087</t>
  </si>
  <si>
    <t>10011529</t>
  </si>
  <si>
    <t>10112302</t>
  </si>
  <si>
    <t>10063145</t>
  </si>
  <si>
    <t>10063144</t>
  </si>
  <si>
    <t>10063146</t>
  </si>
  <si>
    <t>10100155</t>
  </si>
  <si>
    <t>10141196</t>
  </si>
  <si>
    <t>10121703</t>
  </si>
  <si>
    <t>10121701</t>
  </si>
  <si>
    <t>10121706</t>
  </si>
  <si>
    <t>10121704</t>
  </si>
  <si>
    <t>10121705</t>
  </si>
  <si>
    <t>10136038</t>
  </si>
  <si>
    <t>10118484</t>
  </si>
  <si>
    <t>10117280</t>
  </si>
  <si>
    <t>10118483</t>
  </si>
  <si>
    <t>10118482</t>
  </si>
  <si>
    <t>10012956</t>
  </si>
  <si>
    <t>10046677</t>
  </si>
  <si>
    <t>10012952</t>
  </si>
  <si>
    <t>10118488</t>
  </si>
  <si>
    <t>10012950</t>
  </si>
  <si>
    <t>10006214</t>
  </si>
  <si>
    <t>10006215</t>
  </si>
  <si>
    <t>10006216</t>
  </si>
  <si>
    <t>10006210</t>
  </si>
  <si>
    <t>10006211</t>
  </si>
  <si>
    <t>10135804</t>
  </si>
  <si>
    <t>10135807</t>
  </si>
  <si>
    <t>10006218</t>
  </si>
  <si>
    <t>10135801</t>
  </si>
  <si>
    <t>10130458</t>
  </si>
  <si>
    <t>10136037</t>
  </si>
  <si>
    <t>10122541</t>
  </si>
  <si>
    <t>10130459</t>
  </si>
  <si>
    <t>10140863</t>
  </si>
  <si>
    <t>10017209</t>
  </si>
  <si>
    <t>10142293</t>
  </si>
  <si>
    <t>10053008</t>
  </si>
  <si>
    <t>10140860</t>
  </si>
  <si>
    <t>10017200</t>
  </si>
  <si>
    <t>10053001</t>
  </si>
  <si>
    <t>10140861</t>
  </si>
  <si>
    <t>10017205</t>
  </si>
  <si>
    <t>10017207</t>
  </si>
  <si>
    <t>10017206</t>
  </si>
  <si>
    <t>10040534</t>
  </si>
  <si>
    <t>10040533</t>
  </si>
  <si>
    <t>10040532</t>
  </si>
  <si>
    <t>10073182</t>
  </si>
  <si>
    <t>10142297</t>
  </si>
  <si>
    <t>10139830</t>
  </si>
  <si>
    <t>10107099</t>
  </si>
  <si>
    <t>10139835</t>
  </si>
  <si>
    <t>10042008</t>
  </si>
  <si>
    <t>10139837</t>
  </si>
  <si>
    <t>10047078</t>
  </si>
  <si>
    <t>10042005</t>
  </si>
  <si>
    <t>10042004</t>
  </si>
  <si>
    <t>10042007</t>
  </si>
  <si>
    <t>10047072</t>
  </si>
  <si>
    <t>10047070</t>
  </si>
  <si>
    <t>10094048</t>
  </si>
  <si>
    <t>10107896</t>
  </si>
  <si>
    <t>10094042</t>
  </si>
  <si>
    <t>10094043</t>
  </si>
  <si>
    <t>10094047</t>
  </si>
  <si>
    <t>10136386</t>
  </si>
  <si>
    <t>10120072</t>
  </si>
  <si>
    <t>10136384</t>
  </si>
  <si>
    <t>10136385</t>
  </si>
  <si>
    <t>10034758</t>
  </si>
  <si>
    <t>10120075</t>
  </si>
  <si>
    <t>10120074</t>
  </si>
  <si>
    <t>10034756</t>
  </si>
  <si>
    <t>10067185</t>
  </si>
  <si>
    <t>10034750</t>
  </si>
  <si>
    <t>10136389</t>
  </si>
  <si>
    <t>10070905</t>
  </si>
  <si>
    <t>10070904</t>
  </si>
  <si>
    <t>10070901</t>
  </si>
  <si>
    <t>10070900</t>
  </si>
  <si>
    <t>10070903</t>
  </si>
  <si>
    <t>10070902</t>
  </si>
  <si>
    <t>10090965</t>
  </si>
  <si>
    <t>10010572</t>
  </si>
  <si>
    <t>10070908</t>
  </si>
  <si>
    <t>10008279</t>
  </si>
  <si>
    <t>10001888</t>
  </si>
  <si>
    <t>10001889</t>
  </si>
  <si>
    <t>10036440</t>
  </si>
  <si>
    <t>10036446</t>
  </si>
  <si>
    <t>10036447</t>
  </si>
  <si>
    <t>10036445</t>
  </si>
  <si>
    <t>10001880</t>
  </si>
  <si>
    <t>10036448</t>
  </si>
  <si>
    <t>10001883</t>
  </si>
  <si>
    <t>10001885</t>
  </si>
  <si>
    <t>10001887</t>
  </si>
  <si>
    <t>10152624</t>
  </si>
  <si>
    <t>10013380</t>
  </si>
  <si>
    <t>10148330</t>
  </si>
  <si>
    <t>10148331</t>
  </si>
  <si>
    <t>10148336</t>
  </si>
  <si>
    <t>10148337</t>
  </si>
  <si>
    <t>10048546</t>
  </si>
  <si>
    <t>10108652</t>
  </si>
  <si>
    <t>10130972</t>
  </si>
  <si>
    <t>10130971</t>
  </si>
  <si>
    <t>10130970</t>
  </si>
  <si>
    <t>10130977</t>
  </si>
  <si>
    <t>10032190</t>
  </si>
  <si>
    <t>10130979</t>
  </si>
  <si>
    <t>10130978</t>
  </si>
  <si>
    <t>10041665</t>
  </si>
  <si>
    <t>10141189</t>
  </si>
  <si>
    <t>10036491</t>
  </si>
  <si>
    <t>10134899</t>
  </si>
  <si>
    <t>10134742</t>
  </si>
  <si>
    <t>10044521</t>
  </si>
  <si>
    <t>10133777</t>
  </si>
  <si>
    <t>10044524</t>
  </si>
  <si>
    <t>10044525</t>
  </si>
  <si>
    <t>10073289</t>
  </si>
  <si>
    <t>10133773</t>
  </si>
  <si>
    <t>10043756</t>
  </si>
  <si>
    <t>10044529</t>
  </si>
  <si>
    <t>10043754</t>
  </si>
  <si>
    <t>10073283</t>
  </si>
  <si>
    <t>10073280</t>
  </si>
  <si>
    <t>10004106</t>
  </si>
  <si>
    <t>10004105</t>
  </si>
  <si>
    <t>10004102</t>
  </si>
  <si>
    <t>10004103</t>
  </si>
  <si>
    <t>10004100</t>
  </si>
  <si>
    <t>10097533</t>
  </si>
  <si>
    <t>10058550</t>
  </si>
  <si>
    <t>10097530</t>
  </si>
  <si>
    <t>10097537</t>
  </si>
  <si>
    <t>10097536</t>
  </si>
  <si>
    <t>10152618</t>
  </si>
  <si>
    <t>10097534</t>
  </si>
  <si>
    <t>10137476</t>
  </si>
  <si>
    <t>10081048</t>
  </si>
  <si>
    <t>10081049</t>
  </si>
  <si>
    <t>10137471</t>
  </si>
  <si>
    <t>10137470</t>
  </si>
  <si>
    <t>10081046</t>
  </si>
  <si>
    <t>10137479</t>
  </si>
  <si>
    <t>10081043</t>
  </si>
  <si>
    <t>10019311</t>
  </si>
  <si>
    <t>10019312</t>
  </si>
  <si>
    <t>10019316</t>
  </si>
  <si>
    <t>10019319</t>
  </si>
  <si>
    <t>10019318</t>
  </si>
  <si>
    <t>10082895</t>
  </si>
  <si>
    <t>10039042</t>
  </si>
  <si>
    <t>10082890</t>
  </si>
  <si>
    <t>10039040</t>
  </si>
  <si>
    <t>10035933</t>
  </si>
  <si>
    <t>10035932</t>
  </si>
  <si>
    <t>10093097</t>
  </si>
  <si>
    <t>10093091</t>
  </si>
  <si>
    <t>10093092</t>
  </si>
  <si>
    <t>10093093</t>
  </si>
  <si>
    <t>10093098</t>
  </si>
  <si>
    <t>10084723</t>
  </si>
  <si>
    <t>10084720</t>
  </si>
  <si>
    <t>10103449</t>
  </si>
  <si>
    <t>10141447</t>
  </si>
  <si>
    <t>10123038</t>
  </si>
  <si>
    <t>10123039</t>
  </si>
  <si>
    <t>10059409</t>
  </si>
  <si>
    <t>10059408</t>
  </si>
  <si>
    <t>10126044</t>
  </si>
  <si>
    <t>10059404</t>
  </si>
  <si>
    <t>10126046</t>
  </si>
  <si>
    <t>10103442</t>
  </si>
  <si>
    <t>10059401</t>
  </si>
  <si>
    <t>10059400</t>
  </si>
  <si>
    <t>10126042</t>
  </si>
  <si>
    <t>10059402</t>
  </si>
  <si>
    <t>10033193</t>
  </si>
  <si>
    <t>10099149</t>
  </si>
  <si>
    <t>10033190</t>
  </si>
  <si>
    <t>10033197</t>
  </si>
  <si>
    <t>10137755</t>
  </si>
  <si>
    <t>10033195</t>
  </si>
  <si>
    <t>10095873</t>
  </si>
  <si>
    <t>10079700</t>
  </si>
  <si>
    <t>10099141</t>
  </si>
  <si>
    <t>10033199</t>
  </si>
  <si>
    <t>10099145</t>
  </si>
  <si>
    <t>10079707</t>
  </si>
  <si>
    <t>10082764</t>
  </si>
  <si>
    <t>10082765</t>
  </si>
  <si>
    <t>10073428</t>
  </si>
  <si>
    <t>10141441</t>
  </si>
  <si>
    <t>10082762</t>
  </si>
  <si>
    <t>10088741</t>
  </si>
  <si>
    <t>10073423</t>
  </si>
  <si>
    <t>10073422</t>
  </si>
  <si>
    <t>10076416</t>
  </si>
  <si>
    <t>10093326</t>
  </si>
  <si>
    <t>10136780</t>
  </si>
  <si>
    <t>10076413</t>
  </si>
  <si>
    <t>10076412</t>
  </si>
  <si>
    <t>10136781</t>
  </si>
  <si>
    <t>10037478</t>
  </si>
  <si>
    <t>10037479</t>
  </si>
  <si>
    <t>10069954</t>
  </si>
  <si>
    <t>10069955</t>
  </si>
  <si>
    <t>10037476</t>
  </si>
  <si>
    <t>10069957</t>
  </si>
  <si>
    <t>10037472</t>
  </si>
  <si>
    <t>10069953</t>
  </si>
  <si>
    <t>10045691</t>
  </si>
  <si>
    <t>10045690</t>
  </si>
  <si>
    <t>10045693</t>
  </si>
  <si>
    <t>10045699</t>
  </si>
  <si>
    <t>10045698</t>
  </si>
  <si>
    <t>10138014</t>
  </si>
  <si>
    <t>10144905</t>
  </si>
  <si>
    <t>10131738</t>
  </si>
  <si>
    <t>10131739</t>
  </si>
  <si>
    <t>10149521</t>
  </si>
  <si>
    <t>2112021</t>
  </si>
  <si>
    <t>10073941</t>
  </si>
  <si>
    <t>10131731</t>
  </si>
  <si>
    <t>10131736</t>
  </si>
  <si>
    <t>10149529</t>
  </si>
  <si>
    <t>10040309</t>
  </si>
  <si>
    <t>10136884</t>
  </si>
  <si>
    <t>10038314</t>
  </si>
  <si>
    <t>10038316</t>
  </si>
  <si>
    <t>10151960</t>
  </si>
  <si>
    <t>10038318</t>
  </si>
  <si>
    <t>10045345</t>
  </si>
  <si>
    <t>10005769</t>
  </si>
  <si>
    <t>10045342</t>
  </si>
  <si>
    <t>10045341</t>
  </si>
  <si>
    <t>10080532</t>
  </si>
  <si>
    <t>10048525</t>
  </si>
  <si>
    <t>10048520</t>
  </si>
  <si>
    <t>10048521</t>
  </si>
  <si>
    <t>10005763</t>
  </si>
  <si>
    <t>10084897</t>
  </si>
  <si>
    <t>10073933</t>
  </si>
  <si>
    <t>10061662</t>
  </si>
  <si>
    <t>10122341</t>
  </si>
  <si>
    <t>10122347</t>
  </si>
  <si>
    <t>10122346</t>
  </si>
  <si>
    <t>10122344</t>
  </si>
  <si>
    <t>10134816</t>
  </si>
  <si>
    <t>10108538</t>
  </si>
  <si>
    <t>10080535</t>
  </si>
  <si>
    <t>10134813</t>
  </si>
  <si>
    <t>10108536</t>
  </si>
  <si>
    <t>10134818</t>
  </si>
  <si>
    <t>10088586</t>
  </si>
  <si>
    <t>10088585</t>
  </si>
  <si>
    <t>10088582</t>
  </si>
  <si>
    <t>10088583</t>
  </si>
  <si>
    <t>10088580</t>
  </si>
  <si>
    <t>10075149</t>
  </si>
  <si>
    <t>10075146</t>
  </si>
  <si>
    <t>10048898</t>
  </si>
  <si>
    <t>10092051</t>
  </si>
  <si>
    <t>10075145</t>
  </si>
  <si>
    <t>10075142</t>
  </si>
  <si>
    <t>10075143</t>
  </si>
  <si>
    <t>10088588</t>
  </si>
  <si>
    <t>10048899</t>
  </si>
  <si>
    <t>10031139</t>
  </si>
  <si>
    <t>10031138</t>
  </si>
  <si>
    <t>10031136</t>
  </si>
  <si>
    <t>10031133</t>
  </si>
  <si>
    <t>10031132</t>
  </si>
  <si>
    <t>10123196</t>
  </si>
  <si>
    <t>10074812</t>
  </si>
  <si>
    <t>10061668</t>
  </si>
  <si>
    <t>10111510</t>
  </si>
  <si>
    <t>10111511</t>
  </si>
  <si>
    <t>10111515</t>
  </si>
  <si>
    <t>10111516</t>
  </si>
  <si>
    <t>10111517</t>
  </si>
  <si>
    <t>10143038</t>
  </si>
  <si>
    <t>10068332</t>
  </si>
  <si>
    <t>10108280</t>
  </si>
  <si>
    <t>10047841</t>
  </si>
  <si>
    <t>10068337</t>
  </si>
  <si>
    <t>10068336</t>
  </si>
  <si>
    <t>10068334</t>
  </si>
  <si>
    <t>10121667</t>
  </si>
  <si>
    <t>10047846</t>
  </si>
  <si>
    <t>10108288</t>
  </si>
  <si>
    <t>10142194</t>
  </si>
  <si>
    <t>10142195</t>
  </si>
  <si>
    <t>10061815</t>
  </si>
  <si>
    <t>10061817</t>
  </si>
  <si>
    <t>10061816</t>
  </si>
  <si>
    <t>10136615</t>
  </si>
  <si>
    <t>10061819</t>
  </si>
  <si>
    <t>10089980</t>
  </si>
  <si>
    <t>10089984</t>
  </si>
  <si>
    <t>10089987</t>
  </si>
  <si>
    <t>10089986</t>
  </si>
  <si>
    <t>10089989</t>
  </si>
  <si>
    <t>10089988</t>
  </si>
  <si>
    <t>10143579</t>
  </si>
  <si>
    <t>10049698</t>
  </si>
  <si>
    <t>10002238</t>
  </si>
  <si>
    <t>10002239</t>
  </si>
  <si>
    <t>10002232</t>
  </si>
  <si>
    <t>10002233</t>
  </si>
  <si>
    <t>10002230</t>
  </si>
  <si>
    <t>10111459</t>
  </si>
  <si>
    <t>10142227</t>
  </si>
  <si>
    <t>10142220</t>
  </si>
  <si>
    <t>10060165</t>
  </si>
  <si>
    <t>10070247</t>
  </si>
  <si>
    <t>10070244</t>
  </si>
  <si>
    <t>10106255</t>
  </si>
  <si>
    <t>10106253</t>
  </si>
  <si>
    <t>10106250</t>
  </si>
  <si>
    <t>10089677</t>
  </si>
  <si>
    <t>10089676</t>
  </si>
  <si>
    <t>10089675</t>
  </si>
  <si>
    <t>10089674</t>
  </si>
  <si>
    <t>10089670</t>
  </si>
  <si>
    <t>10132412</t>
  </si>
  <si>
    <t>10084158</t>
  </si>
  <si>
    <t>10132410</t>
  </si>
  <si>
    <t>10132414</t>
  </si>
  <si>
    <t>10141260</t>
  </si>
  <si>
    <t>10014271</t>
  </si>
  <si>
    <t>10014270</t>
  </si>
  <si>
    <t>10014273</t>
  </si>
  <si>
    <t>10014272</t>
  </si>
  <si>
    <t>10014275</t>
  </si>
  <si>
    <t>10014277</t>
  </si>
  <si>
    <t>10065315</t>
  </si>
  <si>
    <t>10060148</t>
  </si>
  <si>
    <t>10118997</t>
  </si>
  <si>
    <t>10141349</t>
  </si>
  <si>
    <t>10122778</t>
  </si>
  <si>
    <t>10066663</t>
  </si>
  <si>
    <t>10066661</t>
  </si>
  <si>
    <t>10022057</t>
  </si>
  <si>
    <t>10145901</t>
  </si>
  <si>
    <t>10066665</t>
  </si>
  <si>
    <t>10066664</t>
  </si>
  <si>
    <t>10051957</t>
  </si>
  <si>
    <t>10051956</t>
  </si>
  <si>
    <t>10066669</t>
  </si>
  <si>
    <t>10051954</t>
  </si>
  <si>
    <t>10080583</t>
  </si>
  <si>
    <t>10080580</t>
  </si>
  <si>
    <t>10051950</t>
  </si>
  <si>
    <t>10115213</t>
  </si>
  <si>
    <t>10060497</t>
  </si>
  <si>
    <t>10035160</t>
  </si>
  <si>
    <t>10035161</t>
  </si>
  <si>
    <t>10035163</t>
  </si>
  <si>
    <t>10035168</t>
  </si>
  <si>
    <t>10035169</t>
  </si>
  <si>
    <t>10060498</t>
  </si>
  <si>
    <t>10061367</t>
  </si>
  <si>
    <t>10080055</t>
  </si>
  <si>
    <t>10080056</t>
  </si>
  <si>
    <t>10106878</t>
  </si>
  <si>
    <t>10080050</t>
  </si>
  <si>
    <t>10061360</t>
  </si>
  <si>
    <t>10106873</t>
  </si>
  <si>
    <t>10069170</t>
  </si>
  <si>
    <t>10069177</t>
  </si>
  <si>
    <t>10069174</t>
  </si>
  <si>
    <t>10061368</t>
  </si>
  <si>
    <t>10144101</t>
  </si>
  <si>
    <t>10144100</t>
  </si>
  <si>
    <t>10144103</t>
  </si>
  <si>
    <t>10127530</t>
  </si>
  <si>
    <t>10104614</t>
  </si>
  <si>
    <t>10144109</t>
  </si>
  <si>
    <t>10078167</t>
  </si>
  <si>
    <t>10114642</t>
  </si>
  <si>
    <t>10100152</t>
  </si>
  <si>
    <t>10124582</t>
  </si>
  <si>
    <t>10100150</t>
  </si>
  <si>
    <t>10124580</t>
  </si>
  <si>
    <t>10150676</t>
  </si>
  <si>
    <t>10078165</t>
  </si>
  <si>
    <t>10077735</t>
  </si>
  <si>
    <t>10077734</t>
  </si>
  <si>
    <t>10141551</t>
  </si>
  <si>
    <t>10124589</t>
  </si>
  <si>
    <t>10100159</t>
  </si>
  <si>
    <t>10141555</t>
  </si>
  <si>
    <t>10104610</t>
  </si>
  <si>
    <t>10151545</t>
  </si>
  <si>
    <t>10086230</t>
  </si>
  <si>
    <t>10151644</t>
  </si>
  <si>
    <t>10092463</t>
  </si>
  <si>
    <t>10114649</t>
  </si>
  <si>
    <t>10121410</t>
  </si>
  <si>
    <t>10141889</t>
  </si>
  <si>
    <t>10110776</t>
  </si>
  <si>
    <t>10141887</t>
  </si>
  <si>
    <t>10141885</t>
  </si>
  <si>
    <t>10141884</t>
  </si>
  <si>
    <t>10141882</t>
  </si>
  <si>
    <t>10087063</t>
  </si>
  <si>
    <t>10060603</t>
  </si>
  <si>
    <t>10088202</t>
  </si>
  <si>
    <t>10088204</t>
  </si>
  <si>
    <t>10127588</t>
  </si>
  <si>
    <t>10127586</t>
  </si>
  <si>
    <t>10092468</t>
  </si>
  <si>
    <t>10101877</t>
  </si>
  <si>
    <t>10067209</t>
  </si>
  <si>
    <t>10110771</t>
  </si>
  <si>
    <t>10067203</t>
  </si>
  <si>
    <t>10067200</t>
  </si>
  <si>
    <t>10014555</t>
  </si>
  <si>
    <t>10101656</t>
  </si>
  <si>
    <t>1123033</t>
  </si>
  <si>
    <t>10147486</t>
  </si>
  <si>
    <t>10147483</t>
  </si>
  <si>
    <t>10101657</t>
  </si>
  <si>
    <t>10056721</t>
  </si>
  <si>
    <t>10056724</t>
  </si>
  <si>
    <t>10115214</t>
  </si>
  <si>
    <t>10114829</t>
  </si>
  <si>
    <t>10114828</t>
  </si>
  <si>
    <t>10114826</t>
  </si>
  <si>
    <t>10114824</t>
  </si>
  <si>
    <t>10114823</t>
  </si>
  <si>
    <t>10114822</t>
  </si>
  <si>
    <t>10114821</t>
  </si>
  <si>
    <t>10127054</t>
  </si>
  <si>
    <t>10127055</t>
  </si>
  <si>
    <t>10127051</t>
  </si>
  <si>
    <t>10151105</t>
  </si>
  <si>
    <t>10127053</t>
  </si>
  <si>
    <t>10140683</t>
  </si>
  <si>
    <t>10151109</t>
  </si>
  <si>
    <t>10137782</t>
  </si>
  <si>
    <t>10127058</t>
  </si>
  <si>
    <t>10140684</t>
  </si>
  <si>
    <t>10140685</t>
  </si>
  <si>
    <t>10100846</t>
  </si>
  <si>
    <t>10100847</t>
  </si>
  <si>
    <t>10100840</t>
  </si>
  <si>
    <t>10100841</t>
  </si>
  <si>
    <t>10116145</t>
  </si>
  <si>
    <t>10096378</t>
  </si>
  <si>
    <t>10136353</t>
  </si>
  <si>
    <t>10123766</t>
  </si>
  <si>
    <t>10140630</t>
  </si>
  <si>
    <t>10102971</t>
  </si>
  <si>
    <t>10149017</t>
  </si>
  <si>
    <t>10039529</t>
  </si>
  <si>
    <t>10086588</t>
  </si>
  <si>
    <t>10039522</t>
  </si>
  <si>
    <t>10039523</t>
  </si>
  <si>
    <t>10039524</t>
  </si>
  <si>
    <t>10103427</t>
  </si>
  <si>
    <t>10146782</t>
  </si>
  <si>
    <t>10060968</t>
  </si>
  <si>
    <t>10060969</t>
  </si>
  <si>
    <t>10060967</t>
  </si>
  <si>
    <t>10060964</t>
  </si>
  <si>
    <t>10060962</t>
  </si>
  <si>
    <t>10060960</t>
  </si>
  <si>
    <t>10006086</t>
  </si>
  <si>
    <t>10054477</t>
  </si>
  <si>
    <t>10054473</t>
  </si>
  <si>
    <t>10052730</t>
  </si>
  <si>
    <t>10026718</t>
  </si>
  <si>
    <t>10052736</t>
  </si>
  <si>
    <t>10052737</t>
  </si>
  <si>
    <t>10052735</t>
  </si>
  <si>
    <t>10057928</t>
  </si>
  <si>
    <t>10026712</t>
  </si>
  <si>
    <t>10052738</t>
  </si>
  <si>
    <t>10026710</t>
  </si>
  <si>
    <t>10023940</t>
  </si>
  <si>
    <t>10026715</t>
  </si>
  <si>
    <t>10145259</t>
  </si>
  <si>
    <t>10006081</t>
  </si>
  <si>
    <t>10111830</t>
  </si>
  <si>
    <t>10051180</t>
  </si>
  <si>
    <t>10051181</t>
  </si>
  <si>
    <t>10051182</t>
  </si>
  <si>
    <t>10098412</t>
  </si>
  <si>
    <t>10051184</t>
  </si>
  <si>
    <t>10051187</t>
  </si>
  <si>
    <t>10051188</t>
  </si>
  <si>
    <t>10051189</t>
  </si>
  <si>
    <t>10063437</t>
  </si>
  <si>
    <t>10145252</t>
  </si>
  <si>
    <t>10006054</t>
  </si>
  <si>
    <t>10032321</t>
  </si>
  <si>
    <t>10006051</t>
  </si>
  <si>
    <t>10075802</t>
  </si>
  <si>
    <t>10075800</t>
  </si>
  <si>
    <t>10006058</t>
  </si>
  <si>
    <t>10006059</t>
  </si>
  <si>
    <t>10006510</t>
  </si>
  <si>
    <t>10116532</t>
  </si>
  <si>
    <t>10134897</t>
  </si>
  <si>
    <t>10116539</t>
  </si>
  <si>
    <t>10140711</t>
  </si>
  <si>
    <t>10065877</t>
  </si>
  <si>
    <t>10065875</t>
  </si>
  <si>
    <t>10065874</t>
  </si>
  <si>
    <t>10065870</t>
  </si>
  <si>
    <t>10102141</t>
  </si>
  <si>
    <t>10054298</t>
  </si>
  <si>
    <t>10102147</t>
  </si>
  <si>
    <t>10102146</t>
  </si>
  <si>
    <t>10102145</t>
  </si>
  <si>
    <t>10054292</t>
  </si>
  <si>
    <t>10008692</t>
  </si>
  <si>
    <t>10053599</t>
  </si>
  <si>
    <t>10008697</t>
  </si>
  <si>
    <t>10099934</t>
  </si>
  <si>
    <t>10028979</t>
  </si>
  <si>
    <t>10028976</t>
  </si>
  <si>
    <t>10028971</t>
  </si>
  <si>
    <t>10028970</t>
  </si>
  <si>
    <t>10024623</t>
  </si>
  <si>
    <t>10024627</t>
  </si>
  <si>
    <t>10010948</t>
  </si>
  <si>
    <t>10010947</t>
  </si>
  <si>
    <t>10010943</t>
  </si>
  <si>
    <t>1131111</t>
  </si>
  <si>
    <t>10010942</t>
  </si>
  <si>
    <t>10010940</t>
  </si>
  <si>
    <t>10031679</t>
  </si>
  <si>
    <t>10020715</t>
  </si>
  <si>
    <t>10020716</t>
  </si>
  <si>
    <t>10020719</t>
  </si>
  <si>
    <t>10031671</t>
  </si>
  <si>
    <t>10031674</t>
  </si>
  <si>
    <t>10031676</t>
  </si>
  <si>
    <t>10042575</t>
  </si>
  <si>
    <t>10042574</t>
  </si>
  <si>
    <t>10042576</t>
  </si>
  <si>
    <t>10130063</t>
  </si>
  <si>
    <t>10042573</t>
  </si>
  <si>
    <t>10086580</t>
  </si>
  <si>
    <t>10117661</t>
  </si>
  <si>
    <t>10117663</t>
  </si>
  <si>
    <t>10117667</t>
  </si>
  <si>
    <t>10046265</t>
  </si>
  <si>
    <t>10085141</t>
  </si>
  <si>
    <t>10046267</t>
  </si>
  <si>
    <t>10053128</t>
  </si>
  <si>
    <t>10046262</t>
  </si>
  <si>
    <t>10114005</t>
  </si>
  <si>
    <t>10091589</t>
  </si>
  <si>
    <t>10053127</t>
  </si>
  <si>
    <t>10053120</t>
  </si>
  <si>
    <t>10114000</t>
  </si>
  <si>
    <t>10053122</t>
  </si>
  <si>
    <t>10151921</t>
  </si>
  <si>
    <t>10029599</t>
  </si>
  <si>
    <t>10151923</t>
  </si>
  <si>
    <t>10151922</t>
  </si>
  <si>
    <t>10099931</t>
  </si>
  <si>
    <t>10151926</t>
  </si>
  <si>
    <t>10144788</t>
  </si>
  <si>
    <t>10029595</t>
  </si>
  <si>
    <t>10029597</t>
  </si>
  <si>
    <t>10088409</t>
  </si>
  <si>
    <t>10101490</t>
  </si>
  <si>
    <t>10007018</t>
  </si>
  <si>
    <t>10134757</t>
  </si>
  <si>
    <t>10007015</t>
  </si>
  <si>
    <t>10000046</t>
  </si>
  <si>
    <t>10000045</t>
  </si>
  <si>
    <t>10000044</t>
  </si>
  <si>
    <t>10007011</t>
  </si>
  <si>
    <t>10113580</t>
  </si>
  <si>
    <t>10001311</t>
  </si>
  <si>
    <t>10001312</t>
  </si>
  <si>
    <t>10001315</t>
  </si>
  <si>
    <t>10001316</t>
  </si>
  <si>
    <t>10131334</t>
  </si>
  <si>
    <t>10021392</t>
  </si>
  <si>
    <t>10021390</t>
  </si>
  <si>
    <t>10021391</t>
  </si>
  <si>
    <t>10139031</t>
  </si>
  <si>
    <t>10021394</t>
  </si>
  <si>
    <t>10078018</t>
  </si>
  <si>
    <t>10078016</t>
  </si>
  <si>
    <t>10021398</t>
  </si>
  <si>
    <t>10021399</t>
  </si>
  <si>
    <t>10078012</t>
  </si>
  <si>
    <t>10137679</t>
  </si>
  <si>
    <t>10090189</t>
  </si>
  <si>
    <t>10090188</t>
  </si>
  <si>
    <t>10029628</t>
  </si>
  <si>
    <t>10029629</t>
  </si>
  <si>
    <t>10090183</t>
  </si>
  <si>
    <t>10029624</t>
  </si>
  <si>
    <t>10029623</t>
  </si>
  <si>
    <t>10101724</t>
  </si>
  <si>
    <t>10029621</t>
  </si>
  <si>
    <t>10013411</t>
  </si>
  <si>
    <t>10132437</t>
  </si>
  <si>
    <t>10013417</t>
  </si>
  <si>
    <t>10132430</t>
  </si>
  <si>
    <t>10099932</t>
  </si>
  <si>
    <t>10019153</t>
  </si>
  <si>
    <t>10019152</t>
  </si>
  <si>
    <t>10019154</t>
  </si>
  <si>
    <t>10139700</t>
  </si>
  <si>
    <t>10011306</t>
  </si>
  <si>
    <t>10011307</t>
  </si>
  <si>
    <t>10043224</t>
  </si>
  <si>
    <t>10011305</t>
  </si>
  <si>
    <t>10011302</t>
  </si>
  <si>
    <t>10098780</t>
  </si>
  <si>
    <t>10043220</t>
  </si>
  <si>
    <t>10043221</t>
  </si>
  <si>
    <t>10131339</t>
  </si>
  <si>
    <t>10098789</t>
  </si>
  <si>
    <t>10011309</t>
  </si>
  <si>
    <t>10105970</t>
  </si>
  <si>
    <t>10015817</t>
  </si>
  <si>
    <t>10015814</t>
  </si>
  <si>
    <t>10015815</t>
  </si>
  <si>
    <t>10123239</t>
  </si>
  <si>
    <t>10015811</t>
  </si>
  <si>
    <t>10090239</t>
  </si>
  <si>
    <t>10123235</t>
  </si>
  <si>
    <t>10123236</t>
  </si>
  <si>
    <t>10050333</t>
  </si>
  <si>
    <t>10052291</t>
  </si>
  <si>
    <t>10123232</t>
  </si>
  <si>
    <t>10015819</t>
  </si>
  <si>
    <t>10085035</t>
  </si>
  <si>
    <t>10099788</t>
  </si>
  <si>
    <t>10085033</t>
  </si>
  <si>
    <t>10085032</t>
  </si>
  <si>
    <t>10099782</t>
  </si>
  <si>
    <t>10099780</t>
  </si>
  <si>
    <t>10012457</t>
  </si>
  <si>
    <t>10012455</t>
  </si>
  <si>
    <t>10012453</t>
  </si>
  <si>
    <t>10021978</t>
  </si>
  <si>
    <t>10012450</t>
  </si>
  <si>
    <t>10021977</t>
  </si>
  <si>
    <t>10021974</t>
  </si>
  <si>
    <t>10021972</t>
  </si>
  <si>
    <t>10093522</t>
  </si>
  <si>
    <t>10079916</t>
  </si>
  <si>
    <t>10127118</t>
  </si>
  <si>
    <t>2043001</t>
  </si>
  <si>
    <t>10097634</t>
  </si>
  <si>
    <t>10097635</t>
  </si>
  <si>
    <t>10097637</t>
  </si>
  <si>
    <t>10006834</t>
  </si>
  <si>
    <t>10072713</t>
  </si>
  <si>
    <t>10006836</t>
  </si>
  <si>
    <t>10059176</t>
  </si>
  <si>
    <t>10006830</t>
  </si>
  <si>
    <t>10059170</t>
  </si>
  <si>
    <t>10059173</t>
  </si>
  <si>
    <t>10006833</t>
  </si>
  <si>
    <t>10072719</t>
  </si>
  <si>
    <t>10006838</t>
  </si>
  <si>
    <t>10112189</t>
  </si>
  <si>
    <t>10131538</t>
  </si>
  <si>
    <t>10131534</t>
  </si>
  <si>
    <t>10100451</t>
  </si>
  <si>
    <t>10131537</t>
  </si>
  <si>
    <t>10100457</t>
  </si>
  <si>
    <t>10100456</t>
  </si>
  <si>
    <t>10150335</t>
  </si>
  <si>
    <t>10079876</t>
  </si>
  <si>
    <t>10079877</t>
  </si>
  <si>
    <t>10079871</t>
  </si>
  <si>
    <t>10079879</t>
  </si>
  <si>
    <t>10018685</t>
  </si>
  <si>
    <t>10018687</t>
  </si>
  <si>
    <t>10018680</t>
  </si>
  <si>
    <t>10097184</t>
  </si>
  <si>
    <t>10018683</t>
  </si>
  <si>
    <t>10112406</t>
  </si>
  <si>
    <t>10097188</t>
  </si>
  <si>
    <t>10018689</t>
  </si>
  <si>
    <t>10063924</t>
  </si>
  <si>
    <t>10005567</t>
  </si>
  <si>
    <t>10005563</t>
  </si>
  <si>
    <t>10005562</t>
  </si>
  <si>
    <t>10005561</t>
  </si>
  <si>
    <t>10019489</t>
  </si>
  <si>
    <t>10115110</t>
  </si>
  <si>
    <t>10131280</t>
  </si>
  <si>
    <t>10038697</t>
  </si>
  <si>
    <t>10110433</t>
  </si>
  <si>
    <t>10025920</t>
  </si>
  <si>
    <t>10122185</t>
  </si>
  <si>
    <t>10019480</t>
  </si>
  <si>
    <t>10019483</t>
  </si>
  <si>
    <t>10069984</t>
  </si>
  <si>
    <t>10019485</t>
  </si>
  <si>
    <t>10018359</t>
  </si>
  <si>
    <t>10140457</t>
  </si>
  <si>
    <t>10122700</t>
  </si>
  <si>
    <t>10018353</t>
  </si>
  <si>
    <t>10015103</t>
  </si>
  <si>
    <t>10018357</t>
  </si>
  <si>
    <t>10015106</t>
  </si>
  <si>
    <t>10018355</t>
  </si>
  <si>
    <t>10138159</t>
  </si>
  <si>
    <t>10003924</t>
  </si>
  <si>
    <t>10003927</t>
  </si>
  <si>
    <t>10003920</t>
  </si>
  <si>
    <t>10003923</t>
  </si>
  <si>
    <t>10003922</t>
  </si>
  <si>
    <t>10138151</t>
  </si>
  <si>
    <t>10025468</t>
  </si>
  <si>
    <t>10010167</t>
  </si>
  <si>
    <t>10092696</t>
  </si>
  <si>
    <t>10010161</t>
  </si>
  <si>
    <t>10010160</t>
  </si>
  <si>
    <t>10010162</t>
  </si>
  <si>
    <t>10096589</t>
  </si>
  <si>
    <t>10096588</t>
  </si>
  <si>
    <t>10085859</t>
  </si>
  <si>
    <t>10023534</t>
  </si>
  <si>
    <t>10023535</t>
  </si>
  <si>
    <t>10023536</t>
  </si>
  <si>
    <t>10129661</t>
  </si>
  <si>
    <t>10023531</t>
  </si>
  <si>
    <t>10114581</t>
  </si>
  <si>
    <t>10114586</t>
  </si>
  <si>
    <t>10125325</t>
  </si>
  <si>
    <t>10125326</t>
  </si>
  <si>
    <t>10125327</t>
  </si>
  <si>
    <t>10125321</t>
  </si>
  <si>
    <t>10125322</t>
  </si>
  <si>
    <t>10033413</t>
  </si>
  <si>
    <t>10138882</t>
  </si>
  <si>
    <t>10028508</t>
  </si>
  <si>
    <t>10028509</t>
  </si>
  <si>
    <t>10128139</t>
  </si>
  <si>
    <t>10081372</t>
  </si>
  <si>
    <t>10073678</t>
  </si>
  <si>
    <t>10113751</t>
  </si>
  <si>
    <t>10081371</t>
  </si>
  <si>
    <t>10113754</t>
  </si>
  <si>
    <t>10086712</t>
  </si>
  <si>
    <t>10086719</t>
  </si>
  <si>
    <t>10062421</t>
  </si>
  <si>
    <t>10002031</t>
  </si>
  <si>
    <t>10062423</t>
  </si>
  <si>
    <t>10062422</t>
  </si>
  <si>
    <t>10002035</t>
  </si>
  <si>
    <t>10062427</t>
  </si>
  <si>
    <t>10002038</t>
  </si>
  <si>
    <t>10002039</t>
  </si>
  <si>
    <t>10069417</t>
  </si>
  <si>
    <t>10091915</t>
  </si>
  <si>
    <t>10078839</t>
  </si>
  <si>
    <t>10091912</t>
  </si>
  <si>
    <t>10091910</t>
  </si>
  <si>
    <t>10078831</t>
  </si>
  <si>
    <t>10078833</t>
  </si>
  <si>
    <t>10078832</t>
  </si>
  <si>
    <t>10139289</t>
  </si>
  <si>
    <t>10083572</t>
  </si>
  <si>
    <t>10139282</t>
  </si>
  <si>
    <t>10152206</t>
  </si>
  <si>
    <t>10141811</t>
  </si>
  <si>
    <t>10152203</t>
  </si>
  <si>
    <t>10139285</t>
  </si>
  <si>
    <t>10014473</t>
  </si>
  <si>
    <t>10011480</t>
  </si>
  <si>
    <t>10014471</t>
  </si>
  <si>
    <t>10049906</t>
  </si>
  <si>
    <t>10011485</t>
  </si>
  <si>
    <t>10014476</t>
  </si>
  <si>
    <t>10014475</t>
  </si>
  <si>
    <t>10011486</t>
  </si>
  <si>
    <t>10062472</t>
  </si>
  <si>
    <t>10049908</t>
  </si>
  <si>
    <t>10003077</t>
  </si>
  <si>
    <t>10003076</t>
  </si>
  <si>
    <t>10003073</t>
  </si>
  <si>
    <t>10003071</t>
  </si>
  <si>
    <t>10003070</t>
  </si>
  <si>
    <t>10082880</t>
  </si>
  <si>
    <t>10132163</t>
  </si>
  <si>
    <t>10132161</t>
  </si>
  <si>
    <t>10132166</t>
  </si>
  <si>
    <t>10132167</t>
  </si>
  <si>
    <t>10079122</t>
  </si>
  <si>
    <t>10079123</t>
  </si>
  <si>
    <t>10079124</t>
  </si>
  <si>
    <t>10079126</t>
  </si>
  <si>
    <t>10083745</t>
  </si>
  <si>
    <t>10083744</t>
  </si>
  <si>
    <t>10035364</t>
  </si>
  <si>
    <t>10118723</t>
  </si>
  <si>
    <t>10083741</t>
  </si>
  <si>
    <t>10087043</t>
  </si>
  <si>
    <t>10087040</t>
  </si>
  <si>
    <t>10118606</t>
  </si>
  <si>
    <t>10118729</t>
  </si>
  <si>
    <t>10117118</t>
  </si>
  <si>
    <t>10035368</t>
  </si>
  <si>
    <t>10035369</t>
  </si>
  <si>
    <t>10034097</t>
  </si>
  <si>
    <t>10034096</t>
  </si>
  <si>
    <t>10034094</t>
  </si>
  <si>
    <t>10037218</t>
  </si>
  <si>
    <t>10034092</t>
  </si>
  <si>
    <t>10034091</t>
  </si>
  <si>
    <t>10034090</t>
  </si>
  <si>
    <t>10119899</t>
  </si>
  <si>
    <t>10037216</t>
  </si>
  <si>
    <t>10069377</t>
  </si>
  <si>
    <t>10034099</t>
  </si>
  <si>
    <t>10034098</t>
  </si>
  <si>
    <t>10118601</t>
  </si>
  <si>
    <t>10124745</t>
  </si>
  <si>
    <t>10128947</t>
  </si>
  <si>
    <t>10124747</t>
  </si>
  <si>
    <t>10121518</t>
  </si>
  <si>
    <t>10080037</t>
  </si>
  <si>
    <t>10128942</t>
  </si>
  <si>
    <t>10000528</t>
  </si>
  <si>
    <t>10000520</t>
  </si>
  <si>
    <t>10000522</t>
  </si>
  <si>
    <t>10000523</t>
  </si>
  <si>
    <t>10000524</t>
  </si>
  <si>
    <t>10000525</t>
  </si>
  <si>
    <t>10000526</t>
  </si>
  <si>
    <t>10000527</t>
  </si>
  <si>
    <t>10085990</t>
  </si>
  <si>
    <t>10126379</t>
  </si>
  <si>
    <t>10085996</t>
  </si>
  <si>
    <t>10097032</t>
  </si>
  <si>
    <t>10080031</t>
  </si>
  <si>
    <t>10122969</t>
  </si>
  <si>
    <t>10122968</t>
  </si>
  <si>
    <t>10122962</t>
  </si>
  <si>
    <t>10122967</t>
  </si>
  <si>
    <t>10122966</t>
  </si>
  <si>
    <t>10122965</t>
  </si>
  <si>
    <t>10122964</t>
  </si>
  <si>
    <t>10136261</t>
  </si>
  <si>
    <t>10040709</t>
  </si>
  <si>
    <t>10045958</t>
  </si>
  <si>
    <t>10045959</t>
  </si>
  <si>
    <t>10121620</t>
  </si>
  <si>
    <t>10040701</t>
  </si>
  <si>
    <t>10045950</t>
  </si>
  <si>
    <t>10040703</t>
  </si>
  <si>
    <t>10045956</t>
  </si>
  <si>
    <t>10040706</t>
  </si>
  <si>
    <t>10040707</t>
  </si>
  <si>
    <t>10069152</t>
  </si>
  <si>
    <t>10072150</t>
  </si>
  <si>
    <t>10150171</t>
  </si>
  <si>
    <t>10120735</t>
  </si>
  <si>
    <t>10097038</t>
  </si>
  <si>
    <t>10042638</t>
  </si>
  <si>
    <t>10042639</t>
  </si>
  <si>
    <t>10097039</t>
  </si>
  <si>
    <t>10143714</t>
  </si>
  <si>
    <t>10144126</t>
  </si>
  <si>
    <t>10127216</t>
  </si>
  <si>
    <t>10127217</t>
  </si>
  <si>
    <t>10127212</t>
  </si>
  <si>
    <t>10034548</t>
  </si>
  <si>
    <t>10127210</t>
  </si>
  <si>
    <t>10034545</t>
  </si>
  <si>
    <t>10084021</t>
  </si>
  <si>
    <t>10034542</t>
  </si>
  <si>
    <t>10085378</t>
  </si>
  <si>
    <t>10033019</t>
  </si>
  <si>
    <t>10131859</t>
  </si>
  <si>
    <t>10108397</t>
  </si>
  <si>
    <t>10104728</t>
  </si>
  <si>
    <t>10068964</t>
  </si>
  <si>
    <t>10068962</t>
  </si>
  <si>
    <t>10068963</t>
  </si>
  <si>
    <t>10104721</t>
  </si>
  <si>
    <t>10104720</t>
  </si>
  <si>
    <t>10121450</t>
  </si>
  <si>
    <t>10104726</t>
  </si>
  <si>
    <t>10140912</t>
  </si>
  <si>
    <t>10140913</t>
  </si>
  <si>
    <t>10121451</t>
  </si>
  <si>
    <t>10140917</t>
  </si>
  <si>
    <t>10079514</t>
  </si>
  <si>
    <t>10140918</t>
  </si>
  <si>
    <t>10140919</t>
  </si>
  <si>
    <t>10079517</t>
  </si>
  <si>
    <t>10083016</t>
  </si>
  <si>
    <t>10077979</t>
  </si>
  <si>
    <t>10106477</t>
  </si>
  <si>
    <t>10077977</t>
  </si>
  <si>
    <t>10106474</t>
  </si>
  <si>
    <t>10106473</t>
  </si>
  <si>
    <t>10077973</t>
  </si>
  <si>
    <t>10106470</t>
  </si>
  <si>
    <t>10044770</t>
  </si>
  <si>
    <t>0113032</t>
  </si>
  <si>
    <t>10127173</t>
  </si>
  <si>
    <t>10044775</t>
  </si>
  <si>
    <t>10044774</t>
  </si>
  <si>
    <t>10044778</t>
  </si>
  <si>
    <t>10004317</t>
  </si>
  <si>
    <t>10004315</t>
  </si>
  <si>
    <t>10004313</t>
  </si>
  <si>
    <t>10004311</t>
  </si>
  <si>
    <t>10004310</t>
  </si>
  <si>
    <t>10146711</t>
  </si>
  <si>
    <t>10004319</t>
  </si>
  <si>
    <t>10004318</t>
  </si>
  <si>
    <t>10076598</t>
  </si>
  <si>
    <t>10076590</t>
  </si>
  <si>
    <t>10143296</t>
  </si>
  <si>
    <t>10076593</t>
  </si>
  <si>
    <t>10076594</t>
  </si>
  <si>
    <t>10076596</t>
  </si>
  <si>
    <t>10076597</t>
  </si>
  <si>
    <t>10027022</t>
  </si>
  <si>
    <t>10027023</t>
  </si>
  <si>
    <t>10134131</t>
  </si>
  <si>
    <t>10141578</t>
  </si>
  <si>
    <t>10134137</t>
  </si>
  <si>
    <t>10027027</t>
  </si>
  <si>
    <t>10027024</t>
  </si>
  <si>
    <t>10027028</t>
  </si>
  <si>
    <t>10134138</t>
  </si>
  <si>
    <t>10102767</t>
  </si>
  <si>
    <t>10059238</t>
  </si>
  <si>
    <t>10059239</t>
  </si>
  <si>
    <t>10112398</t>
  </si>
  <si>
    <t>10057644</t>
  </si>
  <si>
    <t>10059232</t>
  </si>
  <si>
    <t>10059230</t>
  </si>
  <si>
    <t>10074998</t>
  </si>
  <si>
    <t>10129309</t>
  </si>
  <si>
    <t>10074997</t>
  </si>
  <si>
    <t>10074994</t>
  </si>
  <si>
    <t>10074995</t>
  </si>
  <si>
    <t>10074992</t>
  </si>
  <si>
    <t>10074993</t>
  </si>
  <si>
    <t>10049242</t>
  </si>
  <si>
    <t>10049243</t>
  </si>
  <si>
    <t>10049247</t>
  </si>
  <si>
    <t>10105926</t>
  </si>
  <si>
    <t>10049245</t>
  </si>
  <si>
    <t>10076627</t>
  </si>
  <si>
    <t>10076622</t>
  </si>
  <si>
    <t>10142411</t>
  </si>
  <si>
    <t>10136811</t>
  </si>
  <si>
    <t>10032657</t>
  </si>
  <si>
    <t>10032652</t>
  </si>
  <si>
    <t>10032651</t>
  </si>
  <si>
    <t>10032650</t>
  </si>
  <si>
    <t>10103180</t>
  </si>
  <si>
    <t>10103181</t>
  </si>
  <si>
    <t>10103182</t>
  </si>
  <si>
    <t>10103184</t>
  </si>
  <si>
    <t>10103187</t>
  </si>
  <si>
    <t>10103189</t>
  </si>
  <si>
    <t>10005043</t>
  </si>
  <si>
    <t>10143438</t>
  </si>
  <si>
    <t>10074665</t>
  </si>
  <si>
    <t>10074666</t>
  </si>
  <si>
    <t>10074667</t>
  </si>
  <si>
    <t>10146402</t>
  </si>
  <si>
    <t>10143431</t>
  </si>
  <si>
    <t>10113134</t>
  </si>
  <si>
    <t>10146406</t>
  </si>
  <si>
    <t>10030655</t>
  </si>
  <si>
    <t>10107408</t>
  </si>
  <si>
    <t>10030656</t>
  </si>
  <si>
    <t>10030650</t>
  </si>
  <si>
    <t>10030653</t>
  </si>
  <si>
    <t>10030652</t>
  </si>
  <si>
    <t>10071014</t>
  </si>
  <si>
    <t>10107400</t>
  </si>
  <si>
    <t>10071010</t>
  </si>
  <si>
    <t>10030658</t>
  </si>
  <si>
    <t>10071012</t>
  </si>
  <si>
    <t>10038101</t>
  </si>
  <si>
    <t>10088462</t>
  </si>
  <si>
    <t>10038105</t>
  </si>
  <si>
    <t>10038104</t>
  </si>
  <si>
    <t>10038107</t>
  </si>
  <si>
    <t>10088516</t>
  </si>
  <si>
    <t>10088468</t>
  </si>
  <si>
    <t>10142527</t>
  </si>
  <si>
    <t>10142521</t>
  </si>
  <si>
    <t>10142520</t>
  </si>
  <si>
    <t>10142523</t>
  </si>
  <si>
    <t>10142522</t>
  </si>
  <si>
    <t>10020551</t>
  </si>
  <si>
    <t>10020556</t>
  </si>
  <si>
    <t>10020554</t>
  </si>
  <si>
    <t>10020559</t>
  </si>
  <si>
    <t>10047947</t>
  </si>
  <si>
    <t>10047946</t>
  </si>
  <si>
    <t>10138608</t>
  </si>
  <si>
    <t>10026863</t>
  </si>
  <si>
    <t>10026865</t>
  </si>
  <si>
    <t>10121550</t>
  </si>
  <si>
    <t>10020088</t>
  </si>
  <si>
    <t>10135778</t>
  </si>
  <si>
    <t>10135779</t>
  </si>
  <si>
    <t>10119489</t>
  </si>
  <si>
    <t>10020081</t>
  </si>
  <si>
    <t>10135773</t>
  </si>
  <si>
    <t>10135770</t>
  </si>
  <si>
    <t>10135771</t>
  </si>
  <si>
    <t>10135776</t>
  </si>
  <si>
    <t>10135774</t>
  </si>
  <si>
    <t>10149374</t>
  </si>
  <si>
    <t>10031301</t>
  </si>
  <si>
    <t>10031304</t>
  </si>
  <si>
    <t>10086058</t>
  </si>
  <si>
    <t>10031307</t>
  </si>
  <si>
    <t>10086056</t>
  </si>
  <si>
    <t>10031309</t>
  </si>
  <si>
    <t>10086054</t>
  </si>
  <si>
    <t>10086055</t>
  </si>
  <si>
    <t>10086052</t>
  </si>
  <si>
    <t>10086053</t>
  </si>
  <si>
    <t>10060751</t>
  </si>
  <si>
    <t>10060753</t>
  </si>
  <si>
    <t>10060752</t>
  </si>
  <si>
    <t>10065507</t>
  </si>
  <si>
    <t>10060754</t>
  </si>
  <si>
    <t>10083268</t>
  </si>
  <si>
    <t>10083269</t>
  </si>
  <si>
    <t>10083267</t>
  </si>
  <si>
    <t>10083262</t>
  </si>
  <si>
    <t>10068105</t>
  </si>
  <si>
    <t>10024700</t>
  </si>
  <si>
    <t>10068107</t>
  </si>
  <si>
    <t>10068100</t>
  </si>
  <si>
    <t>10068101</t>
  </si>
  <si>
    <t>10068102</t>
  </si>
  <si>
    <t>10108094</t>
  </si>
  <si>
    <t>10145173</t>
  </si>
  <si>
    <t>10108098</t>
  </si>
  <si>
    <t>10145177</t>
  </si>
  <si>
    <t>10145176</t>
  </si>
  <si>
    <t>10145175</t>
  </si>
  <si>
    <t>10145174</t>
  </si>
  <si>
    <t>10110264</t>
  </si>
  <si>
    <t>10110267</t>
  </si>
  <si>
    <t>10129172</t>
  </si>
  <si>
    <t>10101128</t>
  </si>
  <si>
    <t>10101129</t>
  </si>
  <si>
    <t>10101126</t>
  </si>
  <si>
    <t>10101121</t>
  </si>
  <si>
    <t>10101123</t>
  </si>
  <si>
    <t>10131967</t>
  </si>
  <si>
    <t>10124793</t>
  </si>
  <si>
    <t>10144806</t>
  </si>
  <si>
    <t>10144808</t>
  </si>
  <si>
    <t>10124698</t>
  </si>
  <si>
    <t>10140258</t>
  </si>
  <si>
    <t>10071906</t>
  </si>
  <si>
    <t>10131963</t>
  </si>
  <si>
    <t>10071905</t>
  </si>
  <si>
    <t>10071902</t>
  </si>
  <si>
    <t>10146105</t>
  </si>
  <si>
    <t>10071901</t>
  </si>
  <si>
    <t>10151802</t>
  </si>
  <si>
    <t>10131699</t>
  </si>
  <si>
    <t>10151801</t>
  </si>
  <si>
    <t>10151805</t>
  </si>
  <si>
    <t>10131960</t>
  </si>
  <si>
    <t>10091948</t>
  </si>
  <si>
    <t>10131797</t>
  </si>
  <si>
    <t>10142100</t>
  </si>
  <si>
    <t>10132203</t>
  </si>
  <si>
    <t>10046070</t>
  </si>
  <si>
    <t>10132201</t>
  </si>
  <si>
    <t>10132207</t>
  </si>
  <si>
    <t>10125293</t>
  </si>
  <si>
    <t>10046072</t>
  </si>
  <si>
    <t>10145498</t>
  </si>
  <si>
    <t>10140274</t>
  </si>
  <si>
    <t>10067909</t>
  </si>
  <si>
    <t>10025076</t>
  </si>
  <si>
    <t>10057358</t>
  </si>
  <si>
    <t>10024322</t>
  </si>
  <si>
    <t>10046079</t>
  </si>
  <si>
    <t>10122783</t>
  </si>
  <si>
    <t>10099816</t>
  </si>
  <si>
    <t>10099814</t>
  </si>
  <si>
    <t>10124266</t>
  </si>
  <si>
    <t>10099818</t>
  </si>
  <si>
    <t>10124263</t>
  </si>
  <si>
    <t>10066369</t>
  </si>
  <si>
    <t>10054206</t>
  </si>
  <si>
    <t>10066362</t>
  </si>
  <si>
    <t>10066363</t>
  </si>
  <si>
    <t>10062703</t>
  </si>
  <si>
    <t>10066366</t>
  </si>
  <si>
    <t>10066367</t>
  </si>
  <si>
    <t>10066364</t>
  </si>
  <si>
    <t>10078356</t>
  </si>
  <si>
    <t>10069348</t>
  </si>
  <si>
    <t>10024329</t>
  </si>
  <si>
    <t>10057681</t>
  </si>
  <si>
    <t>10057685</t>
  </si>
  <si>
    <t>10068634</t>
  </si>
  <si>
    <t>10034156</t>
  </si>
  <si>
    <t>10116061</t>
  </si>
  <si>
    <t>10080117</t>
  </si>
  <si>
    <t>10077504</t>
  </si>
  <si>
    <t>10077505</t>
  </si>
  <si>
    <t>10080116</t>
  </si>
  <si>
    <t>10077500</t>
  </si>
  <si>
    <t>10077501</t>
  </si>
  <si>
    <t>10077502</t>
  </si>
  <si>
    <t>10105118</t>
  </si>
  <si>
    <t>10130575</t>
  </si>
  <si>
    <t>10140499</t>
  </si>
  <si>
    <t>10123480</t>
  </si>
  <si>
    <t>10034150</t>
  </si>
  <si>
    <t>10151372</t>
  </si>
  <si>
    <t>10138311</t>
  </si>
  <si>
    <t>10115345</t>
  </si>
  <si>
    <t>10138310</t>
  </si>
  <si>
    <t>10085346</t>
  </si>
  <si>
    <t>10115343</t>
  </si>
  <si>
    <t>10090157</t>
  </si>
  <si>
    <t>10008866</t>
  </si>
  <si>
    <t>10147724</t>
  </si>
  <si>
    <t>10008863</t>
  </si>
  <si>
    <t>10147729</t>
  </si>
  <si>
    <t>10138314</t>
  </si>
  <si>
    <t>10008869</t>
  </si>
  <si>
    <t>10008868</t>
  </si>
  <si>
    <t>10145495</t>
  </si>
  <si>
    <t>10056084</t>
  </si>
  <si>
    <t>10055268</t>
  </si>
  <si>
    <t>10056087</t>
  </si>
  <si>
    <t>10056080</t>
  </si>
  <si>
    <t>10056081</t>
  </si>
  <si>
    <t>10056083</t>
  </si>
  <si>
    <t>10055260</t>
  </si>
  <si>
    <t>10056089</t>
  </si>
  <si>
    <t>10150174</t>
  </si>
  <si>
    <t>10028344</t>
  </si>
  <si>
    <t>10085622</t>
  </si>
  <si>
    <t>10028340</t>
  </si>
  <si>
    <t>10134810</t>
  </si>
  <si>
    <t>10085623</t>
  </si>
  <si>
    <t>10046848</t>
  </si>
  <si>
    <t>10135548</t>
  </si>
  <si>
    <t>10022935</t>
  </si>
  <si>
    <t>10106776</t>
  </si>
  <si>
    <t>10115804</t>
  </si>
  <si>
    <t>10067016</t>
  </si>
  <si>
    <t>10022939</t>
  </si>
  <si>
    <t>10067014</t>
  </si>
  <si>
    <t>10026039</t>
  </si>
  <si>
    <t>10116257</t>
  </si>
  <si>
    <t>10023044</t>
  </si>
  <si>
    <t>10056553</t>
  </si>
  <si>
    <t>10023047</t>
  </si>
  <si>
    <t>10026036</t>
  </si>
  <si>
    <t>10026037</t>
  </si>
  <si>
    <t>10023042</t>
  </si>
  <si>
    <t>10062623</t>
  </si>
  <si>
    <t>10062622</t>
  </si>
  <si>
    <t>10062621</t>
  </si>
  <si>
    <t>10055199</t>
  </si>
  <si>
    <t>10055196</t>
  </si>
  <si>
    <t>10062629</t>
  </si>
  <si>
    <t>10062628</t>
  </si>
  <si>
    <t>10055192</t>
  </si>
  <si>
    <t>10055191</t>
  </si>
  <si>
    <t>10026785</t>
  </si>
  <si>
    <t>10053692</t>
  </si>
  <si>
    <t>10053690</t>
  </si>
  <si>
    <t>10053691</t>
  </si>
  <si>
    <t>10053696</t>
  </si>
  <si>
    <t>10053697</t>
  </si>
  <si>
    <t>10114848</t>
  </si>
  <si>
    <t>10053698</t>
  </si>
  <si>
    <t>10026787</t>
  </si>
  <si>
    <t>10064669</t>
  </si>
  <si>
    <t>10023216</t>
  </si>
  <si>
    <t>10122474</t>
  </si>
  <si>
    <t>10064661</t>
  </si>
  <si>
    <t>10064663</t>
  </si>
  <si>
    <t>10074415</t>
  </si>
  <si>
    <t>10064667</t>
  </si>
  <si>
    <t>10062998</t>
  </si>
  <si>
    <t>10141293</t>
  </si>
  <si>
    <t>10062991</t>
  </si>
  <si>
    <t>10074413</t>
  </si>
  <si>
    <t>10062997</t>
  </si>
  <si>
    <t>10095761</t>
  </si>
  <si>
    <t>10146891</t>
  </si>
  <si>
    <t>10074411</t>
  </si>
  <si>
    <t>10146897</t>
  </si>
  <si>
    <t>10146896</t>
  </si>
  <si>
    <t>10074410</t>
  </si>
  <si>
    <t>10141297</t>
  </si>
  <si>
    <t>10082932</t>
  </si>
  <si>
    <t>10145492</t>
  </si>
  <si>
    <t>10123641</t>
  </si>
  <si>
    <t>1021133</t>
  </si>
  <si>
    <t>10142594</t>
  </si>
  <si>
    <t>10118697</t>
  </si>
  <si>
    <t>10064598</t>
  </si>
  <si>
    <t>10064594</t>
  </si>
  <si>
    <t>10064593</t>
  </si>
  <si>
    <t>10064591</t>
  </si>
  <si>
    <t>10141299</t>
  </si>
  <si>
    <t>10091649</t>
  </si>
  <si>
    <t>10011973</t>
  </si>
  <si>
    <t>10125129</t>
  </si>
  <si>
    <t>10011975</t>
  </si>
  <si>
    <t>10011977</t>
  </si>
  <si>
    <t>10151119</t>
  </si>
  <si>
    <t>10051028</t>
  </si>
  <si>
    <t>10091862</t>
  </si>
  <si>
    <t>10027343</t>
  </si>
  <si>
    <t>10051026</t>
  </si>
  <si>
    <t>10027345</t>
  </si>
  <si>
    <t>10027344</t>
  </si>
  <si>
    <t>10108506</t>
  </si>
  <si>
    <t>10054936</t>
  </si>
  <si>
    <t>10090889</t>
  </si>
  <si>
    <t>10093179</t>
  </si>
  <si>
    <t>10029124</t>
  </si>
  <si>
    <t>10029127</t>
  </si>
  <si>
    <t>10029126</t>
  </si>
  <si>
    <t>10029121</t>
  </si>
  <si>
    <t>10054934</t>
  </si>
  <si>
    <t>10029123</t>
  </si>
  <si>
    <t>10029122</t>
  </si>
  <si>
    <t>10093177</t>
  </si>
  <si>
    <t>10093176</t>
  </si>
  <si>
    <t>10041016</t>
  </si>
  <si>
    <t>10142499</t>
  </si>
  <si>
    <t>10091640</t>
  </si>
  <si>
    <t>10127370</t>
  </si>
  <si>
    <t>10150959</t>
  </si>
  <si>
    <t>10098482</t>
  </si>
  <si>
    <t>10150951</t>
  </si>
  <si>
    <t>10127112</t>
  </si>
  <si>
    <t>2142122</t>
  </si>
  <si>
    <t>10150957</t>
  </si>
  <si>
    <t>10078943</t>
  </si>
  <si>
    <t>10127033</t>
  </si>
  <si>
    <t>10003279</t>
  </si>
  <si>
    <t>10120180</t>
  </si>
  <si>
    <t>10032510</t>
  </si>
  <si>
    <t>10003270</t>
  </si>
  <si>
    <t>10003272</t>
  </si>
  <si>
    <t>10032514</t>
  </si>
  <si>
    <t>10003274</t>
  </si>
  <si>
    <t>10078944</t>
  </si>
  <si>
    <t>10116708</t>
  </si>
  <si>
    <t>10007199</t>
  </si>
  <si>
    <t>10113959</t>
  </si>
  <si>
    <t>10120185</t>
  </si>
  <si>
    <t>10113952</t>
  </si>
  <si>
    <t>10007191</t>
  </si>
  <si>
    <t>10116702</t>
  </si>
  <si>
    <t>10113951</t>
  </si>
  <si>
    <t>10007194</t>
  </si>
  <si>
    <t>10113957</t>
  </si>
  <si>
    <t>10116706</t>
  </si>
  <si>
    <t>10007197</t>
  </si>
  <si>
    <t>10054938</t>
  </si>
  <si>
    <t>10050644</t>
  </si>
  <si>
    <t>10123735</t>
  </si>
  <si>
    <t>10050647</t>
  </si>
  <si>
    <t>10050641</t>
  </si>
  <si>
    <t>10028839</t>
  </si>
  <si>
    <t>10120188</t>
  </si>
  <si>
    <t>10117258</t>
  </si>
  <si>
    <t>10028830</t>
  </si>
  <si>
    <t>10117254</t>
  </si>
  <si>
    <t>10028832</t>
  </si>
  <si>
    <t>10092227</t>
  </si>
  <si>
    <t>10117251</t>
  </si>
  <si>
    <t>10101232</t>
  </si>
  <si>
    <t>10117253</t>
  </si>
  <si>
    <t>10136063</t>
  </si>
  <si>
    <t>10102335</t>
  </si>
  <si>
    <t>10102336</t>
  </si>
  <si>
    <t>10101233</t>
  </si>
  <si>
    <t>10102330</t>
  </si>
  <si>
    <t>10006578</t>
  </si>
  <si>
    <t>10102332</t>
  </si>
  <si>
    <t>10006575</t>
  </si>
  <si>
    <t>10101234</t>
  </si>
  <si>
    <t>10006577</t>
  </si>
  <si>
    <t>10136068</t>
  </si>
  <si>
    <t>10006571</t>
  </si>
  <si>
    <t>10006570</t>
  </si>
  <si>
    <t>10006573</t>
  </si>
  <si>
    <t>10006572</t>
  </si>
  <si>
    <t>10007226</t>
  </si>
  <si>
    <t>10007224</t>
  </si>
  <si>
    <t>10007222</t>
  </si>
  <si>
    <t>10008083</t>
  </si>
  <si>
    <t>10042431</t>
  </si>
  <si>
    <t>10008080</t>
  </si>
  <si>
    <t>10008086</t>
  </si>
  <si>
    <t>10042436</t>
  </si>
  <si>
    <t>10099377</t>
  </si>
  <si>
    <t>10069823</t>
  </si>
  <si>
    <t>10099375</t>
  </si>
  <si>
    <t>10099374</t>
  </si>
  <si>
    <t>10099371</t>
  </si>
  <si>
    <t>10099370</t>
  </si>
  <si>
    <t>10046544</t>
  </si>
  <si>
    <t>10046545</t>
  </si>
  <si>
    <t>10091423</t>
  </si>
  <si>
    <t>10046549</t>
  </si>
  <si>
    <t>10091420</t>
  </si>
  <si>
    <t>10133629</t>
  </si>
  <si>
    <t>10017982</t>
  </si>
  <si>
    <t>10043524</t>
  </si>
  <si>
    <t>10017981</t>
  </si>
  <si>
    <t>10043521</t>
  </si>
  <si>
    <t>10017987</t>
  </si>
  <si>
    <t>10017984</t>
  </si>
  <si>
    <t>10043522</t>
  </si>
  <si>
    <t>10084226</t>
  </si>
  <si>
    <t>10017989</t>
  </si>
  <si>
    <t>10043529</t>
  </si>
  <si>
    <t>10084222</t>
  </si>
  <si>
    <t>10013601</t>
  </si>
  <si>
    <t>10040877</t>
  </si>
  <si>
    <t>10013603</t>
  </si>
  <si>
    <t>10013602</t>
  </si>
  <si>
    <t>10040872</t>
  </si>
  <si>
    <t>10118443</t>
  </si>
  <si>
    <t>10013607</t>
  </si>
  <si>
    <t>10085177</t>
  </si>
  <si>
    <t>10013608</t>
  </si>
  <si>
    <t>10007731</t>
  </si>
  <si>
    <t>10096813</t>
  </si>
  <si>
    <t>10096811</t>
  </si>
  <si>
    <t>10100182</t>
  </si>
  <si>
    <t>10096073</t>
  </si>
  <si>
    <t>10096819</t>
  </si>
  <si>
    <t>10118961</t>
  </si>
  <si>
    <t>10100824</t>
  </si>
  <si>
    <t>10118964</t>
  </si>
  <si>
    <t>10124957</t>
  </si>
  <si>
    <t>10046095</t>
  </si>
  <si>
    <t>10046092</t>
  </si>
  <si>
    <t>10046093</t>
  </si>
  <si>
    <t>10114638</t>
  </si>
  <si>
    <t>10046091</t>
  </si>
  <si>
    <t>10078192</t>
  </si>
  <si>
    <t>10009687</t>
  </si>
  <si>
    <t>10009684</t>
  </si>
  <si>
    <t>10120957</t>
  </si>
  <si>
    <t>10114632</t>
  </si>
  <si>
    <t>10009683</t>
  </si>
  <si>
    <t>10009680</t>
  </si>
  <si>
    <t>10009681</t>
  </si>
  <si>
    <t>10084597</t>
  </si>
  <si>
    <t>10084593</t>
  </si>
  <si>
    <t>10084592</t>
  </si>
  <si>
    <t>10079993</t>
  </si>
  <si>
    <t>10099599</t>
  </si>
  <si>
    <t>10099598</t>
  </si>
  <si>
    <t>10083619</t>
  </si>
  <si>
    <t>10149817</t>
  </si>
  <si>
    <t>10099595</t>
  </si>
  <si>
    <t>10001101</t>
  </si>
  <si>
    <t>10058927</t>
  </si>
  <si>
    <t>10001102</t>
  </si>
  <si>
    <t>10001105</t>
  </si>
  <si>
    <t>10058923</t>
  </si>
  <si>
    <t>10001109</t>
  </si>
  <si>
    <t>10001108</t>
  </si>
  <si>
    <t>10058929</t>
  </si>
  <si>
    <t>10094551</t>
  </si>
  <si>
    <t>1031111</t>
  </si>
  <si>
    <t>10009354</t>
  </si>
  <si>
    <t>10073673</t>
  </si>
  <si>
    <t>10098422</t>
  </si>
  <si>
    <t>2131101</t>
  </si>
  <si>
    <t>10098423</t>
  </si>
  <si>
    <t>10043384</t>
  </si>
  <si>
    <t>10043387</t>
  </si>
  <si>
    <t>10043386</t>
  </si>
  <si>
    <t>10142490</t>
  </si>
  <si>
    <t>10004550</t>
  </si>
  <si>
    <t>10004553</t>
  </si>
  <si>
    <t>10073679</t>
  </si>
  <si>
    <t>10009358</t>
  </si>
  <si>
    <t>10148248</t>
  </si>
  <si>
    <t>10004556</t>
  </si>
  <si>
    <t>10137008</t>
  </si>
  <si>
    <t>10137009</t>
  </si>
  <si>
    <t>10130057</t>
  </si>
  <si>
    <t>10137004</t>
  </si>
  <si>
    <t>10151728</t>
  </si>
  <si>
    <t>10019724</t>
  </si>
  <si>
    <t>10019720</t>
  </si>
  <si>
    <t>10143032</t>
  </si>
  <si>
    <t>10019723</t>
  </si>
  <si>
    <t>10148005</t>
  </si>
  <si>
    <t>10148006</t>
  </si>
  <si>
    <t>10148001</t>
  </si>
  <si>
    <t>10011117</t>
  </si>
  <si>
    <t>10119619</t>
  </si>
  <si>
    <t>10011113</t>
  </si>
  <si>
    <t>10011112</t>
  </si>
  <si>
    <t>10004889</t>
  </si>
  <si>
    <t>10004888</t>
  </si>
  <si>
    <t>10004887</t>
  </si>
  <si>
    <t>10004886</t>
  </si>
  <si>
    <t>10004885</t>
  </si>
  <si>
    <t>10119610</t>
  </si>
  <si>
    <t>10119615</t>
  </si>
  <si>
    <t>10119614</t>
  </si>
  <si>
    <t>10059030</t>
  </si>
  <si>
    <t>10059031</t>
  </si>
  <si>
    <t>10059032</t>
  </si>
  <si>
    <t>10015604</t>
  </si>
  <si>
    <t>10015602</t>
  </si>
  <si>
    <t>10015601</t>
  </si>
  <si>
    <t>10015600</t>
  </si>
  <si>
    <t>10059038</t>
  </si>
  <si>
    <t>10022584</t>
  </si>
  <si>
    <t>10022583</t>
  </si>
  <si>
    <t>10015608</t>
  </si>
  <si>
    <t>10129142</t>
  </si>
  <si>
    <t>10131096</t>
  </si>
  <si>
    <t>10129146</t>
  </si>
  <si>
    <t>10041835</t>
  </si>
  <si>
    <t>10131098</t>
  </si>
  <si>
    <t>10041833</t>
  </si>
  <si>
    <t>10150621</t>
  </si>
  <si>
    <t>10002484</t>
  </si>
  <si>
    <t>10002487</t>
  </si>
  <si>
    <t>10002486</t>
  </si>
  <si>
    <t>10121337</t>
  </si>
  <si>
    <t>10121336</t>
  </si>
  <si>
    <t>10121335</t>
  </si>
  <si>
    <t>10082330</t>
  </si>
  <si>
    <t>10121338</t>
  </si>
  <si>
    <t>10002489</t>
  </si>
  <si>
    <t>10125823</t>
  </si>
  <si>
    <t>10151298</t>
  </si>
  <si>
    <t>10128810</t>
  </si>
  <si>
    <t>10125825</t>
  </si>
  <si>
    <t>10037828</t>
  </si>
  <si>
    <t>10125829</t>
  </si>
  <si>
    <t>10037823</t>
  </si>
  <si>
    <t>10098159</t>
  </si>
  <si>
    <t>10072103</t>
  </si>
  <si>
    <t>10022056</t>
  </si>
  <si>
    <t>10005689</t>
  </si>
  <si>
    <t>10123797</t>
  </si>
  <si>
    <t>10022051</t>
  </si>
  <si>
    <t>10022052</t>
  </si>
  <si>
    <t>10022053</t>
  </si>
  <si>
    <t>10092248</t>
  </si>
  <si>
    <t>10005681</t>
  </si>
  <si>
    <t>10075739</t>
  </si>
  <si>
    <t>10005687</t>
  </si>
  <si>
    <t>10110967</t>
  </si>
  <si>
    <t>10058077</t>
  </si>
  <si>
    <t>10122445</t>
  </si>
  <si>
    <t>10111949</t>
  </si>
  <si>
    <t>10074465</t>
  </si>
  <si>
    <t>10095736</t>
  </si>
  <si>
    <t>10074460</t>
  </si>
  <si>
    <t>10074461</t>
  </si>
  <si>
    <t>10095738</t>
  </si>
  <si>
    <t>10122448</t>
  </si>
  <si>
    <t>10111946</t>
  </si>
  <si>
    <t>10058079</t>
  </si>
  <si>
    <t>10125799</t>
  </si>
  <si>
    <t>10125793</t>
  </si>
  <si>
    <t>10125792</t>
  </si>
  <si>
    <t>10125795</t>
  </si>
  <si>
    <t>10125797</t>
  </si>
  <si>
    <t>10125796</t>
  </si>
  <si>
    <t>10010648</t>
  </si>
  <si>
    <t>10040129</t>
  </si>
  <si>
    <t>10136843</t>
  </si>
  <si>
    <t>10097390</t>
  </si>
  <si>
    <t>10136845</t>
  </si>
  <si>
    <t>10097395</t>
  </si>
  <si>
    <t>10136849</t>
  </si>
  <si>
    <t>10136848</t>
  </si>
  <si>
    <t>10040125</t>
  </si>
  <si>
    <t>10010646</t>
  </si>
  <si>
    <t>10010647</t>
  </si>
  <si>
    <t>10149843</t>
  </si>
  <si>
    <t>10149841</t>
  </si>
  <si>
    <t>10149847</t>
  </si>
  <si>
    <t>10149846</t>
  </si>
  <si>
    <t>10025490</t>
  </si>
  <si>
    <t>10149848</t>
  </si>
  <si>
    <t>10007080</t>
  </si>
  <si>
    <t>10007087</t>
  </si>
  <si>
    <t>10136984</t>
  </si>
  <si>
    <t>10041533</t>
  </si>
  <si>
    <t>10135579</t>
  </si>
  <si>
    <t>10142093</t>
  </si>
  <si>
    <t>10142092</t>
  </si>
  <si>
    <t>10135574</t>
  </si>
  <si>
    <t>10135575</t>
  </si>
  <si>
    <t>10142099</t>
  </si>
  <si>
    <t>10142098</t>
  </si>
  <si>
    <t>10044924</t>
  </si>
  <si>
    <t>10083461</t>
  </si>
  <si>
    <t>10044922</t>
  </si>
  <si>
    <t>10083467</t>
  </si>
  <si>
    <t>10083468</t>
  </si>
  <si>
    <t>10083469</t>
  </si>
  <si>
    <t>10044929</t>
  </si>
  <si>
    <t>10123983</t>
  </si>
  <si>
    <t>10068746</t>
  </si>
  <si>
    <t>10017518</t>
  </si>
  <si>
    <t>10128365</t>
  </si>
  <si>
    <t>10120179</t>
  </si>
  <si>
    <t>10128362</t>
  </si>
  <si>
    <t>10068740</t>
  </si>
  <si>
    <t>10128360</t>
  </si>
  <si>
    <t>10017511</t>
  </si>
  <si>
    <t>10120173</t>
  </si>
  <si>
    <t>10017513</t>
  </si>
  <si>
    <t>10017512</t>
  </si>
  <si>
    <t>10017515</t>
  </si>
  <si>
    <t>10017514</t>
  </si>
  <si>
    <t>10017517</t>
  </si>
  <si>
    <t>10045036</t>
  </si>
  <si>
    <t>10132016</t>
  </si>
  <si>
    <t>10150551</t>
  </si>
  <si>
    <t>10141879</t>
  </si>
  <si>
    <t>10132014</t>
  </si>
  <si>
    <t>10096044</t>
  </si>
  <si>
    <t>10113540</t>
  </si>
  <si>
    <t>10096047</t>
  </si>
  <si>
    <t>10086522</t>
  </si>
  <si>
    <t>10096042</t>
  </si>
  <si>
    <t>10096043</t>
  </si>
  <si>
    <t>10113548</t>
  </si>
  <si>
    <t>10096049</t>
  </si>
  <si>
    <t>10152442</t>
  </si>
  <si>
    <t>10118571</t>
  </si>
  <si>
    <t>10118570</t>
  </si>
  <si>
    <t>10118575</t>
  </si>
  <si>
    <t>10035532</t>
  </si>
  <si>
    <t>10118576</t>
  </si>
  <si>
    <t>10152440</t>
  </si>
  <si>
    <t>10035539</t>
  </si>
  <si>
    <t>10035538</t>
  </si>
  <si>
    <t>10084969</t>
  </si>
  <si>
    <t>10083450</t>
  </si>
  <si>
    <t>10084964</t>
  </si>
  <si>
    <t>10084967</t>
  </si>
  <si>
    <t>10084960</t>
  </si>
  <si>
    <t>10084961</t>
  </si>
  <si>
    <t>10084962</t>
  </si>
  <si>
    <t>10070614</t>
  </si>
  <si>
    <t>10070617</t>
  </si>
  <si>
    <t>10070611</t>
  </si>
  <si>
    <t>10070618</t>
  </si>
  <si>
    <t>10114230</t>
  </si>
  <si>
    <t>10083457</t>
  </si>
  <si>
    <t>10152438</t>
  </si>
  <si>
    <t>10152439</t>
  </si>
  <si>
    <t>10139093</t>
  </si>
  <si>
    <t>10152434</t>
  </si>
  <si>
    <t>10150623</t>
  </si>
  <si>
    <t>10152432</t>
  </si>
  <si>
    <t>10152433</t>
  </si>
  <si>
    <t>10139094</t>
  </si>
  <si>
    <t>10148829</t>
  </si>
  <si>
    <t>10143884</t>
  </si>
  <si>
    <t>10134605</t>
  </si>
  <si>
    <t>10148825</t>
  </si>
  <si>
    <t>10084562</t>
  </si>
  <si>
    <t>10055390</t>
  </si>
  <si>
    <t>10084565</t>
  </si>
  <si>
    <t>10124462</t>
  </si>
  <si>
    <t>10121498</t>
  </si>
  <si>
    <t>10119340</t>
  </si>
  <si>
    <t>10121496</t>
  </si>
  <si>
    <t>10121497</t>
  </si>
  <si>
    <t>10121494</t>
  </si>
  <si>
    <t>10084567</t>
  </si>
  <si>
    <t>10121492</t>
  </si>
  <si>
    <t>10034668</t>
  </si>
  <si>
    <t>10034669</t>
  </si>
  <si>
    <t>10133066</t>
  </si>
  <si>
    <t>10133060</t>
  </si>
  <si>
    <t>10133061</t>
  </si>
  <si>
    <t>10022158</t>
  </si>
  <si>
    <t>10034660</t>
  </si>
  <si>
    <t>10034664</t>
  </si>
  <si>
    <t>10133069</t>
  </si>
  <si>
    <t>10089329</t>
  </si>
  <si>
    <t>10089328</t>
  </si>
  <si>
    <t>10097809</t>
  </si>
  <si>
    <t>10037009</t>
  </si>
  <si>
    <t>10037008</t>
  </si>
  <si>
    <t>10089321</t>
  </si>
  <si>
    <t>10037006</t>
  </si>
  <si>
    <t>10097807</t>
  </si>
  <si>
    <t>10037000</t>
  </si>
  <si>
    <t>10037003</t>
  </si>
  <si>
    <t>10016390</t>
  </si>
  <si>
    <t>10142675</t>
  </si>
  <si>
    <t>10016395</t>
  </si>
  <si>
    <t>10016398</t>
  </si>
  <si>
    <t>10077346</t>
  </si>
  <si>
    <t>10105352</t>
  </si>
  <si>
    <t>10105351</t>
  </si>
  <si>
    <t>10105350</t>
  </si>
  <si>
    <t>10077342</t>
  </si>
  <si>
    <t>10077343</t>
  </si>
  <si>
    <t>10077348</t>
  </si>
  <si>
    <t>10109265</t>
  </si>
  <si>
    <t>10123774</t>
  </si>
  <si>
    <t>10104081</t>
  </si>
  <si>
    <t>10104082</t>
  </si>
  <si>
    <t>10107262</t>
  </si>
  <si>
    <t>10104089</t>
  </si>
  <si>
    <t>10105689</t>
  </si>
  <si>
    <t>10105681</t>
  </si>
  <si>
    <t>10047362</t>
  </si>
  <si>
    <t>10047366</t>
  </si>
  <si>
    <t>10047365</t>
  </si>
  <si>
    <t>10105686</t>
  </si>
  <si>
    <t>10123452</t>
  </si>
  <si>
    <t>10090292</t>
  </si>
  <si>
    <t>10087277</t>
  </si>
  <si>
    <t>10059682</t>
  </si>
  <si>
    <t>10107199</t>
  </si>
  <si>
    <t>10107194</t>
  </si>
  <si>
    <t>10107190</t>
  </si>
  <si>
    <t>10103688</t>
  </si>
  <si>
    <t>10103687</t>
  </si>
  <si>
    <t>10103686</t>
  </si>
  <si>
    <t>10103682</t>
  </si>
  <si>
    <t>10025142</t>
  </si>
  <si>
    <t>10091941</t>
  </si>
  <si>
    <t>10026238</t>
  </si>
  <si>
    <t>10036756</t>
  </si>
  <si>
    <t>10026236</t>
  </si>
  <si>
    <t>10039904</t>
  </si>
  <si>
    <t>10036753</t>
  </si>
  <si>
    <t>10026233</t>
  </si>
  <si>
    <t>10077251</t>
  </si>
  <si>
    <t>10142999</t>
  </si>
  <si>
    <t>10095794</t>
  </si>
  <si>
    <t>10038800</t>
  </si>
  <si>
    <t>10038801</t>
  </si>
  <si>
    <t>10054000</t>
  </si>
  <si>
    <t>10038803</t>
  </si>
  <si>
    <t>10038804</t>
  </si>
  <si>
    <t>10054007</t>
  </si>
  <si>
    <t>10038806</t>
  </si>
  <si>
    <t>10038809</t>
  </si>
  <si>
    <t>10054009</t>
  </si>
  <si>
    <t>10077839</t>
  </si>
  <si>
    <t>10048018</t>
  </si>
  <si>
    <t>10048016</t>
  </si>
  <si>
    <t>10048010</t>
  </si>
  <si>
    <t>10048011</t>
  </si>
  <si>
    <t>10048012</t>
  </si>
  <si>
    <t>10077837</t>
  </si>
  <si>
    <t>10026580</t>
  </si>
  <si>
    <t>10026586</t>
  </si>
  <si>
    <t>10129808</t>
  </si>
  <si>
    <t>10026584</t>
  </si>
  <si>
    <t>10026588</t>
  </si>
  <si>
    <t>10118528</t>
  </si>
  <si>
    <t>10025301</t>
  </si>
  <si>
    <t>10129802</t>
  </si>
  <si>
    <t>10104558</t>
  </si>
  <si>
    <t>10073338</t>
  </si>
  <si>
    <t>10073333</t>
  </si>
  <si>
    <t>10104553</t>
  </si>
  <si>
    <t>10076127</t>
  </si>
  <si>
    <t>10104551</t>
  </si>
  <si>
    <t>10104556</t>
  </si>
  <si>
    <t>10073336</t>
  </si>
  <si>
    <t>2012011</t>
  </si>
  <si>
    <t>10073335</t>
  </si>
  <si>
    <t>10087206</t>
  </si>
  <si>
    <t>10075476</t>
  </si>
  <si>
    <t>10103022</t>
  </si>
  <si>
    <t>10075474</t>
  </si>
  <si>
    <t>10075475</t>
  </si>
  <si>
    <t>10075472</t>
  </si>
  <si>
    <t>10075473</t>
  </si>
  <si>
    <t>10103024</t>
  </si>
  <si>
    <t>10051169</t>
  </si>
  <si>
    <t>10087209</t>
  </si>
  <si>
    <t>10031407</t>
  </si>
  <si>
    <t>10044322</t>
  </si>
  <si>
    <t>10031401</t>
  </si>
  <si>
    <t>10134032</t>
  </si>
  <si>
    <t>10044320</t>
  </si>
  <si>
    <t>10060272</t>
  </si>
  <si>
    <t>10014001</t>
  </si>
  <si>
    <t>10117610</t>
  </si>
  <si>
    <t>10027188</t>
  </si>
  <si>
    <t>10117612</t>
  </si>
  <si>
    <t>10027181</t>
  </si>
  <si>
    <t>10134034</t>
  </si>
  <si>
    <t>10029326</t>
  </si>
  <si>
    <t>10107422</t>
  </si>
  <si>
    <t>10147966</t>
  </si>
  <si>
    <t>10029321</t>
  </si>
  <si>
    <t>10029320</t>
  </si>
  <si>
    <t>10051164</t>
  </si>
  <si>
    <t>10027245</t>
  </si>
  <si>
    <t>10109790</t>
  </si>
  <si>
    <t>10063411</t>
  </si>
  <si>
    <t>10037588</t>
  </si>
  <si>
    <t>10134306</t>
  </si>
  <si>
    <t>10063808</t>
  </si>
  <si>
    <t>10134301</t>
  </si>
  <si>
    <t>10134302</t>
  </si>
  <si>
    <t>10134303</t>
  </si>
  <si>
    <t>10063417</t>
  </si>
  <si>
    <t>10037585</t>
  </si>
  <si>
    <t>10063802</t>
  </si>
  <si>
    <t>10037587</t>
  </si>
  <si>
    <t>10090712</t>
  </si>
  <si>
    <t>10020325</t>
  </si>
  <si>
    <t>10029497</t>
  </si>
  <si>
    <t>10029496</t>
  </si>
  <si>
    <t>10090716</t>
  </si>
  <si>
    <t>10063415</t>
  </si>
  <si>
    <t>10020322</t>
  </si>
  <si>
    <t>10029492</t>
  </si>
  <si>
    <t>10048906</t>
  </si>
  <si>
    <t>10048904</t>
  </si>
  <si>
    <t>10125770</t>
  </si>
  <si>
    <t>10020328</t>
  </si>
  <si>
    <t>10029498</t>
  </si>
  <si>
    <t>10097339</t>
  </si>
  <si>
    <t>10055838</t>
  </si>
  <si>
    <t>10055834</t>
  </si>
  <si>
    <t>10055835</t>
  </si>
  <si>
    <t>10055836</t>
  </si>
  <si>
    <t>10055837</t>
  </si>
  <si>
    <t>10055831</t>
  </si>
  <si>
    <t>10109243</t>
  </si>
  <si>
    <t>10055833</t>
  </si>
  <si>
    <t>10030752</t>
  </si>
  <si>
    <t>10030755</t>
  </si>
  <si>
    <t>10030756</t>
  </si>
  <si>
    <t>10030757</t>
  </si>
  <si>
    <t>10117017</t>
  </si>
  <si>
    <t>10117016</t>
  </si>
  <si>
    <t>10089370</t>
  </si>
  <si>
    <t>10117010</t>
  </si>
  <si>
    <t>10106825</t>
  </si>
  <si>
    <t>10112651</t>
  </si>
  <si>
    <t>10059537</t>
  </si>
  <si>
    <t>10093144</t>
  </si>
  <si>
    <t>10115525</t>
  </si>
  <si>
    <t>10115524</t>
  </si>
  <si>
    <t>10115522</t>
  </si>
  <si>
    <t>10097853</t>
  </si>
  <si>
    <t>10074158</t>
  </si>
  <si>
    <t>10123147</t>
  </si>
  <si>
    <t>10146619</t>
  </si>
  <si>
    <t>10146613</t>
  </si>
  <si>
    <t>10146611</t>
  </si>
  <si>
    <t>10146616</t>
  </si>
  <si>
    <t>10071209</t>
  </si>
  <si>
    <t>10036822</t>
  </si>
  <si>
    <t>10060380</t>
  </si>
  <si>
    <t>10102644</t>
  </si>
  <si>
    <t>10102646</t>
  </si>
  <si>
    <t>10036823</t>
  </si>
  <si>
    <t>10102640</t>
  </si>
  <si>
    <t>10071200</t>
  </si>
  <si>
    <t>10060388</t>
  </si>
  <si>
    <t>10071202</t>
  </si>
  <si>
    <t>10081585</t>
  </si>
  <si>
    <t>10137573</t>
  </si>
  <si>
    <t>10144618</t>
  </si>
  <si>
    <t>10141069</t>
  </si>
  <si>
    <t>10100643</t>
  </si>
  <si>
    <t>10056332</t>
  </si>
  <si>
    <t>10056333</t>
  </si>
  <si>
    <t>10056330</t>
  </si>
  <si>
    <t>10056331</t>
  </si>
  <si>
    <t>10141065</t>
  </si>
  <si>
    <t>10056337</t>
  </si>
  <si>
    <t>10141066</t>
  </si>
  <si>
    <t>10108117</t>
  </si>
  <si>
    <t>10108115</t>
  </si>
  <si>
    <t>10108112</t>
  </si>
  <si>
    <t>10108110</t>
  </si>
  <si>
    <t>10110540</t>
  </si>
  <si>
    <t>10105304</t>
  </si>
  <si>
    <t>10066971</t>
  </si>
  <si>
    <t>10110543</t>
  </si>
  <si>
    <t>10066977</t>
  </si>
  <si>
    <t>10066975</t>
  </si>
  <si>
    <t>10151208</t>
  </si>
  <si>
    <t>10137702</t>
  </si>
  <si>
    <t>10124984</t>
  </si>
  <si>
    <t>10081589</t>
  </si>
  <si>
    <t>10105301</t>
  </si>
  <si>
    <t>10116876</t>
  </si>
  <si>
    <t>10065775</t>
  </si>
  <si>
    <t>10065776</t>
  </si>
  <si>
    <t>10065777</t>
  </si>
  <si>
    <t>10105302</t>
  </si>
  <si>
    <t>10116870</t>
  </si>
  <si>
    <t>10116871</t>
  </si>
  <si>
    <t>10141396</t>
  </si>
  <si>
    <t>10105303</t>
  </si>
  <si>
    <t>10141393</t>
  </si>
  <si>
    <t>10141392</t>
  </si>
  <si>
    <t>10116878</t>
  </si>
  <si>
    <t>10021745</t>
  </si>
  <si>
    <t>10021744</t>
  </si>
  <si>
    <t>10024510</t>
  </si>
  <si>
    <t>10131715</t>
  </si>
  <si>
    <t>10024516</t>
  </si>
  <si>
    <t>10065815</t>
  </si>
  <si>
    <t>10024519</t>
  </si>
  <si>
    <t>10024518</t>
  </si>
  <si>
    <t>10021749</t>
  </si>
  <si>
    <t>10021748</t>
  </si>
  <si>
    <t>10093472</t>
  </si>
  <si>
    <t>10110093</t>
  </si>
  <si>
    <t>10110090</t>
  </si>
  <si>
    <t>10070159</t>
  </si>
  <si>
    <t>10070155</t>
  </si>
  <si>
    <t>10076747</t>
  </si>
  <si>
    <t>10110098</t>
  </si>
  <si>
    <t>10150748</t>
  </si>
  <si>
    <t>10150749</t>
  </si>
  <si>
    <t>10150746</t>
  </si>
  <si>
    <t>10150747</t>
  </si>
  <si>
    <t>10150745</t>
  </si>
  <si>
    <t>10150742</t>
  </si>
  <si>
    <t>10126295</t>
  </si>
  <si>
    <t>10128411</t>
  </si>
  <si>
    <t>10114735</t>
  </si>
  <si>
    <t>10076742</t>
  </si>
  <si>
    <t>10102840</t>
  </si>
  <si>
    <t>10114731</t>
  </si>
  <si>
    <t>10015448</t>
  </si>
  <si>
    <t>10102841</t>
  </si>
  <si>
    <t>10027963</t>
  </si>
  <si>
    <t>10027962</t>
  </si>
  <si>
    <t>10027961</t>
  </si>
  <si>
    <t>10027967</t>
  </si>
  <si>
    <t>10027966</t>
  </si>
  <si>
    <t>10015447</t>
  </si>
  <si>
    <t>10051644</t>
  </si>
  <si>
    <t>10144830</t>
  </si>
  <si>
    <t>10143187</t>
  </si>
  <si>
    <t>10141932</t>
  </si>
  <si>
    <t>10141931</t>
  </si>
  <si>
    <t>10107912</t>
  </si>
  <si>
    <t>10009214</t>
  </si>
  <si>
    <t>10009211</t>
  </si>
  <si>
    <t>10069655</t>
  </si>
  <si>
    <t>10009219</t>
  </si>
  <si>
    <t>10145064</t>
  </si>
  <si>
    <t>10022216</t>
  </si>
  <si>
    <t>10057525</t>
  </si>
  <si>
    <t>10022213</t>
  </si>
  <si>
    <t>10082194</t>
  </si>
  <si>
    <t>10067733</t>
  </si>
  <si>
    <t>10115236</t>
  </si>
  <si>
    <t>10057528</t>
  </si>
  <si>
    <t>10057529</t>
  </si>
  <si>
    <t>10039819</t>
  </si>
  <si>
    <t>10050069</t>
  </si>
  <si>
    <t>10098446</t>
  </si>
  <si>
    <t>10039811</t>
  </si>
  <si>
    <t>10055016</t>
  </si>
  <si>
    <t>10050061</t>
  </si>
  <si>
    <t>10050062</t>
  </si>
  <si>
    <t>10117839</t>
  </si>
  <si>
    <t>10117838</t>
  </si>
  <si>
    <t>10145680</t>
  </si>
  <si>
    <t>10117834</t>
  </si>
  <si>
    <t>10117830</t>
  </si>
  <si>
    <t>10115060</t>
  </si>
  <si>
    <t>10115063</t>
  </si>
  <si>
    <t>10108999</t>
  </si>
  <si>
    <t>10142621</t>
  </si>
  <si>
    <t>10115066</t>
  </si>
  <si>
    <t>10115068</t>
  </si>
  <si>
    <t>10145068</t>
  </si>
  <si>
    <t>10005912</t>
  </si>
  <si>
    <t>10005915</t>
  </si>
  <si>
    <t>10005918</t>
  </si>
  <si>
    <t>10005919</t>
  </si>
  <si>
    <t>10088739</t>
  </si>
  <si>
    <t>10062815</t>
  </si>
  <si>
    <t>10062810</t>
  </si>
  <si>
    <t>10062812</t>
  </si>
  <si>
    <t>10062818</t>
  </si>
  <si>
    <t>10062819</t>
  </si>
  <si>
    <t>10081935</t>
  </si>
  <si>
    <t>10088738</t>
  </si>
  <si>
    <t>10088071</t>
  </si>
  <si>
    <t>10149675</t>
  </si>
  <si>
    <t>10132904</t>
  </si>
  <si>
    <t>10058279</t>
  </si>
  <si>
    <t>10058278</t>
  </si>
  <si>
    <t>10147576</t>
  </si>
  <si>
    <t>10058271</t>
  </si>
  <si>
    <t>10147578</t>
  </si>
  <si>
    <t>10058275</t>
  </si>
  <si>
    <t>10058274</t>
  </si>
  <si>
    <t>10138791</t>
  </si>
  <si>
    <t>10123742</t>
  </si>
  <si>
    <t>10009966</t>
  </si>
  <si>
    <t>10009965</t>
  </si>
  <si>
    <t>10009964</t>
  </si>
  <si>
    <t>10009961</t>
  </si>
  <si>
    <t>10149673</t>
  </si>
  <si>
    <t>10136585</t>
  </si>
  <si>
    <t>10054769</t>
  </si>
  <si>
    <t>10054768</t>
  </si>
  <si>
    <t>10006298</t>
  </si>
  <si>
    <t>10006299</t>
  </si>
  <si>
    <t>10058335</t>
  </si>
  <si>
    <t>10040240</t>
  </si>
  <si>
    <t>10040243</t>
  </si>
  <si>
    <t>0132114</t>
  </si>
  <si>
    <t>10040242</t>
  </si>
  <si>
    <t>10006290</t>
  </si>
  <si>
    <t>10054766</t>
  </si>
  <si>
    <t>10054765</t>
  </si>
  <si>
    <t>10040246</t>
  </si>
  <si>
    <t>10056793</t>
  </si>
  <si>
    <t>10029868</t>
  </si>
  <si>
    <t>10029869</t>
  </si>
  <si>
    <t>10058330</t>
  </si>
  <si>
    <t>10138878</t>
  </si>
  <si>
    <t>10029860</t>
  </si>
  <si>
    <t>10029863</t>
  </si>
  <si>
    <t>10058333</t>
  </si>
  <si>
    <t>10118371</t>
  </si>
  <si>
    <t>10118379</t>
  </si>
  <si>
    <t>10053083</t>
  </si>
  <si>
    <t>10053082</t>
  </si>
  <si>
    <t>10053081</t>
  </si>
  <si>
    <t>10053080</t>
  </si>
  <si>
    <t>10053087</t>
  </si>
  <si>
    <t>10010259</t>
  </si>
  <si>
    <t>10053084</t>
  </si>
  <si>
    <t>10010255</t>
  </si>
  <si>
    <t>10053088</t>
  </si>
  <si>
    <t>10010253</t>
  </si>
  <si>
    <t>10010250</t>
  </si>
  <si>
    <t>10113039</t>
  </si>
  <si>
    <t>10064412</t>
  </si>
  <si>
    <t>10064413</t>
  </si>
  <si>
    <t>10064410</t>
  </si>
  <si>
    <t>10143730</t>
  </si>
  <si>
    <t>10064416</t>
  </si>
  <si>
    <t>10064414</t>
  </si>
  <si>
    <t>10116007</t>
  </si>
  <si>
    <t>10116006</t>
  </si>
  <si>
    <t>10141224</t>
  </si>
  <si>
    <t>10152634</t>
  </si>
  <si>
    <t>10152636</t>
  </si>
  <si>
    <t>10152637</t>
  </si>
  <si>
    <t>10152639</t>
  </si>
  <si>
    <t>10116009</t>
  </si>
  <si>
    <t>10136122</t>
  </si>
  <si>
    <t>10003408</t>
  </si>
  <si>
    <t>10003409</t>
  </si>
  <si>
    <t>10006430</t>
  </si>
  <si>
    <t>10003403</t>
  </si>
  <si>
    <t>10006432</t>
  </si>
  <si>
    <t>10003407</t>
  </si>
  <si>
    <t>10003405</t>
  </si>
  <si>
    <t>10086346</t>
  </si>
  <si>
    <t>10021495</t>
  </si>
  <si>
    <t>10092836</t>
  </si>
  <si>
    <t>10092833</t>
  </si>
  <si>
    <t>10092838</t>
  </si>
  <si>
    <t>10041198</t>
  </si>
  <si>
    <t>10041199</t>
  </si>
  <si>
    <t>10007529</t>
  </si>
  <si>
    <t>10041192</t>
  </si>
  <si>
    <t>10007524</t>
  </si>
  <si>
    <t>10007527</t>
  </si>
  <si>
    <t>10007526</t>
  </si>
  <si>
    <t>10041197</t>
  </si>
  <si>
    <t>10007522</t>
  </si>
  <si>
    <t>10122029</t>
  </si>
  <si>
    <t>10133053</t>
  </si>
  <si>
    <t>10133959</t>
  </si>
  <si>
    <t>10133266</t>
  </si>
  <si>
    <t>10133264</t>
  </si>
  <si>
    <t>10133262</t>
  </si>
  <si>
    <t>10133263</t>
  </si>
  <si>
    <t>10133260</t>
  </si>
  <si>
    <t>10133261</t>
  </si>
  <si>
    <t>10010872</t>
  </si>
  <si>
    <t>10010876</t>
  </si>
  <si>
    <t>10010875</t>
  </si>
  <si>
    <t>10010874</t>
  </si>
  <si>
    <t>10028958</t>
  </si>
  <si>
    <t>10052355</t>
  </si>
  <si>
    <t>10052356</t>
  </si>
  <si>
    <t>10016156</t>
  </si>
  <si>
    <t>10052352</t>
  </si>
  <si>
    <t>10052353</t>
  </si>
  <si>
    <t>10120964</t>
  </si>
  <si>
    <t>10042085</t>
  </si>
  <si>
    <t>10042084</t>
  </si>
  <si>
    <t>10121964</t>
  </si>
  <si>
    <t>10042086</t>
  </si>
  <si>
    <t>10042081</t>
  </si>
  <si>
    <t>10121963</t>
  </si>
  <si>
    <t>10121960</t>
  </si>
  <si>
    <t>10087947</t>
  </si>
  <si>
    <t>10117352</t>
  </si>
  <si>
    <t>10087943</t>
  </si>
  <si>
    <t>10117357</t>
  </si>
  <si>
    <t>10084411</t>
  </si>
  <si>
    <t>10084412</t>
  </si>
  <si>
    <t>10084413</t>
  </si>
  <si>
    <t>10084414</t>
  </si>
  <si>
    <t>10119131</t>
  </si>
  <si>
    <t>10119135</t>
  </si>
  <si>
    <t>10020411</t>
  </si>
  <si>
    <t>10000171</t>
  </si>
  <si>
    <t>10130501</t>
  </si>
  <si>
    <t>10000177</t>
  </si>
  <si>
    <t>10149010</t>
  </si>
  <si>
    <t>10000175</t>
  </si>
  <si>
    <t>10000174</t>
  </si>
  <si>
    <t>10033265</t>
  </si>
  <si>
    <t>10033264</t>
  </si>
  <si>
    <t>10033266</t>
  </si>
  <si>
    <t>10050859</t>
  </si>
  <si>
    <t>10050858</t>
  </si>
  <si>
    <t>10033263</t>
  </si>
  <si>
    <t>10008769</t>
  </si>
  <si>
    <t>10008766</t>
  </si>
  <si>
    <t>10008767</t>
  </si>
  <si>
    <t>10050857</t>
  </si>
  <si>
    <t>10050856</t>
  </si>
  <si>
    <t>10008763</t>
  </si>
  <si>
    <t>10008760</t>
  </si>
  <si>
    <t>10050852</t>
  </si>
  <si>
    <t>10001802</t>
  </si>
  <si>
    <t>10001808</t>
  </si>
  <si>
    <t>10001809</t>
  </si>
  <si>
    <t>10149011</t>
  </si>
  <si>
    <t>10135348</t>
  </si>
  <si>
    <t>10093387</t>
  </si>
  <si>
    <t>10072803</t>
  </si>
  <si>
    <t>10059487</t>
  </si>
  <si>
    <t>10130794</t>
  </si>
  <si>
    <t>10072806</t>
  </si>
  <si>
    <t>10059483</t>
  </si>
  <si>
    <t>10149012</t>
  </si>
  <si>
    <t>10059488</t>
  </si>
  <si>
    <t>10079780</t>
  </si>
  <si>
    <t>10079781</t>
  </si>
  <si>
    <t>10093380</t>
  </si>
  <si>
    <t>10139582</t>
  </si>
  <si>
    <t>10096999</t>
  </si>
  <si>
    <t>10096994</t>
  </si>
  <si>
    <t>10096995</t>
  </si>
  <si>
    <t>10096991</t>
  </si>
  <si>
    <t>10046352</t>
  </si>
  <si>
    <t>10046357</t>
  </si>
  <si>
    <t>10136563</t>
  </si>
  <si>
    <t>10136564</t>
  </si>
  <si>
    <t>10129228</t>
  </si>
  <si>
    <t>10045619</t>
  </si>
  <si>
    <t>10045618</t>
  </si>
  <si>
    <t>10137219</t>
  </si>
  <si>
    <t>10137218</t>
  </si>
  <si>
    <t>10130248</t>
  </si>
  <si>
    <t>10045610</t>
  </si>
  <si>
    <t>10130241</t>
  </si>
  <si>
    <t>10045614</t>
  </si>
  <si>
    <t>10130243</t>
  </si>
  <si>
    <t>10138090</t>
  </si>
  <si>
    <t>10016845</t>
  </si>
  <si>
    <t>10138094</t>
  </si>
  <si>
    <t>10016843</t>
  </si>
  <si>
    <t>10138098</t>
  </si>
  <si>
    <t>10005275</t>
  </si>
  <si>
    <t>10005272</t>
  </si>
  <si>
    <t>10019398</t>
  </si>
  <si>
    <t>10040745</t>
  </si>
  <si>
    <t>10096661</t>
  </si>
  <si>
    <t>10096662</t>
  </si>
  <si>
    <t>10019390</t>
  </si>
  <si>
    <t>10019393</t>
  </si>
  <si>
    <t>10096668</t>
  </si>
  <si>
    <t>10019397</t>
  </si>
  <si>
    <t>10082816</t>
  </si>
  <si>
    <t>10082817</t>
  </si>
  <si>
    <t>10082814</t>
  </si>
  <si>
    <t>10078788</t>
  </si>
  <si>
    <t>10094293</t>
  </si>
  <si>
    <t>10094292</t>
  </si>
  <si>
    <t>10021269</t>
  </si>
  <si>
    <t>10076325</t>
  </si>
  <si>
    <t>10076324</t>
  </si>
  <si>
    <t>10076322</t>
  </si>
  <si>
    <t>10021260</t>
  </si>
  <si>
    <t>10021261</t>
  </si>
  <si>
    <t>10075671</t>
  </si>
  <si>
    <t>10075674</t>
  </si>
  <si>
    <t>10075675</t>
  </si>
  <si>
    <t>10123619</t>
  </si>
  <si>
    <t>10075679</t>
  </si>
  <si>
    <t>10123614</t>
  </si>
  <si>
    <t>10080012</t>
  </si>
  <si>
    <t>10123613</t>
  </si>
  <si>
    <t>10123610</t>
  </si>
  <si>
    <t>10123611</t>
  </si>
  <si>
    <t>10047757</t>
  </si>
  <si>
    <t>10047754</t>
  </si>
  <si>
    <t>10068895</t>
  </si>
  <si>
    <t>10094749</t>
  </si>
  <si>
    <t>10134962</t>
  </si>
  <si>
    <t>10134963</t>
  </si>
  <si>
    <t>10076495</t>
  </si>
  <si>
    <t>10076497</t>
  </si>
  <si>
    <t>10078432</t>
  </si>
  <si>
    <t>10076490</t>
  </si>
  <si>
    <t>10076493</t>
  </si>
  <si>
    <t>10076492</t>
  </si>
  <si>
    <t>10098678</t>
  </si>
  <si>
    <t>10149110</t>
  </si>
  <si>
    <t>10076499</t>
  </si>
  <si>
    <t>10076498</t>
  </si>
  <si>
    <t>10072374</t>
  </si>
  <si>
    <t>10072375</t>
  </si>
  <si>
    <t>10005498</t>
  </si>
  <si>
    <t>10072371</t>
  </si>
  <si>
    <t>10005493</t>
  </si>
  <si>
    <t>10005491</t>
  </si>
  <si>
    <t>10005495</t>
  </si>
  <si>
    <t>10036345</t>
  </si>
  <si>
    <t>10036347</t>
  </si>
  <si>
    <t>10086226</t>
  </si>
  <si>
    <t>10086220</t>
  </si>
  <si>
    <t>10036342</t>
  </si>
  <si>
    <t>10131114</t>
  </si>
  <si>
    <t>10128571</t>
  </si>
  <si>
    <t>10041974</t>
  </si>
  <si>
    <t>10036348</t>
  </si>
  <si>
    <t>10041976</t>
  </si>
  <si>
    <t>10088033</t>
  </si>
  <si>
    <t>10002720</t>
  </si>
  <si>
    <t>10111591</t>
  </si>
  <si>
    <t>10111592</t>
  </si>
  <si>
    <t>10002723</t>
  </si>
  <si>
    <t>10139325</t>
  </si>
  <si>
    <t>10111597</t>
  </si>
  <si>
    <t>10139329</t>
  </si>
  <si>
    <t>10148614</t>
  </si>
  <si>
    <t>10148617</t>
  </si>
  <si>
    <t>10114020</t>
  </si>
  <si>
    <t>10143643</t>
  </si>
  <si>
    <t>10010350</t>
  </si>
  <si>
    <t>10138691</t>
  </si>
  <si>
    <t>10143640</t>
  </si>
  <si>
    <t>10134547</t>
  </si>
  <si>
    <t>10054240</t>
  </si>
  <si>
    <t>10134545</t>
  </si>
  <si>
    <t>10041185</t>
  </si>
  <si>
    <t>10018443</t>
  </si>
  <si>
    <t>10018440</t>
  </si>
  <si>
    <t>10018441</t>
  </si>
  <si>
    <t>10089908</t>
  </si>
  <si>
    <t>10010355</t>
  </si>
  <si>
    <t>10089904</t>
  </si>
  <si>
    <t>10089907</t>
  </si>
  <si>
    <t>10129751</t>
  </si>
  <si>
    <t>10107848</t>
  </si>
  <si>
    <t>10092601</t>
  </si>
  <si>
    <t>10129755</t>
  </si>
  <si>
    <t>10129757</t>
  </si>
  <si>
    <t>10129759</t>
  </si>
  <si>
    <t>10078521</t>
  </si>
  <si>
    <t>10049615</t>
  </si>
  <si>
    <t>10014142</t>
  </si>
  <si>
    <t>10121106</t>
  </si>
  <si>
    <t>10044220</t>
  </si>
  <si>
    <t>10014147</t>
  </si>
  <si>
    <t>10014146</t>
  </si>
  <si>
    <t>10049612</t>
  </si>
  <si>
    <t>0121003</t>
  </si>
  <si>
    <t>10122777</t>
  </si>
  <si>
    <t>10093907</t>
  </si>
  <si>
    <t>10014149</t>
  </si>
  <si>
    <t>10044228</t>
  </si>
  <si>
    <t>10049619</t>
  </si>
  <si>
    <t>10049618</t>
  </si>
  <si>
    <t>10093901</t>
  </si>
  <si>
    <t>10125614</t>
  </si>
  <si>
    <t>10125617</t>
  </si>
  <si>
    <t>10125610</t>
  </si>
  <si>
    <t>10125611</t>
  </si>
  <si>
    <t>10097219</t>
  </si>
  <si>
    <t>10097217</t>
  </si>
  <si>
    <t>10097214</t>
  </si>
  <si>
    <t>10097212</t>
  </si>
  <si>
    <t>10097210</t>
  </si>
  <si>
    <t>10086486</t>
  </si>
  <si>
    <t>10108753</t>
  </si>
  <si>
    <t>10098685</t>
  </si>
  <si>
    <t>10095504</t>
  </si>
  <si>
    <t>10112841</t>
  </si>
  <si>
    <t>10132490</t>
  </si>
  <si>
    <t>10095507</t>
  </si>
  <si>
    <t>10074233</t>
  </si>
  <si>
    <t>10095501</t>
  </si>
  <si>
    <t>10095502</t>
  </si>
  <si>
    <t>10074238</t>
  </si>
  <si>
    <t>10087576</t>
  </si>
  <si>
    <t>10087577</t>
  </si>
  <si>
    <t>10087575</t>
  </si>
  <si>
    <t>10087572</t>
  </si>
  <si>
    <t>10083050</t>
  </si>
  <si>
    <t>10087570</t>
  </si>
  <si>
    <t>10096513</t>
  </si>
  <si>
    <t>10107834</t>
  </si>
  <si>
    <t>10107836</t>
  </si>
  <si>
    <t>10083059</t>
  </si>
  <si>
    <t>10083058</t>
  </si>
  <si>
    <t>10087578</t>
  </si>
  <si>
    <t>10107833</t>
  </si>
  <si>
    <t>10003891</t>
  </si>
  <si>
    <t>10112020</t>
  </si>
  <si>
    <t>10112023</t>
  </si>
  <si>
    <t>10142113</t>
  </si>
  <si>
    <t>10145726</t>
  </si>
  <si>
    <t>10112024</t>
  </si>
  <si>
    <t>10117997</t>
  </si>
  <si>
    <t>10145725</t>
  </si>
  <si>
    <t>10112028</t>
  </si>
  <si>
    <t>10145728</t>
  </si>
  <si>
    <t>10144451</t>
  </si>
  <si>
    <t>10144450</t>
  </si>
  <si>
    <t>10144454</t>
  </si>
  <si>
    <t>10106544</t>
  </si>
  <si>
    <t>10124054</t>
  </si>
  <si>
    <t>10124057</t>
  </si>
  <si>
    <t>0132123</t>
  </si>
  <si>
    <t>10124051</t>
  </si>
  <si>
    <t>10087689</t>
  </si>
  <si>
    <t>10124052</t>
  </si>
  <si>
    <t>10124910</t>
  </si>
  <si>
    <t>10087680</t>
  </si>
  <si>
    <t>10087681</t>
  </si>
  <si>
    <t>10087682</t>
  </si>
  <si>
    <t>10071771</t>
  </si>
  <si>
    <t>10071773</t>
  </si>
  <si>
    <t>10149118</t>
  </si>
  <si>
    <t>10062748</t>
  </si>
  <si>
    <t>10017495</t>
  </si>
  <si>
    <t>10017496</t>
  </si>
  <si>
    <t>10017497</t>
  </si>
  <si>
    <t>10017498</t>
  </si>
  <si>
    <t>10124918</t>
  </si>
  <si>
    <t>10117591</t>
  </si>
  <si>
    <t>10147091</t>
  </si>
  <si>
    <t>10152579</t>
  </si>
  <si>
    <t>10088752</t>
  </si>
  <si>
    <t>10017728</t>
  </si>
  <si>
    <t>10017723</t>
  </si>
  <si>
    <t>10017720</t>
  </si>
  <si>
    <t>10017721</t>
  </si>
  <si>
    <t>10017726</t>
  </si>
  <si>
    <t>10061674</t>
  </si>
  <si>
    <t>10073955</t>
  </si>
  <si>
    <t>10080507</t>
  </si>
  <si>
    <t>10080505</t>
  </si>
  <si>
    <t>10069468</t>
  </si>
  <si>
    <t>10069469</t>
  </si>
  <si>
    <t>10080501</t>
  </si>
  <si>
    <t>10146526</t>
  </si>
  <si>
    <t>10069461</t>
  </si>
  <si>
    <t>10084889</t>
  </si>
  <si>
    <t>10035708</t>
  </si>
  <si>
    <t>10133102</t>
  </si>
  <si>
    <t>10030953</t>
  </si>
  <si>
    <t>10035702</t>
  </si>
  <si>
    <t>10035704</t>
  </si>
  <si>
    <t>10035705</t>
  </si>
  <si>
    <t>10030955</t>
  </si>
  <si>
    <t>10088281</t>
  </si>
  <si>
    <t>10088285</t>
  </si>
  <si>
    <t>10088287</t>
  </si>
  <si>
    <t>10088286</t>
  </si>
  <si>
    <t>10127505</t>
  </si>
  <si>
    <t>10127502</t>
  </si>
  <si>
    <t>10034258</t>
  </si>
  <si>
    <t>10127501</t>
  </si>
  <si>
    <t>10094309</t>
  </si>
  <si>
    <t>10034257</t>
  </si>
  <si>
    <t>10070427</t>
  </si>
  <si>
    <t>2033134</t>
  </si>
  <si>
    <t>10101866</t>
  </si>
  <si>
    <t>10070423</t>
  </si>
  <si>
    <t>10123958</t>
  </si>
  <si>
    <t>10101862</t>
  </si>
  <si>
    <t>10000810</t>
  </si>
  <si>
    <t>10000811</t>
  </si>
  <si>
    <t>10000814</t>
  </si>
  <si>
    <t>10144187</t>
  </si>
  <si>
    <t>10000817</t>
  </si>
  <si>
    <t>10105525</t>
  </si>
  <si>
    <t>10105527</t>
  </si>
  <si>
    <t>10066891</t>
  </si>
  <si>
    <t>10080015</t>
  </si>
  <si>
    <t>10142065</t>
  </si>
  <si>
    <t>10076869</t>
  </si>
  <si>
    <t>10076863</t>
  </si>
  <si>
    <t>10069288</t>
  </si>
  <si>
    <t>10140173</t>
  </si>
  <si>
    <t>10140607</t>
  </si>
  <si>
    <t>10069286</t>
  </si>
  <si>
    <t>10089486</t>
  </si>
  <si>
    <t>10089487</t>
  </si>
  <si>
    <t>10089480</t>
  </si>
  <si>
    <t>10067534</t>
  </si>
  <si>
    <t>10016452</t>
  </si>
  <si>
    <t>10089488</t>
  </si>
  <si>
    <t>10016456</t>
  </si>
  <si>
    <t>10067532</t>
  </si>
  <si>
    <t>10016454</t>
  </si>
  <si>
    <t>10103077</t>
  </si>
  <si>
    <t>10148080</t>
  </si>
  <si>
    <t>10130605</t>
  </si>
  <si>
    <t>10025959</t>
  </si>
  <si>
    <t>10037639</t>
  </si>
  <si>
    <t>10037637</t>
  </si>
  <si>
    <t>10037634</t>
  </si>
  <si>
    <t>10025957</t>
  </si>
  <si>
    <t>10089156</t>
  </si>
  <si>
    <t>10025951</t>
  </si>
  <si>
    <t>10037630</t>
  </si>
  <si>
    <t>10025953</t>
  </si>
  <si>
    <t>10067281</t>
  </si>
  <si>
    <t>10067286</t>
  </si>
  <si>
    <t>10067287</t>
  </si>
  <si>
    <t>10067288</t>
  </si>
  <si>
    <t>10067289</t>
  </si>
  <si>
    <t>10081361</t>
  </si>
  <si>
    <t>2111012</t>
  </si>
  <si>
    <t>10085863</t>
  </si>
  <si>
    <t>10081362</t>
  </si>
  <si>
    <t>10055560</t>
  </si>
  <si>
    <t>10055561</t>
  </si>
  <si>
    <t>10055566</t>
  </si>
  <si>
    <t>10055567</t>
  </si>
  <si>
    <t>10055564</t>
  </si>
  <si>
    <t>10055568</t>
  </si>
  <si>
    <t>10055569</t>
  </si>
  <si>
    <t>10051272</t>
  </si>
  <si>
    <t>10051271</t>
  </si>
  <si>
    <t>10051274</t>
  </si>
  <si>
    <t>10051275</t>
  </si>
  <si>
    <t>10107013</t>
  </si>
  <si>
    <t>10107011</t>
  </si>
  <si>
    <t>10107014</t>
  </si>
  <si>
    <t>10142938</t>
  </si>
  <si>
    <t>10142939</t>
  </si>
  <si>
    <t>10142934</t>
  </si>
  <si>
    <t>10142935</t>
  </si>
  <si>
    <t>10142932</t>
  </si>
  <si>
    <t>10126360</t>
  </si>
  <si>
    <t>10126363</t>
  </si>
  <si>
    <t>10126362</t>
  </si>
  <si>
    <t>10147372</t>
  </si>
  <si>
    <t>10147371</t>
  </si>
  <si>
    <t>10147370</t>
  </si>
  <si>
    <t>10147377</t>
  </si>
  <si>
    <t>10147376</t>
  </si>
  <si>
    <t>10147378</t>
  </si>
  <si>
    <t>10131556</t>
  </si>
  <si>
    <t>10144962</t>
  </si>
  <si>
    <t>10147194</t>
  </si>
  <si>
    <t>10075883</t>
  </si>
  <si>
    <t>10075886</t>
  </si>
  <si>
    <t>10075884</t>
  </si>
  <si>
    <t>10117760</t>
  </si>
  <si>
    <t>10132696</t>
  </si>
  <si>
    <t>10139761</t>
  </si>
  <si>
    <t>10052415</t>
  </si>
  <si>
    <t>10002047</t>
  </si>
  <si>
    <t>10038611</t>
  </si>
  <si>
    <t>10024332</t>
  </si>
  <si>
    <t>10002046</t>
  </si>
  <si>
    <t>10024337</t>
  </si>
  <si>
    <t>10024336</t>
  </si>
  <si>
    <t>10024335</t>
  </si>
  <si>
    <t>10024334</t>
  </si>
  <si>
    <t>10038618</t>
  </si>
  <si>
    <t>10024339</t>
  </si>
  <si>
    <t>10020822</t>
  </si>
  <si>
    <t>10020821</t>
  </si>
  <si>
    <t>10020827</t>
  </si>
  <si>
    <t>10020824</t>
  </si>
  <si>
    <t>10048207</t>
  </si>
  <si>
    <t>10020828</t>
  </si>
  <si>
    <t>10048201</t>
  </si>
  <si>
    <t>10043202</t>
  </si>
  <si>
    <t>10026793</t>
  </si>
  <si>
    <t>10026797</t>
  </si>
  <si>
    <t>10105687</t>
  </si>
  <si>
    <t>10100659</t>
  </si>
  <si>
    <t>10091672</t>
  </si>
  <si>
    <t>10136197</t>
  </si>
  <si>
    <t>10032949</t>
  </si>
  <si>
    <t>10091676</t>
  </si>
  <si>
    <t>10091677</t>
  </si>
  <si>
    <t>10136196</t>
  </si>
  <si>
    <t>10032943</t>
  </si>
  <si>
    <t>10032942</t>
  </si>
  <si>
    <t>10091678</t>
  </si>
  <si>
    <t>10032947</t>
  </si>
  <si>
    <t>10027449</t>
  </si>
  <si>
    <t>10032944</t>
  </si>
  <si>
    <t>10068748</t>
  </si>
  <si>
    <t>10089512</t>
  </si>
  <si>
    <t>10020791</t>
  </si>
  <si>
    <t>10136193</t>
  </si>
  <si>
    <t>10020793</t>
  </si>
  <si>
    <t>10020792</t>
  </si>
  <si>
    <t>10020794</t>
  </si>
  <si>
    <t>10123010</t>
  </si>
  <si>
    <t>10027156</t>
  </si>
  <si>
    <t>10064161</t>
  </si>
  <si>
    <t>10064167</t>
  </si>
  <si>
    <t>10007728</t>
  </si>
  <si>
    <t>10007727</t>
  </si>
  <si>
    <t>10007726</t>
  </si>
  <si>
    <t>10007725</t>
  </si>
  <si>
    <t>10007724</t>
  </si>
  <si>
    <t>10007721</t>
  </si>
  <si>
    <t>10143328</t>
  </si>
  <si>
    <t>10143329</t>
  </si>
  <si>
    <t>10125460</t>
  </si>
  <si>
    <t>10146132</t>
  </si>
  <si>
    <t>10143323</t>
  </si>
  <si>
    <t>10123011</t>
  </si>
  <si>
    <t>10145449</t>
  </si>
  <si>
    <t>10114086</t>
  </si>
  <si>
    <t>0113111</t>
  </si>
  <si>
    <t>10114081</t>
  </si>
  <si>
    <t>10114080</t>
  </si>
  <si>
    <t>10114082</t>
  </si>
  <si>
    <t>10114089</t>
  </si>
  <si>
    <t>10110975</t>
  </si>
  <si>
    <t>10029512</t>
  </si>
  <si>
    <t>10029513</t>
  </si>
  <si>
    <t>10101419</t>
  </si>
  <si>
    <t>10029516</t>
  </si>
  <si>
    <t>10029517</t>
  </si>
  <si>
    <t>10029519</t>
  </si>
  <si>
    <t>10101416</t>
  </si>
  <si>
    <t>10110979</t>
  </si>
  <si>
    <t>10015177</t>
  </si>
  <si>
    <t>10098850</t>
  </si>
  <si>
    <t>10007096</t>
  </si>
  <si>
    <t>10007091</t>
  </si>
  <si>
    <t>10109160</t>
  </si>
  <si>
    <t>10109161</t>
  </si>
  <si>
    <t>10109163</t>
  </si>
  <si>
    <t>10070190</t>
  </si>
  <si>
    <t>10117199</t>
  </si>
  <si>
    <t>10134089</t>
  </si>
  <si>
    <t>10049158</t>
  </si>
  <si>
    <t>10049159</t>
  </si>
  <si>
    <t>10092305</t>
  </si>
  <si>
    <t>10049152</t>
  </si>
  <si>
    <t>10049153</t>
  </si>
  <si>
    <t>10137829</t>
  </si>
  <si>
    <t>10119334</t>
  </si>
  <si>
    <t>10119335</t>
  </si>
  <si>
    <t>10119336</t>
  </si>
  <si>
    <t>10119332</t>
  </si>
  <si>
    <t>10090103</t>
  </si>
  <si>
    <t>10090102</t>
  </si>
  <si>
    <t>10025178</t>
  </si>
  <si>
    <t>10090100</t>
  </si>
  <si>
    <t>10090107</t>
  </si>
  <si>
    <t>10137387</t>
  </si>
  <si>
    <t>10025172</t>
  </si>
  <si>
    <t>10090108</t>
  </si>
  <si>
    <t>10025177</t>
  </si>
  <si>
    <t>10025174</t>
  </si>
  <si>
    <t>10148129</t>
  </si>
  <si>
    <t>10123256</t>
  </si>
  <si>
    <t>10147994</t>
  </si>
  <si>
    <t>10030542</t>
  </si>
  <si>
    <t>10052417</t>
  </si>
  <si>
    <t>10110352</t>
  </si>
  <si>
    <t>10123250</t>
  </si>
  <si>
    <t>10119484</t>
  </si>
  <si>
    <t>10110356</t>
  </si>
  <si>
    <t>10110358</t>
  </si>
  <si>
    <t>10119488</t>
  </si>
  <si>
    <t>10040952</t>
  </si>
  <si>
    <t>10016217</t>
  </si>
  <si>
    <t>10052216</t>
  </si>
  <si>
    <t>10052210</t>
  </si>
  <si>
    <t>10081513</t>
  </si>
  <si>
    <t>10122526</t>
  </si>
  <si>
    <t>10099702</t>
  </si>
  <si>
    <t>10095373</t>
  </si>
  <si>
    <t>10033990</t>
  </si>
  <si>
    <t>10121214</t>
  </si>
  <si>
    <t>10052411</t>
  </si>
  <si>
    <t>10099704</t>
  </si>
  <si>
    <t>10061741</t>
  </si>
  <si>
    <t>10099708</t>
  </si>
  <si>
    <t>10099709</t>
  </si>
  <si>
    <t>10067412</t>
  </si>
  <si>
    <t>10121841</t>
  </si>
  <si>
    <t>10095370</t>
  </si>
  <si>
    <t>10102859</t>
  </si>
  <si>
    <t>10123258</t>
  </si>
  <si>
    <t>10071438</t>
  </si>
  <si>
    <t>10090378</t>
  </si>
  <si>
    <t>10102856</t>
  </si>
  <si>
    <t>10071432</t>
  </si>
  <si>
    <t>10102853</t>
  </si>
  <si>
    <t>10071431</t>
  </si>
  <si>
    <t>10152279</t>
  </si>
  <si>
    <t>10121842</t>
  </si>
  <si>
    <t>10082541</t>
  </si>
  <si>
    <t>10152295</t>
  </si>
  <si>
    <t>10121847</t>
  </si>
  <si>
    <t>10123113</t>
  </si>
  <si>
    <t>10095379</t>
  </si>
  <si>
    <t>10012729</t>
  </si>
  <si>
    <t>10141219</t>
  </si>
  <si>
    <t>10141212</t>
  </si>
  <si>
    <t>10012723</t>
  </si>
  <si>
    <t>10012722</t>
  </si>
  <si>
    <t>10012725</t>
  </si>
  <si>
    <t>10065220</t>
  </si>
  <si>
    <t>10021460</t>
  </si>
  <si>
    <t>10021461</t>
  </si>
  <si>
    <t>10060613</t>
  </si>
  <si>
    <t>10021464</t>
  </si>
  <si>
    <t>10021465</t>
  </si>
  <si>
    <t>10021466</t>
  </si>
  <si>
    <t>10021467</t>
  </si>
  <si>
    <t>10124851</t>
  </si>
  <si>
    <t>10021469</t>
  </si>
  <si>
    <t>10055617</t>
  </si>
  <si>
    <t>10139495</t>
  </si>
  <si>
    <t>10024490</t>
  </si>
  <si>
    <t>10065227</t>
  </si>
  <si>
    <t>0131021</t>
  </si>
  <si>
    <t>10105894</t>
  </si>
  <si>
    <t>10060616</t>
  </si>
  <si>
    <t>10010479</t>
  </si>
  <si>
    <t>10010478</t>
  </si>
  <si>
    <t>10010477</t>
  </si>
  <si>
    <t>10139493</t>
  </si>
  <si>
    <t>10087489</t>
  </si>
  <si>
    <t>10010473</t>
  </si>
  <si>
    <t>10008375</t>
  </si>
  <si>
    <t>10008377</t>
  </si>
  <si>
    <t>10060619</t>
  </si>
  <si>
    <t>10011412</t>
  </si>
  <si>
    <t>10107961</t>
  </si>
  <si>
    <t>10122107</t>
  </si>
  <si>
    <t>10083306</t>
  </si>
  <si>
    <t>10105892</t>
  </si>
  <si>
    <t>10082416</t>
  </si>
  <si>
    <t>10122108</t>
  </si>
  <si>
    <t>10118141</t>
  </si>
  <si>
    <t>10098070</t>
  </si>
  <si>
    <t>10098077</t>
  </si>
  <si>
    <t>10098076</t>
  </si>
  <si>
    <t>10098074</t>
  </si>
  <si>
    <t>10052967</t>
  </si>
  <si>
    <t>10084353</t>
  </si>
  <si>
    <t>10052965</t>
  </si>
  <si>
    <t>10052964</t>
  </si>
  <si>
    <t>10052963</t>
  </si>
  <si>
    <t>0123124</t>
  </si>
  <si>
    <t>10052962</t>
  </si>
  <si>
    <t>10092613</t>
  </si>
  <si>
    <t>10052960</t>
  </si>
  <si>
    <t>10112694</t>
  </si>
  <si>
    <t>10092619</t>
  </si>
  <si>
    <t>10084351</t>
  </si>
  <si>
    <t>10052968</t>
  </si>
  <si>
    <t>10096509</t>
  </si>
  <si>
    <t>10084356</t>
  </si>
  <si>
    <t>10111752</t>
  </si>
  <si>
    <t>10062132</t>
  </si>
  <si>
    <t>10114503</t>
  </si>
  <si>
    <t>10062135</t>
  </si>
  <si>
    <t>10111755</t>
  </si>
  <si>
    <t>10062138</t>
  </si>
  <si>
    <t>10151466</t>
  </si>
  <si>
    <t>10140168</t>
  </si>
  <si>
    <t>10018608</t>
  </si>
  <si>
    <t>10018609</t>
  </si>
  <si>
    <t>10151463</t>
  </si>
  <si>
    <t>10069855</t>
  </si>
  <si>
    <t>10018607</t>
  </si>
  <si>
    <t>10018601</t>
  </si>
  <si>
    <t>10018602</t>
  </si>
  <si>
    <t>10112235</t>
  </si>
  <si>
    <t>10008951</t>
  </si>
  <si>
    <t>10008950</t>
  </si>
  <si>
    <t>10078316</t>
  </si>
  <si>
    <t>10008955</t>
  </si>
  <si>
    <t>10008954</t>
  </si>
  <si>
    <t>10008957</t>
  </si>
  <si>
    <t>10008956</t>
  </si>
  <si>
    <t>10008959</t>
  </si>
  <si>
    <t>10008958</t>
  </si>
  <si>
    <t>10013921</t>
  </si>
  <si>
    <t>10097655</t>
  </si>
  <si>
    <t>10013924</t>
  </si>
  <si>
    <t>10013925</t>
  </si>
  <si>
    <t>10013928</t>
  </si>
  <si>
    <t>10022609</t>
  </si>
  <si>
    <t>10094941</t>
  </si>
  <si>
    <t>10080651</t>
  </si>
  <si>
    <t>10009026</t>
  </si>
  <si>
    <t>10117979</t>
  </si>
  <si>
    <t>10050185</t>
  </si>
  <si>
    <t>10009022</t>
  </si>
  <si>
    <t>10050182</t>
  </si>
  <si>
    <t>10050181</t>
  </si>
  <si>
    <t>10009021</t>
  </si>
  <si>
    <t>10083108</t>
  </si>
  <si>
    <t>10097651</t>
  </si>
  <si>
    <t>10117974</t>
  </si>
  <si>
    <t>10023001</t>
  </si>
  <si>
    <t>10009028</t>
  </si>
  <si>
    <t>10117977</t>
  </si>
  <si>
    <t>10028676</t>
  </si>
  <si>
    <t>10072734</t>
  </si>
  <si>
    <t>10015182</t>
  </si>
  <si>
    <t>10028675</t>
  </si>
  <si>
    <t>10028672</t>
  </si>
  <si>
    <t>10015185</t>
  </si>
  <si>
    <t>10015186</t>
  </si>
  <si>
    <t>10059156</t>
  </si>
  <si>
    <t>10022607</t>
  </si>
  <si>
    <t>10028679</t>
  </si>
  <si>
    <t>10074758</t>
  </si>
  <si>
    <t>10058408</t>
  </si>
  <si>
    <t>10058409</t>
  </si>
  <si>
    <t>10113828</t>
  </si>
  <si>
    <t>10025793</t>
  </si>
  <si>
    <t>10058402</t>
  </si>
  <si>
    <t>10058406</t>
  </si>
  <si>
    <t>10058407</t>
  </si>
  <si>
    <t>10029988</t>
  </si>
  <si>
    <t>10011409</t>
  </si>
  <si>
    <t>10043928</t>
  </si>
  <si>
    <t>10055609</t>
  </si>
  <si>
    <t>10025791</t>
  </si>
  <si>
    <t>10050239</t>
  </si>
  <si>
    <t>10050238</t>
  </si>
  <si>
    <t>10095340</t>
  </si>
  <si>
    <t>10095341</t>
  </si>
  <si>
    <t>10050235</t>
  </si>
  <si>
    <t>10043920</t>
  </si>
  <si>
    <t>10043923</t>
  </si>
  <si>
    <t>10043922</t>
  </si>
  <si>
    <t>10050230</t>
  </si>
  <si>
    <t>10048972</t>
  </si>
  <si>
    <t>10137166</t>
  </si>
  <si>
    <t>10028584</t>
  </si>
  <si>
    <t>10028585</t>
  </si>
  <si>
    <t>10137639</t>
  </si>
  <si>
    <t>10028583</t>
  </si>
  <si>
    <t>10112222</t>
  </si>
  <si>
    <t>10112221</t>
  </si>
  <si>
    <t>10112220</t>
  </si>
  <si>
    <t>10112224</t>
  </si>
  <si>
    <t>10112229</t>
  </si>
  <si>
    <t>10112228</t>
  </si>
  <si>
    <t>10092263</t>
  </si>
  <si>
    <t>10049545</t>
  </si>
  <si>
    <t>10091999</t>
  </si>
  <si>
    <t>10091998</t>
  </si>
  <si>
    <t>10091997</t>
  </si>
  <si>
    <t>10090714</t>
  </si>
  <si>
    <t>10063771</t>
  </si>
  <si>
    <t>10063776</t>
  </si>
  <si>
    <t>10091992</t>
  </si>
  <si>
    <t>10063774</t>
  </si>
  <si>
    <t>10091990</t>
  </si>
  <si>
    <t>10150034</t>
  </si>
  <si>
    <t>10109295</t>
  </si>
  <si>
    <t>10135928</t>
  </si>
  <si>
    <t>10135926</t>
  </si>
  <si>
    <t>10135924</t>
  </si>
  <si>
    <t>10135923</t>
  </si>
  <si>
    <t>10135922</t>
  </si>
  <si>
    <t>10010322</t>
  </si>
  <si>
    <t>10002968</t>
  </si>
  <si>
    <t>10002969</t>
  </si>
  <si>
    <t>10109291</t>
  </si>
  <si>
    <t>10002967</t>
  </si>
  <si>
    <t>10002965</t>
  </si>
  <si>
    <t>10121091</t>
  </si>
  <si>
    <t>10121315</t>
  </si>
  <si>
    <t>10030760</t>
  </si>
  <si>
    <t>10150033</t>
  </si>
  <si>
    <t>10079855</t>
  </si>
  <si>
    <t>10133349</t>
  </si>
  <si>
    <t>10053769</t>
  </si>
  <si>
    <t>10049080</t>
  </si>
  <si>
    <t>10017127</t>
  </si>
  <si>
    <t>10053760</t>
  </si>
  <si>
    <t>10086978</t>
  </si>
  <si>
    <t>10109298</t>
  </si>
  <si>
    <t>10087150</t>
  </si>
  <si>
    <t>10086973</t>
  </si>
  <si>
    <t>10086974</t>
  </si>
  <si>
    <t>10139974</t>
  </si>
  <si>
    <t>10112799</t>
  </si>
  <si>
    <t>10139970</t>
  </si>
  <si>
    <t>10139972</t>
  </si>
  <si>
    <t>10047135</t>
  </si>
  <si>
    <t>10042328</t>
  </si>
  <si>
    <t>10047138</t>
  </si>
  <si>
    <t>10139978</t>
  </si>
  <si>
    <t>10139979</t>
  </si>
  <si>
    <t>10104535</t>
  </si>
  <si>
    <t>10091338</t>
  </si>
  <si>
    <t>10094129</t>
  </si>
  <si>
    <t>10104536</t>
  </si>
  <si>
    <t>10094125</t>
  </si>
  <si>
    <t>10094124</t>
  </si>
  <si>
    <t>10093893</t>
  </si>
  <si>
    <t>10091335</t>
  </si>
  <si>
    <t>10091334</t>
  </si>
  <si>
    <t>10092970</t>
  </si>
  <si>
    <t>10078210</t>
  </si>
  <si>
    <t>10040782</t>
  </si>
  <si>
    <t>10040783</t>
  </si>
  <si>
    <t>10078217</t>
  </si>
  <si>
    <t>10034018</t>
  </si>
  <si>
    <t>10034017</t>
  </si>
  <si>
    <t>10034016</t>
  </si>
  <si>
    <t>10119813</t>
  </si>
  <si>
    <t>10034014</t>
  </si>
  <si>
    <t>10034013</t>
  </si>
  <si>
    <t>10034011</t>
  </si>
  <si>
    <t>10034010</t>
  </si>
  <si>
    <t>10010326</t>
  </si>
  <si>
    <t>10064202</t>
  </si>
  <si>
    <t>10064200</t>
  </si>
  <si>
    <t>10064205</t>
  </si>
  <si>
    <t>10090715</t>
  </si>
  <si>
    <t>10036524</t>
  </si>
  <si>
    <t>10036522</t>
  </si>
  <si>
    <t>10107791</t>
  </si>
  <si>
    <t>10003619</t>
  </si>
  <si>
    <t>10120244</t>
  </si>
  <si>
    <t>10120240</t>
  </si>
  <si>
    <t>10003616</t>
  </si>
  <si>
    <t>10120242</t>
  </si>
  <si>
    <t>10003614</t>
  </si>
  <si>
    <t>10107136</t>
  </si>
  <si>
    <t>10111099</t>
  </si>
  <si>
    <t>2021024</t>
  </si>
  <si>
    <t>10107130</t>
  </si>
  <si>
    <t>10041789</t>
  </si>
  <si>
    <t>10016295</t>
  </si>
  <si>
    <t>10016294</t>
  </si>
  <si>
    <t>10122768</t>
  </si>
  <si>
    <t>10041786</t>
  </si>
  <si>
    <t>10041785</t>
  </si>
  <si>
    <t>10001610</t>
  </si>
  <si>
    <t>10001613</t>
  </si>
  <si>
    <t>10001617</t>
  </si>
  <si>
    <t>10133437</t>
  </si>
  <si>
    <t>10004068</t>
  </si>
  <si>
    <t>10044441</t>
  </si>
  <si>
    <t>10043492</t>
  </si>
  <si>
    <t>10043495</t>
  </si>
  <si>
    <t>10043497</t>
  </si>
  <si>
    <t>10034328</t>
  </si>
  <si>
    <t>10043498</t>
  </si>
  <si>
    <t>10004062</t>
  </si>
  <si>
    <t>10091736</t>
  </si>
  <si>
    <t>10133439</t>
  </si>
  <si>
    <t>10004066</t>
  </si>
  <si>
    <t>10137539</t>
  </si>
  <si>
    <t>10097478</t>
  </si>
  <si>
    <t>10075480</t>
  </si>
  <si>
    <t>10097474</t>
  </si>
  <si>
    <t>10137536</t>
  </si>
  <si>
    <t>10097473</t>
  </si>
  <si>
    <t>10097470</t>
  </si>
  <si>
    <t>10097471</t>
  </si>
  <si>
    <t>10050958</t>
  </si>
  <si>
    <t>10013110</t>
  </si>
  <si>
    <t>10041433</t>
  </si>
  <si>
    <t>10013112</t>
  </si>
  <si>
    <t>10013115</t>
  </si>
  <si>
    <t>10013114</t>
  </si>
  <si>
    <t>10013117</t>
  </si>
  <si>
    <t>10013116</t>
  </si>
  <si>
    <t>10013119</t>
  </si>
  <si>
    <t>10041438</t>
  </si>
  <si>
    <t>10081162</t>
  </si>
  <si>
    <t>10050957</t>
  </si>
  <si>
    <t>10019214</t>
  </si>
  <si>
    <t>10114634</t>
  </si>
  <si>
    <t>10120860</t>
  </si>
  <si>
    <t>10039729</t>
  </si>
  <si>
    <t>10019218</t>
  </si>
  <si>
    <t>10120865</t>
  </si>
  <si>
    <t>10120866</t>
  </si>
  <si>
    <t>10035877</t>
  </si>
  <si>
    <t>10084603</t>
  </si>
  <si>
    <t>10035872</t>
  </si>
  <si>
    <t>10004399</t>
  </si>
  <si>
    <t>10084606</t>
  </si>
  <si>
    <t>10141269</t>
  </si>
  <si>
    <t>10004393</t>
  </si>
  <si>
    <t>10043148</t>
  </si>
  <si>
    <t>10059720</t>
  </si>
  <si>
    <t>10059728</t>
  </si>
  <si>
    <t>10126166</t>
  </si>
  <si>
    <t>10126165</t>
  </si>
  <si>
    <t>10010328</t>
  </si>
  <si>
    <t>10126161</t>
  </si>
  <si>
    <t>10033097</t>
  </si>
  <si>
    <t>10099069</t>
  </si>
  <si>
    <t>10099068</t>
  </si>
  <si>
    <t>10033093</t>
  </si>
  <si>
    <t>10033090</t>
  </si>
  <si>
    <t>10033091</t>
  </si>
  <si>
    <t>10099062</t>
  </si>
  <si>
    <t>10031186</t>
  </si>
  <si>
    <t>10079627</t>
  </si>
  <si>
    <t>10099066</t>
  </si>
  <si>
    <t>10033098</t>
  </si>
  <si>
    <t>10076510</t>
  </si>
  <si>
    <t>10076512</t>
  </si>
  <si>
    <t>10082604</t>
  </si>
  <si>
    <t>10082603</t>
  </si>
  <si>
    <t>10082602</t>
  </si>
  <si>
    <t>10073748</t>
  </si>
  <si>
    <t>10076517</t>
  </si>
  <si>
    <t>10093205</t>
  </si>
  <si>
    <t>10073747</t>
  </si>
  <si>
    <t>10073745</t>
  </si>
  <si>
    <t>10073742</t>
  </si>
  <si>
    <t>10073743</t>
  </si>
  <si>
    <t>10082609</t>
  </si>
  <si>
    <t>10073741</t>
  </si>
  <si>
    <t>10037737</t>
  </si>
  <si>
    <t>10150786</t>
  </si>
  <si>
    <t>10130162</t>
  </si>
  <si>
    <t>10130163</t>
  </si>
  <si>
    <t>10037733</t>
  </si>
  <si>
    <t>10130165</t>
  </si>
  <si>
    <t>10037731</t>
  </si>
  <si>
    <t>10150787</t>
  </si>
  <si>
    <t>10103272</t>
  </si>
  <si>
    <t>10103273</t>
  </si>
  <si>
    <t>10045796</t>
  </si>
  <si>
    <t>10103277</t>
  </si>
  <si>
    <t>10045793</t>
  </si>
  <si>
    <t>10138752</t>
  </si>
  <si>
    <t>10103279</t>
  </si>
  <si>
    <t>10045798</t>
  </si>
  <si>
    <t>10045799</t>
  </si>
  <si>
    <t>10138755</t>
  </si>
  <si>
    <t>10141602</t>
  </si>
  <si>
    <t>10004933</t>
  </si>
  <si>
    <t>10004931</t>
  </si>
  <si>
    <t>10004930</t>
  </si>
  <si>
    <t>10004937</t>
  </si>
  <si>
    <t>10004936</t>
  </si>
  <si>
    <t>10004935</t>
  </si>
  <si>
    <t>10004934</t>
  </si>
  <si>
    <t>10088971</t>
  </si>
  <si>
    <t>10088970</t>
  </si>
  <si>
    <t>10133622</t>
  </si>
  <si>
    <t>10045420</t>
  </si>
  <si>
    <t>10038458</t>
  </si>
  <si>
    <t>10142831</t>
  </si>
  <si>
    <t>10142830</t>
  </si>
  <si>
    <t>10081832</t>
  </si>
  <si>
    <t>10047499</t>
  </si>
  <si>
    <t>10047498</t>
  </si>
  <si>
    <t>10081839</t>
  </si>
  <si>
    <t>10149774</t>
  </si>
  <si>
    <t>10047497</t>
  </si>
  <si>
    <t>10149776</t>
  </si>
  <si>
    <t>10149771</t>
  </si>
  <si>
    <t>10047490</t>
  </si>
  <si>
    <t>10149773</t>
  </si>
  <si>
    <t>10047492</t>
  </si>
  <si>
    <t>10094469</t>
  </si>
  <si>
    <t>10058893</t>
  </si>
  <si>
    <t>10058895</t>
  </si>
  <si>
    <t>10058894</t>
  </si>
  <si>
    <t>10058897</t>
  </si>
  <si>
    <t>10142178</t>
  </si>
  <si>
    <t>10094464</t>
  </si>
  <si>
    <t>10094465</t>
  </si>
  <si>
    <t>10094467</t>
  </si>
  <si>
    <t>10060288</t>
  </si>
  <si>
    <t>10113531</t>
  </si>
  <si>
    <t>10038181</t>
  </si>
  <si>
    <t>10038180</t>
  </si>
  <si>
    <t>10038182</t>
  </si>
  <si>
    <t>10126835</t>
  </si>
  <si>
    <t>10126837</t>
  </si>
  <si>
    <t>10092156</t>
  </si>
  <si>
    <t>10126838</t>
  </si>
  <si>
    <t>10034837</t>
  </si>
  <si>
    <t>10135260</t>
  </si>
  <si>
    <t>10092153</t>
  </si>
  <si>
    <t>10034833</t>
  </si>
  <si>
    <t>10092151</t>
  </si>
  <si>
    <t>10036060</t>
  </si>
  <si>
    <t>10048776</t>
  </si>
  <si>
    <t>10036065</t>
  </si>
  <si>
    <t>10036069</t>
  </si>
  <si>
    <t>10102672</t>
  </si>
  <si>
    <t>10048779</t>
  </si>
  <si>
    <t>10074917</t>
  </si>
  <si>
    <t>10074914</t>
  </si>
  <si>
    <t>10111258</t>
  </si>
  <si>
    <t>10129382</t>
  </si>
  <si>
    <t>10129383</t>
  </si>
  <si>
    <t>10129381</t>
  </si>
  <si>
    <t>10148790</t>
  </si>
  <si>
    <t>10146336</t>
  </si>
  <si>
    <t>10136442</t>
  </si>
  <si>
    <t>10111257</t>
  </si>
  <si>
    <t>10074918</t>
  </si>
  <si>
    <t>10074919</t>
  </si>
  <si>
    <t>10068276</t>
  </si>
  <si>
    <t>10068277</t>
  </si>
  <si>
    <t>10068274</t>
  </si>
  <si>
    <t>10068275</t>
  </si>
  <si>
    <t>10068272</t>
  </si>
  <si>
    <t>10068273</t>
  </si>
  <si>
    <t>10017155</t>
  </si>
  <si>
    <t>10108369</t>
  </si>
  <si>
    <t>10108368</t>
  </si>
  <si>
    <t>10068279</t>
  </si>
  <si>
    <t>10075356</t>
  </si>
  <si>
    <t>10075355</t>
  </si>
  <si>
    <t>10075352</t>
  </si>
  <si>
    <t>10075350</t>
  </si>
  <si>
    <t>10145596</t>
  </si>
  <si>
    <t>10144290</t>
  </si>
  <si>
    <t>10075358</t>
  </si>
  <si>
    <t>10082257</t>
  </si>
  <si>
    <t>10118222</t>
  </si>
  <si>
    <t>10002571</t>
  </si>
  <si>
    <t>10146480</t>
  </si>
  <si>
    <t>10002572</t>
  </si>
  <si>
    <t>10002574</t>
  </si>
  <si>
    <t>10002577</t>
  </si>
  <si>
    <t>10148426</t>
  </si>
  <si>
    <t>10148425</t>
  </si>
  <si>
    <t>10148422</t>
  </si>
  <si>
    <t>10148420</t>
  </si>
  <si>
    <t>10135488</t>
  </si>
  <si>
    <t>10142305</t>
  </si>
  <si>
    <t>10142080</t>
  </si>
  <si>
    <t>10135480</t>
  </si>
  <si>
    <t>0011133</t>
  </si>
  <si>
    <t>10135484</t>
  </si>
  <si>
    <t>10135485</t>
  </si>
  <si>
    <t>10135486</t>
  </si>
  <si>
    <t>10135487</t>
  </si>
  <si>
    <t>10070325</t>
  </si>
  <si>
    <t>10070324</t>
  </si>
  <si>
    <t>10089738</t>
  </si>
  <si>
    <t>10070326</t>
  </si>
  <si>
    <t>10070321</t>
  </si>
  <si>
    <t>10036085</t>
  </si>
  <si>
    <t>10089733</t>
  </si>
  <si>
    <t>10089731</t>
  </si>
  <si>
    <t>10070329</t>
  </si>
  <si>
    <t>10135064</t>
  </si>
  <si>
    <t>10089735</t>
  </si>
  <si>
    <t>10139674</t>
  </si>
  <si>
    <t>10085084</t>
  </si>
  <si>
    <t>10016966</t>
  </si>
  <si>
    <t>10097656</t>
  </si>
  <si>
    <t>10049426</t>
  </si>
  <si>
    <t>10049427</t>
  </si>
  <si>
    <t>10014336</t>
  </si>
  <si>
    <t>10049422</t>
  </si>
  <si>
    <t>10049423</t>
  </si>
  <si>
    <t>10014332</t>
  </si>
  <si>
    <t>10014333</t>
  </si>
  <si>
    <t>10083158</t>
  </si>
  <si>
    <t>10083159</t>
  </si>
  <si>
    <t>10060069</t>
  </si>
  <si>
    <t>10014339</t>
  </si>
  <si>
    <t>10049428</t>
  </si>
  <si>
    <t>10049429</t>
  </si>
  <si>
    <t>10051853</t>
  </si>
  <si>
    <t>10051851</t>
  </si>
  <si>
    <t>10051857</t>
  </si>
  <si>
    <t>10097657</t>
  </si>
  <si>
    <t>10074008</t>
  </si>
  <si>
    <t>10069586</t>
  </si>
  <si>
    <t>10031926</t>
  </si>
  <si>
    <t>10031927</t>
  </si>
  <si>
    <t>10031922</t>
  </si>
  <si>
    <t>10031923</t>
  </si>
  <si>
    <t>10074002</t>
  </si>
  <si>
    <t>10074004</t>
  </si>
  <si>
    <t>10069588</t>
  </si>
  <si>
    <t>10030039</t>
  </si>
  <si>
    <t>10132281</t>
  </si>
  <si>
    <t>10124153</t>
  </si>
  <si>
    <t>10125003</t>
  </si>
  <si>
    <t>10124157</t>
  </si>
  <si>
    <t>10030030</t>
  </si>
  <si>
    <t>10132289</t>
  </si>
  <si>
    <t>10030035</t>
  </si>
  <si>
    <t>10030034</t>
  </si>
  <si>
    <t>10030037</t>
  </si>
  <si>
    <t>10087727</t>
  </si>
  <si>
    <t>10068189</t>
  </si>
  <si>
    <t>10035001</t>
  </si>
  <si>
    <t>10068184</t>
  </si>
  <si>
    <t>10068187</t>
  </si>
  <si>
    <t>10035008</t>
  </si>
  <si>
    <t>10070581</t>
  </si>
  <si>
    <t>10070580</t>
  </si>
  <si>
    <t>10080715</t>
  </si>
  <si>
    <t>10070582</t>
  </si>
  <si>
    <t>10069639</t>
  </si>
  <si>
    <t>10070586</t>
  </si>
  <si>
    <t>10069635</t>
  </si>
  <si>
    <t>10070588</t>
  </si>
  <si>
    <t>10069637</t>
  </si>
  <si>
    <t>10069631</t>
  </si>
  <si>
    <t>10094398</t>
  </si>
  <si>
    <t>10129647</t>
  </si>
  <si>
    <t>10077676</t>
  </si>
  <si>
    <t>10141032</t>
  </si>
  <si>
    <t>10077674</t>
  </si>
  <si>
    <t>10077672</t>
  </si>
  <si>
    <t>10131873</t>
  </si>
  <si>
    <t>10077670</t>
  </si>
  <si>
    <t>10150132</t>
  </si>
  <si>
    <t>10122611</t>
  </si>
  <si>
    <t>10100219</t>
  </si>
  <si>
    <t>10129866</t>
  </si>
  <si>
    <t>10094392</t>
  </si>
  <si>
    <t>10071983</t>
  </si>
  <si>
    <t>10133888</t>
  </si>
  <si>
    <t>10133886</t>
  </si>
  <si>
    <t>10133884</t>
  </si>
  <si>
    <t>10122612</t>
  </si>
  <si>
    <t>10094390</t>
  </si>
  <si>
    <t>10128111</t>
  </si>
  <si>
    <t>10131879</t>
  </si>
  <si>
    <t>10131878</t>
  </si>
  <si>
    <t>10105198</t>
  </si>
  <si>
    <t>2042133</t>
  </si>
  <si>
    <t>10077589</t>
  </si>
  <si>
    <t>10105191</t>
  </si>
  <si>
    <t>10105193</t>
  </si>
  <si>
    <t>10012245</t>
  </si>
  <si>
    <t>10077580</t>
  </si>
  <si>
    <t>10105197</t>
  </si>
  <si>
    <t>10077583</t>
  </si>
  <si>
    <t>10088331</t>
  </si>
  <si>
    <t>10141767</t>
  </si>
  <si>
    <t>10091028</t>
  </si>
  <si>
    <t>10024966</t>
  </si>
  <si>
    <t>10024967</t>
  </si>
  <si>
    <t>10088126</t>
  </si>
  <si>
    <t>10061009</t>
  </si>
  <si>
    <t>10024963</t>
  </si>
  <si>
    <t>10024961</t>
  </si>
  <si>
    <t>10061002</t>
  </si>
  <si>
    <t>10034351</t>
  </si>
  <si>
    <t>10034352</t>
  </si>
  <si>
    <t>10088128</t>
  </si>
  <si>
    <t>10061007</t>
  </si>
  <si>
    <t>10024968</t>
  </si>
  <si>
    <t>10034357</t>
  </si>
  <si>
    <t>10081448</t>
  </si>
  <si>
    <t>10081449</t>
  </si>
  <si>
    <t>10081441</t>
  </si>
  <si>
    <t>10081443</t>
  </si>
  <si>
    <t>10081444</t>
  </si>
  <si>
    <t>10081446</t>
  </si>
  <si>
    <t>10081447</t>
  </si>
  <si>
    <t>10151785</t>
  </si>
  <si>
    <t>10072731</t>
  </si>
  <si>
    <t>10056006</t>
  </si>
  <si>
    <t>10056007</t>
  </si>
  <si>
    <t>10091551</t>
  </si>
  <si>
    <t>10056002</t>
  </si>
  <si>
    <t>10127655</t>
  </si>
  <si>
    <t>10060602</t>
  </si>
  <si>
    <t>10143944</t>
  </si>
  <si>
    <t>10143946</t>
  </si>
  <si>
    <t>10084684</t>
  </si>
  <si>
    <t>10151666</t>
  </si>
  <si>
    <t>10040775</t>
  </si>
  <si>
    <t>10151664</t>
  </si>
  <si>
    <t>10076983</t>
  </si>
  <si>
    <t>10076981</t>
  </si>
  <si>
    <t>10076980</t>
  </si>
  <si>
    <t>10040777</t>
  </si>
  <si>
    <t>10076989</t>
  </si>
  <si>
    <t>10067092</t>
  </si>
  <si>
    <t>10067091</t>
  </si>
  <si>
    <t>10067090</t>
  </si>
  <si>
    <t>10092981</t>
  </si>
  <si>
    <t>10067099</t>
  </si>
  <si>
    <t>10067098</t>
  </si>
  <si>
    <t>10092980</t>
  </si>
  <si>
    <t>10100965</t>
  </si>
  <si>
    <t>10067159</t>
  </si>
  <si>
    <t>10061973</t>
  </si>
  <si>
    <t>10100969</t>
  </si>
  <si>
    <t>10050708</t>
  </si>
  <si>
    <t>10104249</t>
  </si>
  <si>
    <t>10104242</t>
  </si>
  <si>
    <t>10104243</t>
  </si>
  <si>
    <t>10104240</t>
  </si>
  <si>
    <t>10104246</t>
  </si>
  <si>
    <t>10026140</t>
  </si>
  <si>
    <t>10123559</t>
  </si>
  <si>
    <t>10140416</t>
  </si>
  <si>
    <t>10140418</t>
  </si>
  <si>
    <t>10113733</t>
  </si>
  <si>
    <t>10146819</t>
  </si>
  <si>
    <t>10146818</t>
  </si>
  <si>
    <t>10039449</t>
  </si>
  <si>
    <t>10115824</t>
  </si>
  <si>
    <t>10039443</t>
  </si>
  <si>
    <t>10039441</t>
  </si>
  <si>
    <t>10146815</t>
  </si>
  <si>
    <t>10146814</t>
  </si>
  <si>
    <t>10146817</t>
  </si>
  <si>
    <t>10039444</t>
  </si>
  <si>
    <t>10060841</t>
  </si>
  <si>
    <t>10047415</t>
  </si>
  <si>
    <t>10060842</t>
  </si>
  <si>
    <t>10112923</t>
  </si>
  <si>
    <t>10060844</t>
  </si>
  <si>
    <t>10060846</t>
  </si>
  <si>
    <t>10060849</t>
  </si>
  <si>
    <t>10054532</t>
  </si>
  <si>
    <t>10054535</t>
  </si>
  <si>
    <t>10126440</t>
  </si>
  <si>
    <t>10054538</t>
  </si>
  <si>
    <t>10126445</t>
  </si>
  <si>
    <t>10126446</t>
  </si>
  <si>
    <t>10057842</t>
  </si>
  <si>
    <t>10057840</t>
  </si>
  <si>
    <t>10026618</t>
  </si>
  <si>
    <t>10057844</t>
  </si>
  <si>
    <t>10026616</t>
  </si>
  <si>
    <t>10026617</t>
  </si>
  <si>
    <t>10026610</t>
  </si>
  <si>
    <t>10110075</t>
  </si>
  <si>
    <t>10065143</t>
  </si>
  <si>
    <t>10133226</t>
  </si>
  <si>
    <t>10042686</t>
  </si>
  <si>
    <t>10115928</t>
  </si>
  <si>
    <t>10063578</t>
  </si>
  <si>
    <t>10063579</t>
  </si>
  <si>
    <t>10063574</t>
  </si>
  <si>
    <t>10107602</t>
  </si>
  <si>
    <t>10107600</t>
  </si>
  <si>
    <t>10063570</t>
  </si>
  <si>
    <t>10097659</t>
  </si>
  <si>
    <t>10063573</t>
  </si>
  <si>
    <t>10111849</t>
  </si>
  <si>
    <t>10116806</t>
  </si>
  <si>
    <t>10095496</t>
  </si>
  <si>
    <t>10103731</t>
  </si>
  <si>
    <t>10103730</t>
  </si>
  <si>
    <t>10103737</t>
  </si>
  <si>
    <t>10116805</t>
  </si>
  <si>
    <t>10103735</t>
  </si>
  <si>
    <t>10120920</t>
  </si>
  <si>
    <t>10116804</t>
  </si>
  <si>
    <t>10116803</t>
  </si>
  <si>
    <t>10109556</t>
  </si>
  <si>
    <t>10115820</t>
  </si>
  <si>
    <t>10099242</t>
  </si>
  <si>
    <t>10065740</t>
  </si>
  <si>
    <t>10065932</t>
  </si>
  <si>
    <t>10065933</t>
  </si>
  <si>
    <t>10113734</t>
  </si>
  <si>
    <t>10065743</t>
  </si>
  <si>
    <t>10065934</t>
  </si>
  <si>
    <t>10065939</t>
  </si>
  <si>
    <t>10111840</t>
  </si>
  <si>
    <t>10032593</t>
  </si>
  <si>
    <t>10054398</t>
  </si>
  <si>
    <t>10032598</t>
  </si>
  <si>
    <t>10054397</t>
  </si>
  <si>
    <t>10054392</t>
  </si>
  <si>
    <t>10054393</t>
  </si>
  <si>
    <t>10006641</t>
  </si>
  <si>
    <t>10006640</t>
  </si>
  <si>
    <t>10128703</t>
  </si>
  <si>
    <t>10120922</t>
  </si>
  <si>
    <t>10114915</t>
  </si>
  <si>
    <t>10008555</t>
  </si>
  <si>
    <t>10008551</t>
  </si>
  <si>
    <t>10008550</t>
  </si>
  <si>
    <t>10115822</t>
  </si>
  <si>
    <t>10008558</t>
  </si>
  <si>
    <t>10114911</t>
  </si>
  <si>
    <t>10120230</t>
  </si>
  <si>
    <t>10066901</t>
  </si>
  <si>
    <t>10145890</t>
  </si>
  <si>
    <t>10024105</t>
  </si>
  <si>
    <t>10145893</t>
  </si>
  <si>
    <t>10024101</t>
  </si>
  <si>
    <t>10024102</t>
  </si>
  <si>
    <t>10024103</t>
  </si>
  <si>
    <t>10127432</t>
  </si>
  <si>
    <t>10120235</t>
  </si>
  <si>
    <t>10091792</t>
  </si>
  <si>
    <t>10024108</t>
  </si>
  <si>
    <t>10020616</t>
  </si>
  <si>
    <t>10020617</t>
  </si>
  <si>
    <t>10090806</t>
  </si>
  <si>
    <t>10020611</t>
  </si>
  <si>
    <t>10090805</t>
  </si>
  <si>
    <t>10020618</t>
  </si>
  <si>
    <t>10136121</t>
  </si>
  <si>
    <t>10048431</t>
  </si>
  <si>
    <t>10056829</t>
  </si>
  <si>
    <t>10098732</t>
  </si>
  <si>
    <t>10127433</t>
  </si>
  <si>
    <t>10117783</t>
  </si>
  <si>
    <t>10056823</t>
  </si>
  <si>
    <t>10117781</t>
  </si>
  <si>
    <t>1041023</t>
  </si>
  <si>
    <t>10056821</t>
  </si>
  <si>
    <t>10056824</t>
  </si>
  <si>
    <t>10075818</t>
  </si>
  <si>
    <t>10114322</t>
  </si>
  <si>
    <t>10108608</t>
  </si>
  <si>
    <t>10108607</t>
  </si>
  <si>
    <t>10108605</t>
  </si>
  <si>
    <t>10108600</t>
  </si>
  <si>
    <t>10110830</t>
  </si>
  <si>
    <t>10110831</t>
  </si>
  <si>
    <t>10110835</t>
  </si>
  <si>
    <t>10063427</t>
  </si>
  <si>
    <t>10007110</t>
  </si>
  <si>
    <t>10000723</t>
  </si>
  <si>
    <t>10007112</t>
  </si>
  <si>
    <t>10031022</t>
  </si>
  <si>
    <t>10116786</t>
  </si>
  <si>
    <t>10007117</t>
  </si>
  <si>
    <t>10116788</t>
  </si>
  <si>
    <t>10000728</t>
  </si>
  <si>
    <t>2013103</t>
  </si>
  <si>
    <t>10065064</t>
  </si>
  <si>
    <t>10065065</t>
  </si>
  <si>
    <t>10001451</t>
  </si>
  <si>
    <t>10065067</t>
  </si>
  <si>
    <t>10117434</t>
  </si>
  <si>
    <t>10117437</t>
  </si>
  <si>
    <t>10001454</t>
  </si>
  <si>
    <t>10001458</t>
  </si>
  <si>
    <t>10102955</t>
  </si>
  <si>
    <t>10053375</t>
  </si>
  <si>
    <t>10009607</t>
  </si>
  <si>
    <t>10009604</t>
  </si>
  <si>
    <t>10021056</t>
  </si>
  <si>
    <t>10078116</t>
  </si>
  <si>
    <t>10009603</t>
  </si>
  <si>
    <t>10009600</t>
  </si>
  <si>
    <t>10053372</t>
  </si>
  <si>
    <t>10078119</t>
  </si>
  <si>
    <t>10009609</t>
  </si>
  <si>
    <t>10110787</t>
  </si>
  <si>
    <t>10029703</t>
  </si>
  <si>
    <t>10110785</t>
  </si>
  <si>
    <t>10101609</t>
  </si>
  <si>
    <t>10059458</t>
  </si>
  <si>
    <t>10110781</t>
  </si>
  <si>
    <t>10101605</t>
  </si>
  <si>
    <t>10101604</t>
  </si>
  <si>
    <t>10101607</t>
  </si>
  <si>
    <t>10063425</t>
  </si>
  <si>
    <t>10101603</t>
  </si>
  <si>
    <t>10101602</t>
  </si>
  <si>
    <t>10013351</t>
  </si>
  <si>
    <t>10013357</t>
  </si>
  <si>
    <t>10013356</t>
  </si>
  <si>
    <t>10013354</t>
  </si>
  <si>
    <t>10013358</t>
  </si>
  <si>
    <t>10043309</t>
  </si>
  <si>
    <t>10019057</t>
  </si>
  <si>
    <t>10012086</t>
  </si>
  <si>
    <t>10012080</t>
  </si>
  <si>
    <t>10019053</t>
  </si>
  <si>
    <t>10019050</t>
  </si>
  <si>
    <t>10080689</t>
  </si>
  <si>
    <t>10011261</t>
  </si>
  <si>
    <t>10011260</t>
  </si>
  <si>
    <t>10043303</t>
  </si>
  <si>
    <t>10043302</t>
  </si>
  <si>
    <t>10011265</t>
  </si>
  <si>
    <t>10011264</t>
  </si>
  <si>
    <t>10019058</t>
  </si>
  <si>
    <t>10019059</t>
  </si>
  <si>
    <t>10000555</t>
  </si>
  <si>
    <t>10041791</t>
  </si>
  <si>
    <t>10061801</t>
  </si>
  <si>
    <t>10148083</t>
  </si>
  <si>
    <t>10013689</t>
  </si>
  <si>
    <t>10013688</t>
  </si>
  <si>
    <t>10090376</t>
  </si>
  <si>
    <t>10090377</t>
  </si>
  <si>
    <t>10090371</t>
  </si>
  <si>
    <t>10090373</t>
  </si>
  <si>
    <t>10013685</t>
  </si>
  <si>
    <t>10013687</t>
  </si>
  <si>
    <t>10041796</t>
  </si>
  <si>
    <t>10088068</t>
  </si>
  <si>
    <t>10053951</t>
  </si>
  <si>
    <t>10053953</t>
  </si>
  <si>
    <t>10053955</t>
  </si>
  <si>
    <t>10053957</t>
  </si>
  <si>
    <t>10011198</t>
  </si>
  <si>
    <t>10011197</t>
  </si>
  <si>
    <t>10011196</t>
  </si>
  <si>
    <t>10011195</t>
  </si>
  <si>
    <t>10011194</t>
  </si>
  <si>
    <t>10011193</t>
  </si>
  <si>
    <t>10011192</t>
  </si>
  <si>
    <t>10011191</t>
  </si>
  <si>
    <t>10119690</t>
  </si>
  <si>
    <t>10015689</t>
  </si>
  <si>
    <t>10015687</t>
  </si>
  <si>
    <t>10015686</t>
  </si>
  <si>
    <t>10015684</t>
  </si>
  <si>
    <t>10015683</t>
  </si>
  <si>
    <t>10015682</t>
  </si>
  <si>
    <t>10022506</t>
  </si>
  <si>
    <t>10022507</t>
  </si>
  <si>
    <t>10022505</t>
  </si>
  <si>
    <t>10052022</t>
  </si>
  <si>
    <t>10022503</t>
  </si>
  <si>
    <t>10052020</t>
  </si>
  <si>
    <t>10022501</t>
  </si>
  <si>
    <t>10082492</t>
  </si>
  <si>
    <t>10123468</t>
  </si>
  <si>
    <t>10022508</t>
  </si>
  <si>
    <t>10115148</t>
  </si>
  <si>
    <t>10001189</t>
  </si>
  <si>
    <t>10001188</t>
  </si>
  <si>
    <t>10099511</t>
  </si>
  <si>
    <t>10100557</t>
  </si>
  <si>
    <t>10100554</t>
  </si>
  <si>
    <t>10001182</t>
  </si>
  <si>
    <t>10001185</t>
  </si>
  <si>
    <t>10100553</t>
  </si>
  <si>
    <t>10001187</t>
  </si>
  <si>
    <t>10093774</t>
  </si>
  <si>
    <t>10093776</t>
  </si>
  <si>
    <t>10093770</t>
  </si>
  <si>
    <t>10149202</t>
  </si>
  <si>
    <t>10152220</t>
  </si>
  <si>
    <t>10148712</t>
  </si>
  <si>
    <t>10097066</t>
  </si>
  <si>
    <t>10097061</t>
  </si>
  <si>
    <t>10097060</t>
  </si>
  <si>
    <t>10097062</t>
  </si>
  <si>
    <t>10143126</t>
  </si>
  <si>
    <t>10043981</t>
  </si>
  <si>
    <t>10139401</t>
  </si>
  <si>
    <t>10100822</t>
  </si>
  <si>
    <t>10005601</t>
  </si>
  <si>
    <t>10005607</t>
  </si>
  <si>
    <t>10005605</t>
  </si>
  <si>
    <t>10008238</t>
  </si>
  <si>
    <t>10095665</t>
  </si>
  <si>
    <t>10082449</t>
  </si>
  <si>
    <t>10082448</t>
  </si>
  <si>
    <t>10012558</t>
  </si>
  <si>
    <t>10012559</t>
  </si>
  <si>
    <t>10152229</t>
  </si>
  <si>
    <t>10082441</t>
  </si>
  <si>
    <t>10012553</t>
  </si>
  <si>
    <t>10082443</t>
  </si>
  <si>
    <t>10089198</t>
  </si>
  <si>
    <t>10082447</t>
  </si>
  <si>
    <t>10012555</t>
  </si>
  <si>
    <t>10015028</t>
  </si>
  <si>
    <t>10018019</t>
  </si>
  <si>
    <t>10015023</t>
  </si>
  <si>
    <t>10018016</t>
  </si>
  <si>
    <t>10015027</t>
  </si>
  <si>
    <t>10018010</t>
  </si>
  <si>
    <t>10015025</t>
  </si>
  <si>
    <t>10018012</t>
  </si>
  <si>
    <t>10125521</t>
  </si>
  <si>
    <t>10093219</t>
  </si>
  <si>
    <t>10042953</t>
  </si>
  <si>
    <t>10133544</t>
  </si>
  <si>
    <t>10042954</t>
  </si>
  <si>
    <t>10083584</t>
  </si>
  <si>
    <t>10042959</t>
  </si>
  <si>
    <t>10042958</t>
  </si>
  <si>
    <t>10122736</t>
  </si>
  <si>
    <t>10122737</t>
  </si>
  <si>
    <t>10122734</t>
  </si>
  <si>
    <t>10122733</t>
  </si>
  <si>
    <t>10122730</t>
  </si>
  <si>
    <t>10111495</t>
  </si>
  <si>
    <t>10099327</t>
  </si>
  <si>
    <t>10111496</t>
  </si>
  <si>
    <t>10122738</t>
  </si>
  <si>
    <t>10111492</t>
  </si>
  <si>
    <t>10028427</t>
  </si>
  <si>
    <t>10059968</t>
  </si>
  <si>
    <t>10028424</t>
  </si>
  <si>
    <t>10028423</t>
  </si>
  <si>
    <t>10028422</t>
  </si>
  <si>
    <t>10028420</t>
  </si>
  <si>
    <t>10059962</t>
  </si>
  <si>
    <t>10120466</t>
  </si>
  <si>
    <t>10059967</t>
  </si>
  <si>
    <t>10028429</t>
  </si>
  <si>
    <t>10059965</t>
  </si>
  <si>
    <t>10092427</t>
  </si>
  <si>
    <t>10092424</t>
  </si>
  <si>
    <t>10138361</t>
  </si>
  <si>
    <t>10092422</t>
  </si>
  <si>
    <t>10092420</t>
  </si>
  <si>
    <t>10138368</t>
  </si>
  <si>
    <t>10138369</t>
  </si>
  <si>
    <t>10092428</t>
  </si>
  <si>
    <t>10133542</t>
  </si>
  <si>
    <t>10096335</t>
  </si>
  <si>
    <t>10096332</t>
  </si>
  <si>
    <t>10023364</t>
  </si>
  <si>
    <t>10007934</t>
  </si>
  <si>
    <t>10007935</t>
  </si>
  <si>
    <t>10023362</t>
  </si>
  <si>
    <t>10009180</t>
  </si>
  <si>
    <t>10062306</t>
  </si>
  <si>
    <t>10002370</t>
  </si>
  <si>
    <t>10062303</t>
  </si>
  <si>
    <t>10009189</t>
  </si>
  <si>
    <t>10009188</t>
  </si>
  <si>
    <t>10132678</t>
  </si>
  <si>
    <t>10127019</t>
  </si>
  <si>
    <t>10140348</t>
  </si>
  <si>
    <t>10041210</t>
  </si>
  <si>
    <t>10152122</t>
  </si>
  <si>
    <t>10152124</t>
  </si>
  <si>
    <t>2121012</t>
  </si>
  <si>
    <t>10041214</t>
  </si>
  <si>
    <t>10152126</t>
  </si>
  <si>
    <t>10041219</t>
  </si>
  <si>
    <t>10050371</t>
  </si>
  <si>
    <t>10050373</t>
  </si>
  <si>
    <t>10050375</t>
  </si>
  <si>
    <t>10128679</t>
  </si>
  <si>
    <t>10128670</t>
  </si>
  <si>
    <t>10114869</t>
  </si>
  <si>
    <t>10138948</t>
  </si>
  <si>
    <t>10138944</t>
  </si>
  <si>
    <t>10055898</t>
  </si>
  <si>
    <t>10058619</t>
  </si>
  <si>
    <t>10058618</t>
  </si>
  <si>
    <t>10058611</t>
  </si>
  <si>
    <t>10058614</t>
  </si>
  <si>
    <t>10035248</t>
  </si>
  <si>
    <t>10079049</t>
  </si>
  <si>
    <t>10013105</t>
  </si>
  <si>
    <t>10132041</t>
  </si>
  <si>
    <t>10132043</t>
  </si>
  <si>
    <t>10132042</t>
  </si>
  <si>
    <t>10014645</t>
  </si>
  <si>
    <t>10014646</t>
  </si>
  <si>
    <t>10057000</t>
  </si>
  <si>
    <t>10079047</t>
  </si>
  <si>
    <t>10014641</t>
  </si>
  <si>
    <t>10014642</t>
  </si>
  <si>
    <t>10094868</t>
  </si>
  <si>
    <t>10094869</t>
  </si>
  <si>
    <t>10118645</t>
  </si>
  <si>
    <t>10109222</t>
  </si>
  <si>
    <t>10091812</t>
  </si>
  <si>
    <t>10094865</t>
  </si>
  <si>
    <t>10094866</t>
  </si>
  <si>
    <t>10091811</t>
  </si>
  <si>
    <t>10091817</t>
  </si>
  <si>
    <t>10091815</t>
  </si>
  <si>
    <t>10119994</t>
  </si>
  <si>
    <t>10119990</t>
  </si>
  <si>
    <t>0143021</t>
  </si>
  <si>
    <t>10119991</t>
  </si>
  <si>
    <t>10129703</t>
  </si>
  <si>
    <t>10055896</t>
  </si>
  <si>
    <t>10069033</t>
  </si>
  <si>
    <t>10069032</t>
  </si>
  <si>
    <t>10069031</t>
  </si>
  <si>
    <t>10016642</t>
  </si>
  <si>
    <t>10016643</t>
  </si>
  <si>
    <t>10016640</t>
  </si>
  <si>
    <t>10016646</t>
  </si>
  <si>
    <t>10016644</t>
  </si>
  <si>
    <t>10016645</t>
  </si>
  <si>
    <t>10016649</t>
  </si>
  <si>
    <t>10121416</t>
  </si>
  <si>
    <t>10107114</t>
  </si>
  <si>
    <t>10121412</t>
  </si>
  <si>
    <t>10121413</t>
  </si>
  <si>
    <t>10087259</t>
  </si>
  <si>
    <t>10087258</t>
  </si>
  <si>
    <t>10087256</t>
  </si>
  <si>
    <t>10087252</t>
  </si>
  <si>
    <t>10121418</t>
  </si>
  <si>
    <t>10087250</t>
  </si>
  <si>
    <t>10003138</t>
  </si>
  <si>
    <t>10003139</t>
  </si>
  <si>
    <t>10019268</t>
  </si>
  <si>
    <t>10006320</t>
  </si>
  <si>
    <t>10003133</t>
  </si>
  <si>
    <t>10006322</t>
  </si>
  <si>
    <t>10003131</t>
  </si>
  <si>
    <t>10006324</t>
  </si>
  <si>
    <t>10093861</t>
  </si>
  <si>
    <t>10037087</t>
  </si>
  <si>
    <t>10097880</t>
  </si>
  <si>
    <t>10037081</t>
  </si>
  <si>
    <t>10097886</t>
  </si>
  <si>
    <t>10097885</t>
  </si>
  <si>
    <t>10037082</t>
  </si>
  <si>
    <t>10000442</t>
  </si>
  <si>
    <t>10000440</t>
  </si>
  <si>
    <t>10121025</t>
  </si>
  <si>
    <t>10033977</t>
  </si>
  <si>
    <t>10033971</t>
  </si>
  <si>
    <t>10149158</t>
  </si>
  <si>
    <t>10033973</t>
  </si>
  <si>
    <t>10149157</t>
  </si>
  <si>
    <t>10149156</t>
  </si>
  <si>
    <t>10033979</t>
  </si>
  <si>
    <t>10080460</t>
  </si>
  <si>
    <t>10035843</t>
  </si>
  <si>
    <t>10122230</t>
  </si>
  <si>
    <t>10093866</t>
  </si>
  <si>
    <t>10080159</t>
  </si>
  <si>
    <t>10080158</t>
  </si>
  <si>
    <t>10040629</t>
  </si>
  <si>
    <t>10034199</t>
  </si>
  <si>
    <t>10040623</t>
  </si>
  <si>
    <t>10103440</t>
  </si>
  <si>
    <t>10040621</t>
  </si>
  <si>
    <t>10034196</t>
  </si>
  <si>
    <t>10080157</t>
  </si>
  <si>
    <t>10040624</t>
  </si>
  <si>
    <t>10081288</t>
  </si>
  <si>
    <t>10081289</t>
  </si>
  <si>
    <t>10081283</t>
  </si>
  <si>
    <t>10035844</t>
  </si>
  <si>
    <t>10081286</t>
  </si>
  <si>
    <t>10123744</t>
  </si>
  <si>
    <t>10081285</t>
  </si>
  <si>
    <t>10042170</t>
  </si>
  <si>
    <t>10087878</t>
  </si>
  <si>
    <t>10132953</t>
  </si>
  <si>
    <t>10121029</t>
  </si>
  <si>
    <t>10080234</t>
  </si>
  <si>
    <t>10087871</t>
  </si>
  <si>
    <t>10080462</t>
  </si>
  <si>
    <t>10132958</t>
  </si>
  <si>
    <t>10127159</t>
  </si>
  <si>
    <t>10084612</t>
  </si>
  <si>
    <t>10127153</t>
  </si>
  <si>
    <t>10127152</t>
  </si>
  <si>
    <t>10127154</t>
  </si>
  <si>
    <t>10084613</t>
  </si>
  <si>
    <t>10109346</t>
  </si>
  <si>
    <t>10097152</t>
  </si>
  <si>
    <t>10118681</t>
  </si>
  <si>
    <t>10097155</t>
  </si>
  <si>
    <t>10097154</t>
  </si>
  <si>
    <t>1122004</t>
  </si>
  <si>
    <t>10033350</t>
  </si>
  <si>
    <t>10033352</t>
  </si>
  <si>
    <t>10033359</t>
  </si>
  <si>
    <t>10097156</t>
  </si>
  <si>
    <t>10068848</t>
  </si>
  <si>
    <t>10142533</t>
  </si>
  <si>
    <t>10068843</t>
  </si>
  <si>
    <t>10068845</t>
  </si>
  <si>
    <t>10069316</t>
  </si>
  <si>
    <t>10104008</t>
  </si>
  <si>
    <t>10148208</t>
  </si>
  <si>
    <t>10148207</t>
  </si>
  <si>
    <t>10104006</t>
  </si>
  <si>
    <t>10148202</t>
  </si>
  <si>
    <t>10115541</t>
  </si>
  <si>
    <t>10104003</t>
  </si>
  <si>
    <t>10089511</t>
  </si>
  <si>
    <t>10119761</t>
  </si>
  <si>
    <t>10109268</t>
  </si>
  <si>
    <t>10106532</t>
  </si>
  <si>
    <t>10106533</t>
  </si>
  <si>
    <t>10106530</t>
  </si>
  <si>
    <t>10022264</t>
  </si>
  <si>
    <t>10115545</t>
  </si>
  <si>
    <t>10106534</t>
  </si>
  <si>
    <t>10106535</t>
  </si>
  <si>
    <t>10106538</t>
  </si>
  <si>
    <t>10069311</t>
  </si>
  <si>
    <t>10133609</t>
  </si>
  <si>
    <t>10129887</t>
  </si>
  <si>
    <t>10039689</t>
  </si>
  <si>
    <t>10039688</t>
  </si>
  <si>
    <t>10133600</t>
  </si>
  <si>
    <t>10133602</t>
  </si>
  <si>
    <t>10129889</t>
  </si>
  <si>
    <t>10129888</t>
  </si>
  <si>
    <t>10044636</t>
  </si>
  <si>
    <t>10004219</t>
  </si>
  <si>
    <t>10044630</t>
  </si>
  <si>
    <t>10044633</t>
  </si>
  <si>
    <t>10004212</t>
  </si>
  <si>
    <t>10004213</t>
  </si>
  <si>
    <t>10004210</t>
  </si>
  <si>
    <t>10044639</t>
  </si>
  <si>
    <t>10130559</t>
  </si>
  <si>
    <t>10126282</t>
  </si>
  <si>
    <t>10126283</t>
  </si>
  <si>
    <t>10130557</t>
  </si>
  <si>
    <t>10130556</t>
  </si>
  <si>
    <t>10126286</t>
  </si>
  <si>
    <t>10126285</t>
  </si>
  <si>
    <t>10131606</t>
  </si>
  <si>
    <t>10131607</t>
  </si>
  <si>
    <t>10131604</t>
  </si>
  <si>
    <t>10099072</t>
  </si>
  <si>
    <t>10134076</t>
  </si>
  <si>
    <t>10027107</t>
  </si>
  <si>
    <t>10018979</t>
  </si>
  <si>
    <t>10027101</t>
  </si>
  <si>
    <t>10134073</t>
  </si>
  <si>
    <t>10027102</t>
  </si>
  <si>
    <t>10018971</t>
  </si>
  <si>
    <t>10027109</t>
  </si>
  <si>
    <t>2032111</t>
  </si>
  <si>
    <t>10132757</t>
  </si>
  <si>
    <t>10018974</t>
  </si>
  <si>
    <t>10075961</t>
  </si>
  <si>
    <t>10075962</t>
  </si>
  <si>
    <t>10059574</t>
  </si>
  <si>
    <t>10075966</t>
  </si>
  <si>
    <t>10059576</t>
  </si>
  <si>
    <t>10075968</t>
  </si>
  <si>
    <t>10059578</t>
  </si>
  <si>
    <t>10095902</t>
  </si>
  <si>
    <t>10123105</t>
  </si>
  <si>
    <t>10084865</t>
  </si>
  <si>
    <t>10119644</t>
  </si>
  <si>
    <t>10132750</t>
  </si>
  <si>
    <t>10129261</t>
  </si>
  <si>
    <t>10114984</t>
  </si>
  <si>
    <t>10129264</t>
  </si>
  <si>
    <t>10109718</t>
  </si>
  <si>
    <t>10109717</t>
  </si>
  <si>
    <t>10129268</t>
  </si>
  <si>
    <t>10109715</t>
  </si>
  <si>
    <t>10132752</t>
  </si>
  <si>
    <t>10109713</t>
  </si>
  <si>
    <t>10093218</t>
  </si>
  <si>
    <t>10109711</t>
  </si>
  <si>
    <t>10049325</t>
  </si>
  <si>
    <t>10105841</t>
  </si>
  <si>
    <t>10082617</t>
  </si>
  <si>
    <t>10049321</t>
  </si>
  <si>
    <t>10076704</t>
  </si>
  <si>
    <t>10076707</t>
  </si>
  <si>
    <t>10105844</t>
  </si>
  <si>
    <t>10076709</t>
  </si>
  <si>
    <t>10123248</t>
  </si>
  <si>
    <t>10093434</t>
  </si>
  <si>
    <t>10124760</t>
  </si>
  <si>
    <t>10093432</t>
  </si>
  <si>
    <t>10093431</t>
  </si>
  <si>
    <t>10037501</t>
  </si>
  <si>
    <t>10037503</t>
  </si>
  <si>
    <t>10032756</t>
  </si>
  <si>
    <t>10037505</t>
  </si>
  <si>
    <t>10149638</t>
  </si>
  <si>
    <t>10133785</t>
  </si>
  <si>
    <t>10005169</t>
  </si>
  <si>
    <t>1022032</t>
  </si>
  <si>
    <t>10072462</t>
  </si>
  <si>
    <t>10072463</t>
  </si>
  <si>
    <t>10005163</t>
  </si>
  <si>
    <t>10149632</t>
  </si>
  <si>
    <t>10072468</t>
  </si>
  <si>
    <t>10005166</t>
  </si>
  <si>
    <t>10005165</t>
  </si>
  <si>
    <t>10074707</t>
  </si>
  <si>
    <t>10074706</t>
  </si>
  <si>
    <t>10074705</t>
  </si>
  <si>
    <t>10143778</t>
  </si>
  <si>
    <t>10074703</t>
  </si>
  <si>
    <t>10074700</t>
  </si>
  <si>
    <t>10085750</t>
  </si>
  <si>
    <t>10143771</t>
  </si>
  <si>
    <t>10143777</t>
  </si>
  <si>
    <t>10143775</t>
  </si>
  <si>
    <t>10115298</t>
  </si>
  <si>
    <t>10107726</t>
  </si>
  <si>
    <t>10107721</t>
  </si>
  <si>
    <t>10107722</t>
  </si>
  <si>
    <t>10107723</t>
  </si>
  <si>
    <t>10038225</t>
  </si>
  <si>
    <t>10038226</t>
  </si>
  <si>
    <t>10099123</t>
  </si>
  <si>
    <t>10118899</t>
  </si>
  <si>
    <t>10038223</t>
  </si>
  <si>
    <t>10034970</t>
  </si>
  <si>
    <t>10034971</t>
  </si>
  <si>
    <t>10038228</t>
  </si>
  <si>
    <t>10135386</t>
  </si>
  <si>
    <t>10048632</t>
  </si>
  <si>
    <t>10020455</t>
  </si>
  <si>
    <t>10020453</t>
  </si>
  <si>
    <t>10048637</t>
  </si>
  <si>
    <t>10048638</t>
  </si>
  <si>
    <t>10136481</t>
  </si>
  <si>
    <t>10020459</t>
  </si>
  <si>
    <t>10146692</t>
  </si>
  <si>
    <t>10049583</t>
  </si>
  <si>
    <t>10049585</t>
  </si>
  <si>
    <t>0143112</t>
  </si>
  <si>
    <t>10049584</t>
  </si>
  <si>
    <t>10049587</t>
  </si>
  <si>
    <t>10049586</t>
  </si>
  <si>
    <t>10134921</t>
  </si>
  <si>
    <t>10146699</t>
  </si>
  <si>
    <t>10084005</t>
  </si>
  <si>
    <t>10134926</t>
  </si>
  <si>
    <t>10110077</t>
  </si>
  <si>
    <t>10071280</t>
  </si>
  <si>
    <t>10071283</t>
  </si>
  <si>
    <t>10117147</t>
  </si>
  <si>
    <t>10108448</t>
  </si>
  <si>
    <t>10108449</t>
  </si>
  <si>
    <t>10071288</t>
  </si>
  <si>
    <t>10142653</t>
  </si>
  <si>
    <t>10135039</t>
  </si>
  <si>
    <t>10135035</t>
  </si>
  <si>
    <t>10135034</t>
  </si>
  <si>
    <t>10135037</t>
  </si>
  <si>
    <t>10142651</t>
  </si>
  <si>
    <t>10031223</t>
  </si>
  <si>
    <t>10031222</t>
  </si>
  <si>
    <t>10031221</t>
  </si>
  <si>
    <t>10048985</t>
  </si>
  <si>
    <t>10031226</t>
  </si>
  <si>
    <t>10048980</t>
  </si>
  <si>
    <t>10086396</t>
  </si>
  <si>
    <t>10086399</t>
  </si>
  <si>
    <t>10142657</t>
  </si>
  <si>
    <t>10031229</t>
  </si>
  <si>
    <t>10048989</t>
  </si>
  <si>
    <t>10083341</t>
  </si>
  <si>
    <t>10083340</t>
  </si>
  <si>
    <t>10065264</t>
  </si>
  <si>
    <t>10101390</t>
  </si>
  <si>
    <t>10083345</t>
  </si>
  <si>
    <t>10083344</t>
  </si>
  <si>
    <t>10065261</t>
  </si>
  <si>
    <t>10083348</t>
  </si>
  <si>
    <t>10142654</t>
  </si>
  <si>
    <t>10101396</t>
  </si>
  <si>
    <t>10108196</t>
  </si>
  <si>
    <t>10108194</t>
  </si>
  <si>
    <t>10108192</t>
  </si>
  <si>
    <t>10037182</t>
  </si>
  <si>
    <t>10108190</t>
  </si>
  <si>
    <t>10101394</t>
  </si>
  <si>
    <t>10106095</t>
  </si>
  <si>
    <t>10106094</t>
  </si>
  <si>
    <t>10106097</t>
  </si>
  <si>
    <t>10106093</t>
  </si>
  <si>
    <t>10083343</t>
  </si>
  <si>
    <t>10086646</t>
  </si>
  <si>
    <t>10086645</t>
  </si>
  <si>
    <t>10086644</t>
  </si>
  <si>
    <t>10086643</t>
  </si>
  <si>
    <t>10086642</t>
  </si>
  <si>
    <t>10086640</t>
  </si>
  <si>
    <t>10116387</t>
  </si>
  <si>
    <t>10099124</t>
  </si>
  <si>
    <t>10086649</t>
  </si>
  <si>
    <t>10071860</t>
  </si>
  <si>
    <t>10103244</t>
  </si>
  <si>
    <t>10071864</t>
  </si>
  <si>
    <t>10107659</t>
  </si>
  <si>
    <t>10071869</t>
  </si>
  <si>
    <t>10145344</t>
  </si>
  <si>
    <t>10145346</t>
  </si>
  <si>
    <t>10145341</t>
  </si>
  <si>
    <t>10145342</t>
  </si>
  <si>
    <t>10145343</t>
  </si>
  <si>
    <t>10144552</t>
  </si>
  <si>
    <t>10144553</t>
  </si>
  <si>
    <t>10144699</t>
  </si>
  <si>
    <t>10127483</t>
  </si>
  <si>
    <t>10144690</t>
  </si>
  <si>
    <t>10144692</t>
  </si>
  <si>
    <t>10126728</t>
  </si>
  <si>
    <t>10132566</t>
  </si>
  <si>
    <t>10132567</t>
  </si>
  <si>
    <t>10132563</t>
  </si>
  <si>
    <t>10132560</t>
  </si>
  <si>
    <t>10100620</t>
  </si>
  <si>
    <t>10123242</t>
  </si>
  <si>
    <t>10100621</t>
  </si>
  <si>
    <t>10105470</t>
  </si>
  <si>
    <t>10065066</t>
  </si>
  <si>
    <t>10066797</t>
  </si>
  <si>
    <t>10066796</t>
  </si>
  <si>
    <t>10140330</t>
  </si>
  <si>
    <t>10100623</t>
  </si>
  <si>
    <t>10066793</t>
  </si>
  <si>
    <t>10069771</t>
  </si>
  <si>
    <t>10140339</t>
  </si>
  <si>
    <t>10057256</t>
  </si>
  <si>
    <t>10057257</t>
  </si>
  <si>
    <t>10057252</t>
  </si>
  <si>
    <t>10057253</t>
  </si>
  <si>
    <t>10057251</t>
  </si>
  <si>
    <t>10057259</t>
  </si>
  <si>
    <t>10150070</t>
  </si>
  <si>
    <t>10150211</t>
  </si>
  <si>
    <t>10124343</t>
  </si>
  <si>
    <t>10124342</t>
  </si>
  <si>
    <t>10147887</t>
  </si>
  <si>
    <t>10150077</t>
  </si>
  <si>
    <t>10087110</t>
  </si>
  <si>
    <t>10060561</t>
  </si>
  <si>
    <t>10060566</t>
  </si>
  <si>
    <t>10060567</t>
  </si>
  <si>
    <t>10060564</t>
  </si>
  <si>
    <t>10143197</t>
  </si>
  <si>
    <t>10061219</t>
  </si>
  <si>
    <t>10061218</t>
  </si>
  <si>
    <t>10076692</t>
  </si>
  <si>
    <t>10066245</t>
  </si>
  <si>
    <t>10061212</t>
  </si>
  <si>
    <t>10061211</t>
  </si>
  <si>
    <t>10061210</t>
  </si>
  <si>
    <t>10061214</t>
  </si>
  <si>
    <t>10101950</t>
  </si>
  <si>
    <t>10101953</t>
  </si>
  <si>
    <t>10101952</t>
  </si>
  <si>
    <t>10025249</t>
  </si>
  <si>
    <t>10101959</t>
  </si>
  <si>
    <t>10025246</t>
  </si>
  <si>
    <t>10025247</t>
  </si>
  <si>
    <t>10025241</t>
  </si>
  <si>
    <t>10025243</t>
  </si>
  <si>
    <t>10141087</t>
  </si>
  <si>
    <t>10105953</t>
  </si>
  <si>
    <t>10095054</t>
  </si>
  <si>
    <t>10141085</t>
  </si>
  <si>
    <t>10100027</t>
  </si>
  <si>
    <t>10077425</t>
  </si>
  <si>
    <t>10105017</t>
  </si>
  <si>
    <t>10077422</t>
  </si>
  <si>
    <t>10077421</t>
  </si>
  <si>
    <t>10103560</t>
  </si>
  <si>
    <t>10141083</t>
  </si>
  <si>
    <t>10077429</t>
  </si>
  <si>
    <t>10077428</t>
  </si>
  <si>
    <t>10151037</t>
  </si>
  <si>
    <t>10142389</t>
  </si>
  <si>
    <t>10151035</t>
  </si>
  <si>
    <t>10151033</t>
  </si>
  <si>
    <t>10151031</t>
  </si>
  <si>
    <t>10140599</t>
  </si>
  <si>
    <t>10140590</t>
  </si>
  <si>
    <t>10147642</t>
  </si>
  <si>
    <t>10082350</t>
  </si>
  <si>
    <t>10147647</t>
  </si>
  <si>
    <t>10147644</t>
  </si>
  <si>
    <t>10147648</t>
  </si>
  <si>
    <t>10136246</t>
  </si>
  <si>
    <t>10141352</t>
  </si>
  <si>
    <t>10102039</t>
  </si>
  <si>
    <t>10025868</t>
  </si>
  <si>
    <t>10148799</t>
  </si>
  <si>
    <t>10025860</t>
  </si>
  <si>
    <t>10025861</t>
  </si>
  <si>
    <t>10064342</t>
  </si>
  <si>
    <t>10067119</t>
  </si>
  <si>
    <t>10067116</t>
  </si>
  <si>
    <t>10142386</t>
  </si>
  <si>
    <t>10067112</t>
  </si>
  <si>
    <t>10067111</t>
  </si>
  <si>
    <t>10063199</t>
  </si>
  <si>
    <t>10056618</t>
  </si>
  <si>
    <t>10023166</t>
  </si>
  <si>
    <t>10023162</t>
  </si>
  <si>
    <t>10023161</t>
  </si>
  <si>
    <t>10023160</t>
  </si>
  <si>
    <t>10114953</t>
  </si>
  <si>
    <t>10055090</t>
  </si>
  <si>
    <t>10039893</t>
  </si>
  <si>
    <t>10055096</t>
  </si>
  <si>
    <t>10098959</t>
  </si>
  <si>
    <t>10039896</t>
  </si>
  <si>
    <t>10055095</t>
  </si>
  <si>
    <t>10098954</t>
  </si>
  <si>
    <t>10039899</t>
  </si>
  <si>
    <t>10055098</t>
  </si>
  <si>
    <t>10055099</t>
  </si>
  <si>
    <t>10098950</t>
  </si>
  <si>
    <t>10062549</t>
  </si>
  <si>
    <t>10053554</t>
  </si>
  <si>
    <t>10053557</t>
  </si>
  <si>
    <t>10053556</t>
  </si>
  <si>
    <t>10053552</t>
  </si>
  <si>
    <t>10064340</t>
  </si>
  <si>
    <t>10149769</t>
  </si>
  <si>
    <t>10147758</t>
  </si>
  <si>
    <t>10101539</t>
  </si>
  <si>
    <t>10082354</t>
  </si>
  <si>
    <t>10084900</t>
  </si>
  <si>
    <t>10131146</t>
  </si>
  <si>
    <t>10062894</t>
  </si>
  <si>
    <t>10062895</t>
  </si>
  <si>
    <t>10062891</t>
  </si>
  <si>
    <t>10062893</t>
  </si>
  <si>
    <t>10111031</t>
  </si>
  <si>
    <t>10081182</t>
  </si>
  <si>
    <t>10146990</t>
  </si>
  <si>
    <t>10146991</t>
  </si>
  <si>
    <t>10081824</t>
  </si>
  <si>
    <t>10149761</t>
  </si>
  <si>
    <t>2112003</t>
  </si>
  <si>
    <t>10092701</t>
  </si>
  <si>
    <t>10111030</t>
  </si>
  <si>
    <t>10064492</t>
  </si>
  <si>
    <t>10081189</t>
  </si>
  <si>
    <t>10064490</t>
  </si>
  <si>
    <t>10064491</t>
  </si>
  <si>
    <t>0113024</t>
  </si>
  <si>
    <t>10064496</t>
  </si>
  <si>
    <t>10005033</t>
  </si>
  <si>
    <t>10116087</t>
  </si>
  <si>
    <t>10116086</t>
  </si>
  <si>
    <t>10007835</t>
  </si>
  <si>
    <t>10007834</t>
  </si>
  <si>
    <t>10007832</t>
  </si>
  <si>
    <t>10007831</t>
  </si>
  <si>
    <t>10111178</t>
  </si>
  <si>
    <t>10045042</t>
  </si>
  <si>
    <t>10011839</t>
  </si>
  <si>
    <t>10011836</t>
  </si>
  <si>
    <t>10011837</t>
  </si>
  <si>
    <t>10118619</t>
  </si>
  <si>
    <t>10028159</t>
  </si>
  <si>
    <t>10051349</t>
  </si>
  <si>
    <t>10028156</t>
  </si>
  <si>
    <t>10051344</t>
  </si>
  <si>
    <t>10028153</t>
  </si>
  <si>
    <t>10051343</t>
  </si>
  <si>
    <t>10023136</t>
  </si>
  <si>
    <t>10036585</t>
  </si>
  <si>
    <t>10052606</t>
  </si>
  <si>
    <t>10052607</t>
  </si>
  <si>
    <t>10041110</t>
  </si>
  <si>
    <t>1142123</t>
  </si>
  <si>
    <t>10116897</t>
  </si>
  <si>
    <t>10041117</t>
  </si>
  <si>
    <t>10023837</t>
  </si>
  <si>
    <t>10023836</t>
  </si>
  <si>
    <t>10109450</t>
  </si>
  <si>
    <t>10023838</t>
  </si>
  <si>
    <t>10109452</t>
  </si>
  <si>
    <t>10052608</t>
  </si>
  <si>
    <t>10122447</t>
  </si>
  <si>
    <t>10150858</t>
  </si>
  <si>
    <t>10150854</t>
  </si>
  <si>
    <t>10150855</t>
  </si>
  <si>
    <t>10150853</t>
  </si>
  <si>
    <t>10150850</t>
  </si>
  <si>
    <t>10103205</t>
  </si>
  <si>
    <t>10141335</t>
  </si>
  <si>
    <t>10003338</t>
  </si>
  <si>
    <t>10003334</t>
  </si>
  <si>
    <t>10032257</t>
  </si>
  <si>
    <t>10003332</t>
  </si>
  <si>
    <t>10003333</t>
  </si>
  <si>
    <t>10134097</t>
  </si>
  <si>
    <t>10116629</t>
  </si>
  <si>
    <t>10000688</t>
  </si>
  <si>
    <t>10135318</t>
  </si>
  <si>
    <t>10000684</t>
  </si>
  <si>
    <t>10000681</t>
  </si>
  <si>
    <t>10116625</t>
  </si>
  <si>
    <t>10141330</t>
  </si>
  <si>
    <t>10091702</t>
  </si>
  <si>
    <t>10008453</t>
  </si>
  <si>
    <t>10104647</t>
  </si>
  <si>
    <t>10050769</t>
  </si>
  <si>
    <t>10050768</t>
  </si>
  <si>
    <t>10008458</t>
  </si>
  <si>
    <t>10050763</t>
  </si>
  <si>
    <t>10050761</t>
  </si>
  <si>
    <t>10120635</t>
  </si>
  <si>
    <t>10053802</t>
  </si>
  <si>
    <t>10064020</t>
  </si>
  <si>
    <t>10028108</t>
  </si>
  <si>
    <t>10053800</t>
  </si>
  <si>
    <t>10003487</t>
  </si>
  <si>
    <t>10003485</t>
  </si>
  <si>
    <t>10088657</t>
  </si>
  <si>
    <t>10042772</t>
  </si>
  <si>
    <t>10099230</t>
  </si>
  <si>
    <t>10042777</t>
  </si>
  <si>
    <t>10061738</t>
  </si>
  <si>
    <t>10042779</t>
  </si>
  <si>
    <t>10053809</t>
  </si>
  <si>
    <t>10114282</t>
  </si>
  <si>
    <t>10046463</t>
  </si>
  <si>
    <t>10046461</t>
  </si>
  <si>
    <t>10046467</t>
  </si>
  <si>
    <t>10102568</t>
  </si>
  <si>
    <t>0011132</t>
  </si>
  <si>
    <t>10040213</t>
  </si>
  <si>
    <t>10046469</t>
  </si>
  <si>
    <t>10102566</t>
  </si>
  <si>
    <t>10091742</t>
  </si>
  <si>
    <t>10034828</t>
  </si>
  <si>
    <t>10102563</t>
  </si>
  <si>
    <t>10091741</t>
  </si>
  <si>
    <t>10017865</t>
  </si>
  <si>
    <t>10080461</t>
  </si>
  <si>
    <t>10040211</t>
  </si>
  <si>
    <t>10017861</t>
  </si>
  <si>
    <t>10017860</t>
  </si>
  <si>
    <t>10017863</t>
  </si>
  <si>
    <t>10017862</t>
  </si>
  <si>
    <t>10053502</t>
  </si>
  <si>
    <t>10080463</t>
  </si>
  <si>
    <t>10053503</t>
  </si>
  <si>
    <t>10013526</t>
  </si>
  <si>
    <t>10073855</t>
  </si>
  <si>
    <t>10013520</t>
  </si>
  <si>
    <t>10013522</t>
  </si>
  <si>
    <t>10053501</t>
  </si>
  <si>
    <t>10073853</t>
  </si>
  <si>
    <t>10096915</t>
  </si>
  <si>
    <t>10096912</t>
  </si>
  <si>
    <t>10073850</t>
  </si>
  <si>
    <t>10118847</t>
  </si>
  <si>
    <t>10118846</t>
  </si>
  <si>
    <t>10135315</t>
  </si>
  <si>
    <t>10126824</t>
  </si>
  <si>
    <t>10118843</t>
  </si>
  <si>
    <t>10118842</t>
  </si>
  <si>
    <t>10021151</t>
  </si>
  <si>
    <t>10053232</t>
  </si>
  <si>
    <t>10114172</t>
  </si>
  <si>
    <t>10053234</t>
  </si>
  <si>
    <t>10053236</t>
  </si>
  <si>
    <t>10114176</t>
  </si>
  <si>
    <t>10021158</t>
  </si>
  <si>
    <t>10092167</t>
  </si>
  <si>
    <t>10110661</t>
  </si>
  <si>
    <t>10141357</t>
  </si>
  <si>
    <t>10110662</t>
  </si>
  <si>
    <t>10110665</t>
  </si>
  <si>
    <t>10034824</t>
  </si>
  <si>
    <t>10110667</t>
  </si>
  <si>
    <t>10085351</t>
  </si>
  <si>
    <t>1033033</t>
  </si>
  <si>
    <t>10110668</t>
  </si>
  <si>
    <t>10092164</t>
  </si>
  <si>
    <t>10099498</t>
  </si>
  <si>
    <t>10099499</t>
  </si>
  <si>
    <t>10099493</t>
  </si>
  <si>
    <t>10099490</t>
  </si>
  <si>
    <t>10001224</t>
  </si>
  <si>
    <t>10000641</t>
  </si>
  <si>
    <t>10001227</t>
  </si>
  <si>
    <t>10001220</t>
  </si>
  <si>
    <t>10085356</t>
  </si>
  <si>
    <t>10094219</t>
  </si>
  <si>
    <t>10001223</t>
  </si>
  <si>
    <t>10094217</t>
  </si>
  <si>
    <t>10117706</t>
  </si>
  <si>
    <t>10120633</t>
  </si>
  <si>
    <t>10094214</t>
  </si>
  <si>
    <t>10151595</t>
  </si>
  <si>
    <t>10094212</t>
  </si>
  <si>
    <t>10094210</t>
  </si>
  <si>
    <t>10078703</t>
  </si>
  <si>
    <t>10098542</t>
  </si>
  <si>
    <t>10073137</t>
  </si>
  <si>
    <t>10000642</t>
  </si>
  <si>
    <t>10073131</t>
  </si>
  <si>
    <t>10123361</t>
  </si>
  <si>
    <t>10073133</t>
  </si>
  <si>
    <t>10078704</t>
  </si>
  <si>
    <t>10000645</t>
  </si>
  <si>
    <t>10078708</t>
  </si>
  <si>
    <t>10078128</t>
  </si>
  <si>
    <t>10130719</t>
  </si>
  <si>
    <t>10130718</t>
  </si>
  <si>
    <t>10120632</t>
  </si>
  <si>
    <t>10130716</t>
  </si>
  <si>
    <t>10101034</t>
  </si>
  <si>
    <t>10000646</t>
  </si>
  <si>
    <t>10101033</t>
  </si>
  <si>
    <t>10130711</t>
  </si>
  <si>
    <t>10130710</t>
  </si>
  <si>
    <t>10131443</t>
  </si>
  <si>
    <t>10131444</t>
  </si>
  <si>
    <t>10131445</t>
  </si>
  <si>
    <t>10131446</t>
  </si>
  <si>
    <t>10131447</t>
  </si>
  <si>
    <t>10131448</t>
  </si>
  <si>
    <t>10139632</t>
  </si>
  <si>
    <t>10011018</t>
  </si>
  <si>
    <t>10083849</t>
  </si>
  <si>
    <t>10111046</t>
  </si>
  <si>
    <t>10111047</t>
  </si>
  <si>
    <t>10111044</t>
  </si>
  <si>
    <t>10011013</t>
  </si>
  <si>
    <t>10139639</t>
  </si>
  <si>
    <t>10111049</t>
  </si>
  <si>
    <t>10011016</t>
  </si>
  <si>
    <t>10011017</t>
  </si>
  <si>
    <t>10011014</t>
  </si>
  <si>
    <t>10148120</t>
  </si>
  <si>
    <t>10004762</t>
  </si>
  <si>
    <t>10111248</t>
  </si>
  <si>
    <t>10004761</t>
  </si>
  <si>
    <t>10004767</t>
  </si>
  <si>
    <t>10119718</t>
  </si>
  <si>
    <t>10146348</t>
  </si>
  <si>
    <t>10119716</t>
  </si>
  <si>
    <t>10004769</t>
  </si>
  <si>
    <t>10052181</t>
  </si>
  <si>
    <t>10052180</t>
  </si>
  <si>
    <t>10052183</t>
  </si>
  <si>
    <t>10123343</t>
  </si>
  <si>
    <t>10052185</t>
  </si>
  <si>
    <t>10052184</t>
  </si>
  <si>
    <t>10117531</t>
  </si>
  <si>
    <t>10085721</t>
  </si>
  <si>
    <t>10085725</t>
  </si>
  <si>
    <t>10085724</t>
  </si>
  <si>
    <t>10143028</t>
  </si>
  <si>
    <t>10129062</t>
  </si>
  <si>
    <t>10065140</t>
  </si>
  <si>
    <t>10129067</t>
  </si>
  <si>
    <t>10131193</t>
  </si>
  <si>
    <t>10019575</t>
  </si>
  <si>
    <t>10117534</t>
  </si>
  <si>
    <t>10129068</t>
  </si>
  <si>
    <t>10019573</t>
  </si>
  <si>
    <t>10065146</t>
  </si>
  <si>
    <t>10135313</t>
  </si>
  <si>
    <t>10146341</t>
  </si>
  <si>
    <t>10121274</t>
  </si>
  <si>
    <t>10093633</t>
  </si>
  <si>
    <t>10117536</t>
  </si>
  <si>
    <t>10093636</t>
  </si>
  <si>
    <t>2023112</t>
  </si>
  <si>
    <t>10117537</t>
  </si>
  <si>
    <t>10148698</t>
  </si>
  <si>
    <t>10121278</t>
  </si>
  <si>
    <t>10114798</t>
  </si>
  <si>
    <t>10006948</t>
  </si>
  <si>
    <t>10111243</t>
  </si>
  <si>
    <t>10097744</t>
  </si>
  <si>
    <t>10097745</t>
  </si>
  <si>
    <t>10097746</t>
  </si>
  <si>
    <t>10006940</t>
  </si>
  <si>
    <t>10006947</t>
  </si>
  <si>
    <t>10072666</t>
  </si>
  <si>
    <t>10114795</t>
  </si>
  <si>
    <t>10072664</t>
  </si>
  <si>
    <t>10022714</t>
  </si>
  <si>
    <t>10123692</t>
  </si>
  <si>
    <t>10123693</t>
  </si>
  <si>
    <t>10022710</t>
  </si>
  <si>
    <t>10046391</t>
  </si>
  <si>
    <t>10092328</t>
  </si>
  <si>
    <t>10072668</t>
  </si>
  <si>
    <t>10021119</t>
  </si>
  <si>
    <t>10082180</t>
  </si>
  <si>
    <t>10082181</t>
  </si>
  <si>
    <t>10095675</t>
  </si>
  <si>
    <t>10121188</t>
  </si>
  <si>
    <t>10095673</t>
  </si>
  <si>
    <t>10082186</t>
  </si>
  <si>
    <t>10122560</t>
  </si>
  <si>
    <t>10082188</t>
  </si>
  <si>
    <t>10121185</t>
  </si>
  <si>
    <t>10108370</t>
  </si>
  <si>
    <t>10114790</t>
  </si>
  <si>
    <t>10018198</t>
  </si>
  <si>
    <t>10128467</t>
  </si>
  <si>
    <t>10093980</t>
  </si>
  <si>
    <t>10125694</t>
  </si>
  <si>
    <t>10118712</t>
  </si>
  <si>
    <t>10092215</t>
  </si>
  <si>
    <t>10053276</t>
  </si>
  <si>
    <t>10018196</t>
  </si>
  <si>
    <t>10093989</t>
  </si>
  <si>
    <t>10082010</t>
  </si>
  <si>
    <t>10097297</t>
  </si>
  <si>
    <t>10010769</t>
  </si>
  <si>
    <t>10053277</t>
  </si>
  <si>
    <t>0112121</t>
  </si>
  <si>
    <t>10112537</t>
  </si>
  <si>
    <t>10097293</t>
  </si>
  <si>
    <t>10097290</t>
  </si>
  <si>
    <t>10114131</t>
  </si>
  <si>
    <t>10040040</t>
  </si>
  <si>
    <t>10010767</t>
  </si>
  <si>
    <t>10040046</t>
  </si>
  <si>
    <t>10040045</t>
  </si>
  <si>
    <t>10040044</t>
  </si>
  <si>
    <t>10005411</t>
  </si>
  <si>
    <t>10005410</t>
  </si>
  <si>
    <t>10114133</t>
  </si>
  <si>
    <t>10005415</t>
  </si>
  <si>
    <t>10140938</t>
  </si>
  <si>
    <t>10005419</t>
  </si>
  <si>
    <t>10053273</t>
  </si>
  <si>
    <t>10127942</t>
  </si>
  <si>
    <t>10064106</t>
  </si>
  <si>
    <t>10108379</t>
  </si>
  <si>
    <t>10145696</t>
  </si>
  <si>
    <t>10003818</t>
  </si>
  <si>
    <t>10137129</t>
  </si>
  <si>
    <t>10120176</t>
  </si>
  <si>
    <t>10003810</t>
  </si>
  <si>
    <t>10003813</t>
  </si>
  <si>
    <t>10018225</t>
  </si>
  <si>
    <t>10003814</t>
  </si>
  <si>
    <t>10018220</t>
  </si>
  <si>
    <t>10110628</t>
  </si>
  <si>
    <t>10120585</t>
  </si>
  <si>
    <t>10092582</t>
  </si>
  <si>
    <t>10135639</t>
  </si>
  <si>
    <t>10092586</t>
  </si>
  <si>
    <t>10092589</t>
  </si>
  <si>
    <t>10135635</t>
  </si>
  <si>
    <t>10120589</t>
  </si>
  <si>
    <t>10135630</t>
  </si>
  <si>
    <t>10074549</t>
  </si>
  <si>
    <t>10135213</t>
  </si>
  <si>
    <t>10137128</t>
  </si>
  <si>
    <t>10120177</t>
  </si>
  <si>
    <t>10058132</t>
  </si>
  <si>
    <t>10023441</t>
  </si>
  <si>
    <t>10023442</t>
  </si>
  <si>
    <t>10074542</t>
  </si>
  <si>
    <t>10074545</t>
  </si>
  <si>
    <t>10023445</t>
  </si>
  <si>
    <t>10058134</t>
  </si>
  <si>
    <t>10023447</t>
  </si>
  <si>
    <t>10028218</t>
  </si>
  <si>
    <t>10128008</t>
  </si>
  <si>
    <t>10110626</t>
  </si>
  <si>
    <t>10128002</t>
  </si>
  <si>
    <t>10028211</t>
  </si>
  <si>
    <t>10125032</t>
  </si>
  <si>
    <t>10028213</t>
  </si>
  <si>
    <t>10125034</t>
  </si>
  <si>
    <t>10128007</t>
  </si>
  <si>
    <t>10028216</t>
  </si>
  <si>
    <t>10028217</t>
  </si>
  <si>
    <t>10135212</t>
  </si>
  <si>
    <t>10017418</t>
  </si>
  <si>
    <t>10045179</t>
  </si>
  <si>
    <t>10045174</t>
  </si>
  <si>
    <t>10017417</t>
  </si>
  <si>
    <t>10017410</t>
  </si>
  <si>
    <t>10017411</t>
  </si>
  <si>
    <t>10017412</t>
  </si>
  <si>
    <t>10045173</t>
  </si>
  <si>
    <t>10086408</t>
  </si>
  <si>
    <t>10036921</t>
  </si>
  <si>
    <t>10036920</t>
  </si>
  <si>
    <t>10086402</t>
  </si>
  <si>
    <t>10036927</t>
  </si>
  <si>
    <t>10086406</t>
  </si>
  <si>
    <t>10096167</t>
  </si>
  <si>
    <t>10096166</t>
  </si>
  <si>
    <t>10096165</t>
  </si>
  <si>
    <t>10096163</t>
  </si>
  <si>
    <t>10096162</t>
  </si>
  <si>
    <t>10097820</t>
  </si>
  <si>
    <t>10095586</t>
  </si>
  <si>
    <t>10095581</t>
  </si>
  <si>
    <t>10095583</t>
  </si>
  <si>
    <t>10074699</t>
  </si>
  <si>
    <t>10118436</t>
  </si>
  <si>
    <t>10118437</t>
  </si>
  <si>
    <t>10118431</t>
  </si>
  <si>
    <t>10068559</t>
  </si>
  <si>
    <t>10113063</t>
  </si>
  <si>
    <t>10068556</t>
  </si>
  <si>
    <t>10068555</t>
  </si>
  <si>
    <t>10151615</t>
  </si>
  <si>
    <t>10118439</t>
  </si>
  <si>
    <t>10084809</t>
  </si>
  <si>
    <t>10013293</t>
  </si>
  <si>
    <t>10084806</t>
  </si>
  <si>
    <t>10084803</t>
  </si>
  <si>
    <t>10113372</t>
  </si>
  <si>
    <t>10105283</t>
  </si>
  <si>
    <t>10137907</t>
  </si>
  <si>
    <t>10152371</t>
  </si>
  <si>
    <t>10049878</t>
  </si>
  <si>
    <t>10132362</t>
  </si>
  <si>
    <t>10152375</t>
  </si>
  <si>
    <t>10132365</t>
  </si>
  <si>
    <t>10139198</t>
  </si>
  <si>
    <t>10132367</t>
  </si>
  <si>
    <t>10084490</t>
  </si>
  <si>
    <t>10049870</t>
  </si>
  <si>
    <t>10049873</t>
  </si>
  <si>
    <t>10049872</t>
  </si>
  <si>
    <t>10139192</t>
  </si>
  <si>
    <t>10139193</t>
  </si>
  <si>
    <t>10049877</t>
  </si>
  <si>
    <t>10049876</t>
  </si>
  <si>
    <t>10152602</t>
  </si>
  <si>
    <t>10148909</t>
  </si>
  <si>
    <t>10148908</t>
  </si>
  <si>
    <t>10148905</t>
  </si>
  <si>
    <t>10074695</t>
  </si>
  <si>
    <t>10148902</t>
  </si>
  <si>
    <t>10000893</t>
  </si>
  <si>
    <t>10000895</t>
  </si>
  <si>
    <t>10113800</t>
  </si>
  <si>
    <t>10148418</t>
  </si>
  <si>
    <t>10014854</t>
  </si>
  <si>
    <t>10014856</t>
  </si>
  <si>
    <t>10083635</t>
  </si>
  <si>
    <t>10083637</t>
  </si>
  <si>
    <t>0113014</t>
  </si>
  <si>
    <t>10014852</t>
  </si>
  <si>
    <t>10133107</t>
  </si>
  <si>
    <t>10133105</t>
  </si>
  <si>
    <t>10133103</t>
  </si>
  <si>
    <t>10108229</t>
  </si>
  <si>
    <t>10045829</t>
  </si>
  <si>
    <t>10045826</t>
  </si>
  <si>
    <t>10045824</t>
  </si>
  <si>
    <t>10034786</t>
  </si>
  <si>
    <t>10133109</t>
  </si>
  <si>
    <t>10034784</t>
  </si>
  <si>
    <t>10037320</t>
  </si>
  <si>
    <t>10037322</t>
  </si>
  <si>
    <t>10037323</t>
  </si>
  <si>
    <t>10037324</t>
  </si>
  <si>
    <t>10037325</t>
  </si>
  <si>
    <t>10143444</t>
  </si>
  <si>
    <t>2022001</t>
  </si>
  <si>
    <t>10069208</t>
  </si>
  <si>
    <t>10089406</t>
  </si>
  <si>
    <t>10089401</t>
  </si>
  <si>
    <t>10089402</t>
  </si>
  <si>
    <t>10089403</t>
  </si>
  <si>
    <t>10033831</t>
  </si>
  <si>
    <t>10033832</t>
  </si>
  <si>
    <t>10101073</t>
  </si>
  <si>
    <t>10111673</t>
  </si>
  <si>
    <t>10033836</t>
  </si>
  <si>
    <t>10033837</t>
  </si>
  <si>
    <t>10081677</t>
  </si>
  <si>
    <t>10149051</t>
  </si>
  <si>
    <t>10149052</t>
  </si>
  <si>
    <t>10081674</t>
  </si>
  <si>
    <t>10081673</t>
  </si>
  <si>
    <t>10081672</t>
  </si>
  <si>
    <t>10105256</t>
  </si>
  <si>
    <t>10035781</t>
  </si>
  <si>
    <t>10105255</t>
  </si>
  <si>
    <t>10035784</t>
  </si>
  <si>
    <t>10035785</t>
  </si>
  <si>
    <t>10035786</t>
  </si>
  <si>
    <t>10080061</t>
  </si>
  <si>
    <t>10105259</t>
  </si>
  <si>
    <t>10034431</t>
  </si>
  <si>
    <t>10084113</t>
  </si>
  <si>
    <t>10034432</t>
  </si>
  <si>
    <t>10034437</t>
  </si>
  <si>
    <t>10034436</t>
  </si>
  <si>
    <t>10034438</t>
  </si>
  <si>
    <t>10098508</t>
  </si>
  <si>
    <t>10098507</t>
  </si>
  <si>
    <t>10078746</t>
  </si>
  <si>
    <t>10126675</t>
  </si>
  <si>
    <t>10126674</t>
  </si>
  <si>
    <t>10126672</t>
  </si>
  <si>
    <t>10033786</t>
  </si>
  <si>
    <t>10033787</t>
  </si>
  <si>
    <t>10033784</t>
  </si>
  <si>
    <t>10033785</t>
  </si>
  <si>
    <t>10033780</t>
  </si>
  <si>
    <t>10047089</t>
  </si>
  <si>
    <t>10047087</t>
  </si>
  <si>
    <t>10047085</t>
  </si>
  <si>
    <t>10047082</t>
  </si>
  <si>
    <t>10077152</t>
  </si>
  <si>
    <t>10077151</t>
  </si>
  <si>
    <t>10033789</t>
  </si>
  <si>
    <t>10115296</t>
  </si>
  <si>
    <t>10133420</t>
  </si>
  <si>
    <t>10111579</t>
  </si>
  <si>
    <t>10107092</t>
  </si>
  <si>
    <t>10107093</t>
  </si>
  <si>
    <t>10113805</t>
  </si>
  <si>
    <t>10140865</t>
  </si>
  <si>
    <t>10107097</t>
  </si>
  <si>
    <t>10107094</t>
  </si>
  <si>
    <t>10119285</t>
  </si>
  <si>
    <t>10095810</t>
  </si>
  <si>
    <t>10130456</t>
  </si>
  <si>
    <t>10140869</t>
  </si>
  <si>
    <t>10103962</t>
  </si>
  <si>
    <t>10140066</t>
  </si>
  <si>
    <t>10119287</t>
  </si>
  <si>
    <t>10103967</t>
  </si>
  <si>
    <t>10140067</t>
  </si>
  <si>
    <t>10007440</t>
  </si>
  <si>
    <t>10103968</t>
  </si>
  <si>
    <t>10103969</t>
  </si>
  <si>
    <t>10079432</t>
  </si>
  <si>
    <t>10047554</t>
  </si>
  <si>
    <t>10047556</t>
  </si>
  <si>
    <t>10036495</t>
  </si>
  <si>
    <t>10036494</t>
  </si>
  <si>
    <t>10036497</t>
  </si>
  <si>
    <t>10128913</t>
  </si>
  <si>
    <t>10140353</t>
  </si>
  <si>
    <t>10047559</t>
  </si>
  <si>
    <t>10019905</t>
  </si>
  <si>
    <t>10018141</t>
  </si>
  <si>
    <t>10019903</t>
  </si>
  <si>
    <t>10140061</t>
  </si>
  <si>
    <t>10038923</t>
  </si>
  <si>
    <t>10038922</t>
  </si>
  <si>
    <t>10126099</t>
  </si>
  <si>
    <t>10126098</t>
  </si>
  <si>
    <t>10108108</t>
  </si>
  <si>
    <t>10038924</t>
  </si>
  <si>
    <t>10126092</t>
  </si>
  <si>
    <t>10038929</t>
  </si>
  <si>
    <t>10038928</t>
  </si>
  <si>
    <t>10126096</t>
  </si>
  <si>
    <t>10126094</t>
  </si>
  <si>
    <t>10136725</t>
  </si>
  <si>
    <t>10026461</t>
  </si>
  <si>
    <t>10036142</t>
  </si>
  <si>
    <t>10036149</t>
  </si>
  <si>
    <t>10036148</t>
  </si>
  <si>
    <t>10104619</t>
  </si>
  <si>
    <t>10073277</t>
  </si>
  <si>
    <t>10073275</t>
  </si>
  <si>
    <t>10073273</t>
  </si>
  <si>
    <t>10103342</t>
  </si>
  <si>
    <t>10103340</t>
  </si>
  <si>
    <t>10103341</t>
  </si>
  <si>
    <t>10048285</t>
  </si>
  <si>
    <t>10048284</t>
  </si>
  <si>
    <t>10048286</t>
  </si>
  <si>
    <t>10048281</t>
  </si>
  <si>
    <t>10048280</t>
  </si>
  <si>
    <t>10101608</t>
  </si>
  <si>
    <t>10048282</t>
  </si>
  <si>
    <t>10136727</t>
  </si>
  <si>
    <t>10058297</t>
  </si>
  <si>
    <t>10048707</t>
  </si>
  <si>
    <t>10007445</t>
  </si>
  <si>
    <t>10152031</t>
  </si>
  <si>
    <t>10004402</t>
  </si>
  <si>
    <t>10004401</t>
  </si>
  <si>
    <t>10004400</t>
  </si>
  <si>
    <t>10004407</t>
  </si>
  <si>
    <t>10004404</t>
  </si>
  <si>
    <t>10012653</t>
  </si>
  <si>
    <t>10109692</t>
  </si>
  <si>
    <t>10109691</t>
  </si>
  <si>
    <t>10109694</t>
  </si>
  <si>
    <t>10012654</t>
  </si>
  <si>
    <t>10039347</t>
  </si>
  <si>
    <t>10039340</t>
  </si>
  <si>
    <t>10139679</t>
  </si>
  <si>
    <t>10133428</t>
  </si>
  <si>
    <t>10060071</t>
  </si>
  <si>
    <t>10039349</t>
  </si>
  <si>
    <t>10038698</t>
  </si>
  <si>
    <t>10027734</t>
  </si>
  <si>
    <t>10027735</t>
  </si>
  <si>
    <t>10027732</t>
  </si>
  <si>
    <t>10032498</t>
  </si>
  <si>
    <t>10134220</t>
  </si>
  <si>
    <t>10063927</t>
  </si>
  <si>
    <t>10032494</t>
  </si>
  <si>
    <t>10069981</t>
  </si>
  <si>
    <t>10038692</t>
  </si>
  <si>
    <t>10063923</t>
  </si>
  <si>
    <t>10032493</t>
  </si>
  <si>
    <t>10063920</t>
  </si>
  <si>
    <t>10048862</t>
  </si>
  <si>
    <t>10048865</t>
  </si>
  <si>
    <t>10048864</t>
  </si>
  <si>
    <t>10048867</t>
  </si>
  <si>
    <t>10125578</t>
  </si>
  <si>
    <t>10025465</t>
  </si>
  <si>
    <t>10025466</t>
  </si>
  <si>
    <t>10014346</t>
  </si>
  <si>
    <t>10117859</t>
  </si>
  <si>
    <t>10025463</t>
  </si>
  <si>
    <t>10060078</t>
  </si>
  <si>
    <t>10117112</t>
  </si>
  <si>
    <t>10117110</t>
  </si>
  <si>
    <t>10143624</t>
  </si>
  <si>
    <t>10117117</t>
  </si>
  <si>
    <t>10117114</t>
  </si>
  <si>
    <t>10117115</t>
  </si>
  <si>
    <t>10016879</t>
  </si>
  <si>
    <t>10146799</t>
  </si>
  <si>
    <t>10108875</t>
  </si>
  <si>
    <t>10125571</t>
  </si>
  <si>
    <t>10128945</t>
  </si>
  <si>
    <t>10128944</t>
  </si>
  <si>
    <t>10108871</t>
  </si>
  <si>
    <t>10108870</t>
  </si>
  <si>
    <t>10128940</t>
  </si>
  <si>
    <t>10145997</t>
  </si>
  <si>
    <t>10145996</t>
  </si>
  <si>
    <t>10108878</t>
  </si>
  <si>
    <t>10114175</t>
  </si>
  <si>
    <t>10129621</t>
  </si>
  <si>
    <t>0113122</t>
  </si>
  <si>
    <t>10125575</t>
  </si>
  <si>
    <t>10111338</t>
  </si>
  <si>
    <t>10146719</t>
  </si>
  <si>
    <t>10146715</t>
  </si>
  <si>
    <t>10146710</t>
  </si>
  <si>
    <t>10010821</t>
  </si>
  <si>
    <t>10071124</t>
  </si>
  <si>
    <t>10010822</t>
  </si>
  <si>
    <t>10102769</t>
  </si>
  <si>
    <t>10059219</t>
  </si>
  <si>
    <t>10071128</t>
  </si>
  <si>
    <t>10102765</t>
  </si>
  <si>
    <t>10102764</t>
  </si>
  <si>
    <t>10102763</t>
  </si>
  <si>
    <t>10102762</t>
  </si>
  <si>
    <t>10146931</t>
  </si>
  <si>
    <t>10102760</t>
  </si>
  <si>
    <t>10135178</t>
  </si>
  <si>
    <t>10142410</t>
  </si>
  <si>
    <t>10142416</t>
  </si>
  <si>
    <t>10142419</t>
  </si>
  <si>
    <t>10135171</t>
  </si>
  <si>
    <t>10135174</t>
  </si>
  <si>
    <t>10144714</t>
  </si>
  <si>
    <t>10144715</t>
  </si>
  <si>
    <t>10144710</t>
  </si>
  <si>
    <t>10144712</t>
  </si>
  <si>
    <t>10123644</t>
  </si>
  <si>
    <t>10144719</t>
  </si>
  <si>
    <t>10100725</t>
  </si>
  <si>
    <t>10100726</t>
  </si>
  <si>
    <t>10100721</t>
  </si>
  <si>
    <t>10136400</t>
  </si>
  <si>
    <t>10100722</t>
  </si>
  <si>
    <t>10117462</t>
  </si>
  <si>
    <t>10100728</t>
  </si>
  <si>
    <t>10123309</t>
  </si>
  <si>
    <t>10108250</t>
  </si>
  <si>
    <t>10133709</t>
  </si>
  <si>
    <t>10123647</t>
  </si>
  <si>
    <t>10148722</t>
  </si>
  <si>
    <t>10115669</t>
  </si>
  <si>
    <t>10098725</t>
  </si>
  <si>
    <t>10110465</t>
  </si>
  <si>
    <t>10020174</t>
  </si>
  <si>
    <t>10020171</t>
  </si>
  <si>
    <t>10020173</t>
  </si>
  <si>
    <t>10129329</t>
  </si>
  <si>
    <t>10080589</t>
  </si>
  <si>
    <t>10115662</t>
  </si>
  <si>
    <t>10123301</t>
  </si>
  <si>
    <t>10141292</t>
  </si>
  <si>
    <t>10065436</t>
  </si>
  <si>
    <t>10065434</t>
  </si>
  <si>
    <t>10065433</t>
  </si>
  <si>
    <t>10065432</t>
  </si>
  <si>
    <t>10141295</t>
  </si>
  <si>
    <t>10068610</t>
  </si>
  <si>
    <t>10068611</t>
  </si>
  <si>
    <t>10059330</t>
  </si>
  <si>
    <t>10068614</t>
  </si>
  <si>
    <t>10068615</t>
  </si>
  <si>
    <t>10065439</t>
  </si>
  <si>
    <t>10065438</t>
  </si>
  <si>
    <t>10024416</t>
  </si>
  <si>
    <t>10024417</t>
  </si>
  <si>
    <t>10024414</t>
  </si>
  <si>
    <t>10024415</t>
  </si>
  <si>
    <t>10054932</t>
  </si>
  <si>
    <t>10024413</t>
  </si>
  <si>
    <t>10054930</t>
  </si>
  <si>
    <t>10085940</t>
  </si>
  <si>
    <t>10061532</t>
  </si>
  <si>
    <t>10061533</t>
  </si>
  <si>
    <t>10106136</t>
  </si>
  <si>
    <t>10061536</t>
  </si>
  <si>
    <t>10061537</t>
  </si>
  <si>
    <t>10024418</t>
  </si>
  <si>
    <t>10061535</t>
  </si>
  <si>
    <t>10070290</t>
  </si>
  <si>
    <t>10070293</t>
  </si>
  <si>
    <t>10070292</t>
  </si>
  <si>
    <t>10070295</t>
  </si>
  <si>
    <t>10070294</t>
  </si>
  <si>
    <t>10070297</t>
  </si>
  <si>
    <t>10070296</t>
  </si>
  <si>
    <t>10070299</t>
  </si>
  <si>
    <t>10067360</t>
  </si>
  <si>
    <t>10100181</t>
  </si>
  <si>
    <t>10123640</t>
  </si>
  <si>
    <t>10095002</t>
  </si>
  <si>
    <t>10070956</t>
  </si>
  <si>
    <t>10100188</t>
  </si>
  <si>
    <t>10099968</t>
  </si>
  <si>
    <t>10147802</t>
  </si>
  <si>
    <t>10123800</t>
  </si>
  <si>
    <t>10109037</t>
  </si>
  <si>
    <t>10121918</t>
  </si>
  <si>
    <t>10136407</t>
  </si>
  <si>
    <t>10124847</t>
  </si>
  <si>
    <t>10070747</t>
  </si>
  <si>
    <t>10070746</t>
  </si>
  <si>
    <t>10070742</t>
  </si>
  <si>
    <t>10070749</t>
  </si>
  <si>
    <t>10109033</t>
  </si>
  <si>
    <t>10150557</t>
  </si>
  <si>
    <t>10150555</t>
  </si>
  <si>
    <t>10128303</t>
  </si>
  <si>
    <t>10104799</t>
  </si>
  <si>
    <t>10136406</t>
  </si>
  <si>
    <t>10141875</t>
  </si>
  <si>
    <t>10141873</t>
  </si>
  <si>
    <t>10150559</t>
  </si>
  <si>
    <t>10150558</t>
  </si>
  <si>
    <t>10140073</t>
  </si>
  <si>
    <t>10050599</t>
  </si>
  <si>
    <t>10125681</t>
  </si>
  <si>
    <t>10066164</t>
  </si>
  <si>
    <t>10015272</t>
  </si>
  <si>
    <t>10015273</t>
  </si>
  <si>
    <t>10015270</t>
  </si>
  <si>
    <t>10015271</t>
  </si>
  <si>
    <t>10015275</t>
  </si>
  <si>
    <t>10022151</t>
  </si>
  <si>
    <t>10022153</t>
  </si>
  <si>
    <t>10022152</t>
  </si>
  <si>
    <t>10109038</t>
  </si>
  <si>
    <t>10081621</t>
  </si>
  <si>
    <t>10080668</t>
  </si>
  <si>
    <t>10087733</t>
  </si>
  <si>
    <t>10050101</t>
  </si>
  <si>
    <t>10104795</t>
  </si>
  <si>
    <t>10096170</t>
  </si>
  <si>
    <t>10075965</t>
  </si>
  <si>
    <t>10057779</t>
  </si>
  <si>
    <t>10057776</t>
  </si>
  <si>
    <t>10057772</t>
  </si>
  <si>
    <t>10077218</t>
  </si>
  <si>
    <t>10077210</t>
  </si>
  <si>
    <t>10077212</t>
  </si>
  <si>
    <t>10077213</t>
  </si>
  <si>
    <t>10077214</t>
  </si>
  <si>
    <t>10106131</t>
  </si>
  <si>
    <t>10077217</t>
  </si>
  <si>
    <t>10055683</t>
  </si>
  <si>
    <t>10055682</t>
  </si>
  <si>
    <t>10055681</t>
  </si>
  <si>
    <t>10151200</t>
  </si>
  <si>
    <t>10151207</t>
  </si>
  <si>
    <t>10080707</t>
  </si>
  <si>
    <t>10115231</t>
  </si>
  <si>
    <t>10063267</t>
  </si>
  <si>
    <t>10063262</t>
  </si>
  <si>
    <t>10063263</t>
  </si>
  <si>
    <t>10112326</t>
  </si>
  <si>
    <t>10140072</t>
  </si>
  <si>
    <t>10080703</t>
  </si>
  <si>
    <t>10056798</t>
  </si>
  <si>
    <t>10147436</t>
  </si>
  <si>
    <t>10112325</t>
  </si>
  <si>
    <t>10112849</t>
  </si>
  <si>
    <t>10070597</t>
  </si>
  <si>
    <t>10023282</t>
  </si>
  <si>
    <t>10023283</t>
  </si>
  <si>
    <t>10058336</t>
  </si>
  <si>
    <t>10023281</t>
  </si>
  <si>
    <t>10056794</t>
  </si>
  <si>
    <t>10023287</t>
  </si>
  <si>
    <t>10023284</t>
  </si>
  <si>
    <t>10023285</t>
  </si>
  <si>
    <t>10072622</t>
  </si>
  <si>
    <t>10095544</t>
  </si>
  <si>
    <t>10046931</t>
  </si>
  <si>
    <t>10046930</t>
  </si>
  <si>
    <t>10112321</t>
  </si>
  <si>
    <t>10046934</t>
  </si>
  <si>
    <t>10080709</t>
  </si>
  <si>
    <t>10053450</t>
  </si>
  <si>
    <t>10053451</t>
  </si>
  <si>
    <t>10053453</t>
  </si>
  <si>
    <t>10053457</t>
  </si>
  <si>
    <t>10053458</t>
  </si>
  <si>
    <t>10054487</t>
  </si>
  <si>
    <t>10061038</t>
  </si>
  <si>
    <t>10054482</t>
  </si>
  <si>
    <t>10029907</t>
  </si>
  <si>
    <t>10029905</t>
  </si>
  <si>
    <t>10072625</t>
  </si>
  <si>
    <t>10029903</t>
  </si>
  <si>
    <t>10029900</t>
  </si>
  <si>
    <t>10058482</t>
  </si>
  <si>
    <t>10058483</t>
  </si>
  <si>
    <t>10058481</t>
  </si>
  <si>
    <t>10058487</t>
  </si>
  <si>
    <t>10056428</t>
  </si>
  <si>
    <t>10026106</t>
  </si>
  <si>
    <t>10026107</t>
  </si>
  <si>
    <t>10026104</t>
  </si>
  <si>
    <t>10112329</t>
  </si>
  <si>
    <t>10056422</t>
  </si>
  <si>
    <t>10056423</t>
  </si>
  <si>
    <t>10026100</t>
  </si>
  <si>
    <t>10026101</t>
  </si>
  <si>
    <t>10063481</t>
  </si>
  <si>
    <t>10063482</t>
  </si>
  <si>
    <t>10063486</t>
  </si>
  <si>
    <t>10063487</t>
  </si>
  <si>
    <t>10054154</t>
  </si>
  <si>
    <t>10040470</t>
  </si>
  <si>
    <t>10010356</t>
  </si>
  <si>
    <t>10010357</t>
  </si>
  <si>
    <t>10054152</t>
  </si>
  <si>
    <t>10054153</t>
  </si>
  <si>
    <t>10040479</t>
  </si>
  <si>
    <t>10054158</t>
  </si>
  <si>
    <t>10098602</t>
  </si>
  <si>
    <t>10135793</t>
  </si>
  <si>
    <t>10144203</t>
  </si>
  <si>
    <t>10130707</t>
  </si>
  <si>
    <t>10152577</t>
  </si>
  <si>
    <t>10152575</t>
  </si>
  <si>
    <t>10152574</t>
  </si>
  <si>
    <t>10109864</t>
  </si>
  <si>
    <t>10109867</t>
  </si>
  <si>
    <t>10109861</t>
  </si>
  <si>
    <t>10109860</t>
  </si>
  <si>
    <t>10109862</t>
  </si>
  <si>
    <t>10078299</t>
  </si>
  <si>
    <t>10008717</t>
  </si>
  <si>
    <t>10080749</t>
  </si>
  <si>
    <t>10079402</t>
  </si>
  <si>
    <t>10006773</t>
  </si>
  <si>
    <t>10006772</t>
  </si>
  <si>
    <t>10006776</t>
  </si>
  <si>
    <t>10006775</t>
  </si>
  <si>
    <t>10008714</t>
  </si>
  <si>
    <t>10131405</t>
  </si>
  <si>
    <t>10088139</t>
  </si>
  <si>
    <t>10131406</t>
  </si>
  <si>
    <t>10125006</t>
  </si>
  <si>
    <t>10079406</t>
  </si>
  <si>
    <t>10064283</t>
  </si>
  <si>
    <t>10105776</t>
  </si>
  <si>
    <t>10099245</t>
  </si>
  <si>
    <t>10099244</t>
  </si>
  <si>
    <t>10100224</t>
  </si>
  <si>
    <t>10100306</t>
  </si>
  <si>
    <t>10088138</t>
  </si>
  <si>
    <t>10150128</t>
  </si>
  <si>
    <t>10136527</t>
  </si>
  <si>
    <t>10003693</t>
  </si>
  <si>
    <t>10003692</t>
  </si>
  <si>
    <t>10003690</t>
  </si>
  <si>
    <t>10003697</t>
  </si>
  <si>
    <t>10136192</t>
  </si>
  <si>
    <t>10136191</t>
  </si>
  <si>
    <t>10003699</t>
  </si>
  <si>
    <t>10146423</t>
  </si>
  <si>
    <t>10136199</t>
  </si>
  <si>
    <t>10029011</t>
  </si>
  <si>
    <t>10029010</t>
  </si>
  <si>
    <t>10029013</t>
  </si>
  <si>
    <t>10137828</t>
  </si>
  <si>
    <t>10096035</t>
  </si>
  <si>
    <t>10137824</t>
  </si>
  <si>
    <t>10137827</t>
  </si>
  <si>
    <t>10137820</t>
  </si>
  <si>
    <t>10137823</t>
  </si>
  <si>
    <t>10016215</t>
  </si>
  <si>
    <t>10016214</t>
  </si>
  <si>
    <t>10041701</t>
  </si>
  <si>
    <t>10050489</t>
  </si>
  <si>
    <t>10052413</t>
  </si>
  <si>
    <t>10016210</t>
  </si>
  <si>
    <t>10016213</t>
  </si>
  <si>
    <t>10052410</t>
  </si>
  <si>
    <t>10050482</t>
  </si>
  <si>
    <t>10041709</t>
  </si>
  <si>
    <t>10104429</t>
  </si>
  <si>
    <t>10016219</t>
  </si>
  <si>
    <t>10121844</t>
  </si>
  <si>
    <t>10052419</t>
  </si>
  <si>
    <t>10118149</t>
  </si>
  <si>
    <t>10065887</t>
  </si>
  <si>
    <t>10065884</t>
  </si>
  <si>
    <t>10110544</t>
  </si>
  <si>
    <t>10065880</t>
  </si>
  <si>
    <t>10118143</t>
  </si>
  <si>
    <t>10080872</t>
  </si>
  <si>
    <t>10046614</t>
  </si>
  <si>
    <t>10080870</t>
  </si>
  <si>
    <t>10080876</t>
  </si>
  <si>
    <t>10080877</t>
  </si>
  <si>
    <t>10046615</t>
  </si>
  <si>
    <t>10013199</t>
  </si>
  <si>
    <t>10133217</t>
  </si>
  <si>
    <t>10090466</t>
  </si>
  <si>
    <t>10102416</t>
  </si>
  <si>
    <t>10090460</t>
  </si>
  <si>
    <t>10090462</t>
  </si>
  <si>
    <t>10113829</t>
  </si>
  <si>
    <t>10136522</t>
  </si>
  <si>
    <t>10113827</t>
  </si>
  <si>
    <t>10113824</t>
  </si>
  <si>
    <t>10113825</t>
  </si>
  <si>
    <t>10090468</t>
  </si>
  <si>
    <t>10090469</t>
  </si>
  <si>
    <t>10013197</t>
  </si>
  <si>
    <t>10008641</t>
  </si>
  <si>
    <t>10133214</t>
  </si>
  <si>
    <t>10008646</t>
  </si>
  <si>
    <t>10133213</t>
  </si>
  <si>
    <t>10102412</t>
  </si>
  <si>
    <t>10102248</t>
  </si>
  <si>
    <t>10102249</t>
  </si>
  <si>
    <t>10001926</t>
  </si>
  <si>
    <t>10001925</t>
  </si>
  <si>
    <t>10001924</t>
  </si>
  <si>
    <t>10133345</t>
  </si>
  <si>
    <t>10102245</t>
  </si>
  <si>
    <t>10130691</t>
  </si>
  <si>
    <t>10105890</t>
  </si>
  <si>
    <t>10012939</t>
  </si>
  <si>
    <t>10000340</t>
  </si>
  <si>
    <t>10000341</t>
  </si>
  <si>
    <t>10000342</t>
  </si>
  <si>
    <t>10000343</t>
  </si>
  <si>
    <t>10071079</t>
  </si>
  <si>
    <t>10001699</t>
  </si>
  <si>
    <t>10001694</t>
  </si>
  <si>
    <t>10001697</t>
  </si>
  <si>
    <t>10043419</t>
  </si>
  <si>
    <t>10043418</t>
  </si>
  <si>
    <t>10136449</t>
  </si>
  <si>
    <t>10136445</t>
  </si>
  <si>
    <t>10136444</t>
  </si>
  <si>
    <t>10136447</t>
  </si>
  <si>
    <t>10136446</t>
  </si>
  <si>
    <t>10136441</t>
  </si>
  <si>
    <t>10098124</t>
  </si>
  <si>
    <t>10137318</t>
  </si>
  <si>
    <t>10137314</t>
  </si>
  <si>
    <t>10128225</t>
  </si>
  <si>
    <t>10042898</t>
  </si>
  <si>
    <t>10137310</t>
  </si>
  <si>
    <t>10137311</t>
  </si>
  <si>
    <t>10005332</t>
  </si>
  <si>
    <t>10005333</t>
  </si>
  <si>
    <t>10016965</t>
  </si>
  <si>
    <t>10010724</t>
  </si>
  <si>
    <t>10085080</t>
  </si>
  <si>
    <t>10005337</t>
  </si>
  <si>
    <t>10005334</t>
  </si>
  <si>
    <t>10016960</t>
  </si>
  <si>
    <t>10149446</t>
  </si>
  <si>
    <t>10149444</t>
  </si>
  <si>
    <t>10149442</t>
  </si>
  <si>
    <t>10016969</t>
  </si>
  <si>
    <t>10016968</t>
  </si>
  <si>
    <t>10046168</t>
  </si>
  <si>
    <t>10046169</t>
  </si>
  <si>
    <t>10131871</t>
  </si>
  <si>
    <t>10131870</t>
  </si>
  <si>
    <t>10096701</t>
  </si>
  <si>
    <t>10131872</t>
  </si>
  <si>
    <t>10012242</t>
  </si>
  <si>
    <t>10046163</t>
  </si>
  <si>
    <t>10046160</t>
  </si>
  <si>
    <t>10094391</t>
  </si>
  <si>
    <t>10094396</t>
  </si>
  <si>
    <t>10012247</t>
  </si>
  <si>
    <t>10019292</t>
  </si>
  <si>
    <t>10019293</t>
  </si>
  <si>
    <t>10021341</t>
  </si>
  <si>
    <t>10073071</t>
  </si>
  <si>
    <t>10073072</t>
  </si>
  <si>
    <t>10073074</t>
  </si>
  <si>
    <t>10127877</t>
  </si>
  <si>
    <t>10021347</t>
  </si>
  <si>
    <t>10127875</t>
  </si>
  <si>
    <t>10021348</t>
  </si>
  <si>
    <t>10084682</t>
  </si>
  <si>
    <t>10042890</t>
  </si>
  <si>
    <t>10085558</t>
  </si>
  <si>
    <t>10042891</t>
  </si>
  <si>
    <t>10123554</t>
  </si>
  <si>
    <t>10085552</t>
  </si>
  <si>
    <t>10085554</t>
  </si>
  <si>
    <t>10085555</t>
  </si>
  <si>
    <t>10058819</t>
  </si>
  <si>
    <t>10047411</t>
  </si>
  <si>
    <t>10010729</t>
  </si>
  <si>
    <t>10005450</t>
  </si>
  <si>
    <t>10047419</t>
  </si>
  <si>
    <t>10058814</t>
  </si>
  <si>
    <t>10058816</t>
  </si>
  <si>
    <t>10082683</t>
  </si>
  <si>
    <t>10082682</t>
  </si>
  <si>
    <t>10078575</t>
  </si>
  <si>
    <t>10098731</t>
  </si>
  <si>
    <t>10093283</t>
  </si>
  <si>
    <t>10078573</t>
  </si>
  <si>
    <t>10078579</t>
  </si>
  <si>
    <t>10072033</t>
  </si>
  <si>
    <t>10005596</t>
  </si>
  <si>
    <t>10005590</t>
  </si>
  <si>
    <t>10005591</t>
  </si>
  <si>
    <t>10131250</t>
  </si>
  <si>
    <t>10131256</t>
  </si>
  <si>
    <t>10124525</t>
  </si>
  <si>
    <t>10019431</t>
  </si>
  <si>
    <t>10019434</t>
  </si>
  <si>
    <t>10002643</t>
  </si>
  <si>
    <t>10139405</t>
  </si>
  <si>
    <t>10143120</t>
  </si>
  <si>
    <t>10002640</t>
  </si>
  <si>
    <t>10139400</t>
  </si>
  <si>
    <t>10002646</t>
  </si>
  <si>
    <t>10148716</t>
  </si>
  <si>
    <t>10148717</t>
  </si>
  <si>
    <t>10080747</t>
  </si>
  <si>
    <t>10002648</t>
  </si>
  <si>
    <t>10011607</t>
  </si>
  <si>
    <t>10011606</t>
  </si>
  <si>
    <t>10015739</t>
  </si>
  <si>
    <t>10018529</t>
  </si>
  <si>
    <t>10018528</t>
  </si>
  <si>
    <t>10115597</t>
  </si>
  <si>
    <t>10015733</t>
  </si>
  <si>
    <t>10149813</t>
  </si>
  <si>
    <t>10018527</t>
  </si>
  <si>
    <t>10015737</t>
  </si>
  <si>
    <t>10118814</t>
  </si>
  <si>
    <t>10018523</t>
  </si>
  <si>
    <t>10015734</t>
  </si>
  <si>
    <t>10118815</t>
  </si>
  <si>
    <t>10123483</t>
  </si>
  <si>
    <t>10093954</t>
  </si>
  <si>
    <t>10098107</t>
  </si>
  <si>
    <t>10082023</t>
  </si>
  <si>
    <t>10082022</t>
  </si>
  <si>
    <t>10082020</t>
  </si>
  <si>
    <t>10044146</t>
  </si>
  <si>
    <t>10093860</t>
  </si>
  <si>
    <t>10044144</t>
  </si>
  <si>
    <t>10093862</t>
  </si>
  <si>
    <t>10093865</t>
  </si>
  <si>
    <t>10093864</t>
  </si>
  <si>
    <t>10044140</t>
  </si>
  <si>
    <t>10044141</t>
  </si>
  <si>
    <t>10093869</t>
  </si>
  <si>
    <t>10093868</t>
  </si>
  <si>
    <t>10134754</t>
  </si>
  <si>
    <t>10134752</t>
  </si>
  <si>
    <t>10044148</t>
  </si>
  <si>
    <t>10121028</t>
  </si>
  <si>
    <t>10097151</t>
  </si>
  <si>
    <t>10097153</t>
  </si>
  <si>
    <t>10088152</t>
  </si>
  <si>
    <t>10037957</t>
  </si>
  <si>
    <t>10037956</t>
  </si>
  <si>
    <t>10037955</t>
  </si>
  <si>
    <t>10037954</t>
  </si>
  <si>
    <t>10075021</t>
  </si>
  <si>
    <t>10037959</t>
  </si>
  <si>
    <t>10075022</t>
  </si>
  <si>
    <t>10075025</t>
  </si>
  <si>
    <t>10143583</t>
  </si>
  <si>
    <t>10129568</t>
  </si>
  <si>
    <t>10129562</t>
  </si>
  <si>
    <t>10028782</t>
  </si>
  <si>
    <t>10129561</t>
  </si>
  <si>
    <t>10129564</t>
  </si>
  <si>
    <t>10132755</t>
  </si>
  <si>
    <t>10084421</t>
  </si>
  <si>
    <t>10095425</t>
  </si>
  <si>
    <t>10095424</t>
  </si>
  <si>
    <t>10095423</t>
  </si>
  <si>
    <t>10018264</t>
  </si>
  <si>
    <t>10095421</t>
  </si>
  <si>
    <t>10095420</t>
  </si>
  <si>
    <t>10132758</t>
  </si>
  <si>
    <t>10095429</t>
  </si>
  <si>
    <t>10066022</t>
  </si>
  <si>
    <t>10127852</t>
  </si>
  <si>
    <t>10024274</t>
  </si>
  <si>
    <t>10003994</t>
  </si>
  <si>
    <t>10112705</t>
  </si>
  <si>
    <t>10003996</t>
  </si>
  <si>
    <t>10003997</t>
  </si>
  <si>
    <t>10003990</t>
  </si>
  <si>
    <t>10003991</t>
  </si>
  <si>
    <t>10003992</t>
  </si>
  <si>
    <t>10003993</t>
  </si>
  <si>
    <t>10024272</t>
  </si>
  <si>
    <t>10112708</t>
  </si>
  <si>
    <t>10145608</t>
  </si>
  <si>
    <t>10054313</t>
  </si>
  <si>
    <t>10074081</t>
  </si>
  <si>
    <t>10074083</t>
  </si>
  <si>
    <t>10074084</t>
  </si>
  <si>
    <t>10074085</t>
  </si>
  <si>
    <t>10074086</t>
  </si>
  <si>
    <t>10087275</t>
  </si>
  <si>
    <t>10040511</t>
  </si>
  <si>
    <t>10138200</t>
  </si>
  <si>
    <t>10152202</t>
  </si>
  <si>
    <t>10035086</t>
  </si>
  <si>
    <t>10035085</t>
  </si>
  <si>
    <t>10035083</t>
  </si>
  <si>
    <t>10035081</t>
  </si>
  <si>
    <t>10035080</t>
  </si>
  <si>
    <t>10120778</t>
  </si>
  <si>
    <t>10138719</t>
  </si>
  <si>
    <t>10112844</t>
  </si>
  <si>
    <t>10137242</t>
  </si>
  <si>
    <t>0143103</t>
  </si>
  <si>
    <t>10142381</t>
  </si>
  <si>
    <t>10137243</t>
  </si>
  <si>
    <t>10120774</t>
  </si>
  <si>
    <t>10120777</t>
  </si>
  <si>
    <t>10135401</t>
  </si>
  <si>
    <t>10135402</t>
  </si>
  <si>
    <t>10127622</t>
  </si>
  <si>
    <t>10135404</t>
  </si>
  <si>
    <t>10112613</t>
  </si>
  <si>
    <t>10135407</t>
  </si>
  <si>
    <t>10135409</t>
  </si>
  <si>
    <t>10016876</t>
  </si>
  <si>
    <t>10014950</t>
  </si>
  <si>
    <t>10014951</t>
  </si>
  <si>
    <t>10138051</t>
  </si>
  <si>
    <t>10118796</t>
  </si>
  <si>
    <t>10137249</t>
  </si>
  <si>
    <t>10142743</t>
  </si>
  <si>
    <t>10128210</t>
  </si>
  <si>
    <t>10128215</t>
  </si>
  <si>
    <t>10128214</t>
  </si>
  <si>
    <t>10080468</t>
  </si>
  <si>
    <t>10133804</t>
  </si>
  <si>
    <t>10088655</t>
  </si>
  <si>
    <t>10017609</t>
  </si>
  <si>
    <t>10061739</t>
  </si>
  <si>
    <t>10107563</t>
  </si>
  <si>
    <t>10088651</t>
  </si>
  <si>
    <t>10061734</t>
  </si>
  <si>
    <t>10017604</t>
  </si>
  <si>
    <t>10017607</t>
  </si>
  <si>
    <t>10061737</t>
  </si>
  <si>
    <t>10118799</t>
  </si>
  <si>
    <t>10061731</t>
  </si>
  <si>
    <t>10061732</t>
  </si>
  <si>
    <t>10133809</t>
  </si>
  <si>
    <t>10130788</t>
  </si>
  <si>
    <t>10142742</t>
  </si>
  <si>
    <t>10069509</t>
  </si>
  <si>
    <t>10069508</t>
  </si>
  <si>
    <t>10069507</t>
  </si>
  <si>
    <t>10069506</t>
  </si>
  <si>
    <t>10069505</t>
  </si>
  <si>
    <t>10069501</t>
  </si>
  <si>
    <t>10139857</t>
  </si>
  <si>
    <t>10083848</t>
  </si>
  <si>
    <t>10035628</t>
  </si>
  <si>
    <t>10107560</t>
  </si>
  <si>
    <t>10118798</t>
  </si>
  <si>
    <t>10035620</t>
  </si>
  <si>
    <t>10083846</t>
  </si>
  <si>
    <t>10083847</t>
  </si>
  <si>
    <t>10083844</t>
  </si>
  <si>
    <t>10083845</t>
  </si>
  <si>
    <t>10115493</t>
  </si>
  <si>
    <t>10127460</t>
  </si>
  <si>
    <t>10127462</t>
  </si>
  <si>
    <t>10121290</t>
  </si>
  <si>
    <t>10139852</t>
  </si>
  <si>
    <t>10061082</t>
  </si>
  <si>
    <t>10061086</t>
  </si>
  <si>
    <t>10080799</t>
  </si>
  <si>
    <t>10080798</t>
  </si>
  <si>
    <t>10070501</t>
  </si>
  <si>
    <t>10061088</t>
  </si>
  <si>
    <t>10061089</t>
  </si>
  <si>
    <t>10070504</t>
  </si>
  <si>
    <t>10115492</t>
  </si>
  <si>
    <t>10106936</t>
  </si>
  <si>
    <t>10060773</t>
  </si>
  <si>
    <t>10106932</t>
  </si>
  <si>
    <t>10106933</t>
  </si>
  <si>
    <t>10106930</t>
  </si>
  <si>
    <t>10083242</t>
  </si>
  <si>
    <t>10018638</t>
  </si>
  <si>
    <t>10107566</t>
  </si>
  <si>
    <t>10083243</t>
  </si>
  <si>
    <t>10127783</t>
  </si>
  <si>
    <t>10094241</t>
  </si>
  <si>
    <t>10121988</t>
  </si>
  <si>
    <t>10074502</t>
  </si>
  <si>
    <t>10121989</t>
  </si>
  <si>
    <t>10056297</t>
  </si>
  <si>
    <t>10127798</t>
  </si>
  <si>
    <t>10127797</t>
  </si>
  <si>
    <t>10076906</t>
  </si>
  <si>
    <t>10076904</t>
  </si>
  <si>
    <t>10076903</t>
  </si>
  <si>
    <t>10076902</t>
  </si>
  <si>
    <t>10120059</t>
  </si>
  <si>
    <t>10094246</t>
  </si>
  <si>
    <t>10120058</t>
  </si>
  <si>
    <t>10129799</t>
  </si>
  <si>
    <t>10094247</t>
  </si>
  <si>
    <t>10016556</t>
  </si>
  <si>
    <t>10016554</t>
  </si>
  <si>
    <t>10016555</t>
  </si>
  <si>
    <t>10016551</t>
  </si>
  <si>
    <t>10091135</t>
  </si>
  <si>
    <t>10091134</t>
  </si>
  <si>
    <t>10039994</t>
  </si>
  <si>
    <t>10039997</t>
  </si>
  <si>
    <t>10039996</t>
  </si>
  <si>
    <t>10039990</t>
  </si>
  <si>
    <t>10039993</t>
  </si>
  <si>
    <t>10039992</t>
  </si>
  <si>
    <t>10120051</t>
  </si>
  <si>
    <t>10108933</t>
  </si>
  <si>
    <t>10120050</t>
  </si>
  <si>
    <t>10151627</t>
  </si>
  <si>
    <t>10089219</t>
  </si>
  <si>
    <t>10130868</t>
  </si>
  <si>
    <t>10037177</t>
  </si>
  <si>
    <t>1111003</t>
  </si>
  <si>
    <t>10093024</t>
  </si>
  <si>
    <t>10089217</t>
  </si>
  <si>
    <t>10089216</t>
  </si>
  <si>
    <t>10089211</t>
  </si>
  <si>
    <t>10098596</t>
  </si>
  <si>
    <t>10068163</t>
  </si>
  <si>
    <t>10033661</t>
  </si>
  <si>
    <t>10033660</t>
  </si>
  <si>
    <t>10033663</t>
  </si>
  <si>
    <t>10033662</t>
  </si>
  <si>
    <t>10033664</t>
  </si>
  <si>
    <t>10067363</t>
  </si>
  <si>
    <t>10033666</t>
  </si>
  <si>
    <t>10124842</t>
  </si>
  <si>
    <t>10033668</t>
  </si>
  <si>
    <t>10067368</t>
  </si>
  <si>
    <t>10127701</t>
  </si>
  <si>
    <t>10055444</t>
  </si>
  <si>
    <t>10112390</t>
  </si>
  <si>
    <t>10055442</t>
  </si>
  <si>
    <t>10112397</t>
  </si>
  <si>
    <t>10076993</t>
  </si>
  <si>
    <t>10104794</t>
  </si>
  <si>
    <t>10055448</t>
  </si>
  <si>
    <t>10104797</t>
  </si>
  <si>
    <t>10051534</t>
  </si>
  <si>
    <t>10051531</t>
  </si>
  <si>
    <t>10051533</t>
  </si>
  <si>
    <t>10051532</t>
  </si>
  <si>
    <t>10024183</t>
  </si>
  <si>
    <t>10051538</t>
  </si>
  <si>
    <t>10092856</t>
  </si>
  <si>
    <t>10092854</t>
  </si>
  <si>
    <t>10105778</t>
  </si>
  <si>
    <t>10073169</t>
  </si>
  <si>
    <t>10076010</t>
  </si>
  <si>
    <t>10076014</t>
  </si>
  <si>
    <t>10076016</t>
  </si>
  <si>
    <t>10051604</t>
  </si>
  <si>
    <t>10104422</t>
  </si>
  <si>
    <t>10104421</t>
  </si>
  <si>
    <t>10116130</t>
  </si>
  <si>
    <t>10107682</t>
  </si>
  <si>
    <t>10085483</t>
  </si>
  <si>
    <t>10107685</t>
  </si>
  <si>
    <t>10123663</t>
  </si>
  <si>
    <t>10107689</t>
  </si>
  <si>
    <t>10032049</t>
  </si>
  <si>
    <t>10085485</t>
  </si>
  <si>
    <t>10143183</t>
  </si>
  <si>
    <t>10147149</t>
  </si>
  <si>
    <t>10123660</t>
  </si>
  <si>
    <t>10147140</t>
  </si>
  <si>
    <t>10147142</t>
  </si>
  <si>
    <t>10147143</t>
  </si>
  <si>
    <t>10092670</t>
  </si>
  <si>
    <t>10041358</t>
  </si>
  <si>
    <t>10116470</t>
  </si>
  <si>
    <t>10024276</t>
  </si>
  <si>
    <t>10054314</t>
  </si>
  <si>
    <t>10038717</t>
  </si>
  <si>
    <t>10038710</t>
  </si>
  <si>
    <t>10024273</t>
  </si>
  <si>
    <t>10024270</t>
  </si>
  <si>
    <t>10086441</t>
  </si>
  <si>
    <t>10092379</t>
  </si>
  <si>
    <t>10054318</t>
  </si>
  <si>
    <t>10064040</t>
  </si>
  <si>
    <t>10118454</t>
  </si>
  <si>
    <t>10048124</t>
  </si>
  <si>
    <t>10064043</t>
  </si>
  <si>
    <t>10048126</t>
  </si>
  <si>
    <t>10048128</t>
  </si>
  <si>
    <t>10106484</t>
  </si>
  <si>
    <t>10106485</t>
  </si>
  <si>
    <t>10106482</t>
  </si>
  <si>
    <t>10026696</t>
  </si>
  <si>
    <t>10113628</t>
  </si>
  <si>
    <t>10129973</t>
  </si>
  <si>
    <t>10026692</t>
  </si>
  <si>
    <t>10026690</t>
  </si>
  <si>
    <t>10021168</t>
  </si>
  <si>
    <t>10026699</t>
  </si>
  <si>
    <t>10027567</t>
  </si>
  <si>
    <t>10027566</t>
  </si>
  <si>
    <t>10027564</t>
  </si>
  <si>
    <t>10024188</t>
  </si>
  <si>
    <t>10027562</t>
  </si>
  <si>
    <t>10108936</t>
  </si>
  <si>
    <t>10150196</t>
  </si>
  <si>
    <t>10108938</t>
  </si>
  <si>
    <t>10106158</t>
  </si>
  <si>
    <t>10091139</t>
  </si>
  <si>
    <t>10024181</t>
  </si>
  <si>
    <t>10027569</t>
  </si>
  <si>
    <t>10027568</t>
  </si>
  <si>
    <t>10020698</t>
  </si>
  <si>
    <t>10020699</t>
  </si>
  <si>
    <t>10020690</t>
  </si>
  <si>
    <t>10020691</t>
  </si>
  <si>
    <t>10116950</t>
  </si>
  <si>
    <t>10031533</t>
  </si>
  <si>
    <t>10031532</t>
  </si>
  <si>
    <t>10106156</t>
  </si>
  <si>
    <t>10064046</t>
  </si>
  <si>
    <t>10106150</t>
  </si>
  <si>
    <t>10031536</t>
  </si>
  <si>
    <t>10031535</t>
  </si>
  <si>
    <t>10152086</t>
  </si>
  <si>
    <t>10031539</t>
  </si>
  <si>
    <t>10064049</t>
  </si>
  <si>
    <t>10064048</t>
  </si>
  <si>
    <t>10143249</t>
  </si>
  <si>
    <t>10152083</t>
  </si>
  <si>
    <t>10143247</t>
  </si>
  <si>
    <t>10143246</t>
  </si>
  <si>
    <t>10143245</t>
  </si>
  <si>
    <t>10113326</t>
  </si>
  <si>
    <t>10111032</t>
  </si>
  <si>
    <t>10130149</t>
  </si>
  <si>
    <t>10094794</t>
  </si>
  <si>
    <t>10029250</t>
  </si>
  <si>
    <t>10029257</t>
  </si>
  <si>
    <t>10029256</t>
  </si>
  <si>
    <t>10148174</t>
  </si>
  <si>
    <t>10115759</t>
  </si>
  <si>
    <t>10109088</t>
  </si>
  <si>
    <t>10025583</t>
  </si>
  <si>
    <t>10025582</t>
  </si>
  <si>
    <t>10140722</t>
  </si>
  <si>
    <t>10109080</t>
  </si>
  <si>
    <t>10109086</t>
  </si>
  <si>
    <t>10109085</t>
  </si>
  <si>
    <t>10109084</t>
  </si>
  <si>
    <t>10134418</t>
  </si>
  <si>
    <t>10078462</t>
  </si>
  <si>
    <t>10049292</t>
  </si>
  <si>
    <t>10049295</t>
  </si>
  <si>
    <t>10049296</t>
  </si>
  <si>
    <t>10134410</t>
  </si>
  <si>
    <t>10049298</t>
  </si>
  <si>
    <t>10134415</t>
  </si>
  <si>
    <t>10134417</t>
  </si>
  <si>
    <t>10020038</t>
  </si>
  <si>
    <t>10092679</t>
  </si>
  <si>
    <t>10078461</t>
  </si>
  <si>
    <t>10078466</t>
  </si>
  <si>
    <t>10029783</t>
  </si>
  <si>
    <t>10029782</t>
  </si>
  <si>
    <t>10020034</t>
  </si>
  <si>
    <t>10029784</t>
  </si>
  <si>
    <t>10020036</t>
  </si>
  <si>
    <t>10101685</t>
  </si>
  <si>
    <t>10101687</t>
  </si>
  <si>
    <t>10101686</t>
  </si>
  <si>
    <t>10057159</t>
  </si>
  <si>
    <t>10090660</t>
  </si>
  <si>
    <t>10090661</t>
  </si>
  <si>
    <t>10057155</t>
  </si>
  <si>
    <t>10057154</t>
  </si>
  <si>
    <t>10025637</t>
  </si>
  <si>
    <t>10057151</t>
  </si>
  <si>
    <t>10101688</t>
  </si>
  <si>
    <t>10057153</t>
  </si>
  <si>
    <t>10057152</t>
  </si>
  <si>
    <t>10109331</t>
  </si>
  <si>
    <t>10109333</t>
  </si>
  <si>
    <t>10055943</t>
  </si>
  <si>
    <t>10109335</t>
  </si>
  <si>
    <t>10055946</t>
  </si>
  <si>
    <t>10055948</t>
  </si>
  <si>
    <t>10055949</t>
  </si>
  <si>
    <t>10127473</t>
  </si>
  <si>
    <t>10117703</t>
  </si>
  <si>
    <t>10049746</t>
  </si>
  <si>
    <t>10049745</t>
  </si>
  <si>
    <t>10049744</t>
  </si>
  <si>
    <t>10049742</t>
  </si>
  <si>
    <t>10117705</t>
  </si>
  <si>
    <t>10049740</t>
  </si>
  <si>
    <t>10102480</t>
  </si>
  <si>
    <t>10117708</t>
  </si>
  <si>
    <t>10102486</t>
  </si>
  <si>
    <t>10102487</t>
  </si>
  <si>
    <t>10049749</t>
  </si>
  <si>
    <t>10049748</t>
  </si>
  <si>
    <t>10115418</t>
  </si>
  <si>
    <t>10119567</t>
  </si>
  <si>
    <t>10119561</t>
  </si>
  <si>
    <t>10119563</t>
  </si>
  <si>
    <t>10104270</t>
  </si>
  <si>
    <t>10119569</t>
  </si>
  <si>
    <t>10064956</t>
  </si>
  <si>
    <t>10079478</t>
  </si>
  <si>
    <t>10051609</t>
  </si>
  <si>
    <t>10064950</t>
  </si>
  <si>
    <t>10004719</t>
  </si>
  <si>
    <t>10064958</t>
  </si>
  <si>
    <t>10122604</t>
  </si>
  <si>
    <t>10030378</t>
  </si>
  <si>
    <t>10004718</t>
  </si>
  <si>
    <t>10030372</t>
  </si>
  <si>
    <t>10030370</t>
  </si>
  <si>
    <t>10030376</t>
  </si>
  <si>
    <t>10051608</t>
  </si>
  <si>
    <t>10071377</t>
  </si>
  <si>
    <t>10071376</t>
  </si>
  <si>
    <t>10071379</t>
  </si>
  <si>
    <t>10012008</t>
  </si>
  <si>
    <t>10012009</t>
  </si>
  <si>
    <t>10056208</t>
  </si>
  <si>
    <t>10056209</t>
  </si>
  <si>
    <t>10012004</t>
  </si>
  <si>
    <t>10056207</t>
  </si>
  <si>
    <t>10012007</t>
  </si>
  <si>
    <t>10056203</t>
  </si>
  <si>
    <t>10012002</t>
  </si>
  <si>
    <t>10012003</t>
  </si>
  <si>
    <t>10130141</t>
  </si>
  <si>
    <t>10010533</t>
  </si>
  <si>
    <t>10010537</t>
  </si>
  <si>
    <t>10010534</t>
  </si>
  <si>
    <t>10151368</t>
  </si>
  <si>
    <t>10065608</t>
  </si>
  <si>
    <t>10137975</t>
  </si>
  <si>
    <t>10041647</t>
  </si>
  <si>
    <t>10065601</t>
  </si>
  <si>
    <t>10065604</t>
  </si>
  <si>
    <t>10065605</t>
  </si>
  <si>
    <t>10065606</t>
  </si>
  <si>
    <t>10137942</t>
  </si>
  <si>
    <t>10021639</t>
  </si>
  <si>
    <t>10131167</t>
  </si>
  <si>
    <t>10132882</t>
  </si>
  <si>
    <t>10123892</t>
  </si>
  <si>
    <t>10021630</t>
  </si>
  <si>
    <t>10021633</t>
  </si>
  <si>
    <t>10021632</t>
  </si>
  <si>
    <t>10021635</t>
  </si>
  <si>
    <t>10139379</t>
  </si>
  <si>
    <t>10066555</t>
  </si>
  <si>
    <t>10110163</t>
  </si>
  <si>
    <t>10110161</t>
  </si>
  <si>
    <t>10084320</t>
  </si>
  <si>
    <t>10066552</t>
  </si>
  <si>
    <t>10095095</t>
  </si>
  <si>
    <t>10067602</t>
  </si>
  <si>
    <t>10067601</t>
  </si>
  <si>
    <t>10152333</t>
  </si>
  <si>
    <t>10019527</t>
  </si>
  <si>
    <t>10023675</t>
  </si>
  <si>
    <t>10023672</t>
  </si>
  <si>
    <t>10023671</t>
  </si>
  <si>
    <t>10111414</t>
  </si>
  <si>
    <t>10062074</t>
  </si>
  <si>
    <t>10062075</t>
  </si>
  <si>
    <t>10098248</t>
  </si>
  <si>
    <t>10062073</t>
  </si>
  <si>
    <t>10111413</t>
  </si>
  <si>
    <t>10111412</t>
  </si>
  <si>
    <t>10002715</t>
  </si>
  <si>
    <t>10114429</t>
  </si>
  <si>
    <t>10098247</t>
  </si>
  <si>
    <t>10098241</t>
  </si>
  <si>
    <t>10151507</t>
  </si>
  <si>
    <t>10151506</t>
  </si>
  <si>
    <t>10043852</t>
  </si>
  <si>
    <t>10139374</t>
  </si>
  <si>
    <t>10018729</t>
  </si>
  <si>
    <t>10136501</t>
  </si>
  <si>
    <t>10149492</t>
  </si>
  <si>
    <t>10049831</t>
  </si>
  <si>
    <t>10018725</t>
  </si>
  <si>
    <t>10140285</t>
  </si>
  <si>
    <t>10140282</t>
  </si>
  <si>
    <t>10018721</t>
  </si>
  <si>
    <t>10018720</t>
  </si>
  <si>
    <t>0013123</t>
  </si>
  <si>
    <t>10005867</t>
  </si>
  <si>
    <t>10005864</t>
  </si>
  <si>
    <t>10005865</t>
  </si>
  <si>
    <t>10005860</t>
  </si>
  <si>
    <t>10005861</t>
  </si>
  <si>
    <t>10148833</t>
  </si>
  <si>
    <t>10043856</t>
  </si>
  <si>
    <t>10139871</t>
  </si>
  <si>
    <t>10005869</t>
  </si>
  <si>
    <t>10009109</t>
  </si>
  <si>
    <t>10009108</t>
  </si>
  <si>
    <t>10013840</t>
  </si>
  <si>
    <t>10013847</t>
  </si>
  <si>
    <t>10134411</t>
  </si>
  <si>
    <t>10009100</t>
  </si>
  <si>
    <t>10062387</t>
  </si>
  <si>
    <t>10089855</t>
  </si>
  <si>
    <t>10150163</t>
  </si>
  <si>
    <t>10062382</t>
  </si>
  <si>
    <t>10119158</t>
  </si>
  <si>
    <t>10152137</t>
  </si>
  <si>
    <t>10146801</t>
  </si>
  <si>
    <t>10057638</t>
  </si>
  <si>
    <t>10140756</t>
  </si>
  <si>
    <t>10044505</t>
  </si>
  <si>
    <t>10140750</t>
  </si>
  <si>
    <t>10018093</t>
  </si>
  <si>
    <t>10018092</t>
  </si>
  <si>
    <t>10057631</t>
  </si>
  <si>
    <t>10057632</t>
  </si>
  <si>
    <t>10152079</t>
  </si>
  <si>
    <t>10043731</t>
  </si>
  <si>
    <t>10142669</t>
  </si>
  <si>
    <t>10023098</t>
  </si>
  <si>
    <t>10023092</t>
  </si>
  <si>
    <t>10041293</t>
  </si>
  <si>
    <t>10041292</t>
  </si>
  <si>
    <t>10041295</t>
  </si>
  <si>
    <t>10089250</t>
  </si>
  <si>
    <t>10023094</t>
  </si>
  <si>
    <t>10051742</t>
  </si>
  <si>
    <t>10055168</t>
  </si>
  <si>
    <t>10027823</t>
  </si>
  <si>
    <t>10144418</t>
  </si>
  <si>
    <t>10011725</t>
  </si>
  <si>
    <t>10011726</t>
  </si>
  <si>
    <t>10055165</t>
  </si>
  <si>
    <t>10055162</t>
  </si>
  <si>
    <t>10011721</t>
  </si>
  <si>
    <t>10119153</t>
  </si>
  <si>
    <t>10152135</t>
  </si>
  <si>
    <t>10125240</t>
  </si>
  <si>
    <t>10112147</t>
  </si>
  <si>
    <t>10063384</t>
  </si>
  <si>
    <t>10112142</t>
  </si>
  <si>
    <t>10051744</t>
  </si>
  <si>
    <t>10063381</t>
  </si>
  <si>
    <t>10112141</t>
  </si>
  <si>
    <t>10051745</t>
  </si>
  <si>
    <t>10112149</t>
  </si>
  <si>
    <t>10058691</t>
  </si>
  <si>
    <t>10058690</t>
  </si>
  <si>
    <t>10058695</t>
  </si>
  <si>
    <t>10058694</t>
  </si>
  <si>
    <t>10062920</t>
  </si>
  <si>
    <t>10029785</t>
  </si>
  <si>
    <t>10058698</t>
  </si>
  <si>
    <t>10123959</t>
  </si>
  <si>
    <t>10062925</t>
  </si>
  <si>
    <t>10062926</t>
  </si>
  <si>
    <t>10062927</t>
  </si>
  <si>
    <t>10131426</t>
  </si>
  <si>
    <t>10137323</t>
  </si>
  <si>
    <t>10091891</t>
  </si>
  <si>
    <t>10063038</t>
  </si>
  <si>
    <t>10063035</t>
  </si>
  <si>
    <t>10063036</t>
  </si>
  <si>
    <t>10063031</t>
  </si>
  <si>
    <t>10075644</t>
  </si>
  <si>
    <t>10009818</t>
  </si>
  <si>
    <t>10002848</t>
  </si>
  <si>
    <t>10002845</t>
  </si>
  <si>
    <t>10009811</t>
  </si>
  <si>
    <t>10002846</t>
  </si>
  <si>
    <t>10019557</t>
  </si>
  <si>
    <t>10002843</t>
  </si>
  <si>
    <t>10009814</t>
  </si>
  <si>
    <t>10025635</t>
  </si>
  <si>
    <t>10129709</t>
  </si>
  <si>
    <t>10081256</t>
  </si>
  <si>
    <t>10046742</t>
  </si>
  <si>
    <t>10046743</t>
  </si>
  <si>
    <t>10137452</t>
  </si>
  <si>
    <t>10012826</t>
  </si>
  <si>
    <t>10046747</t>
  </si>
  <si>
    <t>10053641</t>
  </si>
  <si>
    <t>10053643</t>
  </si>
  <si>
    <t>10081063</t>
  </si>
  <si>
    <t>10010095</t>
  </si>
  <si>
    <t>10010094</t>
  </si>
  <si>
    <t>10010096</t>
  </si>
  <si>
    <t>10010091</t>
  </si>
  <si>
    <t>10010092</t>
  </si>
  <si>
    <t>10122531</t>
  </si>
  <si>
    <t>10086836</t>
  </si>
  <si>
    <t>10086837</t>
  </si>
  <si>
    <t>10129700</t>
  </si>
  <si>
    <t>10086833</t>
  </si>
  <si>
    <t>10042242</t>
  </si>
  <si>
    <t>10129701</t>
  </si>
  <si>
    <t>10042245</t>
  </si>
  <si>
    <t>10118216</t>
  </si>
  <si>
    <t>10074596</t>
  </si>
  <si>
    <t>10042249</t>
  </si>
  <si>
    <t>10122535</t>
  </si>
  <si>
    <t>10087742</t>
  </si>
  <si>
    <t>10060364</t>
  </si>
  <si>
    <t>10091277</t>
  </si>
  <si>
    <t>10091274</t>
  </si>
  <si>
    <t>10091275</t>
  </si>
  <si>
    <t>10091270</t>
  </si>
  <si>
    <t>10091271</t>
  </si>
  <si>
    <t>10017375</t>
  </si>
  <si>
    <t>10017374</t>
  </si>
  <si>
    <t>10034110</t>
  </si>
  <si>
    <t>10017376</t>
  </si>
  <si>
    <t>10034116</t>
  </si>
  <si>
    <t>10034117</t>
  </si>
  <si>
    <t>10034114</t>
  </si>
  <si>
    <t>10078313</t>
  </si>
  <si>
    <t>10119914</t>
  </si>
  <si>
    <t>10079494</t>
  </si>
  <si>
    <t>10034118</t>
  </si>
  <si>
    <t>10119917</t>
  </si>
  <si>
    <t>10078318</t>
  </si>
  <si>
    <t>10079495</t>
  </si>
  <si>
    <t>10098622</t>
  </si>
  <si>
    <t>10000998</t>
  </si>
  <si>
    <t>10130301</t>
  </si>
  <si>
    <t>10109338</t>
  </si>
  <si>
    <t>10000995</t>
  </si>
  <si>
    <t>10116132</t>
  </si>
  <si>
    <t>10000997</t>
  </si>
  <si>
    <t>10000996</t>
  </si>
  <si>
    <t>10000991</t>
  </si>
  <si>
    <t>10000990</t>
  </si>
  <si>
    <t>10019377</t>
  </si>
  <si>
    <t>10097095</t>
  </si>
  <si>
    <t>10035918</t>
  </si>
  <si>
    <t>10003719</t>
  </si>
  <si>
    <t>10003716</t>
  </si>
  <si>
    <t>10003712</t>
  </si>
  <si>
    <t>10003713</t>
  </si>
  <si>
    <t>10120361</t>
  </si>
  <si>
    <t>10127918</t>
  </si>
  <si>
    <t>10014117</t>
  </si>
  <si>
    <t>10087314</t>
  </si>
  <si>
    <t>10087747</t>
  </si>
  <si>
    <t>10007411</t>
  </si>
  <si>
    <t>10083676</t>
  </si>
  <si>
    <t>10121133</t>
  </si>
  <si>
    <t>10007416</t>
  </si>
  <si>
    <t>10007418</t>
  </si>
  <si>
    <t>10087313</t>
  </si>
  <si>
    <t>10001715</t>
  </si>
  <si>
    <t>10001716</t>
  </si>
  <si>
    <t>10001717</t>
  </si>
  <si>
    <t>10001711</t>
  </si>
  <si>
    <t>10001712</t>
  </si>
  <si>
    <t>10087311</t>
  </si>
  <si>
    <t>10001718</t>
  </si>
  <si>
    <t>10001719</t>
  </si>
  <si>
    <t>10136766</t>
  </si>
  <si>
    <t>10043596</t>
  </si>
  <si>
    <t>10122938</t>
  </si>
  <si>
    <t>10043591</t>
  </si>
  <si>
    <t>10148280</t>
  </si>
  <si>
    <t>10117709</t>
  </si>
  <si>
    <t>10041574</t>
  </si>
  <si>
    <t>10016027</t>
  </si>
  <si>
    <t>10013016</t>
  </si>
  <si>
    <t>10016025</t>
  </si>
  <si>
    <t>10013010</t>
  </si>
  <si>
    <t>10016023</t>
  </si>
  <si>
    <t>10033465</t>
  </si>
  <si>
    <t>10041573</t>
  </si>
  <si>
    <t>2031002</t>
  </si>
  <si>
    <t>10041578</t>
  </si>
  <si>
    <t>10013019</t>
  </si>
  <si>
    <t>10016029</t>
  </si>
  <si>
    <t>10039605</t>
  </si>
  <si>
    <t>10107613</t>
  </si>
  <si>
    <t>10133684</t>
  </si>
  <si>
    <t>10133686</t>
  </si>
  <si>
    <t>10043620</t>
  </si>
  <si>
    <t>10043626</t>
  </si>
  <si>
    <t>10120986</t>
  </si>
  <si>
    <t>10121154</t>
  </si>
  <si>
    <t>10004292</t>
  </si>
  <si>
    <t>10004293</t>
  </si>
  <si>
    <t>10152316</t>
  </si>
  <si>
    <t>10084520</t>
  </si>
  <si>
    <t>1142011</t>
  </si>
  <si>
    <t>10004294</t>
  </si>
  <si>
    <t>10084523</t>
  </si>
  <si>
    <t>10119007</t>
  </si>
  <si>
    <t>10004298</t>
  </si>
  <si>
    <t>10004299</t>
  </si>
  <si>
    <t>10084528</t>
  </si>
  <si>
    <t>10119003</t>
  </si>
  <si>
    <t>10119000</t>
  </si>
  <si>
    <t>10080323</t>
  </si>
  <si>
    <t>10059643</t>
  </si>
  <si>
    <t>10059642</t>
  </si>
  <si>
    <t>0033122</t>
  </si>
  <si>
    <t>10059640</t>
  </si>
  <si>
    <t>10126207</t>
  </si>
  <si>
    <t>10097266</t>
  </si>
  <si>
    <t>10113514</t>
  </si>
  <si>
    <t>10126208</t>
  </si>
  <si>
    <t>10076310</t>
  </si>
  <si>
    <t>10084297</t>
  </si>
  <si>
    <t>10070978</t>
  </si>
  <si>
    <t>10099388</t>
  </si>
  <si>
    <t>10099389</t>
  </si>
  <si>
    <t>10079546</t>
  </si>
  <si>
    <t>10099387</t>
  </si>
  <si>
    <t>10079545</t>
  </si>
  <si>
    <t>10136082</t>
  </si>
  <si>
    <t>10126062</t>
  </si>
  <si>
    <t>10093123</t>
  </si>
  <si>
    <t>10076256</t>
  </si>
  <si>
    <t>10076255</t>
  </si>
  <si>
    <t>10076254</t>
  </si>
  <si>
    <t>10093129</t>
  </si>
  <si>
    <t>10130082</t>
  </si>
  <si>
    <t>10130080</t>
  </si>
  <si>
    <t>10130084</t>
  </si>
  <si>
    <t>10095981</t>
  </si>
  <si>
    <t>10095982</t>
  </si>
  <si>
    <t>10095983</t>
  </si>
  <si>
    <t>10103531</t>
  </si>
  <si>
    <t>10095985</t>
  </si>
  <si>
    <t>10123180</t>
  </si>
  <si>
    <t>10123181</t>
  </si>
  <si>
    <t>10095988</t>
  </si>
  <si>
    <t>10138657</t>
  </si>
  <si>
    <t>10138655</t>
  </si>
  <si>
    <t>10099655</t>
  </si>
  <si>
    <t>10131932</t>
  </si>
  <si>
    <t>10099650</t>
  </si>
  <si>
    <t>10099651</t>
  </si>
  <si>
    <t>10131936</t>
  </si>
  <si>
    <t>10131938</t>
  </si>
  <si>
    <t>10115939</t>
  </si>
  <si>
    <t>10103425</t>
  </si>
  <si>
    <t>10064952</t>
  </si>
  <si>
    <t>10073557</t>
  </si>
  <si>
    <t>10073555</t>
  </si>
  <si>
    <t>10004878</t>
  </si>
  <si>
    <t>10004879</t>
  </si>
  <si>
    <t>10103423</t>
  </si>
  <si>
    <t>10004874</t>
  </si>
  <si>
    <t>10004875</t>
  </si>
  <si>
    <t>10004872</t>
  </si>
  <si>
    <t>10004870</t>
  </si>
  <si>
    <t>10067694</t>
  </si>
  <si>
    <t>10130331</t>
  </si>
  <si>
    <t>10038554</t>
  </si>
  <si>
    <t>10130332</t>
  </si>
  <si>
    <t>10038552</t>
  </si>
  <si>
    <t>10038553</t>
  </si>
  <si>
    <t>10117933</t>
  </si>
  <si>
    <t>10045505</t>
  </si>
  <si>
    <t>10130338</t>
  </si>
  <si>
    <t>10045507</t>
  </si>
  <si>
    <t>10045503</t>
  </si>
  <si>
    <t>10080251</t>
  </si>
  <si>
    <t>10076314</t>
  </si>
  <si>
    <t>10089690</t>
  </si>
  <si>
    <t>10033871</t>
  </si>
  <si>
    <t>10131686</t>
  </si>
  <si>
    <t>10094589</t>
  </si>
  <si>
    <t>10131682</t>
  </si>
  <si>
    <t>10058992</t>
  </si>
  <si>
    <t>10094581</t>
  </si>
  <si>
    <t>10080256</t>
  </si>
  <si>
    <t>10131688</t>
  </si>
  <si>
    <t>10131689</t>
  </si>
  <si>
    <t>10149014</t>
  </si>
  <si>
    <t>10092291</t>
  </si>
  <si>
    <t>10126975</t>
  </si>
  <si>
    <t>10075786</t>
  </si>
  <si>
    <t>10075787</t>
  </si>
  <si>
    <t>10092295</t>
  </si>
  <si>
    <t>10075782</t>
  </si>
  <si>
    <t>10075783</t>
  </si>
  <si>
    <t>10135306</t>
  </si>
  <si>
    <t>10135304</t>
  </si>
  <si>
    <t>1042102</t>
  </si>
  <si>
    <t>10105131</t>
  </si>
  <si>
    <t>10135300</t>
  </si>
  <si>
    <t>10047626</t>
  </si>
  <si>
    <t>10105130</t>
  </si>
  <si>
    <t>10047622</t>
  </si>
  <si>
    <t>10047623</t>
  </si>
  <si>
    <t>10047621</t>
  </si>
  <si>
    <t>10047628</t>
  </si>
  <si>
    <t>10150440</t>
  </si>
  <si>
    <t>10094631</t>
  </si>
  <si>
    <t>10089115</t>
  </si>
  <si>
    <t>10094632</t>
  </si>
  <si>
    <t>10122273</t>
  </si>
  <si>
    <t>10094634</t>
  </si>
  <si>
    <t>10122270</t>
  </si>
  <si>
    <t>10076781</t>
  </si>
  <si>
    <t>10094638</t>
  </si>
  <si>
    <t>10111354</t>
  </si>
  <si>
    <t>10076782</t>
  </si>
  <si>
    <t>10143081</t>
  </si>
  <si>
    <t>10076787</t>
  </si>
  <si>
    <t>10076786</t>
  </si>
  <si>
    <t>10072209</t>
  </si>
  <si>
    <t>10075259</t>
  </si>
  <si>
    <t>10139539</t>
  </si>
  <si>
    <t>10073400</t>
  </si>
  <si>
    <t>10075252</t>
  </si>
  <si>
    <t>10075253</t>
  </si>
  <si>
    <t>10072202</t>
  </si>
  <si>
    <t>10072203</t>
  </si>
  <si>
    <t>10072206</t>
  </si>
  <si>
    <t>10072207</t>
  </si>
  <si>
    <t>10036238</t>
  </si>
  <si>
    <t>10092741</t>
  </si>
  <si>
    <t>10092740</t>
  </si>
  <si>
    <t>10086311</t>
  </si>
  <si>
    <t>10036230</t>
  </si>
  <si>
    <t>10036232</t>
  </si>
  <si>
    <t>10036235</t>
  </si>
  <si>
    <t>10036234</t>
  </si>
  <si>
    <t>10036237</t>
  </si>
  <si>
    <t>10086316</t>
  </si>
  <si>
    <t>10074788</t>
  </si>
  <si>
    <t>10074787</t>
  </si>
  <si>
    <t>10074786</t>
  </si>
  <si>
    <t>10074784</t>
  </si>
  <si>
    <t>10074783</t>
  </si>
  <si>
    <t>10148501</t>
  </si>
  <si>
    <t>10073409</t>
  </si>
  <si>
    <t>10002436</t>
  </si>
  <si>
    <t>10002437</t>
  </si>
  <si>
    <t>10148505</t>
  </si>
  <si>
    <t>10002431</t>
  </si>
  <si>
    <t>10002433</t>
  </si>
  <si>
    <t>10002438</t>
  </si>
  <si>
    <t>10002439</t>
  </si>
  <si>
    <t>10145037</t>
  </si>
  <si>
    <t>10145034</t>
  </si>
  <si>
    <t>10145035</t>
  </si>
  <si>
    <t>10142020</t>
  </si>
  <si>
    <t>10142021</t>
  </si>
  <si>
    <t>10145030</t>
  </si>
  <si>
    <t>10142023</t>
  </si>
  <si>
    <t>10145038</t>
  </si>
  <si>
    <t>10112079</t>
  </si>
  <si>
    <t>10106013</t>
  </si>
  <si>
    <t>10006659</t>
  </si>
  <si>
    <t>10049509</t>
  </si>
  <si>
    <t>10121619</t>
  </si>
  <si>
    <t>10132653</t>
  </si>
  <si>
    <t>10049501</t>
  </si>
  <si>
    <t>10049500</t>
  </si>
  <si>
    <t>10049502</t>
  </si>
  <si>
    <t>10049505</t>
  </si>
  <si>
    <t>10049504</t>
  </si>
  <si>
    <t>10049506</t>
  </si>
  <si>
    <t>10125728</t>
  </si>
  <si>
    <t>10006654</t>
  </si>
  <si>
    <t>10148967</t>
  </si>
  <si>
    <t>10142120</t>
  </si>
  <si>
    <t>10125720</t>
  </si>
  <si>
    <t>10128533</t>
  </si>
  <si>
    <t>10128530</t>
  </si>
  <si>
    <t>10125724</t>
  </si>
  <si>
    <t>10125727</t>
  </si>
  <si>
    <t>10083938</t>
  </si>
  <si>
    <t>10112057</t>
  </si>
  <si>
    <t>10080259</t>
  </si>
  <si>
    <t>10095219</t>
  </si>
  <si>
    <t>10095210</t>
  </si>
  <si>
    <t>10074122</t>
  </si>
  <si>
    <t>10142126</t>
  </si>
  <si>
    <t>10095214</t>
  </si>
  <si>
    <t>10074124</t>
  </si>
  <si>
    <t>10005269</t>
  </si>
  <si>
    <t>10130220</t>
  </si>
  <si>
    <t>10014568</t>
  </si>
  <si>
    <t>10030174</t>
  </si>
  <si>
    <t>10014564</t>
  </si>
  <si>
    <t>10014567</t>
  </si>
  <si>
    <t>10014566</t>
  </si>
  <si>
    <t>10030170</t>
  </si>
  <si>
    <t>10071573</t>
  </si>
  <si>
    <t>10071572</t>
  </si>
  <si>
    <t>10107942</t>
  </si>
  <si>
    <t>10071570</t>
  </si>
  <si>
    <t>10071577</t>
  </si>
  <si>
    <t>10107946</t>
  </si>
  <si>
    <t>10107948</t>
  </si>
  <si>
    <t>10139478</t>
  </si>
  <si>
    <t>10098626</t>
  </si>
  <si>
    <t>10078111</t>
  </si>
  <si>
    <t>10135668</t>
  </si>
  <si>
    <t>10087190</t>
  </si>
  <si>
    <t>10087192</t>
  </si>
  <si>
    <t>10087193</t>
  </si>
  <si>
    <t>10087196</t>
  </si>
  <si>
    <t>10152330</t>
  </si>
  <si>
    <t>10138039</t>
  </si>
  <si>
    <t>10045089</t>
  </si>
  <si>
    <t>10102851</t>
  </si>
  <si>
    <t>10045080</t>
  </si>
  <si>
    <t>10045082</t>
  </si>
  <si>
    <t>10045084</t>
  </si>
  <si>
    <t>10045087</t>
  </si>
  <si>
    <t>10144078</t>
  </si>
  <si>
    <t>10144074</t>
  </si>
  <si>
    <t>10132819</t>
  </si>
  <si>
    <t>10144071</t>
  </si>
  <si>
    <t>10144073</t>
  </si>
  <si>
    <t>10105095</t>
  </si>
  <si>
    <t>10105096</t>
  </si>
  <si>
    <t>10105097</t>
  </si>
  <si>
    <t>10105090</t>
  </si>
  <si>
    <t>10141645</t>
  </si>
  <si>
    <t>10024848</t>
  </si>
  <si>
    <t>10141640</t>
  </si>
  <si>
    <t>10132812</t>
  </si>
  <si>
    <t>10024843</t>
  </si>
  <si>
    <t>10141648</t>
  </si>
  <si>
    <t>10080619</t>
  </si>
  <si>
    <t>10132810</t>
  </si>
  <si>
    <t>10017038</t>
  </si>
  <si>
    <t>10017034</t>
  </si>
  <si>
    <t>10017035</t>
  </si>
  <si>
    <t>10017032</t>
  </si>
  <si>
    <t>10080617</t>
  </si>
  <si>
    <t>10017030</t>
  </si>
  <si>
    <t>10067442</t>
  </si>
  <si>
    <t>10067447</t>
  </si>
  <si>
    <t>10081563</t>
  </si>
  <si>
    <t>10081567</t>
  </si>
  <si>
    <t>10081564</t>
  </si>
  <si>
    <t>10006321</t>
  </si>
  <si>
    <t>10030826</t>
  </si>
  <si>
    <t>10030825</t>
  </si>
  <si>
    <t>10056123</t>
  </si>
  <si>
    <t>10056122</t>
  </si>
  <si>
    <t>10056121</t>
  </si>
  <si>
    <t>10056120</t>
  </si>
  <si>
    <t>10127618</t>
  </si>
  <si>
    <t>10111768</t>
  </si>
  <si>
    <t>10140396</t>
  </si>
  <si>
    <t>10127612</t>
  </si>
  <si>
    <t>10088377</t>
  </si>
  <si>
    <t>10088376</t>
  </si>
  <si>
    <t>10151745</t>
  </si>
  <si>
    <t>10088370</t>
  </si>
  <si>
    <t>10143865</t>
  </si>
  <si>
    <t>10127615</t>
  </si>
  <si>
    <t>10061293</t>
  </si>
  <si>
    <t>10061290</t>
  </si>
  <si>
    <t>10061298</t>
  </si>
  <si>
    <t>10105638</t>
  </si>
  <si>
    <t>10067194</t>
  </si>
  <si>
    <t>10067192</t>
  </si>
  <si>
    <t>10105631</t>
  </si>
  <si>
    <t>10105632</t>
  </si>
  <si>
    <t>10105633</t>
  </si>
  <si>
    <t>10067198</t>
  </si>
  <si>
    <t>10056695</t>
  </si>
  <si>
    <t>10056696</t>
  </si>
  <si>
    <t>10056691</t>
  </si>
  <si>
    <t>10105012</t>
  </si>
  <si>
    <t>10056692</t>
  </si>
  <si>
    <t>10056201</t>
  </si>
  <si>
    <t>10056698</t>
  </si>
  <si>
    <t>10104329</t>
  </si>
  <si>
    <t>10046869</t>
  </si>
  <si>
    <t>0043121</t>
  </si>
  <si>
    <t>10152473</t>
  </si>
  <si>
    <t>10104326</t>
  </si>
  <si>
    <t>10104321</t>
  </si>
  <si>
    <t>10104320</t>
  </si>
  <si>
    <t>10140516</t>
  </si>
  <si>
    <t>10073118</t>
  </si>
  <si>
    <t>10089394</t>
  </si>
  <si>
    <t>10089395</t>
  </si>
  <si>
    <t>10089397</t>
  </si>
  <si>
    <t>10139339</t>
  </si>
  <si>
    <t>10152470</t>
  </si>
  <si>
    <t>10055762</t>
  </si>
  <si>
    <t>10055764</t>
  </si>
  <si>
    <t>10146919</t>
  </si>
  <si>
    <t>10055766</t>
  </si>
  <si>
    <t>10146915</t>
  </si>
  <si>
    <t>10146917</t>
  </si>
  <si>
    <t>10051471</t>
  </si>
  <si>
    <t>10051472</t>
  </si>
  <si>
    <t>10152471</t>
  </si>
  <si>
    <t>10051478</t>
  </si>
  <si>
    <t>10022953</t>
  </si>
  <si>
    <t>10022873</t>
  </si>
  <si>
    <t>10126569</t>
  </si>
  <si>
    <t>10022876</t>
  </si>
  <si>
    <t>10022877</t>
  </si>
  <si>
    <t>10022874</t>
  </si>
  <si>
    <t>10089029</t>
  </si>
  <si>
    <t>10089026</t>
  </si>
  <si>
    <t>10089027</t>
  </si>
  <si>
    <t>10022878</t>
  </si>
  <si>
    <t>10089025</t>
  </si>
  <si>
    <t>10126567</t>
  </si>
  <si>
    <t>10126566</t>
  </si>
  <si>
    <t>10089020</t>
  </si>
  <si>
    <t>10126564</t>
  </si>
  <si>
    <t>10026551</t>
  </si>
  <si>
    <t>10026550</t>
  </si>
  <si>
    <t>10026553</t>
  </si>
  <si>
    <t>10026552</t>
  </si>
  <si>
    <t>10026554</t>
  </si>
  <si>
    <t>10026557</t>
  </si>
  <si>
    <t>10026559</t>
  </si>
  <si>
    <t>10026558</t>
  </si>
  <si>
    <t>10008444</t>
  </si>
  <si>
    <t>10152228</t>
  </si>
  <si>
    <t>10109987</t>
  </si>
  <si>
    <t>10150443</t>
  </si>
  <si>
    <t>10152477</t>
  </si>
  <si>
    <t>10063636</t>
  </si>
  <si>
    <t>10063635</t>
  </si>
  <si>
    <t>10107165</t>
  </si>
  <si>
    <t>10063633</t>
  </si>
  <si>
    <t>10150442</t>
  </si>
  <si>
    <t>10045363</t>
  </si>
  <si>
    <t>10103676</t>
  </si>
  <si>
    <t>10103674</t>
  </si>
  <si>
    <t>10045362</t>
  </si>
  <si>
    <t>10103672</t>
  </si>
  <si>
    <t>10103671</t>
  </si>
  <si>
    <t>10130418</t>
  </si>
  <si>
    <t>10090838</t>
  </si>
  <si>
    <t>10048500</t>
  </si>
  <si>
    <t>10130419</t>
  </si>
  <si>
    <t>10006123</t>
  </si>
  <si>
    <t>10006121</t>
  </si>
  <si>
    <t>10006126</t>
  </si>
  <si>
    <t>10123877</t>
  </si>
  <si>
    <t>10113536</t>
  </si>
  <si>
    <t>10146008</t>
  </si>
  <si>
    <t>10117799</t>
  </si>
  <si>
    <t>10146007</t>
  </si>
  <si>
    <t>10146000</t>
  </si>
  <si>
    <t>10142498</t>
  </si>
  <si>
    <t>10091073</t>
  </si>
  <si>
    <t>10091074</t>
  </si>
  <si>
    <t>10102079</t>
  </si>
  <si>
    <t>10091077</t>
  </si>
  <si>
    <t>10102077</t>
  </si>
  <si>
    <t>10102070</t>
  </si>
  <si>
    <t>10061908</t>
  </si>
  <si>
    <t>10056575</t>
  </si>
  <si>
    <t>10061906</t>
  </si>
  <si>
    <t>10064360</t>
  </si>
  <si>
    <t>10064361</t>
  </si>
  <si>
    <t>10064363</t>
  </si>
  <si>
    <t>10048374</t>
  </si>
  <si>
    <t>10048377</t>
  </si>
  <si>
    <t>10064367</t>
  </si>
  <si>
    <t>10064368</t>
  </si>
  <si>
    <t>10064369</t>
  </si>
  <si>
    <t>10145089</t>
  </si>
  <si>
    <t>10026012</t>
  </si>
  <si>
    <t>10056905</t>
  </si>
  <si>
    <t>10056903</t>
  </si>
  <si>
    <t>10123108</t>
  </si>
  <si>
    <t>10108760</t>
  </si>
  <si>
    <t>10108763</t>
  </si>
  <si>
    <t>10108764</t>
  </si>
  <si>
    <t>10108767</t>
  </si>
  <si>
    <t>10108766</t>
  </si>
  <si>
    <t>10108769</t>
  </si>
  <si>
    <t>10108768</t>
  </si>
  <si>
    <t>10117797</t>
  </si>
  <si>
    <t>10056817</t>
  </si>
  <si>
    <t>10131387</t>
  </si>
  <si>
    <t>10046534</t>
  </si>
  <si>
    <t>10000605</t>
  </si>
  <si>
    <t>10000604</t>
  </si>
  <si>
    <t>10000607</t>
  </si>
  <si>
    <t>10000606</t>
  </si>
  <si>
    <t>10111646</t>
  </si>
  <si>
    <t>10007654</t>
  </si>
  <si>
    <t>10031709</t>
  </si>
  <si>
    <t>10065107</t>
  </si>
  <si>
    <t>10117575</t>
  </si>
  <si>
    <t>10001555</t>
  </si>
  <si>
    <t>10001553</t>
  </si>
  <si>
    <t>10001551</t>
  </si>
  <si>
    <t>10106241</t>
  </si>
  <si>
    <t>10009760</t>
  </si>
  <si>
    <t>10102691</t>
  </si>
  <si>
    <t>10009765</t>
  </si>
  <si>
    <t>10009764</t>
  </si>
  <si>
    <t>10007389</t>
  </si>
  <si>
    <t>10025779</t>
  </si>
  <si>
    <t>10101522</t>
  </si>
  <si>
    <t>10101523</t>
  </si>
  <si>
    <t>10029422</t>
  </si>
  <si>
    <t>10029423</t>
  </si>
  <si>
    <t>10007381</t>
  </si>
  <si>
    <t>10025773</t>
  </si>
  <si>
    <t>10025774</t>
  </si>
  <si>
    <t>10029429</t>
  </si>
  <si>
    <t>10007386</t>
  </si>
  <si>
    <t>10013256</t>
  </si>
  <si>
    <t>10013257</t>
  </si>
  <si>
    <t>10013255</t>
  </si>
  <si>
    <t>10013253</t>
  </si>
  <si>
    <t>10013250</t>
  </si>
  <si>
    <t>10127322</t>
  </si>
  <si>
    <t>10013259</t>
  </si>
  <si>
    <t>10115980</t>
  </si>
  <si>
    <t>10043029</t>
  </si>
  <si>
    <t>10009499</t>
  </si>
  <si>
    <t>10063592</t>
  </si>
  <si>
    <t>10150564</t>
  </si>
  <si>
    <t>10009493</t>
  </si>
  <si>
    <t>10084852</t>
  </si>
  <si>
    <t>10009491</t>
  </si>
  <si>
    <t>10009490</t>
  </si>
  <si>
    <t>10119240</t>
  </si>
  <si>
    <t>10110162</t>
  </si>
  <si>
    <t>10119242</t>
  </si>
  <si>
    <t>10073907</t>
  </si>
  <si>
    <t>10119244</t>
  </si>
  <si>
    <t>10063590</t>
  </si>
  <si>
    <t>10119247</t>
  </si>
  <si>
    <t>10119249</t>
  </si>
  <si>
    <t>10063591</t>
  </si>
  <si>
    <t>10090037</t>
  </si>
  <si>
    <t>10115595</t>
  </si>
  <si>
    <t>10090035</t>
  </si>
  <si>
    <t>10090034</t>
  </si>
  <si>
    <t>10080579</t>
  </si>
  <si>
    <t>10090030</t>
  </si>
  <si>
    <t>10084151</t>
  </si>
  <si>
    <t>10137169</t>
  </si>
  <si>
    <t>10127328</t>
  </si>
  <si>
    <t>10110165</t>
  </si>
  <si>
    <t>10066458</t>
  </si>
  <si>
    <t>10066459</t>
  </si>
  <si>
    <t>10011091</t>
  </si>
  <si>
    <t>10011094</t>
  </si>
  <si>
    <t>10011098</t>
  </si>
  <si>
    <t>10066453</t>
  </si>
  <si>
    <t>10066454</t>
  </si>
  <si>
    <t>10073909</t>
  </si>
  <si>
    <t>10052109</t>
  </si>
  <si>
    <t>10052108</t>
  </si>
  <si>
    <t>10018035</t>
  </si>
  <si>
    <t>10115629</t>
  </si>
  <si>
    <t>10015967</t>
  </si>
  <si>
    <t>10119790</t>
  </si>
  <si>
    <t>10015965</t>
  </si>
  <si>
    <t>10052101</t>
  </si>
  <si>
    <t>10052103</t>
  </si>
  <si>
    <t>10052102</t>
  </si>
  <si>
    <t>10022465</t>
  </si>
  <si>
    <t>10095394</t>
  </si>
  <si>
    <t>10138222</t>
  </si>
  <si>
    <t>10118044</t>
  </si>
  <si>
    <t>10085209</t>
  </si>
  <si>
    <t>10113309</t>
  </si>
  <si>
    <t>10100693</t>
  </si>
  <si>
    <t>10099415</t>
  </si>
  <si>
    <t>10100695</t>
  </si>
  <si>
    <t>10100694</t>
  </si>
  <si>
    <t>10100697</t>
  </si>
  <si>
    <t>10099411</t>
  </si>
  <si>
    <t>10085204</t>
  </si>
  <si>
    <t>10099418</t>
  </si>
  <si>
    <t>10086243</t>
  </si>
  <si>
    <t>10085205</t>
  </si>
  <si>
    <t>10086242</t>
  </si>
  <si>
    <t>10022799</t>
  </si>
  <si>
    <t>10116774</t>
  </si>
  <si>
    <t>10022792</t>
  </si>
  <si>
    <t>10022791</t>
  </si>
  <si>
    <t>10151766</t>
  </si>
  <si>
    <t>10008170</t>
  </si>
  <si>
    <t>10008177</t>
  </si>
  <si>
    <t>10008176</t>
  </si>
  <si>
    <t>10008175</t>
  </si>
  <si>
    <t>10008174</t>
  </si>
  <si>
    <t>10008179</t>
  </si>
  <si>
    <t>10047881</t>
  </si>
  <si>
    <t>10012618</t>
  </si>
  <si>
    <t>10019649</t>
  </si>
  <si>
    <t>10100340</t>
  </si>
  <si>
    <t>10012615</t>
  </si>
  <si>
    <t>10019646</t>
  </si>
  <si>
    <t>10141364</t>
  </si>
  <si>
    <t>10012616</t>
  </si>
  <si>
    <t>10012611</t>
  </si>
  <si>
    <t>10012610</t>
  </si>
  <si>
    <t>10019641</t>
  </si>
  <si>
    <t>10019640</t>
  </si>
  <si>
    <t>10018110</t>
  </si>
  <si>
    <t>10018111</t>
  </si>
  <si>
    <t>0143022</t>
  </si>
  <si>
    <t>10018112</t>
  </si>
  <si>
    <t>10074832</t>
  </si>
  <si>
    <t>10018114</t>
  </si>
  <si>
    <t>10018116</t>
  </si>
  <si>
    <t>10015346</t>
  </si>
  <si>
    <t>10046664</t>
  </si>
  <si>
    <t>10015342</t>
  </si>
  <si>
    <t>10015343</t>
  </si>
  <si>
    <t>10042852</t>
  </si>
  <si>
    <t>10122072</t>
  </si>
  <si>
    <t>10122074</t>
  </si>
  <si>
    <t>10042858</t>
  </si>
  <si>
    <t>10042859</t>
  </si>
  <si>
    <t>10021848</t>
  </si>
  <si>
    <t>10021849</t>
  </si>
  <si>
    <t>10082276</t>
  </si>
  <si>
    <t>10127719</t>
  </si>
  <si>
    <t>10021842</t>
  </si>
  <si>
    <t>10021843</t>
  </si>
  <si>
    <t>10093163</t>
  </si>
  <si>
    <t>10082279</t>
  </si>
  <si>
    <t>10021847</t>
  </si>
  <si>
    <t>10021844</t>
  </si>
  <si>
    <t>10021845</t>
  </si>
  <si>
    <t>10092509</t>
  </si>
  <si>
    <t>10052819</t>
  </si>
  <si>
    <t>10114422</t>
  </si>
  <si>
    <t>10052813</t>
  </si>
  <si>
    <t>10052812</t>
  </si>
  <si>
    <t>10052810</t>
  </si>
  <si>
    <t>10052817</t>
  </si>
  <si>
    <t>10120502</t>
  </si>
  <si>
    <t>10052815</t>
  </si>
  <si>
    <t>10052814</t>
  </si>
  <si>
    <t>10096478</t>
  </si>
  <si>
    <t>10111416</t>
  </si>
  <si>
    <t>10138240</t>
  </si>
  <si>
    <t>10148672</t>
  </si>
  <si>
    <t>10111411</t>
  </si>
  <si>
    <t>10096473</t>
  </si>
  <si>
    <t>10145899</t>
  </si>
  <si>
    <t>10096477</t>
  </si>
  <si>
    <t>10096476</t>
  </si>
  <si>
    <t>10053362</t>
  </si>
  <si>
    <t>10114682</t>
  </si>
  <si>
    <t>10114424</t>
  </si>
  <si>
    <t>10009631</t>
  </si>
  <si>
    <t>10062227</t>
  </si>
  <si>
    <t>10062226</t>
  </si>
  <si>
    <t>10062225</t>
  </si>
  <si>
    <t>10062224</t>
  </si>
  <si>
    <t>10111622</t>
  </si>
  <si>
    <t>10062222</t>
  </si>
  <si>
    <t>10062221</t>
  </si>
  <si>
    <t>10079945</t>
  </si>
  <si>
    <t>10009637</t>
  </si>
  <si>
    <t>10079949</t>
  </si>
  <si>
    <t>10151640</t>
  </si>
  <si>
    <t>10021044</t>
  </si>
  <si>
    <t>10053365</t>
  </si>
  <si>
    <t>10073237</t>
  </si>
  <si>
    <t>10113660</t>
  </si>
  <si>
    <t>10113661</t>
  </si>
  <si>
    <t>10151641</t>
  </si>
  <si>
    <t>10041314</t>
  </si>
  <si>
    <t>10114513</t>
  </si>
  <si>
    <t>10152041</t>
  </si>
  <si>
    <t>10041317</t>
  </si>
  <si>
    <t>10002148</t>
  </si>
  <si>
    <t>10002149</t>
  </si>
  <si>
    <t>10041312</t>
  </si>
  <si>
    <t>10041313</t>
  </si>
  <si>
    <t>10002144</t>
  </si>
  <si>
    <t>10002146</t>
  </si>
  <si>
    <t>10002147</t>
  </si>
  <si>
    <t>10002140</t>
  </si>
  <si>
    <t>10041319</t>
  </si>
  <si>
    <t>10140821</t>
  </si>
  <si>
    <t>10128734</t>
  </si>
  <si>
    <t>10128736</t>
  </si>
  <si>
    <t>10151502</t>
  </si>
  <si>
    <t>10135853</t>
  </si>
  <si>
    <t>10135852</t>
  </si>
  <si>
    <t>10135857</t>
  </si>
  <si>
    <t>10151501</t>
  </si>
  <si>
    <t>10140289</t>
  </si>
  <si>
    <t>10137983</t>
  </si>
  <si>
    <t>10137981</t>
  </si>
  <si>
    <t>10137980</t>
  </si>
  <si>
    <t>10123854</t>
  </si>
  <si>
    <t>10137988</t>
  </si>
  <si>
    <t>10058713</t>
  </si>
  <si>
    <t>10139116</t>
  </si>
  <si>
    <t>10139117</t>
  </si>
  <si>
    <t>10050525</t>
  </si>
  <si>
    <t>10152445</t>
  </si>
  <si>
    <t>10044848</t>
  </si>
  <si>
    <t>10142185</t>
  </si>
  <si>
    <t>10014766</t>
  </si>
  <si>
    <t>10014765</t>
  </si>
  <si>
    <t>10014764</t>
  </si>
  <si>
    <t>10043811</t>
  </si>
  <si>
    <t>10043810</t>
  </si>
  <si>
    <t>10043813</t>
  </si>
  <si>
    <t>10128082</t>
  </si>
  <si>
    <t>10137741</t>
  </si>
  <si>
    <t>10151509</t>
  </si>
  <si>
    <t>10128084</t>
  </si>
  <si>
    <t>10101613</t>
  </si>
  <si>
    <t>10028299</t>
  </si>
  <si>
    <t>10094905</t>
  </si>
  <si>
    <t>10063173</t>
  </si>
  <si>
    <t>10094903</t>
  </si>
  <si>
    <t>10137743</t>
  </si>
  <si>
    <t>10113089</t>
  </si>
  <si>
    <t>10113080</t>
  </si>
  <si>
    <t>10113085</t>
  </si>
  <si>
    <t>10113086</t>
  </si>
  <si>
    <t>10121759</t>
  </si>
  <si>
    <t>10016720</t>
  </si>
  <si>
    <t>10121751</t>
  </si>
  <si>
    <t>10121753</t>
  </si>
  <si>
    <t>10121755</t>
  </si>
  <si>
    <t>10121757</t>
  </si>
  <si>
    <t>10121756</t>
  </si>
  <si>
    <t>1031101</t>
  </si>
  <si>
    <t>10087352</t>
  </si>
  <si>
    <t>10087353</t>
  </si>
  <si>
    <t>10035470</t>
  </si>
  <si>
    <t>10087351</t>
  </si>
  <si>
    <t>10087356</t>
  </si>
  <si>
    <t>10035474</t>
  </si>
  <si>
    <t>10123104</t>
  </si>
  <si>
    <t>10035479</t>
  </si>
  <si>
    <t>10084988</t>
  </si>
  <si>
    <t>10134439</t>
  </si>
  <si>
    <t>10006242</t>
  </si>
  <si>
    <t>10006247</t>
  </si>
  <si>
    <t>10090955</t>
  </si>
  <si>
    <t>10090957</t>
  </si>
  <si>
    <t>10090950</t>
  </si>
  <si>
    <t>10090952</t>
  </si>
  <si>
    <t>10013347</t>
  </si>
  <si>
    <t>10090958</t>
  </si>
  <si>
    <t>10116116</t>
  </si>
  <si>
    <t>10130116</t>
  </si>
  <si>
    <t>10148985</t>
  </si>
  <si>
    <t>10017233</t>
  </si>
  <si>
    <t>10017236</t>
  </si>
  <si>
    <t>10040549</t>
  </si>
  <si>
    <t>10017239</t>
  </si>
  <si>
    <t>10040544</t>
  </si>
  <si>
    <t>10040542</t>
  </si>
  <si>
    <t>10139808</t>
  </si>
  <si>
    <t>10019063</t>
  </si>
  <si>
    <t>10016182</t>
  </si>
  <si>
    <t>10016185</t>
  </si>
  <si>
    <t>10016184</t>
  </si>
  <si>
    <t>10016187</t>
  </si>
  <si>
    <t>10132852</t>
  </si>
  <si>
    <t>10139801</t>
  </si>
  <si>
    <t>10132850</t>
  </si>
  <si>
    <t>10132851</t>
  </si>
  <si>
    <t>10001194</t>
  </si>
  <si>
    <t>10139807</t>
  </si>
  <si>
    <t>10042034</t>
  </si>
  <si>
    <t>10042037</t>
  </si>
  <si>
    <t>10047002</t>
  </si>
  <si>
    <t>10042031</t>
  </si>
  <si>
    <t>10042032</t>
  </si>
  <si>
    <t>10042033</t>
  </si>
  <si>
    <t>10042038</t>
  </si>
  <si>
    <t>10047008</t>
  </si>
  <si>
    <t>10047009</t>
  </si>
  <si>
    <t>10122817</t>
  </si>
  <si>
    <t>10094010</t>
  </si>
  <si>
    <t>10120088</t>
  </si>
  <si>
    <t>10094012</t>
  </si>
  <si>
    <t>10122812</t>
  </si>
  <si>
    <t>10120082</t>
  </si>
  <si>
    <t>10094018</t>
  </si>
  <si>
    <t>10133185</t>
  </si>
  <si>
    <t>10120081</t>
  </si>
  <si>
    <t>10002256</t>
  </si>
  <si>
    <t>10122819</t>
  </si>
  <si>
    <t>10122818</t>
  </si>
  <si>
    <t>10034702</t>
  </si>
  <si>
    <t>10034701</t>
  </si>
  <si>
    <t>10080361</t>
  </si>
  <si>
    <t>10034707</t>
  </si>
  <si>
    <t>10034706</t>
  </si>
  <si>
    <t>10080369</t>
  </si>
  <si>
    <t>10070932</t>
  </si>
  <si>
    <t>10070933</t>
  </si>
  <si>
    <t>10036419</t>
  </si>
  <si>
    <t>10036418</t>
  </si>
  <si>
    <t>10081011</t>
  </si>
  <si>
    <t>10049675</t>
  </si>
  <si>
    <t>10081015</t>
  </si>
  <si>
    <t>10084985</t>
  </si>
  <si>
    <t>10036411</t>
  </si>
  <si>
    <t>10036410</t>
  </si>
  <si>
    <t>10036412</t>
  </si>
  <si>
    <t>10036417</t>
  </si>
  <si>
    <t>10019984</t>
  </si>
  <si>
    <t>10019986</t>
  </si>
  <si>
    <t>10019987</t>
  </si>
  <si>
    <t>10019980</t>
  </si>
  <si>
    <t>10143599</t>
  </si>
  <si>
    <t>10019982</t>
  </si>
  <si>
    <t>10019983</t>
  </si>
  <si>
    <t>10084198</t>
  </si>
  <si>
    <t>10148363</t>
  </si>
  <si>
    <t>10127361</t>
  </si>
  <si>
    <t>10078694</t>
  </si>
  <si>
    <t>10127368</t>
  </si>
  <si>
    <t>10134433</t>
  </si>
  <si>
    <t>10104123</t>
  </si>
  <si>
    <t>10078697</t>
  </si>
  <si>
    <t>10084197</t>
  </si>
  <si>
    <t>10084196</t>
  </si>
  <si>
    <t>10130988</t>
  </si>
  <si>
    <t>10080398</t>
  </si>
  <si>
    <t>10078691</t>
  </si>
  <si>
    <t>10130984</t>
  </si>
  <si>
    <t>10078690</t>
  </si>
  <si>
    <t>10078693</t>
  </si>
  <si>
    <t>10145294</t>
  </si>
  <si>
    <t>10150684</t>
  </si>
  <si>
    <t>10152443</t>
  </si>
  <si>
    <t>10145295</t>
  </si>
  <si>
    <t>10133722</t>
  </si>
  <si>
    <t>10133721</t>
  </si>
  <si>
    <t>10145679</t>
  </si>
  <si>
    <t>10133726</t>
  </si>
  <si>
    <t>10133724</t>
  </si>
  <si>
    <t>10059478</t>
  </si>
  <si>
    <t>10104690</t>
  </si>
  <si>
    <t>10059479</t>
  </si>
  <si>
    <t>10149891</t>
  </si>
  <si>
    <t>10080947</t>
  </si>
  <si>
    <t>10104699</t>
  </si>
  <si>
    <t>10142950</t>
  </si>
  <si>
    <t>10080396</t>
  </si>
  <si>
    <t>10004444</t>
  </si>
  <si>
    <t>10137409</t>
  </si>
  <si>
    <t>10137402</t>
  </si>
  <si>
    <t>10137403</t>
  </si>
  <si>
    <t>10137400</t>
  </si>
  <si>
    <t>10137401</t>
  </si>
  <si>
    <t>10019328</t>
  </si>
  <si>
    <t>10131765</t>
  </si>
  <si>
    <t>10131764</t>
  </si>
  <si>
    <t>10131767</t>
  </si>
  <si>
    <t>10019320</t>
  </si>
  <si>
    <t>10019323</t>
  </si>
  <si>
    <t>10149082</t>
  </si>
  <si>
    <t>10019327</t>
  </si>
  <si>
    <t>10039034</t>
  </si>
  <si>
    <t>10127947</t>
  </si>
  <si>
    <t>10044067</t>
  </si>
  <si>
    <t>10044061</t>
  </si>
  <si>
    <t>10127943</t>
  </si>
  <si>
    <t>10039038</t>
  </si>
  <si>
    <t>10039039</t>
  </si>
  <si>
    <t>10004483</t>
  </si>
  <si>
    <t>10004480</t>
  </si>
  <si>
    <t>10029106</t>
  </si>
  <si>
    <t>10146869</t>
  </si>
  <si>
    <t>10004489</t>
  </si>
  <si>
    <t>10126012</t>
  </si>
  <si>
    <t>10033168</t>
  </si>
  <si>
    <t>10059437</t>
  </si>
  <si>
    <t>10103474</t>
  </si>
  <si>
    <t>10059432</t>
  </si>
  <si>
    <t>10059433</t>
  </si>
  <si>
    <t>10123068</t>
  </si>
  <si>
    <t>10085240</t>
  </si>
  <si>
    <t>10081239</t>
  </si>
  <si>
    <t>10059438</t>
  </si>
  <si>
    <t>10085247</t>
  </si>
  <si>
    <t>10033165</t>
  </si>
  <si>
    <t>10109612</t>
  </si>
  <si>
    <t>10082739</t>
  </si>
  <si>
    <t>10082738</t>
  </si>
  <si>
    <t>10109616</t>
  </si>
  <si>
    <t>10109614</t>
  </si>
  <si>
    <t>10015131</t>
  </si>
  <si>
    <t>10082732</t>
  </si>
  <si>
    <t>10082731</t>
  </si>
  <si>
    <t>10082730</t>
  </si>
  <si>
    <t>10082736</t>
  </si>
  <si>
    <t>10076425</t>
  </si>
  <si>
    <t>10093373</t>
  </si>
  <si>
    <t>10076420</t>
  </si>
  <si>
    <t>10076421</t>
  </si>
  <si>
    <t>10076423</t>
  </si>
  <si>
    <t>10081238</t>
  </si>
  <si>
    <t>10076428</t>
  </si>
  <si>
    <t>10032415</t>
  </si>
  <si>
    <t>10032414</t>
  </si>
  <si>
    <t>10069901</t>
  </si>
  <si>
    <t>10069900</t>
  </si>
  <si>
    <t>10037427</t>
  </si>
  <si>
    <t>10032410</t>
  </si>
  <si>
    <t>10037425</t>
  </si>
  <si>
    <t>10037424</t>
  </si>
  <si>
    <t>10037429</t>
  </si>
  <si>
    <t>10037428</t>
  </si>
  <si>
    <t>10032419</t>
  </si>
  <si>
    <t>10067507</t>
  </si>
  <si>
    <t>10072505</t>
  </si>
  <si>
    <t>10081623</t>
  </si>
  <si>
    <t>10005286</t>
  </si>
  <si>
    <t>10005287</t>
  </si>
  <si>
    <t>10005284</t>
  </si>
  <si>
    <t>10005285</t>
  </si>
  <si>
    <t>10005280</t>
  </si>
  <si>
    <t>10067500</t>
  </si>
  <si>
    <t>10146241</t>
  </si>
  <si>
    <t>10139254</t>
  </si>
  <si>
    <t>10146246</t>
  </si>
  <si>
    <t>10085102</t>
  </si>
  <si>
    <t>10041296</t>
  </si>
  <si>
    <t>10145915</t>
  </si>
  <si>
    <t>10109656</t>
  </si>
  <si>
    <t>10145917</t>
  </si>
  <si>
    <t>10145916</t>
  </si>
  <si>
    <t>10145911</t>
  </si>
  <si>
    <t>10145910</t>
  </si>
  <si>
    <t>10045338</t>
  </si>
  <si>
    <t>10045339</t>
  </si>
  <si>
    <t>10045336</t>
  </si>
  <si>
    <t>10045337</t>
  </si>
  <si>
    <t>10045335</t>
  </si>
  <si>
    <t>10045332</t>
  </si>
  <si>
    <t>10145918</t>
  </si>
  <si>
    <t>10048573</t>
  </si>
  <si>
    <t>10048572</t>
  </si>
  <si>
    <t>10048571</t>
  </si>
  <si>
    <t>10005757</t>
  </si>
  <si>
    <t>10048577</t>
  </si>
  <si>
    <t>10048576</t>
  </si>
  <si>
    <t>10005752</t>
  </si>
  <si>
    <t>10048574</t>
  </si>
  <si>
    <t>10047789</t>
  </si>
  <si>
    <t>10047788</t>
  </si>
  <si>
    <t>10048578</t>
  </si>
  <si>
    <t>10120041</t>
  </si>
  <si>
    <t>10146796</t>
  </si>
  <si>
    <t>10146794</t>
  </si>
  <si>
    <t>10134848</t>
  </si>
  <si>
    <t>10146792</t>
  </si>
  <si>
    <t>10082457</t>
  </si>
  <si>
    <t>10134843</t>
  </si>
  <si>
    <t>10134841</t>
  </si>
  <si>
    <t>10134847</t>
  </si>
  <si>
    <t>10134844</t>
  </si>
  <si>
    <t>10107575</t>
  </si>
  <si>
    <t>10081234</t>
  </si>
  <si>
    <t>10108561</t>
  </si>
  <si>
    <t>10139586</t>
  </si>
  <si>
    <t>10038079</t>
  </si>
  <si>
    <t>10108566</t>
  </si>
  <si>
    <t>10107573</t>
  </si>
  <si>
    <t>10108564</t>
  </si>
  <si>
    <t>10088555</t>
  </si>
  <si>
    <t>10088554</t>
  </si>
  <si>
    <t>10038077</t>
  </si>
  <si>
    <t>10142492</t>
  </si>
  <si>
    <t>10088551</t>
  </si>
  <si>
    <t>10038070</t>
  </si>
  <si>
    <t>10038073</t>
  </si>
  <si>
    <t>10122310</t>
  </si>
  <si>
    <t>10082450</t>
  </si>
  <si>
    <t>10020248</t>
  </si>
  <si>
    <t>10020246</t>
  </si>
  <si>
    <t>10082451</t>
  </si>
  <si>
    <t>10083031</t>
  </si>
  <si>
    <t>10055163</t>
  </si>
  <si>
    <t>10031146</t>
  </si>
  <si>
    <t>10047876</t>
  </si>
  <si>
    <t>10031144</t>
  </si>
  <si>
    <t>10047874</t>
  </si>
  <si>
    <t>10047873</t>
  </si>
  <si>
    <t>10086291</t>
  </si>
  <si>
    <t>10047871</t>
  </si>
  <si>
    <t>10047870</t>
  </si>
  <si>
    <t>10118057</t>
  </si>
  <si>
    <t>10060197</t>
  </si>
  <si>
    <t>10060160</t>
  </si>
  <si>
    <t>10060191</t>
  </si>
  <si>
    <t>10139589</t>
  </si>
  <si>
    <t>10030241</t>
  </si>
  <si>
    <t>10026959</t>
  </si>
  <si>
    <t>10026958</t>
  </si>
  <si>
    <t>10060198</t>
  </si>
  <si>
    <t>10061828</t>
  </si>
  <si>
    <t>10012569</t>
  </si>
  <si>
    <t>10061826</t>
  </si>
  <si>
    <t>10012568</t>
  </si>
  <si>
    <t>10061822</t>
  </si>
  <si>
    <t>10104902</t>
  </si>
  <si>
    <t>10086128</t>
  </si>
  <si>
    <t>10107891</t>
  </si>
  <si>
    <t>10086122</t>
  </si>
  <si>
    <t>10086123</t>
  </si>
  <si>
    <t>10086121</t>
  </si>
  <si>
    <t>10086126</t>
  </si>
  <si>
    <t>10086127</t>
  </si>
  <si>
    <t>10086125</t>
  </si>
  <si>
    <t>10119683</t>
  </si>
  <si>
    <t>10068317</t>
  </si>
  <si>
    <t>10045489</t>
  </si>
  <si>
    <t>10068316</t>
  </si>
  <si>
    <t>10119685</t>
  </si>
  <si>
    <t>10068691</t>
  </si>
  <si>
    <t>10061695</t>
  </si>
  <si>
    <t>10145267</t>
  </si>
  <si>
    <t>10145262</t>
  </si>
  <si>
    <t>10070211</t>
  </si>
  <si>
    <t>10061692</t>
  </si>
  <si>
    <t>10106227</t>
  </si>
  <si>
    <t>10144798</t>
  </si>
  <si>
    <t>10089608</t>
  </si>
  <si>
    <t>10089609</t>
  </si>
  <si>
    <t>10089606</t>
  </si>
  <si>
    <t>10089607</t>
  </si>
  <si>
    <t>10144796</t>
  </si>
  <si>
    <t>10144790</t>
  </si>
  <si>
    <t>10144791</t>
  </si>
  <si>
    <t>10106228</t>
  </si>
  <si>
    <t>10089601</t>
  </si>
  <si>
    <t>10132442</t>
  </si>
  <si>
    <t>10132447</t>
  </si>
  <si>
    <t>10065341</t>
  </si>
  <si>
    <t>10065340</t>
  </si>
  <si>
    <t>10014244</t>
  </si>
  <si>
    <t>10014245</t>
  </si>
  <si>
    <t>10014247</t>
  </si>
  <si>
    <t>10123472</t>
  </si>
  <si>
    <t>10066698</t>
  </si>
  <si>
    <t>10022532</t>
  </si>
  <si>
    <t>10066692</t>
  </si>
  <si>
    <t>10123470</t>
  </si>
  <si>
    <t>10051926</t>
  </si>
  <si>
    <t>10123471</t>
  </si>
  <si>
    <t>10051922</t>
  </si>
  <si>
    <t>10051920</t>
  </si>
  <si>
    <t>10126624</t>
  </si>
  <si>
    <t>10051928</t>
  </si>
  <si>
    <t>10151002</t>
  </si>
  <si>
    <t>10072738</t>
  </si>
  <si>
    <t>10103307</t>
  </si>
  <si>
    <t>10127793</t>
  </si>
  <si>
    <t>10035139</t>
  </si>
  <si>
    <t>10083579</t>
  </si>
  <si>
    <t>10103304</t>
  </si>
  <si>
    <t>10035133</t>
  </si>
  <si>
    <t>10035132</t>
  </si>
  <si>
    <t>10035131</t>
  </si>
  <si>
    <t>10103305</t>
  </si>
  <si>
    <t>10060441</t>
  </si>
  <si>
    <t>10083577</t>
  </si>
  <si>
    <t>10087655</t>
  </si>
  <si>
    <t>10035134</t>
  </si>
  <si>
    <t>10061318</t>
  </si>
  <si>
    <t>10061316</t>
  </si>
  <si>
    <t>10061317</t>
  </si>
  <si>
    <t>10080001</t>
  </si>
  <si>
    <t>10080000</t>
  </si>
  <si>
    <t>10061312</t>
  </si>
  <si>
    <t>10080006</t>
  </si>
  <si>
    <t>0033034</t>
  </si>
  <si>
    <t>10080005</t>
  </si>
  <si>
    <t>10061311</t>
  </si>
  <si>
    <t>10144138</t>
  </si>
  <si>
    <t>10069123</t>
  </si>
  <si>
    <t>10069125</t>
  </si>
  <si>
    <t>10057448</t>
  </si>
  <si>
    <t>10057447</t>
  </si>
  <si>
    <t>10069128</t>
  </si>
  <si>
    <t>10057443</t>
  </si>
  <si>
    <t>10057442</t>
  </si>
  <si>
    <t>10057441</t>
  </si>
  <si>
    <t>10150629</t>
  </si>
  <si>
    <t>10067874</t>
  </si>
  <si>
    <t>10067871</t>
  </si>
  <si>
    <t>10095159</t>
  </si>
  <si>
    <t>10067873</t>
  </si>
  <si>
    <t>10067872</t>
  </si>
  <si>
    <t>10100101</t>
  </si>
  <si>
    <t>10013083</t>
  </si>
  <si>
    <t>10100103</t>
  </si>
  <si>
    <t>10100102</t>
  </si>
  <si>
    <t>10100105</t>
  </si>
  <si>
    <t>10067878</t>
  </si>
  <si>
    <t>10100107</t>
  </si>
  <si>
    <t>10147515</t>
  </si>
  <si>
    <t>10141562</t>
  </si>
  <si>
    <t>10141563</t>
  </si>
  <si>
    <t>10141565</t>
  </si>
  <si>
    <t>10141567</t>
  </si>
  <si>
    <t>10085813</t>
  </si>
  <si>
    <t>10085812</t>
  </si>
  <si>
    <t>10062923</t>
  </si>
  <si>
    <t>10085811</t>
  </si>
  <si>
    <t>10149727</t>
  </si>
  <si>
    <t>10141888</t>
  </si>
  <si>
    <t>10095152</t>
  </si>
  <si>
    <t>10087629</t>
  </si>
  <si>
    <t>10095151</t>
  </si>
  <si>
    <t>10095150</t>
  </si>
  <si>
    <t>10077290</t>
  </si>
  <si>
    <t>10077293</t>
  </si>
  <si>
    <t>10077294</t>
  </si>
  <si>
    <t>10077296</t>
  </si>
  <si>
    <t>10077297</t>
  </si>
  <si>
    <t>10150247</t>
  </si>
  <si>
    <t>10150246</t>
  </si>
  <si>
    <t>10105513</t>
  </si>
  <si>
    <t>10072735</t>
  </si>
  <si>
    <t>10112120</t>
  </si>
  <si>
    <t>10087620</t>
  </si>
  <si>
    <t>10088236</t>
  </si>
  <si>
    <t>10088979</t>
  </si>
  <si>
    <t>10025988</t>
  </si>
  <si>
    <t>10025986</t>
  </si>
  <si>
    <t>10067250</t>
  </si>
  <si>
    <t>10067252</t>
  </si>
  <si>
    <t>10151004</t>
  </si>
  <si>
    <t>10067257</t>
  </si>
  <si>
    <t>10072736</t>
  </si>
  <si>
    <t>10023202</t>
  </si>
  <si>
    <t>10023203</t>
  </si>
  <si>
    <t>10056712</t>
  </si>
  <si>
    <t>10023201</t>
  </si>
  <si>
    <t>10023204</t>
  </si>
  <si>
    <t>10135398</t>
  </si>
  <si>
    <t>10056719</t>
  </si>
  <si>
    <t>10055354</t>
  </si>
  <si>
    <t>10114854</t>
  </si>
  <si>
    <t>10127008</t>
  </si>
  <si>
    <t>10055351</t>
  </si>
  <si>
    <t>10055352</t>
  </si>
  <si>
    <t>10127001</t>
  </si>
  <si>
    <t>10055359</t>
  </si>
  <si>
    <t>10055358</t>
  </si>
  <si>
    <t>10127005</t>
  </si>
  <si>
    <t>10136088</t>
  </si>
  <si>
    <t>10054406</t>
  </si>
  <si>
    <t>10054404</t>
  </si>
  <si>
    <t>10054402</t>
  </si>
  <si>
    <t>10054403</t>
  </si>
  <si>
    <t>10139960</t>
  </si>
  <si>
    <t>10054408</t>
  </si>
  <si>
    <t>10135292</t>
  </si>
  <si>
    <t>10128980</t>
  </si>
  <si>
    <t>10104640</t>
  </si>
  <si>
    <t>10100812</t>
  </si>
  <si>
    <t>10026186</t>
  </si>
  <si>
    <t>10026187</t>
  </si>
  <si>
    <t>10026185</t>
  </si>
  <si>
    <t>10026180</t>
  </si>
  <si>
    <t>10136081</t>
  </si>
  <si>
    <t>10062753</t>
  </si>
  <si>
    <t>10062752</t>
  </si>
  <si>
    <t>10026188</t>
  </si>
  <si>
    <t>10026189</t>
  </si>
  <si>
    <t>10022600</t>
  </si>
  <si>
    <t>10151283</t>
  </si>
  <si>
    <t>10117278</t>
  </si>
  <si>
    <t>10128989</t>
  </si>
  <si>
    <t>10106851</t>
  </si>
  <si>
    <t>10091899</t>
  </si>
  <si>
    <t>10064755</t>
  </si>
  <si>
    <t>10064754</t>
  </si>
  <si>
    <t>10106852</t>
  </si>
  <si>
    <t>10064750</t>
  </si>
  <si>
    <t>10064759</t>
  </si>
  <si>
    <t>10126791</t>
  </si>
  <si>
    <t>10147254</t>
  </si>
  <si>
    <t>10028053</t>
  </si>
  <si>
    <t>10028050</t>
  </si>
  <si>
    <t>10028051</t>
  </si>
  <si>
    <t>10065331</t>
  </si>
  <si>
    <t>10028058</t>
  </si>
  <si>
    <t>10122564</t>
  </si>
  <si>
    <t>10142947</t>
  </si>
  <si>
    <t>10000251</t>
  </si>
  <si>
    <t>10148223</t>
  </si>
  <si>
    <t>1031121</t>
  </si>
  <si>
    <t>10052762</t>
  </si>
  <si>
    <t>10052767</t>
  </si>
  <si>
    <t>10000257</t>
  </si>
  <si>
    <t>10023974</t>
  </si>
  <si>
    <t>10023975</t>
  </si>
  <si>
    <t>10023971</t>
  </si>
  <si>
    <t>10023979</t>
  </si>
  <si>
    <t>10142941</t>
  </si>
  <si>
    <t>10005638</t>
  </si>
  <si>
    <t>10051156</t>
  </si>
  <si>
    <t>10063403</t>
  </si>
  <si>
    <t>10027273</t>
  </si>
  <si>
    <t>10051152</t>
  </si>
  <si>
    <t>10032358</t>
  </si>
  <si>
    <t>10051150</t>
  </si>
  <si>
    <t>10032356</t>
  </si>
  <si>
    <t>10112846</t>
  </si>
  <si>
    <t>10115817</t>
  </si>
  <si>
    <t>10032355</t>
  </si>
  <si>
    <t>10032352</t>
  </si>
  <si>
    <t>10027279</t>
  </si>
  <si>
    <t>10051158</t>
  </si>
  <si>
    <t>10116548</t>
  </si>
  <si>
    <t>10052498</t>
  </si>
  <si>
    <t>10052495</t>
  </si>
  <si>
    <t>10116541</t>
  </si>
  <si>
    <t>10050403</t>
  </si>
  <si>
    <t>10050405</t>
  </si>
  <si>
    <t>10050408</t>
  </si>
  <si>
    <t>10005630</t>
  </si>
  <si>
    <t>10060036</t>
  </si>
  <si>
    <t>10065802</t>
  </si>
  <si>
    <t>10065800</t>
  </si>
  <si>
    <t>10065808</t>
  </si>
  <si>
    <t>10065809</t>
  </si>
  <si>
    <t>10003565</t>
  </si>
  <si>
    <t>10003564</t>
  </si>
  <si>
    <t>10003560</t>
  </si>
  <si>
    <t>10002847</t>
  </si>
  <si>
    <t>10007026</t>
  </si>
  <si>
    <t>10000035</t>
  </si>
  <si>
    <t>10000030</t>
  </si>
  <si>
    <t>10007029</t>
  </si>
  <si>
    <t>10079335</t>
  </si>
  <si>
    <t>10079334</t>
  </si>
  <si>
    <t>10123084</t>
  </si>
  <si>
    <t>10079333</t>
  </si>
  <si>
    <t>10079332</t>
  </si>
  <si>
    <t>10002842</t>
  </si>
  <si>
    <t>10141412</t>
  </si>
  <si>
    <t>10028945</t>
  </si>
  <si>
    <t>10028946</t>
  </si>
  <si>
    <t>10028941</t>
  </si>
  <si>
    <t>10136118</t>
  </si>
  <si>
    <t>10136117</t>
  </si>
  <si>
    <t>10109224</t>
  </si>
  <si>
    <t>10024613</t>
  </si>
  <si>
    <t>10024614</t>
  </si>
  <si>
    <t>10028949</t>
  </si>
  <si>
    <t>10024616</t>
  </si>
  <si>
    <t>10024617</t>
  </si>
  <si>
    <t>10029099</t>
  </si>
  <si>
    <t>10010933</t>
  </si>
  <si>
    <t>10010930</t>
  </si>
  <si>
    <t>10141195</t>
  </si>
  <si>
    <t>10020721</t>
  </si>
  <si>
    <t>10029093</t>
  </si>
  <si>
    <t>10020723</t>
  </si>
  <si>
    <t>10020724</t>
  </si>
  <si>
    <t>10029094</t>
  </si>
  <si>
    <t>10020726</t>
  </si>
  <si>
    <t>10138424</t>
  </si>
  <si>
    <t>10138426</t>
  </si>
  <si>
    <t>10138421</t>
  </si>
  <si>
    <t>10138420</t>
  </si>
  <si>
    <t>10042540</t>
  </si>
  <si>
    <t>10042542</t>
  </si>
  <si>
    <t>10042543</t>
  </si>
  <si>
    <t>10046258</t>
  </si>
  <si>
    <t>10126799</t>
  </si>
  <si>
    <t>10046256</t>
  </si>
  <si>
    <t>10046252</t>
  </si>
  <si>
    <t>10053172</t>
  </si>
  <si>
    <t>10053171</t>
  </si>
  <si>
    <t>10053170</t>
  </si>
  <si>
    <t>10114031</t>
  </si>
  <si>
    <t>10053175</t>
  </si>
  <si>
    <t>10151910</t>
  </si>
  <si>
    <t>10072674</t>
  </si>
  <si>
    <t>10053179</t>
  </si>
  <si>
    <t>10091559</t>
  </si>
  <si>
    <t>10121408</t>
  </si>
  <si>
    <t>10015032</t>
  </si>
  <si>
    <t>10096786</t>
  </si>
  <si>
    <t>10096783</t>
  </si>
  <si>
    <t>10096781</t>
  </si>
  <si>
    <t>10094310</t>
  </si>
  <si>
    <t>10094316</t>
  </si>
  <si>
    <t>10094317</t>
  </si>
  <si>
    <t>10009512</t>
  </si>
  <si>
    <t>10009510</t>
  </si>
  <si>
    <t>10094319</t>
  </si>
  <si>
    <t>10066643</t>
  </si>
  <si>
    <t>10009514</t>
  </si>
  <si>
    <t>10078067</t>
  </si>
  <si>
    <t>10078064</t>
  </si>
  <si>
    <t>10066642</t>
  </si>
  <si>
    <t>10066869</t>
  </si>
  <si>
    <t>10066868</t>
  </si>
  <si>
    <t>10078060</t>
  </si>
  <si>
    <t>2013114</t>
  </si>
  <si>
    <t>10066865</t>
  </si>
  <si>
    <t>10066867</t>
  </si>
  <si>
    <t>10066866</t>
  </si>
  <si>
    <t>10066861</t>
  </si>
  <si>
    <t>10066644</t>
  </si>
  <si>
    <t>10101771</t>
  </si>
  <si>
    <t>10130613</t>
  </si>
  <si>
    <t>10101773</t>
  </si>
  <si>
    <t>10101772</t>
  </si>
  <si>
    <t>10115305</t>
  </si>
  <si>
    <t>10101774</t>
  </si>
  <si>
    <t>10130615</t>
  </si>
  <si>
    <t>10137648</t>
  </si>
  <si>
    <t>10040159</t>
  </si>
  <si>
    <t>10126697</t>
  </si>
  <si>
    <t>10012798</t>
  </si>
  <si>
    <t>10131562</t>
  </si>
  <si>
    <t>10145484</t>
  </si>
  <si>
    <t>10025747</t>
  </si>
  <si>
    <t>10130037</t>
  </si>
  <si>
    <t>10001075</t>
  </si>
  <si>
    <t>10131569</t>
  </si>
  <si>
    <t>10012793</t>
  </si>
  <si>
    <t>10012794</t>
  </si>
  <si>
    <t>10040852</t>
  </si>
  <si>
    <t>10012797</t>
  </si>
  <si>
    <t>10139776</t>
  </si>
  <si>
    <t>10010635</t>
  </si>
  <si>
    <t>10085199</t>
  </si>
  <si>
    <t>10139772</t>
  </si>
  <si>
    <t>10139773</t>
  </si>
  <si>
    <t>10111123</t>
  </si>
  <si>
    <t>10111129</t>
  </si>
  <si>
    <t>10004645</t>
  </si>
  <si>
    <t>10135134</t>
  </si>
  <si>
    <t>10004647</t>
  </si>
  <si>
    <t>10040156</t>
  </si>
  <si>
    <t>10004643</t>
  </si>
  <si>
    <t>10010631</t>
  </si>
  <si>
    <t>10018833</t>
  </si>
  <si>
    <t>10090205</t>
  </si>
  <si>
    <t>10090207</t>
  </si>
  <si>
    <t>10137396</t>
  </si>
  <si>
    <t>10040943</t>
  </si>
  <si>
    <t>10085008</t>
  </si>
  <si>
    <t>10085009</t>
  </si>
  <si>
    <t>10040944</t>
  </si>
  <si>
    <t>10137391</t>
  </si>
  <si>
    <t>10013775</t>
  </si>
  <si>
    <t>10085005</t>
  </si>
  <si>
    <t>10013777</t>
  </si>
  <si>
    <t>10040949</t>
  </si>
  <si>
    <t>10013771</t>
  </si>
  <si>
    <t>10013770</t>
  </si>
  <si>
    <t>10013773</t>
  </si>
  <si>
    <t>10013772</t>
  </si>
  <si>
    <t>2121014</t>
  </si>
  <si>
    <t>10012428</t>
  </si>
  <si>
    <t>10012426</t>
  </si>
  <si>
    <t>10012427</t>
  </si>
  <si>
    <t>10139486</t>
  </si>
  <si>
    <t>10135133</t>
  </si>
  <si>
    <t>10139480</t>
  </si>
  <si>
    <t>10139481</t>
  </si>
  <si>
    <t>10012421</t>
  </si>
  <si>
    <t>10011683</t>
  </si>
  <si>
    <t>10011682</t>
  </si>
  <si>
    <t>2142023</t>
  </si>
  <si>
    <t>10011681</t>
  </si>
  <si>
    <t>10093570</t>
  </si>
  <si>
    <t>10085194</t>
  </si>
  <si>
    <t>10011684</t>
  </si>
  <si>
    <t>10011689</t>
  </si>
  <si>
    <t>10085195</t>
  </si>
  <si>
    <t>10072749</t>
  </si>
  <si>
    <t>10068183</t>
  </si>
  <si>
    <t>10006869</t>
  </si>
  <si>
    <t>10022619</t>
  </si>
  <si>
    <t>10097667</t>
  </si>
  <si>
    <t>10059149</t>
  </si>
  <si>
    <t>10022612</t>
  </si>
  <si>
    <t>10022613</t>
  </si>
  <si>
    <t>10022610</t>
  </si>
  <si>
    <t>10022611</t>
  </si>
  <si>
    <t>10022617</t>
  </si>
  <si>
    <t>10072747</t>
  </si>
  <si>
    <t>1022031</t>
  </si>
  <si>
    <t>10022615</t>
  </si>
  <si>
    <t>10111780</t>
  </si>
  <si>
    <t>10111782</t>
  </si>
  <si>
    <t>10111786</t>
  </si>
  <si>
    <t>10125959</t>
  </si>
  <si>
    <t>10125958</t>
  </si>
  <si>
    <t>10125957</t>
  </si>
  <si>
    <t>10125952</t>
  </si>
  <si>
    <t>10112475</t>
  </si>
  <si>
    <t>10112472</t>
  </si>
  <si>
    <t>10112473</t>
  </si>
  <si>
    <t>10010488</t>
  </si>
  <si>
    <t>10010489</t>
  </si>
  <si>
    <t>10010486</t>
  </si>
  <si>
    <t>10010487</t>
  </si>
  <si>
    <t>10010482</t>
  </si>
  <si>
    <t>10112478</t>
  </si>
  <si>
    <t>10112479</t>
  </si>
  <si>
    <t>10005516</t>
  </si>
  <si>
    <t>10005517</t>
  </si>
  <si>
    <t>10005515</t>
  </si>
  <si>
    <t>10005513</t>
  </si>
  <si>
    <t>10065384</t>
  </si>
  <si>
    <t>10129130</t>
  </si>
  <si>
    <t>10111877</t>
  </si>
  <si>
    <t>10111876</t>
  </si>
  <si>
    <t>10111875</t>
  </si>
  <si>
    <t>10111874</t>
  </si>
  <si>
    <t>10111870</t>
  </si>
  <si>
    <t>10018303</t>
  </si>
  <si>
    <t>10018305</t>
  </si>
  <si>
    <t>10018304</t>
  </si>
  <si>
    <t>10018307</t>
  </si>
  <si>
    <t>10003916</t>
  </si>
  <si>
    <t>10065382</t>
  </si>
  <si>
    <t>10003910</t>
  </si>
  <si>
    <t>10112781</t>
  </si>
  <si>
    <t>10138160</t>
  </si>
  <si>
    <t>10010155</t>
  </si>
  <si>
    <t>10138164</t>
  </si>
  <si>
    <t>10010151</t>
  </si>
  <si>
    <t>10010152</t>
  </si>
  <si>
    <t>10010153</t>
  </si>
  <si>
    <t>10138168</t>
  </si>
  <si>
    <t>10138169</t>
  </si>
  <si>
    <t>10010158</t>
  </si>
  <si>
    <t>10010159</t>
  </si>
  <si>
    <t>10074474</t>
  </si>
  <si>
    <t>10129138</t>
  </si>
  <si>
    <t>10023569</t>
  </si>
  <si>
    <t>10122609</t>
  </si>
  <si>
    <t>10129659</t>
  </si>
  <si>
    <t>10122602</t>
  </si>
  <si>
    <t>10023560</t>
  </si>
  <si>
    <t>10122607</t>
  </si>
  <si>
    <t>10091660</t>
  </si>
  <si>
    <t>10028559</t>
  </si>
  <si>
    <t>10028553</t>
  </si>
  <si>
    <t>10125372</t>
  </si>
  <si>
    <t>10125376</t>
  </si>
  <si>
    <t>10125375</t>
  </si>
  <si>
    <t>10028554</t>
  </si>
  <si>
    <t>10045238</t>
  </si>
  <si>
    <t>10045237</t>
  </si>
  <si>
    <t>10045236</t>
  </si>
  <si>
    <t>10045235</t>
  </si>
  <si>
    <t>10045234</t>
  </si>
  <si>
    <t>10096208</t>
  </si>
  <si>
    <t>10086729</t>
  </si>
  <si>
    <t>10096203</t>
  </si>
  <si>
    <t>10086726</t>
  </si>
  <si>
    <t>10096201</t>
  </si>
  <si>
    <t>10096204</t>
  </si>
  <si>
    <t>10086723</t>
  </si>
  <si>
    <t>10062418</t>
  </si>
  <si>
    <t>10074373</t>
  </si>
  <si>
    <t>10080079</t>
  </si>
  <si>
    <t>10074375</t>
  </si>
  <si>
    <t>10062411</t>
  </si>
  <si>
    <t>10062413</t>
  </si>
  <si>
    <t>10062414</t>
  </si>
  <si>
    <t>10139206</t>
  </si>
  <si>
    <t>10068453</t>
  </si>
  <si>
    <t>10068450</t>
  </si>
  <si>
    <t>10068456</t>
  </si>
  <si>
    <t>10068457</t>
  </si>
  <si>
    <t>10128295</t>
  </si>
  <si>
    <t>10034113</t>
  </si>
  <si>
    <t>10024360</t>
  </si>
  <si>
    <t>10128299</t>
  </si>
  <si>
    <t>10068459</t>
  </si>
  <si>
    <t>10091962</t>
  </si>
  <si>
    <t>10017377</t>
  </si>
  <si>
    <t>10017684</t>
  </si>
  <si>
    <t>10017686</t>
  </si>
  <si>
    <t>10017680</t>
  </si>
  <si>
    <t>10078802</t>
  </si>
  <si>
    <t>10078803</t>
  </si>
  <si>
    <t>10017371</t>
  </si>
  <si>
    <t>10112322</t>
  </si>
  <si>
    <t>10078808</t>
  </si>
  <si>
    <t>10017688</t>
  </si>
  <si>
    <t>10078311</t>
  </si>
  <si>
    <t>10080071</t>
  </si>
  <si>
    <t>10113439</t>
  </si>
  <si>
    <t>10113438</t>
  </si>
  <si>
    <t>10113436</t>
  </si>
  <si>
    <t>10080077</t>
  </si>
  <si>
    <t>10043998</t>
  </si>
  <si>
    <t>10043999</t>
  </si>
  <si>
    <t>10126556</t>
  </si>
  <si>
    <t>10049939</t>
  </si>
  <si>
    <t>10149979</t>
  </si>
  <si>
    <t>10119915</t>
  </si>
  <si>
    <t>10049934</t>
  </si>
  <si>
    <t>10149976</t>
  </si>
  <si>
    <t>10049936</t>
  </si>
  <si>
    <t>10014481</t>
  </si>
  <si>
    <t>10098399</t>
  </si>
  <si>
    <t>10043995</t>
  </si>
  <si>
    <t>10049932</t>
  </si>
  <si>
    <t>10043997</t>
  </si>
  <si>
    <t>10141255</t>
  </si>
  <si>
    <t>10003006</t>
  </si>
  <si>
    <t>10003004</t>
  </si>
  <si>
    <t>10092414</t>
  </si>
  <si>
    <t>10003002</t>
  </si>
  <si>
    <t>10003001</t>
  </si>
  <si>
    <t>10119913</t>
  </si>
  <si>
    <t>10132138</t>
  </si>
  <si>
    <t>10132131</t>
  </si>
  <si>
    <t>10132130</t>
  </si>
  <si>
    <t>10132137</t>
  </si>
  <si>
    <t>10083778</t>
  </si>
  <si>
    <t>10083775</t>
  </si>
  <si>
    <t>10073757</t>
  </si>
  <si>
    <t>10083770</t>
  </si>
  <si>
    <t>10087090</t>
  </si>
  <si>
    <t>10045904</t>
  </si>
  <si>
    <t>10045906</t>
  </si>
  <si>
    <t>10045909</t>
  </si>
  <si>
    <t>10069323</t>
  </si>
  <si>
    <t>10064566</t>
  </si>
  <si>
    <t>10037247</t>
  </si>
  <si>
    <t>10089529</t>
  </si>
  <si>
    <t>10089528</t>
  </si>
  <si>
    <t>10089526</t>
  </si>
  <si>
    <t>10089525</t>
  </si>
  <si>
    <t>10037248</t>
  </si>
  <si>
    <t>10116131</t>
  </si>
  <si>
    <t>10089520</t>
  </si>
  <si>
    <t>10064565</t>
  </si>
  <si>
    <t>10081736</t>
  </si>
  <si>
    <t>10081737</t>
  </si>
  <si>
    <t>10081735</t>
  </si>
  <si>
    <t>10116137</t>
  </si>
  <si>
    <t>10081738</t>
  </si>
  <si>
    <t>10094459</t>
  </si>
  <si>
    <t>10124770</t>
  </si>
  <si>
    <t>10124773</t>
  </si>
  <si>
    <t>10139208</t>
  </si>
  <si>
    <t>10118269</t>
  </si>
  <si>
    <t>10118268</t>
  </si>
  <si>
    <t>10118264</t>
  </si>
  <si>
    <t>10118266</t>
  </si>
  <si>
    <t>10118261</t>
  </si>
  <si>
    <t>10118262</t>
  </si>
  <si>
    <t>10084015</t>
  </si>
  <si>
    <t>10084016</t>
  </si>
  <si>
    <t>10084017</t>
  </si>
  <si>
    <t>10084010</t>
  </si>
  <si>
    <t>10034571</t>
  </si>
  <si>
    <t>10034572</t>
  </si>
  <si>
    <t>10034573</t>
  </si>
  <si>
    <t>10034578</t>
  </si>
  <si>
    <t>10034579</t>
  </si>
  <si>
    <t>10089295</t>
  </si>
  <si>
    <t>10126733</t>
  </si>
  <si>
    <t>10089291</t>
  </si>
  <si>
    <t>10089290</t>
  </si>
  <si>
    <t>10089293</t>
  </si>
  <si>
    <t>10077053</t>
  </si>
  <si>
    <t>10058904</t>
  </si>
  <si>
    <t>10077057</t>
  </si>
  <si>
    <t>10077054</t>
  </si>
  <si>
    <t>10105448</t>
  </si>
  <si>
    <t>10105446</t>
  </si>
  <si>
    <t>10105443</t>
  </si>
  <si>
    <t>10062373</t>
  </si>
  <si>
    <t>10105441</t>
  </si>
  <si>
    <t>10136258</t>
  </si>
  <si>
    <t>10062372</t>
  </si>
  <si>
    <t>10058901</t>
  </si>
  <si>
    <t>10136250</t>
  </si>
  <si>
    <t>10136251</t>
  </si>
  <si>
    <t>10136252</t>
  </si>
  <si>
    <t>10083534</t>
  </si>
  <si>
    <t>10136256</t>
  </si>
  <si>
    <t>10151129</t>
  </si>
  <si>
    <t>10107357</t>
  </si>
  <si>
    <t>10107350</t>
  </si>
  <si>
    <t>10107353</t>
  </si>
  <si>
    <t>10107352</t>
  </si>
  <si>
    <t>10002367</t>
  </si>
  <si>
    <t>10107359</t>
  </si>
  <si>
    <t>10107358</t>
  </si>
  <si>
    <t>10103840</t>
  </si>
  <si>
    <t>10103842</t>
  </si>
  <si>
    <t>10081197</t>
  </si>
  <si>
    <t>10081194</t>
  </si>
  <si>
    <t>10081195</t>
  </si>
  <si>
    <t>10081193</t>
  </si>
  <si>
    <t>10081191</t>
  </si>
  <si>
    <t>10036595</t>
  </si>
  <si>
    <t>10047214</t>
  </si>
  <si>
    <t>10047212</t>
  </si>
  <si>
    <t>10036592</t>
  </si>
  <si>
    <t>10019827</t>
  </si>
  <si>
    <t>10151121</t>
  </si>
  <si>
    <t>10039911</t>
  </si>
  <si>
    <t>10019822</t>
  </si>
  <si>
    <t>10039913</t>
  </si>
  <si>
    <t>10021564</t>
  </si>
  <si>
    <t>10068650</t>
  </si>
  <si>
    <t>10120297</t>
  </si>
  <si>
    <t>10073656</t>
  </si>
  <si>
    <t>10019829</t>
  </si>
  <si>
    <t>10054977</t>
  </si>
  <si>
    <t>10126196</t>
  </si>
  <si>
    <t>10126197</t>
  </si>
  <si>
    <t>10126194</t>
  </si>
  <si>
    <t>10126195</t>
  </si>
  <si>
    <t>10126192</t>
  </si>
  <si>
    <t>10120367</t>
  </si>
  <si>
    <t>10036629</t>
  </si>
  <si>
    <t>10094538</t>
  </si>
  <si>
    <t>10145222</t>
  </si>
  <si>
    <t>10036620</t>
  </si>
  <si>
    <t>10141351</t>
  </si>
  <si>
    <t>10036626</t>
  </si>
  <si>
    <t>10036624</t>
  </si>
  <si>
    <t>10036625</t>
  </si>
  <si>
    <t>10120363</t>
  </si>
  <si>
    <t>10108821</t>
  </si>
  <si>
    <t>2023114</t>
  </si>
  <si>
    <t>10120362</t>
  </si>
  <si>
    <t>10140663</t>
  </si>
  <si>
    <t>10104714</t>
  </si>
  <si>
    <t>10140940</t>
  </si>
  <si>
    <t>10140942</t>
  </si>
  <si>
    <t>10140945</t>
  </si>
  <si>
    <t>10140944</t>
  </si>
  <si>
    <t>10077944</t>
  </si>
  <si>
    <t>10077946</t>
  </si>
  <si>
    <t>10106405</t>
  </si>
  <si>
    <t>10106402</t>
  </si>
  <si>
    <t>10106403</t>
  </si>
  <si>
    <t>10106400</t>
  </si>
  <si>
    <t>10077943</t>
  </si>
  <si>
    <t>10148649</t>
  </si>
  <si>
    <t>10077948</t>
  </si>
  <si>
    <t>10044740</t>
  </si>
  <si>
    <t>10076090</t>
  </si>
  <si>
    <t>10044742</t>
  </si>
  <si>
    <t>10044743</t>
  </si>
  <si>
    <t>10044744</t>
  </si>
  <si>
    <t>10076094</t>
  </si>
  <si>
    <t>10044747</t>
  </si>
  <si>
    <t>10004368</t>
  </si>
  <si>
    <t>10004366</t>
  </si>
  <si>
    <t>10004364</t>
  </si>
  <si>
    <t>10004365</t>
  </si>
  <si>
    <t>10103155</t>
  </si>
  <si>
    <t>10103154</t>
  </si>
  <si>
    <t>10103151</t>
  </si>
  <si>
    <t>10110399</t>
  </si>
  <si>
    <t>10148647</t>
  </si>
  <si>
    <t>10027079</t>
  </si>
  <si>
    <t>10039261</t>
  </si>
  <si>
    <t>10039269</t>
  </si>
  <si>
    <t>10038799</t>
  </si>
  <si>
    <t>10038794</t>
  </si>
  <si>
    <t>10038795</t>
  </si>
  <si>
    <t>10038796</t>
  </si>
  <si>
    <t>10147873</t>
  </si>
  <si>
    <t>10025507</t>
  </si>
  <si>
    <t>10025506</t>
  </si>
  <si>
    <t>10025505</t>
  </si>
  <si>
    <t>10025504</t>
  </si>
  <si>
    <t>10025501</t>
  </si>
  <si>
    <t>10049218</t>
  </si>
  <si>
    <t>10109001</t>
  </si>
  <si>
    <t>10109000</t>
  </si>
  <si>
    <t>10109006</t>
  </si>
  <si>
    <t>10109004</t>
  </si>
  <si>
    <t>10049213</t>
  </si>
  <si>
    <t>10049212</t>
  </si>
  <si>
    <t>10049214</t>
  </si>
  <si>
    <t>10049216</t>
  </si>
  <si>
    <t>10134490</t>
  </si>
  <si>
    <t>10134493</t>
  </si>
  <si>
    <t>10134494</t>
  </si>
  <si>
    <t>10134497</t>
  </si>
  <si>
    <t>10032624</t>
  </si>
  <si>
    <t>10075549</t>
  </si>
  <si>
    <t>10032623</t>
  </si>
  <si>
    <t>10075540</t>
  </si>
  <si>
    <t>10032628</t>
  </si>
  <si>
    <t>10075545</t>
  </si>
  <si>
    <t>10074633</t>
  </si>
  <si>
    <t>10074630</t>
  </si>
  <si>
    <t>10146453</t>
  </si>
  <si>
    <t>10146455</t>
  </si>
  <si>
    <t>10030669</t>
  </si>
  <si>
    <t>10146456</t>
  </si>
  <si>
    <t>10030660</t>
  </si>
  <si>
    <t>10030661</t>
  </si>
  <si>
    <t>10071043</t>
  </si>
  <si>
    <t>10071042</t>
  </si>
  <si>
    <t>10139161</t>
  </si>
  <si>
    <t>10102401</t>
  </si>
  <si>
    <t>10071047</t>
  </si>
  <si>
    <t>10107435</t>
  </si>
  <si>
    <t>10071045</t>
  </si>
  <si>
    <t>10102405</t>
  </si>
  <si>
    <t>10038130</t>
  </si>
  <si>
    <t>10107439</t>
  </si>
  <si>
    <t>10038132</t>
  </si>
  <si>
    <t>10071048</t>
  </si>
  <si>
    <t>10038134</t>
  </si>
  <si>
    <t>10038137</t>
  </si>
  <si>
    <t>10142514</t>
  </si>
  <si>
    <t>10142517</t>
  </si>
  <si>
    <t>10142510</t>
  </si>
  <si>
    <t>10142519</t>
  </si>
  <si>
    <t>10136765</t>
  </si>
  <si>
    <t>10026855</t>
  </si>
  <si>
    <t>10026857</t>
  </si>
  <si>
    <t>10026858</t>
  </si>
  <si>
    <t>10148063</t>
  </si>
  <si>
    <t>10090684</t>
  </si>
  <si>
    <t>10098196</t>
  </si>
  <si>
    <t>10148284</t>
  </si>
  <si>
    <t>10135721</t>
  </si>
  <si>
    <t>10135723</t>
  </si>
  <si>
    <t>10135724</t>
  </si>
  <si>
    <t>10148282</t>
  </si>
  <si>
    <t>10148283</t>
  </si>
  <si>
    <t>10060768</t>
  </si>
  <si>
    <t>10030089</t>
  </si>
  <si>
    <t>10060639</t>
  </si>
  <si>
    <t>10003106</t>
  </si>
  <si>
    <t>10030084</t>
  </si>
  <si>
    <t>10030087</t>
  </si>
  <si>
    <t>10056286</t>
  </si>
  <si>
    <t>10141154</t>
  </si>
  <si>
    <t>10056284</t>
  </si>
  <si>
    <t>10056285</t>
  </si>
  <si>
    <t>10056280</t>
  </si>
  <si>
    <t>10141152</t>
  </si>
  <si>
    <t>10024751</t>
  </si>
  <si>
    <t>10024750</t>
  </si>
  <si>
    <t>10024753</t>
  </si>
  <si>
    <t>10068150</t>
  </si>
  <si>
    <t>10108066</t>
  </si>
  <si>
    <t>10108067</t>
  </si>
  <si>
    <t>10024757</t>
  </si>
  <si>
    <t>10056289</t>
  </si>
  <si>
    <t>10110259</t>
  </si>
  <si>
    <t>10110256</t>
  </si>
  <si>
    <t>10110257</t>
  </si>
  <si>
    <t>10110251</t>
  </si>
  <si>
    <t>10029521</t>
  </si>
  <si>
    <t>10101171</t>
  </si>
  <si>
    <t>10070397</t>
  </si>
  <si>
    <t>10101176</t>
  </si>
  <si>
    <t>10070393</t>
  </si>
  <si>
    <t>10106388</t>
  </si>
  <si>
    <t>10070398</t>
  </si>
  <si>
    <t>10065681</t>
  </si>
  <si>
    <t>10065682</t>
  </si>
  <si>
    <t>10065685</t>
  </si>
  <si>
    <t>10065686</t>
  </si>
  <si>
    <t>10116945</t>
  </si>
  <si>
    <t>10065688</t>
  </si>
  <si>
    <t>10065689</t>
  </si>
  <si>
    <t>10150188</t>
  </si>
  <si>
    <t>2132034</t>
  </si>
  <si>
    <t>10052081</t>
  </si>
  <si>
    <t>10151851</t>
  </si>
  <si>
    <t>10151850</t>
  </si>
  <si>
    <t>10151853</t>
  </si>
  <si>
    <t>10151854</t>
  </si>
  <si>
    <t>10051882</t>
  </si>
  <si>
    <t>10051887</t>
  </si>
  <si>
    <t>10051886</t>
  </si>
  <si>
    <t>10130273</t>
  </si>
  <si>
    <t>10002262</t>
  </si>
  <si>
    <t>10151587</t>
  </si>
  <si>
    <t>10151586</t>
  </si>
  <si>
    <t>10066081</t>
  </si>
  <si>
    <t>10066080</t>
  </si>
  <si>
    <t>10066087</t>
  </si>
  <si>
    <t>10151582</t>
  </si>
  <si>
    <t>10066085</t>
  </si>
  <si>
    <t>10051777</t>
  </si>
  <si>
    <t>10027816</t>
  </si>
  <si>
    <t>10027815</t>
  </si>
  <si>
    <t>10015536</t>
  </si>
  <si>
    <t>10140202</t>
  </si>
  <si>
    <t>10015530</t>
  </si>
  <si>
    <t>10015533</t>
  </si>
  <si>
    <t>10027810</t>
  </si>
  <si>
    <t>10025083</t>
  </si>
  <si>
    <t>10015539</t>
  </si>
  <si>
    <t>10025087</t>
  </si>
  <si>
    <t>10025084</t>
  </si>
  <si>
    <t>10051778</t>
  </si>
  <si>
    <t>10067930</t>
  </si>
  <si>
    <t>10067932</t>
  </si>
  <si>
    <t>10033460</t>
  </si>
  <si>
    <t>10067934</t>
  </si>
  <si>
    <t>10099841</t>
  </si>
  <si>
    <t>10016022</t>
  </si>
  <si>
    <t>10099843</t>
  </si>
  <si>
    <t>10099845</t>
  </si>
  <si>
    <t>10046410</t>
  </si>
  <si>
    <t>10033466</t>
  </si>
  <si>
    <t>10139000</t>
  </si>
  <si>
    <t>10055255</t>
  </si>
  <si>
    <t>10055256</t>
  </si>
  <si>
    <t>10055257</t>
  </si>
  <si>
    <t>10055258</t>
  </si>
  <si>
    <t>10055259</t>
  </si>
  <si>
    <t>10066331</t>
  </si>
  <si>
    <t>10152480</t>
  </si>
  <si>
    <t>10066334</t>
  </si>
  <si>
    <t>10022363</t>
  </si>
  <si>
    <t>10022361</t>
  </si>
  <si>
    <t>10022367</t>
  </si>
  <si>
    <t>10022365</t>
  </si>
  <si>
    <t>10022368</t>
  </si>
  <si>
    <t>10067686</t>
  </si>
  <si>
    <t>10105129</t>
  </si>
  <si>
    <t>10067684</t>
  </si>
  <si>
    <t>10077558</t>
  </si>
  <si>
    <t>10067683</t>
  </si>
  <si>
    <t>10067680</t>
  </si>
  <si>
    <t>10109158</t>
  </si>
  <si>
    <t>10077553</t>
  </si>
  <si>
    <t>10150453</t>
  </si>
  <si>
    <t>10077551</t>
  </si>
  <si>
    <t>10105123</t>
  </si>
  <si>
    <t>10077556</t>
  </si>
  <si>
    <t>10067689</t>
  </si>
  <si>
    <t>10133680</t>
  </si>
  <si>
    <t>10152488</t>
  </si>
  <si>
    <t>10082357</t>
  </si>
  <si>
    <t>10151327</t>
  </si>
  <si>
    <t>10151326</t>
  </si>
  <si>
    <t>10151325</t>
  </si>
  <si>
    <t>10079055</t>
  </si>
  <si>
    <t>10115379</t>
  </si>
  <si>
    <t>10063307</t>
  </si>
  <si>
    <t>10063305</t>
  </si>
  <si>
    <t>10063302</t>
  </si>
  <si>
    <t>10063301</t>
  </si>
  <si>
    <t>10063300</t>
  </si>
  <si>
    <t>10083415</t>
  </si>
  <si>
    <t>10008859</t>
  </si>
  <si>
    <t>10094818</t>
  </si>
  <si>
    <t>10146355</t>
  </si>
  <si>
    <t>10021751</t>
  </si>
  <si>
    <t>10083416</t>
  </si>
  <si>
    <t>10131205</t>
  </si>
  <si>
    <t>10118655</t>
  </si>
  <si>
    <t>10028398</t>
  </si>
  <si>
    <t>10060905</t>
  </si>
  <si>
    <t>10046874</t>
  </si>
  <si>
    <t>10028397</t>
  </si>
  <si>
    <t>10046877</t>
  </si>
  <si>
    <t>10028390</t>
  </si>
  <si>
    <t>10028393</t>
  </si>
  <si>
    <t>10022948</t>
  </si>
  <si>
    <t>10128911</t>
  </si>
  <si>
    <t>10060901</t>
  </si>
  <si>
    <t>10084524</t>
  </si>
  <si>
    <t>10117168</t>
  </si>
  <si>
    <t>10147268</t>
  </si>
  <si>
    <t>10094815</t>
  </si>
  <si>
    <t>10147267</t>
  </si>
  <si>
    <t>10060903</t>
  </si>
  <si>
    <t>10056501</t>
  </si>
  <si>
    <t>10023012</t>
  </si>
  <si>
    <t>10058567</t>
  </si>
  <si>
    <t>10058561</t>
  </si>
  <si>
    <t>10056504</t>
  </si>
  <si>
    <t>10026067</t>
  </si>
  <si>
    <t>10026066</t>
  </si>
  <si>
    <t>10056508</t>
  </si>
  <si>
    <t>10023019</t>
  </si>
  <si>
    <t>10023018</t>
  </si>
  <si>
    <t>10058568</t>
  </si>
  <si>
    <t>10084522</t>
  </si>
  <si>
    <t>10080147</t>
  </si>
  <si>
    <t>10107074</t>
  </si>
  <si>
    <t>10115993</t>
  </si>
  <si>
    <t>10115995</t>
  </si>
  <si>
    <t>10128832</t>
  </si>
  <si>
    <t>10010015</t>
  </si>
  <si>
    <t>10054616</t>
  </si>
  <si>
    <t>10010017</t>
  </si>
  <si>
    <t>10040336</t>
  </si>
  <si>
    <t>10040331</t>
  </si>
  <si>
    <t>10054612</t>
  </si>
  <si>
    <t>10010013</t>
  </si>
  <si>
    <t>10054619</t>
  </si>
  <si>
    <t>10054618</t>
  </si>
  <si>
    <t>10103988</t>
  </si>
  <si>
    <t>10064654</t>
  </si>
  <si>
    <t>10113239</t>
  </si>
  <si>
    <t>10064657</t>
  </si>
  <si>
    <t>10064659</t>
  </si>
  <si>
    <t>10113232</t>
  </si>
  <si>
    <t>10113231</t>
  </si>
  <si>
    <t>10113230</t>
  </si>
  <si>
    <t>10123778</t>
  </si>
  <si>
    <t>10003240</t>
  </si>
  <si>
    <t>10022115</t>
  </si>
  <si>
    <t>10003243</t>
  </si>
  <si>
    <t>10078398</t>
  </si>
  <si>
    <t>10003247</t>
  </si>
  <si>
    <t>10078394</t>
  </si>
  <si>
    <t>10003249</t>
  </si>
  <si>
    <t>10078396</t>
  </si>
  <si>
    <t>10078397</t>
  </si>
  <si>
    <t>10078390</t>
  </si>
  <si>
    <t>10078391</t>
  </si>
  <si>
    <t>10078392</t>
  </si>
  <si>
    <t>10092265</t>
  </si>
  <si>
    <t>10126301</t>
  </si>
  <si>
    <t>10000915</t>
  </si>
  <si>
    <t>10000917</t>
  </si>
  <si>
    <t>10000916</t>
  </si>
  <si>
    <t>10000911</t>
  </si>
  <si>
    <t>10000910</t>
  </si>
  <si>
    <t>10126307</t>
  </si>
  <si>
    <t>10129438</t>
  </si>
  <si>
    <t>10000918</t>
  </si>
  <si>
    <t>10123770</t>
  </si>
  <si>
    <t>10011941</t>
  </si>
  <si>
    <t>10011943</t>
  </si>
  <si>
    <t>10009897</t>
  </si>
  <si>
    <t>10011945</t>
  </si>
  <si>
    <t>10009894</t>
  </si>
  <si>
    <t>10011948</t>
  </si>
  <si>
    <t>10009898</t>
  </si>
  <si>
    <t>10006545</t>
  </si>
  <si>
    <t>10003794</t>
  </si>
  <si>
    <t>10006547</t>
  </si>
  <si>
    <t>10003792</t>
  </si>
  <si>
    <t>10006542</t>
  </si>
  <si>
    <t>10067835</t>
  </si>
  <si>
    <t>10090706</t>
  </si>
  <si>
    <t>10003798</t>
  </si>
  <si>
    <t>10003799</t>
  </si>
  <si>
    <t>10029114</t>
  </si>
  <si>
    <t>10007498</t>
  </si>
  <si>
    <t>10052518</t>
  </si>
  <si>
    <t>10029111</t>
  </si>
  <si>
    <t>10029112</t>
  </si>
  <si>
    <t>10007491</t>
  </si>
  <si>
    <t>10007490</t>
  </si>
  <si>
    <t>10052510</t>
  </si>
  <si>
    <t>10052511</t>
  </si>
  <si>
    <t>10029118</t>
  </si>
  <si>
    <t>10052514</t>
  </si>
  <si>
    <t>10007496</t>
  </si>
  <si>
    <t>10041066</t>
  </si>
  <si>
    <t>10041064</t>
  </si>
  <si>
    <t>10041063</t>
  </si>
  <si>
    <t>10041060</t>
  </si>
  <si>
    <t>10074448</t>
  </si>
  <si>
    <t>10118065</t>
  </si>
  <si>
    <t>10118063</t>
  </si>
  <si>
    <t>10084252</t>
  </si>
  <si>
    <t>10084253</t>
  </si>
  <si>
    <t>10121422</t>
  </si>
  <si>
    <t>10148971</t>
  </si>
  <si>
    <t>10113901</t>
  </si>
  <si>
    <t>10090505</t>
  </si>
  <si>
    <t>10060239</t>
  </si>
  <si>
    <t>10113905</t>
  </si>
  <si>
    <t>10090500</t>
  </si>
  <si>
    <t>10113909</t>
  </si>
  <si>
    <t>10013096</t>
  </si>
  <si>
    <t>10013090</t>
  </si>
  <si>
    <t>10099928</t>
  </si>
  <si>
    <t>10013093</t>
  </si>
  <si>
    <t>10050613</t>
  </si>
  <si>
    <t>10050612</t>
  </si>
  <si>
    <t>10050611</t>
  </si>
  <si>
    <t>10050610</t>
  </si>
  <si>
    <t>10079274</t>
  </si>
  <si>
    <t>10050616</t>
  </si>
  <si>
    <t>10050615</t>
  </si>
  <si>
    <t>10050619</t>
  </si>
  <si>
    <t>10121681</t>
  </si>
  <si>
    <t>10131860</t>
  </si>
  <si>
    <t>10136098</t>
  </si>
  <si>
    <t>10117267</t>
  </si>
  <si>
    <t>10117261</t>
  </si>
  <si>
    <t>10117263</t>
  </si>
  <si>
    <t>10102363</t>
  </si>
  <si>
    <t>10121687</t>
  </si>
  <si>
    <t>10102361</t>
  </si>
  <si>
    <t>10102360</t>
  </si>
  <si>
    <t>10136096</t>
  </si>
  <si>
    <t>10102366</t>
  </si>
  <si>
    <t>10119086</t>
  </si>
  <si>
    <t>10119083</t>
  </si>
  <si>
    <t>10119080</t>
  </si>
  <si>
    <t>10044365</t>
  </si>
  <si>
    <t>10119088</t>
  </si>
  <si>
    <t>10119089</t>
  </si>
  <si>
    <t>10000267</t>
  </si>
  <si>
    <t>10122268</t>
  </si>
  <si>
    <t>10000260</t>
  </si>
  <si>
    <t>10008072</t>
  </si>
  <si>
    <t>10060235</t>
  </si>
  <si>
    <t>10008077</t>
  </si>
  <si>
    <t>10008074</t>
  </si>
  <si>
    <t>10000268</t>
  </si>
  <si>
    <t>10102730</t>
  </si>
  <si>
    <t>10099305</t>
  </si>
  <si>
    <t>10099302</t>
  </si>
  <si>
    <t>10093126</t>
  </si>
  <si>
    <t>10099300</t>
  </si>
  <si>
    <t>10001794</t>
  </si>
  <si>
    <t>10001791</t>
  </si>
  <si>
    <t>10099308</t>
  </si>
  <si>
    <t>10001793</t>
  </si>
  <si>
    <t>10046597</t>
  </si>
  <si>
    <t>10046596</t>
  </si>
  <si>
    <t>10133570</t>
  </si>
  <si>
    <t>10102733</t>
  </si>
  <si>
    <t>10043519</t>
  </si>
  <si>
    <t>10046591</t>
  </si>
  <si>
    <t>10046590</t>
  </si>
  <si>
    <t>10043514</t>
  </si>
  <si>
    <t>10043515</t>
  </si>
  <si>
    <t>10043517</t>
  </si>
  <si>
    <t>10043512</t>
  </si>
  <si>
    <t>10130003</t>
  </si>
  <si>
    <t>10013639</t>
  </si>
  <si>
    <t>10130001</t>
  </si>
  <si>
    <t>10137052</t>
  </si>
  <si>
    <t>10130007</t>
  </si>
  <si>
    <t>2023111</t>
  </si>
  <si>
    <t>10137054</t>
  </si>
  <si>
    <t>10130005</t>
  </si>
  <si>
    <t>10130004</t>
  </si>
  <si>
    <t>10013630</t>
  </si>
  <si>
    <t>10013633</t>
  </si>
  <si>
    <t>10149322</t>
  </si>
  <si>
    <t>10102738</t>
  </si>
  <si>
    <t>10149320</t>
  </si>
  <si>
    <t>10149321</t>
  </si>
  <si>
    <t>10149326</t>
  </si>
  <si>
    <t>10149324</t>
  </si>
  <si>
    <t>10118931</t>
  </si>
  <si>
    <t>10046049</t>
  </si>
  <si>
    <t>10046048</t>
  </si>
  <si>
    <t>10118937</t>
  </si>
  <si>
    <t>10118936</t>
  </si>
  <si>
    <t>10118939</t>
  </si>
  <si>
    <t>10012324</t>
  </si>
  <si>
    <t>10046047</t>
  </si>
  <si>
    <t>10046046</t>
  </si>
  <si>
    <t>10046041</t>
  </si>
  <si>
    <t>10046040</t>
  </si>
  <si>
    <t>10012323</t>
  </si>
  <si>
    <t>10120903</t>
  </si>
  <si>
    <t>10120901</t>
  </si>
  <si>
    <t>10120900</t>
  </si>
  <si>
    <t>10120907</t>
  </si>
  <si>
    <t>10120906</t>
  </si>
  <si>
    <t>10097374</t>
  </si>
  <si>
    <t>10120909</t>
  </si>
  <si>
    <t>10063455</t>
  </si>
  <si>
    <t>10132956</t>
  </si>
  <si>
    <t>10124781</t>
  </si>
  <si>
    <t>10136860</t>
  </si>
  <si>
    <t>10045581</t>
  </si>
  <si>
    <t>10045580</t>
  </si>
  <si>
    <t>10045583</t>
  </si>
  <si>
    <t>10070867</t>
  </si>
  <si>
    <t>10085617</t>
  </si>
  <si>
    <t>10085611</t>
  </si>
  <si>
    <t>10085610</t>
  </si>
  <si>
    <t>10111891</t>
  </si>
  <si>
    <t>10001138</t>
  </si>
  <si>
    <t>10058918</t>
  </si>
  <si>
    <t>10058919</t>
  </si>
  <si>
    <t>10058914</t>
  </si>
  <si>
    <t>10058916</t>
  </si>
  <si>
    <t>10058911</t>
  </si>
  <si>
    <t>10058913</t>
  </si>
  <si>
    <t>10094503</t>
  </si>
  <si>
    <t>10021578</t>
  </si>
  <si>
    <t>10094506</t>
  </si>
  <si>
    <t>10082965</t>
  </si>
  <si>
    <t>10021572</t>
  </si>
  <si>
    <t>10082968</t>
  </si>
  <si>
    <t>10070861</t>
  </si>
  <si>
    <t>10009305</t>
  </si>
  <si>
    <t>10021575</t>
  </si>
  <si>
    <t>10004561</t>
  </si>
  <si>
    <t>10004562</t>
  </si>
  <si>
    <t>10004563</t>
  </si>
  <si>
    <t>10004564</t>
  </si>
  <si>
    <t>10004565</t>
  </si>
  <si>
    <t>10004566</t>
  </si>
  <si>
    <t>10078639</t>
  </si>
  <si>
    <t>10078638</t>
  </si>
  <si>
    <t>10090621</t>
  </si>
  <si>
    <t>10103537</t>
  </si>
  <si>
    <t>10019779</t>
  </si>
  <si>
    <t>10070868</t>
  </si>
  <si>
    <t>10019775</t>
  </si>
  <si>
    <t>10139527</t>
  </si>
  <si>
    <t>10139526</t>
  </si>
  <si>
    <t>10143007</t>
  </si>
  <si>
    <t>10148057</t>
  </si>
  <si>
    <t>10098168</t>
  </si>
  <si>
    <t>10126863</t>
  </si>
  <si>
    <t>10148054</t>
  </si>
  <si>
    <t>10011167</t>
  </si>
  <si>
    <t>10011164</t>
  </si>
  <si>
    <t>10011165</t>
  </si>
  <si>
    <t>10011160</t>
  </si>
  <si>
    <t>10011161</t>
  </si>
  <si>
    <t>10134620</t>
  </si>
  <si>
    <t>10015678</t>
  </si>
  <si>
    <t>10015677</t>
  </si>
  <si>
    <t>10015672</t>
  </si>
  <si>
    <t>10131068</t>
  </si>
  <si>
    <t>10131069</t>
  </si>
  <si>
    <t>10119490</t>
  </si>
  <si>
    <t>10146159</t>
  </si>
  <si>
    <t>10131062</t>
  </si>
  <si>
    <t>10131066</t>
  </si>
  <si>
    <t>10041804</t>
  </si>
  <si>
    <t>10129196</t>
  </si>
  <si>
    <t>10041802</t>
  </si>
  <si>
    <t>10148581</t>
  </si>
  <si>
    <t>10148580</t>
  </si>
  <si>
    <t>10082344</t>
  </si>
  <si>
    <t>10148582</t>
  </si>
  <si>
    <t>10082343</t>
  </si>
  <si>
    <t>10129199</t>
  </si>
  <si>
    <t>10129198</t>
  </si>
  <si>
    <t>10150593</t>
  </si>
  <si>
    <t>10134651</t>
  </si>
  <si>
    <t>10128829</t>
  </si>
  <si>
    <t>10134654</t>
  </si>
  <si>
    <t>10150592</t>
  </si>
  <si>
    <t>10128824</t>
  </si>
  <si>
    <t>10128826</t>
  </si>
  <si>
    <t>10128822</t>
  </si>
  <si>
    <t>10092219</t>
  </si>
  <si>
    <t>10037857</t>
  </si>
  <si>
    <t>10123769</t>
  </si>
  <si>
    <t>10037851</t>
  </si>
  <si>
    <t>10022003</t>
  </si>
  <si>
    <t>10022002</t>
  </si>
  <si>
    <t>10022001</t>
  </si>
  <si>
    <t>10075707</t>
  </si>
  <si>
    <t>10022007</t>
  </si>
  <si>
    <t>10022006</t>
  </si>
  <si>
    <t>10123764</t>
  </si>
  <si>
    <t>10022004</t>
  </si>
  <si>
    <t>10146153</t>
  </si>
  <si>
    <t>10129448</t>
  </si>
  <si>
    <t>10089872</t>
  </si>
  <si>
    <t>10122413</t>
  </si>
  <si>
    <t>10058007</t>
  </si>
  <si>
    <t>10058004</t>
  </si>
  <si>
    <t>10129446</t>
  </si>
  <si>
    <t>10089879</t>
  </si>
  <si>
    <t>10058000</t>
  </si>
  <si>
    <t>10133744</t>
  </si>
  <si>
    <t>10121693</t>
  </si>
  <si>
    <t>10014079</t>
  </si>
  <si>
    <t>10121697</t>
  </si>
  <si>
    <t>10044357</t>
  </si>
  <si>
    <t>10044356</t>
  </si>
  <si>
    <t>10014074</t>
  </si>
  <si>
    <t>10014073</t>
  </si>
  <si>
    <t>10014071</t>
  </si>
  <si>
    <t>10014070</t>
  </si>
  <si>
    <t>10136879</t>
  </si>
  <si>
    <t>10097368</t>
  </si>
  <si>
    <t>10097369</t>
  </si>
  <si>
    <t>10097362</t>
  </si>
  <si>
    <t>10097363</t>
  </si>
  <si>
    <t>10097361</t>
  </si>
  <si>
    <t>10136875</t>
  </si>
  <si>
    <t>10097364</t>
  </si>
  <si>
    <t>10136877</t>
  </si>
  <si>
    <t>10112626</t>
  </si>
  <si>
    <t>10065856</t>
  </si>
  <si>
    <t>10072284</t>
  </si>
  <si>
    <t>10072285</t>
  </si>
  <si>
    <t>10072286</t>
  </si>
  <si>
    <t>10112628</t>
  </si>
  <si>
    <t>10095290</t>
  </si>
  <si>
    <t>10095292</t>
  </si>
  <si>
    <t>10095297</t>
  </si>
  <si>
    <t>10124883</t>
  </si>
  <si>
    <t>10087443</t>
  </si>
  <si>
    <t>10087441</t>
  </si>
  <si>
    <t>10082913</t>
  </si>
  <si>
    <t>10087445</t>
  </si>
  <si>
    <t>10087449</t>
  </si>
  <si>
    <t>10102887</t>
  </si>
  <si>
    <t>10087458</t>
  </si>
  <si>
    <t>10135522</t>
  </si>
  <si>
    <t>10135521</t>
  </si>
  <si>
    <t>10102885</t>
  </si>
  <si>
    <t>10135527</t>
  </si>
  <si>
    <t>10135526</t>
  </si>
  <si>
    <t>10129387</t>
  </si>
  <si>
    <t>10135529</t>
  </si>
  <si>
    <t>10044978</t>
  </si>
  <si>
    <t>10014693</t>
  </si>
  <si>
    <t>10044972</t>
  </si>
  <si>
    <t>10044970</t>
  </si>
  <si>
    <t>10044975</t>
  </si>
  <si>
    <t>10044974</t>
  </si>
  <si>
    <t>10133969</t>
  </si>
  <si>
    <t>10148896</t>
  </si>
  <si>
    <t>10128316</t>
  </si>
  <si>
    <t>10128317</t>
  </si>
  <si>
    <t>10133963</t>
  </si>
  <si>
    <t>10068796</t>
  </si>
  <si>
    <t>10128312</t>
  </si>
  <si>
    <t>10068790</t>
  </si>
  <si>
    <t>10068793</t>
  </si>
  <si>
    <t>10068792</t>
  </si>
  <si>
    <t>10120121</t>
  </si>
  <si>
    <t>10045003</t>
  </si>
  <si>
    <t>10045004</t>
  </si>
  <si>
    <t>10017525</t>
  </si>
  <si>
    <t>10017527</t>
  </si>
  <si>
    <t>10120129</t>
  </si>
  <si>
    <t>10113579</t>
  </si>
  <si>
    <t>10096019</t>
  </si>
  <si>
    <t>10036818</t>
  </si>
  <si>
    <t>10031849</t>
  </si>
  <si>
    <t>10092481</t>
  </si>
  <si>
    <t>10044528</t>
  </si>
  <si>
    <t>10036814</t>
  </si>
  <si>
    <t>10031845</t>
  </si>
  <si>
    <t>10036816</t>
  </si>
  <si>
    <t>10031843</t>
  </si>
  <si>
    <t>10113577</t>
  </si>
  <si>
    <t>10118548</t>
  </si>
  <si>
    <t>10120485</t>
  </si>
  <si>
    <t>10035546</t>
  </si>
  <si>
    <t>10118541</t>
  </si>
  <si>
    <t>10035544</t>
  </si>
  <si>
    <t>10118543</t>
  </si>
  <si>
    <t>10083920</t>
  </si>
  <si>
    <t>10035540</t>
  </si>
  <si>
    <t>10083922</t>
  </si>
  <si>
    <t>10130339</t>
  </si>
  <si>
    <t>10088049</t>
  </si>
  <si>
    <t>10088048</t>
  </si>
  <si>
    <t>10088047</t>
  </si>
  <si>
    <t>10088046</t>
  </si>
  <si>
    <t>10088042</t>
  </si>
  <si>
    <t>10084933</t>
  </si>
  <si>
    <t>10084932</t>
  </si>
  <si>
    <t>10061161</t>
  </si>
  <si>
    <t>10070629</t>
  </si>
  <si>
    <t>10061163</t>
  </si>
  <si>
    <t>10080695</t>
  </si>
  <si>
    <t>10070625</t>
  </si>
  <si>
    <t>10070620</t>
  </si>
  <si>
    <t>10070621</t>
  </si>
  <si>
    <t>10070623</t>
  </si>
  <si>
    <t>10135515</t>
  </si>
  <si>
    <t>10144347</t>
  </si>
  <si>
    <t>10144346</t>
  </si>
  <si>
    <t>10144345</t>
  </si>
  <si>
    <t>10127220</t>
  </si>
  <si>
    <t>10106491</t>
  </si>
  <si>
    <t>10148871</t>
  </si>
  <si>
    <t>10127693</t>
  </si>
  <si>
    <t>10081977</t>
  </si>
  <si>
    <t>10127697</t>
  </si>
  <si>
    <t>10127227</t>
  </si>
  <si>
    <t>10016693</t>
  </si>
  <si>
    <t>10016692</t>
  </si>
  <si>
    <t>10135518</t>
  </si>
  <si>
    <t>10016697</t>
  </si>
  <si>
    <t>10016698</t>
  </si>
  <si>
    <t>10133039</t>
  </si>
  <si>
    <t>10133033</t>
  </si>
  <si>
    <t>10133031</t>
  </si>
  <si>
    <t>10133036</t>
  </si>
  <si>
    <t>10100485</t>
  </si>
  <si>
    <t>10072918</t>
  </si>
  <si>
    <t>10023246</t>
  </si>
  <si>
    <t>10037030</t>
  </si>
  <si>
    <t>10089317</t>
  </si>
  <si>
    <t>10089318</t>
  </si>
  <si>
    <t>10072912</t>
  </si>
  <si>
    <t>10072913</t>
  </si>
  <si>
    <t>10037038</t>
  </si>
  <si>
    <t>10037039</t>
  </si>
  <si>
    <t>10072917</t>
  </si>
  <si>
    <t>10016346</t>
  </si>
  <si>
    <t>10016345</t>
  </si>
  <si>
    <t>10077399</t>
  </si>
  <si>
    <t>10077398</t>
  </si>
  <si>
    <t>10124925</t>
  </si>
  <si>
    <t>10124924</t>
  </si>
  <si>
    <t>10077397</t>
  </si>
  <si>
    <t>10087867</t>
  </si>
  <si>
    <t>10077391</t>
  </si>
  <si>
    <t>10077390</t>
  </si>
  <si>
    <t>10016349</t>
  </si>
  <si>
    <t>10077392</t>
  </si>
  <si>
    <t>10082919</t>
  </si>
  <si>
    <t>10107253</t>
  </si>
  <si>
    <t>10107255</t>
  </si>
  <si>
    <t>10107256</t>
  </si>
  <si>
    <t>10107257</t>
  </si>
  <si>
    <t>10107258</t>
  </si>
  <si>
    <t>10107259</t>
  </si>
  <si>
    <t>0021021</t>
  </si>
  <si>
    <t>10012777</t>
  </si>
  <si>
    <t>10108899</t>
  </si>
  <si>
    <t>10133918</t>
  </si>
  <si>
    <t>10114895</t>
  </si>
  <si>
    <t>10133919</t>
  </si>
  <si>
    <t>10028016</t>
  </si>
  <si>
    <t>10076110</t>
  </si>
  <si>
    <t>10102299</t>
  </si>
  <si>
    <t>10076112</t>
  </si>
  <si>
    <t>10104508</t>
  </si>
  <si>
    <t>10094889</t>
  </si>
  <si>
    <t>10032124</t>
  </si>
  <si>
    <t>10032127</t>
  </si>
  <si>
    <t>10032120</t>
  </si>
  <si>
    <t>10032123</t>
  </si>
  <si>
    <t>10032122</t>
  </si>
  <si>
    <t>10053419</t>
  </si>
  <si>
    <t>10088751</t>
  </si>
  <si>
    <t>10102294</t>
  </si>
  <si>
    <t>10129874</t>
  </si>
  <si>
    <t>10147069</t>
  </si>
  <si>
    <t>10147068</t>
  </si>
  <si>
    <t>10026261</t>
  </si>
  <si>
    <t>10127142</t>
  </si>
  <si>
    <t>10133913</t>
  </si>
  <si>
    <t>10129388</t>
  </si>
  <si>
    <t>10099869</t>
  </si>
  <si>
    <t>10127140</t>
  </si>
  <si>
    <t>10149251</t>
  </si>
  <si>
    <t>0111102</t>
  </si>
  <si>
    <t>10054051</t>
  </si>
  <si>
    <t>10054055</t>
  </si>
  <si>
    <t>10054057</t>
  </si>
  <si>
    <t>10017530</t>
  </si>
  <si>
    <t>10150341</t>
  </si>
  <si>
    <t>10017537</t>
  </si>
  <si>
    <t>10053413</t>
  </si>
  <si>
    <t>10017536</t>
  </si>
  <si>
    <t>10048043</t>
  </si>
  <si>
    <t>10048041</t>
  </si>
  <si>
    <t>10048047</t>
  </si>
  <si>
    <t>10048046</t>
  </si>
  <si>
    <t>10048045</t>
  </si>
  <si>
    <t>10048044</t>
  </si>
  <si>
    <t>10048048</t>
  </si>
  <si>
    <t>10129834</t>
  </si>
  <si>
    <t>10129835</t>
  </si>
  <si>
    <t>10092292</t>
  </si>
  <si>
    <t>10109906</t>
  </si>
  <si>
    <t>10109907</t>
  </si>
  <si>
    <t>10129833</t>
  </si>
  <si>
    <t>10109909</t>
  </si>
  <si>
    <t>10129838</t>
  </si>
  <si>
    <t>10032780</t>
  </si>
  <si>
    <t>10032785</t>
  </si>
  <si>
    <t>10063856</t>
  </si>
  <si>
    <t>10063854</t>
  </si>
  <si>
    <t>10032788</t>
  </si>
  <si>
    <t>10063858</t>
  </si>
  <si>
    <t>10088861</t>
  </si>
  <si>
    <t>10088862</t>
  </si>
  <si>
    <t>10061983</t>
  </si>
  <si>
    <t>10061982</t>
  </si>
  <si>
    <t>10020956</t>
  </si>
  <si>
    <t>10020953</t>
  </si>
  <si>
    <t>10020952</t>
  </si>
  <si>
    <t>10020950</t>
  </si>
  <si>
    <t>10031476</t>
  </si>
  <si>
    <t>10031477</t>
  </si>
  <si>
    <t>10116336</t>
  </si>
  <si>
    <t>10106612</t>
  </si>
  <si>
    <t>10085232</t>
  </si>
  <si>
    <t>10064101</t>
  </si>
  <si>
    <t>10106619</t>
  </si>
  <si>
    <t>10031479</t>
  </si>
  <si>
    <t>10086503</t>
  </si>
  <si>
    <t>10061112</t>
  </si>
  <si>
    <t>10032874</t>
  </si>
  <si>
    <t>10032873</t>
  </si>
  <si>
    <t>10032872</t>
  </si>
  <si>
    <t>10032871</t>
  </si>
  <si>
    <t>10020770</t>
  </si>
  <si>
    <t>10032878</t>
  </si>
  <si>
    <t>10064108</t>
  </si>
  <si>
    <t>10029352</t>
  </si>
  <si>
    <t>10031789</t>
  </si>
  <si>
    <t>10029350</t>
  </si>
  <si>
    <t>10029351</t>
  </si>
  <si>
    <t>10031784</t>
  </si>
  <si>
    <t>10116517</t>
  </si>
  <si>
    <t>10031783</t>
  </si>
  <si>
    <t>10113560</t>
  </si>
  <si>
    <t>10120200</t>
  </si>
  <si>
    <t>10152286</t>
  </si>
  <si>
    <t>10031652</t>
  </si>
  <si>
    <t>10049394</t>
  </si>
  <si>
    <t>10146087</t>
  </si>
  <si>
    <t>10146084</t>
  </si>
  <si>
    <t>10134358</t>
  </si>
  <si>
    <t>10049390</t>
  </si>
  <si>
    <t>10031650</t>
  </si>
  <si>
    <t>10049392</t>
  </si>
  <si>
    <t>10146081</t>
  </si>
  <si>
    <t>10134353</t>
  </si>
  <si>
    <t>10027600</t>
  </si>
  <si>
    <t>10027601</t>
  </si>
  <si>
    <t>10049399</t>
  </si>
  <si>
    <t>10146088</t>
  </si>
  <si>
    <t>10027605</t>
  </si>
  <si>
    <t>10090749</t>
  </si>
  <si>
    <t>10145575</t>
  </si>
  <si>
    <t>10020378</t>
  </si>
  <si>
    <t>10145573</t>
  </si>
  <si>
    <t>10145572</t>
  </si>
  <si>
    <t>10137686</t>
  </si>
  <si>
    <t>10090741</t>
  </si>
  <si>
    <t>10020372</t>
  </si>
  <si>
    <t>10020371</t>
  </si>
  <si>
    <t>10020376</t>
  </si>
  <si>
    <t>10020375</t>
  </si>
  <si>
    <t>10020374</t>
  </si>
  <si>
    <t>10145884</t>
  </si>
  <si>
    <t>10142583</t>
  </si>
  <si>
    <t>10109274</t>
  </si>
  <si>
    <t>10109275</t>
  </si>
  <si>
    <t>10049028</t>
  </si>
  <si>
    <t>10109270</t>
  </si>
  <si>
    <t>10109271</t>
  </si>
  <si>
    <t>10094630</t>
  </si>
  <si>
    <t>10049022</t>
  </si>
  <si>
    <t>10049023</t>
  </si>
  <si>
    <t>10109278</t>
  </si>
  <si>
    <t>2032131</t>
  </si>
  <si>
    <t>10049027</t>
  </si>
  <si>
    <t>10030787</t>
  </si>
  <si>
    <t>10030786</t>
  </si>
  <si>
    <t>10030785</t>
  </si>
  <si>
    <t>10056981</t>
  </si>
  <si>
    <t>10056980</t>
  </si>
  <si>
    <t>10030781</t>
  </si>
  <si>
    <t>10143089</t>
  </si>
  <si>
    <t>10056989</t>
  </si>
  <si>
    <t>10021369</t>
  </si>
  <si>
    <t>10030789</t>
  </si>
  <si>
    <t>10030788</t>
  </si>
  <si>
    <t>10110597</t>
  </si>
  <si>
    <t>10064858</t>
  </si>
  <si>
    <t>10064852</t>
  </si>
  <si>
    <t>10064853</t>
  </si>
  <si>
    <t>10115516</t>
  </si>
  <si>
    <t>10064857</t>
  </si>
  <si>
    <t>10115512</t>
  </si>
  <si>
    <t>10064855</t>
  </si>
  <si>
    <t>10094639</t>
  </si>
  <si>
    <t>10111357</t>
  </si>
  <si>
    <t>10142581</t>
  </si>
  <si>
    <t>10143087</t>
  </si>
  <si>
    <t>10040948</t>
  </si>
  <si>
    <t>10053103</t>
  </si>
  <si>
    <t>10065187</t>
  </si>
  <si>
    <t>10060354</t>
  </si>
  <si>
    <t>10030436</t>
  </si>
  <si>
    <t>10060351</t>
  </si>
  <si>
    <t>10060350</t>
  </si>
  <si>
    <t>10102613</t>
  </si>
  <si>
    <t>10071235</t>
  </si>
  <si>
    <t>10071237</t>
  </si>
  <si>
    <t>10102616</t>
  </si>
  <si>
    <t>10071232</t>
  </si>
  <si>
    <t>10098025</t>
  </si>
  <si>
    <t>10102618</t>
  </si>
  <si>
    <t>0023014</t>
  </si>
  <si>
    <t>10071238</t>
  </si>
  <si>
    <t>10071239</t>
  </si>
  <si>
    <t>10031666</t>
  </si>
  <si>
    <t>10144622</t>
  </si>
  <si>
    <t>10144625</t>
  </si>
  <si>
    <t>10098021</t>
  </si>
  <si>
    <t>10100619</t>
  </si>
  <si>
    <t>10100618</t>
  </si>
  <si>
    <t>10104077</t>
  </si>
  <si>
    <t>10100610</t>
  </si>
  <si>
    <t>10104076</t>
  </si>
  <si>
    <t>10083716</t>
  </si>
  <si>
    <t>10100614</t>
  </si>
  <si>
    <t>10100617</t>
  </si>
  <si>
    <t>10100616</t>
  </si>
  <si>
    <t>10056360</t>
  </si>
  <si>
    <t>10012129</t>
  </si>
  <si>
    <t>10012127</t>
  </si>
  <si>
    <t>10012126</t>
  </si>
  <si>
    <t>10012121</t>
  </si>
  <si>
    <t>10012120</t>
  </si>
  <si>
    <t>10066989</t>
  </si>
  <si>
    <t>10075251</t>
  </si>
  <si>
    <t>10151945</t>
  </si>
  <si>
    <t>10065728</t>
  </si>
  <si>
    <t>10065725</t>
  </si>
  <si>
    <t>10065724</t>
  </si>
  <si>
    <t>10054809</t>
  </si>
  <si>
    <t>10053858</t>
  </si>
  <si>
    <t>10012690</t>
  </si>
  <si>
    <t>10092746</t>
  </si>
  <si>
    <t>10053854</t>
  </si>
  <si>
    <t>10054803</t>
  </si>
  <si>
    <t>10021777</t>
  </si>
  <si>
    <t>10053850</t>
  </si>
  <si>
    <t>10021772</t>
  </si>
  <si>
    <t>10110048</t>
  </si>
  <si>
    <t>10110044</t>
  </si>
  <si>
    <t>10110047</t>
  </si>
  <si>
    <t>10061402</t>
  </si>
  <si>
    <t>10110040</t>
  </si>
  <si>
    <t>10061400</t>
  </si>
  <si>
    <t>10110042</t>
  </si>
  <si>
    <t>10067763</t>
  </si>
  <si>
    <t>10067769</t>
  </si>
  <si>
    <t>10067768</t>
  </si>
  <si>
    <t>10080688</t>
  </si>
  <si>
    <t>10023731</t>
  </si>
  <si>
    <t>10084909</t>
  </si>
  <si>
    <t>10086800</t>
  </si>
  <si>
    <t>10114745</t>
  </si>
  <si>
    <t>10106085</t>
  </si>
  <si>
    <t>10114741</t>
  </si>
  <si>
    <t>10098362</t>
  </si>
  <si>
    <t>10114748</t>
  </si>
  <si>
    <t>10086314</t>
  </si>
  <si>
    <t>10069580</t>
  </si>
  <si>
    <t>10015473</t>
  </si>
  <si>
    <t>1131011</t>
  </si>
  <si>
    <t>10086317</t>
  </si>
  <si>
    <t>10015478</t>
  </si>
  <si>
    <t>10150282</t>
  </si>
  <si>
    <t>10079679</t>
  </si>
  <si>
    <t>10040351</t>
  </si>
  <si>
    <t>10009228</t>
  </si>
  <si>
    <t>10009229</t>
  </si>
  <si>
    <t>10009220</t>
  </si>
  <si>
    <t>10009222</t>
  </si>
  <si>
    <t>10009223</t>
  </si>
  <si>
    <t>10140016</t>
  </si>
  <si>
    <t>10140015</t>
  </si>
  <si>
    <t>10025298</t>
  </si>
  <si>
    <t>10140013</t>
  </si>
  <si>
    <t>10140012</t>
  </si>
  <si>
    <t>10057572</t>
  </si>
  <si>
    <t>10057571</t>
  </si>
  <si>
    <t>10057577</t>
  </si>
  <si>
    <t>10057576</t>
  </si>
  <si>
    <t>10057575</t>
  </si>
  <si>
    <t>10140018</t>
  </si>
  <si>
    <t>10058241</t>
  </si>
  <si>
    <t>10041398</t>
  </si>
  <si>
    <t>10041399</t>
  </si>
  <si>
    <t>10023198</t>
  </si>
  <si>
    <t>10023199</t>
  </si>
  <si>
    <t>10058248</t>
  </si>
  <si>
    <t>10023195</t>
  </si>
  <si>
    <t>10041391</t>
  </si>
  <si>
    <t>10023190</t>
  </si>
  <si>
    <t>10023191</t>
  </si>
  <si>
    <t>10055040</t>
  </si>
  <si>
    <t>10050031</t>
  </si>
  <si>
    <t>10055042</t>
  </si>
  <si>
    <t>10050037</t>
  </si>
  <si>
    <t>10055047</t>
  </si>
  <si>
    <t>10055046</t>
  </si>
  <si>
    <t>10098982</t>
  </si>
  <si>
    <t>0132023</t>
  </si>
  <si>
    <t>10098981</t>
  </si>
  <si>
    <t>10098980</t>
  </si>
  <si>
    <t>10098987</t>
  </si>
  <si>
    <t>10028742</t>
  </si>
  <si>
    <t>10028743</t>
  </si>
  <si>
    <t>10117806</t>
  </si>
  <si>
    <t>10117807</t>
  </si>
  <si>
    <t>10028746</t>
  </si>
  <si>
    <t>10125527</t>
  </si>
  <si>
    <t>10117803</t>
  </si>
  <si>
    <t>10125528</t>
  </si>
  <si>
    <t>10125529</t>
  </si>
  <si>
    <t>10117808</t>
  </si>
  <si>
    <t>10114534</t>
  </si>
  <si>
    <t>10005949</t>
  </si>
  <si>
    <t>10005948</t>
  </si>
  <si>
    <t>10052896</t>
  </si>
  <si>
    <t>10052895</t>
  </si>
  <si>
    <t>10052894</t>
  </si>
  <si>
    <t>10005943</t>
  </si>
  <si>
    <t>10005945</t>
  </si>
  <si>
    <t>10005946</t>
  </si>
  <si>
    <t>10058796</t>
  </si>
  <si>
    <t>10095053</t>
  </si>
  <si>
    <t>10062849</t>
  </si>
  <si>
    <t>10062848</t>
  </si>
  <si>
    <t>10058792</t>
  </si>
  <si>
    <t>10095057</t>
  </si>
  <si>
    <t>10058790</t>
  </si>
  <si>
    <t>10058791</t>
  </si>
  <si>
    <t>10062842</t>
  </si>
  <si>
    <t>10104247</t>
  </si>
  <si>
    <t>10062845</t>
  </si>
  <si>
    <t>10062844</t>
  </si>
  <si>
    <t>10011574</t>
  </si>
  <si>
    <t>10011577</t>
  </si>
  <si>
    <t>10043896</t>
  </si>
  <si>
    <t>10011571</t>
  </si>
  <si>
    <t>10102835</t>
  </si>
  <si>
    <t>10043893</t>
  </si>
  <si>
    <t>10011579</t>
  </si>
  <si>
    <t>10112359</t>
  </si>
  <si>
    <t>10148805</t>
  </si>
  <si>
    <t>10108372</t>
  </si>
  <si>
    <t>10146569</t>
  </si>
  <si>
    <t>10112355</t>
  </si>
  <si>
    <t>10112352</t>
  </si>
  <si>
    <t>10112351</t>
  </si>
  <si>
    <t>10112350</t>
  </si>
  <si>
    <t>10147549</t>
  </si>
  <si>
    <t>10147541</t>
  </si>
  <si>
    <t>10147542</t>
  </si>
  <si>
    <t>10148801</t>
  </si>
  <si>
    <t>10111139</t>
  </si>
  <si>
    <t>10009919</t>
  </si>
  <si>
    <t>10009917</t>
  </si>
  <si>
    <t>10009914</t>
  </si>
  <si>
    <t>10074572</t>
  </si>
  <si>
    <t>10012909</t>
  </si>
  <si>
    <t>10046628</t>
  </si>
  <si>
    <t>10046625</t>
  </si>
  <si>
    <t>10012904</t>
  </si>
  <si>
    <t>10012906</t>
  </si>
  <si>
    <t>10046620</t>
  </si>
  <si>
    <t>10012903</t>
  </si>
  <si>
    <t>10138829</t>
  </si>
  <si>
    <t>10140134</t>
  </si>
  <si>
    <t>10040272</t>
  </si>
  <si>
    <t>10040278</t>
  </si>
  <si>
    <t>10119396</t>
  </si>
  <si>
    <t>10138823</t>
  </si>
  <si>
    <t>10138825</t>
  </si>
  <si>
    <t>10015201</t>
  </si>
  <si>
    <t>10029831</t>
  </si>
  <si>
    <t>10140137</t>
  </si>
  <si>
    <t>10029837</t>
  </si>
  <si>
    <t>10029835</t>
  </si>
  <si>
    <t>10015207</t>
  </si>
  <si>
    <t>10029839</t>
  </si>
  <si>
    <t>10118388</t>
  </si>
  <si>
    <t>10015205</t>
  </si>
  <si>
    <t>10118383</t>
  </si>
  <si>
    <t>10118381</t>
  </si>
  <si>
    <t>10118386</t>
  </si>
  <si>
    <t>10118387</t>
  </si>
  <si>
    <t>10053078</t>
  </si>
  <si>
    <t>10053079</t>
  </si>
  <si>
    <t>10053072</t>
  </si>
  <si>
    <t>10061013</t>
  </si>
  <si>
    <t>10053076</t>
  </si>
  <si>
    <t>10053077</t>
  </si>
  <si>
    <t>10053074</t>
  </si>
  <si>
    <t>10010222</t>
  </si>
  <si>
    <t>10010228</t>
  </si>
  <si>
    <t>10022187</t>
  </si>
  <si>
    <t>10064441</t>
  </si>
  <si>
    <t>10064442</t>
  </si>
  <si>
    <t>10113004</t>
  </si>
  <si>
    <t>10130544</t>
  </si>
  <si>
    <t>10113006</t>
  </si>
  <si>
    <t>10064448</t>
  </si>
  <si>
    <t>10116075</t>
  </si>
  <si>
    <t>10116073</t>
  </si>
  <si>
    <t>10116071</t>
  </si>
  <si>
    <t>10087936</t>
  </si>
  <si>
    <t>10094098</t>
  </si>
  <si>
    <t>10137614</t>
  </si>
  <si>
    <t>10087933</t>
  </si>
  <si>
    <t>10087930</t>
  </si>
  <si>
    <t>10029648</t>
  </si>
  <si>
    <t>10094093</t>
  </si>
  <si>
    <t>10122893</t>
  </si>
  <si>
    <t>10094094</t>
  </si>
  <si>
    <t>10094097</t>
  </si>
  <si>
    <t>10094096</t>
  </si>
  <si>
    <t>10003451</t>
  </si>
  <si>
    <t>10120003</t>
  </si>
  <si>
    <t>10003453</t>
  </si>
  <si>
    <t>10003452</t>
  </si>
  <si>
    <t>10092808</t>
  </si>
  <si>
    <t>10092809</t>
  </si>
  <si>
    <t>10003456</t>
  </si>
  <si>
    <t>10092804</t>
  </si>
  <si>
    <t>10092801</t>
  </si>
  <si>
    <t>10092802</t>
  </si>
  <si>
    <t>10007514</t>
  </si>
  <si>
    <t>10013911</t>
  </si>
  <si>
    <t>10007517</t>
  </si>
  <si>
    <t>10007511</t>
  </si>
  <si>
    <t>10007512</t>
  </si>
  <si>
    <t>10007513</t>
  </si>
  <si>
    <t>10007519</t>
  </si>
  <si>
    <t>10132650</t>
  </si>
  <si>
    <t>10114643</t>
  </si>
  <si>
    <t>10136681</t>
  </si>
  <si>
    <t>10136687</t>
  </si>
  <si>
    <t>10136686</t>
  </si>
  <si>
    <t>10013914</t>
  </si>
  <si>
    <t>10130902</t>
  </si>
  <si>
    <t>10052309</t>
  </si>
  <si>
    <t>10052308</t>
  </si>
  <si>
    <t>10130906</t>
  </si>
  <si>
    <t>10130904</t>
  </si>
  <si>
    <t>10052301</t>
  </si>
  <si>
    <t>10016104</t>
  </si>
  <si>
    <t>10016106</t>
  </si>
  <si>
    <t>10041636</t>
  </si>
  <si>
    <t>10139882</t>
  </si>
  <si>
    <t>10041632</t>
  </si>
  <si>
    <t>10050798</t>
  </si>
  <si>
    <t>10139887</t>
  </si>
  <si>
    <t>10139889</t>
  </si>
  <si>
    <t>10050795</t>
  </si>
  <si>
    <t>10050790</t>
  </si>
  <si>
    <t>10041638</t>
  </si>
  <si>
    <t>10136531</t>
  </si>
  <si>
    <t>10136530</t>
  </si>
  <si>
    <t>10136535</t>
  </si>
  <si>
    <t>10044578</t>
  </si>
  <si>
    <t>10043705</t>
  </si>
  <si>
    <t>10121614</t>
  </si>
  <si>
    <t>10044575</t>
  </si>
  <si>
    <t>10043706</t>
  </si>
  <si>
    <t>10043701</t>
  </si>
  <si>
    <t>10044570</t>
  </si>
  <si>
    <t>10004155</t>
  </si>
  <si>
    <t>10055386</t>
  </si>
  <si>
    <t>10097549</t>
  </si>
  <si>
    <t>10119165</t>
  </si>
  <si>
    <t>10004150</t>
  </si>
  <si>
    <t>10119167</t>
  </si>
  <si>
    <t>10004152</t>
  </si>
  <si>
    <t>10119169</t>
  </si>
  <si>
    <t>10119168</t>
  </si>
  <si>
    <t>10097546</t>
  </si>
  <si>
    <t>10137486</t>
  </si>
  <si>
    <t>10137487</t>
  </si>
  <si>
    <t>10137484</t>
  </si>
  <si>
    <t>10137482</t>
  </si>
  <si>
    <t>10137483</t>
  </si>
  <si>
    <t>10137481</t>
  </si>
  <si>
    <t>10055382</t>
  </si>
  <si>
    <t>10033257</t>
  </si>
  <si>
    <t>10033251</t>
  </si>
  <si>
    <t>10050864</t>
  </si>
  <si>
    <t>10050865</t>
  </si>
  <si>
    <t>10050860</t>
  </si>
  <si>
    <t>10055380</t>
  </si>
  <si>
    <t>10050868</t>
  </si>
  <si>
    <t>10043246</t>
  </si>
  <si>
    <t>10073185</t>
  </si>
  <si>
    <t>10035940</t>
  </si>
  <si>
    <t>10035941</t>
  </si>
  <si>
    <t>10084778</t>
  </si>
  <si>
    <t>10035944</t>
  </si>
  <si>
    <t>10084775</t>
  </si>
  <si>
    <t>10035948</t>
  </si>
  <si>
    <t>10084771</t>
  </si>
  <si>
    <t>10076358</t>
  </si>
  <si>
    <t>10072859</t>
  </si>
  <si>
    <t>10072858</t>
  </si>
  <si>
    <t>10117942</t>
  </si>
  <si>
    <t>10043242</t>
  </si>
  <si>
    <t>10149363</t>
  </si>
  <si>
    <t>10072851</t>
  </si>
  <si>
    <t>10072850</t>
  </si>
  <si>
    <t>10072853</t>
  </si>
  <si>
    <t>10072852</t>
  </si>
  <si>
    <t>10138590</t>
  </si>
  <si>
    <t>10138592</t>
  </si>
  <si>
    <t>10125429</t>
  </si>
  <si>
    <t>10138598</t>
  </si>
  <si>
    <t>10149286</t>
  </si>
  <si>
    <t>10149280</t>
  </si>
  <si>
    <t>10149282</t>
  </si>
  <si>
    <t>10079757</t>
  </si>
  <si>
    <t>10099115</t>
  </si>
  <si>
    <t>10099114</t>
  </si>
  <si>
    <t>10079753</t>
  </si>
  <si>
    <t>10099110</t>
  </si>
  <si>
    <t>10046360</t>
  </si>
  <si>
    <t>10046363</t>
  </si>
  <si>
    <t>10046364</t>
  </si>
  <si>
    <t>10125425</t>
  </si>
  <si>
    <t>10079758</t>
  </si>
  <si>
    <t>10045620</t>
  </si>
  <si>
    <t>10045621</t>
  </si>
  <si>
    <t>10016819</t>
  </si>
  <si>
    <t>10130277</t>
  </si>
  <si>
    <t>10045625</t>
  </si>
  <si>
    <t>10045626</t>
  </si>
  <si>
    <t>10072588</t>
  </si>
  <si>
    <t>10045628</t>
  </si>
  <si>
    <t>10016812</t>
  </si>
  <si>
    <t>10016811</t>
  </si>
  <si>
    <t>10016810</t>
  </si>
  <si>
    <t>10085794</t>
  </si>
  <si>
    <t>10072582</t>
  </si>
  <si>
    <t>10016815</t>
  </si>
  <si>
    <t>0123014</t>
  </si>
  <si>
    <t>10016814</t>
  </si>
  <si>
    <t>10138047</t>
  </si>
  <si>
    <t>10138046</t>
  </si>
  <si>
    <t>10138041</t>
  </si>
  <si>
    <t>10138040</t>
  </si>
  <si>
    <t>10096633</t>
  </si>
  <si>
    <t>10096631</t>
  </si>
  <si>
    <t>10096630</t>
  </si>
  <si>
    <t>10096637</t>
  </si>
  <si>
    <t>10096635</t>
  </si>
  <si>
    <t>10096634</t>
  </si>
  <si>
    <t>10097452</t>
  </si>
  <si>
    <t>10145819</t>
  </si>
  <si>
    <t>10018411</t>
  </si>
  <si>
    <t>10018410</t>
  </si>
  <si>
    <t>10018413</t>
  </si>
  <si>
    <t>10018414</t>
  </si>
  <si>
    <t>10018416</t>
  </si>
  <si>
    <t>10038342</t>
  </si>
  <si>
    <t>10047708</t>
  </si>
  <si>
    <t>10052270</t>
  </si>
  <si>
    <t>10092392</t>
  </si>
  <si>
    <t>10047701</t>
  </si>
  <si>
    <t>10115730</t>
  </si>
  <si>
    <t>10085425</t>
  </si>
  <si>
    <t>10047705</t>
  </si>
  <si>
    <t>10047704</t>
  </si>
  <si>
    <t>10047707</t>
  </si>
  <si>
    <t>10047706</t>
  </si>
  <si>
    <t>10122338</t>
  </si>
  <si>
    <t>10122330</t>
  </si>
  <si>
    <t>10122336</t>
  </si>
  <si>
    <t>10075990</t>
  </si>
  <si>
    <t>10078408</t>
  </si>
  <si>
    <t>10111092</t>
  </si>
  <si>
    <t>10094770</t>
  </si>
  <si>
    <t>10094771</t>
  </si>
  <si>
    <t>10072902</t>
  </si>
  <si>
    <t>10098640</t>
  </si>
  <si>
    <t>10078401</t>
  </si>
  <si>
    <t>10073451</t>
  </si>
  <si>
    <t>10078404</t>
  </si>
  <si>
    <t>10073454</t>
  </si>
  <si>
    <t>10052278</t>
  </si>
  <si>
    <t>10075115</t>
  </si>
  <si>
    <t>10072322</t>
  </si>
  <si>
    <t>10072321</t>
  </si>
  <si>
    <t>10075116</t>
  </si>
  <si>
    <t>10072325</t>
  </si>
  <si>
    <t>10092025</t>
  </si>
  <si>
    <t>10036378</t>
  </si>
  <si>
    <t>10036374</t>
  </si>
  <si>
    <t>10036376</t>
  </si>
  <si>
    <t>10086217</t>
  </si>
  <si>
    <t>10086210</t>
  </si>
  <si>
    <t>10036371</t>
  </si>
  <si>
    <t>10036372</t>
  </si>
  <si>
    <t>10036373</t>
  </si>
  <si>
    <t>10074860</t>
  </si>
  <si>
    <t>10074861</t>
  </si>
  <si>
    <t>10014775</t>
  </si>
  <si>
    <t>10074864</t>
  </si>
  <si>
    <t>10139312</t>
  </si>
  <si>
    <t>10139315</t>
  </si>
  <si>
    <t>10139316</t>
  </si>
  <si>
    <t>10139317</t>
  </si>
  <si>
    <t>10129276</t>
  </si>
  <si>
    <t>10143634</t>
  </si>
  <si>
    <t>10134599</t>
  </si>
  <si>
    <t>10111542</t>
  </si>
  <si>
    <t>10111541</t>
  </si>
  <si>
    <t>10134594</t>
  </si>
  <si>
    <t>10134596</t>
  </si>
  <si>
    <t>10129274</t>
  </si>
  <si>
    <t>10111549</t>
  </si>
  <si>
    <t>10134592</t>
  </si>
  <si>
    <t>10104987</t>
  </si>
  <si>
    <t>10109707</t>
  </si>
  <si>
    <t>10104980</t>
  </si>
  <si>
    <t>10104983</t>
  </si>
  <si>
    <t>10121804</t>
  </si>
  <si>
    <t>10104989</t>
  </si>
  <si>
    <t>10104988</t>
  </si>
  <si>
    <t>10133671</t>
  </si>
  <si>
    <t>10129273</t>
  </si>
  <si>
    <t>10089930</t>
  </si>
  <si>
    <t>10089931</t>
  </si>
  <si>
    <t>10095331</t>
  </si>
  <si>
    <t>10089936</t>
  </si>
  <si>
    <t>10089937</t>
  </si>
  <si>
    <t>10089938</t>
  </si>
  <si>
    <t>10121801</t>
  </si>
  <si>
    <t>10129762</t>
  </si>
  <si>
    <t>10043972</t>
  </si>
  <si>
    <t>10049629</t>
  </si>
  <si>
    <t>10121153</t>
  </si>
  <si>
    <t>10002264</t>
  </si>
  <si>
    <t>10082891</t>
  </si>
  <si>
    <t>10002260</t>
  </si>
  <si>
    <t>10049622</t>
  </si>
  <si>
    <t>1123003</t>
  </si>
  <si>
    <t>10049623</t>
  </si>
  <si>
    <t>10011451</t>
  </si>
  <si>
    <t>10060655</t>
  </si>
  <si>
    <t>10125640</t>
  </si>
  <si>
    <t>10125647</t>
  </si>
  <si>
    <t>10030176</t>
  </si>
  <si>
    <t>10030177</t>
  </si>
  <si>
    <t>10036990</t>
  </si>
  <si>
    <t>10036991</t>
  </si>
  <si>
    <t>10036992</t>
  </si>
  <si>
    <t>10036993</t>
  </si>
  <si>
    <t>10036994</t>
  </si>
  <si>
    <t>10089687</t>
  </si>
  <si>
    <t>10095559</t>
  </si>
  <si>
    <t>10095558</t>
  </si>
  <si>
    <t>10074248</t>
  </si>
  <si>
    <t>10074249</t>
  </si>
  <si>
    <t>10074244</t>
  </si>
  <si>
    <t>10095550</t>
  </si>
  <si>
    <t>10074243</t>
  </si>
  <si>
    <t>10095555</t>
  </si>
  <si>
    <t>10074241</t>
  </si>
  <si>
    <t>10030239</t>
  </si>
  <si>
    <t>10060118</t>
  </si>
  <si>
    <t>0112101</t>
  </si>
  <si>
    <t>10060117</t>
  </si>
  <si>
    <t>10060116</t>
  </si>
  <si>
    <t>10030235</t>
  </si>
  <si>
    <t>10060114</t>
  </si>
  <si>
    <t>10030233</t>
  </si>
  <si>
    <t>10030232</t>
  </si>
  <si>
    <t>10060110</t>
  </si>
  <si>
    <t>10145778</t>
  </si>
  <si>
    <t>10107861</t>
  </si>
  <si>
    <t>10107860</t>
  </si>
  <si>
    <t>10068346</t>
  </si>
  <si>
    <t>10068347</t>
  </si>
  <si>
    <t>10068344</t>
  </si>
  <si>
    <t>10068345</t>
  </si>
  <si>
    <t>10112010</t>
  </si>
  <si>
    <t>10112011</t>
  </si>
  <si>
    <t>10112014</t>
  </si>
  <si>
    <t>10112016</t>
  </si>
  <si>
    <t>10112017</t>
  </si>
  <si>
    <t>10069431</t>
  </si>
  <si>
    <t>10069430</t>
  </si>
  <si>
    <t>10069437</t>
  </si>
  <si>
    <t>10069438</t>
  </si>
  <si>
    <t>10124068</t>
  </si>
  <si>
    <t>10124065</t>
  </si>
  <si>
    <t>10124063</t>
  </si>
  <si>
    <t>10071744</t>
  </si>
  <si>
    <t>10071745</t>
  </si>
  <si>
    <t>10071746</t>
  </si>
  <si>
    <t>10071747</t>
  </si>
  <si>
    <t>10071740</t>
  </si>
  <si>
    <t>10097610</t>
  </si>
  <si>
    <t>10071742</t>
  </si>
  <si>
    <t>10071743</t>
  </si>
  <si>
    <t>10142279</t>
  </si>
  <si>
    <t>10142271</t>
  </si>
  <si>
    <t>10142270</t>
  </si>
  <si>
    <t>10116645</t>
  </si>
  <si>
    <t>10112277</t>
  </si>
  <si>
    <t>10125399</t>
  </si>
  <si>
    <t>10083689</t>
  </si>
  <si>
    <t>10129304</t>
  </si>
  <si>
    <t>10077747</t>
  </si>
  <si>
    <t>10077744</t>
  </si>
  <si>
    <t>10083680</t>
  </si>
  <si>
    <t>10083681</t>
  </si>
  <si>
    <t>10083686</t>
  </si>
  <si>
    <t>10145815</t>
  </si>
  <si>
    <t>10061640</t>
  </si>
  <si>
    <t>10141569</t>
  </si>
  <si>
    <t>10017773</t>
  </si>
  <si>
    <t>10066611</t>
  </si>
  <si>
    <t>10066616</t>
  </si>
  <si>
    <t>10017774</t>
  </si>
  <si>
    <t>10017778</t>
  </si>
  <si>
    <t>10066618</t>
  </si>
  <si>
    <t>10067563</t>
  </si>
  <si>
    <t>10124689</t>
  </si>
  <si>
    <t>10067564</t>
  </si>
  <si>
    <t>10124680</t>
  </si>
  <si>
    <t>10067569</t>
  </si>
  <si>
    <t>10067568</t>
  </si>
  <si>
    <t>10124684</t>
  </si>
  <si>
    <t>10124685</t>
  </si>
  <si>
    <t>10124687</t>
  </si>
  <si>
    <t>10030902</t>
  </si>
  <si>
    <t>10030904</t>
  </si>
  <si>
    <t>10030906</t>
  </si>
  <si>
    <t>10030908</t>
  </si>
  <si>
    <t>10117963</t>
  </si>
  <si>
    <t>10093291</t>
  </si>
  <si>
    <t>10034264</t>
  </si>
  <si>
    <t>10061394</t>
  </si>
  <si>
    <t>10034267</t>
  </si>
  <si>
    <t>10061392</t>
  </si>
  <si>
    <t>10034261</t>
  </si>
  <si>
    <t>10061390</t>
  </si>
  <si>
    <t>10080084</t>
  </si>
  <si>
    <t>10106802</t>
  </si>
  <si>
    <t>10101855</t>
  </si>
  <si>
    <t>10080089</t>
  </si>
  <si>
    <t>10101857</t>
  </si>
  <si>
    <t>10034268</t>
  </si>
  <si>
    <t>10081354</t>
  </si>
  <si>
    <t>10081355</t>
  </si>
  <si>
    <t>10105579</t>
  </si>
  <si>
    <t>10081357</t>
  </si>
  <si>
    <t>10081351</t>
  </si>
  <si>
    <t>10105573</t>
  </si>
  <si>
    <t>10105571</t>
  </si>
  <si>
    <t>10081359</t>
  </si>
  <si>
    <t>10105574</t>
  </si>
  <si>
    <t>10145989</t>
  </si>
  <si>
    <t>10079371</t>
  </si>
  <si>
    <t>10113892</t>
  </si>
  <si>
    <t>10042895</t>
  </si>
  <si>
    <t>10098457</t>
  </si>
  <si>
    <t>10127083</t>
  </si>
  <si>
    <t>10127082</t>
  </si>
  <si>
    <t>10127080</t>
  </si>
  <si>
    <t>10127085</t>
  </si>
  <si>
    <t>10150310</t>
  </si>
  <si>
    <t>10079375</t>
  </si>
  <si>
    <t>10127089</t>
  </si>
  <si>
    <t>10131510</t>
  </si>
  <si>
    <t>10008603</t>
  </si>
  <si>
    <t>10050993</t>
  </si>
  <si>
    <t>10098456</t>
  </si>
  <si>
    <t>10148616</t>
  </si>
  <si>
    <t>10100892</t>
  </si>
  <si>
    <t>10100891</t>
  </si>
  <si>
    <t>10100890</t>
  </si>
  <si>
    <t>10100897</t>
  </si>
  <si>
    <t>10139684</t>
  </si>
  <si>
    <t>10093294</t>
  </si>
  <si>
    <t>10109833</t>
  </si>
  <si>
    <t>10150319</t>
  </si>
  <si>
    <t>10113890</t>
  </si>
  <si>
    <t>10109831</t>
  </si>
  <si>
    <t>10131518</t>
  </si>
  <si>
    <t>10107759</t>
  </si>
  <si>
    <t>10025903</t>
  </si>
  <si>
    <t>10025902</t>
  </si>
  <si>
    <t>10025901</t>
  </si>
  <si>
    <t>10025900</t>
  </si>
  <si>
    <t>10025907</t>
  </si>
  <si>
    <t>10089104</t>
  </si>
  <si>
    <t>10028901</t>
  </si>
  <si>
    <t>10126687</t>
  </si>
  <si>
    <t>10144841</t>
  </si>
  <si>
    <t>10126680</t>
  </si>
  <si>
    <t>10055539</t>
  </si>
  <si>
    <t>10055538</t>
  </si>
  <si>
    <t>10055532</t>
  </si>
  <si>
    <t>10055534</t>
  </si>
  <si>
    <t>10055537</t>
  </si>
  <si>
    <t>10039577</t>
  </si>
  <si>
    <t>10051228</t>
  </si>
  <si>
    <t>10039575</t>
  </si>
  <si>
    <t>10060939</t>
  </si>
  <si>
    <t>10039572</t>
  </si>
  <si>
    <t>10039571</t>
  </si>
  <si>
    <t>10051221</t>
  </si>
  <si>
    <t>10060934</t>
  </si>
  <si>
    <t>10051222</t>
  </si>
  <si>
    <t>10051225</t>
  </si>
  <si>
    <t>10011530</t>
  </si>
  <si>
    <t>10060932</t>
  </si>
  <si>
    <t>10145407</t>
  </si>
  <si>
    <t>10107045</t>
  </si>
  <si>
    <t>10104572</t>
  </si>
  <si>
    <t>10107047</t>
  </si>
  <si>
    <t>10107049</t>
  </si>
  <si>
    <t>10107048</t>
  </si>
  <si>
    <t>10076100</t>
  </si>
  <si>
    <t>10069103</t>
  </si>
  <si>
    <t>10126356</t>
  </si>
  <si>
    <t>10133306</t>
  </si>
  <si>
    <t>10126350</t>
  </si>
  <si>
    <t>10147382</t>
  </si>
  <si>
    <t>10147380</t>
  </si>
  <si>
    <t>10147381</t>
  </si>
  <si>
    <t>10147386</t>
  </si>
  <si>
    <t>10147385</t>
  </si>
  <si>
    <t>10094218</t>
  </si>
  <si>
    <t>10113894</t>
  </si>
  <si>
    <t>10006005</t>
  </si>
  <si>
    <t>10115894</t>
  </si>
  <si>
    <t>10115897</t>
  </si>
  <si>
    <t>10006006</t>
  </si>
  <si>
    <t>10006001</t>
  </si>
  <si>
    <t>10006000</t>
  </si>
  <si>
    <t>10006003</t>
  </si>
  <si>
    <t>10006002</t>
  </si>
  <si>
    <t>10075872</t>
  </si>
  <si>
    <t>10075873</t>
  </si>
  <si>
    <t>10075870</t>
  </si>
  <si>
    <t>10075871</t>
  </si>
  <si>
    <t>10006008</t>
  </si>
  <si>
    <t>10075875</t>
  </si>
  <si>
    <t>10146161</t>
  </si>
  <si>
    <t>10130656</t>
  </si>
  <si>
    <t>10146164</t>
  </si>
  <si>
    <t>10146169</t>
  </si>
  <si>
    <t>10146168</t>
  </si>
  <si>
    <t>10000382</t>
  </si>
  <si>
    <t>10038628</t>
  </si>
  <si>
    <t>10137687</t>
  </si>
  <si>
    <t>10102136</t>
  </si>
  <si>
    <t>10102135</t>
  </si>
  <si>
    <t>10038620</t>
  </si>
  <si>
    <t>10038621</t>
  </si>
  <si>
    <t>10038622</t>
  </si>
  <si>
    <t>10038623</t>
  </si>
  <si>
    <t>10038624</t>
  </si>
  <si>
    <t>10038625</t>
  </si>
  <si>
    <t>10038626</t>
  </si>
  <si>
    <t>10135394</t>
  </si>
  <si>
    <t>10137682</t>
  </si>
  <si>
    <t>10113899</t>
  </si>
  <si>
    <t>10112428</t>
  </si>
  <si>
    <t>10048236</t>
  </si>
  <si>
    <t>10116273</t>
  </si>
  <si>
    <t>10088005</t>
  </si>
  <si>
    <t>10057979</t>
  </si>
  <si>
    <t>10116277</t>
  </si>
  <si>
    <t>10026762</t>
  </si>
  <si>
    <t>10026760</t>
  </si>
  <si>
    <t>10048238</t>
  </si>
  <si>
    <t>10057971</t>
  </si>
  <si>
    <t>10057970</t>
  </si>
  <si>
    <t>10091628</t>
  </si>
  <si>
    <t>10027419</t>
  </si>
  <si>
    <t>10144076</t>
  </si>
  <si>
    <t>10091621</t>
  </si>
  <si>
    <t>10138465</t>
  </si>
  <si>
    <t>10027411</t>
  </si>
  <si>
    <t>10091625</t>
  </si>
  <si>
    <t>10008311</t>
  </si>
  <si>
    <t>10027414</t>
  </si>
  <si>
    <t>10024691</t>
  </si>
  <si>
    <t>10088610</t>
  </si>
  <si>
    <t>10024695</t>
  </si>
  <si>
    <t>10024696</t>
  </si>
  <si>
    <t>10024699</t>
  </si>
  <si>
    <t>10138466</t>
  </si>
  <si>
    <t>10082657</t>
  </si>
  <si>
    <t>10069105</t>
  </si>
  <si>
    <t>10020468</t>
  </si>
  <si>
    <t>10064130</t>
  </si>
  <si>
    <t>10147055</t>
  </si>
  <si>
    <t>10064135</t>
  </si>
  <si>
    <t>10064134</t>
  </si>
  <si>
    <t>10007756</t>
  </si>
  <si>
    <t>10007757</t>
  </si>
  <si>
    <t>10031624</t>
  </si>
  <si>
    <t>10031623</t>
  </si>
  <si>
    <t>10007753</t>
  </si>
  <si>
    <t>10031621</t>
  </si>
  <si>
    <t>10007751</t>
  </si>
  <si>
    <t>10117637</t>
  </si>
  <si>
    <t>10093399</t>
  </si>
  <si>
    <t>10117635</t>
  </si>
  <si>
    <t>10117634</t>
  </si>
  <si>
    <t>10117633</t>
  </si>
  <si>
    <t>10117632</t>
  </si>
  <si>
    <t>10102799</t>
  </si>
  <si>
    <t>10102794</t>
  </si>
  <si>
    <t>10117638</t>
  </si>
  <si>
    <t>10098796</t>
  </si>
  <si>
    <t>10110948</t>
  </si>
  <si>
    <t>10110949</t>
  </si>
  <si>
    <t>10151996</t>
  </si>
  <si>
    <t>10151997</t>
  </si>
  <si>
    <t>10110944</t>
  </si>
  <si>
    <t>10110945</t>
  </si>
  <si>
    <t>10110946</t>
  </si>
  <si>
    <t>10088346</t>
  </si>
  <si>
    <t>10110943</t>
  </si>
  <si>
    <t>10101440</t>
  </si>
  <si>
    <t>10101446</t>
  </si>
  <si>
    <t>10055603</t>
  </si>
  <si>
    <t>10146689</t>
  </si>
  <si>
    <t>10102864</t>
  </si>
  <si>
    <t>10102865</t>
  </si>
  <si>
    <t>10009597</t>
  </si>
  <si>
    <t>10009594</t>
  </si>
  <si>
    <t>10009598</t>
  </si>
  <si>
    <t>10091519</t>
  </si>
  <si>
    <t>10119363</t>
  </si>
  <si>
    <t>10119361</t>
  </si>
  <si>
    <t>10119366</t>
  </si>
  <si>
    <t>10119364</t>
  </si>
  <si>
    <t>10089153</t>
  </si>
  <si>
    <t>10029674</t>
  </si>
  <si>
    <t>10029677</t>
  </si>
  <si>
    <t>10029673</t>
  </si>
  <si>
    <t>10029672</t>
  </si>
  <si>
    <t>10025123</t>
  </si>
  <si>
    <t>10025125</t>
  </si>
  <si>
    <t>10025127</t>
  </si>
  <si>
    <t>10025126</t>
  </si>
  <si>
    <t>10025128</t>
  </si>
  <si>
    <t>10013444</t>
  </si>
  <si>
    <t>10098795</t>
  </si>
  <si>
    <t>10082501</t>
  </si>
  <si>
    <t>10060259</t>
  </si>
  <si>
    <t>10136480</t>
  </si>
  <si>
    <t>10060250</t>
  </si>
  <si>
    <t>10030573</t>
  </si>
  <si>
    <t>10030576</t>
  </si>
  <si>
    <t>10030577</t>
  </si>
  <si>
    <t>10011355</t>
  </si>
  <si>
    <t>10043274</t>
  </si>
  <si>
    <t>10011357</t>
  </si>
  <si>
    <t>10136482</t>
  </si>
  <si>
    <t>10043271</t>
  </si>
  <si>
    <t>10110360</t>
  </si>
  <si>
    <t>10110366</t>
  </si>
  <si>
    <t>10136484</t>
  </si>
  <si>
    <t>10090280</t>
  </si>
  <si>
    <t>10015844</t>
  </si>
  <si>
    <t>10015846</t>
  </si>
  <si>
    <t>10015841</t>
  </si>
  <si>
    <t>10015840</t>
  </si>
  <si>
    <t>10015842</t>
  </si>
  <si>
    <t>10052225</t>
  </si>
  <si>
    <t>10136486</t>
  </si>
  <si>
    <t>10052220</t>
  </si>
  <si>
    <t>10115703</t>
  </si>
  <si>
    <t>10052223</t>
  </si>
  <si>
    <t>10099758</t>
  </si>
  <si>
    <t>10110989</t>
  </si>
  <si>
    <t>10099753</t>
  </si>
  <si>
    <t>10099752</t>
  </si>
  <si>
    <t>10114183</t>
  </si>
  <si>
    <t>10099756</t>
  </si>
  <si>
    <t>10100795</t>
  </si>
  <si>
    <t>10100796</t>
  </si>
  <si>
    <t>10136985</t>
  </si>
  <si>
    <t>10001346</t>
  </si>
  <si>
    <t>10001345</t>
  </si>
  <si>
    <t>10001343</t>
  </si>
  <si>
    <t>10100799</t>
  </si>
  <si>
    <t>10001341</t>
  </si>
  <si>
    <t>10053717</t>
  </si>
  <si>
    <t>10136987</t>
  </si>
  <si>
    <t>10017114</t>
  </si>
  <si>
    <t>10084318</t>
  </si>
  <si>
    <t>10022692</t>
  </si>
  <si>
    <t>10110980</t>
  </si>
  <si>
    <t>10022696</t>
  </si>
  <si>
    <t>10066715</t>
  </si>
  <si>
    <t>10017110</t>
  </si>
  <si>
    <t>10100428</t>
  </si>
  <si>
    <t>10100429</t>
  </si>
  <si>
    <t>10084313</t>
  </si>
  <si>
    <t>10088895</t>
  </si>
  <si>
    <t>10040404</t>
  </si>
  <si>
    <t>10150344</t>
  </si>
  <si>
    <t>10100425</t>
  </si>
  <si>
    <t>10012710</t>
  </si>
  <si>
    <t>10012711</t>
  </si>
  <si>
    <t>10012713</t>
  </si>
  <si>
    <t>10137845</t>
  </si>
  <si>
    <t>10019124</t>
  </si>
  <si>
    <t>10135023</t>
  </si>
  <si>
    <t>10012718</t>
  </si>
  <si>
    <t>10018652</t>
  </si>
  <si>
    <t>10018650</t>
  </si>
  <si>
    <t>10018656</t>
  </si>
  <si>
    <t>10018655</t>
  </si>
  <si>
    <t>10018658</t>
  </si>
  <si>
    <t>10010406</t>
  </si>
  <si>
    <t>10010407</t>
  </si>
  <si>
    <t>10010404</t>
  </si>
  <si>
    <t>10010405</t>
  </si>
  <si>
    <t>10008348</t>
  </si>
  <si>
    <t>10008349</t>
  </si>
  <si>
    <t>10008344</t>
  </si>
  <si>
    <t>10008345</t>
  </si>
  <si>
    <t>10008346</t>
  </si>
  <si>
    <t>10008347</t>
  </si>
  <si>
    <t>10008340</t>
  </si>
  <si>
    <t>10008341</t>
  </si>
  <si>
    <t>10008342</t>
  </si>
  <si>
    <t>10010409</t>
  </si>
  <si>
    <t>10085046</t>
  </si>
  <si>
    <t>10122135</t>
  </si>
  <si>
    <t>10121936</t>
  </si>
  <si>
    <t>10122131</t>
  </si>
  <si>
    <t>10085048</t>
  </si>
  <si>
    <t>10082531</t>
  </si>
  <si>
    <t>10021928</t>
  </si>
  <si>
    <t>10138796</t>
  </si>
  <si>
    <t>10021925</t>
  </si>
  <si>
    <t>10021924</t>
  </si>
  <si>
    <t>10098080</t>
  </si>
  <si>
    <t>10021921</t>
  </si>
  <si>
    <t>10082538</t>
  </si>
  <si>
    <t>10098084</t>
  </si>
  <si>
    <t>10021922</t>
  </si>
  <si>
    <t>10015155</t>
  </si>
  <si>
    <t>10015154</t>
  </si>
  <si>
    <t>10015153</t>
  </si>
  <si>
    <t>10054255</t>
  </si>
  <si>
    <t>10092625</t>
  </si>
  <si>
    <t>10092627</t>
  </si>
  <si>
    <t>10052912</t>
  </si>
  <si>
    <t>10052910</t>
  </si>
  <si>
    <t>10015158</t>
  </si>
  <si>
    <t>10096560</t>
  </si>
  <si>
    <t>10096538</t>
  </si>
  <si>
    <t>10096539</t>
  </si>
  <si>
    <t>10096534</t>
  </si>
  <si>
    <t>10096535</t>
  </si>
  <si>
    <t>10096530</t>
  </si>
  <si>
    <t>10096533</t>
  </si>
  <si>
    <t>10016301</t>
  </si>
  <si>
    <t>10122687</t>
  </si>
  <si>
    <t>10111701</t>
  </si>
  <si>
    <t>10111700</t>
  </si>
  <si>
    <t>10111703</t>
  </si>
  <si>
    <t>10149166</t>
  </si>
  <si>
    <t>10111705</t>
  </si>
  <si>
    <t>10111707</t>
  </si>
  <si>
    <t>10111706</t>
  </si>
  <si>
    <t>10079825</t>
  </si>
  <si>
    <t>10079827</t>
  </si>
  <si>
    <t>10079821</t>
  </si>
  <si>
    <t>10079823</t>
  </si>
  <si>
    <t>10079822</t>
  </si>
  <si>
    <t>10125962</t>
  </si>
  <si>
    <t>10151430</t>
  </si>
  <si>
    <t>10079828</t>
  </si>
  <si>
    <t>10151434</t>
  </si>
  <si>
    <t>10008969</t>
  </si>
  <si>
    <t>10008963</t>
  </si>
  <si>
    <t>10008964</t>
  </si>
  <si>
    <t>10096281</t>
  </si>
  <si>
    <t>10096286</t>
  </si>
  <si>
    <t>10096284</t>
  </si>
  <si>
    <t>10113707</t>
  </si>
  <si>
    <t>10113706</t>
  </si>
  <si>
    <t>10096288</t>
  </si>
  <si>
    <t>10096289</t>
  </si>
  <si>
    <t>10113703</t>
  </si>
  <si>
    <t>10113702</t>
  </si>
  <si>
    <t>10113700</t>
  </si>
  <si>
    <t>10062490</t>
  </si>
  <si>
    <t>10121932</t>
  </si>
  <si>
    <t>10062494</t>
  </si>
  <si>
    <t>10062495</t>
  </si>
  <si>
    <t>10111731</t>
  </si>
  <si>
    <t>10062498</t>
  </si>
  <si>
    <t>10062499</t>
  </si>
  <si>
    <t>10002062</t>
  </si>
  <si>
    <t>10116121</t>
  </si>
  <si>
    <t>10030823</t>
  </si>
  <si>
    <t>10083356</t>
  </si>
  <si>
    <t>10109916</t>
  </si>
  <si>
    <t>10030820</t>
  </si>
  <si>
    <t>10018382</t>
  </si>
  <si>
    <t>10125481</t>
  </si>
  <si>
    <t>10018384</t>
  </si>
  <si>
    <t>10018387</t>
  </si>
  <si>
    <t>10125482</t>
  </si>
  <si>
    <t>10135955</t>
  </si>
  <si>
    <t>10135953</t>
  </si>
  <si>
    <t>10135950</t>
  </si>
  <si>
    <t>10135951</t>
  </si>
  <si>
    <t>10139259</t>
  </si>
  <si>
    <t>10058450</t>
  </si>
  <si>
    <t>10058453</t>
  </si>
  <si>
    <t>10058452</t>
  </si>
  <si>
    <t>10111739</t>
  </si>
  <si>
    <t>10094352</t>
  </si>
  <si>
    <t>10139253</t>
  </si>
  <si>
    <t>10095391</t>
  </si>
  <si>
    <t>10095390</t>
  </si>
  <si>
    <t>10043910</t>
  </si>
  <si>
    <t>10050205</t>
  </si>
  <si>
    <t>10011432</t>
  </si>
  <si>
    <t>10014401</t>
  </si>
  <si>
    <t>10011434</t>
  </si>
  <si>
    <t>10043915</t>
  </si>
  <si>
    <t>10011436</t>
  </si>
  <si>
    <t>10014405</t>
  </si>
  <si>
    <t>10043918</t>
  </si>
  <si>
    <t>10011439</t>
  </si>
  <si>
    <t>10050209</t>
  </si>
  <si>
    <t>10143863</t>
  </si>
  <si>
    <t>10128160</t>
  </si>
  <si>
    <t>10073035</t>
  </si>
  <si>
    <t>10115281</t>
  </si>
  <si>
    <t>10115285</t>
  </si>
  <si>
    <t>10115286</t>
  </si>
  <si>
    <t>10149163</t>
  </si>
  <si>
    <t>10086943</t>
  </si>
  <si>
    <t>10086944</t>
  </si>
  <si>
    <t>10021301</t>
  </si>
  <si>
    <t>10151744</t>
  </si>
  <si>
    <t>10021303</t>
  </si>
  <si>
    <t>10092940</t>
  </si>
  <si>
    <t>10088894</t>
  </si>
  <si>
    <t>10094359</t>
  </si>
  <si>
    <t>10063863</t>
  </si>
  <si>
    <t>10079177</t>
  </si>
  <si>
    <t>10046989</t>
  </si>
  <si>
    <t>10035336</t>
  </si>
  <si>
    <t>10035331</t>
  </si>
  <si>
    <t>10063860</t>
  </si>
  <si>
    <t>10087012</t>
  </si>
  <si>
    <t>10046981</t>
  </si>
  <si>
    <t>10046982</t>
  </si>
  <si>
    <t>10046985</t>
  </si>
  <si>
    <t>10046986</t>
  </si>
  <si>
    <t>10079178</t>
  </si>
  <si>
    <t>10063720</t>
  </si>
  <si>
    <t>10063724</t>
  </si>
  <si>
    <t>10063726</t>
  </si>
  <si>
    <t>10063728</t>
  </si>
  <si>
    <t>10078886</t>
  </si>
  <si>
    <t>10078887</t>
  </si>
  <si>
    <t>10075452</t>
  </si>
  <si>
    <t>10078883</t>
  </si>
  <si>
    <t>10139559</t>
  </si>
  <si>
    <t>10119843</t>
  </si>
  <si>
    <t>10084769</t>
  </si>
  <si>
    <t>10002931</t>
  </si>
  <si>
    <t>10002936</t>
  </si>
  <si>
    <t>10002939</t>
  </si>
  <si>
    <t>10002938</t>
  </si>
  <si>
    <t>10075457</t>
  </si>
  <si>
    <t>10141059</t>
  </si>
  <si>
    <t>10017173</t>
  </si>
  <si>
    <t>10017172</t>
  </si>
  <si>
    <t>10003084</t>
  </si>
  <si>
    <t>10017170</t>
  </si>
  <si>
    <t>10003082</t>
  </si>
  <si>
    <t>10017175</t>
  </si>
  <si>
    <t>10003081</t>
  </si>
  <si>
    <t>10010388</t>
  </si>
  <si>
    <t>10047168</t>
  </si>
  <si>
    <t>10000575</t>
  </si>
  <si>
    <t>10000570</t>
  </si>
  <si>
    <t>10047161</t>
  </si>
  <si>
    <t>10139922</t>
  </si>
  <si>
    <t>10047163</t>
  </si>
  <si>
    <t>10047162</t>
  </si>
  <si>
    <t>10047165</t>
  </si>
  <si>
    <t>10139926</t>
  </si>
  <si>
    <t>10000579</t>
  </si>
  <si>
    <t>10122918</t>
  </si>
  <si>
    <t>10118192</t>
  </si>
  <si>
    <t>10104818</t>
  </si>
  <si>
    <t>10122916</t>
  </si>
  <si>
    <t>10048386</t>
  </si>
  <si>
    <t>10122914</t>
  </si>
  <si>
    <t>10122915</t>
  </si>
  <si>
    <t>10078229</t>
  </si>
  <si>
    <t>10094116</t>
  </si>
  <si>
    <t>10094117</t>
  </si>
  <si>
    <t>10094111</t>
  </si>
  <si>
    <t>10094112</t>
  </si>
  <si>
    <t>10094113</t>
  </si>
  <si>
    <t>10045980</t>
  </si>
  <si>
    <t>10078222</t>
  </si>
  <si>
    <t>10045982</t>
  </si>
  <si>
    <t>10045985</t>
  </si>
  <si>
    <t>10045984</t>
  </si>
  <si>
    <t>10078227</t>
  </si>
  <si>
    <t>10040755</t>
  </si>
  <si>
    <t>10040753</t>
  </si>
  <si>
    <t>10080240</t>
  </si>
  <si>
    <t>2143001</t>
  </si>
  <si>
    <t>10080243</t>
  </si>
  <si>
    <t>10119827</t>
  </si>
  <si>
    <t>10048383</t>
  </si>
  <si>
    <t>10080248</t>
  </si>
  <si>
    <t>10040759</t>
  </si>
  <si>
    <t>10040758</t>
  </si>
  <si>
    <t>10033596</t>
  </si>
  <si>
    <t>10033595</t>
  </si>
  <si>
    <t>10081115</t>
  </si>
  <si>
    <t>10144936</t>
  </si>
  <si>
    <t>10047299</t>
  </si>
  <si>
    <t>10033590</t>
  </si>
  <si>
    <t>10047297</t>
  </si>
  <si>
    <t>10036516</t>
  </si>
  <si>
    <t>10042666</t>
  </si>
  <si>
    <t>10036510</t>
  </si>
  <si>
    <t>10042660</t>
  </si>
  <si>
    <t>10036512</t>
  </si>
  <si>
    <t>10042662</t>
  </si>
  <si>
    <t>10105636</t>
  </si>
  <si>
    <t>10120213</t>
  </si>
  <si>
    <t>10120212</t>
  </si>
  <si>
    <t>10120211</t>
  </si>
  <si>
    <t>10061538</t>
  </si>
  <si>
    <t>10127241</t>
  </si>
  <si>
    <t>10127240</t>
  </si>
  <si>
    <t>10105807</t>
  </si>
  <si>
    <t>10127242</t>
  </si>
  <si>
    <t>10120218</t>
  </si>
  <si>
    <t>10127249</t>
  </si>
  <si>
    <t>10058857</t>
  </si>
  <si>
    <t>10001629</t>
  </si>
  <si>
    <t>10001620</t>
  </si>
  <si>
    <t>10001622</t>
  </si>
  <si>
    <t>10058852</t>
  </si>
  <si>
    <t>10001625</t>
  </si>
  <si>
    <t>10001627</t>
  </si>
  <si>
    <t>10068936</t>
  </si>
  <si>
    <t>10068931</t>
  </si>
  <si>
    <t>10133449</t>
  </si>
  <si>
    <t>10133444</t>
  </si>
  <si>
    <t>10133445</t>
  </si>
  <si>
    <t>10094522</t>
  </si>
  <si>
    <t>10068938</t>
  </si>
  <si>
    <t>10105805</t>
  </si>
  <si>
    <t>10078417</t>
  </si>
  <si>
    <t>10004054</t>
  </si>
  <si>
    <t>10004056</t>
  </si>
  <si>
    <t>10004058</t>
  </si>
  <si>
    <t>10111165</t>
  </si>
  <si>
    <t>10111884</t>
  </si>
  <si>
    <t>10041408</t>
  </si>
  <si>
    <t>10013129</t>
  </si>
  <si>
    <t>10137563</t>
  </si>
  <si>
    <t>10137565</t>
  </si>
  <si>
    <t>10013120</t>
  </si>
  <si>
    <t>10013121</t>
  </si>
  <si>
    <t>10013122</t>
  </si>
  <si>
    <t>10041403</t>
  </si>
  <si>
    <t>10041404</t>
  </si>
  <si>
    <t>10013126</t>
  </si>
  <si>
    <t>10041407</t>
  </si>
  <si>
    <t>10039779</t>
  </si>
  <si>
    <t>10019249</t>
  </si>
  <si>
    <t>10019248</t>
  </si>
  <si>
    <t>10039771</t>
  </si>
  <si>
    <t>10019241</t>
  </si>
  <si>
    <t>10019240</t>
  </si>
  <si>
    <t>10019247</t>
  </si>
  <si>
    <t>10073780</t>
  </si>
  <si>
    <t>10019245</t>
  </si>
  <si>
    <t>10019244</t>
  </si>
  <si>
    <t>10043138</t>
  </si>
  <si>
    <t>10084630</t>
  </si>
  <si>
    <t>10084632</t>
  </si>
  <si>
    <t>10071871</t>
  </si>
  <si>
    <t>10043132</t>
  </si>
  <si>
    <t>10084635</t>
  </si>
  <si>
    <t>10073787</t>
  </si>
  <si>
    <t>10053589</t>
  </si>
  <si>
    <t>10073785</t>
  </si>
  <si>
    <t>10126112</t>
  </si>
  <si>
    <t>10033048</t>
  </si>
  <si>
    <t>10033045</t>
  </si>
  <si>
    <t>10033044</t>
  </si>
  <si>
    <t>10033047</t>
  </si>
  <si>
    <t>10033041</t>
  </si>
  <si>
    <t>10126118</t>
  </si>
  <si>
    <t>10033042</t>
  </si>
  <si>
    <t>10117300</t>
  </si>
  <si>
    <t>10120273</t>
  </si>
  <si>
    <t>10082679</t>
  </si>
  <si>
    <t>10082676</t>
  </si>
  <si>
    <t>10082674</t>
  </si>
  <si>
    <t>10082672</t>
  </si>
  <si>
    <t>10151486</t>
  </si>
  <si>
    <t>10093234</t>
  </si>
  <si>
    <t>10093236</t>
  </si>
  <si>
    <t>10093231</t>
  </si>
  <si>
    <t>10134148</t>
  </si>
  <si>
    <t>10093239</t>
  </si>
  <si>
    <t>10037746</t>
  </si>
  <si>
    <t>10037742</t>
  </si>
  <si>
    <t>10059268</t>
  </si>
  <si>
    <t>10059265</t>
  </si>
  <si>
    <t>10120279</t>
  </si>
  <si>
    <t>10103225</t>
  </si>
  <si>
    <t>10059263</t>
  </si>
  <si>
    <t>10137359</t>
  </si>
  <si>
    <t>10135984</t>
  </si>
  <si>
    <t>10018876</t>
  </si>
  <si>
    <t>10052448</t>
  </si>
  <si>
    <t>10146361</t>
  </si>
  <si>
    <t>10146360</t>
  </si>
  <si>
    <t>10076679</t>
  </si>
  <si>
    <t>10146366</t>
  </si>
  <si>
    <t>10105979</t>
  </si>
  <si>
    <t>10076675</t>
  </si>
  <si>
    <t>10076674</t>
  </si>
  <si>
    <t>10076677</t>
  </si>
  <si>
    <t>10018874</t>
  </si>
  <si>
    <t>10076670</t>
  </si>
  <si>
    <t>10076673</t>
  </si>
  <si>
    <t>10076672</t>
  </si>
  <si>
    <t>10088988</t>
  </si>
  <si>
    <t>10088982</t>
  </si>
  <si>
    <t>10135982</t>
  </si>
  <si>
    <t>10088984</t>
  </si>
  <si>
    <t>10045471</t>
  </si>
  <si>
    <t>10081809</t>
  </si>
  <si>
    <t>10137351</t>
  </si>
  <si>
    <t>10142842</t>
  </si>
  <si>
    <t>10142843</t>
  </si>
  <si>
    <t>10045477</t>
  </si>
  <si>
    <t>10045476</t>
  </si>
  <si>
    <t>10045479</t>
  </si>
  <si>
    <t>10081801</t>
  </si>
  <si>
    <t>10081804</t>
  </si>
  <si>
    <t>10081807</t>
  </si>
  <si>
    <t>10005017</t>
  </si>
  <si>
    <t>10000591</t>
  </si>
  <si>
    <t>10005015</t>
  </si>
  <si>
    <t>10149747</t>
  </si>
  <si>
    <t>10149740</t>
  </si>
  <si>
    <t>10005012</t>
  </si>
  <si>
    <t>10005010</t>
  </si>
  <si>
    <t>10020600</t>
  </si>
  <si>
    <t>10148546</t>
  </si>
  <si>
    <t>10005018</t>
  </si>
  <si>
    <t>10137896</t>
  </si>
  <si>
    <t>10143463</t>
  </si>
  <si>
    <t>10143462</t>
  </si>
  <si>
    <t>10107972</t>
  </si>
  <si>
    <t>10147943</t>
  </si>
  <si>
    <t>10143469</t>
  </si>
  <si>
    <t>10075098</t>
  </si>
  <si>
    <t>10075099</t>
  </si>
  <si>
    <t>10058461</t>
  </si>
  <si>
    <t>10075090</t>
  </si>
  <si>
    <t>10075091</t>
  </si>
  <si>
    <t>10075092</t>
  </si>
  <si>
    <t>10075093</t>
  </si>
  <si>
    <t>10075094</t>
  </si>
  <si>
    <t>10075096</t>
  </si>
  <si>
    <t>10135233</t>
  </si>
  <si>
    <t>10034805</t>
  </si>
  <si>
    <t>10034806</t>
  </si>
  <si>
    <t>10047939</t>
  </si>
  <si>
    <t>10048748</t>
  </si>
  <si>
    <t>10048749</t>
  </si>
  <si>
    <t>10020524</t>
  </si>
  <si>
    <t>10016247</t>
  </si>
  <si>
    <t>10147948</t>
  </si>
  <si>
    <t>10048746</t>
  </si>
  <si>
    <t>10048747</t>
  </si>
  <si>
    <t>10047936</t>
  </si>
  <si>
    <t>10048741</t>
  </si>
  <si>
    <t>10048743</t>
  </si>
  <si>
    <t>10092335</t>
  </si>
  <si>
    <t>10144685</t>
  </si>
  <si>
    <t>10129358</t>
  </si>
  <si>
    <t>10129355</t>
  </si>
  <si>
    <t>10129354</t>
  </si>
  <si>
    <t>10129356</t>
  </si>
  <si>
    <t>10083184</t>
  </si>
  <si>
    <t>10083183</t>
  </si>
  <si>
    <t>10108359</t>
  </si>
  <si>
    <t>10146098</t>
  </si>
  <si>
    <t>10108354</t>
  </si>
  <si>
    <t>10128405</t>
  </si>
  <si>
    <t>10108350</t>
  </si>
  <si>
    <t>10128400</t>
  </si>
  <si>
    <t>10083188</t>
  </si>
  <si>
    <t>10139945</t>
  </si>
  <si>
    <t>0022113</t>
  </si>
  <si>
    <t>10075329</t>
  </si>
  <si>
    <t>10075324</t>
  </si>
  <si>
    <t>10075322</t>
  </si>
  <si>
    <t>10075323</t>
  </si>
  <si>
    <t>10107977</t>
  </si>
  <si>
    <t>10086009</t>
  </si>
  <si>
    <t>10031359</t>
  </si>
  <si>
    <t>10031358</t>
  </si>
  <si>
    <t>10031357</t>
  </si>
  <si>
    <t>10031355</t>
  </si>
  <si>
    <t>10031353</t>
  </si>
  <si>
    <t>10031351</t>
  </si>
  <si>
    <t>10031350</t>
  </si>
  <si>
    <t>10002548</t>
  </si>
  <si>
    <t>10144688</t>
  </si>
  <si>
    <t>10002541</t>
  </si>
  <si>
    <t>10002542</t>
  </si>
  <si>
    <t>10139942</t>
  </si>
  <si>
    <t>10002545</t>
  </si>
  <si>
    <t>10002547</t>
  </si>
  <si>
    <t>10050250</t>
  </si>
  <si>
    <t>10142330</t>
  </si>
  <si>
    <t>10145100</t>
  </si>
  <si>
    <t>10111298</t>
  </si>
  <si>
    <t>10145106</t>
  </si>
  <si>
    <t>10142335</t>
  </si>
  <si>
    <t>10148754</t>
  </si>
  <si>
    <t>10070318</t>
  </si>
  <si>
    <t>10070319</t>
  </si>
  <si>
    <t>10070314</t>
  </si>
  <si>
    <t>10070316</t>
  </si>
  <si>
    <t>10070310</t>
  </si>
  <si>
    <t>10070312</t>
  </si>
  <si>
    <t>10089760</t>
  </si>
  <si>
    <t>10089765</t>
  </si>
  <si>
    <t>10089764</t>
  </si>
  <si>
    <t>10089767</t>
  </si>
  <si>
    <t>10144858</t>
  </si>
  <si>
    <t>10002603</t>
  </si>
  <si>
    <t>10144853</t>
  </si>
  <si>
    <t>10144852</t>
  </si>
  <si>
    <t>10019479</t>
  </si>
  <si>
    <t>10136416</t>
  </si>
  <si>
    <t>10014369</t>
  </si>
  <si>
    <t>0033103</t>
  </si>
  <si>
    <t>10014368</t>
  </si>
  <si>
    <t>10111291</t>
  </si>
  <si>
    <t>10049383</t>
  </si>
  <si>
    <t>10014361</t>
  </si>
  <si>
    <t>10014367</t>
  </si>
  <si>
    <t>10060094</t>
  </si>
  <si>
    <t>10014364</t>
  </si>
  <si>
    <t>10051809</t>
  </si>
  <si>
    <t>10051801</t>
  </si>
  <si>
    <t>10051800</t>
  </si>
  <si>
    <t>10051803</t>
  </si>
  <si>
    <t>10051802</t>
  </si>
  <si>
    <t>2121123</t>
  </si>
  <si>
    <t>10051805</t>
  </si>
  <si>
    <t>10051807</t>
  </si>
  <si>
    <t>10051806</t>
  </si>
  <si>
    <t>10136410</t>
  </si>
  <si>
    <t>10125303</t>
  </si>
  <si>
    <t>10031973</t>
  </si>
  <si>
    <t>10031972</t>
  </si>
  <si>
    <t>10031970</t>
  </si>
  <si>
    <t>10115874</t>
  </si>
  <si>
    <t>10128157</t>
  </si>
  <si>
    <t>10132273</t>
  </si>
  <si>
    <t>10132271</t>
  </si>
  <si>
    <t>10084386</t>
  </si>
  <si>
    <t>10132274</t>
  </si>
  <si>
    <t>10030000</t>
  </si>
  <si>
    <t>10030001</t>
  </si>
  <si>
    <t>10030003</t>
  </si>
  <si>
    <t>10083239</t>
  </si>
  <si>
    <t>10030005</t>
  </si>
  <si>
    <t>10087758</t>
  </si>
  <si>
    <t>10065575</t>
  </si>
  <si>
    <t>10035076</t>
  </si>
  <si>
    <t>10083234</t>
  </si>
  <si>
    <t>10065578</t>
  </si>
  <si>
    <t>10083236</t>
  </si>
  <si>
    <t>10035073</t>
  </si>
  <si>
    <t>10087750</t>
  </si>
  <si>
    <t>10124188</t>
  </si>
  <si>
    <t>10061050</t>
  </si>
  <si>
    <t>10061053</t>
  </si>
  <si>
    <t>10027898</t>
  </si>
  <si>
    <t>10027897</t>
  </si>
  <si>
    <t>10027896</t>
  </si>
  <si>
    <t>10066009</t>
  </si>
  <si>
    <t>10027894</t>
  </si>
  <si>
    <t>10080762</t>
  </si>
  <si>
    <t>10027892</t>
  </si>
  <si>
    <t>10027890</t>
  </si>
  <si>
    <t>10057322</t>
  </si>
  <si>
    <t>10025003</t>
  </si>
  <si>
    <t>10025000</t>
  </si>
  <si>
    <t>10025001</t>
  </si>
  <si>
    <t>10057327</t>
  </si>
  <si>
    <t>10057324</t>
  </si>
  <si>
    <t>10025005</t>
  </si>
  <si>
    <t>10057328</t>
  </si>
  <si>
    <t>10057329</t>
  </si>
  <si>
    <t>10069609</t>
  </si>
  <si>
    <t>10150108</t>
  </si>
  <si>
    <t>10100229</t>
  </si>
  <si>
    <t>10085043</t>
  </si>
  <si>
    <t>10098823</t>
  </si>
  <si>
    <t>10140303</t>
  </si>
  <si>
    <t>10124236</t>
  </si>
  <si>
    <t>10124231</t>
  </si>
  <si>
    <t>10100221</t>
  </si>
  <si>
    <t>10100223</t>
  </si>
  <si>
    <t>10148483</t>
  </si>
  <si>
    <t>10071959</t>
  </si>
  <si>
    <t>10071958</t>
  </si>
  <si>
    <t>10048921</t>
  </si>
  <si>
    <t>10071952</t>
  </si>
  <si>
    <t>10022658</t>
  </si>
  <si>
    <t>10022659</t>
  </si>
  <si>
    <t>10097405</t>
  </si>
  <si>
    <t>10048925</t>
  </si>
  <si>
    <t>10126562</t>
  </si>
  <si>
    <t>10090733</t>
  </si>
  <si>
    <t>10123328</t>
  </si>
  <si>
    <t>10141731</t>
  </si>
  <si>
    <t>10141733</t>
  </si>
  <si>
    <t>10141732</t>
  </si>
  <si>
    <t>10141734</t>
  </si>
  <si>
    <t>10141736</t>
  </si>
  <si>
    <t>10013142</t>
  </si>
  <si>
    <t>10088179</t>
  </si>
  <si>
    <t>10015779</t>
  </si>
  <si>
    <t>10088172</t>
  </si>
  <si>
    <t>10015778</t>
  </si>
  <si>
    <t>10088177</t>
  </si>
  <si>
    <t>10013140</t>
  </si>
  <si>
    <t>10121483</t>
  </si>
  <si>
    <t>10033572</t>
  </si>
  <si>
    <t>10013144</t>
  </si>
  <si>
    <t>10147779</t>
  </si>
  <si>
    <t>10082400</t>
  </si>
  <si>
    <t>10147777</t>
  </si>
  <si>
    <t>10147776</t>
  </si>
  <si>
    <t>10147771</t>
  </si>
  <si>
    <t>10056050</t>
  </si>
  <si>
    <t>10123162</t>
  </si>
  <si>
    <t>10056054</t>
  </si>
  <si>
    <t>10056059</t>
  </si>
  <si>
    <t>10056058</t>
  </si>
  <si>
    <t>10129619</t>
  </si>
  <si>
    <t>10127766</t>
  </si>
  <si>
    <t>10127765</t>
  </si>
  <si>
    <t>10109980</t>
  </si>
  <si>
    <t>10127760</t>
  </si>
  <si>
    <t>10109267</t>
  </si>
  <si>
    <t>10067068</t>
  </si>
  <si>
    <t>10067062</t>
  </si>
  <si>
    <t>10093216</t>
  </si>
  <si>
    <t>10067067</t>
  </si>
  <si>
    <t>10067065</t>
  </si>
  <si>
    <t>10082402</t>
  </si>
  <si>
    <t>10056581</t>
  </si>
  <si>
    <t>10100914</t>
  </si>
  <si>
    <t>10056584</t>
  </si>
  <si>
    <t>10056587</t>
  </si>
  <si>
    <t>10056586</t>
  </si>
  <si>
    <t>10062651</t>
  </si>
  <si>
    <t>10124352</t>
  </si>
  <si>
    <t>10062658</t>
  </si>
  <si>
    <t>10079109</t>
  </si>
  <si>
    <t>10150080</t>
  </si>
  <si>
    <t>10104210</t>
  </si>
  <si>
    <t>10104213</t>
  </si>
  <si>
    <t>10082064</t>
  </si>
  <si>
    <t>10104214</t>
  </si>
  <si>
    <t>10089427</t>
  </si>
  <si>
    <t>10054767</t>
  </si>
  <si>
    <t>10093829</t>
  </si>
  <si>
    <t>10147199</t>
  </si>
  <si>
    <t>10127802</t>
  </si>
  <si>
    <t>10035300</t>
  </si>
  <si>
    <t>10082060</t>
  </si>
  <si>
    <t>10084658</t>
  </si>
  <si>
    <t>10147195</t>
  </si>
  <si>
    <t>10035301</t>
  </si>
  <si>
    <t>10117077</t>
  </si>
  <si>
    <t>10055859</t>
  </si>
  <si>
    <t>10060879</t>
  </si>
  <si>
    <t>10146822</t>
  </si>
  <si>
    <t>10060870</t>
  </si>
  <si>
    <t>10146829</t>
  </si>
  <si>
    <t>10127804</t>
  </si>
  <si>
    <t>10051584</t>
  </si>
  <si>
    <t>10051585</t>
  </si>
  <si>
    <t>10051586</t>
  </si>
  <si>
    <t>10051582</t>
  </si>
  <si>
    <t>10054563</t>
  </si>
  <si>
    <t>10093822</t>
  </si>
  <si>
    <t>10051588</t>
  </si>
  <si>
    <t>10054564</t>
  </si>
  <si>
    <t>10054567</t>
  </si>
  <si>
    <t>10140686</t>
  </si>
  <si>
    <t>10066254</t>
  </si>
  <si>
    <t>10125917</t>
  </si>
  <si>
    <t>10051058</t>
  </si>
  <si>
    <t>10051059</t>
  </si>
  <si>
    <t>10131544</t>
  </si>
  <si>
    <t>10027330</t>
  </si>
  <si>
    <t>10027337</t>
  </si>
  <si>
    <t>10027334</t>
  </si>
  <si>
    <t>10051055</t>
  </si>
  <si>
    <t>10032091</t>
  </si>
  <si>
    <t>10032093</t>
  </si>
  <si>
    <t>10032095</t>
  </si>
  <si>
    <t>10032094</t>
  </si>
  <si>
    <t>10063524</t>
  </si>
  <si>
    <t>10054697</t>
  </si>
  <si>
    <t>10115919</t>
  </si>
  <si>
    <t>10063528</t>
  </si>
  <si>
    <t>10054693</t>
  </si>
  <si>
    <t>10107164</t>
  </si>
  <si>
    <t>10054691</t>
  </si>
  <si>
    <t>10052590</t>
  </si>
  <si>
    <t>10052591</t>
  </si>
  <si>
    <t>10052596</t>
  </si>
  <si>
    <t>10052594</t>
  </si>
  <si>
    <t>10097111</t>
  </si>
  <si>
    <t>10052598</t>
  </si>
  <si>
    <t>10101946</t>
  </si>
  <si>
    <t>10150929</t>
  </si>
  <si>
    <t>10023015</t>
  </si>
  <si>
    <t>10065961</t>
  </si>
  <si>
    <t>10090086</t>
  </si>
  <si>
    <t>10065963</t>
  </si>
  <si>
    <t>10150927</t>
  </si>
  <si>
    <t>10065967</t>
  </si>
  <si>
    <t>10065966</t>
  </si>
  <si>
    <t>10092193</t>
  </si>
  <si>
    <t>10006636</t>
  </si>
  <si>
    <t>10115507</t>
  </si>
  <si>
    <t>10032544</t>
  </si>
  <si>
    <t>10006630</t>
  </si>
  <si>
    <t>10115506</t>
  </si>
  <si>
    <t>10092196</t>
  </si>
  <si>
    <t>10115505</t>
  </si>
  <si>
    <t>10006638</t>
  </si>
  <si>
    <t>10032548</t>
  </si>
  <si>
    <t>10116757</t>
  </si>
  <si>
    <t>10116756</t>
  </si>
  <si>
    <t>10008568</t>
  </si>
  <si>
    <t>10008569</t>
  </si>
  <si>
    <t>10062181</t>
  </si>
  <si>
    <t>10008564</t>
  </si>
  <si>
    <t>10051070</t>
  </si>
  <si>
    <t>10008567</t>
  </si>
  <si>
    <t>10008560</t>
  </si>
  <si>
    <t>10008562</t>
  </si>
  <si>
    <t>10008563</t>
  </si>
  <si>
    <t>10149372</t>
  </si>
  <si>
    <t>10129790</t>
  </si>
  <si>
    <t>10137426</t>
  </si>
  <si>
    <t>10091185</t>
  </si>
  <si>
    <t>10024159</t>
  </si>
  <si>
    <t>10103675</t>
  </si>
  <si>
    <t>10136016</t>
  </si>
  <si>
    <t>10028862</t>
  </si>
  <si>
    <t>10028861</t>
  </si>
  <si>
    <t>0121001</t>
  </si>
  <si>
    <t>10028860</t>
  </si>
  <si>
    <t>10139721</t>
  </si>
  <si>
    <t>10136018</t>
  </si>
  <si>
    <t>10091188</t>
  </si>
  <si>
    <t>10024155</t>
  </si>
  <si>
    <t>10028868</t>
  </si>
  <si>
    <t>10090859</t>
  </si>
  <si>
    <t>10145845</t>
  </si>
  <si>
    <t>10145844</t>
  </si>
  <si>
    <t>10029198</t>
  </si>
  <si>
    <t>10029199</t>
  </si>
  <si>
    <t>10145841</t>
  </si>
  <si>
    <t>10145840</t>
  </si>
  <si>
    <t>10029194</t>
  </si>
  <si>
    <t>10020642</t>
  </si>
  <si>
    <t>1031102</t>
  </si>
  <si>
    <t>10020647</t>
  </si>
  <si>
    <t>10029191</t>
  </si>
  <si>
    <t>10145849</t>
  </si>
  <si>
    <t>10029193</t>
  </si>
  <si>
    <t>10042469</t>
  </si>
  <si>
    <t>10042467</t>
  </si>
  <si>
    <t>10042466</t>
  </si>
  <si>
    <t>10042464</t>
  </si>
  <si>
    <t>10111839</t>
  </si>
  <si>
    <t>10074335</t>
  </si>
  <si>
    <t>10056875</t>
  </si>
  <si>
    <t>10083079</t>
  </si>
  <si>
    <t>10046519</t>
  </si>
  <si>
    <t>10056876</t>
  </si>
  <si>
    <t>10091452</t>
  </si>
  <si>
    <t>10056878</t>
  </si>
  <si>
    <t>10046515</t>
  </si>
  <si>
    <t>10046514</t>
  </si>
  <si>
    <t>0121112</t>
  </si>
  <si>
    <t>10091456</t>
  </si>
  <si>
    <t>10105061</t>
  </si>
  <si>
    <t>10121535</t>
  </si>
  <si>
    <t>10074331</t>
  </si>
  <si>
    <t>10099036</t>
  </si>
  <si>
    <t>10121534</t>
  </si>
  <si>
    <t>10031018</t>
  </si>
  <si>
    <t>10113988</t>
  </si>
  <si>
    <t>10079677</t>
  </si>
  <si>
    <t>10118972</t>
  </si>
  <si>
    <t>10031010</t>
  </si>
  <si>
    <t>2031004</t>
  </si>
  <si>
    <t>10000770</t>
  </si>
  <si>
    <t>10031012</t>
  </si>
  <si>
    <t>10090584</t>
  </si>
  <si>
    <t>10000775</t>
  </si>
  <si>
    <t>10000774</t>
  </si>
  <si>
    <t>10000777</t>
  </si>
  <si>
    <t>10031017</t>
  </si>
  <si>
    <t>10096863</t>
  </si>
  <si>
    <t>10065039</t>
  </si>
  <si>
    <t>10065038</t>
  </si>
  <si>
    <t>10096866</t>
  </si>
  <si>
    <t>10065033</t>
  </si>
  <si>
    <t>10092847</t>
  </si>
  <si>
    <t>10065030</t>
  </si>
  <si>
    <t>10117404</t>
  </si>
  <si>
    <t>10065036</t>
  </si>
  <si>
    <t>10117406</t>
  </si>
  <si>
    <t>10117407</t>
  </si>
  <si>
    <t>10053348</t>
  </si>
  <si>
    <t>10021069</t>
  </si>
  <si>
    <t>10021064</t>
  </si>
  <si>
    <t>10053345</t>
  </si>
  <si>
    <t>10053346</t>
  </si>
  <si>
    <t>10053347</t>
  </si>
  <si>
    <t>10053340</t>
  </si>
  <si>
    <t>10053342</t>
  </si>
  <si>
    <t>10114662</t>
  </si>
  <si>
    <t>10110757</t>
  </si>
  <si>
    <t>10029734</t>
  </si>
  <si>
    <t>10029735</t>
  </si>
  <si>
    <t>10029736</t>
  </si>
  <si>
    <t>10029737</t>
  </si>
  <si>
    <t>10149439</t>
  </si>
  <si>
    <t>10137760</t>
  </si>
  <si>
    <t>10007279</t>
  </si>
  <si>
    <t>10007278</t>
  </si>
  <si>
    <t>10041575</t>
  </si>
  <si>
    <t>10007275</t>
  </si>
  <si>
    <t>10007274</t>
  </si>
  <si>
    <t>10137769</t>
  </si>
  <si>
    <t>1121013</t>
  </si>
  <si>
    <t>10101639</t>
  </si>
  <si>
    <t>10007273</t>
  </si>
  <si>
    <t>10019089</t>
  </si>
  <si>
    <t>10019088</t>
  </si>
  <si>
    <t>10019085</t>
  </si>
  <si>
    <t>10019087</t>
  </si>
  <si>
    <t>10019086</t>
  </si>
  <si>
    <t>2012134</t>
  </si>
  <si>
    <t>10019081</t>
  </si>
  <si>
    <t>10019080</t>
  </si>
  <si>
    <t>10019083</t>
  </si>
  <si>
    <t>10019082</t>
  </si>
  <si>
    <t>10043331</t>
  </si>
  <si>
    <t>10011252</t>
  </si>
  <si>
    <t>10011253</t>
  </si>
  <si>
    <t>10043334</t>
  </si>
  <si>
    <t>10009386</t>
  </si>
  <si>
    <t>10098479</t>
  </si>
  <si>
    <t>10009384</t>
  </si>
  <si>
    <t>10011258</t>
  </si>
  <si>
    <t>10043339</t>
  </si>
  <si>
    <t>10009389</t>
  </si>
  <si>
    <t>10009388</t>
  </si>
  <si>
    <t>10098473</t>
  </si>
  <si>
    <t>10098472</t>
  </si>
  <si>
    <t>10098470</t>
  </si>
  <si>
    <t>10090320</t>
  </si>
  <si>
    <t>10119353</t>
  </si>
  <si>
    <t>10090326</t>
  </si>
  <si>
    <t>10090325</t>
  </si>
  <si>
    <t>10041577</t>
  </si>
  <si>
    <t>10040820</t>
  </si>
  <si>
    <t>10085129</t>
  </si>
  <si>
    <t>10040822</t>
  </si>
  <si>
    <t>10085124</t>
  </si>
  <si>
    <t>10085123</t>
  </si>
  <si>
    <t>10085121</t>
  </si>
  <si>
    <t>10089559</t>
  </si>
  <si>
    <t>10012501</t>
  </si>
  <si>
    <t>10053969</t>
  </si>
  <si>
    <t>10082474</t>
  </si>
  <si>
    <t>10012504</t>
  </si>
  <si>
    <t>10082476</t>
  </si>
  <si>
    <t>10082478</t>
  </si>
  <si>
    <t>10021681</t>
  </si>
  <si>
    <t>10021682</t>
  </si>
  <si>
    <t>10021685</t>
  </si>
  <si>
    <t>10119669</t>
  </si>
  <si>
    <t>10119666</t>
  </si>
  <si>
    <t>10119664</t>
  </si>
  <si>
    <t>10130151</t>
  </si>
  <si>
    <t>10059069</t>
  </si>
  <si>
    <t>10115134</t>
  </si>
  <si>
    <t>10059063</t>
  </si>
  <si>
    <t>10059062</t>
  </si>
  <si>
    <t>10059061</t>
  </si>
  <si>
    <t>10040495</t>
  </si>
  <si>
    <t>10142617</t>
  </si>
  <si>
    <t>10085697</t>
  </si>
  <si>
    <t>10085690</t>
  </si>
  <si>
    <t>10136978</t>
  </si>
  <si>
    <t>10085699</t>
  </si>
  <si>
    <t>10113463</t>
  </si>
  <si>
    <t>10121341</t>
  </si>
  <si>
    <t>10121346</t>
  </si>
  <si>
    <t>10093744</t>
  </si>
  <si>
    <t>10098292</t>
  </si>
  <si>
    <t>10093747</t>
  </si>
  <si>
    <t>10093741</t>
  </si>
  <si>
    <t>10093742</t>
  </si>
  <si>
    <t>10093743</t>
  </si>
  <si>
    <t>10125852</t>
  </si>
  <si>
    <t>10125853</t>
  </si>
  <si>
    <t>10097059</t>
  </si>
  <si>
    <t>10130158</t>
  </si>
  <si>
    <t>10097055</t>
  </si>
  <si>
    <t>10097057</t>
  </si>
  <si>
    <t>10097050</t>
  </si>
  <si>
    <t>10005659</t>
  </si>
  <si>
    <t>10022082</t>
  </si>
  <si>
    <t>10022081</t>
  </si>
  <si>
    <t>10022080</t>
  </si>
  <si>
    <t>10072176</t>
  </si>
  <si>
    <t>10022084</t>
  </si>
  <si>
    <t>10005651</t>
  </si>
  <si>
    <t>10022089</t>
  </si>
  <si>
    <t>10022088</t>
  </si>
  <si>
    <t>10005657</t>
  </si>
  <si>
    <t>10005656</t>
  </si>
  <si>
    <t>10131358</t>
  </si>
  <si>
    <t>10131351</t>
  </si>
  <si>
    <t>10139647</t>
  </si>
  <si>
    <t>10149410</t>
  </si>
  <si>
    <t>10150295</t>
  </si>
  <si>
    <t>10126874</t>
  </si>
  <si>
    <t>10018026</t>
  </si>
  <si>
    <t>10018027</t>
  </si>
  <si>
    <t>10018023</t>
  </si>
  <si>
    <t>10018028</t>
  </si>
  <si>
    <t>10149415</t>
  </si>
  <si>
    <t>10010616</t>
  </si>
  <si>
    <t>10010614</t>
  </si>
  <si>
    <t>10118650</t>
  </si>
  <si>
    <t>10040172</t>
  </si>
  <si>
    <t>1112014</t>
  </si>
  <si>
    <t>10010611</t>
  </si>
  <si>
    <t>10010610</t>
  </si>
  <si>
    <t>10040178</t>
  </si>
  <si>
    <t>10149418</t>
  </si>
  <si>
    <t>10116317</t>
  </si>
  <si>
    <t>10041888</t>
  </si>
  <si>
    <t>10149419</t>
  </si>
  <si>
    <t>10129117</t>
  </si>
  <si>
    <t>10023687</t>
  </si>
  <si>
    <t>10023684</t>
  </si>
  <si>
    <t>10041880</t>
  </si>
  <si>
    <t>10096752</t>
  </si>
  <si>
    <t>10129111</t>
  </si>
  <si>
    <t>10041883</t>
  </si>
  <si>
    <t>10128640</t>
  </si>
  <si>
    <t>10148366</t>
  </si>
  <si>
    <t>10128644</t>
  </si>
  <si>
    <t>10028458</t>
  </si>
  <si>
    <t>10128647</t>
  </si>
  <si>
    <t>10042389</t>
  </si>
  <si>
    <t>10028453</t>
  </si>
  <si>
    <t>10028451</t>
  </si>
  <si>
    <t>10059931</t>
  </si>
  <si>
    <t>10120431</t>
  </si>
  <si>
    <t>10059934</t>
  </si>
  <si>
    <t>10059937</t>
  </si>
  <si>
    <t>10059936</t>
  </si>
  <si>
    <t>10059939</t>
  </si>
  <si>
    <t>10120439</t>
  </si>
  <si>
    <t>10138334</t>
  </si>
  <si>
    <t>10138336</t>
  </si>
  <si>
    <t>10107122</t>
  </si>
  <si>
    <t>10149935</t>
  </si>
  <si>
    <t>10126121</t>
  </si>
  <si>
    <t>10122493</t>
  </si>
  <si>
    <t>10122492</t>
  </si>
  <si>
    <t>10058084</t>
  </si>
  <si>
    <t>10058085</t>
  </si>
  <si>
    <t>10095746</t>
  </si>
  <si>
    <t>10058083</t>
  </si>
  <si>
    <t>10023352</t>
  </si>
  <si>
    <t>10074432</t>
  </si>
  <si>
    <t>10002382</t>
  </si>
  <si>
    <t>10002383</t>
  </si>
  <si>
    <t>10002380</t>
  </si>
  <si>
    <t>10062350</t>
  </si>
  <si>
    <t>10023358</t>
  </si>
  <si>
    <t>10002387</t>
  </si>
  <si>
    <t>10002384</t>
  </si>
  <si>
    <t>10058089</t>
  </si>
  <si>
    <t>10068715</t>
  </si>
  <si>
    <t>10068714</t>
  </si>
  <si>
    <t>10091842</t>
  </si>
  <si>
    <t>10091845</t>
  </si>
  <si>
    <t>10091844</t>
  </si>
  <si>
    <t>10068713</t>
  </si>
  <si>
    <t>10056315</t>
  </si>
  <si>
    <t>10094839</t>
  </si>
  <si>
    <t>10094838</t>
  </si>
  <si>
    <t>10125148</t>
  </si>
  <si>
    <t>10068718</t>
  </si>
  <si>
    <t>10128398</t>
  </si>
  <si>
    <t>10128399</t>
  </si>
  <si>
    <t>10140954</t>
  </si>
  <si>
    <t>10078924</t>
  </si>
  <si>
    <t>10078922</t>
  </si>
  <si>
    <t>10046112</t>
  </si>
  <si>
    <t>10019227</t>
  </si>
  <si>
    <t>10122944</t>
  </si>
  <si>
    <t>10086575</t>
  </si>
  <si>
    <t>10036894</t>
  </si>
  <si>
    <t>10036897</t>
  </si>
  <si>
    <t>10036891</t>
  </si>
  <si>
    <t>10086570</t>
  </si>
  <si>
    <t>10086573</t>
  </si>
  <si>
    <t>10036892</t>
  </si>
  <si>
    <t>10130292</t>
  </si>
  <si>
    <t>10086578</t>
  </si>
  <si>
    <t>10041226</t>
  </si>
  <si>
    <t>10046116</t>
  </si>
  <si>
    <t>10149833</t>
  </si>
  <si>
    <t>10149836</t>
  </si>
  <si>
    <t>10149837</t>
  </si>
  <si>
    <t>10149835</t>
  </si>
  <si>
    <t>10149839</t>
  </si>
  <si>
    <t>10043238</t>
  </si>
  <si>
    <t>10003161</t>
  </si>
  <si>
    <t>10141048</t>
  </si>
  <si>
    <t>10003167</t>
  </si>
  <si>
    <t>10003169</t>
  </si>
  <si>
    <t>10003168</t>
  </si>
  <si>
    <t>10108135</t>
  </si>
  <si>
    <t>10132078</t>
  </si>
  <si>
    <t>10152465</t>
  </si>
  <si>
    <t>10152464</t>
  </si>
  <si>
    <t>10152467</t>
  </si>
  <si>
    <t>10132077</t>
  </si>
  <si>
    <t>10132070</t>
  </si>
  <si>
    <t>10132072</t>
  </si>
  <si>
    <t>10152462</t>
  </si>
  <si>
    <t>10035270</t>
  </si>
  <si>
    <t>10035271</t>
  </si>
  <si>
    <t>10035272</t>
  </si>
  <si>
    <t>10014610</t>
  </si>
  <si>
    <t>10014615</t>
  </si>
  <si>
    <t>10035277</t>
  </si>
  <si>
    <t>10035279</t>
  </si>
  <si>
    <t>10083431</t>
  </si>
  <si>
    <t>10080161</t>
  </si>
  <si>
    <t>10038407</t>
  </si>
  <si>
    <t>10080164</t>
  </si>
  <si>
    <t>10080167</t>
  </si>
  <si>
    <t>10080169</t>
  </si>
  <si>
    <t>10018573</t>
  </si>
  <si>
    <t>10016619</t>
  </si>
  <si>
    <t>1131021</t>
  </si>
  <si>
    <t>10016618</t>
  </si>
  <si>
    <t>10016611</t>
  </si>
  <si>
    <t>10016610</t>
  </si>
  <si>
    <t>10129052</t>
  </si>
  <si>
    <t>10018571</t>
  </si>
  <si>
    <t>10142860</t>
  </si>
  <si>
    <t>10120732</t>
  </si>
  <si>
    <t>10124438</t>
  </si>
  <si>
    <t>10124436</t>
  </si>
  <si>
    <t>10120733</t>
  </si>
  <si>
    <t>10087226</t>
  </si>
  <si>
    <t>10087222</t>
  </si>
  <si>
    <t>10080272</t>
  </si>
  <si>
    <t>10087221</t>
  </si>
  <si>
    <t>10034637</t>
  </si>
  <si>
    <t>10070841</t>
  </si>
  <si>
    <t>10070843</t>
  </si>
  <si>
    <t>10034633</t>
  </si>
  <si>
    <t>10034631</t>
  </si>
  <si>
    <t>10034630</t>
  </si>
  <si>
    <t>10097871</t>
  </si>
  <si>
    <t>10097877</t>
  </si>
  <si>
    <t>10034639</t>
  </si>
  <si>
    <t>10034638</t>
  </si>
  <si>
    <t>10072990</t>
  </si>
  <si>
    <t>10072994</t>
  </si>
  <si>
    <t>10033949</t>
  </si>
  <si>
    <t>10072996</t>
  </si>
  <si>
    <t>10033944</t>
  </si>
  <si>
    <t>10033945</t>
  </si>
  <si>
    <t>10148236</t>
  </si>
  <si>
    <t>10085521</t>
  </si>
  <si>
    <t>10033943</t>
  </si>
  <si>
    <t>10105322</t>
  </si>
  <si>
    <t>10149165</t>
  </si>
  <si>
    <t>10077317</t>
  </si>
  <si>
    <t>10077316</t>
  </si>
  <si>
    <t>10105326</t>
  </si>
  <si>
    <t>10077310</t>
  </si>
  <si>
    <t>10086761</t>
  </si>
  <si>
    <t>10105328</t>
  </si>
  <si>
    <t>10116454</t>
  </si>
  <si>
    <t>10077319</t>
  </si>
  <si>
    <t>10077318</t>
  </si>
  <si>
    <t>10085525</t>
  </si>
  <si>
    <t>10064366</t>
  </si>
  <si>
    <t>10042149</t>
  </si>
  <si>
    <t>10047318</t>
  </si>
  <si>
    <t>10047319</t>
  </si>
  <si>
    <t>10097294</t>
  </si>
  <si>
    <t>10047313</t>
  </si>
  <si>
    <t>10047310</t>
  </si>
  <si>
    <t>10042143</t>
  </si>
  <si>
    <t>10115182</t>
  </si>
  <si>
    <t>10042145</t>
  </si>
  <si>
    <t>10132920</t>
  </si>
  <si>
    <t>10042655</t>
  </si>
  <si>
    <t>10096243</t>
  </si>
  <si>
    <t>10127161</t>
  </si>
  <si>
    <t>10127162</t>
  </si>
  <si>
    <t>10127165</t>
  </si>
  <si>
    <t>10120398</t>
  </si>
  <si>
    <t>10120399</t>
  </si>
  <si>
    <t>10127168</t>
  </si>
  <si>
    <t>10042650</t>
  </si>
  <si>
    <t>10120395</t>
  </si>
  <si>
    <t>10120392</t>
  </si>
  <si>
    <t>10120393</t>
  </si>
  <si>
    <t>10116855</t>
  </si>
  <si>
    <t>10083730</t>
  </si>
  <si>
    <t>10130566</t>
  </si>
  <si>
    <t>10130567</t>
  </si>
  <si>
    <t>10130560</t>
  </si>
  <si>
    <t>10116457</t>
  </si>
  <si>
    <t>10033361</t>
  </si>
  <si>
    <t>0143114</t>
  </si>
  <si>
    <t>10130568</t>
  </si>
  <si>
    <t>10033366</t>
  </si>
  <si>
    <t>10083733</t>
  </si>
  <si>
    <t>10036708</t>
  </si>
  <si>
    <t>10116859</t>
  </si>
  <si>
    <t>10083734</t>
  </si>
  <si>
    <t>10023173</t>
  </si>
  <si>
    <t>10036701</t>
  </si>
  <si>
    <t>10036700</t>
  </si>
  <si>
    <t>10068871</t>
  </si>
  <si>
    <t>10067367</t>
  </si>
  <si>
    <t>10068874</t>
  </si>
  <si>
    <t>10068875</t>
  </si>
  <si>
    <t>10068877</t>
  </si>
  <si>
    <t>10068878</t>
  </si>
  <si>
    <t>10127856</t>
  </si>
  <si>
    <t>10133235</t>
  </si>
  <si>
    <t>10130299</t>
  </si>
  <si>
    <t>10114944</t>
  </si>
  <si>
    <t>10062576</t>
  </si>
  <si>
    <t>10103584</t>
  </si>
  <si>
    <t>10103585</t>
  </si>
  <si>
    <t>10103580</t>
  </si>
  <si>
    <t>10106562</t>
  </si>
  <si>
    <t>10106565</t>
  </si>
  <si>
    <t>10103589</t>
  </si>
  <si>
    <t>10077867</t>
  </si>
  <si>
    <t>10077866</t>
  </si>
  <si>
    <t>10140959</t>
  </si>
  <si>
    <t>10077869</t>
  </si>
  <si>
    <t>10073348</t>
  </si>
  <si>
    <t>10073349</t>
  </si>
  <si>
    <t>10053849</t>
  </si>
  <si>
    <t>10088613</t>
  </si>
  <si>
    <t>10044663</t>
  </si>
  <si>
    <t>10073343</t>
  </si>
  <si>
    <t>10053848</t>
  </si>
  <si>
    <t>10076190</t>
  </si>
  <si>
    <t>10073818</t>
  </si>
  <si>
    <t>10104587</t>
  </si>
  <si>
    <t>10133841</t>
  </si>
  <si>
    <t>10004244</t>
  </si>
  <si>
    <t>10054814</t>
  </si>
  <si>
    <t>10116124</t>
  </si>
  <si>
    <t>10088616</t>
  </si>
  <si>
    <t>10088617</t>
  </si>
  <si>
    <t>10127277</t>
  </si>
  <si>
    <t>10106699</t>
  </si>
  <si>
    <t>1142014</t>
  </si>
  <si>
    <t>10133845</t>
  </si>
  <si>
    <t>10106693</t>
  </si>
  <si>
    <t>10039103</t>
  </si>
  <si>
    <t>10039100</t>
  </si>
  <si>
    <t>10054812</t>
  </si>
  <si>
    <t>10133848</t>
  </si>
  <si>
    <t>10039104</t>
  </si>
  <si>
    <t>10039105</t>
  </si>
  <si>
    <t>10133849</t>
  </si>
  <si>
    <t>10129059</t>
  </si>
  <si>
    <t>10027139</t>
  </si>
  <si>
    <t>10070179</t>
  </si>
  <si>
    <t>10027136</t>
  </si>
  <si>
    <t>10027137</t>
  </si>
  <si>
    <t>10027131</t>
  </si>
  <si>
    <t>10078845</t>
  </si>
  <si>
    <t>10018921</t>
  </si>
  <si>
    <t>10059549</t>
  </si>
  <si>
    <t>10018923</t>
  </si>
  <si>
    <t>10018922</t>
  </si>
  <si>
    <t>10018925</t>
  </si>
  <si>
    <t>10078846</t>
  </si>
  <si>
    <t>10018927</t>
  </si>
  <si>
    <t>10026153</t>
  </si>
  <si>
    <t>10038857</t>
  </si>
  <si>
    <t>10038856</t>
  </si>
  <si>
    <t>10059542</t>
  </si>
  <si>
    <t>10128258</t>
  </si>
  <si>
    <t>10038850</t>
  </si>
  <si>
    <t>10126861</t>
  </si>
  <si>
    <t>10129250</t>
  </si>
  <si>
    <t>10072064</t>
  </si>
  <si>
    <t>10129255</t>
  </si>
  <si>
    <t>10076738</t>
  </si>
  <si>
    <t>10049318</t>
  </si>
  <si>
    <t>10049319</t>
  </si>
  <si>
    <t>10109761</t>
  </si>
  <si>
    <t>10049315</t>
  </si>
  <si>
    <t>10049316</t>
  </si>
  <si>
    <t>10076733</t>
  </si>
  <si>
    <t>10049310</t>
  </si>
  <si>
    <t>10109768</t>
  </si>
  <si>
    <t>10049313</t>
  </si>
  <si>
    <t>10032709</t>
  </si>
  <si>
    <t>10135255</t>
  </si>
  <si>
    <t>10027687</t>
  </si>
  <si>
    <t>10032700</t>
  </si>
  <si>
    <t>10032703</t>
  </si>
  <si>
    <t>10027689</t>
  </si>
  <si>
    <t>10069837</t>
  </si>
  <si>
    <t>10069835</t>
  </si>
  <si>
    <t>10072438</t>
  </si>
  <si>
    <t>10075429</t>
  </si>
  <si>
    <t>10069831</t>
  </si>
  <si>
    <t>10072433</t>
  </si>
  <si>
    <t>10103053</t>
  </si>
  <si>
    <t>10072431</t>
  </si>
  <si>
    <t>10075426</t>
  </si>
  <si>
    <t>10072435</t>
  </si>
  <si>
    <t>10069838</t>
  </si>
  <si>
    <t>10100088</t>
  </si>
  <si>
    <t>10074778</t>
  </si>
  <si>
    <t>10074777</t>
  </si>
  <si>
    <t>10074775</t>
  </si>
  <si>
    <t>10074773</t>
  </si>
  <si>
    <t>10015934</t>
  </si>
  <si>
    <t>0141003</t>
  </si>
  <si>
    <t>10030705</t>
  </si>
  <si>
    <t>10030702</t>
  </si>
  <si>
    <t>10107772</t>
  </si>
  <si>
    <t>10038279</t>
  </si>
  <si>
    <t>10107776</t>
  </si>
  <si>
    <t>10107775</t>
  </si>
  <si>
    <t>10031705</t>
  </si>
  <si>
    <t>10038273</t>
  </si>
  <si>
    <t>10038272</t>
  </si>
  <si>
    <t>10109258</t>
  </si>
  <si>
    <t>10031706</t>
  </si>
  <si>
    <t>10102923</t>
  </si>
  <si>
    <t>10020489</t>
  </si>
  <si>
    <t>10020485</t>
  </si>
  <si>
    <t>10020484</t>
  </si>
  <si>
    <t>10020481</t>
  </si>
  <si>
    <t>10150762</t>
  </si>
  <si>
    <t>10146669</t>
  </si>
  <si>
    <t>10146662</t>
  </si>
  <si>
    <t>10085318</t>
  </si>
  <si>
    <t>10146660</t>
  </si>
  <si>
    <t>10000602</t>
  </si>
  <si>
    <t>10146666</t>
  </si>
  <si>
    <t>10146667</t>
  </si>
  <si>
    <t>10100085</t>
  </si>
  <si>
    <t>10108495</t>
  </si>
  <si>
    <t>10108494</t>
  </si>
  <si>
    <t>10108492</t>
  </si>
  <si>
    <t>10108490</t>
  </si>
  <si>
    <t>10136131</t>
  </si>
  <si>
    <t>10108499</t>
  </si>
  <si>
    <t>0011014</t>
  </si>
  <si>
    <t>10036289</t>
  </si>
  <si>
    <t>10135006</t>
  </si>
  <si>
    <t>10135007</t>
  </si>
  <si>
    <t>10048959</t>
  </si>
  <si>
    <t>10048958</t>
  </si>
  <si>
    <t>10135003</t>
  </si>
  <si>
    <t>10036280</t>
  </si>
  <si>
    <t>10036282</t>
  </si>
  <si>
    <t>10048956</t>
  </si>
  <si>
    <t>10048951</t>
  </si>
  <si>
    <t>10036285</t>
  </si>
  <si>
    <t>10036286</t>
  </si>
  <si>
    <t>10083378</t>
  </si>
  <si>
    <t>10120953</t>
  </si>
  <si>
    <t>10060683</t>
  </si>
  <si>
    <t>10060680</t>
  </si>
  <si>
    <t>10060687</t>
  </si>
  <si>
    <t>10060686</t>
  </si>
  <si>
    <t>10060684</t>
  </si>
  <si>
    <t>10065104</t>
  </si>
  <si>
    <t>1113003</t>
  </si>
  <si>
    <t>10108148</t>
  </si>
  <si>
    <t>10068059</t>
  </si>
  <si>
    <t>10108145</t>
  </si>
  <si>
    <t>10068057</t>
  </si>
  <si>
    <t>10068054</t>
  </si>
  <si>
    <t>10068055</t>
  </si>
  <si>
    <t>10068052</t>
  </si>
  <si>
    <t>10108140</t>
  </si>
  <si>
    <t>10068050</t>
  </si>
  <si>
    <t>2132104</t>
  </si>
  <si>
    <t>10068051</t>
  </si>
  <si>
    <t>10104871</t>
  </si>
  <si>
    <t>10143153</t>
  </si>
  <si>
    <t>10104873</t>
  </si>
  <si>
    <t>10043876</t>
  </si>
  <si>
    <t>10066906</t>
  </si>
  <si>
    <t>10083880</t>
  </si>
  <si>
    <t>10066904</t>
  </si>
  <si>
    <t>10066905</t>
  </si>
  <si>
    <t>10110516</t>
  </si>
  <si>
    <t>10065100</t>
  </si>
  <si>
    <t>10110512</t>
  </si>
  <si>
    <t>10110511</t>
  </si>
  <si>
    <t>10122363</t>
  </si>
  <si>
    <t>10143150</t>
  </si>
  <si>
    <t>10086638</t>
  </si>
  <si>
    <t>10086636</t>
  </si>
  <si>
    <t>10146301</t>
  </si>
  <si>
    <t>10086634</t>
  </si>
  <si>
    <t>10086630</t>
  </si>
  <si>
    <t>10086631</t>
  </si>
  <si>
    <t>10071858</t>
  </si>
  <si>
    <t>10116824</t>
  </si>
  <si>
    <t>10060534</t>
  </si>
  <si>
    <t>10116823</t>
  </si>
  <si>
    <t>10060536</t>
  </si>
  <si>
    <t>10060539</t>
  </si>
  <si>
    <t>10071851</t>
  </si>
  <si>
    <t>10111203</t>
  </si>
  <si>
    <t>10071854</t>
  </si>
  <si>
    <t>10122362</t>
  </si>
  <si>
    <t>10024562</t>
  </si>
  <si>
    <t>10054883</t>
  </si>
  <si>
    <t>10145319</t>
  </si>
  <si>
    <t>10145318</t>
  </si>
  <si>
    <t>10024566</t>
  </si>
  <si>
    <t>10145312</t>
  </si>
  <si>
    <t>10054888</t>
  </si>
  <si>
    <t>10083889</t>
  </si>
  <si>
    <t>10145314</t>
  </si>
  <si>
    <t>10128636</t>
  </si>
  <si>
    <t>10070109</t>
  </si>
  <si>
    <t>10070108</t>
  </si>
  <si>
    <t>10061480</t>
  </si>
  <si>
    <t>10070105</t>
  </si>
  <si>
    <t>10146309</t>
  </si>
  <si>
    <t>10069334</t>
  </si>
  <si>
    <t>10070101</t>
  </si>
  <si>
    <t>10061489</t>
  </si>
  <si>
    <t>10145656</t>
  </si>
  <si>
    <t>10116862</t>
  </si>
  <si>
    <t>10127422</t>
  </si>
  <si>
    <t>10104742</t>
  </si>
  <si>
    <t>10140368</t>
  </si>
  <si>
    <t>10027918</t>
  </si>
  <si>
    <t>10051639</t>
  </si>
  <si>
    <t>10051632</t>
  </si>
  <si>
    <t>10051633</t>
  </si>
  <si>
    <t>10051630</t>
  </si>
  <si>
    <t>10104740</t>
  </si>
  <si>
    <t>10051636</t>
  </si>
  <si>
    <t>10027917</t>
  </si>
  <si>
    <t>10057289</t>
  </si>
  <si>
    <t>10142682</t>
  </si>
  <si>
    <t>10057280</t>
  </si>
  <si>
    <t>10127428</t>
  </si>
  <si>
    <t>10124379</t>
  </si>
  <si>
    <t>10106752</t>
  </si>
  <si>
    <t>10099331</t>
  </si>
  <si>
    <t>10124370</t>
  </si>
  <si>
    <t>10025778</t>
  </si>
  <si>
    <t>10095616</t>
  </si>
  <si>
    <t>10029425</t>
  </si>
  <si>
    <t>10145658</t>
  </si>
  <si>
    <t>10140098</t>
  </si>
  <si>
    <t>10140097</t>
  </si>
  <si>
    <t>10101961</t>
  </si>
  <si>
    <t>10101962</t>
  </si>
  <si>
    <t>10101964</t>
  </si>
  <si>
    <t>10101965</t>
  </si>
  <si>
    <t>10085443</t>
  </si>
  <si>
    <t>10025213</t>
  </si>
  <si>
    <t>10025212</t>
  </si>
  <si>
    <t>10025211</t>
  </si>
  <si>
    <t>10022240</t>
  </si>
  <si>
    <t>10025215</t>
  </si>
  <si>
    <t>10025214</t>
  </si>
  <si>
    <t>10025219</t>
  </si>
  <si>
    <t>10022249</t>
  </si>
  <si>
    <t>10022248</t>
  </si>
  <si>
    <t>10025770</t>
  </si>
  <si>
    <t>10105049</t>
  </si>
  <si>
    <t>10110709</t>
  </si>
  <si>
    <t>10077459</t>
  </si>
  <si>
    <t>10137903</t>
  </si>
  <si>
    <t>10082487</t>
  </si>
  <si>
    <t>10105040</t>
  </si>
  <si>
    <t>10077452</t>
  </si>
  <si>
    <t>10105046</t>
  </si>
  <si>
    <t>10077450</t>
  </si>
  <si>
    <t>10105044</t>
  </si>
  <si>
    <t>10039847</t>
  </si>
  <si>
    <t>10098902</t>
  </si>
  <si>
    <t>10098901</t>
  </si>
  <si>
    <t>10039844</t>
  </si>
  <si>
    <t>10039843</t>
  </si>
  <si>
    <t>10098906</t>
  </si>
  <si>
    <t>10039840</t>
  </si>
  <si>
    <t>10057054</t>
  </si>
  <si>
    <t>10117887</t>
  </si>
  <si>
    <t>10117880</t>
  </si>
  <si>
    <t>10131899</t>
  </si>
  <si>
    <t>10039849</t>
  </si>
  <si>
    <t>10057055</t>
  </si>
  <si>
    <t>10106451</t>
  </si>
  <si>
    <t>10025777</t>
  </si>
  <si>
    <t>10115031</t>
  </si>
  <si>
    <t>10106453</t>
  </si>
  <si>
    <t>10107120</t>
  </si>
  <si>
    <t>10106452</t>
  </si>
  <si>
    <t>10141949</t>
  </si>
  <si>
    <t>10141943</t>
  </si>
  <si>
    <t>10141940</t>
  </si>
  <si>
    <t>10141941</t>
  </si>
  <si>
    <t>10141947</t>
  </si>
  <si>
    <t>10143489</t>
  </si>
  <si>
    <t>10107121</t>
  </si>
  <si>
    <t>10152644</t>
  </si>
  <si>
    <t>10107839</t>
  </si>
  <si>
    <t>10104591</t>
  </si>
  <si>
    <t>10142791</t>
  </si>
  <si>
    <t>10059568</t>
  </si>
  <si>
    <t>10056624</t>
  </si>
  <si>
    <t>10023117</t>
  </si>
  <si>
    <t>10023115</t>
  </si>
  <si>
    <t>10056620</t>
  </si>
  <si>
    <t>10056621</t>
  </si>
  <si>
    <t>10056623</t>
  </si>
  <si>
    <t>10062595</t>
  </si>
  <si>
    <t>10062597</t>
  </si>
  <si>
    <t>10062596</t>
  </si>
  <si>
    <t>10062591</t>
  </si>
  <si>
    <t>10056629</t>
  </si>
  <si>
    <t>10023118</t>
  </si>
  <si>
    <t>10023119</t>
  </si>
  <si>
    <t>10012985</t>
  </si>
  <si>
    <t>10028127</t>
  </si>
  <si>
    <t>10054719</t>
  </si>
  <si>
    <t>10028123</t>
  </si>
  <si>
    <t>10012982</t>
  </si>
  <si>
    <t>10127547</t>
  </si>
  <si>
    <t>10053560</t>
  </si>
  <si>
    <t>10053561</t>
  </si>
  <si>
    <t>10028128</t>
  </si>
  <si>
    <t>10028129</t>
  </si>
  <si>
    <t>10134043</t>
  </si>
  <si>
    <t>10121077</t>
  </si>
  <si>
    <t>10116697</t>
  </si>
  <si>
    <t>10148455</t>
  </si>
  <si>
    <t>10134703</t>
  </si>
  <si>
    <t>10003362</t>
  </si>
  <si>
    <t>10003361</t>
  </si>
  <si>
    <t>10003360</t>
  </si>
  <si>
    <t>10003367</t>
  </si>
  <si>
    <t>10148451</t>
  </si>
  <si>
    <t>10003364</t>
  </si>
  <si>
    <t>10123394</t>
  </si>
  <si>
    <t>10143981</t>
  </si>
  <si>
    <t>10051372</t>
  </si>
  <si>
    <t>10007845</t>
  </si>
  <si>
    <t>10007842</t>
  </si>
  <si>
    <t>10007843</t>
  </si>
  <si>
    <t>10007840</t>
  </si>
  <si>
    <t>10152668</t>
  </si>
  <si>
    <t>10152667</t>
  </si>
  <si>
    <t>10028140</t>
  </si>
  <si>
    <t>10007848</t>
  </si>
  <si>
    <t>10152660</t>
  </si>
  <si>
    <t>10011862</t>
  </si>
  <si>
    <t>10011861</t>
  </si>
  <si>
    <t>10009992</t>
  </si>
  <si>
    <t>10011866</t>
  </si>
  <si>
    <t>10011865</t>
  </si>
  <si>
    <t>10011864</t>
  </si>
  <si>
    <t>10095713</t>
  </si>
  <si>
    <t>10009999</t>
  </si>
  <si>
    <t>10006466</t>
  </si>
  <si>
    <t>10006465</t>
  </si>
  <si>
    <t>10140021</t>
  </si>
  <si>
    <t>10006462</t>
  </si>
  <si>
    <t>10006468</t>
  </si>
  <si>
    <t>10041149</t>
  </si>
  <si>
    <t>10041148</t>
  </si>
  <si>
    <t>10007598</t>
  </si>
  <si>
    <t>10007599</t>
  </si>
  <si>
    <t>10023800</t>
  </si>
  <si>
    <t>10041140</t>
  </si>
  <si>
    <t>10023802</t>
  </si>
  <si>
    <t>10114951</t>
  </si>
  <si>
    <t>10007590</t>
  </si>
  <si>
    <t>10041144</t>
  </si>
  <si>
    <t>10041147</t>
  </si>
  <si>
    <t>10150851</t>
  </si>
  <si>
    <t>10118301</t>
  </si>
  <si>
    <t>10118306</t>
  </si>
  <si>
    <t>10129717</t>
  </si>
  <si>
    <t>10114950</t>
  </si>
  <si>
    <t>10118309</t>
  </si>
  <si>
    <t>10115594</t>
  </si>
  <si>
    <t>10089562</t>
  </si>
  <si>
    <t>10115596</t>
  </si>
  <si>
    <t>10052383</t>
  </si>
  <si>
    <t>10052381</t>
  </si>
  <si>
    <t>10052380</t>
  </si>
  <si>
    <t>10052384</t>
  </si>
  <si>
    <t>10052389</t>
  </si>
  <si>
    <t>10052388</t>
  </si>
  <si>
    <t>10090032</t>
  </si>
  <si>
    <t>10050716</t>
  </si>
  <si>
    <t>10050717</t>
  </si>
  <si>
    <t>10008485</t>
  </si>
  <si>
    <t>10008484</t>
  </si>
  <si>
    <t>10121930</t>
  </si>
  <si>
    <t>10008481</t>
  </si>
  <si>
    <t>10050711</t>
  </si>
  <si>
    <t>10137162</t>
  </si>
  <si>
    <t>10121939</t>
  </si>
  <si>
    <t>10008489</t>
  </si>
  <si>
    <t>10008488</t>
  </si>
  <si>
    <t>10117307</t>
  </si>
  <si>
    <t>10117306</t>
  </si>
  <si>
    <t>10117305</t>
  </si>
  <si>
    <t>10102088</t>
  </si>
  <si>
    <t>10102089</t>
  </si>
  <si>
    <t>10117308</t>
  </si>
  <si>
    <t>10007338</t>
  </si>
  <si>
    <t>10000109</t>
  </si>
  <si>
    <t>10108572</t>
  </si>
  <si>
    <t>10000102</t>
  </si>
  <si>
    <t>10007332</t>
  </si>
  <si>
    <t>10000101</t>
  </si>
  <si>
    <t>10007334</t>
  </si>
  <si>
    <t>10007335</t>
  </si>
  <si>
    <t>10079429</t>
  </si>
  <si>
    <t>10079428</t>
  </si>
  <si>
    <t>10095716</t>
  </si>
  <si>
    <t>10129512</t>
  </si>
  <si>
    <t>10042782</t>
  </si>
  <si>
    <t>10042783</t>
  </si>
  <si>
    <t>10042780</t>
  </si>
  <si>
    <t>10099262</t>
  </si>
  <si>
    <t>10079425</t>
  </si>
  <si>
    <t>10079424</t>
  </si>
  <si>
    <t>10079427</t>
  </si>
  <si>
    <t>10008732</t>
  </si>
  <si>
    <t>10023825</t>
  </si>
  <si>
    <t>10134389</t>
  </si>
  <si>
    <t>10106915</t>
  </si>
  <si>
    <t>10046493</t>
  </si>
  <si>
    <t>10046497</t>
  </si>
  <si>
    <t>10046494</t>
  </si>
  <si>
    <t>10102554</t>
  </si>
  <si>
    <t>10102555</t>
  </si>
  <si>
    <t>10102557</t>
  </si>
  <si>
    <t>10017859</t>
  </si>
  <si>
    <t>10118721</t>
  </si>
  <si>
    <t>10102553</t>
  </si>
  <si>
    <t>10017854</t>
  </si>
  <si>
    <t>10010803</t>
  </si>
  <si>
    <t>10010801</t>
  </si>
  <si>
    <t>10017851</t>
  </si>
  <si>
    <t>10017852</t>
  </si>
  <si>
    <t>10124735</t>
  </si>
  <si>
    <t>10108574</t>
  </si>
  <si>
    <t>10138518</t>
  </si>
  <si>
    <t>10130762</t>
  </si>
  <si>
    <t>10124736</t>
  </si>
  <si>
    <t>10138511</t>
  </si>
  <si>
    <t>10138510</t>
  </si>
  <si>
    <t>10138515</t>
  </si>
  <si>
    <t>10013576</t>
  </si>
  <si>
    <t>10130768</t>
  </si>
  <si>
    <t>10149207</t>
  </si>
  <si>
    <t>10099199</t>
  </si>
  <si>
    <t>10099198</t>
  </si>
  <si>
    <t>10149209</t>
  </si>
  <si>
    <t>10099191</t>
  </si>
  <si>
    <t>10060039</t>
  </si>
  <si>
    <t>10114148</t>
  </si>
  <si>
    <t>10114149</t>
  </si>
  <si>
    <t>10118876</t>
  </si>
  <si>
    <t>10118870</t>
  </si>
  <si>
    <t>10118872</t>
  </si>
  <si>
    <t>10093269</t>
  </si>
  <si>
    <t>10114147</t>
  </si>
  <si>
    <t>10110658</t>
  </si>
  <si>
    <t>10043784</t>
  </si>
  <si>
    <t>10093268</t>
  </si>
  <si>
    <t>10043781</t>
  </si>
  <si>
    <t>10021181</t>
  </si>
  <si>
    <t>10084448</t>
  </si>
  <si>
    <t>10084446</t>
  </si>
  <si>
    <t>10084445</t>
  </si>
  <si>
    <t>10043789</t>
  </si>
  <si>
    <t>10014307</t>
  </si>
  <si>
    <t>10084441</t>
  </si>
  <si>
    <t>10016893</t>
  </si>
  <si>
    <t>10016892</t>
  </si>
  <si>
    <t>10014306</t>
  </si>
  <si>
    <t>10016897</t>
  </si>
  <si>
    <t>10085715</t>
  </si>
  <si>
    <t>10085716</t>
  </si>
  <si>
    <t>10083165</t>
  </si>
  <si>
    <t>10016899</t>
  </si>
  <si>
    <t>10016898</t>
  </si>
  <si>
    <t>10123399</t>
  </si>
  <si>
    <t>10123398</t>
  </si>
  <si>
    <t>10001278</t>
  </si>
  <si>
    <t>10083166</t>
  </si>
  <si>
    <t>10116790</t>
  </si>
  <si>
    <t>10001274</t>
  </si>
  <si>
    <t>10094266</t>
  </si>
  <si>
    <t>10094267</t>
  </si>
  <si>
    <t>10021239</t>
  </si>
  <si>
    <t>10094263</t>
  </si>
  <si>
    <t>10009468</t>
  </si>
  <si>
    <t>10082842</t>
  </si>
  <si>
    <t>10021235</t>
  </si>
  <si>
    <t>10009467</t>
  </si>
  <si>
    <t>10009464</t>
  </si>
  <si>
    <t>10009462</t>
  </si>
  <si>
    <t>10021230</t>
  </si>
  <si>
    <t>10009460</t>
  </si>
  <si>
    <t>10021232</t>
  </si>
  <si>
    <t>10127289</t>
  </si>
  <si>
    <t>10134386</t>
  </si>
  <si>
    <t>10093264</t>
  </si>
  <si>
    <t>10084052</t>
  </si>
  <si>
    <t>10084054</t>
  </si>
  <si>
    <t>10125537</t>
  </si>
  <si>
    <t>10084055</t>
  </si>
  <si>
    <t>10131496</t>
  </si>
  <si>
    <t>10131492</t>
  </si>
  <si>
    <t>10108579</t>
  </si>
  <si>
    <t>10131490</t>
  </si>
  <si>
    <t>10116796</t>
  </si>
  <si>
    <t>10111017</t>
  </si>
  <si>
    <t>10004739</t>
  </si>
  <si>
    <t>10004738</t>
  </si>
  <si>
    <t>10148152</t>
  </si>
  <si>
    <t>10011044</t>
  </si>
  <si>
    <t>10078486</t>
  </si>
  <si>
    <t>10011046</t>
  </si>
  <si>
    <t>10011049</t>
  </si>
  <si>
    <t>10003345</t>
  </si>
  <si>
    <t>10004732</t>
  </si>
  <si>
    <t>10015960</t>
  </si>
  <si>
    <t>10004737</t>
  </si>
  <si>
    <t>10148159</t>
  </si>
  <si>
    <t>10059388</t>
  </si>
  <si>
    <t>10059389</t>
  </si>
  <si>
    <t>10003347</t>
  </si>
  <si>
    <t>10059382</t>
  </si>
  <si>
    <t>10059383</t>
  </si>
  <si>
    <t>10059380</t>
  </si>
  <si>
    <t>10137267</t>
  </si>
  <si>
    <t>10059384</t>
  </si>
  <si>
    <t>10059385</t>
  </si>
  <si>
    <t>10129099</t>
  </si>
  <si>
    <t>10131148</t>
  </si>
  <si>
    <t>10129092</t>
  </si>
  <si>
    <t>10131147</t>
  </si>
  <si>
    <t>10119791</t>
  </si>
  <si>
    <t>10131141</t>
  </si>
  <si>
    <t>10143974</t>
  </si>
  <si>
    <t>10019544</t>
  </si>
  <si>
    <t>10022461</t>
  </si>
  <si>
    <t>10041925</t>
  </si>
  <si>
    <t>10139393</t>
  </si>
  <si>
    <t>10041920</t>
  </si>
  <si>
    <t>10002777</t>
  </si>
  <si>
    <t>10002776</t>
  </si>
  <si>
    <t>10002775</t>
  </si>
  <si>
    <t>10002774</t>
  </si>
  <si>
    <t>10002773</t>
  </si>
  <si>
    <t>10002772</t>
  </si>
  <si>
    <t>10002771</t>
  </si>
  <si>
    <t>10018499</t>
  </si>
  <si>
    <t>10134517</t>
  </si>
  <si>
    <t>10113487</t>
  </si>
  <si>
    <t>10134513</t>
  </si>
  <si>
    <t>10018490</t>
  </si>
  <si>
    <t>10018493</t>
  </si>
  <si>
    <t>10018492</t>
  </si>
  <si>
    <t>10018497</t>
  </si>
  <si>
    <t>10018496</t>
  </si>
  <si>
    <t>10097797</t>
  </si>
  <si>
    <t>10097795</t>
  </si>
  <si>
    <t>10097794</t>
  </si>
  <si>
    <t>10092318</t>
  </si>
  <si>
    <t>10115624</t>
  </si>
  <si>
    <t>10022768</t>
  </si>
  <si>
    <t>10022769</t>
  </si>
  <si>
    <t>10022766</t>
  </si>
  <si>
    <t>10022767</t>
  </si>
  <si>
    <t>10075625</t>
  </si>
  <si>
    <t>10075623</t>
  </si>
  <si>
    <t>10022763</t>
  </si>
  <si>
    <t>10022761</t>
  </si>
  <si>
    <t>10058161</t>
  </si>
  <si>
    <t>10058163</t>
  </si>
  <si>
    <t>10058162</t>
  </si>
  <si>
    <t>10058165</t>
  </si>
  <si>
    <t>10058167</t>
  </si>
  <si>
    <t>10122519</t>
  </si>
  <si>
    <t>10122516</t>
  </si>
  <si>
    <t>10122512</t>
  </si>
  <si>
    <t>10044252</t>
  </si>
  <si>
    <t>10082156</t>
  </si>
  <si>
    <t>10014130</t>
  </si>
  <si>
    <t>10079992</t>
  </si>
  <si>
    <t>10079995</t>
  </si>
  <si>
    <t>10093958</t>
  </si>
  <si>
    <t>10079998</t>
  </si>
  <si>
    <t>10014138</t>
  </si>
  <si>
    <t>10014139</t>
  </si>
  <si>
    <t>10093951</t>
  </si>
  <si>
    <t>10082158</t>
  </si>
  <si>
    <t>10124169</t>
  </si>
  <si>
    <t>10097245</t>
  </si>
  <si>
    <t>10097244</t>
  </si>
  <si>
    <t>10097240</t>
  </si>
  <si>
    <t>10085905</t>
  </si>
  <si>
    <t>10074032</t>
  </si>
  <si>
    <t>10075191</t>
  </si>
  <si>
    <t>10085904</t>
  </si>
  <si>
    <t>10075198</t>
  </si>
  <si>
    <t>10120283</t>
  </si>
  <si>
    <t>10085906</t>
  </si>
  <si>
    <t>10133372</t>
  </si>
  <si>
    <t>10085901</t>
  </si>
  <si>
    <t>0023033</t>
  </si>
  <si>
    <t>10116798</t>
  </si>
  <si>
    <t>10002194</t>
  </si>
  <si>
    <t>10087524</t>
  </si>
  <si>
    <t>10087526</t>
  </si>
  <si>
    <t>10087520</t>
  </si>
  <si>
    <t>10087523</t>
  </si>
  <si>
    <t>10087522</t>
  </si>
  <si>
    <t>10129360</t>
  </si>
  <si>
    <t>10087529</t>
  </si>
  <si>
    <t>10087528</t>
  </si>
  <si>
    <t>10112090</t>
  </si>
  <si>
    <t>10112091</t>
  </si>
  <si>
    <t>10003824</t>
  </si>
  <si>
    <t>10003825</t>
  </si>
  <si>
    <t>10112096</t>
  </si>
  <si>
    <t>10112097</t>
  </si>
  <si>
    <t>10003828</t>
  </si>
  <si>
    <t>10003829</t>
  </si>
  <si>
    <t>10135647</t>
  </si>
  <si>
    <t>1142122</t>
  </si>
  <si>
    <t>10106815</t>
  </si>
  <si>
    <t>10105406</t>
  </si>
  <si>
    <t>10049840</t>
  </si>
  <si>
    <t>10049841</t>
  </si>
  <si>
    <t>10049842</t>
  </si>
  <si>
    <t>10049845</t>
  </si>
  <si>
    <t>10014798</t>
  </si>
  <si>
    <t>10071608</t>
  </si>
  <si>
    <t>10014796</t>
  </si>
  <si>
    <t>10049849</t>
  </si>
  <si>
    <t>10100696</t>
  </si>
  <si>
    <t>10014790</t>
  </si>
  <si>
    <t>10014791</t>
  </si>
  <si>
    <t>10106814</t>
  </si>
  <si>
    <t>10128056</t>
  </si>
  <si>
    <t>10128059</t>
  </si>
  <si>
    <t>10128058</t>
  </si>
  <si>
    <t>10064350</t>
  </si>
  <si>
    <t>10017443</t>
  </si>
  <si>
    <t>10120605</t>
  </si>
  <si>
    <t>10120606</t>
  </si>
  <si>
    <t>10045127</t>
  </si>
  <si>
    <t>10017446</t>
  </si>
  <si>
    <t>10045125</t>
  </si>
  <si>
    <t>10129236</t>
  </si>
  <si>
    <t>10045129</t>
  </si>
  <si>
    <t>10120608</t>
  </si>
  <si>
    <t>10120609</t>
  </si>
  <si>
    <t>10115677</t>
  </si>
  <si>
    <t>10036911</t>
  </si>
  <si>
    <t>10086433</t>
  </si>
  <si>
    <t>10086435</t>
  </si>
  <si>
    <t>10036917</t>
  </si>
  <si>
    <t>10096116</t>
  </si>
  <si>
    <t>10086439</t>
  </si>
  <si>
    <t>10096115</t>
  </si>
  <si>
    <t>10150964</t>
  </si>
  <si>
    <t>10014864</t>
  </si>
  <si>
    <t>10014865</t>
  </si>
  <si>
    <t>10118469</t>
  </si>
  <si>
    <t>10014867</t>
  </si>
  <si>
    <t>10087385</t>
  </si>
  <si>
    <t>10014862</t>
  </si>
  <si>
    <t>10083608</t>
  </si>
  <si>
    <t>10083609</t>
  </si>
  <si>
    <t>10118467</t>
  </si>
  <si>
    <t>10118465</t>
  </si>
  <si>
    <t>10083292</t>
  </si>
  <si>
    <t>10068526</t>
  </si>
  <si>
    <t>10079176</t>
  </si>
  <si>
    <t>10073928</t>
  </si>
  <si>
    <t>10073929</t>
  </si>
  <si>
    <t>10068520</t>
  </si>
  <si>
    <t>10088725</t>
  </si>
  <si>
    <t>10088728</t>
  </si>
  <si>
    <t>10073927</t>
  </si>
  <si>
    <t>10073924</t>
  </si>
  <si>
    <t>10073925</t>
  </si>
  <si>
    <t>10080555</t>
  </si>
  <si>
    <t>10080554</t>
  </si>
  <si>
    <t>10084874</t>
  </si>
  <si>
    <t>10065077</t>
  </si>
  <si>
    <t>10084870</t>
  </si>
  <si>
    <t>10150205</t>
  </si>
  <si>
    <t>10080558</t>
  </si>
  <si>
    <t>10113320</t>
  </si>
  <si>
    <t>10113323</t>
  </si>
  <si>
    <t>10113322</t>
  </si>
  <si>
    <t>10113325</t>
  </si>
  <si>
    <t>10144427</t>
  </si>
  <si>
    <t>10107649</t>
  </si>
  <si>
    <t>10152340</t>
  </si>
  <si>
    <t>10152341</t>
  </si>
  <si>
    <t>10144428</t>
  </si>
  <si>
    <t>10152344</t>
  </si>
  <si>
    <t>10152345</t>
  </si>
  <si>
    <t>10152346</t>
  </si>
  <si>
    <t>10035755</t>
  </si>
  <si>
    <t>10035754</t>
  </si>
  <si>
    <t>10035753</t>
  </si>
  <si>
    <t>10035752</t>
  </si>
  <si>
    <t>10035750</t>
  </si>
  <si>
    <t>10140981</t>
  </si>
  <si>
    <t>10107314</t>
  </si>
  <si>
    <t>10127554</t>
  </si>
  <si>
    <t>10148936</t>
  </si>
  <si>
    <t>10127556</t>
  </si>
  <si>
    <t>10148933</t>
  </si>
  <si>
    <t>10140982</t>
  </si>
  <si>
    <t>10127559</t>
  </si>
  <si>
    <t>10127558</t>
  </si>
  <si>
    <t>10142898</t>
  </si>
  <si>
    <t>10106882</t>
  </si>
  <si>
    <t>10106883</t>
  </si>
  <si>
    <t>10070476</t>
  </si>
  <si>
    <t>10106888</t>
  </si>
  <si>
    <t>10016795</t>
  </si>
  <si>
    <t>10016796</t>
  </si>
  <si>
    <t>10000844</t>
  </si>
  <si>
    <t>10000843</t>
  </si>
  <si>
    <t>10000840</t>
  </si>
  <si>
    <t>10016798</t>
  </si>
  <si>
    <t>10000849</t>
  </si>
  <si>
    <t>10136839</t>
  </si>
  <si>
    <t>10133172</t>
  </si>
  <si>
    <t>10133173</t>
  </si>
  <si>
    <t>10058195</t>
  </si>
  <si>
    <t>10075597</t>
  </si>
  <si>
    <t>10089453</t>
  </si>
  <si>
    <t>10089452</t>
  </si>
  <si>
    <t>10089450</t>
  </si>
  <si>
    <t>10089457</t>
  </si>
  <si>
    <t>10056791</t>
  </si>
  <si>
    <t>10089455</t>
  </si>
  <si>
    <t>10089454</t>
  </si>
  <si>
    <t>10126480</t>
  </si>
  <si>
    <t>10016420</t>
  </si>
  <si>
    <t>10089458</t>
  </si>
  <si>
    <t>10016424</t>
  </si>
  <si>
    <t>10016425</t>
  </si>
  <si>
    <t>10081606</t>
  </si>
  <si>
    <t>10030988</t>
  </si>
  <si>
    <t>10081605</t>
  </si>
  <si>
    <t>10081602</t>
  </si>
  <si>
    <t>10105288</t>
  </si>
  <si>
    <t>10081600</t>
  </si>
  <si>
    <t>10081601</t>
  </si>
  <si>
    <t>10124609</t>
  </si>
  <si>
    <t>10105287</t>
  </si>
  <si>
    <t>10030985</t>
  </si>
  <si>
    <t>10030984</t>
  </si>
  <si>
    <t>10095043</t>
  </si>
  <si>
    <t>10030986</t>
  </si>
  <si>
    <t>10034408</t>
  </si>
  <si>
    <t>10084129</t>
  </si>
  <si>
    <t>10084122</t>
  </si>
  <si>
    <t>10084123</t>
  </si>
  <si>
    <t>10034404</t>
  </si>
  <si>
    <t>10084125</t>
  </si>
  <si>
    <t>10034406</t>
  </si>
  <si>
    <t>10144210</t>
  </si>
  <si>
    <t>10101503</t>
  </si>
  <si>
    <t>10089183</t>
  </si>
  <si>
    <t>10089182</t>
  </si>
  <si>
    <t>10037660</t>
  </si>
  <si>
    <t>10126607</t>
  </si>
  <si>
    <t>10126605</t>
  </si>
  <si>
    <t>10126602</t>
  </si>
  <si>
    <t>10033758</t>
  </si>
  <si>
    <t>10033755</t>
  </si>
  <si>
    <t>10149717</t>
  </si>
  <si>
    <t>10085837</t>
  </si>
  <si>
    <t>10033756</t>
  </si>
  <si>
    <t>10033753</t>
  </si>
  <si>
    <t>10077126</t>
  </si>
  <si>
    <t>10077127</t>
  </si>
  <si>
    <t>10101500</t>
  </si>
  <si>
    <t>10077123</t>
  </si>
  <si>
    <t>10077121</t>
  </si>
  <si>
    <t>10077128</t>
  </si>
  <si>
    <t>10117076</t>
  </si>
  <si>
    <t>10104624</t>
  </si>
  <si>
    <t>10104627</t>
  </si>
  <si>
    <t>10104628</t>
  </si>
  <si>
    <t>10104629</t>
  </si>
  <si>
    <t>10124297</t>
  </si>
  <si>
    <t>10103930</t>
  </si>
  <si>
    <t>10103934</t>
  </si>
  <si>
    <t>10147302</t>
  </si>
  <si>
    <t>10147303</t>
  </si>
  <si>
    <t>10047509</t>
  </si>
  <si>
    <t>10147301</t>
  </si>
  <si>
    <t>10147305</t>
  </si>
  <si>
    <t>10047502</t>
  </si>
  <si>
    <t>10047501</t>
  </si>
  <si>
    <t>10047500</t>
  </si>
  <si>
    <t>10047507</t>
  </si>
  <si>
    <t>10047506</t>
  </si>
  <si>
    <t>10123371</t>
  </si>
  <si>
    <t>10019953</t>
  </si>
  <si>
    <t>10019952</t>
  </si>
  <si>
    <t>10019957</t>
  </si>
  <si>
    <t>10019956</t>
  </si>
  <si>
    <t>10019955</t>
  </si>
  <si>
    <t>10019954</t>
  </si>
  <si>
    <t>10100341</t>
  </si>
  <si>
    <t>10141369</t>
  </si>
  <si>
    <t>10001877</t>
  </si>
  <si>
    <t>10141366</t>
  </si>
  <si>
    <t>10012614</t>
  </si>
  <si>
    <t>10092736</t>
  </si>
  <si>
    <t>10141365</t>
  </si>
  <si>
    <t>10026459</t>
  </si>
  <si>
    <t>10026454</t>
  </si>
  <si>
    <t>10026455</t>
  </si>
  <si>
    <t>10036135</t>
  </si>
  <si>
    <t>10036130</t>
  </si>
  <si>
    <t>10036131</t>
  </si>
  <si>
    <t>10129552</t>
  </si>
  <si>
    <t>10102572</t>
  </si>
  <si>
    <t>10137712</t>
  </si>
  <si>
    <t>10141361</t>
  </si>
  <si>
    <t>10024343</t>
  </si>
  <si>
    <t>10024341</t>
  </si>
  <si>
    <t>10063952</t>
  </si>
  <si>
    <t>10054267</t>
  </si>
  <si>
    <t>10054264</t>
  </si>
  <si>
    <t>10024345</t>
  </si>
  <si>
    <t>10054269</t>
  </si>
  <si>
    <t>10063959</t>
  </si>
  <si>
    <t>10150209</t>
  </si>
  <si>
    <t>10020850</t>
  </si>
  <si>
    <t>10106712</t>
  </si>
  <si>
    <t>10020858</t>
  </si>
  <si>
    <t>10020859</t>
  </si>
  <si>
    <t>10106716</t>
  </si>
  <si>
    <t>10106717</t>
  </si>
  <si>
    <t>10106714</t>
  </si>
  <si>
    <t>10107464</t>
  </si>
  <si>
    <t>10015348</t>
  </si>
  <si>
    <t>10058091</t>
  </si>
  <si>
    <t>10129550</t>
  </si>
  <si>
    <t>10146312</t>
  </si>
  <si>
    <t>10038166</t>
  </si>
  <si>
    <t>10147875</t>
  </si>
  <si>
    <t>10147870</t>
  </si>
  <si>
    <t>10061784</t>
  </si>
  <si>
    <t>10088662</t>
  </si>
  <si>
    <t>10138859</t>
  </si>
  <si>
    <t>10101508</t>
  </si>
  <si>
    <t>10039313</t>
  </si>
  <si>
    <t>10039311</t>
  </si>
  <si>
    <t>10039310</t>
  </si>
  <si>
    <t>10143377</t>
  </si>
  <si>
    <t>10143376</t>
  </si>
  <si>
    <t>10143374</t>
  </si>
  <si>
    <t>10088661</t>
  </si>
  <si>
    <t>10134253</t>
  </si>
  <si>
    <t>10134250</t>
  </si>
  <si>
    <t>10134251</t>
  </si>
  <si>
    <t>10048859</t>
  </si>
  <si>
    <t>10029548</t>
  </si>
  <si>
    <t>10048851</t>
  </si>
  <si>
    <t>10029545</t>
  </si>
  <si>
    <t>10048853</t>
  </si>
  <si>
    <t>10048854</t>
  </si>
  <si>
    <t>10137717</t>
  </si>
  <si>
    <t>10048857</t>
  </si>
  <si>
    <t>10025433</t>
  </si>
  <si>
    <t>10025431</t>
  </si>
  <si>
    <t>10025430</t>
  </si>
  <si>
    <t>10025436</t>
  </si>
  <si>
    <t>10111001</t>
  </si>
  <si>
    <t>10117149</t>
  </si>
  <si>
    <t>10109136</t>
  </si>
  <si>
    <t>10109134</t>
  </si>
  <si>
    <t>10049108</t>
  </si>
  <si>
    <t>10029807</t>
  </si>
  <si>
    <t>10049104</t>
  </si>
  <si>
    <t>10117142</t>
  </si>
  <si>
    <t>10083021</t>
  </si>
  <si>
    <t>10049103</t>
  </si>
  <si>
    <t>10109138</t>
  </si>
  <si>
    <t>10027492</t>
  </si>
  <si>
    <t>10027491</t>
  </si>
  <si>
    <t>10048710</t>
  </si>
  <si>
    <t>10108848</t>
  </si>
  <si>
    <t>10128938</t>
  </si>
  <si>
    <t>10027494</t>
  </si>
  <si>
    <t>10128936</t>
  </si>
  <si>
    <t>10032933</t>
  </si>
  <si>
    <t>10108846</t>
  </si>
  <si>
    <t>10032931</t>
  </si>
  <si>
    <t>10032936</t>
  </si>
  <si>
    <t>10032937</t>
  </si>
  <si>
    <t>10032934</t>
  </si>
  <si>
    <t>10090172</t>
  </si>
  <si>
    <t>10090173</t>
  </si>
  <si>
    <t>10090170</t>
  </si>
  <si>
    <t>10020147</t>
  </si>
  <si>
    <t>10090176</t>
  </si>
  <si>
    <t>10020141</t>
  </si>
  <si>
    <t>10020142</t>
  </si>
  <si>
    <t>10020143</t>
  </si>
  <si>
    <t>10020148</t>
  </si>
  <si>
    <t>10020149</t>
  </si>
  <si>
    <t>10138572</t>
  </si>
  <si>
    <t>10118858</t>
  </si>
  <si>
    <t>10102717</t>
  </si>
  <si>
    <t>10135308</t>
  </si>
  <si>
    <t>10102715</t>
  </si>
  <si>
    <t>10102710</t>
  </si>
  <si>
    <t>10026305</t>
  </si>
  <si>
    <t>10142420</t>
  </si>
  <si>
    <t>10142421</t>
  </si>
  <si>
    <t>1032033</t>
  </si>
  <si>
    <t>10064013</t>
  </si>
  <si>
    <t>10102718</t>
  </si>
  <si>
    <t>10142427</t>
  </si>
  <si>
    <t>10115780</t>
  </si>
  <si>
    <t>10115783</t>
  </si>
  <si>
    <t>10096924</t>
  </si>
  <si>
    <t>10115788</t>
  </si>
  <si>
    <t>10151414</t>
  </si>
  <si>
    <t>10026301</t>
  </si>
  <si>
    <t>10100718</t>
  </si>
  <si>
    <t>10100714</t>
  </si>
  <si>
    <t>10100711</t>
  </si>
  <si>
    <t>10100712</t>
  </si>
  <si>
    <t>10100713</t>
  </si>
  <si>
    <t>10071468</t>
  </si>
  <si>
    <t>10108260</t>
  </si>
  <si>
    <t>10108261</t>
  </si>
  <si>
    <t>10071467</t>
  </si>
  <si>
    <t>10071466</t>
  </si>
  <si>
    <t>10071460</t>
  </si>
  <si>
    <t>10071463</t>
  </si>
  <si>
    <t>10110493</t>
  </si>
  <si>
    <t>10143010</t>
  </si>
  <si>
    <t>10110497</t>
  </si>
  <si>
    <t>10110494</t>
  </si>
  <si>
    <t>10090225</t>
  </si>
  <si>
    <t>10065448</t>
  </si>
  <si>
    <t>10065444</t>
  </si>
  <si>
    <t>10118392</t>
  </si>
  <si>
    <t>2121002</t>
  </si>
  <si>
    <t>10065442</t>
  </si>
  <si>
    <t>10065443</t>
  </si>
  <si>
    <t>10065440</t>
  </si>
  <si>
    <t>10065441</t>
  </si>
  <si>
    <t>10021436</t>
  </si>
  <si>
    <t>10111008</t>
  </si>
  <si>
    <t>10021433</t>
  </si>
  <si>
    <t>10021432</t>
  </si>
  <si>
    <t>10061560</t>
  </si>
  <si>
    <t>10098554</t>
  </si>
  <si>
    <t>10061569</t>
  </si>
  <si>
    <t>10082009</t>
  </si>
  <si>
    <t>10108306</t>
  </si>
  <si>
    <t>10150698</t>
  </si>
  <si>
    <t>10088116</t>
  </si>
  <si>
    <t>10108305</t>
  </si>
  <si>
    <t>10150691</t>
  </si>
  <si>
    <t>10150693</t>
  </si>
  <si>
    <t>10150696</t>
  </si>
  <si>
    <t>10112946</t>
  </si>
  <si>
    <t>10088521</t>
  </si>
  <si>
    <t>10112947</t>
  </si>
  <si>
    <t>10088112</t>
  </si>
  <si>
    <t>10082008</t>
  </si>
  <si>
    <t>10098002</t>
  </si>
  <si>
    <t>10098001</t>
  </si>
  <si>
    <t>10098006</t>
  </si>
  <si>
    <t>10053060</t>
  </si>
  <si>
    <t>10059845</t>
  </si>
  <si>
    <t>10070738</t>
  </si>
  <si>
    <t>10092500</t>
  </si>
  <si>
    <t>10070736</t>
  </si>
  <si>
    <t>10053062</t>
  </si>
  <si>
    <t>10070733</t>
  </si>
  <si>
    <t>10105122</t>
  </si>
  <si>
    <t>10070731</t>
  </si>
  <si>
    <t>10059846</t>
  </si>
  <si>
    <t>10127926</t>
  </si>
  <si>
    <t>10059841</t>
  </si>
  <si>
    <t>10110679</t>
  </si>
  <si>
    <t>10098557</t>
  </si>
  <si>
    <t>10150521</t>
  </si>
  <si>
    <t>10062142</t>
  </si>
  <si>
    <t>10062140</t>
  </si>
  <si>
    <t>10062141</t>
  </si>
  <si>
    <t>10062146</t>
  </si>
  <si>
    <t>10059843</t>
  </si>
  <si>
    <t>10127959</t>
  </si>
  <si>
    <t>10062145</t>
  </si>
  <si>
    <t>10114556</t>
  </si>
  <si>
    <t>10114554</t>
  </si>
  <si>
    <t>10114550</t>
  </si>
  <si>
    <t>10077909</t>
  </si>
  <si>
    <t>10015223</t>
  </si>
  <si>
    <t>10015225</t>
  </si>
  <si>
    <t>10015224</t>
  </si>
  <si>
    <t>10140115</t>
  </si>
  <si>
    <t>10022162</t>
  </si>
  <si>
    <t>10138246</t>
  </si>
  <si>
    <t>10022164</t>
  </si>
  <si>
    <t>10110670</t>
  </si>
  <si>
    <t>10022167</t>
  </si>
  <si>
    <t>10025392</t>
  </si>
  <si>
    <t>10025393</t>
  </si>
  <si>
    <t>10025391</t>
  </si>
  <si>
    <t>10058360</t>
  </si>
  <si>
    <t>10058366</t>
  </si>
  <si>
    <t>10058365</t>
  </si>
  <si>
    <t>10058369</t>
  </si>
  <si>
    <t>10013974</t>
  </si>
  <si>
    <t>10013973</t>
  </si>
  <si>
    <t>10013972</t>
  </si>
  <si>
    <t>10013970</t>
  </si>
  <si>
    <t>10009077</t>
  </si>
  <si>
    <t>10050175</t>
  </si>
  <si>
    <t>2043111</t>
  </si>
  <si>
    <t>10009071</t>
  </si>
  <si>
    <t>10050173</t>
  </si>
  <si>
    <t>10050171</t>
  </si>
  <si>
    <t>10009079</t>
  </si>
  <si>
    <t>10009078</t>
  </si>
  <si>
    <t>10050179</t>
  </si>
  <si>
    <t>10125405</t>
  </si>
  <si>
    <t>10028624</t>
  </si>
  <si>
    <t>10125407</t>
  </si>
  <si>
    <t>10044263</t>
  </si>
  <si>
    <t>10117922</t>
  </si>
  <si>
    <t>10028623</t>
  </si>
  <si>
    <t>10117920</t>
  </si>
  <si>
    <t>10077904</t>
  </si>
  <si>
    <t>10143018</t>
  </si>
  <si>
    <t>10028628</t>
  </si>
  <si>
    <t>10117929</t>
  </si>
  <si>
    <t>10052996</t>
  </si>
  <si>
    <t>10057745</t>
  </si>
  <si>
    <t>10057747</t>
  </si>
  <si>
    <t>10052990</t>
  </si>
  <si>
    <t>10105491</t>
  </si>
  <si>
    <t>10115631</t>
  </si>
  <si>
    <t>10116065</t>
  </si>
  <si>
    <t>10052998</t>
  </si>
  <si>
    <t>10052999</t>
  </si>
  <si>
    <t>10095315</t>
  </si>
  <si>
    <t>10095314</t>
  </si>
  <si>
    <t>10050288</t>
  </si>
  <si>
    <t>10050289</t>
  </si>
  <si>
    <t>10095313</t>
  </si>
  <si>
    <t>10095312</t>
  </si>
  <si>
    <t>10135264</t>
  </si>
  <si>
    <t>10050285</t>
  </si>
  <si>
    <t>10055671</t>
  </si>
  <si>
    <t>10055676</t>
  </si>
  <si>
    <t>10055677</t>
  </si>
  <si>
    <t>10050282</t>
  </si>
  <si>
    <t>10055675</t>
  </si>
  <si>
    <t>10064115</t>
  </si>
  <si>
    <t>10105496</t>
  </si>
  <si>
    <t>10084489</t>
  </si>
  <si>
    <t>10106998</t>
  </si>
  <si>
    <t>10063233</t>
  </si>
  <si>
    <t>10115201</t>
  </si>
  <si>
    <t>10115202</t>
  </si>
  <si>
    <t>10063230</t>
  </si>
  <si>
    <t>10112256</t>
  </si>
  <si>
    <t>10063236</t>
  </si>
  <si>
    <t>10112254</t>
  </si>
  <si>
    <t>10115208</t>
  </si>
  <si>
    <t>10063238</t>
  </si>
  <si>
    <t>10147469</t>
  </si>
  <si>
    <t>10147468</t>
  </si>
  <si>
    <t>10106999</t>
  </si>
  <si>
    <t>10147460</t>
  </si>
  <si>
    <t>10147465</t>
  </si>
  <si>
    <t>10147464</t>
  </si>
  <si>
    <t>10083204</t>
  </si>
  <si>
    <t>10109856</t>
  </si>
  <si>
    <t>10109851</t>
  </si>
  <si>
    <t>10109859</t>
  </si>
  <si>
    <t>10046902</t>
  </si>
  <si>
    <t>10028082</t>
  </si>
  <si>
    <t>10046906</t>
  </si>
  <si>
    <t>10046907</t>
  </si>
  <si>
    <t>10046908</t>
  </si>
  <si>
    <t>10111626</t>
  </si>
  <si>
    <t>10053485</t>
  </si>
  <si>
    <t>10053482</t>
  </si>
  <si>
    <t>10053480</t>
  </si>
  <si>
    <t>10079940</t>
  </si>
  <si>
    <t>10029976</t>
  </si>
  <si>
    <t>10029975</t>
  </si>
  <si>
    <t>10067978</t>
  </si>
  <si>
    <t>10029978</t>
  </si>
  <si>
    <t>10029979</t>
  </si>
  <si>
    <t>10098550</t>
  </si>
  <si>
    <t>10079944</t>
  </si>
  <si>
    <t>10097855</t>
  </si>
  <si>
    <t>10078712</t>
  </si>
  <si>
    <t>10071693</t>
  </si>
  <si>
    <t>10040429</t>
  </si>
  <si>
    <t>10010308</t>
  </si>
  <si>
    <t>10082127</t>
  </si>
  <si>
    <t>10054103</t>
  </si>
  <si>
    <t>10040420</t>
  </si>
  <si>
    <t>10010303</t>
  </si>
  <si>
    <t>10010305</t>
  </si>
  <si>
    <t>10053730</t>
  </si>
  <si>
    <t>10040426</t>
  </si>
  <si>
    <t>10053210</t>
  </si>
  <si>
    <t>10073124</t>
  </si>
  <si>
    <t>10120014</t>
  </si>
  <si>
    <t>10073125</t>
  </si>
  <si>
    <t>10113123</t>
  </si>
  <si>
    <t>10113122</t>
  </si>
  <si>
    <t>10113121</t>
  </si>
  <si>
    <t>10113120</t>
  </si>
  <si>
    <t>10080097</t>
  </si>
  <si>
    <t>10098559</t>
  </si>
  <si>
    <t>10152582</t>
  </si>
  <si>
    <t>10113129</t>
  </si>
  <si>
    <t>10113128</t>
  </si>
  <si>
    <t>10137159</t>
  </si>
  <si>
    <t>10118111</t>
  </si>
  <si>
    <t>10118110</t>
  </si>
  <si>
    <t>10118117</t>
  </si>
  <si>
    <t>10092819</t>
  </si>
  <si>
    <t>10118114</t>
  </si>
  <si>
    <t>10091342</t>
  </si>
  <si>
    <t>10094195</t>
  </si>
  <si>
    <t>10118119</t>
  </si>
  <si>
    <t>10094197</t>
  </si>
  <si>
    <t>10094191</t>
  </si>
  <si>
    <t>10091344</t>
  </si>
  <si>
    <t>10094193</t>
  </si>
  <si>
    <t>10151611</t>
  </si>
  <si>
    <t>10092926</t>
  </si>
  <si>
    <t>10092925</t>
  </si>
  <si>
    <t>10092922</t>
  </si>
  <si>
    <t>10092920</t>
  </si>
  <si>
    <t>10064279</t>
  </si>
  <si>
    <t>10120019</t>
  </si>
  <si>
    <t>10126700</t>
  </si>
  <si>
    <t>10095793</t>
  </si>
  <si>
    <t>10113813</t>
  </si>
  <si>
    <t>10003668</t>
  </si>
  <si>
    <t>10003669</t>
  </si>
  <si>
    <t>10101103</t>
  </si>
  <si>
    <t>10133378</t>
  </si>
  <si>
    <t>10082123</t>
  </si>
  <si>
    <t>10003667</t>
  </si>
  <si>
    <t>10029029</t>
  </si>
  <si>
    <t>10029021</t>
  </si>
  <si>
    <t>10029022</t>
  </si>
  <si>
    <t>10029027</t>
  </si>
  <si>
    <t>10137873</t>
  </si>
  <si>
    <t>10101000</t>
  </si>
  <si>
    <t>10016225</t>
  </si>
  <si>
    <t>10016226</t>
  </si>
  <si>
    <t>10137878</t>
  </si>
  <si>
    <t>10016221</t>
  </si>
  <si>
    <t>10016222</t>
  </si>
  <si>
    <t>10121873</t>
  </si>
  <si>
    <t>10143066</t>
  </si>
  <si>
    <t>10042378</t>
  </si>
  <si>
    <t>10121878</t>
  </si>
  <si>
    <t>10113811</t>
  </si>
  <si>
    <t>10042374</t>
  </si>
  <si>
    <t>10042372</t>
  </si>
  <si>
    <t>10042370</t>
  </si>
  <si>
    <t>10080829</t>
  </si>
  <si>
    <t>10044433</t>
  </si>
  <si>
    <t>10044430</t>
  </si>
  <si>
    <t>10044431</t>
  </si>
  <si>
    <t>10043424</t>
  </si>
  <si>
    <t>10043425</t>
  </si>
  <si>
    <t>10043427</t>
  </si>
  <si>
    <t>10080823</t>
  </si>
  <si>
    <t>10080822</t>
  </si>
  <si>
    <t>10080825</t>
  </si>
  <si>
    <t>10136479</t>
  </si>
  <si>
    <t>10090438</t>
  </si>
  <si>
    <t>10097429</t>
  </si>
  <si>
    <t>10097428</t>
  </si>
  <si>
    <t>10090431</t>
  </si>
  <si>
    <t>10097426</t>
  </si>
  <si>
    <t>10090437</t>
  </si>
  <si>
    <t>10090435</t>
  </si>
  <si>
    <t>10008679</t>
  </si>
  <si>
    <t>10098718</t>
  </si>
  <si>
    <t>10033517</t>
  </si>
  <si>
    <t>10041489</t>
  </si>
  <si>
    <t>10033514</t>
  </si>
  <si>
    <t>10033513</t>
  </si>
  <si>
    <t>10033512</t>
  </si>
  <si>
    <t>10050907</t>
  </si>
  <si>
    <t>10079385</t>
  </si>
  <si>
    <t>10079386</t>
  </si>
  <si>
    <t>10079387</t>
  </si>
  <si>
    <t>10050902</t>
  </si>
  <si>
    <t>10050901</t>
  </si>
  <si>
    <t>10050909</t>
  </si>
  <si>
    <t>10062598</t>
  </si>
  <si>
    <t>10035826</t>
  </si>
  <si>
    <t>10120833</t>
  </si>
  <si>
    <t>10120831</t>
  </si>
  <si>
    <t>10152042</t>
  </si>
  <si>
    <t>10026207</t>
  </si>
  <si>
    <t>10035829</t>
  </si>
  <si>
    <t>10035828</t>
  </si>
  <si>
    <t>10106606</t>
  </si>
  <si>
    <t>10000319</t>
  </si>
  <si>
    <t>10059779</t>
  </si>
  <si>
    <t>10059778</t>
  </si>
  <si>
    <t>10000313</t>
  </si>
  <si>
    <t>10000312</t>
  </si>
  <si>
    <t>10000317</t>
  </si>
  <si>
    <t>10000315</t>
  </si>
  <si>
    <t>10059770</t>
  </si>
  <si>
    <t>10138494</t>
  </si>
  <si>
    <t>10138495</t>
  </si>
  <si>
    <t>10042598</t>
  </si>
  <si>
    <t>10152045</t>
  </si>
  <si>
    <t>10141161</t>
  </si>
  <si>
    <t>10067972</t>
  </si>
  <si>
    <t>10079652</t>
  </si>
  <si>
    <t>10042592</t>
  </si>
  <si>
    <t>10099016</t>
  </si>
  <si>
    <t>10042596</t>
  </si>
  <si>
    <t>10042595</t>
  </si>
  <si>
    <t>10079655</t>
  </si>
  <si>
    <t>10126667</t>
  </si>
  <si>
    <t>10046281</t>
  </si>
  <si>
    <t>10046280</t>
  </si>
  <si>
    <t>10106996</t>
  </si>
  <si>
    <t>10045743</t>
  </si>
  <si>
    <t>10040990</t>
  </si>
  <si>
    <t>10040993</t>
  </si>
  <si>
    <t>10040992</t>
  </si>
  <si>
    <t>10130133</t>
  </si>
  <si>
    <t>10045746</t>
  </si>
  <si>
    <t>10040997</t>
  </si>
  <si>
    <t>10045744</t>
  </si>
  <si>
    <t>10016917</t>
  </si>
  <si>
    <t>10045749</t>
  </si>
  <si>
    <t>10045748</t>
  </si>
  <si>
    <t>10016912</t>
  </si>
  <si>
    <t>10138727</t>
  </si>
  <si>
    <t>10016910</t>
  </si>
  <si>
    <t>10005366</t>
  </si>
  <si>
    <t>10149436</t>
  </si>
  <si>
    <t>10149437</t>
  </si>
  <si>
    <t>10131848</t>
  </si>
  <si>
    <t>10149433</t>
  </si>
  <si>
    <t>10096779</t>
  </si>
  <si>
    <t>10096777</t>
  </si>
  <si>
    <t>10131847</t>
  </si>
  <si>
    <t>10131842</t>
  </si>
  <si>
    <t>10096771</t>
  </si>
  <si>
    <t>10021378</t>
  </si>
  <si>
    <t>10046130</t>
  </si>
  <si>
    <t>10046132</t>
  </si>
  <si>
    <t>10012215</t>
  </si>
  <si>
    <t>10012217</t>
  </si>
  <si>
    <t>10046136</t>
  </si>
  <si>
    <t>10021370</t>
  </si>
  <si>
    <t>10021371</t>
  </si>
  <si>
    <t>10021372</t>
  </si>
  <si>
    <t>10127822</t>
  </si>
  <si>
    <t>10127825</t>
  </si>
  <si>
    <t>10021375</t>
  </si>
  <si>
    <t>10021377</t>
  </si>
  <si>
    <t>10018514</t>
  </si>
  <si>
    <t>10123569</t>
  </si>
  <si>
    <t>10059199</t>
  </si>
  <si>
    <t>10018517</t>
  </si>
  <si>
    <t>10038426</t>
  </si>
  <si>
    <t>10018511</t>
  </si>
  <si>
    <t>10018512</t>
  </si>
  <si>
    <t>10038425</t>
  </si>
  <si>
    <t>10123560</t>
  </si>
  <si>
    <t>10123561</t>
  </si>
  <si>
    <t>10088908</t>
  </si>
  <si>
    <t>10059197</t>
  </si>
  <si>
    <t>10123566</t>
  </si>
  <si>
    <t>10059194</t>
  </si>
  <si>
    <t>10085501</t>
  </si>
  <si>
    <t>10085503</t>
  </si>
  <si>
    <t>10047428</t>
  </si>
  <si>
    <t>10005099</t>
  </si>
  <si>
    <t>10005097</t>
  </si>
  <si>
    <t>10005096</t>
  </si>
  <si>
    <t>10005095</t>
  </si>
  <si>
    <t>10005093</t>
  </si>
  <si>
    <t>10005092</t>
  </si>
  <si>
    <t>10005090</t>
  </si>
  <si>
    <t>10058824</t>
  </si>
  <si>
    <t>10058827</t>
  </si>
  <si>
    <t>10058828</t>
  </si>
  <si>
    <t>10094436</t>
  </si>
  <si>
    <t>10098769</t>
  </si>
  <si>
    <t>10098768</t>
  </si>
  <si>
    <t>10073719</t>
  </si>
  <si>
    <t>10073718</t>
  </si>
  <si>
    <t>10076548</t>
  </si>
  <si>
    <t>10073715</t>
  </si>
  <si>
    <t>10098762</t>
  </si>
  <si>
    <t>10073717</t>
  </si>
  <si>
    <t>10073716</t>
  </si>
  <si>
    <t>10078527</t>
  </si>
  <si>
    <t>10078526</t>
  </si>
  <si>
    <t>10094439</t>
  </si>
  <si>
    <t>10073712</t>
  </si>
  <si>
    <t>10126882</t>
  </si>
  <si>
    <t>10075014</t>
  </si>
  <si>
    <t>10034889</t>
  </si>
  <si>
    <t>10126886</t>
  </si>
  <si>
    <t>10072049</t>
  </si>
  <si>
    <t>10034884</t>
  </si>
  <si>
    <t>10075019</t>
  </si>
  <si>
    <t>10034886</t>
  </si>
  <si>
    <t>10034880</t>
  </si>
  <si>
    <t>10072043</t>
  </si>
  <si>
    <t>10034882</t>
  </si>
  <si>
    <t>10036038</t>
  </si>
  <si>
    <t>10036037</t>
  </si>
  <si>
    <t>10131261</t>
  </si>
  <si>
    <t>10131263</t>
  </si>
  <si>
    <t>10036032</t>
  </si>
  <si>
    <t>10074945</t>
  </si>
  <si>
    <t>10074944</t>
  </si>
  <si>
    <t>10128836</t>
  </si>
  <si>
    <t>10139458</t>
  </si>
  <si>
    <t>10128037</t>
  </si>
  <si>
    <t>10139453</t>
  </si>
  <si>
    <t>10111220</t>
  </si>
  <si>
    <t>10139450</t>
  </si>
  <si>
    <t>10074949</t>
  </si>
  <si>
    <t>10074948</t>
  </si>
  <si>
    <t>10139455</t>
  </si>
  <si>
    <t>10143176</t>
  </si>
  <si>
    <t>10137283</t>
  </si>
  <si>
    <t>10004942</t>
  </si>
  <si>
    <t>10004940</t>
  </si>
  <si>
    <t>10004941</t>
  </si>
  <si>
    <t>10136731</t>
  </si>
  <si>
    <t>10137287</t>
  </si>
  <si>
    <t>10062593</t>
  </si>
  <si>
    <t>10048785</t>
  </si>
  <si>
    <t>10086084</t>
  </si>
  <si>
    <t>10086081</t>
  </si>
  <si>
    <t>10086080</t>
  </si>
  <si>
    <t>10129683</t>
  </si>
  <si>
    <t>10129680</t>
  </si>
  <si>
    <t>10093858</t>
  </si>
  <si>
    <t>10044199</t>
  </si>
  <si>
    <t>10044195</t>
  </si>
  <si>
    <t>10044197</t>
  </si>
  <si>
    <t>0132112</t>
  </si>
  <si>
    <t>10121055</t>
  </si>
  <si>
    <t>10121052</t>
  </si>
  <si>
    <t>10044190</t>
  </si>
  <si>
    <t>10148473</t>
  </si>
  <si>
    <t>10134725</t>
  </si>
  <si>
    <t>10078314</t>
  </si>
  <si>
    <t>10016175</t>
  </si>
  <si>
    <t>10097161</t>
  </si>
  <si>
    <t>10097164</t>
  </si>
  <si>
    <t>10041600</t>
  </si>
  <si>
    <t>10097166</t>
  </si>
  <si>
    <t>10129072</t>
  </si>
  <si>
    <t>10129531</t>
  </si>
  <si>
    <t>10129530</t>
  </si>
  <si>
    <t>10129535</t>
  </si>
  <si>
    <t>10129534</t>
  </si>
  <si>
    <t>10129537</t>
  </si>
  <si>
    <t>10095459</t>
  </si>
  <si>
    <t>10129538</t>
  </si>
  <si>
    <t>10095455</t>
  </si>
  <si>
    <t>10095451</t>
  </si>
  <si>
    <t>10049475</t>
  </si>
  <si>
    <t>10121940</t>
  </si>
  <si>
    <t>10080592</t>
  </si>
  <si>
    <t>10049471</t>
  </si>
  <si>
    <t>10049473</t>
  </si>
  <si>
    <t>10060015</t>
  </si>
  <si>
    <t>10083107</t>
  </si>
  <si>
    <t>10060019</t>
  </si>
  <si>
    <t>10049479</t>
  </si>
  <si>
    <t>10083100</t>
  </si>
  <si>
    <t>10068225</t>
  </si>
  <si>
    <t>10019562</t>
  </si>
  <si>
    <t>10068227</t>
  </si>
  <si>
    <t>10095921</t>
  </si>
  <si>
    <t>10068221</t>
  </si>
  <si>
    <t>10129079</t>
  </si>
  <si>
    <t>10145634</t>
  </si>
  <si>
    <t>10112752</t>
  </si>
  <si>
    <t>10112751</t>
  </si>
  <si>
    <t>10145637</t>
  </si>
  <si>
    <t>10133772</t>
  </si>
  <si>
    <t>10112756</t>
  </si>
  <si>
    <t>10121945</t>
  </si>
  <si>
    <t>10069573</t>
  </si>
  <si>
    <t>10144584</t>
  </si>
  <si>
    <t>10144586</t>
  </si>
  <si>
    <t>10069579</t>
  </si>
  <si>
    <t>10074053</t>
  </si>
  <si>
    <t>10074050</t>
  </si>
  <si>
    <t>10124107</t>
  </si>
  <si>
    <t>10124105</t>
  </si>
  <si>
    <t>10149985</t>
  </si>
  <si>
    <t>10124102</t>
  </si>
  <si>
    <t>10149980</t>
  </si>
  <si>
    <t>10146842</t>
  </si>
  <si>
    <t>10106124</t>
  </si>
  <si>
    <t>10071669</t>
  </si>
  <si>
    <t>10014768</t>
  </si>
  <si>
    <t>10071661</t>
  </si>
  <si>
    <t>10071660</t>
  </si>
  <si>
    <t>10145181</t>
  </si>
  <si>
    <t>10128030</t>
  </si>
  <si>
    <t>10043814</t>
  </si>
  <si>
    <t>10145189</t>
  </si>
  <si>
    <t>10044845</t>
  </si>
  <si>
    <t>10132189</t>
  </si>
  <si>
    <t>10043816</t>
  </si>
  <si>
    <t>10136476</t>
  </si>
  <si>
    <t>10061069</t>
  </si>
  <si>
    <t>10073352</t>
  </si>
  <si>
    <t>10132182</t>
  </si>
  <si>
    <t>10088104</t>
  </si>
  <si>
    <t>10057657</t>
  </si>
  <si>
    <t>10077625</t>
  </si>
  <si>
    <t>10077627</t>
  </si>
  <si>
    <t>10077626</t>
  </si>
  <si>
    <t>10139118</t>
  </si>
  <si>
    <t>10077628</t>
  </si>
  <si>
    <t>10068481</t>
  </si>
  <si>
    <t>10068480</t>
  </si>
  <si>
    <t>10068482</t>
  </si>
  <si>
    <t>10068484</t>
  </si>
  <si>
    <t>10068488</t>
  </si>
  <si>
    <t>10088680</t>
  </si>
  <si>
    <t>10088682</t>
  </si>
  <si>
    <t>10017634</t>
  </si>
  <si>
    <t>10017635</t>
  </si>
  <si>
    <t>10017636</t>
  </si>
  <si>
    <t>10080454</t>
  </si>
  <si>
    <t>10080456</t>
  </si>
  <si>
    <t>10017633</t>
  </si>
  <si>
    <t>10080459</t>
  </si>
  <si>
    <t>10061769</t>
  </si>
  <si>
    <t>10060815</t>
  </si>
  <si>
    <t>10017639</t>
  </si>
  <si>
    <t>10128085</t>
  </si>
  <si>
    <t>10061065</t>
  </si>
  <si>
    <t>10083810</t>
  </si>
  <si>
    <t>10083813</t>
  </si>
  <si>
    <t>10083812</t>
  </si>
  <si>
    <t>10083817</t>
  </si>
  <si>
    <t>10083816</t>
  </si>
  <si>
    <t>10083819</t>
  </si>
  <si>
    <t>10051786</t>
  </si>
  <si>
    <t>10024936</t>
  </si>
  <si>
    <t>10024931</t>
  </si>
  <si>
    <t>10024930</t>
  </si>
  <si>
    <t>10127456</t>
  </si>
  <si>
    <t>10127458</t>
  </si>
  <si>
    <t>10134459</t>
  </si>
  <si>
    <t>10034307</t>
  </si>
  <si>
    <t>10070531</t>
  </si>
  <si>
    <t>10070532</t>
  </si>
  <si>
    <t>10069658</t>
  </si>
  <si>
    <t>10069688</t>
  </si>
  <si>
    <t>10070535</t>
  </si>
  <si>
    <t>10034301</t>
  </si>
  <si>
    <t>10070539</t>
  </si>
  <si>
    <t>10069680</t>
  </si>
  <si>
    <t>10069681</t>
  </si>
  <si>
    <t>10151120</t>
  </si>
  <si>
    <t>10034308</t>
  </si>
  <si>
    <t>10077081</t>
  </si>
  <si>
    <t>10081416</t>
  </si>
  <si>
    <t>10077083</t>
  </si>
  <si>
    <t>10077082</t>
  </si>
  <si>
    <t>10077085</t>
  </si>
  <si>
    <t>10077084</t>
  </si>
  <si>
    <t>10081411</t>
  </si>
  <si>
    <t>10077086</t>
  </si>
  <si>
    <t>10077089</t>
  </si>
  <si>
    <t>10077088</t>
  </si>
  <si>
    <t>10151771</t>
  </si>
  <si>
    <t>10031398</t>
  </si>
  <si>
    <t>10137490</t>
  </si>
  <si>
    <t>10090626</t>
  </si>
  <si>
    <t>10133632</t>
  </si>
  <si>
    <t>10057373</t>
  </si>
  <si>
    <t>10076976</t>
  </si>
  <si>
    <t>10075605</t>
  </si>
  <si>
    <t>10076974</t>
  </si>
  <si>
    <t>10076975</t>
  </si>
  <si>
    <t>10076972</t>
  </si>
  <si>
    <t>10076973</t>
  </si>
  <si>
    <t>10076970</t>
  </si>
  <si>
    <t>10076971</t>
  </si>
  <si>
    <t>10076979</t>
  </si>
  <si>
    <t>10082148</t>
  </si>
  <si>
    <t>10057377</t>
  </si>
  <si>
    <t>10137496</t>
  </si>
  <si>
    <t>10031391</t>
  </si>
  <si>
    <t>10100997</t>
  </si>
  <si>
    <t>10100994</t>
  </si>
  <si>
    <t>10100995</t>
  </si>
  <si>
    <t>10100992</t>
  </si>
  <si>
    <t>10105742</t>
  </si>
  <si>
    <t>10100991</t>
  </si>
  <si>
    <t>10072654</t>
  </si>
  <si>
    <t>10105748</t>
  </si>
  <si>
    <t>10031396</t>
  </si>
  <si>
    <t>10104298</t>
  </si>
  <si>
    <t>10133634</t>
  </si>
  <si>
    <t>10104293</t>
  </si>
  <si>
    <t>10143152</t>
  </si>
  <si>
    <t>10104295</t>
  </si>
  <si>
    <t>10092338</t>
  </si>
  <si>
    <t>10104297</t>
  </si>
  <si>
    <t>10140462</t>
  </si>
  <si>
    <t>10140463</t>
  </si>
  <si>
    <t>10140460</t>
  </si>
  <si>
    <t>0133133</t>
  </si>
  <si>
    <t>10140466</t>
  </si>
  <si>
    <t>10140465</t>
  </si>
  <si>
    <t>10037140</t>
  </si>
  <si>
    <t>10037142</t>
  </si>
  <si>
    <t>10140469</t>
  </si>
  <si>
    <t>10037144</t>
  </si>
  <si>
    <t>10037145</t>
  </si>
  <si>
    <t>10085978</t>
  </si>
  <si>
    <t>10085979</t>
  </si>
  <si>
    <t>10130857</t>
  </si>
  <si>
    <t>10130852</t>
  </si>
  <si>
    <t>10089223</t>
  </si>
  <si>
    <t>10085970</t>
  </si>
  <si>
    <t>10067355</t>
  </si>
  <si>
    <t>10033652</t>
  </si>
  <si>
    <t>10085974</t>
  </si>
  <si>
    <t>10033656</t>
  </si>
  <si>
    <t>10033657</t>
  </si>
  <si>
    <t>10026397</t>
  </si>
  <si>
    <t>10026396</t>
  </si>
  <si>
    <t>10026395</t>
  </si>
  <si>
    <t>10055479</t>
  </si>
  <si>
    <t>10095642</t>
  </si>
  <si>
    <t>10039432</t>
  </si>
  <si>
    <t>10055477</t>
  </si>
  <si>
    <t>10055471</t>
  </si>
  <si>
    <t>10026399</t>
  </si>
  <si>
    <t>10111698</t>
  </si>
  <si>
    <t>10051508</t>
  </si>
  <si>
    <t>10109374</t>
  </si>
  <si>
    <t>10051505</t>
  </si>
  <si>
    <t>10051507</t>
  </si>
  <si>
    <t>10051500</t>
  </si>
  <si>
    <t>10125074</t>
  </si>
  <si>
    <t>10051503</t>
  </si>
  <si>
    <t>10095645</t>
  </si>
  <si>
    <t>10095644</t>
  </si>
  <si>
    <t>10126417</t>
  </si>
  <si>
    <t>10099297</t>
  </si>
  <si>
    <t>10041614</t>
  </si>
  <si>
    <t>10126412</t>
  </si>
  <si>
    <t>10126410</t>
  </si>
  <si>
    <t>10109372</t>
  </si>
  <si>
    <t>10125075</t>
  </si>
  <si>
    <t>10091181</t>
  </si>
  <si>
    <t>10030621</t>
  </si>
  <si>
    <t>10122578</t>
  </si>
  <si>
    <t>10076022</t>
  </si>
  <si>
    <t>10076023</t>
  </si>
  <si>
    <t>10076024</t>
  </si>
  <si>
    <t>10030622</t>
  </si>
  <si>
    <t>10076027</t>
  </si>
  <si>
    <t>10032019</t>
  </si>
  <si>
    <t>10032018</t>
  </si>
  <si>
    <t>10137397</t>
  </si>
  <si>
    <t>10107673</t>
  </si>
  <si>
    <t>10032013</t>
  </si>
  <si>
    <t>10107671</t>
  </si>
  <si>
    <t>10103749</t>
  </si>
  <si>
    <t>10117749</t>
  </si>
  <si>
    <t>10103743</t>
  </si>
  <si>
    <t>10103746</t>
  </si>
  <si>
    <t>10103747</t>
  </si>
  <si>
    <t>10147110</t>
  </si>
  <si>
    <t>10125077</t>
  </si>
  <si>
    <t>10151566</t>
  </si>
  <si>
    <t>2031013</t>
  </si>
  <si>
    <t>10147119</t>
  </si>
  <si>
    <t>10038748</t>
  </si>
  <si>
    <t>10147879</t>
  </si>
  <si>
    <t>10093072</t>
  </si>
  <si>
    <t>10038746</t>
  </si>
  <si>
    <t>10038744</t>
  </si>
  <si>
    <t>10093071</t>
  </si>
  <si>
    <t>10142740</t>
  </si>
  <si>
    <t>10129949</t>
  </si>
  <si>
    <t>10057831</t>
  </si>
  <si>
    <t>10057836</t>
  </si>
  <si>
    <t>10026648</t>
  </si>
  <si>
    <t>10098611</t>
  </si>
  <si>
    <t>10026645</t>
  </si>
  <si>
    <t>10129942</t>
  </si>
  <si>
    <t>10057839</t>
  </si>
  <si>
    <t>10026641</t>
  </si>
  <si>
    <t>10129945</t>
  </si>
  <si>
    <t>10026643</t>
  </si>
  <si>
    <t>10107655</t>
  </si>
  <si>
    <t>10091105</t>
  </si>
  <si>
    <t>10107656</t>
  </si>
  <si>
    <t>10027510</t>
  </si>
  <si>
    <t>10115971</t>
  </si>
  <si>
    <t>10088264</t>
  </si>
  <si>
    <t>10147934</t>
  </si>
  <si>
    <t>10116429</t>
  </si>
  <si>
    <t>10106109</t>
  </si>
  <si>
    <t>10119969</t>
  </si>
  <si>
    <t>10064079</t>
  </si>
  <si>
    <t>10064074</t>
  </si>
  <si>
    <t>10064075</t>
  </si>
  <si>
    <t>10048467</t>
  </si>
  <si>
    <t>10106100</t>
  </si>
  <si>
    <t>10048461</t>
  </si>
  <si>
    <t>10064071</t>
  </si>
  <si>
    <t>10064072</t>
  </si>
  <si>
    <t>10064073</t>
  </si>
  <si>
    <t>10110552</t>
  </si>
  <si>
    <t>10112529</t>
  </si>
  <si>
    <t>10108659</t>
  </si>
  <si>
    <t>10040054</t>
  </si>
  <si>
    <t>10108657</t>
  </si>
  <si>
    <t>10115457</t>
  </si>
  <si>
    <t>10072384</t>
  </si>
  <si>
    <t>10115456</t>
  </si>
  <si>
    <t>10110869</t>
  </si>
  <si>
    <t>10110866</t>
  </si>
  <si>
    <t>10072386</t>
  </si>
  <si>
    <t>10110862</t>
  </si>
  <si>
    <t>10123804</t>
  </si>
  <si>
    <t>10115450</t>
  </si>
  <si>
    <t>10031090</t>
  </si>
  <si>
    <t>10031092</t>
  </si>
  <si>
    <t>10031095</t>
  </si>
  <si>
    <t>10007149</t>
  </si>
  <si>
    <t>10007144</t>
  </si>
  <si>
    <t>10007142</t>
  </si>
  <si>
    <t>10123091</t>
  </si>
  <si>
    <t>10116812</t>
  </si>
  <si>
    <t>10147939</t>
  </si>
  <si>
    <t>10102907</t>
  </si>
  <si>
    <t>10102906</t>
  </si>
  <si>
    <t>10102904</t>
  </si>
  <si>
    <t>10102902</t>
  </si>
  <si>
    <t>10149271</t>
  </si>
  <si>
    <t>10149272</t>
  </si>
  <si>
    <t>10102908</t>
  </si>
  <si>
    <t>10149273</t>
  </si>
  <si>
    <t>10109308</t>
  </si>
  <si>
    <t>10025607</t>
  </si>
  <si>
    <t>10025600</t>
  </si>
  <si>
    <t>10013327</t>
  </si>
  <si>
    <t>10057162</t>
  </si>
  <si>
    <t>10013325</t>
  </si>
  <si>
    <t>10109300</t>
  </si>
  <si>
    <t>2142102</t>
  </si>
  <si>
    <t>10013329</t>
  </si>
  <si>
    <t>10025608</t>
  </si>
  <si>
    <t>10025609</t>
  </si>
  <si>
    <t>10109306</t>
  </si>
  <si>
    <t>10055996</t>
  </si>
  <si>
    <t>0131022</t>
  </si>
  <si>
    <t>10118686</t>
  </si>
  <si>
    <t>10055992</t>
  </si>
  <si>
    <t>10055991</t>
  </si>
  <si>
    <t>10055990</t>
  </si>
  <si>
    <t>10122151</t>
  </si>
  <si>
    <t>10049734</t>
  </si>
  <si>
    <t>10110288</t>
  </si>
  <si>
    <t>10119559</t>
  </si>
  <si>
    <t>10110283</t>
  </si>
  <si>
    <t>10119555</t>
  </si>
  <si>
    <t>10115421</t>
  </si>
  <si>
    <t>10115423</t>
  </si>
  <si>
    <t>10098157</t>
  </si>
  <si>
    <t>10115426</t>
  </si>
  <si>
    <t>10095899</t>
  </si>
  <si>
    <t>10064922</t>
  </si>
  <si>
    <t>10064923</t>
  </si>
  <si>
    <t>10064921</t>
  </si>
  <si>
    <t>10098619</t>
  </si>
  <si>
    <t>10030321</t>
  </si>
  <si>
    <t>10117482</t>
  </si>
  <si>
    <t>10030322</t>
  </si>
  <si>
    <t>10030325</t>
  </si>
  <si>
    <t>10030327</t>
  </si>
  <si>
    <t>10030326</t>
  </si>
  <si>
    <t>10030328</t>
  </si>
  <si>
    <t>10116361</t>
  </si>
  <si>
    <t>10141705</t>
  </si>
  <si>
    <t>10110133</t>
  </si>
  <si>
    <t>10066567</t>
  </si>
  <si>
    <t>10066560</t>
  </si>
  <si>
    <t>10110137</t>
  </si>
  <si>
    <t>10110136</t>
  </si>
  <si>
    <t>10137290</t>
  </si>
  <si>
    <t>10052075</t>
  </si>
  <si>
    <t>10022557</t>
  </si>
  <si>
    <t>10126382</t>
  </si>
  <si>
    <t>10052071</t>
  </si>
  <si>
    <t>10052073</t>
  </si>
  <si>
    <t>10052072</t>
  </si>
  <si>
    <t>10071339</t>
  </si>
  <si>
    <t>10052079</t>
  </si>
  <si>
    <t>10022558</t>
  </si>
  <si>
    <t>10099562</t>
  </si>
  <si>
    <t>10099563</t>
  </si>
  <si>
    <t>10100509</t>
  </si>
  <si>
    <t>10150228</t>
  </si>
  <si>
    <t>10150225</t>
  </si>
  <si>
    <t>2031131</t>
  </si>
  <si>
    <t>10100504</t>
  </si>
  <si>
    <t>10099568</t>
  </si>
  <si>
    <t>10100506</t>
  </si>
  <si>
    <t>10100501</t>
  </si>
  <si>
    <t>10100500</t>
  </si>
  <si>
    <t>10100503</t>
  </si>
  <si>
    <t>10026689</t>
  </si>
  <si>
    <t>10012053</t>
  </si>
  <si>
    <t>10012052</t>
  </si>
  <si>
    <t>10012051</t>
  </si>
  <si>
    <t>10012050</t>
  </si>
  <si>
    <t>10019001</t>
  </si>
  <si>
    <t>10012056</t>
  </si>
  <si>
    <t>10019003</t>
  </si>
  <si>
    <t>10012054</t>
  </si>
  <si>
    <t>10012059</t>
  </si>
  <si>
    <t>10012058</t>
  </si>
  <si>
    <t>10018756</t>
  </si>
  <si>
    <t>10015585</t>
  </si>
  <si>
    <t>10018755</t>
  </si>
  <si>
    <t>10015580</t>
  </si>
  <si>
    <t>10015582</t>
  </si>
  <si>
    <t>10010560</t>
  </si>
  <si>
    <t>10010563</t>
  </si>
  <si>
    <t>10010562</t>
  </si>
  <si>
    <t>10015589</t>
  </si>
  <si>
    <t>10018759</t>
  </si>
  <si>
    <t>10123358</t>
  </si>
  <si>
    <t>10108396</t>
  </si>
  <si>
    <t>10008264</t>
  </si>
  <si>
    <t>10008263</t>
  </si>
  <si>
    <t>10008261</t>
  </si>
  <si>
    <t>10116990</t>
  </si>
  <si>
    <t>10116993</t>
  </si>
  <si>
    <t>10088269</t>
  </si>
  <si>
    <t>10116994</t>
  </si>
  <si>
    <t>10012581</t>
  </si>
  <si>
    <t>10012580</t>
  </si>
  <si>
    <t>10012583</t>
  </si>
  <si>
    <t>10141471</t>
  </si>
  <si>
    <t>10141476</t>
  </si>
  <si>
    <t>10141475</t>
  </si>
  <si>
    <t>10021602</t>
  </si>
  <si>
    <t>10148986</t>
  </si>
  <si>
    <t>10021604</t>
  </si>
  <si>
    <t>10021605</t>
  </si>
  <si>
    <t>10021607</t>
  </si>
  <si>
    <t>10021609</t>
  </si>
  <si>
    <t>10138509</t>
  </si>
  <si>
    <t>10010698</t>
  </si>
  <si>
    <t>10010696</t>
  </si>
  <si>
    <t>10017237</t>
  </si>
  <si>
    <t>10120596</t>
  </si>
  <si>
    <t>10042922</t>
  </si>
  <si>
    <t>10120597</t>
  </si>
  <si>
    <t>10042925</t>
  </si>
  <si>
    <t>10142161</t>
  </si>
  <si>
    <t>10042928</t>
  </si>
  <si>
    <t>10120591</t>
  </si>
  <si>
    <t>10122765</t>
  </si>
  <si>
    <t>10023604</t>
  </si>
  <si>
    <t>10125138</t>
  </si>
  <si>
    <t>10023603</t>
  </si>
  <si>
    <t>10023600</t>
  </si>
  <si>
    <t>10122762</t>
  </si>
  <si>
    <t>10142162</t>
  </si>
  <si>
    <t>10122769</t>
  </si>
  <si>
    <t>10085789</t>
  </si>
  <si>
    <t>10023608</t>
  </si>
  <si>
    <t>10098213</t>
  </si>
  <si>
    <t>10135624</t>
  </si>
  <si>
    <t>10085788</t>
  </si>
  <si>
    <t>10098215</t>
  </si>
  <si>
    <t>10135625</t>
  </si>
  <si>
    <t>10098219</t>
  </si>
  <si>
    <t>10151572</t>
  </si>
  <si>
    <t>10151573</t>
  </si>
  <si>
    <t>10138973</t>
  </si>
  <si>
    <t>10092477</t>
  </si>
  <si>
    <t>10008888</t>
  </si>
  <si>
    <t>10092471</t>
  </si>
  <si>
    <t>10016828</t>
  </si>
  <si>
    <t>10008882</t>
  </si>
  <si>
    <t>10045634</t>
  </si>
  <si>
    <t>10008886</t>
  </si>
  <si>
    <t>10008885</t>
  </si>
  <si>
    <t>10135621</t>
  </si>
  <si>
    <t>10096364</t>
  </si>
  <si>
    <t>10132859</t>
  </si>
  <si>
    <t>10007969</t>
  </si>
  <si>
    <t>10141489</t>
  </si>
  <si>
    <t>10096362</t>
  </si>
  <si>
    <t>10007964</t>
  </si>
  <si>
    <t>10096369</t>
  </si>
  <si>
    <t>10007962</t>
  </si>
  <si>
    <t>10009131</t>
  </si>
  <si>
    <t>10002300</t>
  </si>
  <si>
    <t>10002301</t>
  </si>
  <si>
    <t>10009136</t>
  </si>
  <si>
    <t>10009137</t>
  </si>
  <si>
    <t>10009138</t>
  </si>
  <si>
    <t>10002308</t>
  </si>
  <si>
    <t>10140709</t>
  </si>
  <si>
    <t>10143591</t>
  </si>
  <si>
    <t>10096935</t>
  </si>
  <si>
    <t>10015053</t>
  </si>
  <si>
    <t>10015050</t>
  </si>
  <si>
    <t>10140706</t>
  </si>
  <si>
    <t>10130551</t>
  </si>
  <si>
    <t>10139805</t>
  </si>
  <si>
    <t>10152178</t>
  </si>
  <si>
    <t>10152177</t>
  </si>
  <si>
    <t>10086651</t>
  </si>
  <si>
    <t>10152175</t>
  </si>
  <si>
    <t>10152174</t>
  </si>
  <si>
    <t>10152173</t>
  </si>
  <si>
    <t>10152172</t>
  </si>
  <si>
    <t>10091932</t>
  </si>
  <si>
    <t>10132664</t>
  </si>
  <si>
    <t>10050326</t>
  </si>
  <si>
    <t>10011771</t>
  </si>
  <si>
    <t>10050324</t>
  </si>
  <si>
    <t>10011777</t>
  </si>
  <si>
    <t>10050321</t>
  </si>
  <si>
    <t>10011774</t>
  </si>
  <si>
    <t>10050328</t>
  </si>
  <si>
    <t>10047005</t>
  </si>
  <si>
    <t>0021112</t>
  </si>
  <si>
    <t>10125231</t>
  </si>
  <si>
    <t>10042030</t>
  </si>
  <si>
    <t>10112197</t>
  </si>
  <si>
    <t>10112196</t>
  </si>
  <si>
    <t>10112192</t>
  </si>
  <si>
    <t>10086861</t>
  </si>
  <si>
    <t>10058669</t>
  </si>
  <si>
    <t>10123968</t>
  </si>
  <si>
    <t>10028888</t>
  </si>
  <si>
    <t>10058662</t>
  </si>
  <si>
    <t>10058660</t>
  </si>
  <si>
    <t>10086868</t>
  </si>
  <si>
    <t>10123960</t>
  </si>
  <si>
    <t>10143596</t>
  </si>
  <si>
    <t>10139062</t>
  </si>
  <si>
    <t>10095124</t>
  </si>
  <si>
    <t>10079039</t>
  </si>
  <si>
    <t>10095122</t>
  </si>
  <si>
    <t>10095123</t>
  </si>
  <si>
    <t>10095121</t>
  </si>
  <si>
    <t>10079032</t>
  </si>
  <si>
    <t>10079036</t>
  </si>
  <si>
    <t>10118634</t>
  </si>
  <si>
    <t>10118639</t>
  </si>
  <si>
    <t>10102670</t>
  </si>
  <si>
    <t>10063004</t>
  </si>
  <si>
    <t>10063006</t>
  </si>
  <si>
    <t>10063000</t>
  </si>
  <si>
    <t>10063001</t>
  </si>
  <si>
    <t>10063002</t>
  </si>
  <si>
    <t>10063003</t>
  </si>
  <si>
    <t>10063008</t>
  </si>
  <si>
    <t>10063009</t>
  </si>
  <si>
    <t>10075438</t>
  </si>
  <si>
    <t>10002874</t>
  </si>
  <si>
    <t>10121444</t>
  </si>
  <si>
    <t>10122814</t>
  </si>
  <si>
    <t>10028887</t>
  </si>
  <si>
    <t>10002872</t>
  </si>
  <si>
    <t>10002873</t>
  </si>
  <si>
    <t>10123212</t>
  </si>
  <si>
    <t>10148008</t>
  </si>
  <si>
    <t>10002879</t>
  </si>
  <si>
    <t>10017469</t>
  </si>
  <si>
    <t>10046713</t>
  </si>
  <si>
    <t>10012875</t>
  </si>
  <si>
    <t>10046714</t>
  </si>
  <si>
    <t>10012877</t>
  </si>
  <si>
    <t>10012876</t>
  </si>
  <si>
    <t>10012879</t>
  </si>
  <si>
    <t>10053671</t>
  </si>
  <si>
    <t>10053674</t>
  </si>
  <si>
    <t>10120628</t>
  </si>
  <si>
    <t>10053676</t>
  </si>
  <si>
    <t>10040384</t>
  </si>
  <si>
    <t>10136355</t>
  </si>
  <si>
    <t>10040386</t>
  </si>
  <si>
    <t>10040387</t>
  </si>
  <si>
    <t>10006373</t>
  </si>
  <si>
    <t>10040381</t>
  </si>
  <si>
    <t>10006371</t>
  </si>
  <si>
    <t>10040383</t>
  </si>
  <si>
    <t>10107574</t>
  </si>
  <si>
    <t>10128033</t>
  </si>
  <si>
    <t>10138916</t>
  </si>
  <si>
    <t>10006378</t>
  </si>
  <si>
    <t>10123639</t>
  </si>
  <si>
    <t>10108986</t>
  </si>
  <si>
    <t>10117611</t>
  </si>
  <si>
    <t>10133182</t>
  </si>
  <si>
    <t>10075699</t>
  </si>
  <si>
    <t>10100420</t>
  </si>
  <si>
    <t>10022919</t>
  </si>
  <si>
    <t>10118094</t>
  </si>
  <si>
    <t>10118090</t>
  </si>
  <si>
    <t>10118091</t>
  </si>
  <si>
    <t>10078349</t>
  </si>
  <si>
    <t>10040659</t>
  </si>
  <si>
    <t>10017348</t>
  </si>
  <si>
    <t>10038374</t>
  </si>
  <si>
    <t>10040652</t>
  </si>
  <si>
    <t>10034140</t>
  </si>
  <si>
    <t>10078340</t>
  </si>
  <si>
    <t>10034145</t>
  </si>
  <si>
    <t>10034144</t>
  </si>
  <si>
    <t>10034147</t>
  </si>
  <si>
    <t>10119941</t>
  </si>
  <si>
    <t>10092887</t>
  </si>
  <si>
    <t>10022914</t>
  </si>
  <si>
    <t>10070938</t>
  </si>
  <si>
    <t>10017466</t>
  </si>
  <si>
    <t>10145770</t>
  </si>
  <si>
    <t>10070939</t>
  </si>
  <si>
    <t>10143598</t>
  </si>
  <si>
    <t>10087808</t>
  </si>
  <si>
    <t>10038379</t>
  </si>
  <si>
    <t>10047396</t>
  </si>
  <si>
    <t>10047395</t>
  </si>
  <si>
    <t>10087802</t>
  </si>
  <si>
    <t>10087803</t>
  </si>
  <si>
    <t>10047398</t>
  </si>
  <si>
    <t>10047399</t>
  </si>
  <si>
    <t>10087806</t>
  </si>
  <si>
    <t>10087807</t>
  </si>
  <si>
    <t>10148496</t>
  </si>
  <si>
    <t>10107571</t>
  </si>
  <si>
    <t>10120317</t>
  </si>
  <si>
    <t>10120315</t>
  </si>
  <si>
    <t>10120313</t>
  </si>
  <si>
    <t>10120311</t>
  </si>
  <si>
    <t>10148495</t>
  </si>
  <si>
    <t>10123213</t>
  </si>
  <si>
    <t>10151754</t>
  </si>
  <si>
    <t>10000438</t>
  </si>
  <si>
    <t>10000439</t>
  </si>
  <si>
    <t>10099701</t>
  </si>
  <si>
    <t>10007420</t>
  </si>
  <si>
    <t>10000431</t>
  </si>
  <si>
    <t>10000436</t>
  </si>
  <si>
    <t>10007425</t>
  </si>
  <si>
    <t>10000434</t>
  </si>
  <si>
    <t>10085434</t>
  </si>
  <si>
    <t>10117530</t>
  </si>
  <si>
    <t>10092381</t>
  </si>
  <si>
    <t>10081012</t>
  </si>
  <si>
    <t>10105125</t>
  </si>
  <si>
    <t>10001742</t>
  </si>
  <si>
    <t>10036789</t>
  </si>
  <si>
    <t>10036788</t>
  </si>
  <si>
    <t>10017969</t>
  </si>
  <si>
    <t>10148257</t>
  </si>
  <si>
    <t>10017963</t>
  </si>
  <si>
    <t>10148251</t>
  </si>
  <si>
    <t>10148250</t>
  </si>
  <si>
    <t>10148253</t>
  </si>
  <si>
    <t>10081016</t>
  </si>
  <si>
    <t>10096176</t>
  </si>
  <si>
    <t>10081259</t>
  </si>
  <si>
    <t>10041529</t>
  </si>
  <si>
    <t>10013048</t>
  </si>
  <si>
    <t>10041523</t>
  </si>
  <si>
    <t>10064012</t>
  </si>
  <si>
    <t>10033490</t>
  </si>
  <si>
    <t>10081252</t>
  </si>
  <si>
    <t>10041527</t>
  </si>
  <si>
    <t>10013044</t>
  </si>
  <si>
    <t>10081018</t>
  </si>
  <si>
    <t>10039638</t>
  </si>
  <si>
    <t>10064010</t>
  </si>
  <si>
    <t>10039635</t>
  </si>
  <si>
    <t>10123577</t>
  </si>
  <si>
    <t>10096173</t>
  </si>
  <si>
    <t>10039630</t>
  </si>
  <si>
    <t>10133656</t>
  </si>
  <si>
    <t>10043673</t>
  </si>
  <si>
    <t>10133654</t>
  </si>
  <si>
    <t>10043675</t>
  </si>
  <si>
    <t>10133652</t>
  </si>
  <si>
    <t>10043676</t>
  </si>
  <si>
    <t>10043679</t>
  </si>
  <si>
    <t>10084571</t>
  </si>
  <si>
    <t>10012219</t>
  </si>
  <si>
    <t>10126258</t>
  </si>
  <si>
    <t>10126251</t>
  </si>
  <si>
    <t>10150036</t>
  </si>
  <si>
    <t>10126257</t>
  </si>
  <si>
    <t>10139958</t>
  </si>
  <si>
    <t>10012218</t>
  </si>
  <si>
    <t>10073698</t>
  </si>
  <si>
    <t>10039183</t>
  </si>
  <si>
    <t>10039180</t>
  </si>
  <si>
    <t>10039186</t>
  </si>
  <si>
    <t>10116900</t>
  </si>
  <si>
    <t>10039184</t>
  </si>
  <si>
    <t>10073690</t>
  </si>
  <si>
    <t>10073691</t>
  </si>
  <si>
    <t>10039188</t>
  </si>
  <si>
    <t>10075437</t>
  </si>
  <si>
    <t>10073696</t>
  </si>
  <si>
    <t>10073697</t>
  </si>
  <si>
    <t>10134024</t>
  </si>
  <si>
    <t>10134023</t>
  </si>
  <si>
    <t>10134028</t>
  </si>
  <si>
    <t>10094767</t>
  </si>
  <si>
    <t>10103508</t>
  </si>
  <si>
    <t>10118447</t>
  </si>
  <si>
    <t>10075938</t>
  </si>
  <si>
    <t>10075936</t>
  </si>
  <si>
    <t>10075935</t>
  </si>
  <si>
    <t>10123151</t>
  </si>
  <si>
    <t>10103502</t>
  </si>
  <si>
    <t>10103503</t>
  </si>
  <si>
    <t>10095957</t>
  </si>
  <si>
    <t>10095956</t>
  </si>
  <si>
    <t>10099609</t>
  </si>
  <si>
    <t>10095954</t>
  </si>
  <si>
    <t>10095950</t>
  </si>
  <si>
    <t>10099603</t>
  </si>
  <si>
    <t>10094763</t>
  </si>
  <si>
    <t>10099601</t>
  </si>
  <si>
    <t>10099607</t>
  </si>
  <si>
    <t>10099604</t>
  </si>
  <si>
    <t>10068547</t>
  </si>
  <si>
    <t>10093468</t>
  </si>
  <si>
    <t>10021674</t>
  </si>
  <si>
    <t>10073526</t>
  </si>
  <si>
    <t>10093467</t>
  </si>
  <si>
    <t>10044233</t>
  </si>
  <si>
    <t>10073522</t>
  </si>
  <si>
    <t>10073523</t>
  </si>
  <si>
    <t>10073520</t>
  </si>
  <si>
    <t>10130308</t>
  </si>
  <si>
    <t>10093384</t>
  </si>
  <si>
    <t>10037558</t>
  </si>
  <si>
    <t>10037557</t>
  </si>
  <si>
    <t>10053991</t>
  </si>
  <si>
    <t>10038586</t>
  </si>
  <si>
    <t>10038580</t>
  </si>
  <si>
    <t>10038583</t>
  </si>
  <si>
    <t>10037550</t>
  </si>
  <si>
    <t>10045537</t>
  </si>
  <si>
    <t>10045530</t>
  </si>
  <si>
    <t>10045531</t>
  </si>
  <si>
    <t>10005112</t>
  </si>
  <si>
    <t>10005113</t>
  </si>
  <si>
    <t>10021672</t>
  </si>
  <si>
    <t>10005116</t>
  </si>
  <si>
    <t>10045539</t>
  </si>
  <si>
    <t>10005115</t>
  </si>
  <si>
    <t>10149667</t>
  </si>
  <si>
    <t>10078415</t>
  </si>
  <si>
    <t>10149661</t>
  </si>
  <si>
    <t>10131657</t>
  </si>
  <si>
    <t>10094768</t>
  </si>
  <si>
    <t>10131651</t>
  </si>
  <si>
    <t>10131650</t>
  </si>
  <si>
    <t>10149669</t>
  </si>
  <si>
    <t>10134681</t>
  </si>
  <si>
    <t>10134680</t>
  </si>
  <si>
    <t>10134683</t>
  </si>
  <si>
    <t>10134687</t>
  </si>
  <si>
    <t>10151890</t>
  </si>
  <si>
    <t>10126929</t>
  </si>
  <si>
    <t>10126928</t>
  </si>
  <si>
    <t>10143602</t>
  </si>
  <si>
    <t>10126923</t>
  </si>
  <si>
    <t>10126927</t>
  </si>
  <si>
    <t>10126926</t>
  </si>
  <si>
    <t>10081375</t>
  </si>
  <si>
    <t>10034927</t>
  </si>
  <si>
    <t>10020404</t>
  </si>
  <si>
    <t>10020407</t>
  </si>
  <si>
    <t>10135375</t>
  </si>
  <si>
    <t>10135372</t>
  </si>
  <si>
    <t>10034922</t>
  </si>
  <si>
    <t>10048668</t>
  </si>
  <si>
    <t>10123631</t>
  </si>
  <si>
    <t>10048665</t>
  </si>
  <si>
    <t>10048664</t>
  </si>
  <si>
    <t>10048663</t>
  </si>
  <si>
    <t>10048662</t>
  </si>
  <si>
    <t>10048661</t>
  </si>
  <si>
    <t>10094608</t>
  </si>
  <si>
    <t>10142676</t>
  </si>
  <si>
    <t>10115744</t>
  </si>
  <si>
    <t>10122208</t>
  </si>
  <si>
    <t>10122207</t>
  </si>
  <si>
    <t>10094602</t>
  </si>
  <si>
    <t>10122205</t>
  </si>
  <si>
    <t>10094604</t>
  </si>
  <si>
    <t>10122203</t>
  </si>
  <si>
    <t>10122201</t>
  </si>
  <si>
    <t>10134977</t>
  </si>
  <si>
    <t>10128560</t>
  </si>
  <si>
    <t>10134975</t>
  </si>
  <si>
    <t>10128562</t>
  </si>
  <si>
    <t>10128564</t>
  </si>
  <si>
    <t>10134971</t>
  </si>
  <si>
    <t>10128566</t>
  </si>
  <si>
    <t>10108416</t>
  </si>
  <si>
    <t>10108414</t>
  </si>
  <si>
    <t>10031078</t>
  </si>
  <si>
    <t>10108410</t>
  </si>
  <si>
    <t>10075205</t>
  </si>
  <si>
    <t>10075204</t>
  </si>
  <si>
    <t>10130983</t>
  </si>
  <si>
    <t>10075209</t>
  </si>
  <si>
    <t>10075208</t>
  </si>
  <si>
    <t>10092734</t>
  </si>
  <si>
    <t>10135087</t>
  </si>
  <si>
    <t>0113124</t>
  </si>
  <si>
    <t>10092732</t>
  </si>
  <si>
    <t>10135082</t>
  </si>
  <si>
    <t>10135083</t>
  </si>
  <si>
    <t>10086320</t>
  </si>
  <si>
    <t>10031253</t>
  </si>
  <si>
    <t>10031251</t>
  </si>
  <si>
    <t>10036204</t>
  </si>
  <si>
    <t>10031257</t>
  </si>
  <si>
    <t>10031254</t>
  </si>
  <si>
    <t>10086327</t>
  </si>
  <si>
    <t>10036209</t>
  </si>
  <si>
    <t>10031259</t>
  </si>
  <si>
    <t>10148538</t>
  </si>
  <si>
    <t>10031072</t>
  </si>
  <si>
    <t>10143709</t>
  </si>
  <si>
    <t>10137911</t>
  </si>
  <si>
    <t>10002463</t>
  </si>
  <si>
    <t>10002460</t>
  </si>
  <si>
    <t>10073957</t>
  </si>
  <si>
    <t>10146551</t>
  </si>
  <si>
    <t>10143704</t>
  </si>
  <si>
    <t>10146553</t>
  </si>
  <si>
    <t>10107994</t>
  </si>
  <si>
    <t>10094084</t>
  </si>
  <si>
    <t>10142076</t>
  </si>
  <si>
    <t>10131130</t>
  </si>
  <si>
    <t>10064606</t>
  </si>
  <si>
    <t>10106025</t>
  </si>
  <si>
    <t>10106026</t>
  </si>
  <si>
    <t>10031075</t>
  </si>
  <si>
    <t>10131132</t>
  </si>
  <si>
    <t>10106023</t>
  </si>
  <si>
    <t>10144952</t>
  </si>
  <si>
    <t>10144953</t>
  </si>
  <si>
    <t>10086204</t>
  </si>
  <si>
    <t>10144956</t>
  </si>
  <si>
    <t>10144954</t>
  </si>
  <si>
    <t>10113346</t>
  </si>
  <si>
    <t>10144959</t>
  </si>
  <si>
    <t>10132687</t>
  </si>
  <si>
    <t>10123216</t>
  </si>
  <si>
    <t>10049532</t>
  </si>
  <si>
    <t>10049533</t>
  </si>
  <si>
    <t>2042032</t>
  </si>
  <si>
    <t>10132682</t>
  </si>
  <si>
    <t>10014088</t>
  </si>
  <si>
    <t>10140204</t>
  </si>
  <si>
    <t>10049538</t>
  </si>
  <si>
    <t>10049539</t>
  </si>
  <si>
    <t>10132689</t>
  </si>
  <si>
    <t>10132398</t>
  </si>
  <si>
    <t>10145393</t>
  </si>
  <si>
    <t>10145391</t>
  </si>
  <si>
    <t>10145390</t>
  </si>
  <si>
    <t>10145396</t>
  </si>
  <si>
    <t>10145395</t>
  </si>
  <si>
    <t>10145398</t>
  </si>
  <si>
    <t>10070185</t>
  </si>
  <si>
    <t>10065135</t>
  </si>
  <si>
    <t>10070186</t>
  </si>
  <si>
    <t>10051774</t>
  </si>
  <si>
    <t>10070182</t>
  </si>
  <si>
    <t>10132396</t>
  </si>
  <si>
    <t>10132538</t>
  </si>
  <si>
    <t>10132534</t>
  </si>
  <si>
    <t>10132533</t>
  </si>
  <si>
    <t>10030123</t>
  </si>
  <si>
    <t>10030122</t>
  </si>
  <si>
    <t>10087493</t>
  </si>
  <si>
    <t>10071589</t>
  </si>
  <si>
    <t>10030127</t>
  </si>
  <si>
    <t>10030126</t>
  </si>
  <si>
    <t>10014552</t>
  </si>
  <si>
    <t>10060604</t>
  </si>
  <si>
    <t>10071582</t>
  </si>
  <si>
    <t>10030129</t>
  </si>
  <si>
    <t>10071581</t>
  </si>
  <si>
    <t>10014558</t>
  </si>
  <si>
    <t>1133131</t>
  </si>
  <si>
    <t>10124227</t>
  </si>
  <si>
    <t>10027992</t>
  </si>
  <si>
    <t>10027993</t>
  </si>
  <si>
    <t>10027990</t>
  </si>
  <si>
    <t>10027996</t>
  </si>
  <si>
    <t>10027997</t>
  </si>
  <si>
    <t>10066760</t>
  </si>
  <si>
    <t>10066761</t>
  </si>
  <si>
    <t>10080649</t>
  </si>
  <si>
    <t>10139307</t>
  </si>
  <si>
    <t>10066768</t>
  </si>
  <si>
    <t>10066769</t>
  </si>
  <si>
    <t>10079583</t>
  </si>
  <si>
    <t>10069725</t>
  </si>
  <si>
    <t>10057201</t>
  </si>
  <si>
    <t>10069721</t>
  </si>
  <si>
    <t>10057202</t>
  </si>
  <si>
    <t>10057208</t>
  </si>
  <si>
    <t>10069729</t>
  </si>
  <si>
    <t>10069728</t>
  </si>
  <si>
    <t>10150029</t>
  </si>
  <si>
    <t>10148636</t>
  </si>
  <si>
    <t>10150027</t>
  </si>
  <si>
    <t>10150023</t>
  </si>
  <si>
    <t>10140200</t>
  </si>
  <si>
    <t>10087144</t>
  </si>
  <si>
    <t>10087141</t>
  </si>
  <si>
    <t>10148631</t>
  </si>
  <si>
    <t>10051739</t>
  </si>
  <si>
    <t>10144044</t>
  </si>
  <si>
    <t>10144045</t>
  </si>
  <si>
    <t>10144046</t>
  </si>
  <si>
    <t>10144040</t>
  </si>
  <si>
    <t>10144042</t>
  </si>
  <si>
    <t>10144043</t>
  </si>
  <si>
    <t>10150795</t>
  </si>
  <si>
    <t>10100077</t>
  </si>
  <si>
    <t>10150791</t>
  </si>
  <si>
    <t>10100070</t>
  </si>
  <si>
    <t>10100073</t>
  </si>
  <si>
    <t>10100072</t>
  </si>
  <si>
    <t>10141674</t>
  </si>
  <si>
    <t>10080949</t>
  </si>
  <si>
    <t>10100079</t>
  </si>
  <si>
    <t>10100078</t>
  </si>
  <si>
    <t>10141672</t>
  </si>
  <si>
    <t>10024871</t>
  </si>
  <si>
    <t>10024873</t>
  </si>
  <si>
    <t>10024876</t>
  </si>
  <si>
    <t>10024877</t>
  </si>
  <si>
    <t>10024878</t>
  </si>
  <si>
    <t>10015572</t>
  </si>
  <si>
    <t>10147633</t>
  </si>
  <si>
    <t>10147631</t>
  </si>
  <si>
    <t>10067493</t>
  </si>
  <si>
    <t>10122553</t>
  </si>
  <si>
    <t>10147634</t>
  </si>
  <si>
    <t>10067490</t>
  </si>
  <si>
    <t>10150617</t>
  </si>
  <si>
    <t>10147639</t>
  </si>
  <si>
    <t>10056157</t>
  </si>
  <si>
    <t>10056154</t>
  </si>
  <si>
    <t>10056155</t>
  </si>
  <si>
    <t>10124881</t>
  </si>
  <si>
    <t>10056150</t>
  </si>
  <si>
    <t>10056151</t>
  </si>
  <si>
    <t>10088344</t>
  </si>
  <si>
    <t>10088345</t>
  </si>
  <si>
    <t>10061268</t>
  </si>
  <si>
    <t>10088340</t>
  </si>
  <si>
    <t>10121048</t>
  </si>
  <si>
    <t>10088342</t>
  </si>
  <si>
    <t>10088343</t>
  </si>
  <si>
    <t>10061263</t>
  </si>
  <si>
    <t>10088348</t>
  </si>
  <si>
    <t>10061267</t>
  </si>
  <si>
    <t>10025835</t>
  </si>
  <si>
    <t>10025834</t>
  </si>
  <si>
    <t>10025833</t>
  </si>
  <si>
    <t>10025831</t>
  </si>
  <si>
    <t>1022104</t>
  </si>
  <si>
    <t>10025830</t>
  </si>
  <si>
    <t>10083443</t>
  </si>
  <si>
    <t>10067144</t>
  </si>
  <si>
    <t>10067147</t>
  </si>
  <si>
    <t>10067146</t>
  </si>
  <si>
    <t>10025839</t>
  </si>
  <si>
    <t>10025838</t>
  </si>
  <si>
    <t>10090694</t>
  </si>
  <si>
    <t>10062514</t>
  </si>
  <si>
    <t>10114921</t>
  </si>
  <si>
    <t>10114924</t>
  </si>
  <si>
    <t>10114925</t>
  </si>
  <si>
    <t>10114929</t>
  </si>
  <si>
    <t>10104314</t>
  </si>
  <si>
    <t>10104315</t>
  </si>
  <si>
    <t>10104310</t>
  </si>
  <si>
    <t>10104311</t>
  </si>
  <si>
    <t>10025667</t>
  </si>
  <si>
    <t>10013306</t>
  </si>
  <si>
    <t>10025662</t>
  </si>
  <si>
    <t>10147095</t>
  </si>
  <si>
    <t>10089869</t>
  </si>
  <si>
    <t>10136070</t>
  </si>
  <si>
    <t>10013301</t>
  </si>
  <si>
    <t>10146941</t>
  </si>
  <si>
    <t>10129770</t>
  </si>
  <si>
    <t>10146946</t>
  </si>
  <si>
    <t>10022828</t>
  </si>
  <si>
    <t>10152100</t>
  </si>
  <si>
    <t>10022820</t>
  </si>
  <si>
    <t>10022823</t>
  </si>
  <si>
    <t>10022822</t>
  </si>
  <si>
    <t>10136072</t>
  </si>
  <si>
    <t>10026562</t>
  </si>
  <si>
    <t>10026566</t>
  </si>
  <si>
    <t>10137604</t>
  </si>
  <si>
    <t>10109095</t>
  </si>
  <si>
    <t>10051317</t>
  </si>
  <si>
    <t>10051311</t>
  </si>
  <si>
    <t>10051310</t>
  </si>
  <si>
    <t>10063647</t>
  </si>
  <si>
    <t>10032196</t>
  </si>
  <si>
    <t>10032197</t>
  </si>
  <si>
    <t>10054796</t>
  </si>
  <si>
    <t>10132868</t>
  </si>
  <si>
    <t>10054795</t>
  </si>
  <si>
    <t>10054798</t>
  </si>
  <si>
    <t>10093922</t>
  </si>
  <si>
    <t>10063648</t>
  </si>
  <si>
    <t>10023881</t>
  </si>
  <si>
    <t>10116386</t>
  </si>
  <si>
    <t>10052656</t>
  </si>
  <si>
    <t>10023884</t>
  </si>
  <si>
    <t>10116381</t>
  </si>
  <si>
    <t>10023886</t>
  </si>
  <si>
    <t>10023888</t>
  </si>
  <si>
    <t>10087734</t>
  </si>
  <si>
    <t>10109405</t>
  </si>
  <si>
    <t>10109402</t>
  </si>
  <si>
    <t>10024629</t>
  </si>
  <si>
    <t>10150805</t>
  </si>
  <si>
    <t>10150804</t>
  </si>
  <si>
    <t>10091874</t>
  </si>
  <si>
    <t>10093927</t>
  </si>
  <si>
    <t>10121684</t>
  </si>
  <si>
    <t>10006178</t>
  </si>
  <si>
    <t>10032228</t>
  </si>
  <si>
    <t>10032223</t>
  </si>
  <si>
    <t>10006173</t>
  </si>
  <si>
    <t>10032221</t>
  </si>
  <si>
    <t>10032226</t>
  </si>
  <si>
    <t>10032227</t>
  </si>
  <si>
    <t>10032225</t>
  </si>
  <si>
    <t>10044063</t>
  </si>
  <si>
    <t>10044062</t>
  </si>
  <si>
    <t>10120954</t>
  </si>
  <si>
    <t>10150619</t>
  </si>
  <si>
    <t>10008404</t>
  </si>
  <si>
    <t>10008402</t>
  </si>
  <si>
    <t>10034795</t>
  </si>
  <si>
    <t>10027369</t>
  </si>
  <si>
    <t>10117387</t>
  </si>
  <si>
    <t>10117386</t>
  </si>
  <si>
    <t>10117383</t>
  </si>
  <si>
    <t>10117380</t>
  </si>
  <si>
    <t>10102004</t>
  </si>
  <si>
    <t>10102005</t>
  </si>
  <si>
    <t>10102002</t>
  </si>
  <si>
    <t>10024058</t>
  </si>
  <si>
    <t>10024059</t>
  </si>
  <si>
    <t>10024053</t>
  </si>
  <si>
    <t>10102008</t>
  </si>
  <si>
    <t>10125671</t>
  </si>
  <si>
    <t>10048345</t>
  </si>
  <si>
    <t>10048347</t>
  </si>
  <si>
    <t>10042702</t>
  </si>
  <si>
    <t>10042703</t>
  </si>
  <si>
    <t>10042700</t>
  </si>
  <si>
    <t>10042705</t>
  </si>
  <si>
    <t>10121164</t>
  </si>
  <si>
    <t>10056934</t>
  </si>
  <si>
    <t>10056935</t>
  </si>
  <si>
    <t>10056936</t>
  </si>
  <si>
    <t>10056937</t>
  </si>
  <si>
    <t>10046416</t>
  </si>
  <si>
    <t>10091715</t>
  </si>
  <si>
    <t>10091714</t>
  </si>
  <si>
    <t>10046418</t>
  </si>
  <si>
    <t>10046419</t>
  </si>
  <si>
    <t>10108754</t>
  </si>
  <si>
    <t>10091713</t>
  </si>
  <si>
    <t>10101117</t>
  </si>
  <si>
    <t>10010883</t>
  </si>
  <si>
    <t>10010880</t>
  </si>
  <si>
    <t>10010881</t>
  </si>
  <si>
    <t>10010886</t>
  </si>
  <si>
    <t>10010884</t>
  </si>
  <si>
    <t>10059436</t>
  </si>
  <si>
    <t>10089691</t>
  </si>
  <si>
    <t>10031758</t>
  </si>
  <si>
    <t>10000638</t>
  </si>
  <si>
    <t>10036982</t>
  </si>
  <si>
    <t>0011122</t>
  </si>
  <si>
    <t>10000634</t>
  </si>
  <si>
    <t>10000635</t>
  </si>
  <si>
    <t>10031751</t>
  </si>
  <si>
    <t>10116651</t>
  </si>
  <si>
    <t>10116656</t>
  </si>
  <si>
    <t>10031756</t>
  </si>
  <si>
    <t>10000632</t>
  </si>
  <si>
    <t>10022323</t>
  </si>
  <si>
    <t>10096945</t>
  </si>
  <si>
    <t>10096944</t>
  </si>
  <si>
    <t>10117529</t>
  </si>
  <si>
    <t>10096946</t>
  </si>
  <si>
    <t>10103476</t>
  </si>
  <si>
    <t>10065179</t>
  </si>
  <si>
    <t>10001585</t>
  </si>
  <si>
    <t>10117522</t>
  </si>
  <si>
    <t>10001587</t>
  </si>
  <si>
    <t>10001586</t>
  </si>
  <si>
    <t>10001581</t>
  </si>
  <si>
    <t>10065173</t>
  </si>
  <si>
    <t>10001583</t>
  </si>
  <si>
    <t>10001582</t>
  </si>
  <si>
    <t>10009751</t>
  </si>
  <si>
    <t>10009753</t>
  </si>
  <si>
    <t>10009754</t>
  </si>
  <si>
    <t>10009755</t>
  </si>
  <si>
    <t>10053269</t>
  </si>
  <si>
    <t>10021108</t>
  </si>
  <si>
    <t>10053266</t>
  </si>
  <si>
    <t>10053265</t>
  </si>
  <si>
    <t>10053262</t>
  </si>
  <si>
    <t>10053261</t>
  </si>
  <si>
    <t>10029479</t>
  </si>
  <si>
    <t>10029478</t>
  </si>
  <si>
    <t>10080927</t>
  </si>
  <si>
    <t>10029472</t>
  </si>
  <si>
    <t>10029471</t>
  </si>
  <si>
    <t>10029477</t>
  </si>
  <si>
    <t>10029476</t>
  </si>
  <si>
    <t>10000181</t>
  </si>
  <si>
    <t>10000186</t>
  </si>
  <si>
    <t>10013288</t>
  </si>
  <si>
    <t>10000185</t>
  </si>
  <si>
    <t>10095824</t>
  </si>
  <si>
    <t>10013281</t>
  </si>
  <si>
    <t>10013282</t>
  </si>
  <si>
    <t>10043073</t>
  </si>
  <si>
    <t>10095566</t>
  </si>
  <si>
    <t>10043071</t>
  </si>
  <si>
    <t>10098531</t>
  </si>
  <si>
    <t>10043076</t>
  </si>
  <si>
    <t>10078774</t>
  </si>
  <si>
    <t>10043074</t>
  </si>
  <si>
    <t>10043079</t>
  </si>
  <si>
    <t>10125472</t>
  </si>
  <si>
    <t>10119297</t>
  </si>
  <si>
    <t>10119296</t>
  </si>
  <si>
    <t>10119295</t>
  </si>
  <si>
    <t>10137158</t>
  </si>
  <si>
    <t>10101068</t>
  </si>
  <si>
    <t>10119291</t>
  </si>
  <si>
    <t>10119290</t>
  </si>
  <si>
    <t>10101067</t>
  </si>
  <si>
    <t>10101060</t>
  </si>
  <si>
    <t>10090040</t>
  </si>
  <si>
    <t>10090041</t>
  </si>
  <si>
    <t>10082733</t>
  </si>
  <si>
    <t>10143414</t>
  </si>
  <si>
    <t>10019634</t>
  </si>
  <si>
    <t>10053888</t>
  </si>
  <si>
    <t>10012620</t>
  </si>
  <si>
    <t>10087671</t>
  </si>
  <si>
    <t>10030203</t>
  </si>
  <si>
    <t>10053881</t>
  </si>
  <si>
    <t>10150973</t>
  </si>
  <si>
    <t>10019638</t>
  </si>
  <si>
    <t>10001404</t>
  </si>
  <si>
    <t>10119749</t>
  </si>
  <si>
    <t>10149270</t>
  </si>
  <si>
    <t>10087554</t>
  </si>
  <si>
    <t>10015932</t>
  </si>
  <si>
    <t>10015935</t>
  </si>
  <si>
    <t>10027727</t>
  </si>
  <si>
    <t>10015937</t>
  </si>
  <si>
    <t>10052130</t>
  </si>
  <si>
    <t>10022451</t>
  </si>
  <si>
    <t>10022452</t>
  </si>
  <si>
    <t>10052133</t>
  </si>
  <si>
    <t>10052135</t>
  </si>
  <si>
    <t>10022456</t>
  </si>
  <si>
    <t>10052137</t>
  </si>
  <si>
    <t>10117466</t>
  </si>
  <si>
    <t>10059308</t>
  </si>
  <si>
    <t>10059309</t>
  </si>
  <si>
    <t>10123313</t>
  </si>
  <si>
    <t>10123312</t>
  </si>
  <si>
    <t>10063964</t>
  </si>
  <si>
    <t>10065050</t>
  </si>
  <si>
    <t>10150979</t>
  </si>
  <si>
    <t>10117464</t>
  </si>
  <si>
    <t>10121224</t>
  </si>
  <si>
    <t>10021812</t>
  </si>
  <si>
    <t>10093669</t>
  </si>
  <si>
    <t>10021816</t>
  </si>
  <si>
    <t>10093666</t>
  </si>
  <si>
    <t>10093665</t>
  </si>
  <si>
    <t>10093664</t>
  </si>
  <si>
    <t>10093662</t>
  </si>
  <si>
    <t>10097719</t>
  </si>
  <si>
    <t>10133085</t>
  </si>
  <si>
    <t>10097711</t>
  </si>
  <si>
    <t>10087672</t>
  </si>
  <si>
    <t>10072635</t>
  </si>
  <si>
    <t>10006916</t>
  </si>
  <si>
    <t>10006915</t>
  </si>
  <si>
    <t>10008189</t>
  </si>
  <si>
    <t>10072631</t>
  </si>
  <si>
    <t>10107857</t>
  </si>
  <si>
    <t>10008183</t>
  </si>
  <si>
    <t>10008180</t>
  </si>
  <si>
    <t>10008186</t>
  </si>
  <si>
    <t>10008187</t>
  </si>
  <si>
    <t>10098829</t>
  </si>
  <si>
    <t>10084106</t>
  </si>
  <si>
    <t>10100338</t>
  </si>
  <si>
    <t>10110112</t>
  </si>
  <si>
    <t>10100336</t>
  </si>
  <si>
    <t>10145708</t>
  </si>
  <si>
    <t>10100335</t>
  </si>
  <si>
    <t>10100332</t>
  </si>
  <si>
    <t>10149965</t>
  </si>
  <si>
    <t>10069902</t>
  </si>
  <si>
    <t>10139404</t>
  </si>
  <si>
    <t>10107851</t>
  </si>
  <si>
    <t>10080241</t>
  </si>
  <si>
    <t>10112542</t>
  </si>
  <si>
    <t>10112543</t>
  </si>
  <si>
    <t>10040038</t>
  </si>
  <si>
    <t>10040039</t>
  </si>
  <si>
    <t>10112546</t>
  </si>
  <si>
    <t>10110115</t>
  </si>
  <si>
    <t>10112544</t>
  </si>
  <si>
    <t>10032537</t>
  </si>
  <si>
    <t>10040032</t>
  </si>
  <si>
    <t>10069907</t>
  </si>
  <si>
    <t>10112548</t>
  </si>
  <si>
    <t>10040036</t>
  </si>
  <si>
    <t>10040037</t>
  </si>
  <si>
    <t>10010715</t>
  </si>
  <si>
    <t>10005460</t>
  </si>
  <si>
    <t>10005461</t>
  </si>
  <si>
    <t>10042889</t>
  </si>
  <si>
    <t>10069905</t>
  </si>
  <si>
    <t>10042885</t>
  </si>
  <si>
    <t>10145700</t>
  </si>
  <si>
    <t>10005469</t>
  </si>
  <si>
    <t>10042881</t>
  </si>
  <si>
    <t>10145701</t>
  </si>
  <si>
    <t>10082229</t>
  </si>
  <si>
    <t>10129011</t>
  </si>
  <si>
    <t>10112005</t>
  </si>
  <si>
    <t>10082220</t>
  </si>
  <si>
    <t>10082223</t>
  </si>
  <si>
    <t>10129019</t>
  </si>
  <si>
    <t>10082225</t>
  </si>
  <si>
    <t>10082224</t>
  </si>
  <si>
    <t>10082227</t>
  </si>
  <si>
    <t>10111410</t>
  </si>
  <si>
    <t>10028792</t>
  </si>
  <si>
    <t>10028795</t>
  </si>
  <si>
    <t>10018278</t>
  </si>
  <si>
    <t>10128765</t>
  </si>
  <si>
    <t>10128764</t>
  </si>
  <si>
    <t>10018275</t>
  </si>
  <si>
    <t>10028798</t>
  </si>
  <si>
    <t>10018277</t>
  </si>
  <si>
    <t>10128768</t>
  </si>
  <si>
    <t>10018272</t>
  </si>
  <si>
    <t>10014437</t>
  </si>
  <si>
    <t>10120577</t>
  </si>
  <si>
    <t>10120574</t>
  </si>
  <si>
    <t>10120575</t>
  </si>
  <si>
    <t>10059870</t>
  </si>
  <si>
    <t>10059872</t>
  </si>
  <si>
    <t>10120571</t>
  </si>
  <si>
    <t>10138276</t>
  </si>
  <si>
    <t>10138277</t>
  </si>
  <si>
    <t>10138270</t>
  </si>
  <si>
    <t>10120578</t>
  </si>
  <si>
    <t>10120579</t>
  </si>
  <si>
    <t>10096440</t>
  </si>
  <si>
    <t>10005822</t>
  </si>
  <si>
    <t>10096442</t>
  </si>
  <si>
    <t>10096443</t>
  </si>
  <si>
    <t>10096444</t>
  </si>
  <si>
    <t>10096446</t>
  </si>
  <si>
    <t>10116729</t>
  </si>
  <si>
    <t>10005820</t>
  </si>
  <si>
    <t>10052052</t>
  </si>
  <si>
    <t>10023416</t>
  </si>
  <si>
    <t>10023414</t>
  </si>
  <si>
    <t>10023412</t>
  </si>
  <si>
    <t>10023411</t>
  </si>
  <si>
    <t>10095622</t>
  </si>
  <si>
    <t>10079910</t>
  </si>
  <si>
    <t>10052050</t>
  </si>
  <si>
    <t>10062252</t>
  </si>
  <si>
    <t>10079914</t>
  </si>
  <si>
    <t>10062250</t>
  </si>
  <si>
    <t>10023418</t>
  </si>
  <si>
    <t>10028247</t>
  </si>
  <si>
    <t>10028246</t>
  </si>
  <si>
    <t>2032124</t>
  </si>
  <si>
    <t>10125065</t>
  </si>
  <si>
    <t>10094975</t>
  </si>
  <si>
    <t>10094973</t>
  </si>
  <si>
    <t>10094970</t>
  </si>
  <si>
    <t>10094971</t>
  </si>
  <si>
    <t>10120687</t>
  </si>
  <si>
    <t>10120681</t>
  </si>
  <si>
    <t>10094978</t>
  </si>
  <si>
    <t>10094979</t>
  </si>
  <si>
    <t>10008819</t>
  </si>
  <si>
    <t>10113633</t>
  </si>
  <si>
    <t>10096197</t>
  </si>
  <si>
    <t>10041349</t>
  </si>
  <si>
    <t>10096193</t>
  </si>
  <si>
    <t>10096191</t>
  </si>
  <si>
    <t>10041342</t>
  </si>
  <si>
    <t>10041340</t>
  </si>
  <si>
    <t>10050660</t>
  </si>
  <si>
    <t>10002111</t>
  </si>
  <si>
    <t>1031012</t>
  </si>
  <si>
    <t>10072509</t>
  </si>
  <si>
    <t>10050666</t>
  </si>
  <si>
    <t>10002119</t>
  </si>
  <si>
    <t>10072508</t>
  </si>
  <si>
    <t>10138898</t>
  </si>
  <si>
    <t>10138890</t>
  </si>
  <si>
    <t>10138892</t>
  </si>
  <si>
    <t>10138893</t>
  </si>
  <si>
    <t>10138896</t>
  </si>
  <si>
    <t>10137970</t>
  </si>
  <si>
    <t>10062961</t>
  </si>
  <si>
    <t>10050519</t>
  </si>
  <si>
    <t>10123881</t>
  </si>
  <si>
    <t>10123880</t>
  </si>
  <si>
    <t>10132337</t>
  </si>
  <si>
    <t>10050511</t>
  </si>
  <si>
    <t>10050513</t>
  </si>
  <si>
    <t>10050515</t>
  </si>
  <si>
    <t>10132331</t>
  </si>
  <si>
    <t>10050517</t>
  </si>
  <si>
    <t>10043825</t>
  </si>
  <si>
    <t>10150204</t>
  </si>
  <si>
    <t>10014712</t>
  </si>
  <si>
    <t>10043821</t>
  </si>
  <si>
    <t>10014710</t>
  </si>
  <si>
    <t>10044831</t>
  </si>
  <si>
    <t>10044838</t>
  </si>
  <si>
    <t>10014719</t>
  </si>
  <si>
    <t>10100520</t>
  </si>
  <si>
    <t>10016715</t>
  </si>
  <si>
    <t>10016716</t>
  </si>
  <si>
    <t>10016717</t>
  </si>
  <si>
    <t>10016710</t>
  </si>
  <si>
    <t>10016712</t>
  </si>
  <si>
    <t>10035429</t>
  </si>
  <si>
    <t>10035428</t>
  </si>
  <si>
    <t>10121765</t>
  </si>
  <si>
    <t>10087301</t>
  </si>
  <si>
    <t>10121769</t>
  </si>
  <si>
    <t>10087305</t>
  </si>
  <si>
    <t>10087307</t>
  </si>
  <si>
    <t>10035426</t>
  </si>
  <si>
    <t>10111418</t>
  </si>
  <si>
    <t>10141180</t>
  </si>
  <si>
    <t>10141181</t>
  </si>
  <si>
    <t>10037379</t>
  </si>
  <si>
    <t>10136045</t>
  </si>
  <si>
    <t>10037374</t>
  </si>
  <si>
    <t>10090907</t>
  </si>
  <si>
    <t>10037372</t>
  </si>
  <si>
    <t>10037371</t>
  </si>
  <si>
    <t>10136047</t>
  </si>
  <si>
    <t>10033869</t>
  </si>
  <si>
    <t>10104532</t>
  </si>
  <si>
    <t>10033863</t>
  </si>
  <si>
    <t>10033860</t>
  </si>
  <si>
    <t>10105204</t>
  </si>
  <si>
    <t>10105207</t>
  </si>
  <si>
    <t>10118682</t>
  </si>
  <si>
    <t>10149003</t>
  </si>
  <si>
    <t>0013034</t>
  </si>
  <si>
    <t>10149002</t>
  </si>
  <si>
    <t>10073009</t>
  </si>
  <si>
    <t>10105209</t>
  </si>
  <si>
    <t>10149008</t>
  </si>
  <si>
    <t>10124888</t>
  </si>
  <si>
    <t>10057130</t>
  </si>
  <si>
    <t>10145914</t>
  </si>
  <si>
    <t>10139409</t>
  </si>
  <si>
    <t>10132800</t>
  </si>
  <si>
    <t>10132803</t>
  </si>
  <si>
    <t>10132805</t>
  </si>
  <si>
    <t>10042063</t>
  </si>
  <si>
    <t>10042067</t>
  </si>
  <si>
    <t>10042064</t>
  </si>
  <si>
    <t>10094028</t>
  </si>
  <si>
    <t>10142983</t>
  </si>
  <si>
    <t>10122868</t>
  </si>
  <si>
    <t>10094020</t>
  </si>
  <si>
    <t>10094021</t>
  </si>
  <si>
    <t>10094023</t>
  </si>
  <si>
    <t>10122862</t>
  </si>
  <si>
    <t>10122860</t>
  </si>
  <si>
    <t>10122861</t>
  </si>
  <si>
    <t>10080339</t>
  </si>
  <si>
    <t>10136365</t>
  </si>
  <si>
    <t>10136366</t>
  </si>
  <si>
    <t>10073126</t>
  </si>
  <si>
    <t>10136360</t>
  </si>
  <si>
    <t>10136363</t>
  </si>
  <si>
    <t>10045875</t>
  </si>
  <si>
    <t>10080333</t>
  </si>
  <si>
    <t>10080332</t>
  </si>
  <si>
    <t>10080334</t>
  </si>
  <si>
    <t>10045873</t>
  </si>
  <si>
    <t>10080336</t>
  </si>
  <si>
    <t>10130407</t>
  </si>
  <si>
    <t>10007244</t>
  </si>
  <si>
    <t>10033289</t>
  </si>
  <si>
    <t>10033288</t>
  </si>
  <si>
    <t>10000297</t>
  </si>
  <si>
    <t>10033283</t>
  </si>
  <si>
    <t>10033281</t>
  </si>
  <si>
    <t>10142984</t>
  </si>
  <si>
    <t>10033284</t>
  </si>
  <si>
    <t>10036420</t>
  </si>
  <si>
    <t>10036421</t>
  </si>
  <si>
    <t>10036423</t>
  </si>
  <si>
    <t>10036424</t>
  </si>
  <si>
    <t>10036425</t>
  </si>
  <si>
    <t>10103956</t>
  </si>
  <si>
    <t>10036428</t>
  </si>
  <si>
    <t>10057135</t>
  </si>
  <si>
    <t>10142989</t>
  </si>
  <si>
    <t>10005754</t>
  </si>
  <si>
    <t>10138844</t>
  </si>
  <si>
    <t>10142988</t>
  </si>
  <si>
    <t>2011133</t>
  </si>
  <si>
    <t>10007242</t>
  </si>
  <si>
    <t>10148352</t>
  </si>
  <si>
    <t>10005756</t>
  </si>
  <si>
    <t>10103952</t>
  </si>
  <si>
    <t>10104156</t>
  </si>
  <si>
    <t>10034482</t>
  </si>
  <si>
    <t>10104155</t>
  </si>
  <si>
    <t>10104153</t>
  </si>
  <si>
    <t>10034489</t>
  </si>
  <si>
    <t>10103950</t>
  </si>
  <si>
    <t>10104159</t>
  </si>
  <si>
    <t>10085211</t>
  </si>
  <si>
    <t>10085210</t>
  </si>
  <si>
    <t>10085213</t>
  </si>
  <si>
    <t>10033132</t>
  </si>
  <si>
    <t>10033134</t>
  </si>
  <si>
    <t>10033136</t>
  </si>
  <si>
    <t>10085219</t>
  </si>
  <si>
    <t>10085218</t>
  </si>
  <si>
    <t>10073228</t>
  </si>
  <si>
    <t>10044586</t>
  </si>
  <si>
    <t>10044587</t>
  </si>
  <si>
    <t>10073227</t>
  </si>
  <si>
    <t>10044585</t>
  </si>
  <si>
    <t>10044582</t>
  </si>
  <si>
    <t>10073220</t>
  </si>
  <si>
    <t>10044580</t>
  </si>
  <si>
    <t>10073222</t>
  </si>
  <si>
    <t>10079596</t>
  </si>
  <si>
    <t>10140831</t>
  </si>
  <si>
    <t>10140832</t>
  </si>
  <si>
    <t>10079591</t>
  </si>
  <si>
    <t>10106796</t>
  </si>
  <si>
    <t>10079593</t>
  </si>
  <si>
    <t>10086340</t>
  </si>
  <si>
    <t>10131752</t>
  </si>
  <si>
    <t>10106799</t>
  </si>
  <si>
    <t>10131754</t>
  </si>
  <si>
    <t>10131757</t>
  </si>
  <si>
    <t>10035991</t>
  </si>
  <si>
    <t>10044055</t>
  </si>
  <si>
    <t>10044057</t>
  </si>
  <si>
    <t>10035995</t>
  </si>
  <si>
    <t>10044051</t>
  </si>
  <si>
    <t>10044052</t>
  </si>
  <si>
    <t>10035996</t>
  </si>
  <si>
    <t>10035999</t>
  </si>
  <si>
    <t>10035998</t>
  </si>
  <si>
    <t>10044058</t>
  </si>
  <si>
    <t>10004477</t>
  </si>
  <si>
    <t>10099358</t>
  </si>
  <si>
    <t>10038952</t>
  </si>
  <si>
    <t>10038953</t>
  </si>
  <si>
    <t>10059469</t>
  </si>
  <si>
    <t>10038956</t>
  </si>
  <si>
    <t>10059462</t>
  </si>
  <si>
    <t>10123052</t>
  </si>
  <si>
    <t>10056847</t>
  </si>
  <si>
    <t>10109649</t>
  </si>
  <si>
    <t>10141452</t>
  </si>
  <si>
    <t>10106259</t>
  </si>
  <si>
    <t>10109640</t>
  </si>
  <si>
    <t>0023121</t>
  </si>
  <si>
    <t>10082415</t>
  </si>
  <si>
    <t>10109645</t>
  </si>
  <si>
    <t>10119883</t>
  </si>
  <si>
    <t>10093348</t>
  </si>
  <si>
    <t>10076479</t>
  </si>
  <si>
    <t>10039395</t>
  </si>
  <si>
    <t>10093340</t>
  </si>
  <si>
    <t>10091405</t>
  </si>
  <si>
    <t>10039399</t>
  </si>
  <si>
    <t>10076470</t>
  </si>
  <si>
    <t>10076477</t>
  </si>
  <si>
    <t>10093345</t>
  </si>
  <si>
    <t>10076475</t>
  </si>
  <si>
    <t>10108563</t>
  </si>
  <si>
    <t>10027760</t>
  </si>
  <si>
    <t>10010058</t>
  </si>
  <si>
    <t>10032425</t>
  </si>
  <si>
    <t>10032426</t>
  </si>
  <si>
    <t>10032421</t>
  </si>
  <si>
    <t>10103319</t>
  </si>
  <si>
    <t>10103318</t>
  </si>
  <si>
    <t>10072578</t>
  </si>
  <si>
    <t>10114387</t>
  </si>
  <si>
    <t>10072576</t>
  </si>
  <si>
    <t>10072577</t>
  </si>
  <si>
    <t>10072574</t>
  </si>
  <si>
    <t>10103313</t>
  </si>
  <si>
    <t>10103312</t>
  </si>
  <si>
    <t>10046781</t>
  </si>
  <si>
    <t>10139881</t>
  </si>
  <si>
    <t>10049187</t>
  </si>
  <si>
    <t>10049186</t>
  </si>
  <si>
    <t>10146293</t>
  </si>
  <si>
    <t>10049180</t>
  </si>
  <si>
    <t>10049183</t>
  </si>
  <si>
    <t>10054652</t>
  </si>
  <si>
    <t>10049189</t>
  </si>
  <si>
    <t>10049188</t>
  </si>
  <si>
    <t>10146299</t>
  </si>
  <si>
    <t>10146298</t>
  </si>
  <si>
    <t>10054650</t>
  </si>
  <si>
    <t>10145929</t>
  </si>
  <si>
    <t>10145926</t>
  </si>
  <si>
    <t>10136895</t>
  </si>
  <si>
    <t>10005709</t>
  </si>
  <si>
    <t>10048589</t>
  </si>
  <si>
    <t>10046788</t>
  </si>
  <si>
    <t>10048582</t>
  </si>
  <si>
    <t>10048583</t>
  </si>
  <si>
    <t>10048580</t>
  </si>
  <si>
    <t>10005707</t>
  </si>
  <si>
    <t>10048587</t>
  </si>
  <si>
    <t>10005704</t>
  </si>
  <si>
    <t>10144856</t>
  </si>
  <si>
    <t>10104963</t>
  </si>
  <si>
    <t>10136899</t>
  </si>
  <si>
    <t>10061655</t>
  </si>
  <si>
    <t>10015078</t>
  </si>
  <si>
    <t>10066602</t>
  </si>
  <si>
    <t>10143516</t>
  </si>
  <si>
    <t>10146743</t>
  </si>
  <si>
    <t>10107548</t>
  </si>
  <si>
    <t>10071179</t>
  </si>
  <si>
    <t>10071178</t>
  </si>
  <si>
    <t>10071177</t>
  </si>
  <si>
    <t>10108593</t>
  </si>
  <si>
    <t>10108590</t>
  </si>
  <si>
    <t>10083841</t>
  </si>
  <si>
    <t>10071172</t>
  </si>
  <si>
    <t>10071171</t>
  </si>
  <si>
    <t>10038045</t>
  </si>
  <si>
    <t>10038046</t>
  </si>
  <si>
    <t>10038047</t>
  </si>
  <si>
    <t>10038041</t>
  </si>
  <si>
    <t>10050978</t>
  </si>
  <si>
    <t>10138985</t>
  </si>
  <si>
    <t>10038048</t>
  </si>
  <si>
    <t>10088569</t>
  </si>
  <si>
    <t>10020234</t>
  </si>
  <si>
    <t>10031199</t>
  </si>
  <si>
    <t>10020231</t>
  </si>
  <si>
    <t>10047807</t>
  </si>
  <si>
    <t>10047804</t>
  </si>
  <si>
    <t>10047802</t>
  </si>
  <si>
    <t>10047803</t>
  </si>
  <si>
    <t>10047801</t>
  </si>
  <si>
    <t>10065370</t>
  </si>
  <si>
    <t>10065372</t>
  </si>
  <si>
    <t>10065375</t>
  </si>
  <si>
    <t>10085157</t>
  </si>
  <si>
    <t>10065379</t>
  </si>
  <si>
    <t>10090211</t>
  </si>
  <si>
    <t>10085154</t>
  </si>
  <si>
    <t>10068391</t>
  </si>
  <si>
    <t>10081692</t>
  </si>
  <si>
    <t>10150808</t>
  </si>
  <si>
    <t>10068394</t>
  </si>
  <si>
    <t>10138680</t>
  </si>
  <si>
    <t>10104934</t>
  </si>
  <si>
    <t>10104936</t>
  </si>
  <si>
    <t>10073647</t>
  </si>
  <si>
    <t>10104930</t>
  </si>
  <si>
    <t>10061876</t>
  </si>
  <si>
    <t>10086295</t>
  </si>
  <si>
    <t>10061879</t>
  </si>
  <si>
    <t>10061878</t>
  </si>
  <si>
    <t>10086296</t>
  </si>
  <si>
    <t>10086174</t>
  </si>
  <si>
    <t>10086176</t>
  </si>
  <si>
    <t>10086178</t>
  </si>
  <si>
    <t>10060474</t>
  </si>
  <si>
    <t>10021599</t>
  </si>
  <si>
    <t>10071799</t>
  </si>
  <si>
    <t>10083522</t>
  </si>
  <si>
    <t>10060470</t>
  </si>
  <si>
    <t>10060471</t>
  </si>
  <si>
    <t>10060472</t>
  </si>
  <si>
    <t>10083526</t>
  </si>
  <si>
    <t>10083528</t>
  </si>
  <si>
    <t>10031141</t>
  </si>
  <si>
    <t>10060479</t>
  </si>
  <si>
    <t>10071794</t>
  </si>
  <si>
    <t>10068647</t>
  </si>
  <si>
    <t>10054964</t>
  </si>
  <si>
    <t>10054967</t>
  </si>
  <si>
    <t>10068644</t>
  </si>
  <si>
    <t>10024440</t>
  </si>
  <si>
    <t>10054963</t>
  </si>
  <si>
    <t>10024442</t>
  </si>
  <si>
    <t>10145216</t>
  </si>
  <si>
    <t>10068649</t>
  </si>
  <si>
    <t>10068648</t>
  </si>
  <si>
    <t>10070220</t>
  </si>
  <si>
    <t>10133826</t>
  </si>
  <si>
    <t>10070224</t>
  </si>
  <si>
    <t>10070226</t>
  </si>
  <si>
    <t>10023627</t>
  </si>
  <si>
    <t>10101263</t>
  </si>
  <si>
    <t>10084895</t>
  </si>
  <si>
    <t>10132470</t>
  </si>
  <si>
    <t>10132471</t>
  </si>
  <si>
    <t>10122742</t>
  </si>
  <si>
    <t>10118989</t>
  </si>
  <si>
    <t>10111999</t>
  </si>
  <si>
    <t>10134229</t>
  </si>
  <si>
    <t>10120487</t>
  </si>
  <si>
    <t>10021033</t>
  </si>
  <si>
    <t>10118028</t>
  </si>
  <si>
    <t>10114655</t>
  </si>
  <si>
    <t>10053311</t>
  </si>
  <si>
    <t>10084890</t>
  </si>
  <si>
    <t>10069118</t>
  </si>
  <si>
    <t>10078173</t>
  </si>
  <si>
    <t>10066133</t>
  </si>
  <si>
    <t>10140197</t>
  </si>
  <si>
    <t>10140194</t>
  </si>
  <si>
    <t>10140195</t>
  </si>
  <si>
    <t>10069110</t>
  </si>
  <si>
    <t>10053317</t>
  </si>
  <si>
    <t>10101887</t>
  </si>
  <si>
    <t>10101886</t>
  </si>
  <si>
    <t>10066139</t>
  </si>
  <si>
    <t>10069117</t>
  </si>
  <si>
    <t>10057436</t>
  </si>
  <si>
    <t>10057437</t>
  </si>
  <si>
    <t>10057434</t>
  </si>
  <si>
    <t>10025312</t>
  </si>
  <si>
    <t>10025313</t>
  </si>
  <si>
    <t>10025311</t>
  </si>
  <si>
    <t>10104606</t>
  </si>
  <si>
    <t>10120975</t>
  </si>
  <si>
    <t>10067841</t>
  </si>
  <si>
    <t>10077790</t>
  </si>
  <si>
    <t>10124523</t>
  </si>
  <si>
    <t>10150613</t>
  </si>
  <si>
    <t>10077795</t>
  </si>
  <si>
    <t>10099930</t>
  </si>
  <si>
    <t>10050971</t>
  </si>
  <si>
    <t>10100138</t>
  </si>
  <si>
    <t>10100139</t>
  </si>
  <si>
    <t>10104605</t>
  </si>
  <si>
    <t>0022031</t>
  </si>
  <si>
    <t>10120455</t>
  </si>
  <si>
    <t>10116330</t>
  </si>
  <si>
    <t>10145179</t>
  </si>
  <si>
    <t>10120457</t>
  </si>
  <si>
    <t>10145885</t>
  </si>
  <si>
    <t>10061827</t>
  </si>
  <si>
    <t>10120452</t>
  </si>
  <si>
    <t>10070402</t>
  </si>
  <si>
    <t>10061771</t>
  </si>
  <si>
    <t>10077247</t>
  </si>
  <si>
    <t>10077246</t>
  </si>
  <si>
    <t>10077245</t>
  </si>
  <si>
    <t>10077244</t>
  </si>
  <si>
    <t>10141829</t>
  </si>
  <si>
    <t>10141828</t>
  </si>
  <si>
    <t>10077241</t>
  </si>
  <si>
    <t>10011947</t>
  </si>
  <si>
    <t>10141824</t>
  </si>
  <si>
    <t>10141821</t>
  </si>
  <si>
    <t>10092455</t>
  </si>
  <si>
    <t>10141823</t>
  </si>
  <si>
    <t>10077248</t>
  </si>
  <si>
    <t>10151256</t>
  </si>
  <si>
    <t>10101848</t>
  </si>
  <si>
    <t>10151259</t>
  </si>
  <si>
    <t>10101847</t>
  </si>
  <si>
    <t>10101846</t>
  </si>
  <si>
    <t>10067260</t>
  </si>
  <si>
    <t>10067261</t>
  </si>
  <si>
    <t>10067262</t>
  </si>
  <si>
    <t>10106817</t>
  </si>
  <si>
    <t>10067266</t>
  </si>
  <si>
    <t>10023259</t>
  </si>
  <si>
    <t>10023258</t>
  </si>
  <si>
    <t>10106811</t>
  </si>
  <si>
    <t>10023253</t>
  </si>
  <si>
    <t>10023252</t>
  </si>
  <si>
    <t>10023255</t>
  </si>
  <si>
    <t>10023254</t>
  </si>
  <si>
    <t>10023256</t>
  </si>
  <si>
    <t>10055368</t>
  </si>
  <si>
    <t>10055364</t>
  </si>
  <si>
    <t>2032034</t>
  </si>
  <si>
    <t>10055365</t>
  </si>
  <si>
    <t>10114881</t>
  </si>
  <si>
    <t>10055363</t>
  </si>
  <si>
    <t>10064521</t>
  </si>
  <si>
    <t>10053401</t>
  </si>
  <si>
    <t>10081344</t>
  </si>
  <si>
    <t>10152700</t>
  </si>
  <si>
    <t>10026159</t>
  </si>
  <si>
    <t>10026158</t>
  </si>
  <si>
    <t>10056474</t>
  </si>
  <si>
    <t>10026156</t>
  </si>
  <si>
    <t>10056471</t>
  </si>
  <si>
    <t>10056470</t>
  </si>
  <si>
    <t>10056473</t>
  </si>
  <si>
    <t>10026152</t>
  </si>
  <si>
    <t>10127705</t>
  </si>
  <si>
    <t>10062723</t>
  </si>
  <si>
    <t>10062729</t>
  </si>
  <si>
    <t>10054183</t>
  </si>
  <si>
    <t>10115825</t>
  </si>
  <si>
    <t>10112835</t>
  </si>
  <si>
    <t>10112832</t>
  </si>
  <si>
    <t>10134309</t>
  </si>
  <si>
    <t>10112830</t>
  </si>
  <si>
    <t>10112831</t>
  </si>
  <si>
    <t>10054189</t>
  </si>
  <si>
    <t>10007945</t>
  </si>
  <si>
    <t>10112838</t>
  </si>
  <si>
    <t>10112839</t>
  </si>
  <si>
    <t>10152708</t>
  </si>
  <si>
    <t>10064768</t>
  </si>
  <si>
    <t>10064769</t>
  </si>
  <si>
    <t>10064764</t>
  </si>
  <si>
    <t>10002328</t>
  </si>
  <si>
    <t>10013891</t>
  </si>
  <si>
    <t>10152502</t>
  </si>
  <si>
    <t>10094572</t>
  </si>
  <si>
    <t>10152505</t>
  </si>
  <si>
    <t>10055580</t>
  </si>
  <si>
    <t>1142104</t>
  </si>
  <si>
    <t>10152508</t>
  </si>
  <si>
    <t>10152509</t>
  </si>
  <si>
    <t>10055584</t>
  </si>
  <si>
    <t>10009378</t>
  </si>
  <si>
    <t>10055587</t>
  </si>
  <si>
    <t>10051299</t>
  </si>
  <si>
    <t>10009379</t>
  </si>
  <si>
    <t>10021756</t>
  </si>
  <si>
    <t>10051291</t>
  </si>
  <si>
    <t>10086225</t>
  </si>
  <si>
    <t>10051295</t>
  </si>
  <si>
    <t>10046619</t>
  </si>
  <si>
    <t>10052750</t>
  </si>
  <si>
    <t>10052753</t>
  </si>
  <si>
    <t>10052754</t>
  </si>
  <si>
    <t>10052755</t>
  </si>
  <si>
    <t>10023922</t>
  </si>
  <si>
    <t>10007948</t>
  </si>
  <si>
    <t>10057980</t>
  </si>
  <si>
    <t>10084994</t>
  </si>
  <si>
    <t>10151656</t>
  </si>
  <si>
    <t>10051129</t>
  </si>
  <si>
    <t>10051126</t>
  </si>
  <si>
    <t>10027205</t>
  </si>
  <si>
    <t>10051122</t>
  </si>
  <si>
    <t>10051123</t>
  </si>
  <si>
    <t>10051120</t>
  </si>
  <si>
    <t>10097937</t>
  </si>
  <si>
    <t>10064182</t>
  </si>
  <si>
    <t>10097932</t>
  </si>
  <si>
    <t>10041773</t>
  </si>
  <si>
    <t>10041771</t>
  </si>
  <si>
    <t>10041777</t>
  </si>
  <si>
    <t>10050450</t>
  </si>
  <si>
    <t>10006507</t>
  </si>
  <si>
    <t>10050454</t>
  </si>
  <si>
    <t>10150569</t>
  </si>
  <si>
    <t>10098403</t>
  </si>
  <si>
    <t>10084996</t>
  </si>
  <si>
    <t>10003558</t>
  </si>
  <si>
    <t>10003559</t>
  </si>
  <si>
    <t>10083510</t>
  </si>
  <si>
    <t>10006702</t>
  </si>
  <si>
    <t>10003555</t>
  </si>
  <si>
    <t>10006700</t>
  </si>
  <si>
    <t>10003557</t>
  </si>
  <si>
    <t>10003551</t>
  </si>
  <si>
    <t>10003552</t>
  </si>
  <si>
    <t>10003553</t>
  </si>
  <si>
    <t>10113879</t>
  </si>
  <si>
    <t>10007073</t>
  </si>
  <si>
    <t>10113874</t>
  </si>
  <si>
    <t>10007070</t>
  </si>
  <si>
    <t>10007076</t>
  </si>
  <si>
    <t>10079309</t>
  </si>
  <si>
    <t>10050988</t>
  </si>
  <si>
    <t>10050987</t>
  </si>
  <si>
    <t>10050985</t>
  </si>
  <si>
    <t>10119584</t>
  </si>
  <si>
    <t>10050983</t>
  </si>
  <si>
    <t>10050982</t>
  </si>
  <si>
    <t>10079303</t>
  </si>
  <si>
    <t>10001952</t>
  </si>
  <si>
    <t>10001950</t>
  </si>
  <si>
    <t>10001956</t>
  </si>
  <si>
    <t>10001957</t>
  </si>
  <si>
    <t>10001954</t>
  </si>
  <si>
    <t>10028911</t>
  </si>
  <si>
    <t>10001959</t>
  </si>
  <si>
    <t>10028917</t>
  </si>
  <si>
    <t>10028916</t>
  </si>
  <si>
    <t>10091696</t>
  </si>
  <si>
    <t>10136162</t>
  </si>
  <si>
    <t>10070216</t>
  </si>
  <si>
    <t>10006540</t>
  </si>
  <si>
    <t>10137696</t>
  </si>
  <si>
    <t>10137695</t>
  </si>
  <si>
    <t>10000390</t>
  </si>
  <si>
    <t>10138418</t>
  </si>
  <si>
    <t>10137691</t>
  </si>
  <si>
    <t>10137690</t>
  </si>
  <si>
    <t>10138414</t>
  </si>
  <si>
    <t>10000399</t>
  </si>
  <si>
    <t>10138410</t>
  </si>
  <si>
    <t>10138411</t>
  </si>
  <si>
    <t>10137699</t>
  </si>
  <si>
    <t>10042513</t>
  </si>
  <si>
    <t>10042512</t>
  </si>
  <si>
    <t>10099090</t>
  </si>
  <si>
    <t>10013385</t>
  </si>
  <si>
    <t>10099094</t>
  </si>
  <si>
    <t>10042514</t>
  </si>
  <si>
    <t>10081202</t>
  </si>
  <si>
    <t>10042519</t>
  </si>
  <si>
    <t>10046202</t>
  </si>
  <si>
    <t>10053189</t>
  </si>
  <si>
    <t>10091528</t>
  </si>
  <si>
    <t>10091529</t>
  </si>
  <si>
    <t>2032114</t>
  </si>
  <si>
    <t>10053182</t>
  </si>
  <si>
    <t>10151111</t>
  </si>
  <si>
    <t>10046209</t>
  </si>
  <si>
    <t>10053187</t>
  </si>
  <si>
    <t>10091520</t>
  </si>
  <si>
    <t>10111897</t>
  </si>
  <si>
    <t>10013386</t>
  </si>
  <si>
    <t>10110998</t>
  </si>
  <si>
    <t>10084327</t>
  </si>
  <si>
    <t>10064880</t>
  </si>
  <si>
    <t>10110992</t>
  </si>
  <si>
    <t>10084328</t>
  </si>
  <si>
    <t>10084329</t>
  </si>
  <si>
    <t>10110997</t>
  </si>
  <si>
    <t>10110996</t>
  </si>
  <si>
    <t>10110995</t>
  </si>
  <si>
    <t>10016996</t>
  </si>
  <si>
    <t>10016997</t>
  </si>
  <si>
    <t>10013746</t>
  </si>
  <si>
    <t>10013747</t>
  </si>
  <si>
    <t>10016992</t>
  </si>
  <si>
    <t>10013741</t>
  </si>
  <si>
    <t>10016991</t>
  </si>
  <si>
    <t>10085059</t>
  </si>
  <si>
    <t>10013748</t>
  </si>
  <si>
    <t>10012298</t>
  </si>
  <si>
    <t>10131300</t>
  </si>
  <si>
    <t>10144792</t>
  </si>
  <si>
    <t>10110782</t>
  </si>
  <si>
    <t>10012290</t>
  </si>
  <si>
    <t>10144793</t>
  </si>
  <si>
    <t>10012295</t>
  </si>
  <si>
    <t>10012297</t>
  </si>
  <si>
    <t>10012296</t>
  </si>
  <si>
    <t>10009540</t>
  </si>
  <si>
    <t>10152112</t>
  </si>
  <si>
    <t>10009544</t>
  </si>
  <si>
    <t>10009547</t>
  </si>
  <si>
    <t>10009546</t>
  </si>
  <si>
    <t>10009548</t>
  </si>
  <si>
    <t>10073025</t>
  </si>
  <si>
    <t>10073024</t>
  </si>
  <si>
    <t>10145232</t>
  </si>
  <si>
    <t>10019702</t>
  </si>
  <si>
    <t>10066852</t>
  </si>
  <si>
    <t>10101740</t>
  </si>
  <si>
    <t>10101741</t>
  </si>
  <si>
    <t>10101743</t>
  </si>
  <si>
    <t>10131598</t>
  </si>
  <si>
    <t>10098227</t>
  </si>
  <si>
    <t>10131592</t>
  </si>
  <si>
    <t>10019706</t>
  </si>
  <si>
    <t>10131591</t>
  </si>
  <si>
    <t>10131596</t>
  </si>
  <si>
    <t>10131597</t>
  </si>
  <si>
    <t>10019707</t>
  </si>
  <si>
    <t>10081206</t>
  </si>
  <si>
    <t>10001046</t>
  </si>
  <si>
    <t>10001047</t>
  </si>
  <si>
    <t>10111118</t>
  </si>
  <si>
    <t>10001042</t>
  </si>
  <si>
    <t>10132448</t>
  </si>
  <si>
    <t>10111114</t>
  </si>
  <si>
    <t>10011799</t>
  </si>
  <si>
    <t>10111117</t>
  </si>
  <si>
    <t>10111111</t>
  </si>
  <si>
    <t>10073794</t>
  </si>
  <si>
    <t>10004675</t>
  </si>
  <si>
    <t>10004676</t>
  </si>
  <si>
    <t>10004670</t>
  </si>
  <si>
    <t>10073798</t>
  </si>
  <si>
    <t>10004673</t>
  </si>
  <si>
    <t>10018846</t>
  </si>
  <si>
    <t>10146187</t>
  </si>
  <si>
    <t>10123298</t>
  </si>
  <si>
    <t>10018845</t>
  </si>
  <si>
    <t>10018842</t>
  </si>
  <si>
    <t>10137345</t>
  </si>
  <si>
    <t>10123290</t>
  </si>
  <si>
    <t>10123297</t>
  </si>
  <si>
    <t>10040917</t>
  </si>
  <si>
    <t>10018849</t>
  </si>
  <si>
    <t>10136724</t>
  </si>
  <si>
    <t>10133537</t>
  </si>
  <si>
    <t>10143098</t>
  </si>
  <si>
    <t>10081204</t>
  </si>
  <si>
    <t>10143350</t>
  </si>
  <si>
    <t>10082584</t>
  </si>
  <si>
    <t>10019466</t>
  </si>
  <si>
    <t>10019465</t>
  </si>
  <si>
    <t>10002631</t>
  </si>
  <si>
    <t>10019463</t>
  </si>
  <si>
    <t>10146181</t>
  </si>
  <si>
    <t>10019461</t>
  </si>
  <si>
    <t>10002635</t>
  </si>
  <si>
    <t>10011672</t>
  </si>
  <si>
    <t>10011673</t>
  </si>
  <si>
    <t>10148745</t>
  </si>
  <si>
    <t>10011671</t>
  </si>
  <si>
    <t>10082588</t>
  </si>
  <si>
    <t>10011677</t>
  </si>
  <si>
    <t>10019469</t>
  </si>
  <si>
    <t>10019468</t>
  </si>
  <si>
    <t>10097698</t>
  </si>
  <si>
    <t>10018598</t>
  </si>
  <si>
    <t>10018599</t>
  </si>
  <si>
    <t>10134235</t>
  </si>
  <si>
    <t>10018596</t>
  </si>
  <si>
    <t>10015746</t>
  </si>
  <si>
    <t>10018591</t>
  </si>
  <si>
    <t>10097694</t>
  </si>
  <si>
    <t>10097695</t>
  </si>
  <si>
    <t>10059112</t>
  </si>
  <si>
    <t>10059111</t>
  </si>
  <si>
    <t>10059110</t>
  </si>
  <si>
    <t>10059117</t>
  </si>
  <si>
    <t>10059115</t>
  </si>
  <si>
    <t>10059114</t>
  </si>
  <si>
    <t>10072778</t>
  </si>
  <si>
    <t>10022648</t>
  </si>
  <si>
    <t>10059119</t>
  </si>
  <si>
    <t>10085585</t>
  </si>
  <si>
    <t>10085584</t>
  </si>
  <si>
    <t>10146560</t>
  </si>
  <si>
    <t>10129602</t>
  </si>
  <si>
    <t>10082058</t>
  </si>
  <si>
    <t>10122655</t>
  </si>
  <si>
    <t>10122654</t>
  </si>
  <si>
    <t>10107506</t>
  </si>
  <si>
    <t>10082052</t>
  </si>
  <si>
    <t>10082053</t>
  </si>
  <si>
    <t>10082054</t>
  </si>
  <si>
    <t>10082055</t>
  </si>
  <si>
    <t>10044114</t>
  </si>
  <si>
    <t>10044117</t>
  </si>
  <si>
    <t>10084294</t>
  </si>
  <si>
    <t>10044113</t>
  </si>
  <si>
    <t>10119635</t>
  </si>
  <si>
    <t>10079898</t>
  </si>
  <si>
    <t>10125926</t>
  </si>
  <si>
    <t>10037923</t>
  </si>
  <si>
    <t>10069993</t>
  </si>
  <si>
    <t>10125922</t>
  </si>
  <si>
    <t>10125923</t>
  </si>
  <si>
    <t>10037924</t>
  </si>
  <si>
    <t>10037928</t>
  </si>
  <si>
    <t>10125929</t>
  </si>
  <si>
    <t>10092185</t>
  </si>
  <si>
    <t>10092184</t>
  </si>
  <si>
    <t>10008399</t>
  </si>
  <si>
    <t>10092186</t>
  </si>
  <si>
    <t>10063932</t>
  </si>
  <si>
    <t>10092183</t>
  </si>
  <si>
    <t>10008392</t>
  </si>
  <si>
    <t>10008390</t>
  </si>
  <si>
    <t>10008397</t>
  </si>
  <si>
    <t>10008395</t>
  </si>
  <si>
    <t>10136847</t>
  </si>
  <si>
    <t>10002098</t>
  </si>
  <si>
    <t>0043102</t>
  </si>
  <si>
    <t>10002099</t>
  </si>
  <si>
    <t>10111806</t>
  </si>
  <si>
    <t>10002097</t>
  </si>
  <si>
    <t>10002094</t>
  </si>
  <si>
    <t>10002095</t>
  </si>
  <si>
    <t>10002092</t>
  </si>
  <si>
    <t>10002093</t>
  </si>
  <si>
    <t>10002090</t>
  </si>
  <si>
    <t>10018338</t>
  </si>
  <si>
    <t>10018331</t>
  </si>
  <si>
    <t>10018332</t>
  </si>
  <si>
    <t>10018334</t>
  </si>
  <si>
    <t>10018336</t>
  </si>
  <si>
    <t>10136904</t>
  </si>
  <si>
    <t>10003941</t>
  </si>
  <si>
    <t>10003940</t>
  </si>
  <si>
    <t>10136901</t>
  </si>
  <si>
    <t>10142624</t>
  </si>
  <si>
    <t>10089175</t>
  </si>
  <si>
    <t>10010103</t>
  </si>
  <si>
    <t>10142628</t>
  </si>
  <si>
    <t>10010106</t>
  </si>
  <si>
    <t>10126692</t>
  </si>
  <si>
    <t>10089170</t>
  </si>
  <si>
    <t>10048874</t>
  </si>
  <si>
    <t>10143092</t>
  </si>
  <si>
    <t>10149907</t>
  </si>
  <si>
    <t>10049961</t>
  </si>
  <si>
    <t>10049960</t>
  </si>
  <si>
    <t>10149902</t>
  </si>
  <si>
    <t>10089172</t>
  </si>
  <si>
    <t>10049964</t>
  </si>
  <si>
    <t>10149889</t>
  </si>
  <si>
    <t>10126696</t>
  </si>
  <si>
    <t>10014033</t>
  </si>
  <si>
    <t>10149909</t>
  </si>
  <si>
    <t>10126698</t>
  </si>
  <si>
    <t>10045245</t>
  </si>
  <si>
    <t>10120723</t>
  </si>
  <si>
    <t>10135458</t>
  </si>
  <si>
    <t>10135457</t>
  </si>
  <si>
    <t>10045248</t>
  </si>
  <si>
    <t>10089179</t>
  </si>
  <si>
    <t>10074329</t>
  </si>
  <si>
    <t>10086772</t>
  </si>
  <si>
    <t>10086771</t>
  </si>
  <si>
    <t>10096252</t>
  </si>
  <si>
    <t>10086777</t>
  </si>
  <si>
    <t>10086776</t>
  </si>
  <si>
    <t>10074321</t>
  </si>
  <si>
    <t>10086779</t>
  </si>
  <si>
    <t>10074322</t>
  </si>
  <si>
    <t>10074327</t>
  </si>
  <si>
    <t>10074326</t>
  </si>
  <si>
    <t>10035384</t>
  </si>
  <si>
    <t>10035385</t>
  </si>
  <si>
    <t>10014905</t>
  </si>
  <si>
    <t>10014904</t>
  </si>
  <si>
    <t>10014903</t>
  </si>
  <si>
    <t>10014902</t>
  </si>
  <si>
    <t>10118788</t>
  </si>
  <si>
    <t>10035383</t>
  </si>
  <si>
    <t>10068401</t>
  </si>
  <si>
    <t>10068400</t>
  </si>
  <si>
    <t>10068403</t>
  </si>
  <si>
    <t>10128266</t>
  </si>
  <si>
    <t>10118783</t>
  </si>
  <si>
    <t>10118780</t>
  </si>
  <si>
    <t>10118781</t>
  </si>
  <si>
    <t>10078859</t>
  </si>
  <si>
    <t>10088601</t>
  </si>
  <si>
    <t>10088602</t>
  </si>
  <si>
    <t>10073805</t>
  </si>
  <si>
    <t>10073807</t>
  </si>
  <si>
    <t>10073801</t>
  </si>
  <si>
    <t>10073800</t>
  </si>
  <si>
    <t>10078855</t>
  </si>
  <si>
    <t>10109110</t>
  </si>
  <si>
    <t>10113404</t>
  </si>
  <si>
    <t>10039542</t>
  </si>
  <si>
    <t>10144507</t>
  </si>
  <si>
    <t>10087658</t>
  </si>
  <si>
    <t>10113400</t>
  </si>
  <si>
    <t>10121310</t>
  </si>
  <si>
    <t>10152263</t>
  </si>
  <si>
    <t>10152261</t>
  </si>
  <si>
    <t>10139043</t>
  </si>
  <si>
    <t>10113408</t>
  </si>
  <si>
    <t>10113409</t>
  </si>
  <si>
    <t>10118257</t>
  </si>
  <si>
    <t>10081169</t>
  </si>
  <si>
    <t>10075626</t>
  </si>
  <si>
    <t>10044997</t>
  </si>
  <si>
    <t>10060445</t>
  </si>
  <si>
    <t>10044996</t>
  </si>
  <si>
    <t>10121317</t>
  </si>
  <si>
    <t>10118618</t>
  </si>
  <si>
    <t>10034385</t>
  </si>
  <si>
    <t>10141778</t>
  </si>
  <si>
    <t>10060447</t>
  </si>
  <si>
    <t>10034381</t>
  </si>
  <si>
    <t>10034380</t>
  </si>
  <si>
    <t>10106965</t>
  </si>
  <si>
    <t>10106967</t>
  </si>
  <si>
    <t>10106966</t>
  </si>
  <si>
    <t>10106961</t>
  </si>
  <si>
    <t>10106962</t>
  </si>
  <si>
    <t>10087657</t>
  </si>
  <si>
    <t>10106969</t>
  </si>
  <si>
    <t>10087656</t>
  </si>
  <si>
    <t>10132104</t>
  </si>
  <si>
    <t>10132106</t>
  </si>
  <si>
    <t>10132107</t>
  </si>
  <si>
    <t>10132109</t>
  </si>
  <si>
    <t>10087654</t>
  </si>
  <si>
    <t>10118616</t>
  </si>
  <si>
    <t>0013032</t>
  </si>
  <si>
    <t>10143998</t>
  </si>
  <si>
    <t>10143996</t>
  </si>
  <si>
    <t>10045932</t>
  </si>
  <si>
    <t>10117122</t>
  </si>
  <si>
    <t>10143095</t>
  </si>
  <si>
    <t>10081769</t>
  </si>
  <si>
    <t>10128954</t>
  </si>
  <si>
    <t>10089554</t>
  </si>
  <si>
    <t>10089552</t>
  </si>
  <si>
    <t>10016508</t>
  </si>
  <si>
    <t>10089551</t>
  </si>
  <si>
    <t>10081761</t>
  </si>
  <si>
    <t>10081765</t>
  </si>
  <si>
    <t>10081767</t>
  </si>
  <si>
    <t>10081766</t>
  </si>
  <si>
    <t>10083899</t>
  </si>
  <si>
    <t>10035658</t>
  </si>
  <si>
    <t>10035659</t>
  </si>
  <si>
    <t>10124727</t>
  </si>
  <si>
    <t>10124725</t>
  </si>
  <si>
    <t>10124724</t>
  </si>
  <si>
    <t>10035652</t>
  </si>
  <si>
    <t>10035651</t>
  </si>
  <si>
    <t>10035654</t>
  </si>
  <si>
    <t>10035655</t>
  </si>
  <si>
    <t>10075622</t>
  </si>
  <si>
    <t>10084049</t>
  </si>
  <si>
    <t>10034522</t>
  </si>
  <si>
    <t>10034520</t>
  </si>
  <si>
    <t>10084047</t>
  </si>
  <si>
    <t>10084046</t>
  </si>
  <si>
    <t>10084045</t>
  </si>
  <si>
    <t>10022079</t>
  </si>
  <si>
    <t>10126761</t>
  </si>
  <si>
    <t>10126760</t>
  </si>
  <si>
    <t>10119045</t>
  </si>
  <si>
    <t>10124899</t>
  </si>
  <si>
    <t>10081497</t>
  </si>
  <si>
    <t>10081496</t>
  </si>
  <si>
    <t>10081495</t>
  </si>
  <si>
    <t>10124892</t>
  </si>
  <si>
    <t>10064499</t>
  </si>
  <si>
    <t>10081491</t>
  </si>
  <si>
    <t>10077006</t>
  </si>
  <si>
    <t>10105436</t>
  </si>
  <si>
    <t>10105437</t>
  </si>
  <si>
    <t>10105435</t>
  </si>
  <si>
    <t>10105432</t>
  </si>
  <si>
    <t>10105439</t>
  </si>
  <si>
    <t>10140973</t>
  </si>
  <si>
    <t>10107368</t>
  </si>
  <si>
    <t>10107369</t>
  </si>
  <si>
    <t>10140978</t>
  </si>
  <si>
    <t>10037808</t>
  </si>
  <si>
    <t>10059607</t>
  </si>
  <si>
    <t>10144131</t>
  </si>
  <si>
    <t>10103875</t>
  </si>
  <si>
    <t>10103876</t>
  </si>
  <si>
    <t>10126494</t>
  </si>
  <si>
    <t>10103870</t>
  </si>
  <si>
    <t>10126491</t>
  </si>
  <si>
    <t>10126490</t>
  </si>
  <si>
    <t>10136494</t>
  </si>
  <si>
    <t>10047266</t>
  </si>
  <si>
    <t>10047263</t>
  </si>
  <si>
    <t>10047260</t>
  </si>
  <si>
    <t>10144135</t>
  </si>
  <si>
    <t>10065327</t>
  </si>
  <si>
    <t>10025361</t>
  </si>
  <si>
    <t>10039924</t>
  </si>
  <si>
    <t>10147399</t>
  </si>
  <si>
    <t>10039926</t>
  </si>
  <si>
    <t>10039920</t>
  </si>
  <si>
    <t>10039921</t>
  </si>
  <si>
    <t>10039922</t>
  </si>
  <si>
    <t>10039923</t>
  </si>
  <si>
    <t>10005666</t>
  </si>
  <si>
    <t>10150628</t>
  </si>
  <si>
    <t>10079509</t>
  </si>
  <si>
    <t>10008297</t>
  </si>
  <si>
    <t>10036671</t>
  </si>
  <si>
    <t>10036672</t>
  </si>
  <si>
    <t>10036676</t>
  </si>
  <si>
    <t>10026316</t>
  </si>
  <si>
    <t>10026315</t>
  </si>
  <si>
    <t>10026313</t>
  </si>
  <si>
    <t>10026310</t>
  </si>
  <si>
    <t>10068985</t>
  </si>
  <si>
    <t>10068989</t>
  </si>
  <si>
    <t>10054345</t>
  </si>
  <si>
    <t>10054344</t>
  </si>
  <si>
    <t>10054347</t>
  </si>
  <si>
    <t>10054346</t>
  </si>
  <si>
    <t>10024221</t>
  </si>
  <si>
    <t>10024220</t>
  </si>
  <si>
    <t>10054343</t>
  </si>
  <si>
    <t>10124576</t>
  </si>
  <si>
    <t>10103292</t>
  </si>
  <si>
    <t>10103296</t>
  </si>
  <si>
    <t>10103297</t>
  </si>
  <si>
    <t>10077919</t>
  </si>
  <si>
    <t>10150627</t>
  </si>
  <si>
    <t>10077912</t>
  </si>
  <si>
    <t>10048175</t>
  </si>
  <si>
    <t>10048170</t>
  </si>
  <si>
    <t>10121463</t>
  </si>
  <si>
    <t>10151352</t>
  </si>
  <si>
    <t>10104476</t>
  </si>
  <si>
    <t>10104471</t>
  </si>
  <si>
    <t>10104470</t>
  </si>
  <si>
    <t>10075510</t>
  </si>
  <si>
    <t>10075516</t>
  </si>
  <si>
    <t>10151353</t>
  </si>
  <si>
    <t>10103125</t>
  </si>
  <si>
    <t>10103122</t>
  </si>
  <si>
    <t>10103120</t>
  </si>
  <si>
    <t>10031543</t>
  </si>
  <si>
    <t>10031540</t>
  </si>
  <si>
    <t>10031541</t>
  </si>
  <si>
    <t>10031544</t>
  </si>
  <si>
    <t>10031545</t>
  </si>
  <si>
    <t>10117691</t>
  </si>
  <si>
    <t>10031548</t>
  </si>
  <si>
    <t>10106188</t>
  </si>
  <si>
    <t>10039219</t>
  </si>
  <si>
    <t>10143232</t>
  </si>
  <si>
    <t>10039214</t>
  </si>
  <si>
    <t>10117692</t>
  </si>
  <si>
    <t>10039210</t>
  </si>
  <si>
    <t>10027041</t>
  </si>
  <si>
    <t>10027043</t>
  </si>
  <si>
    <t>10027044</t>
  </si>
  <si>
    <t>10027047</t>
  </si>
  <si>
    <t>10029223</t>
  </si>
  <si>
    <t>10048798</t>
  </si>
  <si>
    <t>10029226</t>
  </si>
  <si>
    <t>10029224</t>
  </si>
  <si>
    <t>10048792</t>
  </si>
  <si>
    <t>10048791</t>
  </si>
  <si>
    <t>10029229</t>
  </si>
  <si>
    <t>10048795</t>
  </si>
  <si>
    <t>10025576</t>
  </si>
  <si>
    <t>10025574</t>
  </si>
  <si>
    <t>10025575</t>
  </si>
  <si>
    <t>10025570</t>
  </si>
  <si>
    <t>10147244</t>
  </si>
  <si>
    <t>10025578</t>
  </si>
  <si>
    <t>10025579</t>
  </si>
  <si>
    <t>10049222</t>
  </si>
  <si>
    <t>10049223</t>
  </si>
  <si>
    <t>10049224</t>
  </si>
  <si>
    <t>10105986</t>
  </si>
  <si>
    <t>10105984</t>
  </si>
  <si>
    <t>10105982</t>
  </si>
  <si>
    <t>10105980</t>
  </si>
  <si>
    <t>10134446</t>
  </si>
  <si>
    <t>10134445</t>
  </si>
  <si>
    <t>10027592</t>
  </si>
  <si>
    <t>10027593</t>
  </si>
  <si>
    <t>10027590</t>
  </si>
  <si>
    <t>10027591</t>
  </si>
  <si>
    <t>10009756</t>
  </si>
  <si>
    <t>10108965</t>
  </si>
  <si>
    <t>10108963</t>
  </si>
  <si>
    <t>10027598</t>
  </si>
  <si>
    <t>10108960</t>
  </si>
  <si>
    <t>10020067</t>
  </si>
  <si>
    <t>10020066</t>
  </si>
  <si>
    <t>10020065</t>
  </si>
  <si>
    <t>10020064</t>
  </si>
  <si>
    <t>10025688</t>
  </si>
  <si>
    <t>10025689</t>
  </si>
  <si>
    <t>10020061</t>
  </si>
  <si>
    <t>10025684</t>
  </si>
  <si>
    <t>10025687</t>
  </si>
  <si>
    <t>10020069</t>
  </si>
  <si>
    <t>10025683</t>
  </si>
  <si>
    <t>10109381</t>
  </si>
  <si>
    <t>10109382</t>
  </si>
  <si>
    <t>10109384</t>
  </si>
  <si>
    <t>10109386</t>
  </si>
  <si>
    <t>10109387</t>
  </si>
  <si>
    <t>10055917</t>
  </si>
  <si>
    <t>10055916</t>
  </si>
  <si>
    <t>10146462</t>
  </si>
  <si>
    <t>10055914</t>
  </si>
  <si>
    <t>10055913</t>
  </si>
  <si>
    <t>10146465</t>
  </si>
  <si>
    <t>10030633</t>
  </si>
  <si>
    <t>10102458</t>
  </si>
  <si>
    <t>10117771</t>
  </si>
  <si>
    <t>10030637</t>
  </si>
  <si>
    <t>10030634</t>
  </si>
  <si>
    <t>10102451</t>
  </si>
  <si>
    <t>10030638</t>
  </si>
  <si>
    <t>10102455</t>
  </si>
  <si>
    <t>10102456</t>
  </si>
  <si>
    <t>10142549</t>
  </si>
  <si>
    <t>10142543</t>
  </si>
  <si>
    <t>10142542</t>
  </si>
  <si>
    <t>10144763</t>
  </si>
  <si>
    <t>10040103</t>
  </si>
  <si>
    <t>10109056</t>
  </si>
  <si>
    <t>10025736</t>
  </si>
  <si>
    <t>10108389</t>
  </si>
  <si>
    <t>10108388</t>
  </si>
  <si>
    <t>10102989</t>
  </si>
  <si>
    <t>10102988</t>
  </si>
  <si>
    <t>10102987</t>
  </si>
  <si>
    <t>10108382</t>
  </si>
  <si>
    <t>10102985</t>
  </si>
  <si>
    <t>10026889</t>
  </si>
  <si>
    <t>10026888</t>
  </si>
  <si>
    <t>10100037</t>
  </si>
  <si>
    <t>10135714</t>
  </si>
  <si>
    <t>10100585</t>
  </si>
  <si>
    <t>10141166</t>
  </si>
  <si>
    <t>10056251</t>
  </si>
  <si>
    <t>10056250</t>
  </si>
  <si>
    <t>10056252</t>
  </si>
  <si>
    <t>10024763</t>
  </si>
  <si>
    <t>10024768</t>
  </si>
  <si>
    <t>10110203</t>
  </si>
  <si>
    <t>10110202</t>
  </si>
  <si>
    <t>10110200</t>
  </si>
  <si>
    <t>10110206</t>
  </si>
  <si>
    <t>10110204</t>
  </si>
  <si>
    <t>10101182</t>
  </si>
  <si>
    <t>10101180</t>
  </si>
  <si>
    <t>10101186</t>
  </si>
  <si>
    <t>10101187</t>
  </si>
  <si>
    <t>10101185</t>
  </si>
  <si>
    <t>10099871</t>
  </si>
  <si>
    <t>10099872</t>
  </si>
  <si>
    <t>10148094</t>
  </si>
  <si>
    <t>10099874</t>
  </si>
  <si>
    <t>10126845</t>
  </si>
  <si>
    <t>10099878</t>
  </si>
  <si>
    <t>10116912</t>
  </si>
  <si>
    <t>10136796</t>
  </si>
  <si>
    <t>10065657</t>
  </si>
  <si>
    <t>10065655</t>
  </si>
  <si>
    <t>10146117</t>
  </si>
  <si>
    <t>10065653</t>
  </si>
  <si>
    <t>10065651</t>
  </si>
  <si>
    <t>10148093</t>
  </si>
  <si>
    <t>10151863</t>
  </si>
  <si>
    <t>10151864</t>
  </si>
  <si>
    <t>10151865</t>
  </si>
  <si>
    <t>10151866</t>
  </si>
  <si>
    <t>10151867</t>
  </si>
  <si>
    <t>10119648</t>
  </si>
  <si>
    <t>10070070</t>
  </si>
  <si>
    <t>10070073</t>
  </si>
  <si>
    <t>10070074</t>
  </si>
  <si>
    <t>10070076</t>
  </si>
  <si>
    <t>10070079</t>
  </si>
  <si>
    <t>10070078</t>
  </si>
  <si>
    <t>10148092</t>
  </si>
  <si>
    <t>10141788</t>
  </si>
  <si>
    <t>10141789</t>
  </si>
  <si>
    <t>10150402</t>
  </si>
  <si>
    <t>10150404</t>
  </si>
  <si>
    <t>10146118</t>
  </si>
  <si>
    <t>10141782</t>
  </si>
  <si>
    <t>10141783</t>
  </si>
  <si>
    <t>10141786</t>
  </si>
  <si>
    <t>10062025</t>
  </si>
  <si>
    <t>10114453</t>
  </si>
  <si>
    <t>10062027</t>
  </si>
  <si>
    <t>10114451</t>
  </si>
  <si>
    <t>10062020</t>
  </si>
  <si>
    <t>10053381</t>
  </si>
  <si>
    <t>10114458</t>
  </si>
  <si>
    <t>10062029</t>
  </si>
  <si>
    <t>1121001</t>
  </si>
  <si>
    <t>10062028</t>
  </si>
  <si>
    <t>10051709</t>
  </si>
  <si>
    <t>10015504</t>
  </si>
  <si>
    <t>0043033</t>
  </si>
  <si>
    <t>10027867</t>
  </si>
  <si>
    <t>10015506</t>
  </si>
  <si>
    <t>10027865</t>
  </si>
  <si>
    <t>10027862</t>
  </si>
  <si>
    <t>10027863</t>
  </si>
  <si>
    <t>10027860</t>
  </si>
  <si>
    <t>10051701</t>
  </si>
  <si>
    <t>10132316</t>
  </si>
  <si>
    <t>10128694</t>
  </si>
  <si>
    <t>10108244</t>
  </si>
  <si>
    <t>10013832</t>
  </si>
  <si>
    <t>10013831</t>
  </si>
  <si>
    <t>10013836</t>
  </si>
  <si>
    <t>10013837</t>
  </si>
  <si>
    <t>10013835</t>
  </si>
  <si>
    <t>10013838</t>
  </si>
  <si>
    <t>10055286</t>
  </si>
  <si>
    <t>10055284</t>
  </si>
  <si>
    <t>10066302</t>
  </si>
  <si>
    <t>10066304</t>
  </si>
  <si>
    <t>10055289</t>
  </si>
  <si>
    <t>10066307</t>
  </si>
  <si>
    <t>10140783</t>
  </si>
  <si>
    <t>10022338</t>
  </si>
  <si>
    <t>10140785</t>
  </si>
  <si>
    <t>10022331</t>
  </si>
  <si>
    <t>1111004</t>
  </si>
  <si>
    <t>10102129</t>
  </si>
  <si>
    <t>10022332</t>
  </si>
  <si>
    <t>10062112</t>
  </si>
  <si>
    <t>10080101</t>
  </si>
  <si>
    <t>10057663</t>
  </si>
  <si>
    <t>10057662</t>
  </si>
  <si>
    <t>10057660</t>
  </si>
  <si>
    <t>10067657</t>
  </si>
  <si>
    <t>10123492</t>
  </si>
  <si>
    <t>10057669</t>
  </si>
  <si>
    <t>10067652</t>
  </si>
  <si>
    <t>10062683</t>
  </si>
  <si>
    <t>10062682</t>
  </si>
  <si>
    <t>10055139</t>
  </si>
  <si>
    <t>10119649</t>
  </si>
  <si>
    <t>10062687</t>
  </si>
  <si>
    <t>10062686</t>
  </si>
  <si>
    <t>10062689</t>
  </si>
  <si>
    <t>10055134</t>
  </si>
  <si>
    <t>10055137</t>
  </si>
  <si>
    <t>10055136</t>
  </si>
  <si>
    <t>10055131</t>
  </si>
  <si>
    <t>10126543</t>
  </si>
  <si>
    <t>10098832</t>
  </si>
  <si>
    <t>10112336</t>
  </si>
  <si>
    <t>10130372</t>
  </si>
  <si>
    <t>10138305</t>
  </si>
  <si>
    <t>10063376</t>
  </si>
  <si>
    <t>10063377</t>
  </si>
  <si>
    <t>10112116</t>
  </si>
  <si>
    <t>10115327</t>
  </si>
  <si>
    <t>10115326</t>
  </si>
  <si>
    <t>10115325</t>
  </si>
  <si>
    <t>10112118</t>
  </si>
  <si>
    <t>10008803</t>
  </si>
  <si>
    <t>10005834</t>
  </si>
  <si>
    <t>10005831</t>
  </si>
  <si>
    <t>10005830</t>
  </si>
  <si>
    <t>10005832</t>
  </si>
  <si>
    <t>10098383</t>
  </si>
  <si>
    <t>10008808</t>
  </si>
  <si>
    <t>10141247</t>
  </si>
  <si>
    <t>10060103</t>
  </si>
  <si>
    <t>10062971</t>
  </si>
  <si>
    <t>10062970</t>
  </si>
  <si>
    <t>10062979</t>
  </si>
  <si>
    <t>10062978</t>
  </si>
  <si>
    <t>10046822</t>
  </si>
  <si>
    <t>10063088</t>
  </si>
  <si>
    <t>10103262</t>
  </si>
  <si>
    <t>10046829</t>
  </si>
  <si>
    <t>10063081</t>
  </si>
  <si>
    <t>10132985</t>
  </si>
  <si>
    <t>10095718</t>
  </si>
  <si>
    <t>10056538</t>
  </si>
  <si>
    <t>10056539</t>
  </si>
  <si>
    <t>10147252</t>
  </si>
  <si>
    <t>10026052</t>
  </si>
  <si>
    <t>10026053</t>
  </si>
  <si>
    <t>10026054</t>
  </si>
  <si>
    <t>10058551</t>
  </si>
  <si>
    <t>10056536</t>
  </si>
  <si>
    <t>10026057</t>
  </si>
  <si>
    <t>10046799</t>
  </si>
  <si>
    <t>10011996</t>
  </si>
  <si>
    <t>10074641</t>
  </si>
  <si>
    <t>10011994</t>
  </si>
  <si>
    <t>10116265</t>
  </si>
  <si>
    <t>10011990</t>
  </si>
  <si>
    <t>10046793</t>
  </si>
  <si>
    <t>10046792</t>
  </si>
  <si>
    <t>10011998</t>
  </si>
  <si>
    <t>10122462</t>
  </si>
  <si>
    <t>10010029</t>
  </si>
  <si>
    <t>10054668</t>
  </si>
  <si>
    <t>10054666</t>
  </si>
  <si>
    <t>10054667</t>
  </si>
  <si>
    <t>10054665</t>
  </si>
  <si>
    <t>10040300</t>
  </si>
  <si>
    <t>10054663</t>
  </si>
  <si>
    <t>10054660</t>
  </si>
  <si>
    <t>10138994</t>
  </si>
  <si>
    <t>10074407</t>
  </si>
  <si>
    <t>10138993</t>
  </si>
  <si>
    <t>10124632</t>
  </si>
  <si>
    <t>10148098</t>
  </si>
  <si>
    <t>10139210</t>
  </si>
  <si>
    <t>10095714</t>
  </si>
  <si>
    <t>10064685</t>
  </si>
  <si>
    <t>10113245</t>
  </si>
  <si>
    <t>10113242</t>
  </si>
  <si>
    <t>10064682</t>
  </si>
  <si>
    <t>10113240</t>
  </si>
  <si>
    <t>10064680</t>
  </si>
  <si>
    <t>10115237</t>
  </si>
  <si>
    <t>10058052</t>
  </si>
  <si>
    <t>10113248</t>
  </si>
  <si>
    <t>10132319</t>
  </si>
  <si>
    <t>10118017</t>
  </si>
  <si>
    <t>10118015</t>
  </si>
  <si>
    <t>10118012</t>
  </si>
  <si>
    <t>10091224</t>
  </si>
  <si>
    <t>10091221</t>
  </si>
  <si>
    <t>10091220</t>
  </si>
  <si>
    <t>10091223</t>
  </si>
  <si>
    <t>10118019</t>
  </si>
  <si>
    <t>10003297</t>
  </si>
  <si>
    <t>10003294</t>
  </si>
  <si>
    <t>10003292</t>
  </si>
  <si>
    <t>10151198</t>
  </si>
  <si>
    <t>10003298</t>
  </si>
  <si>
    <t>10116148</t>
  </si>
  <si>
    <t>10116149</t>
  </si>
  <si>
    <t>10000928</t>
  </si>
  <si>
    <t>10139212</t>
  </si>
  <si>
    <t>10000927</t>
  </si>
  <si>
    <t>10000920</t>
  </si>
  <si>
    <t>10116147</t>
  </si>
  <si>
    <t>10116144</t>
  </si>
  <si>
    <t>10064532</t>
  </si>
  <si>
    <t>10152712</t>
  </si>
  <si>
    <t>10009868</t>
  </si>
  <si>
    <t>10009869</t>
  </si>
  <si>
    <t>10152715</t>
  </si>
  <si>
    <t>10152714</t>
  </si>
  <si>
    <t>10009862</t>
  </si>
  <si>
    <t>10009863</t>
  </si>
  <si>
    <t>10152719</t>
  </si>
  <si>
    <t>10009861</t>
  </si>
  <si>
    <t>10091656</t>
  </si>
  <si>
    <t>10009864</t>
  </si>
  <si>
    <t>10006519</t>
  </si>
  <si>
    <t>10125110</t>
  </si>
  <si>
    <t>10003749</t>
  </si>
  <si>
    <t>10006513</t>
  </si>
  <si>
    <t>10003744</t>
  </si>
  <si>
    <t>10006511</t>
  </si>
  <si>
    <t>10003746</t>
  </si>
  <si>
    <t>10003742</t>
  </si>
  <si>
    <t>10029149</t>
  </si>
  <si>
    <t>10128343</t>
  </si>
  <si>
    <t>10029142</t>
  </si>
  <si>
    <t>10029141</t>
  </si>
  <si>
    <t>10083449</t>
  </si>
  <si>
    <t>10029144</t>
  </si>
  <si>
    <t>10078670</t>
  </si>
  <si>
    <t>10052545</t>
  </si>
  <si>
    <t>10127104</t>
  </si>
  <si>
    <t>10052547</t>
  </si>
  <si>
    <t>10052546</t>
  </si>
  <si>
    <t>10052549</t>
  </si>
  <si>
    <t>10052548</t>
  </si>
  <si>
    <t>10127006</t>
  </si>
  <si>
    <t>10042232</t>
  </si>
  <si>
    <t>10078675</t>
  </si>
  <si>
    <t>10042238</t>
  </si>
  <si>
    <t>10078674</t>
  </si>
  <si>
    <t>10136736</t>
  </si>
  <si>
    <t>10043541</t>
  </si>
  <si>
    <t>10043545</t>
  </si>
  <si>
    <t>10043544</t>
  </si>
  <si>
    <t>10084285</t>
  </si>
  <si>
    <t>10084284</t>
  </si>
  <si>
    <t>10084281</t>
  </si>
  <si>
    <t>10084283</t>
  </si>
  <si>
    <t>10120199</t>
  </si>
  <si>
    <t>10090575</t>
  </si>
  <si>
    <t>10078954</t>
  </si>
  <si>
    <t>10016074</t>
  </si>
  <si>
    <t>10033411</t>
  </si>
  <si>
    <t>10033416</t>
  </si>
  <si>
    <t>10033417</t>
  </si>
  <si>
    <t>10016072</t>
  </si>
  <si>
    <t>10096646</t>
  </si>
  <si>
    <t>10033419</t>
  </si>
  <si>
    <t>10117238</t>
  </si>
  <si>
    <t>10087887</t>
  </si>
  <si>
    <t>10117236</t>
  </si>
  <si>
    <t>10110024</t>
  </si>
  <si>
    <t>10119057</t>
  </si>
  <si>
    <t>10119053</t>
  </si>
  <si>
    <t>10073401</t>
  </si>
  <si>
    <t>10148653</t>
  </si>
  <si>
    <t>10059634</t>
  </si>
  <si>
    <t>10000219</t>
  </si>
  <si>
    <t>10000213</t>
  </si>
  <si>
    <t>10106290</t>
  </si>
  <si>
    <t>10008025</t>
  </si>
  <si>
    <t>10008024</t>
  </si>
  <si>
    <t>10042498</t>
  </si>
  <si>
    <t>10042499</t>
  </si>
  <si>
    <t>10042497</t>
  </si>
  <si>
    <t>10042494</t>
  </si>
  <si>
    <t>10042495</t>
  </si>
  <si>
    <t>10079511</t>
  </si>
  <si>
    <t>10042493</t>
  </si>
  <si>
    <t>10087042</t>
  </si>
  <si>
    <t>10148652</t>
  </si>
  <si>
    <t>10132058</t>
  </si>
  <si>
    <t>10133527</t>
  </si>
  <si>
    <t>10096061</t>
  </si>
  <si>
    <t>10137065</t>
  </si>
  <si>
    <t>10137067</t>
  </si>
  <si>
    <t>10149379</t>
  </si>
  <si>
    <t>10123584</t>
  </si>
  <si>
    <t>10138609</t>
  </si>
  <si>
    <t>10040891</t>
  </si>
  <si>
    <t>10138604</t>
  </si>
  <si>
    <t>10064143</t>
  </si>
  <si>
    <t>10040898</t>
  </si>
  <si>
    <t>10040899</t>
  </si>
  <si>
    <t>10149377</t>
  </si>
  <si>
    <t>10138602</t>
  </si>
  <si>
    <t>10099685</t>
  </si>
  <si>
    <t>10131968</t>
  </si>
  <si>
    <t>10118900</t>
  </si>
  <si>
    <t>10131966</t>
  </si>
  <si>
    <t>10131964</t>
  </si>
  <si>
    <t>10118904</t>
  </si>
  <si>
    <t>10118907</t>
  </si>
  <si>
    <t>10046074</t>
  </si>
  <si>
    <t>10012315</t>
  </si>
  <si>
    <t>10012310</t>
  </si>
  <si>
    <t>10012311</t>
  </si>
  <si>
    <t>10012312</t>
  </si>
  <si>
    <t>10012313</t>
  </si>
  <si>
    <t>10151636</t>
  </si>
  <si>
    <t>10053392</t>
  </si>
  <si>
    <t>10053390</t>
  </si>
  <si>
    <t>10046078</t>
  </si>
  <si>
    <t>10012319</t>
  </si>
  <si>
    <t>10053394</t>
  </si>
  <si>
    <t>10038505</t>
  </si>
  <si>
    <t>10130381</t>
  </si>
  <si>
    <t>10038506</t>
  </si>
  <si>
    <t>10038500</t>
  </si>
  <si>
    <t>10059098</t>
  </si>
  <si>
    <t>10059096</t>
  </si>
  <si>
    <t>10130389</t>
  </si>
  <si>
    <t>10059094</t>
  </si>
  <si>
    <t>10059095</t>
  </si>
  <si>
    <t>10123487</t>
  </si>
  <si>
    <t>10038508</t>
  </si>
  <si>
    <t>10123484</t>
  </si>
  <si>
    <t>10085624</t>
  </si>
  <si>
    <t>10085625</t>
  </si>
  <si>
    <t>10005190</t>
  </si>
  <si>
    <t>10085627</t>
  </si>
  <si>
    <t>10005194</t>
  </si>
  <si>
    <t>10005195</t>
  </si>
  <si>
    <t>10005198</t>
  </si>
  <si>
    <t>10085629</t>
  </si>
  <si>
    <t>10058943</t>
  </si>
  <si>
    <t>10058942</t>
  </si>
  <si>
    <t>10058947</t>
  </si>
  <si>
    <t>10062759</t>
  </si>
  <si>
    <t>10058944</t>
  </si>
  <si>
    <t>10082931</t>
  </si>
  <si>
    <t>10082930</t>
  </si>
  <si>
    <t>10082933</t>
  </si>
  <si>
    <t>10058948</t>
  </si>
  <si>
    <t>10076220</t>
  </si>
  <si>
    <t>10021522</t>
  </si>
  <si>
    <t>10021525</t>
  </si>
  <si>
    <t>10021524</t>
  </si>
  <si>
    <t>10073616</t>
  </si>
  <si>
    <t>10073617</t>
  </si>
  <si>
    <t>10021529</t>
  </si>
  <si>
    <t>10021528</t>
  </si>
  <si>
    <t>10098484</t>
  </si>
  <si>
    <t>10076229</t>
  </si>
  <si>
    <t>10078642</t>
  </si>
  <si>
    <t>10093172</t>
  </si>
  <si>
    <t>10098480</t>
  </si>
  <si>
    <t>10078641</t>
  </si>
  <si>
    <t>10092220</t>
  </si>
  <si>
    <t>10075752</t>
  </si>
  <si>
    <t>10075751</t>
  </si>
  <si>
    <t>10092224</t>
  </si>
  <si>
    <t>10123734</t>
  </si>
  <si>
    <t>10092226</t>
  </si>
  <si>
    <t>10075754</t>
  </si>
  <si>
    <t>10092228</t>
  </si>
  <si>
    <t>10092229</t>
  </si>
  <si>
    <t>10139566</t>
  </si>
  <si>
    <t>10047674</t>
  </si>
  <si>
    <t>10047673</t>
  </si>
  <si>
    <t>10131381</t>
  </si>
  <si>
    <t>10062750</t>
  </si>
  <si>
    <t>10047679</t>
  </si>
  <si>
    <t>10047678</t>
  </si>
  <si>
    <t>10122286</t>
  </si>
  <si>
    <t>10122287</t>
  </si>
  <si>
    <t>10094682</t>
  </si>
  <si>
    <t>10122285</t>
  </si>
  <si>
    <t>10122282</t>
  </si>
  <si>
    <t>10094687</t>
  </si>
  <si>
    <t>10139557</t>
  </si>
  <si>
    <t>10111307</t>
  </si>
  <si>
    <t>10118510</t>
  </si>
  <si>
    <t>10139552</t>
  </si>
  <si>
    <t>10148095</t>
  </si>
  <si>
    <t>10122288</t>
  </si>
  <si>
    <t>10143033</t>
  </si>
  <si>
    <t>10098154</t>
  </si>
  <si>
    <t>10098122</t>
  </si>
  <si>
    <t>10098125</t>
  </si>
  <si>
    <t>10004827</t>
  </si>
  <si>
    <t>10004826</t>
  </si>
  <si>
    <t>10098158</t>
  </si>
  <si>
    <t>10004820</t>
  </si>
  <si>
    <t>2121122</t>
  </si>
  <si>
    <t>10004822</t>
  </si>
  <si>
    <t>10072254</t>
  </si>
  <si>
    <t>10072253</t>
  </si>
  <si>
    <t>10104034</t>
  </si>
  <si>
    <t>10143783</t>
  </si>
  <si>
    <t>10131033</t>
  </si>
  <si>
    <t>10131032</t>
  </si>
  <si>
    <t>10131035</t>
  </si>
  <si>
    <t>10098128</t>
  </si>
  <si>
    <t>10041855</t>
  </si>
  <si>
    <t>10104030</t>
  </si>
  <si>
    <t>10121391</t>
  </si>
  <si>
    <t>10121390</t>
  </si>
  <si>
    <t>10143780</t>
  </si>
  <si>
    <t>10121397</t>
  </si>
  <si>
    <t>10134601</t>
  </si>
  <si>
    <t>10121398</t>
  </si>
  <si>
    <t>10134603</t>
  </si>
  <si>
    <t>10134602</t>
  </si>
  <si>
    <t>10093797</t>
  </si>
  <si>
    <t>10093795</t>
  </si>
  <si>
    <t>10134606</t>
  </si>
  <si>
    <t>10128873</t>
  </si>
  <si>
    <t>10128871</t>
  </si>
  <si>
    <t>10128875</t>
  </si>
  <si>
    <t>10037885</t>
  </si>
  <si>
    <t>10097082</t>
  </si>
  <si>
    <t>10097080</t>
  </si>
  <si>
    <t>10037880</t>
  </si>
  <si>
    <t>10037883</t>
  </si>
  <si>
    <t>10092783</t>
  </si>
  <si>
    <t>0113113</t>
  </si>
  <si>
    <t>10089848</t>
  </si>
  <si>
    <t>10089844</t>
  </si>
  <si>
    <t>10089845</t>
  </si>
  <si>
    <t>10092781</t>
  </si>
  <si>
    <t>10074484</t>
  </si>
  <si>
    <t>10074486</t>
  </si>
  <si>
    <t>10074480</t>
  </si>
  <si>
    <t>10074481</t>
  </si>
  <si>
    <t>10132608</t>
  </si>
  <si>
    <t>10095799</t>
  </si>
  <si>
    <t>10095798</t>
  </si>
  <si>
    <t>10132602</t>
  </si>
  <si>
    <t>2023124</t>
  </si>
  <si>
    <t>10132601</t>
  </si>
  <si>
    <t>10014004</t>
  </si>
  <si>
    <t>10044325</t>
  </si>
  <si>
    <t>10014002</t>
  </si>
  <si>
    <t>10014003</t>
  </si>
  <si>
    <t>10014000</t>
  </si>
  <si>
    <t>10044321</t>
  </si>
  <si>
    <t>10092784</t>
  </si>
  <si>
    <t>10014009</t>
  </si>
  <si>
    <t>10097331</t>
  </si>
  <si>
    <t>10097335</t>
  </si>
  <si>
    <t>10125772</t>
  </si>
  <si>
    <t>10097337</t>
  </si>
  <si>
    <t>2122004</t>
  </si>
  <si>
    <t>10097336</t>
  </si>
  <si>
    <t>10075281</t>
  </si>
  <si>
    <t>10097338</t>
  </si>
  <si>
    <t>10075283</t>
  </si>
  <si>
    <t>10075285</t>
  </si>
  <si>
    <t>10075284</t>
  </si>
  <si>
    <t>10125779</t>
  </si>
  <si>
    <t>10075286</t>
  </si>
  <si>
    <t>10036824</t>
  </si>
  <si>
    <t>10031837</t>
  </si>
  <si>
    <t>10031834</t>
  </si>
  <si>
    <t>10074159</t>
  </si>
  <si>
    <t>10031832</t>
  </si>
  <si>
    <t>10036821</t>
  </si>
  <si>
    <t>10031830</t>
  </si>
  <si>
    <t>10031831</t>
  </si>
  <si>
    <t>10074153</t>
  </si>
  <si>
    <t>10074150</t>
  </si>
  <si>
    <t>10074154</t>
  </si>
  <si>
    <t>10074155</t>
  </si>
  <si>
    <t>10095241</t>
  </si>
  <si>
    <t>10095249</t>
  </si>
  <si>
    <t>10101473</t>
  </si>
  <si>
    <t>10071502</t>
  </si>
  <si>
    <t>10071507</t>
  </si>
  <si>
    <t>10107919</t>
  </si>
  <si>
    <t>10086354</t>
  </si>
  <si>
    <t>10071509</t>
  </si>
  <si>
    <t>10086357</t>
  </si>
  <si>
    <t>10107911</t>
  </si>
  <si>
    <t>10107910</t>
  </si>
  <si>
    <t>10138389</t>
  </si>
  <si>
    <t>10138382</t>
  </si>
  <si>
    <t>10139059</t>
  </si>
  <si>
    <t>10138385</t>
  </si>
  <si>
    <t>10138386</t>
  </si>
  <si>
    <t>10144336</t>
  </si>
  <si>
    <t>10086353</t>
  </si>
  <si>
    <t>10144330</t>
  </si>
  <si>
    <t>10150545</t>
  </si>
  <si>
    <t>10131029</t>
  </si>
  <si>
    <t>10144338</t>
  </si>
  <si>
    <t>10137025</t>
  </si>
  <si>
    <t>10134559</t>
  </si>
  <si>
    <t>10131027</t>
  </si>
  <si>
    <t>10101479</t>
  </si>
  <si>
    <t>10131984</t>
  </si>
  <si>
    <t>10133954</t>
  </si>
  <si>
    <t>10133956</t>
  </si>
  <si>
    <t>10132022</t>
  </si>
  <si>
    <t>10120111</t>
  </si>
  <si>
    <t>10120112</t>
  </si>
  <si>
    <t>10120113</t>
  </si>
  <si>
    <t>10085972</t>
  </si>
  <si>
    <t>10120116</t>
  </si>
  <si>
    <t>10132020</t>
  </si>
  <si>
    <t>10150549</t>
  </si>
  <si>
    <t>10083915</t>
  </si>
  <si>
    <t>10083912</t>
  </si>
  <si>
    <t>10083913</t>
  </si>
  <si>
    <t>10088036</t>
  </si>
  <si>
    <t>10061158</t>
  </si>
  <si>
    <t>10061159</t>
  </si>
  <si>
    <t>10088031</t>
  </si>
  <si>
    <t>10061155</t>
  </si>
  <si>
    <t>10061150</t>
  </si>
  <si>
    <t>10039654</t>
  </si>
  <si>
    <t>10088038</t>
  </si>
  <si>
    <t>10088039</t>
  </si>
  <si>
    <t>10070673</t>
  </si>
  <si>
    <t>10070671</t>
  </si>
  <si>
    <t>10039655</t>
  </si>
  <si>
    <t>10127867</t>
  </si>
  <si>
    <t>10141404</t>
  </si>
  <si>
    <t>10121384</t>
  </si>
  <si>
    <t>10039653</t>
  </si>
  <si>
    <t>10124915</t>
  </si>
  <si>
    <t>10121385</t>
  </si>
  <si>
    <t>10030879</t>
  </si>
  <si>
    <t>10030878</t>
  </si>
  <si>
    <t>10124912</t>
  </si>
  <si>
    <t>10102876</t>
  </si>
  <si>
    <t>10030875</t>
  </si>
  <si>
    <t>10148541</t>
  </si>
  <si>
    <t>10030871</t>
  </si>
  <si>
    <t>10124919</t>
  </si>
  <si>
    <t>10030872</t>
  </si>
  <si>
    <t>10148848</t>
  </si>
  <si>
    <t>10143818</t>
  </si>
  <si>
    <t>10133638</t>
  </si>
  <si>
    <t>10148840</t>
  </si>
  <si>
    <t>10143813</t>
  </si>
  <si>
    <t>10148542</t>
  </si>
  <si>
    <t>10148844</t>
  </si>
  <si>
    <t>10148845</t>
  </si>
  <si>
    <t>10143814</t>
  </si>
  <si>
    <t>10143815</t>
  </si>
  <si>
    <t>10043650</t>
  </si>
  <si>
    <t>10134617</t>
  </si>
  <si>
    <t>10143551</t>
  </si>
  <si>
    <t>10105666</t>
  </si>
  <si>
    <t>10105661</t>
  </si>
  <si>
    <t>10105669</t>
  </si>
  <si>
    <t>10105668</t>
  </si>
  <si>
    <t>10125896</t>
  </si>
  <si>
    <t>10097091</t>
  </si>
  <si>
    <t>10104395</t>
  </si>
  <si>
    <t>10104392</t>
  </si>
  <si>
    <t>10104393</t>
  </si>
  <si>
    <t>10140545</t>
  </si>
  <si>
    <t>10125895</t>
  </si>
  <si>
    <t>10037063</t>
  </si>
  <si>
    <t>10037062</t>
  </si>
  <si>
    <t>10037066</t>
  </si>
  <si>
    <t>10037064</t>
  </si>
  <si>
    <t>10081519</t>
  </si>
  <si>
    <t>10134618</t>
  </si>
  <si>
    <t>10033992</t>
  </si>
  <si>
    <t>10016335</t>
  </si>
  <si>
    <t>10016333</t>
  </si>
  <si>
    <t>10033995</t>
  </si>
  <si>
    <t>10081515</t>
  </si>
  <si>
    <t>10074540</t>
  </si>
  <si>
    <t>10055739</t>
  </si>
  <si>
    <t>10055737</t>
  </si>
  <si>
    <t>10139050</t>
  </si>
  <si>
    <t>10055734</t>
  </si>
  <si>
    <t>10055730</t>
  </si>
  <si>
    <t>10151632</t>
  </si>
  <si>
    <t>10101784</t>
  </si>
  <si>
    <t>10140452</t>
  </si>
  <si>
    <t>10051429</t>
  </si>
  <si>
    <t>10101785</t>
  </si>
  <si>
    <t>10051427</t>
  </si>
  <si>
    <t>10051426</t>
  </si>
  <si>
    <t>10051425</t>
  </si>
  <si>
    <t>10051424</t>
  </si>
  <si>
    <t>10126273</t>
  </si>
  <si>
    <t>10107282</t>
  </si>
  <si>
    <t>10126272</t>
  </si>
  <si>
    <t>10126512</t>
  </si>
  <si>
    <t>10126516</t>
  </si>
  <si>
    <t>10126271</t>
  </si>
  <si>
    <t>10089073</t>
  </si>
  <si>
    <t>10126515</t>
  </si>
  <si>
    <t>10130585</t>
  </si>
  <si>
    <t>10113574</t>
  </si>
  <si>
    <t>10119359</t>
  </si>
  <si>
    <t>10104538</t>
  </si>
  <si>
    <t>10104539</t>
  </si>
  <si>
    <t>10076143</t>
  </si>
  <si>
    <t>10076142</t>
  </si>
  <si>
    <t>10076141</t>
  </si>
  <si>
    <t>10076146</t>
  </si>
  <si>
    <t>10076145</t>
  </si>
  <si>
    <t>10051397</t>
  </si>
  <si>
    <t>10051396</t>
  </si>
  <si>
    <t>10051391</t>
  </si>
  <si>
    <t>10107135</t>
  </si>
  <si>
    <t>10013476</t>
  </si>
  <si>
    <t>10032116</t>
  </si>
  <si>
    <t>10052766</t>
  </si>
  <si>
    <t>10032111</t>
  </si>
  <si>
    <t>10032112</t>
  </si>
  <si>
    <t>10025153</t>
  </si>
  <si>
    <t>10103621</t>
  </si>
  <si>
    <t>10103620</t>
  </si>
  <si>
    <t>10103623</t>
  </si>
  <si>
    <t>10130821</t>
  </si>
  <si>
    <t>10147016</t>
  </si>
  <si>
    <t>10026298</t>
  </si>
  <si>
    <t>10129402</t>
  </si>
  <si>
    <t>10147012</t>
  </si>
  <si>
    <t>10147013</t>
  </si>
  <si>
    <t>10026292</t>
  </si>
  <si>
    <t>10026293</t>
  </si>
  <si>
    <t>10026291</t>
  </si>
  <si>
    <t>10026297</t>
  </si>
  <si>
    <t>10132619</t>
  </si>
  <si>
    <t>10150885</t>
  </si>
  <si>
    <t>10150886</t>
  </si>
  <si>
    <t>10150880</t>
  </si>
  <si>
    <t>10150883</t>
  </si>
  <si>
    <t>10131675</t>
  </si>
  <si>
    <t>10054064</t>
  </si>
  <si>
    <t>10132615</t>
  </si>
  <si>
    <t>10054069</t>
  </si>
  <si>
    <t>10117608</t>
  </si>
  <si>
    <t>10109959</t>
  </si>
  <si>
    <t>10129869</t>
  </si>
  <si>
    <t>10117609</t>
  </si>
  <si>
    <t>10074546</t>
  </si>
  <si>
    <t>10083998</t>
  </si>
  <si>
    <t>10132613</t>
  </si>
  <si>
    <t>10109954</t>
  </si>
  <si>
    <t>10129865</t>
  </si>
  <si>
    <t>10027651</t>
  </si>
  <si>
    <t>10027650</t>
  </si>
  <si>
    <t>10027652</t>
  </si>
  <si>
    <t>10027655</t>
  </si>
  <si>
    <t>10091029</t>
  </si>
  <si>
    <t>10027656</t>
  </si>
  <si>
    <t>10091026</t>
  </si>
  <si>
    <t>10091025</t>
  </si>
  <si>
    <t>10091022</t>
  </si>
  <si>
    <t>10091021</t>
  </si>
  <si>
    <t>10060243</t>
  </si>
  <si>
    <t>10088850</t>
  </si>
  <si>
    <t>10088851</t>
  </si>
  <si>
    <t>10088852</t>
  </si>
  <si>
    <t>10083995</t>
  </si>
  <si>
    <t>10044317</t>
  </si>
  <si>
    <t>10061970</t>
  </si>
  <si>
    <t>10061971</t>
  </si>
  <si>
    <t>10061976</t>
  </si>
  <si>
    <t>10061974</t>
  </si>
  <si>
    <t>10121651</t>
  </si>
  <si>
    <t>10020925</t>
  </si>
  <si>
    <t>10121652</t>
  </si>
  <si>
    <t>10020920</t>
  </si>
  <si>
    <t>10130825</t>
  </si>
  <si>
    <t>10064336</t>
  </si>
  <si>
    <t>10064335</t>
  </si>
  <si>
    <t>10064334</t>
  </si>
  <si>
    <t>10064332</t>
  </si>
  <si>
    <t>10106660</t>
  </si>
  <si>
    <t>10124448</t>
  </si>
  <si>
    <t>10109489</t>
  </si>
  <si>
    <t>10109487</t>
  </si>
  <si>
    <t>10109485</t>
  </si>
  <si>
    <t>10109484</t>
  </si>
  <si>
    <t>10109483</t>
  </si>
  <si>
    <t>10109481</t>
  </si>
  <si>
    <t>10109480</t>
  </si>
  <si>
    <t>10091795</t>
  </si>
  <si>
    <t>10091797</t>
  </si>
  <si>
    <t>10114236</t>
  </si>
  <si>
    <t>10091790</t>
  </si>
  <si>
    <t>10091793</t>
  </si>
  <si>
    <t>10032809</t>
  </si>
  <si>
    <t>10114238</t>
  </si>
  <si>
    <t>10032805</t>
  </si>
  <si>
    <t>10091799</t>
  </si>
  <si>
    <t>10032801</t>
  </si>
  <si>
    <t>10147900</t>
  </si>
  <si>
    <t>10029387</t>
  </si>
  <si>
    <t>10029380</t>
  </si>
  <si>
    <t>10029383</t>
  </si>
  <si>
    <t>10007622</t>
  </si>
  <si>
    <t>10007624</t>
  </si>
  <si>
    <t>10007625</t>
  </si>
  <si>
    <t>10134003</t>
  </si>
  <si>
    <t>10146055</t>
  </si>
  <si>
    <t>10051153</t>
  </si>
  <si>
    <t>10146056</t>
  </si>
  <si>
    <t>10146050</t>
  </si>
  <si>
    <t>10006088</t>
  </si>
  <si>
    <t>10051151</t>
  </si>
  <si>
    <t>10145508</t>
  </si>
  <si>
    <t>10145509</t>
  </si>
  <si>
    <t>10145507</t>
  </si>
  <si>
    <t>10145504</t>
  </si>
  <si>
    <t>10063407</t>
  </si>
  <si>
    <t>10145502</t>
  </si>
  <si>
    <t>10143864</t>
  </si>
  <si>
    <t>10090771</t>
  </si>
  <si>
    <t>10090773</t>
  </si>
  <si>
    <t>10090775</t>
  </si>
  <si>
    <t>10090776</t>
  </si>
  <si>
    <t>10090777</t>
  </si>
  <si>
    <t>10101576</t>
  </si>
  <si>
    <t>10101571</t>
  </si>
  <si>
    <t>10101570</t>
  </si>
  <si>
    <t>10013205</t>
  </si>
  <si>
    <t>10013207</t>
  </si>
  <si>
    <t>10057004</t>
  </si>
  <si>
    <t>10057003</t>
  </si>
  <si>
    <t>10013200</t>
  </si>
  <si>
    <t>10025721</t>
  </si>
  <si>
    <t>10013202</t>
  </si>
  <si>
    <t>10109223</t>
  </si>
  <si>
    <t>10055893</t>
  </si>
  <si>
    <t>10109221</t>
  </si>
  <si>
    <t>10013209</t>
  </si>
  <si>
    <t>10109226</t>
  </si>
  <si>
    <t>10025729</t>
  </si>
  <si>
    <t>10025728</t>
  </si>
  <si>
    <t>10049073</t>
  </si>
  <si>
    <t>10049075</t>
  </si>
  <si>
    <t>10049074</t>
  </si>
  <si>
    <t>10049077</t>
  </si>
  <si>
    <t>10049076</t>
  </si>
  <si>
    <t>10115812</t>
  </si>
  <si>
    <t>10059521</t>
  </si>
  <si>
    <t>10097827</t>
  </si>
  <si>
    <t>10119215</t>
  </si>
  <si>
    <t>10119214</t>
  </si>
  <si>
    <t>10119212</t>
  </si>
  <si>
    <t>10119210</t>
  </si>
  <si>
    <t>10064801</t>
  </si>
  <si>
    <t>10064803</t>
  </si>
  <si>
    <t>10064802</t>
  </si>
  <si>
    <t>10115547</t>
  </si>
  <si>
    <t>10064804</t>
  </si>
  <si>
    <t>10064807</t>
  </si>
  <si>
    <t>10064806</t>
  </si>
  <si>
    <t>10148960</t>
  </si>
  <si>
    <t>10115549</t>
  </si>
  <si>
    <t>10090299</t>
  </si>
  <si>
    <t>10102937</t>
  </si>
  <si>
    <t>10116549</t>
  </si>
  <si>
    <t>10052232</t>
  </si>
  <si>
    <t>10001505</t>
  </si>
  <si>
    <t>10001504</t>
  </si>
  <si>
    <t>10001507</t>
  </si>
  <si>
    <t>10030402</t>
  </si>
  <si>
    <t>10001502</t>
  </si>
  <si>
    <t>10071261</t>
  </si>
  <si>
    <t>10001509</t>
  </si>
  <si>
    <t>10030409</t>
  </si>
  <si>
    <t>10110074</t>
  </si>
  <si>
    <t>10066406</t>
  </si>
  <si>
    <t>10101399</t>
  </si>
  <si>
    <t>10101398</t>
  </si>
  <si>
    <t>10102934</t>
  </si>
  <si>
    <t>10110072</t>
  </si>
  <si>
    <t>10110073</t>
  </si>
  <si>
    <t>10101393</t>
  </si>
  <si>
    <t>10101391</t>
  </si>
  <si>
    <t>10095936</t>
  </si>
  <si>
    <t>10101397</t>
  </si>
  <si>
    <t>10072945</t>
  </si>
  <si>
    <t>10066408</t>
  </si>
  <si>
    <t>10148966</t>
  </si>
  <si>
    <t>10077041</t>
  </si>
  <si>
    <t>10124999</t>
  </si>
  <si>
    <t>10099445</t>
  </si>
  <si>
    <t>10099444</t>
  </si>
  <si>
    <t>10099446</t>
  </si>
  <si>
    <t>10100627</t>
  </si>
  <si>
    <t>10100628</t>
  </si>
  <si>
    <t>10100629</t>
  </si>
  <si>
    <t>10056352</t>
  </si>
  <si>
    <t>10056353</t>
  </si>
  <si>
    <t>10099449</t>
  </si>
  <si>
    <t>10056355</t>
  </si>
  <si>
    <t>10056356</t>
  </si>
  <si>
    <t>10012156</t>
  </si>
  <si>
    <t>10141086</t>
  </si>
  <si>
    <t>10012154</t>
  </si>
  <si>
    <t>10095257</t>
  </si>
  <si>
    <t>10012152</t>
  </si>
  <si>
    <t>10123179</t>
  </si>
  <si>
    <t>10012151</t>
  </si>
  <si>
    <t>10095250</t>
  </si>
  <si>
    <t>10141089</t>
  </si>
  <si>
    <t>10012159</t>
  </si>
  <si>
    <t>10105372</t>
  </si>
  <si>
    <t>10012819</t>
  </si>
  <si>
    <t>10006999</t>
  </si>
  <si>
    <t>10006996</t>
  </si>
  <si>
    <t>10006993</t>
  </si>
  <si>
    <t>10006992</t>
  </si>
  <si>
    <t>10006990</t>
  </si>
  <si>
    <t>10008109</t>
  </si>
  <si>
    <t>10116895</t>
  </si>
  <si>
    <t>10012818</t>
  </si>
  <si>
    <t>10116890</t>
  </si>
  <si>
    <t>10116891</t>
  </si>
  <si>
    <t>10116893</t>
  </si>
  <si>
    <t>10139032</t>
  </si>
  <si>
    <t>10141336</t>
  </si>
  <si>
    <t>10141331</t>
  </si>
  <si>
    <t>10116899</t>
  </si>
  <si>
    <t>10141332</t>
  </si>
  <si>
    <t>10054851</t>
  </si>
  <si>
    <t>10021722</t>
  </si>
  <si>
    <t>10021721</t>
  </si>
  <si>
    <t>10021720</t>
  </si>
  <si>
    <t>10053807</t>
  </si>
  <si>
    <t>10021724</t>
  </si>
  <si>
    <t>10054859</t>
  </si>
  <si>
    <t>10054858</t>
  </si>
  <si>
    <t>10021729</t>
  </si>
  <si>
    <t>10053808</t>
  </si>
  <si>
    <t>10090267</t>
  </si>
  <si>
    <t>10100782</t>
  </si>
  <si>
    <t>10067758</t>
  </si>
  <si>
    <t>10067759</t>
  </si>
  <si>
    <t>10010791</t>
  </si>
  <si>
    <t>10010797</t>
  </si>
  <si>
    <t>10010794</t>
  </si>
  <si>
    <t>10010795</t>
  </si>
  <si>
    <t>10010798</t>
  </si>
  <si>
    <t>10010799</t>
  </si>
  <si>
    <t>10067755</t>
  </si>
  <si>
    <t>10042805</t>
  </si>
  <si>
    <t>10042807</t>
  </si>
  <si>
    <t>10087405</t>
  </si>
  <si>
    <t>10105812</t>
  </si>
  <si>
    <t>10042802</t>
  </si>
  <si>
    <t>10023763</t>
  </si>
  <si>
    <t>10105813</t>
  </si>
  <si>
    <t>10042808</t>
  </si>
  <si>
    <t>10021898</t>
  </si>
  <si>
    <t>10087400</t>
  </si>
  <si>
    <t>10021891</t>
  </si>
  <si>
    <t>10021893</t>
  </si>
  <si>
    <t>10083382</t>
  </si>
  <si>
    <t>10114791</t>
  </si>
  <si>
    <t>10021894</t>
  </si>
  <si>
    <t>10114792</t>
  </si>
  <si>
    <t>10098316</t>
  </si>
  <si>
    <t>10098317</t>
  </si>
  <si>
    <t>10098311</t>
  </si>
  <si>
    <t>10005970</t>
  </si>
  <si>
    <t>10005972</t>
  </si>
  <si>
    <t>10143947</t>
  </si>
  <si>
    <t>10083389</t>
  </si>
  <si>
    <t>10090630</t>
  </si>
  <si>
    <t>10023496</t>
  </si>
  <si>
    <t>10023493</t>
  </si>
  <si>
    <t>10023490</t>
  </si>
  <si>
    <t>10009272</t>
  </si>
  <si>
    <t>10009271</t>
  </si>
  <si>
    <t>10111676</t>
  </si>
  <si>
    <t>10111671</t>
  </si>
  <si>
    <t>10009275</t>
  </si>
  <si>
    <t>10111678</t>
  </si>
  <si>
    <t>10018147</t>
  </si>
  <si>
    <t>10015314</t>
  </si>
  <si>
    <t>10015311</t>
  </si>
  <si>
    <t>10015313</t>
  </si>
  <si>
    <t>10015312</t>
  </si>
  <si>
    <t>10120057</t>
  </si>
  <si>
    <t>10055078</t>
  </si>
  <si>
    <t>10055079</t>
  </si>
  <si>
    <t>10058295</t>
  </si>
  <si>
    <t>10058294</t>
  </si>
  <si>
    <t>10058293</t>
  </si>
  <si>
    <t>10058292</t>
  </si>
  <si>
    <t>10058291</t>
  </si>
  <si>
    <t>10055070</t>
  </si>
  <si>
    <t>10055071</t>
  </si>
  <si>
    <t>10055073</t>
  </si>
  <si>
    <t>10055075</t>
  </si>
  <si>
    <t>10028718</t>
  </si>
  <si>
    <t>10080873</t>
  </si>
  <si>
    <t>10117853</t>
  </si>
  <si>
    <t>10125570</t>
  </si>
  <si>
    <t>10117851</t>
  </si>
  <si>
    <t>10117850</t>
  </si>
  <si>
    <t>10117857</t>
  </si>
  <si>
    <t>10125574</t>
  </si>
  <si>
    <t>10125577</t>
  </si>
  <si>
    <t>10125576</t>
  </si>
  <si>
    <t>10072455</t>
  </si>
  <si>
    <t>10140284</t>
  </si>
  <si>
    <t>10052862</t>
  </si>
  <si>
    <t>10052864</t>
  </si>
  <si>
    <t>10095009</t>
  </si>
  <si>
    <t>10095008</t>
  </si>
  <si>
    <t>10072456</t>
  </si>
  <si>
    <t>10058749</t>
  </si>
  <si>
    <t>10123807</t>
  </si>
  <si>
    <t>10058746</t>
  </si>
  <si>
    <t>10095005</t>
  </si>
  <si>
    <t>10095006</t>
  </si>
  <si>
    <t>10139144</t>
  </si>
  <si>
    <t>10050592</t>
  </si>
  <si>
    <t>10050593</t>
  </si>
  <si>
    <t>10139141</t>
  </si>
  <si>
    <t>10075481</t>
  </si>
  <si>
    <t>10139143</t>
  </si>
  <si>
    <t>10139142</t>
  </si>
  <si>
    <t>10011544</t>
  </si>
  <si>
    <t>10011545</t>
  </si>
  <si>
    <t>10011546</t>
  </si>
  <si>
    <t>10072452</t>
  </si>
  <si>
    <t>10011541</t>
  </si>
  <si>
    <t>10011543</t>
  </si>
  <si>
    <t>10007022</t>
  </si>
  <si>
    <t>10063127</t>
  </si>
  <si>
    <t>10063124</t>
  </si>
  <si>
    <t>10063123</t>
  </si>
  <si>
    <t>10063120</t>
  </si>
  <si>
    <t>10112328</t>
  </si>
  <si>
    <t>10063128</t>
  </si>
  <si>
    <t>10152696</t>
  </si>
  <si>
    <t>10152695</t>
  </si>
  <si>
    <t>10147449</t>
  </si>
  <si>
    <t>10150358</t>
  </si>
  <si>
    <t>10012934</t>
  </si>
  <si>
    <t>10012935</t>
  </si>
  <si>
    <t>10046616</t>
  </si>
  <si>
    <t>10046610</t>
  </si>
  <si>
    <t>10012931</t>
  </si>
  <si>
    <t>10012933</t>
  </si>
  <si>
    <t>10006232</t>
  </si>
  <si>
    <t>10006230</t>
  </si>
  <si>
    <t>10012938</t>
  </si>
  <si>
    <t>10006237</t>
  </si>
  <si>
    <t>10006235</t>
  </si>
  <si>
    <t>10135822</t>
  </si>
  <si>
    <t>10135820</t>
  </si>
  <si>
    <t>10135821</t>
  </si>
  <si>
    <t>10135827</t>
  </si>
  <si>
    <t>10135824</t>
  </si>
  <si>
    <t>10138817</t>
  </si>
  <si>
    <t>10138818</t>
  </si>
  <si>
    <t>10138819</t>
  </si>
  <si>
    <t>10135828</t>
  </si>
  <si>
    <t>10135829</t>
  </si>
  <si>
    <t>10150357</t>
  </si>
  <si>
    <t>10146536</t>
  </si>
  <si>
    <t>10149088</t>
  </si>
  <si>
    <t>10091304</t>
  </si>
  <si>
    <t>10149084</t>
  </si>
  <si>
    <t>10140281</t>
  </si>
  <si>
    <t>10149081</t>
  </si>
  <si>
    <t>10150350</t>
  </si>
  <si>
    <t>10146532</t>
  </si>
  <si>
    <t>10053020</t>
  </si>
  <si>
    <t>10053022</t>
  </si>
  <si>
    <t>10053025</t>
  </si>
  <si>
    <t>10053024</t>
  </si>
  <si>
    <t>10017269</t>
  </si>
  <si>
    <t>10019134</t>
  </si>
  <si>
    <t>10040514</t>
  </si>
  <si>
    <t>10040517</t>
  </si>
  <si>
    <t>10040516</t>
  </si>
  <si>
    <t>10017263</t>
  </si>
  <si>
    <t>10064478</t>
  </si>
  <si>
    <t>10124243</t>
  </si>
  <si>
    <t>10141230</t>
  </si>
  <si>
    <t>10121984</t>
  </si>
  <si>
    <t>10139856</t>
  </si>
  <si>
    <t>10047057</t>
  </si>
  <si>
    <t>10139854</t>
  </si>
  <si>
    <t>10047051</t>
  </si>
  <si>
    <t>10121981</t>
  </si>
  <si>
    <t>10139851</t>
  </si>
  <si>
    <t>10047052</t>
  </si>
  <si>
    <t>10047059</t>
  </si>
  <si>
    <t>10047058</t>
  </si>
  <si>
    <t>10139859</t>
  </si>
  <si>
    <t>10003468</t>
  </si>
  <si>
    <t>10054990</t>
  </si>
  <si>
    <t>10003460</t>
  </si>
  <si>
    <t>10003461</t>
  </si>
  <si>
    <t>10003466</t>
  </si>
  <si>
    <t>10034772</t>
  </si>
  <si>
    <t>10092852</t>
  </si>
  <si>
    <t>10122430</t>
  </si>
  <si>
    <t>10034771</t>
  </si>
  <si>
    <t>10034777</t>
  </si>
  <si>
    <t>10092855</t>
  </si>
  <si>
    <t>10034775</t>
  </si>
  <si>
    <t>10134619</t>
  </si>
  <si>
    <t>10090983</t>
  </si>
  <si>
    <t>10090982</t>
  </si>
  <si>
    <t>10007548</t>
  </si>
  <si>
    <t>10090986</t>
  </si>
  <si>
    <t>10090985</t>
  </si>
  <si>
    <t>10090984</t>
  </si>
  <si>
    <t>10007543</t>
  </si>
  <si>
    <t>10007540</t>
  </si>
  <si>
    <t>10007544</t>
  </si>
  <si>
    <t>10113010</t>
  </si>
  <si>
    <t>10136112</t>
  </si>
  <si>
    <t>10017889</t>
  </si>
  <si>
    <t>10133287</t>
  </si>
  <si>
    <t>10133280</t>
  </si>
  <si>
    <t>10133282</t>
  </si>
  <si>
    <t>10017882</t>
  </si>
  <si>
    <t>10133288</t>
  </si>
  <si>
    <t>10107719</t>
  </si>
  <si>
    <t>10130957</t>
  </si>
  <si>
    <t>10130956</t>
  </si>
  <si>
    <t>10016130</t>
  </si>
  <si>
    <t>10016131</t>
  </si>
  <si>
    <t>10016136</t>
  </si>
  <si>
    <t>10016138</t>
  </si>
  <si>
    <t>10016139</t>
  </si>
  <si>
    <t>10132883</t>
  </si>
  <si>
    <t>10041645</t>
  </si>
  <si>
    <t>10041643</t>
  </si>
  <si>
    <t>10041640</t>
  </si>
  <si>
    <t>10113016</t>
  </si>
  <si>
    <t>10135351</t>
  </si>
  <si>
    <t>10133752</t>
  </si>
  <si>
    <t>10133753</t>
  </si>
  <si>
    <t>10133756</t>
  </si>
  <si>
    <t>10133757</t>
  </si>
  <si>
    <t>10136506</t>
  </si>
  <si>
    <t>10136507</t>
  </si>
  <si>
    <t>10044506</t>
  </si>
  <si>
    <t>10043736</t>
  </si>
  <si>
    <t>10043737</t>
  </si>
  <si>
    <t>10044502</t>
  </si>
  <si>
    <t>10004169</t>
  </si>
  <si>
    <t>10043733</t>
  </si>
  <si>
    <t>10119150</t>
  </si>
  <si>
    <t>10004165</t>
  </si>
  <si>
    <t>10080917</t>
  </si>
  <si>
    <t>10004167</t>
  </si>
  <si>
    <t>10119156</t>
  </si>
  <si>
    <t>10119157</t>
  </si>
  <si>
    <t>10097510</t>
  </si>
  <si>
    <t>10029092</t>
  </si>
  <si>
    <t>10097514</t>
  </si>
  <si>
    <t>10097517</t>
  </si>
  <si>
    <t>10135357</t>
  </si>
  <si>
    <t>10130483</t>
  </si>
  <si>
    <t>10130482</t>
  </si>
  <si>
    <t>10137453</t>
  </si>
  <si>
    <t>10130480</t>
  </si>
  <si>
    <t>10079498</t>
  </si>
  <si>
    <t>10079499</t>
  </si>
  <si>
    <t>10050839</t>
  </si>
  <si>
    <t>10050838</t>
  </si>
  <si>
    <t>10033207</t>
  </si>
  <si>
    <t>10081064</t>
  </si>
  <si>
    <t>10135359</t>
  </si>
  <si>
    <t>10033208</t>
  </si>
  <si>
    <t>10050837</t>
  </si>
  <si>
    <t>10050836</t>
  </si>
  <si>
    <t>10039065</t>
  </si>
  <si>
    <t>10019376</t>
  </si>
  <si>
    <t>10039066</t>
  </si>
  <si>
    <t>10039060</t>
  </si>
  <si>
    <t>10019371</t>
  </si>
  <si>
    <t>10019370</t>
  </si>
  <si>
    <t>10127915</t>
  </si>
  <si>
    <t>10035913</t>
  </si>
  <si>
    <t>10076386</t>
  </si>
  <si>
    <t>10127911</t>
  </si>
  <si>
    <t>10076380</t>
  </si>
  <si>
    <t>10035917</t>
  </si>
  <si>
    <t>10076382</t>
  </si>
  <si>
    <t>10084744</t>
  </si>
  <si>
    <t>10084746</t>
  </si>
  <si>
    <t>10084747</t>
  </si>
  <si>
    <t>10084742</t>
  </si>
  <si>
    <t>10084748</t>
  </si>
  <si>
    <t>10085299</t>
  </si>
  <si>
    <t>10072861</t>
  </si>
  <si>
    <t>10072862</t>
  </si>
  <si>
    <t>10126066</t>
  </si>
  <si>
    <t>10126064</t>
  </si>
  <si>
    <t>10103428</t>
  </si>
  <si>
    <t>10085291</t>
  </si>
  <si>
    <t>10095853</t>
  </si>
  <si>
    <t>10095850</t>
  </si>
  <si>
    <t>10085295</t>
  </si>
  <si>
    <t>10056419</t>
  </si>
  <si>
    <t>10103421</t>
  </si>
  <si>
    <t>10095855</t>
  </si>
  <si>
    <t>10099166</t>
  </si>
  <si>
    <t>10079724</t>
  </si>
  <si>
    <t>10079721</t>
  </si>
  <si>
    <t>10004788</t>
  </si>
  <si>
    <t>10004789</t>
  </si>
  <si>
    <t>0033123</t>
  </si>
  <si>
    <t>10073404</t>
  </si>
  <si>
    <t>10073407</t>
  </si>
  <si>
    <t>10036735</t>
  </si>
  <si>
    <t>10004780</t>
  </si>
  <si>
    <t>10004782</t>
  </si>
  <si>
    <t>10004783</t>
  </si>
  <si>
    <t>10004785</t>
  </si>
  <si>
    <t>10037453</t>
  </si>
  <si>
    <t>10130229</t>
  </si>
  <si>
    <t>10037456</t>
  </si>
  <si>
    <t>10130223</t>
  </si>
  <si>
    <t>10037458</t>
  </si>
  <si>
    <t>10037459</t>
  </si>
  <si>
    <t>10103396</t>
  </si>
  <si>
    <t>10103392</t>
  </si>
  <si>
    <t>10026137</t>
  </si>
  <si>
    <t>10149500</t>
  </si>
  <si>
    <t>10026215</t>
  </si>
  <si>
    <t>10103399</t>
  </si>
  <si>
    <t>10138030</t>
  </si>
  <si>
    <t>10138031</t>
  </si>
  <si>
    <t>10072044</t>
  </si>
  <si>
    <t>10134910</t>
  </si>
  <si>
    <t>10018420</t>
  </si>
  <si>
    <t>10018421</t>
  </si>
  <si>
    <t>10018424</t>
  </si>
  <si>
    <t>10038334</t>
  </si>
  <si>
    <t>10038335</t>
  </si>
  <si>
    <t>10038332</t>
  </si>
  <si>
    <t>10128837</t>
  </si>
  <si>
    <t>10038331</t>
  </si>
  <si>
    <t>10045365</t>
  </si>
  <si>
    <t>10045366</t>
  </si>
  <si>
    <t>10045360</t>
  </si>
  <si>
    <t>10038338</t>
  </si>
  <si>
    <t>10038339</t>
  </si>
  <si>
    <t>10047732</t>
  </si>
  <si>
    <t>10047733</t>
  </si>
  <si>
    <t>10005787</t>
  </si>
  <si>
    <t>10048504</t>
  </si>
  <si>
    <t>10005784</t>
  </si>
  <si>
    <t>10047738</t>
  </si>
  <si>
    <t>10047739</t>
  </si>
  <si>
    <t>10005789</t>
  </si>
  <si>
    <t>10048509</t>
  </si>
  <si>
    <t>10122361</t>
  </si>
  <si>
    <t>10122360</t>
  </si>
  <si>
    <t>10094729</t>
  </si>
  <si>
    <t>10094728</t>
  </si>
  <si>
    <t>10122367</t>
  </si>
  <si>
    <t>10128542</t>
  </si>
  <si>
    <t>10082742</t>
  </si>
  <si>
    <t>10082743</t>
  </si>
  <si>
    <t>10094721</t>
  </si>
  <si>
    <t>10094727</t>
  </si>
  <si>
    <t>10094726</t>
  </si>
  <si>
    <t>10094725</t>
  </si>
  <si>
    <t>10108510</t>
  </si>
  <si>
    <t>10108472</t>
  </si>
  <si>
    <t>10108517</t>
  </si>
  <si>
    <t>10088002</t>
  </si>
  <si>
    <t>10108518</t>
  </si>
  <si>
    <t>10114036</t>
  </si>
  <si>
    <t>10092071</t>
  </si>
  <si>
    <t>10075125</t>
  </si>
  <si>
    <t>10092074</t>
  </si>
  <si>
    <t>10075122</t>
  </si>
  <si>
    <t>10075123</t>
  </si>
  <si>
    <t>10036323</t>
  </si>
  <si>
    <t>10031114</t>
  </si>
  <si>
    <t>10036320</t>
  </si>
  <si>
    <t>10031111</t>
  </si>
  <si>
    <t>10036326</t>
  </si>
  <si>
    <t>10036325</t>
  </si>
  <si>
    <t>10031112</t>
  </si>
  <si>
    <t>10061100</t>
  </si>
  <si>
    <t>10074833</t>
  </si>
  <si>
    <t>10036328</t>
  </si>
  <si>
    <t>10074835</t>
  </si>
  <si>
    <t>10098090</t>
  </si>
  <si>
    <t>10148679</t>
  </si>
  <si>
    <t>10111538</t>
  </si>
  <si>
    <t>10002789</t>
  </si>
  <si>
    <t>10002786</t>
  </si>
  <si>
    <t>10111537</t>
  </si>
  <si>
    <t>10146214</t>
  </si>
  <si>
    <t>10111530</t>
  </si>
  <si>
    <t>10145740</t>
  </si>
  <si>
    <t>10145742</t>
  </si>
  <si>
    <t>10088008</t>
  </si>
  <si>
    <t>10145744</t>
  </si>
  <si>
    <t>10145748</t>
  </si>
  <si>
    <t>10017076</t>
  </si>
  <si>
    <t>10010368</t>
  </si>
  <si>
    <t>10024808</t>
  </si>
  <si>
    <t>10010367</t>
  </si>
  <si>
    <t>10010366</t>
  </si>
  <si>
    <t>10146589</t>
  </si>
  <si>
    <t>10147330</t>
  </si>
  <si>
    <t>10093067</t>
  </si>
  <si>
    <t>10124184</t>
  </si>
  <si>
    <t>10092715</t>
  </si>
  <si>
    <t>10044281</t>
  </si>
  <si>
    <t>10049671</t>
  </si>
  <si>
    <t>10002257</t>
  </si>
  <si>
    <t>10143597</t>
  </si>
  <si>
    <t>10044284</t>
  </si>
  <si>
    <t>10002252</t>
  </si>
  <si>
    <t>10092636</t>
  </si>
  <si>
    <t>10044288</t>
  </si>
  <si>
    <t>10049679</t>
  </si>
  <si>
    <t>10010360</t>
  </si>
  <si>
    <t>10002259</t>
  </si>
  <si>
    <t>10134835</t>
  </si>
  <si>
    <t>10142245</t>
  </si>
  <si>
    <t>10142246</t>
  </si>
  <si>
    <t>10142247</t>
  </si>
  <si>
    <t>10142242</t>
  </si>
  <si>
    <t>10145291</t>
  </si>
  <si>
    <t>10142249</t>
  </si>
  <si>
    <t>10142306</t>
  </si>
  <si>
    <t>10106277</t>
  </si>
  <si>
    <t>10106273</t>
  </si>
  <si>
    <t>10031278</t>
  </si>
  <si>
    <t>10089656</t>
  </si>
  <si>
    <t>10106279</t>
  </si>
  <si>
    <t>10089652</t>
  </si>
  <si>
    <t>2131131</t>
  </si>
  <si>
    <t>10030246</t>
  </si>
  <si>
    <t>10060164</t>
  </si>
  <si>
    <t>10014214</t>
  </si>
  <si>
    <t>10060163</t>
  </si>
  <si>
    <t>10030240</t>
  </si>
  <si>
    <t>10014210</t>
  </si>
  <si>
    <t>10068311</t>
  </si>
  <si>
    <t>10083039</t>
  </si>
  <si>
    <t>10083038</t>
  </si>
  <si>
    <t>10087598</t>
  </si>
  <si>
    <t>10068314</t>
  </si>
  <si>
    <t>10014219</t>
  </si>
  <si>
    <t>10014218</t>
  </si>
  <si>
    <t>10061697</t>
  </si>
  <si>
    <t>10061696</t>
  </si>
  <si>
    <t>10051977</t>
  </si>
  <si>
    <t>10061693</t>
  </si>
  <si>
    <t>10051970</t>
  </si>
  <si>
    <t>10124973</t>
  </si>
  <si>
    <t>10081525</t>
  </si>
  <si>
    <t>10061698</t>
  </si>
  <si>
    <t>10098556</t>
  </si>
  <si>
    <t>10077814</t>
  </si>
  <si>
    <t>10122158</t>
  </si>
  <si>
    <t>10124031</t>
  </si>
  <si>
    <t>10077815</t>
  </si>
  <si>
    <t>10124037</t>
  </si>
  <si>
    <t>10124035</t>
  </si>
  <si>
    <t>10124034</t>
  </si>
  <si>
    <t>10035143</t>
  </si>
  <si>
    <t>10035140</t>
  </si>
  <si>
    <t>10087621</t>
  </si>
  <si>
    <t>10120215</t>
  </si>
  <si>
    <t>10035144</t>
  </si>
  <si>
    <t>10071711</t>
  </si>
  <si>
    <t>10071716</t>
  </si>
  <si>
    <t>10069190</t>
  </si>
  <si>
    <t>10069191</t>
  </si>
  <si>
    <t>10101801</t>
  </si>
  <si>
    <t>10101800</t>
  </si>
  <si>
    <t>10069194</t>
  </si>
  <si>
    <t>10106854</t>
  </si>
  <si>
    <t>10069196</t>
  </si>
  <si>
    <t>10101809</t>
  </si>
  <si>
    <t>10144166</t>
  </si>
  <si>
    <t>10122696</t>
  </si>
  <si>
    <t>10144163</t>
  </si>
  <si>
    <t>10144162</t>
  </si>
  <si>
    <t>10077715</t>
  </si>
  <si>
    <t>10077717</t>
  </si>
  <si>
    <t>10144168</t>
  </si>
  <si>
    <t>10141538</t>
  </si>
  <si>
    <t>10141536</t>
  </si>
  <si>
    <t>10141534</t>
  </si>
  <si>
    <t>10141531</t>
  </si>
  <si>
    <t>10141530</t>
  </si>
  <si>
    <t>10066648</t>
  </si>
  <si>
    <t>10066641</t>
  </si>
  <si>
    <t>10066640</t>
  </si>
  <si>
    <t>10017742</t>
  </si>
  <si>
    <t>10017743</t>
  </si>
  <si>
    <t>10017744</t>
  </si>
  <si>
    <t>10017745</t>
  </si>
  <si>
    <t>10067599</t>
  </si>
  <si>
    <t>10067595</t>
  </si>
  <si>
    <t>10030931</t>
  </si>
  <si>
    <t>10030932</t>
  </si>
  <si>
    <t>10030935</t>
  </si>
  <si>
    <t>10030936</t>
  </si>
  <si>
    <t>10073310</t>
  </si>
  <si>
    <t>10088266</t>
  </si>
  <si>
    <t>10088265</t>
  </si>
  <si>
    <t>10034238</t>
  </si>
  <si>
    <t>10088261</t>
  </si>
  <si>
    <t>10088260</t>
  </si>
  <si>
    <t>10061345</t>
  </si>
  <si>
    <t>10061344</t>
  </si>
  <si>
    <t>10080070</t>
  </si>
  <si>
    <t>10061346</t>
  </si>
  <si>
    <t>10061341</t>
  </si>
  <si>
    <t>10034236</t>
  </si>
  <si>
    <t>10061343</t>
  </si>
  <si>
    <t>10151704</t>
  </si>
  <si>
    <t>10081302</t>
  </si>
  <si>
    <t>10081301</t>
  </si>
  <si>
    <t>10081305</t>
  </si>
  <si>
    <t>10073319</t>
  </si>
  <si>
    <t>10078065</t>
  </si>
  <si>
    <t>10056747</t>
  </si>
  <si>
    <t>10078062</t>
  </si>
  <si>
    <t>10056743</t>
  </si>
  <si>
    <t>10056742</t>
  </si>
  <si>
    <t>10056740</t>
  </si>
  <si>
    <t>10114805</t>
  </si>
  <si>
    <t>10092905</t>
  </si>
  <si>
    <t>10114807</t>
  </si>
  <si>
    <t>10114800</t>
  </si>
  <si>
    <t>10114803</t>
  </si>
  <si>
    <t>10127072</t>
  </si>
  <si>
    <t>10127073</t>
  </si>
  <si>
    <t>10114809</t>
  </si>
  <si>
    <t>10151403</t>
  </si>
  <si>
    <t>10140661</t>
  </si>
  <si>
    <t>10092906</t>
  </si>
  <si>
    <t>10140664</t>
  </si>
  <si>
    <t>10140665</t>
  </si>
  <si>
    <t>10140669</t>
  </si>
  <si>
    <t>10078283</t>
  </si>
  <si>
    <t>10100868</t>
  </si>
  <si>
    <t>10100863</t>
  </si>
  <si>
    <t>10100861</t>
  </si>
  <si>
    <t>10100866</t>
  </si>
  <si>
    <t>10100867</t>
  </si>
  <si>
    <t>10100864</t>
  </si>
  <si>
    <t>10100865</t>
  </si>
  <si>
    <t>10078069</t>
  </si>
  <si>
    <t>10079668</t>
  </si>
  <si>
    <t>10135861</t>
  </si>
  <si>
    <t>10103004</t>
  </si>
  <si>
    <t>10137640</t>
  </si>
  <si>
    <t>10137641</t>
  </si>
  <si>
    <t>10130610</t>
  </si>
  <si>
    <t>10124510</t>
  </si>
  <si>
    <t>10130611</t>
  </si>
  <si>
    <t>10089133</t>
  </si>
  <si>
    <t>10089134</t>
  </si>
  <si>
    <t>10089135</t>
  </si>
  <si>
    <t>10137645</t>
  </si>
  <si>
    <t>10026489</t>
  </si>
  <si>
    <t>10146995</t>
  </si>
  <si>
    <t>10026482</t>
  </si>
  <si>
    <t>10137647</t>
  </si>
  <si>
    <t>10026486</t>
  </si>
  <si>
    <t>10026485</t>
  </si>
  <si>
    <t>10055501</t>
  </si>
  <si>
    <t>10055503</t>
  </si>
  <si>
    <t>0132113</t>
  </si>
  <si>
    <t>10137649</t>
  </si>
  <si>
    <t>10039506</t>
  </si>
  <si>
    <t>10039504</t>
  </si>
  <si>
    <t>10124835</t>
  </si>
  <si>
    <t>10144979</t>
  </si>
  <si>
    <t>10051210</t>
  </si>
  <si>
    <t>10051211</t>
  </si>
  <si>
    <t>10051212</t>
  </si>
  <si>
    <t>10051213</t>
  </si>
  <si>
    <t>10060900</t>
  </si>
  <si>
    <t>10051215</t>
  </si>
  <si>
    <t>10051217</t>
  </si>
  <si>
    <t>10107070</t>
  </si>
  <si>
    <t>10051219</t>
  </si>
  <si>
    <t>10107073</t>
  </si>
  <si>
    <t>10060908</t>
  </si>
  <si>
    <t>10107077</t>
  </si>
  <si>
    <t>10054455</t>
  </si>
  <si>
    <t>10054457</t>
  </si>
  <si>
    <t>10054456</t>
  </si>
  <si>
    <t>10054450</t>
  </si>
  <si>
    <t>10103981</t>
  </si>
  <si>
    <t>10103982</t>
  </si>
  <si>
    <t>10054459</t>
  </si>
  <si>
    <t>10103986</t>
  </si>
  <si>
    <t>10026731</t>
  </si>
  <si>
    <t>10026730</t>
  </si>
  <si>
    <t>10026733</t>
  </si>
  <si>
    <t>10026732</t>
  </si>
  <si>
    <t>10057902</t>
  </si>
  <si>
    <t>10026734</t>
  </si>
  <si>
    <t>10057900</t>
  </si>
  <si>
    <t>10026739</t>
  </si>
  <si>
    <t>10057908</t>
  </si>
  <si>
    <t>10057909</t>
  </si>
  <si>
    <t>10131566</t>
  </si>
  <si>
    <t>10027286</t>
  </si>
  <si>
    <t>10027285</t>
  </si>
  <si>
    <t>10006039</t>
  </si>
  <si>
    <t>10027280</t>
  </si>
  <si>
    <t>10027281</t>
  </si>
  <si>
    <t>10006035</t>
  </si>
  <si>
    <t>10006036</t>
  </si>
  <si>
    <t>10119011</t>
  </si>
  <si>
    <t>10063452</t>
  </si>
  <si>
    <t>10027288</t>
  </si>
  <si>
    <t>2042122</t>
  </si>
  <si>
    <t>10063450</t>
  </si>
  <si>
    <t>10075821</t>
  </si>
  <si>
    <t>10124540</t>
  </si>
  <si>
    <t>10075826</t>
  </si>
  <si>
    <t>10146158</t>
  </si>
  <si>
    <t>10062483</t>
  </si>
  <si>
    <t>10131568</t>
  </si>
  <si>
    <t>10146150</t>
  </si>
  <si>
    <t>10152377</t>
  </si>
  <si>
    <t>10086931</t>
  </si>
  <si>
    <t>10146155</t>
  </si>
  <si>
    <t>10146157</t>
  </si>
  <si>
    <t>10102169</t>
  </si>
  <si>
    <t>10065854</t>
  </si>
  <si>
    <t>10062480</t>
  </si>
  <si>
    <t>10065851</t>
  </si>
  <si>
    <t>10102163</t>
  </si>
  <si>
    <t>10102162</t>
  </si>
  <si>
    <t>2121133</t>
  </si>
  <si>
    <t>10102166</t>
  </si>
  <si>
    <t>10024391</t>
  </si>
  <si>
    <t>10006783</t>
  </si>
  <si>
    <t>10024393</t>
  </si>
  <si>
    <t>10006786</t>
  </si>
  <si>
    <t>10024394</t>
  </si>
  <si>
    <t>10006784</t>
  </si>
  <si>
    <t>10111124</t>
  </si>
  <si>
    <t>10119013</t>
  </si>
  <si>
    <t>10014406</t>
  </si>
  <si>
    <t>10141011</t>
  </si>
  <si>
    <t>10020883</t>
  </si>
  <si>
    <t>10048268</t>
  </si>
  <si>
    <t>10048263</t>
  </si>
  <si>
    <t>10048262</t>
  </si>
  <si>
    <t>10048267</t>
  </si>
  <si>
    <t>10139770</t>
  </si>
  <si>
    <t>10119012</t>
  </si>
  <si>
    <t>10028992</t>
  </si>
  <si>
    <t>10091612</t>
  </si>
  <si>
    <t>10028990</t>
  </si>
  <si>
    <t>10028996</t>
  </si>
  <si>
    <t>10091616</t>
  </si>
  <si>
    <t>10091617</t>
  </si>
  <si>
    <t>10091618</t>
  </si>
  <si>
    <t>10091619</t>
  </si>
  <si>
    <t>10108891</t>
  </si>
  <si>
    <t>10028998</t>
  </si>
  <si>
    <t>10108897</t>
  </si>
  <si>
    <t>10102292</t>
  </si>
  <si>
    <t>10136181</t>
  </si>
  <si>
    <t>10010965</t>
  </si>
  <si>
    <t>10024646</t>
  </si>
  <si>
    <t>10010961</t>
  </si>
  <si>
    <t>10024641</t>
  </si>
  <si>
    <t>10003687</t>
  </si>
  <si>
    <t>10010969</t>
  </si>
  <si>
    <t>10010968</t>
  </si>
  <si>
    <t>10024648</t>
  </si>
  <si>
    <t>10064100</t>
  </si>
  <si>
    <t>10003688</t>
  </si>
  <si>
    <t>10064103</t>
  </si>
  <si>
    <t>10007789</t>
  </si>
  <si>
    <t>10007788</t>
  </si>
  <si>
    <t>10031658</t>
  </si>
  <si>
    <t>10031659</t>
  </si>
  <si>
    <t>10007785</t>
  </si>
  <si>
    <t>10116514</t>
  </si>
  <si>
    <t>10031654</t>
  </si>
  <si>
    <t>10007781</t>
  </si>
  <si>
    <t>10007780</t>
  </si>
  <si>
    <t>10020779</t>
  </si>
  <si>
    <t>10020778</t>
  </si>
  <si>
    <t>10129214</t>
  </si>
  <si>
    <t>10119451</t>
  </si>
  <si>
    <t>10117646</t>
  </si>
  <si>
    <t>10117647</t>
  </si>
  <si>
    <t>10117643</t>
  </si>
  <si>
    <t>10117641</t>
  </si>
  <si>
    <t>10015162</t>
  </si>
  <si>
    <t>10053107</t>
  </si>
  <si>
    <t>10053104</t>
  </si>
  <si>
    <t>10053108</t>
  </si>
  <si>
    <t>10151947</t>
  </si>
  <si>
    <t>10110911</t>
  </si>
  <si>
    <t>10110910</t>
  </si>
  <si>
    <t>10119457</t>
  </si>
  <si>
    <t>10110915</t>
  </si>
  <si>
    <t>10140555</t>
  </si>
  <si>
    <t>10151949</t>
  </si>
  <si>
    <t>10000065</t>
  </si>
  <si>
    <t>10000067</t>
  </si>
  <si>
    <t>10090201</t>
  </si>
  <si>
    <t>10001336</t>
  </si>
  <si>
    <t>10001337</t>
  </si>
  <si>
    <t>10102839</t>
  </si>
  <si>
    <t>10001335</t>
  </si>
  <si>
    <t>10001332</t>
  </si>
  <si>
    <t>10102833</t>
  </si>
  <si>
    <t>10102837</t>
  </si>
  <si>
    <t>10102836</t>
  </si>
  <si>
    <t>10001338</t>
  </si>
  <si>
    <t>10078034</t>
  </si>
  <si>
    <t>10147983</t>
  </si>
  <si>
    <t>10078033</t>
  </si>
  <si>
    <t>10078032</t>
  </si>
  <si>
    <t>10147984</t>
  </si>
  <si>
    <t>10119391</t>
  </si>
  <si>
    <t>10078039</t>
  </si>
  <si>
    <t>10078038</t>
  </si>
  <si>
    <t>10119395</t>
  </si>
  <si>
    <t>10029644</t>
  </si>
  <si>
    <t>10137852</t>
  </si>
  <si>
    <t>10029641</t>
  </si>
  <si>
    <t>10029642</t>
  </si>
  <si>
    <t>10029643</t>
  </si>
  <si>
    <t>10025110</t>
  </si>
  <si>
    <t>10025112</t>
  </si>
  <si>
    <t>10025113</t>
  </si>
  <si>
    <t>10025114</t>
  </si>
  <si>
    <t>10029649</t>
  </si>
  <si>
    <t>10013436</t>
  </si>
  <si>
    <t>10013437</t>
  </si>
  <si>
    <t>10013433</t>
  </si>
  <si>
    <t>10137392</t>
  </si>
  <si>
    <t>10013438</t>
  </si>
  <si>
    <t>10139724</t>
  </si>
  <si>
    <t>10139727</t>
  </si>
  <si>
    <t>10043248</t>
  </si>
  <si>
    <t>10011369</t>
  </si>
  <si>
    <t>10139723</t>
  </si>
  <si>
    <t>10139988</t>
  </si>
  <si>
    <t>10043245</t>
  </si>
  <si>
    <t>10011366</t>
  </si>
  <si>
    <t>10043240</t>
  </si>
  <si>
    <t>10011362</t>
  </si>
  <si>
    <t>10011363</t>
  </si>
  <si>
    <t>10082884</t>
  </si>
  <si>
    <t>10052407</t>
  </si>
  <si>
    <t>10015879</t>
  </si>
  <si>
    <t>10016302</t>
  </si>
  <si>
    <t>10015877</t>
  </si>
  <si>
    <t>10015871</t>
  </si>
  <si>
    <t>10015872</t>
  </si>
  <si>
    <t>10052401</t>
  </si>
  <si>
    <t>10090257</t>
  </si>
  <si>
    <t>10052272</t>
  </si>
  <si>
    <t>10016300</t>
  </si>
  <si>
    <t>10052277</t>
  </si>
  <si>
    <t>10052402</t>
  </si>
  <si>
    <t>10115732</t>
  </si>
  <si>
    <t>2121033</t>
  </si>
  <si>
    <t>10123215</t>
  </si>
  <si>
    <t>10123218</t>
  </si>
  <si>
    <t>10041717</t>
  </si>
  <si>
    <t>10095362</t>
  </si>
  <si>
    <t>10099760</t>
  </si>
  <si>
    <t>10099764</t>
  </si>
  <si>
    <t>10099765</t>
  </si>
  <si>
    <t>10069731</t>
  </si>
  <si>
    <t>10095364</t>
  </si>
  <si>
    <t>10067403</t>
  </si>
  <si>
    <t>10093502</t>
  </si>
  <si>
    <t>10093503</t>
  </si>
  <si>
    <t>10021916</t>
  </si>
  <si>
    <t>10093501</t>
  </si>
  <si>
    <t>10021910</t>
  </si>
  <si>
    <t>10093507</t>
  </si>
  <si>
    <t>10093504</t>
  </si>
  <si>
    <t>10021913</t>
  </si>
  <si>
    <t>10082886</t>
  </si>
  <si>
    <t>10006818</t>
  </si>
  <si>
    <t>10097614</t>
  </si>
  <si>
    <t>10097619</t>
  </si>
  <si>
    <t>10144951</t>
  </si>
  <si>
    <t>10132515</t>
  </si>
  <si>
    <t>10139221</t>
  </si>
  <si>
    <t>10100471</t>
  </si>
  <si>
    <t>10019178</t>
  </si>
  <si>
    <t>10100473</t>
  </si>
  <si>
    <t>10132514</t>
  </si>
  <si>
    <t>10150315</t>
  </si>
  <si>
    <t>10019171</t>
  </si>
  <si>
    <t>10132513</t>
  </si>
  <si>
    <t>10019173</t>
  </si>
  <si>
    <t>10019177</t>
  </si>
  <si>
    <t>10015298</t>
  </si>
  <si>
    <t>10139487</t>
  </si>
  <si>
    <t>10121850</t>
  </si>
  <si>
    <t>10014414</t>
  </si>
  <si>
    <t>10015290</t>
  </si>
  <si>
    <t>10121851</t>
  </si>
  <si>
    <t>10015294</t>
  </si>
  <si>
    <t>10014417</t>
  </si>
  <si>
    <t>10065217</t>
  </si>
  <si>
    <t>10112426</t>
  </si>
  <si>
    <t>10097528</t>
  </si>
  <si>
    <t>10011427</t>
  </si>
  <si>
    <t>10112429</t>
  </si>
  <si>
    <t>10083310</t>
  </si>
  <si>
    <t>10011426</t>
  </si>
  <si>
    <t>10005545</t>
  </si>
  <si>
    <t>10008312</t>
  </si>
  <si>
    <t>10005547</t>
  </si>
  <si>
    <t>10005546</t>
  </si>
  <si>
    <t>10005541</t>
  </si>
  <si>
    <t>10005540</t>
  </si>
  <si>
    <t>10093572</t>
  </si>
  <si>
    <t>10005548</t>
  </si>
  <si>
    <t>10083317</t>
  </si>
  <si>
    <t>10122161</t>
  </si>
  <si>
    <t>10012479</t>
  </si>
  <si>
    <t>10012478</t>
  </si>
  <si>
    <t>10082504</t>
  </si>
  <si>
    <t>10012474</t>
  </si>
  <si>
    <t>10012476</t>
  </si>
  <si>
    <t>10012470</t>
  </si>
  <si>
    <t>10082503</t>
  </si>
  <si>
    <t>10028694</t>
  </si>
  <si>
    <t>10028695</t>
  </si>
  <si>
    <t>10028696</t>
  </si>
  <si>
    <t>10028697</t>
  </si>
  <si>
    <t>10015129</t>
  </si>
  <si>
    <t>10015126</t>
  </si>
  <si>
    <t>10015127</t>
  </si>
  <si>
    <t>10136986</t>
  </si>
  <si>
    <t>10015125</t>
  </si>
  <si>
    <t>10028698</t>
  </si>
  <si>
    <t>10136982</t>
  </si>
  <si>
    <t>10010183</t>
  </si>
  <si>
    <t>10010182</t>
  </si>
  <si>
    <t>10010181</t>
  </si>
  <si>
    <t>10010180</t>
  </si>
  <si>
    <t>10010187</t>
  </si>
  <si>
    <t>10092674</t>
  </si>
  <si>
    <t>10138137</t>
  </si>
  <si>
    <t>10010189</t>
  </si>
  <si>
    <t>10093579</t>
  </si>
  <si>
    <t>10138130</t>
  </si>
  <si>
    <t>10023518</t>
  </si>
  <si>
    <t>10023519</t>
  </si>
  <si>
    <t>10084346</t>
  </si>
  <si>
    <t>10096565</t>
  </si>
  <si>
    <t>10096564</t>
  </si>
  <si>
    <t>10023512</t>
  </si>
  <si>
    <t>10023513</t>
  </si>
  <si>
    <t>10023511</t>
  </si>
  <si>
    <t>10115299</t>
  </si>
  <si>
    <t>10111730</t>
  </si>
  <si>
    <t>10084348</t>
  </si>
  <si>
    <t>10111732</t>
  </si>
  <si>
    <t>10062192</t>
  </si>
  <si>
    <t>10111734</t>
  </si>
  <si>
    <t>10128275</t>
  </si>
  <si>
    <t>10062196</t>
  </si>
  <si>
    <t>10111738</t>
  </si>
  <si>
    <t>10062198</t>
  </si>
  <si>
    <t>10079813</t>
  </si>
  <si>
    <t>10097663</t>
  </si>
  <si>
    <t>10080660</t>
  </si>
  <si>
    <t>10080667</t>
  </si>
  <si>
    <t>10097661</t>
  </si>
  <si>
    <t>10006868</t>
  </si>
  <si>
    <t>10115292</t>
  </si>
  <si>
    <t>10113776</t>
  </si>
  <si>
    <t>10113777</t>
  </si>
  <si>
    <t>10113774</t>
  </si>
  <si>
    <t>10113775</t>
  </si>
  <si>
    <t>10113770</t>
  </si>
  <si>
    <t>10013989</t>
  </si>
  <si>
    <t>10013986</t>
  </si>
  <si>
    <t>10013987</t>
  </si>
  <si>
    <t>10013982</t>
  </si>
  <si>
    <t>10013983</t>
  </si>
  <si>
    <t>10013980</t>
  </si>
  <si>
    <t>10113779</t>
  </si>
  <si>
    <t>10002017</t>
  </si>
  <si>
    <t>10062445</t>
  </si>
  <si>
    <t>10062444</t>
  </si>
  <si>
    <t>10002013</t>
  </si>
  <si>
    <t>10002010</t>
  </si>
  <si>
    <t>10006862</t>
  </si>
  <si>
    <t>10147781</t>
  </si>
  <si>
    <t>10006861</t>
  </si>
  <si>
    <t>10002018</t>
  </si>
  <si>
    <t>10073885</t>
  </si>
  <si>
    <t>10059147</t>
  </si>
  <si>
    <t>10135989</t>
  </si>
  <si>
    <t>10073880</t>
  </si>
  <si>
    <t>10135985</t>
  </si>
  <si>
    <t>10107298</t>
  </si>
  <si>
    <t>10078267</t>
  </si>
  <si>
    <t>10135986</t>
  </si>
  <si>
    <t>10059141</t>
  </si>
  <si>
    <t>10090419</t>
  </si>
  <si>
    <t>10113489</t>
  </si>
  <si>
    <t>10144391</t>
  </si>
  <si>
    <t>10113484</t>
  </si>
  <si>
    <t>10048960</t>
  </si>
  <si>
    <t>10059143</t>
  </si>
  <si>
    <t>10113481</t>
  </si>
  <si>
    <t>10058467</t>
  </si>
  <si>
    <t>10014459</t>
  </si>
  <si>
    <t>10014458</t>
  </si>
  <si>
    <t>10139262</t>
  </si>
  <si>
    <t>10050258</t>
  </si>
  <si>
    <t>10139264</t>
  </si>
  <si>
    <t>10139268</t>
  </si>
  <si>
    <t>10014450</t>
  </si>
  <si>
    <t>10014453</t>
  </si>
  <si>
    <t>10014452</t>
  </si>
  <si>
    <t>10050257</t>
  </si>
  <si>
    <t>10014454</t>
  </si>
  <si>
    <t>10014457</t>
  </si>
  <si>
    <t>10014456</t>
  </si>
  <si>
    <t>10128158</t>
  </si>
  <si>
    <t>10113815</t>
  </si>
  <si>
    <t>10028522</t>
  </si>
  <si>
    <t>10028523</t>
  </si>
  <si>
    <t>10128156</t>
  </si>
  <si>
    <t>10125301</t>
  </si>
  <si>
    <t>10125307</t>
  </si>
  <si>
    <t>10128152</t>
  </si>
  <si>
    <t>10048968</t>
  </si>
  <si>
    <t>10129316</t>
  </si>
  <si>
    <t>10086993</t>
  </si>
  <si>
    <t>10141051</t>
  </si>
  <si>
    <t>10086991</t>
  </si>
  <si>
    <t>10033531</t>
  </si>
  <si>
    <t>10086998</t>
  </si>
  <si>
    <t>10035309</t>
  </si>
  <si>
    <t>10079108</t>
  </si>
  <si>
    <t>10014988</t>
  </si>
  <si>
    <t>10035304</t>
  </si>
  <si>
    <t>10087025</t>
  </si>
  <si>
    <t>10035306</t>
  </si>
  <si>
    <t>10014984</t>
  </si>
  <si>
    <t>10014983</t>
  </si>
  <si>
    <t>10014982</t>
  </si>
  <si>
    <t>10087022</t>
  </si>
  <si>
    <t>10014980</t>
  </si>
  <si>
    <t>10118707</t>
  </si>
  <si>
    <t>10118705</t>
  </si>
  <si>
    <t>10091939</t>
  </si>
  <si>
    <t>10091938</t>
  </si>
  <si>
    <t>10008657</t>
  </si>
  <si>
    <t>10091937</t>
  </si>
  <si>
    <t>10063713</t>
  </si>
  <si>
    <t>10091930</t>
  </si>
  <si>
    <t>10118708</t>
  </si>
  <si>
    <t>10063717</t>
  </si>
  <si>
    <t>10037232</t>
  </si>
  <si>
    <t>10069353</t>
  </si>
  <si>
    <t>10069351</t>
  </si>
  <si>
    <t>10037236</t>
  </si>
  <si>
    <t>10069357</t>
  </si>
  <si>
    <t>10129318</t>
  </si>
  <si>
    <t>10069355</t>
  </si>
  <si>
    <t>10037238</t>
  </si>
  <si>
    <t>10008653</t>
  </si>
  <si>
    <t>10121538</t>
  </si>
  <si>
    <t>10016587</t>
  </si>
  <si>
    <t>10016586</t>
  </si>
  <si>
    <t>10016583</t>
  </si>
  <si>
    <t>10016582</t>
  </si>
  <si>
    <t>10121533</t>
  </si>
  <si>
    <t>10002903</t>
  </si>
  <si>
    <t>10016589</t>
  </si>
  <si>
    <t>10002905</t>
  </si>
  <si>
    <t>10017188</t>
  </si>
  <si>
    <t>10003059</t>
  </si>
  <si>
    <t>10003058</t>
  </si>
  <si>
    <t>10017182</t>
  </si>
  <si>
    <t>10040491</t>
  </si>
  <si>
    <t>10017180</t>
  </si>
  <si>
    <t>10040493</t>
  </si>
  <si>
    <t>10017186</t>
  </si>
  <si>
    <t>10017187</t>
  </si>
  <si>
    <t>10017184</t>
  </si>
  <si>
    <t>10003052</t>
  </si>
  <si>
    <t>10000508</t>
  </si>
  <si>
    <t>10000506</t>
  </si>
  <si>
    <t>10000507</t>
  </si>
  <si>
    <t>10000503</t>
  </si>
  <si>
    <t>10047150</t>
  </si>
  <si>
    <t>10087129</t>
  </si>
  <si>
    <t>10047154</t>
  </si>
  <si>
    <t>10047155</t>
  </si>
  <si>
    <t>10047156</t>
  </si>
  <si>
    <t>10047157</t>
  </si>
  <si>
    <t>10047158</t>
  </si>
  <si>
    <t>10047159</t>
  </si>
  <si>
    <t>10042382</t>
  </si>
  <si>
    <t>10042383</t>
  </si>
  <si>
    <t>10042380</t>
  </si>
  <si>
    <t>10122941</t>
  </si>
  <si>
    <t>10094148</t>
  </si>
  <si>
    <t>10117033</t>
  </si>
  <si>
    <t>10032168</t>
  </si>
  <si>
    <t>10094143</t>
  </si>
  <si>
    <t>10094140</t>
  </si>
  <si>
    <t>10094147</t>
  </si>
  <si>
    <t>10136204</t>
  </si>
  <si>
    <t>10136200</t>
  </si>
  <si>
    <t>10080274</t>
  </si>
  <si>
    <t>10080275</t>
  </si>
  <si>
    <t>10040725</t>
  </si>
  <si>
    <t>10118748</t>
  </si>
  <si>
    <t>10040720</t>
  </si>
  <si>
    <t>10136208</t>
  </si>
  <si>
    <t>10149039</t>
  </si>
  <si>
    <t>10141631</t>
  </si>
  <si>
    <t>10042654</t>
  </si>
  <si>
    <t>10036542</t>
  </si>
  <si>
    <t>10036547</t>
  </si>
  <si>
    <t>10042651</t>
  </si>
  <si>
    <t>10042653</t>
  </si>
  <si>
    <t>10042659</t>
  </si>
  <si>
    <t>10032162</t>
  </si>
  <si>
    <t>10066290</t>
  </si>
  <si>
    <t>10135948</t>
  </si>
  <si>
    <t>10127274</t>
  </si>
  <si>
    <t>10061243</t>
  </si>
  <si>
    <t>10107125</t>
  </si>
  <si>
    <t>10105110</t>
  </si>
  <si>
    <t>10085315</t>
  </si>
  <si>
    <t>10033076</t>
  </si>
  <si>
    <t>10085312</t>
  </si>
  <si>
    <t>10033078</t>
  </si>
  <si>
    <t>10068904</t>
  </si>
  <si>
    <t>10068906</t>
  </si>
  <si>
    <t>10068901</t>
  </si>
  <si>
    <t>10135942</t>
  </si>
  <si>
    <t>10112470</t>
  </si>
  <si>
    <t>10104749</t>
  </si>
  <si>
    <t>10080890</t>
  </si>
  <si>
    <t>10080891</t>
  </si>
  <si>
    <t>10104745</t>
  </si>
  <si>
    <t>10080893</t>
  </si>
  <si>
    <t>10025277</t>
  </si>
  <si>
    <t>10080896</t>
  </si>
  <si>
    <t>10078892</t>
  </si>
  <si>
    <t>10004087</t>
  </si>
  <si>
    <t>10137559</t>
  </si>
  <si>
    <t>10084433</t>
  </si>
  <si>
    <t>10004084</t>
  </si>
  <si>
    <t>10135947</t>
  </si>
  <si>
    <t>10137553</t>
  </si>
  <si>
    <t>10137556</t>
  </si>
  <si>
    <t>10004088</t>
  </si>
  <si>
    <t>10077992</t>
  </si>
  <si>
    <t>10077991</t>
  </si>
  <si>
    <t>10106456</t>
  </si>
  <si>
    <t>10077997</t>
  </si>
  <si>
    <t>10077996</t>
  </si>
  <si>
    <t>10077995</t>
  </si>
  <si>
    <t>10077994</t>
  </si>
  <si>
    <t>10077999</t>
  </si>
  <si>
    <t>10131897</t>
  </si>
  <si>
    <t>10131896</t>
  </si>
  <si>
    <t>10127899</t>
  </si>
  <si>
    <t>10039743</t>
  </si>
  <si>
    <t>10039745</t>
  </si>
  <si>
    <t>10039746</t>
  </si>
  <si>
    <t>10039747</t>
  </si>
  <si>
    <t>10039748</t>
  </si>
  <si>
    <t>10127891</t>
  </si>
  <si>
    <t>10127892</t>
  </si>
  <si>
    <t>10071372</t>
  </si>
  <si>
    <t>10035895</t>
  </si>
  <si>
    <t>10140380</t>
  </si>
  <si>
    <t>10035897</t>
  </si>
  <si>
    <t>10004338</t>
  </si>
  <si>
    <t>10004337</t>
  </si>
  <si>
    <t>10004336</t>
  </si>
  <si>
    <t>10004331</t>
  </si>
  <si>
    <t>10004333</t>
  </si>
  <si>
    <t>10144023</t>
  </si>
  <si>
    <t>10059788</t>
  </si>
  <si>
    <t>10059787</t>
  </si>
  <si>
    <t>10059782</t>
  </si>
  <si>
    <t>10059780</t>
  </si>
  <si>
    <t>10069136</t>
  </si>
  <si>
    <t>10123953</t>
  </si>
  <si>
    <t>10039297</t>
  </si>
  <si>
    <t>10039294</t>
  </si>
  <si>
    <t>10039295</t>
  </si>
  <si>
    <t>10039290</t>
  </si>
  <si>
    <t>10039299</t>
  </si>
  <si>
    <t>10148370</t>
  </si>
  <si>
    <t>10037794</t>
  </si>
  <si>
    <t>10037796</t>
  </si>
  <si>
    <t>10037791</t>
  </si>
  <si>
    <t>10126136</t>
  </si>
  <si>
    <t>10059256</t>
  </si>
  <si>
    <t>10103214</t>
  </si>
  <si>
    <t>10103215</t>
  </si>
  <si>
    <t>10103216</t>
  </si>
  <si>
    <t>10059253</t>
  </si>
  <si>
    <t>10146635</t>
  </si>
  <si>
    <t>10121570</t>
  </si>
  <si>
    <t>10129364</t>
  </si>
  <si>
    <t>10109076</t>
  </si>
  <si>
    <t>10109075</t>
  </si>
  <si>
    <t>10146393</t>
  </si>
  <si>
    <t>10129368</t>
  </si>
  <si>
    <t>10075879</t>
  </si>
  <si>
    <t>10146395</t>
  </si>
  <si>
    <t>10105907</t>
  </si>
  <si>
    <t>10076646</t>
  </si>
  <si>
    <t>10105902</t>
  </si>
  <si>
    <t>10105903</t>
  </si>
  <si>
    <t>10105900</t>
  </si>
  <si>
    <t>10105901</t>
  </si>
  <si>
    <t>10105908</t>
  </si>
  <si>
    <t>10075599</t>
  </si>
  <si>
    <t>10045449</t>
  </si>
  <si>
    <t>10032677</t>
  </si>
  <si>
    <t>10032676</t>
  </si>
  <si>
    <t>10032670</t>
  </si>
  <si>
    <t>10032673</t>
  </si>
  <si>
    <t>10032672</t>
  </si>
  <si>
    <t>10142895</t>
  </si>
  <si>
    <t>10045441</t>
  </si>
  <si>
    <t>10045443</t>
  </si>
  <si>
    <t>10045444</t>
  </si>
  <si>
    <t>10075594</t>
  </si>
  <si>
    <t>10045446</t>
  </si>
  <si>
    <t>10075596</t>
  </si>
  <si>
    <t>10149719</t>
  </si>
  <si>
    <t>10005064</t>
  </si>
  <si>
    <t>10005065</t>
  </si>
  <si>
    <t>10005062</t>
  </si>
  <si>
    <t>10149716</t>
  </si>
  <si>
    <t>10149715</t>
  </si>
  <si>
    <t>10150899</t>
  </si>
  <si>
    <t>10102663</t>
  </si>
  <si>
    <t>10143417</t>
  </si>
  <si>
    <t>10098784</t>
  </si>
  <si>
    <t>10143415</t>
  </si>
  <si>
    <t>10144795</t>
  </si>
  <si>
    <t>10071033</t>
  </si>
  <si>
    <t>10071036</t>
  </si>
  <si>
    <t>10071035</t>
  </si>
  <si>
    <t>10107467</t>
  </si>
  <si>
    <t>10071038</t>
  </si>
  <si>
    <t>10071039</t>
  </si>
  <si>
    <t>10107463</t>
  </si>
  <si>
    <t>10148596</t>
  </si>
  <si>
    <t>10038167</t>
  </si>
  <si>
    <t>10020578</t>
  </si>
  <si>
    <t>10088404</t>
  </si>
  <si>
    <t>10088403</t>
  </si>
  <si>
    <t>10038161</t>
  </si>
  <si>
    <t>10088400</t>
  </si>
  <si>
    <t>10102665</t>
  </si>
  <si>
    <t>10020575</t>
  </si>
  <si>
    <t>10034856</t>
  </si>
  <si>
    <t>10034855</t>
  </si>
  <si>
    <t>10088408</t>
  </si>
  <si>
    <t>10048713</t>
  </si>
  <si>
    <t>10047960</t>
  </si>
  <si>
    <t>10048711</t>
  </si>
  <si>
    <t>10047962</t>
  </si>
  <si>
    <t>10047965</t>
  </si>
  <si>
    <t>10048716</t>
  </si>
  <si>
    <t>10047967</t>
  </si>
  <si>
    <t>10047969</t>
  </si>
  <si>
    <t>10047968</t>
  </si>
  <si>
    <t>10048719</t>
  </si>
  <si>
    <t>10141619</t>
  </si>
  <si>
    <t>10026808</t>
  </si>
  <si>
    <t>10026803</t>
  </si>
  <si>
    <t>10068294</t>
  </si>
  <si>
    <t>10108302</t>
  </si>
  <si>
    <t>10108301</t>
  </si>
  <si>
    <t>10068297</t>
  </si>
  <si>
    <t>10068291</t>
  </si>
  <si>
    <t>10068292</t>
  </si>
  <si>
    <t>10135790</t>
  </si>
  <si>
    <t>10135791</t>
  </si>
  <si>
    <t>10135792</t>
  </si>
  <si>
    <t>10054096</t>
  </si>
  <si>
    <t>10135795</t>
  </si>
  <si>
    <t>10112780</t>
  </si>
  <si>
    <t>10038896</t>
  </si>
  <si>
    <t>10086034</t>
  </si>
  <si>
    <t>10086035</t>
  </si>
  <si>
    <t>10086036</t>
  </si>
  <si>
    <t>10031325</t>
  </si>
  <si>
    <t>10031322</t>
  </si>
  <si>
    <t>10086032</t>
  </si>
  <si>
    <t>10130114</t>
  </si>
  <si>
    <t>10054092</t>
  </si>
  <si>
    <t>10086038</t>
  </si>
  <si>
    <t>10086039</t>
  </si>
  <si>
    <t>10031329</t>
  </si>
  <si>
    <t>10060737</t>
  </si>
  <si>
    <t>10083205</t>
  </si>
  <si>
    <t>10060734</t>
  </si>
  <si>
    <t>10071698</t>
  </si>
  <si>
    <t>10071696</t>
  </si>
  <si>
    <t>10130111</t>
  </si>
  <si>
    <t>10071695</t>
  </si>
  <si>
    <t>0023113</t>
  </si>
  <si>
    <t>10068127</t>
  </si>
  <si>
    <t>10068125</t>
  </si>
  <si>
    <t>10145150</t>
  </si>
  <si>
    <t>10145153</t>
  </si>
  <si>
    <t>10137325</t>
  </si>
  <si>
    <t>10145159</t>
  </si>
  <si>
    <t>10145158</t>
  </si>
  <si>
    <t>10137324</t>
  </si>
  <si>
    <t>10101102</t>
  </si>
  <si>
    <t>10089759</t>
  </si>
  <si>
    <t>10070340</t>
  </si>
  <si>
    <t>10101106</t>
  </si>
  <si>
    <t>10105466</t>
  </si>
  <si>
    <t>10106336</t>
  </si>
  <si>
    <t>10106337</t>
  </si>
  <si>
    <t>10070349</t>
  </si>
  <si>
    <t>10070348</t>
  </si>
  <si>
    <t>10089754</t>
  </si>
  <si>
    <t>10112864</t>
  </si>
  <si>
    <t>10144824</t>
  </si>
  <si>
    <t>10144822</t>
  </si>
  <si>
    <t>10149458</t>
  </si>
  <si>
    <t>10071966</t>
  </si>
  <si>
    <t>10071967</t>
  </si>
  <si>
    <t>10114192</t>
  </si>
  <si>
    <t>10071962</t>
  </si>
  <si>
    <t>10051833</t>
  </si>
  <si>
    <t>10051835</t>
  </si>
  <si>
    <t>10051836</t>
  </si>
  <si>
    <t>10051837</t>
  </si>
  <si>
    <t>10147617</t>
  </si>
  <si>
    <t>10005303</t>
  </si>
  <si>
    <t>10112866</t>
  </si>
  <si>
    <t>10122608</t>
  </si>
  <si>
    <t>10132223</t>
  </si>
  <si>
    <t>10065520</t>
  </si>
  <si>
    <t>10065522</t>
  </si>
  <si>
    <t>10065524</t>
  </si>
  <si>
    <t>10065527</t>
  </si>
  <si>
    <t>10114190</t>
  </si>
  <si>
    <t>10024985</t>
  </si>
  <si>
    <t>10024986</t>
  </si>
  <si>
    <t>10024987</t>
  </si>
  <si>
    <t>10024980</t>
  </si>
  <si>
    <t>10139912</t>
  </si>
  <si>
    <t>10024988</t>
  </si>
  <si>
    <t>10024989</t>
  </si>
  <si>
    <t>10061066</t>
  </si>
  <si>
    <t>10139913</t>
  </si>
  <si>
    <t>10057379</t>
  </si>
  <si>
    <t>10051785</t>
  </si>
  <si>
    <t>10051782</t>
  </si>
  <si>
    <t>10051783</t>
  </si>
  <si>
    <t>10051780</t>
  </si>
  <si>
    <t>10129871</t>
  </si>
  <si>
    <t>10069653</t>
  </si>
  <si>
    <t>10025053</t>
  </si>
  <si>
    <t>10069650</t>
  </si>
  <si>
    <t>10057374</t>
  </si>
  <si>
    <t>10025057</t>
  </si>
  <si>
    <t>10067967</t>
  </si>
  <si>
    <t>10067966</t>
  </si>
  <si>
    <t>10067964</t>
  </si>
  <si>
    <t>10067962</t>
  </si>
  <si>
    <t>10124204</t>
  </si>
  <si>
    <t>10100272</t>
  </si>
  <si>
    <t>10150151</t>
  </si>
  <si>
    <t>10124207</t>
  </si>
  <si>
    <t>10077690</t>
  </si>
  <si>
    <t>10077691</t>
  </si>
  <si>
    <t>10124202</t>
  </si>
  <si>
    <t>10077693</t>
  </si>
  <si>
    <t>10151685</t>
  </si>
  <si>
    <t>10151687</t>
  </si>
  <si>
    <t>10066387</t>
  </si>
  <si>
    <t>10066388</t>
  </si>
  <si>
    <t>10141008</t>
  </si>
  <si>
    <t>10151688</t>
  </si>
  <si>
    <t>10125379</t>
  </si>
  <si>
    <t>10123928</t>
  </si>
  <si>
    <t>10077522</t>
  </si>
  <si>
    <t>10150480</t>
  </si>
  <si>
    <t>10077520</t>
  </si>
  <si>
    <t>10077521</t>
  </si>
  <si>
    <t>10150484</t>
  </si>
  <si>
    <t>10077524</t>
  </si>
  <si>
    <t>10105176</t>
  </si>
  <si>
    <t>10151799</t>
  </si>
  <si>
    <t>10141704</t>
  </si>
  <si>
    <t>10105172</t>
  </si>
  <si>
    <t>10141706</t>
  </si>
  <si>
    <t>10141708</t>
  </si>
  <si>
    <t>10141709</t>
  </si>
  <si>
    <t>10141000</t>
  </si>
  <si>
    <t>10120818</t>
  </si>
  <si>
    <t>10046151</t>
  </si>
  <si>
    <t>10094106</t>
  </si>
  <si>
    <t>10094105</t>
  </si>
  <si>
    <t>10115967</t>
  </si>
  <si>
    <t>10120815</t>
  </si>
  <si>
    <t>10092999</t>
  </si>
  <si>
    <t>10120814</t>
  </si>
  <si>
    <t>10067383</t>
  </si>
  <si>
    <t>10067382</t>
  </si>
  <si>
    <t>10067381</t>
  </si>
  <si>
    <t>10067380</t>
  </si>
  <si>
    <t>10067386</t>
  </si>
  <si>
    <t>10067384</t>
  </si>
  <si>
    <t>10147705</t>
  </si>
  <si>
    <t>10147702</t>
  </si>
  <si>
    <t>10147703</t>
  </si>
  <si>
    <t>10147700</t>
  </si>
  <si>
    <t>10147701</t>
  </si>
  <si>
    <t>10127843</t>
  </si>
  <si>
    <t>10115966</t>
  </si>
  <si>
    <t>10151797</t>
  </si>
  <si>
    <t>10127841</t>
  </si>
  <si>
    <t>10078232</t>
  </si>
  <si>
    <t>10127664</t>
  </si>
  <si>
    <t>10055202</t>
  </si>
  <si>
    <t>10055201</t>
  </si>
  <si>
    <t>10054551</t>
  </si>
  <si>
    <t>10078230</t>
  </si>
  <si>
    <t>10054554</t>
  </si>
  <si>
    <t>10022918</t>
  </si>
  <si>
    <t>10022802</t>
  </si>
  <si>
    <t>10054559</t>
  </si>
  <si>
    <t>10022917</t>
  </si>
  <si>
    <t>10022916</t>
  </si>
  <si>
    <t>10022913</t>
  </si>
  <si>
    <t>10022912</t>
  </si>
  <si>
    <t>10067031</t>
  </si>
  <si>
    <t>10067034</t>
  </si>
  <si>
    <t>10067037</t>
  </si>
  <si>
    <t>10067038</t>
  </si>
  <si>
    <t>10025854</t>
  </si>
  <si>
    <t>10023062</t>
  </si>
  <si>
    <t>10119833</t>
  </si>
  <si>
    <t>10023066</t>
  </si>
  <si>
    <t>10112983</t>
  </si>
  <si>
    <t>10115960</t>
  </si>
  <si>
    <t>10023069</t>
  </si>
  <si>
    <t>10062605</t>
  </si>
  <si>
    <t>10062604</t>
  </si>
  <si>
    <t>10104228</t>
  </si>
  <si>
    <t>10151358</t>
  </si>
  <si>
    <t>10104220</t>
  </si>
  <si>
    <t>10112869</t>
  </si>
  <si>
    <t>10104223</t>
  </si>
  <si>
    <t>10104224</t>
  </si>
  <si>
    <t>10104225</t>
  </si>
  <si>
    <t>10151354</t>
  </si>
  <si>
    <t>10104227</t>
  </si>
  <si>
    <t>10110561</t>
  </si>
  <si>
    <t>10123543</t>
  </si>
  <si>
    <t>10061944</t>
  </si>
  <si>
    <t>10064609</t>
  </si>
  <si>
    <t>10064608</t>
  </si>
  <si>
    <t>10064607</t>
  </si>
  <si>
    <t>10061943</t>
  </si>
  <si>
    <t>10064605</t>
  </si>
  <si>
    <t>10064603</t>
  </si>
  <si>
    <t>10064600</t>
  </si>
  <si>
    <t>10085565</t>
  </si>
  <si>
    <t>10116371</t>
  </si>
  <si>
    <t>10028328</t>
  </si>
  <si>
    <t>10028324</t>
  </si>
  <si>
    <t>10064886</t>
  </si>
  <si>
    <t>10106651</t>
  </si>
  <si>
    <t>10028322</t>
  </si>
  <si>
    <t>10028323</t>
  </si>
  <si>
    <t>10060509</t>
  </si>
  <si>
    <t>10145579</t>
  </si>
  <si>
    <t>10116374</t>
  </si>
  <si>
    <t>10106655</t>
  </si>
  <si>
    <t>10096205</t>
  </si>
  <si>
    <t>10125156</t>
  </si>
  <si>
    <t>10074372</t>
  </si>
  <si>
    <t>10011919</t>
  </si>
  <si>
    <t>10011918</t>
  </si>
  <si>
    <t>10011917</t>
  </si>
  <si>
    <t>10011916</t>
  </si>
  <si>
    <t>10011914</t>
  </si>
  <si>
    <t>10011911</t>
  </si>
  <si>
    <t>10011910</t>
  </si>
  <si>
    <t>10051001</t>
  </si>
  <si>
    <t>10065752</t>
  </si>
  <si>
    <t>10051003</t>
  </si>
  <si>
    <t>10027362</t>
  </si>
  <si>
    <t>10027364</t>
  </si>
  <si>
    <t>10051007</t>
  </si>
  <si>
    <t>10051006</t>
  </si>
  <si>
    <t>10051009</t>
  </si>
  <si>
    <t>10051008</t>
  </si>
  <si>
    <t>10109499</t>
  </si>
  <si>
    <t>10090860</t>
  </si>
  <si>
    <t>10090861</t>
  </si>
  <si>
    <t>10090862</t>
  </si>
  <si>
    <t>10090863</t>
  </si>
  <si>
    <t>10141836</t>
  </si>
  <si>
    <t>10090869</t>
  </si>
  <si>
    <t>10116493</t>
  </si>
  <si>
    <t>10116494</t>
  </si>
  <si>
    <t>10116495</t>
  </si>
  <si>
    <t>10116496</t>
  </si>
  <si>
    <t>10116497</t>
  </si>
  <si>
    <t>10041035</t>
  </si>
  <si>
    <t>10109538</t>
  </si>
  <si>
    <t>10041030</t>
  </si>
  <si>
    <t>10041033</t>
  </si>
  <si>
    <t>10041038</t>
  </si>
  <si>
    <t>10093040</t>
  </si>
  <si>
    <t>10109534</t>
  </si>
  <si>
    <t>10150971</t>
  </si>
  <si>
    <t>10065952</t>
  </si>
  <si>
    <t>10065953</t>
  </si>
  <si>
    <t>10065954</t>
  </si>
  <si>
    <t>10065956</t>
  </si>
  <si>
    <t>10150976</t>
  </si>
  <si>
    <t>10065958</t>
  </si>
  <si>
    <t>10065959</t>
  </si>
  <si>
    <t>10032538</t>
  </si>
  <si>
    <t>10032539</t>
  </si>
  <si>
    <t>10003216</t>
  </si>
  <si>
    <t>10003214</t>
  </si>
  <si>
    <t>10032532</t>
  </si>
  <si>
    <t>10003212</t>
  </si>
  <si>
    <t>10000740</t>
  </si>
  <si>
    <t>10000741</t>
  </si>
  <si>
    <t>10000742</t>
  </si>
  <si>
    <t>10094416</t>
  </si>
  <si>
    <t>10000744</t>
  </si>
  <si>
    <t>10000745</t>
  </si>
  <si>
    <t>10000747</t>
  </si>
  <si>
    <t>10000748</t>
  </si>
  <si>
    <t>10116722</t>
  </si>
  <si>
    <t>10091780</t>
  </si>
  <si>
    <t>10116720</t>
  </si>
  <si>
    <t>10094410</t>
  </si>
  <si>
    <t>10008531</t>
  </si>
  <si>
    <t>10050661</t>
  </si>
  <si>
    <t>10008537</t>
  </si>
  <si>
    <t>10008536</t>
  </si>
  <si>
    <t>10050664</t>
  </si>
  <si>
    <t>10050669</t>
  </si>
  <si>
    <t>10079223</t>
  </si>
  <si>
    <t>10079222</t>
  </si>
  <si>
    <t>10105837</t>
  </si>
  <si>
    <t>10102319</t>
  </si>
  <si>
    <t>10028818</t>
  </si>
  <si>
    <t>10028816</t>
  </si>
  <si>
    <t>1041012</t>
  </si>
  <si>
    <t>10136043</t>
  </si>
  <si>
    <t>10136042</t>
  </si>
  <si>
    <t>10028812</t>
  </si>
  <si>
    <t>10102314</t>
  </si>
  <si>
    <t>10076566</t>
  </si>
  <si>
    <t>10006596</t>
  </si>
  <si>
    <t>10006595</t>
  </si>
  <si>
    <t>10114206</t>
  </si>
  <si>
    <t>10006598</t>
  </si>
  <si>
    <t>10000296</t>
  </si>
  <si>
    <t>10007245</t>
  </si>
  <si>
    <t>10007247</t>
  </si>
  <si>
    <t>10000292</t>
  </si>
  <si>
    <t>10007241</t>
  </si>
  <si>
    <t>10000290</t>
  </si>
  <si>
    <t>10000291</t>
  </si>
  <si>
    <t>10007248</t>
  </si>
  <si>
    <t>10000298</t>
  </si>
  <si>
    <t>10091963</t>
  </si>
  <si>
    <t>10099355</t>
  </si>
  <si>
    <t>10042417</t>
  </si>
  <si>
    <t>10042414</t>
  </si>
  <si>
    <t>10042415</t>
  </si>
  <si>
    <t>10042412</t>
  </si>
  <si>
    <t>10079590</t>
  </si>
  <si>
    <t>10042410</t>
  </si>
  <si>
    <t>10099352</t>
  </si>
  <si>
    <t>10056842</t>
  </si>
  <si>
    <t>10108722</t>
  </si>
  <si>
    <t>10099359</t>
  </si>
  <si>
    <t>10056845</t>
  </si>
  <si>
    <t>10042419</t>
  </si>
  <si>
    <t>10046562</t>
  </si>
  <si>
    <t>10091404</t>
  </si>
  <si>
    <t>10046560</t>
  </si>
  <si>
    <t>10046561</t>
  </si>
  <si>
    <t>10091409</t>
  </si>
  <si>
    <t>10091408</t>
  </si>
  <si>
    <t>10114383</t>
  </si>
  <si>
    <t>10046568</t>
  </si>
  <si>
    <t>10094555</t>
  </si>
  <si>
    <t>10084086</t>
  </si>
  <si>
    <t>10084208</t>
  </si>
  <si>
    <t>10078801</t>
  </si>
  <si>
    <t>10138685</t>
  </si>
  <si>
    <t>10013666</t>
  </si>
  <si>
    <t>10013665</t>
  </si>
  <si>
    <t>10013664</t>
  </si>
  <si>
    <t>10085152</t>
  </si>
  <si>
    <t>10085153</t>
  </si>
  <si>
    <t>10096833</t>
  </si>
  <si>
    <t>10138689</t>
  </si>
  <si>
    <t>10138688</t>
  </si>
  <si>
    <t>10013669</t>
  </si>
  <si>
    <t>10013668</t>
  </si>
  <si>
    <t>10118980</t>
  </si>
  <si>
    <t>10118984</t>
  </si>
  <si>
    <t>10012399</t>
  </si>
  <si>
    <t>10118987</t>
  </si>
  <si>
    <t>10118988</t>
  </si>
  <si>
    <t>10075032</t>
  </si>
  <si>
    <t>10012396</t>
  </si>
  <si>
    <t>10115885</t>
  </si>
  <si>
    <t>10012392</t>
  </si>
  <si>
    <t>10012393</t>
  </si>
  <si>
    <t>10053313</t>
  </si>
  <si>
    <t>10078171</t>
  </si>
  <si>
    <t>10021031</t>
  </si>
  <si>
    <t>10053310</t>
  </si>
  <si>
    <t>10021037</t>
  </si>
  <si>
    <t>10078175</t>
  </si>
  <si>
    <t>10021035</t>
  </si>
  <si>
    <t>10021034</t>
  </si>
  <si>
    <t>10078179</t>
  </si>
  <si>
    <t>10021038</t>
  </si>
  <si>
    <t>10114658</t>
  </si>
  <si>
    <t>10078809</t>
  </si>
  <si>
    <t>10137798</t>
  </si>
  <si>
    <t>10110760</t>
  </si>
  <si>
    <t>10101663</t>
  </si>
  <si>
    <t>10137791</t>
  </si>
  <si>
    <t>10110768</t>
  </si>
  <si>
    <t>10110769</t>
  </si>
  <si>
    <t>10137794</t>
  </si>
  <si>
    <t>10137795</t>
  </si>
  <si>
    <t>10139184</t>
  </si>
  <si>
    <t>10001167</t>
  </si>
  <si>
    <t>10001166</t>
  </si>
  <si>
    <t>10001165</t>
  </si>
  <si>
    <t>10001164</t>
  </si>
  <si>
    <t>10094576</t>
  </si>
  <si>
    <t>10009372</t>
  </si>
  <si>
    <t>10009373</t>
  </si>
  <si>
    <t>10009370</t>
  </si>
  <si>
    <t>10009371</t>
  </si>
  <si>
    <t>10001169</t>
  </si>
  <si>
    <t>10011286</t>
  </si>
  <si>
    <t>10011285</t>
  </si>
  <si>
    <t>10011283</t>
  </si>
  <si>
    <t>10019286</t>
  </si>
  <si>
    <t>10011280</t>
  </si>
  <si>
    <t>10119583</t>
  </si>
  <si>
    <t>10004536</t>
  </si>
  <si>
    <t>10004535</t>
  </si>
  <si>
    <t>10119580</t>
  </si>
  <si>
    <t>10011289</t>
  </si>
  <si>
    <t>10098409</t>
  </si>
  <si>
    <t>10130072</t>
  </si>
  <si>
    <t>10123037</t>
  </si>
  <si>
    <t>10130074</t>
  </si>
  <si>
    <t>10130075</t>
  </si>
  <si>
    <t>10040814</t>
  </si>
  <si>
    <t>10040813</t>
  </si>
  <si>
    <t>10012538</t>
  </si>
  <si>
    <t>10131302</t>
  </si>
  <si>
    <t>10019709</t>
  </si>
  <si>
    <t>10012530</t>
  </si>
  <si>
    <t>10019700</t>
  </si>
  <si>
    <t>10012533</t>
  </si>
  <si>
    <t>10012534</t>
  </si>
  <si>
    <t>10012535</t>
  </si>
  <si>
    <t>10111385</t>
  </si>
  <si>
    <t>10148023</t>
  </si>
  <si>
    <t>10148020</t>
  </si>
  <si>
    <t>10148021</t>
  </si>
  <si>
    <t>10111380</t>
  </si>
  <si>
    <t>10011134</t>
  </si>
  <si>
    <t>10011131</t>
  </si>
  <si>
    <t>10011130</t>
  </si>
  <si>
    <t>10011133</t>
  </si>
  <si>
    <t>10119632</t>
  </si>
  <si>
    <t>10015629</t>
  </si>
  <si>
    <t>10015628</t>
  </si>
  <si>
    <t>10119636</t>
  </si>
  <si>
    <t>10015625</t>
  </si>
  <si>
    <t>10119638</t>
  </si>
  <si>
    <t>10015627</t>
  </si>
  <si>
    <t>10015621</t>
  </si>
  <si>
    <t>10015620</t>
  </si>
  <si>
    <t>10015622</t>
  </si>
  <si>
    <t>10123403</t>
  </si>
  <si>
    <t>10059017</t>
  </si>
  <si>
    <t>10123401</t>
  </si>
  <si>
    <t>10123400</t>
  </si>
  <si>
    <t>10059012</t>
  </si>
  <si>
    <t>10123409</t>
  </si>
  <si>
    <t>10059018</t>
  </si>
  <si>
    <t>10082318</t>
  </si>
  <si>
    <t>10129160</t>
  </si>
  <si>
    <t>10129161</t>
  </si>
  <si>
    <t>10082314</t>
  </si>
  <si>
    <t>10082311</t>
  </si>
  <si>
    <t>10139473</t>
  </si>
  <si>
    <t>10082313</t>
  </si>
  <si>
    <t>10082312</t>
  </si>
  <si>
    <t>10125809</t>
  </si>
  <si>
    <t>10139472</t>
  </si>
  <si>
    <t>10125801</t>
  </si>
  <si>
    <t>10125802</t>
  </si>
  <si>
    <t>10125805</t>
  </si>
  <si>
    <t>10149975</t>
  </si>
  <si>
    <t>10037804</t>
  </si>
  <si>
    <t>10037807</t>
  </si>
  <si>
    <t>10049937</t>
  </si>
  <si>
    <t>10037803</t>
  </si>
  <si>
    <t>10072121</t>
  </si>
  <si>
    <t>10139476</t>
  </si>
  <si>
    <t>10022077</t>
  </si>
  <si>
    <t>10152239</t>
  </si>
  <si>
    <t>10005662</t>
  </si>
  <si>
    <t>10005663</t>
  </si>
  <si>
    <t>10005665</t>
  </si>
  <si>
    <t>10008298</t>
  </si>
  <si>
    <t>10011611</t>
  </si>
  <si>
    <t>10008296</t>
  </si>
  <si>
    <t>10005669</t>
  </si>
  <si>
    <t>10008295</t>
  </si>
  <si>
    <t>10011612</t>
  </si>
  <si>
    <t>10008291</t>
  </si>
  <si>
    <t>10111963</t>
  </si>
  <si>
    <t>10111962</t>
  </si>
  <si>
    <t>10111967</t>
  </si>
  <si>
    <t>10111966</t>
  </si>
  <si>
    <t>10130265</t>
  </si>
  <si>
    <t>10018079</t>
  </si>
  <si>
    <t>10018071</t>
  </si>
  <si>
    <t>10018070</t>
  </si>
  <si>
    <t>10142706</t>
  </si>
  <si>
    <t>10136822</t>
  </si>
  <si>
    <t>10142703</t>
  </si>
  <si>
    <t>10136820</t>
  </si>
  <si>
    <t>10040106</t>
  </si>
  <si>
    <t>10040107</t>
  </si>
  <si>
    <t>10040105</t>
  </si>
  <si>
    <t>10010663</t>
  </si>
  <si>
    <t>10010660</t>
  </si>
  <si>
    <t>10136828</t>
  </si>
  <si>
    <t>10107900</t>
  </si>
  <si>
    <t>10097459</t>
  </si>
  <si>
    <t>10059909</t>
  </si>
  <si>
    <t>10073950</t>
  </si>
  <si>
    <t>10128690</t>
  </si>
  <si>
    <t>10134300</t>
  </si>
  <si>
    <t>10059901</t>
  </si>
  <si>
    <t>10059905</t>
  </si>
  <si>
    <t>10059906</t>
  </si>
  <si>
    <t>10059907</t>
  </si>
  <si>
    <t>10138300</t>
  </si>
  <si>
    <t>10138302</t>
  </si>
  <si>
    <t>10138304</t>
  </si>
  <si>
    <t>10135557</t>
  </si>
  <si>
    <t>10135555</t>
  </si>
  <si>
    <t>10138308</t>
  </si>
  <si>
    <t>10135558</t>
  </si>
  <si>
    <t>10135559</t>
  </si>
  <si>
    <t>10015427</t>
  </si>
  <si>
    <t>10122468</t>
  </si>
  <si>
    <t>10023308</t>
  </si>
  <si>
    <t>10058058</t>
  </si>
  <si>
    <t>10074404</t>
  </si>
  <si>
    <t>10058057</t>
  </si>
  <si>
    <t>10023300</t>
  </si>
  <si>
    <t>10058050</t>
  </si>
  <si>
    <t>10095717</t>
  </si>
  <si>
    <t>10023304</t>
  </si>
  <si>
    <t>10083444</t>
  </si>
  <si>
    <t>10068729</t>
  </si>
  <si>
    <t>10083440</t>
  </si>
  <si>
    <t>10125112</t>
  </si>
  <si>
    <t>10105974</t>
  </si>
  <si>
    <t>10091873</t>
  </si>
  <si>
    <t>10068720</t>
  </si>
  <si>
    <t>10125116</t>
  </si>
  <si>
    <t>10068722</t>
  </si>
  <si>
    <t>10068723</t>
  </si>
  <si>
    <t>10120190</t>
  </si>
  <si>
    <t>10120192</t>
  </si>
  <si>
    <t>10078958</t>
  </si>
  <si>
    <t>10017578</t>
  </si>
  <si>
    <t>10045057</t>
  </si>
  <si>
    <t>10078957</t>
  </si>
  <si>
    <t>10045055</t>
  </si>
  <si>
    <t>10045053</t>
  </si>
  <si>
    <t>10078950</t>
  </si>
  <si>
    <t>10096069</t>
  </si>
  <si>
    <t>10010309</t>
  </si>
  <si>
    <t>10137515</t>
  </si>
  <si>
    <t>10086544</t>
  </si>
  <si>
    <t>10086545</t>
  </si>
  <si>
    <t>10086547</t>
  </si>
  <si>
    <t>10086540</t>
  </si>
  <si>
    <t>10013139</t>
  </si>
  <si>
    <t>10096065</t>
  </si>
  <si>
    <t>10113525</t>
  </si>
  <si>
    <t>10113523</t>
  </si>
  <si>
    <t>10113522</t>
  </si>
  <si>
    <t>10149860</t>
  </si>
  <si>
    <t>10149863</t>
  </si>
  <si>
    <t>10152185</t>
  </si>
  <si>
    <t>10152180</t>
  </si>
  <si>
    <t>10118517</t>
  </si>
  <si>
    <t>10003159</t>
  </si>
  <si>
    <t>10128575</t>
  </si>
  <si>
    <t>10109239</t>
  </si>
  <si>
    <t>10003150</t>
  </si>
  <si>
    <t>10013210</t>
  </si>
  <si>
    <t>10118519</t>
  </si>
  <si>
    <t>10118518</t>
  </si>
  <si>
    <t>10084942</t>
  </si>
  <si>
    <t>10084947</t>
  </si>
  <si>
    <t>10084945</t>
  </si>
  <si>
    <t>10092240</t>
  </si>
  <si>
    <t>10025733</t>
  </si>
  <si>
    <t>10053657</t>
  </si>
  <si>
    <t>10132023</t>
  </si>
  <si>
    <t>10109230</t>
  </si>
  <si>
    <t>10044908</t>
  </si>
  <si>
    <t>10044909</t>
  </si>
  <si>
    <t>10152450</t>
  </si>
  <si>
    <t>10132026</t>
  </si>
  <si>
    <t>10152452</t>
  </si>
  <si>
    <t>10044902</t>
  </si>
  <si>
    <t>10132029</t>
  </si>
  <si>
    <t>10132028</t>
  </si>
  <si>
    <t>10044905</t>
  </si>
  <si>
    <t>10017399</t>
  </si>
  <si>
    <t>10017398</t>
  </si>
  <si>
    <t>10141910</t>
  </si>
  <si>
    <t>10017393</t>
  </si>
  <si>
    <t>10017392</t>
  </si>
  <si>
    <t>10017391</t>
  </si>
  <si>
    <t>10017390</t>
  </si>
  <si>
    <t>10017397</t>
  </si>
  <si>
    <t>10017394</t>
  </si>
  <si>
    <t>10069094</t>
  </si>
  <si>
    <t>10069096</t>
  </si>
  <si>
    <t>10069093</t>
  </si>
  <si>
    <t>10016620</t>
  </si>
  <si>
    <t>10016622</t>
  </si>
  <si>
    <t>10016623</t>
  </si>
  <si>
    <t>10016629</t>
  </si>
  <si>
    <t>10124445</t>
  </si>
  <si>
    <t>10035519</t>
  </si>
  <si>
    <t>10124443</t>
  </si>
  <si>
    <t>10124440</t>
  </si>
  <si>
    <t>10035514</t>
  </si>
  <si>
    <t>10035517</t>
  </si>
  <si>
    <t>10035513</t>
  </si>
  <si>
    <t>10035512</t>
  </si>
  <si>
    <t>10034648</t>
  </si>
  <si>
    <t>10034647</t>
  </si>
  <si>
    <t>10085158</t>
  </si>
  <si>
    <t>10034642</t>
  </si>
  <si>
    <t>10034640</t>
  </si>
  <si>
    <t>10097821</t>
  </si>
  <si>
    <t>10070896</t>
  </si>
  <si>
    <t>10148490</t>
  </si>
  <si>
    <t>10070893</t>
  </si>
  <si>
    <t>10070891</t>
  </si>
  <si>
    <t>10087094</t>
  </si>
  <si>
    <t>10097829</t>
  </si>
  <si>
    <t>10089346</t>
  </si>
  <si>
    <t>10089344</t>
  </si>
  <si>
    <t>10083776</t>
  </si>
  <si>
    <t>10121031</t>
  </si>
  <si>
    <t>10033913</t>
  </si>
  <si>
    <t>10081593</t>
  </si>
  <si>
    <t>10033911</t>
  </si>
  <si>
    <t>10081591</t>
  </si>
  <si>
    <t>10081596</t>
  </si>
  <si>
    <t>10072942</t>
  </si>
  <si>
    <t>10081595</t>
  </si>
  <si>
    <t>10149133</t>
  </si>
  <si>
    <t>10077325</t>
  </si>
  <si>
    <t>10081598</t>
  </si>
  <si>
    <t>10077327</t>
  </si>
  <si>
    <t>10077320</t>
  </si>
  <si>
    <t>10084629</t>
  </si>
  <si>
    <t>10105377</t>
  </si>
  <si>
    <t>10092957</t>
  </si>
  <si>
    <t>10134744</t>
  </si>
  <si>
    <t>10093874</t>
  </si>
  <si>
    <t>10119918</t>
  </si>
  <si>
    <t>10107209</t>
  </si>
  <si>
    <t>10107207</t>
  </si>
  <si>
    <t>10107206</t>
  </si>
  <si>
    <t>10107205</t>
  </si>
  <si>
    <t>10107202</t>
  </si>
  <si>
    <t>10134741</t>
  </si>
  <si>
    <t>10126592</t>
  </si>
  <si>
    <t>10126596</t>
  </si>
  <si>
    <t>10126597</t>
  </si>
  <si>
    <t>10126594</t>
  </si>
  <si>
    <t>10047343</t>
  </si>
  <si>
    <t>10047342</t>
  </si>
  <si>
    <t>10047345</t>
  </si>
  <si>
    <t>10063661</t>
  </si>
  <si>
    <t>10137643</t>
  </si>
  <si>
    <t>10047348</t>
  </si>
  <si>
    <t>10098421</t>
  </si>
  <si>
    <t>10123171</t>
  </si>
  <si>
    <t>10133042</t>
  </si>
  <si>
    <t>10133041</t>
  </si>
  <si>
    <t>10130539</t>
  </si>
  <si>
    <t>10130533</t>
  </si>
  <si>
    <t>10097147</t>
  </si>
  <si>
    <t>10022279</t>
  </si>
  <si>
    <t>10026212</t>
  </si>
  <si>
    <t>10026213</t>
  </si>
  <si>
    <t>10036737</t>
  </si>
  <si>
    <t>10026216</t>
  </si>
  <si>
    <t>10026217</t>
  </si>
  <si>
    <t>10036733</t>
  </si>
  <si>
    <t>10026218</t>
  </si>
  <si>
    <t>10026219</t>
  </si>
  <si>
    <t>10115471</t>
  </si>
  <si>
    <t>10022277</t>
  </si>
  <si>
    <t>10115557</t>
  </si>
  <si>
    <t>10038828</t>
  </si>
  <si>
    <t>10038829</t>
  </si>
  <si>
    <t>10106550</t>
  </si>
  <si>
    <t>10048030</t>
  </si>
  <si>
    <t>10106553</t>
  </si>
  <si>
    <t>10048035</t>
  </si>
  <si>
    <t>10106558</t>
  </si>
  <si>
    <t>10106559</t>
  </si>
  <si>
    <t>10048038</t>
  </si>
  <si>
    <t>10048039</t>
  </si>
  <si>
    <t>10077813</t>
  </si>
  <si>
    <t>10089524</t>
  </si>
  <si>
    <t>10127971</t>
  </si>
  <si>
    <t>10004279</t>
  </si>
  <si>
    <t>10073313</t>
  </si>
  <si>
    <t>10073312</t>
  </si>
  <si>
    <t>10073314</t>
  </si>
  <si>
    <t>10073316</t>
  </si>
  <si>
    <t>10004270</t>
  </si>
  <si>
    <t>10004272</t>
  </si>
  <si>
    <t>10004274</t>
  </si>
  <si>
    <t>10004275</t>
  </si>
  <si>
    <t>10103001</t>
  </si>
  <si>
    <t>10075416</t>
  </si>
  <si>
    <t>10103002</t>
  </si>
  <si>
    <t>10103005</t>
  </si>
  <si>
    <t>10075411</t>
  </si>
  <si>
    <t>10103008</t>
  </si>
  <si>
    <t>10075419</t>
  </si>
  <si>
    <t>10052672</t>
  </si>
  <si>
    <t>10031425</t>
  </si>
  <si>
    <t>10031424</t>
  </si>
  <si>
    <t>10031423</t>
  </si>
  <si>
    <t>10124778</t>
  </si>
  <si>
    <t>10031429</t>
  </si>
  <si>
    <t>10116205</t>
  </si>
  <si>
    <t>10039153</t>
  </si>
  <si>
    <t>10039155</t>
  </si>
  <si>
    <t>10039157</t>
  </si>
  <si>
    <t>10039156</t>
  </si>
  <si>
    <t>10039159</t>
  </si>
  <si>
    <t>10039158</t>
  </si>
  <si>
    <t>10132741</t>
  </si>
  <si>
    <t>10134090</t>
  </si>
  <si>
    <t>10027166</t>
  </si>
  <si>
    <t>10027169</t>
  </si>
  <si>
    <t>10018913</t>
  </si>
  <si>
    <t>10018917</t>
  </si>
  <si>
    <t>10147980</t>
  </si>
  <si>
    <t>10147981</t>
  </si>
  <si>
    <t>10029306</t>
  </si>
  <si>
    <t>10029301</t>
  </si>
  <si>
    <t>10029300</t>
  </si>
  <si>
    <t>10029302</t>
  </si>
  <si>
    <t>10048696</t>
  </si>
  <si>
    <t>10092853</t>
  </si>
  <si>
    <t>10048695</t>
  </si>
  <si>
    <t>10048693</t>
  </si>
  <si>
    <t>10048690</t>
  </si>
  <si>
    <t>10048691</t>
  </si>
  <si>
    <t>10141127</t>
  </si>
  <si>
    <t>10116207</t>
  </si>
  <si>
    <t>10049343</t>
  </si>
  <si>
    <t>10134328</t>
  </si>
  <si>
    <t>10145097</t>
  </si>
  <si>
    <t>10049346</t>
  </si>
  <si>
    <t>10134320</t>
  </si>
  <si>
    <t>10049348</t>
  </si>
  <si>
    <t>10134326</t>
  </si>
  <si>
    <t>10032730</t>
  </si>
  <si>
    <t>10032732</t>
  </si>
  <si>
    <t>10032734</t>
  </si>
  <si>
    <t>10063824</t>
  </si>
  <si>
    <t>10069849</t>
  </si>
  <si>
    <t>10032739</t>
  </si>
  <si>
    <t>10098676</t>
  </si>
  <si>
    <t>10050048</t>
  </si>
  <si>
    <t>10069840</t>
  </si>
  <si>
    <t>10048965</t>
  </si>
  <si>
    <t>10031285</t>
  </si>
  <si>
    <t>10031284</t>
  </si>
  <si>
    <t>10031286</t>
  </si>
  <si>
    <t>10031289</t>
  </si>
  <si>
    <t>10057086</t>
  </si>
  <si>
    <t>10060316</t>
  </si>
  <si>
    <t>10057083</t>
  </si>
  <si>
    <t>10057082</t>
  </si>
  <si>
    <t>10057080</t>
  </si>
  <si>
    <t>10055812</t>
  </si>
  <si>
    <t>10055810</t>
  </si>
  <si>
    <t>10146588</t>
  </si>
  <si>
    <t>10055815</t>
  </si>
  <si>
    <t>10146580</t>
  </si>
  <si>
    <t>10146587</t>
  </si>
  <si>
    <t>10146585</t>
  </si>
  <si>
    <t>10117035</t>
  </si>
  <si>
    <t>10146054</t>
  </si>
  <si>
    <t>10107788</t>
  </si>
  <si>
    <t>10117036</t>
  </si>
  <si>
    <t>10030772</t>
  </si>
  <si>
    <t>10030770</t>
  </si>
  <si>
    <t>10117032</t>
  </si>
  <si>
    <t>10107781</t>
  </si>
  <si>
    <t>10117039</t>
  </si>
  <si>
    <t>10030778</t>
  </si>
  <si>
    <t>10032886</t>
  </si>
  <si>
    <t>10032887</t>
  </si>
  <si>
    <t>10032884</t>
  </si>
  <si>
    <t>10032883</t>
  </si>
  <si>
    <t>10032888</t>
  </si>
  <si>
    <t>10032889</t>
  </si>
  <si>
    <t>10101388</t>
  </si>
  <si>
    <t>10144982</t>
  </si>
  <si>
    <t>10144985</t>
  </si>
  <si>
    <t>10144987</t>
  </si>
  <si>
    <t>10144989</t>
  </si>
  <si>
    <t>10110003</t>
  </si>
  <si>
    <t>10146633</t>
  </si>
  <si>
    <t>10146632</t>
  </si>
  <si>
    <t>10030488</t>
  </si>
  <si>
    <t>10030489</t>
  </si>
  <si>
    <t>10146638</t>
  </si>
  <si>
    <t>10030486</t>
  </si>
  <si>
    <t>10030480</t>
  </si>
  <si>
    <t>10006153</t>
  </si>
  <si>
    <t>10102660</t>
  </si>
  <si>
    <t>10102664</t>
  </si>
  <si>
    <t>10003304</t>
  </si>
  <si>
    <t>10102669</t>
  </si>
  <si>
    <t>10145586</t>
  </si>
  <si>
    <t>10135059</t>
  </si>
  <si>
    <t>10003306</t>
  </si>
  <si>
    <t>10135052</t>
  </si>
  <si>
    <t>10020300</t>
  </si>
  <si>
    <t>10020306</t>
  </si>
  <si>
    <t>10135056</t>
  </si>
  <si>
    <t>10145588</t>
  </si>
  <si>
    <t>10020305</t>
  </si>
  <si>
    <t>10144673</t>
  </si>
  <si>
    <t>10144672</t>
  </si>
  <si>
    <t>10065284</t>
  </si>
  <si>
    <t>10140986</t>
  </si>
  <si>
    <t>10065281</t>
  </si>
  <si>
    <t>10065282</t>
  </si>
  <si>
    <t>10112778</t>
  </si>
  <si>
    <t>10109766</t>
  </si>
  <si>
    <t>10141006</t>
  </si>
  <si>
    <t>10141005</t>
  </si>
  <si>
    <t>10141003</t>
  </si>
  <si>
    <t>10103259</t>
  </si>
  <si>
    <t>10104848</t>
  </si>
  <si>
    <t>10022425</t>
  </si>
  <si>
    <t>10108176</t>
  </si>
  <si>
    <t>10108177</t>
  </si>
  <si>
    <t>10108172</t>
  </si>
  <si>
    <t>10104840</t>
  </si>
  <si>
    <t>10104841</t>
  </si>
  <si>
    <t>10104843</t>
  </si>
  <si>
    <t>10022427</t>
  </si>
  <si>
    <t>10110566</t>
  </si>
  <si>
    <t>10110567</t>
  </si>
  <si>
    <t>10110564</t>
  </si>
  <si>
    <t>10110560</t>
  </si>
  <si>
    <t>10103255</t>
  </si>
  <si>
    <t>10064881</t>
  </si>
  <si>
    <t>10022421</t>
  </si>
  <si>
    <t>10064885</t>
  </si>
  <si>
    <t>10110568</t>
  </si>
  <si>
    <t>10052140</t>
  </si>
  <si>
    <t>10060508</t>
  </si>
  <si>
    <t>10000656</t>
  </si>
  <si>
    <t>10065759</t>
  </si>
  <si>
    <t>10116818</t>
  </si>
  <si>
    <t>10116819</t>
  </si>
  <si>
    <t>10060500</t>
  </si>
  <si>
    <t>10065753</t>
  </si>
  <si>
    <t>10060503</t>
  </si>
  <si>
    <t>10065757</t>
  </si>
  <si>
    <t>10060506</t>
  </si>
  <si>
    <t>10065755</t>
  </si>
  <si>
    <t>10024539</t>
  </si>
  <si>
    <t>10024538</t>
  </si>
  <si>
    <t>10144567</t>
  </si>
  <si>
    <t>10062589</t>
  </si>
  <si>
    <t>10024535</t>
  </si>
  <si>
    <t>10116671</t>
  </si>
  <si>
    <t>10061455</t>
  </si>
  <si>
    <t>10061454</t>
  </si>
  <si>
    <t>10066485</t>
  </si>
  <si>
    <t>10061456</t>
  </si>
  <si>
    <t>10061450</t>
  </si>
  <si>
    <t>10066480</t>
  </si>
  <si>
    <t>10070134</t>
  </si>
  <si>
    <t>10101312</t>
  </si>
  <si>
    <t>10101314</t>
  </si>
  <si>
    <t>10139655</t>
  </si>
  <si>
    <t>10101318</t>
  </si>
  <si>
    <t>10070139</t>
  </si>
  <si>
    <t>10150727</t>
  </si>
  <si>
    <t>10150720</t>
  </si>
  <si>
    <t>10145160</t>
  </si>
  <si>
    <t>10150722</t>
  </si>
  <si>
    <t>10150728</t>
  </si>
  <si>
    <t>10114711</t>
  </si>
  <si>
    <t>10114710</t>
  </si>
  <si>
    <t>10000659</t>
  </si>
  <si>
    <t>10140351</t>
  </si>
  <si>
    <t>10051663</t>
  </si>
  <si>
    <t>10051662</t>
  </si>
  <si>
    <t>10027945</t>
  </si>
  <si>
    <t>10051664</t>
  </si>
  <si>
    <t>10051667</t>
  </si>
  <si>
    <t>2023034</t>
  </si>
  <si>
    <t>10015428</t>
  </si>
  <si>
    <t>10027949</t>
  </si>
  <si>
    <t>10027948</t>
  </si>
  <si>
    <t>10015425</t>
  </si>
  <si>
    <t>10015424</t>
  </si>
  <si>
    <t>10116321</t>
  </si>
  <si>
    <t>10148316</t>
  </si>
  <si>
    <t>10141911</t>
  </si>
  <si>
    <t>10105942</t>
  </si>
  <si>
    <t>10146354</t>
  </si>
  <si>
    <t>10062251</t>
  </si>
  <si>
    <t>10066228</t>
  </si>
  <si>
    <t>10066223</t>
  </si>
  <si>
    <t>10066221</t>
  </si>
  <si>
    <t>10057509</t>
  </si>
  <si>
    <t>10015391</t>
  </si>
  <si>
    <t>10015390</t>
  </si>
  <si>
    <t>10015392</t>
  </si>
  <si>
    <t>10022274</t>
  </si>
  <si>
    <t>10022275</t>
  </si>
  <si>
    <t>10022276</t>
  </si>
  <si>
    <t>10057501</t>
  </si>
  <si>
    <t>10022270</t>
  </si>
  <si>
    <t>10022271</t>
  </si>
  <si>
    <t>10022272</t>
  </si>
  <si>
    <t>10141097</t>
  </si>
  <si>
    <t>10050043</t>
  </si>
  <si>
    <t>10050047</t>
  </si>
  <si>
    <t>2111024</t>
  </si>
  <si>
    <t>10039834</t>
  </si>
  <si>
    <t>10141093</t>
  </si>
  <si>
    <t>10039833</t>
  </si>
  <si>
    <t>10039830</t>
  </si>
  <si>
    <t>10039831</t>
  </si>
  <si>
    <t>10071646</t>
  </si>
  <si>
    <t>10148311</t>
  </si>
  <si>
    <t>10115046</t>
  </si>
  <si>
    <t>10115044</t>
  </si>
  <si>
    <t>10115045</t>
  </si>
  <si>
    <t>10115043</t>
  </si>
  <si>
    <t>10113014</t>
  </si>
  <si>
    <t>10139653</t>
  </si>
  <si>
    <t>10136255</t>
  </si>
  <si>
    <t>10102028</t>
  </si>
  <si>
    <t>10098120</t>
  </si>
  <si>
    <t>10006485</t>
  </si>
  <si>
    <t>10085854</t>
  </si>
  <si>
    <t>10022897</t>
  </si>
  <si>
    <t>10142854</t>
  </si>
  <si>
    <t>10147517</t>
  </si>
  <si>
    <t>10056679</t>
  </si>
  <si>
    <t>10062351</t>
  </si>
  <si>
    <t>10147513</t>
  </si>
  <si>
    <t>10058219</t>
  </si>
  <si>
    <t>10094698</t>
  </si>
  <si>
    <t>10056673</t>
  </si>
  <si>
    <t>10058216</t>
  </si>
  <si>
    <t>10056671</t>
  </si>
  <si>
    <t>10058214</t>
  </si>
  <si>
    <t>10058213</t>
  </si>
  <si>
    <t>10058211</t>
  </si>
  <si>
    <t>10056674</t>
  </si>
  <si>
    <t>10046695</t>
  </si>
  <si>
    <t>10046697</t>
  </si>
  <si>
    <t>10046692</t>
  </si>
  <si>
    <t>10054741</t>
  </si>
  <si>
    <t>10053530</t>
  </si>
  <si>
    <t>10053535</t>
  </si>
  <si>
    <t>10054746</t>
  </si>
  <si>
    <t>10119262</t>
  </si>
  <si>
    <t>10040226</t>
  </si>
  <si>
    <t>10040225</t>
  </si>
  <si>
    <t>10040224</t>
  </si>
  <si>
    <t>10029842</t>
  </si>
  <si>
    <t>10102064</t>
  </si>
  <si>
    <t>10029841</t>
  </si>
  <si>
    <t>10104360</t>
  </si>
  <si>
    <t>10029845</t>
  </si>
  <si>
    <t>10029848</t>
  </si>
  <si>
    <t>10062839</t>
  </si>
  <si>
    <t>10062833</t>
  </si>
  <si>
    <t>10062836</t>
  </si>
  <si>
    <t>10062837</t>
  </si>
  <si>
    <t>10003398</t>
  </si>
  <si>
    <t>10003392</t>
  </si>
  <si>
    <t>10045408</t>
  </si>
  <si>
    <t>10112900</t>
  </si>
  <si>
    <t>10003391</t>
  </si>
  <si>
    <t>10112907</t>
  </si>
  <si>
    <t>10003394</t>
  </si>
  <si>
    <t>10003395</t>
  </si>
  <si>
    <t>10010274</t>
  </si>
  <si>
    <t>10010276</t>
  </si>
  <si>
    <t>10010270</t>
  </si>
  <si>
    <t>10040593</t>
  </si>
  <si>
    <t>10041440</t>
  </si>
  <si>
    <t>10112901</t>
  </si>
  <si>
    <t>10007899</t>
  </si>
  <si>
    <t>10116028</t>
  </si>
  <si>
    <t>10136790</t>
  </si>
  <si>
    <t>10113058</t>
  </si>
  <si>
    <t>10007894</t>
  </si>
  <si>
    <t>10113052</t>
  </si>
  <si>
    <t>10007892</t>
  </si>
  <si>
    <t>10011898</t>
  </si>
  <si>
    <t>10084842</t>
  </si>
  <si>
    <t>10009944</t>
  </si>
  <si>
    <t>10009947</t>
  </si>
  <si>
    <t>10009946</t>
  </si>
  <si>
    <t>10009943</t>
  </si>
  <si>
    <t>10009942</t>
  </si>
  <si>
    <t>10006416</t>
  </si>
  <si>
    <t>10006414</t>
  </si>
  <si>
    <t>10006415</t>
  </si>
  <si>
    <t>10006413</t>
  </si>
  <si>
    <t>10058217</t>
  </si>
  <si>
    <t>10036597</t>
  </si>
  <si>
    <t>10041170</t>
  </si>
  <si>
    <t>10041172</t>
  </si>
  <si>
    <t>10041174</t>
  </si>
  <si>
    <t>10128209</t>
  </si>
  <si>
    <t>10041178</t>
  </si>
  <si>
    <t>10041179</t>
  </si>
  <si>
    <t>10093052</t>
  </si>
  <si>
    <t>10120091</t>
  </si>
  <si>
    <t>10118359</t>
  </si>
  <si>
    <t>10131935</t>
  </si>
  <si>
    <t>10112904</t>
  </si>
  <si>
    <t>10118355</t>
  </si>
  <si>
    <t>10118357</t>
  </si>
  <si>
    <t>10118356</t>
  </si>
  <si>
    <t>10010852</t>
  </si>
  <si>
    <t>10017807</t>
  </si>
  <si>
    <t>10017806</t>
  </si>
  <si>
    <t>10010858</t>
  </si>
  <si>
    <t>10141327</t>
  </si>
  <si>
    <t>10128200</t>
  </si>
  <si>
    <t>10052378</t>
  </si>
  <si>
    <t>10052379</t>
  </si>
  <si>
    <t>10112905</t>
  </si>
  <si>
    <t>10052371</t>
  </si>
  <si>
    <t>10052377</t>
  </si>
  <si>
    <t>10052375</t>
  </si>
  <si>
    <t>10039915</t>
  </si>
  <si>
    <t>10087967</t>
  </si>
  <si>
    <t>10087961</t>
  </si>
  <si>
    <t>10087960</t>
  </si>
  <si>
    <t>10117378</t>
  </si>
  <si>
    <t>10087962</t>
  </si>
  <si>
    <t>10019823</t>
  </si>
  <si>
    <t>10117375</t>
  </si>
  <si>
    <t>10087969</t>
  </si>
  <si>
    <t>10117370</t>
  </si>
  <si>
    <t>10080995</t>
  </si>
  <si>
    <t>10084437</t>
  </si>
  <si>
    <t>10080997</t>
  </si>
  <si>
    <t>10080996</t>
  </si>
  <si>
    <t>10054848</t>
  </si>
  <si>
    <t>10080993</t>
  </si>
  <si>
    <t>10080992</t>
  </si>
  <si>
    <t>10097590</t>
  </si>
  <si>
    <t>10080999</t>
  </si>
  <si>
    <t>10080998</t>
  </si>
  <si>
    <t>10084438</t>
  </si>
  <si>
    <t>10084439</t>
  </si>
  <si>
    <t>10053818</t>
  </si>
  <si>
    <t>10000153</t>
  </si>
  <si>
    <t>10000157</t>
  </si>
  <si>
    <t>10136660</t>
  </si>
  <si>
    <t>10140866</t>
  </si>
  <si>
    <t>10008705</t>
  </si>
  <si>
    <t>10079412</t>
  </si>
  <si>
    <t>10008707</t>
  </si>
  <si>
    <t>10099254</t>
  </si>
  <si>
    <t>10099255</t>
  </si>
  <si>
    <t>10079417</t>
  </si>
  <si>
    <t>10079418</t>
  </si>
  <si>
    <t>10079419</t>
  </si>
  <si>
    <t>10008708</t>
  </si>
  <si>
    <t>10008709</t>
  </si>
  <si>
    <t>10001826</t>
  </si>
  <si>
    <t>10001827</t>
  </si>
  <si>
    <t>10001824</t>
  </si>
  <si>
    <t>10001825</t>
  </si>
  <si>
    <t>10001823</t>
  </si>
  <si>
    <t>10102503</t>
  </si>
  <si>
    <t>10102502</t>
  </si>
  <si>
    <t>10133206</t>
  </si>
  <si>
    <t>10140867</t>
  </si>
  <si>
    <t>10093053</t>
  </si>
  <si>
    <t>10137188</t>
  </si>
  <si>
    <t>10054747</t>
  </si>
  <si>
    <t>10137183</t>
  </si>
  <si>
    <t>10137181</t>
  </si>
  <si>
    <t>10137180</t>
  </si>
  <si>
    <t>10137187</t>
  </si>
  <si>
    <t>10137186</t>
  </si>
  <si>
    <t>10138520</t>
  </si>
  <si>
    <t>10138522</t>
  </si>
  <si>
    <t>10138523</t>
  </si>
  <si>
    <t>10149238</t>
  </si>
  <si>
    <t>10138525</t>
  </si>
  <si>
    <t>10054748</t>
  </si>
  <si>
    <t>10138529</t>
  </si>
  <si>
    <t>10149236</t>
  </si>
  <si>
    <t>10073864</t>
  </si>
  <si>
    <t>10149230</t>
  </si>
  <si>
    <t>10053539</t>
  </si>
  <si>
    <t>10139598</t>
  </si>
  <si>
    <t>10149233</t>
  </si>
  <si>
    <t>10127846</t>
  </si>
  <si>
    <t>10118823</t>
  </si>
  <si>
    <t>10118822</t>
  </si>
  <si>
    <t>10118827</t>
  </si>
  <si>
    <t>10118825</t>
  </si>
  <si>
    <t>10136580</t>
  </si>
  <si>
    <t>10046336</t>
  </si>
  <si>
    <t>10046334</t>
  </si>
  <si>
    <t>10046332</t>
  </si>
  <si>
    <t>10053298</t>
  </si>
  <si>
    <t>10046330</t>
  </si>
  <si>
    <t>10053296</t>
  </si>
  <si>
    <t>10053297</t>
  </si>
  <si>
    <t>10053294</t>
  </si>
  <si>
    <t>10126814</t>
  </si>
  <si>
    <t>10053292</t>
  </si>
  <si>
    <t>10053290</t>
  </si>
  <si>
    <t>10127845</t>
  </si>
  <si>
    <t>10137230</t>
  </si>
  <si>
    <t>10137232</t>
  </si>
  <si>
    <t>10045679</t>
  </si>
  <si>
    <t>10135207</t>
  </si>
  <si>
    <t>10045675</t>
  </si>
  <si>
    <t>2112101</t>
  </si>
  <si>
    <t>10016867</t>
  </si>
  <si>
    <t>10045670</t>
  </si>
  <si>
    <t>10110789</t>
  </si>
  <si>
    <t>10149580</t>
  </si>
  <si>
    <t>10005256</t>
  </si>
  <si>
    <t>10005251</t>
  </si>
  <si>
    <t>10005250</t>
  </si>
  <si>
    <t>10005253</t>
  </si>
  <si>
    <t>10096642</t>
  </si>
  <si>
    <t>10096643</t>
  </si>
  <si>
    <t>10096641</t>
  </si>
  <si>
    <t>10005259</t>
  </si>
  <si>
    <t>10096647</t>
  </si>
  <si>
    <t>10096644</t>
  </si>
  <si>
    <t>10020530</t>
  </si>
  <si>
    <t>10082878</t>
  </si>
  <si>
    <t>10082874</t>
  </si>
  <si>
    <t>10048758</t>
  </si>
  <si>
    <t>10082870</t>
  </si>
  <si>
    <t>10082872</t>
  </si>
  <si>
    <t>10021204</t>
  </si>
  <si>
    <t>10076304</t>
  </si>
  <si>
    <t>10021206</t>
  </si>
  <si>
    <t>10021207</t>
  </si>
  <si>
    <t>10073157</t>
  </si>
  <si>
    <t>10021201</t>
  </si>
  <si>
    <t>10073155</t>
  </si>
  <si>
    <t>10036083</t>
  </si>
  <si>
    <t>10073159</t>
  </si>
  <si>
    <t>10093039</t>
  </si>
  <si>
    <t>10076309</t>
  </si>
  <si>
    <t>10048755</t>
  </si>
  <si>
    <t>10075656</t>
  </si>
  <si>
    <t>10081787</t>
  </si>
  <si>
    <t>10072686</t>
  </si>
  <si>
    <t>10036081</t>
  </si>
  <si>
    <t>10123670</t>
  </si>
  <si>
    <t>10072681</t>
  </si>
  <si>
    <t>10123672</t>
  </si>
  <si>
    <t>10072683</t>
  </si>
  <si>
    <t>10036086</t>
  </si>
  <si>
    <t>10072688</t>
  </si>
  <si>
    <t>10072689</t>
  </si>
  <si>
    <t>10085473</t>
  </si>
  <si>
    <t>10036084</t>
  </si>
  <si>
    <t>10092993</t>
  </si>
  <si>
    <t>10047922</t>
  </si>
  <si>
    <t>10011079</t>
  </si>
  <si>
    <t>10139693</t>
  </si>
  <si>
    <t>10111023</t>
  </si>
  <si>
    <t>10111024</t>
  </si>
  <si>
    <t>10111025</t>
  </si>
  <si>
    <t>10139696</t>
  </si>
  <si>
    <t>10111028</t>
  </si>
  <si>
    <t>10148184</t>
  </si>
  <si>
    <t>10073483</t>
  </si>
  <si>
    <t>10011073</t>
  </si>
  <si>
    <t>10011074</t>
  </si>
  <si>
    <t>10011075</t>
  </si>
  <si>
    <t>10011077</t>
  </si>
  <si>
    <t>10004700</t>
  </si>
  <si>
    <t>10015989</t>
  </si>
  <si>
    <t>10004702</t>
  </si>
  <si>
    <t>10004703</t>
  </si>
  <si>
    <t>10004705</t>
  </si>
  <si>
    <t>10004706</t>
  </si>
  <si>
    <t>10004708</t>
  </si>
  <si>
    <t>10015982</t>
  </si>
  <si>
    <t>10015983</t>
  </si>
  <si>
    <t>10015985</t>
  </si>
  <si>
    <t>10015986</t>
  </si>
  <si>
    <t>10098618</t>
  </si>
  <si>
    <t>10096963</t>
  </si>
  <si>
    <t>10114788</t>
  </si>
  <si>
    <t>10082298</t>
  </si>
  <si>
    <t>10019518</t>
  </si>
  <si>
    <t>10131170</t>
  </si>
  <si>
    <t>10081789</t>
  </si>
  <si>
    <t>10041959</t>
  </si>
  <si>
    <t>10041956</t>
  </si>
  <si>
    <t>10041954</t>
  </si>
  <si>
    <t>10041955</t>
  </si>
  <si>
    <t>10131178</t>
  </si>
  <si>
    <t>10019515</t>
  </si>
  <si>
    <t>10041951</t>
  </si>
  <si>
    <t>10139347</t>
  </si>
  <si>
    <t>10121295</t>
  </si>
  <si>
    <t>10002704</t>
  </si>
  <si>
    <t>10139344</t>
  </si>
  <si>
    <t>10002702</t>
  </si>
  <si>
    <t>10139342</t>
  </si>
  <si>
    <t>10139341</t>
  </si>
  <si>
    <t>10002701</t>
  </si>
  <si>
    <t>10093696</t>
  </si>
  <si>
    <t>10093697</t>
  </si>
  <si>
    <t>10134526</t>
  </si>
  <si>
    <t>10114128</t>
  </si>
  <si>
    <t>10002708</t>
  </si>
  <si>
    <t>10093691</t>
  </si>
  <si>
    <t>10118892</t>
  </si>
  <si>
    <t>10058159</t>
  </si>
  <si>
    <t>10089968</t>
  </si>
  <si>
    <t>10089966</t>
  </si>
  <si>
    <t>10058152</t>
  </si>
  <si>
    <t>10058154</t>
  </si>
  <si>
    <t>10058156</t>
  </si>
  <si>
    <t>10058157</t>
  </si>
  <si>
    <t>10129736</t>
  </si>
  <si>
    <t>10095690</t>
  </si>
  <si>
    <t>10095691</t>
  </si>
  <si>
    <t>10095692</t>
  </si>
  <si>
    <t>10129730</t>
  </si>
  <si>
    <t>10014160</t>
  </si>
  <si>
    <t>10014163</t>
  </si>
  <si>
    <t>10114785</t>
  </si>
  <si>
    <t>10014165</t>
  </si>
  <si>
    <t>10014164</t>
  </si>
  <si>
    <t>10014167</t>
  </si>
  <si>
    <t>10014166</t>
  </si>
  <si>
    <t>10093966</t>
  </si>
  <si>
    <t>10114121</t>
  </si>
  <si>
    <t>10093962</t>
  </si>
  <si>
    <t>10093963</t>
  </si>
  <si>
    <t>10130453</t>
  </si>
  <si>
    <t>10125631</t>
  </si>
  <si>
    <t>10093969</t>
  </si>
  <si>
    <t>10125634</t>
  </si>
  <si>
    <t>10114127</t>
  </si>
  <si>
    <t>10112590</t>
  </si>
  <si>
    <t>10072358</t>
  </si>
  <si>
    <t>10072359</t>
  </si>
  <si>
    <t>10112595</t>
  </si>
  <si>
    <t>10112597</t>
  </si>
  <si>
    <t>10097273</t>
  </si>
  <si>
    <t>10112599</t>
  </si>
  <si>
    <t>10072353</t>
  </si>
  <si>
    <t>10114125</t>
  </si>
  <si>
    <t>10072356</t>
  </si>
  <si>
    <t>10072357</t>
  </si>
  <si>
    <t>10072355</t>
  </si>
  <si>
    <t>10095528</t>
  </si>
  <si>
    <t>10095529</t>
  </si>
  <si>
    <t>10074219</t>
  </si>
  <si>
    <t>10095521</t>
  </si>
  <si>
    <t>10074211</t>
  </si>
  <si>
    <t>10134154</t>
  </si>
  <si>
    <t>10110639</t>
  </si>
  <si>
    <t>10084370</t>
  </si>
  <si>
    <t>10014299</t>
  </si>
  <si>
    <t>10014298</t>
  </si>
  <si>
    <t>10087514</t>
  </si>
  <si>
    <t>10127472</t>
  </si>
  <si>
    <t>10014295</t>
  </si>
  <si>
    <t>10014294</t>
  </si>
  <si>
    <t>10087510</t>
  </si>
  <si>
    <t>10014290</t>
  </si>
  <si>
    <t>10107813</t>
  </si>
  <si>
    <t>10107811</t>
  </si>
  <si>
    <t>10107816</t>
  </si>
  <si>
    <t>10107814</t>
  </si>
  <si>
    <t>10107818</t>
  </si>
  <si>
    <t>10113981</t>
  </si>
  <si>
    <t>10142136</t>
  </si>
  <si>
    <t>10080784</t>
  </si>
  <si>
    <t>10040596</t>
  </si>
  <si>
    <t>10112043</t>
  </si>
  <si>
    <t>10142133</t>
  </si>
  <si>
    <t>10112041</t>
  </si>
  <si>
    <t>10142131</t>
  </si>
  <si>
    <t>10135690</t>
  </si>
  <si>
    <t>10104582</t>
  </si>
  <si>
    <t>10080787</t>
  </si>
  <si>
    <t>10092544</t>
  </si>
  <si>
    <t>10092547</t>
  </si>
  <si>
    <t>10049897</t>
  </si>
  <si>
    <t>10049896</t>
  </si>
  <si>
    <t>10049894</t>
  </si>
  <si>
    <t>10049893</t>
  </si>
  <si>
    <t>10127478</t>
  </si>
  <si>
    <t>10128064</t>
  </si>
  <si>
    <t>10128066</t>
  </si>
  <si>
    <t>10069322</t>
  </si>
  <si>
    <t>10113983</t>
  </si>
  <si>
    <t>10120653</t>
  </si>
  <si>
    <t>10120651</t>
  </si>
  <si>
    <t>10120657</t>
  </si>
  <si>
    <t>10120656</t>
  </si>
  <si>
    <t>10106907</t>
  </si>
  <si>
    <t>10014839</t>
  </si>
  <si>
    <t>10014838</t>
  </si>
  <si>
    <t>10035491</t>
  </si>
  <si>
    <t>10035492</t>
  </si>
  <si>
    <t>10014830</t>
  </si>
  <si>
    <t>10035494</t>
  </si>
  <si>
    <t>10014836</t>
  </si>
  <si>
    <t>10092548</t>
  </si>
  <si>
    <t>10129168</t>
  </si>
  <si>
    <t>10088778</t>
  </si>
  <si>
    <t>10116815</t>
  </si>
  <si>
    <t>10088773</t>
  </si>
  <si>
    <t>10088772</t>
  </si>
  <si>
    <t>10088776</t>
  </si>
  <si>
    <t>10073970</t>
  </si>
  <si>
    <t>10073975</t>
  </si>
  <si>
    <t>10073974</t>
  </si>
  <si>
    <t>10061618</t>
  </si>
  <si>
    <t>10073979</t>
  </si>
  <si>
    <t>10061616</t>
  </si>
  <si>
    <t>10061614</t>
  </si>
  <si>
    <t>10080560</t>
  </si>
  <si>
    <t>10061611</t>
  </si>
  <si>
    <t>10080563</t>
  </si>
  <si>
    <t>10113318</t>
  </si>
  <si>
    <t>10069440</t>
  </si>
  <si>
    <t>10069441</t>
  </si>
  <si>
    <t>10069447</t>
  </si>
  <si>
    <t>10069444</t>
  </si>
  <si>
    <t>10113310</t>
  </si>
  <si>
    <t>10069448</t>
  </si>
  <si>
    <t>10113314</t>
  </si>
  <si>
    <t>10113315</t>
  </si>
  <si>
    <t>10113316</t>
  </si>
  <si>
    <t>10107139</t>
  </si>
  <si>
    <t>10035728</t>
  </si>
  <si>
    <t>10035729</t>
  </si>
  <si>
    <t>10084376</t>
  </si>
  <si>
    <t>10035725</t>
  </si>
  <si>
    <t>10035722</t>
  </si>
  <si>
    <t>10035721</t>
  </si>
  <si>
    <t>10127564</t>
  </si>
  <si>
    <t>10127567</t>
  </si>
  <si>
    <t>10127560</t>
  </si>
  <si>
    <t>10127561</t>
  </si>
  <si>
    <t>10127562</t>
  </si>
  <si>
    <t>10070445</t>
  </si>
  <si>
    <t>10070446</t>
  </si>
  <si>
    <t>10070447</t>
  </si>
  <si>
    <t>10070440</t>
  </si>
  <si>
    <t>10152614</t>
  </si>
  <si>
    <t>10000836</t>
  </si>
  <si>
    <t>10000834</t>
  </si>
  <si>
    <t>10000833</t>
  </si>
  <si>
    <t>10000830</t>
  </si>
  <si>
    <t>10111660</t>
  </si>
  <si>
    <t>10076842</t>
  </si>
  <si>
    <t>10111666</t>
  </si>
  <si>
    <t>10076848</t>
  </si>
  <si>
    <t>10076849</t>
  </si>
  <si>
    <t>10136664</t>
  </si>
  <si>
    <t>10080386</t>
  </si>
  <si>
    <t>10037382</t>
  </si>
  <si>
    <t>10149940</t>
  </si>
  <si>
    <t>10037380</t>
  </si>
  <si>
    <t>10016471</t>
  </si>
  <si>
    <t>10016474</t>
  </si>
  <si>
    <t>10067515</t>
  </si>
  <si>
    <t>10016479</t>
  </si>
  <si>
    <t>10143939</t>
  </si>
  <si>
    <t>10011895</t>
  </si>
  <si>
    <t>10033892</t>
  </si>
  <si>
    <t>10127789</t>
  </si>
  <si>
    <t>10127389</t>
  </si>
  <si>
    <t>10127380</t>
  </si>
  <si>
    <t>10124178</t>
  </si>
  <si>
    <t>10127385</t>
  </si>
  <si>
    <t>10037654</t>
  </si>
  <si>
    <t>10025973</t>
  </si>
  <si>
    <t>10025970</t>
  </si>
  <si>
    <t>10037651</t>
  </si>
  <si>
    <t>10025974</t>
  </si>
  <si>
    <t>10025975</t>
  </si>
  <si>
    <t>10025979</t>
  </si>
  <si>
    <t>10145439</t>
  </si>
  <si>
    <t>10033764</t>
  </si>
  <si>
    <t>10033767</t>
  </si>
  <si>
    <t>10081387</t>
  </si>
  <si>
    <t>10085801</t>
  </si>
  <si>
    <t>10081385</t>
  </si>
  <si>
    <t>10081389</t>
  </si>
  <si>
    <t>10021290</t>
  </si>
  <si>
    <t>10105506</t>
  </si>
  <si>
    <t>10085809</t>
  </si>
  <si>
    <t>10105505</t>
  </si>
  <si>
    <t>10039586</t>
  </si>
  <si>
    <t>10104679</t>
  </si>
  <si>
    <t>10104678</t>
  </si>
  <si>
    <t>10039582</t>
  </si>
  <si>
    <t>10039583</t>
  </si>
  <si>
    <t>10039581</t>
  </si>
  <si>
    <t>10060986</t>
  </si>
  <si>
    <t>10060982</t>
  </si>
  <si>
    <t>10060983</t>
  </si>
  <si>
    <t>10140885</t>
  </si>
  <si>
    <t>10140886</t>
  </si>
  <si>
    <t>10140881</t>
  </si>
  <si>
    <t>10018156</t>
  </si>
  <si>
    <t>10147359</t>
  </si>
  <si>
    <t>10116687</t>
  </si>
  <si>
    <t>10103902</t>
  </si>
  <si>
    <t>10018157</t>
  </si>
  <si>
    <t>10126387</t>
  </si>
  <si>
    <t>10103905</t>
  </si>
  <si>
    <t>10142952</t>
  </si>
  <si>
    <t>10103907</t>
  </si>
  <si>
    <t>10103908</t>
  </si>
  <si>
    <t>10147353</t>
  </si>
  <si>
    <t>10140056</t>
  </si>
  <si>
    <t>10136663</t>
  </si>
  <si>
    <t>10015305</t>
  </si>
  <si>
    <t>10120516</t>
  </si>
  <si>
    <t>10122498</t>
  </si>
  <si>
    <t>10038981</t>
  </si>
  <si>
    <t>10038980</t>
  </si>
  <si>
    <t>10032387</t>
  </si>
  <si>
    <t>10038982</t>
  </si>
  <si>
    <t>10032381</t>
  </si>
  <si>
    <t>10038984</t>
  </si>
  <si>
    <t>10038987</t>
  </si>
  <si>
    <t>10032382</t>
  </si>
  <si>
    <t>10032388</t>
  </si>
  <si>
    <t>10122891</t>
  </si>
  <si>
    <t>10109362</t>
  </si>
  <si>
    <t>10026401</t>
  </si>
  <si>
    <t>10026400</t>
  </si>
  <si>
    <t>10101434</t>
  </si>
  <si>
    <t>10140206</t>
  </si>
  <si>
    <t>10026408</t>
  </si>
  <si>
    <t>10054239</t>
  </si>
  <si>
    <t>10144863</t>
  </si>
  <si>
    <t>10024311</t>
  </si>
  <si>
    <t>10054230</t>
  </si>
  <si>
    <t>10024313</t>
  </si>
  <si>
    <t>10063981</t>
  </si>
  <si>
    <t>10063980</t>
  </si>
  <si>
    <t>10024317</t>
  </si>
  <si>
    <t>10054236</t>
  </si>
  <si>
    <t>10038677</t>
  </si>
  <si>
    <t>10038676</t>
  </si>
  <si>
    <t>10038675</t>
  </si>
  <si>
    <t>10038673</t>
  </si>
  <si>
    <t>10020801</t>
  </si>
  <si>
    <t>10038679</t>
  </si>
  <si>
    <t>10106741</t>
  </si>
  <si>
    <t>10106740</t>
  </si>
  <si>
    <t>10109360</t>
  </si>
  <si>
    <t>10116228</t>
  </si>
  <si>
    <t>10116227</t>
  </si>
  <si>
    <t>10116226</t>
  </si>
  <si>
    <t>10116224</t>
  </si>
  <si>
    <t>10032961</t>
  </si>
  <si>
    <t>10032960</t>
  </si>
  <si>
    <t>10032965</t>
  </si>
  <si>
    <t>10152009</t>
  </si>
  <si>
    <t>10032967</t>
  </si>
  <si>
    <t>10032966</t>
  </si>
  <si>
    <t>10032969</t>
  </si>
  <si>
    <t>10032968</t>
  </si>
  <si>
    <t>10108819</t>
  </si>
  <si>
    <t>10108818</t>
  </si>
  <si>
    <t>10132844</t>
  </si>
  <si>
    <t>10095766</t>
  </si>
  <si>
    <t>10147829</t>
  </si>
  <si>
    <t>10136783</t>
  </si>
  <si>
    <t>10147822</t>
  </si>
  <si>
    <t>10147820</t>
  </si>
  <si>
    <t>10116594</t>
  </si>
  <si>
    <t>10007707</t>
  </si>
  <si>
    <t>10152004</t>
  </si>
  <si>
    <t>10116590</t>
  </si>
  <si>
    <t>10116593</t>
  </si>
  <si>
    <t>10116599</t>
  </si>
  <si>
    <t>10007708</t>
  </si>
  <si>
    <t>10124001</t>
  </si>
  <si>
    <t>10143307</t>
  </si>
  <si>
    <t>10143305</t>
  </si>
  <si>
    <t>10115337</t>
  </si>
  <si>
    <t>10143300</t>
  </si>
  <si>
    <t>10039267</t>
  </si>
  <si>
    <t>10145466</t>
  </si>
  <si>
    <t>10029536</t>
  </si>
  <si>
    <t>10029537</t>
  </si>
  <si>
    <t>10101437</t>
  </si>
  <si>
    <t>10029530</t>
  </si>
  <si>
    <t>10029538</t>
  </si>
  <si>
    <t>10152338</t>
  </si>
  <si>
    <t>10109148</t>
  </si>
  <si>
    <t>10114962</t>
  </si>
  <si>
    <t>10109140</t>
  </si>
  <si>
    <t>10109141</t>
  </si>
  <si>
    <t>10049134</t>
  </si>
  <si>
    <t>10117171</t>
  </si>
  <si>
    <t>10117173</t>
  </si>
  <si>
    <t>10049131</t>
  </si>
  <si>
    <t>10117177</t>
  </si>
  <si>
    <t>10108562</t>
  </si>
  <si>
    <t>10027463</t>
  </si>
  <si>
    <t>10087856</t>
  </si>
  <si>
    <t>10027467</t>
  </si>
  <si>
    <t>10027465</t>
  </si>
  <si>
    <t>10119312</t>
  </si>
  <si>
    <t>10119313</t>
  </si>
  <si>
    <t>10119311</t>
  </si>
  <si>
    <t>10119316</t>
  </si>
  <si>
    <t>10119317</t>
  </si>
  <si>
    <t>10095762</t>
  </si>
  <si>
    <t>10090121</t>
  </si>
  <si>
    <t>10020111</t>
  </si>
  <si>
    <t>10090125</t>
  </si>
  <si>
    <t>10020116</t>
  </si>
  <si>
    <t>10090127</t>
  </si>
  <si>
    <t>10025190</t>
  </si>
  <si>
    <t>10025192</t>
  </si>
  <si>
    <t>10017800</t>
  </si>
  <si>
    <t>10027077</t>
  </si>
  <si>
    <t>10095763</t>
  </si>
  <si>
    <t>10030526</t>
  </si>
  <si>
    <t>10107599</t>
  </si>
  <si>
    <t>10030523</t>
  </si>
  <si>
    <t>10060201</t>
  </si>
  <si>
    <t>10107593</t>
  </si>
  <si>
    <t>10071187</t>
  </si>
  <si>
    <t>10107590</t>
  </si>
  <si>
    <t>10071182</t>
  </si>
  <si>
    <t>10030529</t>
  </si>
  <si>
    <t>10060208</t>
  </si>
  <si>
    <t>10113600</t>
  </si>
  <si>
    <t>10110335</t>
  </si>
  <si>
    <t>10110333</t>
  </si>
  <si>
    <t>10101299</t>
  </si>
  <si>
    <t>10101296</t>
  </si>
  <si>
    <t>10101292</t>
  </si>
  <si>
    <t>10101291</t>
  </si>
  <si>
    <t>10119763</t>
  </si>
  <si>
    <t>10104350</t>
  </si>
  <si>
    <t>10100741</t>
  </si>
  <si>
    <t>10100740</t>
  </si>
  <si>
    <t>10100746</t>
  </si>
  <si>
    <t>10071454</t>
  </si>
  <si>
    <t>10071455</t>
  </si>
  <si>
    <t>10071456</t>
  </si>
  <si>
    <t>10071450</t>
  </si>
  <si>
    <t>10125568</t>
  </si>
  <si>
    <t>10135084</t>
  </si>
  <si>
    <t>10071459</t>
  </si>
  <si>
    <t>10006892</t>
  </si>
  <si>
    <t>10006890</t>
  </si>
  <si>
    <t>10006891</t>
  </si>
  <si>
    <t>10006896</t>
  </si>
  <si>
    <t>10006895</t>
  </si>
  <si>
    <t>10130876</t>
  </si>
  <si>
    <t>10130877</t>
  </si>
  <si>
    <t>10150393</t>
  </si>
  <si>
    <t>10123376</t>
  </si>
  <si>
    <t>10150397</t>
  </si>
  <si>
    <t>10081203</t>
  </si>
  <si>
    <t>10092122</t>
  </si>
  <si>
    <t>10012747</t>
  </si>
  <si>
    <t>10012745</t>
  </si>
  <si>
    <t>10012743</t>
  </si>
  <si>
    <t>10012740</t>
  </si>
  <si>
    <t>10021446</t>
  </si>
  <si>
    <t>10021447</t>
  </si>
  <si>
    <t>10021443</t>
  </si>
  <si>
    <t>10061550</t>
  </si>
  <si>
    <t>10061554</t>
  </si>
  <si>
    <t>10021448</t>
  </si>
  <si>
    <t>10061557</t>
  </si>
  <si>
    <t>10067899</t>
  </si>
  <si>
    <t>10067898</t>
  </si>
  <si>
    <t>10085958</t>
  </si>
  <si>
    <t>10067896</t>
  </si>
  <si>
    <t>10099984</t>
  </si>
  <si>
    <t>10099985</t>
  </si>
  <si>
    <t>10099986</t>
  </si>
  <si>
    <t>10099987</t>
  </si>
  <si>
    <t>10099982</t>
  </si>
  <si>
    <t>10081434</t>
  </si>
  <si>
    <t>10081437</t>
  </si>
  <si>
    <t>10129444</t>
  </si>
  <si>
    <t>10021994</t>
  </si>
  <si>
    <t>10021996</t>
  </si>
  <si>
    <t>10098052</t>
  </si>
  <si>
    <t>10021991</t>
  </si>
  <si>
    <t>10021993</t>
  </si>
  <si>
    <t>10139151</t>
  </si>
  <si>
    <t>10104355</t>
  </si>
  <si>
    <t>10139156</t>
  </si>
  <si>
    <t>10139154</t>
  </si>
  <si>
    <t>0112124</t>
  </si>
  <si>
    <t>10139155</t>
  </si>
  <si>
    <t>10062118</t>
  </si>
  <si>
    <t>10023591</t>
  </si>
  <si>
    <t>10023596</t>
  </si>
  <si>
    <t>10114968</t>
  </si>
  <si>
    <t>10023595</t>
  </si>
  <si>
    <t>10062110</t>
  </si>
  <si>
    <t>10023598</t>
  </si>
  <si>
    <t>10023599</t>
  </si>
  <si>
    <t>10062115</t>
  </si>
  <si>
    <t>10062114</t>
  </si>
  <si>
    <t>10087741</t>
  </si>
  <si>
    <t>10114524</t>
  </si>
  <si>
    <t>10151449</t>
  </si>
  <si>
    <t>10114522</t>
  </si>
  <si>
    <t>10114523</t>
  </si>
  <si>
    <t>10151442</t>
  </si>
  <si>
    <t>10151440</t>
  </si>
  <si>
    <t>10087743</t>
  </si>
  <si>
    <t>10114528</t>
  </si>
  <si>
    <t>10114529</t>
  </si>
  <si>
    <t>10018622</t>
  </si>
  <si>
    <t>10093601</t>
  </si>
  <si>
    <t>10015212</t>
  </si>
  <si>
    <t>10018621</t>
  </si>
  <si>
    <t>10015214</t>
  </si>
  <si>
    <t>10018627</t>
  </si>
  <si>
    <t>10018624</t>
  </si>
  <si>
    <t>10140146</t>
  </si>
  <si>
    <t>10015218</t>
  </si>
  <si>
    <t>10140148</t>
  </si>
  <si>
    <t>10082209</t>
  </si>
  <si>
    <t>10008937</t>
  </si>
  <si>
    <t>10058398</t>
  </si>
  <si>
    <t>10058399</t>
  </si>
  <si>
    <t>10065563</t>
  </si>
  <si>
    <t>10008931</t>
  </si>
  <si>
    <t>10121203</t>
  </si>
  <si>
    <t>10035066</t>
  </si>
  <si>
    <t>10058396</t>
  </si>
  <si>
    <t>10008939</t>
  </si>
  <si>
    <t>10013907</t>
  </si>
  <si>
    <t>10128089</t>
  </si>
  <si>
    <t>10009049</t>
  </si>
  <si>
    <t>10117377</t>
  </si>
  <si>
    <t>10009040</t>
  </si>
  <si>
    <t>10149583</t>
  </si>
  <si>
    <t>10013909</t>
  </si>
  <si>
    <t>10028619</t>
  </si>
  <si>
    <t>10117959</t>
  </si>
  <si>
    <t>10028615</t>
  </si>
  <si>
    <t>10117954</t>
  </si>
  <si>
    <t>10117955</t>
  </si>
  <si>
    <t>10028611</t>
  </si>
  <si>
    <t>10028612</t>
  </si>
  <si>
    <t>10057718</t>
  </si>
  <si>
    <t>10052949</t>
  </si>
  <si>
    <t>10052947</t>
  </si>
  <si>
    <t>10052941</t>
  </si>
  <si>
    <t>10052940</t>
  </si>
  <si>
    <t>10052942</t>
  </si>
  <si>
    <t>10084436</t>
  </si>
  <si>
    <t>10095328</t>
  </si>
  <si>
    <t>10097598</t>
  </si>
  <si>
    <t>10095324</t>
  </si>
  <si>
    <t>10095325</t>
  </si>
  <si>
    <t>10095320</t>
  </si>
  <si>
    <t>10084434</t>
  </si>
  <si>
    <t>10095322</t>
  </si>
  <si>
    <t>10095323</t>
  </si>
  <si>
    <t>10055620</t>
  </si>
  <si>
    <t>10055625</t>
  </si>
  <si>
    <t>10055624</t>
  </si>
  <si>
    <t>10011469</t>
  </si>
  <si>
    <t>10011468</t>
  </si>
  <si>
    <t>10043945</t>
  </si>
  <si>
    <t>10011463</t>
  </si>
  <si>
    <t>10091120</t>
  </si>
  <si>
    <t>10011461</t>
  </si>
  <si>
    <t>10011460</t>
  </si>
  <si>
    <t>10112209</t>
  </si>
  <si>
    <t>10112208</t>
  </si>
  <si>
    <t>10116052</t>
  </si>
  <si>
    <t>10112201</t>
  </si>
  <si>
    <t>10112200</t>
  </si>
  <si>
    <t>10112203</t>
  </si>
  <si>
    <t>10112202</t>
  </si>
  <si>
    <t>10112311</t>
  </si>
  <si>
    <t>10149586</t>
  </si>
  <si>
    <t>10106324</t>
  </si>
  <si>
    <t>10106993</t>
  </si>
  <si>
    <t>10109803</t>
  </si>
  <si>
    <t>10105033</t>
  </si>
  <si>
    <t>0121012</t>
  </si>
  <si>
    <t>10109806</t>
  </si>
  <si>
    <t>10079186</t>
  </si>
  <si>
    <t>10079187</t>
  </si>
  <si>
    <t>10079184</t>
  </si>
  <si>
    <t>10066484</t>
  </si>
  <si>
    <t>10079181</t>
  </si>
  <si>
    <t>10079188</t>
  </si>
  <si>
    <t>10079189</t>
  </si>
  <si>
    <t>10063790</t>
  </si>
  <si>
    <t>10063793</t>
  </si>
  <si>
    <t>10063795</t>
  </si>
  <si>
    <t>10057334</t>
  </si>
  <si>
    <t>10063799</t>
  </si>
  <si>
    <t>10135907</t>
  </si>
  <si>
    <t>10135906</t>
  </si>
  <si>
    <t>10135901</t>
  </si>
  <si>
    <t>10135900</t>
  </si>
  <si>
    <t>10006978</t>
  </si>
  <si>
    <t>10135908</t>
  </si>
  <si>
    <t>10002980</t>
  </si>
  <si>
    <t>10002983</t>
  </si>
  <si>
    <t>10002984</t>
  </si>
  <si>
    <t>10025013</t>
  </si>
  <si>
    <t>10144249</t>
  </si>
  <si>
    <t>10125389</t>
  </si>
  <si>
    <t>10144244</t>
  </si>
  <si>
    <t>10010330</t>
  </si>
  <si>
    <t>10010331</t>
  </si>
  <si>
    <t>10017100</t>
  </si>
  <si>
    <t>10010334</t>
  </si>
  <si>
    <t>10040415</t>
  </si>
  <si>
    <t>10040416</t>
  </si>
  <si>
    <t>10010337</t>
  </si>
  <si>
    <t>1013104</t>
  </si>
  <si>
    <t>10010339</t>
  </si>
  <si>
    <t>10017108</t>
  </si>
  <si>
    <t>10084937</t>
  </si>
  <si>
    <t>10144240</t>
  </si>
  <si>
    <t>10086919</t>
  </si>
  <si>
    <t>10086915</t>
  </si>
  <si>
    <t>10069618</t>
  </si>
  <si>
    <t>10086913</t>
  </si>
  <si>
    <t>10042304</t>
  </si>
  <si>
    <t>10042302</t>
  </si>
  <si>
    <t>0032024</t>
  </si>
  <si>
    <t>10042301</t>
  </si>
  <si>
    <t>10042308</t>
  </si>
  <si>
    <t>10042309</t>
  </si>
  <si>
    <t>10091311</t>
  </si>
  <si>
    <t>10003589</t>
  </si>
  <si>
    <t>10003588</t>
  </si>
  <si>
    <t>10091314</t>
  </si>
  <si>
    <t>10091316</t>
  </si>
  <si>
    <t>10091318</t>
  </si>
  <si>
    <t>10003587</t>
  </si>
  <si>
    <t>10003586</t>
  </si>
  <si>
    <t>10003584</t>
  </si>
  <si>
    <t>2123034</t>
  </si>
  <si>
    <t>10034035</t>
  </si>
  <si>
    <t>10034034</t>
  </si>
  <si>
    <t>10092954</t>
  </si>
  <si>
    <t>10078274</t>
  </si>
  <si>
    <t>10078273</t>
  </si>
  <si>
    <t>10078272</t>
  </si>
  <si>
    <t>10119878</t>
  </si>
  <si>
    <t>10129925</t>
  </si>
  <si>
    <t>10119875</t>
  </si>
  <si>
    <t>10100238</t>
  </si>
  <si>
    <t>10078279</t>
  </si>
  <si>
    <t>10092959</t>
  </si>
  <si>
    <t>10099258</t>
  </si>
  <si>
    <t>10146525</t>
  </si>
  <si>
    <t>10064229</t>
  </si>
  <si>
    <t>10150115</t>
  </si>
  <si>
    <t>10150113</t>
  </si>
  <si>
    <t>10003630</t>
  </si>
  <si>
    <t>10120261</t>
  </si>
  <si>
    <t>10003635</t>
  </si>
  <si>
    <t>10120264</t>
  </si>
  <si>
    <t>10003639</t>
  </si>
  <si>
    <t>10003638</t>
  </si>
  <si>
    <t>10137888</t>
  </si>
  <si>
    <t>10123222</t>
  </si>
  <si>
    <t>10137882</t>
  </si>
  <si>
    <t>10102509</t>
  </si>
  <si>
    <t>10092008</t>
  </si>
  <si>
    <t>10138152</t>
  </si>
  <si>
    <t>10000584</t>
  </si>
  <si>
    <t>10101541</t>
  </si>
  <si>
    <t>10000582</t>
  </si>
  <si>
    <t>10016276</t>
  </si>
  <si>
    <t>10016274</t>
  </si>
  <si>
    <t>10139952</t>
  </si>
  <si>
    <t>10016279</t>
  </si>
  <si>
    <t>10016278</t>
  </si>
  <si>
    <t>10139956</t>
  </si>
  <si>
    <t>10104411</t>
  </si>
  <si>
    <t>10000588</t>
  </si>
  <si>
    <t>10012941</t>
  </si>
  <si>
    <t>10136429</t>
  </si>
  <si>
    <t>10104410</t>
  </si>
  <si>
    <t>10142472</t>
  </si>
  <si>
    <t>10001671</t>
  </si>
  <si>
    <t>10001670</t>
  </si>
  <si>
    <t>10136423</t>
  </si>
  <si>
    <t>10044460</t>
  </si>
  <si>
    <t>10044463</t>
  </si>
  <si>
    <t>10044462</t>
  </si>
  <si>
    <t>10128762</t>
  </si>
  <si>
    <t>10136426</t>
  </si>
  <si>
    <t>10136425</t>
  </si>
  <si>
    <t>10044466</t>
  </si>
  <si>
    <t>10080812</t>
  </si>
  <si>
    <t>10080815</t>
  </si>
  <si>
    <t>10004008</t>
  </si>
  <si>
    <t>10004007</t>
  </si>
  <si>
    <t>10080819</t>
  </si>
  <si>
    <t>10004004</t>
  </si>
  <si>
    <t>10004000</t>
  </si>
  <si>
    <t>10097414</t>
  </si>
  <si>
    <t>10097416</t>
  </si>
  <si>
    <t>10097417</t>
  </si>
  <si>
    <t>10097410</t>
  </si>
  <si>
    <t>10012947</t>
  </si>
  <si>
    <t>10097419</t>
  </si>
  <si>
    <t>10013177</t>
  </si>
  <si>
    <t>10013175</t>
  </si>
  <si>
    <t>10013171</t>
  </si>
  <si>
    <t>10033561</t>
  </si>
  <si>
    <t>10081207</t>
  </si>
  <si>
    <t>10050973</t>
  </si>
  <si>
    <t>10013179</t>
  </si>
  <si>
    <t>10033569</t>
  </si>
  <si>
    <t>10127810</t>
  </si>
  <si>
    <t>10127811</t>
  </si>
  <si>
    <t>10127812</t>
  </si>
  <si>
    <t>10107696</t>
  </si>
  <si>
    <t>10127816</t>
  </si>
  <si>
    <t>10127817</t>
  </si>
  <si>
    <t>10043165</t>
  </si>
  <si>
    <t>10044796</t>
  </si>
  <si>
    <t>10043167</t>
  </si>
  <si>
    <t>10044794</t>
  </si>
  <si>
    <t>10035810</t>
  </si>
  <si>
    <t>10043160</t>
  </si>
  <si>
    <t>10035813</t>
  </si>
  <si>
    <t>10084667</t>
  </si>
  <si>
    <t>10084664</t>
  </si>
  <si>
    <t>10088457</t>
  </si>
  <si>
    <t>10084669</t>
  </si>
  <si>
    <t>10059706</t>
  </si>
  <si>
    <t>10126144</t>
  </si>
  <si>
    <t>10126143</t>
  </si>
  <si>
    <t>10126142</t>
  </si>
  <si>
    <t>10085397</t>
  </si>
  <si>
    <t>10085392</t>
  </si>
  <si>
    <t>10085393</t>
  </si>
  <si>
    <t>10079601</t>
  </si>
  <si>
    <t>10099040</t>
  </si>
  <si>
    <t>10079605</t>
  </si>
  <si>
    <t>10099044</t>
  </si>
  <si>
    <t>10079606</t>
  </si>
  <si>
    <t>10114964</t>
  </si>
  <si>
    <t>10073724</t>
  </si>
  <si>
    <t>10010734</t>
  </si>
  <si>
    <t>10076535</t>
  </si>
  <si>
    <t>10128766</t>
  </si>
  <si>
    <t>10135818</t>
  </si>
  <si>
    <t>10073729</t>
  </si>
  <si>
    <t>10076538</t>
  </si>
  <si>
    <t>10133803</t>
  </si>
  <si>
    <t>10037717</t>
  </si>
  <si>
    <t>10040017</t>
  </si>
  <si>
    <t>10037711</t>
  </si>
  <si>
    <t>10037712</t>
  </si>
  <si>
    <t>10130145</t>
  </si>
  <si>
    <t>10040011</t>
  </si>
  <si>
    <t>10005350</t>
  </si>
  <si>
    <t>10005353</t>
  </si>
  <si>
    <t>10005356</t>
  </si>
  <si>
    <t>10005359</t>
  </si>
  <si>
    <t>10131813</t>
  </si>
  <si>
    <t>10046109</t>
  </si>
  <si>
    <t>10131811</t>
  </si>
  <si>
    <t>10131810</t>
  </si>
  <si>
    <t>10131815</t>
  </si>
  <si>
    <t>10046100</t>
  </si>
  <si>
    <t>10145251</t>
  </si>
  <si>
    <t>10131819</t>
  </si>
  <si>
    <t>10131818</t>
  </si>
  <si>
    <t>10046104</t>
  </si>
  <si>
    <t>10019237</t>
  </si>
  <si>
    <t>10012226</t>
  </si>
  <si>
    <t>10019235</t>
  </si>
  <si>
    <t>10004913</t>
  </si>
  <si>
    <t>10004912</t>
  </si>
  <si>
    <t>10004915</t>
  </si>
  <si>
    <t>10004917</t>
  </si>
  <si>
    <t>10038471</t>
  </si>
  <si>
    <t>10088950</t>
  </si>
  <si>
    <t>10018541</t>
  </si>
  <si>
    <t>10018540</t>
  </si>
  <si>
    <t>10035598</t>
  </si>
  <si>
    <t>10088957</t>
  </si>
  <si>
    <t>10018544</t>
  </si>
  <si>
    <t>10085538</t>
  </si>
  <si>
    <t>10085539</t>
  </si>
  <si>
    <t>10142817</t>
  </si>
  <si>
    <t>10142811</t>
  </si>
  <si>
    <t>10142810</t>
  </si>
  <si>
    <t>10081857</t>
  </si>
  <si>
    <t>10047472</t>
  </si>
  <si>
    <t>10081853</t>
  </si>
  <si>
    <t>10081852</t>
  </si>
  <si>
    <t>10149795</t>
  </si>
  <si>
    <t>10081850</t>
  </si>
  <si>
    <t>10131082</t>
  </si>
  <si>
    <t>10082628</t>
  </si>
  <si>
    <t>10094446</t>
  </si>
  <si>
    <t>10082621</t>
  </si>
  <si>
    <t>10082620</t>
  </si>
  <si>
    <t>10082623</t>
  </si>
  <si>
    <t>10082622</t>
  </si>
  <si>
    <t>10088087</t>
  </si>
  <si>
    <t>10088488</t>
  </si>
  <si>
    <t>10088486</t>
  </si>
  <si>
    <t>10088484</t>
  </si>
  <si>
    <t>10088480</t>
  </si>
  <si>
    <t>10092135</t>
  </si>
  <si>
    <t>10092137</t>
  </si>
  <si>
    <t>10092130</t>
  </si>
  <si>
    <t>10092131</t>
  </si>
  <si>
    <t>10092138</t>
  </si>
  <si>
    <t>10036044</t>
  </si>
  <si>
    <t>10036045</t>
  </si>
  <si>
    <t>10074978</t>
  </si>
  <si>
    <t>10036040</t>
  </si>
  <si>
    <t>2113124</t>
  </si>
  <si>
    <t>10074974</t>
  </si>
  <si>
    <t>10074975</t>
  </si>
  <si>
    <t>10074970</t>
  </si>
  <si>
    <t>10146304</t>
  </si>
  <si>
    <t>10074972</t>
  </si>
  <si>
    <t>10036049</t>
  </si>
  <si>
    <t>10111271</t>
  </si>
  <si>
    <t>10111273</t>
  </si>
  <si>
    <t>10111272</t>
  </si>
  <si>
    <t>10111275</t>
  </si>
  <si>
    <t>10111274</t>
  </si>
  <si>
    <t>10111278</t>
  </si>
  <si>
    <t>10146318</t>
  </si>
  <si>
    <t>10146319</t>
  </si>
  <si>
    <t>10093422</t>
  </si>
  <si>
    <t>10145663</t>
  </si>
  <si>
    <t>10145662</t>
  </si>
  <si>
    <t>10145660</t>
  </si>
  <si>
    <t>10145666</t>
  </si>
  <si>
    <t>10075377</t>
  </si>
  <si>
    <t>10145668</t>
  </si>
  <si>
    <t>10075371</t>
  </si>
  <si>
    <t>10075373</t>
  </si>
  <si>
    <t>10075372</t>
  </si>
  <si>
    <t>10013021</t>
  </si>
  <si>
    <t>10136581</t>
  </si>
  <si>
    <t>10146306</t>
  </si>
  <si>
    <t>10117727</t>
  </si>
  <si>
    <t>10002517</t>
  </si>
  <si>
    <t>2021122</t>
  </si>
  <si>
    <t>10143497</t>
  </si>
  <si>
    <t>10002515</t>
  </si>
  <si>
    <t>10136583</t>
  </si>
  <si>
    <t>10002512</t>
  </si>
  <si>
    <t>10128784</t>
  </si>
  <si>
    <t>10130720</t>
  </si>
  <si>
    <t>10002519</t>
  </si>
  <si>
    <t>10002518</t>
  </si>
  <si>
    <t>10142366</t>
  </si>
  <si>
    <t>10142362</t>
  </si>
  <si>
    <t>10142360</t>
  </si>
  <si>
    <t>10088652</t>
  </si>
  <si>
    <t>10130608</t>
  </si>
  <si>
    <t>2121121</t>
  </si>
  <si>
    <t>10129509</t>
  </si>
  <si>
    <t>10136589</t>
  </si>
  <si>
    <t>10074390</t>
  </si>
  <si>
    <t>10074393</t>
  </si>
  <si>
    <t>10074394</t>
  </si>
  <si>
    <t>10074395</t>
  </si>
  <si>
    <t>10074396</t>
  </si>
  <si>
    <t>10074397</t>
  </si>
  <si>
    <t>10132737</t>
  </si>
  <si>
    <t>10132735</t>
  </si>
  <si>
    <t>10049444</t>
  </si>
  <si>
    <t>10083177</t>
  </si>
  <si>
    <t>10017275</t>
  </si>
  <si>
    <t>10068214</t>
  </si>
  <si>
    <t>10068215</t>
  </si>
  <si>
    <t>10068217</t>
  </si>
  <si>
    <t>10128451</t>
  </si>
  <si>
    <t>10128450</t>
  </si>
  <si>
    <t>10054326</t>
  </si>
  <si>
    <t>10080487</t>
  </si>
  <si>
    <t>10031908</t>
  </si>
  <si>
    <t>10031909</t>
  </si>
  <si>
    <t>10120556</t>
  </si>
  <si>
    <t>10080480</t>
  </si>
  <si>
    <t>10031902</t>
  </si>
  <si>
    <t>10040506</t>
  </si>
  <si>
    <t>10038766</t>
  </si>
  <si>
    <t>10031906</t>
  </si>
  <si>
    <t>10031907</t>
  </si>
  <si>
    <t>10080489</t>
  </si>
  <si>
    <t>10080488</t>
  </si>
  <si>
    <t>10074028</t>
  </si>
  <si>
    <t>10128646</t>
  </si>
  <si>
    <t>10074022</t>
  </si>
  <si>
    <t>10123420</t>
  </si>
  <si>
    <t>10074020</t>
  </si>
  <si>
    <t>10124176</t>
  </si>
  <si>
    <t>10124174</t>
  </si>
  <si>
    <t>10087709</t>
  </si>
  <si>
    <t>10035028</t>
  </si>
  <si>
    <t>0123121</t>
  </si>
  <si>
    <t>10030058</t>
  </si>
  <si>
    <t>10083284</t>
  </si>
  <si>
    <t>10087704</t>
  </si>
  <si>
    <t>0132004</t>
  </si>
  <si>
    <t>10030055</t>
  </si>
  <si>
    <t>10087706</t>
  </si>
  <si>
    <t>10083280</t>
  </si>
  <si>
    <t>10030052</t>
  </si>
  <si>
    <t>10083282</t>
  </si>
  <si>
    <t>10035022</t>
  </si>
  <si>
    <t>10071616</t>
  </si>
  <si>
    <t>10071614</t>
  </si>
  <si>
    <t>10071615</t>
  </si>
  <si>
    <t>10071612</t>
  </si>
  <si>
    <t>10145382</t>
  </si>
  <si>
    <t>10123423</t>
  </si>
  <si>
    <t>10144209</t>
  </si>
  <si>
    <t>10151898</t>
  </si>
  <si>
    <t>10116521</t>
  </si>
  <si>
    <t>10098541</t>
  </si>
  <si>
    <t>10144200</t>
  </si>
  <si>
    <t>10144201</t>
  </si>
  <si>
    <t>10144205</t>
  </si>
  <si>
    <t>10104218</t>
  </si>
  <si>
    <t>10077619</t>
  </si>
  <si>
    <t>10077614</t>
  </si>
  <si>
    <t>10077615</t>
  </si>
  <si>
    <t>10077616</t>
  </si>
  <si>
    <t>10124287</t>
  </si>
  <si>
    <t>10077611</t>
  </si>
  <si>
    <t>10077612</t>
  </si>
  <si>
    <t>10077613</t>
  </si>
  <si>
    <t>10140742</t>
  </si>
  <si>
    <t>10061798</t>
  </si>
  <si>
    <t>10149581</t>
  </si>
  <si>
    <t>10123425</t>
  </si>
  <si>
    <t>10017662</t>
  </si>
  <si>
    <t>10017661</t>
  </si>
  <si>
    <t>10135339</t>
  </si>
  <si>
    <t>10061794</t>
  </si>
  <si>
    <t>10149587</t>
  </si>
  <si>
    <t>10130637</t>
  </si>
  <si>
    <t>10126732</t>
  </si>
  <si>
    <t>10146222</t>
  </si>
  <si>
    <t>10137708</t>
  </si>
  <si>
    <t>10083828</t>
  </si>
  <si>
    <t>10083829</t>
  </si>
  <si>
    <t>10083820</t>
  </si>
  <si>
    <t>10083822</t>
  </si>
  <si>
    <t>10083823</t>
  </si>
  <si>
    <t>10083824</t>
  </si>
  <si>
    <t>10083825</t>
  </si>
  <si>
    <t>10074512</t>
  </si>
  <si>
    <t>10024908</t>
  </si>
  <si>
    <t>10024904</t>
  </si>
  <si>
    <t>10088103</t>
  </si>
  <si>
    <t>10024906</t>
  </si>
  <si>
    <t>10139843</t>
  </si>
  <si>
    <t>10129780</t>
  </si>
  <si>
    <t>10024902</t>
  </si>
  <si>
    <t>10013141</t>
  </si>
  <si>
    <t>10127485</t>
  </si>
  <si>
    <t>10066076</t>
  </si>
  <si>
    <t>10127482</t>
  </si>
  <si>
    <t>10034378</t>
  </si>
  <si>
    <t>10034379</t>
  </si>
  <si>
    <t>10034376</t>
  </si>
  <si>
    <t>10034374</t>
  </si>
  <si>
    <t>10034375</t>
  </si>
  <si>
    <t>10080731</t>
  </si>
  <si>
    <t>10080733</t>
  </si>
  <si>
    <t>10034371</t>
  </si>
  <si>
    <t>10067306</t>
  </si>
  <si>
    <t>10081469</t>
  </si>
  <si>
    <t>10081466</t>
  </si>
  <si>
    <t>10081467</t>
  </si>
  <si>
    <t>10056022</t>
  </si>
  <si>
    <t>10056021</t>
  </si>
  <si>
    <t>10056027</t>
  </si>
  <si>
    <t>10095606</t>
  </si>
  <si>
    <t>10056029</t>
  </si>
  <si>
    <t>10095605</t>
  </si>
  <si>
    <t>10024759</t>
  </si>
  <si>
    <t>10129789</t>
  </si>
  <si>
    <t>10127738</t>
  </si>
  <si>
    <t>10127737</t>
  </si>
  <si>
    <t>10127736</t>
  </si>
  <si>
    <t>10127731</t>
  </si>
  <si>
    <t>10127730</t>
  </si>
  <si>
    <t>10151602</t>
  </si>
  <si>
    <t>10143961</t>
  </si>
  <si>
    <t>10108069</t>
  </si>
  <si>
    <t>10095600</t>
  </si>
  <si>
    <t>10126736</t>
  </si>
  <si>
    <t>10100948</t>
  </si>
  <si>
    <t>10100945</t>
  </si>
  <si>
    <t>10100941</t>
  </si>
  <si>
    <t>10027576</t>
  </si>
  <si>
    <t>10105715</t>
  </si>
  <si>
    <t>10105714</t>
  </si>
  <si>
    <t>10068153</t>
  </si>
  <si>
    <t>10091121</t>
  </si>
  <si>
    <t>10093539</t>
  </si>
  <si>
    <t>10136390</t>
  </si>
  <si>
    <t>10126737</t>
  </si>
  <si>
    <t>10108060</t>
  </si>
  <si>
    <t>10140439</t>
  </si>
  <si>
    <t>10127995</t>
  </si>
  <si>
    <t>10091124</t>
  </si>
  <si>
    <t>10127994</t>
  </si>
  <si>
    <t>10141159</t>
  </si>
  <si>
    <t>10140433</t>
  </si>
  <si>
    <t>10091125</t>
  </si>
  <si>
    <t>10127997</t>
  </si>
  <si>
    <t>10140437</t>
  </si>
  <si>
    <t>10141158</t>
  </si>
  <si>
    <t>10089279</t>
  </si>
  <si>
    <t>10089278</t>
  </si>
  <si>
    <t>10056288</t>
  </si>
  <si>
    <t>10089273</t>
  </si>
  <si>
    <t>10076301</t>
  </si>
  <si>
    <t>10089270</t>
  </si>
  <si>
    <t>10130807</t>
  </si>
  <si>
    <t>10151645</t>
  </si>
  <si>
    <t>10120046</t>
  </si>
  <si>
    <t>10120047</t>
  </si>
  <si>
    <t>10093035</t>
  </si>
  <si>
    <t>10055423</t>
  </si>
  <si>
    <t>10055422</t>
  </si>
  <si>
    <t>10055427</t>
  </si>
  <si>
    <t>10039464</t>
  </si>
  <si>
    <t>10039467</t>
  </si>
  <si>
    <t>10146225</t>
  </si>
  <si>
    <t>10120043</t>
  </si>
  <si>
    <t>10060826</t>
  </si>
  <si>
    <t>10051551</t>
  </si>
  <si>
    <t>10060824</t>
  </si>
  <si>
    <t>10051557</t>
  </si>
  <si>
    <t>10051556</t>
  </si>
  <si>
    <t>10051555</t>
  </si>
  <si>
    <t>10034748</t>
  </si>
  <si>
    <t>10120822</t>
  </si>
  <si>
    <t>10076308</t>
  </si>
  <si>
    <t>10022994</t>
  </si>
  <si>
    <t>10022996</t>
  </si>
  <si>
    <t>10022990</t>
  </si>
  <si>
    <t>10022993</t>
  </si>
  <si>
    <t>10022992</t>
  </si>
  <si>
    <t>10101090</t>
  </si>
  <si>
    <t>10026674</t>
  </si>
  <si>
    <t>10092343</t>
  </si>
  <si>
    <t>10123675</t>
  </si>
  <si>
    <t>10137629</t>
  </si>
  <si>
    <t>10092341</t>
  </si>
  <si>
    <t>10051089</t>
  </si>
  <si>
    <t>10051088</t>
  </si>
  <si>
    <t>10072687</t>
  </si>
  <si>
    <t>10118771</t>
  </si>
  <si>
    <t>10051081</t>
  </si>
  <si>
    <t>10051080</t>
  </si>
  <si>
    <t>10051083</t>
  </si>
  <si>
    <t>10120049</t>
  </si>
  <si>
    <t>2021102</t>
  </si>
  <si>
    <t>10051086</t>
  </si>
  <si>
    <t>10032020</t>
  </si>
  <si>
    <t>10107623</t>
  </si>
  <si>
    <t>10063551</t>
  </si>
  <si>
    <t>10032024</t>
  </si>
  <si>
    <t>10032025</t>
  </si>
  <si>
    <t>10107627</t>
  </si>
  <si>
    <t>10063555</t>
  </si>
  <si>
    <t>10096318</t>
  </si>
  <si>
    <t>10063558</t>
  </si>
  <si>
    <t>10092344</t>
  </si>
  <si>
    <t>10106383</t>
  </si>
  <si>
    <t>10101170</t>
  </si>
  <si>
    <t>10103715</t>
  </si>
  <si>
    <t>10148389</t>
  </si>
  <si>
    <t>10086245</t>
  </si>
  <si>
    <t>10101174</t>
  </si>
  <si>
    <t>10064051</t>
  </si>
  <si>
    <t>10064057</t>
  </si>
  <si>
    <t>10024294</t>
  </si>
  <si>
    <t>10024290</t>
  </si>
  <si>
    <t>10082138</t>
  </si>
  <si>
    <t>10006662</t>
  </si>
  <si>
    <t>10106126</t>
  </si>
  <si>
    <t>10006668</t>
  </si>
  <si>
    <t>10057868</t>
  </si>
  <si>
    <t>10048187</t>
  </si>
  <si>
    <t>10048184</t>
  </si>
  <si>
    <t>10048182</t>
  </si>
  <si>
    <t>10048183</t>
  </si>
  <si>
    <t>10116444</t>
  </si>
  <si>
    <t>10116943</t>
  </si>
  <si>
    <t>10152269</t>
  </si>
  <si>
    <t>10036457</t>
  </si>
  <si>
    <t>10116442</t>
  </si>
  <si>
    <t>10028896</t>
  </si>
  <si>
    <t>10091152</t>
  </si>
  <si>
    <t>10024128</t>
  </si>
  <si>
    <t>10028895</t>
  </si>
  <si>
    <t>10028892</t>
  </si>
  <si>
    <t>10102397</t>
  </si>
  <si>
    <t>10091155</t>
  </si>
  <si>
    <t>10028891</t>
  </si>
  <si>
    <t>10108996</t>
  </si>
  <si>
    <t>10024123</t>
  </si>
  <si>
    <t>10024120</t>
  </si>
  <si>
    <t>10091158</t>
  </si>
  <si>
    <t>10108992</t>
  </si>
  <si>
    <t>10108993</t>
  </si>
  <si>
    <t>10108990</t>
  </si>
  <si>
    <t>10024125</t>
  </si>
  <si>
    <t>10020638</t>
  </si>
  <si>
    <t>10020639</t>
  </si>
  <si>
    <t>10116944</t>
  </si>
  <si>
    <t>10020633</t>
  </si>
  <si>
    <t>10020630</t>
  </si>
  <si>
    <t>10020631</t>
  </si>
  <si>
    <t>10020636</t>
  </si>
  <si>
    <t>10020637</t>
  </si>
  <si>
    <t>10064023</t>
  </si>
  <si>
    <t>10048455</t>
  </si>
  <si>
    <t>10048456</t>
  </si>
  <si>
    <t>10031592</t>
  </si>
  <si>
    <t>10048453</t>
  </si>
  <si>
    <t>10031599</t>
  </si>
  <si>
    <t>10031598</t>
  </si>
  <si>
    <t>10064029</t>
  </si>
  <si>
    <t>10091489</t>
  </si>
  <si>
    <t>10073488</t>
  </si>
  <si>
    <t>10091481</t>
  </si>
  <si>
    <t>10091487</t>
  </si>
  <si>
    <t>10114306</t>
  </si>
  <si>
    <t>10114307</t>
  </si>
  <si>
    <t>10114304</t>
  </si>
  <si>
    <t>10108667</t>
  </si>
  <si>
    <t>10114302</t>
  </si>
  <si>
    <t>10114303</t>
  </si>
  <si>
    <t>10108663</t>
  </si>
  <si>
    <t>10108669</t>
  </si>
  <si>
    <t>10086248</t>
  </si>
  <si>
    <t>10101098</t>
  </si>
  <si>
    <t>10007136</t>
  </si>
  <si>
    <t>10007137</t>
  </si>
  <si>
    <t>10007135</t>
  </si>
  <si>
    <t>10007132</t>
  </si>
  <si>
    <t>10007130</t>
  </si>
  <si>
    <t>10007131</t>
  </si>
  <si>
    <t>10097800</t>
  </si>
  <si>
    <t>10106982</t>
  </si>
  <si>
    <t>10148187</t>
  </si>
  <si>
    <t>10031049</t>
  </si>
  <si>
    <t>10117455</t>
  </si>
  <si>
    <t>10073482</t>
  </si>
  <si>
    <t>10117453</t>
  </si>
  <si>
    <t>10117450</t>
  </si>
  <si>
    <t>10009664</t>
  </si>
  <si>
    <t>10102977</t>
  </si>
  <si>
    <t>10009666</t>
  </si>
  <si>
    <t>10102975</t>
  </si>
  <si>
    <t>10102972</t>
  </si>
  <si>
    <t>10009661</t>
  </si>
  <si>
    <t>10102970</t>
  </si>
  <si>
    <t>10009663</t>
  </si>
  <si>
    <t>10126678</t>
  </si>
  <si>
    <t>10148182</t>
  </si>
  <si>
    <t>10124321</t>
  </si>
  <si>
    <t>10013379</t>
  </si>
  <si>
    <t>10098617</t>
  </si>
  <si>
    <t>10029765</t>
  </si>
  <si>
    <t>0112102</t>
  </si>
  <si>
    <t>10057138</t>
  </si>
  <si>
    <t>10029763</t>
  </si>
  <si>
    <t>10090681</t>
  </si>
  <si>
    <t>10090683</t>
  </si>
  <si>
    <t>10025653</t>
  </si>
  <si>
    <t>10013370</t>
  </si>
  <si>
    <t>10013372</t>
  </si>
  <si>
    <t>10013375</t>
  </si>
  <si>
    <t>10025656</t>
  </si>
  <si>
    <t>10013377</t>
  </si>
  <si>
    <t>10025654</t>
  </si>
  <si>
    <t>10151395</t>
  </si>
  <si>
    <t>10148322</t>
  </si>
  <si>
    <t>10078452</t>
  </si>
  <si>
    <t>10086324</t>
  </si>
  <si>
    <t>10043368</t>
  </si>
  <si>
    <t>10011207</t>
  </si>
  <si>
    <t>10011206</t>
  </si>
  <si>
    <t>10011205</t>
  </si>
  <si>
    <t>10011204</t>
  </si>
  <si>
    <t>10043362</t>
  </si>
  <si>
    <t>10011201</t>
  </si>
  <si>
    <t>10043360</t>
  </si>
  <si>
    <t>10015980</t>
  </si>
  <si>
    <t>10119507</t>
  </si>
  <si>
    <t>10119506</t>
  </si>
  <si>
    <t>10119505</t>
  </si>
  <si>
    <t>10119509</t>
  </si>
  <si>
    <t>10073983</t>
  </si>
  <si>
    <t>10090356</t>
  </si>
  <si>
    <t>10090357</t>
  </si>
  <si>
    <t>10080485</t>
  </si>
  <si>
    <t>10090355</t>
  </si>
  <si>
    <t>10113823</t>
  </si>
  <si>
    <t>10123876</t>
  </si>
  <si>
    <t>10001479</t>
  </si>
  <si>
    <t>10078459</t>
  </si>
  <si>
    <t>10001471</t>
  </si>
  <si>
    <t>10110841</t>
  </si>
  <si>
    <t>10001475</t>
  </si>
  <si>
    <t>10001474</t>
  </si>
  <si>
    <t>10065044</t>
  </si>
  <si>
    <t>10001476</t>
  </si>
  <si>
    <t>10110109</t>
  </si>
  <si>
    <t>10053935</t>
  </si>
  <si>
    <t>10066538</t>
  </si>
  <si>
    <t>10053933</t>
  </si>
  <si>
    <t>10053930</t>
  </si>
  <si>
    <t>10066532</t>
  </si>
  <si>
    <t>10110102</t>
  </si>
  <si>
    <t>10066537</t>
  </si>
  <si>
    <t>10066536</t>
  </si>
  <si>
    <t>10053939</t>
  </si>
  <si>
    <t>10053938</t>
  </si>
  <si>
    <t>10022568</t>
  </si>
  <si>
    <t>10052049</t>
  </si>
  <si>
    <t>10022564</t>
  </si>
  <si>
    <t>10022565</t>
  </si>
  <si>
    <t>10115167</t>
  </si>
  <si>
    <t>10022567</t>
  </si>
  <si>
    <t>10052040</t>
  </si>
  <si>
    <t>10022561</t>
  </si>
  <si>
    <t>10052042</t>
  </si>
  <si>
    <t>10115162</t>
  </si>
  <si>
    <t>10123874</t>
  </si>
  <si>
    <t>10099533</t>
  </si>
  <si>
    <t>10099532</t>
  </si>
  <si>
    <t>10099534</t>
  </si>
  <si>
    <t>10099537</t>
  </si>
  <si>
    <t>10100534</t>
  </si>
  <si>
    <t>10150215</t>
  </si>
  <si>
    <t>10112916</t>
  </si>
  <si>
    <t>10150217</t>
  </si>
  <si>
    <t>10100530</t>
  </si>
  <si>
    <t>10100531</t>
  </si>
  <si>
    <t>10150212</t>
  </si>
  <si>
    <t>10100533</t>
  </si>
  <si>
    <t>10019035</t>
  </si>
  <si>
    <t>10019036</t>
  </si>
  <si>
    <t>10150218</t>
  </si>
  <si>
    <t>10019031</t>
  </si>
  <si>
    <t>10019032</t>
  </si>
  <si>
    <t>10019033</t>
  </si>
  <si>
    <t>10114531</t>
  </si>
  <si>
    <t>10018789</t>
  </si>
  <si>
    <t>10018788</t>
  </si>
  <si>
    <t>10065255</t>
  </si>
  <si>
    <t>10007167</t>
  </si>
  <si>
    <t>10018782</t>
  </si>
  <si>
    <t>10010550</t>
  </si>
  <si>
    <t>10010551</t>
  </si>
  <si>
    <t>10010552</t>
  </si>
  <si>
    <t>10010558</t>
  </si>
  <si>
    <t>10131174</t>
  </si>
  <si>
    <t>10008215</t>
  </si>
  <si>
    <t>10008210</t>
  </si>
  <si>
    <t>10008211</t>
  </si>
  <si>
    <t>10095652</t>
  </si>
  <si>
    <t>10141423</t>
  </si>
  <si>
    <t>10131177</t>
  </si>
  <si>
    <t>10019787</t>
  </si>
  <si>
    <t>10019784</t>
  </si>
  <si>
    <t>10082428</t>
  </si>
  <si>
    <t>10082426</t>
  </si>
  <si>
    <t>10019789</t>
  </si>
  <si>
    <t>10082423</t>
  </si>
  <si>
    <t>10015001</t>
  </si>
  <si>
    <t>10022389</t>
  </si>
  <si>
    <t>10015003</t>
  </si>
  <si>
    <t>10015005</t>
  </si>
  <si>
    <t>10015004</t>
  </si>
  <si>
    <t>10015006</t>
  </si>
  <si>
    <t>10015009</t>
  </si>
  <si>
    <t>10022381</t>
  </si>
  <si>
    <t>10022386</t>
  </si>
  <si>
    <t>10007168</t>
  </si>
  <si>
    <t>10040186</t>
  </si>
  <si>
    <t>10019513</t>
  </si>
  <si>
    <t>10040182</t>
  </si>
  <si>
    <t>10042970</t>
  </si>
  <si>
    <t>10042973</t>
  </si>
  <si>
    <t>10042972</t>
  </si>
  <si>
    <t>10042975</t>
  </si>
  <si>
    <t>10019511</t>
  </si>
  <si>
    <t>10040188</t>
  </si>
  <si>
    <t>10040189</t>
  </si>
  <si>
    <t>10122754</t>
  </si>
  <si>
    <t>10122755</t>
  </si>
  <si>
    <t>10122756</t>
  </si>
  <si>
    <t>10122750</t>
  </si>
  <si>
    <t>10122752</t>
  </si>
  <si>
    <t>10082394</t>
  </si>
  <si>
    <t>10062096</t>
  </si>
  <si>
    <t>10062097</t>
  </si>
  <si>
    <t>10082391</t>
  </si>
  <si>
    <t>10041950</t>
  </si>
  <si>
    <t>10014734</t>
  </si>
  <si>
    <t>10082297</t>
  </si>
  <si>
    <t>10062098</t>
  </si>
  <si>
    <t>10062099</t>
  </si>
  <si>
    <t>10120440</t>
  </si>
  <si>
    <t>10059983</t>
  </si>
  <si>
    <t>10120446</t>
  </si>
  <si>
    <t>10025796</t>
  </si>
  <si>
    <t>10092444</t>
  </si>
  <si>
    <t>10121296</t>
  </si>
  <si>
    <t>10092442</t>
  </si>
  <si>
    <t>1142124</t>
  </si>
  <si>
    <t>10092443</t>
  </si>
  <si>
    <t>10005885</t>
  </si>
  <si>
    <t>10005886</t>
  </si>
  <si>
    <t>10133765</t>
  </si>
  <si>
    <t>10005883</t>
  </si>
  <si>
    <t>10096354</t>
  </si>
  <si>
    <t>10096355</t>
  </si>
  <si>
    <t>10096356</t>
  </si>
  <si>
    <t>10005888</t>
  </si>
  <si>
    <t>10005889</t>
  </si>
  <si>
    <t>10007954</t>
  </si>
  <si>
    <t>10002358</t>
  </si>
  <si>
    <t>10007957</t>
  </si>
  <si>
    <t>10023387</t>
  </si>
  <si>
    <t>10023386</t>
  </si>
  <si>
    <t>10007952</t>
  </si>
  <si>
    <t>10007953</t>
  </si>
  <si>
    <t>10002351</t>
  </si>
  <si>
    <t>10062323</t>
  </si>
  <si>
    <t>10002353</t>
  </si>
  <si>
    <t>10002352</t>
  </si>
  <si>
    <t>10007958</t>
  </si>
  <si>
    <t>10044531</t>
  </si>
  <si>
    <t>10002357</t>
  </si>
  <si>
    <t>10062325</t>
  </si>
  <si>
    <t>10080909</t>
  </si>
  <si>
    <t>10133764</t>
  </si>
  <si>
    <t>10133762</t>
  </si>
  <si>
    <t>10043747</t>
  </si>
  <si>
    <t>10137388</t>
  </si>
  <si>
    <t>10043746</t>
  </si>
  <si>
    <t>10004111</t>
  </si>
  <si>
    <t>10058588</t>
  </si>
  <si>
    <t>10139349</t>
  </si>
  <si>
    <t>10058581</t>
  </si>
  <si>
    <t>10139348</t>
  </si>
  <si>
    <t>10084481</t>
  </si>
  <si>
    <t>10011788</t>
  </si>
  <si>
    <t>10084480</t>
  </si>
  <si>
    <t>10041273</t>
  </si>
  <si>
    <t>10041272</t>
  </si>
  <si>
    <t>10050358</t>
  </si>
  <si>
    <t>10050359</t>
  </si>
  <si>
    <t>10050357</t>
  </si>
  <si>
    <t>10050352</t>
  </si>
  <si>
    <t>10050353</t>
  </si>
  <si>
    <t>10041279</t>
  </si>
  <si>
    <t>10011785</t>
  </si>
  <si>
    <t>10084485</t>
  </si>
  <si>
    <t>10028404</t>
  </si>
  <si>
    <t>10097805</t>
  </si>
  <si>
    <t>10028403</t>
  </si>
  <si>
    <t>10128610</t>
  </si>
  <si>
    <t>10138924</t>
  </si>
  <si>
    <t>10110441</t>
  </si>
  <si>
    <t>10086898</t>
  </si>
  <si>
    <t>10138927</t>
  </si>
  <si>
    <t>10015534</t>
  </si>
  <si>
    <t>10081154</t>
  </si>
  <si>
    <t>10086896</t>
  </si>
  <si>
    <t>10025088</t>
  </si>
  <si>
    <t>10133761</t>
  </si>
  <si>
    <t>10058632</t>
  </si>
  <si>
    <t>10058637</t>
  </si>
  <si>
    <t>10058636</t>
  </si>
  <si>
    <t>10058639</t>
  </si>
  <si>
    <t>10139033</t>
  </si>
  <si>
    <t>10123938</t>
  </si>
  <si>
    <t>10139035</t>
  </si>
  <si>
    <t>10139037</t>
  </si>
  <si>
    <t>10051772</t>
  </si>
  <si>
    <t>10044982</t>
  </si>
  <si>
    <t>10014663</t>
  </si>
  <si>
    <t>10123167</t>
  </si>
  <si>
    <t>10044981</t>
  </si>
  <si>
    <t>10014666</t>
  </si>
  <si>
    <t>10051771</t>
  </si>
  <si>
    <t>10014664</t>
  </si>
  <si>
    <t>10044985</t>
  </si>
  <si>
    <t>10035227</t>
  </si>
  <si>
    <t>10035226</t>
  </si>
  <si>
    <t>10118663</t>
  </si>
  <si>
    <t>10015532</t>
  </si>
  <si>
    <t>10118665</t>
  </si>
  <si>
    <t>10035222</t>
  </si>
  <si>
    <t>10094842</t>
  </si>
  <si>
    <t>10125192</t>
  </si>
  <si>
    <t>10101691</t>
  </si>
  <si>
    <t>10094847</t>
  </si>
  <si>
    <t>10125194</t>
  </si>
  <si>
    <t>10063053</t>
  </si>
  <si>
    <t>10063051</t>
  </si>
  <si>
    <t>10094849</t>
  </si>
  <si>
    <t>10101697</t>
  </si>
  <si>
    <t>10069011</t>
  </si>
  <si>
    <t>10101694</t>
  </si>
  <si>
    <t>10069013</t>
  </si>
  <si>
    <t>10069012</t>
  </si>
  <si>
    <t>10139853</t>
  </si>
  <si>
    <t>10069018</t>
  </si>
  <si>
    <t>10002828</t>
  </si>
  <si>
    <t>10121478</t>
  </si>
  <si>
    <t>10123780</t>
  </si>
  <si>
    <t>10121475</t>
  </si>
  <si>
    <t>10002820</t>
  </si>
  <si>
    <t>10002827</t>
  </si>
  <si>
    <t>10101698</t>
  </si>
  <si>
    <t>10002825</t>
  </si>
  <si>
    <t>10002824</t>
  </si>
  <si>
    <t>10046728</t>
  </si>
  <si>
    <t>10035594</t>
  </si>
  <si>
    <t>10035597</t>
  </si>
  <si>
    <t>10025621</t>
  </si>
  <si>
    <t>10035590</t>
  </si>
  <si>
    <t>10118599</t>
  </si>
  <si>
    <t>10087272</t>
  </si>
  <si>
    <t>10046720</t>
  </si>
  <si>
    <t>10046721</t>
  </si>
  <si>
    <t>10046722</t>
  </si>
  <si>
    <t>10118594</t>
  </si>
  <si>
    <t>10087279</t>
  </si>
  <si>
    <t>10012845</t>
  </si>
  <si>
    <t>10118591</t>
  </si>
  <si>
    <t>10046727</t>
  </si>
  <si>
    <t>10094290</t>
  </si>
  <si>
    <t>10057144</t>
  </si>
  <si>
    <t>10006308</t>
  </si>
  <si>
    <t>10006306</t>
  </si>
  <si>
    <t>10006307</t>
  </si>
  <si>
    <t>10006304</t>
  </si>
  <si>
    <t>10006305</t>
  </si>
  <si>
    <t>10006303</t>
  </si>
  <si>
    <t>10006300</t>
  </si>
  <si>
    <t>10033215</t>
  </si>
  <si>
    <t>10000461</t>
  </si>
  <si>
    <t>10000462</t>
  </si>
  <si>
    <t>10000464</t>
  </si>
  <si>
    <t>10000467</t>
  </si>
  <si>
    <t>10000466</t>
  </si>
  <si>
    <t>10050820</t>
  </si>
  <si>
    <t>10121411</t>
  </si>
  <si>
    <t>10128097</t>
  </si>
  <si>
    <t>10148741</t>
  </si>
  <si>
    <t>10081053</t>
  </si>
  <si>
    <t>10081052</t>
  </si>
  <si>
    <t>10017313</t>
  </si>
  <si>
    <t>10017312</t>
  </si>
  <si>
    <t>10034172</t>
  </si>
  <si>
    <t>10017310</t>
  </si>
  <si>
    <t>10040605</t>
  </si>
  <si>
    <t>10040604</t>
  </si>
  <si>
    <t>10034177</t>
  </si>
  <si>
    <t>10040608</t>
  </si>
  <si>
    <t>10117084</t>
  </si>
  <si>
    <t>10080131</t>
  </si>
  <si>
    <t>10080130</t>
  </si>
  <si>
    <t>10019364</t>
  </si>
  <si>
    <t>10129731</t>
  </si>
  <si>
    <t>10019365</t>
  </si>
  <si>
    <t>10081269</t>
  </si>
  <si>
    <t>10132977</t>
  </si>
  <si>
    <t>10082883</t>
  </si>
  <si>
    <t>10132973</t>
  </si>
  <si>
    <t>10087851</t>
  </si>
  <si>
    <t>10019367</t>
  </si>
  <si>
    <t>10042110</t>
  </si>
  <si>
    <t>10087859</t>
  </si>
  <si>
    <t>10117085</t>
  </si>
  <si>
    <t>10044203</t>
  </si>
  <si>
    <t>10042118</t>
  </si>
  <si>
    <t>10114656</t>
  </si>
  <si>
    <t>10083663</t>
  </si>
  <si>
    <t>10044205</t>
  </si>
  <si>
    <t>10039075</t>
  </si>
  <si>
    <t>10127133</t>
  </si>
  <si>
    <t>10117712</t>
  </si>
  <si>
    <t>10044204</t>
  </si>
  <si>
    <t>10082889</t>
  </si>
  <si>
    <t>10082120</t>
  </si>
  <si>
    <t>10070819</t>
  </si>
  <si>
    <t>10070818</t>
  </si>
  <si>
    <t>10070815</t>
  </si>
  <si>
    <t>10070814</t>
  </si>
  <si>
    <t>10070813</t>
  </si>
  <si>
    <t>10070811</t>
  </si>
  <si>
    <t>10083667</t>
  </si>
  <si>
    <t>10033335</t>
  </si>
  <si>
    <t>10127901</t>
  </si>
  <si>
    <t>10033333</t>
  </si>
  <si>
    <t>10033332</t>
  </si>
  <si>
    <t>10086002</t>
  </si>
  <si>
    <t>10117717</t>
  </si>
  <si>
    <t>10076397</t>
  </si>
  <si>
    <t>10133599</t>
  </si>
  <si>
    <t>10068829</t>
  </si>
  <si>
    <t>10056896</t>
  </si>
  <si>
    <t>10068827</t>
  </si>
  <si>
    <t>10133592</t>
  </si>
  <si>
    <t>10068824</t>
  </si>
  <si>
    <t>10105501</t>
  </si>
  <si>
    <t>10133596</t>
  </si>
  <si>
    <t>10133597</t>
  </si>
  <si>
    <t>10104021</t>
  </si>
  <si>
    <t>10104026</t>
  </si>
  <si>
    <t>10104024</t>
  </si>
  <si>
    <t>10104025</t>
  </si>
  <si>
    <t>10084349</t>
  </si>
  <si>
    <t>10049758</t>
  </si>
  <si>
    <t>10104028</t>
  </si>
  <si>
    <t>10148268</t>
  </si>
  <si>
    <t>10118403</t>
  </si>
  <si>
    <t>10114651</t>
  </si>
  <si>
    <t>10077896</t>
  </si>
  <si>
    <t>10077895</t>
  </si>
  <si>
    <t>10131998</t>
  </si>
  <si>
    <t>10045856</t>
  </si>
  <si>
    <t>10131996</t>
  </si>
  <si>
    <t>10131994</t>
  </si>
  <si>
    <t>10084736</t>
  </si>
  <si>
    <t>10131993</t>
  </si>
  <si>
    <t>10077898</t>
  </si>
  <si>
    <t>10125637</t>
  </si>
  <si>
    <t>10043648</t>
  </si>
  <si>
    <t>10044618</t>
  </si>
  <si>
    <t>10039660</t>
  </si>
  <si>
    <t>10039665</t>
  </si>
  <si>
    <t>10084738</t>
  </si>
  <si>
    <t>10044612</t>
  </si>
  <si>
    <t>10043641</t>
  </si>
  <si>
    <t>10039669</t>
  </si>
  <si>
    <t>10051042</t>
  </si>
  <si>
    <t>10044616</t>
  </si>
  <si>
    <t>10044614</t>
  </si>
  <si>
    <t>10073396</t>
  </si>
  <si>
    <t>10128361</t>
  </si>
  <si>
    <t>10137386</t>
  </si>
  <si>
    <t>10140749</t>
  </si>
  <si>
    <t>10126260</t>
  </si>
  <si>
    <t>10126261</t>
  </si>
  <si>
    <t>10112592</t>
  </si>
  <si>
    <t>10093089</t>
  </si>
  <si>
    <t>10070984</t>
  </si>
  <si>
    <t>10115907</t>
  </si>
  <si>
    <t>10082989</t>
  </si>
  <si>
    <t>10131666</t>
  </si>
  <si>
    <t>10070986</t>
  </si>
  <si>
    <t>10115905</t>
  </si>
  <si>
    <t>10131663</t>
  </si>
  <si>
    <t>10082980</t>
  </si>
  <si>
    <t>10069235</t>
  </si>
  <si>
    <t>10082982</t>
  </si>
  <si>
    <t>10082983</t>
  </si>
  <si>
    <t>10131668</t>
  </si>
  <si>
    <t>10082985</t>
  </si>
  <si>
    <t>10082987</t>
  </si>
  <si>
    <t>10134018</t>
  </si>
  <si>
    <t>10037317</t>
  </si>
  <si>
    <t>10093188</t>
  </si>
  <si>
    <t>10093189</t>
  </si>
  <si>
    <t>10103438</t>
  </si>
  <si>
    <t>10134017</t>
  </si>
  <si>
    <t>10093183</t>
  </si>
  <si>
    <t>10134012</t>
  </si>
  <si>
    <t>10093181</t>
  </si>
  <si>
    <t>10089435</t>
  </si>
  <si>
    <t>10018992</t>
  </si>
  <si>
    <t>10018993</t>
  </si>
  <si>
    <t>10080646</t>
  </si>
  <si>
    <t>10018996</t>
  </si>
  <si>
    <t>10115407</t>
  </si>
  <si>
    <t>0011111</t>
  </si>
  <si>
    <t>10018999</t>
  </si>
  <si>
    <t>10097279</t>
  </si>
  <si>
    <t>10059517</t>
  </si>
  <si>
    <t>10123165</t>
  </si>
  <si>
    <t>10103551</t>
  </si>
  <si>
    <t>10075945</t>
  </si>
  <si>
    <t>10059513</t>
  </si>
  <si>
    <t>10103556</t>
  </si>
  <si>
    <t>10059511</t>
  </si>
  <si>
    <t>10059510</t>
  </si>
  <si>
    <t>10095927</t>
  </si>
  <si>
    <t>10095924</t>
  </si>
  <si>
    <t>10103558</t>
  </si>
  <si>
    <t>10123168</t>
  </si>
  <si>
    <t>10126055</t>
  </si>
  <si>
    <t>10095920</t>
  </si>
  <si>
    <t>10064941</t>
  </si>
  <si>
    <t>10105869</t>
  </si>
  <si>
    <t>10109734</t>
  </si>
  <si>
    <t>10109737</t>
  </si>
  <si>
    <t>10129204</t>
  </si>
  <si>
    <t>10129203</t>
  </si>
  <si>
    <t>10129201</t>
  </si>
  <si>
    <t>10129200</t>
  </si>
  <si>
    <t>10103430</t>
  </si>
  <si>
    <t>10105862</t>
  </si>
  <si>
    <t>10109738</t>
  </si>
  <si>
    <t>10129208</t>
  </si>
  <si>
    <t>10093450</t>
  </si>
  <si>
    <t>10076762</t>
  </si>
  <si>
    <t>10076761</t>
  </si>
  <si>
    <t>10103433</t>
  </si>
  <si>
    <t>10081592</t>
  </si>
  <si>
    <t>10037526</t>
  </si>
  <si>
    <t>10045569</t>
  </si>
  <si>
    <t>10037525</t>
  </si>
  <si>
    <t>10075498</t>
  </si>
  <si>
    <t>10037523</t>
  </si>
  <si>
    <t>10045563</t>
  </si>
  <si>
    <t>10115803</t>
  </si>
  <si>
    <t>10045561</t>
  </si>
  <si>
    <t>10103082</t>
  </si>
  <si>
    <t>10045567</t>
  </si>
  <si>
    <t>10045566</t>
  </si>
  <si>
    <t>10037528</t>
  </si>
  <si>
    <t>10037529</t>
  </si>
  <si>
    <t>10150459</t>
  </si>
  <si>
    <t>10005149</t>
  </si>
  <si>
    <t>10149617</t>
  </si>
  <si>
    <t>10149614</t>
  </si>
  <si>
    <t>10149612</t>
  </si>
  <si>
    <t>10143751</t>
  </si>
  <si>
    <t>10143750</t>
  </si>
  <si>
    <t>10143753</t>
  </si>
  <si>
    <t>10146500</t>
  </si>
  <si>
    <t>10146507</t>
  </si>
  <si>
    <t>10143754</t>
  </si>
  <si>
    <t>10146505</t>
  </si>
  <si>
    <t>10115800</t>
  </si>
  <si>
    <t>10143759</t>
  </si>
  <si>
    <t>10124660</t>
  </si>
  <si>
    <t>10107702</t>
  </si>
  <si>
    <t>10105120</t>
  </si>
  <si>
    <t>10107706</t>
  </si>
  <si>
    <t>10107707</t>
  </si>
  <si>
    <t>10038202</t>
  </si>
  <si>
    <t>10038201</t>
  </si>
  <si>
    <t>10038207</t>
  </si>
  <si>
    <t>10038204</t>
  </si>
  <si>
    <t>10038205</t>
  </si>
  <si>
    <t>10150451</t>
  </si>
  <si>
    <t>10034958</t>
  </si>
  <si>
    <t>10034959</t>
  </si>
  <si>
    <t>10020434</t>
  </si>
  <si>
    <t>10020436</t>
  </si>
  <si>
    <t>10034955</t>
  </si>
  <si>
    <t>10020431</t>
  </si>
  <si>
    <t>10020433</t>
  </si>
  <si>
    <t>10048613</t>
  </si>
  <si>
    <t>10048610</t>
  </si>
  <si>
    <t>10109573</t>
  </si>
  <si>
    <t>10128247</t>
  </si>
  <si>
    <t>10128559</t>
  </si>
  <si>
    <t>10128550</t>
  </si>
  <si>
    <t>10128553</t>
  </si>
  <si>
    <t>10128554</t>
  </si>
  <si>
    <t>10134903</t>
  </si>
  <si>
    <t>10128556</t>
  </si>
  <si>
    <t>10134901</t>
  </si>
  <si>
    <t>10108467</t>
  </si>
  <si>
    <t>10108465</t>
  </si>
  <si>
    <t>10108463</t>
  </si>
  <si>
    <t>10108460</t>
  </si>
  <si>
    <t>10108461</t>
  </si>
  <si>
    <t>10075232</t>
  </si>
  <si>
    <t>10075233</t>
  </si>
  <si>
    <t>10075234</t>
  </si>
  <si>
    <t>10031209</t>
  </si>
  <si>
    <t>10020383</t>
  </si>
  <si>
    <t>10020381</t>
  </si>
  <si>
    <t>10020387</t>
  </si>
  <si>
    <t>10020385</t>
  </si>
  <si>
    <t>10020388</t>
  </si>
  <si>
    <t>10020389</t>
  </si>
  <si>
    <t>10031205</t>
  </si>
  <si>
    <t>10031207</t>
  </si>
  <si>
    <t>10031206</t>
  </si>
  <si>
    <t>10150933</t>
  </si>
  <si>
    <t>10100639</t>
  </si>
  <si>
    <t>10074725</t>
  </si>
  <si>
    <t>10074724</t>
  </si>
  <si>
    <t>10074722</t>
  </si>
  <si>
    <t>10083326</t>
  </si>
  <si>
    <t>10083325</t>
  </si>
  <si>
    <t>10071368</t>
  </si>
  <si>
    <t>10096488</t>
  </si>
  <si>
    <t>10068006</t>
  </si>
  <si>
    <t>10068001</t>
  </si>
  <si>
    <t>10068003</t>
  </si>
  <si>
    <t>10068002</t>
  </si>
  <si>
    <t>10138079</t>
  </si>
  <si>
    <t>10093333</t>
  </si>
  <si>
    <t>10124172</t>
  </si>
  <si>
    <t>10115805</t>
  </si>
  <si>
    <t>10148583</t>
  </si>
  <si>
    <t>10144909</t>
  </si>
  <si>
    <t>10144908</t>
  </si>
  <si>
    <t>10106070</t>
  </si>
  <si>
    <t>10012986</t>
  </si>
  <si>
    <t>10106074</t>
  </si>
  <si>
    <t>10086665</t>
  </si>
  <si>
    <t>10086664</t>
  </si>
  <si>
    <t>10086667</t>
  </si>
  <si>
    <t>10086661</t>
  </si>
  <si>
    <t>10086660</t>
  </si>
  <si>
    <t>10071360</t>
  </si>
  <si>
    <t>10124173</t>
  </si>
  <si>
    <t>10094299</t>
  </si>
  <si>
    <t>10071804</t>
  </si>
  <si>
    <t>10071803</t>
  </si>
  <si>
    <t>10071802</t>
  </si>
  <si>
    <t>10071800</t>
  </si>
  <si>
    <t>10145364</t>
  </si>
  <si>
    <t>10131526</t>
  </si>
  <si>
    <t>10094298</t>
  </si>
  <si>
    <t>10132505</t>
  </si>
  <si>
    <t>10065208</t>
  </si>
  <si>
    <t>10124171</t>
  </si>
  <si>
    <t>10132502</t>
  </si>
  <si>
    <t>10142132</t>
  </si>
  <si>
    <t>10014501</t>
  </si>
  <si>
    <t>10014507</t>
  </si>
  <si>
    <t>10065203</t>
  </si>
  <si>
    <t>10061188</t>
  </si>
  <si>
    <t>10142130</t>
  </si>
  <si>
    <t>10061181</t>
  </si>
  <si>
    <t>10061184</t>
  </si>
  <si>
    <t>10057238</t>
  </si>
  <si>
    <t>10057234</t>
  </si>
  <si>
    <t>10069757</t>
  </si>
  <si>
    <t>10057231</t>
  </si>
  <si>
    <t>10057232</t>
  </si>
  <si>
    <t>10103385</t>
  </si>
  <si>
    <t>10124327</t>
  </si>
  <si>
    <t>10060582</t>
  </si>
  <si>
    <t>10060583</t>
  </si>
  <si>
    <t>10020601</t>
  </si>
  <si>
    <t>10087138</t>
  </si>
  <si>
    <t>10087139</t>
  </si>
  <si>
    <t>10087137</t>
  </si>
  <si>
    <t>10095204</t>
  </si>
  <si>
    <t>10087132</t>
  </si>
  <si>
    <t>10125141</t>
  </si>
  <si>
    <t>10061230</t>
  </si>
  <si>
    <t>10122343</t>
  </si>
  <si>
    <t>10061237</t>
  </si>
  <si>
    <t>10061236</t>
  </si>
  <si>
    <t>10061238</t>
  </si>
  <si>
    <t>10057583</t>
  </si>
  <si>
    <t>10057580</t>
  </si>
  <si>
    <t>10025261</t>
  </si>
  <si>
    <t>10101932</t>
  </si>
  <si>
    <t>10057585</t>
  </si>
  <si>
    <t>10144012</t>
  </si>
  <si>
    <t>10144011</t>
  </si>
  <si>
    <t>10025269</t>
  </si>
  <si>
    <t>10144014</t>
  </si>
  <si>
    <t>10105039</t>
  </si>
  <si>
    <t>10100048</t>
  </si>
  <si>
    <t>10077408</t>
  </si>
  <si>
    <t>10077405</t>
  </si>
  <si>
    <t>10100045</t>
  </si>
  <si>
    <t>10077406</t>
  </si>
  <si>
    <t>10105036</t>
  </si>
  <si>
    <t>10105037</t>
  </si>
  <si>
    <t>10077403</t>
  </si>
  <si>
    <t>10105035</t>
  </si>
  <si>
    <t>10141623</t>
  </si>
  <si>
    <t>10141621</t>
  </si>
  <si>
    <t>10141626</t>
  </si>
  <si>
    <t>10141624</t>
  </si>
  <si>
    <t>10141629</t>
  </si>
  <si>
    <t>10089576</t>
  </si>
  <si>
    <t>10122848</t>
  </si>
  <si>
    <t>10094451</t>
  </si>
  <si>
    <t>10094836</t>
  </si>
  <si>
    <t>10147663</t>
  </si>
  <si>
    <t>10147665</t>
  </si>
  <si>
    <t>10147664</t>
  </si>
  <si>
    <t>10147667</t>
  </si>
  <si>
    <t>10056188</t>
  </si>
  <si>
    <t>10141990</t>
  </si>
  <si>
    <t>10056187</t>
  </si>
  <si>
    <t>10141995</t>
  </si>
  <si>
    <t>10056180</t>
  </si>
  <si>
    <t>10056183</t>
  </si>
  <si>
    <t>10056182</t>
  </si>
  <si>
    <t>10127678</t>
  </si>
  <si>
    <t>10127679</t>
  </si>
  <si>
    <t>10127671</t>
  </si>
  <si>
    <t>10088311</t>
  </si>
  <si>
    <t>10088310</t>
  </si>
  <si>
    <t>10127674</t>
  </si>
  <si>
    <t>10088316</t>
  </si>
  <si>
    <t>10088315</t>
  </si>
  <si>
    <t>10022810</t>
  </si>
  <si>
    <t>10022811</t>
  </si>
  <si>
    <t>10022815</t>
  </si>
  <si>
    <t>10022816</t>
  </si>
  <si>
    <t>10022817</t>
  </si>
  <si>
    <t>10022818</t>
  </si>
  <si>
    <t>10012075</t>
  </si>
  <si>
    <t>10025844</t>
  </si>
  <si>
    <t>10025843</t>
  </si>
  <si>
    <t>10012074</t>
  </si>
  <si>
    <t>10067174</t>
  </si>
  <si>
    <t>10067177</t>
  </si>
  <si>
    <t>10067170</t>
  </si>
  <si>
    <t>10147599</t>
  </si>
  <si>
    <t>10067173</t>
  </si>
  <si>
    <t>10056234</t>
  </si>
  <si>
    <t>10067178</t>
  </si>
  <si>
    <t>10147592</t>
  </si>
  <si>
    <t>10023144</t>
  </si>
  <si>
    <t>10023146</t>
  </si>
  <si>
    <t>10062524</t>
  </si>
  <si>
    <t>10062525</t>
  </si>
  <si>
    <t>10114973</t>
  </si>
  <si>
    <t>10062527</t>
  </si>
  <si>
    <t>10062521</t>
  </si>
  <si>
    <t>10062522</t>
  </si>
  <si>
    <t>10114976</t>
  </si>
  <si>
    <t>10098972</t>
  </si>
  <si>
    <t>10098970</t>
  </si>
  <si>
    <t>10098976</t>
  </si>
  <si>
    <t>10151014</t>
  </si>
  <si>
    <t>10151010</t>
  </si>
  <si>
    <t>10151013</t>
  </si>
  <si>
    <t>10028396</t>
  </si>
  <si>
    <t>10046872</t>
  </si>
  <si>
    <t>10136000</t>
  </si>
  <si>
    <t>10136305</t>
  </si>
  <si>
    <t>10136003</t>
  </si>
  <si>
    <t>10145872</t>
  </si>
  <si>
    <t>10142729</t>
  </si>
  <si>
    <t>10145871</t>
  </si>
  <si>
    <t>10007815</t>
  </si>
  <si>
    <t>10007814</t>
  </si>
  <si>
    <t>10007817</t>
  </si>
  <si>
    <t>10007811</t>
  </si>
  <si>
    <t>10091199</t>
  </si>
  <si>
    <t>10007813</t>
  </si>
  <si>
    <t>10007812</t>
  </si>
  <si>
    <t>10091198</t>
  </si>
  <si>
    <t>10007818</t>
  </si>
  <si>
    <t>10011813</t>
  </si>
  <si>
    <t>10011815</t>
  </si>
  <si>
    <t>10051324</t>
  </si>
  <si>
    <t>10051326</t>
  </si>
  <si>
    <t>10028176</t>
  </si>
  <si>
    <t>10051323</t>
  </si>
  <si>
    <t>10063695</t>
  </si>
  <si>
    <t>10063694</t>
  </si>
  <si>
    <t>10063691</t>
  </si>
  <si>
    <t>10028178</t>
  </si>
  <si>
    <t>10063693</t>
  </si>
  <si>
    <t>10131401</t>
  </si>
  <si>
    <t>10052668</t>
  </si>
  <si>
    <t>10052665</t>
  </si>
  <si>
    <t>10052661</t>
  </si>
  <si>
    <t>10052662</t>
  </si>
  <si>
    <t>10052663</t>
  </si>
  <si>
    <t>10023856</t>
  </si>
  <si>
    <t>10023855</t>
  </si>
  <si>
    <t>10023854</t>
  </si>
  <si>
    <t>10109478</t>
  </si>
  <si>
    <t>10048411</t>
  </si>
  <si>
    <t>10109476</t>
  </si>
  <si>
    <t>10109477</t>
  </si>
  <si>
    <t>10103927</t>
  </si>
  <si>
    <t>10090826</t>
  </si>
  <si>
    <t>10109470</t>
  </si>
  <si>
    <t>10023858</t>
  </si>
  <si>
    <t>10150834</t>
  </si>
  <si>
    <t>10124038</t>
  </si>
  <si>
    <t>10103020</t>
  </si>
  <si>
    <t>10080007</t>
  </si>
  <si>
    <t>10003312</t>
  </si>
  <si>
    <t>10032270</t>
  </si>
  <si>
    <t>10032273</t>
  </si>
  <si>
    <t>10006143</t>
  </si>
  <si>
    <t>10003316</t>
  </si>
  <si>
    <t>10020670</t>
  </si>
  <si>
    <t>10032277</t>
  </si>
  <si>
    <t>10005799</t>
  </si>
  <si>
    <t>10032279</t>
  </si>
  <si>
    <t>10032278</t>
  </si>
  <si>
    <t>10090823</t>
  </si>
  <si>
    <t>10000662</t>
  </si>
  <si>
    <t>10000661</t>
  </si>
  <si>
    <t>10116602</t>
  </si>
  <si>
    <t>10000667</t>
  </si>
  <si>
    <t>10000665</t>
  </si>
  <si>
    <t>10116609</t>
  </si>
  <si>
    <t>10008476</t>
  </si>
  <si>
    <t>10008475</t>
  </si>
  <si>
    <t>10050741</t>
  </si>
  <si>
    <t>10050740</t>
  </si>
  <si>
    <t>10008471</t>
  </si>
  <si>
    <t>10148161</t>
  </si>
  <si>
    <t>10050748</t>
  </si>
  <si>
    <t>10058564</t>
  </si>
  <si>
    <t>10063826</t>
  </si>
  <si>
    <t>10006496</t>
  </si>
  <si>
    <t>10006493</t>
  </si>
  <si>
    <t>10026065</t>
  </si>
  <si>
    <t>10023016</t>
  </si>
  <si>
    <t>10007367</t>
  </si>
  <si>
    <t>10042758</t>
  </si>
  <si>
    <t>10007365</t>
  </si>
  <si>
    <t>10035493</t>
  </si>
  <si>
    <t>10007362</t>
  </si>
  <si>
    <t>10007361</t>
  </si>
  <si>
    <t>10077389</t>
  </si>
  <si>
    <t>10008786</t>
  </si>
  <si>
    <t>10058562</t>
  </si>
  <si>
    <t>10008780</t>
  </si>
  <si>
    <t>10042754</t>
  </si>
  <si>
    <t>10007369</t>
  </si>
  <si>
    <t>10007368</t>
  </si>
  <si>
    <t>10119817</t>
  </si>
  <si>
    <t>10056961</t>
  </si>
  <si>
    <t>10046445</t>
  </si>
  <si>
    <t>10046446</t>
  </si>
  <si>
    <t>10136672</t>
  </si>
  <si>
    <t>10091725</t>
  </si>
  <si>
    <t>10102581</t>
  </si>
  <si>
    <t>10136671</t>
  </si>
  <si>
    <t>10091720</t>
  </si>
  <si>
    <t>10091721</t>
  </si>
  <si>
    <t>10136674</t>
  </si>
  <si>
    <t>10136675</t>
  </si>
  <si>
    <t>10122372</t>
  </si>
  <si>
    <t>10102588</t>
  </si>
  <si>
    <t>10091728</t>
  </si>
  <si>
    <t>10122371</t>
  </si>
  <si>
    <t>10092655</t>
  </si>
  <si>
    <t>10096978</t>
  </si>
  <si>
    <t>10096979</t>
  </si>
  <si>
    <t>10096971</t>
  </si>
  <si>
    <t>10096972</t>
  </si>
  <si>
    <t>10152019</t>
  </si>
  <si>
    <t>10130272</t>
  </si>
  <si>
    <t>10009787</t>
  </si>
  <si>
    <t>10114116</t>
  </si>
  <si>
    <t>10053214</t>
  </si>
  <si>
    <t>10009784</t>
  </si>
  <si>
    <t>10021172</t>
  </si>
  <si>
    <t>10009781</t>
  </si>
  <si>
    <t>10009789</t>
  </si>
  <si>
    <t>10009788</t>
  </si>
  <si>
    <t>10110607</t>
  </si>
  <si>
    <t>10110603</t>
  </si>
  <si>
    <t>10110602</t>
  </si>
  <si>
    <t>10101588</t>
  </si>
  <si>
    <t>10108526</t>
  </si>
  <si>
    <t>10101587</t>
  </si>
  <si>
    <t>10101584</t>
  </si>
  <si>
    <t>10101581</t>
  </si>
  <si>
    <t>10094235</t>
  </si>
  <si>
    <t>10098568</t>
  </si>
  <si>
    <t>10094237</t>
  </si>
  <si>
    <t>10021288</t>
  </si>
  <si>
    <t>10122709</t>
  </si>
  <si>
    <t>10084143</t>
  </si>
  <si>
    <t>10021284</t>
  </si>
  <si>
    <t>10009434</t>
  </si>
  <si>
    <t>10009437</t>
  </si>
  <si>
    <t>10078722</t>
  </si>
  <si>
    <t>10021280</t>
  </si>
  <si>
    <t>10021281</t>
  </si>
  <si>
    <t>10043084</t>
  </si>
  <si>
    <t>10043085</t>
  </si>
  <si>
    <t>10127318</t>
  </si>
  <si>
    <t>10010014</t>
  </si>
  <si>
    <t>10139755</t>
  </si>
  <si>
    <t>10084146</t>
  </si>
  <si>
    <t>10076025</t>
  </si>
  <si>
    <t>10073976</t>
  </si>
  <si>
    <t>10130734</t>
  </si>
  <si>
    <t>10013508</t>
  </si>
  <si>
    <t>10010016</t>
  </si>
  <si>
    <t>10130731</t>
  </si>
  <si>
    <t>10101052</t>
  </si>
  <si>
    <t>10080565</t>
  </si>
  <si>
    <t>10089252</t>
  </si>
  <si>
    <t>10010011</t>
  </si>
  <si>
    <t>10137109</t>
  </si>
  <si>
    <t>10013504</t>
  </si>
  <si>
    <t>10013505</t>
  </si>
  <si>
    <t>10139619</t>
  </si>
  <si>
    <t>10139618</t>
  </si>
  <si>
    <t>10131464</t>
  </si>
  <si>
    <t>10012678</t>
  </si>
  <si>
    <t>10131462</t>
  </si>
  <si>
    <t>10131461</t>
  </si>
  <si>
    <t>10139610</t>
  </si>
  <si>
    <t>10012677</t>
  </si>
  <si>
    <t>10139614</t>
  </si>
  <si>
    <t>10012675</t>
  </si>
  <si>
    <t>10012674</t>
  </si>
  <si>
    <t>10148105</t>
  </si>
  <si>
    <t>10092066</t>
  </si>
  <si>
    <t>10148100</t>
  </si>
  <si>
    <t>10148102</t>
  </si>
  <si>
    <t>10140211</t>
  </si>
  <si>
    <t>10116285</t>
  </si>
  <si>
    <t>10015900</t>
  </si>
  <si>
    <t>10015901</t>
  </si>
  <si>
    <t>10015904</t>
  </si>
  <si>
    <t>10015906</t>
  </si>
  <si>
    <t>10052129</t>
  </si>
  <si>
    <t>2012014</t>
  </si>
  <si>
    <t>10059351</t>
  </si>
  <si>
    <t>10059350</t>
  </si>
  <si>
    <t>10115642</t>
  </si>
  <si>
    <t>10059357</t>
  </si>
  <si>
    <t>10142606</t>
  </si>
  <si>
    <t>10085233</t>
  </si>
  <si>
    <t>10022483</t>
  </si>
  <si>
    <t>10022482</t>
  </si>
  <si>
    <t>10022481</t>
  </si>
  <si>
    <t>10022480</t>
  </si>
  <si>
    <t>10085747</t>
  </si>
  <si>
    <t>10081366</t>
  </si>
  <si>
    <t>10085745</t>
  </si>
  <si>
    <t>10085743</t>
  </si>
  <si>
    <t>10022488</t>
  </si>
  <si>
    <t>10082210</t>
  </si>
  <si>
    <t>10019591</t>
  </si>
  <si>
    <t>10085230</t>
  </si>
  <si>
    <t>10019597</t>
  </si>
  <si>
    <t>10019596</t>
  </si>
  <si>
    <t>10019595</t>
  </si>
  <si>
    <t>10122090</t>
  </si>
  <si>
    <t>10117525</t>
  </si>
  <si>
    <t>10021821</t>
  </si>
  <si>
    <t>10021824</t>
  </si>
  <si>
    <t>10021825</t>
  </si>
  <si>
    <t>10021827</t>
  </si>
  <si>
    <t>10093617</t>
  </si>
  <si>
    <t>10093615</t>
  </si>
  <si>
    <t>10093610</t>
  </si>
  <si>
    <t>10031002</t>
  </si>
  <si>
    <t>10086254</t>
  </si>
  <si>
    <t>10043083</t>
  </si>
  <si>
    <t>10083673</t>
  </si>
  <si>
    <t>10097763</t>
  </si>
  <si>
    <t>10006968</t>
  </si>
  <si>
    <t>10097761</t>
  </si>
  <si>
    <t>10072604</t>
  </si>
  <si>
    <t>10006967</t>
  </si>
  <si>
    <t>10006964</t>
  </si>
  <si>
    <t>10031105</t>
  </si>
  <si>
    <t>10006962</t>
  </si>
  <si>
    <t>10022730</t>
  </si>
  <si>
    <t>10022733</t>
  </si>
  <si>
    <t>10022732</t>
  </si>
  <si>
    <t>10122342</t>
  </si>
  <si>
    <t>10144477</t>
  </si>
  <si>
    <t>10140212</t>
  </si>
  <si>
    <t>10086259</t>
  </si>
  <si>
    <t>10043080</t>
  </si>
  <si>
    <t>10079923</t>
  </si>
  <si>
    <t>10079927</t>
  </si>
  <si>
    <t>10085796</t>
  </si>
  <si>
    <t>10115737</t>
  </si>
  <si>
    <t>10112519</t>
  </si>
  <si>
    <t>10112518</t>
  </si>
  <si>
    <t>10112511</t>
  </si>
  <si>
    <t>10112513</t>
  </si>
  <si>
    <t>10112517</t>
  </si>
  <si>
    <t>10010740</t>
  </si>
  <si>
    <t>10010743</t>
  </si>
  <si>
    <t>10010745</t>
  </si>
  <si>
    <t>10010747</t>
  </si>
  <si>
    <t>10005431</t>
  </si>
  <si>
    <t>10005430</t>
  </si>
  <si>
    <t>10005433</t>
  </si>
  <si>
    <t>10005435</t>
  </si>
  <si>
    <t>10005434</t>
  </si>
  <si>
    <t>10130121</t>
  </si>
  <si>
    <t>10111508</t>
  </si>
  <si>
    <t>10129041</t>
  </si>
  <si>
    <t>10129040</t>
  </si>
  <si>
    <t>10129043</t>
  </si>
  <si>
    <t>10129042</t>
  </si>
  <si>
    <t>10129047</t>
  </si>
  <si>
    <t>10128799</t>
  </si>
  <si>
    <t>10098238</t>
  </si>
  <si>
    <t>10128790</t>
  </si>
  <si>
    <t>10065127</t>
  </si>
  <si>
    <t>10128795</t>
  </si>
  <si>
    <t>10018244</t>
  </si>
  <si>
    <t>10018245</t>
  </si>
  <si>
    <t>10018246</t>
  </si>
  <si>
    <t>10018247</t>
  </si>
  <si>
    <t>10018241</t>
  </si>
  <si>
    <t>10003877</t>
  </si>
  <si>
    <t>10114434</t>
  </si>
  <si>
    <t>10003874</t>
  </si>
  <si>
    <t>10003873</t>
  </si>
  <si>
    <t>10018249</t>
  </si>
  <si>
    <t>10003871</t>
  </si>
  <si>
    <t>10003870</t>
  </si>
  <si>
    <t>10135615</t>
  </si>
  <si>
    <t>10135614</t>
  </si>
  <si>
    <t>10135617</t>
  </si>
  <si>
    <t>10138220</t>
  </si>
  <si>
    <t>10138227</t>
  </si>
  <si>
    <t>10138224</t>
  </si>
  <si>
    <t>10146200</t>
  </si>
  <si>
    <t>10138229</t>
  </si>
  <si>
    <t>10096496</t>
  </si>
  <si>
    <t>10095619</t>
  </si>
  <si>
    <t>10023468</t>
  </si>
  <si>
    <t>10114439</t>
  </si>
  <si>
    <t>10023464</t>
  </si>
  <si>
    <t>10095617</t>
  </si>
  <si>
    <t>10074523</t>
  </si>
  <si>
    <t>10095611</t>
  </si>
  <si>
    <t>10096498</t>
  </si>
  <si>
    <t>10125018</t>
  </si>
  <si>
    <t>10028239</t>
  </si>
  <si>
    <t>10065121</t>
  </si>
  <si>
    <t>10028234</t>
  </si>
  <si>
    <t>10028235</t>
  </si>
  <si>
    <t>10125013</t>
  </si>
  <si>
    <t>10017433</t>
  </si>
  <si>
    <t>10126800</t>
  </si>
  <si>
    <t>10017431</t>
  </si>
  <si>
    <t>10045156</t>
  </si>
  <si>
    <t>10045157</t>
  </si>
  <si>
    <t>10045154</t>
  </si>
  <si>
    <t>10045155</t>
  </si>
  <si>
    <t>10150105</t>
  </si>
  <si>
    <t>10053354</t>
  </si>
  <si>
    <t>10096149</t>
  </si>
  <si>
    <t>10065120</t>
  </si>
  <si>
    <t>10078130</t>
  </si>
  <si>
    <t>10086465</t>
  </si>
  <si>
    <t>10096141</t>
  </si>
  <si>
    <t>10086461</t>
  </si>
  <si>
    <t>10036940</t>
  </si>
  <si>
    <t>10074296</t>
  </si>
  <si>
    <t>10053350</t>
  </si>
  <si>
    <t>10074299</t>
  </si>
  <si>
    <t>10068575</t>
  </si>
  <si>
    <t>10068574</t>
  </si>
  <si>
    <t>10068577</t>
  </si>
  <si>
    <t>10068576</t>
  </si>
  <si>
    <t>10068571</t>
  </si>
  <si>
    <t>10068570</t>
  </si>
  <si>
    <t>10142187</t>
  </si>
  <si>
    <t>10068578</t>
  </si>
  <si>
    <t>10084827</t>
  </si>
  <si>
    <t>10084826</t>
  </si>
  <si>
    <t>10084820</t>
  </si>
  <si>
    <t>10084823</t>
  </si>
  <si>
    <t>10140816</t>
  </si>
  <si>
    <t>10137920</t>
  </si>
  <si>
    <t>10113392</t>
  </si>
  <si>
    <t>10113395</t>
  </si>
  <si>
    <t>10144292</t>
  </si>
  <si>
    <t>10113397</t>
  </si>
  <si>
    <t>10113398</t>
  </si>
  <si>
    <t>10113399</t>
  </si>
  <si>
    <t>10126803</t>
  </si>
  <si>
    <t>10132347</t>
  </si>
  <si>
    <t>10043879</t>
  </si>
  <si>
    <t>10011598</t>
  </si>
  <si>
    <t>10132340</t>
  </si>
  <si>
    <t>10049818</t>
  </si>
  <si>
    <t>10043873</t>
  </si>
  <si>
    <t>10011592</t>
  </si>
  <si>
    <t>10043871</t>
  </si>
  <si>
    <t>10011590</t>
  </si>
  <si>
    <t>10011596</t>
  </si>
  <si>
    <t>10049811</t>
  </si>
  <si>
    <t>10011594</t>
  </si>
  <si>
    <t>10017298</t>
  </si>
  <si>
    <t>10017292</t>
  </si>
  <si>
    <t>10016743</t>
  </si>
  <si>
    <t>10016742</t>
  </si>
  <si>
    <t>10016747</t>
  </si>
  <si>
    <t>10016746</t>
  </si>
  <si>
    <t>10016745</t>
  </si>
  <si>
    <t>10016744</t>
  </si>
  <si>
    <t>10016749</t>
  </si>
  <si>
    <t>10016748</t>
  </si>
  <si>
    <t>10035410</t>
  </si>
  <si>
    <t>10035411</t>
  </si>
  <si>
    <t>10118418</t>
  </si>
  <si>
    <t>10035413</t>
  </si>
  <si>
    <t>10083659</t>
  </si>
  <si>
    <t>10035417</t>
  </si>
  <si>
    <t>10087338</t>
  </si>
  <si>
    <t>10118413</t>
  </si>
  <si>
    <t>10083654</t>
  </si>
  <si>
    <t>10118416</t>
  </si>
  <si>
    <t>10118417</t>
  </si>
  <si>
    <t>10083651</t>
  </si>
  <si>
    <t>10079597</t>
  </si>
  <si>
    <t>10080303</t>
  </si>
  <si>
    <t>10045840</t>
  </si>
  <si>
    <t>10045841</t>
  </si>
  <si>
    <t>10045843</t>
  </si>
  <si>
    <t>10070992</t>
  </si>
  <si>
    <t>10070993</t>
  </si>
  <si>
    <t>10070991</t>
  </si>
  <si>
    <t>10045848</t>
  </si>
  <si>
    <t>10150103</t>
  </si>
  <si>
    <t>10070994</t>
  </si>
  <si>
    <t>10070995</t>
  </si>
  <si>
    <t>10037307</t>
  </si>
  <si>
    <t>10089420</t>
  </si>
  <si>
    <t>10037305</t>
  </si>
  <si>
    <t>10094350</t>
  </si>
  <si>
    <t>10037303</t>
  </si>
  <si>
    <t>10146422</t>
  </si>
  <si>
    <t>10069228</t>
  </si>
  <si>
    <t>10081655</t>
  </si>
  <si>
    <t>10081656</t>
  </si>
  <si>
    <t>10033812</t>
  </si>
  <si>
    <t>10081650</t>
  </si>
  <si>
    <t>10033810</t>
  </si>
  <si>
    <t>10033811</t>
  </si>
  <si>
    <t>10149076</t>
  </si>
  <si>
    <t>10105235</t>
  </si>
  <si>
    <t>10105236</t>
  </si>
  <si>
    <t>10105237</t>
  </si>
  <si>
    <t>10149072</t>
  </si>
  <si>
    <t>10105231</t>
  </si>
  <si>
    <t>10124651</t>
  </si>
  <si>
    <t>10149071</t>
  </si>
  <si>
    <t>10137758</t>
  </si>
  <si>
    <t>10050488</t>
  </si>
  <si>
    <t>10084177</t>
  </si>
  <si>
    <t>10034456</t>
  </si>
  <si>
    <t>10034455</t>
  </si>
  <si>
    <t>10034454</t>
  </si>
  <si>
    <t>10034453</t>
  </si>
  <si>
    <t>10034452</t>
  </si>
  <si>
    <t>10034451</t>
  </si>
  <si>
    <t>10084179</t>
  </si>
  <si>
    <t>10132838</t>
  </si>
  <si>
    <t>10085888</t>
  </si>
  <si>
    <t>10076225</t>
  </si>
  <si>
    <t>10085885</t>
  </si>
  <si>
    <t>10132833</t>
  </si>
  <si>
    <t>10132834</t>
  </si>
  <si>
    <t>10085881</t>
  </si>
  <si>
    <t>10132837</t>
  </si>
  <si>
    <t>10077176</t>
  </si>
  <si>
    <t>10077171</t>
  </si>
  <si>
    <t>10062317</t>
  </si>
  <si>
    <t>10105584</t>
  </si>
  <si>
    <t>10105585</t>
  </si>
  <si>
    <t>10077179</t>
  </si>
  <si>
    <t>10077178</t>
  </si>
  <si>
    <t>10124572</t>
  </si>
  <si>
    <t>10133128</t>
  </si>
  <si>
    <t>10072444</t>
  </si>
  <si>
    <t>10133125</t>
  </si>
  <si>
    <t>10133124</t>
  </si>
  <si>
    <t>10136331</t>
  </si>
  <si>
    <t>10133126</t>
  </si>
  <si>
    <t>10133120</t>
  </si>
  <si>
    <t>10136335</t>
  </si>
  <si>
    <t>10136334</t>
  </si>
  <si>
    <t>10065046</t>
  </si>
  <si>
    <t>10122547</t>
  </si>
  <si>
    <t>10130479</t>
  </si>
  <si>
    <t>10130476</t>
  </si>
  <si>
    <t>10130474</t>
  </si>
  <si>
    <t>10049667</t>
  </si>
  <si>
    <t>10130473</t>
  </si>
  <si>
    <t>10130470</t>
  </si>
  <si>
    <t>10130471</t>
  </si>
  <si>
    <t>10047579</t>
  </si>
  <si>
    <t>10072445</t>
  </si>
  <si>
    <t>10047571</t>
  </si>
  <si>
    <t>10047577</t>
  </si>
  <si>
    <t>10047574</t>
  </si>
  <si>
    <t>10080388</t>
  </si>
  <si>
    <t>10019928</t>
  </si>
  <si>
    <t>10019922</t>
  </si>
  <si>
    <t>10019920</t>
  </si>
  <si>
    <t>10078680</t>
  </si>
  <si>
    <t>10019924</t>
  </si>
  <si>
    <t>10124570</t>
  </si>
  <si>
    <t>10127300</t>
  </si>
  <si>
    <t>10104189</t>
  </si>
  <si>
    <t>10104188</t>
  </si>
  <si>
    <t>10127308</t>
  </si>
  <si>
    <t>10078686</t>
  </si>
  <si>
    <t>10104186</t>
  </si>
  <si>
    <t>10033109</t>
  </si>
  <si>
    <t>10078684</t>
  </si>
  <si>
    <t>10003797</t>
  </si>
  <si>
    <t>10033102</t>
  </si>
  <si>
    <t>10085224</t>
  </si>
  <si>
    <t>10085225</t>
  </si>
  <si>
    <t>10085227</t>
  </si>
  <si>
    <t>10036164</t>
  </si>
  <si>
    <t>10065045</t>
  </si>
  <si>
    <t>10080382</t>
  </si>
  <si>
    <t>10080383</t>
  </si>
  <si>
    <t>10140720</t>
  </si>
  <si>
    <t>10140723</t>
  </si>
  <si>
    <t>10004457</t>
  </si>
  <si>
    <t>10073212</t>
  </si>
  <si>
    <t>10140804</t>
  </si>
  <si>
    <t>10140806</t>
  </si>
  <si>
    <t>10073218</t>
  </si>
  <si>
    <t>10140801</t>
  </si>
  <si>
    <t>10140803</t>
  </si>
  <si>
    <t>10103324</t>
  </si>
  <si>
    <t>10103326</t>
  </si>
  <si>
    <t>10103327</t>
  </si>
  <si>
    <t>10103323</t>
  </si>
  <si>
    <t>10044001</t>
  </si>
  <si>
    <t>10044007</t>
  </si>
  <si>
    <t>10004459</t>
  </si>
  <si>
    <t>10004421</t>
  </si>
  <si>
    <t>10004420</t>
  </si>
  <si>
    <t>10004422</t>
  </si>
  <si>
    <t>10004426</t>
  </si>
  <si>
    <t>0023031</t>
  </si>
  <si>
    <t>10038901</t>
  </si>
  <si>
    <t>10004428</t>
  </si>
  <si>
    <t>10038905</t>
  </si>
  <si>
    <t>10121174</t>
  </si>
  <si>
    <t>10139511</t>
  </si>
  <si>
    <t>10109670</t>
  </si>
  <si>
    <t>10109671</t>
  </si>
  <si>
    <t>10039368</t>
  </si>
  <si>
    <t>10109674</t>
  </si>
  <si>
    <t>10109677</t>
  </si>
  <si>
    <t>10109678</t>
  </si>
  <si>
    <t>10039361</t>
  </si>
  <si>
    <t>10007493</t>
  </si>
  <si>
    <t>10039365</t>
  </si>
  <si>
    <t>10007492</t>
  </si>
  <si>
    <t>10134209</t>
  </si>
  <si>
    <t>10143383</t>
  </si>
  <si>
    <t>10027754</t>
  </si>
  <si>
    <t>10027755</t>
  </si>
  <si>
    <t>10027756</t>
  </si>
  <si>
    <t>10134206</t>
  </si>
  <si>
    <t>10134200</t>
  </si>
  <si>
    <t>10089647</t>
  </si>
  <si>
    <t>10063905</t>
  </si>
  <si>
    <t>10032472</t>
  </si>
  <si>
    <t>10037483</t>
  </si>
  <si>
    <t>10063906</t>
  </si>
  <si>
    <t>10037485</t>
  </si>
  <si>
    <t>10037484</t>
  </si>
  <si>
    <t>10037487</t>
  </si>
  <si>
    <t>10037486</t>
  </si>
  <si>
    <t>10063908</t>
  </si>
  <si>
    <t>10067517</t>
  </si>
  <si>
    <t>10025443</t>
  </si>
  <si>
    <t>10025440</t>
  </si>
  <si>
    <t>10121176</t>
  </si>
  <si>
    <t>10048802</t>
  </si>
  <si>
    <t>10025445</t>
  </si>
  <si>
    <t>10074880</t>
  </si>
  <si>
    <t>10074885</t>
  </si>
  <si>
    <t>10048808</t>
  </si>
  <si>
    <t>10121179</t>
  </si>
  <si>
    <t>10011758</t>
  </si>
  <si>
    <t>10146708</t>
  </si>
  <si>
    <t>10128960</t>
  </si>
  <si>
    <t>10113753</t>
  </si>
  <si>
    <t>10145972</t>
  </si>
  <si>
    <t>10145971</t>
  </si>
  <si>
    <t>10145976</t>
  </si>
  <si>
    <t>10145979</t>
  </si>
  <si>
    <t>10050308</t>
  </si>
  <si>
    <t>10146774</t>
  </si>
  <si>
    <t>10083713</t>
  </si>
  <si>
    <t>10146771</t>
  </si>
  <si>
    <t>10060289</t>
  </si>
  <si>
    <t>10050304</t>
  </si>
  <si>
    <t>10060286</t>
  </si>
  <si>
    <t>10130327</t>
  </si>
  <si>
    <t>10060284</t>
  </si>
  <si>
    <t>10060283</t>
  </si>
  <si>
    <t>10060280</t>
  </si>
  <si>
    <t>10088539</t>
  </si>
  <si>
    <t>10107510</t>
  </si>
  <si>
    <t>10107517</t>
  </si>
  <si>
    <t>10082465</t>
  </si>
  <si>
    <t>10060152</t>
  </si>
  <si>
    <t>10038013</t>
  </si>
  <si>
    <t>10038012</t>
  </si>
  <si>
    <t>10107519</t>
  </si>
  <si>
    <t>10038010</t>
  </si>
  <si>
    <t>10038017</t>
  </si>
  <si>
    <t>10088536</t>
  </si>
  <si>
    <t>10071108</t>
  </si>
  <si>
    <t>10038014</t>
  </si>
  <si>
    <t>10142476</t>
  </si>
  <si>
    <t>10050303</t>
  </si>
  <si>
    <t>10053972</t>
  </si>
  <si>
    <t>10135156</t>
  </si>
  <si>
    <t>10014200</t>
  </si>
  <si>
    <t>10135154</t>
  </si>
  <si>
    <t>10053971</t>
  </si>
  <si>
    <t>10142479</t>
  </si>
  <si>
    <t>10119469</t>
  </si>
  <si>
    <t>10083027</t>
  </si>
  <si>
    <t>10063957</t>
  </si>
  <si>
    <t>10026931</t>
  </si>
  <si>
    <t>10026936</t>
  </si>
  <si>
    <t>10026935</t>
  </si>
  <si>
    <t>10026939</t>
  </si>
  <si>
    <t>10104969</t>
  </si>
  <si>
    <t>10061889</t>
  </si>
  <si>
    <t>10108233</t>
  </si>
  <si>
    <t>10061882</t>
  </si>
  <si>
    <t>10061883</t>
  </si>
  <si>
    <t>10061881</t>
  </si>
  <si>
    <t>10110445</t>
  </si>
  <si>
    <t>10110444</t>
  </si>
  <si>
    <t>10061884</t>
  </si>
  <si>
    <t>10061885</t>
  </si>
  <si>
    <t>10086149</t>
  </si>
  <si>
    <t>10020191</t>
  </si>
  <si>
    <t>10122464</t>
  </si>
  <si>
    <t>10086142</t>
  </si>
  <si>
    <t>10086144</t>
  </si>
  <si>
    <t>10094432</t>
  </si>
  <si>
    <t>10083518</t>
  </si>
  <si>
    <t>10083519</t>
  </si>
  <si>
    <t>10065419</t>
  </si>
  <si>
    <t>10102338</t>
  </si>
  <si>
    <t>10060423</t>
  </si>
  <si>
    <t>10060422</t>
  </si>
  <si>
    <t>10083512</t>
  </si>
  <si>
    <t>10083513</t>
  </si>
  <si>
    <t>10065411</t>
  </si>
  <si>
    <t>10060426</t>
  </si>
  <si>
    <t>10065412</t>
  </si>
  <si>
    <t>10069898</t>
  </si>
  <si>
    <t>10061687</t>
  </si>
  <si>
    <t>10024478</t>
  </si>
  <si>
    <t>10068636</t>
  </si>
  <si>
    <t>10054955</t>
  </si>
  <si>
    <t>10054956</t>
  </si>
  <si>
    <t>10054950</t>
  </si>
  <si>
    <t>10024471</t>
  </si>
  <si>
    <t>10054952</t>
  </si>
  <si>
    <t>10054953</t>
  </si>
  <si>
    <t>10122913</t>
  </si>
  <si>
    <t>10091942</t>
  </si>
  <si>
    <t>10130320</t>
  </si>
  <si>
    <t>10101217</t>
  </si>
  <si>
    <t>10101214</t>
  </si>
  <si>
    <t>10101215</t>
  </si>
  <si>
    <t>10101210</t>
  </si>
  <si>
    <t>10101211</t>
  </si>
  <si>
    <t>10144732</t>
  </si>
  <si>
    <t>10144733</t>
  </si>
  <si>
    <t>10144730</t>
  </si>
  <si>
    <t>10127451</t>
  </si>
  <si>
    <t>10115384</t>
  </si>
  <si>
    <t>10115121</t>
  </si>
  <si>
    <t>10115130</t>
  </si>
  <si>
    <t>10089238</t>
  </si>
  <si>
    <t>10052005</t>
  </si>
  <si>
    <t>10070769</t>
  </si>
  <si>
    <t>10037652</t>
  </si>
  <si>
    <t>10070764</t>
  </si>
  <si>
    <t>10070767</t>
  </si>
  <si>
    <t>10037653</t>
  </si>
  <si>
    <t>10070761</t>
  </si>
  <si>
    <t>10070763</t>
  </si>
  <si>
    <t>10052008</t>
  </si>
  <si>
    <t>10113902</t>
  </si>
  <si>
    <t>10052009</t>
  </si>
  <si>
    <t>10123445</t>
  </si>
  <si>
    <t>10057067</t>
  </si>
  <si>
    <t>10025456</t>
  </si>
  <si>
    <t>10066147</t>
  </si>
  <si>
    <t>10066144</t>
  </si>
  <si>
    <t>10122917</t>
  </si>
  <si>
    <t>10066140</t>
  </si>
  <si>
    <t>10066141</t>
  </si>
  <si>
    <t>10022137</t>
  </si>
  <si>
    <t>10022136</t>
  </si>
  <si>
    <t>10022135</t>
  </si>
  <si>
    <t>10022134</t>
  </si>
  <si>
    <t>10022132</t>
  </si>
  <si>
    <t>10022131</t>
  </si>
  <si>
    <t>10067812</t>
  </si>
  <si>
    <t>10081380</t>
  </si>
  <si>
    <t>10099908</t>
  </si>
  <si>
    <t>10099909</t>
  </si>
  <si>
    <t>10067814</t>
  </si>
  <si>
    <t>10099904</t>
  </si>
  <si>
    <t>10099905</t>
  </si>
  <si>
    <t>10099907</t>
  </si>
  <si>
    <t>10099900</t>
  </si>
  <si>
    <t>10124517</t>
  </si>
  <si>
    <t>10055333</t>
  </si>
  <si>
    <t>10055330</t>
  </si>
  <si>
    <t>10050121</t>
  </si>
  <si>
    <t>10050120</t>
  </si>
  <si>
    <t>10050123</t>
  </si>
  <si>
    <t>10079271</t>
  </si>
  <si>
    <t>10055338</t>
  </si>
  <si>
    <t>10079272</t>
  </si>
  <si>
    <t>10151196</t>
  </si>
  <si>
    <t>10151197</t>
  </si>
  <si>
    <t>10150251</t>
  </si>
  <si>
    <t>10000730</t>
  </si>
  <si>
    <t>10124025</t>
  </si>
  <si>
    <t>10057793</t>
  </si>
  <si>
    <t>10149267</t>
  </si>
  <si>
    <t>10057790</t>
  </si>
  <si>
    <t>10057797</t>
  </si>
  <si>
    <t>10057796</t>
  </si>
  <si>
    <t>10057794</t>
  </si>
  <si>
    <t>10057798</t>
  </si>
  <si>
    <t>10087601</t>
  </si>
  <si>
    <t>10150256</t>
  </si>
  <si>
    <t>10077238</t>
  </si>
  <si>
    <t>10077239</t>
  </si>
  <si>
    <t>10077236</t>
  </si>
  <si>
    <t>10150574</t>
  </si>
  <si>
    <t>10146622</t>
  </si>
  <si>
    <t>10077231</t>
  </si>
  <si>
    <t>10119464</t>
  </si>
  <si>
    <t>10149974</t>
  </si>
  <si>
    <t>10151222</t>
  </si>
  <si>
    <t>10151220</t>
  </si>
  <si>
    <t>10063241</t>
  </si>
  <si>
    <t>10115258</t>
  </si>
  <si>
    <t>10115257</t>
  </si>
  <si>
    <t>10063248</t>
  </si>
  <si>
    <t>10063249</t>
  </si>
  <si>
    <t>10115250</t>
  </si>
  <si>
    <t>10087616</t>
  </si>
  <si>
    <t>10147412</t>
  </si>
  <si>
    <t>10147413</t>
  </si>
  <si>
    <t>10058312</t>
  </si>
  <si>
    <t>10023261</t>
  </si>
  <si>
    <t>10058310</t>
  </si>
  <si>
    <t>10023263</t>
  </si>
  <si>
    <t>10058316</t>
  </si>
  <si>
    <t>10023265</t>
  </si>
  <si>
    <t>10058314</t>
  </si>
  <si>
    <t>10023268</t>
  </si>
  <si>
    <t>10058319</t>
  </si>
  <si>
    <t>10125468</t>
  </si>
  <si>
    <t>10046958</t>
  </si>
  <si>
    <t>10046955</t>
  </si>
  <si>
    <t>10046953</t>
  </si>
  <si>
    <t>10053476</t>
  </si>
  <si>
    <t>10053474</t>
  </si>
  <si>
    <t>10053475</t>
  </si>
  <si>
    <t>10053472</t>
  </si>
  <si>
    <t>10053473</t>
  </si>
  <si>
    <t>10136093</t>
  </si>
  <si>
    <t>10128995</t>
  </si>
  <si>
    <t>10029925</t>
  </si>
  <si>
    <t>10029924</t>
  </si>
  <si>
    <t>10136091</t>
  </si>
  <si>
    <t>10029921</t>
  </si>
  <si>
    <t>10149971</t>
  </si>
  <si>
    <t>10029929</t>
  </si>
  <si>
    <t>10026164</t>
  </si>
  <si>
    <t>10032994</t>
  </si>
  <si>
    <t>10056446</t>
  </si>
  <si>
    <t>10026167</t>
  </si>
  <si>
    <t>10056440</t>
  </si>
  <si>
    <t>10026161</t>
  </si>
  <si>
    <t>10149652</t>
  </si>
  <si>
    <t>10032995</t>
  </si>
  <si>
    <t>10056448</t>
  </si>
  <si>
    <t>10026169</t>
  </si>
  <si>
    <t>10053789</t>
  </si>
  <si>
    <t>10054172</t>
  </si>
  <si>
    <t>10054173</t>
  </si>
  <si>
    <t>10053786</t>
  </si>
  <si>
    <t>10053787</t>
  </si>
  <si>
    <t>10054176</t>
  </si>
  <si>
    <t>10053781</t>
  </si>
  <si>
    <t>10054175</t>
  </si>
  <si>
    <t>10141391</t>
  </si>
  <si>
    <t>10113152</t>
  </si>
  <si>
    <t>10113153</t>
  </si>
  <si>
    <t>10064730</t>
  </si>
  <si>
    <t>10106848</t>
  </si>
  <si>
    <t>10113155</t>
  </si>
  <si>
    <t>10106849</t>
  </si>
  <si>
    <t>10152555</t>
  </si>
  <si>
    <t>10152554</t>
  </si>
  <si>
    <t>10152557</t>
  </si>
  <si>
    <t>10106846</t>
  </si>
  <si>
    <t>10109886</t>
  </si>
  <si>
    <t>10109885</t>
  </si>
  <si>
    <t>10109884</t>
  </si>
  <si>
    <t>10006751</t>
  </si>
  <si>
    <t>10006750</t>
  </si>
  <si>
    <t>10003500</t>
  </si>
  <si>
    <t>10006756</t>
  </si>
  <si>
    <t>10006759</t>
  </si>
  <si>
    <t>10006758</t>
  </si>
  <si>
    <t>10108813</t>
  </si>
  <si>
    <t>10142956</t>
  </si>
  <si>
    <t>10106843</t>
  </si>
  <si>
    <t>10144540</t>
  </si>
  <si>
    <t>10142957</t>
  </si>
  <si>
    <t>10059894</t>
  </si>
  <si>
    <t>10005628</t>
  </si>
  <si>
    <t>10125546</t>
  </si>
  <si>
    <t>10052786</t>
  </si>
  <si>
    <t>10052783</t>
  </si>
  <si>
    <t>10052781</t>
  </si>
  <si>
    <t>10052780</t>
  </si>
  <si>
    <t>10052789</t>
  </si>
  <si>
    <t>10144177</t>
  </si>
  <si>
    <t>10087125</t>
  </si>
  <si>
    <t>10005620</t>
  </si>
  <si>
    <t>10029077</t>
  </si>
  <si>
    <t>10029076</t>
  </si>
  <si>
    <t>10137800</t>
  </si>
  <si>
    <t>10097945</t>
  </si>
  <si>
    <t>10097942</t>
  </si>
  <si>
    <t>10052438</t>
  </si>
  <si>
    <t>10097941</t>
  </si>
  <si>
    <t>10041721</t>
  </si>
  <si>
    <t>10041723</t>
  </si>
  <si>
    <t>10137809</t>
  </si>
  <si>
    <t>10041724</t>
  </si>
  <si>
    <t>10097949</t>
  </si>
  <si>
    <t>10050460</t>
  </si>
  <si>
    <t>10050463</t>
  </si>
  <si>
    <t>10121827</t>
  </si>
  <si>
    <t>10050469</t>
  </si>
  <si>
    <t>2132111</t>
  </si>
  <si>
    <t>10121825</t>
  </si>
  <si>
    <t>10121822</t>
  </si>
  <si>
    <t>10091399</t>
  </si>
  <si>
    <t>10091398</t>
  </si>
  <si>
    <t>10057104</t>
  </si>
  <si>
    <t>10118164</t>
  </si>
  <si>
    <t>10118169</t>
  </si>
  <si>
    <t>10091395</t>
  </si>
  <si>
    <t>10091394</t>
  </si>
  <si>
    <t>10091397</t>
  </si>
  <si>
    <t>10150665</t>
  </si>
  <si>
    <t>10097494</t>
  </si>
  <si>
    <t>10090440</t>
  </si>
  <si>
    <t>10111740</t>
  </si>
  <si>
    <t>10090447</t>
  </si>
  <si>
    <t>10090445</t>
  </si>
  <si>
    <t>10113846</t>
  </si>
  <si>
    <t>10113847</t>
  </si>
  <si>
    <t>10113840</t>
  </si>
  <si>
    <t>10113841</t>
  </si>
  <si>
    <t>10150661</t>
  </si>
  <si>
    <t>10113848</t>
  </si>
  <si>
    <t>10113849</t>
  </si>
  <si>
    <t>10099303</t>
  </si>
  <si>
    <t>10079353</t>
  </si>
  <si>
    <t>10008626</t>
  </si>
  <si>
    <t>10001900</t>
  </si>
  <si>
    <t>10001903</t>
  </si>
  <si>
    <t>10079358</t>
  </si>
  <si>
    <t>10008629</t>
  </si>
  <si>
    <t>10146764</t>
  </si>
  <si>
    <t>10102268</t>
  </si>
  <si>
    <t>10133328</t>
  </si>
  <si>
    <t>10102266</t>
  </si>
  <si>
    <t>10102267</t>
  </si>
  <si>
    <t>10133325</t>
  </si>
  <si>
    <t>10133324</t>
  </si>
  <si>
    <t>10102262</t>
  </si>
  <si>
    <t>10133321</t>
  </si>
  <si>
    <t>10133320</t>
  </si>
  <si>
    <t>10130673</t>
  </si>
  <si>
    <t>10144546</t>
  </si>
  <si>
    <t>10146760</t>
  </si>
  <si>
    <t>10000366</t>
  </si>
  <si>
    <t>10000364</t>
  </si>
  <si>
    <t>10141521</t>
  </si>
  <si>
    <t>10113513</t>
  </si>
  <si>
    <t>10138447</t>
  </si>
  <si>
    <t>10138445</t>
  </si>
  <si>
    <t>10138444</t>
  </si>
  <si>
    <t>10079680</t>
  </si>
  <si>
    <t>10079683</t>
  </si>
  <si>
    <t>10079685</t>
  </si>
  <si>
    <t>10079684</t>
  </si>
  <si>
    <t>10079687</t>
  </si>
  <si>
    <t>10079686</t>
  </si>
  <si>
    <t>10133573</t>
  </si>
  <si>
    <t>10119896</t>
  </si>
  <si>
    <t>10149349</t>
  </si>
  <si>
    <t>10133494</t>
  </si>
  <si>
    <t>10133497</t>
  </si>
  <si>
    <t>10129469</t>
  </si>
  <si>
    <t>10133492</t>
  </si>
  <si>
    <t>10043477</t>
  </si>
  <si>
    <t>10043476</t>
  </si>
  <si>
    <t>10149708</t>
  </si>
  <si>
    <t>10084375</t>
  </si>
  <si>
    <t>10043472</t>
  </si>
  <si>
    <t>10084377</t>
  </si>
  <si>
    <t>10043470</t>
  </si>
  <si>
    <t>10045733</t>
  </si>
  <si>
    <t>10137376</t>
  </si>
  <si>
    <t>10040923</t>
  </si>
  <si>
    <t>10016949</t>
  </si>
  <si>
    <t>10137371</t>
  </si>
  <si>
    <t>10137372</t>
  </si>
  <si>
    <t>1042014</t>
  </si>
  <si>
    <t>10045735</t>
  </si>
  <si>
    <t>10016947</t>
  </si>
  <si>
    <t>10013710</t>
  </si>
  <si>
    <t>10137379</t>
  </si>
  <si>
    <t>10013715</t>
  </si>
  <si>
    <t>10149465</t>
  </si>
  <si>
    <t>10096728</t>
  </si>
  <si>
    <t>10006359</t>
  </si>
  <si>
    <t>10096726</t>
  </si>
  <si>
    <t>10096722</t>
  </si>
  <si>
    <t>10094370</t>
  </si>
  <si>
    <t>10032385</t>
  </si>
  <si>
    <t>10094372</t>
  </si>
  <si>
    <t>10133579</t>
  </si>
  <si>
    <t>10094374</t>
  </si>
  <si>
    <t>10139353</t>
  </si>
  <si>
    <t>10046186</t>
  </si>
  <si>
    <t>10094377</t>
  </si>
  <si>
    <t>10046188</t>
  </si>
  <si>
    <t>10009571</t>
  </si>
  <si>
    <t>10046770</t>
  </si>
  <si>
    <t>10010628</t>
  </si>
  <si>
    <t>10009577</t>
  </si>
  <si>
    <t>10003187</t>
  </si>
  <si>
    <t>10021325</t>
  </si>
  <si>
    <t>10021324</t>
  </si>
  <si>
    <t>10021323</t>
  </si>
  <si>
    <t>10078082</t>
  </si>
  <si>
    <t>10021320</t>
  </si>
  <si>
    <t>10038985</t>
  </si>
  <si>
    <t>10066801</t>
  </si>
  <si>
    <t>10066800</t>
  </si>
  <si>
    <t>10078088</t>
  </si>
  <si>
    <t>10010080</t>
  </si>
  <si>
    <t>10073058</t>
  </si>
  <si>
    <t>10073059</t>
  </si>
  <si>
    <t>10123535</t>
  </si>
  <si>
    <t>10003184</t>
  </si>
  <si>
    <t>10123533</t>
  </si>
  <si>
    <t>10069651</t>
  </si>
  <si>
    <t>10003183</t>
  </si>
  <si>
    <t>10038986</t>
  </si>
  <si>
    <t>10003182</t>
  </si>
  <si>
    <t>10003181</t>
  </si>
  <si>
    <t>10058879</t>
  </si>
  <si>
    <t>10001013</t>
  </si>
  <si>
    <t>10001012</t>
  </si>
  <si>
    <t>10058875</t>
  </si>
  <si>
    <t>10001010</t>
  </si>
  <si>
    <t>10058873</t>
  </si>
  <si>
    <t>10001015</t>
  </si>
  <si>
    <t>10111143</t>
  </si>
  <si>
    <t>10139795</t>
  </si>
  <si>
    <t>10043299</t>
  </si>
  <si>
    <t>10098719</t>
  </si>
  <si>
    <t>10139790</t>
  </si>
  <si>
    <t>10111146</t>
  </si>
  <si>
    <t>10111145</t>
  </si>
  <si>
    <t>10020211</t>
  </si>
  <si>
    <t>10043293</t>
  </si>
  <si>
    <t>10078553</t>
  </si>
  <si>
    <t>10043290</t>
  </si>
  <si>
    <t>10043297</t>
  </si>
  <si>
    <t>10043296</t>
  </si>
  <si>
    <t>10078554</t>
  </si>
  <si>
    <t>10098715</t>
  </si>
  <si>
    <t>10004623</t>
  </si>
  <si>
    <t>10004622</t>
  </si>
  <si>
    <t>10004621</t>
  </si>
  <si>
    <t>10004620</t>
  </si>
  <si>
    <t>10040144</t>
  </si>
  <si>
    <t>10004624</t>
  </si>
  <si>
    <t>10004629</t>
  </si>
  <si>
    <t>10018038</t>
  </si>
  <si>
    <t>10018891</t>
  </si>
  <si>
    <t>10130008</t>
  </si>
  <si>
    <t>10131236</t>
  </si>
  <si>
    <t>10139428</t>
  </si>
  <si>
    <t>10131233</t>
  </si>
  <si>
    <t>10131232</t>
  </si>
  <si>
    <t>10131231</t>
  </si>
  <si>
    <t>10019419</t>
  </si>
  <si>
    <t>10019415</t>
  </si>
  <si>
    <t>10019412</t>
  </si>
  <si>
    <t>10002664</t>
  </si>
  <si>
    <t>0132012</t>
  </si>
  <si>
    <t>10019410</t>
  </si>
  <si>
    <t>10131238</t>
  </si>
  <si>
    <t>10011621</t>
  </si>
  <si>
    <t>10011620</t>
  </si>
  <si>
    <t>10011623</t>
  </si>
  <si>
    <t>10148735</t>
  </si>
  <si>
    <t>10148732</t>
  </si>
  <si>
    <t>10011626</t>
  </si>
  <si>
    <t>10011629</t>
  </si>
  <si>
    <t>10004993</t>
  </si>
  <si>
    <t>10048837</t>
  </si>
  <si>
    <t>10022678</t>
  </si>
  <si>
    <t>10015710</t>
  </si>
  <si>
    <t>10015714</t>
  </si>
  <si>
    <t>10015717</t>
  </si>
  <si>
    <t>10015716</t>
  </si>
  <si>
    <t>10047827</t>
  </si>
  <si>
    <t>10022675</t>
  </si>
  <si>
    <t>10122660</t>
  </si>
  <si>
    <t>10122664</t>
  </si>
  <si>
    <t>10122666</t>
  </si>
  <si>
    <t>10082001</t>
  </si>
  <si>
    <t>10082000</t>
  </si>
  <si>
    <t>10082002</t>
  </si>
  <si>
    <t>10044128</t>
  </si>
  <si>
    <t>10044129</t>
  </si>
  <si>
    <t>10002599</t>
  </si>
  <si>
    <t>10002598</t>
  </si>
  <si>
    <t>10044124</t>
  </si>
  <si>
    <t>10044125</t>
  </si>
  <si>
    <t>10002595</t>
  </si>
  <si>
    <t>10121001</t>
  </si>
  <si>
    <t>10121000</t>
  </si>
  <si>
    <t>10121003</t>
  </si>
  <si>
    <t>10044123</t>
  </si>
  <si>
    <t>10093807</t>
  </si>
  <si>
    <t>10134774</t>
  </si>
  <si>
    <t>10093805</t>
  </si>
  <si>
    <t>10093803</t>
  </si>
  <si>
    <t>10093802</t>
  </si>
  <si>
    <t>10122711</t>
  </si>
  <si>
    <t>10037970</t>
  </si>
  <si>
    <t>10037972</t>
  </si>
  <si>
    <t>2123003</t>
  </si>
  <si>
    <t>10134779</t>
  </si>
  <si>
    <t>10093809</t>
  </si>
  <si>
    <t>10093808</t>
  </si>
  <si>
    <t>10112495</t>
  </si>
  <si>
    <t>10097134</t>
  </si>
  <si>
    <t>10072019</t>
  </si>
  <si>
    <t>10097132</t>
  </si>
  <si>
    <t>10075049</t>
  </si>
  <si>
    <t>10075048</t>
  </si>
  <si>
    <t>10072015</t>
  </si>
  <si>
    <t>10075046</t>
  </si>
  <si>
    <t>10072017</t>
  </si>
  <si>
    <t>10072016</t>
  </si>
  <si>
    <t>10072011</t>
  </si>
  <si>
    <t>10072010</t>
  </si>
  <si>
    <t>10097138</t>
  </si>
  <si>
    <t>10074310</t>
  </si>
  <si>
    <t>10129583</t>
  </si>
  <si>
    <t>10129586</t>
  </si>
  <si>
    <t>10074318</t>
  </si>
  <si>
    <t>10095406</t>
  </si>
  <si>
    <t>10095401</t>
  </si>
  <si>
    <t>10095400</t>
  </si>
  <si>
    <t>10095403</t>
  </si>
  <si>
    <t>10095402</t>
  </si>
  <si>
    <t>10083857</t>
  </si>
  <si>
    <t>10014396</t>
  </si>
  <si>
    <t>10014397</t>
  </si>
  <si>
    <t>10014394</t>
  </si>
  <si>
    <t>10127611</t>
  </si>
  <si>
    <t>10012329</t>
  </si>
  <si>
    <t>10014398</t>
  </si>
  <si>
    <t>10014399</t>
  </si>
  <si>
    <t>10012328</t>
  </si>
  <si>
    <t>10136959</t>
  </si>
  <si>
    <t>10136953</t>
  </si>
  <si>
    <t>10112723</t>
  </si>
  <si>
    <t>10136950</t>
  </si>
  <si>
    <t>10136957</t>
  </si>
  <si>
    <t>10112727</t>
  </si>
  <si>
    <t>10112724</t>
  </si>
  <si>
    <t>10112725</t>
  </si>
  <si>
    <t>10108209</t>
  </si>
  <si>
    <t>10120493</t>
  </si>
  <si>
    <t>10012321</t>
  </si>
  <si>
    <t>10049996</t>
  </si>
  <si>
    <t>10049997</t>
  </si>
  <si>
    <t>10049995</t>
  </si>
  <si>
    <t>10087784</t>
  </si>
  <si>
    <t>10128188</t>
  </si>
  <si>
    <t>10087781</t>
  </si>
  <si>
    <t>10087780</t>
  </si>
  <si>
    <t>10128181</t>
  </si>
  <si>
    <t>10087789</t>
  </si>
  <si>
    <t>10128184</t>
  </si>
  <si>
    <t>10045299</t>
  </si>
  <si>
    <t>10045298</t>
  </si>
  <si>
    <t>10120759</t>
  </si>
  <si>
    <t>10120756</t>
  </si>
  <si>
    <t>10045294</t>
  </si>
  <si>
    <t>10120755</t>
  </si>
  <si>
    <t>10120753</t>
  </si>
  <si>
    <t>10120751</t>
  </si>
  <si>
    <t>10063985</t>
  </si>
  <si>
    <t>10086788</t>
  </si>
  <si>
    <t>10088277</t>
  </si>
  <si>
    <t>10108204</t>
  </si>
  <si>
    <t>10063984</t>
  </si>
  <si>
    <t>10096260</t>
  </si>
  <si>
    <t>10086783</t>
  </si>
  <si>
    <t>10096263</t>
  </si>
  <si>
    <t>10096264</t>
  </si>
  <si>
    <t>10054233</t>
  </si>
  <si>
    <t>10086784</t>
  </si>
  <si>
    <t>10086785</t>
  </si>
  <si>
    <t>10119908</t>
  </si>
  <si>
    <t>10014978</t>
  </si>
  <si>
    <t>10014979</t>
  </si>
  <si>
    <t>10014977</t>
  </si>
  <si>
    <t>10014974</t>
  </si>
  <si>
    <t>10014973</t>
  </si>
  <si>
    <t>10014970</t>
  </si>
  <si>
    <t>10151746</t>
  </si>
  <si>
    <t>10128231</t>
  </si>
  <si>
    <t>10068431</t>
  </si>
  <si>
    <t>10068432</t>
  </si>
  <si>
    <t>10068434</t>
  </si>
  <si>
    <t>10063983</t>
  </si>
  <si>
    <t>10068438</t>
  </si>
  <si>
    <t>10068439</t>
  </si>
  <si>
    <t>10088637</t>
  </si>
  <si>
    <t>10088630</t>
  </si>
  <si>
    <t>10088632</t>
  </si>
  <si>
    <t>10088633</t>
  </si>
  <si>
    <t>10061712</t>
  </si>
  <si>
    <t>10061713</t>
  </si>
  <si>
    <t>10073836</t>
  </si>
  <si>
    <t>10061711</t>
  </si>
  <si>
    <t>10120407</t>
  </si>
  <si>
    <t>10080407</t>
  </si>
  <si>
    <t>10080401</t>
  </si>
  <si>
    <t>10031982</t>
  </si>
  <si>
    <t>10069524</t>
  </si>
  <si>
    <t>10031980</t>
  </si>
  <si>
    <t>10031981</t>
  </si>
  <si>
    <t>10061354</t>
  </si>
  <si>
    <t>10119960</t>
  </si>
  <si>
    <t>10144534</t>
  </si>
  <si>
    <t>10120402</t>
  </si>
  <si>
    <t>10031988</t>
  </si>
  <si>
    <t>10031989</t>
  </si>
  <si>
    <t>10069529</t>
  </si>
  <si>
    <t>10069528</t>
  </si>
  <si>
    <t>10120403</t>
  </si>
  <si>
    <t>10035600</t>
  </si>
  <si>
    <t>10035602</t>
  </si>
  <si>
    <t>10035605</t>
  </si>
  <si>
    <t>10120400</t>
  </si>
  <si>
    <t>1131103</t>
  </si>
  <si>
    <t>10035609</t>
  </si>
  <si>
    <t>10035608</t>
  </si>
  <si>
    <t>10092407</t>
  </si>
  <si>
    <t>10118206</t>
  </si>
  <si>
    <t>10088182</t>
  </si>
  <si>
    <t>10104950</t>
  </si>
  <si>
    <t>10088184</t>
  </si>
  <si>
    <t>10085619</t>
  </si>
  <si>
    <t>10088189</t>
  </si>
  <si>
    <t>10127402</t>
  </si>
  <si>
    <t>10127401</t>
  </si>
  <si>
    <t>10070569</t>
  </si>
  <si>
    <t>10106954</t>
  </si>
  <si>
    <t>10106955</t>
  </si>
  <si>
    <t>10106952</t>
  </si>
  <si>
    <t>10070560</t>
  </si>
  <si>
    <t>10144283</t>
  </si>
  <si>
    <t>10144285</t>
  </si>
  <si>
    <t>10144289</t>
  </si>
  <si>
    <t>10096310</t>
  </si>
  <si>
    <t>10084884</t>
  </si>
  <si>
    <t>10081314</t>
  </si>
  <si>
    <t>10076927</t>
  </si>
  <si>
    <t>10076926</t>
  </si>
  <si>
    <t>10076923</t>
  </si>
  <si>
    <t>10086152</t>
  </si>
  <si>
    <t>10069380</t>
  </si>
  <si>
    <t>10069382</t>
  </si>
  <si>
    <t>10069385</t>
  </si>
  <si>
    <t>10069389</t>
  </si>
  <si>
    <t>10089584</t>
  </si>
  <si>
    <t>10089581</t>
  </si>
  <si>
    <t>10116125</t>
  </si>
  <si>
    <t>10121588</t>
  </si>
  <si>
    <t>10016535</t>
  </si>
  <si>
    <t>10016531</t>
  </si>
  <si>
    <t>10081756</t>
  </si>
  <si>
    <t>10096319</t>
  </si>
  <si>
    <t>10081758</t>
  </si>
  <si>
    <t>10121581</t>
  </si>
  <si>
    <t>10121582</t>
  </si>
  <si>
    <t>10116127</t>
  </si>
  <si>
    <t>10121584</t>
  </si>
  <si>
    <t>10121587</t>
  </si>
  <si>
    <t>10039972</t>
  </si>
  <si>
    <t>10039977</t>
  </si>
  <si>
    <t>10039974</t>
  </si>
  <si>
    <t>10039979</t>
  </si>
  <si>
    <t>10001132</t>
  </si>
  <si>
    <t>10037117</t>
  </si>
  <si>
    <t>10037116</t>
  </si>
  <si>
    <t>10126752</t>
  </si>
  <si>
    <t>10126753</t>
  </si>
  <si>
    <t>10037112</t>
  </si>
  <si>
    <t>10126756</t>
  </si>
  <si>
    <t>10126757</t>
  </si>
  <si>
    <t>10104852</t>
  </si>
  <si>
    <t>10130889</t>
  </si>
  <si>
    <t>10130888</t>
  </si>
  <si>
    <t>10111196</t>
  </si>
  <si>
    <t>10037118</t>
  </si>
  <si>
    <t>10085927</t>
  </si>
  <si>
    <t>10033606</t>
  </si>
  <si>
    <t>10033604</t>
  </si>
  <si>
    <t>10033603</t>
  </si>
  <si>
    <t>10033602</t>
  </si>
  <si>
    <t>10033600</t>
  </si>
  <si>
    <t>10077038</t>
  </si>
  <si>
    <t>10077039</t>
  </si>
  <si>
    <t>10086734</t>
  </si>
  <si>
    <t>10033609</t>
  </si>
  <si>
    <t>10033608</t>
  </si>
  <si>
    <t>10062368</t>
  </si>
  <si>
    <t>10083507</t>
  </si>
  <si>
    <t>10131129</t>
  </si>
  <si>
    <t>10082960</t>
  </si>
  <si>
    <t>10107331</t>
  </si>
  <si>
    <t>10114811</t>
  </si>
  <si>
    <t>10107337</t>
  </si>
  <si>
    <t>10107335</t>
  </si>
  <si>
    <t>10062367</t>
  </si>
  <si>
    <t>10103821</t>
  </si>
  <si>
    <t>10111926</t>
  </si>
  <si>
    <t>10062363</t>
  </si>
  <si>
    <t>10073621</t>
  </si>
  <si>
    <t>10105791</t>
  </si>
  <si>
    <t>10053873</t>
  </si>
  <si>
    <t>10105797</t>
  </si>
  <si>
    <t>10062360</t>
  </si>
  <si>
    <t>10105794</t>
  </si>
  <si>
    <t>10023348</t>
  </si>
  <si>
    <t>10094509</t>
  </si>
  <si>
    <t>10076076</t>
  </si>
  <si>
    <t>10076075</t>
  </si>
  <si>
    <t>10094508</t>
  </si>
  <si>
    <t>10104440</t>
  </si>
  <si>
    <t>10076071</t>
  </si>
  <si>
    <t>10076070</t>
  </si>
  <si>
    <t>10068626</t>
  </si>
  <si>
    <t>10104448</t>
  </si>
  <si>
    <t>10104449</t>
  </si>
  <si>
    <t>10076079</t>
  </si>
  <si>
    <t>10148701</t>
  </si>
  <si>
    <t>10103798</t>
  </si>
  <si>
    <t>10094805</t>
  </si>
  <si>
    <t>10073627</t>
  </si>
  <si>
    <t>10145231</t>
  </si>
  <si>
    <t>10103793</t>
  </si>
  <si>
    <t>10103795</t>
  </si>
  <si>
    <t>10120376</t>
  </si>
  <si>
    <t>10103797</t>
  </si>
  <si>
    <t>10103796</t>
  </si>
  <si>
    <t>10147163</t>
  </si>
  <si>
    <t>10147161</t>
  </si>
  <si>
    <t>10147166</t>
  </si>
  <si>
    <t>10094800</t>
  </si>
  <si>
    <t>10078636</t>
  </si>
  <si>
    <t>10036641</t>
  </si>
  <si>
    <t>10108814</t>
  </si>
  <si>
    <t>10151134</t>
  </si>
  <si>
    <t>10036646</t>
  </si>
  <si>
    <t>10036647</t>
  </si>
  <si>
    <t>10026366</t>
  </si>
  <si>
    <t>10026367</t>
  </si>
  <si>
    <t>10026364</t>
  </si>
  <si>
    <t>10078634</t>
  </si>
  <si>
    <t>10026362</t>
  </si>
  <si>
    <t>10120373</t>
  </si>
  <si>
    <t>10027093</t>
  </si>
  <si>
    <t>10024219</t>
  </si>
  <si>
    <t>10027090</t>
  </si>
  <si>
    <t>10024214</t>
  </si>
  <si>
    <t>10054376</t>
  </si>
  <si>
    <t>10024217</t>
  </si>
  <si>
    <t>10024210</t>
  </si>
  <si>
    <t>10053876</t>
  </si>
  <si>
    <t>10024212</t>
  </si>
  <si>
    <t>10024213</t>
  </si>
  <si>
    <t>10150934</t>
  </si>
  <si>
    <t>10048106</t>
  </si>
  <si>
    <t>10048105</t>
  </si>
  <si>
    <t>10048101</t>
  </si>
  <si>
    <t>10146965</t>
  </si>
  <si>
    <t>10048109</t>
  </si>
  <si>
    <t>10129915</t>
  </si>
  <si>
    <t>10140693</t>
  </si>
  <si>
    <t>10110388</t>
  </si>
  <si>
    <t>10129919</t>
  </si>
  <si>
    <t>10075528</t>
  </si>
  <si>
    <t>10108915</t>
  </si>
  <si>
    <t>10108912</t>
  </si>
  <si>
    <t>10075522</t>
  </si>
  <si>
    <t>10075523</t>
  </si>
  <si>
    <t>10075524</t>
  </si>
  <si>
    <t>10108918</t>
  </si>
  <si>
    <t>10075527</t>
  </si>
  <si>
    <t>10106178</t>
  </si>
  <si>
    <t>10031511</t>
  </si>
  <si>
    <t>10031513</t>
  </si>
  <si>
    <t>10031512</t>
  </si>
  <si>
    <t>10031515</t>
  </si>
  <si>
    <t>10031514</t>
  </si>
  <si>
    <t>10031517</t>
  </si>
  <si>
    <t>10143264</t>
  </si>
  <si>
    <t>10143267</t>
  </si>
  <si>
    <t>10029271</t>
  </si>
  <si>
    <t>10029273</t>
  </si>
  <si>
    <t>10029275</t>
  </si>
  <si>
    <t>10029276</t>
  </si>
  <si>
    <t>10145143</t>
  </si>
  <si>
    <t>10066033</t>
  </si>
  <si>
    <t>10027549</t>
  </si>
  <si>
    <t>10134438</t>
  </si>
  <si>
    <t>10111199</t>
  </si>
  <si>
    <t>10027545</t>
  </si>
  <si>
    <t>10134434</t>
  </si>
  <si>
    <t>10027546</t>
  </si>
  <si>
    <t>10134432</t>
  </si>
  <si>
    <t>10027540</t>
  </si>
  <si>
    <t>10027543</t>
  </si>
  <si>
    <t>10098233</t>
  </si>
  <si>
    <t>10020018</t>
  </si>
  <si>
    <t>10020019</t>
  </si>
  <si>
    <t>10020016</t>
  </si>
  <si>
    <t>10090606</t>
  </si>
  <si>
    <t>10020015</t>
  </si>
  <si>
    <t>10138116</t>
  </si>
  <si>
    <t>10020010</t>
  </si>
  <si>
    <t>10116598</t>
  </si>
  <si>
    <t>10143870</t>
  </si>
  <si>
    <t>10055966</t>
  </si>
  <si>
    <t>10055962</t>
  </si>
  <si>
    <t>10109352</t>
  </si>
  <si>
    <t>10109351</t>
  </si>
  <si>
    <t>10055961</t>
  </si>
  <si>
    <t>10117721</t>
  </si>
  <si>
    <t>10117723</t>
  </si>
  <si>
    <t>10049766</t>
  </si>
  <si>
    <t>10117724</t>
  </si>
  <si>
    <t>10055968</t>
  </si>
  <si>
    <t>10055969</t>
  </si>
  <si>
    <t>10102460</t>
  </si>
  <si>
    <t>10102461</t>
  </si>
  <si>
    <t>10102464</t>
  </si>
  <si>
    <t>10102468</t>
  </si>
  <si>
    <t>10107495</t>
  </si>
  <si>
    <t>10115479</t>
  </si>
  <si>
    <t>10064975</t>
  </si>
  <si>
    <t>10064976</t>
  </si>
  <si>
    <t>10115472</t>
  </si>
  <si>
    <t>10064973</t>
  </si>
  <si>
    <t>10115470</t>
  </si>
  <si>
    <t>10066732</t>
  </si>
  <si>
    <t>10143000</t>
  </si>
  <si>
    <t>10030393</t>
  </si>
  <si>
    <t>10139521</t>
  </si>
  <si>
    <t>10030399</t>
  </si>
  <si>
    <t>10137788</t>
  </si>
  <si>
    <t>10071317</t>
  </si>
  <si>
    <t>10071314</t>
  </si>
  <si>
    <t>10071312</t>
  </si>
  <si>
    <t>10145460</t>
  </si>
  <si>
    <t>10142042</t>
  </si>
  <si>
    <t>10065599</t>
  </si>
  <si>
    <t>10139529</t>
  </si>
  <si>
    <t>10065590</t>
  </si>
  <si>
    <t>10065591</t>
  </si>
  <si>
    <t>10065594</t>
  </si>
  <si>
    <t>10138601</t>
  </si>
  <si>
    <t>10056264</t>
  </si>
  <si>
    <t>10108009</t>
  </si>
  <si>
    <t>10012020</t>
  </si>
  <si>
    <t>10012021</t>
  </si>
  <si>
    <t>10012026</t>
  </si>
  <si>
    <t>10012027</t>
  </si>
  <si>
    <t>10012024</t>
  </si>
  <si>
    <t>10108000</t>
  </si>
  <si>
    <t>10108001</t>
  </si>
  <si>
    <t>10108002</t>
  </si>
  <si>
    <t>10108003</t>
  </si>
  <si>
    <t>10056269</t>
  </si>
  <si>
    <t>10108006</t>
  </si>
  <si>
    <t>10108007</t>
  </si>
  <si>
    <t>10111098</t>
  </si>
  <si>
    <t>10126889</t>
  </si>
  <si>
    <t>10142040</t>
  </si>
  <si>
    <t>10067999</t>
  </si>
  <si>
    <t>10067996</t>
  </si>
  <si>
    <t>10067997</t>
  </si>
  <si>
    <t>10067994</t>
  </si>
  <si>
    <t>10067993</t>
  </si>
  <si>
    <t>10067990</t>
  </si>
  <si>
    <t>10116923</t>
  </si>
  <si>
    <t>10116924</t>
  </si>
  <si>
    <t>10116928</t>
  </si>
  <si>
    <t>10116929</t>
  </si>
  <si>
    <t>10065624</t>
  </si>
  <si>
    <t>10065622</t>
  </si>
  <si>
    <t>10101432</t>
  </si>
  <si>
    <t>10021659</t>
  </si>
  <si>
    <t>10021657</t>
  </si>
  <si>
    <t>10021656</t>
  </si>
  <si>
    <t>10021653</t>
  </si>
  <si>
    <t>10021652</t>
  </si>
  <si>
    <t>10021650</t>
  </si>
  <si>
    <t>10110180</t>
  </si>
  <si>
    <t>10110186</t>
  </si>
  <si>
    <t>10110189</t>
  </si>
  <si>
    <t>10070043</t>
  </si>
  <si>
    <t>10070045</t>
  </si>
  <si>
    <t>10145227</t>
  </si>
  <si>
    <t>10070047</t>
  </si>
  <si>
    <t>10067664</t>
  </si>
  <si>
    <t>10067666</t>
  </si>
  <si>
    <t>10067660</t>
  </si>
  <si>
    <t>10067661</t>
  </si>
  <si>
    <t>10067662</t>
  </si>
  <si>
    <t>10067669</t>
  </si>
  <si>
    <t>10023655</t>
  </si>
  <si>
    <t>10023654</t>
  </si>
  <si>
    <t>10023657</t>
  </si>
  <si>
    <t>10023651</t>
  </si>
  <si>
    <t>10023653</t>
  </si>
  <si>
    <t>10023652</t>
  </si>
  <si>
    <t>10114401</t>
  </si>
  <si>
    <t>10114400</t>
  </si>
  <si>
    <t>10062016</t>
  </si>
  <si>
    <t>10023659</t>
  </si>
  <si>
    <t>10023658</t>
  </si>
  <si>
    <t>10114407</t>
  </si>
  <si>
    <t>10062013</t>
  </si>
  <si>
    <t>10016013</t>
  </si>
  <si>
    <t>10050689</t>
  </si>
  <si>
    <t>10151525</t>
  </si>
  <si>
    <t>10151524</t>
  </si>
  <si>
    <t>10098268</t>
  </si>
  <si>
    <t>10016011</t>
  </si>
  <si>
    <t>10151523</t>
  </si>
  <si>
    <t>10015553</t>
  </si>
  <si>
    <t>10018704</t>
  </si>
  <si>
    <t>10018702</t>
  </si>
  <si>
    <t>10015559</t>
  </si>
  <si>
    <t>10018709</t>
  </si>
  <si>
    <t>10013064</t>
  </si>
  <si>
    <t>10137781</t>
  </si>
  <si>
    <t>10016015</t>
  </si>
  <si>
    <t>10013861</t>
  </si>
  <si>
    <t>10013860</t>
  </si>
  <si>
    <t>10013862</t>
  </si>
  <si>
    <t>10013867</t>
  </si>
  <si>
    <t>10136387</t>
  </si>
  <si>
    <t>10152493</t>
  </si>
  <si>
    <t>10009167</t>
  </si>
  <si>
    <t>10009165</t>
  </si>
  <si>
    <t>10009163</t>
  </si>
  <si>
    <t>10009162</t>
  </si>
  <si>
    <t>10015088</t>
  </si>
  <si>
    <t>10050683</t>
  </si>
  <si>
    <t>10140772</t>
  </si>
  <si>
    <t>10015080</t>
  </si>
  <si>
    <t>10015083</t>
  </si>
  <si>
    <t>10140776</t>
  </si>
  <si>
    <t>10015087</t>
  </si>
  <si>
    <t>10022302</t>
  </si>
  <si>
    <t>10022306</t>
  </si>
  <si>
    <t>10057619</t>
  </si>
  <si>
    <t>10022308</t>
  </si>
  <si>
    <t>10057617</t>
  </si>
  <si>
    <t>10057614</t>
  </si>
  <si>
    <t>10057611</t>
  </si>
  <si>
    <t>10100205</t>
  </si>
  <si>
    <t>10058500</t>
  </si>
  <si>
    <t>10058505</t>
  </si>
  <si>
    <t>10058504</t>
  </si>
  <si>
    <t>10075610</t>
  </si>
  <si>
    <t>10058509</t>
  </si>
  <si>
    <t>10011703</t>
  </si>
  <si>
    <t>10055106</t>
  </si>
  <si>
    <t>10141804</t>
  </si>
  <si>
    <t>10011706</t>
  </si>
  <si>
    <t>10055101</t>
  </si>
  <si>
    <t>10055103</t>
  </si>
  <si>
    <t>10098847</t>
  </si>
  <si>
    <t>10011708</t>
  </si>
  <si>
    <t>10098843</t>
  </si>
  <si>
    <t>10088954</t>
  </si>
  <si>
    <t>10028484</t>
  </si>
  <si>
    <t>10028486</t>
  </si>
  <si>
    <t>10125261</t>
  </si>
  <si>
    <t>10028480</t>
  </si>
  <si>
    <t>10125263</t>
  </si>
  <si>
    <t>10028489</t>
  </si>
  <si>
    <t>10125268</t>
  </si>
  <si>
    <t>10112122</t>
  </si>
  <si>
    <t>10083401</t>
  </si>
  <si>
    <t>10005809</t>
  </si>
  <si>
    <t>10005801</t>
  </si>
  <si>
    <t>10005802</t>
  </si>
  <si>
    <t>10117175</t>
  </si>
  <si>
    <t>10095175</t>
  </si>
  <si>
    <t>10081153</t>
  </si>
  <si>
    <t>10095177</t>
  </si>
  <si>
    <t>10062909</t>
  </si>
  <si>
    <t>10062906</t>
  </si>
  <si>
    <t>10062907</t>
  </si>
  <si>
    <t>10062905</t>
  </si>
  <si>
    <t>10062900</t>
  </si>
  <si>
    <t>10111356</t>
  </si>
  <si>
    <t>10133672</t>
  </si>
  <si>
    <t>10134657</t>
  </si>
  <si>
    <t>10119039</t>
  </si>
  <si>
    <t>10143084</t>
  </si>
  <si>
    <t>1042122</t>
  </si>
  <si>
    <t>10064487</t>
  </si>
  <si>
    <t>10100209</t>
  </si>
  <si>
    <t>10147201</t>
  </si>
  <si>
    <t>10147200</t>
  </si>
  <si>
    <t>10147206</t>
  </si>
  <si>
    <t>10009831</t>
  </si>
  <si>
    <t>10009832</t>
  </si>
  <si>
    <t>10009836</t>
  </si>
  <si>
    <t>10064486</t>
  </si>
  <si>
    <t>10006386</t>
  </si>
  <si>
    <t>10010072</t>
  </si>
  <si>
    <t>10010071</t>
  </si>
  <si>
    <t>2022112</t>
  </si>
  <si>
    <t>10040350</t>
  </si>
  <si>
    <t>10006382</t>
  </si>
  <si>
    <t>10006383</t>
  </si>
  <si>
    <t>10010075</t>
  </si>
  <si>
    <t>10010074</t>
  </si>
  <si>
    <t>10097728</t>
  </si>
  <si>
    <t>10010079</t>
  </si>
  <si>
    <t>10010078</t>
  </si>
  <si>
    <t>10053629</t>
  </si>
  <si>
    <t>10053628</t>
  </si>
  <si>
    <t>10086812</t>
  </si>
  <si>
    <t>10086816</t>
  </si>
  <si>
    <t>10086817</t>
  </si>
  <si>
    <t>10086815</t>
  </si>
  <si>
    <t>10128270</t>
  </si>
  <si>
    <t>10086819</t>
  </si>
  <si>
    <t>10080179</t>
  </si>
  <si>
    <t>10113293</t>
  </si>
  <si>
    <t>10113292</t>
  </si>
  <si>
    <t>10022102</t>
  </si>
  <si>
    <t>10025332</t>
  </si>
  <si>
    <t>10150423</t>
  </si>
  <si>
    <t>10078338</t>
  </si>
  <si>
    <t>10078339</t>
  </si>
  <si>
    <t>10091211</t>
  </si>
  <si>
    <t>10075705</t>
  </si>
  <si>
    <t>10022106</t>
  </si>
  <si>
    <t>10040685</t>
  </si>
  <si>
    <t>10075706</t>
  </si>
  <si>
    <t>10040686</t>
  </si>
  <si>
    <t>10092212</t>
  </si>
  <si>
    <t>10119936</t>
  </si>
  <si>
    <t>10126239</t>
  </si>
  <si>
    <t>10119934</t>
  </si>
  <si>
    <t>10075700</t>
  </si>
  <si>
    <t>10112104</t>
  </si>
  <si>
    <t>10092214</t>
  </si>
  <si>
    <t>10025193</t>
  </si>
  <si>
    <t>10000977</t>
  </si>
  <si>
    <t>10064501</t>
  </si>
  <si>
    <t>10116117</t>
  </si>
  <si>
    <t>10064503</t>
  </si>
  <si>
    <t>10116119</t>
  </si>
  <si>
    <t>10000979</t>
  </si>
  <si>
    <t>10123765</t>
  </si>
  <si>
    <t>10106114</t>
  </si>
  <si>
    <t>10112105</t>
  </si>
  <si>
    <t>10003774</t>
  </si>
  <si>
    <t>10120344</t>
  </si>
  <si>
    <t>10003776</t>
  </si>
  <si>
    <t>10003777</t>
  </si>
  <si>
    <t>10120340</t>
  </si>
  <si>
    <t>10003779</t>
  </si>
  <si>
    <t>10142201</t>
  </si>
  <si>
    <t>10150655</t>
  </si>
  <si>
    <t>10052573</t>
  </si>
  <si>
    <t>10041084</t>
  </si>
  <si>
    <t>10007475</t>
  </si>
  <si>
    <t>10041087</t>
  </si>
  <si>
    <t>10007472</t>
  </si>
  <si>
    <t>10007471</t>
  </si>
  <si>
    <t>10041083</t>
  </si>
  <si>
    <t>10042263</t>
  </si>
  <si>
    <t>10042262</t>
  </si>
  <si>
    <t>10041088</t>
  </si>
  <si>
    <t>10042267</t>
  </si>
  <si>
    <t>10042266</t>
  </si>
  <si>
    <t>10133515</t>
  </si>
  <si>
    <t>10124403</t>
  </si>
  <si>
    <t>10133518</t>
  </si>
  <si>
    <t>10129441</t>
  </si>
  <si>
    <t>10136745</t>
  </si>
  <si>
    <t>10017935</t>
  </si>
  <si>
    <t>10017934</t>
  </si>
  <si>
    <t>10017931</t>
  </si>
  <si>
    <t>10017930</t>
  </si>
  <si>
    <t>10124406</t>
  </si>
  <si>
    <t>10115115</t>
  </si>
  <si>
    <t>10124501</t>
  </si>
  <si>
    <t>10017939</t>
  </si>
  <si>
    <t>10017938</t>
  </si>
  <si>
    <t>10033449</t>
  </si>
  <si>
    <t>10033448</t>
  </si>
  <si>
    <t>10041558</t>
  </si>
  <si>
    <t>10013039</t>
  </si>
  <si>
    <t>10016048</t>
  </si>
  <si>
    <t>10013032</t>
  </si>
  <si>
    <t>10016045</t>
  </si>
  <si>
    <t>10033443</t>
  </si>
  <si>
    <t>10016047</t>
  </si>
  <si>
    <t>10013036</t>
  </si>
  <si>
    <t>10016041</t>
  </si>
  <si>
    <t>10033447</t>
  </si>
  <si>
    <t>10013035</t>
  </si>
  <si>
    <t>10042198</t>
  </si>
  <si>
    <t>10042195</t>
  </si>
  <si>
    <t>10042194</t>
  </si>
  <si>
    <t>10042192</t>
  </si>
  <si>
    <t>10042191</t>
  </si>
  <si>
    <t>10124409</t>
  </si>
  <si>
    <t>10078184</t>
  </si>
  <si>
    <t>10044697</t>
  </si>
  <si>
    <t>10044695</t>
  </si>
  <si>
    <t>10084503</t>
  </si>
  <si>
    <t>10084500</t>
  </si>
  <si>
    <t>10084507</t>
  </si>
  <si>
    <t>10059669</t>
  </si>
  <si>
    <t>10059668</t>
  </si>
  <si>
    <t>10119066</t>
  </si>
  <si>
    <t>10119067</t>
  </si>
  <si>
    <t>10047781</t>
  </si>
  <si>
    <t>10059662</t>
  </si>
  <si>
    <t>10059666</t>
  </si>
  <si>
    <t>10008010</t>
  </si>
  <si>
    <t>10008011</t>
  </si>
  <si>
    <t>10008013</t>
  </si>
  <si>
    <t>10008015</t>
  </si>
  <si>
    <t>10097703</t>
  </si>
  <si>
    <t>10079520</t>
  </si>
  <si>
    <t>10079522</t>
  </si>
  <si>
    <t>10001733</t>
  </si>
  <si>
    <t>10001736</t>
  </si>
  <si>
    <t>10079529</t>
  </si>
  <si>
    <t>10006049</t>
  </si>
  <si>
    <t>10093105</t>
  </si>
  <si>
    <t>10071188</t>
  </si>
  <si>
    <t>10093109</t>
  </si>
  <si>
    <t>10107592</t>
  </si>
  <si>
    <t>10059596</t>
  </si>
  <si>
    <t>10059592</t>
  </si>
  <si>
    <t>10059591</t>
  </si>
  <si>
    <t>10059590</t>
  </si>
  <si>
    <t>10138634</t>
  </si>
  <si>
    <t>10149341</t>
  </si>
  <si>
    <t>10099678</t>
  </si>
  <si>
    <t>10149343</t>
  </si>
  <si>
    <t>10138630</t>
  </si>
  <si>
    <t>10149345</t>
  </si>
  <si>
    <t>10138632</t>
  </si>
  <si>
    <t>10138633</t>
  </si>
  <si>
    <t>10099672</t>
  </si>
  <si>
    <t>10096881</t>
  </si>
  <si>
    <t>10096883</t>
  </si>
  <si>
    <t>10096884</t>
  </si>
  <si>
    <t>10096886</t>
  </si>
  <si>
    <t>10096887</t>
  </si>
  <si>
    <t>10131916</t>
  </si>
  <si>
    <t>10063444</t>
  </si>
  <si>
    <t>10012349</t>
  </si>
  <si>
    <t>10046028</t>
  </si>
  <si>
    <t>10107595</t>
  </si>
  <si>
    <t>10070094</t>
  </si>
  <si>
    <t>10012343</t>
  </si>
  <si>
    <t>10046022</t>
  </si>
  <si>
    <t>10012341</t>
  </si>
  <si>
    <t>10012340</t>
  </si>
  <si>
    <t>10046027</t>
  </si>
  <si>
    <t>10012345</t>
  </si>
  <si>
    <t>10046024</t>
  </si>
  <si>
    <t>10088090</t>
  </si>
  <si>
    <t>10004817</t>
  </si>
  <si>
    <t>10004812</t>
  </si>
  <si>
    <t>10038534</t>
  </si>
  <si>
    <t>10038535</t>
  </si>
  <si>
    <t>10038536</t>
  </si>
  <si>
    <t>10038530</t>
  </si>
  <si>
    <t>10038533</t>
  </si>
  <si>
    <t>10130355</t>
  </si>
  <si>
    <t>10081959</t>
  </si>
  <si>
    <t>10130353</t>
  </si>
  <si>
    <t>10130352</t>
  </si>
  <si>
    <t>10130350</t>
  </si>
  <si>
    <t>10081952</t>
  </si>
  <si>
    <t>10085672</t>
  </si>
  <si>
    <t>10085675</t>
  </si>
  <si>
    <t>10088091</t>
  </si>
  <si>
    <t>10053562</t>
  </si>
  <si>
    <t>10021518</t>
  </si>
  <si>
    <t>10082901</t>
  </si>
  <si>
    <t>10072283</t>
  </si>
  <si>
    <t>10082904</t>
  </si>
  <si>
    <t>10082905</t>
  </si>
  <si>
    <t>10082908</t>
  </si>
  <si>
    <t>10112623</t>
  </si>
  <si>
    <t>10076273</t>
  </si>
  <si>
    <t>10076275</t>
  </si>
  <si>
    <t>10076274</t>
  </si>
  <si>
    <t>10021516</t>
  </si>
  <si>
    <t>10021517</t>
  </si>
  <si>
    <t>10072198</t>
  </si>
  <si>
    <t>10038283</t>
  </si>
  <si>
    <t>10038280</t>
  </si>
  <si>
    <t>10097866</t>
  </si>
  <si>
    <t>10038286</t>
  </si>
  <si>
    <t>10038287</t>
  </si>
  <si>
    <t>10038284</t>
  </si>
  <si>
    <t>10038285</t>
  </si>
  <si>
    <t>10126952</t>
  </si>
  <si>
    <t>10126953</t>
  </si>
  <si>
    <t>10126950</t>
  </si>
  <si>
    <t>10123704</t>
  </si>
  <si>
    <t>10126957</t>
  </si>
  <si>
    <t>10072196</t>
  </si>
  <si>
    <t>10135326</t>
  </si>
  <si>
    <t>10135321</t>
  </si>
  <si>
    <t>10047649</t>
  </si>
  <si>
    <t>10047640</t>
  </si>
  <si>
    <t>10122259</t>
  </si>
  <si>
    <t>10122255</t>
  </si>
  <si>
    <t>10129285</t>
  </si>
  <si>
    <t>10103525</t>
  </si>
  <si>
    <t>10129281</t>
  </si>
  <si>
    <t>10094657</t>
  </si>
  <si>
    <t>10094656</t>
  </si>
  <si>
    <t>10098109</t>
  </si>
  <si>
    <t>10111337</t>
  </si>
  <si>
    <t>10094653</t>
  </si>
  <si>
    <t>10073578</t>
  </si>
  <si>
    <t>10094651</t>
  </si>
  <si>
    <t>10073575</t>
  </si>
  <si>
    <t>10073577</t>
  </si>
  <si>
    <t>10143068</t>
  </si>
  <si>
    <t>10073571</t>
  </si>
  <si>
    <t>10098106</t>
  </si>
  <si>
    <t>10073573</t>
  </si>
  <si>
    <t>10072228</t>
  </si>
  <si>
    <t>10092765</t>
  </si>
  <si>
    <t>10072221</t>
  </si>
  <si>
    <t>10131000</t>
  </si>
  <si>
    <t>10131001</t>
  </si>
  <si>
    <t>10086374</t>
  </si>
  <si>
    <t>10131007</t>
  </si>
  <si>
    <t>10002418</t>
  </si>
  <si>
    <t>10072988</t>
  </si>
  <si>
    <t>10002413</t>
  </si>
  <si>
    <t>10150582</t>
  </si>
  <si>
    <t>10148565</t>
  </si>
  <si>
    <t>10148563</t>
  </si>
  <si>
    <t>10148562</t>
  </si>
  <si>
    <t>10148560</t>
  </si>
  <si>
    <t>10128882</t>
  </si>
  <si>
    <t>10128880</t>
  </si>
  <si>
    <t>10136380</t>
  </si>
  <si>
    <t>10128885</t>
  </si>
  <si>
    <t>10125038</t>
  </si>
  <si>
    <t>10135582</t>
  </si>
  <si>
    <t>10135585</t>
  </si>
  <si>
    <t>10135587</t>
  </si>
  <si>
    <t>10135589</t>
  </si>
  <si>
    <t>10089812</t>
  </si>
  <si>
    <t>10089816</t>
  </si>
  <si>
    <t>10089814</t>
  </si>
  <si>
    <t>10129423</t>
  </si>
  <si>
    <t>10149173</t>
  </si>
  <si>
    <t>10129426</t>
  </si>
  <si>
    <t>10129425</t>
  </si>
  <si>
    <t>10132676</t>
  </si>
  <si>
    <t>10132672</t>
  </si>
  <si>
    <t>10149171</t>
  </si>
  <si>
    <t>10121639</t>
  </si>
  <si>
    <t>10049567</t>
  </si>
  <si>
    <t>10121637</t>
  </si>
  <si>
    <t>10049564</t>
  </si>
  <si>
    <t>10049563</t>
  </si>
  <si>
    <t>10121630</t>
  </si>
  <si>
    <t>10132679</t>
  </si>
  <si>
    <t>10097309</t>
  </si>
  <si>
    <t>10134984</t>
  </si>
  <si>
    <t>10134982</t>
  </si>
  <si>
    <t>10137591</t>
  </si>
  <si>
    <t>10097302</t>
  </si>
  <si>
    <t>10097304</t>
  </si>
  <si>
    <t>10097305</t>
  </si>
  <si>
    <t>10097306</t>
  </si>
  <si>
    <t>10076796</t>
  </si>
  <si>
    <t>10086592</t>
  </si>
  <si>
    <t>10036871</t>
  </si>
  <si>
    <t>10036870</t>
  </si>
  <si>
    <t>10076794</t>
  </si>
  <si>
    <t>10036875</t>
  </si>
  <si>
    <t>10036874</t>
  </si>
  <si>
    <t>10074100</t>
  </si>
  <si>
    <t>10074107</t>
  </si>
  <si>
    <t>10095236</t>
  </si>
  <si>
    <t>10132586</t>
  </si>
  <si>
    <t>10132587</t>
  </si>
  <si>
    <t>10095233</t>
  </si>
  <si>
    <t>10095230</t>
  </si>
  <si>
    <t>10093486</t>
  </si>
  <si>
    <t>10014583</t>
  </si>
  <si>
    <t>10014582</t>
  </si>
  <si>
    <t>10014581</t>
  </si>
  <si>
    <t>10030151</t>
  </si>
  <si>
    <t>10014587</t>
  </si>
  <si>
    <t>10076790</t>
  </si>
  <si>
    <t>10014585</t>
  </si>
  <si>
    <t>10014584</t>
  </si>
  <si>
    <t>10071553</t>
  </si>
  <si>
    <t>10014588</t>
  </si>
  <si>
    <t>10071557</t>
  </si>
  <si>
    <t>10071556</t>
  </si>
  <si>
    <t>10068085</t>
  </si>
  <si>
    <t>10107967</t>
  </si>
  <si>
    <t>10068087</t>
  </si>
  <si>
    <t>10142009</t>
  </si>
  <si>
    <t>10107962</t>
  </si>
  <si>
    <t>10107963</t>
  </si>
  <si>
    <t>10068082</t>
  </si>
  <si>
    <t>10142002</t>
  </si>
  <si>
    <t>10142000</t>
  </si>
  <si>
    <t>10142001</t>
  </si>
  <si>
    <t>10068089</t>
  </si>
  <si>
    <t>10093489</t>
  </si>
  <si>
    <t>10142004</t>
  </si>
  <si>
    <t>10142005</t>
  </si>
  <si>
    <t>10136381</t>
  </si>
  <si>
    <t>10076798</t>
  </si>
  <si>
    <t>10071885</t>
  </si>
  <si>
    <t>10115260</t>
  </si>
  <si>
    <t>10071881</t>
  </si>
  <si>
    <t>10133983</t>
  </si>
  <si>
    <t>10133982</t>
  </si>
  <si>
    <t>10017589</t>
  </si>
  <si>
    <t>10115266</t>
  </si>
  <si>
    <t>10017585</t>
  </si>
  <si>
    <t>10017583</t>
  </si>
  <si>
    <t>10133989</t>
  </si>
  <si>
    <t>10017581</t>
  </si>
  <si>
    <t>10144096</t>
  </si>
  <si>
    <t>10077487</t>
  </si>
  <si>
    <t>10077480</t>
  </si>
  <si>
    <t>10077482</t>
  </si>
  <si>
    <t>10077488</t>
  </si>
  <si>
    <t>10083944</t>
  </si>
  <si>
    <t>10072492</t>
  </si>
  <si>
    <t>10024828</t>
  </si>
  <si>
    <t>10069899</t>
  </si>
  <si>
    <t>10024824</t>
  </si>
  <si>
    <t>10024823</t>
  </si>
  <si>
    <t>10024820</t>
  </si>
  <si>
    <t>10061103</t>
  </si>
  <si>
    <t>10017055</t>
  </si>
  <si>
    <t>10066737</t>
  </si>
  <si>
    <t>10017057</t>
  </si>
  <si>
    <t>10061107</t>
  </si>
  <si>
    <t>10017051</t>
  </si>
  <si>
    <t>10061105</t>
  </si>
  <si>
    <t>10061104</t>
  </si>
  <si>
    <t>10070683</t>
  </si>
  <si>
    <t>10061109</t>
  </si>
  <si>
    <t>10070681</t>
  </si>
  <si>
    <t>10070686</t>
  </si>
  <si>
    <t>10070687</t>
  </si>
  <si>
    <t>10067466</t>
  </si>
  <si>
    <t>10067467</t>
  </si>
  <si>
    <t>10067464</t>
  </si>
  <si>
    <t>10081542</t>
  </si>
  <si>
    <t>10067462</t>
  </si>
  <si>
    <t>10081544</t>
  </si>
  <si>
    <t>10081546</t>
  </si>
  <si>
    <t>10124942</t>
  </si>
  <si>
    <t>10124947</t>
  </si>
  <si>
    <t>10124946</t>
  </si>
  <si>
    <t>10124945</t>
  </si>
  <si>
    <t>10030844</t>
  </si>
  <si>
    <t>10056104</t>
  </si>
  <si>
    <t>10056101</t>
  </si>
  <si>
    <t>10030841</t>
  </si>
  <si>
    <t>10030842</t>
  </si>
  <si>
    <t>10030843</t>
  </si>
  <si>
    <t>10115734</t>
  </si>
  <si>
    <t>10056109</t>
  </si>
  <si>
    <t>10056108</t>
  </si>
  <si>
    <t>10088392</t>
  </si>
  <si>
    <t>10146182</t>
  </si>
  <si>
    <t>10143842</t>
  </si>
  <si>
    <t>10088396</t>
  </si>
  <si>
    <t>10088395</t>
  </si>
  <si>
    <t>10088394</t>
  </si>
  <si>
    <t>10151726</t>
  </si>
  <si>
    <t>10151725</t>
  </si>
  <si>
    <t>10088398</t>
  </si>
  <si>
    <t>10151722</t>
  </si>
  <si>
    <t>10151721</t>
  </si>
  <si>
    <t>10141235</t>
  </si>
  <si>
    <t>10147407</t>
  </si>
  <si>
    <t>10105612</t>
  </si>
  <si>
    <t>10105613</t>
  </si>
  <si>
    <t>10105610</t>
  </si>
  <si>
    <t>10014698</t>
  </si>
  <si>
    <t>10151095</t>
  </si>
  <si>
    <t>10140579</t>
  </si>
  <si>
    <t>10140574</t>
  </si>
  <si>
    <t>10140575</t>
  </si>
  <si>
    <t>10140576</t>
  </si>
  <si>
    <t>10140577</t>
  </si>
  <si>
    <t>10140571</t>
  </si>
  <si>
    <t>10140572</t>
  </si>
  <si>
    <t>10135138</t>
  </si>
  <si>
    <t>10047949</t>
  </si>
  <si>
    <t>10023274</t>
  </si>
  <si>
    <t>10055746</t>
  </si>
  <si>
    <t>10146933</t>
  </si>
  <si>
    <t>10055744</t>
  </si>
  <si>
    <t>10055745</t>
  </si>
  <si>
    <t>10146936</t>
  </si>
  <si>
    <t>10055743</t>
  </si>
  <si>
    <t>10055741</t>
  </si>
  <si>
    <t>10146939</t>
  </si>
  <si>
    <t>10051454</t>
  </si>
  <si>
    <t>10051455</t>
  </si>
  <si>
    <t>10051450</t>
  </si>
  <si>
    <t>10051458</t>
  </si>
  <si>
    <t>10126540</t>
  </si>
  <si>
    <t>10089046</t>
  </si>
  <si>
    <t>10089047</t>
  </si>
  <si>
    <t>10126544</t>
  </si>
  <si>
    <t>10126547</t>
  </si>
  <si>
    <t>10026537</t>
  </si>
  <si>
    <t>10109961</t>
  </si>
  <si>
    <t>10121578</t>
  </si>
  <si>
    <t>10109964</t>
  </si>
  <si>
    <t>10026532</t>
  </si>
  <si>
    <t>10026531</t>
  </si>
  <si>
    <t>10026530</t>
  </si>
  <si>
    <t>10109968</t>
  </si>
  <si>
    <t>10121155</t>
  </si>
  <si>
    <t>10133960</t>
  </si>
  <si>
    <t>10028027</t>
  </si>
  <si>
    <t>10107104</t>
  </si>
  <si>
    <t>10107105</t>
  </si>
  <si>
    <t>10107106</t>
  </si>
  <si>
    <t>10032140</t>
  </si>
  <si>
    <t>10063611</t>
  </si>
  <si>
    <t>10063610</t>
  </si>
  <si>
    <t>10032144</t>
  </si>
  <si>
    <t>10108884</t>
  </si>
  <si>
    <t>10032149</t>
  </si>
  <si>
    <t>10063619</t>
  </si>
  <si>
    <t>10085298</t>
  </si>
  <si>
    <t>10103617</t>
  </si>
  <si>
    <t>10103611</t>
  </si>
  <si>
    <t>10103612</t>
  </si>
  <si>
    <t>10127177</t>
  </si>
  <si>
    <t>10128311</t>
  </si>
  <si>
    <t>10103618</t>
  </si>
  <si>
    <t>10024654</t>
  </si>
  <si>
    <t>10127174</t>
  </si>
  <si>
    <t>10024656</t>
  </si>
  <si>
    <t>10087053</t>
  </si>
  <si>
    <t>10010976</t>
  </si>
  <si>
    <t>10127179</t>
  </si>
  <si>
    <t>10045005</t>
  </si>
  <si>
    <t>10120126</t>
  </si>
  <si>
    <t>10124647</t>
  </si>
  <si>
    <t>10135079</t>
  </si>
  <si>
    <t>10099769</t>
  </si>
  <si>
    <t>10027668</t>
  </si>
  <si>
    <t>10027669</t>
  </si>
  <si>
    <t>10146066</t>
  </si>
  <si>
    <t>10146067</t>
  </si>
  <si>
    <t>10146060</t>
  </si>
  <si>
    <t>10146061</t>
  </si>
  <si>
    <t>10146062</t>
  </si>
  <si>
    <t>10065553</t>
  </si>
  <si>
    <t>10027660</t>
  </si>
  <si>
    <t>10027661</t>
  </si>
  <si>
    <t>10027662</t>
  </si>
  <si>
    <t>10027663</t>
  </si>
  <si>
    <t>10146068</t>
  </si>
  <si>
    <t>10027665</t>
  </si>
  <si>
    <t>10092286</t>
  </si>
  <si>
    <t>10102057</t>
  </si>
  <si>
    <t>10088808</t>
  </si>
  <si>
    <t>10024009</t>
  </si>
  <si>
    <t>10102050</t>
  </si>
  <si>
    <t>10102053</t>
  </si>
  <si>
    <t>10092287</t>
  </si>
  <si>
    <t>10088802</t>
  </si>
  <si>
    <t>10102058</t>
  </si>
  <si>
    <t>10024003</t>
  </si>
  <si>
    <t>10088804</t>
  </si>
  <si>
    <t>10061921</t>
  </si>
  <si>
    <t>10061920</t>
  </si>
  <si>
    <t>10061923</t>
  </si>
  <si>
    <t>10061925</t>
  </si>
  <si>
    <t>10061928</t>
  </si>
  <si>
    <t>10116508</t>
  </si>
  <si>
    <t>10092283</t>
  </si>
  <si>
    <t>10064346</t>
  </si>
  <si>
    <t>10031497</t>
  </si>
  <si>
    <t>10048313</t>
  </si>
  <si>
    <t>10031491</t>
  </si>
  <si>
    <t>10048311</t>
  </si>
  <si>
    <t>10048310</t>
  </si>
  <si>
    <t>10116359</t>
  </si>
  <si>
    <t>10116358</t>
  </si>
  <si>
    <t>10031498</t>
  </si>
  <si>
    <t>10031499</t>
  </si>
  <si>
    <t>10048319</t>
  </si>
  <si>
    <t>10114269</t>
  </si>
  <si>
    <t>10114268</t>
  </si>
  <si>
    <t>10117087</t>
  </si>
  <si>
    <t>10117081</t>
  </si>
  <si>
    <t>10114260</t>
  </si>
  <si>
    <t>10117088</t>
  </si>
  <si>
    <t>10047611</t>
  </si>
  <si>
    <t>10114267</t>
  </si>
  <si>
    <t>10108707</t>
  </si>
  <si>
    <t>10036815</t>
  </si>
  <si>
    <t>10031846</t>
  </si>
  <si>
    <t>10047617</t>
  </si>
  <si>
    <t>10108708</t>
  </si>
  <si>
    <t>10031729</t>
  </si>
  <si>
    <t>10007670</t>
  </si>
  <si>
    <t>10031720</t>
  </si>
  <si>
    <t>10031721</t>
  </si>
  <si>
    <t>10031726</t>
  </si>
  <si>
    <t>10007674</t>
  </si>
  <si>
    <t>10007677</t>
  </si>
  <si>
    <t>10007676</t>
  </si>
  <si>
    <t>10083041</t>
  </si>
  <si>
    <t>10084173</t>
  </si>
  <si>
    <t>10116505</t>
  </si>
  <si>
    <t>10114199</t>
  </si>
  <si>
    <t>10057317</t>
  </si>
  <si>
    <t>10009704</t>
  </si>
  <si>
    <t>10009703</t>
  </si>
  <si>
    <t>10009702</t>
  </si>
  <si>
    <t>10009700</t>
  </si>
  <si>
    <t>10029402</t>
  </si>
  <si>
    <t>10110686</t>
  </si>
  <si>
    <t>10029400</t>
  </si>
  <si>
    <t>10110683</t>
  </si>
  <si>
    <t>10029407</t>
  </si>
  <si>
    <t>10029404</t>
  </si>
  <si>
    <t>10101505</t>
  </si>
  <si>
    <t>10013239</t>
  </si>
  <si>
    <t>10057078</t>
  </si>
  <si>
    <t>10013236</t>
  </si>
  <si>
    <t>10013237</t>
  </si>
  <si>
    <t>10013231</t>
  </si>
  <si>
    <t>10025750</t>
  </si>
  <si>
    <t>10099989</t>
  </si>
  <si>
    <t>10056454</t>
  </si>
  <si>
    <t>10125686</t>
  </si>
  <si>
    <t>10049041</t>
  </si>
  <si>
    <t>10049042</t>
  </si>
  <si>
    <t>10049045</t>
  </si>
  <si>
    <t>10026172</t>
  </si>
  <si>
    <t>10043003</t>
  </si>
  <si>
    <t>10043007</t>
  </si>
  <si>
    <t>10043005</t>
  </si>
  <si>
    <t>10043008</t>
  </si>
  <si>
    <t>10062707</t>
  </si>
  <si>
    <t>10118545</t>
  </si>
  <si>
    <t>10064838</t>
  </si>
  <si>
    <t>10064839</t>
  </si>
  <si>
    <t>10088559</t>
  </si>
  <si>
    <t>10090019</t>
  </si>
  <si>
    <t>10119263</t>
  </si>
  <si>
    <t>10111362</t>
  </si>
  <si>
    <t>10090015</t>
  </si>
  <si>
    <t>10064831</t>
  </si>
  <si>
    <t>10064832</t>
  </si>
  <si>
    <t>10090016</t>
  </si>
  <si>
    <t>10064834</t>
  </si>
  <si>
    <t>10090010</t>
  </si>
  <si>
    <t>10064836</t>
  </si>
  <si>
    <t>10013583</t>
  </si>
  <si>
    <t>10013580</t>
  </si>
  <si>
    <t>10143091</t>
  </si>
  <si>
    <t>10141376</t>
  </si>
  <si>
    <t>10111367</t>
  </si>
  <si>
    <t>10068864</t>
  </si>
  <si>
    <t>10111366</t>
  </si>
  <si>
    <t>10098051</t>
  </si>
  <si>
    <t>10030459</t>
  </si>
  <si>
    <t>10001538</t>
  </si>
  <si>
    <t>10026179</t>
  </si>
  <si>
    <t>10001534</t>
  </si>
  <si>
    <t>10001535</t>
  </si>
  <si>
    <t>10030451</t>
  </si>
  <si>
    <t>10060330</t>
  </si>
  <si>
    <t>10001530</t>
  </si>
  <si>
    <t>10030456</t>
  </si>
  <si>
    <t>10001532</t>
  </si>
  <si>
    <t>10060334</t>
  </si>
  <si>
    <t>10110028</t>
  </si>
  <si>
    <t>10091595</t>
  </si>
  <si>
    <t>10066479</t>
  </si>
  <si>
    <t>10110022</t>
  </si>
  <si>
    <t>10066474</t>
  </si>
  <si>
    <t>10110020</t>
  </si>
  <si>
    <t>10066472</t>
  </si>
  <si>
    <t>10066471</t>
  </si>
  <si>
    <t>10052169</t>
  </si>
  <si>
    <t>10052168</t>
  </si>
  <si>
    <t>10052167</t>
  </si>
  <si>
    <t>10052165</t>
  </si>
  <si>
    <t>10098056</t>
  </si>
  <si>
    <t>10052163</t>
  </si>
  <si>
    <t>10144265</t>
  </si>
  <si>
    <t>10022400</t>
  </si>
  <si>
    <t>10091598</t>
  </si>
  <si>
    <t>10099478</t>
  </si>
  <si>
    <t>10099479</t>
  </si>
  <si>
    <t>10099474</t>
  </si>
  <si>
    <t>10099475</t>
  </si>
  <si>
    <t>10112817</t>
  </si>
  <si>
    <t>10099470</t>
  </si>
  <si>
    <t>10099472</t>
  </si>
  <si>
    <t>10099473</t>
  </si>
  <si>
    <t>10001282</t>
  </si>
  <si>
    <t>10001283</t>
  </si>
  <si>
    <t>10054164</t>
  </si>
  <si>
    <t>10139140</t>
  </si>
  <si>
    <t>10012184</t>
  </si>
  <si>
    <t>10001289</t>
  </si>
  <si>
    <t>10115844</t>
  </si>
  <si>
    <t>10012182</t>
  </si>
  <si>
    <t>10140546</t>
  </si>
  <si>
    <t>10135737</t>
  </si>
  <si>
    <t>10069525</t>
  </si>
  <si>
    <t>10076631</t>
  </si>
  <si>
    <t>10008150</t>
  </si>
  <si>
    <t>10054162</t>
  </si>
  <si>
    <t>10008154</t>
  </si>
  <si>
    <t>10084935</t>
  </si>
  <si>
    <t>10100366</t>
  </si>
  <si>
    <t>10100360</t>
  </si>
  <si>
    <t>10024588</t>
  </si>
  <si>
    <t>10054869</t>
  </si>
  <si>
    <t>10141306</t>
  </si>
  <si>
    <t>10019660</t>
  </si>
  <si>
    <t>10019662</t>
  </si>
  <si>
    <t>10024580</t>
  </si>
  <si>
    <t>10054862</t>
  </si>
  <si>
    <t>10054863</t>
  </si>
  <si>
    <t>10141309</t>
  </si>
  <si>
    <t>10054867</t>
  </si>
  <si>
    <t>10018136</t>
  </si>
  <si>
    <t>10018137</t>
  </si>
  <si>
    <t>10018134</t>
  </si>
  <si>
    <t>10018135</t>
  </si>
  <si>
    <t>10015320</t>
  </si>
  <si>
    <t>10018133</t>
  </si>
  <si>
    <t>10018130</t>
  </si>
  <si>
    <t>10103596</t>
  </si>
  <si>
    <t>10018139</t>
  </si>
  <si>
    <t>10042838</t>
  </si>
  <si>
    <t>10042836</t>
  </si>
  <si>
    <t>10042830</t>
  </si>
  <si>
    <t>10107741</t>
  </si>
  <si>
    <t>10023751</t>
  </si>
  <si>
    <t>10023752</t>
  </si>
  <si>
    <t>10023753</t>
  </si>
  <si>
    <t>10023756</t>
  </si>
  <si>
    <t>10122018</t>
  </si>
  <si>
    <t>10023758</t>
  </si>
  <si>
    <t>10023759</t>
  </si>
  <si>
    <t>10122014</t>
  </si>
  <si>
    <t>10122013</t>
  </si>
  <si>
    <t>10122012</t>
  </si>
  <si>
    <t>10052831</t>
  </si>
  <si>
    <t>10086306</t>
  </si>
  <si>
    <t>10052833</t>
  </si>
  <si>
    <t>10120526</t>
  </si>
  <si>
    <t>10120520</t>
  </si>
  <si>
    <t>10052837</t>
  </si>
  <si>
    <t>10052836</t>
  </si>
  <si>
    <t>10092567</t>
  </si>
  <si>
    <t>10052838</t>
  </si>
  <si>
    <t>10093938</t>
  </si>
  <si>
    <t>10120528</t>
  </si>
  <si>
    <t>10092561</t>
  </si>
  <si>
    <t>10096418</t>
  </si>
  <si>
    <t>10096415</t>
  </si>
  <si>
    <t>10096413</t>
  </si>
  <si>
    <t>10096412</t>
  </si>
  <si>
    <t>10096411</t>
  </si>
  <si>
    <t>10079941</t>
  </si>
  <si>
    <t>10111648</t>
  </si>
  <si>
    <t>10062208</t>
  </si>
  <si>
    <t>10009282</t>
  </si>
  <si>
    <t>10009280</t>
  </si>
  <si>
    <t>10009281</t>
  </si>
  <si>
    <t>10111640</t>
  </si>
  <si>
    <t>10062200</t>
  </si>
  <si>
    <t>10009284</t>
  </si>
  <si>
    <t>10009285</t>
  </si>
  <si>
    <t>10148027</t>
  </si>
  <si>
    <t>10134987</t>
  </si>
  <si>
    <t>10152069</t>
  </si>
  <si>
    <t>10041338</t>
  </si>
  <si>
    <t>10113647</t>
  </si>
  <si>
    <t>10113644</t>
  </si>
  <si>
    <t>10113645</t>
  </si>
  <si>
    <t>10041330</t>
  </si>
  <si>
    <t>10079947</t>
  </si>
  <si>
    <t>10041336</t>
  </si>
  <si>
    <t>10062113</t>
  </si>
  <si>
    <t>10152067</t>
  </si>
  <si>
    <t>10002161</t>
  </si>
  <si>
    <t>10050099</t>
  </si>
  <si>
    <t>10002169</t>
  </si>
  <si>
    <t>10146570</t>
  </si>
  <si>
    <t>10028721</t>
  </si>
  <si>
    <t>10125542</t>
  </si>
  <si>
    <t>10028724</t>
  </si>
  <si>
    <t>10028726</t>
  </si>
  <si>
    <t>10146576</t>
  </si>
  <si>
    <t>10128719</t>
  </si>
  <si>
    <t>10029890</t>
  </si>
  <si>
    <t>10029893</t>
  </si>
  <si>
    <t>10029892</t>
  </si>
  <si>
    <t>10029894</t>
  </si>
  <si>
    <t>10029899</t>
  </si>
  <si>
    <t>10151448</t>
  </si>
  <si>
    <t>10095030</t>
  </si>
  <si>
    <t>10095031</t>
  </si>
  <si>
    <t>10058776</t>
  </si>
  <si>
    <t>10095034</t>
  </si>
  <si>
    <t>10095035</t>
  </si>
  <si>
    <t>10058772</t>
  </si>
  <si>
    <t>10058773</t>
  </si>
  <si>
    <t>10095039</t>
  </si>
  <si>
    <t>10058778</t>
  </si>
  <si>
    <t>10123879</t>
  </si>
  <si>
    <t>10044864</t>
  </si>
  <si>
    <t>10044867</t>
  </si>
  <si>
    <t>10014746</t>
  </si>
  <si>
    <t>10014741</t>
  </si>
  <si>
    <t>10044860</t>
  </si>
  <si>
    <t>10014742</t>
  </si>
  <si>
    <t>10011519</t>
  </si>
  <si>
    <t>10078020</t>
  </si>
  <si>
    <t>10094925</t>
  </si>
  <si>
    <t>10094926</t>
  </si>
  <si>
    <t>10094921</t>
  </si>
  <si>
    <t>10094920</t>
  </si>
  <si>
    <t>10094923</t>
  </si>
  <si>
    <t>10094922</t>
  </si>
  <si>
    <t>10063154</t>
  </si>
  <si>
    <t>10063155</t>
  </si>
  <si>
    <t>10063152</t>
  </si>
  <si>
    <t>10003536</t>
  </si>
  <si>
    <t>10076184</t>
  </si>
  <si>
    <t>10145002</t>
  </si>
  <si>
    <t>10078025</t>
  </si>
  <si>
    <t>10006726</t>
  </si>
  <si>
    <t>10145000</t>
  </si>
  <si>
    <t>10017445</t>
  </si>
  <si>
    <t>10121736</t>
  </si>
  <si>
    <t>10044651</t>
  </si>
  <si>
    <t>10121733</t>
  </si>
  <si>
    <t>10121731</t>
  </si>
  <si>
    <t>10118492</t>
  </si>
  <si>
    <t>10015210</t>
  </si>
  <si>
    <t>10046649</t>
  </si>
  <si>
    <t>10012968</t>
  </si>
  <si>
    <t>10118497</t>
  </si>
  <si>
    <t>10012962</t>
  </si>
  <si>
    <t>10012961</t>
  </si>
  <si>
    <t>10129498</t>
  </si>
  <si>
    <t>10046646</t>
  </si>
  <si>
    <t>10012964</t>
  </si>
  <si>
    <t>10006261</t>
  </si>
  <si>
    <t>10006263</t>
  </si>
  <si>
    <t>10006262</t>
  </si>
  <si>
    <t>10006264</t>
  </si>
  <si>
    <t>10006268</t>
  </si>
  <si>
    <t>10135873</t>
  </si>
  <si>
    <t>10093930</t>
  </si>
  <si>
    <t>10135875</t>
  </si>
  <si>
    <t>10135874</t>
  </si>
  <si>
    <t>10107424</t>
  </si>
  <si>
    <t>10137608</t>
  </si>
  <si>
    <t>10053019</t>
  </si>
  <si>
    <t>10119186</t>
  </si>
  <si>
    <t>10053010</t>
  </si>
  <si>
    <t>10053017</t>
  </si>
  <si>
    <t>10040524</t>
  </si>
  <si>
    <t>10040525</t>
  </si>
  <si>
    <t>10040526</t>
  </si>
  <si>
    <t>10040527</t>
  </si>
  <si>
    <t>10040520</t>
  </si>
  <si>
    <t>10040522</t>
  </si>
  <si>
    <t>10093603</t>
  </si>
  <si>
    <t>10085967</t>
  </si>
  <si>
    <t>10040528</t>
  </si>
  <si>
    <t>10017218</t>
  </si>
  <si>
    <t>10017219</t>
  </si>
  <si>
    <t>10111605</t>
  </si>
  <si>
    <t>10042018</t>
  </si>
  <si>
    <t>10139828</t>
  </si>
  <si>
    <t>10047064</t>
  </si>
  <si>
    <t>10139827</t>
  </si>
  <si>
    <t>10047066</t>
  </si>
  <si>
    <t>10042011</t>
  </si>
  <si>
    <t>10042016</t>
  </si>
  <si>
    <t>10047061</t>
  </si>
  <si>
    <t>10047062</t>
  </si>
  <si>
    <t>10006612</t>
  </si>
  <si>
    <t>10151950</t>
  </si>
  <si>
    <t>10122835</t>
  </si>
  <si>
    <t>10122836</t>
  </si>
  <si>
    <t>10134528</t>
  </si>
  <si>
    <t>10122833</t>
  </si>
  <si>
    <t>10122832</t>
  </si>
  <si>
    <t>10120060</t>
  </si>
  <si>
    <t>10094076</t>
  </si>
  <si>
    <t>10094075</t>
  </si>
  <si>
    <t>10094073</t>
  </si>
  <si>
    <t>10094072</t>
  </si>
  <si>
    <t>10034720</t>
  </si>
  <si>
    <t>10034725</t>
  </si>
  <si>
    <t>10034724</t>
  </si>
  <si>
    <t>10034726</t>
  </si>
  <si>
    <t>10070913</t>
  </si>
  <si>
    <t>10070910</t>
  </si>
  <si>
    <t>10070916</t>
  </si>
  <si>
    <t>10070917</t>
  </si>
  <si>
    <t>10070918</t>
  </si>
  <si>
    <t>10090976</t>
  </si>
  <si>
    <t>10107500</t>
  </si>
  <si>
    <t>10090974</t>
  </si>
  <si>
    <t>10058391</t>
  </si>
  <si>
    <t>10036478</t>
  </si>
  <si>
    <t>10036476</t>
  </si>
  <si>
    <t>10036474</t>
  </si>
  <si>
    <t>10104105</t>
  </si>
  <si>
    <t>10148303</t>
  </si>
  <si>
    <t>10148302</t>
  </si>
  <si>
    <t>10148300</t>
  </si>
  <si>
    <t>10006615</t>
  </si>
  <si>
    <t>10130961</t>
  </si>
  <si>
    <t>10130963</t>
  </si>
  <si>
    <t>10130964</t>
  </si>
  <si>
    <t>10130966</t>
  </si>
  <si>
    <t>10130967</t>
  </si>
  <si>
    <t>10119181</t>
  </si>
  <si>
    <t>10011318</t>
  </si>
  <si>
    <t>10133701</t>
  </si>
  <si>
    <t>10043768</t>
  </si>
  <si>
    <t>10073299</t>
  </si>
  <si>
    <t>10073294</t>
  </si>
  <si>
    <t>10043766</t>
  </si>
  <si>
    <t>10043765</t>
  </si>
  <si>
    <t>10043764</t>
  </si>
  <si>
    <t>10004133</t>
  </si>
  <si>
    <t>10080926</t>
  </si>
  <si>
    <t>10004130</t>
  </si>
  <si>
    <t>10080921</t>
  </si>
  <si>
    <t>10080922</t>
  </si>
  <si>
    <t>10097523</t>
  </si>
  <si>
    <t>10080928</t>
  </si>
  <si>
    <t>10080929</t>
  </si>
  <si>
    <t>10097527</t>
  </si>
  <si>
    <t>10137464</t>
  </si>
  <si>
    <t>10081038</t>
  </si>
  <si>
    <t>10137466</t>
  </si>
  <si>
    <t>10137467</t>
  </si>
  <si>
    <t>10137462</t>
  </si>
  <si>
    <t>10081033</t>
  </si>
  <si>
    <t>10137468</t>
  </si>
  <si>
    <t>10137469</t>
  </si>
  <si>
    <t>10131706</t>
  </si>
  <si>
    <t>10131704</t>
  </si>
  <si>
    <t>10131703</t>
  </si>
  <si>
    <t>10039059</t>
  </si>
  <si>
    <t>10019306</t>
  </si>
  <si>
    <t>10019307</t>
  </si>
  <si>
    <t>10019304</t>
  </si>
  <si>
    <t>10039057</t>
  </si>
  <si>
    <t>10044083</t>
  </si>
  <si>
    <t>10044082</t>
  </si>
  <si>
    <t>10044081</t>
  </si>
  <si>
    <t>10044087</t>
  </si>
  <si>
    <t>10019168</t>
  </si>
  <si>
    <t>10035926</t>
  </si>
  <si>
    <t>10035929</t>
  </si>
  <si>
    <t>10084711</t>
  </si>
  <si>
    <t>10044088</t>
  </si>
  <si>
    <t>10127929</t>
  </si>
  <si>
    <t>10084715</t>
  </si>
  <si>
    <t>10126039</t>
  </si>
  <si>
    <t>10059418</t>
  </si>
  <si>
    <t>10126031</t>
  </si>
  <si>
    <t>10126030</t>
  </si>
  <si>
    <t>10059411</t>
  </si>
  <si>
    <t>10059416</t>
  </si>
  <si>
    <t>10126034</t>
  </si>
  <si>
    <t>10126037</t>
  </si>
  <si>
    <t>10126036</t>
  </si>
  <si>
    <t>10033180</t>
  </si>
  <si>
    <t>10033181</t>
  </si>
  <si>
    <t>10103454</t>
  </si>
  <si>
    <t>10033183</t>
  </si>
  <si>
    <t>10095805</t>
  </si>
  <si>
    <t>10033185</t>
  </si>
  <si>
    <t>10095807</t>
  </si>
  <si>
    <t>10033187</t>
  </si>
  <si>
    <t>10033189</t>
  </si>
  <si>
    <t>10103458</t>
  </si>
  <si>
    <t>10082710</t>
  </si>
  <si>
    <t>10076408</t>
  </si>
  <si>
    <t>10125437</t>
  </si>
  <si>
    <t>10082714</t>
  </si>
  <si>
    <t>10082717</t>
  </si>
  <si>
    <t>10082719</t>
  </si>
  <si>
    <t>10082718</t>
  </si>
  <si>
    <t>10087072</t>
  </si>
  <si>
    <t>10073436</t>
  </si>
  <si>
    <t>10076405</t>
  </si>
  <si>
    <t>10134285</t>
  </si>
  <si>
    <t>10093316</t>
  </si>
  <si>
    <t>10134287</t>
  </si>
  <si>
    <t>10085843</t>
  </si>
  <si>
    <t>10093311</t>
  </si>
  <si>
    <t>10134282</t>
  </si>
  <si>
    <t>10037401</t>
  </si>
  <si>
    <t>10069920</t>
  </si>
  <si>
    <t>10037403</t>
  </si>
  <si>
    <t>10037402</t>
  </si>
  <si>
    <t>10069924</t>
  </si>
  <si>
    <t>10038862</t>
  </si>
  <si>
    <t>10072528</t>
  </si>
  <si>
    <t>10045688</t>
  </si>
  <si>
    <t>10045686</t>
  </si>
  <si>
    <t>10045684</t>
  </si>
  <si>
    <t>10045682</t>
  </si>
  <si>
    <t>10045683</t>
  </si>
  <si>
    <t>10045680</t>
  </si>
  <si>
    <t>10149551</t>
  </si>
  <si>
    <t>10149553</t>
  </si>
  <si>
    <t>10149552</t>
  </si>
  <si>
    <t>10062485</t>
  </si>
  <si>
    <t>0022114</t>
  </si>
  <si>
    <t>10149557</t>
  </si>
  <si>
    <t>10146266</t>
  </si>
  <si>
    <t>10089310</t>
  </si>
  <si>
    <t>10146264</t>
  </si>
  <si>
    <t>10097952</t>
  </si>
  <si>
    <t>10072919</t>
  </si>
  <si>
    <t>10102928</t>
  </si>
  <si>
    <t>10123120</t>
  </si>
  <si>
    <t>10123122</t>
  </si>
  <si>
    <t>10090241</t>
  </si>
  <si>
    <t>10048559</t>
  </si>
  <si>
    <t>10048558</t>
  </si>
  <si>
    <t>10045357</t>
  </si>
  <si>
    <t>10045350</t>
  </si>
  <si>
    <t>10115747</t>
  </si>
  <si>
    <t>10045352</t>
  </si>
  <si>
    <t>10137814</t>
  </si>
  <si>
    <t>10005772</t>
  </si>
  <si>
    <t>10123124</t>
  </si>
  <si>
    <t>10090243</t>
  </si>
  <si>
    <t>10048555</t>
  </si>
  <si>
    <t>10005777</t>
  </si>
  <si>
    <t>10057716</t>
  </si>
  <si>
    <t>10122358</t>
  </si>
  <si>
    <t>10122350</t>
  </si>
  <si>
    <t>10122351</t>
  </si>
  <si>
    <t>10122352</t>
  </si>
  <si>
    <t>10122353</t>
  </si>
  <si>
    <t>10122354</t>
  </si>
  <si>
    <t>10122356</t>
  </si>
  <si>
    <t>10108549</t>
  </si>
  <si>
    <t>10134865</t>
  </si>
  <si>
    <t>10134866</t>
  </si>
  <si>
    <t>10134869</t>
  </si>
  <si>
    <t>10108540</t>
  </si>
  <si>
    <t>10108544</t>
  </si>
  <si>
    <t>10072915</t>
  </si>
  <si>
    <t>10038093</t>
  </si>
  <si>
    <t>10038091</t>
  </si>
  <si>
    <t>10038090</t>
  </si>
  <si>
    <t>10038097</t>
  </si>
  <si>
    <t>10038095</t>
  </si>
  <si>
    <t>10038094</t>
  </si>
  <si>
    <t>10092040</t>
  </si>
  <si>
    <t>10038099</t>
  </si>
  <si>
    <t>10038098</t>
  </si>
  <si>
    <t>10075177</t>
  </si>
  <si>
    <t>10075176</t>
  </si>
  <si>
    <t>10020266</t>
  </si>
  <si>
    <t>10031128</t>
  </si>
  <si>
    <t>10047858</t>
  </si>
  <si>
    <t>10020262</t>
  </si>
  <si>
    <t>10047855</t>
  </si>
  <si>
    <t>10048886</t>
  </si>
  <si>
    <t>10047857</t>
  </si>
  <si>
    <t>10047850</t>
  </si>
  <si>
    <t>10031122</t>
  </si>
  <si>
    <t>10048880</t>
  </si>
  <si>
    <t>10074802</t>
  </si>
  <si>
    <t>10074803</t>
  </si>
  <si>
    <t>10079411</t>
  </si>
  <si>
    <t>10129241</t>
  </si>
  <si>
    <t>10124928</t>
  </si>
  <si>
    <t>10068321</t>
  </si>
  <si>
    <t>10068325</t>
  </si>
  <si>
    <t>10093921</t>
  </si>
  <si>
    <t>10121813</t>
  </si>
  <si>
    <t>10068329</t>
  </si>
  <si>
    <t>10145797</t>
  </si>
  <si>
    <t>10145796</t>
  </si>
  <si>
    <t>10061800</t>
  </si>
  <si>
    <t>10055853</t>
  </si>
  <si>
    <t>10145793</t>
  </si>
  <si>
    <t>10061807</t>
  </si>
  <si>
    <t>10145790</t>
  </si>
  <si>
    <t>10116286</t>
  </si>
  <si>
    <t>10066637</t>
  </si>
  <si>
    <t>10129244</t>
  </si>
  <si>
    <t>10124926</t>
  </si>
  <si>
    <t>10050475</t>
  </si>
  <si>
    <t>10089998</t>
  </si>
  <si>
    <t>10089997</t>
  </si>
  <si>
    <t>10089992</t>
  </si>
  <si>
    <t>10089993</t>
  </si>
  <si>
    <t>10089990</t>
  </si>
  <si>
    <t>10124920</t>
  </si>
  <si>
    <t>10049688</t>
  </si>
  <si>
    <t>10049689</t>
  </si>
  <si>
    <t>10077393</t>
  </si>
  <si>
    <t>10060620</t>
  </si>
  <si>
    <t>10049682</t>
  </si>
  <si>
    <t>10002202</t>
  </si>
  <si>
    <t>10049680</t>
  </si>
  <si>
    <t>10124922</t>
  </si>
  <si>
    <t>10049686</t>
  </si>
  <si>
    <t>10049687</t>
  </si>
  <si>
    <t>10002205</t>
  </si>
  <si>
    <t>10002204</t>
  </si>
  <si>
    <t>10142219</t>
  </si>
  <si>
    <t>10142213</t>
  </si>
  <si>
    <t>10043948</t>
  </si>
  <si>
    <t>10145243</t>
  </si>
  <si>
    <t>10142214</t>
  </si>
  <si>
    <t>10106248</t>
  </si>
  <si>
    <t>10076722</t>
  </si>
  <si>
    <t>10070277</t>
  </si>
  <si>
    <t>10070276</t>
  </si>
  <si>
    <t>10106246</t>
  </si>
  <si>
    <t>10070274</t>
  </si>
  <si>
    <t>10106240</t>
  </si>
  <si>
    <t>10076721</t>
  </si>
  <si>
    <t>10106242</t>
  </si>
  <si>
    <t>10070270</t>
  </si>
  <si>
    <t>10089664</t>
  </si>
  <si>
    <t>10089665</t>
  </si>
  <si>
    <t>10089666</t>
  </si>
  <si>
    <t>10089660</t>
  </si>
  <si>
    <t>10089661</t>
  </si>
  <si>
    <t>10102848</t>
  </si>
  <si>
    <t>10043943</t>
  </si>
  <si>
    <t>10089669</t>
  </si>
  <si>
    <t>10123295</t>
  </si>
  <si>
    <t>10132426</t>
  </si>
  <si>
    <t>10132425</t>
  </si>
  <si>
    <t>10134949</t>
  </si>
  <si>
    <t>10132422</t>
  </si>
  <si>
    <t>10014268</t>
  </si>
  <si>
    <t>10030295</t>
  </si>
  <si>
    <t>10030294</t>
  </si>
  <si>
    <t>10014264</t>
  </si>
  <si>
    <t>10030296</t>
  </si>
  <si>
    <t>10065323</t>
  </si>
  <si>
    <t>10014263</t>
  </si>
  <si>
    <t>10030293</t>
  </si>
  <si>
    <t>10066671</t>
  </si>
  <si>
    <t>10066672</t>
  </si>
  <si>
    <t>10051949</t>
  </si>
  <si>
    <t>10066678</t>
  </si>
  <si>
    <t>10051945</t>
  </si>
  <si>
    <t>10051943</t>
  </si>
  <si>
    <t>10069490</t>
  </si>
  <si>
    <t>10069494</t>
  </si>
  <si>
    <t>10069497</t>
  </si>
  <si>
    <t>10069496</t>
  </si>
  <si>
    <t>10094118</t>
  </si>
  <si>
    <t>10130858</t>
  </si>
  <si>
    <t>10118178</t>
  </si>
  <si>
    <t>10035111</t>
  </si>
  <si>
    <t>10065494</t>
  </si>
  <si>
    <t>10065497</t>
  </si>
  <si>
    <t>10035112</t>
  </si>
  <si>
    <t>10035115</t>
  </si>
  <si>
    <t>10083595</t>
  </si>
  <si>
    <t>10083597</t>
  </si>
  <si>
    <t>10035119</t>
  </si>
  <si>
    <t>10083599</t>
  </si>
  <si>
    <t>10065498</t>
  </si>
  <si>
    <t>10148770</t>
  </si>
  <si>
    <t>10070499</t>
  </si>
  <si>
    <t>10069801</t>
  </si>
  <si>
    <t>10061370</t>
  </si>
  <si>
    <t>10061372</t>
  </si>
  <si>
    <t>10070493</t>
  </si>
  <si>
    <t>10070490</t>
  </si>
  <si>
    <t>10070497</t>
  </si>
  <si>
    <t>10061379</t>
  </si>
  <si>
    <t>10070495</t>
  </si>
  <si>
    <t>10069807</t>
  </si>
  <si>
    <t>10025345</t>
  </si>
  <si>
    <t>10025344</t>
  </si>
  <si>
    <t>10057467</t>
  </si>
  <si>
    <t>10057461</t>
  </si>
  <si>
    <t>10069804</t>
  </si>
  <si>
    <t>10069140</t>
  </si>
  <si>
    <t>10144116</t>
  </si>
  <si>
    <t>10144117</t>
  </si>
  <si>
    <t>10144115</t>
  </si>
  <si>
    <t>10025348</t>
  </si>
  <si>
    <t>10077721</t>
  </si>
  <si>
    <t>10124593</t>
  </si>
  <si>
    <t>10077724</t>
  </si>
  <si>
    <t>10124595</t>
  </si>
  <si>
    <t>10150649</t>
  </si>
  <si>
    <t>10124597</t>
  </si>
  <si>
    <t>10077728</t>
  </si>
  <si>
    <t>10100166</t>
  </si>
  <si>
    <t>10100164</t>
  </si>
  <si>
    <t>10141546</t>
  </si>
  <si>
    <t>10097487</t>
  </si>
  <si>
    <t>10141545</t>
  </si>
  <si>
    <t>10141540</t>
  </si>
  <si>
    <t>10097485</t>
  </si>
  <si>
    <t>10141548</t>
  </si>
  <si>
    <t>10141549</t>
  </si>
  <si>
    <t>10068851</t>
  </si>
  <si>
    <t>10024576</t>
  </si>
  <si>
    <t>10097482</t>
  </si>
  <si>
    <t>10123596</t>
  </si>
  <si>
    <t>10104805</t>
  </si>
  <si>
    <t>10123591</t>
  </si>
  <si>
    <t>10058337</t>
  </si>
  <si>
    <t>10141899</t>
  </si>
  <si>
    <t>10141895</t>
  </si>
  <si>
    <t>10141896</t>
  </si>
  <si>
    <t>10141890</t>
  </si>
  <si>
    <t>10141891</t>
  </si>
  <si>
    <t>10141893</t>
  </si>
  <si>
    <t>10066773</t>
  </si>
  <si>
    <t>10088215</t>
  </si>
  <si>
    <t>10088213</t>
  </si>
  <si>
    <t>10067237</t>
  </si>
  <si>
    <t>10147493</t>
  </si>
  <si>
    <t>10067234</t>
  </si>
  <si>
    <t>10147496</t>
  </si>
  <si>
    <t>10067232</t>
  </si>
  <si>
    <t>10147495</t>
  </si>
  <si>
    <t>10147499</t>
  </si>
  <si>
    <t>10058331</t>
  </si>
  <si>
    <t>10067238</t>
  </si>
  <si>
    <t>10091218</t>
  </si>
  <si>
    <t>10056737</t>
  </si>
  <si>
    <t>10056735</t>
  </si>
  <si>
    <t>10056732</t>
  </si>
  <si>
    <t>10056733</t>
  </si>
  <si>
    <t>10114835</t>
  </si>
  <si>
    <t>10114837</t>
  </si>
  <si>
    <t>10114830</t>
  </si>
  <si>
    <t>10114831</t>
  </si>
  <si>
    <t>10056738</t>
  </si>
  <si>
    <t>10056739</t>
  </si>
  <si>
    <t>10114633</t>
  </si>
  <si>
    <t>10076893</t>
  </si>
  <si>
    <t>10076892</t>
  </si>
  <si>
    <t>10076894</t>
  </si>
  <si>
    <t>10127027</t>
  </si>
  <si>
    <t>10127029</t>
  </si>
  <si>
    <t>10127028</t>
  </si>
  <si>
    <t>10109807</t>
  </si>
  <si>
    <t>10100830</t>
  </si>
  <si>
    <t>10100835</t>
  </si>
  <si>
    <t>10100834</t>
  </si>
  <si>
    <t>10100837</t>
  </si>
  <si>
    <t>10100836</t>
  </si>
  <si>
    <t>10100839</t>
  </si>
  <si>
    <t>10100838</t>
  </si>
  <si>
    <t>10062774</t>
  </si>
  <si>
    <t>2123002</t>
  </si>
  <si>
    <t>10062771</t>
  </si>
  <si>
    <t>10150302</t>
  </si>
  <si>
    <t>10104806</t>
  </si>
  <si>
    <t>10062778</t>
  </si>
  <si>
    <t>10069917</t>
  </si>
  <si>
    <t>10106808</t>
  </si>
  <si>
    <t>10060959</t>
  </si>
  <si>
    <t>10104507</t>
  </si>
  <si>
    <t>10136141</t>
  </si>
  <si>
    <t>10060953</t>
  </si>
  <si>
    <t>10133948</t>
  </si>
  <si>
    <t>10054469</t>
  </si>
  <si>
    <t>10054467</t>
  </si>
  <si>
    <t>10054460</t>
  </si>
  <si>
    <t>10054463</t>
  </si>
  <si>
    <t>10026709</t>
  </si>
  <si>
    <t>10023958</t>
  </si>
  <si>
    <t>10023959</t>
  </si>
  <si>
    <t>10052709</t>
  </si>
  <si>
    <t>10052708</t>
  </si>
  <si>
    <t>10026700</t>
  </si>
  <si>
    <t>10052704</t>
  </si>
  <si>
    <t>10026704</t>
  </si>
  <si>
    <t>10023957</t>
  </si>
  <si>
    <t>10052701</t>
  </si>
  <si>
    <t>10108969</t>
  </si>
  <si>
    <t>10046279</t>
  </si>
  <si>
    <t>10097194</t>
  </si>
  <si>
    <t>10027257</t>
  </si>
  <si>
    <t>10027256</t>
  </si>
  <si>
    <t>10051173</t>
  </si>
  <si>
    <t>10051172</t>
  </si>
  <si>
    <t>10032334</t>
  </si>
  <si>
    <t>10032335</t>
  </si>
  <si>
    <t>10112867</t>
  </si>
  <si>
    <t>10032337</t>
  </si>
  <si>
    <t>10112861</t>
  </si>
  <si>
    <t>10112860</t>
  </si>
  <si>
    <t>10006065</t>
  </si>
  <si>
    <t>10032333</t>
  </si>
  <si>
    <t>10112436</t>
  </si>
  <si>
    <t>10006069</t>
  </si>
  <si>
    <t>10075813</t>
  </si>
  <si>
    <t>10032338</t>
  </si>
  <si>
    <t>10044501</t>
  </si>
  <si>
    <t>10120300</t>
  </si>
  <si>
    <t>10116525</t>
  </si>
  <si>
    <t>10116527</t>
  </si>
  <si>
    <t>10112434</t>
  </si>
  <si>
    <t>10116522</t>
  </si>
  <si>
    <t>10116523</t>
  </si>
  <si>
    <t>10116529</t>
  </si>
  <si>
    <t>10107748</t>
  </si>
  <si>
    <t>10094238</t>
  </si>
  <si>
    <t>10065860</t>
  </si>
  <si>
    <t>10065861</t>
  </si>
  <si>
    <t>10054288</t>
  </si>
  <si>
    <t>10140629</t>
  </si>
  <si>
    <t>10102157</t>
  </si>
  <si>
    <t>10054280</t>
  </si>
  <si>
    <t>10102159</t>
  </si>
  <si>
    <t>10130669</t>
  </si>
  <si>
    <t>10130668</t>
  </si>
  <si>
    <t>10140158</t>
  </si>
  <si>
    <t>10008303</t>
  </si>
  <si>
    <t>10013496</t>
  </si>
  <si>
    <t>10028960</t>
  </si>
  <si>
    <t>10028961</t>
  </si>
  <si>
    <t>10028966</t>
  </si>
  <si>
    <t>10028964</t>
  </si>
  <si>
    <t>10028965</t>
  </si>
  <si>
    <t>10136135</t>
  </si>
  <si>
    <t>10136137</t>
  </si>
  <si>
    <t>10010958</t>
  </si>
  <si>
    <t>10008306</t>
  </si>
  <si>
    <t>10010954</t>
  </si>
  <si>
    <t>10010956</t>
  </si>
  <si>
    <t>10024635</t>
  </si>
  <si>
    <t>10136139</t>
  </si>
  <si>
    <t>10010952</t>
  </si>
  <si>
    <t>10024631</t>
  </si>
  <si>
    <t>10020708</t>
  </si>
  <si>
    <t>10020705</t>
  </si>
  <si>
    <t>10020701</t>
  </si>
  <si>
    <t>10092694</t>
  </si>
  <si>
    <t>10042567</t>
  </si>
  <si>
    <t>10046272</t>
  </si>
  <si>
    <t>10053158</t>
  </si>
  <si>
    <t>10091579</t>
  </si>
  <si>
    <t>10091578</t>
  </si>
  <si>
    <t>10046274</t>
  </si>
  <si>
    <t>10091575</t>
  </si>
  <si>
    <t>10053150</t>
  </si>
  <si>
    <t>10046278</t>
  </si>
  <si>
    <t>10053152</t>
  </si>
  <si>
    <t>10053155</t>
  </si>
  <si>
    <t>10053157</t>
  </si>
  <si>
    <t>10091572</t>
  </si>
  <si>
    <t>10151938</t>
  </si>
  <si>
    <t>10122171</t>
  </si>
  <si>
    <t>10151934</t>
  </si>
  <si>
    <t>10151932</t>
  </si>
  <si>
    <t>10122172</t>
  </si>
  <si>
    <t>10000058</t>
  </si>
  <si>
    <t>10000056</t>
  </si>
  <si>
    <t>10000050</t>
  </si>
  <si>
    <t>10000051</t>
  </si>
  <si>
    <t>10000053</t>
  </si>
  <si>
    <t>10065450</t>
  </si>
  <si>
    <t>10127849</t>
  </si>
  <si>
    <t>10078008</t>
  </si>
  <si>
    <t>10113023</t>
  </si>
  <si>
    <t>10078004</t>
  </si>
  <si>
    <t>10078005</t>
  </si>
  <si>
    <t>10078007</t>
  </si>
  <si>
    <t>10078003</t>
  </si>
  <si>
    <t>10090198</t>
  </si>
  <si>
    <t>10066881</t>
  </si>
  <si>
    <t>0013102</t>
  </si>
  <si>
    <t>10066880</t>
  </si>
  <si>
    <t>10066885</t>
  </si>
  <si>
    <t>10066884</t>
  </si>
  <si>
    <t>10029613</t>
  </si>
  <si>
    <t>10131299</t>
  </si>
  <si>
    <t>10029611</t>
  </si>
  <si>
    <t>10029617</t>
  </si>
  <si>
    <t>10101717</t>
  </si>
  <si>
    <t>10137665</t>
  </si>
  <si>
    <t>10101711</t>
  </si>
  <si>
    <t>10078428</t>
  </si>
  <si>
    <t>10101719</t>
  </si>
  <si>
    <t>10001093</t>
  </si>
  <si>
    <t>10001097</t>
  </si>
  <si>
    <t>10001096</t>
  </si>
  <si>
    <t>10001095</t>
  </si>
  <si>
    <t>10019148</t>
  </si>
  <si>
    <t>10139713</t>
  </si>
  <si>
    <t>10128801</t>
  </si>
  <si>
    <t>10043211</t>
  </si>
  <si>
    <t>10043217</t>
  </si>
  <si>
    <t>10043216</t>
  </si>
  <si>
    <t>10098794</t>
  </si>
  <si>
    <t>10043214</t>
  </si>
  <si>
    <t>10011338</t>
  </si>
  <si>
    <t>10018815</t>
  </si>
  <si>
    <t>10015822</t>
  </si>
  <si>
    <t>10052288</t>
  </si>
  <si>
    <t>10119434</t>
  </si>
  <si>
    <t>10018810</t>
  </si>
  <si>
    <t>10090228</t>
  </si>
  <si>
    <t>10018812</t>
  </si>
  <si>
    <t>10115763</t>
  </si>
  <si>
    <t>10090227</t>
  </si>
  <si>
    <t>10015829</t>
  </si>
  <si>
    <t>10052281</t>
  </si>
  <si>
    <t>10052286</t>
  </si>
  <si>
    <t>10018818</t>
  </si>
  <si>
    <t>10052285</t>
  </si>
  <si>
    <t>10013792</t>
  </si>
  <si>
    <t>10085021</t>
  </si>
  <si>
    <t>10085026</t>
  </si>
  <si>
    <t>10013796</t>
  </si>
  <si>
    <t>10013795</t>
  </si>
  <si>
    <t>10013794</t>
  </si>
  <si>
    <t>10084308</t>
  </si>
  <si>
    <t>10085029</t>
  </si>
  <si>
    <t>10084309</t>
  </si>
  <si>
    <t>10040410</t>
  </si>
  <si>
    <t>10021949</t>
  </si>
  <si>
    <t>10021948</t>
  </si>
  <si>
    <t>10019492</t>
  </si>
  <si>
    <t>10012441</t>
  </si>
  <si>
    <t>10017103</t>
  </si>
  <si>
    <t>10093551</t>
  </si>
  <si>
    <t>10021942</t>
  </si>
  <si>
    <t>10021941</t>
  </si>
  <si>
    <t>10021940</t>
  </si>
  <si>
    <t>10012448</t>
  </si>
  <si>
    <t>10012449</t>
  </si>
  <si>
    <t>10019498</t>
  </si>
  <si>
    <t>10015798</t>
  </si>
  <si>
    <t>10015115</t>
  </si>
  <si>
    <t>10015791</t>
  </si>
  <si>
    <t>10017106</t>
  </si>
  <si>
    <t>10015795</t>
  </si>
  <si>
    <t>10097647</t>
  </si>
  <si>
    <t>10015796</t>
  </si>
  <si>
    <t>10006843</t>
  </si>
  <si>
    <t>10006842</t>
  </si>
  <si>
    <t>10006845</t>
  </si>
  <si>
    <t>10059167</t>
  </si>
  <si>
    <t>10059164</t>
  </si>
  <si>
    <t>10092661</t>
  </si>
  <si>
    <t>10072727</t>
  </si>
  <si>
    <t>10072726</t>
  </si>
  <si>
    <t>10072723</t>
  </si>
  <si>
    <t>10072721</t>
  </si>
  <si>
    <t>10100449</t>
  </si>
  <si>
    <t>10040378</t>
  </si>
  <si>
    <t>10100441</t>
  </si>
  <si>
    <t>10136499</t>
  </si>
  <si>
    <t>10131545</t>
  </si>
  <si>
    <t>10100445</t>
  </si>
  <si>
    <t>10100446</t>
  </si>
  <si>
    <t>10079843</t>
  </si>
  <si>
    <t>10121084</t>
  </si>
  <si>
    <t>10121087</t>
  </si>
  <si>
    <t>10121086</t>
  </si>
  <si>
    <t>10079847</t>
  </si>
  <si>
    <t>10079846</t>
  </si>
  <si>
    <t>10079845</t>
  </si>
  <si>
    <t>10093888</t>
  </si>
  <si>
    <t>10093886</t>
  </si>
  <si>
    <t>10121089</t>
  </si>
  <si>
    <t>10121088</t>
  </si>
  <si>
    <t>10093880</t>
  </si>
  <si>
    <t>10083308</t>
  </si>
  <si>
    <t>10137364</t>
  </si>
  <si>
    <t>10125970</t>
  </si>
  <si>
    <t>10125973</t>
  </si>
  <si>
    <t>10112414</t>
  </si>
  <si>
    <t>10138788</t>
  </si>
  <si>
    <t>10112416</t>
  </si>
  <si>
    <t>10125978</t>
  </si>
  <si>
    <t>10112412</t>
  </si>
  <si>
    <t>10137362</t>
  </si>
  <si>
    <t>10072095</t>
  </si>
  <si>
    <t>10072094</t>
  </si>
  <si>
    <t>10072090</t>
  </si>
  <si>
    <t>10005574</t>
  </si>
  <si>
    <t>10005575</t>
  </si>
  <si>
    <t>10075219</t>
  </si>
  <si>
    <t>10005573</t>
  </si>
  <si>
    <t>10135014</t>
  </si>
  <si>
    <t>10122193</t>
  </si>
  <si>
    <t>10122190</t>
  </si>
  <si>
    <t>10122196</t>
  </si>
  <si>
    <t>10122197</t>
  </si>
  <si>
    <t>10122194</t>
  </si>
  <si>
    <t>10122195</t>
  </si>
  <si>
    <t>10083699</t>
  </si>
  <si>
    <t>10013725</t>
  </si>
  <si>
    <t>10138781</t>
  </si>
  <si>
    <t>10003932</t>
  </si>
  <si>
    <t>10003933</t>
  </si>
  <si>
    <t>10018365</t>
  </si>
  <si>
    <t>10010179</t>
  </si>
  <si>
    <t>10018363</t>
  </si>
  <si>
    <t>10003937</t>
  </si>
  <si>
    <t>10018360</t>
  </si>
  <si>
    <t>10003938</t>
  </si>
  <si>
    <t>10092686</t>
  </si>
  <si>
    <t>10010174</t>
  </si>
  <si>
    <t>10010175</t>
  </si>
  <si>
    <t>10096598</t>
  </si>
  <si>
    <t>10086914</t>
  </si>
  <si>
    <t>10096592</t>
  </si>
  <si>
    <t>10096591</t>
  </si>
  <si>
    <t>10138148</t>
  </si>
  <si>
    <t>10096595</t>
  </si>
  <si>
    <t>10023541</t>
  </si>
  <si>
    <t>10023540</t>
  </si>
  <si>
    <t>10023543</t>
  </si>
  <si>
    <t>10023547</t>
  </si>
  <si>
    <t>10023546</t>
  </si>
  <si>
    <t>10140051</t>
  </si>
  <si>
    <t>10082083</t>
  </si>
  <si>
    <t>10082082</t>
  </si>
  <si>
    <t>10082085</t>
  </si>
  <si>
    <t>10082087</t>
  </si>
  <si>
    <t>10128103</t>
  </si>
  <si>
    <t>10028572</t>
  </si>
  <si>
    <t>10125354</t>
  </si>
  <si>
    <t>10128104</t>
  </si>
  <si>
    <t>10028579</t>
  </si>
  <si>
    <t>10125358</t>
  </si>
  <si>
    <t>10128108</t>
  </si>
  <si>
    <t>10083369</t>
  </si>
  <si>
    <t>10045214</t>
  </si>
  <si>
    <t>10045213</t>
  </si>
  <si>
    <t>10045212</t>
  </si>
  <si>
    <t>10045219</t>
  </si>
  <si>
    <t>10045218</t>
  </si>
  <si>
    <t>10065245</t>
  </si>
  <si>
    <t>10086703</t>
  </si>
  <si>
    <t>10086700</t>
  </si>
  <si>
    <t>10086706</t>
  </si>
  <si>
    <t>10111463</t>
  </si>
  <si>
    <t>10086708</t>
  </si>
  <si>
    <t>10114599</t>
  </si>
  <si>
    <t>10030816</t>
  </si>
  <si>
    <t>10095485</t>
  </si>
  <si>
    <t>10095484</t>
  </si>
  <si>
    <t>10109901</t>
  </si>
  <si>
    <t>10095481</t>
  </si>
  <si>
    <t>10111858</t>
  </si>
  <si>
    <t>10009093</t>
  </si>
  <si>
    <t>10111854</t>
  </si>
  <si>
    <t>10030814</t>
  </si>
  <si>
    <t>10009097</t>
  </si>
  <si>
    <t>10111850</t>
  </si>
  <si>
    <t>10111853</t>
  </si>
  <si>
    <t>10129831</t>
  </si>
  <si>
    <t>10091905</t>
  </si>
  <si>
    <t>10091907</t>
  </si>
  <si>
    <t>10091903</t>
  </si>
  <si>
    <t>10078820</t>
  </si>
  <si>
    <t>10078827</t>
  </si>
  <si>
    <t>10078825</t>
  </si>
  <si>
    <t>10114593</t>
  </si>
  <si>
    <t>10088369</t>
  </si>
  <si>
    <t>10145098</t>
  </si>
  <si>
    <t>10062185</t>
  </si>
  <si>
    <t>10040370</t>
  </si>
  <si>
    <t>10152210</t>
  </si>
  <si>
    <t>10152216</t>
  </si>
  <si>
    <t>10152214</t>
  </si>
  <si>
    <t>10114596</t>
  </si>
  <si>
    <t>10049912</t>
  </si>
  <si>
    <t>10049913</t>
  </si>
  <si>
    <t>10001017</t>
  </si>
  <si>
    <t>10014464</t>
  </si>
  <si>
    <t>10014465</t>
  </si>
  <si>
    <t>10049915</t>
  </si>
  <si>
    <t>10049918</t>
  </si>
  <si>
    <t>10049919</t>
  </si>
  <si>
    <t>10011493</t>
  </si>
  <si>
    <t>10011490</t>
  </si>
  <si>
    <t>10021311</t>
  </si>
  <si>
    <t>10003060</t>
  </si>
  <si>
    <t>10003061</t>
  </si>
  <si>
    <t>10003062</t>
  </si>
  <si>
    <t>10136288</t>
  </si>
  <si>
    <t>10125334</t>
  </si>
  <si>
    <t>10136286</t>
  </si>
  <si>
    <t>10063857</t>
  </si>
  <si>
    <t>10132159</t>
  </si>
  <si>
    <t>10151757</t>
  </si>
  <si>
    <t>10132157</t>
  </si>
  <si>
    <t>10132156</t>
  </si>
  <si>
    <t>10132155</t>
  </si>
  <si>
    <t>10132153</t>
  </si>
  <si>
    <t>10132152</t>
  </si>
  <si>
    <t>10136282</t>
  </si>
  <si>
    <t>10035353</t>
  </si>
  <si>
    <t>10035352</t>
  </si>
  <si>
    <t>10109401</t>
  </si>
  <si>
    <t>10035350</t>
  </si>
  <si>
    <t>10083757</t>
  </si>
  <si>
    <t>10035355</t>
  </si>
  <si>
    <t>10035359</t>
  </si>
  <si>
    <t>10136280</t>
  </si>
  <si>
    <t>10120220</t>
  </si>
  <si>
    <t>10034084</t>
  </si>
  <si>
    <t>10037268</t>
  </si>
  <si>
    <t>10045965</t>
  </si>
  <si>
    <t>10045964</t>
  </si>
  <si>
    <t>10034080</t>
  </si>
  <si>
    <t>10080226</t>
  </si>
  <si>
    <t>10045961</t>
  </si>
  <si>
    <t>10078276</t>
  </si>
  <si>
    <t>10037260</t>
  </si>
  <si>
    <t>10037263</t>
  </si>
  <si>
    <t>10037262</t>
  </si>
  <si>
    <t>10037265</t>
  </si>
  <si>
    <t>10069304</t>
  </si>
  <si>
    <t>10045969</t>
  </si>
  <si>
    <t>10119881</t>
  </si>
  <si>
    <t>10089507</t>
  </si>
  <si>
    <t>10089506</t>
  </si>
  <si>
    <t>10089501</t>
  </si>
  <si>
    <t>10089500</t>
  </si>
  <si>
    <t>10089503</t>
  </si>
  <si>
    <t>10089502</t>
  </si>
  <si>
    <t>10035689</t>
  </si>
  <si>
    <t>10121504</t>
  </si>
  <si>
    <t>10121506</t>
  </si>
  <si>
    <t>10078170</t>
  </si>
  <si>
    <t>10035681</t>
  </si>
  <si>
    <t>10035680</t>
  </si>
  <si>
    <t>10124758</t>
  </si>
  <si>
    <t>10035684</t>
  </si>
  <si>
    <t>10118281</t>
  </si>
  <si>
    <t>10118286</t>
  </si>
  <si>
    <t>10037195</t>
  </si>
  <si>
    <t>10037193</t>
  </si>
  <si>
    <t>10037191</t>
  </si>
  <si>
    <t>10102948</t>
  </si>
  <si>
    <t>10033686</t>
  </si>
  <si>
    <t>10116404</t>
  </si>
  <si>
    <t>10119870</t>
  </si>
  <si>
    <t>10033683</t>
  </si>
  <si>
    <t>10033682</t>
  </si>
  <si>
    <t>10105465</t>
  </si>
  <si>
    <t>10105467</t>
  </si>
  <si>
    <t>10047184</t>
  </si>
  <si>
    <t>10122971</t>
  </si>
  <si>
    <t>10122976</t>
  </si>
  <si>
    <t>10047188</t>
  </si>
  <si>
    <t>10136278</t>
  </si>
  <si>
    <t>10136276</t>
  </si>
  <si>
    <t>10136277</t>
  </si>
  <si>
    <t>10136274</t>
  </si>
  <si>
    <t>10136275</t>
  </si>
  <si>
    <t>10120124</t>
  </si>
  <si>
    <t>10116335</t>
  </si>
  <si>
    <t>10106616</t>
  </si>
  <si>
    <t>10047239</t>
  </si>
  <si>
    <t>10047238</t>
  </si>
  <si>
    <t>10124921</t>
  </si>
  <si>
    <t>10047234</t>
  </si>
  <si>
    <t>10047237</t>
  </si>
  <si>
    <t>10042600</t>
  </si>
  <si>
    <t>10042607</t>
  </si>
  <si>
    <t>10047230</t>
  </si>
  <si>
    <t>10042605</t>
  </si>
  <si>
    <t>10042604</t>
  </si>
  <si>
    <t>10019808</t>
  </si>
  <si>
    <t>10019806</t>
  </si>
  <si>
    <t>10019802</t>
  </si>
  <si>
    <t>10127223</t>
  </si>
  <si>
    <t>10127222</t>
  </si>
  <si>
    <t>10084038</t>
  </si>
  <si>
    <t>10034559</t>
  </si>
  <si>
    <t>10087291</t>
  </si>
  <si>
    <t>10127225</t>
  </si>
  <si>
    <t>10127224</t>
  </si>
  <si>
    <t>10084032</t>
  </si>
  <si>
    <t>10127229</t>
  </si>
  <si>
    <t>10084031</t>
  </si>
  <si>
    <t>10034555</t>
  </si>
  <si>
    <t>10033029</t>
  </si>
  <si>
    <t>10033028</t>
  </si>
  <si>
    <t>10001028</t>
  </si>
  <si>
    <t>10033022</t>
  </si>
  <si>
    <t>1033132</t>
  </si>
  <si>
    <t>10085340</t>
  </si>
  <si>
    <t>10033026</t>
  </si>
  <si>
    <t>10106618</t>
  </si>
  <si>
    <t>10068953</t>
  </si>
  <si>
    <t>10062454</t>
  </si>
  <si>
    <t>10068950</t>
  </si>
  <si>
    <t>10068957</t>
  </si>
  <si>
    <t>10065790</t>
  </si>
  <si>
    <t>10068954</t>
  </si>
  <si>
    <t>10068958</t>
  </si>
  <si>
    <t>10104737</t>
  </si>
  <si>
    <t>10104734</t>
  </si>
  <si>
    <t>10104732</t>
  </si>
  <si>
    <t>10140927</t>
  </si>
  <si>
    <t>10140926</t>
  </si>
  <si>
    <t>10059819</t>
  </si>
  <si>
    <t>10104738</t>
  </si>
  <si>
    <t>10073353</t>
  </si>
  <si>
    <t>10062452</t>
  </si>
  <si>
    <t>10106464</t>
  </si>
  <si>
    <t>10077963</t>
  </si>
  <si>
    <t>10077960</t>
  </si>
  <si>
    <t>10077961</t>
  </si>
  <si>
    <t>10077966</t>
  </si>
  <si>
    <t>10106461</t>
  </si>
  <si>
    <t>10077964</t>
  </si>
  <si>
    <t>10077965</t>
  </si>
  <si>
    <t>10124803</t>
  </si>
  <si>
    <t>10129999</t>
  </si>
  <si>
    <t>10139783</t>
  </si>
  <si>
    <t>10129994</t>
  </si>
  <si>
    <t>10129993</t>
  </si>
  <si>
    <t>10039797</t>
  </si>
  <si>
    <t>2031031</t>
  </si>
  <si>
    <t>10039796</t>
  </si>
  <si>
    <t>10044767</t>
  </si>
  <si>
    <t>10087295</t>
  </si>
  <si>
    <t>10039799</t>
  </si>
  <si>
    <t>10039798</t>
  </si>
  <si>
    <t>10098705</t>
  </si>
  <si>
    <t>10004307</t>
  </si>
  <si>
    <t>10004300</t>
  </si>
  <si>
    <t>10004303</t>
  </si>
  <si>
    <t>10120266</t>
  </si>
  <si>
    <t>10004308</t>
  </si>
  <si>
    <t>10004309</t>
  </si>
  <si>
    <t>10135999</t>
  </si>
  <si>
    <t>10098703</t>
  </si>
  <si>
    <t>10039245</t>
  </si>
  <si>
    <t>10039244</t>
  </si>
  <si>
    <t>10098702</t>
  </si>
  <si>
    <t>10039241</t>
  </si>
  <si>
    <t>10039240</t>
  </si>
  <si>
    <t>10099910</t>
  </si>
  <si>
    <t>10134120</t>
  </si>
  <si>
    <t>10004616</t>
  </si>
  <si>
    <t>10027019</t>
  </si>
  <si>
    <t>10134127</t>
  </si>
  <si>
    <t>10134129</t>
  </si>
  <si>
    <t>10027015</t>
  </si>
  <si>
    <t>10027013</t>
  </si>
  <si>
    <t>10027010</t>
  </si>
  <si>
    <t>10059208</t>
  </si>
  <si>
    <t>10059201</t>
  </si>
  <si>
    <t>10059200</t>
  </si>
  <si>
    <t>10059205</t>
  </si>
  <si>
    <t>10109029</t>
  </si>
  <si>
    <t>10025524</t>
  </si>
  <si>
    <t>10025526</t>
  </si>
  <si>
    <t>10129332</t>
  </si>
  <si>
    <t>10129331</t>
  </si>
  <si>
    <t>10109022</t>
  </si>
  <si>
    <t>10109025</t>
  </si>
  <si>
    <t>10025528</t>
  </si>
  <si>
    <t>10109027</t>
  </si>
  <si>
    <t>10129334</t>
  </si>
  <si>
    <t>10127610</t>
  </si>
  <si>
    <t>10111699</t>
  </si>
  <si>
    <t>10049279</t>
  </si>
  <si>
    <t>10049277</t>
  </si>
  <si>
    <t>10076612</t>
  </si>
  <si>
    <t>10049275</t>
  </si>
  <si>
    <t>10049272</t>
  </si>
  <si>
    <t>10076615</t>
  </si>
  <si>
    <t>10032648</t>
  </si>
  <si>
    <t>10139748</t>
  </si>
  <si>
    <t>10147930</t>
  </si>
  <si>
    <t>10032644</t>
  </si>
  <si>
    <t>10032645</t>
  </si>
  <si>
    <t>10147935</t>
  </si>
  <si>
    <t>10103177</t>
  </si>
  <si>
    <t>10103176</t>
  </si>
  <si>
    <t>10103172</t>
  </si>
  <si>
    <t>10074615</t>
  </si>
  <si>
    <t>10074614</t>
  </si>
  <si>
    <t>10147936</t>
  </si>
  <si>
    <t>10146436</t>
  </si>
  <si>
    <t>10146434</t>
  </si>
  <si>
    <t>10146433</t>
  </si>
  <si>
    <t>10030647</t>
  </si>
  <si>
    <t>10030644</t>
  </si>
  <si>
    <t>10030645</t>
  </si>
  <si>
    <t>10071061</t>
  </si>
  <si>
    <t>10071063</t>
  </si>
  <si>
    <t>10030649</t>
  </si>
  <si>
    <t>10071066</t>
  </si>
  <si>
    <t>10107416</t>
  </si>
  <si>
    <t>10107414</t>
  </si>
  <si>
    <t>10107415</t>
  </si>
  <si>
    <t>10107412</t>
  </si>
  <si>
    <t>10107413</t>
  </si>
  <si>
    <t>10038118</t>
  </si>
  <si>
    <t>10107411</t>
  </si>
  <si>
    <t>10142532</t>
  </si>
  <si>
    <t>10038117</t>
  </si>
  <si>
    <t>10142530</t>
  </si>
  <si>
    <t>1021124</t>
  </si>
  <si>
    <t>10038115</t>
  </si>
  <si>
    <t>10088472</t>
  </si>
  <si>
    <t>10038113</t>
  </si>
  <si>
    <t>10038110</t>
  </si>
  <si>
    <t>10142535</t>
  </si>
  <si>
    <t>10047958</t>
  </si>
  <si>
    <t>2022104</t>
  </si>
  <si>
    <t>10020541</t>
  </si>
  <si>
    <t>10020542</t>
  </si>
  <si>
    <t>10020543</t>
  </si>
  <si>
    <t>10020544</t>
  </si>
  <si>
    <t>10020545</t>
  </si>
  <si>
    <t>10014413</t>
  </si>
  <si>
    <t>10047950</t>
  </si>
  <si>
    <t>10049499</t>
  </si>
  <si>
    <t>0022112</t>
  </si>
  <si>
    <t>10049498</t>
  </si>
  <si>
    <t>10049490</t>
  </si>
  <si>
    <t>10049496</t>
  </si>
  <si>
    <t>10026870</t>
  </si>
  <si>
    <t>10071396</t>
  </si>
  <si>
    <t>10071394</t>
  </si>
  <si>
    <t>10139950</t>
  </si>
  <si>
    <t>10148729</t>
  </si>
  <si>
    <t>10139957</t>
  </si>
  <si>
    <t>10020096</t>
  </si>
  <si>
    <t>10135746</t>
  </si>
  <si>
    <t>10020094</t>
  </si>
  <si>
    <t>10086068</t>
  </si>
  <si>
    <t>10086063</t>
  </si>
  <si>
    <t>10086062</t>
  </si>
  <si>
    <t>10086060</t>
  </si>
  <si>
    <t>10020098</t>
  </si>
  <si>
    <t>10020099</t>
  </si>
  <si>
    <t>10065511</t>
  </si>
  <si>
    <t>10083258</t>
  </si>
  <si>
    <t>10065514</t>
  </si>
  <si>
    <t>10065515</t>
  </si>
  <si>
    <t>10060749</t>
  </si>
  <si>
    <t>10060746</t>
  </si>
  <si>
    <t>10060747</t>
  </si>
  <si>
    <t>10060744</t>
  </si>
  <si>
    <t>10083256</t>
  </si>
  <si>
    <t>10060740</t>
  </si>
  <si>
    <t>10060741</t>
  </si>
  <si>
    <t>10068171</t>
  </si>
  <si>
    <t>10108083</t>
  </si>
  <si>
    <t>10024739</t>
  </si>
  <si>
    <t>10024738</t>
  </si>
  <si>
    <t>10024737</t>
  </si>
  <si>
    <t>10024734</t>
  </si>
  <si>
    <t>10024733</t>
  </si>
  <si>
    <t>10024732</t>
  </si>
  <si>
    <t>10024731</t>
  </si>
  <si>
    <t>10145167</t>
  </si>
  <si>
    <t>10101159</t>
  </si>
  <si>
    <t>10110273</t>
  </si>
  <si>
    <t>10111287</t>
  </si>
  <si>
    <t>10110276</t>
  </si>
  <si>
    <t>10110275</t>
  </si>
  <si>
    <t>10139431</t>
  </si>
  <si>
    <t>10101154</t>
  </si>
  <si>
    <t>10133417</t>
  </si>
  <si>
    <t>10071931</t>
  </si>
  <si>
    <t>10128121</t>
  </si>
  <si>
    <t>10151836</t>
  </si>
  <si>
    <t>10027607</t>
  </si>
  <si>
    <t>10128126</t>
  </si>
  <si>
    <t>10132215</t>
  </si>
  <si>
    <t>10140319</t>
  </si>
  <si>
    <t>10080818</t>
  </si>
  <si>
    <t>10140268</t>
  </si>
  <si>
    <t>10027838</t>
  </si>
  <si>
    <t>10140315</t>
  </si>
  <si>
    <t>10140264</t>
  </si>
  <si>
    <t>10008588</t>
  </si>
  <si>
    <t>10140266</t>
  </si>
  <si>
    <t>10140267</t>
  </si>
  <si>
    <t>10027831</t>
  </si>
  <si>
    <t>10027830</t>
  </si>
  <si>
    <t>10027833</t>
  </si>
  <si>
    <t>10027832</t>
  </si>
  <si>
    <t>10057340</t>
  </si>
  <si>
    <t>10140317</t>
  </si>
  <si>
    <t>10025064</t>
  </si>
  <si>
    <t>10025069</t>
  </si>
  <si>
    <t>10123508</t>
  </si>
  <si>
    <t>10067915</t>
  </si>
  <si>
    <t>10067912</t>
  </si>
  <si>
    <t>10067913</t>
  </si>
  <si>
    <t>10099829</t>
  </si>
  <si>
    <t>10099828</t>
  </si>
  <si>
    <t>10124253</t>
  </si>
  <si>
    <t>10099826</t>
  </si>
  <si>
    <t>10099825</t>
  </si>
  <si>
    <t>10100281</t>
  </si>
  <si>
    <t>10099823</t>
  </si>
  <si>
    <t>10099822</t>
  </si>
  <si>
    <t>10067918</t>
  </si>
  <si>
    <t>10100285</t>
  </si>
  <si>
    <t>10055276</t>
  </si>
  <si>
    <t>10055277</t>
  </si>
  <si>
    <t>10055272</t>
  </si>
  <si>
    <t>10055278</t>
  </si>
  <si>
    <t>10055279</t>
  </si>
  <si>
    <t>10066357</t>
  </si>
  <si>
    <t>10066356</t>
  </si>
  <si>
    <t>10066355</t>
  </si>
  <si>
    <t>10066353</t>
  </si>
  <si>
    <t>10090747</t>
  </si>
  <si>
    <t>10066350</t>
  </si>
  <si>
    <t>10126572</t>
  </si>
  <si>
    <t>10097411</t>
  </si>
  <si>
    <t>10057696</t>
  </si>
  <si>
    <t>10089010</t>
  </si>
  <si>
    <t>10057693</t>
  </si>
  <si>
    <t>10072796</t>
  </si>
  <si>
    <t>10057699</t>
  </si>
  <si>
    <t>10077575</t>
  </si>
  <si>
    <t>10123504</t>
  </si>
  <si>
    <t>10077577</t>
  </si>
  <si>
    <t>10105109</t>
  </si>
  <si>
    <t>10077578</t>
  </si>
  <si>
    <t>10126577</t>
  </si>
  <si>
    <t>10151301</t>
  </si>
  <si>
    <t>10151300</t>
  </si>
  <si>
    <t>10151303</t>
  </si>
  <si>
    <t>10151304</t>
  </si>
  <si>
    <t>10140481</t>
  </si>
  <si>
    <t>10140482</t>
  </si>
  <si>
    <t>10140483</t>
  </si>
  <si>
    <t>10140485</t>
  </si>
  <si>
    <t>10140487</t>
  </si>
  <si>
    <t>10063325</t>
  </si>
  <si>
    <t>10115353</t>
  </si>
  <si>
    <t>10063326</t>
  </si>
  <si>
    <t>10063321</t>
  </si>
  <si>
    <t>10115357</t>
  </si>
  <si>
    <t>10063322</t>
  </si>
  <si>
    <t>10008872</t>
  </si>
  <si>
    <t>10081145</t>
  </si>
  <si>
    <t>10133086</t>
  </si>
  <si>
    <t>10008877</t>
  </si>
  <si>
    <t>10008874</t>
  </si>
  <si>
    <t>10008875</t>
  </si>
  <si>
    <t>10033564</t>
  </si>
  <si>
    <t>10028372</t>
  </si>
  <si>
    <t>10028371</t>
  </si>
  <si>
    <t>10046856</t>
  </si>
  <si>
    <t>10028376</t>
  </si>
  <si>
    <t>10046855</t>
  </si>
  <si>
    <t>10028378</t>
  </si>
  <si>
    <t>10109276</t>
  </si>
  <si>
    <t>10122676</t>
  </si>
  <si>
    <t>10022924</t>
  </si>
  <si>
    <t>10022925</t>
  </si>
  <si>
    <t>10054582</t>
  </si>
  <si>
    <t>10022922</t>
  </si>
  <si>
    <t>10150093</t>
  </si>
  <si>
    <t>10067001</t>
  </si>
  <si>
    <t>10067003</t>
  </si>
  <si>
    <t>10022928</t>
  </si>
  <si>
    <t>10054589</t>
  </si>
  <si>
    <t>10147283</t>
  </si>
  <si>
    <t>10023038</t>
  </si>
  <si>
    <t>10150091</t>
  </si>
  <si>
    <t>10109273</t>
  </si>
  <si>
    <t>10023034</t>
  </si>
  <si>
    <t>10023037</t>
  </si>
  <si>
    <t>10150097</t>
  </si>
  <si>
    <t>10026006</t>
  </si>
  <si>
    <t>10056565</t>
  </si>
  <si>
    <t>10026004</t>
  </si>
  <si>
    <t>10056563</t>
  </si>
  <si>
    <t>10041459</t>
  </si>
  <si>
    <t>10056561</t>
  </si>
  <si>
    <t>10087050</t>
  </si>
  <si>
    <t>10055184</t>
  </si>
  <si>
    <t>10055187</t>
  </si>
  <si>
    <t>10079131</t>
  </si>
  <si>
    <t>10026008</t>
  </si>
  <si>
    <t>10063580</t>
  </si>
  <si>
    <t>10054639</t>
  </si>
  <si>
    <t>10014759</t>
  </si>
  <si>
    <t>10063586</t>
  </si>
  <si>
    <t>10054636</t>
  </si>
  <si>
    <t>10054631</t>
  </si>
  <si>
    <t>10054632</t>
  </si>
  <si>
    <t>10093832</t>
  </si>
  <si>
    <t>10079135</t>
  </si>
  <si>
    <t>10014993</t>
  </si>
  <si>
    <t>10093830</t>
  </si>
  <si>
    <t>10113215</t>
  </si>
  <si>
    <t>10113214</t>
  </si>
  <si>
    <t>10064670</t>
  </si>
  <si>
    <t>10093836</t>
  </si>
  <si>
    <t>10113219</t>
  </si>
  <si>
    <t>10117064</t>
  </si>
  <si>
    <t>10064678</t>
  </si>
  <si>
    <t>10064679</t>
  </si>
  <si>
    <t>10062986</t>
  </si>
  <si>
    <t>10120846</t>
  </si>
  <si>
    <t>10062982</t>
  </si>
  <si>
    <t>10062980</t>
  </si>
  <si>
    <t>10120847</t>
  </si>
  <si>
    <t>10003267</t>
  </si>
  <si>
    <t>10003264</t>
  </si>
  <si>
    <t>10120845</t>
  </si>
  <si>
    <t>10117060</t>
  </si>
  <si>
    <t>10044793</t>
  </si>
  <si>
    <t>10003269</t>
  </si>
  <si>
    <t>10135520</t>
  </si>
  <si>
    <t>10125903</t>
  </si>
  <si>
    <t>10064588</t>
  </si>
  <si>
    <t>10064589</t>
  </si>
  <si>
    <t>10116191</t>
  </si>
  <si>
    <t>10064586</t>
  </si>
  <si>
    <t>10043162</t>
  </si>
  <si>
    <t>10064583</t>
  </si>
  <si>
    <t>10115673</t>
  </si>
  <si>
    <t>10011966</t>
  </si>
  <si>
    <t>10011963</t>
  </si>
  <si>
    <t>10097103</t>
  </si>
  <si>
    <t>10027350</t>
  </si>
  <si>
    <t>10051032</t>
  </si>
  <si>
    <t>10051037</t>
  </si>
  <si>
    <t>10107150</t>
  </si>
  <si>
    <t>10029132</t>
  </si>
  <si>
    <t>10029130</t>
  </si>
  <si>
    <t>10029136</t>
  </si>
  <si>
    <t>10107156</t>
  </si>
  <si>
    <t>10041008</t>
  </si>
  <si>
    <t>10041009</t>
  </si>
  <si>
    <t>10041005</t>
  </si>
  <si>
    <t>10041003</t>
  </si>
  <si>
    <t>10126243</t>
  </si>
  <si>
    <t>10150942</t>
  </si>
  <si>
    <t>10150944</t>
  </si>
  <si>
    <t>10115514</t>
  </si>
  <si>
    <t>10065982</t>
  </si>
  <si>
    <t>10118043</t>
  </si>
  <si>
    <t>10091296</t>
  </si>
  <si>
    <t>10091291</t>
  </si>
  <si>
    <t>10091292</t>
  </si>
  <si>
    <t>10065988</t>
  </si>
  <si>
    <t>10101835</t>
  </si>
  <si>
    <t>10075075</t>
  </si>
  <si>
    <t>10090521</t>
  </si>
  <si>
    <t>10115511</t>
  </si>
  <si>
    <t>10000797</t>
  </si>
  <si>
    <t>10050638</t>
  </si>
  <si>
    <t>10000794</t>
  </si>
  <si>
    <t>10000793</t>
  </si>
  <si>
    <t>10113962</t>
  </si>
  <si>
    <t>10000790</t>
  </si>
  <si>
    <t>10079254</t>
  </si>
  <si>
    <t>10079252</t>
  </si>
  <si>
    <t>10079253</t>
  </si>
  <si>
    <t>10031170</t>
  </si>
  <si>
    <t>10080887</t>
  </si>
  <si>
    <t>10102340</t>
  </si>
  <si>
    <t>10006568</t>
  </si>
  <si>
    <t>10102342</t>
  </si>
  <si>
    <t>10102344</t>
  </si>
  <si>
    <t>10102347</t>
  </si>
  <si>
    <t>10102346</t>
  </si>
  <si>
    <t>10006563</t>
  </si>
  <si>
    <t>10006566</t>
  </si>
  <si>
    <t>10006564</t>
  </si>
  <si>
    <t>10007219</t>
  </si>
  <si>
    <t>10000249</t>
  </si>
  <si>
    <t>10007213</t>
  </si>
  <si>
    <t>10000244</t>
  </si>
  <si>
    <t>10000247</t>
  </si>
  <si>
    <t>10000241</t>
  </si>
  <si>
    <t>10008092</t>
  </si>
  <si>
    <t>10008095</t>
  </si>
  <si>
    <t>10008099</t>
  </si>
  <si>
    <t>10099366</t>
  </si>
  <si>
    <t>10099367</t>
  </si>
  <si>
    <t>10099361</t>
  </si>
  <si>
    <t>10099041</t>
  </si>
  <si>
    <t>10091434</t>
  </si>
  <si>
    <t>10043533</t>
  </si>
  <si>
    <t>10043531</t>
  </si>
  <si>
    <t>10043537</t>
  </si>
  <si>
    <t>10043535</t>
  </si>
  <si>
    <t>10084235</t>
  </si>
  <si>
    <t>10084231</t>
  </si>
  <si>
    <t>10137037</t>
  </si>
  <si>
    <t>10040841</t>
  </si>
  <si>
    <t>10040847</t>
  </si>
  <si>
    <t>10040845</t>
  </si>
  <si>
    <t>10040848</t>
  </si>
  <si>
    <t>10013613</t>
  </si>
  <si>
    <t>10013610</t>
  </si>
  <si>
    <t>10013611</t>
  </si>
  <si>
    <t>10096801</t>
  </si>
  <si>
    <t>10096802</t>
  </si>
  <si>
    <t>10096803</t>
  </si>
  <si>
    <t>10096805</t>
  </si>
  <si>
    <t>10118957</t>
  </si>
  <si>
    <t>10118956</t>
  </si>
  <si>
    <t>10118955</t>
  </si>
  <si>
    <t>2132134</t>
  </si>
  <si>
    <t>10118954</t>
  </si>
  <si>
    <t>10118951</t>
  </si>
  <si>
    <t>10118950</t>
  </si>
  <si>
    <t>10120921</t>
  </si>
  <si>
    <t>10114602</t>
  </si>
  <si>
    <t>10120923</t>
  </si>
  <si>
    <t>10065188</t>
  </si>
  <si>
    <t>10114604</t>
  </si>
  <si>
    <t>10084582</t>
  </si>
  <si>
    <t>10084583</t>
  </si>
  <si>
    <t>10084586</t>
  </si>
  <si>
    <t>10084587</t>
  </si>
  <si>
    <t>10084584</t>
  </si>
  <si>
    <t>10084588</t>
  </si>
  <si>
    <t>10099588</t>
  </si>
  <si>
    <t>10099589</t>
  </si>
  <si>
    <t>10076537</t>
  </si>
  <si>
    <t>10065183</t>
  </si>
  <si>
    <t>10099586</t>
  </si>
  <si>
    <t>10099587</t>
  </si>
  <si>
    <t>10058930</t>
  </si>
  <si>
    <t>10058934</t>
  </si>
  <si>
    <t>10001119</t>
  </si>
  <si>
    <t>10001115</t>
  </si>
  <si>
    <t>10094525</t>
  </si>
  <si>
    <t>10094527</t>
  </si>
  <si>
    <t>10001111</t>
  </si>
  <si>
    <t>10021590</t>
  </si>
  <si>
    <t>10009320</t>
  </si>
  <si>
    <t>10009323</t>
  </si>
  <si>
    <t>10021594</t>
  </si>
  <si>
    <t>10009327</t>
  </si>
  <si>
    <t>10021598</t>
  </si>
  <si>
    <t>10043397</t>
  </si>
  <si>
    <t>10073645</t>
  </si>
  <si>
    <t>10043395</t>
  </si>
  <si>
    <t>10073643</t>
  </si>
  <si>
    <t>10004544</t>
  </si>
  <si>
    <t>10004543</t>
  </si>
  <si>
    <t>10004540</t>
  </si>
  <si>
    <t>10130021</t>
  </si>
  <si>
    <t>10130020</t>
  </si>
  <si>
    <t>10130023</t>
  </si>
  <si>
    <t>10130025</t>
  </si>
  <si>
    <t>10130024</t>
  </si>
  <si>
    <t>10004548</t>
  </si>
  <si>
    <t>10004549</t>
  </si>
  <si>
    <t>10135405</t>
  </si>
  <si>
    <t>10019751</t>
  </si>
  <si>
    <t>10019753</t>
  </si>
  <si>
    <t>10019755</t>
  </si>
  <si>
    <t>10019754</t>
  </si>
  <si>
    <t>10019759</t>
  </si>
  <si>
    <t>10019758</t>
  </si>
  <si>
    <t>10139507</t>
  </si>
  <si>
    <t>10148075</t>
  </si>
  <si>
    <t>10148074</t>
  </si>
  <si>
    <t>10139503</t>
  </si>
  <si>
    <t>10098183</t>
  </si>
  <si>
    <t>10005722</t>
  </si>
  <si>
    <t>10011106</t>
  </si>
  <si>
    <t>10011107</t>
  </si>
  <si>
    <t>10098187</t>
  </si>
  <si>
    <t>10011103</t>
  </si>
  <si>
    <t>10004895</t>
  </si>
  <si>
    <t>10119602</t>
  </si>
  <si>
    <t>10004897</t>
  </si>
  <si>
    <t>10011109</t>
  </si>
  <si>
    <t>10004892</t>
  </si>
  <si>
    <t>10119607</t>
  </si>
  <si>
    <t>10015614</t>
  </si>
  <si>
    <t>10136966</t>
  </si>
  <si>
    <t>10052099</t>
  </si>
  <si>
    <t>10052098</t>
  </si>
  <si>
    <t>10052093</t>
  </si>
  <si>
    <t>10052092</t>
  </si>
  <si>
    <t>10050526</t>
  </si>
  <si>
    <t>10136964</t>
  </si>
  <si>
    <t>10052095</t>
  </si>
  <si>
    <t>10052094</t>
  </si>
  <si>
    <t>10122789</t>
  </si>
  <si>
    <t>10041829</t>
  </si>
  <si>
    <t>10094305</t>
  </si>
  <si>
    <t>10131087</t>
  </si>
  <si>
    <t>10041822</t>
  </si>
  <si>
    <t>10041820</t>
  </si>
  <si>
    <t>10122780</t>
  </si>
  <si>
    <t>10041826</t>
  </si>
  <si>
    <t>10122784</t>
  </si>
  <si>
    <t>10121321</t>
  </si>
  <si>
    <t>10002490</t>
  </si>
  <si>
    <t>10082327</t>
  </si>
  <si>
    <t>10002494</t>
  </si>
  <si>
    <t>10002495</t>
  </si>
  <si>
    <t>10002498</t>
  </si>
  <si>
    <t>10128802</t>
  </si>
  <si>
    <t>10128800</t>
  </si>
  <si>
    <t>10125833</t>
  </si>
  <si>
    <t>10128806</t>
  </si>
  <si>
    <t>10037839</t>
  </si>
  <si>
    <t>10125836</t>
  </si>
  <si>
    <t>10037835</t>
  </si>
  <si>
    <t>10037837</t>
  </si>
  <si>
    <t>10037831</t>
  </si>
  <si>
    <t>10037832</t>
  </si>
  <si>
    <t>10072110</t>
  </si>
  <si>
    <t>10072111</t>
  </si>
  <si>
    <t>10022023</t>
  </si>
  <si>
    <t>10072113</t>
  </si>
  <si>
    <t>10022025</t>
  </si>
  <si>
    <t>10022024</t>
  </si>
  <si>
    <t>10075725</t>
  </si>
  <si>
    <t>10092275</t>
  </si>
  <si>
    <t>10075729</t>
  </si>
  <si>
    <t>10092273</t>
  </si>
  <si>
    <t>10074453</t>
  </si>
  <si>
    <t>10058065</t>
  </si>
  <si>
    <t>10074451</t>
  </si>
  <si>
    <t>10122432</t>
  </si>
  <si>
    <t>10058060</t>
  </si>
  <si>
    <t>10074456</t>
  </si>
  <si>
    <t>10058062</t>
  </si>
  <si>
    <t>10111950</t>
  </si>
  <si>
    <t>10122438</t>
  </si>
  <si>
    <t>10111953</t>
  </si>
  <si>
    <t>10058068</t>
  </si>
  <si>
    <t>10058069</t>
  </si>
  <si>
    <t>10111956</t>
  </si>
  <si>
    <t>10111957</t>
  </si>
  <si>
    <t>10044375</t>
  </si>
  <si>
    <t>10014054</t>
  </si>
  <si>
    <t>10138772</t>
  </si>
  <si>
    <t>10014051</t>
  </si>
  <si>
    <t>10044370</t>
  </si>
  <si>
    <t>10014053</t>
  </si>
  <si>
    <t>10044372</t>
  </si>
  <si>
    <t>10144627</t>
  </si>
  <si>
    <t>10125787</t>
  </si>
  <si>
    <t>10125785</t>
  </si>
  <si>
    <t>10112609</t>
  </si>
  <si>
    <t>10112608</t>
  </si>
  <si>
    <t>10125780</t>
  </si>
  <si>
    <t>10142734</t>
  </si>
  <si>
    <t>10097389</t>
  </si>
  <si>
    <t>10142730</t>
  </si>
  <si>
    <t>10142731</t>
  </si>
  <si>
    <t>10136850</t>
  </si>
  <si>
    <t>10112602</t>
  </si>
  <si>
    <t>10126129</t>
  </si>
  <si>
    <t>10149853</t>
  </si>
  <si>
    <t>10149856</t>
  </si>
  <si>
    <t>10149859</t>
  </si>
  <si>
    <t>10142779</t>
  </si>
  <si>
    <t>10087299</t>
  </si>
  <si>
    <t>10136926</t>
  </si>
  <si>
    <t>10149925</t>
  </si>
  <si>
    <t>10135509</t>
  </si>
  <si>
    <t>10117050</t>
  </si>
  <si>
    <t>10142081</t>
  </si>
  <si>
    <t>10120495</t>
  </si>
  <si>
    <t>10142084</t>
  </si>
  <si>
    <t>10131812</t>
  </si>
  <si>
    <t>10092493</t>
  </si>
  <si>
    <t>10092492</t>
  </si>
  <si>
    <t>10135503</t>
  </si>
  <si>
    <t>10135502</t>
  </si>
  <si>
    <t>10092497</t>
  </si>
  <si>
    <t>10135504</t>
  </si>
  <si>
    <t>10135507</t>
  </si>
  <si>
    <t>10092494</t>
  </si>
  <si>
    <t>10096388</t>
  </si>
  <si>
    <t>10096381</t>
  </si>
  <si>
    <t>10055626</t>
  </si>
  <si>
    <t>10044951</t>
  </si>
  <si>
    <t>10044952</t>
  </si>
  <si>
    <t>10044955</t>
  </si>
  <si>
    <t>10044954</t>
  </si>
  <si>
    <t>10044956</t>
  </si>
  <si>
    <t>10083495</t>
  </si>
  <si>
    <t>10146036</t>
  </si>
  <si>
    <t>10094891</t>
  </si>
  <si>
    <t>10094890</t>
  </si>
  <si>
    <t>10068777</t>
  </si>
  <si>
    <t>10068776</t>
  </si>
  <si>
    <t>10094897</t>
  </si>
  <si>
    <t>10094896</t>
  </si>
  <si>
    <t>10094899</t>
  </si>
  <si>
    <t>10133906</t>
  </si>
  <si>
    <t>10022588</t>
  </si>
  <si>
    <t>10128379</t>
  </si>
  <si>
    <t>10133900</t>
  </si>
  <si>
    <t>10017507</t>
  </si>
  <si>
    <t>10120145</t>
  </si>
  <si>
    <t>10045025</t>
  </si>
  <si>
    <t>10120143</t>
  </si>
  <si>
    <t>10141056</t>
  </si>
  <si>
    <t>10120149</t>
  </si>
  <si>
    <t>10045029</t>
  </si>
  <si>
    <t>10074189</t>
  </si>
  <si>
    <t>10096030</t>
  </si>
  <si>
    <t>10031861</t>
  </si>
  <si>
    <t>10096037</t>
  </si>
  <si>
    <t>10031862</t>
  </si>
  <si>
    <t>10096039</t>
  </si>
  <si>
    <t>10074180</t>
  </si>
  <si>
    <t>10086519</t>
  </si>
  <si>
    <t>10074182</t>
  </si>
  <si>
    <t>10031869</t>
  </si>
  <si>
    <t>10113553</t>
  </si>
  <si>
    <t>10113551</t>
  </si>
  <si>
    <t>10035525</t>
  </si>
  <si>
    <t>10035527</t>
  </si>
  <si>
    <t>10035520</t>
  </si>
  <si>
    <t>10118568</t>
  </si>
  <si>
    <t>10035523</t>
  </si>
  <si>
    <t>10122952</t>
  </si>
  <si>
    <t>10035528</t>
  </si>
  <si>
    <t>10035529</t>
  </si>
  <si>
    <t>10088065</t>
  </si>
  <si>
    <t>10084918</t>
  </si>
  <si>
    <t>10088067</t>
  </si>
  <si>
    <t>10088060</t>
  </si>
  <si>
    <t>10102065</t>
  </si>
  <si>
    <t>10084910</t>
  </si>
  <si>
    <t>10122951</t>
  </si>
  <si>
    <t>10084915</t>
  </si>
  <si>
    <t>10084914</t>
  </si>
  <si>
    <t>10149140</t>
  </si>
  <si>
    <t>10070603</t>
  </si>
  <si>
    <t>10070601</t>
  </si>
  <si>
    <t>10136216</t>
  </si>
  <si>
    <t>10144365</t>
  </si>
  <si>
    <t>10144364</t>
  </si>
  <si>
    <t>10144367</t>
  </si>
  <si>
    <t>10144366</t>
  </si>
  <si>
    <t>10144361</t>
  </si>
  <si>
    <t>10139080</t>
  </si>
  <si>
    <t>10152401</t>
  </si>
  <si>
    <t>10139083</t>
  </si>
  <si>
    <t>10139084</t>
  </si>
  <si>
    <t>10152406</t>
  </si>
  <si>
    <t>10139086</t>
  </si>
  <si>
    <t>10088952</t>
  </si>
  <si>
    <t>10018546</t>
  </si>
  <si>
    <t>10080201</t>
  </si>
  <si>
    <t>10148811</t>
  </si>
  <si>
    <t>10038476</t>
  </si>
  <si>
    <t>10148818</t>
  </si>
  <si>
    <t>10142814</t>
  </si>
  <si>
    <t>10136219</t>
  </si>
  <si>
    <t>10126008</t>
  </si>
  <si>
    <t>10110442</t>
  </si>
  <si>
    <t>10124494</t>
  </si>
  <si>
    <t>10124497</t>
  </si>
  <si>
    <t>10124491</t>
  </si>
  <si>
    <t>10133011</t>
  </si>
  <si>
    <t>10133010</t>
  </si>
  <si>
    <t>10133013</t>
  </si>
  <si>
    <t>10133012</t>
  </si>
  <si>
    <t>10133014</t>
  </si>
  <si>
    <t>10133017</t>
  </si>
  <si>
    <t>10133019</t>
  </si>
  <si>
    <t>10133018</t>
  </si>
  <si>
    <t>10097819</t>
  </si>
  <si>
    <t>10037019</t>
  </si>
  <si>
    <t>10037012</t>
  </si>
  <si>
    <t>10037013</t>
  </si>
  <si>
    <t>10037014</t>
  </si>
  <si>
    <t>10037015</t>
  </si>
  <si>
    <t>10089330</t>
  </si>
  <si>
    <t>10089331</t>
  </si>
  <si>
    <t>10072936</t>
  </si>
  <si>
    <t>10016364</t>
  </si>
  <si>
    <t>10072934</t>
  </si>
  <si>
    <t>10085588</t>
  </si>
  <si>
    <t>10105342</t>
  </si>
  <si>
    <t>10077370</t>
  </si>
  <si>
    <t>10077377</t>
  </si>
  <si>
    <t>10105346</t>
  </si>
  <si>
    <t>10105347</t>
  </si>
  <si>
    <t>10105348</t>
  </si>
  <si>
    <t>10149793</t>
  </si>
  <si>
    <t>10107276</t>
  </si>
  <si>
    <t>10107277</t>
  </si>
  <si>
    <t>10107274</t>
  </si>
  <si>
    <t>10107275</t>
  </si>
  <si>
    <t>10107272</t>
  </si>
  <si>
    <t>10107273</t>
  </si>
  <si>
    <t>10107270</t>
  </si>
  <si>
    <t>10064394</t>
  </si>
  <si>
    <t>10149797</t>
  </si>
  <si>
    <t>10131904</t>
  </si>
  <si>
    <t>10123503</t>
  </si>
  <si>
    <t>10047378</t>
  </si>
  <si>
    <t>10064396</t>
  </si>
  <si>
    <t>2042003</t>
  </si>
  <si>
    <t>10047371</t>
  </si>
  <si>
    <t>10149794</t>
  </si>
  <si>
    <t>10105696</t>
  </si>
  <si>
    <t>10105694</t>
  </si>
  <si>
    <t>10105690</t>
  </si>
  <si>
    <t>10105699</t>
  </si>
  <si>
    <t>10104566</t>
  </si>
  <si>
    <t>10104564</t>
  </si>
  <si>
    <t>10104563</t>
  </si>
  <si>
    <t>10104561</t>
  </si>
  <si>
    <t>10107181</t>
  </si>
  <si>
    <t>10104569</t>
  </si>
  <si>
    <t>10042629</t>
  </si>
  <si>
    <t>10103699</t>
  </si>
  <si>
    <t>10103694</t>
  </si>
  <si>
    <t>10103697</t>
  </si>
  <si>
    <t>10103691</t>
  </si>
  <si>
    <t>10103692</t>
  </si>
  <si>
    <t>10103693</t>
  </si>
  <si>
    <t>10147044</t>
  </si>
  <si>
    <t>10147047</t>
  </si>
  <si>
    <t>10147046</t>
  </si>
  <si>
    <t>10147041</t>
  </si>
  <si>
    <t>10147040</t>
  </si>
  <si>
    <t>10026241</t>
  </si>
  <si>
    <t>10026243</t>
  </si>
  <si>
    <t>10036760</t>
  </si>
  <si>
    <t>10036767</t>
  </si>
  <si>
    <t>10112994</t>
  </si>
  <si>
    <t>10151585</t>
  </si>
  <si>
    <t>10054034</t>
  </si>
  <si>
    <t>10054031</t>
  </si>
  <si>
    <t>10054030</t>
  </si>
  <si>
    <t>10062569</t>
  </si>
  <si>
    <t>10048061</t>
  </si>
  <si>
    <t>10012691</t>
  </si>
  <si>
    <t>10048065</t>
  </si>
  <si>
    <t>10048066</t>
  </si>
  <si>
    <t>10129818</t>
  </si>
  <si>
    <t>10129819</t>
  </si>
  <si>
    <t>10106581</t>
  </si>
  <si>
    <t>10129811</t>
  </si>
  <si>
    <t>10129817</t>
  </si>
  <si>
    <t>10106588</t>
  </si>
  <si>
    <t>10073328</t>
  </si>
  <si>
    <t>10127201</t>
  </si>
  <si>
    <t>10076138</t>
  </si>
  <si>
    <t>10076139</t>
  </si>
  <si>
    <t>10112996</t>
  </si>
  <si>
    <t>10053855</t>
  </si>
  <si>
    <t>10076132</t>
  </si>
  <si>
    <t>10073321</t>
  </si>
  <si>
    <t>10073322</t>
  </si>
  <si>
    <t>10076136</t>
  </si>
  <si>
    <t>10076137</t>
  </si>
  <si>
    <t>10076134</t>
  </si>
  <si>
    <t>10076135</t>
  </si>
  <si>
    <t>10073840</t>
  </si>
  <si>
    <t>10024081</t>
  </si>
  <si>
    <t>10128242</t>
  </si>
  <si>
    <t>10024082</t>
  </si>
  <si>
    <t>10094229</t>
  </si>
  <si>
    <t>10103031</t>
  </si>
  <si>
    <t>10075441</t>
  </si>
  <si>
    <t>10024089</t>
  </si>
  <si>
    <t>10024088</t>
  </si>
  <si>
    <t>10075445</t>
  </si>
  <si>
    <t>10075444</t>
  </si>
  <si>
    <t>10152570</t>
  </si>
  <si>
    <t>10106639</t>
  </si>
  <si>
    <t>10106638</t>
  </si>
  <si>
    <t>10114259</t>
  </si>
  <si>
    <t>10031414</t>
  </si>
  <si>
    <t>10031410</t>
  </si>
  <si>
    <t>10031411</t>
  </si>
  <si>
    <t>10031412</t>
  </si>
  <si>
    <t>10138733</t>
  </si>
  <si>
    <t>10039168</t>
  </si>
  <si>
    <t>10133874</t>
  </si>
  <si>
    <t>10039163</t>
  </si>
  <si>
    <t>10039164</t>
  </si>
  <si>
    <t>10039165</t>
  </si>
  <si>
    <t>10039166</t>
  </si>
  <si>
    <t>10039167</t>
  </si>
  <si>
    <t>10027199</t>
  </si>
  <si>
    <t>10143914</t>
  </si>
  <si>
    <t>10054707</t>
  </si>
  <si>
    <t>10151581</t>
  </si>
  <si>
    <t>10029338</t>
  </si>
  <si>
    <t>10029335</t>
  </si>
  <si>
    <t>10029336</t>
  </si>
  <si>
    <t>10029337</t>
  </si>
  <si>
    <t>10054700</t>
  </si>
  <si>
    <t>10147956</t>
  </si>
  <si>
    <t>10147954</t>
  </si>
  <si>
    <t>10147953</t>
  </si>
  <si>
    <t>10147952</t>
  </si>
  <si>
    <t>10147959</t>
  </si>
  <si>
    <t>10147958</t>
  </si>
  <si>
    <t>10109786</t>
  </si>
  <si>
    <t>10072797</t>
  </si>
  <si>
    <t>10109783</t>
  </si>
  <si>
    <t>10080435</t>
  </si>
  <si>
    <t>10063879</t>
  </si>
  <si>
    <t>10091989</t>
  </si>
  <si>
    <t>10134373</t>
  </si>
  <si>
    <t>10134372</t>
  </si>
  <si>
    <t>10063871</t>
  </si>
  <si>
    <t>10063870</t>
  </si>
  <si>
    <t>10063873</t>
  </si>
  <si>
    <t>10063872</t>
  </si>
  <si>
    <t>10063874</t>
  </si>
  <si>
    <t>10139733</t>
  </si>
  <si>
    <t>10020351</t>
  </si>
  <si>
    <t>10020353</t>
  </si>
  <si>
    <t>10020355</t>
  </si>
  <si>
    <t>10090729</t>
  </si>
  <si>
    <t>10029485</t>
  </si>
  <si>
    <t>10048933</t>
  </si>
  <si>
    <t>10048932</t>
  </si>
  <si>
    <t>10029488</t>
  </si>
  <si>
    <t>10048930</t>
  </si>
  <si>
    <t>10048937</t>
  </si>
  <si>
    <t>10048936</t>
  </si>
  <si>
    <t>10055849</t>
  </si>
  <si>
    <t>10068479</t>
  </si>
  <si>
    <t>10123028</t>
  </si>
  <si>
    <t>10055841</t>
  </si>
  <si>
    <t>10109253</t>
  </si>
  <si>
    <t>10055843</t>
  </si>
  <si>
    <t>10109256</t>
  </si>
  <si>
    <t>10055844</t>
  </si>
  <si>
    <t>10109254</t>
  </si>
  <si>
    <t>10055846</t>
  </si>
  <si>
    <t>10000612</t>
  </si>
  <si>
    <t>10085367</t>
  </si>
  <si>
    <t>10000613</t>
  </si>
  <si>
    <t>10117006</t>
  </si>
  <si>
    <t>10093073</t>
  </si>
  <si>
    <t>10110447</t>
  </si>
  <si>
    <t>10032854</t>
  </si>
  <si>
    <t>10108785</t>
  </si>
  <si>
    <t>10032856</t>
  </si>
  <si>
    <t>10108783</t>
  </si>
  <si>
    <t>10108781</t>
  </si>
  <si>
    <t>10032852</t>
  </si>
  <si>
    <t>10090094</t>
  </si>
  <si>
    <t>10115530</t>
  </si>
  <si>
    <t>10115536</t>
  </si>
  <si>
    <t>10007646</t>
  </si>
  <si>
    <t>10090093</t>
  </si>
  <si>
    <t>10090092</t>
  </si>
  <si>
    <t>10115538</t>
  </si>
  <si>
    <t>10113469</t>
  </si>
  <si>
    <t>10146608</t>
  </si>
  <si>
    <t>10007648</t>
  </si>
  <si>
    <t>10146600</t>
  </si>
  <si>
    <t>10146601</t>
  </si>
  <si>
    <t>10146602</t>
  </si>
  <si>
    <t>10146607</t>
  </si>
  <si>
    <t>10071218</t>
  </si>
  <si>
    <t>10071219</t>
  </si>
  <si>
    <t>10071212</t>
  </si>
  <si>
    <t>10102630</t>
  </si>
  <si>
    <t>10102633</t>
  </si>
  <si>
    <t>10071211</t>
  </si>
  <si>
    <t>10071216</t>
  </si>
  <si>
    <t>10071217</t>
  </si>
  <si>
    <t>10071214</t>
  </si>
  <si>
    <t>10102636</t>
  </si>
  <si>
    <t>10141267</t>
  </si>
  <si>
    <t>10145551</t>
  </si>
  <si>
    <t>10145552</t>
  </si>
  <si>
    <t>10144608</t>
  </si>
  <si>
    <t>10144607</t>
  </si>
  <si>
    <t>10144605</t>
  </si>
  <si>
    <t>10144602</t>
  </si>
  <si>
    <t>10144603</t>
  </si>
  <si>
    <t>10117502</t>
  </si>
  <si>
    <t>10100679</t>
  </si>
  <si>
    <t>10100677</t>
  </si>
  <si>
    <t>10100676</t>
  </si>
  <si>
    <t>10100675</t>
  </si>
  <si>
    <t>10100674</t>
  </si>
  <si>
    <t>10100671</t>
  </si>
  <si>
    <t>10117504</t>
  </si>
  <si>
    <t>10056307</t>
  </si>
  <si>
    <t>10143140</t>
  </si>
  <si>
    <t>10012107</t>
  </si>
  <si>
    <t>10012101</t>
  </si>
  <si>
    <t>10141070</t>
  </si>
  <si>
    <t>10012102</t>
  </si>
  <si>
    <t>10108123</t>
  </si>
  <si>
    <t>10108122</t>
  </si>
  <si>
    <t>10012108</t>
  </si>
  <si>
    <t>10108124</t>
  </si>
  <si>
    <t>10066966</t>
  </si>
  <si>
    <t>10113040</t>
  </si>
  <si>
    <t>10066969</t>
  </si>
  <si>
    <t>10146317</t>
  </si>
  <si>
    <t>10065700</t>
  </si>
  <si>
    <t>10116841</t>
  </si>
  <si>
    <t>10116840</t>
  </si>
  <si>
    <t>10116847</t>
  </si>
  <si>
    <t>10065704</t>
  </si>
  <si>
    <t>10116845</t>
  </si>
  <si>
    <t>10065706</t>
  </si>
  <si>
    <t>10141384</t>
  </si>
  <si>
    <t>10065708</t>
  </si>
  <si>
    <t>10116849</t>
  </si>
  <si>
    <t>10116848</t>
  </si>
  <si>
    <t>10141380</t>
  </si>
  <si>
    <t>10141381</t>
  </si>
  <si>
    <t>10114743</t>
  </si>
  <si>
    <t>10024501</t>
  </si>
  <si>
    <t>10053871</t>
  </si>
  <si>
    <t>10024504</t>
  </si>
  <si>
    <t>2132001</t>
  </si>
  <si>
    <t>10024505</t>
  </si>
  <si>
    <t>10021754</t>
  </si>
  <si>
    <t>10021755</t>
  </si>
  <si>
    <t>10024508</t>
  </si>
  <si>
    <t>10024509</t>
  </si>
  <si>
    <t>10021758</t>
  </si>
  <si>
    <t>10021759</t>
  </si>
  <si>
    <t>10138560</t>
  </si>
  <si>
    <t>10061466</t>
  </si>
  <si>
    <t>10061467</t>
  </si>
  <si>
    <t>10061460</t>
  </si>
  <si>
    <t>10070162</t>
  </si>
  <si>
    <t>10070164</t>
  </si>
  <si>
    <t>10067706</t>
  </si>
  <si>
    <t>10150779</t>
  </si>
  <si>
    <t>10100098</t>
  </si>
  <si>
    <t>10067702</t>
  </si>
  <si>
    <t>10041713</t>
  </si>
  <si>
    <t>10100092</t>
  </si>
  <si>
    <t>10021122</t>
  </si>
  <si>
    <t>10150776</t>
  </si>
  <si>
    <t>10114729</t>
  </si>
  <si>
    <t>10006180</t>
  </si>
  <si>
    <t>10114720</t>
  </si>
  <si>
    <t>10114721</t>
  </si>
  <si>
    <t>10027978</t>
  </si>
  <si>
    <t>10127439</t>
  </si>
  <si>
    <t>10098341</t>
  </si>
  <si>
    <t>10140904</t>
  </si>
  <si>
    <t>10027974</t>
  </si>
  <si>
    <t>10051656</t>
  </si>
  <si>
    <t>10021128</t>
  </si>
  <si>
    <t>10015456</t>
  </si>
  <si>
    <t>10140386</t>
  </si>
  <si>
    <t>10140385</t>
  </si>
  <si>
    <t>10140384</t>
  </si>
  <si>
    <t>10015452</t>
  </si>
  <si>
    <t>10140382</t>
  </si>
  <si>
    <t>10015451</t>
  </si>
  <si>
    <t>10140389</t>
  </si>
  <si>
    <t>10015459</t>
  </si>
  <si>
    <t>10141929</t>
  </si>
  <si>
    <t>10141920</t>
  </si>
  <si>
    <t>10141921</t>
  </si>
  <si>
    <t>10133056</t>
  </si>
  <si>
    <t>10140902</t>
  </si>
  <si>
    <t>10141926</t>
  </si>
  <si>
    <t>10141927</t>
  </si>
  <si>
    <t>10062285</t>
  </si>
  <si>
    <t>10009200</t>
  </si>
  <si>
    <t>10009204</t>
  </si>
  <si>
    <t>10009208</t>
  </si>
  <si>
    <t>10009209</t>
  </si>
  <si>
    <t>10140035</t>
  </si>
  <si>
    <t>10140036</t>
  </si>
  <si>
    <t>10140030</t>
  </si>
  <si>
    <t>10140032</t>
  </si>
  <si>
    <t>10022223</t>
  </si>
  <si>
    <t>10022221</t>
  </si>
  <si>
    <t>10057554</t>
  </si>
  <si>
    <t>10022225</t>
  </si>
  <si>
    <t>10057558</t>
  </si>
  <si>
    <t>10022228</t>
  </si>
  <si>
    <t>10106945</t>
  </si>
  <si>
    <t>10058267</t>
  </si>
  <si>
    <t>10058264</t>
  </si>
  <si>
    <t>10058262</t>
  </si>
  <si>
    <t>10058260</t>
  </si>
  <si>
    <t>10050010</t>
  </si>
  <si>
    <t>10050016</t>
  </si>
  <si>
    <t>10055027</t>
  </si>
  <si>
    <t>10055026</t>
  </si>
  <si>
    <t>10055025</t>
  </si>
  <si>
    <t>10055022</t>
  </si>
  <si>
    <t>10055021</t>
  </si>
  <si>
    <t>10117823</t>
  </si>
  <si>
    <t>10055029</t>
  </si>
  <si>
    <t>10055028</t>
  </si>
  <si>
    <t>10115094</t>
  </si>
  <si>
    <t>10115097</t>
  </si>
  <si>
    <t>10115096</t>
  </si>
  <si>
    <t>10115092</t>
  </si>
  <si>
    <t>10131880</t>
  </si>
  <si>
    <t>10131881</t>
  </si>
  <si>
    <t>10005926</t>
  </si>
  <si>
    <t>10005924</t>
  </si>
  <si>
    <t>2021013</t>
  </si>
  <si>
    <t>10005920</t>
  </si>
  <si>
    <t>10110059</t>
  </si>
  <si>
    <t>10062863</t>
  </si>
  <si>
    <t>10062862</t>
  </si>
  <si>
    <t>10062866</t>
  </si>
  <si>
    <t>10062869</t>
  </si>
  <si>
    <t>10013264</t>
  </si>
  <si>
    <t>10099849</t>
  </si>
  <si>
    <t>10112375</t>
  </si>
  <si>
    <t>10123140</t>
  </si>
  <si>
    <t>10147568</t>
  </si>
  <si>
    <t>10147566</t>
  </si>
  <si>
    <t>10147565</t>
  </si>
  <si>
    <t>10147562</t>
  </si>
  <si>
    <t>10144531</t>
  </si>
  <si>
    <t>10122715</t>
  </si>
  <si>
    <t>10009978</t>
  </si>
  <si>
    <t>10054778</t>
  </si>
  <si>
    <t>10088459</t>
  </si>
  <si>
    <t>10054770</t>
  </si>
  <si>
    <t>10118894</t>
  </si>
  <si>
    <t>10054775</t>
  </si>
  <si>
    <t>10029819</t>
  </si>
  <si>
    <t>10011856</t>
  </si>
  <si>
    <t>10040254</t>
  </si>
  <si>
    <t>10040250</t>
  </si>
  <si>
    <t>10051369</t>
  </si>
  <si>
    <t>10029811</t>
  </si>
  <si>
    <t>10029810</t>
  </si>
  <si>
    <t>10138845</t>
  </si>
  <si>
    <t>10029812</t>
  </si>
  <si>
    <t>10029815</t>
  </si>
  <si>
    <t>10148446</t>
  </si>
  <si>
    <t>10148441</t>
  </si>
  <si>
    <t>10118360</t>
  </si>
  <si>
    <t>10118361</t>
  </si>
  <si>
    <t>10118363</t>
  </si>
  <si>
    <t>10112953</t>
  </si>
  <si>
    <t>10053094</t>
  </si>
  <si>
    <t>10010249</t>
  </si>
  <si>
    <t>10112957</t>
  </si>
  <si>
    <t>10051361</t>
  </si>
  <si>
    <t>10112959</t>
  </si>
  <si>
    <t>10010245</t>
  </si>
  <si>
    <t>10010246</t>
  </si>
  <si>
    <t>10010247</t>
  </si>
  <si>
    <t>10010240</t>
  </si>
  <si>
    <t>10010243</t>
  </si>
  <si>
    <t>10092945</t>
  </si>
  <si>
    <t>10113027</t>
  </si>
  <si>
    <t>10064425</t>
  </si>
  <si>
    <t>10064424</t>
  </si>
  <si>
    <t>10064422</t>
  </si>
  <si>
    <t>10113020</t>
  </si>
  <si>
    <t>10064420</t>
  </si>
  <si>
    <t>10116018</t>
  </si>
  <si>
    <t>10064428</t>
  </si>
  <si>
    <t>10123372</t>
  </si>
  <si>
    <t>10054742</t>
  </si>
  <si>
    <t>10003436</t>
  </si>
  <si>
    <t>10092820</t>
  </si>
  <si>
    <t>10003434</t>
  </si>
  <si>
    <t>10003433</t>
  </si>
  <si>
    <t>10092827</t>
  </si>
  <si>
    <t>10003439</t>
  </si>
  <si>
    <t>10007539</t>
  </si>
  <si>
    <t>10007532</t>
  </si>
  <si>
    <t>10007530</t>
  </si>
  <si>
    <t>10007536</t>
  </si>
  <si>
    <t>10007534</t>
  </si>
  <si>
    <t>10007535</t>
  </si>
  <si>
    <t>10057578</t>
  </si>
  <si>
    <t>10080291</t>
  </si>
  <si>
    <t>10133253</t>
  </si>
  <si>
    <t>10010869</t>
  </si>
  <si>
    <t>10133255</t>
  </si>
  <si>
    <t>10148387</t>
  </si>
  <si>
    <t>10148386</t>
  </si>
  <si>
    <t>10148385</t>
  </si>
  <si>
    <t>10148384</t>
  </si>
  <si>
    <t>10148381</t>
  </si>
  <si>
    <t>10101086</t>
  </si>
  <si>
    <t>10125450</t>
  </si>
  <si>
    <t>10052324</t>
  </si>
  <si>
    <t>10052327</t>
  </si>
  <si>
    <t>10052326</t>
  </si>
  <si>
    <t>10052329</t>
  </si>
  <si>
    <t>10052328</t>
  </si>
  <si>
    <t>10137175</t>
  </si>
  <si>
    <t>10016163</t>
  </si>
  <si>
    <t>10052622</t>
  </si>
  <si>
    <t>10025296</t>
  </si>
  <si>
    <t>10121953</t>
  </si>
  <si>
    <t>10042093</t>
  </si>
  <si>
    <t>10042090</t>
  </si>
  <si>
    <t>10042091</t>
  </si>
  <si>
    <t>10042096</t>
  </si>
  <si>
    <t>10087959</t>
  </si>
  <si>
    <t>10087955</t>
  </si>
  <si>
    <t>10121959</t>
  </si>
  <si>
    <t>10121958</t>
  </si>
  <si>
    <t>10087950</t>
  </si>
  <si>
    <t>10087952</t>
  </si>
  <si>
    <t>10044555</t>
  </si>
  <si>
    <t>10044556</t>
  </si>
  <si>
    <t>10044551</t>
  </si>
  <si>
    <t>10044550</t>
  </si>
  <si>
    <t>10150054</t>
  </si>
  <si>
    <t>10136559</t>
  </si>
  <si>
    <t>10136558</t>
  </si>
  <si>
    <t>10119105</t>
  </si>
  <si>
    <t>10119102</t>
  </si>
  <si>
    <t>10041135</t>
  </si>
  <si>
    <t>10058244</t>
  </si>
  <si>
    <t>10000166</t>
  </si>
  <si>
    <t>10088452</t>
  </si>
  <si>
    <t>10033273</t>
  </si>
  <si>
    <t>10050848</t>
  </si>
  <si>
    <t>10050849</t>
  </si>
  <si>
    <t>10008753</t>
  </si>
  <si>
    <t>10041130</t>
  </si>
  <si>
    <t>10050846</t>
  </si>
  <si>
    <t>10023196</t>
  </si>
  <si>
    <t>10023815</t>
  </si>
  <si>
    <t>10099280</t>
  </si>
  <si>
    <t>10099288</t>
  </si>
  <si>
    <t>10084793</t>
  </si>
  <si>
    <t>10084792</t>
  </si>
  <si>
    <t>10041397</t>
  </si>
  <si>
    <t>10084795</t>
  </si>
  <si>
    <t>10095889</t>
  </si>
  <si>
    <t>10130787</t>
  </si>
  <si>
    <t>10130781</t>
  </si>
  <si>
    <t>10059495</t>
  </si>
  <si>
    <t>10072837</t>
  </si>
  <si>
    <t>10072836</t>
  </si>
  <si>
    <t>10123085</t>
  </si>
  <si>
    <t>10041393</t>
  </si>
  <si>
    <t>10095885</t>
  </si>
  <si>
    <t>10095884</t>
  </si>
  <si>
    <t>10072831</t>
  </si>
  <si>
    <t>10149262</t>
  </si>
  <si>
    <t>10099139</t>
  </si>
  <si>
    <t>10149266</t>
  </si>
  <si>
    <t>10149265</t>
  </si>
  <si>
    <t>10079774</t>
  </si>
  <si>
    <t>10079777</t>
  </si>
  <si>
    <t>10149268</t>
  </si>
  <si>
    <t>10099131</t>
  </si>
  <si>
    <t>10099130</t>
  </si>
  <si>
    <t>10079772</t>
  </si>
  <si>
    <t>10133789</t>
  </si>
  <si>
    <t>10133788</t>
  </si>
  <si>
    <t>10098988</t>
  </si>
  <si>
    <t>10121595</t>
  </si>
  <si>
    <t>10046348</t>
  </si>
  <si>
    <t>10046349</t>
  </si>
  <si>
    <t>10046347</t>
  </si>
  <si>
    <t>10125451</t>
  </si>
  <si>
    <t>10121594</t>
  </si>
  <si>
    <t>10046342</t>
  </si>
  <si>
    <t>10046340</t>
  </si>
  <si>
    <t>10133786</t>
  </si>
  <si>
    <t>10137208</t>
  </si>
  <si>
    <t>10050035</t>
  </si>
  <si>
    <t>10130252</t>
  </si>
  <si>
    <t>10130253</t>
  </si>
  <si>
    <t>10130256</t>
  </si>
  <si>
    <t>10130254</t>
  </si>
  <si>
    <t>10150875</t>
  </si>
  <si>
    <t>10045607</t>
  </si>
  <si>
    <t>10045604</t>
  </si>
  <si>
    <t>10005268</t>
  </si>
  <si>
    <t>10016834</t>
  </si>
  <si>
    <t>10045600</t>
  </si>
  <si>
    <t>10045601</t>
  </si>
  <si>
    <t>10016839</t>
  </si>
  <si>
    <t>10005266</t>
  </si>
  <si>
    <t>10093272</t>
  </si>
  <si>
    <t>10045608</t>
  </si>
  <si>
    <t>10045609</t>
  </si>
  <si>
    <t>10096613</t>
  </si>
  <si>
    <t>10093273</t>
  </si>
  <si>
    <t>10096615</t>
  </si>
  <si>
    <t>10096614</t>
  </si>
  <si>
    <t>10131789</t>
  </si>
  <si>
    <t>10096619</t>
  </si>
  <si>
    <t>10096618</t>
  </si>
  <si>
    <t>10131783</t>
  </si>
  <si>
    <t>10131780</t>
  </si>
  <si>
    <t>10019386</t>
  </si>
  <si>
    <t>10082822</t>
  </si>
  <si>
    <t>10021259</t>
  </si>
  <si>
    <t>10082827</t>
  </si>
  <si>
    <t>10019383</t>
  </si>
  <si>
    <t>10082824</t>
  </si>
  <si>
    <t>10021252</t>
  </si>
  <si>
    <t>10021251</t>
  </si>
  <si>
    <t>10082828</t>
  </si>
  <si>
    <t>10078795</t>
  </si>
  <si>
    <t>10019388</t>
  </si>
  <si>
    <t>10021254</t>
  </si>
  <si>
    <t>10018475</t>
  </si>
  <si>
    <t>10123628</t>
  </si>
  <si>
    <t>10018473</t>
  </si>
  <si>
    <t>10018472</t>
  </si>
  <si>
    <t>10038363</t>
  </si>
  <si>
    <t>10123623</t>
  </si>
  <si>
    <t>10075684</t>
  </si>
  <si>
    <t>10075687</t>
  </si>
  <si>
    <t>10123620</t>
  </si>
  <si>
    <t>10038369</t>
  </si>
  <si>
    <t>10038368</t>
  </si>
  <si>
    <t>10123624</t>
  </si>
  <si>
    <t>10085444</t>
  </si>
  <si>
    <t>10085445</t>
  </si>
  <si>
    <t>10085447</t>
  </si>
  <si>
    <t>10085440</t>
  </si>
  <si>
    <t>10085441</t>
  </si>
  <si>
    <t>10047768</t>
  </si>
  <si>
    <t>10047767</t>
  </si>
  <si>
    <t>10047766</t>
  </si>
  <si>
    <t>10127363</t>
  </si>
  <si>
    <t>10085448</t>
  </si>
  <si>
    <t>10085449</t>
  </si>
  <si>
    <t>10047761</t>
  </si>
  <si>
    <t>10047760</t>
  </si>
  <si>
    <t>10082799</t>
  </si>
  <si>
    <t>10094759</t>
  </si>
  <si>
    <t>10094752</t>
  </si>
  <si>
    <t>10118994</t>
  </si>
  <si>
    <t>10125525</t>
  </si>
  <si>
    <t>10094757</t>
  </si>
  <si>
    <t>10076482</t>
  </si>
  <si>
    <t>10076486</t>
  </si>
  <si>
    <t>10076487</t>
  </si>
  <si>
    <t>10076484</t>
  </si>
  <si>
    <t>10093398</t>
  </si>
  <si>
    <t>10098666</t>
  </si>
  <si>
    <t>10078427</t>
  </si>
  <si>
    <t>10078424</t>
  </si>
  <si>
    <t>10076489</t>
  </si>
  <si>
    <t>10078422</t>
  </si>
  <si>
    <t>10093392</t>
  </si>
  <si>
    <t>10078420</t>
  </si>
  <si>
    <t>10093390</t>
  </si>
  <si>
    <t>10005489</t>
  </si>
  <si>
    <t>10072303</t>
  </si>
  <si>
    <t>10072309</t>
  </si>
  <si>
    <t>10005481</t>
  </si>
  <si>
    <t>10005485</t>
  </si>
  <si>
    <t>10005486</t>
  </si>
  <si>
    <t>10036352</t>
  </si>
  <si>
    <t>10086233</t>
  </si>
  <si>
    <t>10036350</t>
  </si>
  <si>
    <t>10036351</t>
  </si>
  <si>
    <t>10036356</t>
  </si>
  <si>
    <t>10086234</t>
  </si>
  <si>
    <t>10036355</t>
  </si>
  <si>
    <t>10131123</t>
  </si>
  <si>
    <t>10105476</t>
  </si>
  <si>
    <t>10036358</t>
  </si>
  <si>
    <t>10143658</t>
  </si>
  <si>
    <t>10092194</t>
  </si>
  <si>
    <t>10111565</t>
  </si>
  <si>
    <t>10111564</t>
  </si>
  <si>
    <t>10139334</t>
  </si>
  <si>
    <t>10111566</t>
  </si>
  <si>
    <t>10139332</t>
  </si>
  <si>
    <t>10139330</t>
  </si>
  <si>
    <t>10111562</t>
  </si>
  <si>
    <t>10134573</t>
  </si>
  <si>
    <t>10108126</t>
  </si>
  <si>
    <t>10134577</t>
  </si>
  <si>
    <t>10134576</t>
  </si>
  <si>
    <t>10031903</t>
  </si>
  <si>
    <t>10134579</t>
  </si>
  <si>
    <t>10134578</t>
  </si>
  <si>
    <t>10123334</t>
  </si>
  <si>
    <t>10112811</t>
  </si>
  <si>
    <t>10089914</t>
  </si>
  <si>
    <t>10089915</t>
  </si>
  <si>
    <t>10089913</t>
  </si>
  <si>
    <t>10089911</t>
  </si>
  <si>
    <t>10129745</t>
  </si>
  <si>
    <t>10052899</t>
  </si>
  <si>
    <t>10089918</t>
  </si>
  <si>
    <t>10129741</t>
  </si>
  <si>
    <t>10014150</t>
  </si>
  <si>
    <t>10121170</t>
  </si>
  <si>
    <t>10093939</t>
  </si>
  <si>
    <t>10002280</t>
  </si>
  <si>
    <t>10049606</t>
  </si>
  <si>
    <t>10049607</t>
  </si>
  <si>
    <t>10002284</t>
  </si>
  <si>
    <t>10014158</t>
  </si>
  <si>
    <t>10014159</t>
  </si>
  <si>
    <t>10049608</t>
  </si>
  <si>
    <t>10002288</t>
  </si>
  <si>
    <t>10093937</t>
  </si>
  <si>
    <t>10125661</t>
  </si>
  <si>
    <t>10097229</t>
  </si>
  <si>
    <t>10097228</t>
  </si>
  <si>
    <t>10125665</t>
  </si>
  <si>
    <t>10125664</t>
  </si>
  <si>
    <t>10125667</t>
  </si>
  <si>
    <t>10125666</t>
  </si>
  <si>
    <t>10127259</t>
  </si>
  <si>
    <t>10097227</t>
  </si>
  <si>
    <t>10097225</t>
  </si>
  <si>
    <t>10086499</t>
  </si>
  <si>
    <t>10086496</t>
  </si>
  <si>
    <t>10086494</t>
  </si>
  <si>
    <t>10086493</t>
  </si>
  <si>
    <t>10095570</t>
  </si>
  <si>
    <t>10074220</t>
  </si>
  <si>
    <t>10085914</t>
  </si>
  <si>
    <t>10095576</t>
  </si>
  <si>
    <t>10095056</t>
  </si>
  <si>
    <t>10022479</t>
  </si>
  <si>
    <t>10083042</t>
  </si>
  <si>
    <t>10030214</t>
  </si>
  <si>
    <t>10030217</t>
  </si>
  <si>
    <t>10030216</t>
  </si>
  <si>
    <t>10060131</t>
  </si>
  <si>
    <t>10030210</t>
  </si>
  <si>
    <t>10032799</t>
  </si>
  <si>
    <t>10030212</t>
  </si>
  <si>
    <t>10107840</t>
  </si>
  <si>
    <t>10107842</t>
  </si>
  <si>
    <t>10105412</t>
  </si>
  <si>
    <t>1031123</t>
  </si>
  <si>
    <t>10107846</t>
  </si>
  <si>
    <t>10089361</t>
  </si>
  <si>
    <t>10145719</t>
  </si>
  <si>
    <t>10003889</t>
  </si>
  <si>
    <t>10003887</t>
  </si>
  <si>
    <t>10003884</t>
  </si>
  <si>
    <t>10003885</t>
  </si>
  <si>
    <t>10003882</t>
  </si>
  <si>
    <t>10112033</t>
  </si>
  <si>
    <t>10112031</t>
  </si>
  <si>
    <t>10144446</t>
  </si>
  <si>
    <t>10144447</t>
  </si>
  <si>
    <t>10077024</t>
  </si>
  <si>
    <t>10035199</t>
  </si>
  <si>
    <t>10035198</t>
  </si>
  <si>
    <t>10124046</t>
  </si>
  <si>
    <t>10124047</t>
  </si>
  <si>
    <t>10035190</t>
  </si>
  <si>
    <t>10035193</t>
  </si>
  <si>
    <t>10035195</t>
  </si>
  <si>
    <t>10035194</t>
  </si>
  <si>
    <t>10035196</t>
  </si>
  <si>
    <t>10071763</t>
  </si>
  <si>
    <t>10043894</t>
  </si>
  <si>
    <t>10039437</t>
  </si>
  <si>
    <t>10071768</t>
  </si>
  <si>
    <t>10071769</t>
  </si>
  <si>
    <t>10078753</t>
  </si>
  <si>
    <t>10087705</t>
  </si>
  <si>
    <t>10011576</t>
  </si>
  <si>
    <t>10045185</t>
  </si>
  <si>
    <t>10142296</t>
  </si>
  <si>
    <t>10142294</t>
  </si>
  <si>
    <t>10045189</t>
  </si>
  <si>
    <t>10087707</t>
  </si>
  <si>
    <t>10105936</t>
  </si>
  <si>
    <t>10144196</t>
  </si>
  <si>
    <t>10011573</t>
  </si>
  <si>
    <t>10144190</t>
  </si>
  <si>
    <t>10087700</t>
  </si>
  <si>
    <t>10063616</t>
  </si>
  <si>
    <t>10140999</t>
  </si>
  <si>
    <t>10087703</t>
  </si>
  <si>
    <t>10073949</t>
  </si>
  <si>
    <t>10088743</t>
  </si>
  <si>
    <t>10088745</t>
  </si>
  <si>
    <t>10088746</t>
  </si>
  <si>
    <t>10088747</t>
  </si>
  <si>
    <t>10073940</t>
  </si>
  <si>
    <t>10043899</t>
  </si>
  <si>
    <t>10073944</t>
  </si>
  <si>
    <t>10102093</t>
  </si>
  <si>
    <t>10073947</t>
  </si>
  <si>
    <t>10069419</t>
  </si>
  <si>
    <t>10061667</t>
  </si>
  <si>
    <t>10061665</t>
  </si>
  <si>
    <t>10017713</t>
  </si>
  <si>
    <t>10061660</t>
  </si>
  <si>
    <t>10061661</t>
  </si>
  <si>
    <t>10069410</t>
  </si>
  <si>
    <t>10069415</t>
  </si>
  <si>
    <t>10017719</t>
  </si>
  <si>
    <t>10150639</t>
  </si>
  <si>
    <t>10030967</t>
  </si>
  <si>
    <t>10102099</t>
  </si>
  <si>
    <t>10030963</t>
  </si>
  <si>
    <t>10030962</t>
  </si>
  <si>
    <t>10030960</t>
  </si>
  <si>
    <t>10030969</t>
  </si>
  <si>
    <t>10088296</t>
  </si>
  <si>
    <t>10034248</t>
  </si>
  <si>
    <t>10034249</t>
  </si>
  <si>
    <t>10088293</t>
  </si>
  <si>
    <t>10088290</t>
  </si>
  <si>
    <t>10034243</t>
  </si>
  <si>
    <t>10034247</t>
  </si>
  <si>
    <t>10034244</t>
  </si>
  <si>
    <t>10101872</t>
  </si>
  <si>
    <t>10101873</t>
  </si>
  <si>
    <t>10070411</t>
  </si>
  <si>
    <t>10101871</t>
  </si>
  <si>
    <t>10070416</t>
  </si>
  <si>
    <t>10070415</t>
  </si>
  <si>
    <t>10006939</t>
  </si>
  <si>
    <t>10097730</t>
  </si>
  <si>
    <t>10105553</t>
  </si>
  <si>
    <t>10105555</t>
  </si>
  <si>
    <t>10105554</t>
  </si>
  <si>
    <t>10105557</t>
  </si>
  <si>
    <t>10105556</t>
  </si>
  <si>
    <t>10105559</t>
  </si>
  <si>
    <t>10076818</t>
  </si>
  <si>
    <t>10076810</t>
  </si>
  <si>
    <t>10076813</t>
  </si>
  <si>
    <t>10149117</t>
  </si>
  <si>
    <t>10076816</t>
  </si>
  <si>
    <t>10103193</t>
  </si>
  <si>
    <t>10093470</t>
  </si>
  <si>
    <t>10140639</t>
  </si>
  <si>
    <t>10140638</t>
  </si>
  <si>
    <t>10140637</t>
  </si>
  <si>
    <t>10097739</t>
  </si>
  <si>
    <t>10140634</t>
  </si>
  <si>
    <t>10140631</t>
  </si>
  <si>
    <t>10006930</t>
  </si>
  <si>
    <t>10067549</t>
  </si>
  <si>
    <t>10144202</t>
  </si>
  <si>
    <t>10075585</t>
  </si>
  <si>
    <t>10007322</t>
  </si>
  <si>
    <t>10016440</t>
  </si>
  <si>
    <t>10016441</t>
  </si>
  <si>
    <t>10067543</t>
  </si>
  <si>
    <t>10016443</t>
  </si>
  <si>
    <t>10016445</t>
  </si>
  <si>
    <t>10067547</t>
  </si>
  <si>
    <t>10067546</t>
  </si>
  <si>
    <t>10103816</t>
  </si>
  <si>
    <t>10103194</t>
  </si>
  <si>
    <t>10025929</t>
  </si>
  <si>
    <t>10025928</t>
  </si>
  <si>
    <t>10037609</t>
  </si>
  <si>
    <t>10037608</t>
  </si>
  <si>
    <t>10037602</t>
  </si>
  <si>
    <t>10025923</t>
  </si>
  <si>
    <t>10037600</t>
  </si>
  <si>
    <t>10037606</t>
  </si>
  <si>
    <t>10025927</t>
  </si>
  <si>
    <t>10025926</t>
  </si>
  <si>
    <t>10089166</t>
  </si>
  <si>
    <t>10081378</t>
  </si>
  <si>
    <t>10089164</t>
  </si>
  <si>
    <t>10089161</t>
  </si>
  <si>
    <t>10033733</t>
  </si>
  <si>
    <t>10079458</t>
  </si>
  <si>
    <t>10033731</t>
  </si>
  <si>
    <t>10033730</t>
  </si>
  <si>
    <t>10085857</t>
  </si>
  <si>
    <t>10081377</t>
  </si>
  <si>
    <t>10089169</t>
  </si>
  <si>
    <t>10033734</t>
  </si>
  <si>
    <t>10039558</t>
  </si>
  <si>
    <t>10055559</t>
  </si>
  <si>
    <t>10055558</t>
  </si>
  <si>
    <t>10039555</t>
  </si>
  <si>
    <t>10055556</t>
  </si>
  <si>
    <t>10039556</t>
  </si>
  <si>
    <t>10055553</t>
  </si>
  <si>
    <t>10039550</t>
  </si>
  <si>
    <t>10055550</t>
  </si>
  <si>
    <t>10126899</t>
  </si>
  <si>
    <t>10079454</t>
  </si>
  <si>
    <t>10124285</t>
  </si>
  <si>
    <t>10146419</t>
  </si>
  <si>
    <t>10051245</t>
  </si>
  <si>
    <t>10107027</t>
  </si>
  <si>
    <t>10107025</t>
  </si>
  <si>
    <t>10107024</t>
  </si>
  <si>
    <t>10107020</t>
  </si>
  <si>
    <t>10126372</t>
  </si>
  <si>
    <t>10079450</t>
  </si>
  <si>
    <t>10126370</t>
  </si>
  <si>
    <t>10142900</t>
  </si>
  <si>
    <t>10126376</t>
  </si>
  <si>
    <t>10142906</t>
  </si>
  <si>
    <t>10107029</t>
  </si>
  <si>
    <t>10107028</t>
  </si>
  <si>
    <t>10147363</t>
  </si>
  <si>
    <t>10079452</t>
  </si>
  <si>
    <t>10100350</t>
  </si>
  <si>
    <t>10100351</t>
  </si>
  <si>
    <t>10105519</t>
  </si>
  <si>
    <t>10012600</t>
  </si>
  <si>
    <t>10046488</t>
  </si>
  <si>
    <t>10075890</t>
  </si>
  <si>
    <t>10141350</t>
  </si>
  <si>
    <t>10075894</t>
  </si>
  <si>
    <t>10075896</t>
  </si>
  <si>
    <t>10139641</t>
  </si>
  <si>
    <t>10075899</t>
  </si>
  <si>
    <t>10131438</t>
  </si>
  <si>
    <t>10091760</t>
  </si>
  <si>
    <t>10146107</t>
  </si>
  <si>
    <t>10027789</t>
  </si>
  <si>
    <t>10046486</t>
  </si>
  <si>
    <t>10119611</t>
  </si>
  <si>
    <t>10146101</t>
  </si>
  <si>
    <t>10027782</t>
  </si>
  <si>
    <t>10027781</t>
  </si>
  <si>
    <t>10027787</t>
  </si>
  <si>
    <t>10027786</t>
  </si>
  <si>
    <t>10027784</t>
  </si>
  <si>
    <t>10054201</t>
  </si>
  <si>
    <t>10054202</t>
  </si>
  <si>
    <t>10054203</t>
  </si>
  <si>
    <t>10024324</t>
  </si>
  <si>
    <t>10024325</t>
  </si>
  <si>
    <t>10038608</t>
  </si>
  <si>
    <t>10024327</t>
  </si>
  <si>
    <t>10054209</t>
  </si>
  <si>
    <t>10038601</t>
  </si>
  <si>
    <t>10106779</t>
  </si>
  <si>
    <t>10048218</t>
  </si>
  <si>
    <t>0022103</t>
  </si>
  <si>
    <t>10048219</t>
  </si>
  <si>
    <t>10020834</t>
  </si>
  <si>
    <t>10020837</t>
  </si>
  <si>
    <t>10106770</t>
  </si>
  <si>
    <t>10048216</t>
  </si>
  <si>
    <t>10048214</t>
  </si>
  <si>
    <t>10119866</t>
  </si>
  <si>
    <t>10026780</t>
  </si>
  <si>
    <t>10026781</t>
  </si>
  <si>
    <t>10057957</t>
  </si>
  <si>
    <t>10136635</t>
  </si>
  <si>
    <t>10116252</t>
  </si>
  <si>
    <t>10057950</t>
  </si>
  <si>
    <t>10095110</t>
  </si>
  <si>
    <t>10057952</t>
  </si>
  <si>
    <t>10026789</t>
  </si>
  <si>
    <t>10057959</t>
  </si>
  <si>
    <t>10057958</t>
  </si>
  <si>
    <t>10116259</t>
  </si>
  <si>
    <t>10032958</t>
  </si>
  <si>
    <t>10027430</t>
  </si>
  <si>
    <t>10027433</t>
  </si>
  <si>
    <t>10027432</t>
  </si>
  <si>
    <t>10027437</t>
  </si>
  <si>
    <t>10032950</t>
  </si>
  <si>
    <t>10091644</t>
  </si>
  <si>
    <t>10091643</t>
  </si>
  <si>
    <t>10032955</t>
  </si>
  <si>
    <t>10032957</t>
  </si>
  <si>
    <t>10051159</t>
  </si>
  <si>
    <t>10088417</t>
  </si>
  <si>
    <t>10061793</t>
  </si>
  <si>
    <t>10121181</t>
  </si>
  <si>
    <t>10061790</t>
  </si>
  <si>
    <t>10020785</t>
  </si>
  <si>
    <t>10007738</t>
  </si>
  <si>
    <t>10007739</t>
  </si>
  <si>
    <t>10020781</t>
  </si>
  <si>
    <t>10007734</t>
  </si>
  <si>
    <t>10007735</t>
  </si>
  <si>
    <t>10007737</t>
  </si>
  <si>
    <t>10007730</t>
  </si>
  <si>
    <t>10031600</t>
  </si>
  <si>
    <t>10020788</t>
  </si>
  <si>
    <t>10031602</t>
  </si>
  <si>
    <t>10138821</t>
  </si>
  <si>
    <t>10139581</t>
  </si>
  <si>
    <t>10021736</t>
  </si>
  <si>
    <t>10145458</t>
  </si>
  <si>
    <t>10145459</t>
  </si>
  <si>
    <t>10114091</t>
  </si>
  <si>
    <t>10114096</t>
  </si>
  <si>
    <t>10114095</t>
  </si>
  <si>
    <t>10034844</t>
  </si>
  <si>
    <t>10145452</t>
  </si>
  <si>
    <t>10145454</t>
  </si>
  <si>
    <t>10145455</t>
  </si>
  <si>
    <t>10088419</t>
  </si>
  <si>
    <t>10038690</t>
  </si>
  <si>
    <t>10110964</t>
  </si>
  <si>
    <t>10101461</t>
  </si>
  <si>
    <t>10101460</t>
  </si>
  <si>
    <t>10101463</t>
  </si>
  <si>
    <t>10110969</t>
  </si>
  <si>
    <t>10101464</t>
  </si>
  <si>
    <t>10025491</t>
  </si>
  <si>
    <t>10020566</t>
  </si>
  <si>
    <t>10025493</t>
  </si>
  <si>
    <t>10131925</t>
  </si>
  <si>
    <t>10025495</t>
  </si>
  <si>
    <t>10025494</t>
  </si>
  <si>
    <t>10083299</t>
  </si>
  <si>
    <t>10049168</t>
  </si>
  <si>
    <t>10120471</t>
  </si>
  <si>
    <t>10139583</t>
  </si>
  <si>
    <t>10049161</t>
  </si>
  <si>
    <t>10049167</t>
  </si>
  <si>
    <t>10049166</t>
  </si>
  <si>
    <t>10049165</t>
  </si>
  <si>
    <t>10049164</t>
  </si>
  <si>
    <t>10147174</t>
  </si>
  <si>
    <t>10116646</t>
  </si>
  <si>
    <t>10119343</t>
  </si>
  <si>
    <t>10047979</t>
  </si>
  <si>
    <t>10119344</t>
  </si>
  <si>
    <t>10119346</t>
  </si>
  <si>
    <t>10090110</t>
  </si>
  <si>
    <t>10029691</t>
  </si>
  <si>
    <t>10147176</t>
  </si>
  <si>
    <t>10029695</t>
  </si>
  <si>
    <t>10101797</t>
  </si>
  <si>
    <t>10101791</t>
  </si>
  <si>
    <t>10101790</t>
  </si>
  <si>
    <t>10013465</t>
  </si>
  <si>
    <t>10090761</t>
  </si>
  <si>
    <t>10013466</t>
  </si>
  <si>
    <t>10013460</t>
  </si>
  <si>
    <t>10025141</t>
  </si>
  <si>
    <t>10025140</t>
  </si>
  <si>
    <t>10025149</t>
  </si>
  <si>
    <t>10117619</t>
  </si>
  <si>
    <t>10117615</t>
  </si>
  <si>
    <t>10060277</t>
  </si>
  <si>
    <t>10047971</t>
  </si>
  <si>
    <t>10030552</t>
  </si>
  <si>
    <t>10030553</t>
  </si>
  <si>
    <t>10030550</t>
  </si>
  <si>
    <t>10060271</t>
  </si>
  <si>
    <t>10110348</t>
  </si>
  <si>
    <t>10110349</t>
  </si>
  <si>
    <t>10110346</t>
  </si>
  <si>
    <t>10110347</t>
  </si>
  <si>
    <t>10110344</t>
  </si>
  <si>
    <t>10110342</t>
  </si>
  <si>
    <t>10052201</t>
  </si>
  <si>
    <t>10052205</t>
  </si>
  <si>
    <t>10052208</t>
  </si>
  <si>
    <t>10052209</t>
  </si>
  <si>
    <t>10123655</t>
  </si>
  <si>
    <t>10024435</t>
  </si>
  <si>
    <t>10099731</t>
  </si>
  <si>
    <t>10001365</t>
  </si>
  <si>
    <t>10001364</t>
  </si>
  <si>
    <t>10001367</t>
  </si>
  <si>
    <t>10102849</t>
  </si>
  <si>
    <t>10001360</t>
  </si>
  <si>
    <t>10001363</t>
  </si>
  <si>
    <t>10001362</t>
  </si>
  <si>
    <t>10071403</t>
  </si>
  <si>
    <t>10102843</t>
  </si>
  <si>
    <t>10071401</t>
  </si>
  <si>
    <t>10071400</t>
  </si>
  <si>
    <t>10102846</t>
  </si>
  <si>
    <t>10001368</t>
  </si>
  <si>
    <t>10102845</t>
  </si>
  <si>
    <t>10082249</t>
  </si>
  <si>
    <t>10071558</t>
  </si>
  <si>
    <t>10122061</t>
  </si>
  <si>
    <t>10081861</t>
  </si>
  <si>
    <t>10082246</t>
  </si>
  <si>
    <t>10077150</t>
  </si>
  <si>
    <t>10112979</t>
  </si>
  <si>
    <t>10127879</t>
  </si>
  <si>
    <t>10141227</t>
  </si>
  <si>
    <t>10012737</t>
  </si>
  <si>
    <t>10012734</t>
  </si>
  <si>
    <t>10112978</t>
  </si>
  <si>
    <t>10012732</t>
  </si>
  <si>
    <t>10012733</t>
  </si>
  <si>
    <t>10012730</t>
  </si>
  <si>
    <t>10054983</t>
  </si>
  <si>
    <t>10063458</t>
  </si>
  <si>
    <t>10120977</t>
  </si>
  <si>
    <t>10018293</t>
  </si>
  <si>
    <t>10092356</t>
  </si>
  <si>
    <t>10010464</t>
  </si>
  <si>
    <t>10010466</t>
  </si>
  <si>
    <t>10010460</t>
  </si>
  <si>
    <t>10010461</t>
  </si>
  <si>
    <t>10010462</t>
  </si>
  <si>
    <t>10008362</t>
  </si>
  <si>
    <t>10008363</t>
  </si>
  <si>
    <t>10008366</t>
  </si>
  <si>
    <t>10008367</t>
  </si>
  <si>
    <t>10125593</t>
  </si>
  <si>
    <t>10125592</t>
  </si>
  <si>
    <t>10122116</t>
  </si>
  <si>
    <t>10122117</t>
  </si>
  <si>
    <t>10112977</t>
  </si>
  <si>
    <t>10098060</t>
  </si>
  <si>
    <t>10059852</t>
  </si>
  <si>
    <t>10098062</t>
  </si>
  <si>
    <t>10098066</t>
  </si>
  <si>
    <t>10098067</t>
  </si>
  <si>
    <t>10080739</t>
  </si>
  <si>
    <t>10054365</t>
  </si>
  <si>
    <t>10080908</t>
  </si>
  <si>
    <t>10052977</t>
  </si>
  <si>
    <t>10052971</t>
  </si>
  <si>
    <t>10092604</t>
  </si>
  <si>
    <t>10052978</t>
  </si>
  <si>
    <t>10080735</t>
  </si>
  <si>
    <t>10151019</t>
  </si>
  <si>
    <t>10096511</t>
  </si>
  <si>
    <t>10096516</t>
  </si>
  <si>
    <t>10120512</t>
  </si>
  <si>
    <t>10096515</t>
  </si>
  <si>
    <t>10141774</t>
  </si>
  <si>
    <t>10096519</t>
  </si>
  <si>
    <t>10080737</t>
  </si>
  <si>
    <t>10092359</t>
  </si>
  <si>
    <t>10062122</t>
  </si>
  <si>
    <t>10062123</t>
  </si>
  <si>
    <t>10062124</t>
  </si>
  <si>
    <t>10111769</t>
  </si>
  <si>
    <t>10062127</t>
  </si>
  <si>
    <t>10062128</t>
  </si>
  <si>
    <t>10111761</t>
  </si>
  <si>
    <t>10110646</t>
  </si>
  <si>
    <t>10151412</t>
  </si>
  <si>
    <t>10151415</t>
  </si>
  <si>
    <t>10127489</t>
  </si>
  <si>
    <t>10151418</t>
  </si>
  <si>
    <t>10018672</t>
  </si>
  <si>
    <t>10008949</t>
  </si>
  <si>
    <t>10008947</t>
  </si>
  <si>
    <t>10138255</t>
  </si>
  <si>
    <t>10008942</t>
  </si>
  <si>
    <t>10008943</t>
  </si>
  <si>
    <t>10008941</t>
  </si>
  <si>
    <t>10113724</t>
  </si>
  <si>
    <t>10113727</t>
  </si>
  <si>
    <t>10113726</t>
  </si>
  <si>
    <t>10113722</t>
  </si>
  <si>
    <t>10010229</t>
  </si>
  <si>
    <t>10009013</t>
  </si>
  <si>
    <t>10002044</t>
  </si>
  <si>
    <t>10050196</t>
  </si>
  <si>
    <t>10009010</t>
  </si>
  <si>
    <t>10009017</t>
  </si>
  <si>
    <t>10009014</t>
  </si>
  <si>
    <t>10002049</t>
  </si>
  <si>
    <t>10028641</t>
  </si>
  <si>
    <t>10028640</t>
  </si>
  <si>
    <t>10006292</t>
  </si>
  <si>
    <t>10125465</t>
  </si>
  <si>
    <t>10079493</t>
  </si>
  <si>
    <t>10028649</t>
  </si>
  <si>
    <t>10028648</t>
  </si>
  <si>
    <t>10015172</t>
  </si>
  <si>
    <t>10029995</t>
  </si>
  <si>
    <t>10029997</t>
  </si>
  <si>
    <t>10029990</t>
  </si>
  <si>
    <t>10116078</t>
  </si>
  <si>
    <t>10058437</t>
  </si>
  <si>
    <t>10058435</t>
  </si>
  <si>
    <t>10050229</t>
  </si>
  <si>
    <t>10095376</t>
  </si>
  <si>
    <t>10095374</t>
  </si>
  <si>
    <t>10139236</t>
  </si>
  <si>
    <t>10055612</t>
  </si>
  <si>
    <t>10139234</t>
  </si>
  <si>
    <t>10139232</t>
  </si>
  <si>
    <t>10058438</t>
  </si>
  <si>
    <t>10043936</t>
  </si>
  <si>
    <t>10011414</t>
  </si>
  <si>
    <t>10043932</t>
  </si>
  <si>
    <t>10011410</t>
  </si>
  <si>
    <t>10119539</t>
  </si>
  <si>
    <t>10011418</t>
  </si>
  <si>
    <t>10043939</t>
  </si>
  <si>
    <t>10112234</t>
  </si>
  <si>
    <t>10071552</t>
  </si>
  <si>
    <t>10063299</t>
  </si>
  <si>
    <t>10063298</t>
  </si>
  <si>
    <t>10113181</t>
  </si>
  <si>
    <t>10086967</t>
  </si>
  <si>
    <t>10086964</t>
  </si>
  <si>
    <t>10065537</t>
  </si>
  <si>
    <t>10079159</t>
  </si>
  <si>
    <t>10083275</t>
  </si>
  <si>
    <t>10079157</t>
  </si>
  <si>
    <t>10079156</t>
  </si>
  <si>
    <t>10118755</t>
  </si>
  <si>
    <t>10091988</t>
  </si>
  <si>
    <t>10065530</t>
  </si>
  <si>
    <t>10118753</t>
  </si>
  <si>
    <t>10118752</t>
  </si>
  <si>
    <t>10091984</t>
  </si>
  <si>
    <t>10091985</t>
  </si>
  <si>
    <t>10091986</t>
  </si>
  <si>
    <t>10091987</t>
  </si>
  <si>
    <t>10118759</t>
  </si>
  <si>
    <t>10091981</t>
  </si>
  <si>
    <t>10091983</t>
  </si>
  <si>
    <t>10063747</t>
  </si>
  <si>
    <t>10063745</t>
  </si>
  <si>
    <t>10063744</t>
  </si>
  <si>
    <t>10135938</t>
  </si>
  <si>
    <t>10135939</t>
  </si>
  <si>
    <t>10122896</t>
  </si>
  <si>
    <t>10135930</t>
  </si>
  <si>
    <t>10063748</t>
  </si>
  <si>
    <t>10088924</t>
  </si>
  <si>
    <t>10122892</t>
  </si>
  <si>
    <t>10002954</t>
  </si>
  <si>
    <t>10002952</t>
  </si>
  <si>
    <t>10002950</t>
  </si>
  <si>
    <t>10123763</t>
  </si>
  <si>
    <t>10122890</t>
  </si>
  <si>
    <t>10017159</t>
  </si>
  <si>
    <t>10068116</t>
  </si>
  <si>
    <t>10017151</t>
  </si>
  <si>
    <t>10017153</t>
  </si>
  <si>
    <t>10017152</t>
  </si>
  <si>
    <t>10053757</t>
  </si>
  <si>
    <t>10120000</t>
  </si>
  <si>
    <t>10120001</t>
  </si>
  <si>
    <t>10120006</t>
  </si>
  <si>
    <t>10052683</t>
  </si>
  <si>
    <t>10143964</t>
  </si>
  <si>
    <t>10139900</t>
  </si>
  <si>
    <t>10143965</t>
  </si>
  <si>
    <t>10139905</t>
  </si>
  <si>
    <t>10139906</t>
  </si>
  <si>
    <t>10082466</t>
  </si>
  <si>
    <t>10139908</t>
  </si>
  <si>
    <t>10068110</t>
  </si>
  <si>
    <t>10047103</t>
  </si>
  <si>
    <t>10047100</t>
  </si>
  <si>
    <t>10094132</t>
  </si>
  <si>
    <t>10094133</t>
  </si>
  <si>
    <t>10091326</t>
  </si>
  <si>
    <t>10078208</t>
  </si>
  <si>
    <t>10034004</t>
  </si>
  <si>
    <t>10034006</t>
  </si>
  <si>
    <t>10078205</t>
  </si>
  <si>
    <t>10034000</t>
  </si>
  <si>
    <t>10034001</t>
  </si>
  <si>
    <t>10092983</t>
  </si>
  <si>
    <t>10092982</t>
  </si>
  <si>
    <t>10064219</t>
  </si>
  <si>
    <t>10119803</t>
  </si>
  <si>
    <t>10119800</t>
  </si>
  <si>
    <t>10064212</t>
  </si>
  <si>
    <t>10064213</t>
  </si>
  <si>
    <t>10042683</t>
  </si>
  <si>
    <t>10042682</t>
  </si>
  <si>
    <t>10146140</t>
  </si>
  <si>
    <t>10036537</t>
  </si>
  <si>
    <t>10042685</t>
  </si>
  <si>
    <t>10042684</t>
  </si>
  <si>
    <t>10042689</t>
  </si>
  <si>
    <t>10036539</t>
  </si>
  <si>
    <t>10019886</t>
  </si>
  <si>
    <t>10120231</t>
  </si>
  <si>
    <t>10003601</t>
  </si>
  <si>
    <t>10003602</t>
  </si>
  <si>
    <t>10003604</t>
  </si>
  <si>
    <t>10003607</t>
  </si>
  <si>
    <t>10130775</t>
  </si>
  <si>
    <t>10123760</t>
  </si>
  <si>
    <t>10016288</t>
  </si>
  <si>
    <t>10000559</t>
  </si>
  <si>
    <t>10130777</t>
  </si>
  <si>
    <t>10041790</t>
  </si>
  <si>
    <t>10000554</t>
  </si>
  <si>
    <t>10000557</t>
  </si>
  <si>
    <t>10000556</t>
  </si>
  <si>
    <t>10000553</t>
  </si>
  <si>
    <t>10041797</t>
  </si>
  <si>
    <t>10116801</t>
  </si>
  <si>
    <t>10001609</t>
  </si>
  <si>
    <t>10001606</t>
  </si>
  <si>
    <t>10150051</t>
  </si>
  <si>
    <t>10001603</t>
  </si>
  <si>
    <t>10001600</t>
  </si>
  <si>
    <t>10044450</t>
  </si>
  <si>
    <t>10133425</t>
  </si>
  <si>
    <t>10133426</t>
  </si>
  <si>
    <t>10044453</t>
  </si>
  <si>
    <t>10044454</t>
  </si>
  <si>
    <t>10044457</t>
  </si>
  <si>
    <t>10134284</t>
  </si>
  <si>
    <t>10044459</t>
  </si>
  <si>
    <t>10043484</t>
  </si>
  <si>
    <t>10043482</t>
  </si>
  <si>
    <t>10106167</t>
  </si>
  <si>
    <t>10004076</t>
  </si>
  <si>
    <t>10004077</t>
  </si>
  <si>
    <t>10097449</t>
  </si>
  <si>
    <t>10097448</t>
  </si>
  <si>
    <t>10004073</t>
  </si>
  <si>
    <t>10140217</t>
  </si>
  <si>
    <t>10097442</t>
  </si>
  <si>
    <t>10097441</t>
  </si>
  <si>
    <t>10097440</t>
  </si>
  <si>
    <t>10097445</t>
  </si>
  <si>
    <t>10137507</t>
  </si>
  <si>
    <t>10137504</t>
  </si>
  <si>
    <t>10013108</t>
  </si>
  <si>
    <t>10041426</t>
  </si>
  <si>
    <t>10041427</t>
  </si>
  <si>
    <t>10041425</t>
  </si>
  <si>
    <t>10081170</t>
  </si>
  <si>
    <t>10081172</t>
  </si>
  <si>
    <t>10137508</t>
  </si>
  <si>
    <t>10152050</t>
  </si>
  <si>
    <t>10019263</t>
  </si>
  <si>
    <t>10019262</t>
  </si>
  <si>
    <t>10019265</t>
  </si>
  <si>
    <t>10019269</t>
  </si>
  <si>
    <t>10039716</t>
  </si>
  <si>
    <t>10039715</t>
  </si>
  <si>
    <t>10043154</t>
  </si>
  <si>
    <t>10035842</t>
  </si>
  <si>
    <t>10035840</t>
  </si>
  <si>
    <t>10043150</t>
  </si>
  <si>
    <t>10043153</t>
  </si>
  <si>
    <t>10084617</t>
  </si>
  <si>
    <t>10004380</t>
  </si>
  <si>
    <t>10004381</t>
  </si>
  <si>
    <t>10004382</t>
  </si>
  <si>
    <t>10126178</t>
  </si>
  <si>
    <t>10126179</t>
  </si>
  <si>
    <t>10126176</t>
  </si>
  <si>
    <t>10075439</t>
  </si>
  <si>
    <t>10099078</t>
  </si>
  <si>
    <t>10079630</t>
  </si>
  <si>
    <t>10079631</t>
  </si>
  <si>
    <t>10079632</t>
  </si>
  <si>
    <t>10079633</t>
  </si>
  <si>
    <t>10099074</t>
  </si>
  <si>
    <t>10099075</t>
  </si>
  <si>
    <t>10079637</t>
  </si>
  <si>
    <t>10073779</t>
  </si>
  <si>
    <t>10073778</t>
  </si>
  <si>
    <t>10082610</t>
  </si>
  <si>
    <t>10082611</t>
  </si>
  <si>
    <t>10093212</t>
  </si>
  <si>
    <t>10093211</t>
  </si>
  <si>
    <t>10082618</t>
  </si>
  <si>
    <t>10043489</t>
  </si>
  <si>
    <t>10037728</t>
  </si>
  <si>
    <t>10037729</t>
  </si>
  <si>
    <t>10037726</t>
  </si>
  <si>
    <t>10037727</t>
  </si>
  <si>
    <t>10037720</t>
  </si>
  <si>
    <t>10138748</t>
  </si>
  <si>
    <t>10059282</t>
  </si>
  <si>
    <t>10103249</t>
  </si>
  <si>
    <t>10059284</t>
  </si>
  <si>
    <t>10103246</t>
  </si>
  <si>
    <t>10071916</t>
  </si>
  <si>
    <t>10103243</t>
  </si>
  <si>
    <t>10120504</t>
  </si>
  <si>
    <t>10005386</t>
  </si>
  <si>
    <t>10116955</t>
  </si>
  <si>
    <t>10116966</t>
  </si>
  <si>
    <t>10004929</t>
  </si>
  <si>
    <t>10076696</t>
  </si>
  <si>
    <t>10076695</t>
  </si>
  <si>
    <t>10004920</t>
  </si>
  <si>
    <t>10004921</t>
  </si>
  <si>
    <t>10088960</t>
  </si>
  <si>
    <t>10038441</t>
  </si>
  <si>
    <t>10038442</t>
  </si>
  <si>
    <t>10088963</t>
  </si>
  <si>
    <t>10088964</t>
  </si>
  <si>
    <t>10145425</t>
  </si>
  <si>
    <t>10088968</t>
  </si>
  <si>
    <t>10088969</t>
  </si>
  <si>
    <t>10142826</t>
  </si>
  <si>
    <t>10136684</t>
  </si>
  <si>
    <t>10142820</t>
  </si>
  <si>
    <t>10120383</t>
  </si>
  <si>
    <t>10045417</t>
  </si>
  <si>
    <t>10047489</t>
  </si>
  <si>
    <t>10081826</t>
  </si>
  <si>
    <t>10047480</t>
  </si>
  <si>
    <t>10047481</t>
  </si>
  <si>
    <t>10081822</t>
  </si>
  <si>
    <t>10047487</t>
  </si>
  <si>
    <t>10047484</t>
  </si>
  <si>
    <t>10045418</t>
  </si>
  <si>
    <t>10116451</t>
  </si>
  <si>
    <t>10058886</t>
  </si>
  <si>
    <t>10058887</t>
  </si>
  <si>
    <t>10058883</t>
  </si>
  <si>
    <t>10151810</t>
  </si>
  <si>
    <t>10140432</t>
  </si>
  <si>
    <t>10119015</t>
  </si>
  <si>
    <t>10119734</t>
  </si>
  <si>
    <t>10038196</t>
  </si>
  <si>
    <t>10038197</t>
  </si>
  <si>
    <t>10038194</t>
  </si>
  <si>
    <t>10034829</t>
  </si>
  <si>
    <t>10126828</t>
  </si>
  <si>
    <t>10038191</t>
  </si>
  <si>
    <t>10034822</t>
  </si>
  <si>
    <t>10034823</t>
  </si>
  <si>
    <t>10034820</t>
  </si>
  <si>
    <t>10034821</t>
  </si>
  <si>
    <t>10034826</t>
  </si>
  <si>
    <t>10126823</t>
  </si>
  <si>
    <t>10038198</t>
  </si>
  <si>
    <t>10034825</t>
  </si>
  <si>
    <t>10122263</t>
  </si>
  <si>
    <t>10048760</t>
  </si>
  <si>
    <t>10048766</t>
  </si>
  <si>
    <t>10048765</t>
  </si>
  <si>
    <t>10048768</t>
  </si>
  <si>
    <t>10074923</t>
  </si>
  <si>
    <t>10111249</t>
  </si>
  <si>
    <t>10074920</t>
  </si>
  <si>
    <t>10074927</t>
  </si>
  <si>
    <t>10074926</t>
  </si>
  <si>
    <t>10074924</t>
  </si>
  <si>
    <t>10111240</t>
  </si>
  <si>
    <t>10111241</t>
  </si>
  <si>
    <t>10111242</t>
  </si>
  <si>
    <t>10074928</t>
  </si>
  <si>
    <t>10146345</t>
  </si>
  <si>
    <t>10146347</t>
  </si>
  <si>
    <t>10146346</t>
  </si>
  <si>
    <t>10068243</t>
  </si>
  <si>
    <t>10068242</t>
  </si>
  <si>
    <t>10068241</t>
  </si>
  <si>
    <t>10108371</t>
  </si>
  <si>
    <t>10068247</t>
  </si>
  <si>
    <t>10108377</t>
  </si>
  <si>
    <t>10128462</t>
  </si>
  <si>
    <t>10145692</t>
  </si>
  <si>
    <t>10108378</t>
  </si>
  <si>
    <t>10068248</t>
  </si>
  <si>
    <t>10128468</t>
  </si>
  <si>
    <t>10130900</t>
  </si>
  <si>
    <t>10145695</t>
  </si>
  <si>
    <t>10075344</t>
  </si>
  <si>
    <t>10130803</t>
  </si>
  <si>
    <t>10130901</t>
  </si>
  <si>
    <t>10075341</t>
  </si>
  <si>
    <t>10116963</t>
  </si>
  <si>
    <t>10089272</t>
  </si>
  <si>
    <t>10137277</t>
  </si>
  <si>
    <t>10031375</t>
  </si>
  <si>
    <t>10074698</t>
  </si>
  <si>
    <t>10031377</t>
  </si>
  <si>
    <t>10130800</t>
  </si>
  <si>
    <t>10074690</t>
  </si>
  <si>
    <t>10074692</t>
  </si>
  <si>
    <t>10031379</t>
  </si>
  <si>
    <t>10137993</t>
  </si>
  <si>
    <t>10143449</t>
  </si>
  <si>
    <t>10002567</t>
  </si>
  <si>
    <t>10143443</t>
  </si>
  <si>
    <t>10137995</t>
  </si>
  <si>
    <t>10139384</t>
  </si>
  <si>
    <t>10122017</t>
  </si>
  <si>
    <t>10142319</t>
  </si>
  <si>
    <t>10120464</t>
  </si>
  <si>
    <t>10142313</t>
  </si>
  <si>
    <t>10142310</t>
  </si>
  <si>
    <t>10070330</t>
  </si>
  <si>
    <t>10070337</t>
  </si>
  <si>
    <t>10070335</t>
  </si>
  <si>
    <t>10070338</t>
  </si>
  <si>
    <t>10106360</t>
  </si>
  <si>
    <t>10144875</t>
  </si>
  <si>
    <t>10089706</t>
  </si>
  <si>
    <t>10089705</t>
  </si>
  <si>
    <t>10089703</t>
  </si>
  <si>
    <t>10144870</t>
  </si>
  <si>
    <t>10089700</t>
  </si>
  <si>
    <t>10060070</t>
  </si>
  <si>
    <t>10049412</t>
  </si>
  <si>
    <t>10060072</t>
  </si>
  <si>
    <t>10014342</t>
  </si>
  <si>
    <t>10049417</t>
  </si>
  <si>
    <t>10049416</t>
  </si>
  <si>
    <t>10049415</t>
  </si>
  <si>
    <t>10049414</t>
  </si>
  <si>
    <t>10014349</t>
  </si>
  <si>
    <t>10060079</t>
  </si>
  <si>
    <t>10049418</t>
  </si>
  <si>
    <t>10041631</t>
  </si>
  <si>
    <t>10051866</t>
  </si>
  <si>
    <t>10051864</t>
  </si>
  <si>
    <t>10051863</t>
  </si>
  <si>
    <t>10129080</t>
  </si>
  <si>
    <t>10069594</t>
  </si>
  <si>
    <t>10069597</t>
  </si>
  <si>
    <t>10069590</t>
  </si>
  <si>
    <t>10069591</t>
  </si>
  <si>
    <t>10069593</t>
  </si>
  <si>
    <t>10109758</t>
  </si>
  <si>
    <t>10132311</t>
  </si>
  <si>
    <t>10129082</t>
  </si>
  <si>
    <t>10132310</t>
  </si>
  <si>
    <t>10039461</t>
  </si>
  <si>
    <t>10132294</t>
  </si>
  <si>
    <t>10139125</t>
  </si>
  <si>
    <t>10132296</t>
  </si>
  <si>
    <t>10139382</t>
  </si>
  <si>
    <t>10030026</t>
  </si>
  <si>
    <t>10087735</t>
  </si>
  <si>
    <t>10087737</t>
  </si>
  <si>
    <t>10087730</t>
  </si>
  <si>
    <t>10030023</t>
  </si>
  <si>
    <t>10087732</t>
  </si>
  <si>
    <t>10035013</t>
  </si>
  <si>
    <t>10121254</t>
  </si>
  <si>
    <t>10098612</t>
  </si>
  <si>
    <t>10087738</t>
  </si>
  <si>
    <t>10035019</t>
  </si>
  <si>
    <t>2131022</t>
  </si>
  <si>
    <t>10030029</t>
  </si>
  <si>
    <t>10061036</t>
  </si>
  <si>
    <t>10106989</t>
  </si>
  <si>
    <t>10014777</t>
  </si>
  <si>
    <t>10061033</t>
  </si>
  <si>
    <t>10061030</t>
  </si>
  <si>
    <t>10070596</t>
  </si>
  <si>
    <t>10014770</t>
  </si>
  <si>
    <t>10106981</t>
  </si>
  <si>
    <t>10106980</t>
  </si>
  <si>
    <t>10069627</t>
  </si>
  <si>
    <t>10043807</t>
  </si>
  <si>
    <t>10144250</t>
  </si>
  <si>
    <t>10144252</t>
  </si>
  <si>
    <t>10144255</t>
  </si>
  <si>
    <t>10014772</t>
  </si>
  <si>
    <t>10144258</t>
  </si>
  <si>
    <t>10014773</t>
  </si>
  <si>
    <t>10077642</t>
  </si>
  <si>
    <t>10100206</t>
  </si>
  <si>
    <t>10150127</t>
  </si>
  <si>
    <t>10100204</t>
  </si>
  <si>
    <t>10077644</t>
  </si>
  <si>
    <t>10077649</t>
  </si>
  <si>
    <t>10077648</t>
  </si>
  <si>
    <t>10044577</t>
  </si>
  <si>
    <t>10134422</t>
  </si>
  <si>
    <t>10136538</t>
  </si>
  <si>
    <t>10120462</t>
  </si>
  <si>
    <t>10044573</t>
  </si>
  <si>
    <t>10128093</t>
  </si>
  <si>
    <t>10060823</t>
  </si>
  <si>
    <t>10135760</t>
  </si>
  <si>
    <t>10060822</t>
  </si>
  <si>
    <t>10105186</t>
  </si>
  <si>
    <t>10141759</t>
  </si>
  <si>
    <t>10119160</t>
  </si>
  <si>
    <t>10141756</t>
  </si>
  <si>
    <t>10141754</t>
  </si>
  <si>
    <t>10141753</t>
  </si>
  <si>
    <t>10105188</t>
  </si>
  <si>
    <t>10141750</t>
  </si>
  <si>
    <t>10024953</t>
  </si>
  <si>
    <t>10024952</t>
  </si>
  <si>
    <t>10024950</t>
  </si>
  <si>
    <t>10024957</t>
  </si>
  <si>
    <t>10088154</t>
  </si>
  <si>
    <t>10024955</t>
  </si>
  <si>
    <t>10024954</t>
  </si>
  <si>
    <t>10066023</t>
  </si>
  <si>
    <t>10024958</t>
  </si>
  <si>
    <t>10066025</t>
  </si>
  <si>
    <t>10116776</t>
  </si>
  <si>
    <t>10056079</t>
  </si>
  <si>
    <t>10147756</t>
  </si>
  <si>
    <t>10147753</t>
  </si>
  <si>
    <t>10056070</t>
  </si>
  <si>
    <t>10056074</t>
  </si>
  <si>
    <t>10056076</t>
  </si>
  <si>
    <t>10090619</t>
  </si>
  <si>
    <t>10072641</t>
  </si>
  <si>
    <t>10072642</t>
  </si>
  <si>
    <t>10151653</t>
  </si>
  <si>
    <t>10076995</t>
  </si>
  <si>
    <t>10076997</t>
  </si>
  <si>
    <t>10076991</t>
  </si>
  <si>
    <t>10020008</t>
  </si>
  <si>
    <t>10151658</t>
  </si>
  <si>
    <t>10076998</t>
  </si>
  <si>
    <t>10076999</t>
  </si>
  <si>
    <t>10067081</t>
  </si>
  <si>
    <t>10067089</t>
  </si>
  <si>
    <t>10126469</t>
  </si>
  <si>
    <t>10090612</t>
  </si>
  <si>
    <t>10132970</t>
  </si>
  <si>
    <t>10092307</t>
  </si>
  <si>
    <t>10100976</t>
  </si>
  <si>
    <t>10100977</t>
  </si>
  <si>
    <t>10100970</t>
  </si>
  <si>
    <t>10090611</t>
  </si>
  <si>
    <t>10026089</t>
  </si>
  <si>
    <t>10100973</t>
  </si>
  <si>
    <t>10026087</t>
  </si>
  <si>
    <t>10026086</t>
  </si>
  <si>
    <t>10026082</t>
  </si>
  <si>
    <t>10026081</t>
  </si>
  <si>
    <t>10026080</t>
  </si>
  <si>
    <t>10151389</t>
  </si>
  <si>
    <t>10055978</t>
  </si>
  <si>
    <t>10151385</t>
  </si>
  <si>
    <t>10140400</t>
  </si>
  <si>
    <t>10140402</t>
  </si>
  <si>
    <t>10104272</t>
  </si>
  <si>
    <t>10140406</t>
  </si>
  <si>
    <t>10067975</t>
  </si>
  <si>
    <t>10140409</t>
  </si>
  <si>
    <t>10104279</t>
  </si>
  <si>
    <t>10095651</t>
  </si>
  <si>
    <t>10074561</t>
  </si>
  <si>
    <t>10039459</t>
  </si>
  <si>
    <t>10095653</t>
  </si>
  <si>
    <t>10025048</t>
  </si>
  <si>
    <t>10039451</t>
  </si>
  <si>
    <t>10039452</t>
  </si>
  <si>
    <t>10039455</t>
  </si>
  <si>
    <t>10039456</t>
  </si>
  <si>
    <t>10039457</t>
  </si>
  <si>
    <t>10100260</t>
  </si>
  <si>
    <t>10146802</t>
  </si>
  <si>
    <t>10122507</t>
  </si>
  <si>
    <t>10060859</t>
  </si>
  <si>
    <t>10060857</t>
  </si>
  <si>
    <t>10060855</t>
  </si>
  <si>
    <t>10060852</t>
  </si>
  <si>
    <t>10146809</t>
  </si>
  <si>
    <t>10095658</t>
  </si>
  <si>
    <t>10124272</t>
  </si>
  <si>
    <t>10054507</t>
  </si>
  <si>
    <t>10054502</t>
  </si>
  <si>
    <t>10054500</t>
  </si>
  <si>
    <t>10057851</t>
  </si>
  <si>
    <t>10057852</t>
  </si>
  <si>
    <t>10057853</t>
  </si>
  <si>
    <t>10057854</t>
  </si>
  <si>
    <t>10150146</t>
  </si>
  <si>
    <t>10057858</t>
  </si>
  <si>
    <t>10026621</t>
  </si>
  <si>
    <t>10026620</t>
  </si>
  <si>
    <t>10026626</t>
  </si>
  <si>
    <t>10026624</t>
  </si>
  <si>
    <t>10121743</t>
  </si>
  <si>
    <t>10044245</t>
  </si>
  <si>
    <t>10107610</t>
  </si>
  <si>
    <t>10063503</t>
  </si>
  <si>
    <t>10063502</t>
  </si>
  <si>
    <t>10063505</t>
  </si>
  <si>
    <t>10063504</t>
  </si>
  <si>
    <t>10063507</t>
  </si>
  <si>
    <t>10107617</t>
  </si>
  <si>
    <t>10103728</t>
  </si>
  <si>
    <t>10115930</t>
  </si>
  <si>
    <t>10115931</t>
  </si>
  <si>
    <t>10128540</t>
  </si>
  <si>
    <t>10103721</t>
  </si>
  <si>
    <t>10087365</t>
  </si>
  <si>
    <t>10103727</t>
  </si>
  <si>
    <t>10093042</t>
  </si>
  <si>
    <t>10109542</t>
  </si>
  <si>
    <t>10073186</t>
  </si>
  <si>
    <t>10109544</t>
  </si>
  <si>
    <t>10109545</t>
  </si>
  <si>
    <t>10076355</t>
  </si>
  <si>
    <t>10135810</t>
  </si>
  <si>
    <t>10065908</t>
  </si>
  <si>
    <t>10065907</t>
  </si>
  <si>
    <t>10065906</t>
  </si>
  <si>
    <t>10121749</t>
  </si>
  <si>
    <t>10065902</t>
  </si>
  <si>
    <t>10102473</t>
  </si>
  <si>
    <t>10032569</t>
  </si>
  <si>
    <t>10032568</t>
  </si>
  <si>
    <t>10107480</t>
  </si>
  <si>
    <t>10032565</t>
  </si>
  <si>
    <t>10032564</t>
  </si>
  <si>
    <t>10006656</t>
  </si>
  <si>
    <t>10006650</t>
  </si>
  <si>
    <t>10006651</t>
  </si>
  <si>
    <t>10066374</t>
  </si>
  <si>
    <t>10084777</t>
  </si>
  <si>
    <t>10107484</t>
  </si>
  <si>
    <t>10008545</t>
  </si>
  <si>
    <t>10008548</t>
  </si>
  <si>
    <t>10008549</t>
  </si>
  <si>
    <t>10107622</t>
  </si>
  <si>
    <t>10028849</t>
  </si>
  <si>
    <t>10028840</t>
  </si>
  <si>
    <t>10028843</t>
  </si>
  <si>
    <t>10024170</t>
  </si>
  <si>
    <t>10024172</t>
  </si>
  <si>
    <t>10145868</t>
  </si>
  <si>
    <t>10024177</t>
  </si>
  <si>
    <t>10024179</t>
  </si>
  <si>
    <t>10024178</t>
  </si>
  <si>
    <t>10145867</t>
  </si>
  <si>
    <t>10107626</t>
  </si>
  <si>
    <t>10145860</t>
  </si>
  <si>
    <t>10090839</t>
  </si>
  <si>
    <t>10020666</t>
  </si>
  <si>
    <t>10048403</t>
  </si>
  <si>
    <t>10048402</t>
  </si>
  <si>
    <t>10048401</t>
  </si>
  <si>
    <t>10048400</t>
  </si>
  <si>
    <t>10115945</t>
  </si>
  <si>
    <t>10042445</t>
  </si>
  <si>
    <t>10090921</t>
  </si>
  <si>
    <t>10115944</t>
  </si>
  <si>
    <t>10042440</t>
  </si>
  <si>
    <t>10142720</t>
  </si>
  <si>
    <t>10042442</t>
  </si>
  <si>
    <t>10117790</t>
  </si>
  <si>
    <t>10117795</t>
  </si>
  <si>
    <t>10117796</t>
  </si>
  <si>
    <t>10115942</t>
  </si>
  <si>
    <t>10046535</t>
  </si>
  <si>
    <t>10056816</t>
  </si>
  <si>
    <t>10056814</t>
  </si>
  <si>
    <t>10046531</t>
  </si>
  <si>
    <t>10056811</t>
  </si>
  <si>
    <t>10046532</t>
  </si>
  <si>
    <t>10108633</t>
  </si>
  <si>
    <t>10108631</t>
  </si>
  <si>
    <t>10046538</t>
  </si>
  <si>
    <t>10082929</t>
  </si>
  <si>
    <t>10115445</t>
  </si>
  <si>
    <t>10144880</t>
  </si>
  <si>
    <t>10103712</t>
  </si>
  <si>
    <t>10116778</t>
  </si>
  <si>
    <t>10000718</t>
  </si>
  <si>
    <t>10000717</t>
  </si>
  <si>
    <t>10031037</t>
  </si>
  <si>
    <t>10031034</t>
  </si>
  <si>
    <t>10000714</t>
  </si>
  <si>
    <t>10000713</t>
  </si>
  <si>
    <t>10031033</t>
  </si>
  <si>
    <t>10000711</t>
  </si>
  <si>
    <t>10031031</t>
  </si>
  <si>
    <t>10001440</t>
  </si>
  <si>
    <t>10001441</t>
  </si>
  <si>
    <t>10001442</t>
  </si>
  <si>
    <t>10065012</t>
  </si>
  <si>
    <t>10065015</t>
  </si>
  <si>
    <t>10065014</t>
  </si>
  <si>
    <t>10001446</t>
  </si>
  <si>
    <t>10065019</t>
  </si>
  <si>
    <t>10117427</t>
  </si>
  <si>
    <t>10117420</t>
  </si>
  <si>
    <t>10117421</t>
  </si>
  <si>
    <t>10009633</t>
  </si>
  <si>
    <t>10009632</t>
  </si>
  <si>
    <t>10021040</t>
  </si>
  <si>
    <t>10114680</t>
  </si>
  <si>
    <t>10021046</t>
  </si>
  <si>
    <t>10053367</t>
  </si>
  <si>
    <t>10053364</t>
  </si>
  <si>
    <t>10021045</t>
  </si>
  <si>
    <t>10078127</t>
  </si>
  <si>
    <t>10078126</t>
  </si>
  <si>
    <t>10078125</t>
  </si>
  <si>
    <t>10053369</t>
  </si>
  <si>
    <t>10149288</t>
  </si>
  <si>
    <t>10137749</t>
  </si>
  <si>
    <t>10137748</t>
  </si>
  <si>
    <t>10101618</t>
  </si>
  <si>
    <t>10029716</t>
  </si>
  <si>
    <t>10029717</t>
  </si>
  <si>
    <t>10029714</t>
  </si>
  <si>
    <t>10029715</t>
  </si>
  <si>
    <t>10029712</t>
  </si>
  <si>
    <t>10029710</t>
  </si>
  <si>
    <t>10029711</t>
  </si>
  <si>
    <t>10013340</t>
  </si>
  <si>
    <t>10013343</t>
  </si>
  <si>
    <t>10007297</t>
  </si>
  <si>
    <t>10013345</t>
  </si>
  <si>
    <t>10007295</t>
  </si>
  <si>
    <t>10007294</t>
  </si>
  <si>
    <t>10007298</t>
  </si>
  <si>
    <t>10001196</t>
  </si>
  <si>
    <t>10019062</t>
  </si>
  <si>
    <t>10019061</t>
  </si>
  <si>
    <t>10019060</t>
  </si>
  <si>
    <t>10019067</t>
  </si>
  <si>
    <t>10019065</t>
  </si>
  <si>
    <t>10019064</t>
  </si>
  <si>
    <t>10011276</t>
  </si>
  <si>
    <t>10043317</t>
  </si>
  <si>
    <t>10043314</t>
  </si>
  <si>
    <t>2122001</t>
  </si>
  <si>
    <t>10043315</t>
  </si>
  <si>
    <t>10011272</t>
  </si>
  <si>
    <t>10043313</t>
  </si>
  <si>
    <t>10011270</t>
  </si>
  <si>
    <t>10098452</t>
  </si>
  <si>
    <t>10148274</t>
  </si>
  <si>
    <t>10078699</t>
  </si>
  <si>
    <t>10123319</t>
  </si>
  <si>
    <t>10011278</t>
  </si>
  <si>
    <t>10011279</t>
  </si>
  <si>
    <t>10090303</t>
  </si>
  <si>
    <t>10090304</t>
  </si>
  <si>
    <t>10090307</t>
  </si>
  <si>
    <t>10090306</t>
  </si>
  <si>
    <t>10115484</t>
  </si>
  <si>
    <t>10115485</t>
  </si>
  <si>
    <t>10115483</t>
  </si>
  <si>
    <t>10115480</t>
  </si>
  <si>
    <t>10013696</t>
  </si>
  <si>
    <t>10085104</t>
  </si>
  <si>
    <t>10013694</t>
  </si>
  <si>
    <t>10013692</t>
  </si>
  <si>
    <t>10013691</t>
  </si>
  <si>
    <t>10085109</t>
  </si>
  <si>
    <t>10085108</t>
  </si>
  <si>
    <t>10012566</t>
  </si>
  <si>
    <t>10012565</t>
  </si>
  <si>
    <t>10117071</t>
  </si>
  <si>
    <t>10012563</t>
  </si>
  <si>
    <t>10012562</t>
  </si>
  <si>
    <t>10012561</t>
  </si>
  <si>
    <t>10012560</t>
  </si>
  <si>
    <t>10053947</t>
  </si>
  <si>
    <t>10053944</t>
  </si>
  <si>
    <t>10011187</t>
  </si>
  <si>
    <t>10011180</t>
  </si>
  <si>
    <t>10053943</t>
  </si>
  <si>
    <t>10011182</t>
  </si>
  <si>
    <t>10011183</t>
  </si>
  <si>
    <t>10119680</t>
  </si>
  <si>
    <t>10119681</t>
  </si>
  <si>
    <t>10119682</t>
  </si>
  <si>
    <t>10071329</t>
  </si>
  <si>
    <t>10015698</t>
  </si>
  <si>
    <t>10015699</t>
  </si>
  <si>
    <t>10015695</t>
  </si>
  <si>
    <t>10015697</t>
  </si>
  <si>
    <t>10015691</t>
  </si>
  <si>
    <t>10015692</t>
  </si>
  <si>
    <t>10015693</t>
  </si>
  <si>
    <t>10109611</t>
  </si>
  <si>
    <t>10059044</t>
  </si>
  <si>
    <t>10022531</t>
  </si>
  <si>
    <t>10022530</t>
  </si>
  <si>
    <t>10052016</t>
  </si>
  <si>
    <t>10115152</t>
  </si>
  <si>
    <t>10123475</t>
  </si>
  <si>
    <t>10151607</t>
  </si>
  <si>
    <t>10123478</t>
  </si>
  <si>
    <t>10123479</t>
  </si>
  <si>
    <t>10115159</t>
  </si>
  <si>
    <t>10099500</t>
  </si>
  <si>
    <t>10099502</t>
  </si>
  <si>
    <t>10150248</t>
  </si>
  <si>
    <t>10150498</t>
  </si>
  <si>
    <t>10099507</t>
  </si>
  <si>
    <t>10150241</t>
  </si>
  <si>
    <t>10100567</t>
  </si>
  <si>
    <t>10100566</t>
  </si>
  <si>
    <t>10150245</t>
  </si>
  <si>
    <t>10093762</t>
  </si>
  <si>
    <t>10093763</t>
  </si>
  <si>
    <t>10093760</t>
  </si>
  <si>
    <t>10093761</t>
  </si>
  <si>
    <t>10093764</t>
  </si>
  <si>
    <t>10093768</t>
  </si>
  <si>
    <t>10097077</t>
  </si>
  <si>
    <t>10097074</t>
  </si>
  <si>
    <t>10097075</t>
  </si>
  <si>
    <t>10097078</t>
  </si>
  <si>
    <t>10097079</t>
  </si>
  <si>
    <t>10010584</t>
  </si>
  <si>
    <t>10010582</t>
  </si>
  <si>
    <t>10010581</t>
  </si>
  <si>
    <t>10010580</t>
  </si>
  <si>
    <t>10005636</t>
  </si>
  <si>
    <t>10005632</t>
  </si>
  <si>
    <t>10010588</t>
  </si>
  <si>
    <t>10131373</t>
  </si>
  <si>
    <t>10131376</t>
  </si>
  <si>
    <t>10144239</t>
  </si>
  <si>
    <t>10141411</t>
  </si>
  <si>
    <t>10131378</t>
  </si>
  <si>
    <t>10045078</t>
  </si>
  <si>
    <t>10141416</t>
  </si>
  <si>
    <t>10015039</t>
  </si>
  <si>
    <t>10018009</t>
  </si>
  <si>
    <t>10135658</t>
  </si>
  <si>
    <t>10018002</t>
  </si>
  <si>
    <t>10015031</t>
  </si>
  <si>
    <t>10018000</t>
  </si>
  <si>
    <t>10018001</t>
  </si>
  <si>
    <t>10015034</t>
  </si>
  <si>
    <t>10015035</t>
  </si>
  <si>
    <t>10112684</t>
  </si>
  <si>
    <t>10112686</t>
  </si>
  <si>
    <t>10010639</t>
  </si>
  <si>
    <t>10112683</t>
  </si>
  <si>
    <t>10112682</t>
  </si>
  <si>
    <t>10040155</t>
  </si>
  <si>
    <t>10010636</t>
  </si>
  <si>
    <t>10040151</t>
  </si>
  <si>
    <t>10040153</t>
  </si>
  <si>
    <t>10042940</t>
  </si>
  <si>
    <t>10042941</t>
  </si>
  <si>
    <t>10010290</t>
  </si>
  <si>
    <t>10112085</t>
  </si>
  <si>
    <t>10130275</t>
  </si>
  <si>
    <t>10130276</t>
  </si>
  <si>
    <t>10122703</t>
  </si>
  <si>
    <t>10129134</t>
  </si>
  <si>
    <t>10111489</t>
  </si>
  <si>
    <t>10129131</t>
  </si>
  <si>
    <t>10010295</t>
  </si>
  <si>
    <t>10122705</t>
  </si>
  <si>
    <t>10129132</t>
  </si>
  <si>
    <t>10111480</t>
  </si>
  <si>
    <t>10111481</t>
  </si>
  <si>
    <t>10112089</t>
  </si>
  <si>
    <t>10028435</t>
  </si>
  <si>
    <t>10128662</t>
  </si>
  <si>
    <t>10028431</t>
  </si>
  <si>
    <t>10028433</t>
  </si>
  <si>
    <t>10120412</t>
  </si>
  <si>
    <t>10028438</t>
  </si>
  <si>
    <t>10120414</t>
  </si>
  <si>
    <t>10128668</t>
  </si>
  <si>
    <t>10120416</t>
  </si>
  <si>
    <t>10092413</t>
  </si>
  <si>
    <t>10092412</t>
  </si>
  <si>
    <t>10059955</t>
  </si>
  <si>
    <t>10059954</t>
  </si>
  <si>
    <t>10059953</t>
  </si>
  <si>
    <t>10138359</t>
  </si>
  <si>
    <t>0031022</t>
  </si>
  <si>
    <t>10059950</t>
  </si>
  <si>
    <t>10138356</t>
  </si>
  <si>
    <t>10092418</t>
  </si>
  <si>
    <t>10138353</t>
  </si>
  <si>
    <t>10138350</t>
  </si>
  <si>
    <t>10096303</t>
  </si>
  <si>
    <t>10096302</t>
  </si>
  <si>
    <t>10007908</t>
  </si>
  <si>
    <t>10096306</t>
  </si>
  <si>
    <t>10023373</t>
  </si>
  <si>
    <t>10007901</t>
  </si>
  <si>
    <t>10096308</t>
  </si>
  <si>
    <t>10007907</t>
  </si>
  <si>
    <t>10085795</t>
  </si>
  <si>
    <t>10002360</t>
  </si>
  <si>
    <t>10062370</t>
  </si>
  <si>
    <t>10002362</t>
  </si>
  <si>
    <t>10002363</t>
  </si>
  <si>
    <t>10062374</t>
  </si>
  <si>
    <t>10002366</t>
  </si>
  <si>
    <t>10009199</t>
  </si>
  <si>
    <t>10009195</t>
  </si>
  <si>
    <t>10009192</t>
  </si>
  <si>
    <t>10091827</t>
  </si>
  <si>
    <t>10091823</t>
  </si>
  <si>
    <t>10078908</t>
  </si>
  <si>
    <t>10078907</t>
  </si>
  <si>
    <t>10078906</t>
  </si>
  <si>
    <t>10078901</t>
  </si>
  <si>
    <t>10078903</t>
  </si>
  <si>
    <t>10078902</t>
  </si>
  <si>
    <t>10128650</t>
  </si>
  <si>
    <t>10085144</t>
  </si>
  <si>
    <t>10041209</t>
  </si>
  <si>
    <t>10143564</t>
  </si>
  <si>
    <t>10041201</t>
  </si>
  <si>
    <t>10049853</t>
  </si>
  <si>
    <t>10132861</t>
  </si>
  <si>
    <t>10053279</t>
  </si>
  <si>
    <t>10138972</t>
  </si>
  <si>
    <t>10138970</t>
  </si>
  <si>
    <t>10049851</t>
  </si>
  <si>
    <t>10003109</t>
  </si>
  <si>
    <t>10138974</t>
  </si>
  <si>
    <t>10058609</t>
  </si>
  <si>
    <t>10087982</t>
  </si>
  <si>
    <t>10058602</t>
  </si>
  <si>
    <t>10079058</t>
  </si>
  <si>
    <t>10152482</t>
  </si>
  <si>
    <t>10132051</t>
  </si>
  <si>
    <t>10152487</t>
  </si>
  <si>
    <t>10139005</t>
  </si>
  <si>
    <t>10132054</t>
  </si>
  <si>
    <t>10132055</t>
  </si>
  <si>
    <t>10014631</t>
  </si>
  <si>
    <t>10079051</t>
  </si>
  <si>
    <t>10122748</t>
  </si>
  <si>
    <t>10132059</t>
  </si>
  <si>
    <t>10014635</t>
  </si>
  <si>
    <t>10014634</t>
  </si>
  <si>
    <t>10014637</t>
  </si>
  <si>
    <t>10014636</t>
  </si>
  <si>
    <t>10035256</t>
  </si>
  <si>
    <t>10035257</t>
  </si>
  <si>
    <t>10125168</t>
  </si>
  <si>
    <t>10035255</t>
  </si>
  <si>
    <t>10083410</t>
  </si>
  <si>
    <t>10035250</t>
  </si>
  <si>
    <t>10083412</t>
  </si>
  <si>
    <t>10125162</t>
  </si>
  <si>
    <t>10118659</t>
  </si>
  <si>
    <t>10094813</t>
  </si>
  <si>
    <t>10094812</t>
  </si>
  <si>
    <t>10083419</t>
  </si>
  <si>
    <t>10094814</t>
  </si>
  <si>
    <t>10012035</t>
  </si>
  <si>
    <t>10080144</t>
  </si>
  <si>
    <t>10080142</t>
  </si>
  <si>
    <t>10069024</t>
  </si>
  <si>
    <t>10069020</t>
  </si>
  <si>
    <t>10141104</t>
  </si>
  <si>
    <t>10141105</t>
  </si>
  <si>
    <t>10133199</t>
  </si>
  <si>
    <t>10091153</t>
  </si>
  <si>
    <t>10121421</t>
  </si>
  <si>
    <t>10124416</t>
  </si>
  <si>
    <t>10124411</t>
  </si>
  <si>
    <t>10124413</t>
  </si>
  <si>
    <t>10121424</t>
  </si>
  <si>
    <t>10087246</t>
  </si>
  <si>
    <t>10122803</t>
  </si>
  <si>
    <t>10087241</t>
  </si>
  <si>
    <t>10150631</t>
  </si>
  <si>
    <t>10091704</t>
  </si>
  <si>
    <t>10091150</t>
  </si>
  <si>
    <t>10091157</t>
  </si>
  <si>
    <t>10108211</t>
  </si>
  <si>
    <t>10136340</t>
  </si>
  <si>
    <t>10114329</t>
  </si>
  <si>
    <t>10037093</t>
  </si>
  <si>
    <t>10037090</t>
  </si>
  <si>
    <t>10108010</t>
  </si>
  <si>
    <t>10097894</t>
  </si>
  <si>
    <t>10070860</t>
  </si>
  <si>
    <t>10037095</t>
  </si>
  <si>
    <t>10097898</t>
  </si>
  <si>
    <t>10097899</t>
  </si>
  <si>
    <t>10091154</t>
  </si>
  <si>
    <t>10000456</t>
  </si>
  <si>
    <t>10070869</t>
  </si>
  <si>
    <t>10145486</t>
  </si>
  <si>
    <t>10033967</t>
  </si>
  <si>
    <t>10149142</t>
  </si>
  <si>
    <t>10108210</t>
  </si>
  <si>
    <t>10033969</t>
  </si>
  <si>
    <t>10102398</t>
  </si>
  <si>
    <t>10141026</t>
  </si>
  <si>
    <t>10135329</t>
  </si>
  <si>
    <t>10034712</t>
  </si>
  <si>
    <t>10040638</t>
  </si>
  <si>
    <t>10040639</t>
  </si>
  <si>
    <t>10148898</t>
  </si>
  <si>
    <t>10040630</t>
  </si>
  <si>
    <t>10034714</t>
  </si>
  <si>
    <t>10040633</t>
  </si>
  <si>
    <t>10040637</t>
  </si>
  <si>
    <t>10016098</t>
  </si>
  <si>
    <t>10131769</t>
  </si>
  <si>
    <t>10080359</t>
  </si>
  <si>
    <t>10104573</t>
  </si>
  <si>
    <t>10045117</t>
  </si>
  <si>
    <t>10087868</t>
  </si>
  <si>
    <t>10132940</t>
  </si>
  <si>
    <t>10146237</t>
  </si>
  <si>
    <t>10042168</t>
  </si>
  <si>
    <t>10070940</t>
  </si>
  <si>
    <t>10087860</t>
  </si>
  <si>
    <t>10087861</t>
  </si>
  <si>
    <t>10087862</t>
  </si>
  <si>
    <t>10087863</t>
  </si>
  <si>
    <t>10042162</t>
  </si>
  <si>
    <t>10087865</t>
  </si>
  <si>
    <t>10087866</t>
  </si>
  <si>
    <t>10017473</t>
  </si>
  <si>
    <t>10123453</t>
  </si>
  <si>
    <t>10092395</t>
  </si>
  <si>
    <t>10133092</t>
  </si>
  <si>
    <t>10133094</t>
  </si>
  <si>
    <t>10127147</t>
  </si>
  <si>
    <t>10127144</t>
  </si>
  <si>
    <t>10146236</t>
  </si>
  <si>
    <t>10034619</t>
  </si>
  <si>
    <t>10080351</t>
  </si>
  <si>
    <t>10120184</t>
  </si>
  <si>
    <t>10034614</t>
  </si>
  <si>
    <t>10034617</t>
  </si>
  <si>
    <t>10034611</t>
  </si>
  <si>
    <t>10034613</t>
  </si>
  <si>
    <t>10127149</t>
  </si>
  <si>
    <t>10033348</t>
  </si>
  <si>
    <t>10033347</t>
  </si>
  <si>
    <t>10033345</t>
  </si>
  <si>
    <t>10085426</t>
  </si>
  <si>
    <t>10116410</t>
  </si>
  <si>
    <t>10068854</t>
  </si>
  <si>
    <t>10068855</t>
  </si>
  <si>
    <t>10068853</t>
  </si>
  <si>
    <t>10064022</t>
  </si>
  <si>
    <t>10104071</t>
  </si>
  <si>
    <t>10085422</t>
  </si>
  <si>
    <t>10148231</t>
  </si>
  <si>
    <t>10104075</t>
  </si>
  <si>
    <t>10086421</t>
  </si>
  <si>
    <t>10068858</t>
  </si>
  <si>
    <t>10068859</t>
  </si>
  <si>
    <t>10122097</t>
  </si>
  <si>
    <t>10106629</t>
  </si>
  <si>
    <t>10048457</t>
  </si>
  <si>
    <t>10086427</t>
  </si>
  <si>
    <t>10077849</t>
  </si>
  <si>
    <t>10077845</t>
  </si>
  <si>
    <t>10106506</t>
  </si>
  <si>
    <t>10106505</t>
  </si>
  <si>
    <t>10113689</t>
  </si>
  <si>
    <t>10077841</t>
  </si>
  <si>
    <t>10106502</t>
  </si>
  <si>
    <t>10077843</t>
  </si>
  <si>
    <t>10039699</t>
  </si>
  <si>
    <t>10096469</t>
  </si>
  <si>
    <t>10129894</t>
  </si>
  <si>
    <t>10116419</t>
  </si>
  <si>
    <t>1031024</t>
  </si>
  <si>
    <t>10039697</t>
  </si>
  <si>
    <t>10039695</t>
  </si>
  <si>
    <t>10044641</t>
  </si>
  <si>
    <t>10044642</t>
  </si>
  <si>
    <t>10044644</t>
  </si>
  <si>
    <t>10116932</t>
  </si>
  <si>
    <t>10044649</t>
  </si>
  <si>
    <t>10138467</t>
  </si>
  <si>
    <t>10004226</t>
  </si>
  <si>
    <t>10130548</t>
  </si>
  <si>
    <t>10130549</t>
  </si>
  <si>
    <t>10004223</t>
  </si>
  <si>
    <t>10098432</t>
  </si>
  <si>
    <t>10056544</t>
  </si>
  <si>
    <t>10130540</t>
  </si>
  <si>
    <t>10130541</t>
  </si>
  <si>
    <t>10004229</t>
  </si>
  <si>
    <t>10083613</t>
  </si>
  <si>
    <t>10128117</t>
  </si>
  <si>
    <t>10023054</t>
  </si>
  <si>
    <t>10068538</t>
  </si>
  <si>
    <t>10131633</t>
  </si>
  <si>
    <t>10131631</t>
  </si>
  <si>
    <t>10137172</t>
  </si>
  <si>
    <t>10131637</t>
  </si>
  <si>
    <t>10131634</t>
  </si>
  <si>
    <t>10095865</t>
  </si>
  <si>
    <t>10122335</t>
  </si>
  <si>
    <t>10128118</t>
  </si>
  <si>
    <t>10111091</t>
  </si>
  <si>
    <t>10141143</t>
  </si>
  <si>
    <t>10134047</t>
  </si>
  <si>
    <t>10027114</t>
  </si>
  <si>
    <t>10134044</t>
  </si>
  <si>
    <t>10027118</t>
  </si>
  <si>
    <t>10134048</t>
  </si>
  <si>
    <t>10094819</t>
  </si>
  <si>
    <t>10038877</t>
  </si>
  <si>
    <t>10038876</t>
  </si>
  <si>
    <t>10075999</t>
  </si>
  <si>
    <t>10038870</t>
  </si>
  <si>
    <t>10018941</t>
  </si>
  <si>
    <t>10059569</t>
  </si>
  <si>
    <t>10028193</t>
  </si>
  <si>
    <t>10075997</t>
  </si>
  <si>
    <t>10075996</t>
  </si>
  <si>
    <t>10038879</t>
  </si>
  <si>
    <t>10038878</t>
  </si>
  <si>
    <t>10075993</t>
  </si>
  <si>
    <t>10059561</t>
  </si>
  <si>
    <t>10098578</t>
  </si>
  <si>
    <t>10109708</t>
  </si>
  <si>
    <t>10109709</t>
  </si>
  <si>
    <t>10109704</t>
  </si>
  <si>
    <t>10109705</t>
  </si>
  <si>
    <t>10109706</t>
  </si>
  <si>
    <t>10094773</t>
  </si>
  <si>
    <t>10109701</t>
  </si>
  <si>
    <t>10049332</t>
  </si>
  <si>
    <t>10049333</t>
  </si>
  <si>
    <t>10105853</t>
  </si>
  <si>
    <t>10105855</t>
  </si>
  <si>
    <t>10049334</t>
  </si>
  <si>
    <t>10105857</t>
  </si>
  <si>
    <t>10076716</t>
  </si>
  <si>
    <t>10093402</t>
  </si>
  <si>
    <t>10049339</t>
  </si>
  <si>
    <t>10076713</t>
  </si>
  <si>
    <t>10076710</t>
  </si>
  <si>
    <t>10085929</t>
  </si>
  <si>
    <t>10078403</t>
  </si>
  <si>
    <t>10069819</t>
  </si>
  <si>
    <t>10069818</t>
  </si>
  <si>
    <t>10032768</t>
  </si>
  <si>
    <t>10069814</t>
  </si>
  <si>
    <t>10032763</t>
  </si>
  <si>
    <t>10069810</t>
  </si>
  <si>
    <t>10069813</t>
  </si>
  <si>
    <t>10114006</t>
  </si>
  <si>
    <t>10088731</t>
  </si>
  <si>
    <t>10005172</t>
  </si>
  <si>
    <t>10151881</t>
  </si>
  <si>
    <t>10074710</t>
  </si>
  <si>
    <t>10074711</t>
  </si>
  <si>
    <t>10074712</t>
  </si>
  <si>
    <t>10143761</t>
  </si>
  <si>
    <t>10143762</t>
  </si>
  <si>
    <t>10074718</t>
  </si>
  <si>
    <t>10143766</t>
  </si>
  <si>
    <t>10143767</t>
  </si>
  <si>
    <t>10030725</t>
  </si>
  <si>
    <t>10084861</t>
  </si>
  <si>
    <t>10030726</t>
  </si>
  <si>
    <t>10030721</t>
  </si>
  <si>
    <t>10127351</t>
  </si>
  <si>
    <t>10030723</t>
  </si>
  <si>
    <t>10030722</t>
  </si>
  <si>
    <t>10107751</t>
  </si>
  <si>
    <t>10107750</t>
  </si>
  <si>
    <t>10141147</t>
  </si>
  <si>
    <t>10148371</t>
  </si>
  <si>
    <t>10107754</t>
  </si>
  <si>
    <t>10107757</t>
  </si>
  <si>
    <t>10107756</t>
  </si>
  <si>
    <t>10038250</t>
  </si>
  <si>
    <t>10038253</t>
  </si>
  <si>
    <t>10038255</t>
  </si>
  <si>
    <t>10073931</t>
  </si>
  <si>
    <t>10117775</t>
  </si>
  <si>
    <t>10084864</t>
  </si>
  <si>
    <t>10020463</t>
  </si>
  <si>
    <t>10092022</t>
  </si>
  <si>
    <t>10020461</t>
  </si>
  <si>
    <t>10135397</t>
  </si>
  <si>
    <t>10135390</t>
  </si>
  <si>
    <t>10020466</t>
  </si>
  <si>
    <t>10047692</t>
  </si>
  <si>
    <t>10047690</t>
  </si>
  <si>
    <t>10047697</t>
  </si>
  <si>
    <t>10047696</t>
  </si>
  <si>
    <t>10137174</t>
  </si>
  <si>
    <t>10146680</t>
  </si>
  <si>
    <t>10146682</t>
  </si>
  <si>
    <t>10146683</t>
  </si>
  <si>
    <t>10146684</t>
  </si>
  <si>
    <t>10146686</t>
  </si>
  <si>
    <t>10146687</t>
  </si>
  <si>
    <t>10049596</t>
  </si>
  <si>
    <t>10049597</t>
  </si>
  <si>
    <t>10049590</t>
  </si>
  <si>
    <t>10071292</t>
  </si>
  <si>
    <t>10071293</t>
  </si>
  <si>
    <t>10071290</t>
  </si>
  <si>
    <t>10075113</t>
  </si>
  <si>
    <t>10071298</t>
  </si>
  <si>
    <t>10088769</t>
  </si>
  <si>
    <t>10117596</t>
  </si>
  <si>
    <t>10135020</t>
  </si>
  <si>
    <t>10117521</t>
  </si>
  <si>
    <t>10088557</t>
  </si>
  <si>
    <t>10031230</t>
  </si>
  <si>
    <t>10031233</t>
  </si>
  <si>
    <t>10031234</t>
  </si>
  <si>
    <t>10119524</t>
  </si>
  <si>
    <t>10031238</t>
  </si>
  <si>
    <t>10086384</t>
  </si>
  <si>
    <t>10086385</t>
  </si>
  <si>
    <t>10030183</t>
  </si>
  <si>
    <t>10030182</t>
  </si>
  <si>
    <t>10030185</t>
  </si>
  <si>
    <t>10056389</t>
  </si>
  <si>
    <t>10065254</t>
  </si>
  <si>
    <t>10056387</t>
  </si>
  <si>
    <t>10030188</t>
  </si>
  <si>
    <t>10065259</t>
  </si>
  <si>
    <t>10065258</t>
  </si>
  <si>
    <t>10083352</t>
  </si>
  <si>
    <t>10068035</t>
  </si>
  <si>
    <t>10068036</t>
  </si>
  <si>
    <t>10068037</t>
  </si>
  <si>
    <t>10145080</t>
  </si>
  <si>
    <t>10086216</t>
  </si>
  <si>
    <t>10145085</t>
  </si>
  <si>
    <t>10145084</t>
  </si>
  <si>
    <t>10110537</t>
  </si>
  <si>
    <t>10104814</t>
  </si>
  <si>
    <t>10031046</t>
  </si>
  <si>
    <t>10106082</t>
  </si>
  <si>
    <t>10106081</t>
  </si>
  <si>
    <t>10123184</t>
  </si>
  <si>
    <t>10086211</t>
  </si>
  <si>
    <t>10144930</t>
  </si>
  <si>
    <t>10086655</t>
  </si>
  <si>
    <t>10086656</t>
  </si>
  <si>
    <t>10086657</t>
  </si>
  <si>
    <t>10144934</t>
  </si>
  <si>
    <t>10086212</t>
  </si>
  <si>
    <t>10086652</t>
  </si>
  <si>
    <t>10144937</t>
  </si>
  <si>
    <t>10144938</t>
  </si>
  <si>
    <t>10113350</t>
  </si>
  <si>
    <t>10060554</t>
  </si>
  <si>
    <t>10060553</t>
  </si>
  <si>
    <t>10071878</t>
  </si>
  <si>
    <t>10071879</t>
  </si>
  <si>
    <t>10071875</t>
  </si>
  <si>
    <t>10071872</t>
  </si>
  <si>
    <t>10071873</t>
  </si>
  <si>
    <t>10060558</t>
  </si>
  <si>
    <t>10145330</t>
  </si>
  <si>
    <t>10145335</t>
  </si>
  <si>
    <t>10145334</t>
  </si>
  <si>
    <t>10145337</t>
  </si>
  <si>
    <t>10145336</t>
  </si>
  <si>
    <t>10074867</t>
  </si>
  <si>
    <t>10101366</t>
  </si>
  <si>
    <t>10101364</t>
  </si>
  <si>
    <t>10101365</t>
  </si>
  <si>
    <t>10152357</t>
  </si>
  <si>
    <t>10144438</t>
  </si>
  <si>
    <t>10144687</t>
  </si>
  <si>
    <t>10132559</t>
  </si>
  <si>
    <t>10132558</t>
  </si>
  <si>
    <t>10144682</t>
  </si>
  <si>
    <t>10144683</t>
  </si>
  <si>
    <t>10144680</t>
  </si>
  <si>
    <t>10144681</t>
  </si>
  <si>
    <t>10132552</t>
  </si>
  <si>
    <t>10132550</t>
  </si>
  <si>
    <t>10132556</t>
  </si>
  <si>
    <t>10132555</t>
  </si>
  <si>
    <t>10116736</t>
  </si>
  <si>
    <t>10143676</t>
  </si>
  <si>
    <t>10147858</t>
  </si>
  <si>
    <t>10066787</t>
  </si>
  <si>
    <t>10066780</t>
  </si>
  <si>
    <t>10140308</t>
  </si>
  <si>
    <t>10066788</t>
  </si>
  <si>
    <t>10136188</t>
  </si>
  <si>
    <t>10057260</t>
  </si>
  <si>
    <t>10143677</t>
  </si>
  <si>
    <t>10057269</t>
  </si>
  <si>
    <t>10057268</t>
  </si>
  <si>
    <t>10065789</t>
  </si>
  <si>
    <t>10129205</t>
  </si>
  <si>
    <t>10128016</t>
  </si>
  <si>
    <t>10150089</t>
  </si>
  <si>
    <t>10124359</t>
  </si>
  <si>
    <t>10124356</t>
  </si>
  <si>
    <t>10143632</t>
  </si>
  <si>
    <t>10124354</t>
  </si>
  <si>
    <t>10065782</t>
  </si>
  <si>
    <t>10065785</t>
  </si>
  <si>
    <t>10124353</t>
  </si>
  <si>
    <t>10065787</t>
  </si>
  <si>
    <t>10150082</t>
  </si>
  <si>
    <t>10098275</t>
  </si>
  <si>
    <t>10066258</t>
  </si>
  <si>
    <t>10098274</t>
  </si>
  <si>
    <t>10061203</t>
  </si>
  <si>
    <t>10061204</t>
  </si>
  <si>
    <t>10061205</t>
  </si>
  <si>
    <t>10061206</t>
  </si>
  <si>
    <t>10066255</t>
  </si>
  <si>
    <t>10025239</t>
  </si>
  <si>
    <t>10101948</t>
  </si>
  <si>
    <t>10025231</t>
  </si>
  <si>
    <t>10025230</t>
  </si>
  <si>
    <t>10025233</t>
  </si>
  <si>
    <t>10025232</t>
  </si>
  <si>
    <t>10025235</t>
  </si>
  <si>
    <t>10101940</t>
  </si>
  <si>
    <t>10025236</t>
  </si>
  <si>
    <t>10094384</t>
  </si>
  <si>
    <t>10067787</t>
  </si>
  <si>
    <t>10128010</t>
  </si>
  <si>
    <t>10067780</t>
  </si>
  <si>
    <t>10100013</t>
  </si>
  <si>
    <t>10100011</t>
  </si>
  <si>
    <t>10077430</t>
  </si>
  <si>
    <t>10143638</t>
  </si>
  <si>
    <t>10105066</t>
  </si>
  <si>
    <t>10100019</t>
  </si>
  <si>
    <t>10077438</t>
  </si>
  <si>
    <t>10077439</t>
  </si>
  <si>
    <t>10151027</t>
  </si>
  <si>
    <t>10051724</t>
  </si>
  <si>
    <t>10127864</t>
  </si>
  <si>
    <t>10151029</t>
  </si>
  <si>
    <t>10115015</t>
  </si>
  <si>
    <t>10115016</t>
  </si>
  <si>
    <t>10115013</t>
  </si>
  <si>
    <t>10147650</t>
  </si>
  <si>
    <t>10147652</t>
  </si>
  <si>
    <t>10128012</t>
  </si>
  <si>
    <t>10117492</t>
  </si>
  <si>
    <t>10029767</t>
  </si>
  <si>
    <t>10137713</t>
  </si>
  <si>
    <t>10123695</t>
  </si>
  <si>
    <t>10090686</t>
  </si>
  <si>
    <t>10067120</t>
  </si>
  <si>
    <t>10067127</t>
  </si>
  <si>
    <t>10117491</t>
  </si>
  <si>
    <t>10067124</t>
  </si>
  <si>
    <t>10129768</t>
  </si>
  <si>
    <t>10056609</t>
  </si>
  <si>
    <t>10106871</t>
  </si>
  <si>
    <t>10023179</t>
  </si>
  <si>
    <t>10129769</t>
  </si>
  <si>
    <t>10056602</t>
  </si>
  <si>
    <t>10056605</t>
  </si>
  <si>
    <t>10062573</t>
  </si>
  <si>
    <t>10057133</t>
  </si>
  <si>
    <t>10062571</t>
  </si>
  <si>
    <t>10114943</t>
  </si>
  <si>
    <t>10062577</t>
  </si>
  <si>
    <t>10039868</t>
  </si>
  <si>
    <t>10114946</t>
  </si>
  <si>
    <t>10062574</t>
  </si>
  <si>
    <t>10098921</t>
  </si>
  <si>
    <t>10098923</t>
  </si>
  <si>
    <t>10098922</t>
  </si>
  <si>
    <t>10098925</t>
  </si>
  <si>
    <t>10039863</t>
  </si>
  <si>
    <t>10098926</t>
  </si>
  <si>
    <t>10053541</t>
  </si>
  <si>
    <t>10053545</t>
  </si>
  <si>
    <t>10053549</t>
  </si>
  <si>
    <t>10117598</t>
  </si>
  <si>
    <t>10128352</t>
  </si>
  <si>
    <t>10129760</t>
  </si>
  <si>
    <t>10029769</t>
  </si>
  <si>
    <t>10129761</t>
  </si>
  <si>
    <t>10135086</t>
  </si>
  <si>
    <t>10108051</t>
  </si>
  <si>
    <t>10029768</t>
  </si>
  <si>
    <t>10148775</t>
  </si>
  <si>
    <t>10125349</t>
  </si>
  <si>
    <t>0021011</t>
  </si>
  <si>
    <t>10106145</t>
  </si>
  <si>
    <t>10117526</t>
  </si>
  <si>
    <t>10135748</t>
  </si>
  <si>
    <t>10121957</t>
  </si>
  <si>
    <t>10106876</t>
  </si>
  <si>
    <t>1022131</t>
  </si>
  <si>
    <t>10006197</t>
  </si>
  <si>
    <t>10006196</t>
  </si>
  <si>
    <t>10006193</t>
  </si>
  <si>
    <t>10006192</t>
  </si>
  <si>
    <t>10096144</t>
  </si>
  <si>
    <t>10106144</t>
  </si>
  <si>
    <t>10006198</t>
  </si>
  <si>
    <t>10110434</t>
  </si>
  <si>
    <t>10116098</t>
  </si>
  <si>
    <t>10007829</t>
  </si>
  <si>
    <t>10116095</t>
  </si>
  <si>
    <t>10007827</t>
  </si>
  <si>
    <t>10116091</t>
  </si>
  <si>
    <t>10002268</t>
  </si>
  <si>
    <t>10011849</t>
  </si>
  <si>
    <t>10011848</t>
  </si>
  <si>
    <t>10152646</t>
  </si>
  <si>
    <t>10152641</t>
  </si>
  <si>
    <t>10011840</t>
  </si>
  <si>
    <t>10011842</t>
  </si>
  <si>
    <t>10075952</t>
  </si>
  <si>
    <t>10011846</t>
  </si>
  <si>
    <t>10051379</t>
  </si>
  <si>
    <t>10039000</t>
  </si>
  <si>
    <t>10051373</t>
  </si>
  <si>
    <t>10028145</t>
  </si>
  <si>
    <t>10028146</t>
  </si>
  <si>
    <t>10028147</t>
  </si>
  <si>
    <t>10051377</t>
  </si>
  <si>
    <t>10121157</t>
  </si>
  <si>
    <t>10049621</t>
  </si>
  <si>
    <t>10052632</t>
  </si>
  <si>
    <t>10133162</t>
  </si>
  <si>
    <t>10052636</t>
  </si>
  <si>
    <t>10052635</t>
  </si>
  <si>
    <t>10041128</t>
  </si>
  <si>
    <t>10041127</t>
  </si>
  <si>
    <t>10023827</t>
  </si>
  <si>
    <t>10041125</t>
  </si>
  <si>
    <t>10041124</t>
  </si>
  <si>
    <t>10041122</t>
  </si>
  <si>
    <t>10041121</t>
  </si>
  <si>
    <t>10137177</t>
  </si>
  <si>
    <t>10150861</t>
  </si>
  <si>
    <t>10127976</t>
  </si>
  <si>
    <t>10003348</t>
  </si>
  <si>
    <t>10125648</t>
  </si>
  <si>
    <t>10127975</t>
  </si>
  <si>
    <t>10032241</t>
  </si>
  <si>
    <t>10003342</t>
  </si>
  <si>
    <t>10032244</t>
  </si>
  <si>
    <t>10032245</t>
  </si>
  <si>
    <t>10032246</t>
  </si>
  <si>
    <t>10032247</t>
  </si>
  <si>
    <t>10116639</t>
  </si>
  <si>
    <t>10000698</t>
  </si>
  <si>
    <t>10043364</t>
  </si>
  <si>
    <t>2143003</t>
  </si>
  <si>
    <t>10116632</t>
  </si>
  <si>
    <t>10000696</t>
  </si>
  <si>
    <t>10027376</t>
  </si>
  <si>
    <t>10041696</t>
  </si>
  <si>
    <t>10050778</t>
  </si>
  <si>
    <t>10043361</t>
  </si>
  <si>
    <t>10041698</t>
  </si>
  <si>
    <t>10050772</t>
  </si>
  <si>
    <t>10050773</t>
  </si>
  <si>
    <t>10051015</t>
  </si>
  <si>
    <t>10117328</t>
  </si>
  <si>
    <t>10119502</t>
  </si>
  <si>
    <t>10117324</t>
  </si>
  <si>
    <t>10117326</t>
  </si>
  <si>
    <t>0032122</t>
  </si>
  <si>
    <t>10117323</t>
  </si>
  <si>
    <t>10117322</t>
  </si>
  <si>
    <t>10006449</t>
  </si>
  <si>
    <t>10006448</t>
  </si>
  <si>
    <t>10006446</t>
  </si>
  <si>
    <t>10006442</t>
  </si>
  <si>
    <t>10007312</t>
  </si>
  <si>
    <t>10007310</t>
  </si>
  <si>
    <t>10112464</t>
  </si>
  <si>
    <t>10079445</t>
  </si>
  <si>
    <t>10079442</t>
  </si>
  <si>
    <t>10099200</t>
  </si>
  <si>
    <t>10001875</t>
  </si>
  <si>
    <t>10046472</t>
  </si>
  <si>
    <t>10046475</t>
  </si>
  <si>
    <t>10046477</t>
  </si>
  <si>
    <t>10046478</t>
  </si>
  <si>
    <t>10102573</t>
  </si>
  <si>
    <t>10136623</t>
  </si>
  <si>
    <t>10091774</t>
  </si>
  <si>
    <t>10017871</t>
  </si>
  <si>
    <t>10017877</t>
  </si>
  <si>
    <t>10017874</t>
  </si>
  <si>
    <t>10103489</t>
  </si>
  <si>
    <t>10126005</t>
  </si>
  <si>
    <t>10013552</t>
  </si>
  <si>
    <t>10013554</t>
  </si>
  <si>
    <t>10089467</t>
  </si>
  <si>
    <t>10013559</t>
  </si>
  <si>
    <t>10013558</t>
  </si>
  <si>
    <t>10138574</t>
  </si>
  <si>
    <t>10098630</t>
  </si>
  <si>
    <t>10138570</t>
  </si>
  <si>
    <t>10078277</t>
  </si>
  <si>
    <t>10096921</t>
  </si>
  <si>
    <t>10118859</t>
  </si>
  <si>
    <t>10096927</t>
  </si>
  <si>
    <t>10095831</t>
  </si>
  <si>
    <t>10118852</t>
  </si>
  <si>
    <t>10096929</t>
  </si>
  <si>
    <t>10096928</t>
  </si>
  <si>
    <t>10118854</t>
  </si>
  <si>
    <t>10118855</t>
  </si>
  <si>
    <t>10109528</t>
  </si>
  <si>
    <t>10109529</t>
  </si>
  <si>
    <t>10114163</t>
  </si>
  <si>
    <t>10114160</t>
  </si>
  <si>
    <t>10084464</t>
  </si>
  <si>
    <t>10084467</t>
  </si>
  <si>
    <t>10119189</t>
  </si>
  <si>
    <t>10084462</t>
  </si>
  <si>
    <t>10110676</t>
  </si>
  <si>
    <t>10110677</t>
  </si>
  <si>
    <t>10110674</t>
  </si>
  <si>
    <t>10110675</t>
  </si>
  <si>
    <t>10084468</t>
  </si>
  <si>
    <t>10080637</t>
  </si>
  <si>
    <t>10096699</t>
  </si>
  <si>
    <t>10085737</t>
  </si>
  <si>
    <t>10089680</t>
  </si>
  <si>
    <t>10085730</t>
  </si>
  <si>
    <t>10085731</t>
  </si>
  <si>
    <t>10096690</t>
  </si>
  <si>
    <t>10096695</t>
  </si>
  <si>
    <t>10089468</t>
  </si>
  <si>
    <t>10109521</t>
  </si>
  <si>
    <t>10078710</t>
  </si>
  <si>
    <t>10078711</t>
  </si>
  <si>
    <t>10009406</t>
  </si>
  <si>
    <t>10009400</t>
  </si>
  <si>
    <t>10098555</t>
  </si>
  <si>
    <t>10009402</t>
  </si>
  <si>
    <t>10009403</t>
  </si>
  <si>
    <t>10078719</t>
  </si>
  <si>
    <t>10073128</t>
  </si>
  <si>
    <t>10073129</t>
  </si>
  <si>
    <t>10009409</t>
  </si>
  <si>
    <t>10051817</t>
  </si>
  <si>
    <t>10130709</t>
  </si>
  <si>
    <t>10141383</t>
  </si>
  <si>
    <t>10101002</t>
  </si>
  <si>
    <t>10101001</t>
  </si>
  <si>
    <t>10089689</t>
  </si>
  <si>
    <t>10101005</t>
  </si>
  <si>
    <t>10101004</t>
  </si>
  <si>
    <t>10115818</t>
  </si>
  <si>
    <t>10110573</t>
  </si>
  <si>
    <t>10114640</t>
  </si>
  <si>
    <t>10065042</t>
  </si>
  <si>
    <t>10139623</t>
  </si>
  <si>
    <t>10148138</t>
  </si>
  <si>
    <t>10139626</t>
  </si>
  <si>
    <t>10111077</t>
  </si>
  <si>
    <t>10111072</t>
  </si>
  <si>
    <t>10011026</t>
  </si>
  <si>
    <t>10011025</t>
  </si>
  <si>
    <t>10119728</t>
  </si>
  <si>
    <t>10144339</t>
  </si>
  <si>
    <t>10011022</t>
  </si>
  <si>
    <t>10004759</t>
  </si>
  <si>
    <t>10011020</t>
  </si>
  <si>
    <t>10030314</t>
  </si>
  <si>
    <t>10004755</t>
  </si>
  <si>
    <t>10119720</t>
  </si>
  <si>
    <t>10119727</t>
  </si>
  <si>
    <t>10137281</t>
  </si>
  <si>
    <t>10059363</t>
  </si>
  <si>
    <t>10137286</t>
  </si>
  <si>
    <t>10052199</t>
  </si>
  <si>
    <t>10030317</t>
  </si>
  <si>
    <t>10052192</t>
  </si>
  <si>
    <t>10060115</t>
  </si>
  <si>
    <t>10052190</t>
  </si>
  <si>
    <t>10019568</t>
  </si>
  <si>
    <t>10083067</t>
  </si>
  <si>
    <t>10041905</t>
  </si>
  <si>
    <t>10019563</t>
  </si>
  <si>
    <t>10093369</t>
  </si>
  <si>
    <t>10041901</t>
  </si>
  <si>
    <t>10041900</t>
  </si>
  <si>
    <t>10019565</t>
  </si>
  <si>
    <t>10002755</t>
  </si>
  <si>
    <t>10002754</t>
  </si>
  <si>
    <t>10121241</t>
  </si>
  <si>
    <t>10002756</t>
  </si>
  <si>
    <t>10121247</t>
  </si>
  <si>
    <t>10121246</t>
  </si>
  <si>
    <t>10123397</t>
  </si>
  <si>
    <t>10121249</t>
  </si>
  <si>
    <t>10083063</t>
  </si>
  <si>
    <t>10115815</t>
  </si>
  <si>
    <t>10011718</t>
  </si>
  <si>
    <t>10072653</t>
  </si>
  <si>
    <t>10022706</t>
  </si>
  <si>
    <t>10072650</t>
  </si>
  <si>
    <t>10022701</t>
  </si>
  <si>
    <t>10022702</t>
  </si>
  <si>
    <t>10022703</t>
  </si>
  <si>
    <t>10072659</t>
  </si>
  <si>
    <t>10092339</t>
  </si>
  <si>
    <t>10075609</t>
  </si>
  <si>
    <t>10022709</t>
  </si>
  <si>
    <t>10107866</t>
  </si>
  <si>
    <t>10074556</t>
  </si>
  <si>
    <t>10074557</t>
  </si>
  <si>
    <t>10058105</t>
  </si>
  <si>
    <t>10058104</t>
  </si>
  <si>
    <t>10058102</t>
  </si>
  <si>
    <t>10074550</t>
  </si>
  <si>
    <t>10074551</t>
  </si>
  <si>
    <t>10082175</t>
  </si>
  <si>
    <t>10111692</t>
  </si>
  <si>
    <t>10082171</t>
  </si>
  <si>
    <t>10032400</t>
  </si>
  <si>
    <t>10111695</t>
  </si>
  <si>
    <t>10058108</t>
  </si>
  <si>
    <t>10145771</t>
  </si>
  <si>
    <t>10110106</t>
  </si>
  <si>
    <t>10032502</t>
  </si>
  <si>
    <t>10110107</t>
  </si>
  <si>
    <t>10133979</t>
  </si>
  <si>
    <t>10112523</t>
  </si>
  <si>
    <t>10112525</t>
  </si>
  <si>
    <t>10112526</t>
  </si>
  <si>
    <t>10129174</t>
  </si>
  <si>
    <t>10072381</t>
  </si>
  <si>
    <t>10010771</t>
  </si>
  <si>
    <t>10010773</t>
  </si>
  <si>
    <t>10010774</t>
  </si>
  <si>
    <t>10010775</t>
  </si>
  <si>
    <t>10040056</t>
  </si>
  <si>
    <t>10010777</t>
  </si>
  <si>
    <t>10005400</t>
  </si>
  <si>
    <t>10005402</t>
  </si>
  <si>
    <t>10128255</t>
  </si>
  <si>
    <t>10005405</t>
  </si>
  <si>
    <t>10037439</t>
  </si>
  <si>
    <t>10005408</t>
  </si>
  <si>
    <t>10005409</t>
  </si>
  <si>
    <t>10080638</t>
  </si>
  <si>
    <t>10018218</t>
  </si>
  <si>
    <t>10115164</t>
  </si>
  <si>
    <t>10018213</t>
  </si>
  <si>
    <t>10018212</t>
  </si>
  <si>
    <t>10018217</t>
  </si>
  <si>
    <t>10018215</t>
  </si>
  <si>
    <t>10018214</t>
  </si>
  <si>
    <t>10003804</t>
  </si>
  <si>
    <t>10003805</t>
  </si>
  <si>
    <t>10120590</t>
  </si>
  <si>
    <t>10003803</t>
  </si>
  <si>
    <t>10003801</t>
  </si>
  <si>
    <t>10092596</t>
  </si>
  <si>
    <t>10115161</t>
  </si>
  <si>
    <t>10135626</t>
  </si>
  <si>
    <t>10092595</t>
  </si>
  <si>
    <t>10092593</t>
  </si>
  <si>
    <t>10092590</t>
  </si>
  <si>
    <t>10072517</t>
  </si>
  <si>
    <t>10022562</t>
  </si>
  <si>
    <t>10116711</t>
  </si>
  <si>
    <t>10049862</t>
  </si>
  <si>
    <t>10045109</t>
  </si>
  <si>
    <t>10017468</t>
  </si>
  <si>
    <t>10094996</t>
  </si>
  <si>
    <t>10120629</t>
  </si>
  <si>
    <t>10094990</t>
  </si>
  <si>
    <t>10094991</t>
  </si>
  <si>
    <t>10094993</t>
  </si>
  <si>
    <t>10120623</t>
  </si>
  <si>
    <t>10045103</t>
  </si>
  <si>
    <t>10045102</t>
  </si>
  <si>
    <t>10017465</t>
  </si>
  <si>
    <t>10017464</t>
  </si>
  <si>
    <t>10045107</t>
  </si>
  <si>
    <t>10045106</t>
  </si>
  <si>
    <t>10005814</t>
  </si>
  <si>
    <t>10086417</t>
  </si>
  <si>
    <t>10080774</t>
  </si>
  <si>
    <t>10086412</t>
  </si>
  <si>
    <t>10036933</t>
  </si>
  <si>
    <t>10086411</t>
  </si>
  <si>
    <t>10079238</t>
  </si>
  <si>
    <t>10096179</t>
  </si>
  <si>
    <t>10036938</t>
  </si>
  <si>
    <t>10086419</t>
  </si>
  <si>
    <t>10083626</t>
  </si>
  <si>
    <t>10083627</t>
  </si>
  <si>
    <t>10083624</t>
  </si>
  <si>
    <t>10083625</t>
  </si>
  <si>
    <t>10118445</t>
  </si>
  <si>
    <t>10083620</t>
  </si>
  <si>
    <t>10083621</t>
  </si>
  <si>
    <t>10068544</t>
  </si>
  <si>
    <t>10118448</t>
  </si>
  <si>
    <t>10068546</t>
  </si>
  <si>
    <t>10008527</t>
  </si>
  <si>
    <t>10068540</t>
  </si>
  <si>
    <t>10083629</t>
  </si>
  <si>
    <t>10084818</t>
  </si>
  <si>
    <t>10017798</t>
  </si>
  <si>
    <t>10017797</t>
  </si>
  <si>
    <t>10084815</t>
  </si>
  <si>
    <t>10084817</t>
  </si>
  <si>
    <t>10084810</t>
  </si>
  <si>
    <t>10079236</t>
  </si>
  <si>
    <t>10017791</t>
  </si>
  <si>
    <t>10137918</t>
  </si>
  <si>
    <t>10137919</t>
  </si>
  <si>
    <t>10079230</t>
  </si>
  <si>
    <t>10113347</t>
  </si>
  <si>
    <t>10079094</t>
  </si>
  <si>
    <t>10113344</t>
  </si>
  <si>
    <t>10079232</t>
  </si>
  <si>
    <t>10152368</t>
  </si>
  <si>
    <t>10079095</t>
  </si>
  <si>
    <t>10152366</t>
  </si>
  <si>
    <t>10145613</t>
  </si>
  <si>
    <t>10079233</t>
  </si>
  <si>
    <t>10132391</t>
  </si>
  <si>
    <t>2142033</t>
  </si>
  <si>
    <t>10113349</t>
  </si>
  <si>
    <t>10113348</t>
  </si>
  <si>
    <t>10125093</t>
  </si>
  <si>
    <t>10148918</t>
  </si>
  <si>
    <t>10137943</t>
  </si>
  <si>
    <t>10150213</t>
  </si>
  <si>
    <t>10148915</t>
  </si>
  <si>
    <t>10112500</t>
  </si>
  <si>
    <t>10150497</t>
  </si>
  <si>
    <t>10000862</t>
  </si>
  <si>
    <t>10014849</t>
  </si>
  <si>
    <t>10014842</t>
  </si>
  <si>
    <t>10014843</t>
  </si>
  <si>
    <t>10014846</t>
  </si>
  <si>
    <t>10014847</t>
  </si>
  <si>
    <t>10133114</t>
  </si>
  <si>
    <t>10133117</t>
  </si>
  <si>
    <t>10133110</t>
  </si>
  <si>
    <t>10133111</t>
  </si>
  <si>
    <t>10133113</t>
  </si>
  <si>
    <t>10034790</t>
  </si>
  <si>
    <t>10034793</t>
  </si>
  <si>
    <t>10034794</t>
  </si>
  <si>
    <t>10045816</t>
  </si>
  <si>
    <t>10045815</t>
  </si>
  <si>
    <t>10034797</t>
  </si>
  <si>
    <t>10089478</t>
  </si>
  <si>
    <t>10140844</t>
  </si>
  <si>
    <t>10089477</t>
  </si>
  <si>
    <t>10136056</t>
  </si>
  <si>
    <t>10081665</t>
  </si>
  <si>
    <t>10081666</t>
  </si>
  <si>
    <t>10081667</t>
  </si>
  <si>
    <t>10081660</t>
  </si>
  <si>
    <t>10081663</t>
  </si>
  <si>
    <t>10124626</t>
  </si>
  <si>
    <t>10105261</t>
  </si>
  <si>
    <t>10124625</t>
  </si>
  <si>
    <t>10124622</t>
  </si>
  <si>
    <t>10035776</t>
  </si>
  <si>
    <t>10035773</t>
  </si>
  <si>
    <t>10035772</t>
  </si>
  <si>
    <t>10102321</t>
  </si>
  <si>
    <t>10034428</t>
  </si>
  <si>
    <t>10084109</t>
  </si>
  <si>
    <t>10034426</t>
  </si>
  <si>
    <t>10034427</t>
  </si>
  <si>
    <t>10034423</t>
  </si>
  <si>
    <t>10034420</t>
  </si>
  <si>
    <t>10108800</t>
  </si>
  <si>
    <t>10037683</t>
  </si>
  <si>
    <t>10037682</t>
  </si>
  <si>
    <t>10037681</t>
  </si>
  <si>
    <t>10037680</t>
  </si>
  <si>
    <t>10130192</t>
  </si>
  <si>
    <t>10037684</t>
  </si>
  <si>
    <t>10126665</t>
  </si>
  <si>
    <t>10037688</t>
  </si>
  <si>
    <t>10126661</t>
  </si>
  <si>
    <t>10126663</t>
  </si>
  <si>
    <t>10077148</t>
  </si>
  <si>
    <t>10077149</t>
  </si>
  <si>
    <t>10077145</t>
  </si>
  <si>
    <t>10077142</t>
  </si>
  <si>
    <t>10077143</t>
  </si>
  <si>
    <t>10145804</t>
  </si>
  <si>
    <t>10142995</t>
  </si>
  <si>
    <t>10140850</t>
  </si>
  <si>
    <t>10140856</t>
  </si>
  <si>
    <t>10140854</t>
  </si>
  <si>
    <t>10081088</t>
  </si>
  <si>
    <t>10142981</t>
  </si>
  <si>
    <t>10142986</t>
  </si>
  <si>
    <t>10142985</t>
  </si>
  <si>
    <t>10103958</t>
  </si>
  <si>
    <t>10081080</t>
  </si>
  <si>
    <t>10081081</t>
  </si>
  <si>
    <t>10103955</t>
  </si>
  <si>
    <t>10081083</t>
  </si>
  <si>
    <t>10103953</t>
  </si>
  <si>
    <t>10081085</t>
  </si>
  <si>
    <t>10103951</t>
  </si>
  <si>
    <t>10081087</t>
  </si>
  <si>
    <t>10047521</t>
  </si>
  <si>
    <t>10047525</t>
  </si>
  <si>
    <t>10047524</t>
  </si>
  <si>
    <t>10036488</t>
  </si>
  <si>
    <t>10036489</t>
  </si>
  <si>
    <t>10036484</t>
  </si>
  <si>
    <t>10036485</t>
  </si>
  <si>
    <t>10036483</t>
  </si>
  <si>
    <t>10019970</t>
  </si>
  <si>
    <t>10019972</t>
  </si>
  <si>
    <t>10019975</t>
  </si>
  <si>
    <t>10019977</t>
  </si>
  <si>
    <t>10019976</t>
  </si>
  <si>
    <t>10019979</t>
  </si>
  <si>
    <t>10019978</t>
  </si>
  <si>
    <t>10083151</t>
  </si>
  <si>
    <t>10038930</t>
  </si>
  <si>
    <t>10126089</t>
  </si>
  <si>
    <t>10038932</t>
  </si>
  <si>
    <t>10038933</t>
  </si>
  <si>
    <t>10038937</t>
  </si>
  <si>
    <t>10038938</t>
  </si>
  <si>
    <t>10038939</t>
  </si>
  <si>
    <t>10126086</t>
  </si>
  <si>
    <t>10126087</t>
  </si>
  <si>
    <t>10119869</t>
  </si>
  <si>
    <t>10083152</t>
  </si>
  <si>
    <t>10036154</t>
  </si>
  <si>
    <t>10026473</t>
  </si>
  <si>
    <t>10036156</t>
  </si>
  <si>
    <t>10036157</t>
  </si>
  <si>
    <t>10036151</t>
  </si>
  <si>
    <t>10026474</t>
  </si>
  <si>
    <t>10036153</t>
  </si>
  <si>
    <t>10026479</t>
  </si>
  <si>
    <t>10147233</t>
  </si>
  <si>
    <t>10079581</t>
  </si>
  <si>
    <t>10073243</t>
  </si>
  <si>
    <t>10073242</t>
  </si>
  <si>
    <t>10104600</t>
  </si>
  <si>
    <t>10073240</t>
  </si>
  <si>
    <t>10073247</t>
  </si>
  <si>
    <t>10073246</t>
  </si>
  <si>
    <t>10073245</t>
  </si>
  <si>
    <t>10099347</t>
  </si>
  <si>
    <t>10038686</t>
  </si>
  <si>
    <t>10038685</t>
  </si>
  <si>
    <t>10099344</t>
  </si>
  <si>
    <t>10150219</t>
  </si>
  <si>
    <t>10103372</t>
  </si>
  <si>
    <t>10103376</t>
  </si>
  <si>
    <t>10103375</t>
  </si>
  <si>
    <t>10048290</t>
  </si>
  <si>
    <t>10048298</t>
  </si>
  <si>
    <t>10048299</t>
  </si>
  <si>
    <t>10079588</t>
  </si>
  <si>
    <t>10009841</t>
  </si>
  <si>
    <t>10039086</t>
  </si>
  <si>
    <t>10039085</t>
  </si>
  <si>
    <t>10004418</t>
  </si>
  <si>
    <t>10143538</t>
  </si>
  <si>
    <t>10004410</t>
  </si>
  <si>
    <t>10004412</t>
  </si>
  <si>
    <t>10004413</t>
  </si>
  <si>
    <t>10004415</t>
  </si>
  <si>
    <t>10004417</t>
  </si>
  <si>
    <t>10094995</t>
  </si>
  <si>
    <t>10147853</t>
  </si>
  <si>
    <t>10147854</t>
  </si>
  <si>
    <t>10147855</t>
  </si>
  <si>
    <t>10031685</t>
  </si>
  <si>
    <t>10031686</t>
  </si>
  <si>
    <t>10141428</t>
  </si>
  <si>
    <t>10082424</t>
  </si>
  <si>
    <t>10143359</t>
  </si>
  <si>
    <t>10143358</t>
  </si>
  <si>
    <t>10146189</t>
  </si>
  <si>
    <t>10039336</t>
  </si>
  <si>
    <t>10039339</t>
  </si>
  <si>
    <t>10146185</t>
  </si>
  <si>
    <t>10091419</t>
  </si>
  <si>
    <t>10071157</t>
  </si>
  <si>
    <t>10143353</t>
  </si>
  <si>
    <t>10146180</t>
  </si>
  <si>
    <t>10027702</t>
  </si>
  <si>
    <t>10134237</t>
  </si>
  <si>
    <t>1022134</t>
  </si>
  <si>
    <t>10063938</t>
  </si>
  <si>
    <t>10063939</t>
  </si>
  <si>
    <t>10134232</t>
  </si>
  <si>
    <t>10027704</t>
  </si>
  <si>
    <t>1121131</t>
  </si>
  <si>
    <t>10069990</t>
  </si>
  <si>
    <t>10032483</t>
  </si>
  <si>
    <t>10027708</t>
  </si>
  <si>
    <t>10032486</t>
  </si>
  <si>
    <t>10069995</t>
  </si>
  <si>
    <t>10032484</t>
  </si>
  <si>
    <t>10087551</t>
  </si>
  <si>
    <t>10029567</t>
  </si>
  <si>
    <t>10029566</t>
  </si>
  <si>
    <t>10048879</t>
  </si>
  <si>
    <t>10048876</t>
  </si>
  <si>
    <t>10025413</t>
  </si>
  <si>
    <t>10025417</t>
  </si>
  <si>
    <t>10048871</t>
  </si>
  <si>
    <t>10006391</t>
  </si>
  <si>
    <t>10109118</t>
  </si>
  <si>
    <t>10088543</t>
  </si>
  <si>
    <t>10109115</t>
  </si>
  <si>
    <t>10109116</t>
  </si>
  <si>
    <t>10109111</t>
  </si>
  <si>
    <t>10088540</t>
  </si>
  <si>
    <t>10145718</t>
  </si>
  <si>
    <t>10117128</t>
  </si>
  <si>
    <t>10117127</t>
  </si>
  <si>
    <t>10061642</t>
  </si>
  <si>
    <t>10117121</t>
  </si>
  <si>
    <t>10108862</t>
  </si>
  <si>
    <t>10128956</t>
  </si>
  <si>
    <t>10108861</t>
  </si>
  <si>
    <t>10108866</t>
  </si>
  <si>
    <t>10128952</t>
  </si>
  <si>
    <t>10015008</t>
  </si>
  <si>
    <t>10145980</t>
  </si>
  <si>
    <t>10128959</t>
  </si>
  <si>
    <t>10061645</t>
  </si>
  <si>
    <t>10094428</t>
  </si>
  <si>
    <t>10010044</t>
  </si>
  <si>
    <t>10146729</t>
  </si>
  <si>
    <t>10146728</t>
  </si>
  <si>
    <t>10146723</t>
  </si>
  <si>
    <t>10146726</t>
  </si>
  <si>
    <t>10102778</t>
  </si>
  <si>
    <t>10102779</t>
  </si>
  <si>
    <t>10117693</t>
  </si>
  <si>
    <t>10042978</t>
  </si>
  <si>
    <t>10117699</t>
  </si>
  <si>
    <t>10102772</t>
  </si>
  <si>
    <t>10135104</t>
  </si>
  <si>
    <t>10142404</t>
  </si>
  <si>
    <t>10142402</t>
  </si>
  <si>
    <t>10124688</t>
  </si>
  <si>
    <t>10139742</t>
  </si>
  <si>
    <t>10144767</t>
  </si>
  <si>
    <t>10067658</t>
  </si>
  <si>
    <t>10100731</t>
  </si>
  <si>
    <t>10087556</t>
  </si>
  <si>
    <t>10100734</t>
  </si>
  <si>
    <t>10010049</t>
  </si>
  <si>
    <t>10036381</t>
  </si>
  <si>
    <t>10071485</t>
  </si>
  <si>
    <t>10071489</t>
  </si>
  <si>
    <t>10071488</t>
  </si>
  <si>
    <t>10042974</t>
  </si>
  <si>
    <t>10110471</t>
  </si>
  <si>
    <t>10110472</t>
  </si>
  <si>
    <t>10020169</t>
  </si>
  <si>
    <t>10110475</t>
  </si>
  <si>
    <t>10020162</t>
  </si>
  <si>
    <t>10020163</t>
  </si>
  <si>
    <t>10020166</t>
  </si>
  <si>
    <t>10124682</t>
  </si>
  <si>
    <t>10139740</t>
  </si>
  <si>
    <t>10020165</t>
  </si>
  <si>
    <t>10081685</t>
  </si>
  <si>
    <t>10031175</t>
  </si>
  <si>
    <t>10141084</t>
  </si>
  <si>
    <t>10065421</t>
  </si>
  <si>
    <t>10024423</t>
  </si>
  <si>
    <t>10054901</t>
  </si>
  <si>
    <t>10024420</t>
  </si>
  <si>
    <t>10021410</t>
  </si>
  <si>
    <t>10092623</t>
  </si>
  <si>
    <t>10061506</t>
  </si>
  <si>
    <t>10106299</t>
  </si>
  <si>
    <t>10106298</t>
  </si>
  <si>
    <t>10061503</t>
  </si>
  <si>
    <t>10070288</t>
  </si>
  <si>
    <t>10070289</t>
  </si>
  <si>
    <t>10118979</t>
  </si>
  <si>
    <t>10106291</t>
  </si>
  <si>
    <t>10070285</t>
  </si>
  <si>
    <t>10106297</t>
  </si>
  <si>
    <t>10106296</t>
  </si>
  <si>
    <t>10070280</t>
  </si>
  <si>
    <t>10099953</t>
  </si>
  <si>
    <t>10099952</t>
  </si>
  <si>
    <t>10099957</t>
  </si>
  <si>
    <t>10099956</t>
  </si>
  <si>
    <t>10060185</t>
  </si>
  <si>
    <t>10100195</t>
  </si>
  <si>
    <t>10100193</t>
  </si>
  <si>
    <t>10065355</t>
  </si>
  <si>
    <t>10145710</t>
  </si>
  <si>
    <t>10060180</t>
  </si>
  <si>
    <t>10118977</t>
  </si>
  <si>
    <t>10083094</t>
  </si>
  <si>
    <t>10051999</t>
  </si>
  <si>
    <t>10142616</t>
  </si>
  <si>
    <t>10051991</t>
  </si>
  <si>
    <t>10051990</t>
  </si>
  <si>
    <t>10150743</t>
  </si>
  <si>
    <t>10111471</t>
  </si>
  <si>
    <t>10051995</t>
  </si>
  <si>
    <t>10070757</t>
  </si>
  <si>
    <t>10118973</t>
  </si>
  <si>
    <t>10070753</t>
  </si>
  <si>
    <t>10096829</t>
  </si>
  <si>
    <t>10070758</t>
  </si>
  <si>
    <t>10150544</t>
  </si>
  <si>
    <t>10114621</t>
  </si>
  <si>
    <t>10141849</t>
  </si>
  <si>
    <t>10141848</t>
  </si>
  <si>
    <t>10150542</t>
  </si>
  <si>
    <t>10009690</t>
  </si>
  <si>
    <t>10141843</t>
  </si>
  <si>
    <t>10130136</t>
  </si>
  <si>
    <t>10114623</t>
  </si>
  <si>
    <t>10141845</t>
  </si>
  <si>
    <t>10151490</t>
  </si>
  <si>
    <t>10151495</t>
  </si>
  <si>
    <t>10151494</t>
  </si>
  <si>
    <t>10151497</t>
  </si>
  <si>
    <t>10114624</t>
  </si>
  <si>
    <t>10111478</t>
  </si>
  <si>
    <t>10015249</t>
  </si>
  <si>
    <t>10061858</t>
  </si>
  <si>
    <t>10015246</t>
  </si>
  <si>
    <t>10015245</t>
  </si>
  <si>
    <t>10015242</t>
  </si>
  <si>
    <t>10015241</t>
  </si>
  <si>
    <t>10082398</t>
  </si>
  <si>
    <t>10022146</t>
  </si>
  <si>
    <t>10078185</t>
  </si>
  <si>
    <t>10022143</t>
  </si>
  <si>
    <t>10021029</t>
  </si>
  <si>
    <t>10022148</t>
  </si>
  <si>
    <t>10022149</t>
  </si>
  <si>
    <t>10013955</t>
  </si>
  <si>
    <t>10013957</t>
  </si>
  <si>
    <t>10013952</t>
  </si>
  <si>
    <t>10050114</t>
  </si>
  <si>
    <t>10050116</t>
  </si>
  <si>
    <t>10050117</t>
  </si>
  <si>
    <t>10050111</t>
  </si>
  <si>
    <t>10104912</t>
  </si>
  <si>
    <t>10120441</t>
  </si>
  <si>
    <t>10152002</t>
  </si>
  <si>
    <t>10117906</t>
  </si>
  <si>
    <t>10117903</t>
  </si>
  <si>
    <t>10117902</t>
  </si>
  <si>
    <t>10057769</t>
  </si>
  <si>
    <t>10110710</t>
  </si>
  <si>
    <t>10057762</t>
  </si>
  <si>
    <t>10057763</t>
  </si>
  <si>
    <t>10057767</t>
  </si>
  <si>
    <t>10057764</t>
  </si>
  <si>
    <t>10057765</t>
  </si>
  <si>
    <t>10101859</t>
  </si>
  <si>
    <t>10055692</t>
  </si>
  <si>
    <t>10080085</t>
  </si>
  <si>
    <t>10055698</t>
  </si>
  <si>
    <t>10092505</t>
  </si>
  <si>
    <t>10063218</t>
  </si>
  <si>
    <t>10106803</t>
  </si>
  <si>
    <t>10063211</t>
  </si>
  <si>
    <t>10063212</t>
  </si>
  <si>
    <t>10063215</t>
  </si>
  <si>
    <t>10101856</t>
  </si>
  <si>
    <t>10063216</t>
  </si>
  <si>
    <t>10130131</t>
  </si>
  <si>
    <t>10049410</t>
  </si>
  <si>
    <t>10150491</t>
  </si>
  <si>
    <t>10115228</t>
  </si>
  <si>
    <t>10005821</t>
  </si>
  <si>
    <t>10147442</t>
  </si>
  <si>
    <t>10058341</t>
  </si>
  <si>
    <t>10058343</t>
  </si>
  <si>
    <t>10058342</t>
  </si>
  <si>
    <t>10058345</t>
  </si>
  <si>
    <t>10051752</t>
  </si>
  <si>
    <t>10150117</t>
  </si>
  <si>
    <t>10021136</t>
  </si>
  <si>
    <t>10145051</t>
  </si>
  <si>
    <t>10046924</t>
  </si>
  <si>
    <t>10105578</t>
  </si>
  <si>
    <t>10046922</t>
  </si>
  <si>
    <t>10046920</t>
  </si>
  <si>
    <t>10046928</t>
  </si>
  <si>
    <t>10029919</t>
  </si>
  <si>
    <t>10116165</t>
  </si>
  <si>
    <t>10029917</t>
  </si>
  <si>
    <t>10029910</t>
  </si>
  <si>
    <t>10029911</t>
  </si>
  <si>
    <t>10029912</t>
  </si>
  <si>
    <t>10029913</t>
  </si>
  <si>
    <t>10026139</t>
  </si>
  <si>
    <t>10026138</t>
  </si>
  <si>
    <t>10026131</t>
  </si>
  <si>
    <t>10056410</t>
  </si>
  <si>
    <t>10056417</t>
  </si>
  <si>
    <t>10142154</t>
  </si>
  <si>
    <t>10026135</t>
  </si>
  <si>
    <t>10056414</t>
  </si>
  <si>
    <t>10023382</t>
  </si>
  <si>
    <t>10021134</t>
  </si>
  <si>
    <t>10121027</t>
  </si>
  <si>
    <t>10054120</t>
  </si>
  <si>
    <t>10054122</t>
  </si>
  <si>
    <t>10152165</t>
  </si>
  <si>
    <t>10040449</t>
  </si>
  <si>
    <t>10054126</t>
  </si>
  <si>
    <t>10054129</t>
  </si>
  <si>
    <t>10040446</t>
  </si>
  <si>
    <t>10040445</t>
  </si>
  <si>
    <t>10040442</t>
  </si>
  <si>
    <t>10040440</t>
  </si>
  <si>
    <t>10126811</t>
  </si>
  <si>
    <t>10088853</t>
  </si>
  <si>
    <t>10130274</t>
  </si>
  <si>
    <t>10137033</t>
  </si>
  <si>
    <t>10023384</t>
  </si>
  <si>
    <t>10113106</t>
  </si>
  <si>
    <t>10152560</t>
  </si>
  <si>
    <t>10152561</t>
  </si>
  <si>
    <t>10152562</t>
  </si>
  <si>
    <t>10152563</t>
  </si>
  <si>
    <t>10152567</t>
  </si>
  <si>
    <t>10109872</t>
  </si>
  <si>
    <t>10109876</t>
  </si>
  <si>
    <t>10094549</t>
  </si>
  <si>
    <t>10006760</t>
  </si>
  <si>
    <t>10006763</t>
  </si>
  <si>
    <t>10006764</t>
  </si>
  <si>
    <t>10006765</t>
  </si>
  <si>
    <t>10006766</t>
  </si>
  <si>
    <t>10078286</t>
  </si>
  <si>
    <t>10092904</t>
  </si>
  <si>
    <t>10092907</t>
  </si>
  <si>
    <t>10078285</t>
  </si>
  <si>
    <t>10062324</t>
  </si>
  <si>
    <t>10092903</t>
  </si>
  <si>
    <t>10064294</t>
  </si>
  <si>
    <t>10064295</t>
  </si>
  <si>
    <t>10064298</t>
  </si>
  <si>
    <t>10094542</t>
  </si>
  <si>
    <t>10117414</t>
  </si>
  <si>
    <t>10136184</t>
  </si>
  <si>
    <t>10151172</t>
  </si>
  <si>
    <t>10133354</t>
  </si>
  <si>
    <t>10010988</t>
  </si>
  <si>
    <t>10133352</t>
  </si>
  <si>
    <t>10133353</t>
  </si>
  <si>
    <t>10009346</t>
  </si>
  <si>
    <t>10010983</t>
  </si>
  <si>
    <t>10010987</t>
  </si>
  <si>
    <t>10010984</t>
  </si>
  <si>
    <t>10137858</t>
  </si>
  <si>
    <t>10098430</t>
  </si>
  <si>
    <t>10097999</t>
  </si>
  <si>
    <t>10083311</t>
  </si>
  <si>
    <t>10029007</t>
  </si>
  <si>
    <t>10029004</t>
  </si>
  <si>
    <t>10097996</t>
  </si>
  <si>
    <t>10137855</t>
  </si>
  <si>
    <t>10137857</t>
  </si>
  <si>
    <t>10011291</t>
  </si>
  <si>
    <t>10016202</t>
  </si>
  <si>
    <t>10016203</t>
  </si>
  <si>
    <t>10016201</t>
  </si>
  <si>
    <t>10052400</t>
  </si>
  <si>
    <t>10016207</t>
  </si>
  <si>
    <t>10016204</t>
  </si>
  <si>
    <t>10052403</t>
  </si>
  <si>
    <t>10139982</t>
  </si>
  <si>
    <t>10139984</t>
  </si>
  <si>
    <t>10139987</t>
  </si>
  <si>
    <t>10118138</t>
  </si>
  <si>
    <t>2031023</t>
  </si>
  <si>
    <t>10121855</t>
  </si>
  <si>
    <t>10042353</t>
  </si>
  <si>
    <t>10042352</t>
  </si>
  <si>
    <t>10118133</t>
  </si>
  <si>
    <t>10118135</t>
  </si>
  <si>
    <t>10151178</t>
  </si>
  <si>
    <t>10118136</t>
  </si>
  <si>
    <t>10084340</t>
  </si>
  <si>
    <t>10084341</t>
  </si>
  <si>
    <t>10043404</t>
  </si>
  <si>
    <t>10043405</t>
  </si>
  <si>
    <t>10084344</t>
  </si>
  <si>
    <t>10115728</t>
  </si>
  <si>
    <t>10043400</t>
  </si>
  <si>
    <t>10080848</t>
  </si>
  <si>
    <t>10080847</t>
  </si>
  <si>
    <t>10073669</t>
  </si>
  <si>
    <t>10080840</t>
  </si>
  <si>
    <t>10090411</t>
  </si>
  <si>
    <t>10000089</t>
  </si>
  <si>
    <t>10090414</t>
  </si>
  <si>
    <t>10090417</t>
  </si>
  <si>
    <t>10090416</t>
  </si>
  <si>
    <t>10000083</t>
  </si>
  <si>
    <t>10137586</t>
  </si>
  <si>
    <t>10000081</t>
  </si>
  <si>
    <t>10137584</t>
  </si>
  <si>
    <t>10000087</t>
  </si>
  <si>
    <t>10137582</t>
  </si>
  <si>
    <t>10000085</t>
  </si>
  <si>
    <t>10013186</t>
  </si>
  <si>
    <t>10123711</t>
  </si>
  <si>
    <t>10033536</t>
  </si>
  <si>
    <t>10050929</t>
  </si>
  <si>
    <t>10033533</t>
  </si>
  <si>
    <t>10050925</t>
  </si>
  <si>
    <t>10050924</t>
  </si>
  <si>
    <t>10050921</t>
  </si>
  <si>
    <t>10050920</t>
  </si>
  <si>
    <t>10050923</t>
  </si>
  <si>
    <t>10008651</t>
  </si>
  <si>
    <t>10001930</t>
  </si>
  <si>
    <t>10001932</t>
  </si>
  <si>
    <t>10001934</t>
  </si>
  <si>
    <t>10001938</t>
  </si>
  <si>
    <t>10001939</t>
  </si>
  <si>
    <t>10084692</t>
  </si>
  <si>
    <t>10084693</t>
  </si>
  <si>
    <t>10106212</t>
  </si>
  <si>
    <t>10115603</t>
  </si>
  <si>
    <t>10084699</t>
  </si>
  <si>
    <t>10000333</t>
  </si>
  <si>
    <t>10059751</t>
  </si>
  <si>
    <t>10059750</t>
  </si>
  <si>
    <t>10059753</t>
  </si>
  <si>
    <t>10059752</t>
  </si>
  <si>
    <t>10059758</t>
  </si>
  <si>
    <t>10106216</t>
  </si>
  <si>
    <t>10147867</t>
  </si>
  <si>
    <t>10124564</t>
  </si>
  <si>
    <t>10101242</t>
  </si>
  <si>
    <t>10001686</t>
  </si>
  <si>
    <t>10136458</t>
  </si>
  <si>
    <t>10001685</t>
  </si>
  <si>
    <t>10130041</t>
  </si>
  <si>
    <t>10001680</t>
  </si>
  <si>
    <t>10001681</t>
  </si>
  <si>
    <t>10081696</t>
  </si>
  <si>
    <t>10136450</t>
  </si>
  <si>
    <t>10136456</t>
  </si>
  <si>
    <t>10000496</t>
  </si>
  <si>
    <t>10136454</t>
  </si>
  <si>
    <t>10045769</t>
  </si>
  <si>
    <t>10137377</t>
  </si>
  <si>
    <t>10121104</t>
  </si>
  <si>
    <t>10130115</t>
  </si>
  <si>
    <t>10045760</t>
  </si>
  <si>
    <t>10045763</t>
  </si>
  <si>
    <t>10045762</t>
  </si>
  <si>
    <t>10045765</t>
  </si>
  <si>
    <t>10130110</t>
  </si>
  <si>
    <t>10130113</t>
  </si>
  <si>
    <t>10130112</t>
  </si>
  <si>
    <t>10016976</t>
  </si>
  <si>
    <t>10016977</t>
  </si>
  <si>
    <t>10016970</t>
  </si>
  <si>
    <t>10016971</t>
  </si>
  <si>
    <t>10016972</t>
  </si>
  <si>
    <t>10016973</t>
  </si>
  <si>
    <t>10149454</t>
  </si>
  <si>
    <t>10005305</t>
  </si>
  <si>
    <t>10000493</t>
  </si>
  <si>
    <t>10016978</t>
  </si>
  <si>
    <t>10149085</t>
  </si>
  <si>
    <t>10005301</t>
  </si>
  <si>
    <t>10005300</t>
  </si>
  <si>
    <t>10137370</t>
  </si>
  <si>
    <t>10096715</t>
  </si>
  <si>
    <t>10096716</t>
  </si>
  <si>
    <t>10096712</t>
  </si>
  <si>
    <t>10131868</t>
  </si>
  <si>
    <t>10012277</t>
  </si>
  <si>
    <t>10012274</t>
  </si>
  <si>
    <t>10012272</t>
  </si>
  <si>
    <t>10021358</t>
  </si>
  <si>
    <t>10127848</t>
  </si>
  <si>
    <t>10021356</t>
  </si>
  <si>
    <t>10021357</t>
  </si>
  <si>
    <t>10021354</t>
  </si>
  <si>
    <t>10073086</t>
  </si>
  <si>
    <t>10073081</t>
  </si>
  <si>
    <t>10120810</t>
  </si>
  <si>
    <t>10073083</t>
  </si>
  <si>
    <t>10127840</t>
  </si>
  <si>
    <t>10139505</t>
  </si>
  <si>
    <t>10123548</t>
  </si>
  <si>
    <t>10123546</t>
  </si>
  <si>
    <t>10045496</t>
  </si>
  <si>
    <t>10041275</t>
  </si>
  <si>
    <t>10130278</t>
  </si>
  <si>
    <t>10085567</t>
  </si>
  <si>
    <t>10047400</t>
  </si>
  <si>
    <t>10047407</t>
  </si>
  <si>
    <t>10085561</t>
  </si>
  <si>
    <t>10152102</t>
  </si>
  <si>
    <t>10124560</t>
  </si>
  <si>
    <t>10058807</t>
  </si>
  <si>
    <t>10058804</t>
  </si>
  <si>
    <t>10058805</t>
  </si>
  <si>
    <t>10094419</t>
  </si>
  <si>
    <t>10041271</t>
  </si>
  <si>
    <t>10041270</t>
  </si>
  <si>
    <t>10094411</t>
  </si>
  <si>
    <t>10082691</t>
  </si>
  <si>
    <t>10058808</t>
  </si>
  <si>
    <t>10076565</t>
  </si>
  <si>
    <t>10098740</t>
  </si>
  <si>
    <t>10019734</t>
  </si>
  <si>
    <t>10078505</t>
  </si>
  <si>
    <t>10041099</t>
  </si>
  <si>
    <t>10076563</t>
  </si>
  <si>
    <t>10011783</t>
  </si>
  <si>
    <t>10098749</t>
  </si>
  <si>
    <t>10098748</t>
  </si>
  <si>
    <t>10041098</t>
  </si>
  <si>
    <t>10076569</t>
  </si>
  <si>
    <t>10072025</t>
  </si>
  <si>
    <t>10075034</t>
  </si>
  <si>
    <t>10072020</t>
  </si>
  <si>
    <t>10109178</t>
  </si>
  <si>
    <t>10072022</t>
  </si>
  <si>
    <t>10143346</t>
  </si>
  <si>
    <t>10148018</t>
  </si>
  <si>
    <t>10072029</t>
  </si>
  <si>
    <t>10075038</t>
  </si>
  <si>
    <t>10075039</t>
  </si>
  <si>
    <t>10036011</t>
  </si>
  <si>
    <t>10036010</t>
  </si>
  <si>
    <t>10131246</t>
  </si>
  <si>
    <t>10131247</t>
  </si>
  <si>
    <t>10152109</t>
  </si>
  <si>
    <t>10111398</t>
  </si>
  <si>
    <t>10118053</t>
  </si>
  <si>
    <t>10011619</t>
  </si>
  <si>
    <t>10002652</t>
  </si>
  <si>
    <t>10002653</t>
  </si>
  <si>
    <t>10002654</t>
  </si>
  <si>
    <t>10002655</t>
  </si>
  <si>
    <t>10134240</t>
  </si>
  <si>
    <t>10002659</t>
  </si>
  <si>
    <t>10038469</t>
  </si>
  <si>
    <t>10011613</t>
  </si>
  <si>
    <t>10143112</t>
  </si>
  <si>
    <t>10011616</t>
  </si>
  <si>
    <t>10015728</t>
  </si>
  <si>
    <t>10136759</t>
  </si>
  <si>
    <t>10130334</t>
  </si>
  <si>
    <t>10018530</t>
  </si>
  <si>
    <t>10015723</t>
  </si>
  <si>
    <t>10015724</t>
  </si>
  <si>
    <t>10018537</t>
  </si>
  <si>
    <t>10133508</t>
  </si>
  <si>
    <t>10134246</t>
  </si>
  <si>
    <t>10150234</t>
  </si>
  <si>
    <t>10082039</t>
  </si>
  <si>
    <t>10134248</t>
  </si>
  <si>
    <t>10082030</t>
  </si>
  <si>
    <t>10082036</t>
  </si>
  <si>
    <t>10121034</t>
  </si>
  <si>
    <t>10148491</t>
  </si>
  <si>
    <t>10121037</t>
  </si>
  <si>
    <t>10044176</t>
  </si>
  <si>
    <t>10044175</t>
  </si>
  <si>
    <t>10044174</t>
  </si>
  <si>
    <t>10093876</t>
  </si>
  <si>
    <t>10093877</t>
  </si>
  <si>
    <t>10044179</t>
  </si>
  <si>
    <t>10044178</t>
  </si>
  <si>
    <t>10093872</t>
  </si>
  <si>
    <t>10093873</t>
  </si>
  <si>
    <t>10093870</t>
  </si>
  <si>
    <t>10093871</t>
  </si>
  <si>
    <t>10037945</t>
  </si>
  <si>
    <t>10097149</t>
  </si>
  <si>
    <t>10037949</t>
  </si>
  <si>
    <t>10063946</t>
  </si>
  <si>
    <t>10097142</t>
  </si>
  <si>
    <t>10089787</t>
  </si>
  <si>
    <t>10089785</t>
  </si>
  <si>
    <t>10089783</t>
  </si>
  <si>
    <t>10138926</t>
  </si>
  <si>
    <t>10089781</t>
  </si>
  <si>
    <t>10119623</t>
  </si>
  <si>
    <t>10095435</t>
  </si>
  <si>
    <t>10129554</t>
  </si>
  <si>
    <t>10119620</t>
  </si>
  <si>
    <t>10095433</t>
  </si>
  <si>
    <t>10129558</t>
  </si>
  <si>
    <t>10083124</t>
  </si>
  <si>
    <t>10115129</t>
  </si>
  <si>
    <t>10083121</t>
  </si>
  <si>
    <t>10083120</t>
  </si>
  <si>
    <t>10138923</t>
  </si>
  <si>
    <t>10083129</t>
  </si>
  <si>
    <t>10083128</t>
  </si>
  <si>
    <t>10112770</t>
  </si>
  <si>
    <t>10145616</t>
  </si>
  <si>
    <t>10112774</t>
  </si>
  <si>
    <t>10145614</t>
  </si>
  <si>
    <t>10142648</t>
  </si>
  <si>
    <t>10089105</t>
  </si>
  <si>
    <t>10074079</t>
  </si>
  <si>
    <t>10123416</t>
  </si>
  <si>
    <t>10144565</t>
  </si>
  <si>
    <t>10144564</t>
  </si>
  <si>
    <t>10138928</t>
  </si>
  <si>
    <t>10074077</t>
  </si>
  <si>
    <t>10122471</t>
  </si>
  <si>
    <t>10074071</t>
  </si>
  <si>
    <t>10124124</t>
  </si>
  <si>
    <t>10124120</t>
  </si>
  <si>
    <t>10124122</t>
  </si>
  <si>
    <t>10035094</t>
  </si>
  <si>
    <t>10035095</t>
  </si>
  <si>
    <t>10035097</t>
  </si>
  <si>
    <t>10035092</t>
  </si>
  <si>
    <t>10033439</t>
  </si>
  <si>
    <t>10071644</t>
  </si>
  <si>
    <t>10071647</t>
  </si>
  <si>
    <t>10057014</t>
  </si>
  <si>
    <t>10071641</t>
  </si>
  <si>
    <t>10071643</t>
  </si>
  <si>
    <t>10121108</t>
  </si>
  <si>
    <t>10071649</t>
  </si>
  <si>
    <t>10142396</t>
  </si>
  <si>
    <t>10142394</t>
  </si>
  <si>
    <t>10142392</t>
  </si>
  <si>
    <t>10121623</t>
  </si>
  <si>
    <t>10145847</t>
  </si>
  <si>
    <t>10123935</t>
  </si>
  <si>
    <t>10122473</t>
  </si>
  <si>
    <t>10033430</t>
  </si>
  <si>
    <t>10123934</t>
  </si>
  <si>
    <t>10041540</t>
  </si>
  <si>
    <t>10083781</t>
  </si>
  <si>
    <t>10083780</t>
  </si>
  <si>
    <t>10083783</t>
  </si>
  <si>
    <t>10083782</t>
  </si>
  <si>
    <t>10083785</t>
  </si>
  <si>
    <t>10016051</t>
  </si>
  <si>
    <t>10083786</t>
  </si>
  <si>
    <t>10083789</t>
  </si>
  <si>
    <t>10089165</t>
  </si>
  <si>
    <t>10128204</t>
  </si>
  <si>
    <t>10128205</t>
  </si>
  <si>
    <t>10128206</t>
  </si>
  <si>
    <t>10128207</t>
  </si>
  <si>
    <t>10088663</t>
  </si>
  <si>
    <t>10061748</t>
  </si>
  <si>
    <t>10073869</t>
  </si>
  <si>
    <t>10133830</t>
  </si>
  <si>
    <t>10133837</t>
  </si>
  <si>
    <t>10088666</t>
  </si>
  <si>
    <t>10088665</t>
  </si>
  <si>
    <t>10088664</t>
  </si>
  <si>
    <t>10017612</t>
  </si>
  <si>
    <t>10061740</t>
  </si>
  <si>
    <t>10061742</t>
  </si>
  <si>
    <t>10061745</t>
  </si>
  <si>
    <t>10073866</t>
  </si>
  <si>
    <t>10073865</t>
  </si>
  <si>
    <t>10061746</t>
  </si>
  <si>
    <t>10080476</t>
  </si>
  <si>
    <t>10124092</t>
  </si>
  <si>
    <t>10069518</t>
  </si>
  <si>
    <t>10080473</t>
  </si>
  <si>
    <t>10080470</t>
  </si>
  <si>
    <t>10069514</t>
  </si>
  <si>
    <t>10109105</t>
  </si>
  <si>
    <t>10146634</t>
  </si>
  <si>
    <t>10035638</t>
  </si>
  <si>
    <t>10124780</t>
  </si>
  <si>
    <t>10124782</t>
  </si>
  <si>
    <t>10118668</t>
  </si>
  <si>
    <t>10035630</t>
  </si>
  <si>
    <t>10035632</t>
  </si>
  <si>
    <t>10035635</t>
  </si>
  <si>
    <t>10035636</t>
  </si>
  <si>
    <t>10035637</t>
  </si>
  <si>
    <t>10083877</t>
  </si>
  <si>
    <t>10083875</t>
  </si>
  <si>
    <t>10083873</t>
  </si>
  <si>
    <t>10083872</t>
  </si>
  <si>
    <t>10083870</t>
  </si>
  <si>
    <t>10079065</t>
  </si>
  <si>
    <t>10060450</t>
  </si>
  <si>
    <t>10083879</t>
  </si>
  <si>
    <t>10083878</t>
  </si>
  <si>
    <t>10127476</t>
  </si>
  <si>
    <t>10127474</t>
  </si>
  <si>
    <t>10080788</t>
  </si>
  <si>
    <t>10035229</t>
  </si>
  <si>
    <t>10034325</t>
  </si>
  <si>
    <t>10080786</t>
  </si>
  <si>
    <t>10079066</t>
  </si>
  <si>
    <t>10034321</t>
  </si>
  <si>
    <t>10080782</t>
  </si>
  <si>
    <t>10070516</t>
  </si>
  <si>
    <t>10079069</t>
  </si>
  <si>
    <t>10070512</t>
  </si>
  <si>
    <t>10106906</t>
  </si>
  <si>
    <t>10070510</t>
  </si>
  <si>
    <t>10106904</t>
  </si>
  <si>
    <t>10106909</t>
  </si>
  <si>
    <t>10070518</t>
  </si>
  <si>
    <t>10124876</t>
  </si>
  <si>
    <t>10044989</t>
  </si>
  <si>
    <t>10124873</t>
  </si>
  <si>
    <t>10121300</t>
  </si>
  <si>
    <t>10127440</t>
  </si>
  <si>
    <t>10024330</t>
  </si>
  <si>
    <t>10060935</t>
  </si>
  <si>
    <t>10127788</t>
  </si>
  <si>
    <t>10076919</t>
  </si>
  <si>
    <t>10076915</t>
  </si>
  <si>
    <t>10127786</t>
  </si>
  <si>
    <t>10125453</t>
  </si>
  <si>
    <t>10143931</t>
  </si>
  <si>
    <t>10076912</t>
  </si>
  <si>
    <t>10076913</t>
  </si>
  <si>
    <t>10125193</t>
  </si>
  <si>
    <t>10060931</t>
  </si>
  <si>
    <t>10080010</t>
  </si>
  <si>
    <t>10016569</t>
  </si>
  <si>
    <t>10060933</t>
  </si>
  <si>
    <t>10113623</t>
  </si>
  <si>
    <t>10016561</t>
  </si>
  <si>
    <t>10016566</t>
  </si>
  <si>
    <t>10116947</t>
  </si>
  <si>
    <t>10039988</t>
  </si>
  <si>
    <t>10039980</t>
  </si>
  <si>
    <t>10039986</t>
  </si>
  <si>
    <t>10039984</t>
  </si>
  <si>
    <t>10039985</t>
  </si>
  <si>
    <t>10128929</t>
  </si>
  <si>
    <t>10113624</t>
  </si>
  <si>
    <t>10080017</t>
  </si>
  <si>
    <t>10125199</t>
  </si>
  <si>
    <t>10125813</t>
  </si>
  <si>
    <t>10119077</t>
  </si>
  <si>
    <t>10089208</t>
  </si>
  <si>
    <t>10130879</t>
  </si>
  <si>
    <t>10130872</t>
  </si>
  <si>
    <t>10108853</t>
  </si>
  <si>
    <t>10130870</t>
  </si>
  <si>
    <t>10037162</t>
  </si>
  <si>
    <t>10037163</t>
  </si>
  <si>
    <t>10037160</t>
  </si>
  <si>
    <t>10089205</t>
  </si>
  <si>
    <t>10067372</t>
  </si>
  <si>
    <t>10126786</t>
  </si>
  <si>
    <t>10067370</t>
  </si>
  <si>
    <t>10081439</t>
  </si>
  <si>
    <t>10033678</t>
  </si>
  <si>
    <t>10126780</t>
  </si>
  <si>
    <t>10085956</t>
  </si>
  <si>
    <t>10033677</t>
  </si>
  <si>
    <t>10067378</t>
  </si>
  <si>
    <t>10081436</t>
  </si>
  <si>
    <t>10033673</t>
  </si>
  <si>
    <t>10126789</t>
  </si>
  <si>
    <t>10033671</t>
  </si>
  <si>
    <t>10055453</t>
  </si>
  <si>
    <t>10055451</t>
  </si>
  <si>
    <t>10055457</t>
  </si>
  <si>
    <t>10055455</t>
  </si>
  <si>
    <t>10055458</t>
  </si>
  <si>
    <t>10051522</t>
  </si>
  <si>
    <t>10051523</t>
  </si>
  <si>
    <t>10051521</t>
  </si>
  <si>
    <t>10051526</t>
  </si>
  <si>
    <t>10051524</t>
  </si>
  <si>
    <t>10051525</t>
  </si>
  <si>
    <t>10051528</t>
  </si>
  <si>
    <t>10051529</t>
  </si>
  <si>
    <t>10092255</t>
  </si>
  <si>
    <t>10069135</t>
  </si>
  <si>
    <t>10126439</t>
  </si>
  <si>
    <t>10126438</t>
  </si>
  <si>
    <t>10072137</t>
  </si>
  <si>
    <t>10126437</t>
  </si>
  <si>
    <t>10109233</t>
  </si>
  <si>
    <t>10113627</t>
  </si>
  <si>
    <t>10100543</t>
  </si>
  <si>
    <t>10025372</t>
  </si>
  <si>
    <t>10105762</t>
  </si>
  <si>
    <t>10069131</t>
  </si>
  <si>
    <t>10104418</t>
  </si>
  <si>
    <t>10076009</t>
  </si>
  <si>
    <t>10104413</t>
  </si>
  <si>
    <t>10076004</t>
  </si>
  <si>
    <t>10076005</t>
  </si>
  <si>
    <t>10008009</t>
  </si>
  <si>
    <t>10076000</t>
  </si>
  <si>
    <t>10032079</t>
  </si>
  <si>
    <t>10032078</t>
  </si>
  <si>
    <t>10032075</t>
  </si>
  <si>
    <t>10032071</t>
  </si>
  <si>
    <t>10147130</t>
  </si>
  <si>
    <t>10147134</t>
  </si>
  <si>
    <t>10136613</t>
  </si>
  <si>
    <t>10008000</t>
  </si>
  <si>
    <t>10127521</t>
  </si>
  <si>
    <t>10113558</t>
  </si>
  <si>
    <t>10024243</t>
  </si>
  <si>
    <t>10054321</t>
  </si>
  <si>
    <t>10024247</t>
  </si>
  <si>
    <t>10038764</t>
  </si>
  <si>
    <t>10054325</t>
  </si>
  <si>
    <t>10024244</t>
  </si>
  <si>
    <t>10038768</t>
  </si>
  <si>
    <t>10054329</t>
  </si>
  <si>
    <t>10150637</t>
  </si>
  <si>
    <t>10122450</t>
  </si>
  <si>
    <t>10150634</t>
  </si>
  <si>
    <t>10121472</t>
  </si>
  <si>
    <t>10129968</t>
  </si>
  <si>
    <t>10129969</t>
  </si>
  <si>
    <t>10027574</t>
  </si>
  <si>
    <t>10027575</t>
  </si>
  <si>
    <t>10032699</t>
  </si>
  <si>
    <t>10027577</t>
  </si>
  <si>
    <t>10150630</t>
  </si>
  <si>
    <t>10027572</t>
  </si>
  <si>
    <t>10087274</t>
  </si>
  <si>
    <t>10032693</t>
  </si>
  <si>
    <t>10032692</t>
  </si>
  <si>
    <t>10032691</t>
  </si>
  <si>
    <t>10091129</t>
  </si>
  <si>
    <t>10027579</t>
  </si>
  <si>
    <t>10032694</t>
  </si>
  <si>
    <t>10087270</t>
  </si>
  <si>
    <t>10031521</t>
  </si>
  <si>
    <t>10031523</t>
  </si>
  <si>
    <t>10031524</t>
  </si>
  <si>
    <t>10031525</t>
  </si>
  <si>
    <t>10031526</t>
  </si>
  <si>
    <t>10048484</t>
  </si>
  <si>
    <t>10116447</t>
  </si>
  <si>
    <t>10116446</t>
  </si>
  <si>
    <t>10116445</t>
  </si>
  <si>
    <t>10048488</t>
  </si>
  <si>
    <t>10057116</t>
  </si>
  <si>
    <t>10143252</t>
  </si>
  <si>
    <t>10079538</t>
  </si>
  <si>
    <t>10118595</t>
  </si>
  <si>
    <t>10114354</t>
  </si>
  <si>
    <t>10114357</t>
  </si>
  <si>
    <t>10114356</t>
  </si>
  <si>
    <t>10114351</t>
  </si>
  <si>
    <t>10118593</t>
  </si>
  <si>
    <t>10046725</t>
  </si>
  <si>
    <t>10110845</t>
  </si>
  <si>
    <t>10029241</t>
  </si>
  <si>
    <t>10110846</t>
  </si>
  <si>
    <t>10029244</t>
  </si>
  <si>
    <t>10029245</t>
  </si>
  <si>
    <t>10110843</t>
  </si>
  <si>
    <t>10029247</t>
  </si>
  <si>
    <t>10029249</t>
  </si>
  <si>
    <t>10110849</t>
  </si>
  <si>
    <t>10110848</t>
  </si>
  <si>
    <t>10025594</t>
  </si>
  <si>
    <t>10025596</t>
  </si>
  <si>
    <t>10139938</t>
  </si>
  <si>
    <t>10025599</t>
  </si>
  <si>
    <t>10109096</t>
  </si>
  <si>
    <t>10142290</t>
  </si>
  <si>
    <t>10049288</t>
  </si>
  <si>
    <t>10049281</t>
  </si>
  <si>
    <t>10139346</t>
  </si>
  <si>
    <t>10149356</t>
  </si>
  <si>
    <t>10029796</t>
  </si>
  <si>
    <t>10090652</t>
  </si>
  <si>
    <t>10029794</t>
  </si>
  <si>
    <t>10057149</t>
  </si>
  <si>
    <t>10029792</t>
  </si>
  <si>
    <t>10029793</t>
  </si>
  <si>
    <t>10029790</t>
  </si>
  <si>
    <t>10057142</t>
  </si>
  <si>
    <t>10142716</t>
  </si>
  <si>
    <t>10090659</t>
  </si>
  <si>
    <t>10057141</t>
  </si>
  <si>
    <t>10025626</t>
  </si>
  <si>
    <t>10145427</t>
  </si>
  <si>
    <t>10029798</t>
  </si>
  <si>
    <t>10029799</t>
  </si>
  <si>
    <t>10139345</t>
  </si>
  <si>
    <t>10109328</t>
  </si>
  <si>
    <t>0122014</t>
  </si>
  <si>
    <t>10109329</t>
  </si>
  <si>
    <t>10109326</t>
  </si>
  <si>
    <t>10109327</t>
  </si>
  <si>
    <t>10109325</t>
  </si>
  <si>
    <t>10109322</t>
  </si>
  <si>
    <t>10109323</t>
  </si>
  <si>
    <t>10109320</t>
  </si>
  <si>
    <t>10109321</t>
  </si>
  <si>
    <t>10030693</t>
  </si>
  <si>
    <t>10049757</t>
  </si>
  <si>
    <t>10117714</t>
  </si>
  <si>
    <t>10056899</t>
  </si>
  <si>
    <t>10049753</t>
  </si>
  <si>
    <t>10117718</t>
  </si>
  <si>
    <t>10030698</t>
  </si>
  <si>
    <t>10056895</t>
  </si>
  <si>
    <t>10056894</t>
  </si>
  <si>
    <t>10056893</t>
  </si>
  <si>
    <t>10056892</t>
  </si>
  <si>
    <t>10056890</t>
  </si>
  <si>
    <t>10119572</t>
  </si>
  <si>
    <t>10142719</t>
  </si>
  <si>
    <t>10090381</t>
  </si>
  <si>
    <t>10136838</t>
  </si>
  <si>
    <t>10090383</t>
  </si>
  <si>
    <t>10090382</t>
  </si>
  <si>
    <t>10090387</t>
  </si>
  <si>
    <t>10090386</t>
  </si>
  <si>
    <t>10115406</t>
  </si>
  <si>
    <t>10064945</t>
  </si>
  <si>
    <t>10115405</t>
  </si>
  <si>
    <t>10064940</t>
  </si>
  <si>
    <t>10040135</t>
  </si>
  <si>
    <t>10115400</t>
  </si>
  <si>
    <t>10144533</t>
  </si>
  <si>
    <t>10065099</t>
  </si>
  <si>
    <t>10065094</t>
  </si>
  <si>
    <t>10065097</t>
  </si>
  <si>
    <t>10030347</t>
  </si>
  <si>
    <t>10030345</t>
  </si>
  <si>
    <t>10030343</t>
  </si>
  <si>
    <t>10030342</t>
  </si>
  <si>
    <t>10030341</t>
  </si>
  <si>
    <t>10030340</t>
  </si>
  <si>
    <t>10071366</t>
  </si>
  <si>
    <t>10102921</t>
  </si>
  <si>
    <t>10102920</t>
  </si>
  <si>
    <t>10030349</t>
  </si>
  <si>
    <t>10071361</t>
  </si>
  <si>
    <t>10110155</t>
  </si>
  <si>
    <t>10110154</t>
  </si>
  <si>
    <t>10110150</t>
  </si>
  <si>
    <t>10110159</t>
  </si>
  <si>
    <t>10110158</t>
  </si>
  <si>
    <t>10145794</t>
  </si>
  <si>
    <t>10090970</t>
  </si>
  <si>
    <t>10012079</t>
  </si>
  <si>
    <t>10113506</t>
  </si>
  <si>
    <t>10150668</t>
  </si>
  <si>
    <t>10056231</t>
  </si>
  <si>
    <t>10056237</t>
  </si>
  <si>
    <t>10056236</t>
  </si>
  <si>
    <t>10012076</t>
  </si>
  <si>
    <t>10131900</t>
  </si>
  <si>
    <t>10046638</t>
  </si>
  <si>
    <t>10146160</t>
  </si>
  <si>
    <t>10010506</t>
  </si>
  <si>
    <t>10010505</t>
  </si>
  <si>
    <t>10010503</t>
  </si>
  <si>
    <t>10010500</t>
  </si>
  <si>
    <t>10008247</t>
  </si>
  <si>
    <t>10008241</t>
  </si>
  <si>
    <t>10008242</t>
  </si>
  <si>
    <t>10131906</t>
  </si>
  <si>
    <t>10008248</t>
  </si>
  <si>
    <t>10141490</t>
  </si>
  <si>
    <t>10141491</t>
  </si>
  <si>
    <t>10141492</t>
  </si>
  <si>
    <t>10141499</t>
  </si>
  <si>
    <t>10100702</t>
  </si>
  <si>
    <t>10021623</t>
  </si>
  <si>
    <t>10066542</t>
  </si>
  <si>
    <t>10111677</t>
  </si>
  <si>
    <t>10066544</t>
  </si>
  <si>
    <t>10021629</t>
  </si>
  <si>
    <t>10067639</t>
  </si>
  <si>
    <t>10067632</t>
  </si>
  <si>
    <t>10067637</t>
  </si>
  <si>
    <t>10108278</t>
  </si>
  <si>
    <t>10023668</t>
  </si>
  <si>
    <t>10023669</t>
  </si>
  <si>
    <t>10023664</t>
  </si>
  <si>
    <t>10023666</t>
  </si>
  <si>
    <t>10023667</t>
  </si>
  <si>
    <t>10062042</t>
  </si>
  <si>
    <t>10062041</t>
  </si>
  <si>
    <t>10062047</t>
  </si>
  <si>
    <t>10062046</t>
  </si>
  <si>
    <t>10136714</t>
  </si>
  <si>
    <t>10098230</t>
  </si>
  <si>
    <t>10062049</t>
  </si>
  <si>
    <t>10150596</t>
  </si>
  <si>
    <t>10073664</t>
  </si>
  <si>
    <t>10151512</t>
  </si>
  <si>
    <t>10108272</t>
  </si>
  <si>
    <t>10018734</t>
  </si>
  <si>
    <t>10018735</t>
  </si>
  <si>
    <t>10018737</t>
  </si>
  <si>
    <t>10151518</t>
  </si>
  <si>
    <t>10018732</t>
  </si>
  <si>
    <t>10018733</t>
  </si>
  <si>
    <t>10005851</t>
  </si>
  <si>
    <t>10005850</t>
  </si>
  <si>
    <t>10005857</t>
  </si>
  <si>
    <t>10005858</t>
  </si>
  <si>
    <t>10130368</t>
  </si>
  <si>
    <t>10013850</t>
  </si>
  <si>
    <t>10013852</t>
  </si>
  <si>
    <t>10007980</t>
  </si>
  <si>
    <t>10007987</t>
  </si>
  <si>
    <t>10013855</t>
  </si>
  <si>
    <t>10007984</t>
  </si>
  <si>
    <t>10013859</t>
  </si>
  <si>
    <t>10009114</t>
  </si>
  <si>
    <t>10136716</t>
  </si>
  <si>
    <t>10009113</t>
  </si>
  <si>
    <t>10009119</t>
  </si>
  <si>
    <t>10140721</t>
  </si>
  <si>
    <t>10018083</t>
  </si>
  <si>
    <t>10018080</t>
  </si>
  <si>
    <t>10018081</t>
  </si>
  <si>
    <t>10140727</t>
  </si>
  <si>
    <t>10140726</t>
  </si>
  <si>
    <t>10110033</t>
  </si>
  <si>
    <t>10018089</t>
  </si>
  <si>
    <t>10130360</t>
  </si>
  <si>
    <t>10023089</t>
  </si>
  <si>
    <t>10023081</t>
  </si>
  <si>
    <t>10080138</t>
  </si>
  <si>
    <t>10023085</t>
  </si>
  <si>
    <t>10011759</t>
  </si>
  <si>
    <t>10041287</t>
  </si>
  <si>
    <t>10055159</t>
  </si>
  <si>
    <t>10055158</t>
  </si>
  <si>
    <t>10041283</t>
  </si>
  <si>
    <t>10152153</t>
  </si>
  <si>
    <t>10041281</t>
  </si>
  <si>
    <t>10050305</t>
  </si>
  <si>
    <t>10055152</t>
  </si>
  <si>
    <t>10130365</t>
  </si>
  <si>
    <t>10050301</t>
  </si>
  <si>
    <t>10050300</t>
  </si>
  <si>
    <t>10041288</t>
  </si>
  <si>
    <t>10125252</t>
  </si>
  <si>
    <t>10125253</t>
  </si>
  <si>
    <t>10112173</t>
  </si>
  <si>
    <t>10063396</t>
  </si>
  <si>
    <t>10063397</t>
  </si>
  <si>
    <t>10115385</t>
  </si>
  <si>
    <t>10063391</t>
  </si>
  <si>
    <t>0113031</t>
  </si>
  <si>
    <t>10063392</t>
  </si>
  <si>
    <t>10115389</t>
  </si>
  <si>
    <t>10115388</t>
  </si>
  <si>
    <t>10063398</t>
  </si>
  <si>
    <t>10063399</t>
  </si>
  <si>
    <t>10058681</t>
  </si>
  <si>
    <t>10058684</t>
  </si>
  <si>
    <t>10058685</t>
  </si>
  <si>
    <t>10095142</t>
  </si>
  <si>
    <t>10149680</t>
  </si>
  <si>
    <t>10046881</t>
  </si>
  <si>
    <t>10046884</t>
  </si>
  <si>
    <t>10046886</t>
  </si>
  <si>
    <t>10046889</t>
  </si>
  <si>
    <t>10063023</t>
  </si>
  <si>
    <t>10063021</t>
  </si>
  <si>
    <t>10063025</t>
  </si>
  <si>
    <t>10078986</t>
  </si>
  <si>
    <t>10078981</t>
  </si>
  <si>
    <t>0112114</t>
  </si>
  <si>
    <t>10078980</t>
  </si>
  <si>
    <t>10132974</t>
  </si>
  <si>
    <t>10126565</t>
  </si>
  <si>
    <t>10149686</t>
  </si>
  <si>
    <t>10002859</t>
  </si>
  <si>
    <t>10048232</t>
  </si>
  <si>
    <t>10009801</t>
  </si>
  <si>
    <t>10002850</t>
  </si>
  <si>
    <t>10009804</t>
  </si>
  <si>
    <t>10009806</t>
  </si>
  <si>
    <t>10002855</t>
  </si>
  <si>
    <t>10116278</t>
  </si>
  <si>
    <t>10012817</t>
  </si>
  <si>
    <t>10010088</t>
  </si>
  <si>
    <t>10129482</t>
  </si>
  <si>
    <t>10012813</t>
  </si>
  <si>
    <t>10003189</t>
  </si>
  <si>
    <t>10003188</t>
  </si>
  <si>
    <t>10006355</t>
  </si>
  <si>
    <t>10010083</t>
  </si>
  <si>
    <t>10053654</t>
  </si>
  <si>
    <t>10006356</t>
  </si>
  <si>
    <t>10006351</t>
  </si>
  <si>
    <t>10006350</t>
  </si>
  <si>
    <t>10053650</t>
  </si>
  <si>
    <t>10010085</t>
  </si>
  <si>
    <t>10086848</t>
  </si>
  <si>
    <t>10042114</t>
  </si>
  <si>
    <t>10023316</t>
  </si>
  <si>
    <t>10086846</t>
  </si>
  <si>
    <t>10042251</t>
  </si>
  <si>
    <t>10042257</t>
  </si>
  <si>
    <t>10042259</t>
  </si>
  <si>
    <t>10046635</t>
  </si>
  <si>
    <t>10065456</t>
  </si>
  <si>
    <t>10091248</t>
  </si>
  <si>
    <t>10091242</t>
  </si>
  <si>
    <t>10091241</t>
  </si>
  <si>
    <t>10091246</t>
  </si>
  <si>
    <t>10091245</t>
  </si>
  <si>
    <t>10017362</t>
  </si>
  <si>
    <t>10017363</t>
  </si>
  <si>
    <t>10017367</t>
  </si>
  <si>
    <t>10078366</t>
  </si>
  <si>
    <t>10034127</t>
  </si>
  <si>
    <t>10034126</t>
  </si>
  <si>
    <t>10017368</t>
  </si>
  <si>
    <t>10119964</t>
  </si>
  <si>
    <t>10116129</t>
  </si>
  <si>
    <t>10064558</t>
  </si>
  <si>
    <t>10082917</t>
  </si>
  <si>
    <t>10000981</t>
  </si>
  <si>
    <t>10000986</t>
  </si>
  <si>
    <t>10064556</t>
  </si>
  <si>
    <t>10000984</t>
  </si>
  <si>
    <t>10000985</t>
  </si>
  <si>
    <t>10128351</t>
  </si>
  <si>
    <t>10024431</t>
  </si>
  <si>
    <t>10114864</t>
  </si>
  <si>
    <t>10128357</t>
  </si>
  <si>
    <t>10093111</t>
  </si>
  <si>
    <t>10003729</t>
  </si>
  <si>
    <t>10003728</t>
  </si>
  <si>
    <t>10125106</t>
  </si>
  <si>
    <t>10076205</t>
  </si>
  <si>
    <t>10003723</t>
  </si>
  <si>
    <t>10120375</t>
  </si>
  <si>
    <t>10003721</t>
  </si>
  <si>
    <t>10003727</t>
  </si>
  <si>
    <t>10003726</t>
  </si>
  <si>
    <t>10054915</t>
  </si>
  <si>
    <t>10122534</t>
  </si>
  <si>
    <t>10034694</t>
  </si>
  <si>
    <t>10034697</t>
  </si>
  <si>
    <t>10034696</t>
  </si>
  <si>
    <t>10109808</t>
  </si>
  <si>
    <t>10076200</t>
  </si>
  <si>
    <t>10127138</t>
  </si>
  <si>
    <t>10034698</t>
  </si>
  <si>
    <t>10078665</t>
  </si>
  <si>
    <t>10078666</t>
  </si>
  <si>
    <t>10054919</t>
  </si>
  <si>
    <t>10007407</t>
  </si>
  <si>
    <t>10007400</t>
  </si>
  <si>
    <t>10001761</t>
  </si>
  <si>
    <t>10099155</t>
  </si>
  <si>
    <t>10001762</t>
  </si>
  <si>
    <t>10123718</t>
  </si>
  <si>
    <t>10136457</t>
  </si>
  <si>
    <t>10017946</t>
  </si>
  <si>
    <t>10017945</t>
  </si>
  <si>
    <t>10125058</t>
  </si>
  <si>
    <t>10078966</t>
  </si>
  <si>
    <t>10041501</t>
  </si>
  <si>
    <t>10041500</t>
  </si>
  <si>
    <t>10033472</t>
  </si>
  <si>
    <t>10013062</t>
  </si>
  <si>
    <t>10041504</t>
  </si>
  <si>
    <t>10033476</t>
  </si>
  <si>
    <t>10033477</t>
  </si>
  <si>
    <t>10081237</t>
  </si>
  <si>
    <t>10050682</t>
  </si>
  <si>
    <t>10016018</t>
  </si>
  <si>
    <t>10081232</t>
  </si>
  <si>
    <t>10050686</t>
  </si>
  <si>
    <t>10081230</t>
  </si>
  <si>
    <t>10120998</t>
  </si>
  <si>
    <t>10039613</t>
  </si>
  <si>
    <t>10039611</t>
  </si>
  <si>
    <t>10133678</t>
  </si>
  <si>
    <t>10039615</t>
  </si>
  <si>
    <t>10123717</t>
  </si>
  <si>
    <t>10120994</t>
  </si>
  <si>
    <t>10133670</t>
  </si>
  <si>
    <t>10072186</t>
  </si>
  <si>
    <t>10043617</t>
  </si>
  <si>
    <t>10043616</t>
  </si>
  <si>
    <t>10043615</t>
  </si>
  <si>
    <t>10119038</t>
  </si>
  <si>
    <t>10084555</t>
  </si>
  <si>
    <t>10126943</t>
  </si>
  <si>
    <t>10119032</t>
  </si>
  <si>
    <t>10119036</t>
  </si>
  <si>
    <t>10119035</t>
  </si>
  <si>
    <t>10119034</t>
  </si>
  <si>
    <t>10059650</t>
  </si>
  <si>
    <t>10059652</t>
  </si>
  <si>
    <t>10059653</t>
  </si>
  <si>
    <t>10059656</t>
  </si>
  <si>
    <t>10059657</t>
  </si>
  <si>
    <t>10059658</t>
  </si>
  <si>
    <t>10106285</t>
  </si>
  <si>
    <t>10020424</t>
  </si>
  <si>
    <t>10079579</t>
  </si>
  <si>
    <t>10079573</t>
  </si>
  <si>
    <t>10079574</t>
  </si>
  <si>
    <t>10076244</t>
  </si>
  <si>
    <t>10076247</t>
  </si>
  <si>
    <t>10076248</t>
  </si>
  <si>
    <t>10150688</t>
  </si>
  <si>
    <t>10130090</t>
  </si>
  <si>
    <t>10130094</t>
  </si>
  <si>
    <t>10099945</t>
  </si>
  <si>
    <t>10138669</t>
  </si>
  <si>
    <t>10103521</t>
  </si>
  <si>
    <t>10095978</t>
  </si>
  <si>
    <t>10103524</t>
  </si>
  <si>
    <t>10031626</t>
  </si>
  <si>
    <t>10138662</t>
  </si>
  <si>
    <t>10138661</t>
  </si>
  <si>
    <t>10138660</t>
  </si>
  <si>
    <t>10075918</t>
  </si>
  <si>
    <t>10095973</t>
  </si>
  <si>
    <t>10095972</t>
  </si>
  <si>
    <t>10099623</t>
  </si>
  <si>
    <t>10149394</t>
  </si>
  <si>
    <t>10099624</t>
  </si>
  <si>
    <t>10099627</t>
  </si>
  <si>
    <t>10099949</t>
  </si>
  <si>
    <t>10099628</t>
  </si>
  <si>
    <t>10031622</t>
  </si>
  <si>
    <t>10073544</t>
  </si>
  <si>
    <t>10073545</t>
  </si>
  <si>
    <t>10004849</t>
  </si>
  <si>
    <t>10004848</t>
  </si>
  <si>
    <t>10073541</t>
  </si>
  <si>
    <t>10073542</t>
  </si>
  <si>
    <t>10073543</t>
  </si>
  <si>
    <t>10004843</t>
  </si>
  <si>
    <t>10004841</t>
  </si>
  <si>
    <t>10073548</t>
  </si>
  <si>
    <t>10004845</t>
  </si>
  <si>
    <t>10069895</t>
  </si>
  <si>
    <t>10037577</t>
  </si>
  <si>
    <t>10069896</t>
  </si>
  <si>
    <t>10037571</t>
  </si>
  <si>
    <t>10038566</t>
  </si>
  <si>
    <t>10130328</t>
  </si>
  <si>
    <t>10045513</t>
  </si>
  <si>
    <t>10038568</t>
  </si>
  <si>
    <t>10037579</t>
  </si>
  <si>
    <t>10037578</t>
  </si>
  <si>
    <t>10045514</t>
  </si>
  <si>
    <t>10045515</t>
  </si>
  <si>
    <t>10081901</t>
  </si>
  <si>
    <t>10081902</t>
  </si>
  <si>
    <t>10081905</t>
  </si>
  <si>
    <t>10081904</t>
  </si>
  <si>
    <t>10081906</t>
  </si>
  <si>
    <t>10149646</t>
  </si>
  <si>
    <t>10149642</t>
  </si>
  <si>
    <t>10094599</t>
  </si>
  <si>
    <t>10139571</t>
  </si>
  <si>
    <t>10094591</t>
  </si>
  <si>
    <t>10094592</t>
  </si>
  <si>
    <t>10094593</t>
  </si>
  <si>
    <t>10094595</t>
  </si>
  <si>
    <t>10094597</t>
  </si>
  <si>
    <t>10117636</t>
  </si>
  <si>
    <t>10093424</t>
  </si>
  <si>
    <t>10139575</t>
  </si>
  <si>
    <t>10126901</t>
  </si>
  <si>
    <t>10133590</t>
  </si>
  <si>
    <t>10126903</t>
  </si>
  <si>
    <t>10126905</t>
  </si>
  <si>
    <t>10135319</t>
  </si>
  <si>
    <t>10092289</t>
  </si>
  <si>
    <t>10034905</t>
  </si>
  <si>
    <t>10034904</t>
  </si>
  <si>
    <t>10034907</t>
  </si>
  <si>
    <t>10034906</t>
  </si>
  <si>
    <t>10135310</t>
  </si>
  <si>
    <t>10034900</t>
  </si>
  <si>
    <t>10092280</t>
  </si>
  <si>
    <t>10092281</t>
  </si>
  <si>
    <t>10048644</t>
  </si>
  <si>
    <t>10048647</t>
  </si>
  <si>
    <t>10133593</t>
  </si>
  <si>
    <t>10048641</t>
  </si>
  <si>
    <t>10047616</t>
  </si>
  <si>
    <t>10047615</t>
  </si>
  <si>
    <t>10047619</t>
  </si>
  <si>
    <t>10135352</t>
  </si>
  <si>
    <t>10111325</t>
  </si>
  <si>
    <t>10122265</t>
  </si>
  <si>
    <t>10111369</t>
  </si>
  <si>
    <t>10111324</t>
  </si>
  <si>
    <t>10122262</t>
  </si>
  <si>
    <t>10094629</t>
  </si>
  <si>
    <t>10094626</t>
  </si>
  <si>
    <t>10111323</t>
  </si>
  <si>
    <t>10108391</t>
  </si>
  <si>
    <t>10094622</t>
  </si>
  <si>
    <t>10094623</t>
  </si>
  <si>
    <t>10090481</t>
  </si>
  <si>
    <t>10111364</t>
  </si>
  <si>
    <t>10108437</t>
  </si>
  <si>
    <t>10108433</t>
  </si>
  <si>
    <t>10108432</t>
  </si>
  <si>
    <t>10086466</t>
  </si>
  <si>
    <t>10143051</t>
  </si>
  <si>
    <t>10108438</t>
  </si>
  <si>
    <t>10128509</t>
  </si>
  <si>
    <t>10128508</t>
  </si>
  <si>
    <t>10075266</t>
  </si>
  <si>
    <t>10075263</t>
  </si>
  <si>
    <t>10092751</t>
  </si>
  <si>
    <t>10092752</t>
  </si>
  <si>
    <t>10075260</t>
  </si>
  <si>
    <t>10092758</t>
  </si>
  <si>
    <t>10075268</t>
  </si>
  <si>
    <t>10036226</t>
  </si>
  <si>
    <t>10074798</t>
  </si>
  <si>
    <t>10148262</t>
  </si>
  <si>
    <t>10086300</t>
  </si>
  <si>
    <t>10086301</t>
  </si>
  <si>
    <t>10149653</t>
  </si>
  <si>
    <t>10074796</t>
  </si>
  <si>
    <t>10074790</t>
  </si>
  <si>
    <t>10134440</t>
  </si>
  <si>
    <t>10086308</t>
  </si>
  <si>
    <t>10074793</t>
  </si>
  <si>
    <t>10002443</t>
  </si>
  <si>
    <t>10002445</t>
  </si>
  <si>
    <t>10148519</t>
  </si>
  <si>
    <t>10148514</t>
  </si>
  <si>
    <t>10148515</t>
  </si>
  <si>
    <t>10145003</t>
  </si>
  <si>
    <t>10142050</t>
  </si>
  <si>
    <t>10142053</t>
  </si>
  <si>
    <t>10142052</t>
  </si>
  <si>
    <t>10142054</t>
  </si>
  <si>
    <t>10142057</t>
  </si>
  <si>
    <t>10145004</t>
  </si>
  <si>
    <t>10104897</t>
  </si>
  <si>
    <t>10104895</t>
  </si>
  <si>
    <t>10145008</t>
  </si>
  <si>
    <t>10104891</t>
  </si>
  <si>
    <t>10092793</t>
  </si>
  <si>
    <t>10106007</t>
  </si>
  <si>
    <t>10151999</t>
  </si>
  <si>
    <t>10150523</t>
  </si>
  <si>
    <t>10110940</t>
  </si>
  <si>
    <t>10049514</t>
  </si>
  <si>
    <t>10049515</t>
  </si>
  <si>
    <t>10049513</t>
  </si>
  <si>
    <t>10134956</t>
  </si>
  <si>
    <t>10049518</t>
  </si>
  <si>
    <t>10134952</t>
  </si>
  <si>
    <t>10140788</t>
  </si>
  <si>
    <t>10074130</t>
  </si>
  <si>
    <t>10074131</t>
  </si>
  <si>
    <t>10074133</t>
  </si>
  <si>
    <t>10145218</t>
  </si>
  <si>
    <t>10074136</t>
  </si>
  <si>
    <t>10074137</t>
  </si>
  <si>
    <t>10060628</t>
  </si>
  <si>
    <t>10133902</t>
  </si>
  <si>
    <t>10014579</t>
  </si>
  <si>
    <t>10030100</t>
  </si>
  <si>
    <t>10060623</t>
  </si>
  <si>
    <t>10060622</t>
  </si>
  <si>
    <t>10060625</t>
  </si>
  <si>
    <t>10030104</t>
  </si>
  <si>
    <t>10014574</t>
  </si>
  <si>
    <t>10060626</t>
  </si>
  <si>
    <t>10071563</t>
  </si>
  <si>
    <t>10071565</t>
  </si>
  <si>
    <t>10071569</t>
  </si>
  <si>
    <t>10145219</t>
  </si>
  <si>
    <t>10080624</t>
  </si>
  <si>
    <t>10069709</t>
  </si>
  <si>
    <t>10064744</t>
  </si>
  <si>
    <t>10069705</t>
  </si>
  <si>
    <t>10069707</t>
  </si>
  <si>
    <t>10151137</t>
  </si>
  <si>
    <t>10069702</t>
  </si>
  <si>
    <t>10146108</t>
  </si>
  <si>
    <t>10087168</t>
  </si>
  <si>
    <t>10150003</t>
  </si>
  <si>
    <t>10132031</t>
  </si>
  <si>
    <t>10087165</t>
  </si>
  <si>
    <t>10087167</t>
  </si>
  <si>
    <t>10077891</t>
  </si>
  <si>
    <t>10087162</t>
  </si>
  <si>
    <t>10152424</t>
  </si>
  <si>
    <t>10152427</t>
  </si>
  <si>
    <t>10152426</t>
  </si>
  <si>
    <t>10073399</t>
  </si>
  <si>
    <t>10141650</t>
  </si>
  <si>
    <t>10141656</t>
  </si>
  <si>
    <t>10141658</t>
  </si>
  <si>
    <t>10039661</t>
  </si>
  <si>
    <t>10024856</t>
  </si>
  <si>
    <t>10024857</t>
  </si>
  <si>
    <t>10017009</t>
  </si>
  <si>
    <t>10017008</t>
  </si>
  <si>
    <t>10024852</t>
  </si>
  <si>
    <t>10066709</t>
  </si>
  <si>
    <t>10024851</t>
  </si>
  <si>
    <t>10066704</t>
  </si>
  <si>
    <t>10137779</t>
  </si>
  <si>
    <t>10017001</t>
  </si>
  <si>
    <t>10017000</t>
  </si>
  <si>
    <t>10066700</t>
  </si>
  <si>
    <t>10066703</t>
  </si>
  <si>
    <t>10081579</t>
  </si>
  <si>
    <t>10133628</t>
  </si>
  <si>
    <t>10081571</t>
  </si>
  <si>
    <t>10081573</t>
  </si>
  <si>
    <t>10081574</t>
  </si>
  <si>
    <t>10148557</t>
  </si>
  <si>
    <t>10133626</t>
  </si>
  <si>
    <t>10030818</t>
  </si>
  <si>
    <t>10056134</t>
  </si>
  <si>
    <t>10056135</t>
  </si>
  <si>
    <t>10056136</t>
  </si>
  <si>
    <t>10127634</t>
  </si>
  <si>
    <t>10056130</t>
  </si>
  <si>
    <t>10056131</t>
  </si>
  <si>
    <t>10030815</t>
  </si>
  <si>
    <t>10056133</t>
  </si>
  <si>
    <t>10043643</t>
  </si>
  <si>
    <t>10088362</t>
  </si>
  <si>
    <t>10088363</t>
  </si>
  <si>
    <t>10088360</t>
  </si>
  <si>
    <t>10088366</t>
  </si>
  <si>
    <t>10143875</t>
  </si>
  <si>
    <t>10088364</t>
  </si>
  <si>
    <t>10088365</t>
  </si>
  <si>
    <t>10151756</t>
  </si>
  <si>
    <t>10127626</t>
  </si>
  <si>
    <t>10127625</t>
  </si>
  <si>
    <t>10127624</t>
  </si>
  <si>
    <t>10043646</t>
  </si>
  <si>
    <t>10127620</t>
  </si>
  <si>
    <t>10088925</t>
  </si>
  <si>
    <t>10133621</t>
  </si>
  <si>
    <t>10151758</t>
  </si>
  <si>
    <t>10151759</t>
  </si>
  <si>
    <t>10151131</t>
  </si>
  <si>
    <t>10143073</t>
  </si>
  <si>
    <t>10056680</t>
  </si>
  <si>
    <t>10056686</t>
  </si>
  <si>
    <t>10056687</t>
  </si>
  <si>
    <t>10056684</t>
  </si>
  <si>
    <t>10056688</t>
  </si>
  <si>
    <t>10151483</t>
  </si>
  <si>
    <t>10134628</t>
  </si>
  <si>
    <t>10104330</t>
  </si>
  <si>
    <t>10104331</t>
  </si>
  <si>
    <t>10104336</t>
  </si>
  <si>
    <t>10140523</t>
  </si>
  <si>
    <t>10140105</t>
  </si>
  <si>
    <t>10140520</t>
  </si>
  <si>
    <t>10140527</t>
  </si>
  <si>
    <t>10100213</t>
  </si>
  <si>
    <t>10140104</t>
  </si>
  <si>
    <t>10146969</t>
  </si>
  <si>
    <t>10146968</t>
  </si>
  <si>
    <t>10055798</t>
  </si>
  <si>
    <t>10146961</t>
  </si>
  <si>
    <t>10146960</t>
  </si>
  <si>
    <t>10140102</t>
  </si>
  <si>
    <t>10093589</t>
  </si>
  <si>
    <t>10051488</t>
  </si>
  <si>
    <t>10051484</t>
  </si>
  <si>
    <t>10051480</t>
  </si>
  <si>
    <t>10051482</t>
  </si>
  <si>
    <t>10126579</t>
  </si>
  <si>
    <t>10025818</t>
  </si>
  <si>
    <t>10022849</t>
  </si>
  <si>
    <t>10022848</t>
  </si>
  <si>
    <t>10089013</t>
  </si>
  <si>
    <t>10022846</t>
  </si>
  <si>
    <t>10022845</t>
  </si>
  <si>
    <t>10025816</t>
  </si>
  <si>
    <t>10089017</t>
  </si>
  <si>
    <t>10022842</t>
  </si>
  <si>
    <t>10025813</t>
  </si>
  <si>
    <t>10025384</t>
  </si>
  <si>
    <t>10026548</t>
  </si>
  <si>
    <t>10026545</t>
  </si>
  <si>
    <t>10026542</t>
  </si>
  <si>
    <t>10026541</t>
  </si>
  <si>
    <t>10063629</t>
  </si>
  <si>
    <t>10107152</t>
  </si>
  <si>
    <t>10063626</t>
  </si>
  <si>
    <t>10063627</t>
  </si>
  <si>
    <t>10107157</t>
  </si>
  <si>
    <t>10063621</t>
  </si>
  <si>
    <t>10063622</t>
  </si>
  <si>
    <t>10063623</t>
  </si>
  <si>
    <t>10081147</t>
  </si>
  <si>
    <t>10103647</t>
  </si>
  <si>
    <t>10103645</t>
  </si>
  <si>
    <t>10103644</t>
  </si>
  <si>
    <t>10050169</t>
  </si>
  <si>
    <t>10109429</t>
  </si>
  <si>
    <t>10129418</t>
  </si>
  <si>
    <t>10109424</t>
  </si>
  <si>
    <t>10145311</t>
  </si>
  <si>
    <t>10109420</t>
  </si>
  <si>
    <t>10109422</t>
  </si>
  <si>
    <t>10006119</t>
  </si>
  <si>
    <t>10006117</t>
  </si>
  <si>
    <t>10006116</t>
  </si>
  <si>
    <t>10006115</t>
  </si>
  <si>
    <t>10058351</t>
  </si>
  <si>
    <t>10006112</t>
  </si>
  <si>
    <t>10006111</t>
  </si>
  <si>
    <t>10006110</t>
  </si>
  <si>
    <t>10075602</t>
  </si>
  <si>
    <t>10132667</t>
  </si>
  <si>
    <t>10050163</t>
  </si>
  <si>
    <t>10008424</t>
  </si>
  <si>
    <t>10008426</t>
  </si>
  <si>
    <t>10008420</t>
  </si>
  <si>
    <t>10008422</t>
  </si>
  <si>
    <t>10121486</t>
  </si>
  <si>
    <t>10008429</t>
  </si>
  <si>
    <t>10008428</t>
  </si>
  <si>
    <t>10131669</t>
  </si>
  <si>
    <t>10091088</t>
  </si>
  <si>
    <t>10091085</t>
  </si>
  <si>
    <t>10091084</t>
  </si>
  <si>
    <t>10091081</t>
  </si>
  <si>
    <t>10024034</t>
  </si>
  <si>
    <t>10024035</t>
  </si>
  <si>
    <t>10024037</t>
  </si>
  <si>
    <t>10121627</t>
  </si>
  <si>
    <t>10024032</t>
  </si>
  <si>
    <t>10024033</t>
  </si>
  <si>
    <t>10061913</t>
  </si>
  <si>
    <t>10121629</t>
  </si>
  <si>
    <t>10048367</t>
  </si>
  <si>
    <t>10060257</t>
  </si>
  <si>
    <t>10064390</t>
  </si>
  <si>
    <t>10048361</t>
  </si>
  <si>
    <t>10136907</t>
  </si>
  <si>
    <t>10056912</t>
  </si>
  <si>
    <t>10056916</t>
  </si>
  <si>
    <t>10056914</t>
  </si>
  <si>
    <t>10114250</t>
  </si>
  <si>
    <t>10114252</t>
  </si>
  <si>
    <t>10114253</t>
  </si>
  <si>
    <t>10114254</t>
  </si>
  <si>
    <t>10114255</t>
  </si>
  <si>
    <t>10134015</t>
  </si>
  <si>
    <t>10108776</t>
  </si>
  <si>
    <t>10011351</t>
  </si>
  <si>
    <t>10108773</t>
  </si>
  <si>
    <t>10108770</t>
  </si>
  <si>
    <t>10108771</t>
  </si>
  <si>
    <t>10117911</t>
  </si>
  <si>
    <t>10125710</t>
  </si>
  <si>
    <t>10027266</t>
  </si>
  <si>
    <t>10031771</t>
  </si>
  <si>
    <t>10031770</t>
  </si>
  <si>
    <t>10000610</t>
  </si>
  <si>
    <t>10115809</t>
  </si>
  <si>
    <t>10031775</t>
  </si>
  <si>
    <t>10000617</t>
  </si>
  <si>
    <t>10031777</t>
  </si>
  <si>
    <t>10031776</t>
  </si>
  <si>
    <t>10031779</t>
  </si>
  <si>
    <t>10031778</t>
  </si>
  <si>
    <t>10134013</t>
  </si>
  <si>
    <t>10027261</t>
  </si>
  <si>
    <t>10001563</t>
  </si>
  <si>
    <t>10065115</t>
  </si>
  <si>
    <t>10065116</t>
  </si>
  <si>
    <t>10001560</t>
  </si>
  <si>
    <t>10117505</t>
  </si>
  <si>
    <t>10001566</t>
  </si>
  <si>
    <t>10117506</t>
  </si>
  <si>
    <t>10117508</t>
  </si>
  <si>
    <t>10001569</t>
  </si>
  <si>
    <t>10001568</t>
  </si>
  <si>
    <t>10102684</t>
  </si>
  <si>
    <t>10065119</t>
  </si>
  <si>
    <t>10102687</t>
  </si>
  <si>
    <t>10053244</t>
  </si>
  <si>
    <t>10053247</t>
  </si>
  <si>
    <t>10053246</t>
  </si>
  <si>
    <t>10021121</t>
  </si>
  <si>
    <t>10053242</t>
  </si>
  <si>
    <t>10053249</t>
  </si>
  <si>
    <t>10053248</t>
  </si>
  <si>
    <t>10029453</t>
  </si>
  <si>
    <t>10029452</t>
  </si>
  <si>
    <t>10029454</t>
  </si>
  <si>
    <t>10090281</t>
  </si>
  <si>
    <t>10029459</t>
  </si>
  <si>
    <t>10027268</t>
  </si>
  <si>
    <t>10006097</t>
  </si>
  <si>
    <t>10007396</t>
  </si>
  <si>
    <t>10013262</t>
  </si>
  <si>
    <t>10007394</t>
  </si>
  <si>
    <t>10013266</t>
  </si>
  <si>
    <t>10007391</t>
  </si>
  <si>
    <t>10090284</t>
  </si>
  <si>
    <t>10013268</t>
  </si>
  <si>
    <t>10090285</t>
  </si>
  <si>
    <t>10097915</t>
  </si>
  <si>
    <t>10043052</t>
  </si>
  <si>
    <t>10009480</t>
  </si>
  <si>
    <t>10116579</t>
  </si>
  <si>
    <t>10043056</t>
  </si>
  <si>
    <t>10029082</t>
  </si>
  <si>
    <t>10101083</t>
  </si>
  <si>
    <t>10123164</t>
  </si>
  <si>
    <t>10101081</t>
  </si>
  <si>
    <t>10090021</t>
  </si>
  <si>
    <t>10101085</t>
  </si>
  <si>
    <t>10101084</t>
  </si>
  <si>
    <t>10015849</t>
  </si>
  <si>
    <t>10089351</t>
  </si>
  <si>
    <t>10103550</t>
  </si>
  <si>
    <t>10123161</t>
  </si>
  <si>
    <t>10021783</t>
  </si>
  <si>
    <t>10116570</t>
  </si>
  <si>
    <t>10095928</t>
  </si>
  <si>
    <t>10021787</t>
  </si>
  <si>
    <t>10021786</t>
  </si>
  <si>
    <t>10021789</t>
  </si>
  <si>
    <t>10075941</t>
  </si>
  <si>
    <t>10015958</t>
  </si>
  <si>
    <t>10015957</t>
  </si>
  <si>
    <t>10015956</t>
  </si>
  <si>
    <t>10015953</t>
  </si>
  <si>
    <t>10015951</t>
  </si>
  <si>
    <t>10123335</t>
  </si>
  <si>
    <t>10022477</t>
  </si>
  <si>
    <t>10115615</t>
  </si>
  <si>
    <t>10112856</t>
  </si>
  <si>
    <t>10052113</t>
  </si>
  <si>
    <t>10052111</t>
  </si>
  <si>
    <t>10072953</t>
  </si>
  <si>
    <t>10052118</t>
  </si>
  <si>
    <t>10052119</t>
  </si>
  <si>
    <t>10099421</t>
  </si>
  <si>
    <t>10099420</t>
  </si>
  <si>
    <t>10100688</t>
  </si>
  <si>
    <t>10099424</t>
  </si>
  <si>
    <t>10100686</t>
  </si>
  <si>
    <t>10075949</t>
  </si>
  <si>
    <t>10100682</t>
  </si>
  <si>
    <t>10149122</t>
  </si>
  <si>
    <t>10095224</t>
  </si>
  <si>
    <t>10093645</t>
  </si>
  <si>
    <t>10021875</t>
  </si>
  <si>
    <t>10093646</t>
  </si>
  <si>
    <t>10095227</t>
  </si>
  <si>
    <t>10093642</t>
  </si>
  <si>
    <t>10093649</t>
  </si>
  <si>
    <t>10093648</t>
  </si>
  <si>
    <t>10097734</t>
  </si>
  <si>
    <t>10022788</t>
  </si>
  <si>
    <t>10022789</t>
  </si>
  <si>
    <t>10022784</t>
  </si>
  <si>
    <t>10022786</t>
  </si>
  <si>
    <t>10006931</t>
  </si>
  <si>
    <t>10022781</t>
  </si>
  <si>
    <t>10006932</t>
  </si>
  <si>
    <t>10008163</t>
  </si>
  <si>
    <t>10008164</t>
  </si>
  <si>
    <t>10008165</t>
  </si>
  <si>
    <t>10008168</t>
  </si>
  <si>
    <t>10008169</t>
  </si>
  <si>
    <t>10100355</t>
  </si>
  <si>
    <t>10131437</t>
  </si>
  <si>
    <t>10019658</t>
  </si>
  <si>
    <t>10019659</t>
  </si>
  <si>
    <t>10131433</t>
  </si>
  <si>
    <t>10105860</t>
  </si>
  <si>
    <t>10141353</t>
  </si>
  <si>
    <t>10019655</t>
  </si>
  <si>
    <t>10019656</t>
  </si>
  <si>
    <t>10019657</t>
  </si>
  <si>
    <t>10019650</t>
  </si>
  <si>
    <t>10012607</t>
  </si>
  <si>
    <t>10019652</t>
  </si>
  <si>
    <t>10087433</t>
  </si>
  <si>
    <t>10009777</t>
  </si>
  <si>
    <t>10083393</t>
  </si>
  <si>
    <t>10015373</t>
  </si>
  <si>
    <t>10113462</t>
  </si>
  <si>
    <t>10083390</t>
  </si>
  <si>
    <t>10015375</t>
  </si>
  <si>
    <t>10072626</t>
  </si>
  <si>
    <t>10087437</t>
  </si>
  <si>
    <t>10144535</t>
  </si>
  <si>
    <t>10042863</t>
  </si>
  <si>
    <t>10042864</t>
  </si>
  <si>
    <t>10100798</t>
  </si>
  <si>
    <t>10041985</t>
  </si>
  <si>
    <t>10107971</t>
  </si>
  <si>
    <t>10122064</t>
  </si>
  <si>
    <t>10122063</t>
  </si>
  <si>
    <t>10023781</t>
  </si>
  <si>
    <t>10023780</t>
  </si>
  <si>
    <t>10082247</t>
  </si>
  <si>
    <t>10065221</t>
  </si>
  <si>
    <t>10082245</t>
  </si>
  <si>
    <t>10041989</t>
  </si>
  <si>
    <t>10087439</t>
  </si>
  <si>
    <t>10023788</t>
  </si>
  <si>
    <t>10052808</t>
  </si>
  <si>
    <t>10125596</t>
  </si>
  <si>
    <t>10018291</t>
  </si>
  <si>
    <t>10087438</t>
  </si>
  <si>
    <t>10120518</t>
  </si>
  <si>
    <t>10093452</t>
  </si>
  <si>
    <t>10018295</t>
  </si>
  <si>
    <t>10052800</t>
  </si>
  <si>
    <t>10052801</t>
  </si>
  <si>
    <t>10018299</t>
  </si>
  <si>
    <t>10018298</t>
  </si>
  <si>
    <t>10059856</t>
  </si>
  <si>
    <t>10120511</t>
  </si>
  <si>
    <t>10052806</t>
  </si>
  <si>
    <t>10052807</t>
  </si>
  <si>
    <t>10092516</t>
  </si>
  <si>
    <t>10092514</t>
  </si>
  <si>
    <t>10138256</t>
  </si>
  <si>
    <t>10092513</t>
  </si>
  <si>
    <t>10138254</t>
  </si>
  <si>
    <t>10065226</t>
  </si>
  <si>
    <t>10007437</t>
  </si>
  <si>
    <t>10092519</t>
  </si>
  <si>
    <t>10096467</t>
  </si>
  <si>
    <t>10096464</t>
  </si>
  <si>
    <t>10096462</t>
  </si>
  <si>
    <t>10023438</t>
  </si>
  <si>
    <t>10096461</t>
  </si>
  <si>
    <t>10058187</t>
  </si>
  <si>
    <t>10058186</t>
  </si>
  <si>
    <t>10023430</t>
  </si>
  <si>
    <t>10023433</t>
  </si>
  <si>
    <t>10023432</t>
  </si>
  <si>
    <t>10062232</t>
  </si>
  <si>
    <t>10079978</t>
  </si>
  <si>
    <t>10102183</t>
  </si>
  <si>
    <t>10115356</t>
  </si>
  <si>
    <t>10079973</t>
  </si>
  <si>
    <t>10079972</t>
  </si>
  <si>
    <t>10148751</t>
  </si>
  <si>
    <t>10103089</t>
  </si>
  <si>
    <t>10112244</t>
  </si>
  <si>
    <t>10113619</t>
  </si>
  <si>
    <t>10065224</t>
  </si>
  <si>
    <t>10145046</t>
  </si>
  <si>
    <t>10112241</t>
  </si>
  <si>
    <t>10113613</t>
  </si>
  <si>
    <t>10107213</t>
  </si>
  <si>
    <t>10075499</t>
  </si>
  <si>
    <t>10002139</t>
  </si>
  <si>
    <t>10002138</t>
  </si>
  <si>
    <t>10041365</t>
  </si>
  <si>
    <t>10152056</t>
  </si>
  <si>
    <t>10041366</t>
  </si>
  <si>
    <t>10002130</t>
  </si>
  <si>
    <t>10002132</t>
  </si>
  <si>
    <t>10002136</t>
  </si>
  <si>
    <t>10128748</t>
  </si>
  <si>
    <t>10144536</t>
  </si>
  <si>
    <t>10099172</t>
  </si>
  <si>
    <t>10128742</t>
  </si>
  <si>
    <t>10072440</t>
  </si>
  <si>
    <t>10128746</t>
  </si>
  <si>
    <t>10113893</t>
  </si>
  <si>
    <t>10135845</t>
  </si>
  <si>
    <t>10135846</t>
  </si>
  <si>
    <t>10007050</t>
  </si>
  <si>
    <t>10075490</t>
  </si>
  <si>
    <t>10113891</t>
  </si>
  <si>
    <t>10103084</t>
  </si>
  <si>
    <t>10137991</t>
  </si>
  <si>
    <t>10137992</t>
  </si>
  <si>
    <t>10058728</t>
  </si>
  <si>
    <t>10115355</t>
  </si>
  <si>
    <t>10045565</t>
  </si>
  <si>
    <t>10137998</t>
  </si>
  <si>
    <t>10113897</t>
  </si>
  <si>
    <t>10058720</t>
  </si>
  <si>
    <t>10058727</t>
  </si>
  <si>
    <t>10058725</t>
  </si>
  <si>
    <t>10058724</t>
  </si>
  <si>
    <t>10135125</t>
  </si>
  <si>
    <t>10043808</t>
  </si>
  <si>
    <t>10043809</t>
  </si>
  <si>
    <t>10014778</t>
  </si>
  <si>
    <t>10044859</t>
  </si>
  <si>
    <t>10050538</t>
  </si>
  <si>
    <t>10132312</t>
  </si>
  <si>
    <t>10044854</t>
  </si>
  <si>
    <t>10043803</t>
  </si>
  <si>
    <t>10139129</t>
  </si>
  <si>
    <t>10044857</t>
  </si>
  <si>
    <t>10044850</t>
  </si>
  <si>
    <t>10014771</t>
  </si>
  <si>
    <t>10043804</t>
  </si>
  <si>
    <t>10043805</t>
  </si>
  <si>
    <t>10028269</t>
  </si>
  <si>
    <t>10094917</t>
  </si>
  <si>
    <t>10028260</t>
  </si>
  <si>
    <t>10094912</t>
  </si>
  <si>
    <t>10094913</t>
  </si>
  <si>
    <t>10121452</t>
  </si>
  <si>
    <t>10150348</t>
  </si>
  <si>
    <t>10016732</t>
  </si>
  <si>
    <t>10016733</t>
  </si>
  <si>
    <t>10016731</t>
  </si>
  <si>
    <t>10016735</t>
  </si>
  <si>
    <t>10016738</t>
  </si>
  <si>
    <t>10121746</t>
  </si>
  <si>
    <t>10121747</t>
  </si>
  <si>
    <t>10121745</t>
  </si>
  <si>
    <t>10098775</t>
  </si>
  <si>
    <t>10087369</t>
  </si>
  <si>
    <t>10035448</t>
  </si>
  <si>
    <t>10087366</t>
  </si>
  <si>
    <t>10035445</t>
  </si>
  <si>
    <t>10087363</t>
  </si>
  <si>
    <t>10035442</t>
  </si>
  <si>
    <t>10087361</t>
  </si>
  <si>
    <t>10087360</t>
  </si>
  <si>
    <t>10006258</t>
  </si>
  <si>
    <t>10006259</t>
  </si>
  <si>
    <t>10126373</t>
  </si>
  <si>
    <t>10100423</t>
  </si>
  <si>
    <t>10006251</t>
  </si>
  <si>
    <t>10006252</t>
  </si>
  <si>
    <t>10006253</t>
  </si>
  <si>
    <t>10006255</t>
  </si>
  <si>
    <t>10006256</t>
  </si>
  <si>
    <t>10006257</t>
  </si>
  <si>
    <t>10037355</t>
  </si>
  <si>
    <t>10069274</t>
  </si>
  <si>
    <t>10090923</t>
  </si>
  <si>
    <t>10037356</t>
  </si>
  <si>
    <t>10037351</t>
  </si>
  <si>
    <t>10037353</t>
  </si>
  <si>
    <t>10090929</t>
  </si>
  <si>
    <t>10049900</t>
  </si>
  <si>
    <t>10033847</t>
  </si>
  <si>
    <t>10149029</t>
  </si>
  <si>
    <t>10149024</t>
  </si>
  <si>
    <t>10149027</t>
  </si>
  <si>
    <t>10149020</t>
  </si>
  <si>
    <t>10149023</t>
  </si>
  <si>
    <t>10112357</t>
  </si>
  <si>
    <t>10143756</t>
  </si>
  <si>
    <t>0123024</t>
  </si>
  <si>
    <t>10010299</t>
  </si>
  <si>
    <t>10141242</t>
  </si>
  <si>
    <t>10040573</t>
  </si>
  <si>
    <t>10040572</t>
  </si>
  <si>
    <t>10148998</t>
  </si>
  <si>
    <t>10040570</t>
  </si>
  <si>
    <t>10040577</t>
  </si>
  <si>
    <t>10040576</t>
  </si>
  <si>
    <t>10040575</t>
  </si>
  <si>
    <t>10138668</t>
  </si>
  <si>
    <t>10016196</t>
  </si>
  <si>
    <t>10016192</t>
  </si>
  <si>
    <t>10016190</t>
  </si>
  <si>
    <t>10016191</t>
  </si>
  <si>
    <t>10132866</t>
  </si>
  <si>
    <t>10132865</t>
  </si>
  <si>
    <t>10047030</t>
  </si>
  <si>
    <t>10132862</t>
  </si>
  <si>
    <t>10042047</t>
  </si>
  <si>
    <t>10047034</t>
  </si>
  <si>
    <t>10042049</t>
  </si>
  <si>
    <t>10042048</t>
  </si>
  <si>
    <t>10087980</t>
  </si>
  <si>
    <t>10087985</t>
  </si>
  <si>
    <t>10102238</t>
  </si>
  <si>
    <t>10121457</t>
  </si>
  <si>
    <t>10122806</t>
  </si>
  <si>
    <t>10072148</t>
  </si>
  <si>
    <t>10133198</t>
  </si>
  <si>
    <t>10122801</t>
  </si>
  <si>
    <t>10094008</t>
  </si>
  <si>
    <t>10107703</t>
  </si>
  <si>
    <t>10133194</t>
  </si>
  <si>
    <t>10133195</t>
  </si>
  <si>
    <t>10094004</t>
  </si>
  <si>
    <t>10136346</t>
  </si>
  <si>
    <t>10122809</t>
  </si>
  <si>
    <t>10094000</t>
  </si>
  <si>
    <t>10094001</t>
  </si>
  <si>
    <t>10045891</t>
  </si>
  <si>
    <t>10045890</t>
  </si>
  <si>
    <t>10045897</t>
  </si>
  <si>
    <t>10034716</t>
  </si>
  <si>
    <t>10034717</t>
  </si>
  <si>
    <t>10034719</t>
  </si>
  <si>
    <t>10045898</t>
  </si>
  <si>
    <t>10070947</t>
  </si>
  <si>
    <t>10081000</t>
  </si>
  <si>
    <t>10081002</t>
  </si>
  <si>
    <t>10081004</t>
  </si>
  <si>
    <t>10081006</t>
  </si>
  <si>
    <t>10133315</t>
  </si>
  <si>
    <t>10144505</t>
  </si>
  <si>
    <t>10036407</t>
  </si>
  <si>
    <t>10036404</t>
  </si>
  <si>
    <t>10036405</t>
  </si>
  <si>
    <t>10036400</t>
  </si>
  <si>
    <t>10036401</t>
  </si>
  <si>
    <t>10104138</t>
  </si>
  <si>
    <t>10127357</t>
  </si>
  <si>
    <t>10127356</t>
  </si>
  <si>
    <t>10104136</t>
  </si>
  <si>
    <t>10104132</t>
  </si>
  <si>
    <t>10127350</t>
  </si>
  <si>
    <t>10009634</t>
  </si>
  <si>
    <t>10084185</t>
  </si>
  <si>
    <t>10084183</t>
  </si>
  <si>
    <t>10084181</t>
  </si>
  <si>
    <t>10033157</t>
  </si>
  <si>
    <t>10085276</t>
  </si>
  <si>
    <t>10016825</t>
  </si>
  <si>
    <t>10033154</t>
  </si>
  <si>
    <t>10085273</t>
  </si>
  <si>
    <t>10085272</t>
  </si>
  <si>
    <t>10033151</t>
  </si>
  <si>
    <t>10085270</t>
  </si>
  <si>
    <t>10033159</t>
  </si>
  <si>
    <t>10033158</t>
  </si>
  <si>
    <t>10133738</t>
  </si>
  <si>
    <t>10087029</t>
  </si>
  <si>
    <t>10133731</t>
  </si>
  <si>
    <t>10133732</t>
  </si>
  <si>
    <t>10133734</t>
  </si>
  <si>
    <t>10133735</t>
  </si>
  <si>
    <t>10133736</t>
  </si>
  <si>
    <t>10080978</t>
  </si>
  <si>
    <t>10104686</t>
  </si>
  <si>
    <t>10065546</t>
  </si>
  <si>
    <t>10104685</t>
  </si>
  <si>
    <t>10104689</t>
  </si>
  <si>
    <t>10080976</t>
  </si>
  <si>
    <t>10137439</t>
  </si>
  <si>
    <t>10130425</t>
  </si>
  <si>
    <t>10137431</t>
  </si>
  <si>
    <t>10130426</t>
  </si>
  <si>
    <t>10137437</t>
  </si>
  <si>
    <t>10130423</t>
  </si>
  <si>
    <t>10010403</t>
  </si>
  <si>
    <t>10131779</t>
  </si>
  <si>
    <t>10131777</t>
  </si>
  <si>
    <t>10112622</t>
  </si>
  <si>
    <t>10131773</t>
  </si>
  <si>
    <t>10131770</t>
  </si>
  <si>
    <t>10034953</t>
  </si>
  <si>
    <t>10039002</t>
  </si>
  <si>
    <t>10044079</t>
  </si>
  <si>
    <t>10039004</t>
  </si>
  <si>
    <t>10044072</t>
  </si>
  <si>
    <t>10127972</t>
  </si>
  <si>
    <t>10039009</t>
  </si>
  <si>
    <t>10127970</t>
  </si>
  <si>
    <t>10044077</t>
  </si>
  <si>
    <t>10044074</t>
  </si>
  <si>
    <t>10004491</t>
  </si>
  <si>
    <t>10004493</t>
  </si>
  <si>
    <t>10004494</t>
  </si>
  <si>
    <t>10004496</t>
  </si>
  <si>
    <t>10004497</t>
  </si>
  <si>
    <t>10009638</t>
  </si>
  <si>
    <t>10059441</t>
  </si>
  <si>
    <t>10126001</t>
  </si>
  <si>
    <t>10126002</t>
  </si>
  <si>
    <t>10126003</t>
  </si>
  <si>
    <t>10059445</t>
  </si>
  <si>
    <t>10059444</t>
  </si>
  <si>
    <t>10123076</t>
  </si>
  <si>
    <t>10059448</t>
  </si>
  <si>
    <t>10103481</t>
  </si>
  <si>
    <t>10103480</t>
  </si>
  <si>
    <t>10103483</t>
  </si>
  <si>
    <t>10095837</t>
  </si>
  <si>
    <t>10109627</t>
  </si>
  <si>
    <t>10082721</t>
  </si>
  <si>
    <t>10082722</t>
  </si>
  <si>
    <t>10082723</t>
  </si>
  <si>
    <t>10082725</t>
  </si>
  <si>
    <t>10082726</t>
  </si>
  <si>
    <t>10082727</t>
  </si>
  <si>
    <t>10076452</t>
  </si>
  <si>
    <t>10076454</t>
  </si>
  <si>
    <t>10093368</t>
  </si>
  <si>
    <t>10076456</t>
  </si>
  <si>
    <t>10076459</t>
  </si>
  <si>
    <t>10093367</t>
  </si>
  <si>
    <t>10093362</t>
  </si>
  <si>
    <t>10093363</t>
  </si>
  <si>
    <t>10037432</t>
  </si>
  <si>
    <t>10037433</t>
  </si>
  <si>
    <t>10032406</t>
  </si>
  <si>
    <t>10032407</t>
  </si>
  <si>
    <t>10069916</t>
  </si>
  <si>
    <t>10032405</t>
  </si>
  <si>
    <t>10026124</t>
  </si>
  <si>
    <t>10072514</t>
  </si>
  <si>
    <t>10072515</t>
  </si>
  <si>
    <t>10025611</t>
  </si>
  <si>
    <t>10056406</t>
  </si>
  <si>
    <t>10072512</t>
  </si>
  <si>
    <t>10149560</t>
  </si>
  <si>
    <t>10149562</t>
  </si>
  <si>
    <t>10149564</t>
  </si>
  <si>
    <t>10149565</t>
  </si>
  <si>
    <t>10149567</t>
  </si>
  <si>
    <t>10109194</t>
  </si>
  <si>
    <t>10109197</t>
  </si>
  <si>
    <t>10135078</t>
  </si>
  <si>
    <t>10143683</t>
  </si>
  <si>
    <t>10109199</t>
  </si>
  <si>
    <t>10143684</t>
  </si>
  <si>
    <t>10045309</t>
  </si>
  <si>
    <t>10045308</t>
  </si>
  <si>
    <t>10141304</t>
  </si>
  <si>
    <t>10045302</t>
  </si>
  <si>
    <t>10145909</t>
  </si>
  <si>
    <t>10045307</t>
  </si>
  <si>
    <t>10045305</t>
  </si>
  <si>
    <t>10005721</t>
  </si>
  <si>
    <t>10048561</t>
  </si>
  <si>
    <t>10048562</t>
  </si>
  <si>
    <t>10048563</t>
  </si>
  <si>
    <t>10005724</t>
  </si>
  <si>
    <t>10005727</t>
  </si>
  <si>
    <t>10048567</t>
  </si>
  <si>
    <t>10047794</t>
  </si>
  <si>
    <t>1141023</t>
  </si>
  <si>
    <t>10047792</t>
  </si>
  <si>
    <t>10082530</t>
  </si>
  <si>
    <t>10143531</t>
  </si>
  <si>
    <t>10143537</t>
  </si>
  <si>
    <t>10134850</t>
  </si>
  <si>
    <t>10134902</t>
  </si>
  <si>
    <t>10134855</t>
  </si>
  <si>
    <t>10134856</t>
  </si>
  <si>
    <t>10134857</t>
  </si>
  <si>
    <t>10107562</t>
  </si>
  <si>
    <t>10098082</t>
  </si>
  <si>
    <t>10038068</t>
  </si>
  <si>
    <t>10038069</t>
  </si>
  <si>
    <t>10071151</t>
  </si>
  <si>
    <t>10108575</t>
  </si>
  <si>
    <t>10071153</t>
  </si>
  <si>
    <t>10038063</t>
  </si>
  <si>
    <t>10038060</t>
  </si>
  <si>
    <t>10144004</t>
  </si>
  <si>
    <t>10038067</t>
  </si>
  <si>
    <t>10142484</t>
  </si>
  <si>
    <t>10142482</t>
  </si>
  <si>
    <t>10091542</t>
  </si>
  <si>
    <t>10142481</t>
  </si>
  <si>
    <t>10020254</t>
  </si>
  <si>
    <t>10098086</t>
  </si>
  <si>
    <t>10020256</t>
  </si>
  <si>
    <t>10020250</t>
  </si>
  <si>
    <t>10020251</t>
  </si>
  <si>
    <t>10142488</t>
  </si>
  <si>
    <t>10098087</t>
  </si>
  <si>
    <t>10047864</t>
  </si>
  <si>
    <t>10047865</t>
  </si>
  <si>
    <t>10047866</t>
  </si>
  <si>
    <t>10036382</t>
  </si>
  <si>
    <t>10047860</t>
  </si>
  <si>
    <t>10036387</t>
  </si>
  <si>
    <t>10036386</t>
  </si>
  <si>
    <t>10036388</t>
  </si>
  <si>
    <t>10031178</t>
  </si>
  <si>
    <t>10060184</t>
  </si>
  <si>
    <t>10038813</t>
  </si>
  <si>
    <t>10026940</t>
  </si>
  <si>
    <t>10060187</t>
  </si>
  <si>
    <t>10026946</t>
  </si>
  <si>
    <t>10060181</t>
  </si>
  <si>
    <t>10065350</t>
  </si>
  <si>
    <t>10038812</t>
  </si>
  <si>
    <t>10118118</t>
  </si>
  <si>
    <t>10054136</t>
  </si>
  <si>
    <t>10038810</t>
  </si>
  <si>
    <t>10061851</t>
  </si>
  <si>
    <t>10061852</t>
  </si>
  <si>
    <t>10104915</t>
  </si>
  <si>
    <t>10040457</t>
  </si>
  <si>
    <t>10061137</t>
  </si>
  <si>
    <t>10038814</t>
  </si>
  <si>
    <t>10126406</t>
  </si>
  <si>
    <t>10139517</t>
  </si>
  <si>
    <t>10138741</t>
  </si>
  <si>
    <t>10086115</t>
  </si>
  <si>
    <t>10086110</t>
  </si>
  <si>
    <t>10061132</t>
  </si>
  <si>
    <t>10054131</t>
  </si>
  <si>
    <t>10083547</t>
  </si>
  <si>
    <t>10038818</t>
  </si>
  <si>
    <t>10083543</t>
  </si>
  <si>
    <t>10068668</t>
  </si>
  <si>
    <t>10083541</t>
  </si>
  <si>
    <t>10068665</t>
  </si>
  <si>
    <t>10068664</t>
  </si>
  <si>
    <t>10068660</t>
  </si>
  <si>
    <t>10083549</t>
  </si>
  <si>
    <t>10145274</t>
  </si>
  <si>
    <t>10145275</t>
  </si>
  <si>
    <t>10145270</t>
  </si>
  <si>
    <t>10015159</t>
  </si>
  <si>
    <t>10061588</t>
  </si>
  <si>
    <t>10061586</t>
  </si>
  <si>
    <t>10052911</t>
  </si>
  <si>
    <t>10061582</t>
  </si>
  <si>
    <t>10101245</t>
  </si>
  <si>
    <t>10070207</t>
  </si>
  <si>
    <t>10106211</t>
  </si>
  <si>
    <t>10101246</t>
  </si>
  <si>
    <t>10101241</t>
  </si>
  <si>
    <t>10101240</t>
  </si>
  <si>
    <t>10101243</t>
  </si>
  <si>
    <t>10070201</t>
  </si>
  <si>
    <t>10089633</t>
  </si>
  <si>
    <t>10089632</t>
  </si>
  <si>
    <t>10089631</t>
  </si>
  <si>
    <t>10089630</t>
  </si>
  <si>
    <t>10089636</t>
  </si>
  <si>
    <t>10132458</t>
  </si>
  <si>
    <t>10132459</t>
  </si>
  <si>
    <t>10132457</t>
  </si>
  <si>
    <t>10132451</t>
  </si>
  <si>
    <t>10126401</t>
  </si>
  <si>
    <t>10051911</t>
  </si>
  <si>
    <t>10051914</t>
  </si>
  <si>
    <t>10051918</t>
  </si>
  <si>
    <t>10081267</t>
  </si>
  <si>
    <t>10087648</t>
  </si>
  <si>
    <t>10087649</t>
  </si>
  <si>
    <t>10124093</t>
  </si>
  <si>
    <t>10060459</t>
  </si>
  <si>
    <t>10124097</t>
  </si>
  <si>
    <t>10124977</t>
  </si>
  <si>
    <t>10060452</t>
  </si>
  <si>
    <t>10035122</t>
  </si>
  <si>
    <t>10035123</t>
  </si>
  <si>
    <t>10060456</t>
  </si>
  <si>
    <t>10087645</t>
  </si>
  <si>
    <t>10035126</t>
  </si>
  <si>
    <t>10087647</t>
  </si>
  <si>
    <t>10080018</t>
  </si>
  <si>
    <t>10061329</t>
  </si>
  <si>
    <t>10124997</t>
  </si>
  <si>
    <t>10066119</t>
  </si>
  <si>
    <t>10066115</t>
  </si>
  <si>
    <t>10080011</t>
  </si>
  <si>
    <t>10066117</t>
  </si>
  <si>
    <t>10080013</t>
  </si>
  <si>
    <t>10066111</t>
  </si>
  <si>
    <t>10061326</t>
  </si>
  <si>
    <t>10061324</t>
  </si>
  <si>
    <t>10057454</t>
  </si>
  <si>
    <t>10025375</t>
  </si>
  <si>
    <t>10025377</t>
  </si>
  <si>
    <t>10069133</t>
  </si>
  <si>
    <t>10057452</t>
  </si>
  <si>
    <t>10025373</t>
  </si>
  <si>
    <t>10124990</t>
  </si>
  <si>
    <t>10067861</t>
  </si>
  <si>
    <t>10067867</t>
  </si>
  <si>
    <t>10132177</t>
  </si>
  <si>
    <t>10100116</t>
  </si>
  <si>
    <t>10100117</t>
  </si>
  <si>
    <t>10124545</t>
  </si>
  <si>
    <t>10100112</t>
  </si>
  <si>
    <t>10152593</t>
  </si>
  <si>
    <t>10100110</t>
  </si>
  <si>
    <t>10100111</t>
  </si>
  <si>
    <t>10141594</t>
  </si>
  <si>
    <t>10141597</t>
  </si>
  <si>
    <t>10150638</t>
  </si>
  <si>
    <t>10124991</t>
  </si>
  <si>
    <t>10117987</t>
  </si>
  <si>
    <t>10117981</t>
  </si>
  <si>
    <t>10117982</t>
  </si>
  <si>
    <t>10117988</t>
  </si>
  <si>
    <t>10122981</t>
  </si>
  <si>
    <t>10105196</t>
  </si>
  <si>
    <t>10077267</t>
  </si>
  <si>
    <t>10077266</t>
  </si>
  <si>
    <t>10077263</t>
  </si>
  <si>
    <t>10151079</t>
  </si>
  <si>
    <t>10047837</t>
  </si>
  <si>
    <t>10025999</t>
  </si>
  <si>
    <t>10078052</t>
  </si>
  <si>
    <t>10025990</t>
  </si>
  <si>
    <t>10025991</t>
  </si>
  <si>
    <t>10025993</t>
  </si>
  <si>
    <t>10025996</t>
  </si>
  <si>
    <t>1143132</t>
  </si>
  <si>
    <t>10073006</t>
  </si>
  <si>
    <t>10083329</t>
  </si>
  <si>
    <t>10067247</t>
  </si>
  <si>
    <t>10067245</t>
  </si>
  <si>
    <t>10151431</t>
  </si>
  <si>
    <t>10078056</t>
  </si>
  <si>
    <t>10151714</t>
  </si>
  <si>
    <t>10023237</t>
  </si>
  <si>
    <t>10072385</t>
  </si>
  <si>
    <t>10023232</t>
  </si>
  <si>
    <t>10055342</t>
  </si>
  <si>
    <t>10114862</t>
  </si>
  <si>
    <t>10055340</t>
  </si>
  <si>
    <t>10055341</t>
  </si>
  <si>
    <t>10055346</t>
  </si>
  <si>
    <t>10104543</t>
  </si>
  <si>
    <t>10055344</t>
  </si>
  <si>
    <t>10055345</t>
  </si>
  <si>
    <t>10127010</t>
  </si>
  <si>
    <t>10055348</t>
  </si>
  <si>
    <t>10054431</t>
  </si>
  <si>
    <t>10053426</t>
  </si>
  <si>
    <t>10054437</t>
  </si>
  <si>
    <t>10054435</t>
  </si>
  <si>
    <t>10054434</t>
  </si>
  <si>
    <t>10066876</t>
  </si>
  <si>
    <t>10139074</t>
  </si>
  <si>
    <t>10054438</t>
  </si>
  <si>
    <t>10120898</t>
  </si>
  <si>
    <t>10100808</t>
  </si>
  <si>
    <t>10100809</t>
  </si>
  <si>
    <t>10100802</t>
  </si>
  <si>
    <t>10100803</t>
  </si>
  <si>
    <t>10100804</t>
  </si>
  <si>
    <t>10056493</t>
  </si>
  <si>
    <t>10056491</t>
  </si>
  <si>
    <t>10056497</t>
  </si>
  <si>
    <t>10062749</t>
  </si>
  <si>
    <t>10062744</t>
  </si>
  <si>
    <t>10062745</t>
  </si>
  <si>
    <t>10062740</t>
  </si>
  <si>
    <t>10062741</t>
  </si>
  <si>
    <t>10151277</t>
  </si>
  <si>
    <t>10151270</t>
  </si>
  <si>
    <t>10064742</t>
  </si>
  <si>
    <t>10064743</t>
  </si>
  <si>
    <t>10064740</t>
  </si>
  <si>
    <t>10064741</t>
  </si>
  <si>
    <t>10009430</t>
  </si>
  <si>
    <t>10064745</t>
  </si>
  <si>
    <t>10086669</t>
  </si>
  <si>
    <t>10064748</t>
  </si>
  <si>
    <t>10103011</t>
  </si>
  <si>
    <t>10150249</t>
  </si>
  <si>
    <t>10110977</t>
  </si>
  <si>
    <t>10028069</t>
  </si>
  <si>
    <t>10144900</t>
  </si>
  <si>
    <t>10028064</t>
  </si>
  <si>
    <t>10028062</t>
  </si>
  <si>
    <t>10028061</t>
  </si>
  <si>
    <t>10028060</t>
  </si>
  <si>
    <t>10113709</t>
  </si>
  <si>
    <t>0022123</t>
  </si>
  <si>
    <t>10089897</t>
  </si>
  <si>
    <t>10023900</t>
  </si>
  <si>
    <t>10052774</t>
  </si>
  <si>
    <t>10023902</t>
  </si>
  <si>
    <t>10023905</t>
  </si>
  <si>
    <t>10023904</t>
  </si>
  <si>
    <t>10052770</t>
  </si>
  <si>
    <t>10098957</t>
  </si>
  <si>
    <t>10051144</t>
  </si>
  <si>
    <t>10132178</t>
  </si>
  <si>
    <t>10051146</t>
  </si>
  <si>
    <t>10032368</t>
  </si>
  <si>
    <t>10112858</t>
  </si>
  <si>
    <t>10051141</t>
  </si>
  <si>
    <t>10032363</t>
  </si>
  <si>
    <t>10032362</t>
  </si>
  <si>
    <t>10006090</t>
  </si>
  <si>
    <t>10032367</t>
  </si>
  <si>
    <t>10051149</t>
  </si>
  <si>
    <t>10032365</t>
  </si>
  <si>
    <t>10032364</t>
  </si>
  <si>
    <t>10029086</t>
  </si>
  <si>
    <t>10029084</t>
  </si>
  <si>
    <t>10052488</t>
  </si>
  <si>
    <t>2022103</t>
  </si>
  <si>
    <t>10052489</t>
  </si>
  <si>
    <t>10097912</t>
  </si>
  <si>
    <t>10052484</t>
  </si>
  <si>
    <t>10107410</t>
  </si>
  <si>
    <t>10097919</t>
  </si>
  <si>
    <t>10097918</t>
  </si>
  <si>
    <t>10029088</t>
  </si>
  <si>
    <t>10052483</t>
  </si>
  <si>
    <t>10124897</t>
  </si>
  <si>
    <t>10050438</t>
  </si>
  <si>
    <t>10065831</t>
  </si>
  <si>
    <t>10065837</t>
  </si>
  <si>
    <t>10111133</t>
  </si>
  <si>
    <t>10152305</t>
  </si>
  <si>
    <t>10065839</t>
  </si>
  <si>
    <t>10065838</t>
  </si>
  <si>
    <t>10102187</t>
  </si>
  <si>
    <t>10094496</t>
  </si>
  <si>
    <t>10003576</t>
  </si>
  <si>
    <t>10003577</t>
  </si>
  <si>
    <t>10102180</t>
  </si>
  <si>
    <t>10003578</t>
  </si>
  <si>
    <t>10000003</t>
  </si>
  <si>
    <t>10000002</t>
  </si>
  <si>
    <t>10000001</t>
  </si>
  <si>
    <t>10032555</t>
  </si>
  <si>
    <t>10007055</t>
  </si>
  <si>
    <t>10000006</t>
  </si>
  <si>
    <t>10007057</t>
  </si>
  <si>
    <t>10000004</t>
  </si>
  <si>
    <t>10007059</t>
  </si>
  <si>
    <t>10093903</t>
  </si>
  <si>
    <t>10000009</t>
  </si>
  <si>
    <t>10000008</t>
  </si>
  <si>
    <t>10059757</t>
  </si>
  <si>
    <t>10002060</t>
  </si>
  <si>
    <t>10142792</t>
  </si>
  <si>
    <t>10028931</t>
  </si>
  <si>
    <t>10028933</t>
  </si>
  <si>
    <t>10028932</t>
  </si>
  <si>
    <t>10028934</t>
  </si>
  <si>
    <t>10028937</t>
  </si>
  <si>
    <t>10028938</t>
  </si>
  <si>
    <t>10136106</t>
  </si>
  <si>
    <t>10102236</t>
  </si>
  <si>
    <t>10136100</t>
  </si>
  <si>
    <t>10102230</t>
  </si>
  <si>
    <t>10102232</t>
  </si>
  <si>
    <t>10010903</t>
  </si>
  <si>
    <t>10010901</t>
  </si>
  <si>
    <t>10010907</t>
  </si>
  <si>
    <t>10010906</t>
  </si>
  <si>
    <t>10010905</t>
  </si>
  <si>
    <t>10142793</t>
  </si>
  <si>
    <t>10138430</t>
  </si>
  <si>
    <t>10138431</t>
  </si>
  <si>
    <t>10138437</t>
  </si>
  <si>
    <t>10138434</t>
  </si>
  <si>
    <t>10042530</t>
  </si>
  <si>
    <t>10042532</t>
  </si>
  <si>
    <t>10042534</t>
  </si>
  <si>
    <t>10042537</t>
  </si>
  <si>
    <t>10042536</t>
  </si>
  <si>
    <t>10046229</t>
  </si>
  <si>
    <t>10046228</t>
  </si>
  <si>
    <t>10139079</t>
  </si>
  <si>
    <t>10046220</t>
  </si>
  <si>
    <t>10145365</t>
  </si>
  <si>
    <t>10046227</t>
  </si>
  <si>
    <t>10053160</t>
  </si>
  <si>
    <t>10053161</t>
  </si>
  <si>
    <t>10053162</t>
  </si>
  <si>
    <t>10091547</t>
  </si>
  <si>
    <t>10053164</t>
  </si>
  <si>
    <t>10053166</t>
  </si>
  <si>
    <t>10053167</t>
  </si>
  <si>
    <t>10053169</t>
  </si>
  <si>
    <t>10091548</t>
  </si>
  <si>
    <t>10091549</t>
  </si>
  <si>
    <t>10090499</t>
  </si>
  <si>
    <t>10150098</t>
  </si>
  <si>
    <t>10125483</t>
  </si>
  <si>
    <t>10119447</t>
  </si>
  <si>
    <t>10090490</t>
  </si>
  <si>
    <t>10090495</t>
  </si>
  <si>
    <t>1012104</t>
  </si>
  <si>
    <t>10004658</t>
  </si>
  <si>
    <t>10090497</t>
  </si>
  <si>
    <t>10090496</t>
  </si>
  <si>
    <t>10096798</t>
  </si>
  <si>
    <t>10096799</t>
  </si>
  <si>
    <t>10096795</t>
  </si>
  <si>
    <t>10096797</t>
  </si>
  <si>
    <t>10096790</t>
  </si>
  <si>
    <t>10096792</t>
  </si>
  <si>
    <t>10096793</t>
  </si>
  <si>
    <t>10097983</t>
  </si>
  <si>
    <t>10094324</t>
  </si>
  <si>
    <t>10151330</t>
  </si>
  <si>
    <t>10094322</t>
  </si>
  <si>
    <t>10094320</t>
  </si>
  <si>
    <t>10067479</t>
  </si>
  <si>
    <t>10078051</t>
  </si>
  <si>
    <t>10066879</t>
  </si>
  <si>
    <t>10073001</t>
  </si>
  <si>
    <t>10009522</t>
  </si>
  <si>
    <t>10078055</t>
  </si>
  <si>
    <t>10078059</t>
  </si>
  <si>
    <t>10078058</t>
  </si>
  <si>
    <t>10043940</t>
  </si>
  <si>
    <t>10066877</t>
  </si>
  <si>
    <t>10130629</t>
  </si>
  <si>
    <t>10130626</t>
  </si>
  <si>
    <t>10101765</t>
  </si>
  <si>
    <t>10101762</t>
  </si>
  <si>
    <t>10130190</t>
  </si>
  <si>
    <t>10131571</t>
  </si>
  <si>
    <t>10001069</t>
  </si>
  <si>
    <t>2013111</t>
  </si>
  <si>
    <t>10131574</t>
  </si>
  <si>
    <t>10131575</t>
  </si>
  <si>
    <t>10131577</t>
  </si>
  <si>
    <t>10001062</t>
  </si>
  <si>
    <t>10001060</t>
  </si>
  <si>
    <t>10123277</t>
  </si>
  <si>
    <t>10001066</t>
  </si>
  <si>
    <t>10001065</t>
  </si>
  <si>
    <t>10019196</t>
  </si>
  <si>
    <t>10019194</t>
  </si>
  <si>
    <t>10085070</t>
  </si>
  <si>
    <t>10139749</t>
  </si>
  <si>
    <t>10078582</t>
  </si>
  <si>
    <t>10094499</t>
  </si>
  <si>
    <t>10004650</t>
  </si>
  <si>
    <t>10018828</t>
  </si>
  <si>
    <t>10004657</t>
  </si>
  <si>
    <t>10119448</t>
  </si>
  <si>
    <t>10119449</t>
  </si>
  <si>
    <t>10018825</t>
  </si>
  <si>
    <t>10018826</t>
  </si>
  <si>
    <t>10004659</t>
  </si>
  <si>
    <t>10119441</t>
  </si>
  <si>
    <t>10085079</t>
  </si>
  <si>
    <t>10130194</t>
  </si>
  <si>
    <t>10013764</t>
  </si>
  <si>
    <t>10123276</t>
  </si>
  <si>
    <t>10040978</t>
  </si>
  <si>
    <t>10040977</t>
  </si>
  <si>
    <t>10040976</t>
  </si>
  <si>
    <t>10085072</t>
  </si>
  <si>
    <t>10130199</t>
  </si>
  <si>
    <t>10040972</t>
  </si>
  <si>
    <t>10040971</t>
  </si>
  <si>
    <t>10013765</t>
  </si>
  <si>
    <t>0031003</t>
  </si>
  <si>
    <t>0122032</t>
  </si>
  <si>
    <t>0042012</t>
  </si>
  <si>
    <t>1112003</t>
  </si>
  <si>
    <t>1012033</t>
  </si>
  <si>
    <t>0012132</t>
  </si>
  <si>
    <t>1041004</t>
  </si>
  <si>
    <t>1141104</t>
  </si>
  <si>
    <t>0042001</t>
  </si>
  <si>
    <t>2031001</t>
  </si>
  <si>
    <t>2141114</t>
  </si>
  <si>
    <t>1042113</t>
  </si>
  <si>
    <t>1041123</t>
  </si>
  <si>
    <t>1023133</t>
  </si>
  <si>
    <t>1041003</t>
  </si>
  <si>
    <t>1141102</t>
  </si>
  <si>
    <t>1041102</t>
  </si>
  <si>
    <t>1041113</t>
  </si>
  <si>
    <t>2042033</t>
  </si>
  <si>
    <t>2142132</t>
  </si>
  <si>
    <t>1041013</t>
  </si>
  <si>
    <t>0041004</t>
  </si>
  <si>
    <t>1142121</t>
  </si>
  <si>
    <t>1033031</t>
  </si>
  <si>
    <t>1042011</t>
  </si>
  <si>
    <t>2131001</t>
  </si>
  <si>
    <t>2042002</t>
  </si>
  <si>
    <t>1141022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</si>
</sst>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NB_output_1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NB_output_no_location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717"/>
  <sheetViews>
    <sheetView tabSelected="1" workbookViewId="0">
      <selection activeCell="L8" sqref="L8"/>
    </sheetView>
  </sheetViews>
  <sheetFormatPr defaultRowHeight="14.5" x14ac:dyDescent="0.35"/>
  <cols>
    <col min="1" max="1" width="11.453125" bestFit="1" customWidth="1"/>
    <col min="2" max="2" width="7.81640625" bestFit="1" customWidth="1"/>
    <col min="4" max="4" width="11.453125" bestFit="1" customWidth="1"/>
    <col min="5" max="5" width="7.81640625" bestFit="1" customWidth="1"/>
  </cols>
  <sheetData>
    <row r="1" spans="1:5" x14ac:dyDescent="0.35">
      <c r="A1" s="1" t="s">
        <v>0</v>
      </c>
      <c r="B1" s="1" t="s">
        <v>1</v>
      </c>
      <c r="C1">
        <f>SUM(C2:C1000000)</f>
        <v>54299</v>
      </c>
      <c r="D1" s="1" t="s">
        <v>0</v>
      </c>
      <c r="E1" s="1" t="s">
        <v>1</v>
      </c>
    </row>
    <row r="2" spans="1:5" x14ac:dyDescent="0.35">
      <c r="A2" s="1" t="s">
        <v>2</v>
      </c>
      <c r="B2" s="1" t="s">
        <v>3</v>
      </c>
      <c r="C2">
        <f>IF(E2=B2,1,0)</f>
        <v>1</v>
      </c>
      <c r="D2" s="1" t="s">
        <v>2</v>
      </c>
      <c r="E2" s="1" t="s">
        <v>3</v>
      </c>
    </row>
    <row r="3" spans="1:5" x14ac:dyDescent="0.35">
      <c r="A3" s="1" t="s">
        <v>4</v>
      </c>
      <c r="B3" s="1" t="s">
        <v>5</v>
      </c>
      <c r="C3">
        <f>IF(E3=B3,1,0)</f>
        <v>1</v>
      </c>
      <c r="D3" s="1" t="s">
        <v>4</v>
      </c>
      <c r="E3" s="1" t="s">
        <v>5</v>
      </c>
    </row>
    <row r="4" spans="1:5" x14ac:dyDescent="0.35">
      <c r="A4" s="1" t="s">
        <v>6</v>
      </c>
      <c r="B4" s="1" t="s">
        <v>7</v>
      </c>
      <c r="C4">
        <f>IF(E4=B4,1,0)</f>
        <v>1</v>
      </c>
      <c r="D4" s="1" t="s">
        <v>6</v>
      </c>
      <c r="E4" s="1" t="s">
        <v>7</v>
      </c>
    </row>
    <row r="5" spans="1:5" x14ac:dyDescent="0.35">
      <c r="A5" s="1" t="s">
        <v>8</v>
      </c>
      <c r="B5" s="1" t="s">
        <v>9</v>
      </c>
      <c r="C5">
        <f>IF(E5=B5,1,0)</f>
        <v>1</v>
      </c>
      <c r="D5" s="1" t="s">
        <v>8</v>
      </c>
      <c r="E5" s="1" t="s">
        <v>9</v>
      </c>
    </row>
    <row r="6" spans="1:5" x14ac:dyDescent="0.35">
      <c r="A6" s="1" t="s">
        <v>10</v>
      </c>
      <c r="B6" s="1" t="s">
        <v>11</v>
      </c>
      <c r="C6">
        <f>IF(E6=B6,1,0)</f>
        <v>1</v>
      </c>
      <c r="D6" s="1" t="s">
        <v>10</v>
      </c>
      <c r="E6" s="1" t="s">
        <v>11</v>
      </c>
    </row>
    <row r="7" spans="1:5" x14ac:dyDescent="0.35">
      <c r="A7" s="1" t="s">
        <v>12</v>
      </c>
      <c r="B7" s="1" t="s">
        <v>13</v>
      </c>
      <c r="C7">
        <f>IF(E7=B7,1,0)</f>
        <v>1</v>
      </c>
      <c r="D7" s="1" t="s">
        <v>12</v>
      </c>
      <c r="E7" s="1" t="s">
        <v>13</v>
      </c>
    </row>
    <row r="8" spans="1:5" x14ac:dyDescent="0.35">
      <c r="A8" s="1" t="s">
        <v>14</v>
      </c>
      <c r="B8" s="1" t="s">
        <v>15</v>
      </c>
      <c r="C8">
        <f>IF(E8=B8,1,0)</f>
        <v>1</v>
      </c>
      <c r="D8" s="1" t="s">
        <v>14</v>
      </c>
      <c r="E8" s="1" t="s">
        <v>15</v>
      </c>
    </row>
    <row r="9" spans="1:5" x14ac:dyDescent="0.35">
      <c r="A9" s="1" t="s">
        <v>16</v>
      </c>
      <c r="B9" s="1" t="s">
        <v>17</v>
      </c>
      <c r="C9">
        <f>IF(E9=B9,1,0)</f>
        <v>1</v>
      </c>
      <c r="D9" s="1" t="s">
        <v>16</v>
      </c>
      <c r="E9" s="1" t="s">
        <v>17</v>
      </c>
    </row>
    <row r="10" spans="1:5" x14ac:dyDescent="0.35">
      <c r="A10" s="1" t="s">
        <v>18</v>
      </c>
      <c r="B10" s="1" t="s">
        <v>19</v>
      </c>
      <c r="C10">
        <f>IF(E10=B10,1,0)</f>
        <v>1</v>
      </c>
      <c r="D10" s="1" t="s">
        <v>18</v>
      </c>
      <c r="E10" s="1" t="s">
        <v>19</v>
      </c>
    </row>
    <row r="11" spans="1:5" x14ac:dyDescent="0.35">
      <c r="A11" s="1" t="s">
        <v>20</v>
      </c>
      <c r="B11" s="1" t="s">
        <v>21</v>
      </c>
      <c r="C11">
        <f>IF(E11=B11,1,0)</f>
        <v>1</v>
      </c>
      <c r="D11" s="1" t="s">
        <v>20</v>
      </c>
      <c r="E11" s="1" t="s">
        <v>21</v>
      </c>
    </row>
    <row r="12" spans="1:5" x14ac:dyDescent="0.35">
      <c r="A12" s="1" t="s">
        <v>22</v>
      </c>
      <c r="B12" s="1" t="s">
        <v>13</v>
      </c>
      <c r="C12">
        <f>IF(E12=B12,1,0)</f>
        <v>1</v>
      </c>
      <c r="D12" s="1" t="s">
        <v>22</v>
      </c>
      <c r="E12" s="1" t="s">
        <v>13</v>
      </c>
    </row>
    <row r="13" spans="1:5" x14ac:dyDescent="0.35">
      <c r="A13" s="1" t="s">
        <v>23</v>
      </c>
      <c r="B13" s="1" t="s">
        <v>24</v>
      </c>
      <c r="C13">
        <f>IF(E13=B13,1,0)</f>
        <v>1</v>
      </c>
      <c r="D13" s="1" t="s">
        <v>23</v>
      </c>
      <c r="E13" s="1" t="s">
        <v>24</v>
      </c>
    </row>
    <row r="14" spans="1:5" x14ac:dyDescent="0.35">
      <c r="A14" s="1" t="s">
        <v>25</v>
      </c>
      <c r="B14" s="1" t="s">
        <v>26</v>
      </c>
      <c r="C14">
        <f>IF(E14=B14,1,0)</f>
        <v>1</v>
      </c>
      <c r="D14" s="1" t="s">
        <v>25</v>
      </c>
      <c r="E14" s="1" t="s">
        <v>26</v>
      </c>
    </row>
    <row r="15" spans="1:5" x14ac:dyDescent="0.35">
      <c r="A15" s="1" t="s">
        <v>27</v>
      </c>
      <c r="B15" s="1" t="s">
        <v>28</v>
      </c>
      <c r="C15">
        <f>IF(E15=B15,1,0)</f>
        <v>1</v>
      </c>
      <c r="D15" s="1" t="s">
        <v>27</v>
      </c>
      <c r="E15" s="1" t="s">
        <v>28</v>
      </c>
    </row>
    <row r="16" spans="1:5" x14ac:dyDescent="0.35">
      <c r="A16" s="1" t="s">
        <v>29</v>
      </c>
      <c r="B16" s="1" t="s">
        <v>30</v>
      </c>
      <c r="C16">
        <f>IF(E16=B16,1,0)</f>
        <v>1</v>
      </c>
      <c r="D16" s="1" t="s">
        <v>29</v>
      </c>
      <c r="E16" s="1" t="s">
        <v>30</v>
      </c>
    </row>
    <row r="17" spans="1:5" x14ac:dyDescent="0.35">
      <c r="A17" s="1" t="s">
        <v>31</v>
      </c>
      <c r="B17" s="1" t="s">
        <v>32</v>
      </c>
      <c r="C17">
        <f>IF(E17=B17,1,0)</f>
        <v>1</v>
      </c>
      <c r="D17" s="1" t="s">
        <v>31</v>
      </c>
      <c r="E17" s="1" t="s">
        <v>32</v>
      </c>
    </row>
    <row r="18" spans="1:5" x14ac:dyDescent="0.35">
      <c r="A18" s="1" t="s">
        <v>33</v>
      </c>
      <c r="B18" s="1" t="s">
        <v>34</v>
      </c>
      <c r="C18">
        <f>IF(E18=B18,1,0)</f>
        <v>1</v>
      </c>
      <c r="D18" s="1" t="s">
        <v>33</v>
      </c>
      <c r="E18" s="1" t="s">
        <v>34</v>
      </c>
    </row>
    <row r="19" spans="1:5" x14ac:dyDescent="0.35">
      <c r="A19" s="1" t="s">
        <v>35</v>
      </c>
      <c r="B19" s="1" t="s">
        <v>36</v>
      </c>
      <c r="C19">
        <f>IF(E19=B19,1,0)</f>
        <v>1</v>
      </c>
      <c r="D19" s="1" t="s">
        <v>35</v>
      </c>
      <c r="E19" s="1" t="s">
        <v>36</v>
      </c>
    </row>
    <row r="20" spans="1:5" x14ac:dyDescent="0.35">
      <c r="A20" s="1" t="s">
        <v>37</v>
      </c>
      <c r="B20" s="1" t="s">
        <v>38</v>
      </c>
      <c r="C20">
        <f>IF(E20=B20,1,0)</f>
        <v>1</v>
      </c>
      <c r="D20" s="1" t="s">
        <v>37</v>
      </c>
      <c r="E20" s="1" t="s">
        <v>38</v>
      </c>
    </row>
    <row r="21" spans="1:5" x14ac:dyDescent="0.35">
      <c r="A21" s="1" t="s">
        <v>39</v>
      </c>
      <c r="B21" s="1" t="s">
        <v>40</v>
      </c>
      <c r="C21">
        <f>IF(E21=B21,1,0)</f>
        <v>1</v>
      </c>
      <c r="D21" s="1" t="s">
        <v>39</v>
      </c>
      <c r="E21" s="1" t="s">
        <v>40</v>
      </c>
    </row>
    <row r="22" spans="1:5" x14ac:dyDescent="0.35">
      <c r="A22" s="1" t="s">
        <v>41</v>
      </c>
      <c r="B22" s="1" t="s">
        <v>42</v>
      </c>
      <c r="C22">
        <f>IF(E22=B22,1,0)</f>
        <v>1</v>
      </c>
      <c r="D22" s="1" t="s">
        <v>41</v>
      </c>
      <c r="E22" s="1" t="s">
        <v>42</v>
      </c>
    </row>
    <row r="23" spans="1:5" x14ac:dyDescent="0.35">
      <c r="A23" s="1" t="s">
        <v>43</v>
      </c>
      <c r="B23" s="1" t="s">
        <v>7</v>
      </c>
      <c r="C23">
        <f>IF(E23=B23,1,0)</f>
        <v>1</v>
      </c>
      <c r="D23" s="1" t="s">
        <v>43</v>
      </c>
      <c r="E23" s="1" t="s">
        <v>7</v>
      </c>
    </row>
    <row r="24" spans="1:5" x14ac:dyDescent="0.35">
      <c r="A24" s="1" t="s">
        <v>44</v>
      </c>
      <c r="B24" s="1" t="s">
        <v>9</v>
      </c>
      <c r="C24">
        <f>IF(E24=B24,1,0)</f>
        <v>1</v>
      </c>
      <c r="D24" s="1" t="s">
        <v>44</v>
      </c>
      <c r="E24" s="1" t="s">
        <v>9</v>
      </c>
    </row>
    <row r="25" spans="1:5" x14ac:dyDescent="0.35">
      <c r="A25" s="1" t="s">
        <v>45</v>
      </c>
      <c r="B25" s="1" t="s">
        <v>46</v>
      </c>
      <c r="C25">
        <f>IF(E25=B25,1,0)</f>
        <v>1</v>
      </c>
      <c r="D25" s="1" t="s">
        <v>45</v>
      </c>
      <c r="E25" s="1" t="s">
        <v>46</v>
      </c>
    </row>
    <row r="26" spans="1:5" x14ac:dyDescent="0.35">
      <c r="A26" s="1" t="s">
        <v>47</v>
      </c>
      <c r="B26" s="1" t="s">
        <v>48</v>
      </c>
      <c r="C26">
        <f>IF(E26=B26,1,0)</f>
        <v>1</v>
      </c>
      <c r="D26" s="1" t="s">
        <v>47</v>
      </c>
      <c r="E26" s="1" t="s">
        <v>48</v>
      </c>
    </row>
    <row r="27" spans="1:5" x14ac:dyDescent="0.35">
      <c r="A27" s="1" t="s">
        <v>49</v>
      </c>
      <c r="B27" s="1" t="s">
        <v>50</v>
      </c>
      <c r="C27">
        <f>IF(E27=B27,1,0)</f>
        <v>1</v>
      </c>
      <c r="D27" s="1" t="s">
        <v>49</v>
      </c>
      <c r="E27" s="1" t="s">
        <v>50</v>
      </c>
    </row>
    <row r="28" spans="1:5" x14ac:dyDescent="0.35">
      <c r="A28" s="1" t="s">
        <v>51</v>
      </c>
      <c r="B28" s="1" t="s">
        <v>52</v>
      </c>
      <c r="C28">
        <f>IF(E28=B28,1,0)</f>
        <v>1</v>
      </c>
      <c r="D28" s="1" t="s">
        <v>51</v>
      </c>
      <c r="E28" s="1" t="s">
        <v>52</v>
      </c>
    </row>
    <row r="29" spans="1:5" x14ac:dyDescent="0.35">
      <c r="A29" s="1" t="s">
        <v>53</v>
      </c>
      <c r="B29" s="1" t="s">
        <v>54</v>
      </c>
      <c r="C29">
        <f>IF(E29=B29,1,0)</f>
        <v>1</v>
      </c>
      <c r="D29" s="1" t="s">
        <v>53</v>
      </c>
      <c r="E29" s="1" t="s">
        <v>54</v>
      </c>
    </row>
    <row r="30" spans="1:5" x14ac:dyDescent="0.35">
      <c r="A30" s="1" t="s">
        <v>55</v>
      </c>
      <c r="B30" s="1" t="s">
        <v>56</v>
      </c>
      <c r="C30">
        <f>IF(E30=B30,1,0)</f>
        <v>1</v>
      </c>
      <c r="D30" s="1" t="s">
        <v>55</v>
      </c>
      <c r="E30" s="1" t="s">
        <v>56</v>
      </c>
    </row>
    <row r="31" spans="1:5" x14ac:dyDescent="0.35">
      <c r="A31" s="1" t="s">
        <v>57</v>
      </c>
      <c r="B31" s="1" t="s">
        <v>58</v>
      </c>
      <c r="C31">
        <f>IF(E31=B31,1,0)</f>
        <v>1</v>
      </c>
      <c r="D31" s="1" t="s">
        <v>57</v>
      </c>
      <c r="E31" s="1" t="s">
        <v>58</v>
      </c>
    </row>
    <row r="32" spans="1:5" x14ac:dyDescent="0.35">
      <c r="A32" s="1" t="s">
        <v>59</v>
      </c>
      <c r="B32" s="1" t="s">
        <v>60</v>
      </c>
      <c r="C32">
        <f>IF(E32=B32,1,0)</f>
        <v>1</v>
      </c>
      <c r="D32" s="1" t="s">
        <v>59</v>
      </c>
      <c r="E32" s="1" t="s">
        <v>60</v>
      </c>
    </row>
    <row r="33" spans="1:5" x14ac:dyDescent="0.35">
      <c r="A33" s="1" t="s">
        <v>61</v>
      </c>
      <c r="B33" s="1" t="s">
        <v>62</v>
      </c>
      <c r="C33">
        <f>IF(E33=B33,1,0)</f>
        <v>1</v>
      </c>
      <c r="D33" s="1" t="s">
        <v>61</v>
      </c>
      <c r="E33" s="1" t="s">
        <v>62</v>
      </c>
    </row>
    <row r="34" spans="1:5" x14ac:dyDescent="0.35">
      <c r="A34" s="1" t="s">
        <v>63</v>
      </c>
      <c r="B34" s="1" t="s">
        <v>34</v>
      </c>
      <c r="C34">
        <f>IF(E34=B34,1,0)</f>
        <v>1</v>
      </c>
      <c r="D34" s="1" t="s">
        <v>63</v>
      </c>
      <c r="E34" s="1" t="s">
        <v>34</v>
      </c>
    </row>
    <row r="35" spans="1:5" x14ac:dyDescent="0.35">
      <c r="A35" s="1" t="s">
        <v>64</v>
      </c>
      <c r="B35" s="1" t="s">
        <v>65</v>
      </c>
      <c r="C35">
        <f>IF(E35=B35,1,0)</f>
        <v>1</v>
      </c>
      <c r="D35" s="1" t="s">
        <v>64</v>
      </c>
      <c r="E35" s="1" t="s">
        <v>65</v>
      </c>
    </row>
    <row r="36" spans="1:5" x14ac:dyDescent="0.35">
      <c r="A36" s="1" t="s">
        <v>66</v>
      </c>
      <c r="B36" s="1" t="s">
        <v>67</v>
      </c>
      <c r="C36">
        <f>IF(E36=B36,1,0)</f>
        <v>1</v>
      </c>
      <c r="D36" s="1" t="s">
        <v>66</v>
      </c>
      <c r="E36" s="1" t="s">
        <v>67</v>
      </c>
    </row>
    <row r="37" spans="1:5" x14ac:dyDescent="0.35">
      <c r="A37" s="1" t="s">
        <v>68</v>
      </c>
      <c r="B37" s="1" t="s">
        <v>69</v>
      </c>
      <c r="C37">
        <f>IF(E37=B37,1,0)</f>
        <v>1</v>
      </c>
      <c r="D37" s="1" t="s">
        <v>68</v>
      </c>
      <c r="E37" s="1" t="s">
        <v>69</v>
      </c>
    </row>
    <row r="38" spans="1:5" x14ac:dyDescent="0.35">
      <c r="A38" s="1" t="s">
        <v>70</v>
      </c>
      <c r="B38" s="1" t="s">
        <v>71</v>
      </c>
      <c r="C38">
        <f>IF(E38=B38,1,0)</f>
        <v>1</v>
      </c>
      <c r="D38" s="1" t="s">
        <v>70</v>
      </c>
      <c r="E38" s="1" t="s">
        <v>71</v>
      </c>
    </row>
    <row r="39" spans="1:5" x14ac:dyDescent="0.35">
      <c r="A39" s="1" t="s">
        <v>72</v>
      </c>
      <c r="B39" s="1" t="s">
        <v>73</v>
      </c>
      <c r="C39">
        <f>IF(E39=B39,1,0)</f>
        <v>1</v>
      </c>
      <c r="D39" s="1" t="s">
        <v>72</v>
      </c>
      <c r="E39" s="1" t="s">
        <v>73</v>
      </c>
    </row>
    <row r="40" spans="1:5" x14ac:dyDescent="0.35">
      <c r="A40" s="1" t="s">
        <v>74</v>
      </c>
      <c r="B40" s="1" t="s">
        <v>75</v>
      </c>
      <c r="C40">
        <f>IF(E40=B40,1,0)</f>
        <v>1</v>
      </c>
      <c r="D40" s="1" t="s">
        <v>74</v>
      </c>
      <c r="E40" s="1" t="s">
        <v>75</v>
      </c>
    </row>
    <row r="41" spans="1:5" x14ac:dyDescent="0.35">
      <c r="A41" s="1" t="s">
        <v>76</v>
      </c>
      <c r="B41" s="1" t="s">
        <v>77</v>
      </c>
      <c r="C41">
        <f>IF(E41=B41,1,0)</f>
        <v>1</v>
      </c>
      <c r="D41" s="1" t="s">
        <v>76</v>
      </c>
      <c r="E41" s="1" t="s">
        <v>77</v>
      </c>
    </row>
    <row r="42" spans="1:5" x14ac:dyDescent="0.35">
      <c r="A42" s="1" t="s">
        <v>78</v>
      </c>
      <c r="B42" s="1" t="s">
        <v>79</v>
      </c>
      <c r="C42">
        <f>IF(E42=B42,1,0)</f>
        <v>1</v>
      </c>
      <c r="D42" s="1" t="s">
        <v>78</v>
      </c>
      <c r="E42" s="1" t="s">
        <v>79</v>
      </c>
    </row>
    <row r="43" spans="1:5" x14ac:dyDescent="0.35">
      <c r="A43" s="1" t="s">
        <v>80</v>
      </c>
      <c r="B43" s="1" t="s">
        <v>34</v>
      </c>
      <c r="C43">
        <f>IF(E43=B43,1,0)</f>
        <v>1</v>
      </c>
      <c r="D43" s="1" t="s">
        <v>80</v>
      </c>
      <c r="E43" s="1" t="s">
        <v>34</v>
      </c>
    </row>
    <row r="44" spans="1:5" x14ac:dyDescent="0.35">
      <c r="A44" s="1" t="s">
        <v>81</v>
      </c>
      <c r="B44" s="1" t="s">
        <v>82</v>
      </c>
      <c r="C44">
        <f>IF(E44=B44,1,0)</f>
        <v>1</v>
      </c>
      <c r="D44" s="1" t="s">
        <v>81</v>
      </c>
      <c r="E44" s="1" t="s">
        <v>82</v>
      </c>
    </row>
    <row r="45" spans="1:5" x14ac:dyDescent="0.35">
      <c r="A45" s="1" t="s">
        <v>83</v>
      </c>
      <c r="B45" s="1" t="s">
        <v>84</v>
      </c>
      <c r="C45">
        <f>IF(E45=B45,1,0)</f>
        <v>1</v>
      </c>
      <c r="D45" s="1" t="s">
        <v>83</v>
      </c>
      <c r="E45" s="1" t="s">
        <v>84</v>
      </c>
    </row>
    <row r="46" spans="1:5" x14ac:dyDescent="0.35">
      <c r="A46" s="1" t="s">
        <v>85</v>
      </c>
      <c r="B46" s="1" t="s">
        <v>86</v>
      </c>
      <c r="C46">
        <f>IF(E46=B46,1,0)</f>
        <v>1</v>
      </c>
      <c r="D46" s="1" t="s">
        <v>85</v>
      </c>
      <c r="E46" s="1" t="s">
        <v>86</v>
      </c>
    </row>
    <row r="47" spans="1:5" x14ac:dyDescent="0.35">
      <c r="A47" s="1" t="s">
        <v>87</v>
      </c>
      <c r="B47" s="1" t="s">
        <v>88</v>
      </c>
      <c r="C47">
        <f>IF(E47=B47,1,0)</f>
        <v>0</v>
      </c>
      <c r="D47" s="1" t="s">
        <v>87</v>
      </c>
      <c r="E47" s="1" t="s">
        <v>2203</v>
      </c>
    </row>
    <row r="48" spans="1:5" x14ac:dyDescent="0.35">
      <c r="A48" s="1" t="s">
        <v>89</v>
      </c>
      <c r="B48" s="1" t="s">
        <v>90</v>
      </c>
      <c r="C48">
        <f>IF(E48=B48,1,0)</f>
        <v>1</v>
      </c>
      <c r="D48" s="1" t="s">
        <v>89</v>
      </c>
      <c r="E48" s="1" t="s">
        <v>90</v>
      </c>
    </row>
    <row r="49" spans="1:5" x14ac:dyDescent="0.35">
      <c r="A49" s="1" t="s">
        <v>91</v>
      </c>
      <c r="B49" s="1" t="s">
        <v>92</v>
      </c>
      <c r="C49">
        <f>IF(E49=B49,1,0)</f>
        <v>1</v>
      </c>
      <c r="D49" s="1" t="s">
        <v>91</v>
      </c>
      <c r="E49" s="1" t="s">
        <v>92</v>
      </c>
    </row>
    <row r="50" spans="1:5" x14ac:dyDescent="0.35">
      <c r="A50" s="1" t="s">
        <v>93</v>
      </c>
      <c r="B50" s="1" t="s">
        <v>94</v>
      </c>
      <c r="C50">
        <f>IF(E50=B50,1,0)</f>
        <v>1</v>
      </c>
      <c r="D50" s="1" t="s">
        <v>93</v>
      </c>
      <c r="E50" s="1" t="s">
        <v>94</v>
      </c>
    </row>
    <row r="51" spans="1:5" x14ac:dyDescent="0.35">
      <c r="A51" s="1" t="s">
        <v>95</v>
      </c>
      <c r="B51" s="1" t="s">
        <v>96</v>
      </c>
      <c r="C51">
        <f>IF(E51=B51,1,0)</f>
        <v>1</v>
      </c>
      <c r="D51" s="1" t="s">
        <v>95</v>
      </c>
      <c r="E51" s="1" t="s">
        <v>96</v>
      </c>
    </row>
    <row r="52" spans="1:5" x14ac:dyDescent="0.35">
      <c r="A52" s="1" t="s">
        <v>97</v>
      </c>
      <c r="B52" s="1" t="s">
        <v>98</v>
      </c>
      <c r="C52">
        <f>IF(E52=B52,1,0)</f>
        <v>1</v>
      </c>
      <c r="D52" s="1" t="s">
        <v>97</v>
      </c>
      <c r="E52" s="1" t="s">
        <v>98</v>
      </c>
    </row>
    <row r="53" spans="1:5" x14ac:dyDescent="0.35">
      <c r="A53" s="1" t="s">
        <v>99</v>
      </c>
      <c r="B53" s="1" t="s">
        <v>67</v>
      </c>
      <c r="C53">
        <f>IF(E53=B53,1,0)</f>
        <v>1</v>
      </c>
      <c r="D53" s="1" t="s">
        <v>99</v>
      </c>
      <c r="E53" s="1" t="s">
        <v>67</v>
      </c>
    </row>
    <row r="54" spans="1:5" x14ac:dyDescent="0.35">
      <c r="A54" s="1" t="s">
        <v>100</v>
      </c>
      <c r="B54" s="1" t="s">
        <v>101</v>
      </c>
      <c r="C54">
        <f>IF(E54=B54,1,0)</f>
        <v>1</v>
      </c>
      <c r="D54" s="1" t="s">
        <v>100</v>
      </c>
      <c r="E54" s="1" t="s">
        <v>101</v>
      </c>
    </row>
    <row r="55" spans="1:5" x14ac:dyDescent="0.35">
      <c r="A55" s="1" t="s">
        <v>102</v>
      </c>
      <c r="B55" s="1" t="s">
        <v>103</v>
      </c>
      <c r="C55">
        <f>IF(E55=B55,1,0)</f>
        <v>1</v>
      </c>
      <c r="D55" s="1" t="s">
        <v>102</v>
      </c>
      <c r="E55" s="1" t="s">
        <v>103</v>
      </c>
    </row>
    <row r="56" spans="1:5" x14ac:dyDescent="0.35">
      <c r="A56" s="1" t="s">
        <v>104</v>
      </c>
      <c r="B56" s="1" t="s">
        <v>105</v>
      </c>
      <c r="C56">
        <f>IF(E56=B56,1,0)</f>
        <v>1</v>
      </c>
      <c r="D56" s="1" t="s">
        <v>104</v>
      </c>
      <c r="E56" s="1" t="s">
        <v>105</v>
      </c>
    </row>
    <row r="57" spans="1:5" x14ac:dyDescent="0.35">
      <c r="A57" s="1" t="s">
        <v>106</v>
      </c>
      <c r="B57" s="1" t="s">
        <v>107</v>
      </c>
      <c r="C57">
        <f>IF(E57=B57,1,0)</f>
        <v>1</v>
      </c>
      <c r="D57" s="1" t="s">
        <v>106</v>
      </c>
      <c r="E57" s="1" t="s">
        <v>107</v>
      </c>
    </row>
    <row r="58" spans="1:5" x14ac:dyDescent="0.35">
      <c r="A58" s="1" t="s">
        <v>108</v>
      </c>
      <c r="B58" s="1" t="s">
        <v>109</v>
      </c>
      <c r="C58">
        <f>IF(E58=B58,1,0)</f>
        <v>1</v>
      </c>
      <c r="D58" s="1" t="s">
        <v>108</v>
      </c>
      <c r="E58" s="1" t="s">
        <v>109</v>
      </c>
    </row>
    <row r="59" spans="1:5" x14ac:dyDescent="0.35">
      <c r="A59" s="1" t="s">
        <v>110</v>
      </c>
      <c r="B59" s="1" t="s">
        <v>24</v>
      </c>
      <c r="C59">
        <f>IF(E59=B59,1,0)</f>
        <v>1</v>
      </c>
      <c r="D59" s="1" t="s">
        <v>110</v>
      </c>
      <c r="E59" s="1" t="s">
        <v>24</v>
      </c>
    </row>
    <row r="60" spans="1:5" x14ac:dyDescent="0.35">
      <c r="A60" s="1" t="s">
        <v>111</v>
      </c>
      <c r="B60" s="1" t="s">
        <v>112</v>
      </c>
      <c r="C60">
        <f>IF(E60=B60,1,0)</f>
        <v>1</v>
      </c>
      <c r="D60" s="1" t="s">
        <v>111</v>
      </c>
      <c r="E60" s="1" t="s">
        <v>112</v>
      </c>
    </row>
    <row r="61" spans="1:5" x14ac:dyDescent="0.35">
      <c r="A61" s="1" t="s">
        <v>113</v>
      </c>
      <c r="B61" s="1" t="s">
        <v>19</v>
      </c>
      <c r="C61">
        <f>IF(E61=B61,1,0)</f>
        <v>1</v>
      </c>
      <c r="D61" s="1" t="s">
        <v>113</v>
      </c>
      <c r="E61" s="1" t="s">
        <v>19</v>
      </c>
    </row>
    <row r="62" spans="1:5" x14ac:dyDescent="0.35">
      <c r="A62" s="1" t="s">
        <v>114</v>
      </c>
      <c r="B62" s="1" t="s">
        <v>107</v>
      </c>
      <c r="C62">
        <f>IF(E62=B62,1,0)</f>
        <v>1</v>
      </c>
      <c r="D62" s="1" t="s">
        <v>114</v>
      </c>
      <c r="E62" s="1" t="s">
        <v>107</v>
      </c>
    </row>
    <row r="63" spans="1:5" x14ac:dyDescent="0.35">
      <c r="A63" s="1" t="s">
        <v>115</v>
      </c>
      <c r="B63" s="1" t="s">
        <v>116</v>
      </c>
      <c r="C63">
        <f>IF(E63=B63,1,0)</f>
        <v>1</v>
      </c>
      <c r="D63" s="1" t="s">
        <v>115</v>
      </c>
      <c r="E63" s="1" t="s">
        <v>116</v>
      </c>
    </row>
    <row r="64" spans="1:5" x14ac:dyDescent="0.35">
      <c r="A64" s="1" t="s">
        <v>117</v>
      </c>
      <c r="B64" s="1" t="s">
        <v>118</v>
      </c>
      <c r="C64">
        <f>IF(E64=B64,1,0)</f>
        <v>1</v>
      </c>
      <c r="D64" s="1" t="s">
        <v>117</v>
      </c>
      <c r="E64" s="1" t="s">
        <v>118</v>
      </c>
    </row>
    <row r="65" spans="1:5" x14ac:dyDescent="0.35">
      <c r="A65" s="1" t="s">
        <v>119</v>
      </c>
      <c r="B65" s="1" t="s">
        <v>120</v>
      </c>
      <c r="C65">
        <f>IF(E65=B65,1,0)</f>
        <v>1</v>
      </c>
      <c r="D65" s="1" t="s">
        <v>119</v>
      </c>
      <c r="E65" s="1" t="s">
        <v>120</v>
      </c>
    </row>
    <row r="66" spans="1:5" x14ac:dyDescent="0.35">
      <c r="A66" s="1" t="s">
        <v>121</v>
      </c>
      <c r="B66" s="1" t="s">
        <v>79</v>
      </c>
      <c r="C66">
        <f>IF(E66=B66,1,0)</f>
        <v>1</v>
      </c>
      <c r="D66" s="1" t="s">
        <v>121</v>
      </c>
      <c r="E66" s="1" t="s">
        <v>79</v>
      </c>
    </row>
    <row r="67" spans="1:5" x14ac:dyDescent="0.35">
      <c r="A67" s="1" t="s">
        <v>122</v>
      </c>
      <c r="B67" s="1" t="s">
        <v>123</v>
      </c>
      <c r="C67">
        <f>IF(E67=B67,1,0)</f>
        <v>1</v>
      </c>
      <c r="D67" s="1" t="s">
        <v>122</v>
      </c>
      <c r="E67" s="1" t="s">
        <v>123</v>
      </c>
    </row>
    <row r="68" spans="1:5" x14ac:dyDescent="0.35">
      <c r="A68" s="1" t="s">
        <v>124</v>
      </c>
      <c r="B68" s="1" t="s">
        <v>58</v>
      </c>
      <c r="C68">
        <f>IF(E68=B68,1,0)</f>
        <v>1</v>
      </c>
      <c r="D68" s="1" t="s">
        <v>124</v>
      </c>
      <c r="E68" s="1" t="s">
        <v>58</v>
      </c>
    </row>
    <row r="69" spans="1:5" x14ac:dyDescent="0.35">
      <c r="A69" s="1" t="s">
        <v>125</v>
      </c>
      <c r="B69" s="1" t="s">
        <v>126</v>
      </c>
      <c r="C69">
        <f>IF(E69=B69,1,0)</f>
        <v>1</v>
      </c>
      <c r="D69" s="1" t="s">
        <v>125</v>
      </c>
      <c r="E69" s="1" t="s">
        <v>126</v>
      </c>
    </row>
    <row r="70" spans="1:5" x14ac:dyDescent="0.35">
      <c r="A70" s="1" t="s">
        <v>127</v>
      </c>
      <c r="B70" s="1" t="s">
        <v>128</v>
      </c>
      <c r="C70">
        <f>IF(E70=B70,1,0)</f>
        <v>1</v>
      </c>
      <c r="D70" s="1" t="s">
        <v>127</v>
      </c>
      <c r="E70" s="1" t="s">
        <v>128</v>
      </c>
    </row>
    <row r="71" spans="1:5" x14ac:dyDescent="0.35">
      <c r="A71" s="1" t="s">
        <v>129</v>
      </c>
      <c r="B71" s="1" t="s">
        <v>130</v>
      </c>
      <c r="C71">
        <f>IF(E71=B71,1,0)</f>
        <v>1</v>
      </c>
      <c r="D71" s="1" t="s">
        <v>129</v>
      </c>
      <c r="E71" s="1" t="s">
        <v>130</v>
      </c>
    </row>
    <row r="72" spans="1:5" x14ac:dyDescent="0.35">
      <c r="A72" s="1" t="s">
        <v>131</v>
      </c>
      <c r="B72" s="1" t="s">
        <v>132</v>
      </c>
      <c r="C72">
        <f>IF(E72=B72,1,0)</f>
        <v>1</v>
      </c>
      <c r="D72" s="1" t="s">
        <v>131</v>
      </c>
      <c r="E72" s="1" t="s">
        <v>132</v>
      </c>
    </row>
    <row r="73" spans="1:5" x14ac:dyDescent="0.35">
      <c r="A73" s="1" t="s">
        <v>133</v>
      </c>
      <c r="B73" s="1" t="s">
        <v>134</v>
      </c>
      <c r="C73">
        <f>IF(E73=B73,1,0)</f>
        <v>1</v>
      </c>
      <c r="D73" s="1" t="s">
        <v>133</v>
      </c>
      <c r="E73" s="1" t="s">
        <v>134</v>
      </c>
    </row>
    <row r="74" spans="1:5" x14ac:dyDescent="0.35">
      <c r="A74" s="1" t="s">
        <v>135</v>
      </c>
      <c r="B74" s="1" t="s">
        <v>128</v>
      </c>
      <c r="C74">
        <f>IF(E74=B74,1,0)</f>
        <v>1</v>
      </c>
      <c r="D74" s="1" t="s">
        <v>135</v>
      </c>
      <c r="E74" s="1" t="s">
        <v>128</v>
      </c>
    </row>
    <row r="75" spans="1:5" x14ac:dyDescent="0.35">
      <c r="A75" s="1" t="s">
        <v>136</v>
      </c>
      <c r="B75" s="1" t="s">
        <v>137</v>
      </c>
      <c r="C75">
        <f>IF(E75=B75,1,0)</f>
        <v>1</v>
      </c>
      <c r="D75" s="1" t="s">
        <v>136</v>
      </c>
      <c r="E75" s="1" t="s">
        <v>137</v>
      </c>
    </row>
    <row r="76" spans="1:5" x14ac:dyDescent="0.35">
      <c r="A76" s="1" t="s">
        <v>138</v>
      </c>
      <c r="B76" s="1" t="s">
        <v>139</v>
      </c>
      <c r="C76">
        <f>IF(E76=B76,1,0)</f>
        <v>1</v>
      </c>
      <c r="D76" s="1" t="s">
        <v>138</v>
      </c>
      <c r="E76" s="1" t="s">
        <v>139</v>
      </c>
    </row>
    <row r="77" spans="1:5" x14ac:dyDescent="0.35">
      <c r="A77" s="1" t="s">
        <v>140</v>
      </c>
      <c r="B77" s="1" t="s">
        <v>141</v>
      </c>
      <c r="C77">
        <f>IF(E77=B77,1,0)</f>
        <v>1</v>
      </c>
      <c r="D77" s="1" t="s">
        <v>140</v>
      </c>
      <c r="E77" s="1" t="s">
        <v>141</v>
      </c>
    </row>
    <row r="78" spans="1:5" x14ac:dyDescent="0.35">
      <c r="A78" s="1" t="s">
        <v>142</v>
      </c>
      <c r="B78" s="1" t="s">
        <v>143</v>
      </c>
      <c r="C78">
        <f>IF(E78=B78,1,0)</f>
        <v>1</v>
      </c>
      <c r="D78" s="1" t="s">
        <v>142</v>
      </c>
      <c r="E78" s="1" t="s">
        <v>143</v>
      </c>
    </row>
    <row r="79" spans="1:5" x14ac:dyDescent="0.35">
      <c r="A79" s="1" t="s">
        <v>144</v>
      </c>
      <c r="B79" s="1" t="s">
        <v>145</v>
      </c>
      <c r="C79">
        <f>IF(E79=B79,1,0)</f>
        <v>1</v>
      </c>
      <c r="D79" s="1" t="s">
        <v>144</v>
      </c>
      <c r="E79" s="1" t="s">
        <v>145</v>
      </c>
    </row>
    <row r="80" spans="1:5" x14ac:dyDescent="0.35">
      <c r="A80" s="1" t="s">
        <v>146</v>
      </c>
      <c r="B80" s="1" t="s">
        <v>147</v>
      </c>
      <c r="C80">
        <f>IF(E80=B80,1,0)</f>
        <v>1</v>
      </c>
      <c r="D80" s="1" t="s">
        <v>146</v>
      </c>
      <c r="E80" s="1" t="s">
        <v>147</v>
      </c>
    </row>
    <row r="81" spans="1:5" x14ac:dyDescent="0.35">
      <c r="A81" s="1" t="s">
        <v>148</v>
      </c>
      <c r="B81" s="1" t="s">
        <v>149</v>
      </c>
      <c r="C81">
        <f>IF(E81=B81,1,0)</f>
        <v>1</v>
      </c>
      <c r="D81" s="1" t="s">
        <v>148</v>
      </c>
      <c r="E81" s="1" t="s">
        <v>149</v>
      </c>
    </row>
    <row r="82" spans="1:5" x14ac:dyDescent="0.35">
      <c r="A82" s="1" t="s">
        <v>150</v>
      </c>
      <c r="B82" s="1" t="s">
        <v>151</v>
      </c>
      <c r="C82">
        <f>IF(E82=B82,1,0)</f>
        <v>1</v>
      </c>
      <c r="D82" s="1" t="s">
        <v>150</v>
      </c>
      <c r="E82" s="1" t="s">
        <v>151</v>
      </c>
    </row>
    <row r="83" spans="1:5" x14ac:dyDescent="0.35">
      <c r="A83" s="1" t="s">
        <v>152</v>
      </c>
      <c r="B83" s="1" t="s">
        <v>28</v>
      </c>
      <c r="C83">
        <f>IF(E83=B83,1,0)</f>
        <v>1</v>
      </c>
      <c r="D83" s="1" t="s">
        <v>152</v>
      </c>
      <c r="E83" s="1" t="s">
        <v>28</v>
      </c>
    </row>
    <row r="84" spans="1:5" x14ac:dyDescent="0.35">
      <c r="A84" s="1" t="s">
        <v>153</v>
      </c>
      <c r="B84" s="1" t="s">
        <v>154</v>
      </c>
      <c r="C84">
        <f>IF(E84=B84,1,0)</f>
        <v>1</v>
      </c>
      <c r="D84" s="1" t="s">
        <v>153</v>
      </c>
      <c r="E84" s="1" t="s">
        <v>154</v>
      </c>
    </row>
    <row r="85" spans="1:5" x14ac:dyDescent="0.35">
      <c r="A85" s="1" t="s">
        <v>155</v>
      </c>
      <c r="B85" s="1" t="s">
        <v>139</v>
      </c>
      <c r="C85">
        <f>IF(E85=B85,1,0)</f>
        <v>1</v>
      </c>
      <c r="D85" s="1" t="s">
        <v>155</v>
      </c>
      <c r="E85" s="1" t="s">
        <v>139</v>
      </c>
    </row>
    <row r="86" spans="1:5" x14ac:dyDescent="0.35">
      <c r="A86" s="1" t="s">
        <v>156</v>
      </c>
      <c r="B86" s="1" t="s">
        <v>157</v>
      </c>
      <c r="C86">
        <f>IF(E86=B86,1,0)</f>
        <v>1</v>
      </c>
      <c r="D86" s="1" t="s">
        <v>156</v>
      </c>
      <c r="E86" s="1" t="s">
        <v>157</v>
      </c>
    </row>
    <row r="87" spans="1:5" x14ac:dyDescent="0.35">
      <c r="A87" s="1" t="s">
        <v>158</v>
      </c>
      <c r="B87" s="1" t="s">
        <v>159</v>
      </c>
      <c r="C87">
        <f>IF(E87=B87,1,0)</f>
        <v>1</v>
      </c>
      <c r="D87" s="1" t="s">
        <v>158</v>
      </c>
      <c r="E87" s="1" t="s">
        <v>159</v>
      </c>
    </row>
    <row r="88" spans="1:5" x14ac:dyDescent="0.35">
      <c r="A88" s="1" t="s">
        <v>160</v>
      </c>
      <c r="B88" s="1" t="s">
        <v>67</v>
      </c>
      <c r="C88">
        <f>IF(E88=B88,1,0)</f>
        <v>1</v>
      </c>
      <c r="D88" s="1" t="s">
        <v>160</v>
      </c>
      <c r="E88" s="1" t="s">
        <v>67</v>
      </c>
    </row>
    <row r="89" spans="1:5" x14ac:dyDescent="0.35">
      <c r="A89" s="1" t="s">
        <v>161</v>
      </c>
      <c r="B89" s="1" t="s">
        <v>162</v>
      </c>
      <c r="C89">
        <f>IF(E89=B89,1,0)</f>
        <v>1</v>
      </c>
      <c r="D89" s="1" t="s">
        <v>161</v>
      </c>
      <c r="E89" s="1" t="s">
        <v>162</v>
      </c>
    </row>
    <row r="90" spans="1:5" x14ac:dyDescent="0.35">
      <c r="A90" s="1" t="s">
        <v>163</v>
      </c>
      <c r="B90" s="1" t="s">
        <v>164</v>
      </c>
      <c r="C90">
        <f>IF(E90=B90,1,0)</f>
        <v>1</v>
      </c>
      <c r="D90" s="1" t="s">
        <v>163</v>
      </c>
      <c r="E90" s="1" t="s">
        <v>164</v>
      </c>
    </row>
    <row r="91" spans="1:5" x14ac:dyDescent="0.35">
      <c r="A91" s="1" t="s">
        <v>165</v>
      </c>
      <c r="B91" s="1" t="s">
        <v>34</v>
      </c>
      <c r="C91">
        <f>IF(E91=B91,1,0)</f>
        <v>1</v>
      </c>
      <c r="D91" s="1" t="s">
        <v>165</v>
      </c>
      <c r="E91" s="1" t="s">
        <v>34</v>
      </c>
    </row>
    <row r="92" spans="1:5" x14ac:dyDescent="0.35">
      <c r="A92" s="1" t="s">
        <v>166</v>
      </c>
      <c r="B92" s="1" t="s">
        <v>167</v>
      </c>
      <c r="C92">
        <f>IF(E92=B92,1,0)</f>
        <v>1</v>
      </c>
      <c r="D92" s="1" t="s">
        <v>166</v>
      </c>
      <c r="E92" s="1" t="s">
        <v>167</v>
      </c>
    </row>
    <row r="93" spans="1:5" x14ac:dyDescent="0.35">
      <c r="A93" s="1" t="s">
        <v>168</v>
      </c>
      <c r="B93" s="1" t="s">
        <v>112</v>
      </c>
      <c r="C93">
        <f>IF(E93=B93,1,0)</f>
        <v>1</v>
      </c>
      <c r="D93" s="1" t="s">
        <v>168</v>
      </c>
      <c r="E93" s="1" t="s">
        <v>112</v>
      </c>
    </row>
    <row r="94" spans="1:5" x14ac:dyDescent="0.35">
      <c r="A94" s="1" t="s">
        <v>169</v>
      </c>
      <c r="B94" s="1" t="s">
        <v>109</v>
      </c>
      <c r="C94">
        <f>IF(E94=B94,1,0)</f>
        <v>1</v>
      </c>
      <c r="D94" s="1" t="s">
        <v>169</v>
      </c>
      <c r="E94" s="1" t="s">
        <v>109</v>
      </c>
    </row>
    <row r="95" spans="1:5" x14ac:dyDescent="0.35">
      <c r="A95" s="1" t="s">
        <v>170</v>
      </c>
      <c r="B95" s="1" t="s">
        <v>58</v>
      </c>
      <c r="C95">
        <f>IF(E95=B95,1,0)</f>
        <v>1</v>
      </c>
      <c r="D95" s="1" t="s">
        <v>170</v>
      </c>
      <c r="E95" s="1" t="s">
        <v>58</v>
      </c>
    </row>
    <row r="96" spans="1:5" x14ac:dyDescent="0.35">
      <c r="A96" s="1" t="s">
        <v>171</v>
      </c>
      <c r="B96" s="1" t="s">
        <v>172</v>
      </c>
      <c r="C96">
        <f>IF(E96=B96,1,0)</f>
        <v>1</v>
      </c>
      <c r="D96" s="1" t="s">
        <v>171</v>
      </c>
      <c r="E96" s="1" t="s">
        <v>172</v>
      </c>
    </row>
    <row r="97" spans="1:5" x14ac:dyDescent="0.35">
      <c r="A97" s="1" t="s">
        <v>173</v>
      </c>
      <c r="B97" s="1" t="s">
        <v>174</v>
      </c>
      <c r="C97">
        <f>IF(E97=B97,1,0)</f>
        <v>1</v>
      </c>
      <c r="D97" s="1" t="s">
        <v>173</v>
      </c>
      <c r="E97" s="1" t="s">
        <v>174</v>
      </c>
    </row>
    <row r="98" spans="1:5" x14ac:dyDescent="0.35">
      <c r="A98" s="1" t="s">
        <v>175</v>
      </c>
      <c r="B98" s="1" t="s">
        <v>176</v>
      </c>
      <c r="C98">
        <f>IF(E98=B98,1,0)</f>
        <v>1</v>
      </c>
      <c r="D98" s="1" t="s">
        <v>175</v>
      </c>
      <c r="E98" s="1" t="s">
        <v>176</v>
      </c>
    </row>
    <row r="99" spans="1:5" x14ac:dyDescent="0.35">
      <c r="A99" s="1" t="s">
        <v>177</v>
      </c>
      <c r="B99" s="1" t="s">
        <v>178</v>
      </c>
      <c r="C99">
        <f>IF(E99=B99,1,0)</f>
        <v>1</v>
      </c>
      <c r="D99" s="1" t="s">
        <v>177</v>
      </c>
      <c r="E99" s="1" t="s">
        <v>178</v>
      </c>
    </row>
    <row r="100" spans="1:5" x14ac:dyDescent="0.35">
      <c r="A100" s="1" t="s">
        <v>179</v>
      </c>
      <c r="B100" s="1" t="s">
        <v>180</v>
      </c>
      <c r="C100">
        <f>IF(E100=B100,1,0)</f>
        <v>1</v>
      </c>
      <c r="D100" s="1" t="s">
        <v>179</v>
      </c>
      <c r="E100" s="1" t="s">
        <v>180</v>
      </c>
    </row>
    <row r="101" spans="1:5" x14ac:dyDescent="0.35">
      <c r="A101" s="1" t="s">
        <v>181</v>
      </c>
      <c r="B101" s="1" t="s">
        <v>182</v>
      </c>
      <c r="C101">
        <f>IF(E101=B101,1,0)</f>
        <v>1</v>
      </c>
      <c r="D101" s="1" t="s">
        <v>181</v>
      </c>
      <c r="E101" s="1" t="s">
        <v>182</v>
      </c>
    </row>
    <row r="102" spans="1:5" x14ac:dyDescent="0.35">
      <c r="A102" s="1" t="s">
        <v>183</v>
      </c>
      <c r="B102" s="1" t="s">
        <v>184</v>
      </c>
      <c r="C102">
        <f>IF(E102=B102,1,0)</f>
        <v>1</v>
      </c>
      <c r="D102" s="1" t="s">
        <v>183</v>
      </c>
      <c r="E102" s="1" t="s">
        <v>184</v>
      </c>
    </row>
    <row r="103" spans="1:5" x14ac:dyDescent="0.35">
      <c r="A103" s="1" t="s">
        <v>185</v>
      </c>
      <c r="B103" s="1" t="s">
        <v>186</v>
      </c>
      <c r="C103">
        <f>IF(E103=B103,1,0)</f>
        <v>1</v>
      </c>
      <c r="D103" s="1" t="s">
        <v>185</v>
      </c>
      <c r="E103" s="1" t="s">
        <v>186</v>
      </c>
    </row>
    <row r="104" spans="1:5" x14ac:dyDescent="0.35">
      <c r="A104" s="1" t="s">
        <v>187</v>
      </c>
      <c r="B104" s="1" t="s">
        <v>112</v>
      </c>
      <c r="C104">
        <f>IF(E104=B104,1,0)</f>
        <v>1</v>
      </c>
      <c r="D104" s="1" t="s">
        <v>187</v>
      </c>
      <c r="E104" s="1" t="s">
        <v>112</v>
      </c>
    </row>
    <row r="105" spans="1:5" x14ac:dyDescent="0.35">
      <c r="A105" s="1" t="s">
        <v>188</v>
      </c>
      <c r="B105" s="1" t="s">
        <v>67</v>
      </c>
      <c r="C105">
        <f>IF(E105=B105,1,0)</f>
        <v>1</v>
      </c>
      <c r="D105" s="1" t="s">
        <v>188</v>
      </c>
      <c r="E105" s="1" t="s">
        <v>67</v>
      </c>
    </row>
    <row r="106" spans="1:5" x14ac:dyDescent="0.35">
      <c r="A106" s="1" t="s">
        <v>189</v>
      </c>
      <c r="B106" s="1" t="s">
        <v>26</v>
      </c>
      <c r="C106">
        <f>IF(E106=B106,1,0)</f>
        <v>1</v>
      </c>
      <c r="D106" s="1" t="s">
        <v>189</v>
      </c>
      <c r="E106" s="1" t="s">
        <v>26</v>
      </c>
    </row>
    <row r="107" spans="1:5" x14ac:dyDescent="0.35">
      <c r="A107" s="1" t="s">
        <v>190</v>
      </c>
      <c r="B107" s="1" t="s">
        <v>191</v>
      </c>
      <c r="C107">
        <f>IF(E107=B107,1,0)</f>
        <v>1</v>
      </c>
      <c r="D107" s="1" t="s">
        <v>190</v>
      </c>
      <c r="E107" s="1" t="s">
        <v>191</v>
      </c>
    </row>
    <row r="108" spans="1:5" x14ac:dyDescent="0.35">
      <c r="A108" s="1" t="s">
        <v>192</v>
      </c>
      <c r="B108" s="1" t="s">
        <v>193</v>
      </c>
      <c r="C108">
        <f>IF(E108=B108,1,0)</f>
        <v>1</v>
      </c>
      <c r="D108" s="1" t="s">
        <v>192</v>
      </c>
      <c r="E108" s="1" t="s">
        <v>193</v>
      </c>
    </row>
    <row r="109" spans="1:5" x14ac:dyDescent="0.35">
      <c r="A109" s="1" t="s">
        <v>194</v>
      </c>
      <c r="B109" s="1" t="s">
        <v>195</v>
      </c>
      <c r="C109">
        <f>IF(E109=B109,1,0)</f>
        <v>1</v>
      </c>
      <c r="D109" s="1" t="s">
        <v>194</v>
      </c>
      <c r="E109" s="1" t="s">
        <v>195</v>
      </c>
    </row>
    <row r="110" spans="1:5" x14ac:dyDescent="0.35">
      <c r="A110" s="1" t="s">
        <v>196</v>
      </c>
      <c r="B110" s="1" t="s">
        <v>24</v>
      </c>
      <c r="C110">
        <f>IF(E110=B110,1,0)</f>
        <v>1</v>
      </c>
      <c r="D110" s="1" t="s">
        <v>196</v>
      </c>
      <c r="E110" s="1" t="s">
        <v>24</v>
      </c>
    </row>
    <row r="111" spans="1:5" x14ac:dyDescent="0.35">
      <c r="A111" s="1" t="s">
        <v>197</v>
      </c>
      <c r="B111" s="1" t="s">
        <v>198</v>
      </c>
      <c r="C111">
        <f>IF(E111=B111,1,0)</f>
        <v>1</v>
      </c>
      <c r="D111" s="1" t="s">
        <v>197</v>
      </c>
      <c r="E111" s="1" t="s">
        <v>198</v>
      </c>
    </row>
    <row r="112" spans="1:5" x14ac:dyDescent="0.35">
      <c r="A112" s="1" t="s">
        <v>199</v>
      </c>
      <c r="B112" s="1" t="s">
        <v>200</v>
      </c>
      <c r="C112">
        <f>IF(E112=B112,1,0)</f>
        <v>1</v>
      </c>
      <c r="D112" s="1" t="s">
        <v>199</v>
      </c>
      <c r="E112" s="1" t="s">
        <v>200</v>
      </c>
    </row>
    <row r="113" spans="1:5" x14ac:dyDescent="0.35">
      <c r="A113" s="1" t="s">
        <v>201</v>
      </c>
      <c r="B113" s="1" t="s">
        <v>202</v>
      </c>
      <c r="C113">
        <f>IF(E113=B113,1,0)</f>
        <v>1</v>
      </c>
      <c r="D113" s="1" t="s">
        <v>201</v>
      </c>
      <c r="E113" s="1" t="s">
        <v>202</v>
      </c>
    </row>
    <row r="114" spans="1:5" x14ac:dyDescent="0.35">
      <c r="A114" s="1" t="s">
        <v>203</v>
      </c>
      <c r="B114" s="1" t="s">
        <v>193</v>
      </c>
      <c r="C114">
        <f>IF(E114=B114,1,0)</f>
        <v>0</v>
      </c>
      <c r="D114" s="1" t="s">
        <v>203</v>
      </c>
      <c r="E114" s="1" t="s">
        <v>79</v>
      </c>
    </row>
    <row r="115" spans="1:5" x14ac:dyDescent="0.35">
      <c r="A115" s="1" t="s">
        <v>204</v>
      </c>
      <c r="B115" s="1" t="s">
        <v>198</v>
      </c>
      <c r="C115">
        <f>IF(E115=B115,1,0)</f>
        <v>1</v>
      </c>
      <c r="D115" s="1" t="s">
        <v>204</v>
      </c>
      <c r="E115" s="1" t="s">
        <v>198</v>
      </c>
    </row>
    <row r="116" spans="1:5" x14ac:dyDescent="0.35">
      <c r="A116" s="1" t="s">
        <v>205</v>
      </c>
      <c r="B116" s="1" t="s">
        <v>206</v>
      </c>
      <c r="C116">
        <f>IF(E116=B116,1,0)</f>
        <v>1</v>
      </c>
      <c r="D116" s="1" t="s">
        <v>205</v>
      </c>
      <c r="E116" s="1" t="s">
        <v>206</v>
      </c>
    </row>
    <row r="117" spans="1:5" x14ac:dyDescent="0.35">
      <c r="A117" s="1" t="s">
        <v>207</v>
      </c>
      <c r="B117" s="1" t="s">
        <v>208</v>
      </c>
      <c r="C117">
        <f>IF(E117=B117,1,0)</f>
        <v>1</v>
      </c>
      <c r="D117" s="1" t="s">
        <v>207</v>
      </c>
      <c r="E117" s="1" t="s">
        <v>208</v>
      </c>
    </row>
    <row r="118" spans="1:5" x14ac:dyDescent="0.35">
      <c r="A118" s="1" t="s">
        <v>209</v>
      </c>
      <c r="B118" s="1" t="s">
        <v>139</v>
      </c>
      <c r="C118">
        <f>IF(E118=B118,1,0)</f>
        <v>1</v>
      </c>
      <c r="D118" s="1" t="s">
        <v>209</v>
      </c>
      <c r="E118" s="1" t="s">
        <v>139</v>
      </c>
    </row>
    <row r="119" spans="1:5" x14ac:dyDescent="0.35">
      <c r="A119" s="1" t="s">
        <v>210</v>
      </c>
      <c r="B119" s="1" t="s">
        <v>211</v>
      </c>
      <c r="C119">
        <f>IF(E119=B119,1,0)</f>
        <v>1</v>
      </c>
      <c r="D119" s="1" t="s">
        <v>210</v>
      </c>
      <c r="E119" s="1" t="s">
        <v>211</v>
      </c>
    </row>
    <row r="120" spans="1:5" x14ac:dyDescent="0.35">
      <c r="A120" s="1" t="s">
        <v>212</v>
      </c>
      <c r="B120" s="1" t="s">
        <v>213</v>
      </c>
      <c r="C120">
        <f>IF(E120=B120,1,0)</f>
        <v>1</v>
      </c>
      <c r="D120" s="1" t="s">
        <v>212</v>
      </c>
      <c r="E120" s="1" t="s">
        <v>213</v>
      </c>
    </row>
    <row r="121" spans="1:5" x14ac:dyDescent="0.35">
      <c r="A121" s="1" t="s">
        <v>214</v>
      </c>
      <c r="B121" s="1" t="s">
        <v>215</v>
      </c>
      <c r="C121">
        <f>IF(E121=B121,1,0)</f>
        <v>1</v>
      </c>
      <c r="D121" s="1" t="s">
        <v>214</v>
      </c>
      <c r="E121" s="1" t="s">
        <v>215</v>
      </c>
    </row>
    <row r="122" spans="1:5" x14ac:dyDescent="0.35">
      <c r="A122" s="1" t="s">
        <v>216</v>
      </c>
      <c r="B122" s="1" t="s">
        <v>217</v>
      </c>
      <c r="C122">
        <f>IF(E122=B122,1,0)</f>
        <v>1</v>
      </c>
      <c r="D122" s="1" t="s">
        <v>216</v>
      </c>
      <c r="E122" s="1" t="s">
        <v>217</v>
      </c>
    </row>
    <row r="123" spans="1:5" x14ac:dyDescent="0.35">
      <c r="A123" s="1" t="s">
        <v>218</v>
      </c>
      <c r="B123" s="1" t="s">
        <v>219</v>
      </c>
      <c r="C123">
        <f>IF(E123=B123,1,0)</f>
        <v>1</v>
      </c>
      <c r="D123" s="1" t="s">
        <v>218</v>
      </c>
      <c r="E123" s="1" t="s">
        <v>219</v>
      </c>
    </row>
    <row r="124" spans="1:5" x14ac:dyDescent="0.35">
      <c r="A124" s="1" t="s">
        <v>220</v>
      </c>
      <c r="B124" s="1" t="s">
        <v>182</v>
      </c>
      <c r="C124">
        <f>IF(E124=B124,1,0)</f>
        <v>1</v>
      </c>
      <c r="D124" s="1" t="s">
        <v>220</v>
      </c>
      <c r="E124" s="1" t="s">
        <v>182</v>
      </c>
    </row>
    <row r="125" spans="1:5" x14ac:dyDescent="0.35">
      <c r="A125" s="1" t="s">
        <v>221</v>
      </c>
      <c r="B125" s="1" t="s">
        <v>67</v>
      </c>
      <c r="C125">
        <f>IF(E125=B125,1,0)</f>
        <v>1</v>
      </c>
      <c r="D125" s="1" t="s">
        <v>221</v>
      </c>
      <c r="E125" s="1" t="s">
        <v>67</v>
      </c>
    </row>
    <row r="126" spans="1:5" x14ac:dyDescent="0.35">
      <c r="A126" s="1" t="s">
        <v>222</v>
      </c>
      <c r="B126" s="1" t="s">
        <v>223</v>
      </c>
      <c r="C126">
        <f>IF(E126=B126,1,0)</f>
        <v>1</v>
      </c>
      <c r="D126" s="1" t="s">
        <v>222</v>
      </c>
      <c r="E126" s="1" t="s">
        <v>223</v>
      </c>
    </row>
    <row r="127" spans="1:5" x14ac:dyDescent="0.35">
      <c r="A127" s="1" t="s">
        <v>224</v>
      </c>
      <c r="B127" s="1" t="s">
        <v>225</v>
      </c>
      <c r="C127">
        <f>IF(E127=B127,1,0)</f>
        <v>1</v>
      </c>
      <c r="D127" s="1" t="s">
        <v>224</v>
      </c>
      <c r="E127" s="1" t="s">
        <v>225</v>
      </c>
    </row>
    <row r="128" spans="1:5" x14ac:dyDescent="0.35">
      <c r="A128" s="1" t="s">
        <v>226</v>
      </c>
      <c r="B128" s="1" t="s">
        <v>67</v>
      </c>
      <c r="C128">
        <f>IF(E128=B128,1,0)</f>
        <v>1</v>
      </c>
      <c r="D128" s="1" t="s">
        <v>226</v>
      </c>
      <c r="E128" s="1" t="s">
        <v>67</v>
      </c>
    </row>
    <row r="129" spans="1:5" x14ac:dyDescent="0.35">
      <c r="A129" s="1" t="s">
        <v>227</v>
      </c>
      <c r="B129" s="1" t="s">
        <v>79</v>
      </c>
      <c r="C129">
        <f>IF(E129=B129,1,0)</f>
        <v>1</v>
      </c>
      <c r="D129" s="1" t="s">
        <v>227</v>
      </c>
      <c r="E129" s="1" t="s">
        <v>79</v>
      </c>
    </row>
    <row r="130" spans="1:5" x14ac:dyDescent="0.35">
      <c r="A130" s="1" t="s">
        <v>228</v>
      </c>
      <c r="B130" s="1" t="s">
        <v>229</v>
      </c>
      <c r="C130">
        <f>IF(E130=B130,1,0)</f>
        <v>1</v>
      </c>
      <c r="D130" s="1" t="s">
        <v>228</v>
      </c>
      <c r="E130" s="1" t="s">
        <v>229</v>
      </c>
    </row>
    <row r="131" spans="1:5" x14ac:dyDescent="0.35">
      <c r="A131" s="1" t="s">
        <v>230</v>
      </c>
      <c r="B131" s="1" t="s">
        <v>172</v>
      </c>
      <c r="C131">
        <f>IF(E131=B131,1,0)</f>
        <v>1</v>
      </c>
      <c r="D131" s="1" t="s">
        <v>230</v>
      </c>
      <c r="E131" s="1" t="s">
        <v>172</v>
      </c>
    </row>
    <row r="132" spans="1:5" x14ac:dyDescent="0.35">
      <c r="A132" s="1" t="s">
        <v>231</v>
      </c>
      <c r="B132" s="1" t="s">
        <v>232</v>
      </c>
      <c r="C132">
        <f>IF(E132=B132,1,0)</f>
        <v>1</v>
      </c>
      <c r="D132" s="1" t="s">
        <v>231</v>
      </c>
      <c r="E132" s="1" t="s">
        <v>232</v>
      </c>
    </row>
    <row r="133" spans="1:5" x14ac:dyDescent="0.35">
      <c r="A133" s="1" t="s">
        <v>233</v>
      </c>
      <c r="B133" s="1" t="s">
        <v>139</v>
      </c>
      <c r="C133">
        <f>IF(E133=B133,1,0)</f>
        <v>1</v>
      </c>
      <c r="D133" s="1" t="s">
        <v>233</v>
      </c>
      <c r="E133" s="1" t="s">
        <v>139</v>
      </c>
    </row>
    <row r="134" spans="1:5" x14ac:dyDescent="0.35">
      <c r="A134" s="1" t="s">
        <v>234</v>
      </c>
      <c r="B134" s="1" t="s">
        <v>235</v>
      </c>
      <c r="C134">
        <f>IF(E134=B134,1,0)</f>
        <v>1</v>
      </c>
      <c r="D134" s="1" t="s">
        <v>234</v>
      </c>
      <c r="E134" s="1" t="s">
        <v>235</v>
      </c>
    </row>
    <row r="135" spans="1:5" x14ac:dyDescent="0.35">
      <c r="A135" s="1" t="s">
        <v>236</v>
      </c>
      <c r="B135" s="1" t="s">
        <v>178</v>
      </c>
      <c r="C135">
        <f>IF(E135=B135,1,0)</f>
        <v>1</v>
      </c>
      <c r="D135" s="1" t="s">
        <v>236</v>
      </c>
      <c r="E135" s="1" t="s">
        <v>178</v>
      </c>
    </row>
    <row r="136" spans="1:5" x14ac:dyDescent="0.35">
      <c r="A136" s="1" t="s">
        <v>237</v>
      </c>
      <c r="B136" s="1" t="s">
        <v>238</v>
      </c>
      <c r="C136">
        <f>IF(E136=B136,1,0)</f>
        <v>1</v>
      </c>
      <c r="D136" s="1" t="s">
        <v>237</v>
      </c>
      <c r="E136" s="1" t="s">
        <v>238</v>
      </c>
    </row>
    <row r="137" spans="1:5" x14ac:dyDescent="0.35">
      <c r="A137" s="1" t="s">
        <v>239</v>
      </c>
      <c r="B137" s="1" t="s">
        <v>240</v>
      </c>
      <c r="C137">
        <f>IF(E137=B137,1,0)</f>
        <v>1</v>
      </c>
      <c r="D137" s="1" t="s">
        <v>239</v>
      </c>
      <c r="E137" s="1" t="s">
        <v>240</v>
      </c>
    </row>
    <row r="138" spans="1:5" x14ac:dyDescent="0.35">
      <c r="A138" s="1" t="s">
        <v>241</v>
      </c>
      <c r="B138" s="1" t="s">
        <v>242</v>
      </c>
      <c r="C138">
        <f>IF(E138=B138,1,0)</f>
        <v>1</v>
      </c>
      <c r="D138" s="1" t="s">
        <v>241</v>
      </c>
      <c r="E138" s="1" t="s">
        <v>242</v>
      </c>
    </row>
    <row r="139" spans="1:5" x14ac:dyDescent="0.35">
      <c r="A139" s="1" t="s">
        <v>243</v>
      </c>
      <c r="B139" s="1" t="s">
        <v>244</v>
      </c>
      <c r="C139">
        <f>IF(E139=B139,1,0)</f>
        <v>1</v>
      </c>
      <c r="D139" s="1" t="s">
        <v>243</v>
      </c>
      <c r="E139" s="1" t="s">
        <v>244</v>
      </c>
    </row>
    <row r="140" spans="1:5" x14ac:dyDescent="0.35">
      <c r="A140" s="1" t="s">
        <v>245</v>
      </c>
      <c r="B140" s="1" t="s">
        <v>149</v>
      </c>
      <c r="C140">
        <f>IF(E140=B140,1,0)</f>
        <v>1</v>
      </c>
      <c r="D140" s="1" t="s">
        <v>245</v>
      </c>
      <c r="E140" s="1" t="s">
        <v>149</v>
      </c>
    </row>
    <row r="141" spans="1:5" x14ac:dyDescent="0.35">
      <c r="A141" s="1" t="s">
        <v>246</v>
      </c>
      <c r="B141" s="1" t="s">
        <v>247</v>
      </c>
      <c r="C141">
        <f>IF(E141=B141,1,0)</f>
        <v>1</v>
      </c>
      <c r="D141" s="1" t="s">
        <v>246</v>
      </c>
      <c r="E141" s="1" t="s">
        <v>247</v>
      </c>
    </row>
    <row r="142" spans="1:5" x14ac:dyDescent="0.35">
      <c r="A142" s="1" t="s">
        <v>248</v>
      </c>
      <c r="B142" s="1" t="s">
        <v>107</v>
      </c>
      <c r="C142">
        <f>IF(E142=B142,1,0)</f>
        <v>1</v>
      </c>
      <c r="D142" s="1" t="s">
        <v>248</v>
      </c>
      <c r="E142" s="1" t="s">
        <v>107</v>
      </c>
    </row>
    <row r="143" spans="1:5" x14ac:dyDescent="0.35">
      <c r="A143" s="1" t="s">
        <v>249</v>
      </c>
      <c r="B143" s="1" t="s">
        <v>172</v>
      </c>
      <c r="C143">
        <f>IF(E143=B143,1,0)</f>
        <v>1</v>
      </c>
      <c r="D143" s="1" t="s">
        <v>249</v>
      </c>
      <c r="E143" s="1" t="s">
        <v>172</v>
      </c>
    </row>
    <row r="144" spans="1:5" x14ac:dyDescent="0.35">
      <c r="A144" s="1" t="s">
        <v>250</v>
      </c>
      <c r="B144" s="1" t="s">
        <v>251</v>
      </c>
      <c r="C144">
        <f>IF(E144=B144,1,0)</f>
        <v>1</v>
      </c>
      <c r="D144" s="1" t="s">
        <v>250</v>
      </c>
      <c r="E144" s="1" t="s">
        <v>251</v>
      </c>
    </row>
    <row r="145" spans="1:5" x14ac:dyDescent="0.35">
      <c r="A145" s="1" t="s">
        <v>252</v>
      </c>
      <c r="B145" s="1" t="s">
        <v>253</v>
      </c>
      <c r="C145">
        <f>IF(E145=B145,1,0)</f>
        <v>1</v>
      </c>
      <c r="D145" s="1" t="s">
        <v>252</v>
      </c>
      <c r="E145" s="1" t="s">
        <v>253</v>
      </c>
    </row>
    <row r="146" spans="1:5" x14ac:dyDescent="0.35">
      <c r="A146" s="1" t="s">
        <v>254</v>
      </c>
      <c r="B146" s="1" t="s">
        <v>255</v>
      </c>
      <c r="C146">
        <f>IF(E146=B146,1,0)</f>
        <v>1</v>
      </c>
      <c r="D146" s="1" t="s">
        <v>254</v>
      </c>
      <c r="E146" s="1" t="s">
        <v>255</v>
      </c>
    </row>
    <row r="147" spans="1:5" x14ac:dyDescent="0.35">
      <c r="A147" s="1" t="s">
        <v>256</v>
      </c>
      <c r="B147" s="1" t="s">
        <v>244</v>
      </c>
      <c r="C147">
        <f>IF(E147=B147,1,0)</f>
        <v>1</v>
      </c>
      <c r="D147" s="1" t="s">
        <v>256</v>
      </c>
      <c r="E147" s="1" t="s">
        <v>244</v>
      </c>
    </row>
    <row r="148" spans="1:5" x14ac:dyDescent="0.35">
      <c r="A148" s="1" t="s">
        <v>257</v>
      </c>
      <c r="B148" s="1" t="s">
        <v>258</v>
      </c>
      <c r="C148">
        <f>IF(E148=B148,1,0)</f>
        <v>1</v>
      </c>
      <c r="D148" s="1" t="s">
        <v>257</v>
      </c>
      <c r="E148" s="1" t="s">
        <v>258</v>
      </c>
    </row>
    <row r="149" spans="1:5" x14ac:dyDescent="0.35">
      <c r="A149" s="1" t="s">
        <v>259</v>
      </c>
      <c r="B149" s="1" t="s">
        <v>200</v>
      </c>
      <c r="C149">
        <f>IF(E149=B149,1,0)</f>
        <v>1</v>
      </c>
      <c r="D149" s="1" t="s">
        <v>259</v>
      </c>
      <c r="E149" s="1" t="s">
        <v>200</v>
      </c>
    </row>
    <row r="150" spans="1:5" x14ac:dyDescent="0.35">
      <c r="A150" s="1" t="s">
        <v>260</v>
      </c>
      <c r="B150" s="1" t="s">
        <v>67</v>
      </c>
      <c r="C150">
        <f>IF(E150=B150,1,0)</f>
        <v>1</v>
      </c>
      <c r="D150" s="1" t="s">
        <v>260</v>
      </c>
      <c r="E150" s="1" t="s">
        <v>67</v>
      </c>
    </row>
    <row r="151" spans="1:5" x14ac:dyDescent="0.35">
      <c r="A151" s="1" t="s">
        <v>261</v>
      </c>
      <c r="B151" s="1" t="s">
        <v>54</v>
      </c>
      <c r="C151">
        <f>IF(E151=B151,1,0)</f>
        <v>1</v>
      </c>
      <c r="D151" s="1" t="s">
        <v>261</v>
      </c>
      <c r="E151" s="1" t="s">
        <v>54</v>
      </c>
    </row>
    <row r="152" spans="1:5" x14ac:dyDescent="0.35">
      <c r="A152" s="1" t="s">
        <v>262</v>
      </c>
      <c r="B152" s="1" t="s">
        <v>128</v>
      </c>
      <c r="C152">
        <f>IF(E152=B152,1,0)</f>
        <v>1</v>
      </c>
      <c r="D152" s="1" t="s">
        <v>262</v>
      </c>
      <c r="E152" s="1" t="s">
        <v>128</v>
      </c>
    </row>
    <row r="153" spans="1:5" x14ac:dyDescent="0.35">
      <c r="A153" s="1" t="s">
        <v>263</v>
      </c>
      <c r="B153" s="1" t="s">
        <v>34</v>
      </c>
      <c r="C153">
        <f>IF(E153=B153,1,0)</f>
        <v>1</v>
      </c>
      <c r="D153" s="1" t="s">
        <v>263</v>
      </c>
      <c r="E153" s="1" t="s">
        <v>34</v>
      </c>
    </row>
    <row r="154" spans="1:5" x14ac:dyDescent="0.35">
      <c r="A154" s="1" t="s">
        <v>264</v>
      </c>
      <c r="B154" s="1" t="s">
        <v>149</v>
      </c>
      <c r="C154">
        <f>IF(E154=B154,1,0)</f>
        <v>1</v>
      </c>
      <c r="D154" s="1" t="s">
        <v>264</v>
      </c>
      <c r="E154" s="1" t="s">
        <v>149</v>
      </c>
    </row>
    <row r="155" spans="1:5" x14ac:dyDescent="0.35">
      <c r="A155" s="1" t="s">
        <v>265</v>
      </c>
      <c r="B155" s="1" t="s">
        <v>266</v>
      </c>
      <c r="C155">
        <f>IF(E155=B155,1,0)</f>
        <v>1</v>
      </c>
      <c r="D155" s="1" t="s">
        <v>265</v>
      </c>
      <c r="E155" s="1" t="s">
        <v>266</v>
      </c>
    </row>
    <row r="156" spans="1:5" x14ac:dyDescent="0.35">
      <c r="A156" s="1" t="s">
        <v>267</v>
      </c>
      <c r="B156" s="1" t="s">
        <v>268</v>
      </c>
      <c r="C156">
        <f>IF(E156=B156,1,0)</f>
        <v>1</v>
      </c>
      <c r="D156" s="1" t="s">
        <v>267</v>
      </c>
      <c r="E156" s="1" t="s">
        <v>268</v>
      </c>
    </row>
    <row r="157" spans="1:5" x14ac:dyDescent="0.35">
      <c r="A157" s="1" t="s">
        <v>269</v>
      </c>
      <c r="B157" s="1" t="s">
        <v>54</v>
      </c>
      <c r="C157">
        <f>IF(E157=B157,1,0)</f>
        <v>1</v>
      </c>
      <c r="D157" s="1" t="s">
        <v>269</v>
      </c>
      <c r="E157" s="1" t="s">
        <v>54</v>
      </c>
    </row>
    <row r="158" spans="1:5" x14ac:dyDescent="0.35">
      <c r="A158" s="1" t="s">
        <v>270</v>
      </c>
      <c r="B158" s="1" t="s">
        <v>7</v>
      </c>
      <c r="C158">
        <f>IF(E158=B158,1,0)</f>
        <v>1</v>
      </c>
      <c r="D158" s="1" t="s">
        <v>270</v>
      </c>
      <c r="E158" s="1" t="s">
        <v>7</v>
      </c>
    </row>
    <row r="159" spans="1:5" x14ac:dyDescent="0.35">
      <c r="A159" s="1" t="s">
        <v>271</v>
      </c>
      <c r="B159" s="1" t="s">
        <v>154</v>
      </c>
      <c r="C159">
        <f>IF(E159=B159,1,0)</f>
        <v>1</v>
      </c>
      <c r="D159" s="1" t="s">
        <v>271</v>
      </c>
      <c r="E159" s="1" t="s">
        <v>154</v>
      </c>
    </row>
    <row r="160" spans="1:5" x14ac:dyDescent="0.35">
      <c r="A160" s="1" t="s">
        <v>272</v>
      </c>
      <c r="B160" s="1" t="s">
        <v>273</v>
      </c>
      <c r="C160">
        <f>IF(E160=B160,1,0)</f>
        <v>1</v>
      </c>
      <c r="D160" s="1" t="s">
        <v>272</v>
      </c>
      <c r="E160" s="1" t="s">
        <v>273</v>
      </c>
    </row>
    <row r="161" spans="1:5" x14ac:dyDescent="0.35">
      <c r="A161" s="1" t="s">
        <v>274</v>
      </c>
      <c r="B161" s="1" t="s">
        <v>32</v>
      </c>
      <c r="C161">
        <f>IF(E161=B161,1,0)</f>
        <v>1</v>
      </c>
      <c r="D161" s="1" t="s">
        <v>274</v>
      </c>
      <c r="E161" s="1" t="s">
        <v>32</v>
      </c>
    </row>
    <row r="162" spans="1:5" x14ac:dyDescent="0.35">
      <c r="A162" s="1" t="s">
        <v>275</v>
      </c>
      <c r="B162" s="1" t="s">
        <v>276</v>
      </c>
      <c r="C162">
        <f>IF(E162=B162,1,0)</f>
        <v>1</v>
      </c>
      <c r="D162" s="1" t="s">
        <v>275</v>
      </c>
      <c r="E162" s="1" t="s">
        <v>276</v>
      </c>
    </row>
    <row r="163" spans="1:5" x14ac:dyDescent="0.35">
      <c r="A163" s="1" t="s">
        <v>277</v>
      </c>
      <c r="B163" s="1" t="s">
        <v>278</v>
      </c>
      <c r="C163">
        <f>IF(E163=B163,1,0)</f>
        <v>1</v>
      </c>
      <c r="D163" s="1" t="s">
        <v>277</v>
      </c>
      <c r="E163" s="1" t="s">
        <v>278</v>
      </c>
    </row>
    <row r="164" spans="1:5" x14ac:dyDescent="0.35">
      <c r="A164" s="1" t="s">
        <v>279</v>
      </c>
      <c r="B164" s="1" t="s">
        <v>58</v>
      </c>
      <c r="C164">
        <f>IF(E164=B164,1,0)</f>
        <v>1</v>
      </c>
      <c r="D164" s="1" t="s">
        <v>279</v>
      </c>
      <c r="E164" s="1" t="s">
        <v>58</v>
      </c>
    </row>
    <row r="165" spans="1:5" x14ac:dyDescent="0.35">
      <c r="A165" s="1" t="s">
        <v>280</v>
      </c>
      <c r="B165" s="1" t="s">
        <v>7</v>
      </c>
      <c r="C165">
        <f>IF(E165=B165,1,0)</f>
        <v>1</v>
      </c>
      <c r="D165" s="1" t="s">
        <v>280</v>
      </c>
      <c r="E165" s="1" t="s">
        <v>7</v>
      </c>
    </row>
    <row r="166" spans="1:5" x14ac:dyDescent="0.35">
      <c r="A166" s="1" t="s">
        <v>281</v>
      </c>
      <c r="B166" s="1" t="s">
        <v>282</v>
      </c>
      <c r="C166">
        <f>IF(E166=B166,1,0)</f>
        <v>1</v>
      </c>
      <c r="D166" s="1" t="s">
        <v>281</v>
      </c>
      <c r="E166" s="1" t="s">
        <v>282</v>
      </c>
    </row>
    <row r="167" spans="1:5" x14ac:dyDescent="0.35">
      <c r="A167" s="1" t="s">
        <v>283</v>
      </c>
      <c r="B167" s="1" t="s">
        <v>54</v>
      </c>
      <c r="C167">
        <f>IF(E167=B167,1,0)</f>
        <v>1</v>
      </c>
      <c r="D167" s="1" t="s">
        <v>283</v>
      </c>
      <c r="E167" s="1" t="s">
        <v>54</v>
      </c>
    </row>
    <row r="168" spans="1:5" x14ac:dyDescent="0.35">
      <c r="A168" s="1" t="s">
        <v>284</v>
      </c>
      <c r="B168" s="1" t="s">
        <v>285</v>
      </c>
      <c r="C168">
        <f>IF(E168=B168,1,0)</f>
        <v>1</v>
      </c>
      <c r="D168" s="1" t="s">
        <v>284</v>
      </c>
      <c r="E168" s="1" t="s">
        <v>285</v>
      </c>
    </row>
    <row r="169" spans="1:5" x14ac:dyDescent="0.35">
      <c r="A169" s="1" t="s">
        <v>286</v>
      </c>
      <c r="B169" s="1" t="s">
        <v>120</v>
      </c>
      <c r="C169">
        <f>IF(E169=B169,1,0)</f>
        <v>1</v>
      </c>
      <c r="D169" s="1" t="s">
        <v>286</v>
      </c>
      <c r="E169" s="1" t="s">
        <v>120</v>
      </c>
    </row>
    <row r="170" spans="1:5" x14ac:dyDescent="0.35">
      <c r="A170" s="1" t="s">
        <v>287</v>
      </c>
      <c r="B170" s="1" t="s">
        <v>288</v>
      </c>
      <c r="C170">
        <f>IF(E170=B170,1,0)</f>
        <v>1</v>
      </c>
      <c r="D170" s="1" t="s">
        <v>287</v>
      </c>
      <c r="E170" s="1" t="s">
        <v>288</v>
      </c>
    </row>
    <row r="171" spans="1:5" x14ac:dyDescent="0.35">
      <c r="A171" s="1" t="s">
        <v>289</v>
      </c>
      <c r="B171" s="1" t="s">
        <v>128</v>
      </c>
      <c r="C171">
        <f>IF(E171=B171,1,0)</f>
        <v>1</v>
      </c>
      <c r="D171" s="1" t="s">
        <v>289</v>
      </c>
      <c r="E171" s="1" t="s">
        <v>128</v>
      </c>
    </row>
    <row r="172" spans="1:5" x14ac:dyDescent="0.35">
      <c r="A172" s="1" t="s">
        <v>290</v>
      </c>
      <c r="B172" s="1" t="s">
        <v>291</v>
      </c>
      <c r="C172">
        <f>IF(E172=B172,1,0)</f>
        <v>1</v>
      </c>
      <c r="D172" s="1" t="s">
        <v>290</v>
      </c>
      <c r="E172" s="1" t="s">
        <v>291</v>
      </c>
    </row>
    <row r="173" spans="1:5" x14ac:dyDescent="0.35">
      <c r="A173" s="1" t="s">
        <v>292</v>
      </c>
      <c r="B173" s="1" t="s">
        <v>149</v>
      </c>
      <c r="C173">
        <f>IF(E173=B173,1,0)</f>
        <v>1</v>
      </c>
      <c r="D173" s="1" t="s">
        <v>292</v>
      </c>
      <c r="E173" s="1" t="s">
        <v>149</v>
      </c>
    </row>
    <row r="174" spans="1:5" x14ac:dyDescent="0.35">
      <c r="A174" s="1" t="s">
        <v>293</v>
      </c>
      <c r="B174" s="1" t="s">
        <v>198</v>
      </c>
      <c r="C174">
        <f>IF(E174=B174,1,0)</f>
        <v>1</v>
      </c>
      <c r="D174" s="1" t="s">
        <v>293</v>
      </c>
      <c r="E174" s="1" t="s">
        <v>198</v>
      </c>
    </row>
    <row r="175" spans="1:5" x14ac:dyDescent="0.35">
      <c r="A175" s="1" t="s">
        <v>294</v>
      </c>
      <c r="B175" s="1" t="s">
        <v>295</v>
      </c>
      <c r="C175">
        <f>IF(E175=B175,1,0)</f>
        <v>1</v>
      </c>
      <c r="D175" s="1" t="s">
        <v>294</v>
      </c>
      <c r="E175" s="1" t="s">
        <v>295</v>
      </c>
    </row>
    <row r="176" spans="1:5" x14ac:dyDescent="0.35">
      <c r="A176" s="1" t="s">
        <v>296</v>
      </c>
      <c r="B176" s="1" t="s">
        <v>164</v>
      </c>
      <c r="C176">
        <f>IF(E176=B176,1,0)</f>
        <v>1</v>
      </c>
      <c r="D176" s="1" t="s">
        <v>296</v>
      </c>
      <c r="E176" s="1" t="s">
        <v>164</v>
      </c>
    </row>
    <row r="177" spans="1:5" x14ac:dyDescent="0.35">
      <c r="A177" s="1" t="s">
        <v>297</v>
      </c>
      <c r="B177" s="1" t="s">
        <v>15</v>
      </c>
      <c r="C177">
        <f>IF(E177=B177,1,0)</f>
        <v>1</v>
      </c>
      <c r="D177" s="1" t="s">
        <v>297</v>
      </c>
      <c r="E177" s="1" t="s">
        <v>15</v>
      </c>
    </row>
    <row r="178" spans="1:5" x14ac:dyDescent="0.35">
      <c r="A178" s="1" t="s">
        <v>298</v>
      </c>
      <c r="B178" s="1" t="s">
        <v>299</v>
      </c>
      <c r="C178">
        <f>IF(E178=B178,1,0)</f>
        <v>1</v>
      </c>
      <c r="D178" s="1" t="s">
        <v>298</v>
      </c>
      <c r="E178" s="1" t="s">
        <v>299</v>
      </c>
    </row>
    <row r="179" spans="1:5" x14ac:dyDescent="0.35">
      <c r="A179" s="1" t="s">
        <v>300</v>
      </c>
      <c r="B179" s="1" t="s">
        <v>301</v>
      </c>
      <c r="C179">
        <f>IF(E179=B179,1,0)</f>
        <v>1</v>
      </c>
      <c r="D179" s="1" t="s">
        <v>300</v>
      </c>
      <c r="E179" s="1" t="s">
        <v>301</v>
      </c>
    </row>
    <row r="180" spans="1:5" x14ac:dyDescent="0.35">
      <c r="A180" s="1" t="s">
        <v>302</v>
      </c>
      <c r="B180" s="1" t="s">
        <v>139</v>
      </c>
      <c r="C180">
        <f>IF(E180=B180,1,0)</f>
        <v>1</v>
      </c>
      <c r="D180" s="1" t="s">
        <v>302</v>
      </c>
      <c r="E180" s="1" t="s">
        <v>139</v>
      </c>
    </row>
    <row r="181" spans="1:5" x14ac:dyDescent="0.35">
      <c r="A181" s="1" t="s">
        <v>303</v>
      </c>
      <c r="B181" s="1" t="s">
        <v>304</v>
      </c>
      <c r="C181">
        <f>IF(E181=B181,1,0)</f>
        <v>1</v>
      </c>
      <c r="D181" s="1" t="s">
        <v>303</v>
      </c>
      <c r="E181" s="1" t="s">
        <v>304</v>
      </c>
    </row>
    <row r="182" spans="1:5" x14ac:dyDescent="0.35">
      <c r="A182" s="1" t="s">
        <v>305</v>
      </c>
      <c r="B182" s="1" t="s">
        <v>306</v>
      </c>
      <c r="C182">
        <f>IF(E182=B182,1,0)</f>
        <v>1</v>
      </c>
      <c r="D182" s="1" t="s">
        <v>305</v>
      </c>
      <c r="E182" s="1" t="s">
        <v>306</v>
      </c>
    </row>
    <row r="183" spans="1:5" x14ac:dyDescent="0.35">
      <c r="A183" s="1" t="s">
        <v>307</v>
      </c>
      <c r="B183" s="1" t="s">
        <v>232</v>
      </c>
      <c r="C183">
        <f>IF(E183=B183,1,0)</f>
        <v>1</v>
      </c>
      <c r="D183" s="1" t="s">
        <v>307</v>
      </c>
      <c r="E183" s="1" t="s">
        <v>232</v>
      </c>
    </row>
    <row r="184" spans="1:5" x14ac:dyDescent="0.35">
      <c r="A184" s="1" t="s">
        <v>308</v>
      </c>
      <c r="B184" s="1" t="s">
        <v>116</v>
      </c>
      <c r="C184">
        <f>IF(E184=B184,1,0)</f>
        <v>1</v>
      </c>
      <c r="D184" s="1" t="s">
        <v>308</v>
      </c>
      <c r="E184" s="1" t="s">
        <v>116</v>
      </c>
    </row>
    <row r="185" spans="1:5" x14ac:dyDescent="0.35">
      <c r="A185" s="1" t="s">
        <v>309</v>
      </c>
      <c r="B185" s="1" t="s">
        <v>112</v>
      </c>
      <c r="C185">
        <f>IF(E185=B185,1,0)</f>
        <v>1</v>
      </c>
      <c r="D185" s="1" t="s">
        <v>309</v>
      </c>
      <c r="E185" s="1" t="s">
        <v>112</v>
      </c>
    </row>
    <row r="186" spans="1:5" x14ac:dyDescent="0.35">
      <c r="A186" s="1" t="s">
        <v>310</v>
      </c>
      <c r="B186" s="1" t="s">
        <v>311</v>
      </c>
      <c r="C186">
        <f>IF(E186=B186,1,0)</f>
        <v>1</v>
      </c>
      <c r="D186" s="1" t="s">
        <v>310</v>
      </c>
      <c r="E186" s="1" t="s">
        <v>311</v>
      </c>
    </row>
    <row r="187" spans="1:5" x14ac:dyDescent="0.35">
      <c r="A187" s="1" t="s">
        <v>312</v>
      </c>
      <c r="B187" s="1" t="s">
        <v>164</v>
      </c>
      <c r="C187">
        <f>IF(E187=B187,1,0)</f>
        <v>1</v>
      </c>
      <c r="D187" s="1" t="s">
        <v>312</v>
      </c>
      <c r="E187" s="1" t="s">
        <v>164</v>
      </c>
    </row>
    <row r="188" spans="1:5" x14ac:dyDescent="0.35">
      <c r="A188" s="1" t="s">
        <v>313</v>
      </c>
      <c r="B188" s="1" t="s">
        <v>219</v>
      </c>
      <c r="C188">
        <f>IF(E188=B188,1,0)</f>
        <v>1</v>
      </c>
      <c r="D188" s="1" t="s">
        <v>313</v>
      </c>
      <c r="E188" s="1" t="s">
        <v>219</v>
      </c>
    </row>
    <row r="189" spans="1:5" x14ac:dyDescent="0.35">
      <c r="A189" s="1" t="s">
        <v>314</v>
      </c>
      <c r="B189" s="1" t="s">
        <v>315</v>
      </c>
      <c r="C189">
        <f>IF(E189=B189,1,0)</f>
        <v>1</v>
      </c>
      <c r="D189" s="1" t="s">
        <v>314</v>
      </c>
      <c r="E189" s="1" t="s">
        <v>315</v>
      </c>
    </row>
    <row r="190" spans="1:5" x14ac:dyDescent="0.35">
      <c r="A190" s="1" t="s">
        <v>316</v>
      </c>
      <c r="B190" s="1" t="s">
        <v>317</v>
      </c>
      <c r="C190">
        <f>IF(E190=B190,1,0)</f>
        <v>1</v>
      </c>
      <c r="D190" s="1" t="s">
        <v>316</v>
      </c>
      <c r="E190" s="1" t="s">
        <v>317</v>
      </c>
    </row>
    <row r="191" spans="1:5" x14ac:dyDescent="0.35">
      <c r="A191" s="1" t="s">
        <v>318</v>
      </c>
      <c r="B191" s="1" t="s">
        <v>319</v>
      </c>
      <c r="C191">
        <f>IF(E191=B191,1,0)</f>
        <v>1</v>
      </c>
      <c r="D191" s="1" t="s">
        <v>318</v>
      </c>
      <c r="E191" s="1" t="s">
        <v>319</v>
      </c>
    </row>
    <row r="192" spans="1:5" x14ac:dyDescent="0.35">
      <c r="A192" s="1" t="s">
        <v>320</v>
      </c>
      <c r="B192" s="1" t="s">
        <v>266</v>
      </c>
      <c r="C192">
        <f>IF(E192=B192,1,0)</f>
        <v>1</v>
      </c>
      <c r="D192" s="1" t="s">
        <v>320</v>
      </c>
      <c r="E192" s="1" t="s">
        <v>266</v>
      </c>
    </row>
    <row r="193" spans="1:5" x14ac:dyDescent="0.35">
      <c r="A193" s="1" t="s">
        <v>321</v>
      </c>
      <c r="B193" s="1" t="s">
        <v>322</v>
      </c>
      <c r="C193">
        <f>IF(E193=B193,1,0)</f>
        <v>1</v>
      </c>
      <c r="D193" s="1" t="s">
        <v>321</v>
      </c>
      <c r="E193" s="1" t="s">
        <v>322</v>
      </c>
    </row>
    <row r="194" spans="1:5" x14ac:dyDescent="0.35">
      <c r="A194" s="1" t="s">
        <v>323</v>
      </c>
      <c r="B194" s="1" t="s">
        <v>219</v>
      </c>
      <c r="C194">
        <f>IF(E194=B194,1,0)</f>
        <v>1</v>
      </c>
      <c r="D194" s="1" t="s">
        <v>323</v>
      </c>
      <c r="E194" s="1" t="s">
        <v>219</v>
      </c>
    </row>
    <row r="195" spans="1:5" x14ac:dyDescent="0.35">
      <c r="A195" s="1" t="s">
        <v>324</v>
      </c>
      <c r="B195" s="1" t="s">
        <v>123</v>
      </c>
      <c r="C195">
        <f>IF(E195=B195,1,0)</f>
        <v>1</v>
      </c>
      <c r="D195" s="1" t="s">
        <v>324</v>
      </c>
      <c r="E195" s="1" t="s">
        <v>123</v>
      </c>
    </row>
    <row r="196" spans="1:5" x14ac:dyDescent="0.35">
      <c r="A196" s="1" t="s">
        <v>325</v>
      </c>
      <c r="B196" s="1" t="s">
        <v>235</v>
      </c>
      <c r="C196">
        <f>IF(E196=B196,1,0)</f>
        <v>1</v>
      </c>
      <c r="D196" s="1" t="s">
        <v>325</v>
      </c>
      <c r="E196" s="1" t="s">
        <v>235</v>
      </c>
    </row>
    <row r="197" spans="1:5" x14ac:dyDescent="0.35">
      <c r="A197" s="1" t="s">
        <v>326</v>
      </c>
      <c r="B197" s="1" t="s">
        <v>182</v>
      </c>
      <c r="C197">
        <f>IF(E197=B197,1,0)</f>
        <v>1</v>
      </c>
      <c r="D197" s="1" t="s">
        <v>326</v>
      </c>
      <c r="E197" s="1" t="s">
        <v>182</v>
      </c>
    </row>
    <row r="198" spans="1:5" x14ac:dyDescent="0.35">
      <c r="A198" s="1" t="s">
        <v>327</v>
      </c>
      <c r="B198" s="1" t="s">
        <v>19</v>
      </c>
      <c r="C198">
        <f>IF(E198=B198,1,0)</f>
        <v>1</v>
      </c>
      <c r="D198" s="1" t="s">
        <v>327</v>
      </c>
      <c r="E198" s="1" t="s">
        <v>19</v>
      </c>
    </row>
    <row r="199" spans="1:5" x14ac:dyDescent="0.35">
      <c r="A199" s="1" t="s">
        <v>328</v>
      </c>
      <c r="B199" s="1" t="s">
        <v>266</v>
      </c>
      <c r="C199">
        <f>IF(E199=B199,1,0)</f>
        <v>1</v>
      </c>
      <c r="D199" s="1" t="s">
        <v>328</v>
      </c>
      <c r="E199" s="1" t="s">
        <v>266</v>
      </c>
    </row>
    <row r="200" spans="1:5" x14ac:dyDescent="0.35">
      <c r="A200" s="1" t="s">
        <v>329</v>
      </c>
      <c r="B200" s="1" t="s">
        <v>330</v>
      </c>
      <c r="C200">
        <f>IF(E200=B200,1,0)</f>
        <v>1</v>
      </c>
      <c r="D200" s="1" t="s">
        <v>329</v>
      </c>
      <c r="E200" s="1" t="s">
        <v>330</v>
      </c>
    </row>
    <row r="201" spans="1:5" x14ac:dyDescent="0.35">
      <c r="A201" s="1" t="s">
        <v>331</v>
      </c>
      <c r="B201" s="1" t="s">
        <v>332</v>
      </c>
      <c r="C201">
        <f>IF(E201=B201,1,0)</f>
        <v>1</v>
      </c>
      <c r="D201" s="1" t="s">
        <v>331</v>
      </c>
      <c r="E201" s="1" t="s">
        <v>332</v>
      </c>
    </row>
    <row r="202" spans="1:5" x14ac:dyDescent="0.35">
      <c r="A202" s="1" t="s">
        <v>333</v>
      </c>
      <c r="B202" s="1" t="s">
        <v>334</v>
      </c>
      <c r="C202">
        <f>IF(E202=B202,1,0)</f>
        <v>1</v>
      </c>
      <c r="D202" s="1" t="s">
        <v>333</v>
      </c>
      <c r="E202" s="1" t="s">
        <v>334</v>
      </c>
    </row>
    <row r="203" spans="1:5" x14ac:dyDescent="0.35">
      <c r="A203" s="1" t="s">
        <v>335</v>
      </c>
      <c r="B203" s="1" t="s">
        <v>336</v>
      </c>
      <c r="C203">
        <f>IF(E203=B203,1,0)</f>
        <v>1</v>
      </c>
      <c r="D203" s="1" t="s">
        <v>335</v>
      </c>
      <c r="E203" s="1" t="s">
        <v>336</v>
      </c>
    </row>
    <row r="204" spans="1:5" x14ac:dyDescent="0.35">
      <c r="A204" s="1" t="s">
        <v>337</v>
      </c>
      <c r="B204" s="1" t="s">
        <v>123</v>
      </c>
      <c r="C204">
        <f>IF(E204=B204,1,0)</f>
        <v>1</v>
      </c>
      <c r="D204" s="1" t="s">
        <v>337</v>
      </c>
      <c r="E204" s="1" t="s">
        <v>123</v>
      </c>
    </row>
    <row r="205" spans="1:5" x14ac:dyDescent="0.35">
      <c r="A205" s="1" t="s">
        <v>338</v>
      </c>
      <c r="B205" s="1" t="s">
        <v>339</v>
      </c>
      <c r="C205">
        <f>IF(E205=B205,1,0)</f>
        <v>1</v>
      </c>
      <c r="D205" s="1" t="s">
        <v>338</v>
      </c>
      <c r="E205" s="1" t="s">
        <v>339</v>
      </c>
    </row>
    <row r="206" spans="1:5" x14ac:dyDescent="0.35">
      <c r="A206" s="1" t="s">
        <v>340</v>
      </c>
      <c r="B206" s="1" t="s">
        <v>198</v>
      </c>
      <c r="C206">
        <f>IF(E206=B206,1,0)</f>
        <v>1</v>
      </c>
      <c r="D206" s="1" t="s">
        <v>340</v>
      </c>
      <c r="E206" s="1" t="s">
        <v>198</v>
      </c>
    </row>
    <row r="207" spans="1:5" x14ac:dyDescent="0.35">
      <c r="A207" s="1" t="s">
        <v>341</v>
      </c>
      <c r="B207" s="1" t="s">
        <v>342</v>
      </c>
      <c r="C207">
        <f>IF(E207=B207,1,0)</f>
        <v>1</v>
      </c>
      <c r="D207" s="1" t="s">
        <v>341</v>
      </c>
      <c r="E207" s="1" t="s">
        <v>342</v>
      </c>
    </row>
    <row r="208" spans="1:5" x14ac:dyDescent="0.35">
      <c r="A208" s="1" t="s">
        <v>343</v>
      </c>
      <c r="B208" s="1" t="s">
        <v>198</v>
      </c>
      <c r="C208">
        <f>IF(E208=B208,1,0)</f>
        <v>1</v>
      </c>
      <c r="D208" s="1" t="s">
        <v>343</v>
      </c>
      <c r="E208" s="1" t="s">
        <v>198</v>
      </c>
    </row>
    <row r="209" spans="1:5" x14ac:dyDescent="0.35">
      <c r="A209" s="1" t="s">
        <v>344</v>
      </c>
      <c r="B209" s="1" t="s">
        <v>42</v>
      </c>
      <c r="C209">
        <f>IF(E209=B209,1,0)</f>
        <v>1</v>
      </c>
      <c r="D209" s="1" t="s">
        <v>344</v>
      </c>
      <c r="E209" s="1" t="s">
        <v>42</v>
      </c>
    </row>
    <row r="210" spans="1:5" x14ac:dyDescent="0.35">
      <c r="A210" s="1" t="s">
        <v>345</v>
      </c>
      <c r="B210" s="1" t="s">
        <v>346</v>
      </c>
      <c r="C210">
        <f>IF(E210=B210,1,0)</f>
        <v>1</v>
      </c>
      <c r="D210" s="1" t="s">
        <v>345</v>
      </c>
      <c r="E210" s="1" t="s">
        <v>346</v>
      </c>
    </row>
    <row r="211" spans="1:5" x14ac:dyDescent="0.35">
      <c r="A211" s="1" t="s">
        <v>347</v>
      </c>
      <c r="B211" s="1" t="s">
        <v>348</v>
      </c>
      <c r="C211">
        <f>IF(E211=B211,1,0)</f>
        <v>1</v>
      </c>
      <c r="D211" s="1" t="s">
        <v>347</v>
      </c>
      <c r="E211" s="1" t="s">
        <v>348</v>
      </c>
    </row>
    <row r="212" spans="1:5" x14ac:dyDescent="0.35">
      <c r="A212" s="1" t="s">
        <v>349</v>
      </c>
      <c r="B212" s="1" t="s">
        <v>350</v>
      </c>
      <c r="C212">
        <f>IF(E212=B212,1,0)</f>
        <v>1</v>
      </c>
      <c r="D212" s="1" t="s">
        <v>349</v>
      </c>
      <c r="E212" s="1" t="s">
        <v>350</v>
      </c>
    </row>
    <row r="213" spans="1:5" x14ac:dyDescent="0.35">
      <c r="A213" s="1" t="s">
        <v>351</v>
      </c>
      <c r="B213" s="1" t="s">
        <v>90</v>
      </c>
      <c r="C213">
        <f>IF(E213=B213,1,0)</f>
        <v>1</v>
      </c>
      <c r="D213" s="1" t="s">
        <v>351</v>
      </c>
      <c r="E213" s="1" t="s">
        <v>90</v>
      </c>
    </row>
    <row r="214" spans="1:5" x14ac:dyDescent="0.35">
      <c r="A214" s="1" t="s">
        <v>352</v>
      </c>
      <c r="B214" s="1" t="s">
        <v>353</v>
      </c>
      <c r="C214">
        <f>IF(E214=B214,1,0)</f>
        <v>1</v>
      </c>
      <c r="D214" s="1" t="s">
        <v>352</v>
      </c>
      <c r="E214" s="1" t="s">
        <v>353</v>
      </c>
    </row>
    <row r="215" spans="1:5" x14ac:dyDescent="0.35">
      <c r="A215" s="1" t="s">
        <v>354</v>
      </c>
      <c r="B215" s="1" t="s">
        <v>79</v>
      </c>
      <c r="C215">
        <f>IF(E215=B215,1,0)</f>
        <v>1</v>
      </c>
      <c r="D215" s="1" t="s">
        <v>354</v>
      </c>
      <c r="E215" s="1" t="s">
        <v>79</v>
      </c>
    </row>
    <row r="216" spans="1:5" x14ac:dyDescent="0.35">
      <c r="A216" s="1" t="s">
        <v>355</v>
      </c>
      <c r="B216" s="1" t="s">
        <v>28</v>
      </c>
      <c r="C216">
        <f>IF(E216=B216,1,0)</f>
        <v>0</v>
      </c>
      <c r="D216" s="1" t="s">
        <v>355</v>
      </c>
      <c r="E216" s="1" t="s">
        <v>11531</v>
      </c>
    </row>
    <row r="217" spans="1:5" x14ac:dyDescent="0.35">
      <c r="A217" s="1" t="s">
        <v>356</v>
      </c>
      <c r="B217" s="1" t="s">
        <v>357</v>
      </c>
      <c r="C217">
        <f>IF(E217=B217,1,0)</f>
        <v>1</v>
      </c>
      <c r="D217" s="1" t="s">
        <v>356</v>
      </c>
      <c r="E217" s="1" t="s">
        <v>357</v>
      </c>
    </row>
    <row r="218" spans="1:5" x14ac:dyDescent="0.35">
      <c r="A218" s="1" t="s">
        <v>358</v>
      </c>
      <c r="B218" s="1" t="s">
        <v>24</v>
      </c>
      <c r="C218">
        <f>IF(E218=B218,1,0)</f>
        <v>1</v>
      </c>
      <c r="D218" s="1" t="s">
        <v>358</v>
      </c>
      <c r="E218" s="1" t="s">
        <v>24</v>
      </c>
    </row>
    <row r="219" spans="1:5" x14ac:dyDescent="0.35">
      <c r="A219" s="1" t="s">
        <v>359</v>
      </c>
      <c r="B219" s="1" t="s">
        <v>360</v>
      </c>
      <c r="C219">
        <f>IF(E219=B219,1,0)</f>
        <v>1</v>
      </c>
      <c r="D219" s="1" t="s">
        <v>359</v>
      </c>
      <c r="E219" s="1" t="s">
        <v>360</v>
      </c>
    </row>
    <row r="220" spans="1:5" x14ac:dyDescent="0.35">
      <c r="A220" s="1" t="s">
        <v>361</v>
      </c>
      <c r="B220" s="1" t="s">
        <v>362</v>
      </c>
      <c r="C220">
        <f>IF(E220=B220,1,0)</f>
        <v>1</v>
      </c>
      <c r="D220" s="1" t="s">
        <v>361</v>
      </c>
      <c r="E220" s="1" t="s">
        <v>362</v>
      </c>
    </row>
    <row r="221" spans="1:5" x14ac:dyDescent="0.35">
      <c r="A221" s="1" t="s">
        <v>363</v>
      </c>
      <c r="B221" s="1" t="s">
        <v>364</v>
      </c>
      <c r="C221">
        <f>IF(E221=B221,1,0)</f>
        <v>1</v>
      </c>
      <c r="D221" s="1" t="s">
        <v>363</v>
      </c>
      <c r="E221" s="1" t="s">
        <v>364</v>
      </c>
    </row>
    <row r="222" spans="1:5" x14ac:dyDescent="0.35">
      <c r="A222" s="1" t="s">
        <v>365</v>
      </c>
      <c r="B222" s="1" t="s">
        <v>366</v>
      </c>
      <c r="C222">
        <f>IF(E222=B222,1,0)</f>
        <v>1</v>
      </c>
      <c r="D222" s="1" t="s">
        <v>365</v>
      </c>
      <c r="E222" s="1" t="s">
        <v>366</v>
      </c>
    </row>
    <row r="223" spans="1:5" x14ac:dyDescent="0.35">
      <c r="A223" s="1" t="s">
        <v>367</v>
      </c>
      <c r="B223" s="1" t="s">
        <v>368</v>
      </c>
      <c r="C223">
        <f>IF(E223=B223,1,0)</f>
        <v>1</v>
      </c>
      <c r="D223" s="1" t="s">
        <v>367</v>
      </c>
      <c r="E223" s="1" t="s">
        <v>368</v>
      </c>
    </row>
    <row r="224" spans="1:5" x14ac:dyDescent="0.35">
      <c r="A224" s="1" t="s">
        <v>369</v>
      </c>
      <c r="B224" s="1" t="s">
        <v>370</v>
      </c>
      <c r="C224">
        <f>IF(E224=B224,1,0)</f>
        <v>1</v>
      </c>
      <c r="D224" s="1" t="s">
        <v>369</v>
      </c>
      <c r="E224" s="1" t="s">
        <v>370</v>
      </c>
    </row>
    <row r="225" spans="1:5" x14ac:dyDescent="0.35">
      <c r="A225" s="1" t="s">
        <v>371</v>
      </c>
      <c r="B225" s="1" t="s">
        <v>372</v>
      </c>
      <c r="C225">
        <f>IF(E225=B225,1,0)</f>
        <v>1</v>
      </c>
      <c r="D225" s="1" t="s">
        <v>371</v>
      </c>
      <c r="E225" s="1" t="s">
        <v>372</v>
      </c>
    </row>
    <row r="226" spans="1:5" x14ac:dyDescent="0.35">
      <c r="A226" s="1" t="s">
        <v>373</v>
      </c>
      <c r="B226" s="1" t="s">
        <v>26</v>
      </c>
      <c r="C226">
        <f>IF(E226=B226,1,0)</f>
        <v>1</v>
      </c>
      <c r="D226" s="1" t="s">
        <v>373</v>
      </c>
      <c r="E226" s="1" t="s">
        <v>26</v>
      </c>
    </row>
    <row r="227" spans="1:5" x14ac:dyDescent="0.35">
      <c r="A227" s="1" t="s">
        <v>374</v>
      </c>
      <c r="B227" s="1" t="s">
        <v>213</v>
      </c>
      <c r="C227">
        <f>IF(E227=B227,1,0)</f>
        <v>1</v>
      </c>
      <c r="D227" s="1" t="s">
        <v>374</v>
      </c>
      <c r="E227" s="1" t="s">
        <v>213</v>
      </c>
    </row>
    <row r="228" spans="1:5" x14ac:dyDescent="0.35">
      <c r="A228" s="1" t="s">
        <v>375</v>
      </c>
      <c r="B228" s="1" t="s">
        <v>376</v>
      </c>
      <c r="C228">
        <f>IF(E228=B228,1,0)</f>
        <v>1</v>
      </c>
      <c r="D228" s="1" t="s">
        <v>375</v>
      </c>
      <c r="E228" s="1" t="s">
        <v>376</v>
      </c>
    </row>
    <row r="229" spans="1:5" x14ac:dyDescent="0.35">
      <c r="A229" s="1" t="s">
        <v>377</v>
      </c>
      <c r="B229" s="1" t="s">
        <v>378</v>
      </c>
      <c r="C229">
        <f>IF(E229=B229,1,0)</f>
        <v>1</v>
      </c>
      <c r="D229" s="1" t="s">
        <v>377</v>
      </c>
      <c r="E229" s="1" t="s">
        <v>378</v>
      </c>
    </row>
    <row r="230" spans="1:5" x14ac:dyDescent="0.35">
      <c r="A230" s="1" t="s">
        <v>379</v>
      </c>
      <c r="B230" s="1" t="s">
        <v>3</v>
      </c>
      <c r="C230">
        <f>IF(E230=B230,1,0)</f>
        <v>1</v>
      </c>
      <c r="D230" s="1" t="s">
        <v>379</v>
      </c>
      <c r="E230" s="1" t="s">
        <v>3</v>
      </c>
    </row>
    <row r="231" spans="1:5" x14ac:dyDescent="0.35">
      <c r="A231" s="1" t="s">
        <v>380</v>
      </c>
      <c r="B231" s="1" t="s">
        <v>7</v>
      </c>
      <c r="C231">
        <f>IF(E231=B231,1,0)</f>
        <v>1</v>
      </c>
      <c r="D231" s="1" t="s">
        <v>380</v>
      </c>
      <c r="E231" s="1" t="s">
        <v>7</v>
      </c>
    </row>
    <row r="232" spans="1:5" x14ac:dyDescent="0.35">
      <c r="A232" s="1" t="s">
        <v>381</v>
      </c>
      <c r="B232" s="1" t="s">
        <v>382</v>
      </c>
      <c r="C232">
        <f>IF(E232=B232,1,0)</f>
        <v>1</v>
      </c>
      <c r="D232" s="1" t="s">
        <v>381</v>
      </c>
      <c r="E232" s="1" t="s">
        <v>382</v>
      </c>
    </row>
    <row r="233" spans="1:5" x14ac:dyDescent="0.35">
      <c r="A233" s="1" t="s">
        <v>383</v>
      </c>
      <c r="B233" s="1" t="s">
        <v>24</v>
      </c>
      <c r="C233">
        <f>IF(E233=B233,1,0)</f>
        <v>1</v>
      </c>
      <c r="D233" s="1" t="s">
        <v>383</v>
      </c>
      <c r="E233" s="1" t="s">
        <v>24</v>
      </c>
    </row>
    <row r="234" spans="1:5" x14ac:dyDescent="0.35">
      <c r="A234" s="1" t="s">
        <v>384</v>
      </c>
      <c r="B234" s="1" t="s">
        <v>24</v>
      </c>
      <c r="C234">
        <f>IF(E234=B234,1,0)</f>
        <v>1</v>
      </c>
      <c r="D234" s="1" t="s">
        <v>384</v>
      </c>
      <c r="E234" s="1" t="s">
        <v>24</v>
      </c>
    </row>
    <row r="235" spans="1:5" x14ac:dyDescent="0.35">
      <c r="A235" s="1" t="s">
        <v>385</v>
      </c>
      <c r="B235" s="1" t="s">
        <v>386</v>
      </c>
      <c r="C235">
        <f>IF(E235=B235,1,0)</f>
        <v>1</v>
      </c>
      <c r="D235" s="1" t="s">
        <v>385</v>
      </c>
      <c r="E235" s="1" t="s">
        <v>386</v>
      </c>
    </row>
    <row r="236" spans="1:5" x14ac:dyDescent="0.35">
      <c r="A236" s="1" t="s">
        <v>387</v>
      </c>
      <c r="B236" s="1" t="s">
        <v>7</v>
      </c>
      <c r="C236">
        <f>IF(E236=B236,1,0)</f>
        <v>1</v>
      </c>
      <c r="D236" s="1" t="s">
        <v>387</v>
      </c>
      <c r="E236" s="1" t="s">
        <v>7</v>
      </c>
    </row>
    <row r="237" spans="1:5" x14ac:dyDescent="0.35">
      <c r="A237" s="1" t="s">
        <v>388</v>
      </c>
      <c r="B237" s="1" t="s">
        <v>276</v>
      </c>
      <c r="C237">
        <f>IF(E237=B237,1,0)</f>
        <v>1</v>
      </c>
      <c r="D237" s="1" t="s">
        <v>388</v>
      </c>
      <c r="E237" s="1" t="s">
        <v>276</v>
      </c>
    </row>
    <row r="238" spans="1:5" x14ac:dyDescent="0.35">
      <c r="A238" s="1" t="s">
        <v>389</v>
      </c>
      <c r="B238" s="1" t="s">
        <v>229</v>
      </c>
      <c r="C238">
        <f>IF(E238=B238,1,0)</f>
        <v>1</v>
      </c>
      <c r="D238" s="1" t="s">
        <v>389</v>
      </c>
      <c r="E238" s="1" t="s">
        <v>229</v>
      </c>
    </row>
    <row r="239" spans="1:5" x14ac:dyDescent="0.35">
      <c r="A239" s="1" t="s">
        <v>390</v>
      </c>
      <c r="B239" s="1" t="s">
        <v>391</v>
      </c>
      <c r="C239">
        <f>IF(E239=B239,1,0)</f>
        <v>1</v>
      </c>
      <c r="D239" s="1" t="s">
        <v>390</v>
      </c>
      <c r="E239" s="1" t="s">
        <v>391</v>
      </c>
    </row>
    <row r="240" spans="1:5" x14ac:dyDescent="0.35">
      <c r="A240" s="1" t="s">
        <v>392</v>
      </c>
      <c r="B240" s="1" t="s">
        <v>176</v>
      </c>
      <c r="C240">
        <f>IF(E240=B240,1,0)</f>
        <v>1</v>
      </c>
      <c r="D240" s="1" t="s">
        <v>392</v>
      </c>
      <c r="E240" s="1" t="s">
        <v>176</v>
      </c>
    </row>
    <row r="241" spans="1:5" x14ac:dyDescent="0.35">
      <c r="A241" s="1" t="s">
        <v>393</v>
      </c>
      <c r="B241" s="1" t="s">
        <v>394</v>
      </c>
      <c r="C241">
        <f>IF(E241=B241,1,0)</f>
        <v>0</v>
      </c>
      <c r="D241" s="1" t="s">
        <v>393</v>
      </c>
      <c r="E241" s="1" t="s">
        <v>247</v>
      </c>
    </row>
    <row r="242" spans="1:5" x14ac:dyDescent="0.35">
      <c r="A242" s="1" t="s">
        <v>395</v>
      </c>
      <c r="B242" s="1" t="s">
        <v>396</v>
      </c>
      <c r="C242">
        <f>IF(E242=B242,1,0)</f>
        <v>1</v>
      </c>
      <c r="D242" s="1" t="s">
        <v>395</v>
      </c>
      <c r="E242" s="1" t="s">
        <v>396</v>
      </c>
    </row>
    <row r="243" spans="1:5" x14ac:dyDescent="0.35">
      <c r="A243" s="1" t="s">
        <v>397</v>
      </c>
      <c r="B243" s="1" t="s">
        <v>366</v>
      </c>
      <c r="C243">
        <f>IF(E243=B243,1,0)</f>
        <v>1</v>
      </c>
      <c r="D243" s="1" t="s">
        <v>397</v>
      </c>
      <c r="E243" s="1" t="s">
        <v>366</v>
      </c>
    </row>
    <row r="244" spans="1:5" x14ac:dyDescent="0.35">
      <c r="A244" s="1" t="s">
        <v>398</v>
      </c>
      <c r="B244" s="1" t="s">
        <v>399</v>
      </c>
      <c r="C244">
        <f>IF(E244=B244,1,0)</f>
        <v>1</v>
      </c>
      <c r="D244" s="1" t="s">
        <v>398</v>
      </c>
      <c r="E244" s="1" t="s">
        <v>399</v>
      </c>
    </row>
    <row r="245" spans="1:5" x14ac:dyDescent="0.35">
      <c r="A245" s="1" t="s">
        <v>400</v>
      </c>
      <c r="B245" s="1" t="s">
        <v>107</v>
      </c>
      <c r="C245">
        <f>IF(E245=B245,1,0)</f>
        <v>1</v>
      </c>
      <c r="D245" s="1" t="s">
        <v>400</v>
      </c>
      <c r="E245" s="1" t="s">
        <v>107</v>
      </c>
    </row>
    <row r="246" spans="1:5" x14ac:dyDescent="0.35">
      <c r="A246" s="1" t="s">
        <v>401</v>
      </c>
      <c r="B246" s="1" t="s">
        <v>402</v>
      </c>
      <c r="C246">
        <f>IF(E246=B246,1,0)</f>
        <v>1</v>
      </c>
      <c r="D246" s="1" t="s">
        <v>401</v>
      </c>
      <c r="E246" s="1" t="s">
        <v>402</v>
      </c>
    </row>
    <row r="247" spans="1:5" x14ac:dyDescent="0.35">
      <c r="A247" s="1" t="s">
        <v>403</v>
      </c>
      <c r="B247" s="1" t="s">
        <v>404</v>
      </c>
      <c r="C247">
        <f>IF(E247=B247,1,0)</f>
        <v>1</v>
      </c>
      <c r="D247" s="1" t="s">
        <v>403</v>
      </c>
      <c r="E247" s="1" t="s">
        <v>404</v>
      </c>
    </row>
    <row r="248" spans="1:5" x14ac:dyDescent="0.35">
      <c r="A248" s="1" t="s">
        <v>405</v>
      </c>
      <c r="B248" s="1" t="s">
        <v>54</v>
      </c>
      <c r="C248">
        <f>IF(E248=B248,1,0)</f>
        <v>1</v>
      </c>
      <c r="D248" s="1" t="s">
        <v>405</v>
      </c>
      <c r="E248" s="1" t="s">
        <v>54</v>
      </c>
    </row>
    <row r="249" spans="1:5" x14ac:dyDescent="0.35">
      <c r="A249" s="1" t="s">
        <v>406</v>
      </c>
      <c r="B249" s="1" t="s">
        <v>407</v>
      </c>
      <c r="C249">
        <f>IF(E249=B249,1,0)</f>
        <v>1</v>
      </c>
      <c r="D249" s="1" t="s">
        <v>406</v>
      </c>
      <c r="E249" s="1" t="s">
        <v>407</v>
      </c>
    </row>
    <row r="250" spans="1:5" x14ac:dyDescent="0.35">
      <c r="A250" s="1" t="s">
        <v>408</v>
      </c>
      <c r="B250" s="1" t="s">
        <v>90</v>
      </c>
      <c r="C250">
        <f>IF(E250=B250,1,0)</f>
        <v>1</v>
      </c>
      <c r="D250" s="1" t="s">
        <v>408</v>
      </c>
      <c r="E250" s="1" t="s">
        <v>90</v>
      </c>
    </row>
    <row r="251" spans="1:5" x14ac:dyDescent="0.35">
      <c r="A251" s="1" t="s">
        <v>409</v>
      </c>
      <c r="B251" s="1" t="s">
        <v>410</v>
      </c>
      <c r="C251">
        <f>IF(E251=B251,1,0)</f>
        <v>1</v>
      </c>
      <c r="D251" s="1" t="s">
        <v>409</v>
      </c>
      <c r="E251" s="1" t="s">
        <v>410</v>
      </c>
    </row>
    <row r="252" spans="1:5" x14ac:dyDescent="0.35">
      <c r="A252" s="1" t="s">
        <v>411</v>
      </c>
      <c r="B252" s="1" t="s">
        <v>42</v>
      </c>
      <c r="C252">
        <f>IF(E252=B252,1,0)</f>
        <v>1</v>
      </c>
      <c r="D252" s="1" t="s">
        <v>411</v>
      </c>
      <c r="E252" s="1" t="s">
        <v>42</v>
      </c>
    </row>
    <row r="253" spans="1:5" x14ac:dyDescent="0.35">
      <c r="A253" s="1" t="s">
        <v>412</v>
      </c>
      <c r="B253" s="1" t="s">
        <v>67</v>
      </c>
      <c r="C253">
        <f>IF(E253=B253,1,0)</f>
        <v>1</v>
      </c>
      <c r="D253" s="1" t="s">
        <v>412</v>
      </c>
      <c r="E253" s="1" t="s">
        <v>67</v>
      </c>
    </row>
    <row r="254" spans="1:5" x14ac:dyDescent="0.35">
      <c r="A254" s="1" t="s">
        <v>413</v>
      </c>
      <c r="B254" s="1" t="s">
        <v>414</v>
      </c>
      <c r="C254">
        <f>IF(E254=B254,1,0)</f>
        <v>1</v>
      </c>
      <c r="D254" s="1" t="s">
        <v>413</v>
      </c>
      <c r="E254" s="1" t="s">
        <v>414</v>
      </c>
    </row>
    <row r="255" spans="1:5" x14ac:dyDescent="0.35">
      <c r="A255" s="1" t="s">
        <v>415</v>
      </c>
      <c r="B255" s="1" t="s">
        <v>416</v>
      </c>
      <c r="C255">
        <f>IF(E255=B255,1,0)</f>
        <v>1</v>
      </c>
      <c r="D255" s="1" t="s">
        <v>415</v>
      </c>
      <c r="E255" s="1" t="s">
        <v>416</v>
      </c>
    </row>
    <row r="256" spans="1:5" x14ac:dyDescent="0.35">
      <c r="A256" s="1" t="s">
        <v>417</v>
      </c>
      <c r="B256" s="1" t="s">
        <v>285</v>
      </c>
      <c r="C256">
        <f>IF(E256=B256,1,0)</f>
        <v>1</v>
      </c>
      <c r="D256" s="1" t="s">
        <v>417</v>
      </c>
      <c r="E256" s="1" t="s">
        <v>285</v>
      </c>
    </row>
    <row r="257" spans="1:5" x14ac:dyDescent="0.35">
      <c r="A257" s="1" t="s">
        <v>418</v>
      </c>
      <c r="B257" s="1" t="s">
        <v>419</v>
      </c>
      <c r="C257">
        <f>IF(E257=B257,1,0)</f>
        <v>1</v>
      </c>
      <c r="D257" s="1" t="s">
        <v>418</v>
      </c>
      <c r="E257" s="1" t="s">
        <v>419</v>
      </c>
    </row>
    <row r="258" spans="1:5" x14ac:dyDescent="0.35">
      <c r="A258" s="1" t="s">
        <v>420</v>
      </c>
      <c r="B258" s="1" t="s">
        <v>77</v>
      </c>
      <c r="C258">
        <f>IF(E258=B258,1,0)</f>
        <v>1</v>
      </c>
      <c r="D258" s="1" t="s">
        <v>420</v>
      </c>
      <c r="E258" s="1" t="s">
        <v>77</v>
      </c>
    </row>
    <row r="259" spans="1:5" x14ac:dyDescent="0.35">
      <c r="A259" s="1" t="s">
        <v>421</v>
      </c>
      <c r="B259" s="1" t="s">
        <v>180</v>
      </c>
      <c r="C259">
        <f>IF(E259=B259,1,0)</f>
        <v>1</v>
      </c>
      <c r="D259" s="1" t="s">
        <v>421</v>
      </c>
      <c r="E259" s="1" t="s">
        <v>180</v>
      </c>
    </row>
    <row r="260" spans="1:5" x14ac:dyDescent="0.35">
      <c r="A260" s="1" t="s">
        <v>422</v>
      </c>
      <c r="B260" s="1" t="s">
        <v>423</v>
      </c>
      <c r="C260">
        <f>IF(E260=B260,1,0)</f>
        <v>1</v>
      </c>
      <c r="D260" s="1" t="s">
        <v>422</v>
      </c>
      <c r="E260" s="1" t="s">
        <v>423</v>
      </c>
    </row>
    <row r="261" spans="1:5" x14ac:dyDescent="0.35">
      <c r="A261" s="1" t="s">
        <v>424</v>
      </c>
      <c r="B261" s="1" t="s">
        <v>17</v>
      </c>
      <c r="C261">
        <f>IF(E261=B261,1,0)</f>
        <v>1</v>
      </c>
      <c r="D261" s="1" t="s">
        <v>424</v>
      </c>
      <c r="E261" s="1" t="s">
        <v>17</v>
      </c>
    </row>
    <row r="262" spans="1:5" x14ac:dyDescent="0.35">
      <c r="A262" s="1" t="s">
        <v>425</v>
      </c>
      <c r="B262" s="1" t="s">
        <v>172</v>
      </c>
      <c r="C262">
        <f>IF(E262=B262,1,0)</f>
        <v>1</v>
      </c>
      <c r="D262" s="1" t="s">
        <v>425</v>
      </c>
      <c r="E262" s="1" t="s">
        <v>172</v>
      </c>
    </row>
    <row r="263" spans="1:5" x14ac:dyDescent="0.35">
      <c r="A263" s="1" t="s">
        <v>426</v>
      </c>
      <c r="B263" s="1" t="s">
        <v>427</v>
      </c>
      <c r="C263">
        <f>IF(E263=B263,1,0)</f>
        <v>1</v>
      </c>
      <c r="D263" s="1" t="s">
        <v>426</v>
      </c>
      <c r="E263" s="1" t="s">
        <v>427</v>
      </c>
    </row>
    <row r="264" spans="1:5" x14ac:dyDescent="0.35">
      <c r="A264" s="1" t="s">
        <v>428</v>
      </c>
      <c r="B264" s="1" t="s">
        <v>24</v>
      </c>
      <c r="C264">
        <f>IF(E264=B264,1,0)</f>
        <v>1</v>
      </c>
      <c r="D264" s="1" t="s">
        <v>428</v>
      </c>
      <c r="E264" s="1" t="s">
        <v>24</v>
      </c>
    </row>
    <row r="265" spans="1:5" x14ac:dyDescent="0.35">
      <c r="A265" s="1" t="s">
        <v>429</v>
      </c>
      <c r="B265" s="1" t="s">
        <v>198</v>
      </c>
      <c r="C265">
        <f>IF(E265=B265,1,0)</f>
        <v>1</v>
      </c>
      <c r="D265" s="1" t="s">
        <v>429</v>
      </c>
      <c r="E265" s="1" t="s">
        <v>198</v>
      </c>
    </row>
    <row r="266" spans="1:5" x14ac:dyDescent="0.35">
      <c r="A266" s="1" t="s">
        <v>430</v>
      </c>
      <c r="B266" s="1" t="s">
        <v>431</v>
      </c>
      <c r="C266">
        <f>IF(E266=B266,1,0)</f>
        <v>1</v>
      </c>
      <c r="D266" s="1" t="s">
        <v>430</v>
      </c>
      <c r="E266" s="1" t="s">
        <v>431</v>
      </c>
    </row>
    <row r="267" spans="1:5" x14ac:dyDescent="0.35">
      <c r="A267" s="1" t="s">
        <v>432</v>
      </c>
      <c r="B267" s="1" t="s">
        <v>433</v>
      </c>
      <c r="C267">
        <f>IF(E267=B267,1,0)</f>
        <v>1</v>
      </c>
      <c r="D267" s="1" t="s">
        <v>432</v>
      </c>
      <c r="E267" s="1" t="s">
        <v>433</v>
      </c>
    </row>
    <row r="268" spans="1:5" x14ac:dyDescent="0.35">
      <c r="A268" s="1" t="s">
        <v>434</v>
      </c>
      <c r="B268" s="1" t="s">
        <v>240</v>
      </c>
      <c r="C268">
        <f>IF(E268=B268,1,0)</f>
        <v>1</v>
      </c>
      <c r="D268" s="1" t="s">
        <v>434</v>
      </c>
      <c r="E268" s="1" t="s">
        <v>240</v>
      </c>
    </row>
    <row r="269" spans="1:5" x14ac:dyDescent="0.35">
      <c r="A269" s="1" t="s">
        <v>435</v>
      </c>
      <c r="B269" s="1" t="s">
        <v>107</v>
      </c>
      <c r="C269">
        <f>IF(E269=B269,1,0)</f>
        <v>1</v>
      </c>
      <c r="D269" s="1" t="s">
        <v>435</v>
      </c>
      <c r="E269" s="1" t="s">
        <v>107</v>
      </c>
    </row>
    <row r="270" spans="1:5" x14ac:dyDescent="0.35">
      <c r="A270" s="1" t="s">
        <v>436</v>
      </c>
      <c r="B270" s="1" t="s">
        <v>437</v>
      </c>
      <c r="C270">
        <f>IF(E270=B270,1,0)</f>
        <v>1</v>
      </c>
      <c r="D270" s="1" t="s">
        <v>436</v>
      </c>
      <c r="E270" s="1" t="s">
        <v>437</v>
      </c>
    </row>
    <row r="271" spans="1:5" x14ac:dyDescent="0.35">
      <c r="A271" s="1" t="s">
        <v>438</v>
      </c>
      <c r="B271" s="1" t="s">
        <v>139</v>
      </c>
      <c r="C271">
        <f>IF(E271=B271,1,0)</f>
        <v>1</v>
      </c>
      <c r="D271" s="1" t="s">
        <v>438</v>
      </c>
      <c r="E271" s="1" t="s">
        <v>139</v>
      </c>
    </row>
    <row r="272" spans="1:5" x14ac:dyDescent="0.35">
      <c r="A272" s="1" t="s">
        <v>439</v>
      </c>
      <c r="B272" s="1" t="s">
        <v>440</v>
      </c>
      <c r="C272">
        <f>IF(E272=B272,1,0)</f>
        <v>1</v>
      </c>
      <c r="D272" s="1" t="s">
        <v>439</v>
      </c>
      <c r="E272" s="1" t="s">
        <v>440</v>
      </c>
    </row>
    <row r="273" spans="1:5" x14ac:dyDescent="0.35">
      <c r="A273" s="1" t="s">
        <v>441</v>
      </c>
      <c r="B273" s="1" t="s">
        <v>268</v>
      </c>
      <c r="C273">
        <f>IF(E273=B273,1,0)</f>
        <v>1</v>
      </c>
      <c r="D273" s="1" t="s">
        <v>441</v>
      </c>
      <c r="E273" s="1" t="s">
        <v>268</v>
      </c>
    </row>
    <row r="274" spans="1:5" x14ac:dyDescent="0.35">
      <c r="A274" s="1" t="s">
        <v>442</v>
      </c>
      <c r="B274" s="1" t="s">
        <v>107</v>
      </c>
      <c r="C274">
        <f>IF(E274=B274,1,0)</f>
        <v>1</v>
      </c>
      <c r="D274" s="1" t="s">
        <v>442</v>
      </c>
      <c r="E274" s="1" t="s">
        <v>107</v>
      </c>
    </row>
    <row r="275" spans="1:5" x14ac:dyDescent="0.35">
      <c r="A275" s="1" t="s">
        <v>443</v>
      </c>
      <c r="B275" s="1" t="s">
        <v>444</v>
      </c>
      <c r="C275">
        <f>IF(E275=B275,1,0)</f>
        <v>1</v>
      </c>
      <c r="D275" s="1" t="s">
        <v>443</v>
      </c>
      <c r="E275" s="1" t="s">
        <v>444</v>
      </c>
    </row>
    <row r="276" spans="1:5" x14ac:dyDescent="0.35">
      <c r="A276" s="1" t="s">
        <v>445</v>
      </c>
      <c r="B276" s="1" t="s">
        <v>268</v>
      </c>
      <c r="C276">
        <f>IF(E276=B276,1,0)</f>
        <v>1</v>
      </c>
      <c r="D276" s="1" t="s">
        <v>445</v>
      </c>
      <c r="E276" s="1" t="s">
        <v>268</v>
      </c>
    </row>
    <row r="277" spans="1:5" x14ac:dyDescent="0.35">
      <c r="A277" s="1" t="s">
        <v>446</v>
      </c>
      <c r="B277" s="1" t="s">
        <v>120</v>
      </c>
      <c r="C277">
        <f>IF(E277=B277,1,0)</f>
        <v>1</v>
      </c>
      <c r="D277" s="1" t="s">
        <v>446</v>
      </c>
      <c r="E277" s="1" t="s">
        <v>120</v>
      </c>
    </row>
    <row r="278" spans="1:5" x14ac:dyDescent="0.35">
      <c r="A278" s="1" t="s">
        <v>447</v>
      </c>
      <c r="B278" s="1" t="s">
        <v>448</v>
      </c>
      <c r="C278">
        <f>IF(E278=B278,1,0)</f>
        <v>1</v>
      </c>
      <c r="D278" s="1" t="s">
        <v>447</v>
      </c>
      <c r="E278" s="1" t="s">
        <v>448</v>
      </c>
    </row>
    <row r="279" spans="1:5" x14ac:dyDescent="0.35">
      <c r="A279" s="1" t="s">
        <v>449</v>
      </c>
      <c r="B279" s="1" t="s">
        <v>450</v>
      </c>
      <c r="C279">
        <f>IF(E279=B279,1,0)</f>
        <v>1</v>
      </c>
      <c r="D279" s="1" t="s">
        <v>449</v>
      </c>
      <c r="E279" s="1" t="s">
        <v>450</v>
      </c>
    </row>
    <row r="280" spans="1:5" x14ac:dyDescent="0.35">
      <c r="A280" s="1" t="s">
        <v>451</v>
      </c>
      <c r="B280" s="1" t="s">
        <v>452</v>
      </c>
      <c r="C280">
        <f>IF(E280=B280,1,0)</f>
        <v>1</v>
      </c>
      <c r="D280" s="1" t="s">
        <v>451</v>
      </c>
      <c r="E280" s="1" t="s">
        <v>452</v>
      </c>
    </row>
    <row r="281" spans="1:5" x14ac:dyDescent="0.35">
      <c r="A281" s="1" t="s">
        <v>453</v>
      </c>
      <c r="B281" s="1" t="s">
        <v>141</v>
      </c>
      <c r="C281">
        <f>IF(E281=B281,1,0)</f>
        <v>0</v>
      </c>
      <c r="D281" s="1" t="s">
        <v>453</v>
      </c>
      <c r="E281" s="1" t="s">
        <v>128</v>
      </c>
    </row>
    <row r="282" spans="1:5" x14ac:dyDescent="0.35">
      <c r="A282" s="1" t="s">
        <v>454</v>
      </c>
      <c r="B282" s="1" t="s">
        <v>455</v>
      </c>
      <c r="C282">
        <f>IF(E282=B282,1,0)</f>
        <v>1</v>
      </c>
      <c r="D282" s="1" t="s">
        <v>454</v>
      </c>
      <c r="E282" s="1" t="s">
        <v>455</v>
      </c>
    </row>
    <row r="283" spans="1:5" x14ac:dyDescent="0.35">
      <c r="A283" s="1" t="s">
        <v>456</v>
      </c>
      <c r="B283" s="1" t="s">
        <v>79</v>
      </c>
      <c r="C283">
        <f>IF(E283=B283,1,0)</f>
        <v>1</v>
      </c>
      <c r="D283" s="1" t="s">
        <v>456</v>
      </c>
      <c r="E283" s="1" t="s">
        <v>79</v>
      </c>
    </row>
    <row r="284" spans="1:5" x14ac:dyDescent="0.35">
      <c r="A284" s="1" t="s">
        <v>457</v>
      </c>
      <c r="B284" s="1" t="s">
        <v>458</v>
      </c>
      <c r="C284">
        <f>IF(E284=B284,1,0)</f>
        <v>1</v>
      </c>
      <c r="D284" s="1" t="s">
        <v>457</v>
      </c>
      <c r="E284" s="1" t="s">
        <v>458</v>
      </c>
    </row>
    <row r="285" spans="1:5" x14ac:dyDescent="0.35">
      <c r="A285" s="1" t="s">
        <v>459</v>
      </c>
      <c r="B285" s="1" t="s">
        <v>109</v>
      </c>
      <c r="C285">
        <f>IF(E285=B285,1,0)</f>
        <v>1</v>
      </c>
      <c r="D285" s="1" t="s">
        <v>459</v>
      </c>
      <c r="E285" s="1" t="s">
        <v>109</v>
      </c>
    </row>
    <row r="286" spans="1:5" x14ac:dyDescent="0.35">
      <c r="A286" s="1" t="s">
        <v>460</v>
      </c>
      <c r="B286" s="1" t="s">
        <v>461</v>
      </c>
      <c r="C286">
        <f>IF(E286=B286,1,0)</f>
        <v>1</v>
      </c>
      <c r="D286" s="1" t="s">
        <v>460</v>
      </c>
      <c r="E286" s="1" t="s">
        <v>461</v>
      </c>
    </row>
    <row r="287" spans="1:5" x14ac:dyDescent="0.35">
      <c r="A287" s="1" t="s">
        <v>462</v>
      </c>
      <c r="B287" s="1" t="s">
        <v>219</v>
      </c>
      <c r="C287">
        <f>IF(E287=B287,1,0)</f>
        <v>1</v>
      </c>
      <c r="D287" s="1" t="s">
        <v>462</v>
      </c>
      <c r="E287" s="1" t="s">
        <v>219</v>
      </c>
    </row>
    <row r="288" spans="1:5" x14ac:dyDescent="0.35">
      <c r="A288" s="1" t="s">
        <v>463</v>
      </c>
      <c r="B288" s="1" t="s">
        <v>366</v>
      </c>
      <c r="C288">
        <f>IF(E288=B288,1,0)</f>
        <v>1</v>
      </c>
      <c r="D288" s="1" t="s">
        <v>463</v>
      </c>
      <c r="E288" s="1" t="s">
        <v>366</v>
      </c>
    </row>
    <row r="289" spans="1:5" x14ac:dyDescent="0.35">
      <c r="A289" s="1" t="s">
        <v>464</v>
      </c>
      <c r="B289" s="1" t="s">
        <v>465</v>
      </c>
      <c r="C289">
        <f>IF(E289=B289,1,0)</f>
        <v>1</v>
      </c>
      <c r="D289" s="1" t="s">
        <v>464</v>
      </c>
      <c r="E289" s="1" t="s">
        <v>465</v>
      </c>
    </row>
    <row r="290" spans="1:5" x14ac:dyDescent="0.35">
      <c r="A290" s="1" t="s">
        <v>466</v>
      </c>
      <c r="B290" s="1" t="s">
        <v>149</v>
      </c>
      <c r="C290">
        <f>IF(E290=B290,1,0)</f>
        <v>1</v>
      </c>
      <c r="D290" s="1" t="s">
        <v>466</v>
      </c>
      <c r="E290" s="1" t="s">
        <v>149</v>
      </c>
    </row>
    <row r="291" spans="1:5" x14ac:dyDescent="0.35">
      <c r="A291" s="1" t="s">
        <v>467</v>
      </c>
      <c r="B291" s="1" t="s">
        <v>468</v>
      </c>
      <c r="C291">
        <f>IF(E291=B291,1,0)</f>
        <v>1</v>
      </c>
      <c r="D291" s="1" t="s">
        <v>467</v>
      </c>
      <c r="E291" s="1" t="s">
        <v>468</v>
      </c>
    </row>
    <row r="292" spans="1:5" x14ac:dyDescent="0.35">
      <c r="A292" s="1" t="s">
        <v>469</v>
      </c>
      <c r="B292" s="1" t="s">
        <v>470</v>
      </c>
      <c r="C292">
        <f>IF(E292=B292,1,0)</f>
        <v>1</v>
      </c>
      <c r="D292" s="1" t="s">
        <v>469</v>
      </c>
      <c r="E292" s="1" t="s">
        <v>470</v>
      </c>
    </row>
    <row r="293" spans="1:5" x14ac:dyDescent="0.35">
      <c r="A293" s="1" t="s">
        <v>471</v>
      </c>
      <c r="B293" s="1" t="s">
        <v>472</v>
      </c>
      <c r="C293">
        <f>IF(E293=B293,1,0)</f>
        <v>1</v>
      </c>
      <c r="D293" s="1" t="s">
        <v>471</v>
      </c>
      <c r="E293" s="1" t="s">
        <v>472</v>
      </c>
    </row>
    <row r="294" spans="1:5" x14ac:dyDescent="0.35">
      <c r="A294" s="1" t="s">
        <v>473</v>
      </c>
      <c r="B294" s="1" t="s">
        <v>235</v>
      </c>
      <c r="C294">
        <f>IF(E294=B294,1,0)</f>
        <v>1</v>
      </c>
      <c r="D294" s="1" t="s">
        <v>473</v>
      </c>
      <c r="E294" s="1" t="s">
        <v>235</v>
      </c>
    </row>
    <row r="295" spans="1:5" x14ac:dyDescent="0.35">
      <c r="A295" s="1" t="s">
        <v>474</v>
      </c>
      <c r="B295" s="1" t="s">
        <v>24</v>
      </c>
      <c r="C295">
        <f>IF(E295=B295,1,0)</f>
        <v>1</v>
      </c>
      <c r="D295" s="1" t="s">
        <v>474</v>
      </c>
      <c r="E295" s="1" t="s">
        <v>24</v>
      </c>
    </row>
    <row r="296" spans="1:5" x14ac:dyDescent="0.35">
      <c r="A296" s="1" t="s">
        <v>475</v>
      </c>
      <c r="B296" s="1" t="s">
        <v>334</v>
      </c>
      <c r="C296">
        <f>IF(E296=B296,1,0)</f>
        <v>1</v>
      </c>
      <c r="D296" s="1" t="s">
        <v>475</v>
      </c>
      <c r="E296" s="1" t="s">
        <v>334</v>
      </c>
    </row>
    <row r="297" spans="1:5" x14ac:dyDescent="0.35">
      <c r="A297" s="1" t="s">
        <v>476</v>
      </c>
      <c r="B297" s="1" t="s">
        <v>3</v>
      </c>
      <c r="C297">
        <f>IF(E297=B297,1,0)</f>
        <v>1</v>
      </c>
      <c r="D297" s="1" t="s">
        <v>476</v>
      </c>
      <c r="E297" s="1" t="s">
        <v>3</v>
      </c>
    </row>
    <row r="298" spans="1:5" x14ac:dyDescent="0.35">
      <c r="A298" s="1" t="s">
        <v>477</v>
      </c>
      <c r="B298" s="1" t="s">
        <v>478</v>
      </c>
      <c r="C298">
        <f>IF(E298=B298,1,0)</f>
        <v>1</v>
      </c>
      <c r="D298" s="1" t="s">
        <v>477</v>
      </c>
      <c r="E298" s="1" t="s">
        <v>478</v>
      </c>
    </row>
    <row r="299" spans="1:5" x14ac:dyDescent="0.35">
      <c r="A299" s="1" t="s">
        <v>479</v>
      </c>
      <c r="B299" s="1" t="s">
        <v>141</v>
      </c>
      <c r="C299">
        <f>IF(E299=B299,1,0)</f>
        <v>1</v>
      </c>
      <c r="D299" s="1" t="s">
        <v>479</v>
      </c>
      <c r="E299" s="1" t="s">
        <v>141</v>
      </c>
    </row>
    <row r="300" spans="1:5" x14ac:dyDescent="0.35">
      <c r="A300" s="1" t="s">
        <v>480</v>
      </c>
      <c r="B300" s="1" t="s">
        <v>481</v>
      </c>
      <c r="C300">
        <f>IF(E300=B300,1,0)</f>
        <v>1</v>
      </c>
      <c r="D300" s="1" t="s">
        <v>480</v>
      </c>
      <c r="E300" s="1" t="s">
        <v>481</v>
      </c>
    </row>
    <row r="301" spans="1:5" x14ac:dyDescent="0.35">
      <c r="A301" s="1" t="s">
        <v>482</v>
      </c>
      <c r="B301" s="1" t="s">
        <v>483</v>
      </c>
      <c r="C301">
        <f>IF(E301=B301,1,0)</f>
        <v>1</v>
      </c>
      <c r="D301" s="1" t="s">
        <v>482</v>
      </c>
      <c r="E301" s="1" t="s">
        <v>483</v>
      </c>
    </row>
    <row r="302" spans="1:5" x14ac:dyDescent="0.35">
      <c r="A302" s="1" t="s">
        <v>484</v>
      </c>
      <c r="B302" s="1" t="s">
        <v>54</v>
      </c>
      <c r="C302">
        <f>IF(E302=B302,1,0)</f>
        <v>1</v>
      </c>
      <c r="D302" s="1" t="s">
        <v>484</v>
      </c>
      <c r="E302" s="1" t="s">
        <v>54</v>
      </c>
    </row>
    <row r="303" spans="1:5" x14ac:dyDescent="0.35">
      <c r="A303" s="1" t="s">
        <v>485</v>
      </c>
      <c r="B303" s="1" t="s">
        <v>24</v>
      </c>
      <c r="C303">
        <f>IF(E303=B303,1,0)</f>
        <v>1</v>
      </c>
      <c r="D303" s="1" t="s">
        <v>485</v>
      </c>
      <c r="E303" s="1" t="s">
        <v>24</v>
      </c>
    </row>
    <row r="304" spans="1:5" x14ac:dyDescent="0.35">
      <c r="A304" s="1" t="s">
        <v>486</v>
      </c>
      <c r="B304" s="1" t="s">
        <v>487</v>
      </c>
      <c r="C304">
        <f>IF(E304=B304,1,0)</f>
        <v>1</v>
      </c>
      <c r="D304" s="1" t="s">
        <v>486</v>
      </c>
      <c r="E304" s="1" t="s">
        <v>487</v>
      </c>
    </row>
    <row r="305" spans="1:5" x14ac:dyDescent="0.35">
      <c r="A305" s="1" t="s">
        <v>488</v>
      </c>
      <c r="B305" s="1" t="s">
        <v>164</v>
      </c>
      <c r="C305">
        <f>IF(E305=B305,1,0)</f>
        <v>1</v>
      </c>
      <c r="D305" s="1" t="s">
        <v>488</v>
      </c>
      <c r="E305" s="1" t="s">
        <v>164</v>
      </c>
    </row>
    <row r="306" spans="1:5" x14ac:dyDescent="0.35">
      <c r="A306" s="1" t="s">
        <v>489</v>
      </c>
      <c r="B306" s="1" t="s">
        <v>490</v>
      </c>
      <c r="C306">
        <f>IF(E306=B306,1,0)</f>
        <v>1</v>
      </c>
      <c r="D306" s="1" t="s">
        <v>489</v>
      </c>
      <c r="E306" s="1" t="s">
        <v>490</v>
      </c>
    </row>
    <row r="307" spans="1:5" x14ac:dyDescent="0.35">
      <c r="A307" s="1" t="s">
        <v>491</v>
      </c>
      <c r="B307" s="1" t="s">
        <v>492</v>
      </c>
      <c r="C307">
        <f>IF(E307=B307,1,0)</f>
        <v>1</v>
      </c>
      <c r="D307" s="1" t="s">
        <v>491</v>
      </c>
      <c r="E307" s="1" t="s">
        <v>492</v>
      </c>
    </row>
    <row r="308" spans="1:5" x14ac:dyDescent="0.35">
      <c r="A308" s="1" t="s">
        <v>493</v>
      </c>
      <c r="B308" s="1" t="s">
        <v>32</v>
      </c>
      <c r="C308">
        <f>IF(E308=B308,1,0)</f>
        <v>1</v>
      </c>
      <c r="D308" s="1" t="s">
        <v>493</v>
      </c>
      <c r="E308" s="1" t="s">
        <v>32</v>
      </c>
    </row>
    <row r="309" spans="1:5" x14ac:dyDescent="0.35">
      <c r="A309" s="1" t="s">
        <v>494</v>
      </c>
      <c r="B309" s="1" t="s">
        <v>495</v>
      </c>
      <c r="C309">
        <f>IF(E309=B309,1,0)</f>
        <v>1</v>
      </c>
      <c r="D309" s="1" t="s">
        <v>494</v>
      </c>
      <c r="E309" s="1" t="s">
        <v>495</v>
      </c>
    </row>
    <row r="310" spans="1:5" x14ac:dyDescent="0.35">
      <c r="A310" s="1" t="s">
        <v>496</v>
      </c>
      <c r="B310" s="1" t="s">
        <v>497</v>
      </c>
      <c r="C310">
        <f>IF(E310=B310,1,0)</f>
        <v>1</v>
      </c>
      <c r="D310" s="1" t="s">
        <v>496</v>
      </c>
      <c r="E310" s="1" t="s">
        <v>497</v>
      </c>
    </row>
    <row r="311" spans="1:5" x14ac:dyDescent="0.35">
      <c r="A311" s="1" t="s">
        <v>498</v>
      </c>
      <c r="B311" s="1" t="s">
        <v>52</v>
      </c>
      <c r="C311">
        <f>IF(E311=B311,1,0)</f>
        <v>1</v>
      </c>
      <c r="D311" s="1" t="s">
        <v>498</v>
      </c>
      <c r="E311" s="1" t="s">
        <v>52</v>
      </c>
    </row>
    <row r="312" spans="1:5" x14ac:dyDescent="0.35">
      <c r="A312" s="1" t="s">
        <v>499</v>
      </c>
      <c r="B312" s="1" t="s">
        <v>448</v>
      </c>
      <c r="C312">
        <f>IF(E312=B312,1,0)</f>
        <v>1</v>
      </c>
      <c r="D312" s="1" t="s">
        <v>499</v>
      </c>
      <c r="E312" s="1" t="s">
        <v>448</v>
      </c>
    </row>
    <row r="313" spans="1:5" x14ac:dyDescent="0.35">
      <c r="A313" s="1" t="s">
        <v>500</v>
      </c>
      <c r="B313" s="1" t="s">
        <v>501</v>
      </c>
      <c r="C313">
        <f>IF(E313=B313,1,0)</f>
        <v>1</v>
      </c>
      <c r="D313" s="1" t="s">
        <v>500</v>
      </c>
      <c r="E313" s="1" t="s">
        <v>501</v>
      </c>
    </row>
    <row r="314" spans="1:5" x14ac:dyDescent="0.35">
      <c r="A314" s="1" t="s">
        <v>502</v>
      </c>
      <c r="B314" s="1" t="s">
        <v>34</v>
      </c>
      <c r="C314">
        <f>IF(E314=B314,1,0)</f>
        <v>1</v>
      </c>
      <c r="D314" s="1" t="s">
        <v>502</v>
      </c>
      <c r="E314" s="1" t="s">
        <v>34</v>
      </c>
    </row>
    <row r="315" spans="1:5" x14ac:dyDescent="0.35">
      <c r="A315" s="1" t="s">
        <v>503</v>
      </c>
      <c r="B315" s="1" t="s">
        <v>504</v>
      </c>
      <c r="C315">
        <f>IF(E315=B315,1,0)</f>
        <v>1</v>
      </c>
      <c r="D315" s="1" t="s">
        <v>503</v>
      </c>
      <c r="E315" s="1" t="s">
        <v>504</v>
      </c>
    </row>
    <row r="316" spans="1:5" x14ac:dyDescent="0.35">
      <c r="A316" s="1" t="s">
        <v>505</v>
      </c>
      <c r="B316" s="1" t="s">
        <v>506</v>
      </c>
      <c r="C316">
        <f>IF(E316=B316,1,0)</f>
        <v>1</v>
      </c>
      <c r="D316" s="1" t="s">
        <v>505</v>
      </c>
      <c r="E316" s="1" t="s">
        <v>506</v>
      </c>
    </row>
    <row r="317" spans="1:5" x14ac:dyDescent="0.35">
      <c r="A317" s="1" t="s">
        <v>507</v>
      </c>
      <c r="B317" s="1" t="s">
        <v>508</v>
      </c>
      <c r="C317">
        <f>IF(E317=B317,1,0)</f>
        <v>1</v>
      </c>
      <c r="D317" s="1" t="s">
        <v>507</v>
      </c>
      <c r="E317" s="1" t="s">
        <v>508</v>
      </c>
    </row>
    <row r="318" spans="1:5" x14ac:dyDescent="0.35">
      <c r="A318" s="1" t="s">
        <v>509</v>
      </c>
      <c r="B318" s="1" t="s">
        <v>86</v>
      </c>
      <c r="C318">
        <f>IF(E318=B318,1,0)</f>
        <v>1</v>
      </c>
      <c r="D318" s="1" t="s">
        <v>509</v>
      </c>
      <c r="E318" s="1" t="s">
        <v>86</v>
      </c>
    </row>
    <row r="319" spans="1:5" x14ac:dyDescent="0.35">
      <c r="A319" s="1" t="s">
        <v>510</v>
      </c>
      <c r="B319" s="1" t="s">
        <v>511</v>
      </c>
      <c r="C319">
        <f>IF(E319=B319,1,0)</f>
        <v>1</v>
      </c>
      <c r="D319" s="1" t="s">
        <v>510</v>
      </c>
      <c r="E319" s="1" t="s">
        <v>511</v>
      </c>
    </row>
    <row r="320" spans="1:5" x14ac:dyDescent="0.35">
      <c r="A320" s="1" t="s">
        <v>512</v>
      </c>
      <c r="B320" s="1" t="s">
        <v>513</v>
      </c>
      <c r="C320">
        <f>IF(E320=B320,1,0)</f>
        <v>1</v>
      </c>
      <c r="D320" s="1" t="s">
        <v>512</v>
      </c>
      <c r="E320" s="1" t="s">
        <v>513</v>
      </c>
    </row>
    <row r="321" spans="1:5" x14ac:dyDescent="0.35">
      <c r="A321" s="1" t="s">
        <v>514</v>
      </c>
      <c r="B321" s="1" t="s">
        <v>515</v>
      </c>
      <c r="C321">
        <f>IF(E321=B321,1,0)</f>
        <v>1</v>
      </c>
      <c r="D321" s="1" t="s">
        <v>514</v>
      </c>
      <c r="E321" s="1" t="s">
        <v>515</v>
      </c>
    </row>
    <row r="322" spans="1:5" x14ac:dyDescent="0.35">
      <c r="A322" s="1" t="s">
        <v>516</v>
      </c>
      <c r="B322" s="1" t="s">
        <v>147</v>
      </c>
      <c r="C322">
        <f>IF(E322=B322,1,0)</f>
        <v>1</v>
      </c>
      <c r="D322" s="1" t="s">
        <v>516</v>
      </c>
      <c r="E322" s="1" t="s">
        <v>147</v>
      </c>
    </row>
    <row r="323" spans="1:5" x14ac:dyDescent="0.35">
      <c r="A323" s="1" t="s">
        <v>517</v>
      </c>
      <c r="B323" s="1" t="s">
        <v>147</v>
      </c>
      <c r="C323">
        <f>IF(E323=B323,1,0)</f>
        <v>1</v>
      </c>
      <c r="D323" s="1" t="s">
        <v>517</v>
      </c>
      <c r="E323" s="1" t="s">
        <v>147</v>
      </c>
    </row>
    <row r="324" spans="1:5" x14ac:dyDescent="0.35">
      <c r="A324" s="1" t="s">
        <v>518</v>
      </c>
      <c r="B324" s="1" t="s">
        <v>504</v>
      </c>
      <c r="C324">
        <f>IF(E324=B324,1,0)</f>
        <v>1</v>
      </c>
      <c r="D324" s="1" t="s">
        <v>518</v>
      </c>
      <c r="E324" s="1" t="s">
        <v>504</v>
      </c>
    </row>
    <row r="325" spans="1:5" x14ac:dyDescent="0.35">
      <c r="A325" s="1" t="s">
        <v>519</v>
      </c>
      <c r="B325" s="1" t="s">
        <v>520</v>
      </c>
      <c r="C325">
        <f>IF(E325=B325,1,0)</f>
        <v>1</v>
      </c>
      <c r="D325" s="1" t="s">
        <v>519</v>
      </c>
      <c r="E325" s="1" t="s">
        <v>520</v>
      </c>
    </row>
    <row r="326" spans="1:5" x14ac:dyDescent="0.35">
      <c r="A326" s="1" t="s">
        <v>521</v>
      </c>
      <c r="B326" s="1" t="s">
        <v>522</v>
      </c>
      <c r="C326">
        <f>IF(E326=B326,1,0)</f>
        <v>1</v>
      </c>
      <c r="D326" s="1" t="s">
        <v>521</v>
      </c>
      <c r="E326" s="1" t="s">
        <v>522</v>
      </c>
    </row>
    <row r="327" spans="1:5" x14ac:dyDescent="0.35">
      <c r="A327" s="1" t="s">
        <v>523</v>
      </c>
      <c r="B327" s="1" t="s">
        <v>200</v>
      </c>
      <c r="C327">
        <f>IF(E327=B327,1,0)</f>
        <v>1</v>
      </c>
      <c r="D327" s="1" t="s">
        <v>523</v>
      </c>
      <c r="E327" s="1" t="s">
        <v>200</v>
      </c>
    </row>
    <row r="328" spans="1:5" x14ac:dyDescent="0.35">
      <c r="A328" s="1" t="s">
        <v>524</v>
      </c>
      <c r="B328" s="1" t="s">
        <v>525</v>
      </c>
      <c r="C328">
        <f>IF(E328=B328,1,0)</f>
        <v>1</v>
      </c>
      <c r="D328" s="1" t="s">
        <v>524</v>
      </c>
      <c r="E328" s="1" t="s">
        <v>525</v>
      </c>
    </row>
    <row r="329" spans="1:5" x14ac:dyDescent="0.35">
      <c r="A329" s="1" t="s">
        <v>526</v>
      </c>
      <c r="B329" s="1" t="s">
        <v>527</v>
      </c>
      <c r="C329">
        <f>IF(E329=B329,1,0)</f>
        <v>1</v>
      </c>
      <c r="D329" s="1" t="s">
        <v>526</v>
      </c>
      <c r="E329" s="1" t="s">
        <v>527</v>
      </c>
    </row>
    <row r="330" spans="1:5" x14ac:dyDescent="0.35">
      <c r="A330" s="1" t="s">
        <v>528</v>
      </c>
      <c r="B330" s="1" t="s">
        <v>529</v>
      </c>
      <c r="C330">
        <f>IF(E330=B330,1,0)</f>
        <v>1</v>
      </c>
      <c r="D330" s="1" t="s">
        <v>528</v>
      </c>
      <c r="E330" s="1" t="s">
        <v>529</v>
      </c>
    </row>
    <row r="331" spans="1:5" x14ac:dyDescent="0.35">
      <c r="A331" s="1" t="s">
        <v>530</v>
      </c>
      <c r="B331" s="1" t="s">
        <v>433</v>
      </c>
      <c r="C331">
        <f>IF(E331=B331,1,0)</f>
        <v>1</v>
      </c>
      <c r="D331" s="1" t="s">
        <v>530</v>
      </c>
      <c r="E331" s="1" t="s">
        <v>433</v>
      </c>
    </row>
    <row r="332" spans="1:5" x14ac:dyDescent="0.35">
      <c r="A332" s="1" t="s">
        <v>531</v>
      </c>
      <c r="B332" s="1" t="s">
        <v>268</v>
      </c>
      <c r="C332">
        <f>IF(E332=B332,1,0)</f>
        <v>1</v>
      </c>
      <c r="D332" s="1" t="s">
        <v>531</v>
      </c>
      <c r="E332" s="1" t="s">
        <v>268</v>
      </c>
    </row>
    <row r="333" spans="1:5" x14ac:dyDescent="0.35">
      <c r="A333" s="1" t="s">
        <v>532</v>
      </c>
      <c r="B333" s="1" t="s">
        <v>533</v>
      </c>
      <c r="C333">
        <f>IF(E333=B333,1,0)</f>
        <v>1</v>
      </c>
      <c r="D333" s="1" t="s">
        <v>532</v>
      </c>
      <c r="E333" s="1" t="s">
        <v>533</v>
      </c>
    </row>
    <row r="334" spans="1:5" x14ac:dyDescent="0.35">
      <c r="A334" s="1" t="s">
        <v>534</v>
      </c>
      <c r="B334" s="1" t="s">
        <v>198</v>
      </c>
      <c r="C334">
        <f>IF(E334=B334,1,0)</f>
        <v>1</v>
      </c>
      <c r="D334" s="1" t="s">
        <v>534</v>
      </c>
      <c r="E334" s="1" t="s">
        <v>198</v>
      </c>
    </row>
    <row r="335" spans="1:5" x14ac:dyDescent="0.35">
      <c r="A335" s="1" t="s">
        <v>535</v>
      </c>
      <c r="B335" s="1" t="s">
        <v>536</v>
      </c>
      <c r="C335">
        <f>IF(E335=B335,1,0)</f>
        <v>1</v>
      </c>
      <c r="D335" s="1" t="s">
        <v>535</v>
      </c>
      <c r="E335" s="1" t="s">
        <v>536</v>
      </c>
    </row>
    <row r="336" spans="1:5" x14ac:dyDescent="0.35">
      <c r="A336" s="1" t="s">
        <v>537</v>
      </c>
      <c r="B336" s="1" t="s">
        <v>433</v>
      </c>
      <c r="C336">
        <f>IF(E336=B336,1,0)</f>
        <v>1</v>
      </c>
      <c r="D336" s="1" t="s">
        <v>537</v>
      </c>
      <c r="E336" s="1" t="s">
        <v>433</v>
      </c>
    </row>
    <row r="337" spans="1:5" x14ac:dyDescent="0.35">
      <c r="A337" s="1" t="s">
        <v>538</v>
      </c>
      <c r="B337" s="1" t="s">
        <v>539</v>
      </c>
      <c r="C337">
        <f>IF(E337=B337,1,0)</f>
        <v>1</v>
      </c>
      <c r="D337" s="1" t="s">
        <v>538</v>
      </c>
      <c r="E337" s="1" t="s">
        <v>539</v>
      </c>
    </row>
    <row r="338" spans="1:5" x14ac:dyDescent="0.35">
      <c r="A338" s="1" t="s">
        <v>540</v>
      </c>
      <c r="B338" s="1" t="s">
        <v>541</v>
      </c>
      <c r="C338">
        <f>IF(E338=B338,1,0)</f>
        <v>1</v>
      </c>
      <c r="D338" s="1" t="s">
        <v>540</v>
      </c>
      <c r="E338" s="1" t="s">
        <v>541</v>
      </c>
    </row>
    <row r="339" spans="1:5" x14ac:dyDescent="0.35">
      <c r="A339" s="1" t="s">
        <v>542</v>
      </c>
      <c r="B339" s="1" t="s">
        <v>58</v>
      </c>
      <c r="C339">
        <f>IF(E339=B339,1,0)</f>
        <v>1</v>
      </c>
      <c r="D339" s="1" t="s">
        <v>542</v>
      </c>
      <c r="E339" s="1" t="s">
        <v>58</v>
      </c>
    </row>
    <row r="340" spans="1:5" x14ac:dyDescent="0.35">
      <c r="A340" s="1" t="s">
        <v>543</v>
      </c>
      <c r="B340" s="1" t="s">
        <v>544</v>
      </c>
      <c r="C340">
        <f>IF(E340=B340,1,0)</f>
        <v>1</v>
      </c>
      <c r="D340" s="1" t="s">
        <v>543</v>
      </c>
      <c r="E340" s="1" t="s">
        <v>544</v>
      </c>
    </row>
    <row r="341" spans="1:5" x14ac:dyDescent="0.35">
      <c r="A341" s="1" t="s">
        <v>545</v>
      </c>
      <c r="B341" s="1" t="s">
        <v>90</v>
      </c>
      <c r="C341">
        <f>IF(E341=B341,1,0)</f>
        <v>1</v>
      </c>
      <c r="D341" s="1" t="s">
        <v>545</v>
      </c>
      <c r="E341" s="1" t="s">
        <v>90</v>
      </c>
    </row>
    <row r="342" spans="1:5" x14ac:dyDescent="0.35">
      <c r="A342" s="1" t="s">
        <v>546</v>
      </c>
      <c r="B342" s="1" t="s">
        <v>301</v>
      </c>
      <c r="C342">
        <f>IF(E342=B342,1,0)</f>
        <v>1</v>
      </c>
      <c r="D342" s="1" t="s">
        <v>546</v>
      </c>
      <c r="E342" s="1" t="s">
        <v>301</v>
      </c>
    </row>
    <row r="343" spans="1:5" x14ac:dyDescent="0.35">
      <c r="A343" s="1" t="s">
        <v>547</v>
      </c>
      <c r="B343" s="1" t="s">
        <v>548</v>
      </c>
      <c r="C343">
        <f>IF(E343=B343,1,0)</f>
        <v>1</v>
      </c>
      <c r="D343" s="1" t="s">
        <v>547</v>
      </c>
      <c r="E343" s="1" t="s">
        <v>548</v>
      </c>
    </row>
    <row r="344" spans="1:5" x14ac:dyDescent="0.35">
      <c r="A344" s="1" t="s">
        <v>549</v>
      </c>
      <c r="B344" s="1" t="s">
        <v>26</v>
      </c>
      <c r="C344">
        <f>IF(E344=B344,1,0)</f>
        <v>1</v>
      </c>
      <c r="D344" s="1" t="s">
        <v>549</v>
      </c>
      <c r="E344" s="1" t="s">
        <v>26</v>
      </c>
    </row>
    <row r="345" spans="1:5" x14ac:dyDescent="0.35">
      <c r="A345" s="1" t="s">
        <v>550</v>
      </c>
      <c r="B345" s="1" t="s">
        <v>551</v>
      </c>
      <c r="C345">
        <f>IF(E345=B345,1,0)</f>
        <v>1</v>
      </c>
      <c r="D345" s="1" t="s">
        <v>550</v>
      </c>
      <c r="E345" s="1" t="s">
        <v>551</v>
      </c>
    </row>
    <row r="346" spans="1:5" x14ac:dyDescent="0.35">
      <c r="A346" s="1" t="s">
        <v>552</v>
      </c>
      <c r="B346" s="1" t="s">
        <v>419</v>
      </c>
      <c r="C346">
        <f>IF(E346=B346,1,0)</f>
        <v>1</v>
      </c>
      <c r="D346" s="1" t="s">
        <v>552</v>
      </c>
      <c r="E346" s="1" t="s">
        <v>419</v>
      </c>
    </row>
    <row r="347" spans="1:5" x14ac:dyDescent="0.35">
      <c r="A347" s="1" t="s">
        <v>553</v>
      </c>
      <c r="B347" s="1" t="s">
        <v>52</v>
      </c>
      <c r="C347">
        <f>IF(E347=B347,1,0)</f>
        <v>1</v>
      </c>
      <c r="D347" s="1" t="s">
        <v>553</v>
      </c>
      <c r="E347" s="1" t="s">
        <v>52</v>
      </c>
    </row>
    <row r="348" spans="1:5" x14ac:dyDescent="0.35">
      <c r="A348" s="1" t="s">
        <v>554</v>
      </c>
      <c r="B348" s="1" t="s">
        <v>109</v>
      </c>
      <c r="C348">
        <f>IF(E348=B348,1,0)</f>
        <v>1</v>
      </c>
      <c r="D348" s="1" t="s">
        <v>554</v>
      </c>
      <c r="E348" s="1" t="s">
        <v>109</v>
      </c>
    </row>
    <row r="349" spans="1:5" x14ac:dyDescent="0.35">
      <c r="A349" s="1" t="s">
        <v>555</v>
      </c>
      <c r="B349" s="1" t="s">
        <v>556</v>
      </c>
      <c r="C349">
        <f>IF(E349=B349,1,0)</f>
        <v>1</v>
      </c>
      <c r="D349" s="1" t="s">
        <v>555</v>
      </c>
      <c r="E349" s="1" t="s">
        <v>556</v>
      </c>
    </row>
    <row r="350" spans="1:5" x14ac:dyDescent="0.35">
      <c r="A350" s="1" t="s">
        <v>557</v>
      </c>
      <c r="B350" s="1" t="s">
        <v>266</v>
      </c>
      <c r="C350">
        <f>IF(E350=B350,1,0)</f>
        <v>1</v>
      </c>
      <c r="D350" s="1" t="s">
        <v>557</v>
      </c>
      <c r="E350" s="1" t="s">
        <v>266</v>
      </c>
    </row>
    <row r="351" spans="1:5" x14ac:dyDescent="0.35">
      <c r="A351" s="1" t="s">
        <v>558</v>
      </c>
      <c r="B351" s="1" t="s">
        <v>559</v>
      </c>
      <c r="C351">
        <f>IF(E351=B351,1,0)</f>
        <v>1</v>
      </c>
      <c r="D351" s="1" t="s">
        <v>558</v>
      </c>
      <c r="E351" s="1" t="s">
        <v>559</v>
      </c>
    </row>
    <row r="352" spans="1:5" x14ac:dyDescent="0.35">
      <c r="A352" s="1" t="s">
        <v>560</v>
      </c>
      <c r="B352" s="1" t="s">
        <v>240</v>
      </c>
      <c r="C352">
        <f>IF(E352=B352,1,0)</f>
        <v>1</v>
      </c>
      <c r="D352" s="1" t="s">
        <v>560</v>
      </c>
      <c r="E352" s="1" t="s">
        <v>240</v>
      </c>
    </row>
    <row r="353" spans="1:5" x14ac:dyDescent="0.35">
      <c r="A353" s="1" t="s">
        <v>561</v>
      </c>
      <c r="B353" s="1" t="s">
        <v>562</v>
      </c>
      <c r="C353">
        <f>IF(E353=B353,1,0)</f>
        <v>1</v>
      </c>
      <c r="D353" s="1" t="s">
        <v>561</v>
      </c>
      <c r="E353" s="1" t="s">
        <v>562</v>
      </c>
    </row>
    <row r="354" spans="1:5" x14ac:dyDescent="0.35">
      <c r="A354" s="1" t="s">
        <v>563</v>
      </c>
      <c r="B354" s="1" t="s">
        <v>564</v>
      </c>
      <c r="C354">
        <f>IF(E354=B354,1,0)</f>
        <v>1</v>
      </c>
      <c r="D354" s="1" t="s">
        <v>563</v>
      </c>
      <c r="E354" s="1" t="s">
        <v>564</v>
      </c>
    </row>
    <row r="355" spans="1:5" x14ac:dyDescent="0.35">
      <c r="A355" s="1" t="s">
        <v>565</v>
      </c>
      <c r="B355" s="1" t="s">
        <v>36</v>
      </c>
      <c r="C355">
        <f>IF(E355=B355,1,0)</f>
        <v>1</v>
      </c>
      <c r="D355" s="1" t="s">
        <v>565</v>
      </c>
      <c r="E355" s="1" t="s">
        <v>36</v>
      </c>
    </row>
    <row r="356" spans="1:5" x14ac:dyDescent="0.35">
      <c r="A356" s="1" t="s">
        <v>566</v>
      </c>
      <c r="B356" s="1" t="s">
        <v>58</v>
      </c>
      <c r="C356">
        <f>IF(E356=B356,1,0)</f>
        <v>1</v>
      </c>
      <c r="D356" s="1" t="s">
        <v>566</v>
      </c>
      <c r="E356" s="1" t="s">
        <v>58</v>
      </c>
    </row>
    <row r="357" spans="1:5" x14ac:dyDescent="0.35">
      <c r="A357" s="1" t="s">
        <v>567</v>
      </c>
      <c r="B357" s="1" t="s">
        <v>54</v>
      </c>
      <c r="C357">
        <f>IF(E357=B357,1,0)</f>
        <v>0</v>
      </c>
      <c r="D357" s="1" t="s">
        <v>567</v>
      </c>
      <c r="E357" s="1" t="s">
        <v>1787</v>
      </c>
    </row>
    <row r="358" spans="1:5" x14ac:dyDescent="0.35">
      <c r="A358" s="1" t="s">
        <v>568</v>
      </c>
      <c r="B358" s="1" t="s">
        <v>569</v>
      </c>
      <c r="C358">
        <f>IF(E358=B358,1,0)</f>
        <v>1</v>
      </c>
      <c r="D358" s="1" t="s">
        <v>568</v>
      </c>
      <c r="E358" s="1" t="s">
        <v>569</v>
      </c>
    </row>
    <row r="359" spans="1:5" x14ac:dyDescent="0.35">
      <c r="A359" s="1" t="s">
        <v>570</v>
      </c>
      <c r="B359" s="1" t="s">
        <v>60</v>
      </c>
      <c r="C359">
        <f>IF(E359=B359,1,0)</f>
        <v>1</v>
      </c>
      <c r="D359" s="1" t="s">
        <v>570</v>
      </c>
      <c r="E359" s="1" t="s">
        <v>60</v>
      </c>
    </row>
    <row r="360" spans="1:5" x14ac:dyDescent="0.35">
      <c r="A360" s="1" t="s">
        <v>571</v>
      </c>
      <c r="B360" s="1" t="s">
        <v>17</v>
      </c>
      <c r="C360">
        <f>IF(E360=B360,1,0)</f>
        <v>1</v>
      </c>
      <c r="D360" s="1" t="s">
        <v>571</v>
      </c>
      <c r="E360" s="1" t="s">
        <v>17</v>
      </c>
    </row>
    <row r="361" spans="1:5" x14ac:dyDescent="0.35">
      <c r="A361" s="1" t="s">
        <v>572</v>
      </c>
      <c r="B361" s="1" t="s">
        <v>573</v>
      </c>
      <c r="C361">
        <f>IF(E361=B361,1,0)</f>
        <v>1</v>
      </c>
      <c r="D361" s="1" t="s">
        <v>572</v>
      </c>
      <c r="E361" s="1" t="s">
        <v>573</v>
      </c>
    </row>
    <row r="362" spans="1:5" x14ac:dyDescent="0.35">
      <c r="A362" s="1" t="s">
        <v>574</v>
      </c>
      <c r="B362" s="1" t="s">
        <v>306</v>
      </c>
      <c r="C362">
        <f>IF(E362=B362,1,0)</f>
        <v>1</v>
      </c>
      <c r="D362" s="1" t="s">
        <v>574</v>
      </c>
      <c r="E362" s="1" t="s">
        <v>306</v>
      </c>
    </row>
    <row r="363" spans="1:5" x14ac:dyDescent="0.35">
      <c r="A363" s="1" t="s">
        <v>575</v>
      </c>
      <c r="B363" s="1" t="s">
        <v>24</v>
      </c>
      <c r="C363">
        <f>IF(E363=B363,1,0)</f>
        <v>1</v>
      </c>
      <c r="D363" s="1" t="s">
        <v>575</v>
      </c>
      <c r="E363" s="1" t="s">
        <v>24</v>
      </c>
    </row>
    <row r="364" spans="1:5" x14ac:dyDescent="0.35">
      <c r="A364" s="1" t="s">
        <v>576</v>
      </c>
      <c r="B364" s="1" t="s">
        <v>577</v>
      </c>
      <c r="C364">
        <f>IF(E364=B364,1,0)</f>
        <v>1</v>
      </c>
      <c r="D364" s="1" t="s">
        <v>576</v>
      </c>
      <c r="E364" s="1" t="s">
        <v>577</v>
      </c>
    </row>
    <row r="365" spans="1:5" x14ac:dyDescent="0.35">
      <c r="A365" s="1" t="s">
        <v>578</v>
      </c>
      <c r="B365" s="1" t="s">
        <v>579</v>
      </c>
      <c r="C365">
        <f>IF(E365=B365,1,0)</f>
        <v>1</v>
      </c>
      <c r="D365" s="1" t="s">
        <v>578</v>
      </c>
      <c r="E365" s="1" t="s">
        <v>579</v>
      </c>
    </row>
    <row r="366" spans="1:5" x14ac:dyDescent="0.35">
      <c r="A366" s="1" t="s">
        <v>580</v>
      </c>
      <c r="B366" s="1" t="s">
        <v>548</v>
      </c>
      <c r="C366">
        <f>IF(E366=B366,1,0)</f>
        <v>1</v>
      </c>
      <c r="D366" s="1" t="s">
        <v>580</v>
      </c>
      <c r="E366" s="1" t="s">
        <v>548</v>
      </c>
    </row>
    <row r="367" spans="1:5" x14ac:dyDescent="0.35">
      <c r="A367" s="1" t="s">
        <v>581</v>
      </c>
      <c r="B367" s="1" t="s">
        <v>58</v>
      </c>
      <c r="C367">
        <f>IF(E367=B367,1,0)</f>
        <v>1</v>
      </c>
      <c r="D367" s="1" t="s">
        <v>581</v>
      </c>
      <c r="E367" s="1" t="s">
        <v>58</v>
      </c>
    </row>
    <row r="368" spans="1:5" x14ac:dyDescent="0.35">
      <c r="A368" s="1" t="s">
        <v>582</v>
      </c>
      <c r="B368" s="1" t="s">
        <v>32</v>
      </c>
      <c r="C368">
        <f>IF(E368=B368,1,0)</f>
        <v>1</v>
      </c>
      <c r="D368" s="1" t="s">
        <v>582</v>
      </c>
      <c r="E368" s="1" t="s">
        <v>32</v>
      </c>
    </row>
    <row r="369" spans="1:5" x14ac:dyDescent="0.35">
      <c r="A369" s="1" t="s">
        <v>583</v>
      </c>
      <c r="B369" s="1" t="s">
        <v>584</v>
      </c>
      <c r="C369">
        <f>IF(E369=B369,1,0)</f>
        <v>1</v>
      </c>
      <c r="D369" s="1" t="s">
        <v>583</v>
      </c>
      <c r="E369" s="1" t="s">
        <v>584</v>
      </c>
    </row>
    <row r="370" spans="1:5" x14ac:dyDescent="0.35">
      <c r="A370" s="1" t="s">
        <v>585</v>
      </c>
      <c r="B370" s="1" t="s">
        <v>586</v>
      </c>
      <c r="C370">
        <f>IF(E370=B370,1,0)</f>
        <v>1</v>
      </c>
      <c r="D370" s="1" t="s">
        <v>585</v>
      </c>
      <c r="E370" s="1" t="s">
        <v>586</v>
      </c>
    </row>
    <row r="371" spans="1:5" x14ac:dyDescent="0.35">
      <c r="A371" s="1" t="s">
        <v>587</v>
      </c>
      <c r="B371" s="1" t="s">
        <v>164</v>
      </c>
      <c r="C371">
        <f>IF(E371=B371,1,0)</f>
        <v>1</v>
      </c>
      <c r="D371" s="1" t="s">
        <v>587</v>
      </c>
      <c r="E371" s="1" t="s">
        <v>164</v>
      </c>
    </row>
    <row r="372" spans="1:5" x14ac:dyDescent="0.35">
      <c r="A372" s="1" t="s">
        <v>588</v>
      </c>
      <c r="B372" s="1" t="s">
        <v>13</v>
      </c>
      <c r="C372">
        <f>IF(E372=B372,1,0)</f>
        <v>1</v>
      </c>
      <c r="D372" s="1" t="s">
        <v>588</v>
      </c>
      <c r="E372" s="1" t="s">
        <v>13</v>
      </c>
    </row>
    <row r="373" spans="1:5" x14ac:dyDescent="0.35">
      <c r="A373" s="1" t="s">
        <v>589</v>
      </c>
      <c r="B373" s="1" t="s">
        <v>126</v>
      </c>
      <c r="C373">
        <f>IF(E373=B373,1,0)</f>
        <v>1</v>
      </c>
      <c r="D373" s="1" t="s">
        <v>589</v>
      </c>
      <c r="E373" s="1" t="s">
        <v>126</v>
      </c>
    </row>
    <row r="374" spans="1:5" x14ac:dyDescent="0.35">
      <c r="A374" s="1" t="s">
        <v>590</v>
      </c>
      <c r="B374" s="1" t="s">
        <v>13</v>
      </c>
      <c r="C374">
        <f>IF(E374=B374,1,0)</f>
        <v>1</v>
      </c>
      <c r="D374" s="1" t="s">
        <v>590</v>
      </c>
      <c r="E374" s="1" t="s">
        <v>13</v>
      </c>
    </row>
    <row r="375" spans="1:5" x14ac:dyDescent="0.35">
      <c r="A375" s="1" t="s">
        <v>591</v>
      </c>
      <c r="B375" s="1" t="s">
        <v>513</v>
      </c>
      <c r="C375">
        <f>IF(E375=B375,1,0)</f>
        <v>1</v>
      </c>
      <c r="D375" s="1" t="s">
        <v>591</v>
      </c>
      <c r="E375" s="1" t="s">
        <v>513</v>
      </c>
    </row>
    <row r="376" spans="1:5" x14ac:dyDescent="0.35">
      <c r="A376" s="1" t="s">
        <v>592</v>
      </c>
      <c r="B376" s="1" t="s">
        <v>229</v>
      </c>
      <c r="C376">
        <f>IF(E376=B376,1,0)</f>
        <v>1</v>
      </c>
      <c r="D376" s="1" t="s">
        <v>592</v>
      </c>
      <c r="E376" s="1" t="s">
        <v>229</v>
      </c>
    </row>
    <row r="377" spans="1:5" x14ac:dyDescent="0.35">
      <c r="A377" s="1" t="s">
        <v>593</v>
      </c>
      <c r="B377" s="1" t="s">
        <v>594</v>
      </c>
      <c r="C377">
        <f>IF(E377=B377,1,0)</f>
        <v>1</v>
      </c>
      <c r="D377" s="1" t="s">
        <v>593</v>
      </c>
      <c r="E377" s="1" t="s">
        <v>594</v>
      </c>
    </row>
    <row r="378" spans="1:5" x14ac:dyDescent="0.35">
      <c r="A378" s="1" t="s">
        <v>595</v>
      </c>
      <c r="B378" s="1" t="s">
        <v>419</v>
      </c>
      <c r="C378">
        <f>IF(E378=B378,1,0)</f>
        <v>1</v>
      </c>
      <c r="D378" s="1" t="s">
        <v>595</v>
      </c>
      <c r="E378" s="1" t="s">
        <v>419</v>
      </c>
    </row>
    <row r="379" spans="1:5" x14ac:dyDescent="0.35">
      <c r="A379" s="1" t="s">
        <v>596</v>
      </c>
      <c r="B379" s="1" t="s">
        <v>597</v>
      </c>
      <c r="C379">
        <f>IF(E379=B379,1,0)</f>
        <v>1</v>
      </c>
      <c r="D379" s="1" t="s">
        <v>596</v>
      </c>
      <c r="E379" s="1" t="s">
        <v>597</v>
      </c>
    </row>
    <row r="380" spans="1:5" x14ac:dyDescent="0.35">
      <c r="A380" s="1" t="s">
        <v>598</v>
      </c>
      <c r="B380" s="1" t="s">
        <v>251</v>
      </c>
      <c r="C380">
        <f>IF(E380=B380,1,0)</f>
        <v>1</v>
      </c>
      <c r="D380" s="1" t="s">
        <v>598</v>
      </c>
      <c r="E380" s="1" t="s">
        <v>251</v>
      </c>
    </row>
    <row r="381" spans="1:5" x14ac:dyDescent="0.35">
      <c r="A381" s="1" t="s">
        <v>599</v>
      </c>
      <c r="B381" s="1" t="s">
        <v>600</v>
      </c>
      <c r="C381">
        <f>IF(E381=B381,1,0)</f>
        <v>1</v>
      </c>
      <c r="D381" s="1" t="s">
        <v>599</v>
      </c>
      <c r="E381" s="1" t="s">
        <v>600</v>
      </c>
    </row>
    <row r="382" spans="1:5" x14ac:dyDescent="0.35">
      <c r="A382" s="1" t="s">
        <v>601</v>
      </c>
      <c r="B382" s="1" t="s">
        <v>602</v>
      </c>
      <c r="C382">
        <f>IF(E382=B382,1,0)</f>
        <v>1</v>
      </c>
      <c r="D382" s="1" t="s">
        <v>601</v>
      </c>
      <c r="E382" s="1" t="s">
        <v>602</v>
      </c>
    </row>
    <row r="383" spans="1:5" x14ac:dyDescent="0.35">
      <c r="A383" s="1" t="s">
        <v>603</v>
      </c>
      <c r="B383" s="1" t="s">
        <v>17</v>
      </c>
      <c r="C383">
        <f>IF(E383=B383,1,0)</f>
        <v>1</v>
      </c>
      <c r="D383" s="1" t="s">
        <v>603</v>
      </c>
      <c r="E383" s="1" t="s">
        <v>17</v>
      </c>
    </row>
    <row r="384" spans="1:5" x14ac:dyDescent="0.35">
      <c r="A384" s="1" t="s">
        <v>604</v>
      </c>
      <c r="B384" s="1" t="s">
        <v>132</v>
      </c>
      <c r="C384">
        <f>IF(E384=B384,1,0)</f>
        <v>1</v>
      </c>
      <c r="D384" s="1" t="s">
        <v>604</v>
      </c>
      <c r="E384" s="1" t="s">
        <v>132</v>
      </c>
    </row>
    <row r="385" spans="1:5" x14ac:dyDescent="0.35">
      <c r="A385" s="1" t="s">
        <v>605</v>
      </c>
      <c r="B385" s="1" t="s">
        <v>606</v>
      </c>
      <c r="C385">
        <f>IF(E385=B385,1,0)</f>
        <v>1</v>
      </c>
      <c r="D385" s="1" t="s">
        <v>605</v>
      </c>
      <c r="E385" s="1" t="s">
        <v>606</v>
      </c>
    </row>
    <row r="386" spans="1:5" x14ac:dyDescent="0.35">
      <c r="A386" s="1" t="s">
        <v>607</v>
      </c>
      <c r="B386" s="1" t="s">
        <v>448</v>
      </c>
      <c r="C386">
        <f>IF(E386=B386,1,0)</f>
        <v>1</v>
      </c>
      <c r="D386" s="1" t="s">
        <v>607</v>
      </c>
      <c r="E386" s="1" t="s">
        <v>448</v>
      </c>
    </row>
    <row r="387" spans="1:5" x14ac:dyDescent="0.35">
      <c r="A387" s="1" t="s">
        <v>608</v>
      </c>
      <c r="B387" s="1" t="s">
        <v>67</v>
      </c>
      <c r="C387">
        <f>IF(E387=B387,1,0)</f>
        <v>1</v>
      </c>
      <c r="D387" s="1" t="s">
        <v>608</v>
      </c>
      <c r="E387" s="1" t="s">
        <v>67</v>
      </c>
    </row>
    <row r="388" spans="1:5" x14ac:dyDescent="0.35">
      <c r="A388" s="1" t="s">
        <v>609</v>
      </c>
      <c r="B388" s="1" t="s">
        <v>610</v>
      </c>
      <c r="C388">
        <f>IF(E388=B388,1,0)</f>
        <v>1</v>
      </c>
      <c r="D388" s="1" t="s">
        <v>609</v>
      </c>
      <c r="E388" s="1" t="s">
        <v>610</v>
      </c>
    </row>
    <row r="389" spans="1:5" x14ac:dyDescent="0.35">
      <c r="A389" s="1" t="s">
        <v>611</v>
      </c>
      <c r="B389" s="1" t="s">
        <v>612</v>
      </c>
      <c r="C389">
        <f>IF(E389=B389,1,0)</f>
        <v>1</v>
      </c>
      <c r="D389" s="1" t="s">
        <v>611</v>
      </c>
      <c r="E389" s="1" t="s">
        <v>612</v>
      </c>
    </row>
    <row r="390" spans="1:5" x14ac:dyDescent="0.35">
      <c r="A390" s="1" t="s">
        <v>613</v>
      </c>
      <c r="B390" s="1" t="s">
        <v>149</v>
      </c>
      <c r="C390">
        <f>IF(E390=B390,1,0)</f>
        <v>1</v>
      </c>
      <c r="D390" s="1" t="s">
        <v>613</v>
      </c>
      <c r="E390" s="1" t="s">
        <v>149</v>
      </c>
    </row>
    <row r="391" spans="1:5" x14ac:dyDescent="0.35">
      <c r="A391" s="1" t="s">
        <v>614</v>
      </c>
      <c r="B391" s="1" t="s">
        <v>229</v>
      </c>
      <c r="C391">
        <f>IF(E391=B391,1,0)</f>
        <v>1</v>
      </c>
      <c r="D391" s="1" t="s">
        <v>614</v>
      </c>
      <c r="E391" s="1" t="s">
        <v>229</v>
      </c>
    </row>
    <row r="392" spans="1:5" x14ac:dyDescent="0.35">
      <c r="A392" s="1" t="s">
        <v>615</v>
      </c>
      <c r="B392" s="1" t="s">
        <v>164</v>
      </c>
      <c r="C392">
        <f>IF(E392=B392,1,0)</f>
        <v>1</v>
      </c>
      <c r="D392" s="1" t="s">
        <v>615</v>
      </c>
      <c r="E392" s="1" t="s">
        <v>164</v>
      </c>
    </row>
    <row r="393" spans="1:5" x14ac:dyDescent="0.35">
      <c r="A393" s="1" t="s">
        <v>616</v>
      </c>
      <c r="B393" s="1" t="s">
        <v>617</v>
      </c>
      <c r="C393">
        <f>IF(E393=B393,1,0)</f>
        <v>1</v>
      </c>
      <c r="D393" s="1" t="s">
        <v>616</v>
      </c>
      <c r="E393" s="1" t="s">
        <v>617</v>
      </c>
    </row>
    <row r="394" spans="1:5" x14ac:dyDescent="0.35">
      <c r="A394" s="1" t="s">
        <v>618</v>
      </c>
      <c r="B394" s="1" t="s">
        <v>619</v>
      </c>
      <c r="C394">
        <f>IF(E394=B394,1,0)</f>
        <v>1</v>
      </c>
      <c r="D394" s="1" t="s">
        <v>618</v>
      </c>
      <c r="E394" s="1" t="s">
        <v>619</v>
      </c>
    </row>
    <row r="395" spans="1:5" x14ac:dyDescent="0.35">
      <c r="A395" s="1" t="s">
        <v>620</v>
      </c>
      <c r="B395" s="1" t="s">
        <v>621</v>
      </c>
      <c r="C395">
        <f>IF(E395=B395,1,0)</f>
        <v>1</v>
      </c>
      <c r="D395" s="1" t="s">
        <v>620</v>
      </c>
      <c r="E395" s="1" t="s">
        <v>621</v>
      </c>
    </row>
    <row r="396" spans="1:5" x14ac:dyDescent="0.35">
      <c r="A396" s="1" t="s">
        <v>622</v>
      </c>
      <c r="B396" s="1" t="s">
        <v>617</v>
      </c>
      <c r="C396">
        <f>IF(E396=B396,1,0)</f>
        <v>1</v>
      </c>
      <c r="D396" s="1" t="s">
        <v>622</v>
      </c>
      <c r="E396" s="1" t="s">
        <v>617</v>
      </c>
    </row>
    <row r="397" spans="1:5" x14ac:dyDescent="0.35">
      <c r="A397" s="1" t="s">
        <v>623</v>
      </c>
      <c r="B397" s="1" t="s">
        <v>600</v>
      </c>
      <c r="C397">
        <f>IF(E397=B397,1,0)</f>
        <v>1</v>
      </c>
      <c r="D397" s="1" t="s">
        <v>623</v>
      </c>
      <c r="E397" s="1" t="s">
        <v>600</v>
      </c>
    </row>
    <row r="398" spans="1:5" x14ac:dyDescent="0.35">
      <c r="A398" s="1" t="s">
        <v>624</v>
      </c>
      <c r="B398" s="1" t="s">
        <v>268</v>
      </c>
      <c r="C398">
        <f>IF(E398=B398,1,0)</f>
        <v>1</v>
      </c>
      <c r="D398" s="1" t="s">
        <v>624</v>
      </c>
      <c r="E398" s="1" t="s">
        <v>268</v>
      </c>
    </row>
    <row r="399" spans="1:5" x14ac:dyDescent="0.35">
      <c r="A399" s="1" t="s">
        <v>625</v>
      </c>
      <c r="B399" s="1" t="s">
        <v>515</v>
      </c>
      <c r="C399">
        <f>IF(E399=B399,1,0)</f>
        <v>1</v>
      </c>
      <c r="D399" s="1" t="s">
        <v>625</v>
      </c>
      <c r="E399" s="1" t="s">
        <v>515</v>
      </c>
    </row>
    <row r="400" spans="1:5" x14ac:dyDescent="0.35">
      <c r="A400" s="1" t="s">
        <v>626</v>
      </c>
      <c r="B400" s="1" t="s">
        <v>627</v>
      </c>
      <c r="C400">
        <f>IF(E400=B400,1,0)</f>
        <v>1</v>
      </c>
      <c r="D400" s="1" t="s">
        <v>626</v>
      </c>
      <c r="E400" s="1" t="s">
        <v>627</v>
      </c>
    </row>
    <row r="401" spans="1:5" x14ac:dyDescent="0.35">
      <c r="A401" s="1" t="s">
        <v>628</v>
      </c>
      <c r="B401" s="1" t="s">
        <v>490</v>
      </c>
      <c r="C401">
        <f>IF(E401=B401,1,0)</f>
        <v>1</v>
      </c>
      <c r="D401" s="1" t="s">
        <v>628</v>
      </c>
      <c r="E401" s="1" t="s">
        <v>490</v>
      </c>
    </row>
    <row r="402" spans="1:5" x14ac:dyDescent="0.35">
      <c r="A402" s="1" t="s">
        <v>629</v>
      </c>
      <c r="B402" s="1" t="s">
        <v>24</v>
      </c>
      <c r="C402">
        <f>IF(E402=B402,1,0)</f>
        <v>1</v>
      </c>
      <c r="D402" s="1" t="s">
        <v>629</v>
      </c>
      <c r="E402" s="1" t="s">
        <v>24</v>
      </c>
    </row>
    <row r="403" spans="1:5" x14ac:dyDescent="0.35">
      <c r="A403" s="1" t="s">
        <v>630</v>
      </c>
      <c r="B403" s="1" t="s">
        <v>366</v>
      </c>
      <c r="C403">
        <f>IF(E403=B403,1,0)</f>
        <v>1</v>
      </c>
      <c r="D403" s="1" t="s">
        <v>630</v>
      </c>
      <c r="E403" s="1" t="s">
        <v>366</v>
      </c>
    </row>
    <row r="404" spans="1:5" x14ac:dyDescent="0.35">
      <c r="A404" s="1" t="s">
        <v>631</v>
      </c>
      <c r="B404" s="1" t="s">
        <v>632</v>
      </c>
      <c r="C404">
        <f>IF(E404=B404,1,0)</f>
        <v>1</v>
      </c>
      <c r="D404" s="1" t="s">
        <v>631</v>
      </c>
      <c r="E404" s="1" t="s">
        <v>632</v>
      </c>
    </row>
    <row r="405" spans="1:5" x14ac:dyDescent="0.35">
      <c r="A405" s="1" t="s">
        <v>633</v>
      </c>
      <c r="B405" s="1" t="s">
        <v>634</v>
      </c>
      <c r="C405">
        <f>IF(E405=B405,1,0)</f>
        <v>1</v>
      </c>
      <c r="D405" s="1" t="s">
        <v>633</v>
      </c>
      <c r="E405" s="1" t="s">
        <v>634</v>
      </c>
    </row>
    <row r="406" spans="1:5" x14ac:dyDescent="0.35">
      <c r="A406" s="1" t="s">
        <v>635</v>
      </c>
      <c r="B406" s="1" t="s">
        <v>198</v>
      </c>
      <c r="C406">
        <f>IF(E406=B406,1,0)</f>
        <v>1</v>
      </c>
      <c r="D406" s="1" t="s">
        <v>635</v>
      </c>
      <c r="E406" s="1" t="s">
        <v>198</v>
      </c>
    </row>
    <row r="407" spans="1:5" x14ac:dyDescent="0.35">
      <c r="A407" s="1" t="s">
        <v>636</v>
      </c>
      <c r="B407" s="1" t="s">
        <v>637</v>
      </c>
      <c r="C407">
        <f>IF(E407=B407,1,0)</f>
        <v>1</v>
      </c>
      <c r="D407" s="1" t="s">
        <v>636</v>
      </c>
      <c r="E407" s="1" t="s">
        <v>637</v>
      </c>
    </row>
    <row r="408" spans="1:5" x14ac:dyDescent="0.35">
      <c r="A408" s="1" t="s">
        <v>638</v>
      </c>
      <c r="B408" s="1" t="s">
        <v>639</v>
      </c>
      <c r="C408">
        <f>IF(E408=B408,1,0)</f>
        <v>1</v>
      </c>
      <c r="D408" s="1" t="s">
        <v>638</v>
      </c>
      <c r="E408" s="1" t="s">
        <v>639</v>
      </c>
    </row>
    <row r="409" spans="1:5" x14ac:dyDescent="0.35">
      <c r="A409" s="1" t="s">
        <v>640</v>
      </c>
      <c r="B409" s="1" t="s">
        <v>109</v>
      </c>
      <c r="C409">
        <f>IF(E409=B409,1,0)</f>
        <v>1</v>
      </c>
      <c r="D409" s="1" t="s">
        <v>640</v>
      </c>
      <c r="E409" s="1" t="s">
        <v>109</v>
      </c>
    </row>
    <row r="410" spans="1:5" x14ac:dyDescent="0.35">
      <c r="A410" s="1" t="s">
        <v>641</v>
      </c>
      <c r="B410" s="1" t="s">
        <v>143</v>
      </c>
      <c r="C410">
        <f>IF(E410=B410,1,0)</f>
        <v>1</v>
      </c>
      <c r="D410" s="1" t="s">
        <v>641</v>
      </c>
      <c r="E410" s="1" t="s">
        <v>143</v>
      </c>
    </row>
    <row r="411" spans="1:5" x14ac:dyDescent="0.35">
      <c r="A411" s="1" t="s">
        <v>642</v>
      </c>
      <c r="B411" s="1" t="s">
        <v>172</v>
      </c>
      <c r="C411">
        <f>IF(E411=B411,1,0)</f>
        <v>1</v>
      </c>
      <c r="D411" s="1" t="s">
        <v>642</v>
      </c>
      <c r="E411" s="1" t="s">
        <v>172</v>
      </c>
    </row>
    <row r="412" spans="1:5" x14ac:dyDescent="0.35">
      <c r="A412" s="1" t="s">
        <v>643</v>
      </c>
      <c r="B412" s="1" t="s">
        <v>644</v>
      </c>
      <c r="C412">
        <f>IF(E412=B412,1,0)</f>
        <v>0</v>
      </c>
      <c r="D412" s="1" t="s">
        <v>643</v>
      </c>
      <c r="E412" s="1" t="s">
        <v>3163</v>
      </c>
    </row>
    <row r="413" spans="1:5" x14ac:dyDescent="0.35">
      <c r="A413" s="1" t="s">
        <v>645</v>
      </c>
      <c r="B413" s="1" t="s">
        <v>116</v>
      </c>
      <c r="C413">
        <f>IF(E413=B413,1,0)</f>
        <v>1</v>
      </c>
      <c r="D413" s="1" t="s">
        <v>645</v>
      </c>
      <c r="E413" s="1" t="s">
        <v>116</v>
      </c>
    </row>
    <row r="414" spans="1:5" x14ac:dyDescent="0.35">
      <c r="A414" s="1" t="s">
        <v>646</v>
      </c>
      <c r="B414" s="1" t="s">
        <v>396</v>
      </c>
      <c r="C414">
        <f>IF(E414=B414,1,0)</f>
        <v>1</v>
      </c>
      <c r="D414" s="1" t="s">
        <v>646</v>
      </c>
      <c r="E414" s="1" t="s">
        <v>396</v>
      </c>
    </row>
    <row r="415" spans="1:5" x14ac:dyDescent="0.35">
      <c r="A415" s="1" t="s">
        <v>647</v>
      </c>
      <c r="B415" s="1" t="s">
        <v>26</v>
      </c>
      <c r="C415">
        <f>IF(E415=B415,1,0)</f>
        <v>1</v>
      </c>
      <c r="D415" s="1" t="s">
        <v>647</v>
      </c>
      <c r="E415" s="1" t="s">
        <v>26</v>
      </c>
    </row>
    <row r="416" spans="1:5" x14ac:dyDescent="0.35">
      <c r="A416" s="1" t="s">
        <v>648</v>
      </c>
      <c r="B416" s="1" t="s">
        <v>266</v>
      </c>
      <c r="C416">
        <f>IF(E416=B416,1,0)</f>
        <v>1</v>
      </c>
      <c r="D416" s="1" t="s">
        <v>648</v>
      </c>
      <c r="E416" s="1" t="s">
        <v>266</v>
      </c>
    </row>
    <row r="417" spans="1:5" x14ac:dyDescent="0.35">
      <c r="A417" s="1" t="s">
        <v>649</v>
      </c>
      <c r="B417" s="1" t="s">
        <v>650</v>
      </c>
      <c r="C417">
        <f>IF(E417=B417,1,0)</f>
        <v>1</v>
      </c>
      <c r="D417" s="1" t="s">
        <v>649</v>
      </c>
      <c r="E417" s="1" t="s">
        <v>650</v>
      </c>
    </row>
    <row r="418" spans="1:5" x14ac:dyDescent="0.35">
      <c r="A418" s="1" t="s">
        <v>651</v>
      </c>
      <c r="B418" s="1" t="s">
        <v>17</v>
      </c>
      <c r="C418">
        <f>IF(E418=B418,1,0)</f>
        <v>1</v>
      </c>
      <c r="D418" s="1" t="s">
        <v>651</v>
      </c>
      <c r="E418" s="1" t="s">
        <v>17</v>
      </c>
    </row>
    <row r="419" spans="1:5" x14ac:dyDescent="0.35">
      <c r="A419" s="1" t="s">
        <v>652</v>
      </c>
      <c r="B419" s="1" t="s">
        <v>139</v>
      </c>
      <c r="C419">
        <f>IF(E419=B419,1,0)</f>
        <v>1</v>
      </c>
      <c r="D419" s="1" t="s">
        <v>652</v>
      </c>
      <c r="E419" s="1" t="s">
        <v>139</v>
      </c>
    </row>
    <row r="420" spans="1:5" x14ac:dyDescent="0.35">
      <c r="A420" s="1" t="s">
        <v>653</v>
      </c>
      <c r="B420" s="1" t="s">
        <v>639</v>
      </c>
      <c r="C420">
        <f>IF(E420=B420,1,0)</f>
        <v>1</v>
      </c>
      <c r="D420" s="1" t="s">
        <v>653</v>
      </c>
      <c r="E420" s="1" t="s">
        <v>639</v>
      </c>
    </row>
    <row r="421" spans="1:5" x14ac:dyDescent="0.35">
      <c r="A421" s="1" t="s">
        <v>654</v>
      </c>
      <c r="B421" s="1" t="s">
        <v>306</v>
      </c>
      <c r="C421">
        <f>IF(E421=B421,1,0)</f>
        <v>1</v>
      </c>
      <c r="D421" s="1" t="s">
        <v>654</v>
      </c>
      <c r="E421" s="1" t="s">
        <v>306</v>
      </c>
    </row>
    <row r="422" spans="1:5" x14ac:dyDescent="0.35">
      <c r="A422" s="1" t="s">
        <v>655</v>
      </c>
      <c r="B422" s="1" t="s">
        <v>656</v>
      </c>
      <c r="C422">
        <f>IF(E422=B422,1,0)</f>
        <v>1</v>
      </c>
      <c r="D422" s="1" t="s">
        <v>655</v>
      </c>
      <c r="E422" s="1" t="s">
        <v>656</v>
      </c>
    </row>
    <row r="423" spans="1:5" x14ac:dyDescent="0.35">
      <c r="A423" s="1" t="s">
        <v>657</v>
      </c>
      <c r="B423" s="1" t="s">
        <v>24</v>
      </c>
      <c r="C423">
        <f>IF(E423=B423,1,0)</f>
        <v>1</v>
      </c>
      <c r="D423" s="1" t="s">
        <v>657</v>
      </c>
      <c r="E423" s="1" t="s">
        <v>24</v>
      </c>
    </row>
    <row r="424" spans="1:5" x14ac:dyDescent="0.35">
      <c r="A424" s="1" t="s">
        <v>658</v>
      </c>
      <c r="B424" s="1" t="s">
        <v>659</v>
      </c>
      <c r="C424">
        <f>IF(E424=B424,1,0)</f>
        <v>1</v>
      </c>
      <c r="D424" s="1" t="s">
        <v>658</v>
      </c>
      <c r="E424" s="1" t="s">
        <v>659</v>
      </c>
    </row>
    <row r="425" spans="1:5" x14ac:dyDescent="0.35">
      <c r="A425" s="1" t="s">
        <v>660</v>
      </c>
      <c r="B425" s="1" t="s">
        <v>219</v>
      </c>
      <c r="C425">
        <f>IF(E425=B425,1,0)</f>
        <v>1</v>
      </c>
      <c r="D425" s="1" t="s">
        <v>660</v>
      </c>
      <c r="E425" s="1" t="s">
        <v>219</v>
      </c>
    </row>
    <row r="426" spans="1:5" x14ac:dyDescent="0.35">
      <c r="A426" s="1" t="s">
        <v>661</v>
      </c>
      <c r="B426" s="1" t="s">
        <v>487</v>
      </c>
      <c r="C426">
        <f>IF(E426=B426,1,0)</f>
        <v>1</v>
      </c>
      <c r="D426" s="1" t="s">
        <v>661</v>
      </c>
      <c r="E426" s="1" t="s">
        <v>487</v>
      </c>
    </row>
    <row r="427" spans="1:5" x14ac:dyDescent="0.35">
      <c r="A427" s="1" t="s">
        <v>662</v>
      </c>
      <c r="B427" s="1" t="s">
        <v>511</v>
      </c>
      <c r="C427">
        <f>IF(E427=B427,1,0)</f>
        <v>1</v>
      </c>
      <c r="D427" s="1" t="s">
        <v>662</v>
      </c>
      <c r="E427" s="1" t="s">
        <v>511</v>
      </c>
    </row>
    <row r="428" spans="1:5" x14ac:dyDescent="0.35">
      <c r="A428" s="1" t="s">
        <v>663</v>
      </c>
      <c r="B428" s="1" t="s">
        <v>232</v>
      </c>
      <c r="C428">
        <f>IF(E428=B428,1,0)</f>
        <v>1</v>
      </c>
      <c r="D428" s="1" t="s">
        <v>663</v>
      </c>
      <c r="E428" s="1" t="s">
        <v>232</v>
      </c>
    </row>
    <row r="429" spans="1:5" x14ac:dyDescent="0.35">
      <c r="A429" s="1" t="s">
        <v>664</v>
      </c>
      <c r="B429" s="1" t="s">
        <v>52</v>
      </c>
      <c r="C429">
        <f>IF(E429=B429,1,0)</f>
        <v>1</v>
      </c>
      <c r="D429" s="1" t="s">
        <v>664</v>
      </c>
      <c r="E429" s="1" t="s">
        <v>52</v>
      </c>
    </row>
    <row r="430" spans="1:5" x14ac:dyDescent="0.35">
      <c r="A430" s="1" t="s">
        <v>665</v>
      </c>
      <c r="B430" s="1" t="s">
        <v>600</v>
      </c>
      <c r="C430">
        <f>IF(E430=B430,1,0)</f>
        <v>1</v>
      </c>
      <c r="D430" s="1" t="s">
        <v>665</v>
      </c>
      <c r="E430" s="1" t="s">
        <v>600</v>
      </c>
    </row>
    <row r="431" spans="1:5" x14ac:dyDescent="0.35">
      <c r="A431" s="1" t="s">
        <v>666</v>
      </c>
      <c r="B431" s="1" t="s">
        <v>278</v>
      </c>
      <c r="C431">
        <f>IF(E431=B431,1,0)</f>
        <v>1</v>
      </c>
      <c r="D431" s="1" t="s">
        <v>666</v>
      </c>
      <c r="E431" s="1" t="s">
        <v>278</v>
      </c>
    </row>
    <row r="432" spans="1:5" x14ac:dyDescent="0.35">
      <c r="A432" s="1" t="s">
        <v>667</v>
      </c>
      <c r="B432" s="1" t="s">
        <v>668</v>
      </c>
      <c r="C432">
        <f>IF(E432=B432,1,0)</f>
        <v>1</v>
      </c>
      <c r="D432" s="1" t="s">
        <v>667</v>
      </c>
      <c r="E432" s="1" t="s">
        <v>668</v>
      </c>
    </row>
    <row r="433" spans="1:5" x14ac:dyDescent="0.35">
      <c r="A433" s="1" t="s">
        <v>669</v>
      </c>
      <c r="B433" s="1" t="s">
        <v>180</v>
      </c>
      <c r="C433">
        <f>IF(E433=B433,1,0)</f>
        <v>1</v>
      </c>
      <c r="D433" s="1" t="s">
        <v>669</v>
      </c>
      <c r="E433" s="1" t="s">
        <v>180</v>
      </c>
    </row>
    <row r="434" spans="1:5" x14ac:dyDescent="0.35">
      <c r="A434" s="1" t="s">
        <v>670</v>
      </c>
      <c r="B434" s="1" t="s">
        <v>419</v>
      </c>
      <c r="C434">
        <f>IF(E434=B434,1,0)</f>
        <v>1</v>
      </c>
      <c r="D434" s="1" t="s">
        <v>670</v>
      </c>
      <c r="E434" s="1" t="s">
        <v>419</v>
      </c>
    </row>
    <row r="435" spans="1:5" x14ac:dyDescent="0.35">
      <c r="A435" s="1" t="s">
        <v>671</v>
      </c>
      <c r="B435" s="1" t="s">
        <v>24</v>
      </c>
      <c r="C435">
        <f>IF(E435=B435,1,0)</f>
        <v>1</v>
      </c>
      <c r="D435" s="1" t="s">
        <v>671</v>
      </c>
      <c r="E435" s="1" t="s">
        <v>24</v>
      </c>
    </row>
    <row r="436" spans="1:5" x14ac:dyDescent="0.35">
      <c r="A436" s="1" t="s">
        <v>672</v>
      </c>
      <c r="B436" s="1" t="s">
        <v>266</v>
      </c>
      <c r="C436">
        <f>IF(E436=B436,1,0)</f>
        <v>1</v>
      </c>
      <c r="D436" s="1" t="s">
        <v>672</v>
      </c>
      <c r="E436" s="1" t="s">
        <v>266</v>
      </c>
    </row>
    <row r="437" spans="1:5" x14ac:dyDescent="0.35">
      <c r="A437" s="1" t="s">
        <v>673</v>
      </c>
      <c r="B437" s="1" t="s">
        <v>24</v>
      </c>
      <c r="C437">
        <f>IF(E437=B437,1,0)</f>
        <v>1</v>
      </c>
      <c r="D437" s="1" t="s">
        <v>673</v>
      </c>
      <c r="E437" s="1" t="s">
        <v>24</v>
      </c>
    </row>
    <row r="438" spans="1:5" x14ac:dyDescent="0.35">
      <c r="A438" s="1" t="s">
        <v>674</v>
      </c>
      <c r="B438" s="1" t="s">
        <v>116</v>
      </c>
      <c r="C438">
        <f>IF(E438=B438,1,0)</f>
        <v>1</v>
      </c>
      <c r="D438" s="1" t="s">
        <v>674</v>
      </c>
      <c r="E438" s="1" t="s">
        <v>116</v>
      </c>
    </row>
    <row r="439" spans="1:5" x14ac:dyDescent="0.35">
      <c r="A439" s="1" t="s">
        <v>675</v>
      </c>
      <c r="B439" s="1" t="s">
        <v>219</v>
      </c>
      <c r="C439">
        <f>IF(E439=B439,1,0)</f>
        <v>1</v>
      </c>
      <c r="D439" s="1" t="s">
        <v>675</v>
      </c>
      <c r="E439" s="1" t="s">
        <v>219</v>
      </c>
    </row>
    <row r="440" spans="1:5" x14ac:dyDescent="0.35">
      <c r="A440" s="1" t="s">
        <v>676</v>
      </c>
      <c r="B440" s="1" t="s">
        <v>235</v>
      </c>
      <c r="C440">
        <f>IF(E440=B440,1,0)</f>
        <v>1</v>
      </c>
      <c r="D440" s="1" t="s">
        <v>676</v>
      </c>
      <c r="E440" s="1" t="s">
        <v>235</v>
      </c>
    </row>
    <row r="441" spans="1:5" x14ac:dyDescent="0.35">
      <c r="A441" s="1" t="s">
        <v>677</v>
      </c>
      <c r="B441" s="1" t="s">
        <v>285</v>
      </c>
      <c r="C441">
        <f>IF(E441=B441,1,0)</f>
        <v>1</v>
      </c>
      <c r="D441" s="1" t="s">
        <v>677</v>
      </c>
      <c r="E441" s="1" t="s">
        <v>285</v>
      </c>
    </row>
    <row r="442" spans="1:5" x14ac:dyDescent="0.35">
      <c r="A442" s="1" t="s">
        <v>678</v>
      </c>
      <c r="B442" s="1" t="s">
        <v>452</v>
      </c>
      <c r="C442">
        <f>IF(E442=B442,1,0)</f>
        <v>1</v>
      </c>
      <c r="D442" s="1" t="s">
        <v>678</v>
      </c>
      <c r="E442" s="1" t="s">
        <v>452</v>
      </c>
    </row>
    <row r="443" spans="1:5" x14ac:dyDescent="0.35">
      <c r="A443" s="1" t="s">
        <v>679</v>
      </c>
      <c r="B443" s="1" t="s">
        <v>139</v>
      </c>
      <c r="C443">
        <f>IF(E443=B443,1,0)</f>
        <v>1</v>
      </c>
      <c r="D443" s="1" t="s">
        <v>679</v>
      </c>
      <c r="E443" s="1" t="s">
        <v>139</v>
      </c>
    </row>
    <row r="444" spans="1:5" x14ac:dyDescent="0.35">
      <c r="A444" s="1" t="s">
        <v>680</v>
      </c>
      <c r="B444" s="1" t="s">
        <v>681</v>
      </c>
      <c r="C444">
        <f>IF(E444=B444,1,0)</f>
        <v>1</v>
      </c>
      <c r="D444" s="1" t="s">
        <v>680</v>
      </c>
      <c r="E444" s="1" t="s">
        <v>681</v>
      </c>
    </row>
    <row r="445" spans="1:5" x14ac:dyDescent="0.35">
      <c r="A445" s="1" t="s">
        <v>682</v>
      </c>
      <c r="B445" s="1" t="s">
        <v>683</v>
      </c>
      <c r="C445">
        <f>IF(E445=B445,1,0)</f>
        <v>1</v>
      </c>
      <c r="D445" s="1" t="s">
        <v>682</v>
      </c>
      <c r="E445" s="1" t="s">
        <v>683</v>
      </c>
    </row>
    <row r="446" spans="1:5" x14ac:dyDescent="0.35">
      <c r="A446" s="1" t="s">
        <v>684</v>
      </c>
      <c r="B446" s="1" t="s">
        <v>685</v>
      </c>
      <c r="C446">
        <f>IF(E446=B446,1,0)</f>
        <v>1</v>
      </c>
      <c r="D446" s="1" t="s">
        <v>684</v>
      </c>
      <c r="E446" s="1" t="s">
        <v>685</v>
      </c>
    </row>
    <row r="447" spans="1:5" x14ac:dyDescent="0.35">
      <c r="A447" s="1" t="s">
        <v>686</v>
      </c>
      <c r="B447" s="1" t="s">
        <v>687</v>
      </c>
      <c r="C447">
        <f>IF(E447=B447,1,0)</f>
        <v>1</v>
      </c>
      <c r="D447" s="1" t="s">
        <v>686</v>
      </c>
      <c r="E447" s="1" t="s">
        <v>687</v>
      </c>
    </row>
    <row r="448" spans="1:5" x14ac:dyDescent="0.35">
      <c r="A448" s="1" t="s">
        <v>688</v>
      </c>
      <c r="B448" s="1" t="s">
        <v>109</v>
      </c>
      <c r="C448">
        <f>IF(E448=B448,1,0)</f>
        <v>1</v>
      </c>
      <c r="D448" s="1" t="s">
        <v>688</v>
      </c>
      <c r="E448" s="1" t="s">
        <v>109</v>
      </c>
    </row>
    <row r="449" spans="1:5" x14ac:dyDescent="0.35">
      <c r="A449" s="1" t="s">
        <v>689</v>
      </c>
      <c r="B449" s="1" t="s">
        <v>690</v>
      </c>
      <c r="C449">
        <f>IF(E449=B449,1,0)</f>
        <v>1</v>
      </c>
      <c r="D449" s="1" t="s">
        <v>689</v>
      </c>
      <c r="E449" s="1" t="s">
        <v>690</v>
      </c>
    </row>
    <row r="450" spans="1:5" x14ac:dyDescent="0.35">
      <c r="A450" s="1" t="s">
        <v>691</v>
      </c>
      <c r="B450" s="1" t="s">
        <v>692</v>
      </c>
      <c r="C450">
        <f>IF(E450=B450,1,0)</f>
        <v>1</v>
      </c>
      <c r="D450" s="1" t="s">
        <v>691</v>
      </c>
      <c r="E450" s="1" t="s">
        <v>692</v>
      </c>
    </row>
    <row r="451" spans="1:5" x14ac:dyDescent="0.35">
      <c r="A451" s="1" t="s">
        <v>693</v>
      </c>
      <c r="B451" s="1" t="s">
        <v>694</v>
      </c>
      <c r="C451">
        <f>IF(E451=B451,1,0)</f>
        <v>1</v>
      </c>
      <c r="D451" s="1" t="s">
        <v>693</v>
      </c>
      <c r="E451" s="1" t="s">
        <v>694</v>
      </c>
    </row>
    <row r="452" spans="1:5" x14ac:dyDescent="0.35">
      <c r="A452" s="1" t="s">
        <v>695</v>
      </c>
      <c r="B452" s="1" t="s">
        <v>696</v>
      </c>
      <c r="C452">
        <f>IF(E452=B452,1,0)</f>
        <v>1</v>
      </c>
      <c r="D452" s="1" t="s">
        <v>695</v>
      </c>
      <c r="E452" s="1" t="s">
        <v>696</v>
      </c>
    </row>
    <row r="453" spans="1:5" x14ac:dyDescent="0.35">
      <c r="A453" s="1" t="s">
        <v>697</v>
      </c>
      <c r="B453" s="1" t="s">
        <v>698</v>
      </c>
      <c r="C453">
        <f>IF(E453=B453,1,0)</f>
        <v>1</v>
      </c>
      <c r="D453" s="1" t="s">
        <v>697</v>
      </c>
      <c r="E453" s="1" t="s">
        <v>698</v>
      </c>
    </row>
    <row r="454" spans="1:5" x14ac:dyDescent="0.35">
      <c r="A454" s="1" t="s">
        <v>699</v>
      </c>
      <c r="B454" s="1" t="s">
        <v>225</v>
      </c>
      <c r="C454">
        <f>IF(E454=B454,1,0)</f>
        <v>1</v>
      </c>
      <c r="D454" s="1" t="s">
        <v>699</v>
      </c>
      <c r="E454" s="1" t="s">
        <v>225</v>
      </c>
    </row>
    <row r="455" spans="1:5" x14ac:dyDescent="0.35">
      <c r="A455" s="1" t="s">
        <v>700</v>
      </c>
      <c r="B455" s="1" t="s">
        <v>79</v>
      </c>
      <c r="C455">
        <f>IF(E455=B455,1,0)</f>
        <v>1</v>
      </c>
      <c r="D455" s="1" t="s">
        <v>700</v>
      </c>
      <c r="E455" s="1" t="s">
        <v>79</v>
      </c>
    </row>
    <row r="456" spans="1:5" x14ac:dyDescent="0.35">
      <c r="A456" s="1" t="s">
        <v>701</v>
      </c>
      <c r="B456" s="1" t="s">
        <v>299</v>
      </c>
      <c r="C456">
        <f>IF(E456=B456,1,0)</f>
        <v>1</v>
      </c>
      <c r="D456" s="1" t="s">
        <v>701</v>
      </c>
      <c r="E456" s="1" t="s">
        <v>299</v>
      </c>
    </row>
    <row r="457" spans="1:5" x14ac:dyDescent="0.35">
      <c r="A457" s="1" t="s">
        <v>702</v>
      </c>
      <c r="B457" s="1" t="s">
        <v>147</v>
      </c>
      <c r="C457">
        <f>IF(E457=B457,1,0)</f>
        <v>1</v>
      </c>
      <c r="D457" s="1" t="s">
        <v>702</v>
      </c>
      <c r="E457" s="1" t="s">
        <v>147</v>
      </c>
    </row>
    <row r="458" spans="1:5" x14ac:dyDescent="0.35">
      <c r="A458" s="1" t="s">
        <v>703</v>
      </c>
      <c r="B458" s="1" t="s">
        <v>30</v>
      </c>
      <c r="C458">
        <f>IF(E458=B458,1,0)</f>
        <v>1</v>
      </c>
      <c r="D458" s="1" t="s">
        <v>703</v>
      </c>
      <c r="E458" s="1" t="s">
        <v>30</v>
      </c>
    </row>
    <row r="459" spans="1:5" x14ac:dyDescent="0.35">
      <c r="A459" s="1" t="s">
        <v>704</v>
      </c>
      <c r="B459" s="1" t="s">
        <v>34</v>
      </c>
      <c r="C459">
        <f>IF(E459=B459,1,0)</f>
        <v>1</v>
      </c>
      <c r="D459" s="1" t="s">
        <v>704</v>
      </c>
      <c r="E459" s="1" t="s">
        <v>34</v>
      </c>
    </row>
    <row r="460" spans="1:5" x14ac:dyDescent="0.35">
      <c r="A460" s="1" t="s">
        <v>705</v>
      </c>
      <c r="B460" s="1" t="s">
        <v>149</v>
      </c>
      <c r="C460">
        <f>IF(E460=B460,1,0)</f>
        <v>1</v>
      </c>
      <c r="D460" s="1" t="s">
        <v>705</v>
      </c>
      <c r="E460" s="1" t="s">
        <v>149</v>
      </c>
    </row>
    <row r="461" spans="1:5" x14ac:dyDescent="0.35">
      <c r="A461" s="1" t="s">
        <v>706</v>
      </c>
      <c r="B461" s="1" t="s">
        <v>707</v>
      </c>
      <c r="C461">
        <f>IF(E461=B461,1,0)</f>
        <v>1</v>
      </c>
      <c r="D461" s="1" t="s">
        <v>706</v>
      </c>
      <c r="E461" s="1" t="s">
        <v>707</v>
      </c>
    </row>
    <row r="462" spans="1:5" x14ac:dyDescent="0.35">
      <c r="A462" s="1" t="s">
        <v>708</v>
      </c>
      <c r="B462" s="1" t="s">
        <v>24</v>
      </c>
      <c r="C462">
        <f>IF(E462=B462,1,0)</f>
        <v>1</v>
      </c>
      <c r="D462" s="1" t="s">
        <v>708</v>
      </c>
      <c r="E462" s="1" t="s">
        <v>24</v>
      </c>
    </row>
    <row r="463" spans="1:5" x14ac:dyDescent="0.35">
      <c r="A463" s="1" t="s">
        <v>709</v>
      </c>
      <c r="B463" s="1" t="s">
        <v>13</v>
      </c>
      <c r="C463">
        <f>IF(E463=B463,1,0)</f>
        <v>1</v>
      </c>
      <c r="D463" s="1" t="s">
        <v>709</v>
      </c>
      <c r="E463" s="1" t="s">
        <v>13</v>
      </c>
    </row>
    <row r="464" spans="1:5" x14ac:dyDescent="0.35">
      <c r="A464" s="1" t="s">
        <v>710</v>
      </c>
      <c r="B464" s="1" t="s">
        <v>145</v>
      </c>
      <c r="C464">
        <f>IF(E464=B464,1,0)</f>
        <v>1</v>
      </c>
      <c r="D464" s="1" t="s">
        <v>710</v>
      </c>
      <c r="E464" s="1" t="s">
        <v>145</v>
      </c>
    </row>
    <row r="465" spans="1:5" x14ac:dyDescent="0.35">
      <c r="A465" s="1" t="s">
        <v>711</v>
      </c>
      <c r="B465" s="1" t="s">
        <v>109</v>
      </c>
      <c r="C465">
        <f>IF(E465=B465,1,0)</f>
        <v>1</v>
      </c>
      <c r="D465" s="1" t="s">
        <v>711</v>
      </c>
      <c r="E465" s="1" t="s">
        <v>109</v>
      </c>
    </row>
    <row r="466" spans="1:5" x14ac:dyDescent="0.35">
      <c r="A466" s="1" t="s">
        <v>712</v>
      </c>
      <c r="B466" s="1" t="s">
        <v>26</v>
      </c>
      <c r="C466">
        <f>IF(E466=B466,1,0)</f>
        <v>1</v>
      </c>
      <c r="D466" s="1" t="s">
        <v>712</v>
      </c>
      <c r="E466" s="1" t="s">
        <v>26</v>
      </c>
    </row>
    <row r="467" spans="1:5" x14ac:dyDescent="0.35">
      <c r="A467" s="1" t="s">
        <v>713</v>
      </c>
      <c r="B467" s="1" t="s">
        <v>419</v>
      </c>
      <c r="C467">
        <f>IF(E467=B467,1,0)</f>
        <v>1</v>
      </c>
      <c r="D467" s="1" t="s">
        <v>713</v>
      </c>
      <c r="E467" s="1" t="s">
        <v>419</v>
      </c>
    </row>
    <row r="468" spans="1:5" x14ac:dyDescent="0.35">
      <c r="A468" s="1" t="s">
        <v>714</v>
      </c>
      <c r="B468" s="1" t="s">
        <v>715</v>
      </c>
      <c r="C468">
        <f>IF(E468=B468,1,0)</f>
        <v>1</v>
      </c>
      <c r="D468" s="1" t="s">
        <v>714</v>
      </c>
      <c r="E468" s="1" t="s">
        <v>715</v>
      </c>
    </row>
    <row r="469" spans="1:5" x14ac:dyDescent="0.35">
      <c r="A469" s="1" t="s">
        <v>716</v>
      </c>
      <c r="B469" s="1" t="s">
        <v>24</v>
      </c>
      <c r="C469">
        <f>IF(E469=B469,1,0)</f>
        <v>1</v>
      </c>
      <c r="D469" s="1" t="s">
        <v>716</v>
      </c>
      <c r="E469" s="1" t="s">
        <v>24</v>
      </c>
    </row>
    <row r="470" spans="1:5" x14ac:dyDescent="0.35">
      <c r="A470" s="1" t="s">
        <v>717</v>
      </c>
      <c r="B470" s="1" t="s">
        <v>391</v>
      </c>
      <c r="C470">
        <f>IF(E470=B470,1,0)</f>
        <v>1</v>
      </c>
      <c r="D470" s="1" t="s">
        <v>717</v>
      </c>
      <c r="E470" s="1" t="s">
        <v>391</v>
      </c>
    </row>
    <row r="471" spans="1:5" x14ac:dyDescent="0.35">
      <c r="A471" s="1" t="s">
        <v>718</v>
      </c>
      <c r="B471" s="1" t="s">
        <v>268</v>
      </c>
      <c r="C471">
        <f>IF(E471=B471,1,0)</f>
        <v>1</v>
      </c>
      <c r="D471" s="1" t="s">
        <v>718</v>
      </c>
      <c r="E471" s="1" t="s">
        <v>268</v>
      </c>
    </row>
    <row r="472" spans="1:5" x14ac:dyDescent="0.35">
      <c r="A472" s="1" t="s">
        <v>719</v>
      </c>
      <c r="B472" s="1" t="s">
        <v>130</v>
      </c>
      <c r="C472">
        <f>IF(E472=B472,1,0)</f>
        <v>1</v>
      </c>
      <c r="D472" s="1" t="s">
        <v>719</v>
      </c>
      <c r="E472" s="1" t="s">
        <v>130</v>
      </c>
    </row>
    <row r="473" spans="1:5" x14ac:dyDescent="0.35">
      <c r="A473" s="1" t="s">
        <v>720</v>
      </c>
      <c r="B473" s="1" t="s">
        <v>317</v>
      </c>
      <c r="C473">
        <f>IF(E473=B473,1,0)</f>
        <v>1</v>
      </c>
      <c r="D473" s="1" t="s">
        <v>720</v>
      </c>
      <c r="E473" s="1" t="s">
        <v>317</v>
      </c>
    </row>
    <row r="474" spans="1:5" x14ac:dyDescent="0.35">
      <c r="A474" s="1" t="s">
        <v>721</v>
      </c>
      <c r="B474" s="1" t="s">
        <v>515</v>
      </c>
      <c r="C474">
        <f>IF(E474=B474,1,0)</f>
        <v>1</v>
      </c>
      <c r="D474" s="1" t="s">
        <v>721</v>
      </c>
      <c r="E474" s="1" t="s">
        <v>515</v>
      </c>
    </row>
    <row r="475" spans="1:5" x14ac:dyDescent="0.35">
      <c r="A475" s="1" t="s">
        <v>722</v>
      </c>
      <c r="B475" s="1" t="s">
        <v>200</v>
      </c>
      <c r="C475">
        <f>IF(E475=B475,1,0)</f>
        <v>1</v>
      </c>
      <c r="D475" s="1" t="s">
        <v>722</v>
      </c>
      <c r="E475" s="1" t="s">
        <v>200</v>
      </c>
    </row>
    <row r="476" spans="1:5" x14ac:dyDescent="0.35">
      <c r="A476" s="1" t="s">
        <v>723</v>
      </c>
      <c r="B476" s="1" t="s">
        <v>208</v>
      </c>
      <c r="C476">
        <f>IF(E476=B476,1,0)</f>
        <v>1</v>
      </c>
      <c r="D476" s="1" t="s">
        <v>723</v>
      </c>
      <c r="E476" s="1" t="s">
        <v>208</v>
      </c>
    </row>
    <row r="477" spans="1:5" x14ac:dyDescent="0.35">
      <c r="A477" s="1" t="s">
        <v>724</v>
      </c>
      <c r="B477" s="1" t="s">
        <v>69</v>
      </c>
      <c r="C477">
        <f>IF(E477=B477,1,0)</f>
        <v>1</v>
      </c>
      <c r="D477" s="1" t="s">
        <v>724</v>
      </c>
      <c r="E477" s="1" t="s">
        <v>69</v>
      </c>
    </row>
    <row r="478" spans="1:5" x14ac:dyDescent="0.35">
      <c r="A478" s="1" t="s">
        <v>725</v>
      </c>
      <c r="B478" s="1" t="s">
        <v>726</v>
      </c>
      <c r="C478">
        <f>IF(E478=B478,1,0)</f>
        <v>1</v>
      </c>
      <c r="D478" s="1" t="s">
        <v>725</v>
      </c>
      <c r="E478" s="1" t="s">
        <v>726</v>
      </c>
    </row>
    <row r="479" spans="1:5" x14ac:dyDescent="0.35">
      <c r="A479" s="1" t="s">
        <v>727</v>
      </c>
      <c r="B479" s="1" t="s">
        <v>728</v>
      </c>
      <c r="C479">
        <f>IF(E479=B479,1,0)</f>
        <v>1</v>
      </c>
      <c r="D479" s="1" t="s">
        <v>727</v>
      </c>
      <c r="E479" s="1" t="s">
        <v>728</v>
      </c>
    </row>
    <row r="480" spans="1:5" x14ac:dyDescent="0.35">
      <c r="A480" s="1" t="s">
        <v>729</v>
      </c>
      <c r="B480" s="1" t="s">
        <v>730</v>
      </c>
      <c r="C480">
        <f>IF(E480=B480,1,0)</f>
        <v>1</v>
      </c>
      <c r="D480" s="1" t="s">
        <v>729</v>
      </c>
      <c r="E480" s="1" t="s">
        <v>730</v>
      </c>
    </row>
    <row r="481" spans="1:5" x14ac:dyDescent="0.35">
      <c r="A481" s="1" t="s">
        <v>731</v>
      </c>
      <c r="B481" s="1" t="s">
        <v>732</v>
      </c>
      <c r="C481">
        <f>IF(E481=B481,1,0)</f>
        <v>1</v>
      </c>
      <c r="D481" s="1" t="s">
        <v>731</v>
      </c>
      <c r="E481" s="1" t="s">
        <v>732</v>
      </c>
    </row>
    <row r="482" spans="1:5" x14ac:dyDescent="0.35">
      <c r="A482" s="1" t="s">
        <v>733</v>
      </c>
      <c r="B482" s="1" t="s">
        <v>26</v>
      </c>
      <c r="C482">
        <f>IF(E482=B482,1,0)</f>
        <v>1</v>
      </c>
      <c r="D482" s="1" t="s">
        <v>733</v>
      </c>
      <c r="E482" s="1" t="s">
        <v>26</v>
      </c>
    </row>
    <row r="483" spans="1:5" x14ac:dyDescent="0.35">
      <c r="A483" s="1" t="s">
        <v>734</v>
      </c>
      <c r="B483" s="1" t="s">
        <v>176</v>
      </c>
      <c r="C483">
        <f>IF(E483=B483,1,0)</f>
        <v>1</v>
      </c>
      <c r="D483" s="1" t="s">
        <v>734</v>
      </c>
      <c r="E483" s="1" t="s">
        <v>176</v>
      </c>
    </row>
    <row r="484" spans="1:5" x14ac:dyDescent="0.35">
      <c r="A484" s="1" t="s">
        <v>735</v>
      </c>
      <c r="B484" s="1" t="s">
        <v>690</v>
      </c>
      <c r="C484">
        <f>IF(E484=B484,1,0)</f>
        <v>1</v>
      </c>
      <c r="D484" s="1" t="s">
        <v>735</v>
      </c>
      <c r="E484" s="1" t="s">
        <v>690</v>
      </c>
    </row>
    <row r="485" spans="1:5" x14ac:dyDescent="0.35">
      <c r="A485" s="1" t="s">
        <v>736</v>
      </c>
      <c r="B485" s="1" t="s">
        <v>54</v>
      </c>
      <c r="C485">
        <f>IF(E485=B485,1,0)</f>
        <v>1</v>
      </c>
      <c r="D485" s="1" t="s">
        <v>736</v>
      </c>
      <c r="E485" s="1" t="s">
        <v>54</v>
      </c>
    </row>
    <row r="486" spans="1:5" x14ac:dyDescent="0.35">
      <c r="A486" s="1" t="s">
        <v>737</v>
      </c>
      <c r="B486" s="1" t="s">
        <v>738</v>
      </c>
      <c r="C486">
        <f>IF(E486=B486,1,0)</f>
        <v>1</v>
      </c>
      <c r="D486" s="1" t="s">
        <v>737</v>
      </c>
      <c r="E486" s="1" t="s">
        <v>738</v>
      </c>
    </row>
    <row r="487" spans="1:5" x14ac:dyDescent="0.35">
      <c r="A487" s="1" t="s">
        <v>739</v>
      </c>
      <c r="B487" s="1" t="s">
        <v>58</v>
      </c>
      <c r="C487">
        <f>IF(E487=B487,1,0)</f>
        <v>1</v>
      </c>
      <c r="D487" s="1" t="s">
        <v>739</v>
      </c>
      <c r="E487" s="1" t="s">
        <v>58</v>
      </c>
    </row>
    <row r="488" spans="1:5" x14ac:dyDescent="0.35">
      <c r="A488" s="1" t="s">
        <v>740</v>
      </c>
      <c r="B488" s="1" t="s">
        <v>24</v>
      </c>
      <c r="C488">
        <f>IF(E488=B488,1,0)</f>
        <v>1</v>
      </c>
      <c r="D488" s="1" t="s">
        <v>740</v>
      </c>
      <c r="E488" s="1" t="s">
        <v>24</v>
      </c>
    </row>
    <row r="489" spans="1:5" x14ac:dyDescent="0.35">
      <c r="A489" s="1" t="s">
        <v>741</v>
      </c>
      <c r="B489" s="1" t="s">
        <v>52</v>
      </c>
      <c r="C489">
        <f>IF(E489=B489,1,0)</f>
        <v>1</v>
      </c>
      <c r="D489" s="1" t="s">
        <v>741</v>
      </c>
      <c r="E489" s="1" t="s">
        <v>52</v>
      </c>
    </row>
    <row r="490" spans="1:5" x14ac:dyDescent="0.35">
      <c r="A490" s="1" t="s">
        <v>742</v>
      </c>
      <c r="B490" s="1" t="s">
        <v>58</v>
      </c>
      <c r="C490">
        <f>IF(E490=B490,1,0)</f>
        <v>1</v>
      </c>
      <c r="D490" s="1" t="s">
        <v>742</v>
      </c>
      <c r="E490" s="1" t="s">
        <v>58</v>
      </c>
    </row>
    <row r="491" spans="1:5" x14ac:dyDescent="0.35">
      <c r="A491" s="1" t="s">
        <v>743</v>
      </c>
      <c r="B491" s="1" t="s">
        <v>396</v>
      </c>
      <c r="C491">
        <f>IF(E491=B491,1,0)</f>
        <v>1</v>
      </c>
      <c r="D491" s="1" t="s">
        <v>743</v>
      </c>
      <c r="E491" s="1" t="s">
        <v>396</v>
      </c>
    </row>
    <row r="492" spans="1:5" x14ac:dyDescent="0.35">
      <c r="A492" s="1" t="s">
        <v>744</v>
      </c>
      <c r="B492" s="1" t="s">
        <v>149</v>
      </c>
      <c r="C492">
        <f>IF(E492=B492,1,0)</f>
        <v>1</v>
      </c>
      <c r="D492" s="1" t="s">
        <v>744</v>
      </c>
      <c r="E492" s="1" t="s">
        <v>149</v>
      </c>
    </row>
    <row r="493" spans="1:5" x14ac:dyDescent="0.35">
      <c r="A493" s="1" t="s">
        <v>745</v>
      </c>
      <c r="B493" s="1" t="s">
        <v>746</v>
      </c>
      <c r="C493">
        <f>IF(E493=B493,1,0)</f>
        <v>1</v>
      </c>
      <c r="D493" s="1" t="s">
        <v>745</v>
      </c>
      <c r="E493" s="1" t="s">
        <v>746</v>
      </c>
    </row>
    <row r="494" spans="1:5" x14ac:dyDescent="0.35">
      <c r="A494" s="1" t="s">
        <v>747</v>
      </c>
      <c r="B494" s="1" t="s">
        <v>617</v>
      </c>
      <c r="C494">
        <f>IF(E494=B494,1,0)</f>
        <v>1</v>
      </c>
      <c r="D494" s="1" t="s">
        <v>747</v>
      </c>
      <c r="E494" s="1" t="s">
        <v>617</v>
      </c>
    </row>
    <row r="495" spans="1:5" x14ac:dyDescent="0.35">
      <c r="A495" s="1" t="s">
        <v>748</v>
      </c>
      <c r="B495" s="1" t="s">
        <v>24</v>
      </c>
      <c r="C495">
        <f>IF(E495=B495,1,0)</f>
        <v>1</v>
      </c>
      <c r="D495" s="1" t="s">
        <v>748</v>
      </c>
      <c r="E495" s="1" t="s">
        <v>24</v>
      </c>
    </row>
    <row r="496" spans="1:5" x14ac:dyDescent="0.35">
      <c r="A496" s="1" t="s">
        <v>749</v>
      </c>
      <c r="B496" s="1" t="s">
        <v>164</v>
      </c>
      <c r="C496">
        <f>IF(E496=B496,1,0)</f>
        <v>1</v>
      </c>
      <c r="D496" s="1" t="s">
        <v>749</v>
      </c>
      <c r="E496" s="1" t="s">
        <v>164</v>
      </c>
    </row>
    <row r="497" spans="1:5" x14ac:dyDescent="0.35">
      <c r="A497" s="1" t="s">
        <v>750</v>
      </c>
      <c r="B497" s="1" t="s">
        <v>58</v>
      </c>
      <c r="C497">
        <f>IF(E497=B497,1,0)</f>
        <v>1</v>
      </c>
      <c r="D497" s="1" t="s">
        <v>750</v>
      </c>
      <c r="E497" s="1" t="s">
        <v>58</v>
      </c>
    </row>
    <row r="498" spans="1:5" x14ac:dyDescent="0.35">
      <c r="A498" s="1" t="s">
        <v>751</v>
      </c>
      <c r="B498" s="1" t="s">
        <v>149</v>
      </c>
      <c r="C498">
        <f>IF(E498=B498,1,0)</f>
        <v>1</v>
      </c>
      <c r="D498" s="1" t="s">
        <v>751</v>
      </c>
      <c r="E498" s="1" t="s">
        <v>149</v>
      </c>
    </row>
    <row r="499" spans="1:5" x14ac:dyDescent="0.35">
      <c r="A499" s="1" t="s">
        <v>752</v>
      </c>
      <c r="B499" s="1" t="s">
        <v>753</v>
      </c>
      <c r="C499">
        <f>IF(E499=B499,1,0)</f>
        <v>1</v>
      </c>
      <c r="D499" s="1" t="s">
        <v>752</v>
      </c>
      <c r="E499" s="1" t="s">
        <v>753</v>
      </c>
    </row>
    <row r="500" spans="1:5" x14ac:dyDescent="0.35">
      <c r="A500" s="1" t="s">
        <v>754</v>
      </c>
      <c r="B500" s="1" t="s">
        <v>600</v>
      </c>
      <c r="C500">
        <f>IF(E500=B500,1,0)</f>
        <v>1</v>
      </c>
      <c r="D500" s="1" t="s">
        <v>754</v>
      </c>
      <c r="E500" s="1" t="s">
        <v>600</v>
      </c>
    </row>
    <row r="501" spans="1:5" x14ac:dyDescent="0.35">
      <c r="A501" s="1" t="s">
        <v>755</v>
      </c>
      <c r="B501" s="1" t="s">
        <v>544</v>
      </c>
      <c r="C501">
        <f>IF(E501=B501,1,0)</f>
        <v>1</v>
      </c>
      <c r="D501" s="1" t="s">
        <v>755</v>
      </c>
      <c r="E501" s="1" t="s">
        <v>544</v>
      </c>
    </row>
    <row r="502" spans="1:5" x14ac:dyDescent="0.35">
      <c r="A502" s="1" t="s">
        <v>756</v>
      </c>
      <c r="B502" s="1" t="s">
        <v>597</v>
      </c>
      <c r="C502">
        <f>IF(E502=B502,1,0)</f>
        <v>1</v>
      </c>
      <c r="D502" s="1" t="s">
        <v>756</v>
      </c>
      <c r="E502" s="1" t="s">
        <v>597</v>
      </c>
    </row>
    <row r="503" spans="1:5" x14ac:dyDescent="0.35">
      <c r="A503" s="1" t="s">
        <v>757</v>
      </c>
      <c r="B503" s="1" t="s">
        <v>440</v>
      </c>
      <c r="C503">
        <f>IF(E503=B503,1,0)</f>
        <v>1</v>
      </c>
      <c r="D503" s="1" t="s">
        <v>757</v>
      </c>
      <c r="E503" s="1" t="s">
        <v>440</v>
      </c>
    </row>
    <row r="504" spans="1:5" x14ac:dyDescent="0.35">
      <c r="A504" s="1" t="s">
        <v>758</v>
      </c>
      <c r="B504" s="1" t="s">
        <v>759</v>
      </c>
      <c r="C504">
        <f>IF(E504=B504,1,0)</f>
        <v>1</v>
      </c>
      <c r="D504" s="1" t="s">
        <v>758</v>
      </c>
      <c r="E504" s="1" t="s">
        <v>759</v>
      </c>
    </row>
    <row r="505" spans="1:5" x14ac:dyDescent="0.35">
      <c r="A505" s="1" t="s">
        <v>760</v>
      </c>
      <c r="B505" s="1" t="s">
        <v>244</v>
      </c>
      <c r="C505">
        <f>IF(E505=B505,1,0)</f>
        <v>1</v>
      </c>
      <c r="D505" s="1" t="s">
        <v>760</v>
      </c>
      <c r="E505" s="1" t="s">
        <v>244</v>
      </c>
    </row>
    <row r="506" spans="1:5" x14ac:dyDescent="0.35">
      <c r="A506" s="1" t="s">
        <v>761</v>
      </c>
      <c r="B506" s="1" t="s">
        <v>26</v>
      </c>
      <c r="C506">
        <f>IF(E506=B506,1,0)</f>
        <v>1</v>
      </c>
      <c r="D506" s="1" t="s">
        <v>761</v>
      </c>
      <c r="E506" s="1" t="s">
        <v>26</v>
      </c>
    </row>
    <row r="507" spans="1:5" x14ac:dyDescent="0.35">
      <c r="A507" s="1" t="s">
        <v>762</v>
      </c>
      <c r="B507" s="1" t="s">
        <v>353</v>
      </c>
      <c r="C507">
        <f>IF(E507=B507,1,0)</f>
        <v>1</v>
      </c>
      <c r="D507" s="1" t="s">
        <v>762</v>
      </c>
      <c r="E507" s="1" t="s">
        <v>353</v>
      </c>
    </row>
    <row r="508" spans="1:5" x14ac:dyDescent="0.35">
      <c r="A508" s="1" t="s">
        <v>763</v>
      </c>
      <c r="B508" s="1" t="s">
        <v>120</v>
      </c>
      <c r="C508">
        <f>IF(E508=B508,1,0)</f>
        <v>1</v>
      </c>
      <c r="D508" s="1" t="s">
        <v>763</v>
      </c>
      <c r="E508" s="1" t="s">
        <v>120</v>
      </c>
    </row>
    <row r="509" spans="1:5" x14ac:dyDescent="0.35">
      <c r="A509" s="1" t="s">
        <v>764</v>
      </c>
      <c r="B509" s="1" t="s">
        <v>765</v>
      </c>
      <c r="C509">
        <f>IF(E509=B509,1,0)</f>
        <v>1</v>
      </c>
      <c r="D509" s="1" t="s">
        <v>764</v>
      </c>
      <c r="E509" s="1" t="s">
        <v>765</v>
      </c>
    </row>
    <row r="510" spans="1:5" x14ac:dyDescent="0.35">
      <c r="A510" s="1" t="s">
        <v>766</v>
      </c>
      <c r="B510" s="1" t="s">
        <v>58</v>
      </c>
      <c r="C510">
        <f>IF(E510=B510,1,0)</f>
        <v>1</v>
      </c>
      <c r="D510" s="1" t="s">
        <v>766</v>
      </c>
      <c r="E510" s="1" t="s">
        <v>58</v>
      </c>
    </row>
    <row r="511" spans="1:5" x14ac:dyDescent="0.35">
      <c r="A511" s="1" t="s">
        <v>767</v>
      </c>
      <c r="B511" s="1" t="s">
        <v>768</v>
      </c>
      <c r="C511">
        <f>IF(E511=B511,1,0)</f>
        <v>1</v>
      </c>
      <c r="D511" s="1" t="s">
        <v>767</v>
      </c>
      <c r="E511" s="1" t="s">
        <v>768</v>
      </c>
    </row>
    <row r="512" spans="1:5" x14ac:dyDescent="0.35">
      <c r="A512" s="1" t="s">
        <v>769</v>
      </c>
      <c r="B512" s="1" t="s">
        <v>770</v>
      </c>
      <c r="C512">
        <f>IF(E512=B512,1,0)</f>
        <v>1</v>
      </c>
      <c r="D512" s="1" t="s">
        <v>769</v>
      </c>
      <c r="E512" s="1" t="s">
        <v>770</v>
      </c>
    </row>
    <row r="513" spans="1:5" x14ac:dyDescent="0.35">
      <c r="A513" s="1" t="s">
        <v>771</v>
      </c>
      <c r="B513" s="1" t="s">
        <v>772</v>
      </c>
      <c r="C513">
        <f>IF(E513=B513,1,0)</f>
        <v>1</v>
      </c>
      <c r="D513" s="1" t="s">
        <v>771</v>
      </c>
      <c r="E513" s="1" t="s">
        <v>772</v>
      </c>
    </row>
    <row r="514" spans="1:5" x14ac:dyDescent="0.35">
      <c r="A514" s="1" t="s">
        <v>773</v>
      </c>
      <c r="B514" s="1" t="s">
        <v>198</v>
      </c>
      <c r="C514">
        <f>IF(E514=B514,1,0)</f>
        <v>1</v>
      </c>
      <c r="D514" s="1" t="s">
        <v>773</v>
      </c>
      <c r="E514" s="1" t="s">
        <v>198</v>
      </c>
    </row>
    <row r="515" spans="1:5" x14ac:dyDescent="0.35">
      <c r="A515" s="1" t="s">
        <v>774</v>
      </c>
      <c r="B515" s="1" t="s">
        <v>775</v>
      </c>
      <c r="C515">
        <f>IF(E515=B515,1,0)</f>
        <v>1</v>
      </c>
      <c r="D515" s="1" t="s">
        <v>774</v>
      </c>
      <c r="E515" s="1" t="s">
        <v>775</v>
      </c>
    </row>
    <row r="516" spans="1:5" x14ac:dyDescent="0.35">
      <c r="A516" s="1" t="s">
        <v>776</v>
      </c>
      <c r="B516" s="1" t="s">
        <v>58</v>
      </c>
      <c r="C516">
        <f>IF(E516=B516,1,0)</f>
        <v>1</v>
      </c>
      <c r="D516" s="1" t="s">
        <v>776</v>
      </c>
      <c r="E516" s="1" t="s">
        <v>58</v>
      </c>
    </row>
    <row r="517" spans="1:5" x14ac:dyDescent="0.35">
      <c r="A517" s="1" t="s">
        <v>777</v>
      </c>
      <c r="B517" s="1" t="s">
        <v>366</v>
      </c>
      <c r="C517">
        <f>IF(E517=B517,1,0)</f>
        <v>1</v>
      </c>
      <c r="D517" s="1" t="s">
        <v>777</v>
      </c>
      <c r="E517" s="1" t="s">
        <v>366</v>
      </c>
    </row>
    <row r="518" spans="1:5" x14ac:dyDescent="0.35">
      <c r="A518" s="1" t="s">
        <v>778</v>
      </c>
      <c r="B518" s="1" t="s">
        <v>32</v>
      </c>
      <c r="C518">
        <f>IF(E518=B518,1,0)</f>
        <v>1</v>
      </c>
      <c r="D518" s="1" t="s">
        <v>778</v>
      </c>
      <c r="E518" s="1" t="s">
        <v>32</v>
      </c>
    </row>
    <row r="519" spans="1:5" x14ac:dyDescent="0.35">
      <c r="A519" s="1" t="s">
        <v>779</v>
      </c>
      <c r="B519" s="1" t="s">
        <v>780</v>
      </c>
      <c r="C519">
        <f>IF(E519=B519,1,0)</f>
        <v>1</v>
      </c>
      <c r="D519" s="1" t="s">
        <v>779</v>
      </c>
      <c r="E519" s="1" t="s">
        <v>780</v>
      </c>
    </row>
    <row r="520" spans="1:5" x14ac:dyDescent="0.35">
      <c r="A520" s="1" t="s">
        <v>781</v>
      </c>
      <c r="B520" s="1" t="s">
        <v>9</v>
      </c>
      <c r="C520">
        <f>IF(E520=B520,1,0)</f>
        <v>1</v>
      </c>
      <c r="D520" s="1" t="s">
        <v>781</v>
      </c>
      <c r="E520" s="1" t="s">
        <v>9</v>
      </c>
    </row>
    <row r="521" spans="1:5" x14ac:dyDescent="0.35">
      <c r="A521" s="1" t="s">
        <v>782</v>
      </c>
      <c r="B521" s="1" t="s">
        <v>229</v>
      </c>
      <c r="C521">
        <f>IF(E521=B521,1,0)</f>
        <v>1</v>
      </c>
      <c r="D521" s="1" t="s">
        <v>782</v>
      </c>
      <c r="E521" s="1" t="s">
        <v>229</v>
      </c>
    </row>
    <row r="522" spans="1:5" x14ac:dyDescent="0.35">
      <c r="A522" s="1" t="s">
        <v>783</v>
      </c>
      <c r="B522" s="1" t="s">
        <v>266</v>
      </c>
      <c r="C522">
        <f>IF(E522=B522,1,0)</f>
        <v>1</v>
      </c>
      <c r="D522" s="1" t="s">
        <v>783</v>
      </c>
      <c r="E522" s="1" t="s">
        <v>266</v>
      </c>
    </row>
    <row r="523" spans="1:5" x14ac:dyDescent="0.35">
      <c r="A523" s="1" t="s">
        <v>784</v>
      </c>
      <c r="B523" s="1" t="s">
        <v>147</v>
      </c>
      <c r="C523">
        <f>IF(E523=B523,1,0)</f>
        <v>1</v>
      </c>
      <c r="D523" s="1" t="s">
        <v>784</v>
      </c>
      <c r="E523" s="1" t="s">
        <v>147</v>
      </c>
    </row>
    <row r="524" spans="1:5" x14ac:dyDescent="0.35">
      <c r="A524" s="1" t="s">
        <v>785</v>
      </c>
      <c r="B524" s="1" t="s">
        <v>786</v>
      </c>
      <c r="C524">
        <f>IF(E524=B524,1,0)</f>
        <v>1</v>
      </c>
      <c r="D524" s="1" t="s">
        <v>785</v>
      </c>
      <c r="E524" s="1" t="s">
        <v>786</v>
      </c>
    </row>
    <row r="525" spans="1:5" x14ac:dyDescent="0.35">
      <c r="A525" s="1" t="s">
        <v>787</v>
      </c>
      <c r="B525" s="1" t="s">
        <v>579</v>
      </c>
      <c r="C525">
        <f>IF(E525=B525,1,0)</f>
        <v>1</v>
      </c>
      <c r="D525" s="1" t="s">
        <v>787</v>
      </c>
      <c r="E525" s="1" t="s">
        <v>579</v>
      </c>
    </row>
    <row r="526" spans="1:5" x14ac:dyDescent="0.35">
      <c r="A526" s="1" t="s">
        <v>788</v>
      </c>
      <c r="B526" s="1" t="s">
        <v>789</v>
      </c>
      <c r="C526">
        <f>IF(E526=B526,1,0)</f>
        <v>1</v>
      </c>
      <c r="D526" s="1" t="s">
        <v>788</v>
      </c>
      <c r="E526" s="1" t="s">
        <v>789</v>
      </c>
    </row>
    <row r="527" spans="1:5" x14ac:dyDescent="0.35">
      <c r="A527" s="1" t="s">
        <v>790</v>
      </c>
      <c r="B527" s="1" t="s">
        <v>437</v>
      </c>
      <c r="C527">
        <f>IF(E527=B527,1,0)</f>
        <v>1</v>
      </c>
      <c r="D527" s="1" t="s">
        <v>790</v>
      </c>
      <c r="E527" s="1" t="s">
        <v>437</v>
      </c>
    </row>
    <row r="528" spans="1:5" x14ac:dyDescent="0.35">
      <c r="A528" s="1" t="s">
        <v>791</v>
      </c>
      <c r="B528" s="1" t="s">
        <v>172</v>
      </c>
      <c r="C528">
        <f>IF(E528=B528,1,0)</f>
        <v>1</v>
      </c>
      <c r="D528" s="1" t="s">
        <v>791</v>
      </c>
      <c r="E528" s="1" t="s">
        <v>172</v>
      </c>
    </row>
    <row r="529" spans="1:5" x14ac:dyDescent="0.35">
      <c r="A529" s="1" t="s">
        <v>792</v>
      </c>
      <c r="B529" s="1" t="s">
        <v>793</v>
      </c>
      <c r="C529">
        <f>IF(E529=B529,1,0)</f>
        <v>1</v>
      </c>
      <c r="D529" s="1" t="s">
        <v>792</v>
      </c>
      <c r="E529" s="1" t="s">
        <v>793</v>
      </c>
    </row>
    <row r="530" spans="1:5" x14ac:dyDescent="0.35">
      <c r="A530" s="1" t="s">
        <v>794</v>
      </c>
      <c r="B530" s="1" t="s">
        <v>795</v>
      </c>
      <c r="C530">
        <f>IF(E530=B530,1,0)</f>
        <v>1</v>
      </c>
      <c r="D530" s="1" t="s">
        <v>794</v>
      </c>
      <c r="E530" s="1" t="s">
        <v>795</v>
      </c>
    </row>
    <row r="531" spans="1:5" x14ac:dyDescent="0.35">
      <c r="A531" s="1" t="s">
        <v>796</v>
      </c>
      <c r="B531" s="1" t="s">
        <v>109</v>
      </c>
      <c r="C531">
        <f>IF(E531=B531,1,0)</f>
        <v>1</v>
      </c>
      <c r="D531" s="1" t="s">
        <v>796</v>
      </c>
      <c r="E531" s="1" t="s">
        <v>109</v>
      </c>
    </row>
    <row r="532" spans="1:5" x14ac:dyDescent="0.35">
      <c r="A532" s="1" t="s">
        <v>797</v>
      </c>
      <c r="B532" s="1" t="s">
        <v>798</v>
      </c>
      <c r="C532">
        <f>IF(E532=B532,1,0)</f>
        <v>1</v>
      </c>
      <c r="D532" s="1" t="s">
        <v>797</v>
      </c>
      <c r="E532" s="1" t="s">
        <v>798</v>
      </c>
    </row>
    <row r="533" spans="1:5" x14ac:dyDescent="0.35">
      <c r="A533" s="1" t="s">
        <v>799</v>
      </c>
      <c r="B533" s="1" t="s">
        <v>414</v>
      </c>
      <c r="C533">
        <f>IF(E533=B533,1,0)</f>
        <v>1</v>
      </c>
      <c r="D533" s="1" t="s">
        <v>799</v>
      </c>
      <c r="E533" s="1" t="s">
        <v>414</v>
      </c>
    </row>
    <row r="534" spans="1:5" x14ac:dyDescent="0.35">
      <c r="A534" s="1" t="s">
        <v>800</v>
      </c>
      <c r="B534" s="1" t="s">
        <v>67</v>
      </c>
      <c r="C534">
        <f>IF(E534=B534,1,0)</f>
        <v>1</v>
      </c>
      <c r="D534" s="1" t="s">
        <v>800</v>
      </c>
      <c r="E534" s="1" t="s">
        <v>67</v>
      </c>
    </row>
    <row r="535" spans="1:5" x14ac:dyDescent="0.35">
      <c r="A535" s="1" t="s">
        <v>801</v>
      </c>
      <c r="B535" s="1" t="s">
        <v>120</v>
      </c>
      <c r="C535">
        <f>IF(E535=B535,1,0)</f>
        <v>1</v>
      </c>
      <c r="D535" s="1" t="s">
        <v>801</v>
      </c>
      <c r="E535" s="1" t="s">
        <v>120</v>
      </c>
    </row>
    <row r="536" spans="1:5" x14ac:dyDescent="0.35">
      <c r="A536" s="1" t="s">
        <v>802</v>
      </c>
      <c r="B536" s="1" t="s">
        <v>176</v>
      </c>
      <c r="C536">
        <f>IF(E536=B536,1,0)</f>
        <v>1</v>
      </c>
      <c r="D536" s="1" t="s">
        <v>802</v>
      </c>
      <c r="E536" s="1" t="s">
        <v>176</v>
      </c>
    </row>
    <row r="537" spans="1:5" x14ac:dyDescent="0.35">
      <c r="A537" s="1" t="s">
        <v>803</v>
      </c>
      <c r="B537" s="1" t="s">
        <v>804</v>
      </c>
      <c r="C537">
        <f>IF(E537=B537,1,0)</f>
        <v>1</v>
      </c>
      <c r="D537" s="1" t="s">
        <v>803</v>
      </c>
      <c r="E537" s="1" t="s">
        <v>804</v>
      </c>
    </row>
    <row r="538" spans="1:5" x14ac:dyDescent="0.35">
      <c r="A538" s="1" t="s">
        <v>805</v>
      </c>
      <c r="B538" s="1" t="s">
        <v>806</v>
      </c>
      <c r="C538">
        <f>IF(E538=B538,1,0)</f>
        <v>1</v>
      </c>
      <c r="D538" s="1" t="s">
        <v>805</v>
      </c>
      <c r="E538" s="1" t="s">
        <v>806</v>
      </c>
    </row>
    <row r="539" spans="1:5" x14ac:dyDescent="0.35">
      <c r="A539" s="1" t="s">
        <v>807</v>
      </c>
      <c r="B539" s="1" t="s">
        <v>34</v>
      </c>
      <c r="C539">
        <f>IF(E539=B539,1,0)</f>
        <v>1</v>
      </c>
      <c r="D539" s="1" t="s">
        <v>807</v>
      </c>
      <c r="E539" s="1" t="s">
        <v>34</v>
      </c>
    </row>
    <row r="540" spans="1:5" x14ac:dyDescent="0.35">
      <c r="A540" s="1" t="s">
        <v>808</v>
      </c>
      <c r="B540" s="1" t="s">
        <v>109</v>
      </c>
      <c r="C540">
        <f>IF(E540=B540,1,0)</f>
        <v>1</v>
      </c>
      <c r="D540" s="1" t="s">
        <v>808</v>
      </c>
      <c r="E540" s="1" t="s">
        <v>109</v>
      </c>
    </row>
    <row r="541" spans="1:5" x14ac:dyDescent="0.35">
      <c r="A541" s="1" t="s">
        <v>809</v>
      </c>
      <c r="B541" s="1" t="s">
        <v>511</v>
      </c>
      <c r="C541">
        <f>IF(E541=B541,1,0)</f>
        <v>1</v>
      </c>
      <c r="D541" s="1" t="s">
        <v>809</v>
      </c>
      <c r="E541" s="1" t="s">
        <v>511</v>
      </c>
    </row>
    <row r="542" spans="1:5" x14ac:dyDescent="0.35">
      <c r="A542" s="1" t="s">
        <v>810</v>
      </c>
      <c r="B542" s="1" t="s">
        <v>811</v>
      </c>
      <c r="C542">
        <f>IF(E542=B542,1,0)</f>
        <v>1</v>
      </c>
      <c r="D542" s="1" t="s">
        <v>810</v>
      </c>
      <c r="E542" s="1" t="s">
        <v>811</v>
      </c>
    </row>
    <row r="543" spans="1:5" x14ac:dyDescent="0.35">
      <c r="A543" s="1" t="s">
        <v>812</v>
      </c>
      <c r="B543" s="1" t="s">
        <v>67</v>
      </c>
      <c r="C543">
        <f>IF(E543=B543,1,0)</f>
        <v>1</v>
      </c>
      <c r="D543" s="1" t="s">
        <v>812</v>
      </c>
      <c r="E543" s="1" t="s">
        <v>67</v>
      </c>
    </row>
    <row r="544" spans="1:5" x14ac:dyDescent="0.35">
      <c r="A544" s="1" t="s">
        <v>813</v>
      </c>
      <c r="B544" s="1" t="s">
        <v>814</v>
      </c>
      <c r="C544">
        <f>IF(E544=B544,1,0)</f>
        <v>1</v>
      </c>
      <c r="D544" s="1" t="s">
        <v>813</v>
      </c>
      <c r="E544" s="1" t="s">
        <v>814</v>
      </c>
    </row>
    <row r="545" spans="1:5" x14ac:dyDescent="0.35">
      <c r="A545" s="1" t="s">
        <v>815</v>
      </c>
      <c r="B545" s="1" t="s">
        <v>690</v>
      </c>
      <c r="C545">
        <f>IF(E545=B545,1,0)</f>
        <v>1</v>
      </c>
      <c r="D545" s="1" t="s">
        <v>815</v>
      </c>
      <c r="E545" s="1" t="s">
        <v>690</v>
      </c>
    </row>
    <row r="546" spans="1:5" x14ac:dyDescent="0.35">
      <c r="A546" s="1" t="s">
        <v>816</v>
      </c>
      <c r="B546" s="1" t="s">
        <v>154</v>
      </c>
      <c r="C546">
        <f>IF(E546=B546,1,0)</f>
        <v>1</v>
      </c>
      <c r="D546" s="1" t="s">
        <v>816</v>
      </c>
      <c r="E546" s="1" t="s">
        <v>154</v>
      </c>
    </row>
    <row r="547" spans="1:5" x14ac:dyDescent="0.35">
      <c r="A547" s="1" t="s">
        <v>817</v>
      </c>
      <c r="B547" s="1" t="s">
        <v>818</v>
      </c>
      <c r="C547">
        <f>IF(E547=B547,1,0)</f>
        <v>1</v>
      </c>
      <c r="D547" s="1" t="s">
        <v>817</v>
      </c>
      <c r="E547" s="1" t="s">
        <v>818</v>
      </c>
    </row>
    <row r="548" spans="1:5" x14ac:dyDescent="0.35">
      <c r="A548" s="1" t="s">
        <v>819</v>
      </c>
      <c r="B548" s="1" t="s">
        <v>820</v>
      </c>
      <c r="C548">
        <f>IF(E548=B548,1,0)</f>
        <v>1</v>
      </c>
      <c r="D548" s="1" t="s">
        <v>819</v>
      </c>
      <c r="E548" s="1" t="s">
        <v>820</v>
      </c>
    </row>
    <row r="549" spans="1:5" x14ac:dyDescent="0.35">
      <c r="A549" s="1" t="s">
        <v>821</v>
      </c>
      <c r="B549" s="1" t="s">
        <v>822</v>
      </c>
      <c r="C549">
        <f>IF(E549=B549,1,0)</f>
        <v>1</v>
      </c>
      <c r="D549" s="1" t="s">
        <v>821</v>
      </c>
      <c r="E549" s="1" t="s">
        <v>822</v>
      </c>
    </row>
    <row r="550" spans="1:5" x14ac:dyDescent="0.35">
      <c r="A550" s="1" t="s">
        <v>823</v>
      </c>
      <c r="B550" s="1" t="s">
        <v>824</v>
      </c>
      <c r="C550">
        <f>IF(E550=B550,1,0)</f>
        <v>1</v>
      </c>
      <c r="D550" s="1" t="s">
        <v>823</v>
      </c>
      <c r="E550" s="1" t="s">
        <v>824</v>
      </c>
    </row>
    <row r="551" spans="1:5" x14ac:dyDescent="0.35">
      <c r="A551" s="1" t="s">
        <v>825</v>
      </c>
      <c r="B551" s="1" t="s">
        <v>826</v>
      </c>
      <c r="C551">
        <f>IF(E551=B551,1,0)</f>
        <v>1</v>
      </c>
      <c r="D551" s="1" t="s">
        <v>825</v>
      </c>
      <c r="E551" s="1" t="s">
        <v>826</v>
      </c>
    </row>
    <row r="552" spans="1:5" x14ac:dyDescent="0.35">
      <c r="A552" s="1" t="s">
        <v>827</v>
      </c>
      <c r="B552" s="1" t="s">
        <v>34</v>
      </c>
      <c r="C552">
        <f>IF(E552=B552,1,0)</f>
        <v>1</v>
      </c>
      <c r="D552" s="1" t="s">
        <v>827</v>
      </c>
      <c r="E552" s="1" t="s">
        <v>34</v>
      </c>
    </row>
    <row r="553" spans="1:5" x14ac:dyDescent="0.35">
      <c r="A553" s="1" t="s">
        <v>828</v>
      </c>
      <c r="B553" s="1" t="s">
        <v>26</v>
      </c>
      <c r="C553">
        <f>IF(E553=B553,1,0)</f>
        <v>1</v>
      </c>
      <c r="D553" s="1" t="s">
        <v>828</v>
      </c>
      <c r="E553" s="1" t="s">
        <v>26</v>
      </c>
    </row>
    <row r="554" spans="1:5" x14ac:dyDescent="0.35">
      <c r="A554" s="1" t="s">
        <v>829</v>
      </c>
      <c r="B554" s="1" t="s">
        <v>67</v>
      </c>
      <c r="C554">
        <f>IF(E554=B554,1,0)</f>
        <v>1</v>
      </c>
      <c r="D554" s="1" t="s">
        <v>829</v>
      </c>
      <c r="E554" s="1" t="s">
        <v>67</v>
      </c>
    </row>
    <row r="555" spans="1:5" x14ac:dyDescent="0.35">
      <c r="A555" s="1" t="s">
        <v>830</v>
      </c>
      <c r="B555" s="1" t="s">
        <v>58</v>
      </c>
      <c r="C555">
        <f>IF(E555=B555,1,0)</f>
        <v>1</v>
      </c>
      <c r="D555" s="1" t="s">
        <v>830</v>
      </c>
      <c r="E555" s="1" t="s">
        <v>58</v>
      </c>
    </row>
    <row r="556" spans="1:5" x14ac:dyDescent="0.35">
      <c r="A556" s="1" t="s">
        <v>831</v>
      </c>
      <c r="B556" s="1" t="s">
        <v>79</v>
      </c>
      <c r="C556">
        <f>IF(E556=B556,1,0)</f>
        <v>1</v>
      </c>
      <c r="D556" s="1" t="s">
        <v>831</v>
      </c>
      <c r="E556" s="1" t="s">
        <v>79</v>
      </c>
    </row>
    <row r="557" spans="1:5" x14ac:dyDescent="0.35">
      <c r="A557" s="1" t="s">
        <v>832</v>
      </c>
      <c r="B557" s="1" t="s">
        <v>46</v>
      </c>
      <c r="C557">
        <f>IF(E557=B557,1,0)</f>
        <v>1</v>
      </c>
      <c r="D557" s="1" t="s">
        <v>832</v>
      </c>
      <c r="E557" s="1" t="s">
        <v>46</v>
      </c>
    </row>
    <row r="558" spans="1:5" x14ac:dyDescent="0.35">
      <c r="A558" s="1" t="s">
        <v>833</v>
      </c>
      <c r="B558" s="1" t="s">
        <v>834</v>
      </c>
      <c r="C558">
        <f>IF(E558=B558,1,0)</f>
        <v>1</v>
      </c>
      <c r="D558" s="1" t="s">
        <v>833</v>
      </c>
      <c r="E558" s="1" t="s">
        <v>834</v>
      </c>
    </row>
    <row r="559" spans="1:5" x14ac:dyDescent="0.35">
      <c r="A559" s="1" t="s">
        <v>835</v>
      </c>
      <c r="B559" s="1" t="s">
        <v>58</v>
      </c>
      <c r="C559">
        <f>IF(E559=B559,1,0)</f>
        <v>1</v>
      </c>
      <c r="D559" s="1" t="s">
        <v>835</v>
      </c>
      <c r="E559" s="1" t="s">
        <v>58</v>
      </c>
    </row>
    <row r="560" spans="1:5" x14ac:dyDescent="0.35">
      <c r="A560" s="1" t="s">
        <v>836</v>
      </c>
      <c r="B560" s="1" t="s">
        <v>151</v>
      </c>
      <c r="C560">
        <f>IF(E560=B560,1,0)</f>
        <v>1</v>
      </c>
      <c r="D560" s="1" t="s">
        <v>836</v>
      </c>
      <c r="E560" s="1" t="s">
        <v>151</v>
      </c>
    </row>
    <row r="561" spans="1:5" x14ac:dyDescent="0.35">
      <c r="A561" s="1" t="s">
        <v>837</v>
      </c>
      <c r="B561" s="1" t="s">
        <v>639</v>
      </c>
      <c r="C561">
        <f>IF(E561=B561,1,0)</f>
        <v>1</v>
      </c>
      <c r="D561" s="1" t="s">
        <v>837</v>
      </c>
      <c r="E561" s="1" t="s">
        <v>639</v>
      </c>
    </row>
    <row r="562" spans="1:5" x14ac:dyDescent="0.35">
      <c r="A562" s="1" t="s">
        <v>838</v>
      </c>
      <c r="B562" s="1" t="s">
        <v>116</v>
      </c>
      <c r="C562">
        <f>IF(E562=B562,1,0)</f>
        <v>1</v>
      </c>
      <c r="D562" s="1" t="s">
        <v>838</v>
      </c>
      <c r="E562" s="1" t="s">
        <v>116</v>
      </c>
    </row>
    <row r="563" spans="1:5" x14ac:dyDescent="0.35">
      <c r="A563" s="1" t="s">
        <v>839</v>
      </c>
      <c r="B563" s="1" t="s">
        <v>501</v>
      </c>
      <c r="C563">
        <f>IF(E563=B563,1,0)</f>
        <v>1</v>
      </c>
      <c r="D563" s="1" t="s">
        <v>839</v>
      </c>
      <c r="E563" s="1" t="s">
        <v>501</v>
      </c>
    </row>
    <row r="564" spans="1:5" x14ac:dyDescent="0.35">
      <c r="A564" s="1" t="s">
        <v>840</v>
      </c>
      <c r="B564" s="1" t="s">
        <v>841</v>
      </c>
      <c r="C564">
        <f>IF(E564=B564,1,0)</f>
        <v>1</v>
      </c>
      <c r="D564" s="1" t="s">
        <v>840</v>
      </c>
      <c r="E564" s="1" t="s">
        <v>841</v>
      </c>
    </row>
    <row r="565" spans="1:5" x14ac:dyDescent="0.35">
      <c r="A565" s="1" t="s">
        <v>842</v>
      </c>
      <c r="B565" s="1" t="s">
        <v>440</v>
      </c>
      <c r="C565">
        <f>IF(E565=B565,1,0)</f>
        <v>1</v>
      </c>
      <c r="D565" s="1" t="s">
        <v>842</v>
      </c>
      <c r="E565" s="1" t="s">
        <v>440</v>
      </c>
    </row>
    <row r="566" spans="1:5" x14ac:dyDescent="0.35">
      <c r="A566" s="1" t="s">
        <v>843</v>
      </c>
      <c r="B566" s="1" t="s">
        <v>844</v>
      </c>
      <c r="C566">
        <f>IF(E566=B566,1,0)</f>
        <v>1</v>
      </c>
      <c r="D566" s="1" t="s">
        <v>843</v>
      </c>
      <c r="E566" s="1" t="s">
        <v>844</v>
      </c>
    </row>
    <row r="567" spans="1:5" x14ac:dyDescent="0.35">
      <c r="A567" s="1" t="s">
        <v>845</v>
      </c>
      <c r="B567" s="1" t="s">
        <v>440</v>
      </c>
      <c r="C567">
        <f>IF(E567=B567,1,0)</f>
        <v>1</v>
      </c>
      <c r="D567" s="1" t="s">
        <v>845</v>
      </c>
      <c r="E567" s="1" t="s">
        <v>440</v>
      </c>
    </row>
    <row r="568" spans="1:5" x14ac:dyDescent="0.35">
      <c r="A568" s="1" t="s">
        <v>846</v>
      </c>
      <c r="B568" s="1" t="s">
        <v>26</v>
      </c>
      <c r="C568">
        <f>IF(E568=B568,1,0)</f>
        <v>1</v>
      </c>
      <c r="D568" s="1" t="s">
        <v>846</v>
      </c>
      <c r="E568" s="1" t="s">
        <v>26</v>
      </c>
    </row>
    <row r="569" spans="1:5" x14ac:dyDescent="0.35">
      <c r="A569" s="1" t="s">
        <v>847</v>
      </c>
      <c r="B569" s="1" t="s">
        <v>26</v>
      </c>
      <c r="C569">
        <f>IF(E569=B569,1,0)</f>
        <v>1</v>
      </c>
      <c r="D569" s="1" t="s">
        <v>847</v>
      </c>
      <c r="E569" s="1" t="s">
        <v>26</v>
      </c>
    </row>
    <row r="570" spans="1:5" x14ac:dyDescent="0.35">
      <c r="A570" s="1" t="s">
        <v>848</v>
      </c>
      <c r="B570" s="1" t="s">
        <v>244</v>
      </c>
      <c r="C570">
        <f>IF(E570=B570,1,0)</f>
        <v>1</v>
      </c>
      <c r="D570" s="1" t="s">
        <v>848</v>
      </c>
      <c r="E570" s="1" t="s">
        <v>244</v>
      </c>
    </row>
    <row r="571" spans="1:5" x14ac:dyDescent="0.35">
      <c r="A571" s="1" t="s">
        <v>849</v>
      </c>
      <c r="B571" s="1" t="s">
        <v>850</v>
      </c>
      <c r="C571">
        <f>IF(E571=B571,1,0)</f>
        <v>1</v>
      </c>
      <c r="D571" s="1" t="s">
        <v>849</v>
      </c>
      <c r="E571" s="1" t="s">
        <v>850</v>
      </c>
    </row>
    <row r="572" spans="1:5" x14ac:dyDescent="0.35">
      <c r="A572" s="1" t="s">
        <v>851</v>
      </c>
      <c r="B572" s="1" t="s">
        <v>852</v>
      </c>
      <c r="C572">
        <f>IF(E572=B572,1,0)</f>
        <v>1</v>
      </c>
      <c r="D572" s="1" t="s">
        <v>851</v>
      </c>
      <c r="E572" s="1" t="s">
        <v>852</v>
      </c>
    </row>
    <row r="573" spans="1:5" x14ac:dyDescent="0.35">
      <c r="A573" s="1" t="s">
        <v>853</v>
      </c>
      <c r="B573" s="1" t="s">
        <v>450</v>
      </c>
      <c r="C573">
        <f>IF(E573=B573,1,0)</f>
        <v>1</v>
      </c>
      <c r="D573" s="1" t="s">
        <v>853</v>
      </c>
      <c r="E573" s="1" t="s">
        <v>450</v>
      </c>
    </row>
    <row r="574" spans="1:5" x14ac:dyDescent="0.35">
      <c r="A574" s="1" t="s">
        <v>854</v>
      </c>
      <c r="B574" s="1" t="s">
        <v>855</v>
      </c>
      <c r="C574">
        <f>IF(E574=B574,1,0)</f>
        <v>1</v>
      </c>
      <c r="D574" s="1" t="s">
        <v>854</v>
      </c>
      <c r="E574" s="1" t="s">
        <v>855</v>
      </c>
    </row>
    <row r="575" spans="1:5" x14ac:dyDescent="0.35">
      <c r="A575" s="1" t="s">
        <v>856</v>
      </c>
      <c r="B575" s="1" t="s">
        <v>857</v>
      </c>
      <c r="C575">
        <f>IF(E575=B575,1,0)</f>
        <v>1</v>
      </c>
      <c r="D575" s="1" t="s">
        <v>856</v>
      </c>
      <c r="E575" s="1" t="s">
        <v>857</v>
      </c>
    </row>
    <row r="576" spans="1:5" x14ac:dyDescent="0.35">
      <c r="A576" s="1" t="s">
        <v>858</v>
      </c>
      <c r="B576" s="1" t="s">
        <v>859</v>
      </c>
      <c r="C576">
        <f>IF(E576=B576,1,0)</f>
        <v>1</v>
      </c>
      <c r="D576" s="1" t="s">
        <v>858</v>
      </c>
      <c r="E576" s="1" t="s">
        <v>859</v>
      </c>
    </row>
    <row r="577" spans="1:5" x14ac:dyDescent="0.35">
      <c r="A577" s="1" t="s">
        <v>860</v>
      </c>
      <c r="B577" s="1" t="s">
        <v>861</v>
      </c>
      <c r="C577">
        <f>IF(E577=B577,1,0)</f>
        <v>1</v>
      </c>
      <c r="D577" s="1" t="s">
        <v>860</v>
      </c>
      <c r="E577" s="1" t="s">
        <v>861</v>
      </c>
    </row>
    <row r="578" spans="1:5" x14ac:dyDescent="0.35">
      <c r="A578" s="1" t="s">
        <v>862</v>
      </c>
      <c r="B578" s="1" t="s">
        <v>416</v>
      </c>
      <c r="C578">
        <f>IF(E578=B578,1,0)</f>
        <v>1</v>
      </c>
      <c r="D578" s="1" t="s">
        <v>862</v>
      </c>
      <c r="E578" s="1" t="s">
        <v>416</v>
      </c>
    </row>
    <row r="579" spans="1:5" x14ac:dyDescent="0.35">
      <c r="A579" s="1" t="s">
        <v>863</v>
      </c>
      <c r="B579" s="1" t="s">
        <v>120</v>
      </c>
      <c r="C579">
        <f>IF(E579=B579,1,0)</f>
        <v>1</v>
      </c>
      <c r="D579" s="1" t="s">
        <v>863</v>
      </c>
      <c r="E579" s="1" t="s">
        <v>120</v>
      </c>
    </row>
    <row r="580" spans="1:5" x14ac:dyDescent="0.35">
      <c r="A580" s="1" t="s">
        <v>864</v>
      </c>
      <c r="B580" s="1" t="s">
        <v>865</v>
      </c>
      <c r="C580">
        <f>IF(E580=B580,1,0)</f>
        <v>0</v>
      </c>
      <c r="D580" s="1" t="s">
        <v>864</v>
      </c>
      <c r="E580" s="1" t="s">
        <v>366</v>
      </c>
    </row>
    <row r="581" spans="1:5" x14ac:dyDescent="0.35">
      <c r="A581" s="1" t="s">
        <v>866</v>
      </c>
      <c r="B581" s="1" t="s">
        <v>79</v>
      </c>
      <c r="C581">
        <f>IF(E581=B581,1,0)</f>
        <v>1</v>
      </c>
      <c r="D581" s="1" t="s">
        <v>866</v>
      </c>
      <c r="E581" s="1" t="s">
        <v>79</v>
      </c>
    </row>
    <row r="582" spans="1:5" x14ac:dyDescent="0.35">
      <c r="A582" s="1" t="s">
        <v>867</v>
      </c>
      <c r="B582" s="1" t="s">
        <v>128</v>
      </c>
      <c r="C582">
        <f>IF(E582=B582,1,0)</f>
        <v>1</v>
      </c>
      <c r="D582" s="1" t="s">
        <v>867</v>
      </c>
      <c r="E582" s="1" t="s">
        <v>128</v>
      </c>
    </row>
    <row r="583" spans="1:5" x14ac:dyDescent="0.35">
      <c r="A583" s="1" t="s">
        <v>868</v>
      </c>
      <c r="B583" s="1" t="s">
        <v>869</v>
      </c>
      <c r="C583">
        <f>IF(E583=B583,1,0)</f>
        <v>0</v>
      </c>
      <c r="D583" s="1" t="s">
        <v>868</v>
      </c>
      <c r="E583" s="1" t="s">
        <v>18375</v>
      </c>
    </row>
    <row r="584" spans="1:5" x14ac:dyDescent="0.35">
      <c r="A584" s="1" t="s">
        <v>870</v>
      </c>
      <c r="B584" s="1" t="s">
        <v>120</v>
      </c>
      <c r="C584">
        <f>IF(E584=B584,1,0)</f>
        <v>1</v>
      </c>
      <c r="D584" s="1" t="s">
        <v>870</v>
      </c>
      <c r="E584" s="1" t="s">
        <v>120</v>
      </c>
    </row>
    <row r="585" spans="1:5" x14ac:dyDescent="0.35">
      <c r="A585" s="1" t="s">
        <v>871</v>
      </c>
      <c r="B585" s="1" t="s">
        <v>28</v>
      </c>
      <c r="C585">
        <f>IF(E585=B585,1,0)</f>
        <v>1</v>
      </c>
      <c r="D585" s="1" t="s">
        <v>871</v>
      </c>
      <c r="E585" s="1" t="s">
        <v>28</v>
      </c>
    </row>
    <row r="586" spans="1:5" x14ac:dyDescent="0.35">
      <c r="A586" s="1" t="s">
        <v>872</v>
      </c>
      <c r="B586" s="1" t="s">
        <v>176</v>
      </c>
      <c r="C586">
        <f>IF(E586=B586,1,0)</f>
        <v>1</v>
      </c>
      <c r="D586" s="1" t="s">
        <v>872</v>
      </c>
      <c r="E586" s="1" t="s">
        <v>176</v>
      </c>
    </row>
    <row r="587" spans="1:5" x14ac:dyDescent="0.35">
      <c r="A587" s="1" t="s">
        <v>873</v>
      </c>
      <c r="B587" s="1" t="s">
        <v>874</v>
      </c>
      <c r="C587">
        <f>IF(E587=B587,1,0)</f>
        <v>1</v>
      </c>
      <c r="D587" s="1" t="s">
        <v>873</v>
      </c>
      <c r="E587" s="1" t="s">
        <v>874</v>
      </c>
    </row>
    <row r="588" spans="1:5" x14ac:dyDescent="0.35">
      <c r="A588" s="1" t="s">
        <v>875</v>
      </c>
      <c r="B588" s="1" t="s">
        <v>876</v>
      </c>
      <c r="C588">
        <f>IF(E588=B588,1,0)</f>
        <v>0</v>
      </c>
      <c r="D588" s="1" t="s">
        <v>875</v>
      </c>
      <c r="E588" s="1" t="s">
        <v>637</v>
      </c>
    </row>
    <row r="589" spans="1:5" x14ac:dyDescent="0.35">
      <c r="A589" s="1" t="s">
        <v>877</v>
      </c>
      <c r="B589" s="1" t="s">
        <v>285</v>
      </c>
      <c r="C589">
        <f>IF(E589=B589,1,0)</f>
        <v>1</v>
      </c>
      <c r="D589" s="1" t="s">
        <v>877</v>
      </c>
      <c r="E589" s="1" t="s">
        <v>285</v>
      </c>
    </row>
    <row r="590" spans="1:5" x14ac:dyDescent="0.35">
      <c r="A590" s="1" t="s">
        <v>878</v>
      </c>
      <c r="B590" s="1" t="s">
        <v>879</v>
      </c>
      <c r="C590">
        <f>IF(E590=B590,1,0)</f>
        <v>1</v>
      </c>
      <c r="D590" s="1" t="s">
        <v>878</v>
      </c>
      <c r="E590" s="1" t="s">
        <v>879</v>
      </c>
    </row>
    <row r="591" spans="1:5" x14ac:dyDescent="0.35">
      <c r="A591" s="1" t="s">
        <v>880</v>
      </c>
      <c r="B591" s="1" t="s">
        <v>844</v>
      </c>
      <c r="C591">
        <f>IF(E591=B591,1,0)</f>
        <v>1</v>
      </c>
      <c r="D591" s="1" t="s">
        <v>880</v>
      </c>
      <c r="E591" s="1" t="s">
        <v>844</v>
      </c>
    </row>
    <row r="592" spans="1:5" x14ac:dyDescent="0.35">
      <c r="A592" s="1" t="s">
        <v>881</v>
      </c>
      <c r="B592" s="1" t="s">
        <v>882</v>
      </c>
      <c r="C592">
        <f>IF(E592=B592,1,0)</f>
        <v>1</v>
      </c>
      <c r="D592" s="1" t="s">
        <v>881</v>
      </c>
      <c r="E592" s="1" t="s">
        <v>882</v>
      </c>
    </row>
    <row r="593" spans="1:5" x14ac:dyDescent="0.35">
      <c r="A593" s="1" t="s">
        <v>883</v>
      </c>
      <c r="B593" s="1" t="s">
        <v>109</v>
      </c>
      <c r="C593">
        <f>IF(E593=B593,1,0)</f>
        <v>1</v>
      </c>
      <c r="D593" s="1" t="s">
        <v>883</v>
      </c>
      <c r="E593" s="1" t="s">
        <v>109</v>
      </c>
    </row>
    <row r="594" spans="1:5" x14ac:dyDescent="0.35">
      <c r="A594" s="1" t="s">
        <v>884</v>
      </c>
      <c r="B594" s="1" t="s">
        <v>26</v>
      </c>
      <c r="C594">
        <f>IF(E594=B594,1,0)</f>
        <v>1</v>
      </c>
      <c r="D594" s="1" t="s">
        <v>884</v>
      </c>
      <c r="E594" s="1" t="s">
        <v>26</v>
      </c>
    </row>
    <row r="595" spans="1:5" x14ac:dyDescent="0.35">
      <c r="A595" s="1" t="s">
        <v>885</v>
      </c>
      <c r="B595" s="1" t="s">
        <v>276</v>
      </c>
      <c r="C595">
        <f>IF(E595=B595,1,0)</f>
        <v>1</v>
      </c>
      <c r="D595" s="1" t="s">
        <v>885</v>
      </c>
      <c r="E595" s="1" t="s">
        <v>276</v>
      </c>
    </row>
    <row r="596" spans="1:5" x14ac:dyDescent="0.35">
      <c r="A596" s="1" t="s">
        <v>886</v>
      </c>
      <c r="B596" s="1" t="s">
        <v>112</v>
      </c>
      <c r="C596">
        <f>IF(E596=B596,1,0)</f>
        <v>1</v>
      </c>
      <c r="D596" s="1" t="s">
        <v>886</v>
      </c>
      <c r="E596" s="1" t="s">
        <v>112</v>
      </c>
    </row>
    <row r="597" spans="1:5" x14ac:dyDescent="0.35">
      <c r="A597" s="1" t="s">
        <v>887</v>
      </c>
      <c r="B597" s="1" t="s">
        <v>17</v>
      </c>
      <c r="C597">
        <f>IF(E597=B597,1,0)</f>
        <v>1</v>
      </c>
      <c r="D597" s="1" t="s">
        <v>887</v>
      </c>
      <c r="E597" s="1" t="s">
        <v>17</v>
      </c>
    </row>
    <row r="598" spans="1:5" x14ac:dyDescent="0.35">
      <c r="A598" s="1" t="s">
        <v>888</v>
      </c>
      <c r="B598" s="1" t="s">
        <v>879</v>
      </c>
      <c r="C598">
        <f>IF(E598=B598,1,0)</f>
        <v>1</v>
      </c>
      <c r="D598" s="1" t="s">
        <v>888</v>
      </c>
      <c r="E598" s="1" t="s">
        <v>879</v>
      </c>
    </row>
    <row r="599" spans="1:5" x14ac:dyDescent="0.35">
      <c r="A599" s="1" t="s">
        <v>889</v>
      </c>
      <c r="B599" s="1" t="s">
        <v>882</v>
      </c>
      <c r="C599">
        <f>IF(E599=B599,1,0)</f>
        <v>1</v>
      </c>
      <c r="D599" s="1" t="s">
        <v>889</v>
      </c>
      <c r="E599" s="1" t="s">
        <v>882</v>
      </c>
    </row>
    <row r="600" spans="1:5" x14ac:dyDescent="0.35">
      <c r="A600" s="1" t="s">
        <v>890</v>
      </c>
      <c r="B600" s="1" t="s">
        <v>768</v>
      </c>
      <c r="C600">
        <f>IF(E600=B600,1,0)</f>
        <v>1</v>
      </c>
      <c r="D600" s="1" t="s">
        <v>890</v>
      </c>
      <c r="E600" s="1" t="s">
        <v>768</v>
      </c>
    </row>
    <row r="601" spans="1:5" x14ac:dyDescent="0.35">
      <c r="A601" s="1" t="s">
        <v>891</v>
      </c>
      <c r="B601" s="1" t="s">
        <v>685</v>
      </c>
      <c r="C601">
        <f>IF(E601=B601,1,0)</f>
        <v>1</v>
      </c>
      <c r="D601" s="1" t="s">
        <v>891</v>
      </c>
      <c r="E601" s="1" t="s">
        <v>685</v>
      </c>
    </row>
    <row r="602" spans="1:5" x14ac:dyDescent="0.35">
      <c r="A602" s="1" t="s">
        <v>892</v>
      </c>
      <c r="B602" s="1" t="s">
        <v>470</v>
      </c>
      <c r="C602">
        <f>IF(E602=B602,1,0)</f>
        <v>1</v>
      </c>
      <c r="D602" s="1" t="s">
        <v>892</v>
      </c>
      <c r="E602" s="1" t="s">
        <v>470</v>
      </c>
    </row>
    <row r="603" spans="1:5" x14ac:dyDescent="0.35">
      <c r="A603" s="1" t="s">
        <v>893</v>
      </c>
      <c r="B603" s="1" t="s">
        <v>894</v>
      </c>
      <c r="C603">
        <f>IF(E603=B603,1,0)</f>
        <v>1</v>
      </c>
      <c r="D603" s="1" t="s">
        <v>893</v>
      </c>
      <c r="E603" s="1" t="s">
        <v>894</v>
      </c>
    </row>
    <row r="604" spans="1:5" x14ac:dyDescent="0.35">
      <c r="A604" s="1" t="s">
        <v>895</v>
      </c>
      <c r="B604" s="1" t="s">
        <v>896</v>
      </c>
      <c r="C604">
        <f>IF(E604=B604,1,0)</f>
        <v>1</v>
      </c>
      <c r="D604" s="1" t="s">
        <v>895</v>
      </c>
      <c r="E604" s="1" t="s">
        <v>896</v>
      </c>
    </row>
    <row r="605" spans="1:5" x14ac:dyDescent="0.35">
      <c r="A605" s="1" t="s">
        <v>897</v>
      </c>
      <c r="B605" s="1" t="s">
        <v>54</v>
      </c>
      <c r="C605">
        <f>IF(E605=B605,1,0)</f>
        <v>1</v>
      </c>
      <c r="D605" s="1" t="s">
        <v>897</v>
      </c>
      <c r="E605" s="1" t="s">
        <v>54</v>
      </c>
    </row>
    <row r="606" spans="1:5" x14ac:dyDescent="0.35">
      <c r="A606" s="1" t="s">
        <v>898</v>
      </c>
      <c r="B606" s="1" t="s">
        <v>490</v>
      </c>
      <c r="C606">
        <f>IF(E606=B606,1,0)</f>
        <v>1</v>
      </c>
      <c r="D606" s="1" t="s">
        <v>898</v>
      </c>
      <c r="E606" s="1" t="s">
        <v>490</v>
      </c>
    </row>
    <row r="607" spans="1:5" x14ac:dyDescent="0.35">
      <c r="A607" s="1" t="s">
        <v>899</v>
      </c>
      <c r="B607" s="1" t="s">
        <v>90</v>
      </c>
      <c r="C607">
        <f>IF(E607=B607,1,0)</f>
        <v>1</v>
      </c>
      <c r="D607" s="1" t="s">
        <v>899</v>
      </c>
      <c r="E607" s="1" t="s">
        <v>90</v>
      </c>
    </row>
    <row r="608" spans="1:5" x14ac:dyDescent="0.35">
      <c r="A608" s="1" t="s">
        <v>900</v>
      </c>
      <c r="B608" s="1" t="s">
        <v>172</v>
      </c>
      <c r="C608">
        <f>IF(E608=B608,1,0)</f>
        <v>1</v>
      </c>
      <c r="D608" s="1" t="s">
        <v>900</v>
      </c>
      <c r="E608" s="1" t="s">
        <v>172</v>
      </c>
    </row>
    <row r="609" spans="1:5" x14ac:dyDescent="0.35">
      <c r="A609" s="1" t="s">
        <v>901</v>
      </c>
      <c r="B609" s="1" t="s">
        <v>353</v>
      </c>
      <c r="C609">
        <f>IF(E609=B609,1,0)</f>
        <v>1</v>
      </c>
      <c r="D609" s="1" t="s">
        <v>901</v>
      </c>
      <c r="E609" s="1" t="s">
        <v>353</v>
      </c>
    </row>
    <row r="610" spans="1:5" x14ac:dyDescent="0.35">
      <c r="A610" s="1" t="s">
        <v>902</v>
      </c>
      <c r="B610" s="1" t="s">
        <v>637</v>
      </c>
      <c r="C610">
        <f>IF(E610=B610,1,0)</f>
        <v>1</v>
      </c>
      <c r="D610" s="1" t="s">
        <v>902</v>
      </c>
      <c r="E610" s="1" t="s">
        <v>637</v>
      </c>
    </row>
    <row r="611" spans="1:5" x14ac:dyDescent="0.35">
      <c r="A611" s="1" t="s">
        <v>903</v>
      </c>
      <c r="B611" s="1" t="s">
        <v>360</v>
      </c>
      <c r="C611">
        <f>IF(E611=B611,1,0)</f>
        <v>1</v>
      </c>
      <c r="D611" s="1" t="s">
        <v>903</v>
      </c>
      <c r="E611" s="1" t="s">
        <v>360</v>
      </c>
    </row>
    <row r="612" spans="1:5" x14ac:dyDescent="0.35">
      <c r="A612" s="1" t="s">
        <v>904</v>
      </c>
      <c r="B612" s="1" t="s">
        <v>905</v>
      </c>
      <c r="C612">
        <f>IF(E612=B612,1,0)</f>
        <v>1</v>
      </c>
      <c r="D612" s="1" t="s">
        <v>904</v>
      </c>
      <c r="E612" s="1" t="s">
        <v>905</v>
      </c>
    </row>
    <row r="613" spans="1:5" x14ac:dyDescent="0.35">
      <c r="A613" s="1" t="s">
        <v>906</v>
      </c>
      <c r="B613" s="1" t="s">
        <v>19</v>
      </c>
      <c r="C613">
        <f>IF(E613=B613,1,0)</f>
        <v>1</v>
      </c>
      <c r="D613" s="1" t="s">
        <v>906</v>
      </c>
      <c r="E613" s="1" t="s">
        <v>19</v>
      </c>
    </row>
    <row r="614" spans="1:5" x14ac:dyDescent="0.35">
      <c r="A614" s="1" t="s">
        <v>907</v>
      </c>
      <c r="B614" s="1" t="s">
        <v>908</v>
      </c>
      <c r="C614">
        <f>IF(E614=B614,1,0)</f>
        <v>1</v>
      </c>
      <c r="D614" s="1" t="s">
        <v>907</v>
      </c>
      <c r="E614" s="1" t="s">
        <v>908</v>
      </c>
    </row>
    <row r="615" spans="1:5" x14ac:dyDescent="0.35">
      <c r="A615" s="1" t="s">
        <v>909</v>
      </c>
      <c r="B615" s="1" t="s">
        <v>511</v>
      </c>
      <c r="C615">
        <f>IF(E615=B615,1,0)</f>
        <v>1</v>
      </c>
      <c r="D615" s="1" t="s">
        <v>909</v>
      </c>
      <c r="E615" s="1" t="s">
        <v>511</v>
      </c>
    </row>
    <row r="616" spans="1:5" x14ac:dyDescent="0.35">
      <c r="A616" s="1" t="s">
        <v>910</v>
      </c>
      <c r="B616" s="1" t="s">
        <v>911</v>
      </c>
      <c r="C616">
        <f>IF(E616=B616,1,0)</f>
        <v>1</v>
      </c>
      <c r="D616" s="1" t="s">
        <v>910</v>
      </c>
      <c r="E616" s="1" t="s">
        <v>911</v>
      </c>
    </row>
    <row r="617" spans="1:5" x14ac:dyDescent="0.35">
      <c r="A617" s="1" t="s">
        <v>912</v>
      </c>
      <c r="B617" s="1" t="s">
        <v>139</v>
      </c>
      <c r="C617">
        <f>IF(E617=B617,1,0)</f>
        <v>1</v>
      </c>
      <c r="D617" s="1" t="s">
        <v>912</v>
      </c>
      <c r="E617" s="1" t="s">
        <v>139</v>
      </c>
    </row>
    <row r="618" spans="1:5" x14ac:dyDescent="0.35">
      <c r="A618" s="1" t="s">
        <v>913</v>
      </c>
      <c r="B618" s="1" t="s">
        <v>90</v>
      </c>
      <c r="C618">
        <f>IF(E618=B618,1,0)</f>
        <v>1</v>
      </c>
      <c r="D618" s="1" t="s">
        <v>913</v>
      </c>
      <c r="E618" s="1" t="s">
        <v>90</v>
      </c>
    </row>
    <row r="619" spans="1:5" x14ac:dyDescent="0.35">
      <c r="A619" s="1" t="s">
        <v>914</v>
      </c>
      <c r="B619" s="1" t="s">
        <v>285</v>
      </c>
      <c r="C619">
        <f>IF(E619=B619,1,0)</f>
        <v>1</v>
      </c>
      <c r="D619" s="1" t="s">
        <v>914</v>
      </c>
      <c r="E619" s="1" t="s">
        <v>285</v>
      </c>
    </row>
    <row r="620" spans="1:5" x14ac:dyDescent="0.35">
      <c r="A620" s="1" t="s">
        <v>915</v>
      </c>
      <c r="B620" s="1" t="s">
        <v>240</v>
      </c>
      <c r="C620">
        <f>IF(E620=B620,1,0)</f>
        <v>1</v>
      </c>
      <c r="D620" s="1" t="s">
        <v>915</v>
      </c>
      <c r="E620" s="1" t="s">
        <v>240</v>
      </c>
    </row>
    <row r="621" spans="1:5" x14ac:dyDescent="0.35">
      <c r="A621" s="1" t="s">
        <v>916</v>
      </c>
      <c r="B621" s="1" t="s">
        <v>506</v>
      </c>
      <c r="C621">
        <f>IF(E621=B621,1,0)</f>
        <v>1</v>
      </c>
      <c r="D621" s="1" t="s">
        <v>916</v>
      </c>
      <c r="E621" s="1" t="s">
        <v>506</v>
      </c>
    </row>
    <row r="622" spans="1:5" x14ac:dyDescent="0.35">
      <c r="A622" s="1" t="s">
        <v>917</v>
      </c>
      <c r="B622" s="1" t="s">
        <v>918</v>
      </c>
      <c r="C622">
        <f>IF(E622=B622,1,0)</f>
        <v>1</v>
      </c>
      <c r="D622" s="1" t="s">
        <v>917</v>
      </c>
      <c r="E622" s="1" t="s">
        <v>918</v>
      </c>
    </row>
    <row r="623" spans="1:5" x14ac:dyDescent="0.35">
      <c r="A623" s="1" t="s">
        <v>919</v>
      </c>
      <c r="B623" s="1" t="s">
        <v>238</v>
      </c>
      <c r="C623">
        <f>IF(E623=B623,1,0)</f>
        <v>1</v>
      </c>
      <c r="D623" s="1" t="s">
        <v>919</v>
      </c>
      <c r="E623" s="1" t="s">
        <v>238</v>
      </c>
    </row>
    <row r="624" spans="1:5" x14ac:dyDescent="0.35">
      <c r="A624" s="1" t="s">
        <v>920</v>
      </c>
      <c r="B624" s="1" t="s">
        <v>921</v>
      </c>
      <c r="C624">
        <f>IF(E624=B624,1,0)</f>
        <v>1</v>
      </c>
      <c r="D624" s="1" t="s">
        <v>920</v>
      </c>
      <c r="E624" s="1" t="s">
        <v>921</v>
      </c>
    </row>
    <row r="625" spans="1:5" x14ac:dyDescent="0.35">
      <c r="A625" s="1" t="s">
        <v>922</v>
      </c>
      <c r="B625" s="1" t="s">
        <v>923</v>
      </c>
      <c r="C625">
        <f>IF(E625=B625,1,0)</f>
        <v>1</v>
      </c>
      <c r="D625" s="1" t="s">
        <v>922</v>
      </c>
      <c r="E625" s="1" t="s">
        <v>923</v>
      </c>
    </row>
    <row r="626" spans="1:5" x14ac:dyDescent="0.35">
      <c r="A626" s="1" t="s">
        <v>924</v>
      </c>
      <c r="B626" s="1" t="s">
        <v>147</v>
      </c>
      <c r="C626">
        <f>IF(E626=B626,1,0)</f>
        <v>1</v>
      </c>
      <c r="D626" s="1" t="s">
        <v>924</v>
      </c>
      <c r="E626" s="1" t="s">
        <v>147</v>
      </c>
    </row>
    <row r="627" spans="1:5" x14ac:dyDescent="0.35">
      <c r="A627" s="1" t="s">
        <v>925</v>
      </c>
      <c r="B627" s="1" t="s">
        <v>17</v>
      </c>
      <c r="C627">
        <f>IF(E627=B627,1,0)</f>
        <v>1</v>
      </c>
      <c r="D627" s="1" t="s">
        <v>925</v>
      </c>
      <c r="E627" s="1" t="s">
        <v>17</v>
      </c>
    </row>
    <row r="628" spans="1:5" x14ac:dyDescent="0.35">
      <c r="A628" s="1" t="s">
        <v>926</v>
      </c>
      <c r="B628" s="1" t="s">
        <v>927</v>
      </c>
      <c r="C628">
        <f>IF(E628=B628,1,0)</f>
        <v>1</v>
      </c>
      <c r="D628" s="1" t="s">
        <v>926</v>
      </c>
      <c r="E628" s="1" t="s">
        <v>927</v>
      </c>
    </row>
    <row r="629" spans="1:5" x14ac:dyDescent="0.35">
      <c r="A629" s="1" t="s">
        <v>928</v>
      </c>
      <c r="B629" s="1" t="s">
        <v>440</v>
      </c>
      <c r="C629">
        <f>IF(E629=B629,1,0)</f>
        <v>1</v>
      </c>
      <c r="D629" s="1" t="s">
        <v>928</v>
      </c>
      <c r="E629" s="1" t="s">
        <v>440</v>
      </c>
    </row>
    <row r="630" spans="1:5" x14ac:dyDescent="0.35">
      <c r="A630" s="1" t="s">
        <v>929</v>
      </c>
      <c r="B630" s="1" t="s">
        <v>7</v>
      </c>
      <c r="C630">
        <f>IF(E630=B630,1,0)</f>
        <v>1</v>
      </c>
      <c r="D630" s="1" t="s">
        <v>929</v>
      </c>
      <c r="E630" s="1" t="s">
        <v>7</v>
      </c>
    </row>
    <row r="631" spans="1:5" x14ac:dyDescent="0.35">
      <c r="A631" s="1" t="s">
        <v>930</v>
      </c>
      <c r="B631" s="1" t="s">
        <v>273</v>
      </c>
      <c r="C631">
        <f>IF(E631=B631,1,0)</f>
        <v>1</v>
      </c>
      <c r="D631" s="1" t="s">
        <v>930</v>
      </c>
      <c r="E631" s="1" t="s">
        <v>273</v>
      </c>
    </row>
    <row r="632" spans="1:5" x14ac:dyDescent="0.35">
      <c r="A632" s="1" t="s">
        <v>931</v>
      </c>
      <c r="B632" s="1" t="s">
        <v>134</v>
      </c>
      <c r="C632">
        <f>IF(E632=B632,1,0)</f>
        <v>1</v>
      </c>
      <c r="D632" s="1" t="s">
        <v>931</v>
      </c>
      <c r="E632" s="1" t="s">
        <v>134</v>
      </c>
    </row>
    <row r="633" spans="1:5" x14ac:dyDescent="0.35">
      <c r="A633" s="1" t="s">
        <v>932</v>
      </c>
      <c r="B633" s="1" t="s">
        <v>419</v>
      </c>
      <c r="C633">
        <f>IF(E633=B633,1,0)</f>
        <v>1</v>
      </c>
      <c r="D633" s="1" t="s">
        <v>932</v>
      </c>
      <c r="E633" s="1" t="s">
        <v>419</v>
      </c>
    </row>
    <row r="634" spans="1:5" x14ac:dyDescent="0.35">
      <c r="A634" s="1" t="s">
        <v>933</v>
      </c>
      <c r="B634" s="1" t="s">
        <v>54</v>
      </c>
      <c r="C634">
        <f>IF(E634=B634,1,0)</f>
        <v>1</v>
      </c>
      <c r="D634" s="1" t="s">
        <v>933</v>
      </c>
      <c r="E634" s="1" t="s">
        <v>54</v>
      </c>
    </row>
    <row r="635" spans="1:5" x14ac:dyDescent="0.35">
      <c r="A635" s="1" t="s">
        <v>934</v>
      </c>
      <c r="B635" s="1" t="s">
        <v>112</v>
      </c>
      <c r="C635">
        <f>IF(E635=B635,1,0)</f>
        <v>1</v>
      </c>
      <c r="D635" s="1" t="s">
        <v>934</v>
      </c>
      <c r="E635" s="1" t="s">
        <v>112</v>
      </c>
    </row>
    <row r="636" spans="1:5" x14ac:dyDescent="0.35">
      <c r="A636" s="1" t="s">
        <v>935</v>
      </c>
      <c r="B636" s="1" t="s">
        <v>112</v>
      </c>
      <c r="C636">
        <f>IF(E636=B636,1,0)</f>
        <v>1</v>
      </c>
      <c r="D636" s="1" t="s">
        <v>935</v>
      </c>
      <c r="E636" s="1" t="s">
        <v>112</v>
      </c>
    </row>
    <row r="637" spans="1:5" x14ac:dyDescent="0.35">
      <c r="A637" s="1" t="s">
        <v>936</v>
      </c>
      <c r="B637" s="1" t="s">
        <v>937</v>
      </c>
      <c r="C637">
        <f>IF(E637=B637,1,0)</f>
        <v>1</v>
      </c>
      <c r="D637" s="1" t="s">
        <v>936</v>
      </c>
      <c r="E637" s="1" t="s">
        <v>937</v>
      </c>
    </row>
    <row r="638" spans="1:5" x14ac:dyDescent="0.35">
      <c r="A638" s="1" t="s">
        <v>938</v>
      </c>
      <c r="B638" s="1" t="s">
        <v>939</v>
      </c>
      <c r="C638">
        <f>IF(E638=B638,1,0)</f>
        <v>1</v>
      </c>
      <c r="D638" s="1" t="s">
        <v>938</v>
      </c>
      <c r="E638" s="1" t="s">
        <v>939</v>
      </c>
    </row>
    <row r="639" spans="1:5" x14ac:dyDescent="0.35">
      <c r="A639" s="1" t="s">
        <v>940</v>
      </c>
      <c r="B639" s="1" t="s">
        <v>414</v>
      </c>
      <c r="C639">
        <f>IF(E639=B639,1,0)</f>
        <v>1</v>
      </c>
      <c r="D639" s="1" t="s">
        <v>940</v>
      </c>
      <c r="E639" s="1" t="s">
        <v>414</v>
      </c>
    </row>
    <row r="640" spans="1:5" x14ac:dyDescent="0.35">
      <c r="A640" s="1" t="s">
        <v>941</v>
      </c>
      <c r="B640" s="1" t="s">
        <v>147</v>
      </c>
      <c r="C640">
        <f>IF(E640=B640,1,0)</f>
        <v>1</v>
      </c>
      <c r="D640" s="1" t="s">
        <v>941</v>
      </c>
      <c r="E640" s="1" t="s">
        <v>147</v>
      </c>
    </row>
    <row r="641" spans="1:5" x14ac:dyDescent="0.35">
      <c r="A641" s="1" t="s">
        <v>942</v>
      </c>
      <c r="B641" s="1" t="s">
        <v>943</v>
      </c>
      <c r="C641">
        <f>IF(E641=B641,1,0)</f>
        <v>1</v>
      </c>
      <c r="D641" s="1" t="s">
        <v>942</v>
      </c>
      <c r="E641" s="1" t="s">
        <v>943</v>
      </c>
    </row>
    <row r="642" spans="1:5" x14ac:dyDescent="0.35">
      <c r="A642" s="1" t="s">
        <v>944</v>
      </c>
      <c r="B642" s="1" t="s">
        <v>945</v>
      </c>
      <c r="C642">
        <f>IF(E642=B642,1,0)</f>
        <v>1</v>
      </c>
      <c r="D642" s="1" t="s">
        <v>944</v>
      </c>
      <c r="E642" s="1" t="s">
        <v>945</v>
      </c>
    </row>
    <row r="643" spans="1:5" x14ac:dyDescent="0.35">
      <c r="A643" s="1" t="s">
        <v>946</v>
      </c>
      <c r="B643" s="1" t="s">
        <v>67</v>
      </c>
      <c r="C643">
        <f>IF(E643=B643,1,0)</f>
        <v>1</v>
      </c>
      <c r="D643" s="1" t="s">
        <v>946</v>
      </c>
      <c r="E643" s="1" t="s">
        <v>67</v>
      </c>
    </row>
    <row r="644" spans="1:5" x14ac:dyDescent="0.35">
      <c r="A644" s="1" t="s">
        <v>947</v>
      </c>
      <c r="B644" s="1" t="s">
        <v>145</v>
      </c>
      <c r="C644">
        <f>IF(E644=B644,1,0)</f>
        <v>1</v>
      </c>
      <c r="D644" s="1" t="s">
        <v>947</v>
      </c>
      <c r="E644" s="1" t="s">
        <v>145</v>
      </c>
    </row>
    <row r="645" spans="1:5" x14ac:dyDescent="0.35">
      <c r="A645" s="1" t="s">
        <v>948</v>
      </c>
      <c r="B645" s="1" t="s">
        <v>746</v>
      </c>
      <c r="C645">
        <f>IF(E645=B645,1,0)</f>
        <v>1</v>
      </c>
      <c r="D645" s="1" t="s">
        <v>948</v>
      </c>
      <c r="E645" s="1" t="s">
        <v>746</v>
      </c>
    </row>
    <row r="646" spans="1:5" x14ac:dyDescent="0.35">
      <c r="A646" s="1" t="s">
        <v>949</v>
      </c>
      <c r="B646" s="1" t="s">
        <v>726</v>
      </c>
      <c r="C646">
        <f>IF(E646=B646,1,0)</f>
        <v>1</v>
      </c>
      <c r="D646" s="1" t="s">
        <v>949</v>
      </c>
      <c r="E646" s="1" t="s">
        <v>726</v>
      </c>
    </row>
    <row r="647" spans="1:5" x14ac:dyDescent="0.35">
      <c r="A647" s="1" t="s">
        <v>950</v>
      </c>
      <c r="B647" s="1" t="s">
        <v>951</v>
      </c>
      <c r="C647">
        <f>IF(E647=B647,1,0)</f>
        <v>1</v>
      </c>
      <c r="D647" s="1" t="s">
        <v>950</v>
      </c>
      <c r="E647" s="1" t="s">
        <v>951</v>
      </c>
    </row>
    <row r="648" spans="1:5" x14ac:dyDescent="0.35">
      <c r="A648" s="1" t="s">
        <v>952</v>
      </c>
      <c r="B648" s="1" t="s">
        <v>786</v>
      </c>
      <c r="C648">
        <f>IF(E648=B648,1,0)</f>
        <v>1</v>
      </c>
      <c r="D648" s="1" t="s">
        <v>952</v>
      </c>
      <c r="E648" s="1" t="s">
        <v>786</v>
      </c>
    </row>
    <row r="649" spans="1:5" x14ac:dyDescent="0.35">
      <c r="A649" s="1" t="s">
        <v>953</v>
      </c>
      <c r="B649" s="1" t="s">
        <v>954</v>
      </c>
      <c r="C649">
        <f>IF(E649=B649,1,0)</f>
        <v>1</v>
      </c>
      <c r="D649" s="1" t="s">
        <v>953</v>
      </c>
      <c r="E649" s="1" t="s">
        <v>954</v>
      </c>
    </row>
    <row r="650" spans="1:5" x14ac:dyDescent="0.35">
      <c r="A650" s="1" t="s">
        <v>955</v>
      </c>
      <c r="B650" s="1" t="s">
        <v>134</v>
      </c>
      <c r="C650">
        <f>IF(E650=B650,1,0)</f>
        <v>1</v>
      </c>
      <c r="D650" s="1" t="s">
        <v>955</v>
      </c>
      <c r="E650" s="1" t="s">
        <v>134</v>
      </c>
    </row>
    <row r="651" spans="1:5" x14ac:dyDescent="0.35">
      <c r="A651" s="1" t="s">
        <v>956</v>
      </c>
      <c r="B651" s="1" t="s">
        <v>120</v>
      </c>
      <c r="C651">
        <f>IF(E651=B651,1,0)</f>
        <v>1</v>
      </c>
      <c r="D651" s="1" t="s">
        <v>956</v>
      </c>
      <c r="E651" s="1" t="s">
        <v>120</v>
      </c>
    </row>
    <row r="652" spans="1:5" x14ac:dyDescent="0.35">
      <c r="A652" s="1" t="s">
        <v>957</v>
      </c>
      <c r="B652" s="1" t="s">
        <v>600</v>
      </c>
      <c r="C652">
        <f>IF(E652=B652,1,0)</f>
        <v>1</v>
      </c>
      <c r="D652" s="1" t="s">
        <v>957</v>
      </c>
      <c r="E652" s="1" t="s">
        <v>600</v>
      </c>
    </row>
    <row r="653" spans="1:5" x14ac:dyDescent="0.35">
      <c r="A653" s="1" t="s">
        <v>958</v>
      </c>
      <c r="B653" s="1" t="s">
        <v>959</v>
      </c>
      <c r="C653">
        <f>IF(E653=B653,1,0)</f>
        <v>1</v>
      </c>
      <c r="D653" s="1" t="s">
        <v>958</v>
      </c>
      <c r="E653" s="1" t="s">
        <v>959</v>
      </c>
    </row>
    <row r="654" spans="1:5" x14ac:dyDescent="0.35">
      <c r="A654" s="1" t="s">
        <v>960</v>
      </c>
      <c r="B654" s="1" t="s">
        <v>937</v>
      </c>
      <c r="C654">
        <f>IF(E654=B654,1,0)</f>
        <v>1</v>
      </c>
      <c r="D654" s="1" t="s">
        <v>960</v>
      </c>
      <c r="E654" s="1" t="s">
        <v>937</v>
      </c>
    </row>
    <row r="655" spans="1:5" x14ac:dyDescent="0.35">
      <c r="A655" s="1" t="s">
        <v>961</v>
      </c>
      <c r="B655" s="1" t="s">
        <v>962</v>
      </c>
      <c r="C655">
        <f>IF(E655=B655,1,0)</f>
        <v>1</v>
      </c>
      <c r="D655" s="1" t="s">
        <v>961</v>
      </c>
      <c r="E655" s="1" t="s">
        <v>962</v>
      </c>
    </row>
    <row r="656" spans="1:5" x14ac:dyDescent="0.35">
      <c r="A656" s="1" t="s">
        <v>963</v>
      </c>
      <c r="B656" s="1" t="s">
        <v>109</v>
      </c>
      <c r="C656">
        <f>IF(E656=B656,1,0)</f>
        <v>1</v>
      </c>
      <c r="D656" s="1" t="s">
        <v>963</v>
      </c>
      <c r="E656" s="1" t="s">
        <v>109</v>
      </c>
    </row>
    <row r="657" spans="1:5" x14ac:dyDescent="0.35">
      <c r="A657" s="1" t="s">
        <v>964</v>
      </c>
      <c r="B657" s="1" t="s">
        <v>681</v>
      </c>
      <c r="C657">
        <f>IF(E657=B657,1,0)</f>
        <v>1</v>
      </c>
      <c r="D657" s="1" t="s">
        <v>964</v>
      </c>
      <c r="E657" s="1" t="s">
        <v>681</v>
      </c>
    </row>
    <row r="658" spans="1:5" x14ac:dyDescent="0.35">
      <c r="A658" s="1" t="s">
        <v>965</v>
      </c>
      <c r="B658" s="1" t="s">
        <v>966</v>
      </c>
      <c r="C658">
        <f>IF(E658=B658,1,0)</f>
        <v>1</v>
      </c>
      <c r="D658" s="1" t="s">
        <v>965</v>
      </c>
      <c r="E658" s="1" t="s">
        <v>966</v>
      </c>
    </row>
    <row r="659" spans="1:5" x14ac:dyDescent="0.35">
      <c r="A659" s="1" t="s">
        <v>967</v>
      </c>
      <c r="B659" s="1" t="s">
        <v>154</v>
      </c>
      <c r="C659">
        <f>IF(E659=B659,1,0)</f>
        <v>1</v>
      </c>
      <c r="D659" s="1" t="s">
        <v>967</v>
      </c>
      <c r="E659" s="1" t="s">
        <v>154</v>
      </c>
    </row>
    <row r="660" spans="1:5" x14ac:dyDescent="0.35">
      <c r="A660" s="1" t="s">
        <v>968</v>
      </c>
      <c r="B660" s="1" t="s">
        <v>350</v>
      </c>
      <c r="C660">
        <f>IF(E660=B660,1,0)</f>
        <v>1</v>
      </c>
      <c r="D660" s="1" t="s">
        <v>968</v>
      </c>
      <c r="E660" s="1" t="s">
        <v>350</v>
      </c>
    </row>
    <row r="661" spans="1:5" x14ac:dyDescent="0.35">
      <c r="A661" s="1" t="s">
        <v>969</v>
      </c>
      <c r="B661" s="1" t="s">
        <v>36</v>
      </c>
      <c r="C661">
        <f>IF(E661=B661,1,0)</f>
        <v>1</v>
      </c>
      <c r="D661" s="1" t="s">
        <v>969</v>
      </c>
      <c r="E661" s="1" t="s">
        <v>36</v>
      </c>
    </row>
    <row r="662" spans="1:5" x14ac:dyDescent="0.35">
      <c r="A662" s="1" t="s">
        <v>970</v>
      </c>
      <c r="B662" s="1" t="s">
        <v>971</v>
      </c>
      <c r="C662">
        <f>IF(E662=B662,1,0)</f>
        <v>1</v>
      </c>
      <c r="D662" s="1" t="s">
        <v>970</v>
      </c>
      <c r="E662" s="1" t="s">
        <v>971</v>
      </c>
    </row>
    <row r="663" spans="1:5" x14ac:dyDescent="0.35">
      <c r="A663" s="1" t="s">
        <v>972</v>
      </c>
      <c r="B663" s="1" t="s">
        <v>79</v>
      </c>
      <c r="C663">
        <f>IF(E663=B663,1,0)</f>
        <v>1</v>
      </c>
      <c r="D663" s="1" t="s">
        <v>972</v>
      </c>
      <c r="E663" s="1" t="s">
        <v>79</v>
      </c>
    </row>
    <row r="664" spans="1:5" x14ac:dyDescent="0.35">
      <c r="A664" s="1" t="s">
        <v>973</v>
      </c>
      <c r="B664" s="1" t="s">
        <v>726</v>
      </c>
      <c r="C664">
        <f>IF(E664=B664,1,0)</f>
        <v>1</v>
      </c>
      <c r="D664" s="1" t="s">
        <v>973</v>
      </c>
      <c r="E664" s="1" t="s">
        <v>726</v>
      </c>
    </row>
    <row r="665" spans="1:5" x14ac:dyDescent="0.35">
      <c r="A665" s="1" t="s">
        <v>974</v>
      </c>
      <c r="B665" s="1" t="s">
        <v>975</v>
      </c>
      <c r="C665">
        <f>IF(E665=B665,1,0)</f>
        <v>1</v>
      </c>
      <c r="D665" s="1" t="s">
        <v>974</v>
      </c>
      <c r="E665" s="1" t="s">
        <v>975</v>
      </c>
    </row>
    <row r="666" spans="1:5" x14ac:dyDescent="0.35">
      <c r="A666" s="1" t="s">
        <v>976</v>
      </c>
      <c r="B666" s="1" t="s">
        <v>977</v>
      </c>
      <c r="C666">
        <f>IF(E666=B666,1,0)</f>
        <v>1</v>
      </c>
      <c r="D666" s="1" t="s">
        <v>976</v>
      </c>
      <c r="E666" s="1" t="s">
        <v>977</v>
      </c>
    </row>
    <row r="667" spans="1:5" x14ac:dyDescent="0.35">
      <c r="A667" s="1" t="s">
        <v>978</v>
      </c>
      <c r="B667" s="1" t="s">
        <v>13</v>
      </c>
      <c r="C667">
        <f>IF(E667=B667,1,0)</f>
        <v>1</v>
      </c>
      <c r="D667" s="1" t="s">
        <v>978</v>
      </c>
      <c r="E667" s="1" t="s">
        <v>13</v>
      </c>
    </row>
    <row r="668" spans="1:5" x14ac:dyDescent="0.35">
      <c r="A668" s="1" t="s">
        <v>979</v>
      </c>
      <c r="B668" s="1" t="s">
        <v>980</v>
      </c>
      <c r="C668">
        <f>IF(E668=B668,1,0)</f>
        <v>1</v>
      </c>
      <c r="D668" s="1" t="s">
        <v>979</v>
      </c>
      <c r="E668" s="1" t="s">
        <v>980</v>
      </c>
    </row>
    <row r="669" spans="1:5" x14ac:dyDescent="0.35">
      <c r="A669" s="1" t="s">
        <v>981</v>
      </c>
      <c r="B669" s="1" t="s">
        <v>982</v>
      </c>
      <c r="C669">
        <f>IF(E669=B669,1,0)</f>
        <v>1</v>
      </c>
      <c r="D669" s="1" t="s">
        <v>981</v>
      </c>
      <c r="E669" s="1" t="s">
        <v>982</v>
      </c>
    </row>
    <row r="670" spans="1:5" x14ac:dyDescent="0.35">
      <c r="A670" s="1" t="s">
        <v>983</v>
      </c>
      <c r="B670" s="1" t="s">
        <v>984</v>
      </c>
      <c r="C670">
        <f>IF(E670=B670,1,0)</f>
        <v>1</v>
      </c>
      <c r="D670" s="1" t="s">
        <v>983</v>
      </c>
      <c r="E670" s="1" t="s">
        <v>984</v>
      </c>
    </row>
    <row r="671" spans="1:5" x14ac:dyDescent="0.35">
      <c r="A671" s="1" t="s">
        <v>985</v>
      </c>
      <c r="B671" s="1" t="s">
        <v>178</v>
      </c>
      <c r="C671">
        <f>IF(E671=B671,1,0)</f>
        <v>1</v>
      </c>
      <c r="D671" s="1" t="s">
        <v>985</v>
      </c>
      <c r="E671" s="1" t="s">
        <v>178</v>
      </c>
    </row>
    <row r="672" spans="1:5" x14ac:dyDescent="0.35">
      <c r="A672" s="1" t="s">
        <v>986</v>
      </c>
      <c r="B672" s="1" t="s">
        <v>987</v>
      </c>
      <c r="C672">
        <f>IF(E672=B672,1,0)</f>
        <v>1</v>
      </c>
      <c r="D672" s="1" t="s">
        <v>986</v>
      </c>
      <c r="E672" s="1" t="s">
        <v>987</v>
      </c>
    </row>
    <row r="673" spans="1:5" x14ac:dyDescent="0.35">
      <c r="A673" s="1" t="s">
        <v>988</v>
      </c>
      <c r="B673" s="1" t="s">
        <v>522</v>
      </c>
      <c r="C673">
        <f>IF(E673=B673,1,0)</f>
        <v>1</v>
      </c>
      <c r="D673" s="1" t="s">
        <v>988</v>
      </c>
      <c r="E673" s="1" t="s">
        <v>522</v>
      </c>
    </row>
    <row r="674" spans="1:5" x14ac:dyDescent="0.35">
      <c r="A674" s="1" t="s">
        <v>989</v>
      </c>
      <c r="B674" s="1" t="s">
        <v>147</v>
      </c>
      <c r="C674">
        <f>IF(E674=B674,1,0)</f>
        <v>1</v>
      </c>
      <c r="D674" s="1" t="s">
        <v>989</v>
      </c>
      <c r="E674" s="1" t="s">
        <v>147</v>
      </c>
    </row>
    <row r="675" spans="1:5" x14ac:dyDescent="0.35">
      <c r="A675" s="1" t="s">
        <v>990</v>
      </c>
      <c r="B675" s="1" t="s">
        <v>319</v>
      </c>
      <c r="C675">
        <f>IF(E675=B675,1,0)</f>
        <v>1</v>
      </c>
      <c r="D675" s="1" t="s">
        <v>990</v>
      </c>
      <c r="E675" s="1" t="s">
        <v>319</v>
      </c>
    </row>
    <row r="676" spans="1:5" x14ac:dyDescent="0.35">
      <c r="A676" s="1" t="s">
        <v>991</v>
      </c>
      <c r="B676" s="1" t="s">
        <v>726</v>
      </c>
      <c r="C676">
        <f>IF(E676=B676,1,0)</f>
        <v>1</v>
      </c>
      <c r="D676" s="1" t="s">
        <v>991</v>
      </c>
      <c r="E676" s="1" t="s">
        <v>726</v>
      </c>
    </row>
    <row r="677" spans="1:5" x14ac:dyDescent="0.35">
      <c r="A677" s="1" t="s">
        <v>992</v>
      </c>
      <c r="B677" s="1" t="s">
        <v>539</v>
      </c>
      <c r="C677">
        <f>IF(E677=B677,1,0)</f>
        <v>1</v>
      </c>
      <c r="D677" s="1" t="s">
        <v>992</v>
      </c>
      <c r="E677" s="1" t="s">
        <v>539</v>
      </c>
    </row>
    <row r="678" spans="1:5" x14ac:dyDescent="0.35">
      <c r="A678" s="1" t="s">
        <v>993</v>
      </c>
      <c r="B678" s="1" t="s">
        <v>240</v>
      </c>
      <c r="C678">
        <f>IF(E678=B678,1,0)</f>
        <v>1</v>
      </c>
      <c r="D678" s="1" t="s">
        <v>993</v>
      </c>
      <c r="E678" s="1" t="s">
        <v>240</v>
      </c>
    </row>
    <row r="679" spans="1:5" x14ac:dyDescent="0.35">
      <c r="A679" s="1" t="s">
        <v>994</v>
      </c>
      <c r="B679" s="1" t="s">
        <v>58</v>
      </c>
      <c r="C679">
        <f>IF(E679=B679,1,0)</f>
        <v>1</v>
      </c>
      <c r="D679" s="1" t="s">
        <v>994</v>
      </c>
      <c r="E679" s="1" t="s">
        <v>58</v>
      </c>
    </row>
    <row r="680" spans="1:5" x14ac:dyDescent="0.35">
      <c r="A680" s="1" t="s">
        <v>995</v>
      </c>
      <c r="B680" s="1" t="s">
        <v>278</v>
      </c>
      <c r="C680">
        <f>IF(E680=B680,1,0)</f>
        <v>1</v>
      </c>
      <c r="D680" s="1" t="s">
        <v>995</v>
      </c>
      <c r="E680" s="1" t="s">
        <v>278</v>
      </c>
    </row>
    <row r="681" spans="1:5" x14ac:dyDescent="0.35">
      <c r="A681" s="1" t="s">
        <v>996</v>
      </c>
      <c r="B681" s="1" t="s">
        <v>288</v>
      </c>
      <c r="C681">
        <f>IF(E681=B681,1,0)</f>
        <v>1</v>
      </c>
      <c r="D681" s="1" t="s">
        <v>996</v>
      </c>
      <c r="E681" s="1" t="s">
        <v>288</v>
      </c>
    </row>
    <row r="682" spans="1:5" x14ac:dyDescent="0.35">
      <c r="A682" s="1" t="s">
        <v>997</v>
      </c>
      <c r="B682" s="1" t="s">
        <v>34</v>
      </c>
      <c r="C682">
        <f>IF(E682=B682,1,0)</f>
        <v>1</v>
      </c>
      <c r="D682" s="1" t="s">
        <v>997</v>
      </c>
      <c r="E682" s="1" t="s">
        <v>34</v>
      </c>
    </row>
    <row r="683" spans="1:5" x14ac:dyDescent="0.35">
      <c r="A683" s="1" t="s">
        <v>998</v>
      </c>
      <c r="B683" s="1" t="s">
        <v>198</v>
      </c>
      <c r="C683">
        <f>IF(E683=B683,1,0)</f>
        <v>1</v>
      </c>
      <c r="D683" s="1" t="s">
        <v>998</v>
      </c>
      <c r="E683" s="1" t="s">
        <v>198</v>
      </c>
    </row>
    <row r="684" spans="1:5" x14ac:dyDescent="0.35">
      <c r="A684" s="1" t="s">
        <v>999</v>
      </c>
      <c r="B684" s="1" t="s">
        <v>198</v>
      </c>
      <c r="C684">
        <f>IF(E684=B684,1,0)</f>
        <v>1</v>
      </c>
      <c r="D684" s="1" t="s">
        <v>999</v>
      </c>
      <c r="E684" s="1" t="s">
        <v>198</v>
      </c>
    </row>
    <row r="685" spans="1:5" x14ac:dyDescent="0.35">
      <c r="A685" s="1" t="s">
        <v>1000</v>
      </c>
      <c r="B685" s="1" t="s">
        <v>253</v>
      </c>
      <c r="C685">
        <f>IF(E685=B685,1,0)</f>
        <v>1</v>
      </c>
      <c r="D685" s="1" t="s">
        <v>1000</v>
      </c>
      <c r="E685" s="1" t="s">
        <v>253</v>
      </c>
    </row>
    <row r="686" spans="1:5" x14ac:dyDescent="0.35">
      <c r="A686" s="1" t="s">
        <v>1001</v>
      </c>
      <c r="B686" s="1" t="s">
        <v>198</v>
      </c>
      <c r="C686">
        <f>IF(E686=B686,1,0)</f>
        <v>1</v>
      </c>
      <c r="D686" s="1" t="s">
        <v>1001</v>
      </c>
      <c r="E686" s="1" t="s">
        <v>198</v>
      </c>
    </row>
    <row r="687" spans="1:5" x14ac:dyDescent="0.35">
      <c r="A687" s="1" t="s">
        <v>1002</v>
      </c>
      <c r="B687" s="1" t="s">
        <v>522</v>
      </c>
      <c r="C687">
        <f>IF(E687=B687,1,0)</f>
        <v>1</v>
      </c>
      <c r="D687" s="1" t="s">
        <v>1002</v>
      </c>
      <c r="E687" s="1" t="s">
        <v>522</v>
      </c>
    </row>
    <row r="688" spans="1:5" x14ac:dyDescent="0.35">
      <c r="A688" s="1" t="s">
        <v>1003</v>
      </c>
      <c r="B688" s="1" t="s">
        <v>386</v>
      </c>
      <c r="C688">
        <f>IF(E688=B688,1,0)</f>
        <v>1</v>
      </c>
      <c r="D688" s="1" t="s">
        <v>1003</v>
      </c>
      <c r="E688" s="1" t="s">
        <v>386</v>
      </c>
    </row>
    <row r="689" spans="1:5" x14ac:dyDescent="0.35">
      <c r="A689" s="1" t="s">
        <v>1004</v>
      </c>
      <c r="B689" s="1" t="s">
        <v>34</v>
      </c>
      <c r="C689">
        <f>IF(E689=B689,1,0)</f>
        <v>1</v>
      </c>
      <c r="D689" s="1" t="s">
        <v>1004</v>
      </c>
      <c r="E689" s="1" t="s">
        <v>34</v>
      </c>
    </row>
    <row r="690" spans="1:5" x14ac:dyDescent="0.35">
      <c r="A690" s="1" t="s">
        <v>1005</v>
      </c>
      <c r="B690" s="1" t="s">
        <v>600</v>
      </c>
      <c r="C690">
        <f>IF(E690=B690,1,0)</f>
        <v>1</v>
      </c>
      <c r="D690" s="1" t="s">
        <v>1005</v>
      </c>
      <c r="E690" s="1" t="s">
        <v>600</v>
      </c>
    </row>
    <row r="691" spans="1:5" x14ac:dyDescent="0.35">
      <c r="A691" s="1" t="s">
        <v>1006</v>
      </c>
      <c r="B691" s="1" t="s">
        <v>58</v>
      </c>
      <c r="C691">
        <f>IF(E691=B691,1,0)</f>
        <v>1</v>
      </c>
      <c r="D691" s="1" t="s">
        <v>1006</v>
      </c>
      <c r="E691" s="1" t="s">
        <v>58</v>
      </c>
    </row>
    <row r="692" spans="1:5" x14ac:dyDescent="0.35">
      <c r="A692" s="1" t="s">
        <v>1007</v>
      </c>
      <c r="B692" s="1" t="s">
        <v>1008</v>
      </c>
      <c r="C692">
        <f>IF(E692=B692,1,0)</f>
        <v>1</v>
      </c>
      <c r="D692" s="1" t="s">
        <v>1007</v>
      </c>
      <c r="E692" s="1" t="s">
        <v>1008</v>
      </c>
    </row>
    <row r="693" spans="1:5" x14ac:dyDescent="0.35">
      <c r="A693" s="1" t="s">
        <v>1009</v>
      </c>
      <c r="B693" s="1" t="s">
        <v>69</v>
      </c>
      <c r="C693">
        <f>IF(E693=B693,1,0)</f>
        <v>1</v>
      </c>
      <c r="D693" s="1" t="s">
        <v>1009</v>
      </c>
      <c r="E693" s="1" t="s">
        <v>69</v>
      </c>
    </row>
    <row r="694" spans="1:5" x14ac:dyDescent="0.35">
      <c r="A694" s="1" t="s">
        <v>1010</v>
      </c>
      <c r="B694" s="1" t="s">
        <v>1011</v>
      </c>
      <c r="C694">
        <f>IF(E694=B694,1,0)</f>
        <v>1</v>
      </c>
      <c r="D694" s="1" t="s">
        <v>1010</v>
      </c>
      <c r="E694" s="1" t="s">
        <v>1011</v>
      </c>
    </row>
    <row r="695" spans="1:5" x14ac:dyDescent="0.35">
      <c r="A695" s="1" t="s">
        <v>1012</v>
      </c>
      <c r="B695" s="1" t="s">
        <v>556</v>
      </c>
      <c r="C695">
        <f>IF(E695=B695,1,0)</f>
        <v>1</v>
      </c>
      <c r="D695" s="1" t="s">
        <v>1012</v>
      </c>
      <c r="E695" s="1" t="s">
        <v>556</v>
      </c>
    </row>
    <row r="696" spans="1:5" x14ac:dyDescent="0.35">
      <c r="A696" s="1" t="s">
        <v>1013</v>
      </c>
      <c r="B696" s="1" t="s">
        <v>182</v>
      </c>
      <c r="C696">
        <f>IF(E696=B696,1,0)</f>
        <v>1</v>
      </c>
      <c r="D696" s="1" t="s">
        <v>1013</v>
      </c>
      <c r="E696" s="1" t="s">
        <v>182</v>
      </c>
    </row>
    <row r="697" spans="1:5" x14ac:dyDescent="0.35">
      <c r="A697" s="1" t="s">
        <v>1014</v>
      </c>
      <c r="B697" s="1" t="s">
        <v>54</v>
      </c>
      <c r="C697">
        <f>IF(E697=B697,1,0)</f>
        <v>1</v>
      </c>
      <c r="D697" s="1" t="s">
        <v>1014</v>
      </c>
      <c r="E697" s="1" t="s">
        <v>54</v>
      </c>
    </row>
    <row r="698" spans="1:5" x14ac:dyDescent="0.35">
      <c r="A698" s="1" t="s">
        <v>1015</v>
      </c>
      <c r="B698" s="1" t="s">
        <v>147</v>
      </c>
      <c r="C698">
        <f>IF(E698=B698,1,0)</f>
        <v>1</v>
      </c>
      <c r="D698" s="1" t="s">
        <v>1015</v>
      </c>
      <c r="E698" s="1" t="s">
        <v>147</v>
      </c>
    </row>
    <row r="699" spans="1:5" x14ac:dyDescent="0.35">
      <c r="A699" s="1" t="s">
        <v>1016</v>
      </c>
      <c r="B699" s="1" t="s">
        <v>172</v>
      </c>
      <c r="C699">
        <f>IF(E699=B699,1,0)</f>
        <v>1</v>
      </c>
      <c r="D699" s="1" t="s">
        <v>1016</v>
      </c>
      <c r="E699" s="1" t="s">
        <v>172</v>
      </c>
    </row>
    <row r="700" spans="1:5" x14ac:dyDescent="0.35">
      <c r="A700" s="1" t="s">
        <v>1017</v>
      </c>
      <c r="B700" s="1" t="s">
        <v>1018</v>
      </c>
      <c r="C700">
        <f>IF(E700=B700,1,0)</f>
        <v>1</v>
      </c>
      <c r="D700" s="1" t="s">
        <v>1017</v>
      </c>
      <c r="E700" s="1" t="s">
        <v>1018</v>
      </c>
    </row>
    <row r="701" spans="1:5" x14ac:dyDescent="0.35">
      <c r="A701" s="1" t="s">
        <v>1019</v>
      </c>
      <c r="B701" s="1" t="s">
        <v>172</v>
      </c>
      <c r="C701">
        <f>IF(E701=B701,1,0)</f>
        <v>1</v>
      </c>
      <c r="D701" s="1" t="s">
        <v>1019</v>
      </c>
      <c r="E701" s="1" t="s">
        <v>172</v>
      </c>
    </row>
    <row r="702" spans="1:5" x14ac:dyDescent="0.35">
      <c r="A702" s="1" t="s">
        <v>1020</v>
      </c>
      <c r="B702" s="1" t="s">
        <v>1021</v>
      </c>
      <c r="C702">
        <f>IF(E702=B702,1,0)</f>
        <v>1</v>
      </c>
      <c r="D702" s="1" t="s">
        <v>1020</v>
      </c>
      <c r="E702" s="1" t="s">
        <v>1021</v>
      </c>
    </row>
    <row r="703" spans="1:5" x14ac:dyDescent="0.35">
      <c r="A703" s="1" t="s">
        <v>1022</v>
      </c>
      <c r="B703" s="1" t="s">
        <v>19</v>
      </c>
      <c r="C703">
        <f>IF(E703=B703,1,0)</f>
        <v>1</v>
      </c>
      <c r="D703" s="1" t="s">
        <v>1022</v>
      </c>
      <c r="E703" s="1" t="s">
        <v>19</v>
      </c>
    </row>
    <row r="704" spans="1:5" x14ac:dyDescent="0.35">
      <c r="A704" s="1" t="s">
        <v>1023</v>
      </c>
      <c r="B704" s="1" t="s">
        <v>24</v>
      </c>
      <c r="C704">
        <f>IF(E704=B704,1,0)</f>
        <v>1</v>
      </c>
      <c r="D704" s="1" t="s">
        <v>1023</v>
      </c>
      <c r="E704" s="1" t="s">
        <v>24</v>
      </c>
    </row>
    <row r="705" spans="1:5" x14ac:dyDescent="0.35">
      <c r="A705" s="1" t="s">
        <v>1024</v>
      </c>
      <c r="B705" s="1" t="s">
        <v>147</v>
      </c>
      <c r="C705">
        <f>IF(E705=B705,1,0)</f>
        <v>1</v>
      </c>
      <c r="D705" s="1" t="s">
        <v>1024</v>
      </c>
      <c r="E705" s="1" t="s">
        <v>147</v>
      </c>
    </row>
    <row r="706" spans="1:5" x14ac:dyDescent="0.35">
      <c r="A706" s="1" t="s">
        <v>1025</v>
      </c>
      <c r="B706" s="1" t="s">
        <v>13</v>
      </c>
      <c r="C706">
        <f>IF(E706=B706,1,0)</f>
        <v>1</v>
      </c>
      <c r="D706" s="1" t="s">
        <v>1025</v>
      </c>
      <c r="E706" s="1" t="s">
        <v>13</v>
      </c>
    </row>
    <row r="707" spans="1:5" x14ac:dyDescent="0.35">
      <c r="A707" s="1" t="s">
        <v>1026</v>
      </c>
      <c r="B707" s="1" t="s">
        <v>730</v>
      </c>
      <c r="C707">
        <f>IF(E707=B707,1,0)</f>
        <v>1</v>
      </c>
      <c r="D707" s="1" t="s">
        <v>1026</v>
      </c>
      <c r="E707" s="1" t="s">
        <v>730</v>
      </c>
    </row>
    <row r="708" spans="1:5" x14ac:dyDescent="0.35">
      <c r="A708" s="1" t="s">
        <v>1027</v>
      </c>
      <c r="B708" s="1" t="s">
        <v>1028</v>
      </c>
      <c r="C708">
        <f>IF(E708=B708,1,0)</f>
        <v>1</v>
      </c>
      <c r="D708" s="1" t="s">
        <v>1027</v>
      </c>
      <c r="E708" s="1" t="s">
        <v>1028</v>
      </c>
    </row>
    <row r="709" spans="1:5" x14ac:dyDescent="0.35">
      <c r="A709" s="1" t="s">
        <v>1029</v>
      </c>
      <c r="B709" s="1" t="s">
        <v>164</v>
      </c>
      <c r="C709">
        <f>IF(E709=B709,1,0)</f>
        <v>1</v>
      </c>
      <c r="D709" s="1" t="s">
        <v>1029</v>
      </c>
      <c r="E709" s="1" t="s">
        <v>164</v>
      </c>
    </row>
    <row r="710" spans="1:5" x14ac:dyDescent="0.35">
      <c r="A710" s="1" t="s">
        <v>1030</v>
      </c>
      <c r="B710" s="1" t="s">
        <v>17</v>
      </c>
      <c r="C710">
        <f>IF(E710=B710,1,0)</f>
        <v>1</v>
      </c>
      <c r="D710" s="1" t="s">
        <v>1030</v>
      </c>
      <c r="E710" s="1" t="s">
        <v>17</v>
      </c>
    </row>
    <row r="711" spans="1:5" x14ac:dyDescent="0.35">
      <c r="A711" s="1" t="s">
        <v>1031</v>
      </c>
      <c r="B711" s="1" t="s">
        <v>141</v>
      </c>
      <c r="C711">
        <f>IF(E711=B711,1,0)</f>
        <v>1</v>
      </c>
      <c r="D711" s="1" t="s">
        <v>1031</v>
      </c>
      <c r="E711" s="1" t="s">
        <v>141</v>
      </c>
    </row>
    <row r="712" spans="1:5" x14ac:dyDescent="0.35">
      <c r="A712" s="1" t="s">
        <v>1032</v>
      </c>
      <c r="B712" s="1" t="s">
        <v>1033</v>
      </c>
      <c r="C712">
        <f>IF(E712=B712,1,0)</f>
        <v>1</v>
      </c>
      <c r="D712" s="1" t="s">
        <v>1032</v>
      </c>
      <c r="E712" s="1" t="s">
        <v>1033</v>
      </c>
    </row>
    <row r="713" spans="1:5" x14ac:dyDescent="0.35">
      <c r="A713" s="1" t="s">
        <v>1034</v>
      </c>
      <c r="B713" s="1" t="s">
        <v>399</v>
      </c>
      <c r="C713">
        <f>IF(E713=B713,1,0)</f>
        <v>1</v>
      </c>
      <c r="D713" s="1" t="s">
        <v>1034</v>
      </c>
      <c r="E713" s="1" t="s">
        <v>399</v>
      </c>
    </row>
    <row r="714" spans="1:5" x14ac:dyDescent="0.35">
      <c r="A714" s="1" t="s">
        <v>1035</v>
      </c>
      <c r="B714" s="1" t="s">
        <v>202</v>
      </c>
      <c r="C714">
        <f>IF(E714=B714,1,0)</f>
        <v>1</v>
      </c>
      <c r="D714" s="1" t="s">
        <v>1035</v>
      </c>
      <c r="E714" s="1" t="s">
        <v>202</v>
      </c>
    </row>
    <row r="715" spans="1:5" x14ac:dyDescent="0.35">
      <c r="A715" s="1" t="s">
        <v>1036</v>
      </c>
      <c r="B715" s="1" t="s">
        <v>24</v>
      </c>
      <c r="C715">
        <f>IF(E715=B715,1,0)</f>
        <v>1</v>
      </c>
      <c r="D715" s="1" t="s">
        <v>1036</v>
      </c>
      <c r="E715" s="1" t="s">
        <v>24</v>
      </c>
    </row>
    <row r="716" spans="1:5" x14ac:dyDescent="0.35">
      <c r="A716" s="1" t="s">
        <v>1037</v>
      </c>
      <c r="B716" s="1" t="s">
        <v>1038</v>
      </c>
      <c r="C716">
        <f>IF(E716=B716,1,0)</f>
        <v>1</v>
      </c>
      <c r="D716" s="1" t="s">
        <v>1037</v>
      </c>
      <c r="E716" s="1" t="s">
        <v>1038</v>
      </c>
    </row>
    <row r="717" spans="1:5" x14ac:dyDescent="0.35">
      <c r="A717" s="1" t="s">
        <v>1039</v>
      </c>
      <c r="B717" s="1" t="s">
        <v>1040</v>
      </c>
      <c r="C717">
        <f>IF(E717=B717,1,0)</f>
        <v>1</v>
      </c>
      <c r="D717" s="1" t="s">
        <v>1039</v>
      </c>
      <c r="E717" s="1" t="s">
        <v>1040</v>
      </c>
    </row>
    <row r="718" spans="1:5" x14ac:dyDescent="0.35">
      <c r="A718" s="1" t="s">
        <v>1041</v>
      </c>
      <c r="B718" s="1" t="s">
        <v>120</v>
      </c>
      <c r="C718">
        <f>IF(E718=B718,1,0)</f>
        <v>1</v>
      </c>
      <c r="D718" s="1" t="s">
        <v>1041</v>
      </c>
      <c r="E718" s="1" t="s">
        <v>120</v>
      </c>
    </row>
    <row r="719" spans="1:5" x14ac:dyDescent="0.35">
      <c r="A719" s="1" t="s">
        <v>1042</v>
      </c>
      <c r="B719" s="1" t="s">
        <v>34</v>
      </c>
      <c r="C719">
        <f>IF(E719=B719,1,0)</f>
        <v>1</v>
      </c>
      <c r="D719" s="1" t="s">
        <v>1042</v>
      </c>
      <c r="E719" s="1" t="s">
        <v>34</v>
      </c>
    </row>
    <row r="720" spans="1:5" x14ac:dyDescent="0.35">
      <c r="A720" s="1" t="s">
        <v>1043</v>
      </c>
      <c r="B720" s="1" t="s">
        <v>366</v>
      </c>
      <c r="C720">
        <f>IF(E720=B720,1,0)</f>
        <v>1</v>
      </c>
      <c r="D720" s="1" t="s">
        <v>1043</v>
      </c>
      <c r="E720" s="1" t="s">
        <v>366</v>
      </c>
    </row>
    <row r="721" spans="1:5" x14ac:dyDescent="0.35">
      <c r="A721" s="1" t="s">
        <v>1044</v>
      </c>
      <c r="B721" s="1" t="s">
        <v>21</v>
      </c>
      <c r="C721">
        <f>IF(E721=B721,1,0)</f>
        <v>1</v>
      </c>
      <c r="D721" s="1" t="s">
        <v>1044</v>
      </c>
      <c r="E721" s="1" t="s">
        <v>21</v>
      </c>
    </row>
    <row r="722" spans="1:5" x14ac:dyDescent="0.35">
      <c r="A722" s="1" t="s">
        <v>1045</v>
      </c>
      <c r="B722" s="1" t="s">
        <v>17</v>
      </c>
      <c r="C722">
        <f>IF(E722=B722,1,0)</f>
        <v>1</v>
      </c>
      <c r="D722" s="1" t="s">
        <v>1045</v>
      </c>
      <c r="E722" s="1" t="s">
        <v>17</v>
      </c>
    </row>
    <row r="723" spans="1:5" x14ac:dyDescent="0.35">
      <c r="A723" s="1" t="s">
        <v>1046</v>
      </c>
      <c r="B723" s="1" t="s">
        <v>107</v>
      </c>
      <c r="C723">
        <f>IF(E723=B723,1,0)</f>
        <v>1</v>
      </c>
      <c r="D723" s="1" t="s">
        <v>1046</v>
      </c>
      <c r="E723" s="1" t="s">
        <v>107</v>
      </c>
    </row>
    <row r="724" spans="1:5" x14ac:dyDescent="0.35">
      <c r="A724" s="1" t="s">
        <v>1047</v>
      </c>
      <c r="B724" s="1" t="s">
        <v>772</v>
      </c>
      <c r="C724">
        <f>IF(E724=B724,1,0)</f>
        <v>1</v>
      </c>
      <c r="D724" s="1" t="s">
        <v>1047</v>
      </c>
      <c r="E724" s="1" t="s">
        <v>772</v>
      </c>
    </row>
    <row r="725" spans="1:5" x14ac:dyDescent="0.35">
      <c r="A725" s="1" t="s">
        <v>1048</v>
      </c>
      <c r="B725" s="1" t="s">
        <v>1049</v>
      </c>
      <c r="C725">
        <f>IF(E725=B725,1,0)</f>
        <v>1</v>
      </c>
      <c r="D725" s="1" t="s">
        <v>1048</v>
      </c>
      <c r="E725" s="1" t="s">
        <v>1049</v>
      </c>
    </row>
    <row r="726" spans="1:5" x14ac:dyDescent="0.35">
      <c r="A726" s="1" t="s">
        <v>1050</v>
      </c>
      <c r="B726" s="1" t="s">
        <v>67</v>
      </c>
      <c r="C726">
        <f>IF(E726=B726,1,0)</f>
        <v>1</v>
      </c>
      <c r="D726" s="1" t="s">
        <v>1050</v>
      </c>
      <c r="E726" s="1" t="s">
        <v>67</v>
      </c>
    </row>
    <row r="727" spans="1:5" x14ac:dyDescent="0.35">
      <c r="A727" s="1" t="s">
        <v>1051</v>
      </c>
      <c r="B727" s="1" t="s">
        <v>112</v>
      </c>
      <c r="C727">
        <f>IF(E727=B727,1,0)</f>
        <v>1</v>
      </c>
      <c r="D727" s="1" t="s">
        <v>1051</v>
      </c>
      <c r="E727" s="1" t="s">
        <v>112</v>
      </c>
    </row>
    <row r="728" spans="1:5" x14ac:dyDescent="0.35">
      <c r="A728" s="1" t="s">
        <v>1052</v>
      </c>
      <c r="B728" s="1" t="s">
        <v>52</v>
      </c>
      <c r="C728">
        <f>IF(E728=B728,1,0)</f>
        <v>1</v>
      </c>
      <c r="D728" s="1" t="s">
        <v>1052</v>
      </c>
      <c r="E728" s="1" t="s">
        <v>52</v>
      </c>
    </row>
    <row r="729" spans="1:5" x14ac:dyDescent="0.35">
      <c r="A729" s="1" t="s">
        <v>1053</v>
      </c>
      <c r="B729" s="1" t="s">
        <v>746</v>
      </c>
      <c r="C729">
        <f>IF(E729=B729,1,0)</f>
        <v>1</v>
      </c>
      <c r="D729" s="1" t="s">
        <v>1053</v>
      </c>
      <c r="E729" s="1" t="s">
        <v>746</v>
      </c>
    </row>
    <row r="730" spans="1:5" x14ac:dyDescent="0.35">
      <c r="A730" s="1" t="s">
        <v>1054</v>
      </c>
      <c r="B730" s="1" t="s">
        <v>19</v>
      </c>
      <c r="C730">
        <f>IF(E730=B730,1,0)</f>
        <v>1</v>
      </c>
      <c r="D730" s="1" t="s">
        <v>1054</v>
      </c>
      <c r="E730" s="1" t="s">
        <v>19</v>
      </c>
    </row>
    <row r="731" spans="1:5" x14ac:dyDescent="0.35">
      <c r="A731" s="1" t="s">
        <v>1055</v>
      </c>
      <c r="B731" s="1" t="s">
        <v>1056</v>
      </c>
      <c r="C731">
        <f>IF(E731=B731,1,0)</f>
        <v>1</v>
      </c>
      <c r="D731" s="1" t="s">
        <v>1055</v>
      </c>
      <c r="E731" s="1" t="s">
        <v>1056</v>
      </c>
    </row>
    <row r="732" spans="1:5" x14ac:dyDescent="0.35">
      <c r="A732" s="1" t="s">
        <v>1057</v>
      </c>
      <c r="B732" s="1" t="s">
        <v>139</v>
      </c>
      <c r="C732">
        <f>IF(E732=B732,1,0)</f>
        <v>1</v>
      </c>
      <c r="D732" s="1" t="s">
        <v>1057</v>
      </c>
      <c r="E732" s="1" t="s">
        <v>139</v>
      </c>
    </row>
    <row r="733" spans="1:5" x14ac:dyDescent="0.35">
      <c r="A733" s="1" t="s">
        <v>1058</v>
      </c>
      <c r="B733" s="1" t="s">
        <v>1011</v>
      </c>
      <c r="C733">
        <f>IF(E733=B733,1,0)</f>
        <v>1</v>
      </c>
      <c r="D733" s="1" t="s">
        <v>1058</v>
      </c>
      <c r="E733" s="1" t="s">
        <v>1011</v>
      </c>
    </row>
    <row r="734" spans="1:5" x14ac:dyDescent="0.35">
      <c r="A734" s="1" t="s">
        <v>1059</v>
      </c>
      <c r="B734" s="1" t="s">
        <v>1060</v>
      </c>
      <c r="C734">
        <f>IF(E734=B734,1,0)</f>
        <v>1</v>
      </c>
      <c r="D734" s="1" t="s">
        <v>1059</v>
      </c>
      <c r="E734" s="1" t="s">
        <v>1060</v>
      </c>
    </row>
    <row r="735" spans="1:5" x14ac:dyDescent="0.35">
      <c r="A735" s="1" t="s">
        <v>1061</v>
      </c>
      <c r="B735" s="1" t="s">
        <v>419</v>
      </c>
      <c r="C735">
        <f>IF(E735=B735,1,0)</f>
        <v>1</v>
      </c>
      <c r="D735" s="1" t="s">
        <v>1061</v>
      </c>
      <c r="E735" s="1" t="s">
        <v>419</v>
      </c>
    </row>
    <row r="736" spans="1:5" x14ac:dyDescent="0.35">
      <c r="A736" s="1" t="s">
        <v>1062</v>
      </c>
      <c r="B736" s="1" t="s">
        <v>1063</v>
      </c>
      <c r="C736">
        <f>IF(E736=B736,1,0)</f>
        <v>1</v>
      </c>
      <c r="D736" s="1" t="s">
        <v>1062</v>
      </c>
      <c r="E736" s="1" t="s">
        <v>1063</v>
      </c>
    </row>
    <row r="737" spans="1:5" x14ac:dyDescent="0.35">
      <c r="A737" s="1" t="s">
        <v>1064</v>
      </c>
      <c r="B737" s="1" t="s">
        <v>58</v>
      </c>
      <c r="C737">
        <f>IF(E737=B737,1,0)</f>
        <v>1</v>
      </c>
      <c r="D737" s="1" t="s">
        <v>1064</v>
      </c>
      <c r="E737" s="1" t="s">
        <v>58</v>
      </c>
    </row>
    <row r="738" spans="1:5" x14ac:dyDescent="0.35">
      <c r="A738" s="1" t="s">
        <v>1065</v>
      </c>
      <c r="B738" s="1" t="s">
        <v>276</v>
      </c>
      <c r="C738">
        <f>IF(E738=B738,1,0)</f>
        <v>1</v>
      </c>
      <c r="D738" s="1" t="s">
        <v>1065</v>
      </c>
      <c r="E738" s="1" t="s">
        <v>276</v>
      </c>
    </row>
    <row r="739" spans="1:5" x14ac:dyDescent="0.35">
      <c r="A739" s="1" t="s">
        <v>1066</v>
      </c>
      <c r="B739" s="1" t="s">
        <v>610</v>
      </c>
      <c r="C739">
        <f>IF(E739=B739,1,0)</f>
        <v>1</v>
      </c>
      <c r="D739" s="1" t="s">
        <v>1066</v>
      </c>
      <c r="E739" s="1" t="s">
        <v>610</v>
      </c>
    </row>
    <row r="740" spans="1:5" x14ac:dyDescent="0.35">
      <c r="A740" s="1" t="s">
        <v>1067</v>
      </c>
      <c r="B740" s="1" t="s">
        <v>522</v>
      </c>
      <c r="C740">
        <f>IF(E740=B740,1,0)</f>
        <v>1</v>
      </c>
      <c r="D740" s="1" t="s">
        <v>1067</v>
      </c>
      <c r="E740" s="1" t="s">
        <v>522</v>
      </c>
    </row>
    <row r="741" spans="1:5" x14ac:dyDescent="0.35">
      <c r="A741" s="1" t="s">
        <v>1068</v>
      </c>
      <c r="B741" s="1" t="s">
        <v>235</v>
      </c>
      <c r="C741">
        <f>IF(E741=B741,1,0)</f>
        <v>1</v>
      </c>
      <c r="D741" s="1" t="s">
        <v>1068</v>
      </c>
      <c r="E741" s="1" t="s">
        <v>235</v>
      </c>
    </row>
    <row r="742" spans="1:5" x14ac:dyDescent="0.35">
      <c r="A742" s="1" t="s">
        <v>1069</v>
      </c>
      <c r="B742" s="1" t="s">
        <v>132</v>
      </c>
      <c r="C742">
        <f>IF(E742=B742,1,0)</f>
        <v>1</v>
      </c>
      <c r="D742" s="1" t="s">
        <v>1069</v>
      </c>
      <c r="E742" s="1" t="s">
        <v>132</v>
      </c>
    </row>
    <row r="743" spans="1:5" x14ac:dyDescent="0.35">
      <c r="A743" s="1" t="s">
        <v>1070</v>
      </c>
      <c r="B743" s="1" t="s">
        <v>11</v>
      </c>
      <c r="C743">
        <f>IF(E743=B743,1,0)</f>
        <v>1</v>
      </c>
      <c r="D743" s="1" t="s">
        <v>1070</v>
      </c>
      <c r="E743" s="1" t="s">
        <v>11</v>
      </c>
    </row>
    <row r="744" spans="1:5" x14ac:dyDescent="0.35">
      <c r="A744" s="1" t="s">
        <v>1071</v>
      </c>
      <c r="B744" s="1" t="s">
        <v>419</v>
      </c>
      <c r="C744">
        <f>IF(E744=B744,1,0)</f>
        <v>1</v>
      </c>
      <c r="D744" s="1" t="s">
        <v>1071</v>
      </c>
      <c r="E744" s="1" t="s">
        <v>419</v>
      </c>
    </row>
    <row r="745" spans="1:5" x14ac:dyDescent="0.35">
      <c r="A745" s="1" t="s">
        <v>1072</v>
      </c>
      <c r="B745" s="1" t="s">
        <v>1073</v>
      </c>
      <c r="C745">
        <f>IF(E745=B745,1,0)</f>
        <v>0</v>
      </c>
      <c r="D745" s="1" t="s">
        <v>1072</v>
      </c>
      <c r="E745" s="1" t="s">
        <v>795</v>
      </c>
    </row>
    <row r="746" spans="1:5" x14ac:dyDescent="0.35">
      <c r="A746" s="1" t="s">
        <v>1074</v>
      </c>
      <c r="B746" s="1" t="s">
        <v>1075</v>
      </c>
      <c r="C746">
        <f>IF(E746=B746,1,0)</f>
        <v>1</v>
      </c>
      <c r="D746" s="1" t="s">
        <v>1074</v>
      </c>
      <c r="E746" s="1" t="s">
        <v>1075</v>
      </c>
    </row>
    <row r="747" spans="1:5" x14ac:dyDescent="0.35">
      <c r="A747" s="1" t="s">
        <v>1076</v>
      </c>
      <c r="B747" s="1" t="s">
        <v>372</v>
      </c>
      <c r="C747">
        <f>IF(E747=B747,1,0)</f>
        <v>1</v>
      </c>
      <c r="D747" s="1" t="s">
        <v>1076</v>
      </c>
      <c r="E747" s="1" t="s">
        <v>372</v>
      </c>
    </row>
    <row r="748" spans="1:5" x14ac:dyDescent="0.35">
      <c r="A748" s="1" t="s">
        <v>1077</v>
      </c>
      <c r="B748" s="1" t="s">
        <v>86</v>
      </c>
      <c r="C748">
        <f>IF(E748=B748,1,0)</f>
        <v>1</v>
      </c>
      <c r="D748" s="1" t="s">
        <v>1077</v>
      </c>
      <c r="E748" s="1" t="s">
        <v>86</v>
      </c>
    </row>
    <row r="749" spans="1:5" x14ac:dyDescent="0.35">
      <c r="A749" s="1" t="s">
        <v>1078</v>
      </c>
      <c r="B749" s="1" t="s">
        <v>34</v>
      </c>
      <c r="C749">
        <f>IF(E749=B749,1,0)</f>
        <v>1</v>
      </c>
      <c r="D749" s="1" t="s">
        <v>1078</v>
      </c>
      <c r="E749" s="1" t="s">
        <v>34</v>
      </c>
    </row>
    <row r="750" spans="1:5" x14ac:dyDescent="0.35">
      <c r="A750" s="1" t="s">
        <v>1079</v>
      </c>
      <c r="B750" s="1" t="s">
        <v>1080</v>
      </c>
      <c r="C750">
        <f>IF(E750=B750,1,0)</f>
        <v>1</v>
      </c>
      <c r="D750" s="1" t="s">
        <v>1079</v>
      </c>
      <c r="E750" s="1" t="s">
        <v>1080</v>
      </c>
    </row>
    <row r="751" spans="1:5" x14ac:dyDescent="0.35">
      <c r="A751" s="1" t="s">
        <v>1081</v>
      </c>
      <c r="B751" s="1" t="s">
        <v>627</v>
      </c>
      <c r="C751">
        <f>IF(E751=B751,1,0)</f>
        <v>1</v>
      </c>
      <c r="D751" s="1" t="s">
        <v>1081</v>
      </c>
      <c r="E751" s="1" t="s">
        <v>627</v>
      </c>
    </row>
    <row r="752" spans="1:5" x14ac:dyDescent="0.35">
      <c r="A752" s="1" t="s">
        <v>1082</v>
      </c>
      <c r="B752" s="1" t="s">
        <v>34</v>
      </c>
      <c r="C752">
        <f>IF(E752=B752,1,0)</f>
        <v>1</v>
      </c>
      <c r="D752" s="1" t="s">
        <v>1082</v>
      </c>
      <c r="E752" s="1" t="s">
        <v>34</v>
      </c>
    </row>
    <row r="753" spans="1:5" x14ac:dyDescent="0.35">
      <c r="A753" s="1" t="s">
        <v>1083</v>
      </c>
      <c r="B753" s="1" t="s">
        <v>1084</v>
      </c>
      <c r="C753">
        <f>IF(E753=B753,1,0)</f>
        <v>1</v>
      </c>
      <c r="D753" s="1" t="s">
        <v>1083</v>
      </c>
      <c r="E753" s="1" t="s">
        <v>1084</v>
      </c>
    </row>
    <row r="754" spans="1:5" x14ac:dyDescent="0.35">
      <c r="A754" s="1" t="s">
        <v>1085</v>
      </c>
      <c r="B754" s="1" t="s">
        <v>258</v>
      </c>
      <c r="C754">
        <f>IF(E754=B754,1,0)</f>
        <v>1</v>
      </c>
      <c r="D754" s="1" t="s">
        <v>1085</v>
      </c>
      <c r="E754" s="1" t="s">
        <v>258</v>
      </c>
    </row>
    <row r="755" spans="1:5" x14ac:dyDescent="0.35">
      <c r="A755" s="1" t="s">
        <v>1086</v>
      </c>
      <c r="B755" s="1" t="s">
        <v>444</v>
      </c>
      <c r="C755">
        <f>IF(E755=B755,1,0)</f>
        <v>1</v>
      </c>
      <c r="D755" s="1" t="s">
        <v>1086</v>
      </c>
      <c r="E755" s="1" t="s">
        <v>444</v>
      </c>
    </row>
    <row r="756" spans="1:5" x14ac:dyDescent="0.35">
      <c r="A756" s="1" t="s">
        <v>1087</v>
      </c>
      <c r="B756" s="1" t="s">
        <v>975</v>
      </c>
      <c r="C756">
        <f>IF(E756=B756,1,0)</f>
        <v>1</v>
      </c>
      <c r="D756" s="1" t="s">
        <v>1087</v>
      </c>
      <c r="E756" s="1" t="s">
        <v>975</v>
      </c>
    </row>
    <row r="757" spans="1:5" x14ac:dyDescent="0.35">
      <c r="A757" s="1" t="s">
        <v>1088</v>
      </c>
      <c r="B757" s="1" t="s">
        <v>1089</v>
      </c>
      <c r="C757">
        <f>IF(E757=B757,1,0)</f>
        <v>1</v>
      </c>
      <c r="D757" s="1" t="s">
        <v>1088</v>
      </c>
      <c r="E757" s="1" t="s">
        <v>1089</v>
      </c>
    </row>
    <row r="758" spans="1:5" x14ac:dyDescent="0.35">
      <c r="A758" s="1" t="s">
        <v>1090</v>
      </c>
      <c r="B758" s="1" t="s">
        <v>180</v>
      </c>
      <c r="C758">
        <f>IF(E758=B758,1,0)</f>
        <v>1</v>
      </c>
      <c r="D758" s="1" t="s">
        <v>1090</v>
      </c>
      <c r="E758" s="1" t="s">
        <v>180</v>
      </c>
    </row>
    <row r="759" spans="1:5" x14ac:dyDescent="0.35">
      <c r="A759" s="1" t="s">
        <v>1091</v>
      </c>
      <c r="B759" s="1" t="s">
        <v>423</v>
      </c>
      <c r="C759">
        <f>IF(E759=B759,1,0)</f>
        <v>1</v>
      </c>
      <c r="D759" s="1" t="s">
        <v>1091</v>
      </c>
      <c r="E759" s="1" t="s">
        <v>423</v>
      </c>
    </row>
    <row r="760" spans="1:5" x14ac:dyDescent="0.35">
      <c r="A760" s="1" t="s">
        <v>1092</v>
      </c>
      <c r="B760" s="1" t="s">
        <v>772</v>
      </c>
      <c r="C760">
        <f>IF(E760=B760,1,0)</f>
        <v>1</v>
      </c>
      <c r="D760" s="1" t="s">
        <v>1092</v>
      </c>
      <c r="E760" s="1" t="s">
        <v>772</v>
      </c>
    </row>
    <row r="761" spans="1:5" x14ac:dyDescent="0.35">
      <c r="A761" s="1" t="s">
        <v>1093</v>
      </c>
      <c r="B761" s="1" t="s">
        <v>69</v>
      </c>
      <c r="C761">
        <f>IF(E761=B761,1,0)</f>
        <v>1</v>
      </c>
      <c r="D761" s="1" t="s">
        <v>1093</v>
      </c>
      <c r="E761" s="1" t="s">
        <v>69</v>
      </c>
    </row>
    <row r="762" spans="1:5" x14ac:dyDescent="0.35">
      <c r="A762" s="1" t="s">
        <v>1094</v>
      </c>
      <c r="B762" s="1" t="s">
        <v>116</v>
      </c>
      <c r="C762">
        <f>IF(E762=B762,1,0)</f>
        <v>1</v>
      </c>
      <c r="D762" s="1" t="s">
        <v>1094</v>
      </c>
      <c r="E762" s="1" t="s">
        <v>116</v>
      </c>
    </row>
    <row r="763" spans="1:5" x14ac:dyDescent="0.35">
      <c r="A763" s="1" t="s">
        <v>1095</v>
      </c>
      <c r="B763" s="1" t="s">
        <v>206</v>
      </c>
      <c r="C763">
        <f>IF(E763=B763,1,0)</f>
        <v>1</v>
      </c>
      <c r="D763" s="1" t="s">
        <v>1095</v>
      </c>
      <c r="E763" s="1" t="s">
        <v>206</v>
      </c>
    </row>
    <row r="764" spans="1:5" x14ac:dyDescent="0.35">
      <c r="A764" s="1" t="s">
        <v>1096</v>
      </c>
      <c r="B764" s="1" t="s">
        <v>139</v>
      </c>
      <c r="C764">
        <f>IF(E764=B764,1,0)</f>
        <v>1</v>
      </c>
      <c r="D764" s="1" t="s">
        <v>1096</v>
      </c>
      <c r="E764" s="1" t="s">
        <v>139</v>
      </c>
    </row>
    <row r="765" spans="1:5" x14ac:dyDescent="0.35">
      <c r="A765" s="1" t="s">
        <v>1097</v>
      </c>
      <c r="B765" s="1" t="s">
        <v>452</v>
      </c>
      <c r="C765">
        <f>IF(E765=B765,1,0)</f>
        <v>1</v>
      </c>
      <c r="D765" s="1" t="s">
        <v>1097</v>
      </c>
      <c r="E765" s="1" t="s">
        <v>452</v>
      </c>
    </row>
    <row r="766" spans="1:5" x14ac:dyDescent="0.35">
      <c r="A766" s="1" t="s">
        <v>1098</v>
      </c>
      <c r="B766" s="1" t="s">
        <v>112</v>
      </c>
      <c r="C766">
        <f>IF(E766=B766,1,0)</f>
        <v>1</v>
      </c>
      <c r="D766" s="1" t="s">
        <v>1098</v>
      </c>
      <c r="E766" s="1" t="s">
        <v>112</v>
      </c>
    </row>
    <row r="767" spans="1:5" x14ac:dyDescent="0.35">
      <c r="A767" s="1" t="s">
        <v>1099</v>
      </c>
      <c r="B767" s="1" t="s">
        <v>54</v>
      </c>
      <c r="C767">
        <f>IF(E767=B767,1,0)</f>
        <v>1</v>
      </c>
      <c r="D767" s="1" t="s">
        <v>1099</v>
      </c>
      <c r="E767" s="1" t="s">
        <v>54</v>
      </c>
    </row>
    <row r="768" spans="1:5" x14ac:dyDescent="0.35">
      <c r="A768" s="1" t="s">
        <v>1100</v>
      </c>
      <c r="B768" s="1" t="s">
        <v>54</v>
      </c>
      <c r="C768">
        <f>IF(E768=B768,1,0)</f>
        <v>1</v>
      </c>
      <c r="D768" s="1" t="s">
        <v>1100</v>
      </c>
      <c r="E768" s="1" t="s">
        <v>54</v>
      </c>
    </row>
    <row r="769" spans="1:5" x14ac:dyDescent="0.35">
      <c r="A769" s="1" t="s">
        <v>1101</v>
      </c>
      <c r="B769" s="1" t="s">
        <v>483</v>
      </c>
      <c r="C769">
        <f>IF(E769=B769,1,0)</f>
        <v>1</v>
      </c>
      <c r="D769" s="1" t="s">
        <v>1101</v>
      </c>
      <c r="E769" s="1" t="s">
        <v>483</v>
      </c>
    </row>
    <row r="770" spans="1:5" x14ac:dyDescent="0.35">
      <c r="A770" s="1" t="s">
        <v>1102</v>
      </c>
      <c r="B770" s="1" t="s">
        <v>266</v>
      </c>
      <c r="C770">
        <f>IF(E770=B770,1,0)</f>
        <v>1</v>
      </c>
      <c r="D770" s="1" t="s">
        <v>1102</v>
      </c>
      <c r="E770" s="1" t="s">
        <v>266</v>
      </c>
    </row>
    <row r="771" spans="1:5" x14ac:dyDescent="0.35">
      <c r="A771" s="1" t="s">
        <v>1103</v>
      </c>
      <c r="B771" s="1" t="s">
        <v>17</v>
      </c>
      <c r="C771">
        <f>IF(E771=B771,1,0)</f>
        <v>1</v>
      </c>
      <c r="D771" s="1" t="s">
        <v>1103</v>
      </c>
      <c r="E771" s="1" t="s">
        <v>17</v>
      </c>
    </row>
    <row r="772" spans="1:5" x14ac:dyDescent="0.35">
      <c r="A772" s="1" t="s">
        <v>1104</v>
      </c>
      <c r="B772" s="1" t="s">
        <v>1105</v>
      </c>
      <c r="C772">
        <f>IF(E772=B772,1,0)</f>
        <v>1</v>
      </c>
      <c r="D772" s="1" t="s">
        <v>1104</v>
      </c>
      <c r="E772" s="1" t="s">
        <v>1105</v>
      </c>
    </row>
    <row r="773" spans="1:5" x14ac:dyDescent="0.35">
      <c r="A773" s="1" t="s">
        <v>1106</v>
      </c>
      <c r="B773" s="1" t="s">
        <v>13</v>
      </c>
      <c r="C773">
        <f>IF(E773=B773,1,0)</f>
        <v>1</v>
      </c>
      <c r="D773" s="1" t="s">
        <v>1106</v>
      </c>
      <c r="E773" s="1" t="s">
        <v>13</v>
      </c>
    </row>
    <row r="774" spans="1:5" x14ac:dyDescent="0.35">
      <c r="A774" s="1" t="s">
        <v>1107</v>
      </c>
      <c r="B774" s="1" t="s">
        <v>268</v>
      </c>
      <c r="C774">
        <f>IF(E774=B774,1,0)</f>
        <v>1</v>
      </c>
      <c r="D774" s="1" t="s">
        <v>1107</v>
      </c>
      <c r="E774" s="1" t="s">
        <v>268</v>
      </c>
    </row>
    <row r="775" spans="1:5" x14ac:dyDescent="0.35">
      <c r="A775" s="1" t="s">
        <v>1108</v>
      </c>
      <c r="B775" s="1" t="s">
        <v>770</v>
      </c>
      <c r="C775">
        <f>IF(E775=B775,1,0)</f>
        <v>1</v>
      </c>
      <c r="D775" s="1" t="s">
        <v>1108</v>
      </c>
      <c r="E775" s="1" t="s">
        <v>770</v>
      </c>
    </row>
    <row r="776" spans="1:5" x14ac:dyDescent="0.35">
      <c r="A776" s="1" t="s">
        <v>1109</v>
      </c>
      <c r="B776" s="1" t="s">
        <v>285</v>
      </c>
      <c r="C776">
        <f>IF(E776=B776,1,0)</f>
        <v>1</v>
      </c>
      <c r="D776" s="1" t="s">
        <v>1109</v>
      </c>
      <c r="E776" s="1" t="s">
        <v>285</v>
      </c>
    </row>
    <row r="777" spans="1:5" x14ac:dyDescent="0.35">
      <c r="A777" s="1" t="s">
        <v>1110</v>
      </c>
      <c r="B777" s="1" t="s">
        <v>34</v>
      </c>
      <c r="C777">
        <f>IF(E777=B777,1,0)</f>
        <v>1</v>
      </c>
      <c r="D777" s="1" t="s">
        <v>1110</v>
      </c>
      <c r="E777" s="1" t="s">
        <v>34</v>
      </c>
    </row>
    <row r="778" spans="1:5" x14ac:dyDescent="0.35">
      <c r="A778" s="1" t="s">
        <v>1111</v>
      </c>
      <c r="B778" s="1" t="s">
        <v>193</v>
      </c>
      <c r="C778">
        <f>IF(E778=B778,1,0)</f>
        <v>1</v>
      </c>
      <c r="D778" s="1" t="s">
        <v>1111</v>
      </c>
      <c r="E778" s="1" t="s">
        <v>193</v>
      </c>
    </row>
    <row r="779" spans="1:5" x14ac:dyDescent="0.35">
      <c r="A779" s="1" t="s">
        <v>1112</v>
      </c>
      <c r="B779" s="1" t="s">
        <v>182</v>
      </c>
      <c r="C779">
        <f>IF(E779=B779,1,0)</f>
        <v>1</v>
      </c>
      <c r="D779" s="1" t="s">
        <v>1112</v>
      </c>
      <c r="E779" s="1" t="s">
        <v>182</v>
      </c>
    </row>
    <row r="780" spans="1:5" x14ac:dyDescent="0.35">
      <c r="A780" s="1" t="s">
        <v>1113</v>
      </c>
      <c r="B780" s="1" t="s">
        <v>71</v>
      </c>
      <c r="C780">
        <f>IF(E780=B780,1,0)</f>
        <v>1</v>
      </c>
      <c r="D780" s="1" t="s">
        <v>1113</v>
      </c>
      <c r="E780" s="1" t="s">
        <v>71</v>
      </c>
    </row>
    <row r="781" spans="1:5" x14ac:dyDescent="0.35">
      <c r="A781" s="1" t="s">
        <v>1114</v>
      </c>
      <c r="B781" s="1" t="s">
        <v>746</v>
      </c>
      <c r="C781">
        <f>IF(E781=B781,1,0)</f>
        <v>1</v>
      </c>
      <c r="D781" s="1" t="s">
        <v>1114</v>
      </c>
      <c r="E781" s="1" t="s">
        <v>746</v>
      </c>
    </row>
    <row r="782" spans="1:5" x14ac:dyDescent="0.35">
      <c r="A782" s="1" t="s">
        <v>1115</v>
      </c>
      <c r="B782" s="1" t="s">
        <v>448</v>
      </c>
      <c r="C782">
        <f>IF(E782=B782,1,0)</f>
        <v>1</v>
      </c>
      <c r="D782" s="1" t="s">
        <v>1115</v>
      </c>
      <c r="E782" s="1" t="s">
        <v>448</v>
      </c>
    </row>
    <row r="783" spans="1:5" x14ac:dyDescent="0.35">
      <c r="A783" s="1" t="s">
        <v>1116</v>
      </c>
      <c r="B783" s="1" t="s">
        <v>1117</v>
      </c>
      <c r="C783">
        <f>IF(E783=B783,1,0)</f>
        <v>1</v>
      </c>
      <c r="D783" s="1" t="s">
        <v>1116</v>
      </c>
      <c r="E783" s="1" t="s">
        <v>1117</v>
      </c>
    </row>
    <row r="784" spans="1:5" x14ac:dyDescent="0.35">
      <c r="A784" s="1" t="s">
        <v>1118</v>
      </c>
      <c r="B784" s="1" t="s">
        <v>1119</v>
      </c>
      <c r="C784">
        <f>IF(E784=B784,1,0)</f>
        <v>1</v>
      </c>
      <c r="D784" s="1" t="s">
        <v>1118</v>
      </c>
      <c r="E784" s="1" t="s">
        <v>1119</v>
      </c>
    </row>
    <row r="785" spans="1:5" x14ac:dyDescent="0.35">
      <c r="A785" s="1" t="s">
        <v>1120</v>
      </c>
      <c r="B785" s="1" t="s">
        <v>617</v>
      </c>
      <c r="C785">
        <f>IF(E785=B785,1,0)</f>
        <v>1</v>
      </c>
      <c r="D785" s="1" t="s">
        <v>1120</v>
      </c>
      <c r="E785" s="1" t="s">
        <v>617</v>
      </c>
    </row>
    <row r="786" spans="1:5" x14ac:dyDescent="0.35">
      <c r="A786" s="1" t="s">
        <v>1121</v>
      </c>
      <c r="B786" s="1" t="s">
        <v>1075</v>
      </c>
      <c r="C786">
        <f>IF(E786=B786,1,0)</f>
        <v>1</v>
      </c>
      <c r="D786" s="1" t="s">
        <v>1121</v>
      </c>
      <c r="E786" s="1" t="s">
        <v>1075</v>
      </c>
    </row>
    <row r="787" spans="1:5" x14ac:dyDescent="0.35">
      <c r="A787" s="1" t="s">
        <v>1122</v>
      </c>
      <c r="B787" s="1" t="s">
        <v>176</v>
      </c>
      <c r="C787">
        <f>IF(E787=B787,1,0)</f>
        <v>1</v>
      </c>
      <c r="D787" s="1" t="s">
        <v>1122</v>
      </c>
      <c r="E787" s="1" t="s">
        <v>176</v>
      </c>
    </row>
    <row r="788" spans="1:5" x14ac:dyDescent="0.35">
      <c r="A788" s="1" t="s">
        <v>1123</v>
      </c>
      <c r="B788" s="1" t="s">
        <v>1089</v>
      </c>
      <c r="C788">
        <f>IF(E788=B788,1,0)</f>
        <v>1</v>
      </c>
      <c r="D788" s="1" t="s">
        <v>1123</v>
      </c>
      <c r="E788" s="1" t="s">
        <v>1089</v>
      </c>
    </row>
    <row r="789" spans="1:5" x14ac:dyDescent="0.35">
      <c r="A789" s="1" t="s">
        <v>1124</v>
      </c>
      <c r="B789" s="1" t="s">
        <v>508</v>
      </c>
      <c r="C789">
        <f>IF(E789=B789,1,0)</f>
        <v>1</v>
      </c>
      <c r="D789" s="1" t="s">
        <v>1124</v>
      </c>
      <c r="E789" s="1" t="s">
        <v>508</v>
      </c>
    </row>
    <row r="790" spans="1:5" x14ac:dyDescent="0.35">
      <c r="A790" s="1" t="s">
        <v>1125</v>
      </c>
      <c r="B790" s="1" t="s">
        <v>24</v>
      </c>
      <c r="C790">
        <f>IF(E790=B790,1,0)</f>
        <v>1</v>
      </c>
      <c r="D790" s="1" t="s">
        <v>1125</v>
      </c>
      <c r="E790" s="1" t="s">
        <v>24</v>
      </c>
    </row>
    <row r="791" spans="1:5" x14ac:dyDescent="0.35">
      <c r="A791" s="1" t="s">
        <v>1126</v>
      </c>
      <c r="B791" s="1" t="s">
        <v>1127</v>
      </c>
      <c r="C791">
        <f>IF(E791=B791,1,0)</f>
        <v>1</v>
      </c>
      <c r="D791" s="1" t="s">
        <v>1126</v>
      </c>
      <c r="E791" s="1" t="s">
        <v>1127</v>
      </c>
    </row>
    <row r="792" spans="1:5" x14ac:dyDescent="0.35">
      <c r="A792" s="1" t="s">
        <v>1128</v>
      </c>
      <c r="B792" s="1" t="s">
        <v>366</v>
      </c>
      <c r="C792">
        <f>IF(E792=B792,1,0)</f>
        <v>1</v>
      </c>
      <c r="D792" s="1" t="s">
        <v>1128</v>
      </c>
      <c r="E792" s="1" t="s">
        <v>366</v>
      </c>
    </row>
    <row r="793" spans="1:5" x14ac:dyDescent="0.35">
      <c r="A793" s="1" t="s">
        <v>1129</v>
      </c>
      <c r="B793" s="1" t="s">
        <v>1130</v>
      </c>
      <c r="C793">
        <f>IF(E793=B793,1,0)</f>
        <v>1</v>
      </c>
      <c r="D793" s="1" t="s">
        <v>1129</v>
      </c>
      <c r="E793" s="1" t="s">
        <v>1130</v>
      </c>
    </row>
    <row r="794" spans="1:5" x14ac:dyDescent="0.35">
      <c r="A794" s="1" t="s">
        <v>1131</v>
      </c>
      <c r="B794" s="1" t="s">
        <v>32</v>
      </c>
      <c r="C794">
        <f>IF(E794=B794,1,0)</f>
        <v>1</v>
      </c>
      <c r="D794" s="1" t="s">
        <v>1131</v>
      </c>
      <c r="E794" s="1" t="s">
        <v>32</v>
      </c>
    </row>
    <row r="795" spans="1:5" x14ac:dyDescent="0.35">
      <c r="A795" s="1" t="s">
        <v>1132</v>
      </c>
      <c r="B795" s="1" t="s">
        <v>690</v>
      </c>
      <c r="C795">
        <f>IF(E795=B795,1,0)</f>
        <v>1</v>
      </c>
      <c r="D795" s="1" t="s">
        <v>1132</v>
      </c>
      <c r="E795" s="1" t="s">
        <v>690</v>
      </c>
    </row>
    <row r="796" spans="1:5" x14ac:dyDescent="0.35">
      <c r="A796" s="1" t="s">
        <v>1133</v>
      </c>
      <c r="B796" s="1" t="s">
        <v>1134</v>
      </c>
      <c r="C796">
        <f>IF(E796=B796,1,0)</f>
        <v>1</v>
      </c>
      <c r="D796" s="1" t="s">
        <v>1133</v>
      </c>
      <c r="E796" s="1" t="s">
        <v>1134</v>
      </c>
    </row>
    <row r="797" spans="1:5" x14ac:dyDescent="0.35">
      <c r="A797" s="1" t="s">
        <v>1135</v>
      </c>
      <c r="B797" s="1" t="s">
        <v>1136</v>
      </c>
      <c r="C797">
        <f>IF(E797=B797,1,0)</f>
        <v>1</v>
      </c>
      <c r="D797" s="1" t="s">
        <v>1135</v>
      </c>
      <c r="E797" s="1" t="s">
        <v>1136</v>
      </c>
    </row>
    <row r="798" spans="1:5" x14ac:dyDescent="0.35">
      <c r="A798" s="1" t="s">
        <v>1137</v>
      </c>
      <c r="B798" s="1" t="s">
        <v>75</v>
      </c>
      <c r="C798">
        <f>IF(E798=B798,1,0)</f>
        <v>1</v>
      </c>
      <c r="D798" s="1" t="s">
        <v>1137</v>
      </c>
      <c r="E798" s="1" t="s">
        <v>75</v>
      </c>
    </row>
    <row r="799" spans="1:5" x14ac:dyDescent="0.35">
      <c r="A799" s="1" t="s">
        <v>1138</v>
      </c>
      <c r="B799" s="1" t="s">
        <v>617</v>
      </c>
      <c r="C799">
        <f>IF(E799=B799,1,0)</f>
        <v>1</v>
      </c>
      <c r="D799" s="1" t="s">
        <v>1138</v>
      </c>
      <c r="E799" s="1" t="s">
        <v>617</v>
      </c>
    </row>
    <row r="800" spans="1:5" x14ac:dyDescent="0.35">
      <c r="A800" s="1" t="s">
        <v>1139</v>
      </c>
      <c r="B800" s="1" t="s">
        <v>164</v>
      </c>
      <c r="C800">
        <f>IF(E800=B800,1,0)</f>
        <v>1</v>
      </c>
      <c r="D800" s="1" t="s">
        <v>1139</v>
      </c>
      <c r="E800" s="1" t="s">
        <v>164</v>
      </c>
    </row>
    <row r="801" spans="1:5" x14ac:dyDescent="0.35">
      <c r="A801" s="1" t="s">
        <v>1140</v>
      </c>
      <c r="B801" s="1" t="s">
        <v>419</v>
      </c>
      <c r="C801">
        <f>IF(E801=B801,1,0)</f>
        <v>1</v>
      </c>
      <c r="D801" s="1" t="s">
        <v>1140</v>
      </c>
      <c r="E801" s="1" t="s">
        <v>419</v>
      </c>
    </row>
    <row r="802" spans="1:5" x14ac:dyDescent="0.35">
      <c r="A802" s="1" t="s">
        <v>1141</v>
      </c>
      <c r="B802" s="1" t="s">
        <v>637</v>
      </c>
      <c r="C802">
        <f>IF(E802=B802,1,0)</f>
        <v>1</v>
      </c>
      <c r="D802" s="1" t="s">
        <v>1141</v>
      </c>
      <c r="E802" s="1" t="s">
        <v>637</v>
      </c>
    </row>
    <row r="803" spans="1:5" x14ac:dyDescent="0.35">
      <c r="A803" s="1" t="s">
        <v>1142</v>
      </c>
      <c r="B803" s="1" t="s">
        <v>551</v>
      </c>
      <c r="C803">
        <f>IF(E803=B803,1,0)</f>
        <v>1</v>
      </c>
      <c r="D803" s="1" t="s">
        <v>1142</v>
      </c>
      <c r="E803" s="1" t="s">
        <v>551</v>
      </c>
    </row>
    <row r="804" spans="1:5" x14ac:dyDescent="0.35">
      <c r="A804" s="1" t="s">
        <v>1143</v>
      </c>
      <c r="B804" s="1" t="s">
        <v>1144</v>
      </c>
      <c r="C804">
        <f>IF(E804=B804,1,0)</f>
        <v>1</v>
      </c>
      <c r="D804" s="1" t="s">
        <v>1143</v>
      </c>
      <c r="E804" s="1" t="s">
        <v>1144</v>
      </c>
    </row>
    <row r="805" spans="1:5" x14ac:dyDescent="0.35">
      <c r="A805" s="1" t="s">
        <v>1145</v>
      </c>
      <c r="B805" s="1" t="s">
        <v>606</v>
      </c>
      <c r="C805">
        <f>IF(E805=B805,1,0)</f>
        <v>1</v>
      </c>
      <c r="D805" s="1" t="s">
        <v>1145</v>
      </c>
      <c r="E805" s="1" t="s">
        <v>606</v>
      </c>
    </row>
    <row r="806" spans="1:5" x14ac:dyDescent="0.35">
      <c r="A806" s="1" t="s">
        <v>1146</v>
      </c>
      <c r="B806" s="1" t="s">
        <v>147</v>
      </c>
      <c r="C806">
        <f>IF(E806=B806,1,0)</f>
        <v>1</v>
      </c>
      <c r="D806" s="1" t="s">
        <v>1146</v>
      </c>
      <c r="E806" s="1" t="s">
        <v>147</v>
      </c>
    </row>
    <row r="807" spans="1:5" x14ac:dyDescent="0.35">
      <c r="A807" s="1" t="s">
        <v>1147</v>
      </c>
      <c r="B807" s="1" t="s">
        <v>1148</v>
      </c>
      <c r="C807">
        <f>IF(E807=B807,1,0)</f>
        <v>1</v>
      </c>
      <c r="D807" s="1" t="s">
        <v>1147</v>
      </c>
      <c r="E807" s="1" t="s">
        <v>1148</v>
      </c>
    </row>
    <row r="808" spans="1:5" x14ac:dyDescent="0.35">
      <c r="A808" s="1" t="s">
        <v>1149</v>
      </c>
      <c r="B808" s="1" t="s">
        <v>882</v>
      </c>
      <c r="C808">
        <f>IF(E808=B808,1,0)</f>
        <v>1</v>
      </c>
      <c r="D808" s="1" t="s">
        <v>1149</v>
      </c>
      <c r="E808" s="1" t="s">
        <v>882</v>
      </c>
    </row>
    <row r="809" spans="1:5" x14ac:dyDescent="0.35">
      <c r="A809" s="1" t="s">
        <v>1150</v>
      </c>
      <c r="B809" s="1" t="s">
        <v>448</v>
      </c>
      <c r="C809">
        <f>IF(E809=B809,1,0)</f>
        <v>1</v>
      </c>
      <c r="D809" s="1" t="s">
        <v>1150</v>
      </c>
      <c r="E809" s="1" t="s">
        <v>448</v>
      </c>
    </row>
    <row r="810" spans="1:5" x14ac:dyDescent="0.35">
      <c r="A810" s="1" t="s">
        <v>1151</v>
      </c>
      <c r="B810" s="1" t="s">
        <v>276</v>
      </c>
      <c r="C810">
        <f>IF(E810=B810,1,0)</f>
        <v>1</v>
      </c>
      <c r="D810" s="1" t="s">
        <v>1151</v>
      </c>
      <c r="E810" s="1" t="s">
        <v>276</v>
      </c>
    </row>
    <row r="811" spans="1:5" x14ac:dyDescent="0.35">
      <c r="A811" s="1" t="s">
        <v>1152</v>
      </c>
      <c r="B811" s="1" t="s">
        <v>36</v>
      </c>
      <c r="C811">
        <f>IF(E811=B811,1,0)</f>
        <v>1</v>
      </c>
      <c r="D811" s="1" t="s">
        <v>1152</v>
      </c>
      <c r="E811" s="1" t="s">
        <v>36</v>
      </c>
    </row>
    <row r="812" spans="1:5" x14ac:dyDescent="0.35">
      <c r="A812" s="1" t="s">
        <v>1153</v>
      </c>
      <c r="B812" s="1" t="s">
        <v>690</v>
      </c>
      <c r="C812">
        <f>IF(E812=B812,1,0)</f>
        <v>1</v>
      </c>
      <c r="D812" s="1" t="s">
        <v>1153</v>
      </c>
      <c r="E812" s="1" t="s">
        <v>690</v>
      </c>
    </row>
    <row r="813" spans="1:5" x14ac:dyDescent="0.35">
      <c r="A813" s="1" t="s">
        <v>1154</v>
      </c>
      <c r="B813" s="1" t="s">
        <v>149</v>
      </c>
      <c r="C813">
        <f>IF(E813=B813,1,0)</f>
        <v>1</v>
      </c>
      <c r="D813" s="1" t="s">
        <v>1154</v>
      </c>
      <c r="E813" s="1" t="s">
        <v>149</v>
      </c>
    </row>
    <row r="814" spans="1:5" x14ac:dyDescent="0.35">
      <c r="A814" s="1" t="s">
        <v>1155</v>
      </c>
      <c r="B814" s="1" t="s">
        <v>844</v>
      </c>
      <c r="C814">
        <f>IF(E814=B814,1,0)</f>
        <v>1</v>
      </c>
      <c r="D814" s="1" t="s">
        <v>1155</v>
      </c>
      <c r="E814" s="1" t="s">
        <v>844</v>
      </c>
    </row>
    <row r="815" spans="1:5" x14ac:dyDescent="0.35">
      <c r="A815" s="1" t="s">
        <v>1156</v>
      </c>
      <c r="B815" s="1" t="s">
        <v>627</v>
      </c>
      <c r="C815">
        <f>IF(E815=B815,1,0)</f>
        <v>1</v>
      </c>
      <c r="D815" s="1" t="s">
        <v>1156</v>
      </c>
      <c r="E815" s="1" t="s">
        <v>627</v>
      </c>
    </row>
    <row r="816" spans="1:5" x14ac:dyDescent="0.35">
      <c r="A816" s="1" t="s">
        <v>1157</v>
      </c>
      <c r="B816" s="1" t="s">
        <v>1158</v>
      </c>
      <c r="C816">
        <f>IF(E816=B816,1,0)</f>
        <v>1</v>
      </c>
      <c r="D816" s="1" t="s">
        <v>1157</v>
      </c>
      <c r="E816" s="1" t="s">
        <v>1158</v>
      </c>
    </row>
    <row r="817" spans="1:5" x14ac:dyDescent="0.35">
      <c r="A817" s="1" t="s">
        <v>1159</v>
      </c>
      <c r="B817" s="1" t="s">
        <v>149</v>
      </c>
      <c r="C817">
        <f>IF(E817=B817,1,0)</f>
        <v>1</v>
      </c>
      <c r="D817" s="1" t="s">
        <v>1159</v>
      </c>
      <c r="E817" s="1" t="s">
        <v>149</v>
      </c>
    </row>
    <row r="818" spans="1:5" x14ac:dyDescent="0.35">
      <c r="A818" s="1" t="s">
        <v>1160</v>
      </c>
      <c r="B818" s="1" t="s">
        <v>266</v>
      </c>
      <c r="C818">
        <f>IF(E818=B818,1,0)</f>
        <v>1</v>
      </c>
      <c r="D818" s="1" t="s">
        <v>1160</v>
      </c>
      <c r="E818" s="1" t="s">
        <v>266</v>
      </c>
    </row>
    <row r="819" spans="1:5" x14ac:dyDescent="0.35">
      <c r="A819" s="1" t="s">
        <v>1161</v>
      </c>
      <c r="B819" s="1" t="s">
        <v>637</v>
      </c>
      <c r="C819">
        <f>IF(E819=B819,1,0)</f>
        <v>1</v>
      </c>
      <c r="D819" s="1" t="s">
        <v>1161</v>
      </c>
      <c r="E819" s="1" t="s">
        <v>637</v>
      </c>
    </row>
    <row r="820" spans="1:5" x14ac:dyDescent="0.35">
      <c r="A820" s="1" t="s">
        <v>1162</v>
      </c>
      <c r="B820" s="1" t="s">
        <v>1028</v>
      </c>
      <c r="C820">
        <f>IF(E820=B820,1,0)</f>
        <v>1</v>
      </c>
      <c r="D820" s="1" t="s">
        <v>1162</v>
      </c>
      <c r="E820" s="1" t="s">
        <v>1028</v>
      </c>
    </row>
    <row r="821" spans="1:5" x14ac:dyDescent="0.35">
      <c r="A821" s="1" t="s">
        <v>1163</v>
      </c>
      <c r="B821" s="1" t="s">
        <v>24</v>
      </c>
      <c r="C821">
        <f>IF(E821=B821,1,0)</f>
        <v>1</v>
      </c>
      <c r="D821" s="1" t="s">
        <v>1163</v>
      </c>
      <c r="E821" s="1" t="s">
        <v>24</v>
      </c>
    </row>
    <row r="822" spans="1:5" x14ac:dyDescent="0.35">
      <c r="A822" s="1" t="s">
        <v>1164</v>
      </c>
      <c r="B822" s="1" t="s">
        <v>692</v>
      </c>
      <c r="C822">
        <f>IF(E822=B822,1,0)</f>
        <v>1</v>
      </c>
      <c r="D822" s="1" t="s">
        <v>1164</v>
      </c>
      <c r="E822" s="1" t="s">
        <v>692</v>
      </c>
    </row>
    <row r="823" spans="1:5" x14ac:dyDescent="0.35">
      <c r="A823" s="1" t="s">
        <v>1165</v>
      </c>
      <c r="B823" s="1" t="s">
        <v>1166</v>
      </c>
      <c r="C823">
        <f>IF(E823=B823,1,0)</f>
        <v>1</v>
      </c>
      <c r="D823" s="1" t="s">
        <v>1165</v>
      </c>
      <c r="E823" s="1" t="s">
        <v>1166</v>
      </c>
    </row>
    <row r="824" spans="1:5" x14ac:dyDescent="0.35">
      <c r="A824" s="1" t="s">
        <v>1167</v>
      </c>
      <c r="B824" s="1" t="s">
        <v>844</v>
      </c>
      <c r="C824">
        <f>IF(E824=B824,1,0)</f>
        <v>1</v>
      </c>
      <c r="D824" s="1" t="s">
        <v>1167</v>
      </c>
      <c r="E824" s="1" t="s">
        <v>844</v>
      </c>
    </row>
    <row r="825" spans="1:5" x14ac:dyDescent="0.35">
      <c r="A825" s="1" t="s">
        <v>1168</v>
      </c>
      <c r="B825" s="1" t="s">
        <v>219</v>
      </c>
      <c r="C825">
        <f>IF(E825=B825,1,0)</f>
        <v>1</v>
      </c>
      <c r="D825" s="1" t="s">
        <v>1168</v>
      </c>
      <c r="E825" s="1" t="s">
        <v>219</v>
      </c>
    </row>
    <row r="826" spans="1:5" x14ac:dyDescent="0.35">
      <c r="A826" s="1" t="s">
        <v>1169</v>
      </c>
      <c r="B826" s="1" t="s">
        <v>184</v>
      </c>
      <c r="C826">
        <f>IF(E826=B826,1,0)</f>
        <v>1</v>
      </c>
      <c r="D826" s="1" t="s">
        <v>1169</v>
      </c>
      <c r="E826" s="1" t="s">
        <v>184</v>
      </c>
    </row>
    <row r="827" spans="1:5" x14ac:dyDescent="0.35">
      <c r="A827" s="1" t="s">
        <v>1170</v>
      </c>
      <c r="B827" s="1" t="s">
        <v>1171</v>
      </c>
      <c r="C827">
        <f>IF(E827=B827,1,0)</f>
        <v>0</v>
      </c>
      <c r="D827" s="1" t="s">
        <v>1170</v>
      </c>
      <c r="E827" s="1" t="s">
        <v>793</v>
      </c>
    </row>
    <row r="828" spans="1:5" x14ac:dyDescent="0.35">
      <c r="A828" s="1" t="s">
        <v>1172</v>
      </c>
      <c r="B828" s="1" t="s">
        <v>54</v>
      </c>
      <c r="C828">
        <f>IF(E828=B828,1,0)</f>
        <v>1</v>
      </c>
      <c r="D828" s="1" t="s">
        <v>1172</v>
      </c>
      <c r="E828" s="1" t="s">
        <v>54</v>
      </c>
    </row>
    <row r="829" spans="1:5" x14ac:dyDescent="0.35">
      <c r="A829" s="1" t="s">
        <v>1173</v>
      </c>
      <c r="B829" s="1" t="s">
        <v>357</v>
      </c>
      <c r="C829">
        <f>IF(E829=B829,1,0)</f>
        <v>1</v>
      </c>
      <c r="D829" s="1" t="s">
        <v>1173</v>
      </c>
      <c r="E829" s="1" t="s">
        <v>357</v>
      </c>
    </row>
    <row r="830" spans="1:5" x14ac:dyDescent="0.35">
      <c r="A830" s="1" t="s">
        <v>1174</v>
      </c>
      <c r="B830" s="1" t="s">
        <v>132</v>
      </c>
      <c r="C830">
        <f>IF(E830=B830,1,0)</f>
        <v>1</v>
      </c>
      <c r="D830" s="1" t="s">
        <v>1174</v>
      </c>
      <c r="E830" s="1" t="s">
        <v>132</v>
      </c>
    </row>
    <row r="831" spans="1:5" x14ac:dyDescent="0.35">
      <c r="A831" s="1" t="s">
        <v>1175</v>
      </c>
      <c r="B831" s="1" t="s">
        <v>164</v>
      </c>
      <c r="C831">
        <f>IF(E831=B831,1,0)</f>
        <v>1</v>
      </c>
      <c r="D831" s="1" t="s">
        <v>1175</v>
      </c>
      <c r="E831" s="1" t="s">
        <v>164</v>
      </c>
    </row>
    <row r="832" spans="1:5" x14ac:dyDescent="0.35">
      <c r="A832" s="1" t="s">
        <v>1176</v>
      </c>
      <c r="B832" s="1" t="s">
        <v>213</v>
      </c>
      <c r="C832">
        <f>IF(E832=B832,1,0)</f>
        <v>1</v>
      </c>
      <c r="D832" s="1" t="s">
        <v>1176</v>
      </c>
      <c r="E832" s="1" t="s">
        <v>213</v>
      </c>
    </row>
    <row r="833" spans="1:5" x14ac:dyDescent="0.35">
      <c r="A833" s="1" t="s">
        <v>1177</v>
      </c>
      <c r="B833" s="1" t="s">
        <v>861</v>
      </c>
      <c r="C833">
        <f>IF(E833=B833,1,0)</f>
        <v>1</v>
      </c>
      <c r="D833" s="1" t="s">
        <v>1177</v>
      </c>
      <c r="E833" s="1" t="s">
        <v>861</v>
      </c>
    </row>
    <row r="834" spans="1:5" x14ac:dyDescent="0.35">
      <c r="A834" s="1" t="s">
        <v>1178</v>
      </c>
      <c r="B834" s="1" t="s">
        <v>544</v>
      </c>
      <c r="C834">
        <f>IF(E834=B834,1,0)</f>
        <v>1</v>
      </c>
      <c r="D834" s="1" t="s">
        <v>1178</v>
      </c>
      <c r="E834" s="1" t="s">
        <v>544</v>
      </c>
    </row>
    <row r="835" spans="1:5" x14ac:dyDescent="0.35">
      <c r="A835" s="1" t="s">
        <v>1179</v>
      </c>
      <c r="B835" s="1" t="s">
        <v>242</v>
      </c>
      <c r="C835">
        <f>IF(E835=B835,1,0)</f>
        <v>1</v>
      </c>
      <c r="D835" s="1" t="s">
        <v>1179</v>
      </c>
      <c r="E835" s="1" t="s">
        <v>242</v>
      </c>
    </row>
    <row r="836" spans="1:5" x14ac:dyDescent="0.35">
      <c r="A836" s="1" t="s">
        <v>1180</v>
      </c>
      <c r="B836" s="1" t="s">
        <v>1181</v>
      </c>
      <c r="C836">
        <f>IF(E836=B836,1,0)</f>
        <v>1</v>
      </c>
      <c r="D836" s="1" t="s">
        <v>1180</v>
      </c>
      <c r="E836" s="1" t="s">
        <v>1181</v>
      </c>
    </row>
    <row r="837" spans="1:5" x14ac:dyDescent="0.35">
      <c r="A837" s="1" t="s">
        <v>1182</v>
      </c>
      <c r="B837" s="1" t="s">
        <v>639</v>
      </c>
      <c r="C837">
        <f>IF(E837=B837,1,0)</f>
        <v>1</v>
      </c>
      <c r="D837" s="1" t="s">
        <v>1182</v>
      </c>
      <c r="E837" s="1" t="s">
        <v>639</v>
      </c>
    </row>
    <row r="838" spans="1:5" x14ac:dyDescent="0.35">
      <c r="A838" s="1" t="s">
        <v>1183</v>
      </c>
      <c r="B838" s="1" t="s">
        <v>690</v>
      </c>
      <c r="C838">
        <f>IF(E838=B838,1,0)</f>
        <v>1</v>
      </c>
      <c r="D838" s="1" t="s">
        <v>1183</v>
      </c>
      <c r="E838" s="1" t="s">
        <v>690</v>
      </c>
    </row>
    <row r="839" spans="1:5" x14ac:dyDescent="0.35">
      <c r="A839" s="1" t="s">
        <v>1184</v>
      </c>
      <c r="B839" s="1" t="s">
        <v>511</v>
      </c>
      <c r="C839">
        <f>IF(E839=B839,1,0)</f>
        <v>1</v>
      </c>
      <c r="D839" s="1" t="s">
        <v>1184</v>
      </c>
      <c r="E839" s="1" t="s">
        <v>511</v>
      </c>
    </row>
    <row r="840" spans="1:5" x14ac:dyDescent="0.35">
      <c r="A840" s="1" t="s">
        <v>1185</v>
      </c>
      <c r="B840" s="1" t="s">
        <v>1186</v>
      </c>
      <c r="C840">
        <f>IF(E840=B840,1,0)</f>
        <v>1</v>
      </c>
      <c r="D840" s="1" t="s">
        <v>1185</v>
      </c>
      <c r="E840" s="1" t="s">
        <v>1186</v>
      </c>
    </row>
    <row r="841" spans="1:5" x14ac:dyDescent="0.35">
      <c r="A841" s="1" t="s">
        <v>1187</v>
      </c>
      <c r="B841" s="1" t="s">
        <v>54</v>
      </c>
      <c r="C841">
        <f>IF(E841=B841,1,0)</f>
        <v>1</v>
      </c>
      <c r="D841" s="1" t="s">
        <v>1187</v>
      </c>
      <c r="E841" s="1" t="s">
        <v>54</v>
      </c>
    </row>
    <row r="842" spans="1:5" x14ac:dyDescent="0.35">
      <c r="A842" s="1" t="s">
        <v>1188</v>
      </c>
      <c r="B842" s="1" t="s">
        <v>1189</v>
      </c>
      <c r="C842">
        <f>IF(E842=B842,1,0)</f>
        <v>1</v>
      </c>
      <c r="D842" s="1" t="s">
        <v>1188</v>
      </c>
      <c r="E842" s="1" t="s">
        <v>1189</v>
      </c>
    </row>
    <row r="843" spans="1:5" x14ac:dyDescent="0.35">
      <c r="A843" s="1" t="s">
        <v>1190</v>
      </c>
      <c r="B843" s="1" t="s">
        <v>36</v>
      </c>
      <c r="C843">
        <f>IF(E843=B843,1,0)</f>
        <v>1</v>
      </c>
      <c r="D843" s="1" t="s">
        <v>1190</v>
      </c>
      <c r="E843" s="1" t="s">
        <v>36</v>
      </c>
    </row>
    <row r="844" spans="1:5" x14ac:dyDescent="0.35">
      <c r="A844" s="1" t="s">
        <v>1191</v>
      </c>
      <c r="B844" s="1" t="s">
        <v>164</v>
      </c>
      <c r="C844">
        <f>IF(E844=B844,1,0)</f>
        <v>1</v>
      </c>
      <c r="D844" s="1" t="s">
        <v>1191</v>
      </c>
      <c r="E844" s="1" t="s">
        <v>164</v>
      </c>
    </row>
    <row r="845" spans="1:5" x14ac:dyDescent="0.35">
      <c r="A845" s="1" t="s">
        <v>1192</v>
      </c>
      <c r="B845" s="1" t="s">
        <v>1193</v>
      </c>
      <c r="C845">
        <f>IF(E845=B845,1,0)</f>
        <v>1</v>
      </c>
      <c r="D845" s="1" t="s">
        <v>1192</v>
      </c>
      <c r="E845" s="1" t="s">
        <v>1193</v>
      </c>
    </row>
    <row r="846" spans="1:5" x14ac:dyDescent="0.35">
      <c r="A846" s="1" t="s">
        <v>1194</v>
      </c>
      <c r="B846" s="1" t="s">
        <v>876</v>
      </c>
      <c r="C846">
        <f>IF(E846=B846,1,0)</f>
        <v>1</v>
      </c>
      <c r="D846" s="1" t="s">
        <v>1194</v>
      </c>
      <c r="E846" s="1" t="s">
        <v>876</v>
      </c>
    </row>
    <row r="847" spans="1:5" x14ac:dyDescent="0.35">
      <c r="A847" s="1" t="s">
        <v>1195</v>
      </c>
      <c r="B847" s="1" t="s">
        <v>13</v>
      </c>
      <c r="C847">
        <f>IF(E847=B847,1,0)</f>
        <v>1</v>
      </c>
      <c r="D847" s="1" t="s">
        <v>1195</v>
      </c>
      <c r="E847" s="1" t="s">
        <v>13</v>
      </c>
    </row>
    <row r="848" spans="1:5" x14ac:dyDescent="0.35">
      <c r="A848" s="1" t="s">
        <v>1196</v>
      </c>
      <c r="B848" s="1" t="s">
        <v>520</v>
      </c>
      <c r="C848">
        <f>IF(E848=B848,1,0)</f>
        <v>1</v>
      </c>
      <c r="D848" s="1" t="s">
        <v>1196</v>
      </c>
      <c r="E848" s="1" t="s">
        <v>520</v>
      </c>
    </row>
    <row r="849" spans="1:5" x14ac:dyDescent="0.35">
      <c r="A849" s="1" t="s">
        <v>1197</v>
      </c>
      <c r="B849" s="1" t="s">
        <v>694</v>
      </c>
      <c r="C849">
        <f>IF(E849=B849,1,0)</f>
        <v>1</v>
      </c>
      <c r="D849" s="1" t="s">
        <v>1197</v>
      </c>
      <c r="E849" s="1" t="s">
        <v>694</v>
      </c>
    </row>
    <row r="850" spans="1:5" x14ac:dyDescent="0.35">
      <c r="A850" s="1" t="s">
        <v>1198</v>
      </c>
      <c r="B850" s="1" t="s">
        <v>975</v>
      </c>
      <c r="C850">
        <f>IF(E850=B850,1,0)</f>
        <v>1</v>
      </c>
      <c r="D850" s="1" t="s">
        <v>1198</v>
      </c>
      <c r="E850" s="1" t="s">
        <v>975</v>
      </c>
    </row>
    <row r="851" spans="1:5" x14ac:dyDescent="0.35">
      <c r="A851" s="1" t="s">
        <v>1199</v>
      </c>
      <c r="B851" s="1" t="s">
        <v>75</v>
      </c>
      <c r="C851">
        <f>IF(E851=B851,1,0)</f>
        <v>1</v>
      </c>
      <c r="D851" s="1" t="s">
        <v>1199</v>
      </c>
      <c r="E851" s="1" t="s">
        <v>75</v>
      </c>
    </row>
    <row r="852" spans="1:5" x14ac:dyDescent="0.35">
      <c r="A852" s="1" t="s">
        <v>1200</v>
      </c>
      <c r="B852" s="1" t="s">
        <v>1201</v>
      </c>
      <c r="C852">
        <f>IF(E852=B852,1,0)</f>
        <v>1</v>
      </c>
      <c r="D852" s="1" t="s">
        <v>1200</v>
      </c>
      <c r="E852" s="1" t="s">
        <v>1201</v>
      </c>
    </row>
    <row r="853" spans="1:5" x14ac:dyDescent="0.35">
      <c r="A853" s="1" t="s">
        <v>1202</v>
      </c>
      <c r="B853" s="1" t="s">
        <v>34</v>
      </c>
      <c r="C853">
        <f>IF(E853=B853,1,0)</f>
        <v>1</v>
      </c>
      <c r="D853" s="1" t="s">
        <v>1202</v>
      </c>
      <c r="E853" s="1" t="s">
        <v>34</v>
      </c>
    </row>
    <row r="854" spans="1:5" x14ac:dyDescent="0.35">
      <c r="A854" s="1" t="s">
        <v>1203</v>
      </c>
      <c r="B854" s="1" t="s">
        <v>84</v>
      </c>
      <c r="C854">
        <f>IF(E854=B854,1,0)</f>
        <v>1</v>
      </c>
      <c r="D854" s="1" t="s">
        <v>1203</v>
      </c>
      <c r="E854" s="1" t="s">
        <v>84</v>
      </c>
    </row>
    <row r="855" spans="1:5" x14ac:dyDescent="0.35">
      <c r="A855" s="1" t="s">
        <v>1204</v>
      </c>
      <c r="B855" s="1" t="s">
        <v>172</v>
      </c>
      <c r="C855">
        <f>IF(E855=B855,1,0)</f>
        <v>1</v>
      </c>
      <c r="D855" s="1" t="s">
        <v>1204</v>
      </c>
      <c r="E855" s="1" t="s">
        <v>172</v>
      </c>
    </row>
    <row r="856" spans="1:5" x14ac:dyDescent="0.35">
      <c r="A856" s="1" t="s">
        <v>1205</v>
      </c>
      <c r="B856" s="1" t="s">
        <v>366</v>
      </c>
      <c r="C856">
        <f>IF(E856=B856,1,0)</f>
        <v>1</v>
      </c>
      <c r="D856" s="1" t="s">
        <v>1205</v>
      </c>
      <c r="E856" s="1" t="s">
        <v>366</v>
      </c>
    </row>
    <row r="857" spans="1:5" x14ac:dyDescent="0.35">
      <c r="A857" s="1" t="s">
        <v>1206</v>
      </c>
      <c r="B857" s="1" t="s">
        <v>128</v>
      </c>
      <c r="C857">
        <f>IF(E857=B857,1,0)</f>
        <v>1</v>
      </c>
      <c r="D857" s="1" t="s">
        <v>1206</v>
      </c>
      <c r="E857" s="1" t="s">
        <v>128</v>
      </c>
    </row>
    <row r="858" spans="1:5" x14ac:dyDescent="0.35">
      <c r="A858" s="1" t="s">
        <v>1207</v>
      </c>
      <c r="B858" s="1" t="s">
        <v>1208</v>
      </c>
      <c r="C858">
        <f>IF(E858=B858,1,0)</f>
        <v>1</v>
      </c>
      <c r="D858" s="1" t="s">
        <v>1207</v>
      </c>
      <c r="E858" s="1" t="s">
        <v>1208</v>
      </c>
    </row>
    <row r="859" spans="1:5" x14ac:dyDescent="0.35">
      <c r="A859" s="1" t="s">
        <v>1209</v>
      </c>
      <c r="B859" s="1" t="s">
        <v>962</v>
      </c>
      <c r="C859">
        <f>IF(E859=B859,1,0)</f>
        <v>1</v>
      </c>
      <c r="D859" s="1" t="s">
        <v>1209</v>
      </c>
      <c r="E859" s="1" t="s">
        <v>962</v>
      </c>
    </row>
    <row r="860" spans="1:5" x14ac:dyDescent="0.35">
      <c r="A860" s="1" t="s">
        <v>1210</v>
      </c>
      <c r="B860" s="1" t="s">
        <v>600</v>
      </c>
      <c r="C860">
        <f>IF(E860=B860,1,0)</f>
        <v>1</v>
      </c>
      <c r="D860" s="1" t="s">
        <v>1210</v>
      </c>
      <c r="E860" s="1" t="s">
        <v>600</v>
      </c>
    </row>
    <row r="861" spans="1:5" x14ac:dyDescent="0.35">
      <c r="A861" s="1" t="s">
        <v>1211</v>
      </c>
      <c r="B861" s="1" t="s">
        <v>330</v>
      </c>
      <c r="C861">
        <f>IF(E861=B861,1,0)</f>
        <v>1</v>
      </c>
      <c r="D861" s="1" t="s">
        <v>1211</v>
      </c>
      <c r="E861" s="1" t="s">
        <v>330</v>
      </c>
    </row>
    <row r="862" spans="1:5" x14ac:dyDescent="0.35">
      <c r="A862" s="1" t="s">
        <v>1212</v>
      </c>
      <c r="B862" s="1" t="s">
        <v>112</v>
      </c>
      <c r="C862">
        <f>IF(E862=B862,1,0)</f>
        <v>1</v>
      </c>
      <c r="D862" s="1" t="s">
        <v>1212</v>
      </c>
      <c r="E862" s="1" t="s">
        <v>112</v>
      </c>
    </row>
    <row r="863" spans="1:5" x14ac:dyDescent="0.35">
      <c r="A863" s="1" t="s">
        <v>1213</v>
      </c>
      <c r="B863" s="1" t="s">
        <v>370</v>
      </c>
      <c r="C863">
        <f>IF(E863=B863,1,0)</f>
        <v>1</v>
      </c>
      <c r="D863" s="1" t="s">
        <v>1213</v>
      </c>
      <c r="E863" s="1" t="s">
        <v>370</v>
      </c>
    </row>
    <row r="864" spans="1:5" x14ac:dyDescent="0.35">
      <c r="A864" s="1" t="s">
        <v>1214</v>
      </c>
      <c r="B864" s="1" t="s">
        <v>522</v>
      </c>
      <c r="C864">
        <f>IF(E864=B864,1,0)</f>
        <v>1</v>
      </c>
      <c r="D864" s="1" t="s">
        <v>1214</v>
      </c>
      <c r="E864" s="1" t="s">
        <v>522</v>
      </c>
    </row>
    <row r="865" spans="1:5" x14ac:dyDescent="0.35">
      <c r="A865" s="1" t="s">
        <v>1215</v>
      </c>
      <c r="B865" s="1" t="s">
        <v>244</v>
      </c>
      <c r="C865">
        <f>IF(E865=B865,1,0)</f>
        <v>1</v>
      </c>
      <c r="D865" s="1" t="s">
        <v>1215</v>
      </c>
      <c r="E865" s="1" t="s">
        <v>244</v>
      </c>
    </row>
    <row r="866" spans="1:5" x14ac:dyDescent="0.35">
      <c r="A866" s="1" t="s">
        <v>1216</v>
      </c>
      <c r="B866" s="1" t="s">
        <v>1217</v>
      </c>
      <c r="C866">
        <f>IF(E866=B866,1,0)</f>
        <v>1</v>
      </c>
      <c r="D866" s="1" t="s">
        <v>1216</v>
      </c>
      <c r="E866" s="1" t="s">
        <v>1217</v>
      </c>
    </row>
    <row r="867" spans="1:5" x14ac:dyDescent="0.35">
      <c r="A867" s="1" t="s">
        <v>1218</v>
      </c>
      <c r="B867" s="1" t="s">
        <v>213</v>
      </c>
      <c r="C867">
        <f>IF(E867=B867,1,0)</f>
        <v>1</v>
      </c>
      <c r="D867" s="1" t="s">
        <v>1218</v>
      </c>
      <c r="E867" s="1" t="s">
        <v>213</v>
      </c>
    </row>
    <row r="868" spans="1:5" x14ac:dyDescent="0.35">
      <c r="A868" s="1" t="s">
        <v>1219</v>
      </c>
      <c r="B868" s="1" t="s">
        <v>86</v>
      </c>
      <c r="C868">
        <f>IF(E868=B868,1,0)</f>
        <v>1</v>
      </c>
      <c r="D868" s="1" t="s">
        <v>1219</v>
      </c>
      <c r="E868" s="1" t="s">
        <v>86</v>
      </c>
    </row>
    <row r="869" spans="1:5" x14ac:dyDescent="0.35">
      <c r="A869" s="1" t="s">
        <v>1220</v>
      </c>
      <c r="B869" s="1" t="s">
        <v>58</v>
      </c>
      <c r="C869">
        <f>IF(E869=B869,1,0)</f>
        <v>1</v>
      </c>
      <c r="D869" s="1" t="s">
        <v>1220</v>
      </c>
      <c r="E869" s="1" t="s">
        <v>58</v>
      </c>
    </row>
    <row r="870" spans="1:5" x14ac:dyDescent="0.35">
      <c r="A870" s="1" t="s">
        <v>1221</v>
      </c>
      <c r="B870" s="1" t="s">
        <v>34</v>
      </c>
      <c r="C870">
        <f>IF(E870=B870,1,0)</f>
        <v>1</v>
      </c>
      <c r="D870" s="1" t="s">
        <v>1221</v>
      </c>
      <c r="E870" s="1" t="s">
        <v>34</v>
      </c>
    </row>
    <row r="871" spans="1:5" x14ac:dyDescent="0.35">
      <c r="A871" s="1" t="s">
        <v>1222</v>
      </c>
      <c r="B871" s="1" t="s">
        <v>600</v>
      </c>
      <c r="C871">
        <f>IF(E871=B871,1,0)</f>
        <v>1</v>
      </c>
      <c r="D871" s="1" t="s">
        <v>1222</v>
      </c>
      <c r="E871" s="1" t="s">
        <v>600</v>
      </c>
    </row>
    <row r="872" spans="1:5" x14ac:dyDescent="0.35">
      <c r="A872" s="1" t="s">
        <v>1223</v>
      </c>
      <c r="B872" s="1" t="s">
        <v>3</v>
      </c>
      <c r="C872">
        <f>IF(E872=B872,1,0)</f>
        <v>1</v>
      </c>
      <c r="D872" s="1" t="s">
        <v>1223</v>
      </c>
      <c r="E872" s="1" t="s">
        <v>3</v>
      </c>
    </row>
    <row r="873" spans="1:5" x14ac:dyDescent="0.35">
      <c r="A873" s="1" t="s">
        <v>1224</v>
      </c>
      <c r="B873" s="1" t="s">
        <v>694</v>
      </c>
      <c r="C873">
        <f>IF(E873=B873,1,0)</f>
        <v>1</v>
      </c>
      <c r="D873" s="1" t="s">
        <v>1224</v>
      </c>
      <c r="E873" s="1" t="s">
        <v>694</v>
      </c>
    </row>
    <row r="874" spans="1:5" x14ac:dyDescent="0.35">
      <c r="A874" s="1" t="s">
        <v>1225</v>
      </c>
      <c r="B874" s="1" t="s">
        <v>977</v>
      </c>
      <c r="C874">
        <f>IF(E874=B874,1,0)</f>
        <v>1</v>
      </c>
      <c r="D874" s="1" t="s">
        <v>1225</v>
      </c>
      <c r="E874" s="1" t="s">
        <v>977</v>
      </c>
    </row>
    <row r="875" spans="1:5" x14ac:dyDescent="0.35">
      <c r="A875" s="1" t="s">
        <v>1226</v>
      </c>
      <c r="B875" s="1" t="s">
        <v>330</v>
      </c>
      <c r="C875">
        <f>IF(E875=B875,1,0)</f>
        <v>1</v>
      </c>
      <c r="D875" s="1" t="s">
        <v>1226</v>
      </c>
      <c r="E875" s="1" t="s">
        <v>330</v>
      </c>
    </row>
    <row r="876" spans="1:5" x14ac:dyDescent="0.35">
      <c r="A876" s="1" t="s">
        <v>1227</v>
      </c>
      <c r="B876" s="1" t="s">
        <v>266</v>
      </c>
      <c r="C876">
        <f>IF(E876=B876,1,0)</f>
        <v>1</v>
      </c>
      <c r="D876" s="1" t="s">
        <v>1227</v>
      </c>
      <c r="E876" s="1" t="s">
        <v>266</v>
      </c>
    </row>
    <row r="877" spans="1:5" x14ac:dyDescent="0.35">
      <c r="A877" s="1" t="s">
        <v>1228</v>
      </c>
      <c r="B877" s="1" t="s">
        <v>865</v>
      </c>
      <c r="C877">
        <f>IF(E877=B877,1,0)</f>
        <v>0</v>
      </c>
      <c r="D877" s="1" t="s">
        <v>1228</v>
      </c>
      <c r="E877" s="1" t="s">
        <v>366</v>
      </c>
    </row>
    <row r="878" spans="1:5" x14ac:dyDescent="0.35">
      <c r="A878" s="1" t="s">
        <v>1229</v>
      </c>
      <c r="B878" s="1" t="s">
        <v>1230</v>
      </c>
      <c r="C878">
        <f>IF(E878=B878,1,0)</f>
        <v>1</v>
      </c>
      <c r="D878" s="1" t="s">
        <v>1229</v>
      </c>
      <c r="E878" s="1" t="s">
        <v>1230</v>
      </c>
    </row>
    <row r="879" spans="1:5" x14ac:dyDescent="0.35">
      <c r="A879" s="1" t="s">
        <v>1231</v>
      </c>
      <c r="B879" s="1" t="s">
        <v>1232</v>
      </c>
      <c r="C879">
        <f>IF(E879=B879,1,0)</f>
        <v>1</v>
      </c>
      <c r="D879" s="1" t="s">
        <v>1231</v>
      </c>
      <c r="E879" s="1" t="s">
        <v>1232</v>
      </c>
    </row>
    <row r="880" spans="1:5" x14ac:dyDescent="0.35">
      <c r="A880" s="1" t="s">
        <v>1233</v>
      </c>
      <c r="B880" s="1" t="s">
        <v>419</v>
      </c>
      <c r="C880">
        <f>IF(E880=B880,1,0)</f>
        <v>1</v>
      </c>
      <c r="D880" s="1" t="s">
        <v>1233</v>
      </c>
      <c r="E880" s="1" t="s">
        <v>419</v>
      </c>
    </row>
    <row r="881" spans="1:5" x14ac:dyDescent="0.35">
      <c r="A881" s="1" t="s">
        <v>1234</v>
      </c>
      <c r="B881" s="1" t="s">
        <v>1235</v>
      </c>
      <c r="C881">
        <f>IF(E881=B881,1,0)</f>
        <v>1</v>
      </c>
      <c r="D881" s="1" t="s">
        <v>1234</v>
      </c>
      <c r="E881" s="1" t="s">
        <v>1235</v>
      </c>
    </row>
    <row r="882" spans="1:5" x14ac:dyDescent="0.35">
      <c r="A882" s="1" t="s">
        <v>1236</v>
      </c>
      <c r="B882" s="1" t="s">
        <v>149</v>
      </c>
      <c r="C882">
        <f>IF(E882=B882,1,0)</f>
        <v>1</v>
      </c>
      <c r="D882" s="1" t="s">
        <v>1236</v>
      </c>
      <c r="E882" s="1" t="s">
        <v>149</v>
      </c>
    </row>
    <row r="883" spans="1:5" x14ac:dyDescent="0.35">
      <c r="A883" s="1" t="s">
        <v>1237</v>
      </c>
      <c r="B883" s="1" t="s">
        <v>1238</v>
      </c>
      <c r="C883">
        <f>IF(E883=B883,1,0)</f>
        <v>0</v>
      </c>
      <c r="D883" s="1" t="s">
        <v>1237</v>
      </c>
      <c r="E883" s="1" t="s">
        <v>977</v>
      </c>
    </row>
    <row r="884" spans="1:5" x14ac:dyDescent="0.35">
      <c r="A884" s="1" t="s">
        <v>1239</v>
      </c>
      <c r="B884" s="1" t="s">
        <v>1240</v>
      </c>
      <c r="C884">
        <f>IF(E884=B884,1,0)</f>
        <v>1</v>
      </c>
      <c r="D884" s="1" t="s">
        <v>1239</v>
      </c>
      <c r="E884" s="1" t="s">
        <v>1240</v>
      </c>
    </row>
    <row r="885" spans="1:5" x14ac:dyDescent="0.35">
      <c r="A885" s="1" t="s">
        <v>1241</v>
      </c>
      <c r="B885" s="1" t="s">
        <v>34</v>
      </c>
      <c r="C885">
        <f>IF(E885=B885,1,0)</f>
        <v>1</v>
      </c>
      <c r="D885" s="1" t="s">
        <v>1241</v>
      </c>
      <c r="E885" s="1" t="s">
        <v>34</v>
      </c>
    </row>
    <row r="886" spans="1:5" x14ac:dyDescent="0.35">
      <c r="A886" s="1" t="s">
        <v>1242</v>
      </c>
      <c r="B886" s="1" t="s">
        <v>107</v>
      </c>
      <c r="C886">
        <f>IF(E886=B886,1,0)</f>
        <v>1</v>
      </c>
      <c r="D886" s="1" t="s">
        <v>1242</v>
      </c>
      <c r="E886" s="1" t="s">
        <v>107</v>
      </c>
    </row>
    <row r="887" spans="1:5" x14ac:dyDescent="0.35">
      <c r="A887" s="1" t="s">
        <v>1243</v>
      </c>
      <c r="B887" s="1" t="s">
        <v>353</v>
      </c>
      <c r="C887">
        <f>IF(E887=B887,1,0)</f>
        <v>1</v>
      </c>
      <c r="D887" s="1" t="s">
        <v>1243</v>
      </c>
      <c r="E887" s="1" t="s">
        <v>353</v>
      </c>
    </row>
    <row r="888" spans="1:5" x14ac:dyDescent="0.35">
      <c r="A888" s="1" t="s">
        <v>1244</v>
      </c>
      <c r="B888" s="1" t="s">
        <v>529</v>
      </c>
      <c r="C888">
        <f>IF(E888=B888,1,0)</f>
        <v>1</v>
      </c>
      <c r="D888" s="1" t="s">
        <v>1244</v>
      </c>
      <c r="E888" s="1" t="s">
        <v>529</v>
      </c>
    </row>
    <row r="889" spans="1:5" x14ac:dyDescent="0.35">
      <c r="A889" s="1" t="s">
        <v>1245</v>
      </c>
      <c r="B889" s="1" t="s">
        <v>600</v>
      </c>
      <c r="C889">
        <f>IF(E889=B889,1,0)</f>
        <v>1</v>
      </c>
      <c r="D889" s="1" t="s">
        <v>1245</v>
      </c>
      <c r="E889" s="1" t="s">
        <v>600</v>
      </c>
    </row>
    <row r="890" spans="1:5" x14ac:dyDescent="0.35">
      <c r="A890" s="1" t="s">
        <v>1246</v>
      </c>
      <c r="B890" s="1" t="s">
        <v>147</v>
      </c>
      <c r="C890">
        <f>IF(E890=B890,1,0)</f>
        <v>1</v>
      </c>
      <c r="D890" s="1" t="s">
        <v>1246</v>
      </c>
      <c r="E890" s="1" t="s">
        <v>147</v>
      </c>
    </row>
    <row r="891" spans="1:5" x14ac:dyDescent="0.35">
      <c r="A891" s="1" t="s">
        <v>1247</v>
      </c>
      <c r="B891" s="1" t="s">
        <v>26</v>
      </c>
      <c r="C891">
        <f>IF(E891=B891,1,0)</f>
        <v>1</v>
      </c>
      <c r="D891" s="1" t="s">
        <v>1247</v>
      </c>
      <c r="E891" s="1" t="s">
        <v>26</v>
      </c>
    </row>
    <row r="892" spans="1:5" x14ac:dyDescent="0.35">
      <c r="A892" s="1" t="s">
        <v>1248</v>
      </c>
      <c r="B892" s="1" t="s">
        <v>841</v>
      </c>
      <c r="C892">
        <f>IF(E892=B892,1,0)</f>
        <v>1</v>
      </c>
      <c r="D892" s="1" t="s">
        <v>1248</v>
      </c>
      <c r="E892" s="1" t="s">
        <v>841</v>
      </c>
    </row>
    <row r="893" spans="1:5" x14ac:dyDescent="0.35">
      <c r="A893" s="1" t="s">
        <v>1249</v>
      </c>
      <c r="B893" s="1" t="s">
        <v>597</v>
      </c>
      <c r="C893">
        <f>IF(E893=B893,1,0)</f>
        <v>1</v>
      </c>
      <c r="D893" s="1" t="s">
        <v>1249</v>
      </c>
      <c r="E893" s="1" t="s">
        <v>597</v>
      </c>
    </row>
    <row r="894" spans="1:5" x14ac:dyDescent="0.35">
      <c r="A894" s="1" t="s">
        <v>1250</v>
      </c>
      <c r="B894" s="1" t="s">
        <v>627</v>
      </c>
      <c r="C894">
        <f>IF(E894=B894,1,0)</f>
        <v>1</v>
      </c>
      <c r="D894" s="1" t="s">
        <v>1250</v>
      </c>
      <c r="E894" s="1" t="s">
        <v>627</v>
      </c>
    </row>
    <row r="895" spans="1:5" x14ac:dyDescent="0.35">
      <c r="A895" s="1" t="s">
        <v>1251</v>
      </c>
      <c r="B895" s="1" t="s">
        <v>685</v>
      </c>
      <c r="C895">
        <f>IF(E895=B895,1,0)</f>
        <v>1</v>
      </c>
      <c r="D895" s="1" t="s">
        <v>1251</v>
      </c>
      <c r="E895" s="1" t="s">
        <v>685</v>
      </c>
    </row>
    <row r="896" spans="1:5" x14ac:dyDescent="0.35">
      <c r="A896" s="1" t="s">
        <v>1252</v>
      </c>
      <c r="B896" s="1" t="s">
        <v>1253</v>
      </c>
      <c r="C896">
        <f>IF(E896=B896,1,0)</f>
        <v>1</v>
      </c>
      <c r="D896" s="1" t="s">
        <v>1252</v>
      </c>
      <c r="E896" s="1" t="s">
        <v>1253</v>
      </c>
    </row>
    <row r="897" spans="1:5" x14ac:dyDescent="0.35">
      <c r="A897" s="1" t="s">
        <v>1254</v>
      </c>
      <c r="B897" s="1" t="s">
        <v>834</v>
      </c>
      <c r="C897">
        <f>IF(E897=B897,1,0)</f>
        <v>1</v>
      </c>
      <c r="D897" s="1" t="s">
        <v>1254</v>
      </c>
      <c r="E897" s="1" t="s">
        <v>834</v>
      </c>
    </row>
    <row r="898" spans="1:5" x14ac:dyDescent="0.35">
      <c r="A898" s="1" t="s">
        <v>1255</v>
      </c>
      <c r="B898" s="1" t="s">
        <v>1256</v>
      </c>
      <c r="C898">
        <f>IF(E898=B898,1,0)</f>
        <v>1</v>
      </c>
      <c r="D898" s="1" t="s">
        <v>1255</v>
      </c>
      <c r="E898" s="1" t="s">
        <v>1256</v>
      </c>
    </row>
    <row r="899" spans="1:5" x14ac:dyDescent="0.35">
      <c r="A899" s="1" t="s">
        <v>1257</v>
      </c>
      <c r="B899" s="1" t="s">
        <v>139</v>
      </c>
      <c r="C899">
        <f>IF(E899=B899,1,0)</f>
        <v>1</v>
      </c>
      <c r="D899" s="1" t="s">
        <v>1257</v>
      </c>
      <c r="E899" s="1" t="s">
        <v>139</v>
      </c>
    </row>
    <row r="900" spans="1:5" x14ac:dyDescent="0.35">
      <c r="A900" s="1" t="s">
        <v>1258</v>
      </c>
      <c r="B900" s="1" t="s">
        <v>13</v>
      </c>
      <c r="C900">
        <f>IF(E900=B900,1,0)</f>
        <v>1</v>
      </c>
      <c r="D900" s="1" t="s">
        <v>1258</v>
      </c>
      <c r="E900" s="1" t="s">
        <v>13</v>
      </c>
    </row>
    <row r="901" spans="1:5" x14ac:dyDescent="0.35">
      <c r="A901" s="1" t="s">
        <v>1259</v>
      </c>
      <c r="B901" s="1" t="s">
        <v>107</v>
      </c>
      <c r="C901">
        <f>IF(E901=B901,1,0)</f>
        <v>1</v>
      </c>
      <c r="D901" s="1" t="s">
        <v>1259</v>
      </c>
      <c r="E901" s="1" t="s">
        <v>107</v>
      </c>
    </row>
    <row r="902" spans="1:5" x14ac:dyDescent="0.35">
      <c r="A902" s="1" t="s">
        <v>1260</v>
      </c>
      <c r="B902" s="1" t="s">
        <v>3</v>
      </c>
      <c r="C902">
        <f>IF(E902=B902,1,0)</f>
        <v>1</v>
      </c>
      <c r="D902" s="1" t="s">
        <v>1260</v>
      </c>
      <c r="E902" s="1" t="s">
        <v>3</v>
      </c>
    </row>
    <row r="903" spans="1:5" x14ac:dyDescent="0.35">
      <c r="A903" s="1" t="s">
        <v>1261</v>
      </c>
      <c r="B903" s="1" t="s">
        <v>50</v>
      </c>
      <c r="C903">
        <f>IF(E903=B903,1,0)</f>
        <v>1</v>
      </c>
      <c r="D903" s="1" t="s">
        <v>1261</v>
      </c>
      <c r="E903" s="1" t="s">
        <v>50</v>
      </c>
    </row>
    <row r="904" spans="1:5" x14ac:dyDescent="0.35">
      <c r="A904" s="1" t="s">
        <v>1262</v>
      </c>
      <c r="B904" s="1" t="s">
        <v>3</v>
      </c>
      <c r="C904">
        <f>IF(E904=B904,1,0)</f>
        <v>1</v>
      </c>
      <c r="D904" s="1" t="s">
        <v>1262</v>
      </c>
      <c r="E904" s="1" t="s">
        <v>3</v>
      </c>
    </row>
    <row r="905" spans="1:5" x14ac:dyDescent="0.35">
      <c r="A905" s="1" t="s">
        <v>1263</v>
      </c>
      <c r="B905" s="1" t="s">
        <v>311</v>
      </c>
      <c r="C905">
        <f>IF(E905=B905,1,0)</f>
        <v>1</v>
      </c>
      <c r="D905" s="1" t="s">
        <v>1263</v>
      </c>
      <c r="E905" s="1" t="s">
        <v>311</v>
      </c>
    </row>
    <row r="906" spans="1:5" x14ac:dyDescent="0.35">
      <c r="A906" s="1" t="s">
        <v>1264</v>
      </c>
      <c r="B906" s="1" t="s">
        <v>1265</v>
      </c>
      <c r="C906">
        <f>IF(E906=B906,1,0)</f>
        <v>1</v>
      </c>
      <c r="D906" s="1" t="s">
        <v>1264</v>
      </c>
      <c r="E906" s="1" t="s">
        <v>1265</v>
      </c>
    </row>
    <row r="907" spans="1:5" x14ac:dyDescent="0.35">
      <c r="A907" s="1" t="s">
        <v>1266</v>
      </c>
      <c r="B907" s="1" t="s">
        <v>687</v>
      </c>
      <c r="C907">
        <f>IF(E907=B907,1,0)</f>
        <v>1</v>
      </c>
      <c r="D907" s="1" t="s">
        <v>1266</v>
      </c>
      <c r="E907" s="1" t="s">
        <v>687</v>
      </c>
    </row>
    <row r="908" spans="1:5" x14ac:dyDescent="0.35">
      <c r="A908" s="1" t="s">
        <v>1267</v>
      </c>
      <c r="B908" s="1" t="s">
        <v>1268</v>
      </c>
      <c r="C908">
        <f>IF(E908=B908,1,0)</f>
        <v>1</v>
      </c>
      <c r="D908" s="1" t="s">
        <v>1267</v>
      </c>
      <c r="E908" s="1" t="s">
        <v>1268</v>
      </c>
    </row>
    <row r="909" spans="1:5" x14ac:dyDescent="0.35">
      <c r="A909" s="1" t="s">
        <v>1269</v>
      </c>
      <c r="B909" s="1" t="s">
        <v>1148</v>
      </c>
      <c r="C909">
        <f>IF(E909=B909,1,0)</f>
        <v>1</v>
      </c>
      <c r="D909" s="1" t="s">
        <v>1269</v>
      </c>
      <c r="E909" s="1" t="s">
        <v>1148</v>
      </c>
    </row>
    <row r="910" spans="1:5" x14ac:dyDescent="0.35">
      <c r="A910" s="1" t="s">
        <v>1270</v>
      </c>
      <c r="B910" s="1" t="s">
        <v>107</v>
      </c>
      <c r="C910">
        <f>IF(E910=B910,1,0)</f>
        <v>1</v>
      </c>
      <c r="D910" s="1" t="s">
        <v>1270</v>
      </c>
      <c r="E910" s="1" t="s">
        <v>107</v>
      </c>
    </row>
    <row r="911" spans="1:5" x14ac:dyDescent="0.35">
      <c r="A911" s="1" t="s">
        <v>1271</v>
      </c>
      <c r="B911" s="1" t="s">
        <v>17</v>
      </c>
      <c r="C911">
        <f>IF(E911=B911,1,0)</f>
        <v>1</v>
      </c>
      <c r="D911" s="1" t="s">
        <v>1271</v>
      </c>
      <c r="E911" s="1" t="s">
        <v>17</v>
      </c>
    </row>
    <row r="912" spans="1:5" x14ac:dyDescent="0.35">
      <c r="A912" s="1" t="s">
        <v>1272</v>
      </c>
      <c r="B912" s="1" t="s">
        <v>1273</v>
      </c>
      <c r="C912">
        <f>IF(E912=B912,1,0)</f>
        <v>1</v>
      </c>
      <c r="D912" s="1" t="s">
        <v>1272</v>
      </c>
      <c r="E912" s="1" t="s">
        <v>1273</v>
      </c>
    </row>
    <row r="913" spans="1:5" x14ac:dyDescent="0.35">
      <c r="A913" s="1" t="s">
        <v>1274</v>
      </c>
      <c r="B913" s="1" t="s">
        <v>548</v>
      </c>
      <c r="C913">
        <f>IF(E913=B913,1,0)</f>
        <v>1</v>
      </c>
      <c r="D913" s="1" t="s">
        <v>1274</v>
      </c>
      <c r="E913" s="1" t="s">
        <v>548</v>
      </c>
    </row>
    <row r="914" spans="1:5" x14ac:dyDescent="0.35">
      <c r="A914" s="1" t="s">
        <v>1275</v>
      </c>
      <c r="B914" s="1" t="s">
        <v>939</v>
      </c>
      <c r="C914">
        <f>IF(E914=B914,1,0)</f>
        <v>1</v>
      </c>
      <c r="D914" s="1" t="s">
        <v>1275</v>
      </c>
      <c r="E914" s="1" t="s">
        <v>939</v>
      </c>
    </row>
    <row r="915" spans="1:5" x14ac:dyDescent="0.35">
      <c r="A915" s="1" t="s">
        <v>1276</v>
      </c>
      <c r="B915" s="1" t="s">
        <v>232</v>
      </c>
      <c r="C915">
        <f>IF(E915=B915,1,0)</f>
        <v>1</v>
      </c>
      <c r="D915" s="1" t="s">
        <v>1276</v>
      </c>
      <c r="E915" s="1" t="s">
        <v>232</v>
      </c>
    </row>
    <row r="916" spans="1:5" x14ac:dyDescent="0.35">
      <c r="A916" s="1" t="s">
        <v>1277</v>
      </c>
      <c r="B916" s="1" t="s">
        <v>1278</v>
      </c>
      <c r="C916">
        <f>IF(E916=B916,1,0)</f>
        <v>1</v>
      </c>
      <c r="D916" s="1" t="s">
        <v>1277</v>
      </c>
      <c r="E916" s="1" t="s">
        <v>1278</v>
      </c>
    </row>
    <row r="917" spans="1:5" x14ac:dyDescent="0.35">
      <c r="A917" s="1" t="s">
        <v>1279</v>
      </c>
      <c r="B917" s="1" t="s">
        <v>1130</v>
      </c>
      <c r="C917">
        <f>IF(E917=B917,1,0)</f>
        <v>1</v>
      </c>
      <c r="D917" s="1" t="s">
        <v>1279</v>
      </c>
      <c r="E917" s="1" t="s">
        <v>1130</v>
      </c>
    </row>
    <row r="918" spans="1:5" x14ac:dyDescent="0.35">
      <c r="A918" s="1" t="s">
        <v>1280</v>
      </c>
      <c r="B918" s="1" t="s">
        <v>3</v>
      </c>
      <c r="C918">
        <f>IF(E918=B918,1,0)</f>
        <v>1</v>
      </c>
      <c r="D918" s="1" t="s">
        <v>1280</v>
      </c>
      <c r="E918" s="1" t="s">
        <v>3</v>
      </c>
    </row>
    <row r="919" spans="1:5" x14ac:dyDescent="0.35">
      <c r="A919" s="1" t="s">
        <v>1281</v>
      </c>
      <c r="B919" s="1" t="s">
        <v>522</v>
      </c>
      <c r="C919">
        <f>IF(E919=B919,1,0)</f>
        <v>1</v>
      </c>
      <c r="D919" s="1" t="s">
        <v>1281</v>
      </c>
      <c r="E919" s="1" t="s">
        <v>522</v>
      </c>
    </row>
    <row r="920" spans="1:5" x14ac:dyDescent="0.35">
      <c r="A920" s="1" t="s">
        <v>1282</v>
      </c>
      <c r="B920" s="1" t="s">
        <v>707</v>
      </c>
      <c r="C920">
        <f>IF(E920=B920,1,0)</f>
        <v>1</v>
      </c>
      <c r="D920" s="1" t="s">
        <v>1282</v>
      </c>
      <c r="E920" s="1" t="s">
        <v>707</v>
      </c>
    </row>
    <row r="921" spans="1:5" x14ac:dyDescent="0.35">
      <c r="A921" s="1" t="s">
        <v>1283</v>
      </c>
      <c r="B921" s="1" t="s">
        <v>1284</v>
      </c>
      <c r="C921">
        <f>IF(E921=B921,1,0)</f>
        <v>1</v>
      </c>
      <c r="D921" s="1" t="s">
        <v>1283</v>
      </c>
      <c r="E921" s="1" t="s">
        <v>1284</v>
      </c>
    </row>
    <row r="922" spans="1:5" x14ac:dyDescent="0.35">
      <c r="A922" s="1" t="s">
        <v>1285</v>
      </c>
      <c r="B922" s="1" t="s">
        <v>1286</v>
      </c>
      <c r="C922">
        <f>IF(E922=B922,1,0)</f>
        <v>1</v>
      </c>
      <c r="D922" s="1" t="s">
        <v>1285</v>
      </c>
      <c r="E922" s="1" t="s">
        <v>1286</v>
      </c>
    </row>
    <row r="923" spans="1:5" x14ac:dyDescent="0.35">
      <c r="A923" s="1" t="s">
        <v>1287</v>
      </c>
      <c r="B923" s="1" t="s">
        <v>690</v>
      </c>
      <c r="C923">
        <f>IF(E923=B923,1,0)</f>
        <v>1</v>
      </c>
      <c r="D923" s="1" t="s">
        <v>1287</v>
      </c>
      <c r="E923" s="1" t="s">
        <v>690</v>
      </c>
    </row>
    <row r="924" spans="1:5" x14ac:dyDescent="0.35">
      <c r="A924" s="1" t="s">
        <v>1288</v>
      </c>
      <c r="B924" s="1" t="s">
        <v>3</v>
      </c>
      <c r="C924">
        <f>IF(E924=B924,1,0)</f>
        <v>1</v>
      </c>
      <c r="D924" s="1" t="s">
        <v>1288</v>
      </c>
      <c r="E924" s="1" t="s">
        <v>3</v>
      </c>
    </row>
    <row r="925" spans="1:5" x14ac:dyDescent="0.35">
      <c r="A925" s="1" t="s">
        <v>1289</v>
      </c>
      <c r="B925" s="1" t="s">
        <v>844</v>
      </c>
      <c r="C925">
        <f>IF(E925=B925,1,0)</f>
        <v>1</v>
      </c>
      <c r="D925" s="1" t="s">
        <v>1289</v>
      </c>
      <c r="E925" s="1" t="s">
        <v>844</v>
      </c>
    </row>
    <row r="926" spans="1:5" x14ac:dyDescent="0.35">
      <c r="A926" s="1" t="s">
        <v>1290</v>
      </c>
      <c r="B926" s="1" t="s">
        <v>1291</v>
      </c>
      <c r="C926">
        <f>IF(E926=B926,1,0)</f>
        <v>1</v>
      </c>
      <c r="D926" s="1" t="s">
        <v>1290</v>
      </c>
      <c r="E926" s="1" t="s">
        <v>1291</v>
      </c>
    </row>
    <row r="927" spans="1:5" x14ac:dyDescent="0.35">
      <c r="A927" s="1" t="s">
        <v>1292</v>
      </c>
      <c r="B927" s="1" t="s">
        <v>32</v>
      </c>
      <c r="C927">
        <f>IF(E927=B927,1,0)</f>
        <v>1</v>
      </c>
      <c r="D927" s="1" t="s">
        <v>1292</v>
      </c>
      <c r="E927" s="1" t="s">
        <v>32</v>
      </c>
    </row>
    <row r="928" spans="1:5" x14ac:dyDescent="0.35">
      <c r="A928" s="1" t="s">
        <v>1293</v>
      </c>
      <c r="B928" s="1" t="s">
        <v>145</v>
      </c>
      <c r="C928">
        <f>IF(E928=B928,1,0)</f>
        <v>1</v>
      </c>
      <c r="D928" s="1" t="s">
        <v>1293</v>
      </c>
      <c r="E928" s="1" t="s">
        <v>145</v>
      </c>
    </row>
    <row r="929" spans="1:5" x14ac:dyDescent="0.35">
      <c r="A929" s="1" t="s">
        <v>1294</v>
      </c>
      <c r="B929" s="1" t="s">
        <v>34</v>
      </c>
      <c r="C929">
        <f>IF(E929=B929,1,0)</f>
        <v>1</v>
      </c>
      <c r="D929" s="1" t="s">
        <v>1294</v>
      </c>
      <c r="E929" s="1" t="s">
        <v>34</v>
      </c>
    </row>
    <row r="930" spans="1:5" x14ac:dyDescent="0.35">
      <c r="A930" s="1" t="s">
        <v>1295</v>
      </c>
      <c r="B930" s="1" t="s">
        <v>1296</v>
      </c>
      <c r="C930">
        <f>IF(E930=B930,1,0)</f>
        <v>1</v>
      </c>
      <c r="D930" s="1" t="s">
        <v>1295</v>
      </c>
      <c r="E930" s="1" t="s">
        <v>1296</v>
      </c>
    </row>
    <row r="931" spans="1:5" x14ac:dyDescent="0.35">
      <c r="A931" s="1" t="s">
        <v>1297</v>
      </c>
      <c r="B931" s="1" t="s">
        <v>726</v>
      </c>
      <c r="C931">
        <f>IF(E931=B931,1,0)</f>
        <v>1</v>
      </c>
      <c r="D931" s="1" t="s">
        <v>1297</v>
      </c>
      <c r="E931" s="1" t="s">
        <v>726</v>
      </c>
    </row>
    <row r="932" spans="1:5" x14ac:dyDescent="0.35">
      <c r="A932" s="1" t="s">
        <v>1298</v>
      </c>
      <c r="B932" s="1" t="s">
        <v>3</v>
      </c>
      <c r="C932">
        <f>IF(E932=B932,1,0)</f>
        <v>1</v>
      </c>
      <c r="D932" s="1" t="s">
        <v>1298</v>
      </c>
      <c r="E932" s="1" t="s">
        <v>3</v>
      </c>
    </row>
    <row r="933" spans="1:5" x14ac:dyDescent="0.35">
      <c r="A933" s="1" t="s">
        <v>1299</v>
      </c>
      <c r="B933" s="1" t="s">
        <v>811</v>
      </c>
      <c r="C933">
        <f>IF(E933=B933,1,0)</f>
        <v>1</v>
      </c>
      <c r="D933" s="1" t="s">
        <v>1299</v>
      </c>
      <c r="E933" s="1" t="s">
        <v>811</v>
      </c>
    </row>
    <row r="934" spans="1:5" x14ac:dyDescent="0.35">
      <c r="A934" s="1" t="s">
        <v>1300</v>
      </c>
      <c r="B934" s="1" t="s">
        <v>465</v>
      </c>
      <c r="C934">
        <f>IF(E934=B934,1,0)</f>
        <v>1</v>
      </c>
      <c r="D934" s="1" t="s">
        <v>1300</v>
      </c>
      <c r="E934" s="1" t="s">
        <v>465</v>
      </c>
    </row>
    <row r="935" spans="1:5" x14ac:dyDescent="0.35">
      <c r="A935" s="1" t="s">
        <v>1301</v>
      </c>
      <c r="B935" s="1" t="s">
        <v>1302</v>
      </c>
      <c r="C935">
        <f>IF(E935=B935,1,0)</f>
        <v>1</v>
      </c>
      <c r="D935" s="1" t="s">
        <v>1301</v>
      </c>
      <c r="E935" s="1" t="s">
        <v>1302</v>
      </c>
    </row>
    <row r="936" spans="1:5" x14ac:dyDescent="0.35">
      <c r="A936" s="1" t="s">
        <v>1303</v>
      </c>
      <c r="B936" s="1" t="s">
        <v>19</v>
      </c>
      <c r="C936">
        <f>IF(E936=B936,1,0)</f>
        <v>1</v>
      </c>
      <c r="D936" s="1" t="s">
        <v>1303</v>
      </c>
      <c r="E936" s="1" t="s">
        <v>19</v>
      </c>
    </row>
    <row r="937" spans="1:5" x14ac:dyDescent="0.35">
      <c r="A937" s="1" t="s">
        <v>1304</v>
      </c>
      <c r="B937" s="1" t="s">
        <v>240</v>
      </c>
      <c r="C937">
        <f>IF(E937=B937,1,0)</f>
        <v>1</v>
      </c>
      <c r="D937" s="1" t="s">
        <v>1304</v>
      </c>
      <c r="E937" s="1" t="s">
        <v>240</v>
      </c>
    </row>
    <row r="938" spans="1:5" x14ac:dyDescent="0.35">
      <c r="A938" s="1" t="s">
        <v>1305</v>
      </c>
      <c r="B938" s="1" t="s">
        <v>1306</v>
      </c>
      <c r="C938">
        <f>IF(E938=B938,1,0)</f>
        <v>1</v>
      </c>
      <c r="D938" s="1" t="s">
        <v>1305</v>
      </c>
      <c r="E938" s="1" t="s">
        <v>1306</v>
      </c>
    </row>
    <row r="939" spans="1:5" x14ac:dyDescent="0.35">
      <c r="A939" s="1" t="s">
        <v>1307</v>
      </c>
      <c r="B939" s="1" t="s">
        <v>24</v>
      </c>
      <c r="C939">
        <f>IF(E939=B939,1,0)</f>
        <v>1</v>
      </c>
      <c r="D939" s="1" t="s">
        <v>1307</v>
      </c>
      <c r="E939" s="1" t="s">
        <v>24</v>
      </c>
    </row>
    <row r="940" spans="1:5" x14ac:dyDescent="0.35">
      <c r="A940" s="1" t="s">
        <v>1308</v>
      </c>
      <c r="B940" s="1" t="s">
        <v>495</v>
      </c>
      <c r="C940">
        <f>IF(E940=B940,1,0)</f>
        <v>1</v>
      </c>
      <c r="D940" s="1" t="s">
        <v>1308</v>
      </c>
      <c r="E940" s="1" t="s">
        <v>495</v>
      </c>
    </row>
    <row r="941" spans="1:5" x14ac:dyDescent="0.35">
      <c r="A941" s="1" t="s">
        <v>1309</v>
      </c>
      <c r="B941" s="1" t="s">
        <v>75</v>
      </c>
      <c r="C941">
        <f>IF(E941=B941,1,0)</f>
        <v>1</v>
      </c>
      <c r="D941" s="1" t="s">
        <v>1309</v>
      </c>
      <c r="E941" s="1" t="s">
        <v>75</v>
      </c>
    </row>
    <row r="942" spans="1:5" x14ac:dyDescent="0.35">
      <c r="A942" s="1" t="s">
        <v>1310</v>
      </c>
      <c r="B942" s="1" t="s">
        <v>319</v>
      </c>
      <c r="C942">
        <f>IF(E942=B942,1,0)</f>
        <v>1</v>
      </c>
      <c r="D942" s="1" t="s">
        <v>1310</v>
      </c>
      <c r="E942" s="1" t="s">
        <v>319</v>
      </c>
    </row>
    <row r="943" spans="1:5" x14ac:dyDescent="0.35">
      <c r="A943" s="1" t="s">
        <v>1311</v>
      </c>
      <c r="B943" s="1" t="s">
        <v>143</v>
      </c>
      <c r="C943">
        <f>IF(E943=B943,1,0)</f>
        <v>0</v>
      </c>
      <c r="D943" s="1" t="s">
        <v>1311</v>
      </c>
      <c r="E943" s="1" t="s">
        <v>57150</v>
      </c>
    </row>
    <row r="944" spans="1:5" x14ac:dyDescent="0.35">
      <c r="A944" s="1" t="s">
        <v>1312</v>
      </c>
      <c r="B944" s="1" t="s">
        <v>17</v>
      </c>
      <c r="C944">
        <f>IF(E944=B944,1,0)</f>
        <v>1</v>
      </c>
      <c r="D944" s="1" t="s">
        <v>1312</v>
      </c>
      <c r="E944" s="1" t="s">
        <v>17</v>
      </c>
    </row>
    <row r="945" spans="1:5" x14ac:dyDescent="0.35">
      <c r="A945" s="1" t="s">
        <v>1313</v>
      </c>
      <c r="B945" s="1" t="s">
        <v>235</v>
      </c>
      <c r="C945">
        <f>IF(E945=B945,1,0)</f>
        <v>1</v>
      </c>
      <c r="D945" s="1" t="s">
        <v>1313</v>
      </c>
      <c r="E945" s="1" t="s">
        <v>235</v>
      </c>
    </row>
    <row r="946" spans="1:5" x14ac:dyDescent="0.35">
      <c r="A946" s="1" t="s">
        <v>1314</v>
      </c>
      <c r="B946" s="1" t="s">
        <v>17</v>
      </c>
      <c r="C946">
        <f>IF(E946=B946,1,0)</f>
        <v>1</v>
      </c>
      <c r="D946" s="1" t="s">
        <v>1314</v>
      </c>
      <c r="E946" s="1" t="s">
        <v>17</v>
      </c>
    </row>
    <row r="947" spans="1:5" x14ac:dyDescent="0.35">
      <c r="A947" s="1" t="s">
        <v>1315</v>
      </c>
      <c r="B947" s="1" t="s">
        <v>1316</v>
      </c>
      <c r="C947">
        <f>IF(E947=B947,1,0)</f>
        <v>1</v>
      </c>
      <c r="D947" s="1" t="s">
        <v>1315</v>
      </c>
      <c r="E947" s="1" t="s">
        <v>1316</v>
      </c>
    </row>
    <row r="948" spans="1:5" x14ac:dyDescent="0.35">
      <c r="A948" s="1" t="s">
        <v>1317</v>
      </c>
      <c r="B948" s="1" t="s">
        <v>7</v>
      </c>
      <c r="C948">
        <f>IF(E948=B948,1,0)</f>
        <v>1</v>
      </c>
      <c r="D948" s="1" t="s">
        <v>1317</v>
      </c>
      <c r="E948" s="1" t="s">
        <v>7</v>
      </c>
    </row>
    <row r="949" spans="1:5" x14ac:dyDescent="0.35">
      <c r="A949" s="1" t="s">
        <v>1318</v>
      </c>
      <c r="B949" s="1" t="s">
        <v>229</v>
      </c>
      <c r="C949">
        <f>IF(E949=B949,1,0)</f>
        <v>1</v>
      </c>
      <c r="D949" s="1" t="s">
        <v>1318</v>
      </c>
      <c r="E949" s="1" t="s">
        <v>229</v>
      </c>
    </row>
    <row r="950" spans="1:5" x14ac:dyDescent="0.35">
      <c r="A950" s="1" t="s">
        <v>1319</v>
      </c>
      <c r="B950" s="1" t="s">
        <v>164</v>
      </c>
      <c r="C950">
        <f>IF(E950=B950,1,0)</f>
        <v>1</v>
      </c>
      <c r="D950" s="1" t="s">
        <v>1319</v>
      </c>
      <c r="E950" s="1" t="s">
        <v>164</v>
      </c>
    </row>
    <row r="951" spans="1:5" x14ac:dyDescent="0.35">
      <c r="A951" s="1" t="s">
        <v>1320</v>
      </c>
      <c r="B951" s="1" t="s">
        <v>450</v>
      </c>
      <c r="C951">
        <f>IF(E951=B951,1,0)</f>
        <v>1</v>
      </c>
      <c r="D951" s="1" t="s">
        <v>1320</v>
      </c>
      <c r="E951" s="1" t="s">
        <v>450</v>
      </c>
    </row>
    <row r="952" spans="1:5" x14ac:dyDescent="0.35">
      <c r="A952" s="1" t="s">
        <v>1321</v>
      </c>
      <c r="B952" s="1" t="s">
        <v>7</v>
      </c>
      <c r="C952">
        <f>IF(E952=B952,1,0)</f>
        <v>1</v>
      </c>
      <c r="D952" s="1" t="s">
        <v>1321</v>
      </c>
      <c r="E952" s="1" t="s">
        <v>7</v>
      </c>
    </row>
    <row r="953" spans="1:5" x14ac:dyDescent="0.35">
      <c r="A953" s="1" t="s">
        <v>1322</v>
      </c>
      <c r="B953" s="1" t="s">
        <v>67</v>
      </c>
      <c r="C953">
        <f>IF(E953=B953,1,0)</f>
        <v>1</v>
      </c>
      <c r="D953" s="1" t="s">
        <v>1322</v>
      </c>
      <c r="E953" s="1" t="s">
        <v>67</v>
      </c>
    </row>
    <row r="954" spans="1:5" x14ac:dyDescent="0.35">
      <c r="A954" s="1" t="s">
        <v>1323</v>
      </c>
      <c r="B954" s="1" t="s">
        <v>26</v>
      </c>
      <c r="C954">
        <f>IF(E954=B954,1,0)</f>
        <v>1</v>
      </c>
      <c r="D954" s="1" t="s">
        <v>1323</v>
      </c>
      <c r="E954" s="1" t="s">
        <v>26</v>
      </c>
    </row>
    <row r="955" spans="1:5" x14ac:dyDescent="0.35">
      <c r="A955" s="1" t="s">
        <v>1324</v>
      </c>
      <c r="B955" s="1" t="s">
        <v>980</v>
      </c>
      <c r="C955">
        <f>IF(E955=B955,1,0)</f>
        <v>0</v>
      </c>
      <c r="D955" s="1" t="s">
        <v>1324</v>
      </c>
      <c r="E955" s="1" t="s">
        <v>1056</v>
      </c>
    </row>
    <row r="956" spans="1:5" x14ac:dyDescent="0.35">
      <c r="A956" s="1" t="s">
        <v>1325</v>
      </c>
      <c r="B956" s="1" t="s">
        <v>195</v>
      </c>
      <c r="C956">
        <f>IF(E956=B956,1,0)</f>
        <v>1</v>
      </c>
      <c r="D956" s="1" t="s">
        <v>1325</v>
      </c>
      <c r="E956" s="1" t="s">
        <v>195</v>
      </c>
    </row>
    <row r="957" spans="1:5" x14ac:dyDescent="0.35">
      <c r="A957" s="1" t="s">
        <v>1326</v>
      </c>
      <c r="B957" s="1" t="s">
        <v>1327</v>
      </c>
      <c r="C957">
        <f>IF(E957=B957,1,0)</f>
        <v>1</v>
      </c>
      <c r="D957" s="1" t="s">
        <v>1326</v>
      </c>
      <c r="E957" s="1" t="s">
        <v>1327</v>
      </c>
    </row>
    <row r="958" spans="1:5" x14ac:dyDescent="0.35">
      <c r="A958" s="1" t="s">
        <v>1328</v>
      </c>
      <c r="B958" s="1" t="s">
        <v>627</v>
      </c>
      <c r="C958">
        <f>IF(E958=B958,1,0)</f>
        <v>1</v>
      </c>
      <c r="D958" s="1" t="s">
        <v>1328</v>
      </c>
      <c r="E958" s="1" t="s">
        <v>627</v>
      </c>
    </row>
    <row r="959" spans="1:5" x14ac:dyDescent="0.35">
      <c r="A959" s="1" t="s">
        <v>1329</v>
      </c>
      <c r="B959" s="1" t="s">
        <v>971</v>
      </c>
      <c r="C959">
        <f>IF(E959=B959,1,0)</f>
        <v>1</v>
      </c>
      <c r="D959" s="1" t="s">
        <v>1329</v>
      </c>
      <c r="E959" s="1" t="s">
        <v>971</v>
      </c>
    </row>
    <row r="960" spans="1:5" x14ac:dyDescent="0.35">
      <c r="A960" s="1" t="s">
        <v>1330</v>
      </c>
      <c r="B960" s="1" t="s">
        <v>1331</v>
      </c>
      <c r="C960">
        <f>IF(E960=B960,1,0)</f>
        <v>1</v>
      </c>
      <c r="D960" s="1" t="s">
        <v>1330</v>
      </c>
      <c r="E960" s="1" t="s">
        <v>1331</v>
      </c>
    </row>
    <row r="961" spans="1:5" x14ac:dyDescent="0.35">
      <c r="A961" s="1" t="s">
        <v>1332</v>
      </c>
      <c r="B961" s="1" t="s">
        <v>1333</v>
      </c>
      <c r="C961">
        <f>IF(E961=B961,1,0)</f>
        <v>1</v>
      </c>
      <c r="D961" s="1" t="s">
        <v>1332</v>
      </c>
      <c r="E961" s="1" t="s">
        <v>1333</v>
      </c>
    </row>
    <row r="962" spans="1:5" x14ac:dyDescent="0.35">
      <c r="A962" s="1" t="s">
        <v>1334</v>
      </c>
      <c r="B962" s="1" t="s">
        <v>24</v>
      </c>
      <c r="C962">
        <f>IF(E962=B962,1,0)</f>
        <v>1</v>
      </c>
      <c r="D962" s="1" t="s">
        <v>1334</v>
      </c>
      <c r="E962" s="1" t="s">
        <v>24</v>
      </c>
    </row>
    <row r="963" spans="1:5" x14ac:dyDescent="0.35">
      <c r="A963" s="1" t="s">
        <v>1335</v>
      </c>
      <c r="B963" s="1" t="s">
        <v>139</v>
      </c>
      <c r="C963">
        <f>IF(E963=B963,1,0)</f>
        <v>1</v>
      </c>
      <c r="D963" s="1" t="s">
        <v>1335</v>
      </c>
      <c r="E963" s="1" t="s">
        <v>139</v>
      </c>
    </row>
    <row r="964" spans="1:5" x14ac:dyDescent="0.35">
      <c r="A964" s="1" t="s">
        <v>1336</v>
      </c>
      <c r="B964" s="1" t="s">
        <v>522</v>
      </c>
      <c r="C964">
        <f>IF(E964=B964,1,0)</f>
        <v>1</v>
      </c>
      <c r="D964" s="1" t="s">
        <v>1336</v>
      </c>
      <c r="E964" s="1" t="s">
        <v>522</v>
      </c>
    </row>
    <row r="965" spans="1:5" x14ac:dyDescent="0.35">
      <c r="A965" s="1" t="s">
        <v>1337</v>
      </c>
      <c r="B965" s="1" t="s">
        <v>107</v>
      </c>
      <c r="C965">
        <f>IF(E965=B965,1,0)</f>
        <v>1</v>
      </c>
      <c r="D965" s="1" t="s">
        <v>1337</v>
      </c>
      <c r="E965" s="1" t="s">
        <v>107</v>
      </c>
    </row>
    <row r="966" spans="1:5" x14ac:dyDescent="0.35">
      <c r="A966" s="1" t="s">
        <v>1338</v>
      </c>
      <c r="B966" s="1" t="s">
        <v>306</v>
      </c>
      <c r="C966">
        <f>IF(E966=B966,1,0)</f>
        <v>1</v>
      </c>
      <c r="D966" s="1" t="s">
        <v>1338</v>
      </c>
      <c r="E966" s="1" t="s">
        <v>306</v>
      </c>
    </row>
    <row r="967" spans="1:5" x14ac:dyDescent="0.35">
      <c r="A967" s="1" t="s">
        <v>1339</v>
      </c>
      <c r="B967" s="1" t="s">
        <v>1340</v>
      </c>
      <c r="C967">
        <f>IF(E967=B967,1,0)</f>
        <v>1</v>
      </c>
      <c r="D967" s="1" t="s">
        <v>1339</v>
      </c>
      <c r="E967" s="1" t="s">
        <v>1340</v>
      </c>
    </row>
    <row r="968" spans="1:5" x14ac:dyDescent="0.35">
      <c r="A968" s="1" t="s">
        <v>1341</v>
      </c>
      <c r="B968" s="1" t="s">
        <v>58</v>
      </c>
      <c r="C968">
        <f>IF(E968=B968,1,0)</f>
        <v>1</v>
      </c>
      <c r="D968" s="1" t="s">
        <v>1341</v>
      </c>
      <c r="E968" s="1" t="s">
        <v>58</v>
      </c>
    </row>
    <row r="969" spans="1:5" x14ac:dyDescent="0.35">
      <c r="A969" s="1" t="s">
        <v>1342</v>
      </c>
      <c r="B969" s="1" t="s">
        <v>34</v>
      </c>
      <c r="C969">
        <f>IF(E969=B969,1,0)</f>
        <v>1</v>
      </c>
      <c r="D969" s="1" t="s">
        <v>1342</v>
      </c>
      <c r="E969" s="1" t="s">
        <v>34</v>
      </c>
    </row>
    <row r="970" spans="1:5" x14ac:dyDescent="0.35">
      <c r="A970" s="1" t="s">
        <v>1343</v>
      </c>
      <c r="B970" s="1" t="s">
        <v>118</v>
      </c>
      <c r="C970">
        <f>IF(E970=B970,1,0)</f>
        <v>1</v>
      </c>
      <c r="D970" s="1" t="s">
        <v>1343</v>
      </c>
      <c r="E970" s="1" t="s">
        <v>118</v>
      </c>
    </row>
    <row r="971" spans="1:5" x14ac:dyDescent="0.35">
      <c r="A971" s="1" t="s">
        <v>1344</v>
      </c>
      <c r="B971" s="1" t="s">
        <v>1089</v>
      </c>
      <c r="C971">
        <f>IF(E971=B971,1,0)</f>
        <v>1</v>
      </c>
      <c r="D971" s="1" t="s">
        <v>1344</v>
      </c>
      <c r="E971" s="1" t="s">
        <v>1089</v>
      </c>
    </row>
    <row r="972" spans="1:5" x14ac:dyDescent="0.35">
      <c r="A972" s="1" t="s">
        <v>1345</v>
      </c>
      <c r="B972" s="1" t="s">
        <v>266</v>
      </c>
      <c r="C972">
        <f>IF(E972=B972,1,0)</f>
        <v>1</v>
      </c>
      <c r="D972" s="1" t="s">
        <v>1345</v>
      </c>
      <c r="E972" s="1" t="s">
        <v>266</v>
      </c>
    </row>
    <row r="973" spans="1:5" x14ac:dyDescent="0.35">
      <c r="A973" s="1" t="s">
        <v>1346</v>
      </c>
      <c r="B973" s="1" t="s">
        <v>276</v>
      </c>
      <c r="C973">
        <f>IF(E973=B973,1,0)</f>
        <v>1</v>
      </c>
      <c r="D973" s="1" t="s">
        <v>1346</v>
      </c>
      <c r="E973" s="1" t="s">
        <v>276</v>
      </c>
    </row>
    <row r="974" spans="1:5" x14ac:dyDescent="0.35">
      <c r="A974" s="1" t="s">
        <v>1347</v>
      </c>
      <c r="B974" s="1" t="s">
        <v>60</v>
      </c>
      <c r="C974">
        <f>IF(E974=B974,1,0)</f>
        <v>1</v>
      </c>
      <c r="D974" s="1" t="s">
        <v>1347</v>
      </c>
      <c r="E974" s="1" t="s">
        <v>60</v>
      </c>
    </row>
    <row r="975" spans="1:5" x14ac:dyDescent="0.35">
      <c r="A975" s="1" t="s">
        <v>1348</v>
      </c>
      <c r="B975" s="1" t="s">
        <v>795</v>
      </c>
      <c r="C975">
        <f>IF(E975=B975,1,0)</f>
        <v>1</v>
      </c>
      <c r="D975" s="1" t="s">
        <v>1348</v>
      </c>
      <c r="E975" s="1" t="s">
        <v>795</v>
      </c>
    </row>
    <row r="976" spans="1:5" x14ac:dyDescent="0.35">
      <c r="A976" s="1" t="s">
        <v>1349</v>
      </c>
      <c r="B976" s="1" t="s">
        <v>134</v>
      </c>
      <c r="C976">
        <f>IF(E976=B976,1,0)</f>
        <v>1</v>
      </c>
      <c r="D976" s="1" t="s">
        <v>1349</v>
      </c>
      <c r="E976" s="1" t="s">
        <v>134</v>
      </c>
    </row>
    <row r="977" spans="1:5" x14ac:dyDescent="0.35">
      <c r="A977" s="1" t="s">
        <v>1350</v>
      </c>
      <c r="B977" s="1" t="s">
        <v>1240</v>
      </c>
      <c r="C977">
        <f>IF(E977=B977,1,0)</f>
        <v>1</v>
      </c>
      <c r="D977" s="1" t="s">
        <v>1350</v>
      </c>
      <c r="E977" s="1" t="s">
        <v>1240</v>
      </c>
    </row>
    <row r="978" spans="1:5" x14ac:dyDescent="0.35">
      <c r="A978" s="1" t="s">
        <v>1351</v>
      </c>
      <c r="B978" s="1" t="s">
        <v>301</v>
      </c>
      <c r="C978">
        <f>IF(E978=B978,1,0)</f>
        <v>1</v>
      </c>
      <c r="D978" s="1" t="s">
        <v>1351</v>
      </c>
      <c r="E978" s="1" t="s">
        <v>301</v>
      </c>
    </row>
    <row r="979" spans="1:5" x14ac:dyDescent="0.35">
      <c r="A979" s="1" t="s">
        <v>1352</v>
      </c>
      <c r="B979" s="1" t="s">
        <v>225</v>
      </c>
      <c r="C979">
        <f>IF(E979=B979,1,0)</f>
        <v>1</v>
      </c>
      <c r="D979" s="1" t="s">
        <v>1352</v>
      </c>
      <c r="E979" s="1" t="s">
        <v>225</v>
      </c>
    </row>
    <row r="980" spans="1:5" x14ac:dyDescent="0.35">
      <c r="A980" s="1" t="s">
        <v>1353</v>
      </c>
      <c r="B980" s="1" t="s">
        <v>1063</v>
      </c>
      <c r="C980">
        <f>IF(E980=B980,1,0)</f>
        <v>1</v>
      </c>
      <c r="D980" s="1" t="s">
        <v>1353</v>
      </c>
      <c r="E980" s="1" t="s">
        <v>1063</v>
      </c>
    </row>
    <row r="981" spans="1:5" x14ac:dyDescent="0.35">
      <c r="A981" s="1" t="s">
        <v>1354</v>
      </c>
      <c r="B981" s="1" t="s">
        <v>1038</v>
      </c>
      <c r="C981">
        <f>IF(E981=B981,1,0)</f>
        <v>1</v>
      </c>
      <c r="D981" s="1" t="s">
        <v>1354</v>
      </c>
      <c r="E981" s="1" t="s">
        <v>1038</v>
      </c>
    </row>
    <row r="982" spans="1:5" x14ac:dyDescent="0.35">
      <c r="A982" s="1" t="s">
        <v>1355</v>
      </c>
      <c r="B982" s="1" t="s">
        <v>34</v>
      </c>
      <c r="C982">
        <f>IF(E982=B982,1,0)</f>
        <v>1</v>
      </c>
      <c r="D982" s="1" t="s">
        <v>1355</v>
      </c>
      <c r="E982" s="1" t="s">
        <v>34</v>
      </c>
    </row>
    <row r="983" spans="1:5" x14ac:dyDescent="0.35">
      <c r="A983" s="1" t="s">
        <v>1356</v>
      </c>
      <c r="B983" s="1" t="s">
        <v>120</v>
      </c>
      <c r="C983">
        <f>IF(E983=B983,1,0)</f>
        <v>1</v>
      </c>
      <c r="D983" s="1" t="s">
        <v>1356</v>
      </c>
      <c r="E983" s="1" t="s">
        <v>120</v>
      </c>
    </row>
    <row r="984" spans="1:5" x14ac:dyDescent="0.35">
      <c r="A984" s="1" t="s">
        <v>1357</v>
      </c>
      <c r="B984" s="1" t="s">
        <v>52</v>
      </c>
      <c r="C984">
        <f>IF(E984=B984,1,0)</f>
        <v>1</v>
      </c>
      <c r="D984" s="1" t="s">
        <v>1357</v>
      </c>
      <c r="E984" s="1" t="s">
        <v>52</v>
      </c>
    </row>
    <row r="985" spans="1:5" x14ac:dyDescent="0.35">
      <c r="A985" s="1" t="s">
        <v>1358</v>
      </c>
      <c r="B985" s="1" t="s">
        <v>58</v>
      </c>
      <c r="C985">
        <f>IF(E985=B985,1,0)</f>
        <v>1</v>
      </c>
      <c r="D985" s="1" t="s">
        <v>1358</v>
      </c>
      <c r="E985" s="1" t="s">
        <v>58</v>
      </c>
    </row>
    <row r="986" spans="1:5" x14ac:dyDescent="0.35">
      <c r="A986" s="1" t="s">
        <v>1359</v>
      </c>
      <c r="B986" s="1" t="s">
        <v>149</v>
      </c>
      <c r="C986">
        <f>IF(E986=B986,1,0)</f>
        <v>1</v>
      </c>
      <c r="D986" s="1" t="s">
        <v>1359</v>
      </c>
      <c r="E986" s="1" t="s">
        <v>149</v>
      </c>
    </row>
    <row r="987" spans="1:5" x14ac:dyDescent="0.35">
      <c r="A987" s="1" t="s">
        <v>1360</v>
      </c>
      <c r="B987" s="1" t="s">
        <v>1278</v>
      </c>
      <c r="C987">
        <f>IF(E987=B987,1,0)</f>
        <v>1</v>
      </c>
      <c r="D987" s="1" t="s">
        <v>1360</v>
      </c>
      <c r="E987" s="1" t="s">
        <v>1278</v>
      </c>
    </row>
    <row r="988" spans="1:5" x14ac:dyDescent="0.35">
      <c r="A988" s="1" t="s">
        <v>1361</v>
      </c>
      <c r="B988" s="1" t="s">
        <v>13</v>
      </c>
      <c r="C988">
        <f>IF(E988=B988,1,0)</f>
        <v>1</v>
      </c>
      <c r="D988" s="1" t="s">
        <v>1361</v>
      </c>
      <c r="E988" s="1" t="s">
        <v>13</v>
      </c>
    </row>
    <row r="989" spans="1:5" x14ac:dyDescent="0.35">
      <c r="A989" s="1" t="s">
        <v>1362</v>
      </c>
      <c r="B989" s="1" t="s">
        <v>1363</v>
      </c>
      <c r="C989">
        <f>IF(E989=B989,1,0)</f>
        <v>1</v>
      </c>
      <c r="D989" s="1" t="s">
        <v>1362</v>
      </c>
      <c r="E989" s="1" t="s">
        <v>1363</v>
      </c>
    </row>
    <row r="990" spans="1:5" x14ac:dyDescent="0.35">
      <c r="A990" s="1" t="s">
        <v>1364</v>
      </c>
      <c r="B990" s="1" t="s">
        <v>90</v>
      </c>
      <c r="C990">
        <f>IF(E990=B990,1,0)</f>
        <v>1</v>
      </c>
      <c r="D990" s="1" t="s">
        <v>1364</v>
      </c>
      <c r="E990" s="1" t="s">
        <v>90</v>
      </c>
    </row>
    <row r="991" spans="1:5" x14ac:dyDescent="0.35">
      <c r="A991" s="1" t="s">
        <v>1365</v>
      </c>
      <c r="B991" s="1" t="s">
        <v>58</v>
      </c>
      <c r="C991">
        <f>IF(E991=B991,1,0)</f>
        <v>1</v>
      </c>
      <c r="D991" s="1" t="s">
        <v>1365</v>
      </c>
      <c r="E991" s="1" t="s">
        <v>58</v>
      </c>
    </row>
    <row r="992" spans="1:5" x14ac:dyDescent="0.35">
      <c r="A992" s="1" t="s">
        <v>1366</v>
      </c>
      <c r="B992" s="1" t="s">
        <v>544</v>
      </c>
      <c r="C992">
        <f>IF(E992=B992,1,0)</f>
        <v>1</v>
      </c>
      <c r="D992" s="1" t="s">
        <v>1366</v>
      </c>
      <c r="E992" s="1" t="s">
        <v>544</v>
      </c>
    </row>
    <row r="993" spans="1:5" x14ac:dyDescent="0.35">
      <c r="A993" s="1" t="s">
        <v>1367</v>
      </c>
      <c r="B993" s="1" t="s">
        <v>77</v>
      </c>
      <c r="C993">
        <f>IF(E993=B993,1,0)</f>
        <v>1</v>
      </c>
      <c r="D993" s="1" t="s">
        <v>1367</v>
      </c>
      <c r="E993" s="1" t="s">
        <v>77</v>
      </c>
    </row>
    <row r="994" spans="1:5" x14ac:dyDescent="0.35">
      <c r="A994" s="1" t="s">
        <v>1368</v>
      </c>
      <c r="B994" s="1" t="s">
        <v>1369</v>
      </c>
      <c r="C994">
        <f>IF(E994=B994,1,0)</f>
        <v>1</v>
      </c>
      <c r="D994" s="1" t="s">
        <v>1368</v>
      </c>
      <c r="E994" s="1" t="s">
        <v>1369</v>
      </c>
    </row>
    <row r="995" spans="1:5" x14ac:dyDescent="0.35">
      <c r="A995" s="1" t="s">
        <v>1370</v>
      </c>
      <c r="B995" s="1" t="s">
        <v>253</v>
      </c>
      <c r="C995">
        <f>IF(E995=B995,1,0)</f>
        <v>1</v>
      </c>
      <c r="D995" s="1" t="s">
        <v>1370</v>
      </c>
      <c r="E995" s="1" t="s">
        <v>253</v>
      </c>
    </row>
    <row r="996" spans="1:5" x14ac:dyDescent="0.35">
      <c r="A996" s="1" t="s">
        <v>1371</v>
      </c>
      <c r="B996" s="1" t="s">
        <v>1372</v>
      </c>
      <c r="C996">
        <f>IF(E996=B996,1,0)</f>
        <v>1</v>
      </c>
      <c r="D996" s="1" t="s">
        <v>1371</v>
      </c>
      <c r="E996" s="1" t="s">
        <v>1372</v>
      </c>
    </row>
    <row r="997" spans="1:5" x14ac:dyDescent="0.35">
      <c r="A997" s="1" t="s">
        <v>1373</v>
      </c>
      <c r="B997" s="1" t="s">
        <v>58</v>
      </c>
      <c r="C997">
        <f>IF(E997=B997,1,0)</f>
        <v>1</v>
      </c>
      <c r="D997" s="1" t="s">
        <v>1373</v>
      </c>
      <c r="E997" s="1" t="s">
        <v>58</v>
      </c>
    </row>
    <row r="998" spans="1:5" x14ac:dyDescent="0.35">
      <c r="A998" s="1" t="s">
        <v>1374</v>
      </c>
      <c r="B998" s="1" t="s">
        <v>235</v>
      </c>
      <c r="C998">
        <f>IF(E998=B998,1,0)</f>
        <v>1</v>
      </c>
      <c r="D998" s="1" t="s">
        <v>1374</v>
      </c>
      <c r="E998" s="1" t="s">
        <v>235</v>
      </c>
    </row>
    <row r="999" spans="1:5" x14ac:dyDescent="0.35">
      <c r="A999" s="1" t="s">
        <v>1375</v>
      </c>
      <c r="B999" s="1" t="s">
        <v>1376</v>
      </c>
      <c r="C999">
        <f>IF(E999=B999,1,0)</f>
        <v>1</v>
      </c>
      <c r="D999" s="1" t="s">
        <v>1375</v>
      </c>
      <c r="E999" s="1" t="s">
        <v>1376</v>
      </c>
    </row>
    <row r="1000" spans="1:5" x14ac:dyDescent="0.35">
      <c r="A1000" s="1" t="s">
        <v>1377</v>
      </c>
      <c r="B1000" s="1" t="s">
        <v>610</v>
      </c>
      <c r="C1000">
        <f>IF(E1000=B1000,1,0)</f>
        <v>1</v>
      </c>
      <c r="D1000" s="1" t="s">
        <v>1377</v>
      </c>
      <c r="E1000" s="1" t="s">
        <v>610</v>
      </c>
    </row>
    <row r="1001" spans="1:5" x14ac:dyDescent="0.35">
      <c r="A1001" s="1" t="s">
        <v>1378</v>
      </c>
      <c r="B1001" s="1" t="s">
        <v>1379</v>
      </c>
      <c r="C1001">
        <f>IF(E1001=B1001,1,0)</f>
        <v>1</v>
      </c>
      <c r="D1001" s="1" t="s">
        <v>1378</v>
      </c>
      <c r="E1001" s="1" t="s">
        <v>1379</v>
      </c>
    </row>
    <row r="1002" spans="1:5" x14ac:dyDescent="0.35">
      <c r="A1002" s="1" t="s">
        <v>1380</v>
      </c>
      <c r="B1002" s="1" t="s">
        <v>414</v>
      </c>
      <c r="C1002">
        <f>IF(E1002=B1002,1,0)</f>
        <v>1</v>
      </c>
      <c r="D1002" s="1" t="s">
        <v>1380</v>
      </c>
      <c r="E1002" s="1" t="s">
        <v>414</v>
      </c>
    </row>
    <row r="1003" spans="1:5" x14ac:dyDescent="0.35">
      <c r="A1003" s="1" t="s">
        <v>1381</v>
      </c>
      <c r="B1003" s="1" t="s">
        <v>600</v>
      </c>
      <c r="C1003">
        <f>IF(E1003=B1003,1,0)</f>
        <v>1</v>
      </c>
      <c r="D1003" s="1" t="s">
        <v>1381</v>
      </c>
      <c r="E1003" s="1" t="s">
        <v>600</v>
      </c>
    </row>
    <row r="1004" spans="1:5" x14ac:dyDescent="0.35">
      <c r="A1004" s="1" t="s">
        <v>1382</v>
      </c>
      <c r="B1004" s="1" t="s">
        <v>348</v>
      </c>
      <c r="C1004">
        <f>IF(E1004=B1004,1,0)</f>
        <v>1</v>
      </c>
      <c r="D1004" s="1" t="s">
        <v>1382</v>
      </c>
      <c r="E1004" s="1" t="s">
        <v>348</v>
      </c>
    </row>
    <row r="1005" spans="1:5" x14ac:dyDescent="0.35">
      <c r="A1005" s="1" t="s">
        <v>1383</v>
      </c>
      <c r="B1005" s="1" t="s">
        <v>977</v>
      </c>
      <c r="C1005">
        <f>IF(E1005=B1005,1,0)</f>
        <v>1</v>
      </c>
      <c r="D1005" s="1" t="s">
        <v>1383</v>
      </c>
      <c r="E1005" s="1" t="s">
        <v>977</v>
      </c>
    </row>
    <row r="1006" spans="1:5" x14ac:dyDescent="0.35">
      <c r="A1006" s="1" t="s">
        <v>1384</v>
      </c>
      <c r="B1006" s="1" t="s">
        <v>90</v>
      </c>
      <c r="C1006">
        <f>IF(E1006=B1006,1,0)</f>
        <v>1</v>
      </c>
      <c r="D1006" s="1" t="s">
        <v>1384</v>
      </c>
      <c r="E1006" s="1" t="s">
        <v>90</v>
      </c>
    </row>
    <row r="1007" spans="1:5" x14ac:dyDescent="0.35">
      <c r="A1007" s="1" t="s">
        <v>1385</v>
      </c>
      <c r="B1007" s="1" t="s">
        <v>266</v>
      </c>
      <c r="C1007">
        <f>IF(E1007=B1007,1,0)</f>
        <v>1</v>
      </c>
      <c r="D1007" s="1" t="s">
        <v>1385</v>
      </c>
      <c r="E1007" s="1" t="s">
        <v>266</v>
      </c>
    </row>
    <row r="1008" spans="1:5" x14ac:dyDescent="0.35">
      <c r="A1008" s="1" t="s">
        <v>1386</v>
      </c>
      <c r="B1008" s="1" t="s">
        <v>1387</v>
      </c>
      <c r="C1008">
        <f>IF(E1008=B1008,1,0)</f>
        <v>1</v>
      </c>
      <c r="D1008" s="1" t="s">
        <v>1386</v>
      </c>
      <c r="E1008" s="1" t="s">
        <v>1387</v>
      </c>
    </row>
    <row r="1009" spans="1:5" x14ac:dyDescent="0.35">
      <c r="A1009" s="1" t="s">
        <v>1388</v>
      </c>
      <c r="B1009" s="1" t="s">
        <v>1389</v>
      </c>
      <c r="C1009">
        <f>IF(E1009=B1009,1,0)</f>
        <v>1</v>
      </c>
      <c r="D1009" s="1" t="s">
        <v>1388</v>
      </c>
      <c r="E1009" s="1" t="s">
        <v>1389</v>
      </c>
    </row>
    <row r="1010" spans="1:5" x14ac:dyDescent="0.35">
      <c r="A1010" s="1" t="s">
        <v>1390</v>
      </c>
      <c r="B1010" s="1" t="s">
        <v>1134</v>
      </c>
      <c r="C1010">
        <f>IF(E1010=B1010,1,0)</f>
        <v>1</v>
      </c>
      <c r="D1010" s="1" t="s">
        <v>1390</v>
      </c>
      <c r="E1010" s="1" t="s">
        <v>1134</v>
      </c>
    </row>
    <row r="1011" spans="1:5" x14ac:dyDescent="0.35">
      <c r="A1011" s="1" t="s">
        <v>1391</v>
      </c>
      <c r="B1011" s="1" t="s">
        <v>1392</v>
      </c>
      <c r="C1011">
        <f>IF(E1011=B1011,1,0)</f>
        <v>1</v>
      </c>
      <c r="D1011" s="1" t="s">
        <v>1391</v>
      </c>
      <c r="E1011" s="1" t="s">
        <v>1392</v>
      </c>
    </row>
    <row r="1012" spans="1:5" x14ac:dyDescent="0.35">
      <c r="A1012" s="1" t="s">
        <v>1393</v>
      </c>
      <c r="B1012" s="1" t="s">
        <v>577</v>
      </c>
      <c r="C1012">
        <f>IF(E1012=B1012,1,0)</f>
        <v>1</v>
      </c>
      <c r="D1012" s="1" t="s">
        <v>1393</v>
      </c>
      <c r="E1012" s="1" t="s">
        <v>577</v>
      </c>
    </row>
    <row r="1013" spans="1:5" x14ac:dyDescent="0.35">
      <c r="A1013" s="1" t="s">
        <v>1394</v>
      </c>
      <c r="B1013" s="1" t="s">
        <v>386</v>
      </c>
      <c r="C1013">
        <f>IF(E1013=B1013,1,0)</f>
        <v>1</v>
      </c>
      <c r="D1013" s="1" t="s">
        <v>1394</v>
      </c>
      <c r="E1013" s="1" t="s">
        <v>386</v>
      </c>
    </row>
    <row r="1014" spans="1:5" x14ac:dyDescent="0.35">
      <c r="A1014" s="1" t="s">
        <v>1395</v>
      </c>
      <c r="B1014" s="1" t="s">
        <v>258</v>
      </c>
      <c r="C1014">
        <f>IF(E1014=B1014,1,0)</f>
        <v>1</v>
      </c>
      <c r="D1014" s="1" t="s">
        <v>1395</v>
      </c>
      <c r="E1014" s="1" t="s">
        <v>258</v>
      </c>
    </row>
    <row r="1015" spans="1:5" x14ac:dyDescent="0.35">
      <c r="A1015" s="1" t="s">
        <v>1396</v>
      </c>
      <c r="B1015" s="1" t="s">
        <v>1056</v>
      </c>
      <c r="C1015">
        <f>IF(E1015=B1015,1,0)</f>
        <v>1</v>
      </c>
      <c r="D1015" s="1" t="s">
        <v>1396</v>
      </c>
      <c r="E1015" s="1" t="s">
        <v>1056</v>
      </c>
    </row>
    <row r="1016" spans="1:5" x14ac:dyDescent="0.35">
      <c r="A1016" s="1" t="s">
        <v>1397</v>
      </c>
      <c r="B1016" s="1" t="s">
        <v>433</v>
      </c>
      <c r="C1016">
        <f>IF(E1016=B1016,1,0)</f>
        <v>1</v>
      </c>
      <c r="D1016" s="1" t="s">
        <v>1397</v>
      </c>
      <c r="E1016" s="1" t="s">
        <v>433</v>
      </c>
    </row>
    <row r="1017" spans="1:5" x14ac:dyDescent="0.35">
      <c r="A1017" s="1" t="s">
        <v>1398</v>
      </c>
      <c r="B1017" s="1" t="s">
        <v>7</v>
      </c>
      <c r="C1017">
        <f>IF(E1017=B1017,1,0)</f>
        <v>1</v>
      </c>
      <c r="D1017" s="1" t="s">
        <v>1398</v>
      </c>
      <c r="E1017" s="1" t="s">
        <v>7</v>
      </c>
    </row>
    <row r="1018" spans="1:5" x14ac:dyDescent="0.35">
      <c r="A1018" s="1" t="s">
        <v>1399</v>
      </c>
      <c r="B1018" s="1" t="s">
        <v>419</v>
      </c>
      <c r="C1018">
        <f>IF(E1018=B1018,1,0)</f>
        <v>1</v>
      </c>
      <c r="D1018" s="1" t="s">
        <v>1399</v>
      </c>
      <c r="E1018" s="1" t="s">
        <v>419</v>
      </c>
    </row>
    <row r="1019" spans="1:5" x14ac:dyDescent="0.35">
      <c r="A1019" s="1" t="s">
        <v>1400</v>
      </c>
      <c r="B1019" s="1" t="s">
        <v>90</v>
      </c>
      <c r="C1019">
        <f>IF(E1019=B1019,1,0)</f>
        <v>1</v>
      </c>
      <c r="D1019" s="1" t="s">
        <v>1400</v>
      </c>
      <c r="E1019" s="1" t="s">
        <v>90</v>
      </c>
    </row>
    <row r="1020" spans="1:5" x14ac:dyDescent="0.35">
      <c r="A1020" s="1" t="s">
        <v>1401</v>
      </c>
      <c r="B1020" s="1" t="s">
        <v>1402</v>
      </c>
      <c r="C1020">
        <f>IF(E1020=B1020,1,0)</f>
        <v>1</v>
      </c>
      <c r="D1020" s="1" t="s">
        <v>1401</v>
      </c>
      <c r="E1020" s="1" t="s">
        <v>1402</v>
      </c>
    </row>
    <row r="1021" spans="1:5" x14ac:dyDescent="0.35">
      <c r="A1021" s="1" t="s">
        <v>1403</v>
      </c>
      <c r="B1021" s="1" t="s">
        <v>404</v>
      </c>
      <c r="C1021">
        <f>IF(E1021=B1021,1,0)</f>
        <v>1</v>
      </c>
      <c r="D1021" s="1" t="s">
        <v>1403</v>
      </c>
      <c r="E1021" s="1" t="s">
        <v>404</v>
      </c>
    </row>
    <row r="1022" spans="1:5" x14ac:dyDescent="0.35">
      <c r="A1022" s="1" t="s">
        <v>1404</v>
      </c>
      <c r="B1022" s="1" t="s">
        <v>879</v>
      </c>
      <c r="C1022">
        <f>IF(E1022=B1022,1,0)</f>
        <v>1</v>
      </c>
      <c r="D1022" s="1" t="s">
        <v>1404</v>
      </c>
      <c r="E1022" s="1" t="s">
        <v>879</v>
      </c>
    </row>
    <row r="1023" spans="1:5" x14ac:dyDescent="0.35">
      <c r="A1023" s="1" t="s">
        <v>1405</v>
      </c>
      <c r="B1023" s="1" t="s">
        <v>1406</v>
      </c>
      <c r="C1023">
        <f>IF(E1023=B1023,1,0)</f>
        <v>1</v>
      </c>
      <c r="D1023" s="1" t="s">
        <v>1405</v>
      </c>
      <c r="E1023" s="1" t="s">
        <v>1406</v>
      </c>
    </row>
    <row r="1024" spans="1:5" x14ac:dyDescent="0.35">
      <c r="A1024" s="1" t="s">
        <v>1407</v>
      </c>
      <c r="B1024" s="1" t="s">
        <v>79</v>
      </c>
      <c r="C1024">
        <f>IF(E1024=B1024,1,0)</f>
        <v>1</v>
      </c>
      <c r="D1024" s="1" t="s">
        <v>1407</v>
      </c>
      <c r="E1024" s="1" t="s">
        <v>79</v>
      </c>
    </row>
    <row r="1025" spans="1:5" x14ac:dyDescent="0.35">
      <c r="A1025" s="1" t="s">
        <v>1408</v>
      </c>
      <c r="B1025" s="1" t="s">
        <v>90</v>
      </c>
      <c r="C1025">
        <f>IF(E1025=B1025,1,0)</f>
        <v>1</v>
      </c>
      <c r="D1025" s="1" t="s">
        <v>1408</v>
      </c>
      <c r="E1025" s="1" t="s">
        <v>90</v>
      </c>
    </row>
    <row r="1026" spans="1:5" x14ac:dyDescent="0.35">
      <c r="A1026" s="1" t="s">
        <v>1409</v>
      </c>
      <c r="B1026" s="1" t="s">
        <v>1410</v>
      </c>
      <c r="C1026">
        <f>IF(E1026=B1026,1,0)</f>
        <v>1</v>
      </c>
      <c r="D1026" s="1" t="s">
        <v>1409</v>
      </c>
      <c r="E1026" s="1" t="s">
        <v>1410</v>
      </c>
    </row>
    <row r="1027" spans="1:5" x14ac:dyDescent="0.35">
      <c r="A1027" s="1" t="s">
        <v>1411</v>
      </c>
      <c r="B1027" s="1" t="s">
        <v>319</v>
      </c>
      <c r="C1027">
        <f>IF(E1027=B1027,1,0)</f>
        <v>1</v>
      </c>
      <c r="D1027" s="1" t="s">
        <v>1411</v>
      </c>
      <c r="E1027" s="1" t="s">
        <v>319</v>
      </c>
    </row>
    <row r="1028" spans="1:5" x14ac:dyDescent="0.35">
      <c r="A1028" s="1" t="s">
        <v>1412</v>
      </c>
      <c r="B1028" s="1" t="s">
        <v>172</v>
      </c>
      <c r="C1028">
        <f>IF(E1028=B1028,1,0)</f>
        <v>1</v>
      </c>
      <c r="D1028" s="1" t="s">
        <v>1412</v>
      </c>
      <c r="E1028" s="1" t="s">
        <v>172</v>
      </c>
    </row>
    <row r="1029" spans="1:5" x14ac:dyDescent="0.35">
      <c r="A1029" s="1" t="s">
        <v>1413</v>
      </c>
      <c r="B1029" s="1" t="s">
        <v>1402</v>
      </c>
      <c r="C1029">
        <f>IF(E1029=B1029,1,0)</f>
        <v>1</v>
      </c>
      <c r="D1029" s="1" t="s">
        <v>1413</v>
      </c>
      <c r="E1029" s="1" t="s">
        <v>1402</v>
      </c>
    </row>
    <row r="1030" spans="1:5" x14ac:dyDescent="0.35">
      <c r="A1030" s="1" t="s">
        <v>1414</v>
      </c>
      <c r="B1030" s="1" t="s">
        <v>285</v>
      </c>
      <c r="C1030">
        <f>IF(E1030=B1030,1,0)</f>
        <v>0</v>
      </c>
      <c r="D1030" s="1" t="s">
        <v>1414</v>
      </c>
      <c r="E1030" s="1" t="s">
        <v>1256</v>
      </c>
    </row>
    <row r="1031" spans="1:5" x14ac:dyDescent="0.35">
      <c r="A1031" s="1" t="s">
        <v>1415</v>
      </c>
      <c r="B1031" s="1" t="s">
        <v>366</v>
      </c>
      <c r="C1031">
        <f>IF(E1031=B1031,1,0)</f>
        <v>1</v>
      </c>
      <c r="D1031" s="1" t="s">
        <v>1415</v>
      </c>
      <c r="E1031" s="1" t="s">
        <v>366</v>
      </c>
    </row>
    <row r="1032" spans="1:5" x14ac:dyDescent="0.35">
      <c r="A1032" s="1" t="s">
        <v>1416</v>
      </c>
      <c r="B1032" s="1" t="s">
        <v>487</v>
      </c>
      <c r="C1032">
        <f>IF(E1032=B1032,1,0)</f>
        <v>1</v>
      </c>
      <c r="D1032" s="1" t="s">
        <v>1416</v>
      </c>
      <c r="E1032" s="1" t="s">
        <v>487</v>
      </c>
    </row>
    <row r="1033" spans="1:5" x14ac:dyDescent="0.35">
      <c r="A1033" s="1" t="s">
        <v>1417</v>
      </c>
      <c r="B1033" s="1" t="s">
        <v>452</v>
      </c>
      <c r="C1033">
        <f>IF(E1033=B1033,1,0)</f>
        <v>1</v>
      </c>
      <c r="D1033" s="1" t="s">
        <v>1417</v>
      </c>
      <c r="E1033" s="1" t="s">
        <v>452</v>
      </c>
    </row>
    <row r="1034" spans="1:5" x14ac:dyDescent="0.35">
      <c r="A1034" s="1" t="s">
        <v>1418</v>
      </c>
      <c r="B1034" s="1" t="s">
        <v>1419</v>
      </c>
      <c r="C1034">
        <f>IF(E1034=B1034,1,0)</f>
        <v>1</v>
      </c>
      <c r="D1034" s="1" t="s">
        <v>1418</v>
      </c>
      <c r="E1034" s="1" t="s">
        <v>1419</v>
      </c>
    </row>
    <row r="1035" spans="1:5" x14ac:dyDescent="0.35">
      <c r="A1035" s="1" t="s">
        <v>1420</v>
      </c>
      <c r="B1035" s="1" t="s">
        <v>198</v>
      </c>
      <c r="C1035">
        <f>IF(E1035=B1035,1,0)</f>
        <v>1</v>
      </c>
      <c r="D1035" s="1" t="s">
        <v>1420</v>
      </c>
      <c r="E1035" s="1" t="s">
        <v>198</v>
      </c>
    </row>
    <row r="1036" spans="1:5" x14ac:dyDescent="0.35">
      <c r="A1036" s="1" t="s">
        <v>1421</v>
      </c>
      <c r="B1036" s="1" t="s">
        <v>219</v>
      </c>
      <c r="C1036">
        <f>IF(E1036=B1036,1,0)</f>
        <v>1</v>
      </c>
      <c r="D1036" s="1" t="s">
        <v>1421</v>
      </c>
      <c r="E1036" s="1" t="s">
        <v>219</v>
      </c>
    </row>
    <row r="1037" spans="1:5" x14ac:dyDescent="0.35">
      <c r="A1037" s="1" t="s">
        <v>1422</v>
      </c>
      <c r="B1037" s="1" t="s">
        <v>1423</v>
      </c>
      <c r="C1037">
        <f>IF(E1037=B1037,1,0)</f>
        <v>1</v>
      </c>
      <c r="D1037" s="1" t="s">
        <v>1422</v>
      </c>
      <c r="E1037" s="1" t="s">
        <v>1423</v>
      </c>
    </row>
    <row r="1038" spans="1:5" x14ac:dyDescent="0.35">
      <c r="A1038" s="1" t="s">
        <v>1424</v>
      </c>
      <c r="B1038" s="1" t="s">
        <v>1119</v>
      </c>
      <c r="C1038">
        <f>IF(E1038=B1038,1,0)</f>
        <v>1</v>
      </c>
      <c r="D1038" s="1" t="s">
        <v>1424</v>
      </c>
      <c r="E1038" s="1" t="s">
        <v>1119</v>
      </c>
    </row>
    <row r="1039" spans="1:5" x14ac:dyDescent="0.35">
      <c r="A1039" s="1" t="s">
        <v>1425</v>
      </c>
      <c r="B1039" s="1" t="s">
        <v>1426</v>
      </c>
      <c r="C1039">
        <f>IF(E1039=B1039,1,0)</f>
        <v>1</v>
      </c>
      <c r="D1039" s="1" t="s">
        <v>1425</v>
      </c>
      <c r="E1039" s="1" t="s">
        <v>1426</v>
      </c>
    </row>
    <row r="1040" spans="1:5" x14ac:dyDescent="0.35">
      <c r="A1040" s="1" t="s">
        <v>1427</v>
      </c>
      <c r="B1040" s="1" t="s">
        <v>107</v>
      </c>
      <c r="C1040">
        <f>IF(E1040=B1040,1,0)</f>
        <v>1</v>
      </c>
      <c r="D1040" s="1" t="s">
        <v>1427</v>
      </c>
      <c r="E1040" s="1" t="s">
        <v>107</v>
      </c>
    </row>
    <row r="1041" spans="1:5" x14ac:dyDescent="0.35">
      <c r="A1041" s="1" t="s">
        <v>1428</v>
      </c>
      <c r="B1041" s="1" t="s">
        <v>266</v>
      </c>
      <c r="C1041">
        <f>IF(E1041=B1041,1,0)</f>
        <v>1</v>
      </c>
      <c r="D1041" s="1" t="s">
        <v>1428</v>
      </c>
      <c r="E1041" s="1" t="s">
        <v>266</v>
      </c>
    </row>
    <row r="1042" spans="1:5" x14ac:dyDescent="0.35">
      <c r="A1042" s="1" t="s">
        <v>1429</v>
      </c>
      <c r="B1042" s="1" t="s">
        <v>690</v>
      </c>
      <c r="C1042">
        <f>IF(E1042=B1042,1,0)</f>
        <v>0</v>
      </c>
      <c r="D1042" s="1" t="s">
        <v>1429</v>
      </c>
      <c r="E1042" s="1" t="s">
        <v>4894</v>
      </c>
    </row>
    <row r="1043" spans="1:5" x14ac:dyDescent="0.35">
      <c r="A1043" s="1" t="s">
        <v>1430</v>
      </c>
      <c r="B1043" s="1" t="s">
        <v>1021</v>
      </c>
      <c r="C1043">
        <f>IF(E1043=B1043,1,0)</f>
        <v>1</v>
      </c>
      <c r="D1043" s="1" t="s">
        <v>1430</v>
      </c>
      <c r="E1043" s="1" t="s">
        <v>1021</v>
      </c>
    </row>
    <row r="1044" spans="1:5" x14ac:dyDescent="0.35">
      <c r="A1044" s="1" t="s">
        <v>1431</v>
      </c>
      <c r="B1044" s="1" t="s">
        <v>465</v>
      </c>
      <c r="C1044">
        <f>IF(E1044=B1044,1,0)</f>
        <v>1</v>
      </c>
      <c r="D1044" s="1" t="s">
        <v>1431</v>
      </c>
      <c r="E1044" s="1" t="s">
        <v>465</v>
      </c>
    </row>
    <row r="1045" spans="1:5" x14ac:dyDescent="0.35">
      <c r="A1045" s="1" t="s">
        <v>1432</v>
      </c>
      <c r="B1045" s="1" t="s">
        <v>637</v>
      </c>
      <c r="C1045">
        <f>IF(E1045=B1045,1,0)</f>
        <v>1</v>
      </c>
      <c r="D1045" s="1" t="s">
        <v>1432</v>
      </c>
      <c r="E1045" s="1" t="s">
        <v>637</v>
      </c>
    </row>
    <row r="1046" spans="1:5" x14ac:dyDescent="0.35">
      <c r="A1046" s="1" t="s">
        <v>1433</v>
      </c>
      <c r="B1046" s="1" t="s">
        <v>15</v>
      </c>
      <c r="C1046">
        <f>IF(E1046=B1046,1,0)</f>
        <v>1</v>
      </c>
      <c r="D1046" s="1" t="s">
        <v>1433</v>
      </c>
      <c r="E1046" s="1" t="s">
        <v>15</v>
      </c>
    </row>
    <row r="1047" spans="1:5" x14ac:dyDescent="0.35">
      <c r="A1047" s="1" t="s">
        <v>1434</v>
      </c>
      <c r="B1047" s="1" t="s">
        <v>1435</v>
      </c>
      <c r="C1047">
        <f>IF(E1047=B1047,1,0)</f>
        <v>1</v>
      </c>
      <c r="D1047" s="1" t="s">
        <v>1434</v>
      </c>
      <c r="E1047" s="1" t="s">
        <v>1435</v>
      </c>
    </row>
    <row r="1048" spans="1:5" x14ac:dyDescent="0.35">
      <c r="A1048" s="1" t="s">
        <v>1436</v>
      </c>
      <c r="B1048" s="1" t="s">
        <v>147</v>
      </c>
      <c r="C1048">
        <f>IF(E1048=B1048,1,0)</f>
        <v>1</v>
      </c>
      <c r="D1048" s="1" t="s">
        <v>1436</v>
      </c>
      <c r="E1048" s="1" t="s">
        <v>147</v>
      </c>
    </row>
    <row r="1049" spans="1:5" x14ac:dyDescent="0.35">
      <c r="A1049" s="1" t="s">
        <v>1437</v>
      </c>
      <c r="B1049" s="1" t="s">
        <v>79</v>
      </c>
      <c r="C1049">
        <f>IF(E1049=B1049,1,0)</f>
        <v>1</v>
      </c>
      <c r="D1049" s="1" t="s">
        <v>1437</v>
      </c>
      <c r="E1049" s="1" t="s">
        <v>79</v>
      </c>
    </row>
    <row r="1050" spans="1:5" x14ac:dyDescent="0.35">
      <c r="A1050" s="1" t="s">
        <v>1438</v>
      </c>
      <c r="B1050" s="1" t="s">
        <v>1439</v>
      </c>
      <c r="C1050">
        <f>IF(E1050=B1050,1,0)</f>
        <v>1</v>
      </c>
      <c r="D1050" s="1" t="s">
        <v>1438</v>
      </c>
      <c r="E1050" s="1" t="s">
        <v>1439</v>
      </c>
    </row>
    <row r="1051" spans="1:5" x14ac:dyDescent="0.35">
      <c r="A1051" s="1" t="s">
        <v>1440</v>
      </c>
      <c r="B1051" s="1" t="s">
        <v>600</v>
      </c>
      <c r="C1051">
        <f>IF(E1051=B1051,1,0)</f>
        <v>1</v>
      </c>
      <c r="D1051" s="1" t="s">
        <v>1440</v>
      </c>
      <c r="E1051" s="1" t="s">
        <v>600</v>
      </c>
    </row>
    <row r="1052" spans="1:5" x14ac:dyDescent="0.35">
      <c r="A1052" s="1" t="s">
        <v>1441</v>
      </c>
      <c r="B1052" s="1" t="s">
        <v>1130</v>
      </c>
      <c r="C1052">
        <f>IF(E1052=B1052,1,0)</f>
        <v>1</v>
      </c>
      <c r="D1052" s="1" t="s">
        <v>1441</v>
      </c>
      <c r="E1052" s="1" t="s">
        <v>1130</v>
      </c>
    </row>
    <row r="1053" spans="1:5" x14ac:dyDescent="0.35">
      <c r="A1053" s="1" t="s">
        <v>1442</v>
      </c>
      <c r="B1053" s="1" t="s">
        <v>90</v>
      </c>
      <c r="C1053">
        <f>IF(E1053=B1053,1,0)</f>
        <v>1</v>
      </c>
      <c r="D1053" s="1" t="s">
        <v>1442</v>
      </c>
      <c r="E1053" s="1" t="s">
        <v>90</v>
      </c>
    </row>
    <row r="1054" spans="1:5" x14ac:dyDescent="0.35">
      <c r="A1054" s="1" t="s">
        <v>1443</v>
      </c>
      <c r="B1054" s="1" t="s">
        <v>610</v>
      </c>
      <c r="C1054">
        <f>IF(E1054=B1054,1,0)</f>
        <v>1</v>
      </c>
      <c r="D1054" s="1" t="s">
        <v>1443</v>
      </c>
      <c r="E1054" s="1" t="s">
        <v>610</v>
      </c>
    </row>
    <row r="1055" spans="1:5" x14ac:dyDescent="0.35">
      <c r="A1055" s="1" t="s">
        <v>1444</v>
      </c>
      <c r="B1055" s="1" t="s">
        <v>707</v>
      </c>
      <c r="C1055">
        <f>IF(E1055=B1055,1,0)</f>
        <v>1</v>
      </c>
      <c r="D1055" s="1" t="s">
        <v>1444</v>
      </c>
      <c r="E1055" s="1" t="s">
        <v>707</v>
      </c>
    </row>
    <row r="1056" spans="1:5" x14ac:dyDescent="0.35">
      <c r="A1056" s="1" t="s">
        <v>1445</v>
      </c>
      <c r="B1056" s="1" t="s">
        <v>1446</v>
      </c>
      <c r="C1056">
        <f>IF(E1056=B1056,1,0)</f>
        <v>1</v>
      </c>
      <c r="D1056" s="1" t="s">
        <v>1445</v>
      </c>
      <c r="E1056" s="1" t="s">
        <v>1446</v>
      </c>
    </row>
    <row r="1057" spans="1:5" x14ac:dyDescent="0.35">
      <c r="A1057" s="1" t="s">
        <v>1447</v>
      </c>
      <c r="B1057" s="1" t="s">
        <v>1448</v>
      </c>
      <c r="C1057">
        <f>IF(E1057=B1057,1,0)</f>
        <v>1</v>
      </c>
      <c r="D1057" s="1" t="s">
        <v>1447</v>
      </c>
      <c r="E1057" s="1" t="s">
        <v>1448</v>
      </c>
    </row>
    <row r="1058" spans="1:5" x14ac:dyDescent="0.35">
      <c r="A1058" s="1" t="s">
        <v>1449</v>
      </c>
      <c r="B1058" s="1" t="s">
        <v>497</v>
      </c>
      <c r="C1058">
        <f>IF(E1058=B1058,1,0)</f>
        <v>1</v>
      </c>
      <c r="D1058" s="1" t="s">
        <v>1449</v>
      </c>
      <c r="E1058" s="1" t="s">
        <v>497</v>
      </c>
    </row>
    <row r="1059" spans="1:5" x14ac:dyDescent="0.35">
      <c r="A1059" s="1" t="s">
        <v>1450</v>
      </c>
      <c r="B1059" s="1" t="s">
        <v>694</v>
      </c>
      <c r="C1059">
        <f>IF(E1059=B1059,1,0)</f>
        <v>1</v>
      </c>
      <c r="D1059" s="1" t="s">
        <v>1450</v>
      </c>
      <c r="E1059" s="1" t="s">
        <v>694</v>
      </c>
    </row>
    <row r="1060" spans="1:5" x14ac:dyDescent="0.35">
      <c r="A1060" s="1" t="s">
        <v>1451</v>
      </c>
      <c r="B1060" s="1" t="s">
        <v>235</v>
      </c>
      <c r="C1060">
        <f>IF(E1060=B1060,1,0)</f>
        <v>1</v>
      </c>
      <c r="D1060" s="1" t="s">
        <v>1451</v>
      </c>
      <c r="E1060" s="1" t="s">
        <v>235</v>
      </c>
    </row>
    <row r="1061" spans="1:5" x14ac:dyDescent="0.35">
      <c r="A1061" s="1" t="s">
        <v>1452</v>
      </c>
      <c r="B1061" s="1" t="s">
        <v>357</v>
      </c>
      <c r="C1061">
        <f>IF(E1061=B1061,1,0)</f>
        <v>1</v>
      </c>
      <c r="D1061" s="1" t="s">
        <v>1452</v>
      </c>
      <c r="E1061" s="1" t="s">
        <v>357</v>
      </c>
    </row>
    <row r="1062" spans="1:5" x14ac:dyDescent="0.35">
      <c r="A1062" s="1" t="s">
        <v>1453</v>
      </c>
      <c r="B1062" s="1" t="s">
        <v>13</v>
      </c>
      <c r="C1062">
        <f>IF(E1062=B1062,1,0)</f>
        <v>1</v>
      </c>
      <c r="D1062" s="1" t="s">
        <v>1453</v>
      </c>
      <c r="E1062" s="1" t="s">
        <v>13</v>
      </c>
    </row>
    <row r="1063" spans="1:5" x14ac:dyDescent="0.35">
      <c r="A1063" s="1" t="s">
        <v>1454</v>
      </c>
      <c r="B1063" s="1" t="s">
        <v>1455</v>
      </c>
      <c r="C1063">
        <f>IF(E1063=B1063,1,0)</f>
        <v>1</v>
      </c>
      <c r="D1063" s="1" t="s">
        <v>1454</v>
      </c>
      <c r="E1063" s="1" t="s">
        <v>1455</v>
      </c>
    </row>
    <row r="1064" spans="1:5" x14ac:dyDescent="0.35">
      <c r="A1064" s="1" t="s">
        <v>1456</v>
      </c>
      <c r="B1064" s="1" t="s">
        <v>1457</v>
      </c>
      <c r="C1064">
        <f>IF(E1064=B1064,1,0)</f>
        <v>1</v>
      </c>
      <c r="D1064" s="1" t="s">
        <v>1456</v>
      </c>
      <c r="E1064" s="1" t="s">
        <v>1457</v>
      </c>
    </row>
    <row r="1065" spans="1:5" x14ac:dyDescent="0.35">
      <c r="A1065" s="1" t="s">
        <v>1458</v>
      </c>
      <c r="B1065" s="1" t="s">
        <v>579</v>
      </c>
      <c r="C1065">
        <f>IF(E1065=B1065,1,0)</f>
        <v>1</v>
      </c>
      <c r="D1065" s="1" t="s">
        <v>1458</v>
      </c>
      <c r="E1065" s="1" t="s">
        <v>579</v>
      </c>
    </row>
    <row r="1066" spans="1:5" x14ac:dyDescent="0.35">
      <c r="A1066" s="1" t="s">
        <v>1459</v>
      </c>
      <c r="B1066" s="1" t="s">
        <v>69</v>
      </c>
      <c r="C1066">
        <f>IF(E1066=B1066,1,0)</f>
        <v>1</v>
      </c>
      <c r="D1066" s="1" t="s">
        <v>1459</v>
      </c>
      <c r="E1066" s="1" t="s">
        <v>69</v>
      </c>
    </row>
    <row r="1067" spans="1:5" x14ac:dyDescent="0.35">
      <c r="A1067" s="1" t="s">
        <v>1460</v>
      </c>
      <c r="B1067" s="1" t="s">
        <v>600</v>
      </c>
      <c r="C1067">
        <f>IF(E1067=B1067,1,0)</f>
        <v>1</v>
      </c>
      <c r="D1067" s="1" t="s">
        <v>1460</v>
      </c>
      <c r="E1067" s="1" t="s">
        <v>600</v>
      </c>
    </row>
    <row r="1068" spans="1:5" x14ac:dyDescent="0.35">
      <c r="A1068" s="1" t="s">
        <v>1461</v>
      </c>
      <c r="B1068" s="1" t="s">
        <v>775</v>
      </c>
      <c r="C1068">
        <f>IF(E1068=B1068,1,0)</f>
        <v>0</v>
      </c>
      <c r="D1068" s="1" t="s">
        <v>1461</v>
      </c>
      <c r="E1068" s="1" t="s">
        <v>57151</v>
      </c>
    </row>
    <row r="1069" spans="1:5" x14ac:dyDescent="0.35">
      <c r="A1069" s="1" t="s">
        <v>1462</v>
      </c>
      <c r="B1069" s="1" t="s">
        <v>490</v>
      </c>
      <c r="C1069">
        <f>IF(E1069=B1069,1,0)</f>
        <v>1</v>
      </c>
      <c r="D1069" s="1" t="s">
        <v>1462</v>
      </c>
      <c r="E1069" s="1" t="s">
        <v>490</v>
      </c>
    </row>
    <row r="1070" spans="1:5" x14ac:dyDescent="0.35">
      <c r="A1070" s="1" t="s">
        <v>1463</v>
      </c>
      <c r="B1070" s="1" t="s">
        <v>139</v>
      </c>
      <c r="C1070">
        <f>IF(E1070=B1070,1,0)</f>
        <v>1</v>
      </c>
      <c r="D1070" s="1" t="s">
        <v>1463</v>
      </c>
      <c r="E1070" s="1" t="s">
        <v>139</v>
      </c>
    </row>
    <row r="1071" spans="1:5" x14ac:dyDescent="0.35">
      <c r="A1071" s="1" t="s">
        <v>1464</v>
      </c>
      <c r="B1071" s="1" t="s">
        <v>67</v>
      </c>
      <c r="C1071">
        <f>IF(E1071=B1071,1,0)</f>
        <v>1</v>
      </c>
      <c r="D1071" s="1" t="s">
        <v>1464</v>
      </c>
      <c r="E1071" s="1" t="s">
        <v>67</v>
      </c>
    </row>
    <row r="1072" spans="1:5" x14ac:dyDescent="0.35">
      <c r="A1072" s="1" t="s">
        <v>1465</v>
      </c>
      <c r="B1072" s="1" t="s">
        <v>266</v>
      </c>
      <c r="C1072">
        <f>IF(E1072=B1072,1,0)</f>
        <v>1</v>
      </c>
      <c r="D1072" s="1" t="s">
        <v>1465</v>
      </c>
      <c r="E1072" s="1" t="s">
        <v>266</v>
      </c>
    </row>
    <row r="1073" spans="1:5" x14ac:dyDescent="0.35">
      <c r="A1073" s="1" t="s">
        <v>1466</v>
      </c>
      <c r="B1073" s="1" t="s">
        <v>481</v>
      </c>
      <c r="C1073">
        <f>IF(E1073=B1073,1,0)</f>
        <v>1</v>
      </c>
      <c r="D1073" s="1" t="s">
        <v>1466</v>
      </c>
      <c r="E1073" s="1" t="s">
        <v>481</v>
      </c>
    </row>
    <row r="1074" spans="1:5" x14ac:dyDescent="0.35">
      <c r="A1074" s="1" t="s">
        <v>1467</v>
      </c>
      <c r="B1074" s="1" t="s">
        <v>151</v>
      </c>
      <c r="C1074">
        <f>IF(E1074=B1074,1,0)</f>
        <v>1</v>
      </c>
      <c r="D1074" s="1" t="s">
        <v>1467</v>
      </c>
      <c r="E1074" s="1" t="s">
        <v>151</v>
      </c>
    </row>
    <row r="1075" spans="1:5" x14ac:dyDescent="0.35">
      <c r="A1075" s="1" t="s">
        <v>1468</v>
      </c>
      <c r="B1075" s="1" t="s">
        <v>67</v>
      </c>
      <c r="C1075">
        <f>IF(E1075=B1075,1,0)</f>
        <v>1</v>
      </c>
      <c r="D1075" s="1" t="s">
        <v>1468</v>
      </c>
      <c r="E1075" s="1" t="s">
        <v>67</v>
      </c>
    </row>
    <row r="1076" spans="1:5" x14ac:dyDescent="0.35">
      <c r="A1076" s="1" t="s">
        <v>1469</v>
      </c>
      <c r="B1076" s="1" t="s">
        <v>172</v>
      </c>
      <c r="C1076">
        <f>IF(E1076=B1076,1,0)</f>
        <v>1</v>
      </c>
      <c r="D1076" s="1" t="s">
        <v>1469</v>
      </c>
      <c r="E1076" s="1" t="s">
        <v>172</v>
      </c>
    </row>
    <row r="1077" spans="1:5" x14ac:dyDescent="0.35">
      <c r="A1077" s="1" t="s">
        <v>1470</v>
      </c>
      <c r="B1077" s="1" t="s">
        <v>1471</v>
      </c>
      <c r="C1077">
        <f>IF(E1077=B1077,1,0)</f>
        <v>1</v>
      </c>
      <c r="D1077" s="1" t="s">
        <v>1470</v>
      </c>
      <c r="E1077" s="1" t="s">
        <v>1471</v>
      </c>
    </row>
    <row r="1078" spans="1:5" x14ac:dyDescent="0.35">
      <c r="A1078" s="1" t="s">
        <v>1472</v>
      </c>
      <c r="B1078" s="1" t="s">
        <v>433</v>
      </c>
      <c r="C1078">
        <f>IF(E1078=B1078,1,0)</f>
        <v>1</v>
      </c>
      <c r="D1078" s="1" t="s">
        <v>1472</v>
      </c>
      <c r="E1078" s="1" t="s">
        <v>433</v>
      </c>
    </row>
    <row r="1079" spans="1:5" x14ac:dyDescent="0.35">
      <c r="A1079" s="1" t="s">
        <v>1473</v>
      </c>
      <c r="B1079" s="1" t="s">
        <v>939</v>
      </c>
      <c r="C1079">
        <f>IF(E1079=B1079,1,0)</f>
        <v>1</v>
      </c>
      <c r="D1079" s="1" t="s">
        <v>1473</v>
      </c>
      <c r="E1079" s="1" t="s">
        <v>939</v>
      </c>
    </row>
    <row r="1080" spans="1:5" x14ac:dyDescent="0.35">
      <c r="A1080" s="1" t="s">
        <v>1474</v>
      </c>
      <c r="B1080" s="1" t="s">
        <v>1475</v>
      </c>
      <c r="C1080">
        <f>IF(E1080=B1080,1,0)</f>
        <v>1</v>
      </c>
      <c r="D1080" s="1" t="s">
        <v>1474</v>
      </c>
      <c r="E1080" s="1" t="s">
        <v>1475</v>
      </c>
    </row>
    <row r="1081" spans="1:5" x14ac:dyDescent="0.35">
      <c r="A1081" s="1" t="s">
        <v>1476</v>
      </c>
      <c r="B1081" s="1" t="s">
        <v>984</v>
      </c>
      <c r="C1081">
        <f>IF(E1081=B1081,1,0)</f>
        <v>1</v>
      </c>
      <c r="D1081" s="1" t="s">
        <v>1476</v>
      </c>
      <c r="E1081" s="1" t="s">
        <v>984</v>
      </c>
    </row>
    <row r="1082" spans="1:5" x14ac:dyDescent="0.35">
      <c r="A1082" s="1" t="s">
        <v>1477</v>
      </c>
      <c r="B1082" s="1" t="s">
        <v>879</v>
      </c>
      <c r="C1082">
        <f>IF(E1082=B1082,1,0)</f>
        <v>1</v>
      </c>
      <c r="D1082" s="1" t="s">
        <v>1477</v>
      </c>
      <c r="E1082" s="1" t="s">
        <v>879</v>
      </c>
    </row>
    <row r="1083" spans="1:5" x14ac:dyDescent="0.35">
      <c r="A1083" s="1" t="s">
        <v>1478</v>
      </c>
      <c r="B1083" s="1" t="s">
        <v>617</v>
      </c>
      <c r="C1083">
        <f>IF(E1083=B1083,1,0)</f>
        <v>1</v>
      </c>
      <c r="D1083" s="1" t="s">
        <v>1478</v>
      </c>
      <c r="E1083" s="1" t="s">
        <v>617</v>
      </c>
    </row>
    <row r="1084" spans="1:5" x14ac:dyDescent="0.35">
      <c r="A1084" s="1" t="s">
        <v>1479</v>
      </c>
      <c r="B1084" s="1" t="s">
        <v>370</v>
      </c>
      <c r="C1084">
        <f>IF(E1084=B1084,1,0)</f>
        <v>1</v>
      </c>
      <c r="D1084" s="1" t="s">
        <v>1479</v>
      </c>
      <c r="E1084" s="1" t="s">
        <v>370</v>
      </c>
    </row>
    <row r="1085" spans="1:5" x14ac:dyDescent="0.35">
      <c r="A1085" s="1" t="s">
        <v>1480</v>
      </c>
      <c r="B1085" s="1" t="s">
        <v>1481</v>
      </c>
      <c r="C1085">
        <f>IF(E1085=B1085,1,0)</f>
        <v>1</v>
      </c>
      <c r="D1085" s="1" t="s">
        <v>1480</v>
      </c>
      <c r="E1085" s="1" t="s">
        <v>1481</v>
      </c>
    </row>
    <row r="1086" spans="1:5" x14ac:dyDescent="0.35">
      <c r="A1086" s="1" t="s">
        <v>1482</v>
      </c>
      <c r="B1086" s="1" t="s">
        <v>130</v>
      </c>
      <c r="C1086">
        <f>IF(E1086=B1086,1,0)</f>
        <v>1</v>
      </c>
      <c r="D1086" s="1" t="s">
        <v>1482</v>
      </c>
      <c r="E1086" s="1" t="s">
        <v>130</v>
      </c>
    </row>
    <row r="1087" spans="1:5" x14ac:dyDescent="0.35">
      <c r="A1087" s="1" t="s">
        <v>1483</v>
      </c>
      <c r="B1087" s="1" t="s">
        <v>1379</v>
      </c>
      <c r="C1087">
        <f>IF(E1087=B1087,1,0)</f>
        <v>1</v>
      </c>
      <c r="D1087" s="1" t="s">
        <v>1483</v>
      </c>
      <c r="E1087" s="1" t="s">
        <v>1379</v>
      </c>
    </row>
    <row r="1088" spans="1:5" x14ac:dyDescent="0.35">
      <c r="A1088" s="1" t="s">
        <v>1484</v>
      </c>
      <c r="B1088" s="1" t="s">
        <v>1485</v>
      </c>
      <c r="C1088">
        <f>IF(E1088=B1088,1,0)</f>
        <v>1</v>
      </c>
      <c r="D1088" s="1" t="s">
        <v>1484</v>
      </c>
      <c r="E1088" s="1" t="s">
        <v>1485</v>
      </c>
    </row>
    <row r="1089" spans="1:5" x14ac:dyDescent="0.35">
      <c r="A1089" s="1" t="s">
        <v>1486</v>
      </c>
      <c r="B1089" s="1" t="s">
        <v>659</v>
      </c>
      <c r="C1089">
        <f>IF(E1089=B1089,1,0)</f>
        <v>1</v>
      </c>
      <c r="D1089" s="1" t="s">
        <v>1486</v>
      </c>
      <c r="E1089" s="1" t="s">
        <v>659</v>
      </c>
    </row>
    <row r="1090" spans="1:5" x14ac:dyDescent="0.35">
      <c r="A1090" s="1" t="s">
        <v>1487</v>
      </c>
      <c r="B1090" s="1" t="s">
        <v>732</v>
      </c>
      <c r="C1090">
        <f>IF(E1090=B1090,1,0)</f>
        <v>1</v>
      </c>
      <c r="D1090" s="1" t="s">
        <v>1487</v>
      </c>
      <c r="E1090" s="1" t="s">
        <v>732</v>
      </c>
    </row>
    <row r="1091" spans="1:5" x14ac:dyDescent="0.35">
      <c r="A1091" s="1" t="s">
        <v>1488</v>
      </c>
      <c r="B1091" s="1" t="s">
        <v>634</v>
      </c>
      <c r="C1091">
        <f>IF(E1091=B1091,1,0)</f>
        <v>1</v>
      </c>
      <c r="D1091" s="1" t="s">
        <v>1488</v>
      </c>
      <c r="E1091" s="1" t="s">
        <v>634</v>
      </c>
    </row>
    <row r="1092" spans="1:5" x14ac:dyDescent="0.35">
      <c r="A1092" s="1" t="s">
        <v>1489</v>
      </c>
      <c r="B1092" s="1" t="s">
        <v>746</v>
      </c>
      <c r="C1092">
        <f>IF(E1092=B1092,1,0)</f>
        <v>1</v>
      </c>
      <c r="D1092" s="1" t="s">
        <v>1489</v>
      </c>
      <c r="E1092" s="1" t="s">
        <v>746</v>
      </c>
    </row>
    <row r="1093" spans="1:5" x14ac:dyDescent="0.35">
      <c r="A1093" s="1" t="s">
        <v>1490</v>
      </c>
      <c r="B1093" s="1" t="s">
        <v>21</v>
      </c>
      <c r="C1093">
        <f>IF(E1093=B1093,1,0)</f>
        <v>1</v>
      </c>
      <c r="D1093" s="1" t="s">
        <v>1490</v>
      </c>
      <c r="E1093" s="1" t="s">
        <v>21</v>
      </c>
    </row>
    <row r="1094" spans="1:5" x14ac:dyDescent="0.35">
      <c r="A1094" s="1" t="s">
        <v>1491</v>
      </c>
      <c r="B1094" s="1" t="s">
        <v>423</v>
      </c>
      <c r="C1094">
        <f>IF(E1094=B1094,1,0)</f>
        <v>1</v>
      </c>
      <c r="D1094" s="1" t="s">
        <v>1491</v>
      </c>
      <c r="E1094" s="1" t="s">
        <v>423</v>
      </c>
    </row>
    <row r="1095" spans="1:5" x14ac:dyDescent="0.35">
      <c r="A1095" s="1" t="s">
        <v>1492</v>
      </c>
      <c r="B1095" s="1" t="s">
        <v>1493</v>
      </c>
      <c r="C1095">
        <f>IF(E1095=B1095,1,0)</f>
        <v>1</v>
      </c>
      <c r="D1095" s="1" t="s">
        <v>1492</v>
      </c>
      <c r="E1095" s="1" t="s">
        <v>1493</v>
      </c>
    </row>
    <row r="1096" spans="1:5" x14ac:dyDescent="0.35">
      <c r="A1096" s="1" t="s">
        <v>1494</v>
      </c>
      <c r="B1096" s="1" t="s">
        <v>806</v>
      </c>
      <c r="C1096">
        <f>IF(E1096=B1096,1,0)</f>
        <v>1</v>
      </c>
      <c r="D1096" s="1" t="s">
        <v>1494</v>
      </c>
      <c r="E1096" s="1" t="s">
        <v>806</v>
      </c>
    </row>
    <row r="1097" spans="1:5" x14ac:dyDescent="0.35">
      <c r="A1097" s="1" t="s">
        <v>1495</v>
      </c>
      <c r="B1097" s="1" t="s">
        <v>1496</v>
      </c>
      <c r="C1097">
        <f>IF(E1097=B1097,1,0)</f>
        <v>1</v>
      </c>
      <c r="D1097" s="1" t="s">
        <v>1495</v>
      </c>
      <c r="E1097" s="1" t="s">
        <v>1496</v>
      </c>
    </row>
    <row r="1098" spans="1:5" x14ac:dyDescent="0.35">
      <c r="A1098" s="1" t="s">
        <v>1497</v>
      </c>
      <c r="B1098" s="1" t="s">
        <v>1073</v>
      </c>
      <c r="C1098">
        <f>IF(E1098=B1098,1,0)</f>
        <v>1</v>
      </c>
      <c r="D1098" s="1" t="s">
        <v>1497</v>
      </c>
      <c r="E1098" s="1" t="s">
        <v>1073</v>
      </c>
    </row>
    <row r="1099" spans="1:5" x14ac:dyDescent="0.35">
      <c r="A1099" s="1" t="s">
        <v>1498</v>
      </c>
      <c r="B1099" s="1" t="s">
        <v>208</v>
      </c>
      <c r="C1099">
        <f>IF(E1099=B1099,1,0)</f>
        <v>1</v>
      </c>
      <c r="D1099" s="1" t="s">
        <v>1498</v>
      </c>
      <c r="E1099" s="1" t="s">
        <v>208</v>
      </c>
    </row>
    <row r="1100" spans="1:5" x14ac:dyDescent="0.35">
      <c r="A1100" s="1" t="s">
        <v>1499</v>
      </c>
      <c r="B1100" s="1" t="s">
        <v>13</v>
      </c>
      <c r="C1100">
        <f>IF(E1100=B1100,1,0)</f>
        <v>1</v>
      </c>
      <c r="D1100" s="1" t="s">
        <v>1499</v>
      </c>
      <c r="E1100" s="1" t="s">
        <v>13</v>
      </c>
    </row>
    <row r="1101" spans="1:5" x14ac:dyDescent="0.35">
      <c r="A1101" s="1" t="s">
        <v>1500</v>
      </c>
      <c r="B1101" s="1" t="s">
        <v>732</v>
      </c>
      <c r="C1101">
        <f>IF(E1101=B1101,1,0)</f>
        <v>1</v>
      </c>
      <c r="D1101" s="1" t="s">
        <v>1500</v>
      </c>
      <c r="E1101" s="1" t="s">
        <v>732</v>
      </c>
    </row>
    <row r="1102" spans="1:5" x14ac:dyDescent="0.35">
      <c r="A1102" s="1" t="s">
        <v>1501</v>
      </c>
      <c r="B1102" s="1" t="s">
        <v>225</v>
      </c>
      <c r="C1102">
        <f>IF(E1102=B1102,1,0)</f>
        <v>1</v>
      </c>
      <c r="D1102" s="1" t="s">
        <v>1501</v>
      </c>
      <c r="E1102" s="1" t="s">
        <v>225</v>
      </c>
    </row>
    <row r="1103" spans="1:5" x14ac:dyDescent="0.35">
      <c r="A1103" s="1" t="s">
        <v>1502</v>
      </c>
      <c r="B1103" s="1" t="s">
        <v>511</v>
      </c>
      <c r="C1103">
        <f>IF(E1103=B1103,1,0)</f>
        <v>1</v>
      </c>
      <c r="D1103" s="1" t="s">
        <v>1502</v>
      </c>
      <c r="E1103" s="1" t="s">
        <v>511</v>
      </c>
    </row>
    <row r="1104" spans="1:5" x14ac:dyDescent="0.35">
      <c r="A1104" s="1" t="s">
        <v>1503</v>
      </c>
      <c r="B1104" s="1" t="s">
        <v>1504</v>
      </c>
      <c r="C1104">
        <f>IF(E1104=B1104,1,0)</f>
        <v>1</v>
      </c>
      <c r="D1104" s="1" t="s">
        <v>1503</v>
      </c>
      <c r="E1104" s="1" t="s">
        <v>1504</v>
      </c>
    </row>
    <row r="1105" spans="1:5" x14ac:dyDescent="0.35">
      <c r="A1105" s="1" t="s">
        <v>1505</v>
      </c>
      <c r="B1105" s="1" t="s">
        <v>9</v>
      </c>
      <c r="C1105">
        <f>IF(E1105=B1105,1,0)</f>
        <v>1</v>
      </c>
      <c r="D1105" s="1" t="s">
        <v>1505</v>
      </c>
      <c r="E1105" s="1" t="s">
        <v>9</v>
      </c>
    </row>
    <row r="1106" spans="1:5" x14ac:dyDescent="0.35">
      <c r="A1106" s="1" t="s">
        <v>1506</v>
      </c>
      <c r="B1106" s="1" t="s">
        <v>404</v>
      </c>
      <c r="C1106">
        <f>IF(E1106=B1106,1,0)</f>
        <v>1</v>
      </c>
      <c r="D1106" s="1" t="s">
        <v>1506</v>
      </c>
      <c r="E1106" s="1" t="s">
        <v>404</v>
      </c>
    </row>
    <row r="1107" spans="1:5" x14ac:dyDescent="0.35">
      <c r="A1107" s="1" t="s">
        <v>1507</v>
      </c>
      <c r="B1107" s="1" t="s">
        <v>164</v>
      </c>
      <c r="C1107">
        <f>IF(E1107=B1107,1,0)</f>
        <v>1</v>
      </c>
      <c r="D1107" s="1" t="s">
        <v>1507</v>
      </c>
      <c r="E1107" s="1" t="s">
        <v>164</v>
      </c>
    </row>
    <row r="1108" spans="1:5" x14ac:dyDescent="0.35">
      <c r="A1108" s="1" t="s">
        <v>1508</v>
      </c>
      <c r="B1108" s="1" t="s">
        <v>811</v>
      </c>
      <c r="C1108">
        <f>IF(E1108=B1108,1,0)</f>
        <v>1</v>
      </c>
      <c r="D1108" s="1" t="s">
        <v>1508</v>
      </c>
      <c r="E1108" s="1" t="s">
        <v>811</v>
      </c>
    </row>
    <row r="1109" spans="1:5" x14ac:dyDescent="0.35">
      <c r="A1109" s="1" t="s">
        <v>1509</v>
      </c>
      <c r="B1109" s="1" t="s">
        <v>77</v>
      </c>
      <c r="C1109">
        <f>IF(E1109=B1109,1,0)</f>
        <v>1</v>
      </c>
      <c r="D1109" s="1" t="s">
        <v>1509</v>
      </c>
      <c r="E1109" s="1" t="s">
        <v>77</v>
      </c>
    </row>
    <row r="1110" spans="1:5" x14ac:dyDescent="0.35">
      <c r="A1110" s="1" t="s">
        <v>1510</v>
      </c>
      <c r="B1110" s="1" t="s">
        <v>147</v>
      </c>
      <c r="C1110">
        <f>IF(E1110=B1110,1,0)</f>
        <v>1</v>
      </c>
      <c r="D1110" s="1" t="s">
        <v>1510</v>
      </c>
      <c r="E1110" s="1" t="s">
        <v>147</v>
      </c>
    </row>
    <row r="1111" spans="1:5" x14ac:dyDescent="0.35">
      <c r="A1111" s="1" t="s">
        <v>1511</v>
      </c>
      <c r="B1111" s="1" t="s">
        <v>1028</v>
      </c>
      <c r="C1111">
        <f>IF(E1111=B1111,1,0)</f>
        <v>1</v>
      </c>
      <c r="D1111" s="1" t="s">
        <v>1511</v>
      </c>
      <c r="E1111" s="1" t="s">
        <v>1028</v>
      </c>
    </row>
    <row r="1112" spans="1:5" x14ac:dyDescent="0.35">
      <c r="A1112" s="1" t="s">
        <v>1512</v>
      </c>
      <c r="B1112" s="1" t="s">
        <v>382</v>
      </c>
      <c r="C1112">
        <f>IF(E1112=B1112,1,0)</f>
        <v>1</v>
      </c>
      <c r="D1112" s="1" t="s">
        <v>1512</v>
      </c>
      <c r="E1112" s="1" t="s">
        <v>382</v>
      </c>
    </row>
    <row r="1113" spans="1:5" x14ac:dyDescent="0.35">
      <c r="A1113" s="1" t="s">
        <v>1513</v>
      </c>
      <c r="B1113" s="1" t="s">
        <v>240</v>
      </c>
      <c r="C1113">
        <f>IF(E1113=B1113,1,0)</f>
        <v>1</v>
      </c>
      <c r="D1113" s="1" t="s">
        <v>1513</v>
      </c>
      <c r="E1113" s="1" t="s">
        <v>240</v>
      </c>
    </row>
    <row r="1114" spans="1:5" x14ac:dyDescent="0.35">
      <c r="A1114" s="1" t="s">
        <v>1514</v>
      </c>
      <c r="B1114" s="1" t="s">
        <v>178</v>
      </c>
      <c r="C1114">
        <f>IF(E1114=B1114,1,0)</f>
        <v>1</v>
      </c>
      <c r="D1114" s="1" t="s">
        <v>1514</v>
      </c>
      <c r="E1114" s="1" t="s">
        <v>178</v>
      </c>
    </row>
    <row r="1115" spans="1:5" x14ac:dyDescent="0.35">
      <c r="A1115" s="1" t="s">
        <v>1515</v>
      </c>
      <c r="B1115" s="1" t="s">
        <v>52</v>
      </c>
      <c r="C1115">
        <f>IF(E1115=B1115,1,0)</f>
        <v>1</v>
      </c>
      <c r="D1115" s="1" t="s">
        <v>1515</v>
      </c>
      <c r="E1115" s="1" t="s">
        <v>52</v>
      </c>
    </row>
    <row r="1116" spans="1:5" x14ac:dyDescent="0.35">
      <c r="A1116" s="1" t="s">
        <v>1516</v>
      </c>
      <c r="B1116" s="1" t="s">
        <v>1517</v>
      </c>
      <c r="C1116">
        <f>IF(E1116=B1116,1,0)</f>
        <v>1</v>
      </c>
      <c r="D1116" s="1" t="s">
        <v>1516</v>
      </c>
      <c r="E1116" s="1" t="s">
        <v>1517</v>
      </c>
    </row>
    <row r="1117" spans="1:5" x14ac:dyDescent="0.35">
      <c r="A1117" s="1" t="s">
        <v>1518</v>
      </c>
      <c r="B1117" s="1" t="s">
        <v>77</v>
      </c>
      <c r="C1117">
        <f>IF(E1117=B1117,1,0)</f>
        <v>1</v>
      </c>
      <c r="D1117" s="1" t="s">
        <v>1518</v>
      </c>
      <c r="E1117" s="1" t="s">
        <v>77</v>
      </c>
    </row>
    <row r="1118" spans="1:5" x14ac:dyDescent="0.35">
      <c r="A1118" s="1" t="s">
        <v>1519</v>
      </c>
      <c r="B1118" s="1" t="s">
        <v>861</v>
      </c>
      <c r="C1118">
        <f>IF(E1118=B1118,1,0)</f>
        <v>1</v>
      </c>
      <c r="D1118" s="1" t="s">
        <v>1519</v>
      </c>
      <c r="E1118" s="1" t="s">
        <v>861</v>
      </c>
    </row>
    <row r="1119" spans="1:5" x14ac:dyDescent="0.35">
      <c r="A1119" s="1" t="s">
        <v>1520</v>
      </c>
      <c r="B1119" s="1" t="s">
        <v>841</v>
      </c>
      <c r="C1119">
        <f>IF(E1119=B1119,1,0)</f>
        <v>1</v>
      </c>
      <c r="D1119" s="1" t="s">
        <v>1520</v>
      </c>
      <c r="E1119" s="1" t="s">
        <v>841</v>
      </c>
    </row>
    <row r="1120" spans="1:5" x14ac:dyDescent="0.35">
      <c r="A1120" s="1" t="s">
        <v>1521</v>
      </c>
      <c r="B1120" s="1" t="s">
        <v>143</v>
      </c>
      <c r="C1120">
        <f>IF(E1120=B1120,1,0)</f>
        <v>1</v>
      </c>
      <c r="D1120" s="1" t="s">
        <v>1521</v>
      </c>
      <c r="E1120" s="1" t="s">
        <v>143</v>
      </c>
    </row>
    <row r="1121" spans="1:5" x14ac:dyDescent="0.35">
      <c r="A1121" s="1" t="s">
        <v>1522</v>
      </c>
      <c r="B1121" s="1" t="s">
        <v>1523</v>
      </c>
      <c r="C1121">
        <f>IF(E1121=B1121,1,0)</f>
        <v>1</v>
      </c>
      <c r="D1121" s="1" t="s">
        <v>1522</v>
      </c>
      <c r="E1121" s="1" t="s">
        <v>1523</v>
      </c>
    </row>
    <row r="1122" spans="1:5" x14ac:dyDescent="0.35">
      <c r="A1122" s="1" t="s">
        <v>1524</v>
      </c>
      <c r="B1122" s="1" t="s">
        <v>1525</v>
      </c>
      <c r="C1122">
        <f>IF(E1122=B1122,1,0)</f>
        <v>1</v>
      </c>
      <c r="D1122" s="1" t="s">
        <v>1524</v>
      </c>
      <c r="E1122" s="1" t="s">
        <v>1525</v>
      </c>
    </row>
    <row r="1123" spans="1:5" x14ac:dyDescent="0.35">
      <c r="A1123" s="1" t="s">
        <v>1526</v>
      </c>
      <c r="B1123" s="1" t="s">
        <v>79</v>
      </c>
      <c r="C1123">
        <f>IF(E1123=B1123,1,0)</f>
        <v>1</v>
      </c>
      <c r="D1123" s="1" t="s">
        <v>1526</v>
      </c>
      <c r="E1123" s="1" t="s">
        <v>79</v>
      </c>
    </row>
    <row r="1124" spans="1:5" x14ac:dyDescent="0.35">
      <c r="A1124" s="1" t="s">
        <v>1527</v>
      </c>
      <c r="B1124" s="1" t="s">
        <v>184</v>
      </c>
      <c r="C1124">
        <f>IF(E1124=B1124,1,0)</f>
        <v>1</v>
      </c>
      <c r="D1124" s="1" t="s">
        <v>1527</v>
      </c>
      <c r="E1124" s="1" t="s">
        <v>184</v>
      </c>
    </row>
    <row r="1125" spans="1:5" x14ac:dyDescent="0.35">
      <c r="A1125" s="1" t="s">
        <v>1528</v>
      </c>
      <c r="B1125" s="1" t="s">
        <v>26</v>
      </c>
      <c r="C1125">
        <f>IF(E1125=B1125,1,0)</f>
        <v>1</v>
      </c>
      <c r="D1125" s="1" t="s">
        <v>1528</v>
      </c>
      <c r="E1125" s="1" t="s">
        <v>26</v>
      </c>
    </row>
    <row r="1126" spans="1:5" x14ac:dyDescent="0.35">
      <c r="A1126" s="1" t="s">
        <v>1529</v>
      </c>
      <c r="B1126" s="1" t="s">
        <v>107</v>
      </c>
      <c r="C1126">
        <f>IF(E1126=B1126,1,0)</f>
        <v>1</v>
      </c>
      <c r="D1126" s="1" t="s">
        <v>1529</v>
      </c>
      <c r="E1126" s="1" t="s">
        <v>107</v>
      </c>
    </row>
    <row r="1127" spans="1:5" x14ac:dyDescent="0.35">
      <c r="A1127" s="1" t="s">
        <v>1530</v>
      </c>
      <c r="B1127" s="1" t="s">
        <v>1119</v>
      </c>
      <c r="C1127">
        <f>IF(E1127=B1127,1,0)</f>
        <v>1</v>
      </c>
      <c r="D1127" s="1" t="s">
        <v>1530</v>
      </c>
      <c r="E1127" s="1" t="s">
        <v>1119</v>
      </c>
    </row>
    <row r="1128" spans="1:5" x14ac:dyDescent="0.35">
      <c r="A1128" s="1" t="s">
        <v>1531</v>
      </c>
      <c r="B1128" s="1" t="s">
        <v>13</v>
      </c>
      <c r="C1128">
        <f>IF(E1128=B1128,1,0)</f>
        <v>1</v>
      </c>
      <c r="D1128" s="1" t="s">
        <v>1531</v>
      </c>
      <c r="E1128" s="1" t="s">
        <v>13</v>
      </c>
    </row>
    <row r="1129" spans="1:5" x14ac:dyDescent="0.35">
      <c r="A1129" s="1" t="s">
        <v>1532</v>
      </c>
      <c r="B1129" s="1" t="s">
        <v>600</v>
      </c>
      <c r="C1129">
        <f>IF(E1129=B1129,1,0)</f>
        <v>1</v>
      </c>
      <c r="D1129" s="1" t="s">
        <v>1532</v>
      </c>
      <c r="E1129" s="1" t="s">
        <v>600</v>
      </c>
    </row>
    <row r="1130" spans="1:5" x14ac:dyDescent="0.35">
      <c r="A1130" s="1" t="s">
        <v>1533</v>
      </c>
      <c r="B1130" s="1" t="s">
        <v>143</v>
      </c>
      <c r="C1130">
        <f>IF(E1130=B1130,1,0)</f>
        <v>1</v>
      </c>
      <c r="D1130" s="1" t="s">
        <v>1533</v>
      </c>
      <c r="E1130" s="1" t="s">
        <v>143</v>
      </c>
    </row>
    <row r="1131" spans="1:5" x14ac:dyDescent="0.35">
      <c r="A1131" s="1" t="s">
        <v>1534</v>
      </c>
      <c r="B1131" s="1" t="s">
        <v>962</v>
      </c>
      <c r="C1131">
        <f>IF(E1131=B1131,1,0)</f>
        <v>1</v>
      </c>
      <c r="D1131" s="1" t="s">
        <v>1534</v>
      </c>
      <c r="E1131" s="1" t="s">
        <v>962</v>
      </c>
    </row>
    <row r="1132" spans="1:5" x14ac:dyDescent="0.35">
      <c r="A1132" s="1" t="s">
        <v>1535</v>
      </c>
      <c r="B1132" s="1" t="s">
        <v>253</v>
      </c>
      <c r="C1132">
        <f>IF(E1132=B1132,1,0)</f>
        <v>1</v>
      </c>
      <c r="D1132" s="1" t="s">
        <v>1535</v>
      </c>
      <c r="E1132" s="1" t="s">
        <v>253</v>
      </c>
    </row>
    <row r="1133" spans="1:5" x14ac:dyDescent="0.35">
      <c r="A1133" s="1" t="s">
        <v>1536</v>
      </c>
      <c r="B1133" s="1" t="s">
        <v>19</v>
      </c>
      <c r="C1133">
        <f>IF(E1133=B1133,1,0)</f>
        <v>1</v>
      </c>
      <c r="D1133" s="1" t="s">
        <v>1536</v>
      </c>
      <c r="E1133" s="1" t="s">
        <v>19</v>
      </c>
    </row>
    <row r="1134" spans="1:5" x14ac:dyDescent="0.35">
      <c r="A1134" s="1" t="s">
        <v>1537</v>
      </c>
      <c r="B1134" s="1" t="s">
        <v>1117</v>
      </c>
      <c r="C1134">
        <f>IF(E1134=B1134,1,0)</f>
        <v>1</v>
      </c>
      <c r="D1134" s="1" t="s">
        <v>1537</v>
      </c>
      <c r="E1134" s="1" t="s">
        <v>1117</v>
      </c>
    </row>
    <row r="1135" spans="1:5" x14ac:dyDescent="0.35">
      <c r="A1135" s="1" t="s">
        <v>1538</v>
      </c>
      <c r="B1135" s="1" t="s">
        <v>522</v>
      </c>
      <c r="C1135">
        <f>IF(E1135=B1135,1,0)</f>
        <v>1</v>
      </c>
      <c r="D1135" s="1" t="s">
        <v>1538</v>
      </c>
      <c r="E1135" s="1" t="s">
        <v>522</v>
      </c>
    </row>
    <row r="1136" spans="1:5" x14ac:dyDescent="0.35">
      <c r="A1136" s="1" t="s">
        <v>1539</v>
      </c>
      <c r="B1136" s="1" t="s">
        <v>34</v>
      </c>
      <c r="C1136">
        <f>IF(E1136=B1136,1,0)</f>
        <v>1</v>
      </c>
      <c r="D1136" s="1" t="s">
        <v>1539</v>
      </c>
      <c r="E1136" s="1" t="s">
        <v>34</v>
      </c>
    </row>
    <row r="1137" spans="1:5" x14ac:dyDescent="0.35">
      <c r="A1137" s="1" t="s">
        <v>1540</v>
      </c>
      <c r="B1137" s="1" t="s">
        <v>610</v>
      </c>
      <c r="C1137">
        <f>IF(E1137=B1137,1,0)</f>
        <v>1</v>
      </c>
      <c r="D1137" s="1" t="s">
        <v>1540</v>
      </c>
      <c r="E1137" s="1" t="s">
        <v>610</v>
      </c>
    </row>
    <row r="1138" spans="1:5" x14ac:dyDescent="0.35">
      <c r="A1138" s="1" t="s">
        <v>1541</v>
      </c>
      <c r="B1138" s="1" t="s">
        <v>1542</v>
      </c>
      <c r="C1138">
        <f>IF(E1138=B1138,1,0)</f>
        <v>1</v>
      </c>
      <c r="D1138" s="1" t="s">
        <v>1541</v>
      </c>
      <c r="E1138" s="1" t="s">
        <v>1542</v>
      </c>
    </row>
    <row r="1139" spans="1:5" x14ac:dyDescent="0.35">
      <c r="A1139" s="1" t="s">
        <v>1543</v>
      </c>
      <c r="B1139" s="1" t="s">
        <v>522</v>
      </c>
      <c r="C1139">
        <f>IF(E1139=B1139,1,0)</f>
        <v>1</v>
      </c>
      <c r="D1139" s="1" t="s">
        <v>1543</v>
      </c>
      <c r="E1139" s="1" t="s">
        <v>522</v>
      </c>
    </row>
    <row r="1140" spans="1:5" x14ac:dyDescent="0.35">
      <c r="A1140" s="1" t="s">
        <v>1544</v>
      </c>
      <c r="B1140" s="1" t="s">
        <v>465</v>
      </c>
      <c r="C1140">
        <f>IF(E1140=B1140,1,0)</f>
        <v>1</v>
      </c>
      <c r="D1140" s="1" t="s">
        <v>1544</v>
      </c>
      <c r="E1140" s="1" t="s">
        <v>465</v>
      </c>
    </row>
    <row r="1141" spans="1:5" x14ac:dyDescent="0.35">
      <c r="A1141" s="1" t="s">
        <v>1545</v>
      </c>
      <c r="B1141" s="1" t="s">
        <v>1546</v>
      </c>
      <c r="C1141">
        <f>IF(E1141=B1141,1,0)</f>
        <v>1</v>
      </c>
      <c r="D1141" s="1" t="s">
        <v>1545</v>
      </c>
      <c r="E1141" s="1" t="s">
        <v>1546</v>
      </c>
    </row>
    <row r="1142" spans="1:5" x14ac:dyDescent="0.35">
      <c r="A1142" s="1" t="s">
        <v>1547</v>
      </c>
      <c r="B1142" s="1" t="s">
        <v>1457</v>
      </c>
      <c r="C1142">
        <f>IF(E1142=B1142,1,0)</f>
        <v>1</v>
      </c>
      <c r="D1142" s="1" t="s">
        <v>1547</v>
      </c>
      <c r="E1142" s="1" t="s">
        <v>1457</v>
      </c>
    </row>
    <row r="1143" spans="1:5" x14ac:dyDescent="0.35">
      <c r="A1143" s="1" t="s">
        <v>1548</v>
      </c>
      <c r="B1143" s="1" t="s">
        <v>54</v>
      </c>
      <c r="C1143">
        <f>IF(E1143=B1143,1,0)</f>
        <v>1</v>
      </c>
      <c r="D1143" s="1" t="s">
        <v>1548</v>
      </c>
      <c r="E1143" s="1" t="s">
        <v>54</v>
      </c>
    </row>
    <row r="1144" spans="1:5" x14ac:dyDescent="0.35">
      <c r="A1144" s="1" t="s">
        <v>1549</v>
      </c>
      <c r="B1144" s="1" t="s">
        <v>1302</v>
      </c>
      <c r="C1144">
        <f>IF(E1144=B1144,1,0)</f>
        <v>1</v>
      </c>
      <c r="D1144" s="1" t="s">
        <v>1549</v>
      </c>
      <c r="E1144" s="1" t="s">
        <v>1302</v>
      </c>
    </row>
    <row r="1145" spans="1:5" x14ac:dyDescent="0.35">
      <c r="A1145" s="1" t="s">
        <v>1550</v>
      </c>
      <c r="B1145" s="1" t="s">
        <v>48</v>
      </c>
      <c r="C1145">
        <f>IF(E1145=B1145,1,0)</f>
        <v>1</v>
      </c>
      <c r="D1145" s="1" t="s">
        <v>1550</v>
      </c>
      <c r="E1145" s="1" t="s">
        <v>48</v>
      </c>
    </row>
    <row r="1146" spans="1:5" x14ac:dyDescent="0.35">
      <c r="A1146" s="1" t="s">
        <v>1551</v>
      </c>
      <c r="B1146" s="1" t="s">
        <v>71</v>
      </c>
      <c r="C1146">
        <f>IF(E1146=B1146,1,0)</f>
        <v>1</v>
      </c>
      <c r="D1146" s="1" t="s">
        <v>1551</v>
      </c>
      <c r="E1146" s="1" t="s">
        <v>71</v>
      </c>
    </row>
    <row r="1147" spans="1:5" x14ac:dyDescent="0.35">
      <c r="A1147" s="1" t="s">
        <v>1552</v>
      </c>
      <c r="B1147" s="1" t="s">
        <v>980</v>
      </c>
      <c r="C1147">
        <f>IF(E1147=B1147,1,0)</f>
        <v>1</v>
      </c>
      <c r="D1147" s="1" t="s">
        <v>1552</v>
      </c>
      <c r="E1147" s="1" t="s">
        <v>980</v>
      </c>
    </row>
    <row r="1148" spans="1:5" x14ac:dyDescent="0.35">
      <c r="A1148" s="1" t="s">
        <v>1553</v>
      </c>
      <c r="B1148" s="1" t="s">
        <v>40</v>
      </c>
      <c r="C1148">
        <f>IF(E1148=B1148,1,0)</f>
        <v>1</v>
      </c>
      <c r="D1148" s="1" t="s">
        <v>1553</v>
      </c>
      <c r="E1148" s="1" t="s">
        <v>40</v>
      </c>
    </row>
    <row r="1149" spans="1:5" x14ac:dyDescent="0.35">
      <c r="A1149" s="1" t="s">
        <v>1554</v>
      </c>
      <c r="B1149" s="1" t="s">
        <v>1555</v>
      </c>
      <c r="C1149">
        <f>IF(E1149=B1149,1,0)</f>
        <v>1</v>
      </c>
      <c r="D1149" s="1" t="s">
        <v>1554</v>
      </c>
      <c r="E1149" s="1" t="s">
        <v>1555</v>
      </c>
    </row>
    <row r="1150" spans="1:5" x14ac:dyDescent="0.35">
      <c r="A1150" s="1" t="s">
        <v>1556</v>
      </c>
      <c r="B1150" s="1" t="s">
        <v>1557</v>
      </c>
      <c r="C1150">
        <f>IF(E1150=B1150,1,0)</f>
        <v>1</v>
      </c>
      <c r="D1150" s="1" t="s">
        <v>1556</v>
      </c>
      <c r="E1150" s="1" t="s">
        <v>1557</v>
      </c>
    </row>
    <row r="1151" spans="1:5" x14ac:dyDescent="0.35">
      <c r="A1151" s="1" t="s">
        <v>1558</v>
      </c>
      <c r="B1151" s="1" t="s">
        <v>522</v>
      </c>
      <c r="C1151">
        <f>IF(E1151=B1151,1,0)</f>
        <v>1</v>
      </c>
      <c r="D1151" s="1" t="s">
        <v>1558</v>
      </c>
      <c r="E1151" s="1" t="s">
        <v>522</v>
      </c>
    </row>
    <row r="1152" spans="1:5" x14ac:dyDescent="0.35">
      <c r="A1152" s="1" t="s">
        <v>1559</v>
      </c>
      <c r="B1152" s="1" t="s">
        <v>42</v>
      </c>
      <c r="C1152">
        <f>IF(E1152=B1152,1,0)</f>
        <v>1</v>
      </c>
      <c r="D1152" s="1" t="s">
        <v>1559</v>
      </c>
      <c r="E1152" s="1" t="s">
        <v>42</v>
      </c>
    </row>
    <row r="1153" spans="1:5" x14ac:dyDescent="0.35">
      <c r="A1153" s="1" t="s">
        <v>1560</v>
      </c>
      <c r="B1153" s="1" t="s">
        <v>109</v>
      </c>
      <c r="C1153">
        <f>IF(E1153=B1153,1,0)</f>
        <v>1</v>
      </c>
      <c r="D1153" s="1" t="s">
        <v>1560</v>
      </c>
      <c r="E1153" s="1" t="s">
        <v>109</v>
      </c>
    </row>
    <row r="1154" spans="1:5" x14ac:dyDescent="0.35">
      <c r="A1154" s="1" t="s">
        <v>1561</v>
      </c>
      <c r="B1154" s="1" t="s">
        <v>1181</v>
      </c>
      <c r="C1154">
        <f>IF(E1154=B1154,1,0)</f>
        <v>1</v>
      </c>
      <c r="D1154" s="1" t="s">
        <v>1561</v>
      </c>
      <c r="E1154" s="1" t="s">
        <v>1181</v>
      </c>
    </row>
    <row r="1155" spans="1:5" x14ac:dyDescent="0.35">
      <c r="A1155" s="1" t="s">
        <v>1562</v>
      </c>
      <c r="B1155" s="1" t="s">
        <v>235</v>
      </c>
      <c r="C1155">
        <f>IF(E1155=B1155,1,0)</f>
        <v>1</v>
      </c>
      <c r="D1155" s="1" t="s">
        <v>1562</v>
      </c>
      <c r="E1155" s="1" t="s">
        <v>235</v>
      </c>
    </row>
    <row r="1156" spans="1:5" x14ac:dyDescent="0.35">
      <c r="A1156" s="1" t="s">
        <v>1563</v>
      </c>
      <c r="B1156" s="1" t="s">
        <v>360</v>
      </c>
      <c r="C1156">
        <f>IF(E1156=B1156,1,0)</f>
        <v>1</v>
      </c>
      <c r="D1156" s="1" t="s">
        <v>1563</v>
      </c>
      <c r="E1156" s="1" t="s">
        <v>360</v>
      </c>
    </row>
    <row r="1157" spans="1:5" x14ac:dyDescent="0.35">
      <c r="A1157" s="1" t="s">
        <v>1564</v>
      </c>
      <c r="B1157" s="1" t="s">
        <v>1565</v>
      </c>
      <c r="C1157">
        <f>IF(E1157=B1157,1,0)</f>
        <v>1</v>
      </c>
      <c r="D1157" s="1" t="s">
        <v>1564</v>
      </c>
      <c r="E1157" s="1" t="s">
        <v>1565</v>
      </c>
    </row>
    <row r="1158" spans="1:5" x14ac:dyDescent="0.35">
      <c r="A1158" s="1" t="s">
        <v>1566</v>
      </c>
      <c r="B1158" s="1" t="s">
        <v>1567</v>
      </c>
      <c r="C1158">
        <f>IF(E1158=B1158,1,0)</f>
        <v>1</v>
      </c>
      <c r="D1158" s="1" t="s">
        <v>1566</v>
      </c>
      <c r="E1158" s="1" t="s">
        <v>1567</v>
      </c>
    </row>
    <row r="1159" spans="1:5" x14ac:dyDescent="0.35">
      <c r="A1159" s="1" t="s">
        <v>1568</v>
      </c>
      <c r="B1159" s="1" t="s">
        <v>1569</v>
      </c>
      <c r="C1159">
        <f>IF(E1159=B1159,1,0)</f>
        <v>1</v>
      </c>
      <c r="D1159" s="1" t="s">
        <v>1568</v>
      </c>
      <c r="E1159" s="1" t="s">
        <v>1569</v>
      </c>
    </row>
    <row r="1160" spans="1:5" x14ac:dyDescent="0.35">
      <c r="A1160" s="1" t="s">
        <v>1570</v>
      </c>
      <c r="B1160" s="1" t="s">
        <v>90</v>
      </c>
      <c r="C1160">
        <f>IF(E1160=B1160,1,0)</f>
        <v>1</v>
      </c>
      <c r="D1160" s="1" t="s">
        <v>1570</v>
      </c>
      <c r="E1160" s="1" t="s">
        <v>90</v>
      </c>
    </row>
    <row r="1161" spans="1:5" x14ac:dyDescent="0.35">
      <c r="A1161" s="1" t="s">
        <v>1571</v>
      </c>
      <c r="B1161" s="1" t="s">
        <v>84</v>
      </c>
      <c r="C1161">
        <f>IF(E1161=B1161,1,0)</f>
        <v>1</v>
      </c>
      <c r="D1161" s="1" t="s">
        <v>1571</v>
      </c>
      <c r="E1161" s="1" t="s">
        <v>84</v>
      </c>
    </row>
    <row r="1162" spans="1:5" x14ac:dyDescent="0.35">
      <c r="A1162" s="1" t="s">
        <v>1572</v>
      </c>
      <c r="B1162" s="1" t="s">
        <v>109</v>
      </c>
      <c r="C1162">
        <f>IF(E1162=B1162,1,0)</f>
        <v>1</v>
      </c>
      <c r="D1162" s="1" t="s">
        <v>1572</v>
      </c>
      <c r="E1162" s="1" t="s">
        <v>109</v>
      </c>
    </row>
    <row r="1163" spans="1:5" x14ac:dyDescent="0.35">
      <c r="A1163" s="1" t="s">
        <v>1573</v>
      </c>
      <c r="B1163" s="1" t="s">
        <v>637</v>
      </c>
      <c r="C1163">
        <f>IF(E1163=B1163,1,0)</f>
        <v>1</v>
      </c>
      <c r="D1163" s="1" t="s">
        <v>1573</v>
      </c>
      <c r="E1163" s="1" t="s">
        <v>637</v>
      </c>
    </row>
    <row r="1164" spans="1:5" x14ac:dyDescent="0.35">
      <c r="A1164" s="1" t="s">
        <v>1574</v>
      </c>
      <c r="B1164" s="1" t="s">
        <v>19</v>
      </c>
      <c r="C1164">
        <f>IF(E1164=B1164,1,0)</f>
        <v>1</v>
      </c>
      <c r="D1164" s="1" t="s">
        <v>1574</v>
      </c>
      <c r="E1164" s="1" t="s">
        <v>19</v>
      </c>
    </row>
    <row r="1165" spans="1:5" x14ac:dyDescent="0.35">
      <c r="A1165" s="1" t="s">
        <v>1575</v>
      </c>
      <c r="B1165" s="1" t="s">
        <v>54</v>
      </c>
      <c r="C1165">
        <f>IF(E1165=B1165,1,0)</f>
        <v>1</v>
      </c>
      <c r="D1165" s="1" t="s">
        <v>1575</v>
      </c>
      <c r="E1165" s="1" t="s">
        <v>54</v>
      </c>
    </row>
    <row r="1166" spans="1:5" x14ac:dyDescent="0.35">
      <c r="A1166" s="1" t="s">
        <v>1576</v>
      </c>
      <c r="B1166" s="1" t="s">
        <v>1577</v>
      </c>
      <c r="C1166">
        <f>IF(E1166=B1166,1,0)</f>
        <v>1</v>
      </c>
      <c r="D1166" s="1" t="s">
        <v>1576</v>
      </c>
      <c r="E1166" s="1" t="s">
        <v>1577</v>
      </c>
    </row>
    <row r="1167" spans="1:5" x14ac:dyDescent="0.35">
      <c r="A1167" s="1" t="s">
        <v>1578</v>
      </c>
      <c r="B1167" s="1" t="s">
        <v>1579</v>
      </c>
      <c r="C1167">
        <f>IF(E1167=B1167,1,0)</f>
        <v>1</v>
      </c>
      <c r="D1167" s="1" t="s">
        <v>1578</v>
      </c>
      <c r="E1167" s="1" t="s">
        <v>1579</v>
      </c>
    </row>
    <row r="1168" spans="1:5" x14ac:dyDescent="0.35">
      <c r="A1168" s="1" t="s">
        <v>1580</v>
      </c>
      <c r="B1168" s="1" t="s">
        <v>726</v>
      </c>
      <c r="C1168">
        <f>IF(E1168=B1168,1,0)</f>
        <v>1</v>
      </c>
      <c r="D1168" s="1" t="s">
        <v>1580</v>
      </c>
      <c r="E1168" s="1" t="s">
        <v>726</v>
      </c>
    </row>
    <row r="1169" spans="1:5" x14ac:dyDescent="0.35">
      <c r="A1169" s="1" t="s">
        <v>1581</v>
      </c>
      <c r="B1169" s="1" t="s">
        <v>811</v>
      </c>
      <c r="C1169">
        <f>IF(E1169=B1169,1,0)</f>
        <v>1</v>
      </c>
      <c r="D1169" s="1" t="s">
        <v>1581</v>
      </c>
      <c r="E1169" s="1" t="s">
        <v>811</v>
      </c>
    </row>
    <row r="1170" spans="1:5" x14ac:dyDescent="0.35">
      <c r="A1170" s="1" t="s">
        <v>1582</v>
      </c>
      <c r="B1170" s="1" t="s">
        <v>13</v>
      </c>
      <c r="C1170">
        <f>IF(E1170=B1170,1,0)</f>
        <v>1</v>
      </c>
      <c r="D1170" s="1" t="s">
        <v>1582</v>
      </c>
      <c r="E1170" s="1" t="s">
        <v>13</v>
      </c>
    </row>
    <row r="1171" spans="1:5" x14ac:dyDescent="0.35">
      <c r="A1171" s="1" t="s">
        <v>1583</v>
      </c>
      <c r="B1171" s="1" t="s">
        <v>610</v>
      </c>
      <c r="C1171">
        <f>IF(E1171=B1171,1,0)</f>
        <v>1</v>
      </c>
      <c r="D1171" s="1" t="s">
        <v>1583</v>
      </c>
      <c r="E1171" s="1" t="s">
        <v>610</v>
      </c>
    </row>
    <row r="1172" spans="1:5" x14ac:dyDescent="0.35">
      <c r="A1172" s="1" t="s">
        <v>1584</v>
      </c>
      <c r="B1172" s="1" t="s">
        <v>139</v>
      </c>
      <c r="C1172">
        <f>IF(E1172=B1172,1,0)</f>
        <v>1</v>
      </c>
      <c r="D1172" s="1" t="s">
        <v>1584</v>
      </c>
      <c r="E1172" s="1" t="s">
        <v>139</v>
      </c>
    </row>
    <row r="1173" spans="1:5" x14ac:dyDescent="0.35">
      <c r="A1173" s="1" t="s">
        <v>1585</v>
      </c>
      <c r="B1173" s="1" t="s">
        <v>1586</v>
      </c>
      <c r="C1173">
        <f>IF(E1173=B1173,1,0)</f>
        <v>1</v>
      </c>
      <c r="D1173" s="1" t="s">
        <v>1585</v>
      </c>
      <c r="E1173" s="1" t="s">
        <v>1586</v>
      </c>
    </row>
    <row r="1174" spans="1:5" x14ac:dyDescent="0.35">
      <c r="A1174" s="1" t="s">
        <v>1587</v>
      </c>
      <c r="B1174" s="1" t="s">
        <v>34</v>
      </c>
      <c r="C1174">
        <f>IF(E1174=B1174,1,0)</f>
        <v>1</v>
      </c>
      <c r="D1174" s="1" t="s">
        <v>1587</v>
      </c>
      <c r="E1174" s="1" t="s">
        <v>34</v>
      </c>
    </row>
    <row r="1175" spans="1:5" x14ac:dyDescent="0.35">
      <c r="A1175" s="1" t="s">
        <v>1588</v>
      </c>
      <c r="B1175" s="1" t="s">
        <v>597</v>
      </c>
      <c r="C1175">
        <f>IF(E1175=B1175,1,0)</f>
        <v>1</v>
      </c>
      <c r="D1175" s="1" t="s">
        <v>1588</v>
      </c>
      <c r="E1175" s="1" t="s">
        <v>597</v>
      </c>
    </row>
    <row r="1176" spans="1:5" x14ac:dyDescent="0.35">
      <c r="A1176" s="1" t="s">
        <v>1589</v>
      </c>
      <c r="B1176" s="1" t="s">
        <v>414</v>
      </c>
      <c r="C1176">
        <f>IF(E1176=B1176,1,0)</f>
        <v>1</v>
      </c>
      <c r="D1176" s="1" t="s">
        <v>1589</v>
      </c>
      <c r="E1176" s="1" t="s">
        <v>414</v>
      </c>
    </row>
    <row r="1177" spans="1:5" x14ac:dyDescent="0.35">
      <c r="A1177" s="1" t="s">
        <v>1590</v>
      </c>
      <c r="B1177" s="1" t="s">
        <v>266</v>
      </c>
      <c r="C1177">
        <f>IF(E1177=B1177,1,0)</f>
        <v>1</v>
      </c>
      <c r="D1177" s="1" t="s">
        <v>1590</v>
      </c>
      <c r="E1177" s="1" t="s">
        <v>266</v>
      </c>
    </row>
    <row r="1178" spans="1:5" x14ac:dyDescent="0.35">
      <c r="A1178" s="1" t="s">
        <v>1591</v>
      </c>
      <c r="B1178" s="1" t="s">
        <v>1592</v>
      </c>
      <c r="C1178">
        <f>IF(E1178=B1178,1,0)</f>
        <v>1</v>
      </c>
      <c r="D1178" s="1" t="s">
        <v>1591</v>
      </c>
      <c r="E1178" s="1" t="s">
        <v>1592</v>
      </c>
    </row>
    <row r="1179" spans="1:5" x14ac:dyDescent="0.35">
      <c r="A1179" s="1" t="s">
        <v>1593</v>
      </c>
      <c r="B1179" s="1" t="s">
        <v>147</v>
      </c>
      <c r="C1179">
        <f>IF(E1179=B1179,1,0)</f>
        <v>1</v>
      </c>
      <c r="D1179" s="1" t="s">
        <v>1593</v>
      </c>
      <c r="E1179" s="1" t="s">
        <v>147</v>
      </c>
    </row>
    <row r="1180" spans="1:5" x14ac:dyDescent="0.35">
      <c r="A1180" s="1" t="s">
        <v>1594</v>
      </c>
      <c r="B1180" s="1" t="s">
        <v>1595</v>
      </c>
      <c r="C1180">
        <f>IF(E1180=B1180,1,0)</f>
        <v>1</v>
      </c>
      <c r="D1180" s="1" t="s">
        <v>1594</v>
      </c>
      <c r="E1180" s="1" t="s">
        <v>1595</v>
      </c>
    </row>
    <row r="1181" spans="1:5" x14ac:dyDescent="0.35">
      <c r="A1181" s="1" t="s">
        <v>1596</v>
      </c>
      <c r="B1181" s="1" t="s">
        <v>789</v>
      </c>
      <c r="C1181">
        <f>IF(E1181=B1181,1,0)</f>
        <v>1</v>
      </c>
      <c r="D1181" s="1" t="s">
        <v>1596</v>
      </c>
      <c r="E1181" s="1" t="s">
        <v>789</v>
      </c>
    </row>
    <row r="1182" spans="1:5" x14ac:dyDescent="0.35">
      <c r="A1182" s="1" t="s">
        <v>1597</v>
      </c>
      <c r="B1182" s="1" t="s">
        <v>1598</v>
      </c>
      <c r="C1182">
        <f>IF(E1182=B1182,1,0)</f>
        <v>1</v>
      </c>
      <c r="D1182" s="1" t="s">
        <v>1597</v>
      </c>
      <c r="E1182" s="1" t="s">
        <v>1598</v>
      </c>
    </row>
    <row r="1183" spans="1:5" x14ac:dyDescent="0.35">
      <c r="A1183" s="1" t="s">
        <v>1599</v>
      </c>
      <c r="B1183" s="1" t="s">
        <v>90</v>
      </c>
      <c r="C1183">
        <f>IF(E1183=B1183,1,0)</f>
        <v>1</v>
      </c>
      <c r="D1183" s="1" t="s">
        <v>1599</v>
      </c>
      <c r="E1183" s="1" t="s">
        <v>90</v>
      </c>
    </row>
    <row r="1184" spans="1:5" x14ac:dyDescent="0.35">
      <c r="A1184" s="1" t="s">
        <v>1600</v>
      </c>
      <c r="B1184" s="1" t="s">
        <v>627</v>
      </c>
      <c r="C1184">
        <f>IF(E1184=B1184,1,0)</f>
        <v>1</v>
      </c>
      <c r="D1184" s="1" t="s">
        <v>1600</v>
      </c>
      <c r="E1184" s="1" t="s">
        <v>627</v>
      </c>
    </row>
    <row r="1185" spans="1:5" x14ac:dyDescent="0.35">
      <c r="A1185" s="1" t="s">
        <v>1601</v>
      </c>
      <c r="B1185" s="1" t="s">
        <v>32</v>
      </c>
      <c r="C1185">
        <f>IF(E1185=B1185,1,0)</f>
        <v>1</v>
      </c>
      <c r="D1185" s="1" t="s">
        <v>1601</v>
      </c>
      <c r="E1185" s="1" t="s">
        <v>32</v>
      </c>
    </row>
    <row r="1186" spans="1:5" x14ac:dyDescent="0.35">
      <c r="A1186" s="1" t="s">
        <v>1602</v>
      </c>
      <c r="B1186" s="1" t="s">
        <v>1603</v>
      </c>
      <c r="C1186">
        <f>IF(E1186=B1186,1,0)</f>
        <v>1</v>
      </c>
      <c r="D1186" s="1" t="s">
        <v>1602</v>
      </c>
      <c r="E1186" s="1" t="s">
        <v>1603</v>
      </c>
    </row>
    <row r="1187" spans="1:5" x14ac:dyDescent="0.35">
      <c r="A1187" s="1" t="s">
        <v>1604</v>
      </c>
      <c r="B1187" s="1" t="s">
        <v>610</v>
      </c>
      <c r="C1187">
        <f>IF(E1187=B1187,1,0)</f>
        <v>1</v>
      </c>
      <c r="D1187" s="1" t="s">
        <v>1604</v>
      </c>
      <c r="E1187" s="1" t="s">
        <v>610</v>
      </c>
    </row>
    <row r="1188" spans="1:5" x14ac:dyDescent="0.35">
      <c r="A1188" s="1" t="s">
        <v>1605</v>
      </c>
      <c r="B1188" s="1" t="s">
        <v>600</v>
      </c>
      <c r="C1188">
        <f>IF(E1188=B1188,1,0)</f>
        <v>1</v>
      </c>
      <c r="D1188" s="1" t="s">
        <v>1605</v>
      </c>
      <c r="E1188" s="1" t="s">
        <v>600</v>
      </c>
    </row>
    <row r="1189" spans="1:5" x14ac:dyDescent="0.35">
      <c r="A1189" s="1" t="s">
        <v>1606</v>
      </c>
      <c r="B1189" s="1" t="s">
        <v>1607</v>
      </c>
      <c r="C1189">
        <f>IF(E1189=B1189,1,0)</f>
        <v>1</v>
      </c>
      <c r="D1189" s="1" t="s">
        <v>1606</v>
      </c>
      <c r="E1189" s="1" t="s">
        <v>1607</v>
      </c>
    </row>
    <row r="1190" spans="1:5" x14ac:dyDescent="0.35">
      <c r="A1190" s="1" t="s">
        <v>1608</v>
      </c>
      <c r="B1190" s="1" t="s">
        <v>120</v>
      </c>
      <c r="C1190">
        <f>IF(E1190=B1190,1,0)</f>
        <v>1</v>
      </c>
      <c r="D1190" s="1" t="s">
        <v>1608</v>
      </c>
      <c r="E1190" s="1" t="s">
        <v>120</v>
      </c>
    </row>
    <row r="1191" spans="1:5" x14ac:dyDescent="0.35">
      <c r="A1191" s="1" t="s">
        <v>1609</v>
      </c>
      <c r="B1191" s="1" t="s">
        <v>149</v>
      </c>
      <c r="C1191">
        <f>IF(E1191=B1191,1,0)</f>
        <v>1</v>
      </c>
      <c r="D1191" s="1" t="s">
        <v>1609</v>
      </c>
      <c r="E1191" s="1" t="s">
        <v>149</v>
      </c>
    </row>
    <row r="1192" spans="1:5" x14ac:dyDescent="0.35">
      <c r="A1192" s="1" t="s">
        <v>1610</v>
      </c>
      <c r="B1192" s="1" t="s">
        <v>1127</v>
      </c>
      <c r="C1192">
        <f>IF(E1192=B1192,1,0)</f>
        <v>1</v>
      </c>
      <c r="D1192" s="1" t="s">
        <v>1610</v>
      </c>
      <c r="E1192" s="1" t="s">
        <v>1127</v>
      </c>
    </row>
    <row r="1193" spans="1:5" x14ac:dyDescent="0.35">
      <c r="A1193" s="1" t="s">
        <v>1611</v>
      </c>
      <c r="B1193" s="1" t="s">
        <v>1612</v>
      </c>
      <c r="C1193">
        <f>IF(E1193=B1193,1,0)</f>
        <v>1</v>
      </c>
      <c r="D1193" s="1" t="s">
        <v>1611</v>
      </c>
      <c r="E1193" s="1" t="s">
        <v>1612</v>
      </c>
    </row>
    <row r="1194" spans="1:5" x14ac:dyDescent="0.35">
      <c r="A1194" s="1" t="s">
        <v>1613</v>
      </c>
      <c r="B1194" s="1" t="s">
        <v>32</v>
      </c>
      <c r="C1194">
        <f>IF(E1194=B1194,1,0)</f>
        <v>1</v>
      </c>
      <c r="D1194" s="1" t="s">
        <v>1613</v>
      </c>
      <c r="E1194" s="1" t="s">
        <v>32</v>
      </c>
    </row>
    <row r="1195" spans="1:5" x14ac:dyDescent="0.35">
      <c r="A1195" s="1" t="s">
        <v>1614</v>
      </c>
      <c r="B1195" s="1" t="s">
        <v>1028</v>
      </c>
      <c r="C1195">
        <f>IF(E1195=B1195,1,0)</f>
        <v>1</v>
      </c>
      <c r="D1195" s="1" t="s">
        <v>1614</v>
      </c>
      <c r="E1195" s="1" t="s">
        <v>1028</v>
      </c>
    </row>
    <row r="1196" spans="1:5" x14ac:dyDescent="0.35">
      <c r="A1196" s="1" t="s">
        <v>1615</v>
      </c>
      <c r="B1196" s="1" t="s">
        <v>75</v>
      </c>
      <c r="C1196">
        <f>IF(E1196=B1196,1,0)</f>
        <v>1</v>
      </c>
      <c r="D1196" s="1" t="s">
        <v>1615</v>
      </c>
      <c r="E1196" s="1" t="s">
        <v>75</v>
      </c>
    </row>
    <row r="1197" spans="1:5" x14ac:dyDescent="0.35">
      <c r="A1197" s="1" t="s">
        <v>1616</v>
      </c>
      <c r="B1197" s="1" t="s">
        <v>26</v>
      </c>
      <c r="C1197">
        <f>IF(E1197=B1197,1,0)</f>
        <v>1</v>
      </c>
      <c r="D1197" s="1" t="s">
        <v>1616</v>
      </c>
      <c r="E1197" s="1" t="s">
        <v>26</v>
      </c>
    </row>
    <row r="1198" spans="1:5" x14ac:dyDescent="0.35">
      <c r="A1198" s="1" t="s">
        <v>1617</v>
      </c>
      <c r="B1198" s="1" t="s">
        <v>650</v>
      </c>
      <c r="C1198">
        <f>IF(E1198=B1198,1,0)</f>
        <v>1</v>
      </c>
      <c r="D1198" s="1" t="s">
        <v>1617</v>
      </c>
      <c r="E1198" s="1" t="s">
        <v>650</v>
      </c>
    </row>
    <row r="1199" spans="1:5" x14ac:dyDescent="0.35">
      <c r="A1199" s="1" t="s">
        <v>1618</v>
      </c>
      <c r="B1199" s="1" t="s">
        <v>1619</v>
      </c>
      <c r="C1199">
        <f>IF(E1199=B1199,1,0)</f>
        <v>1</v>
      </c>
      <c r="D1199" s="1" t="s">
        <v>1618</v>
      </c>
      <c r="E1199" s="1" t="s">
        <v>1619</v>
      </c>
    </row>
    <row r="1200" spans="1:5" x14ac:dyDescent="0.35">
      <c r="A1200" s="1" t="s">
        <v>1620</v>
      </c>
      <c r="B1200" s="1" t="s">
        <v>128</v>
      </c>
      <c r="C1200">
        <f>IF(E1200=B1200,1,0)</f>
        <v>1</v>
      </c>
      <c r="D1200" s="1" t="s">
        <v>1620</v>
      </c>
      <c r="E1200" s="1" t="s">
        <v>128</v>
      </c>
    </row>
    <row r="1201" spans="1:5" x14ac:dyDescent="0.35">
      <c r="A1201" s="1" t="s">
        <v>1621</v>
      </c>
      <c r="B1201" s="1" t="s">
        <v>366</v>
      </c>
      <c r="C1201">
        <f>IF(E1201=B1201,1,0)</f>
        <v>1</v>
      </c>
      <c r="D1201" s="1" t="s">
        <v>1621</v>
      </c>
      <c r="E1201" s="1" t="s">
        <v>366</v>
      </c>
    </row>
    <row r="1202" spans="1:5" x14ac:dyDescent="0.35">
      <c r="A1202" s="1" t="s">
        <v>1622</v>
      </c>
      <c r="B1202" s="1" t="s">
        <v>219</v>
      </c>
      <c r="C1202">
        <f>IF(E1202=B1202,1,0)</f>
        <v>1</v>
      </c>
      <c r="D1202" s="1" t="s">
        <v>1622</v>
      </c>
      <c r="E1202" s="1" t="s">
        <v>219</v>
      </c>
    </row>
    <row r="1203" spans="1:5" x14ac:dyDescent="0.35">
      <c r="A1203" s="1" t="s">
        <v>1623</v>
      </c>
      <c r="B1203" s="1" t="s">
        <v>24</v>
      </c>
      <c r="C1203">
        <f>IF(E1203=B1203,1,0)</f>
        <v>1</v>
      </c>
      <c r="D1203" s="1" t="s">
        <v>1623</v>
      </c>
      <c r="E1203" s="1" t="s">
        <v>24</v>
      </c>
    </row>
    <row r="1204" spans="1:5" x14ac:dyDescent="0.35">
      <c r="A1204" s="1" t="s">
        <v>1624</v>
      </c>
      <c r="B1204" s="1" t="s">
        <v>208</v>
      </c>
      <c r="C1204">
        <f>IF(E1204=B1204,1,0)</f>
        <v>1</v>
      </c>
      <c r="D1204" s="1" t="s">
        <v>1624</v>
      </c>
      <c r="E1204" s="1" t="s">
        <v>208</v>
      </c>
    </row>
    <row r="1205" spans="1:5" x14ac:dyDescent="0.35">
      <c r="A1205" s="1" t="s">
        <v>1625</v>
      </c>
      <c r="B1205" s="1" t="s">
        <v>1056</v>
      </c>
      <c r="C1205">
        <f>IF(E1205=B1205,1,0)</f>
        <v>1</v>
      </c>
      <c r="D1205" s="1" t="s">
        <v>1625</v>
      </c>
      <c r="E1205" s="1" t="s">
        <v>1056</v>
      </c>
    </row>
    <row r="1206" spans="1:5" x14ac:dyDescent="0.35">
      <c r="A1206" s="1" t="s">
        <v>1626</v>
      </c>
      <c r="B1206" s="1" t="s">
        <v>879</v>
      </c>
      <c r="C1206">
        <f>IF(E1206=B1206,1,0)</f>
        <v>1</v>
      </c>
      <c r="D1206" s="1" t="s">
        <v>1626</v>
      </c>
      <c r="E1206" s="1" t="s">
        <v>879</v>
      </c>
    </row>
    <row r="1207" spans="1:5" x14ac:dyDescent="0.35">
      <c r="A1207" s="1" t="s">
        <v>1627</v>
      </c>
      <c r="B1207" s="1" t="s">
        <v>266</v>
      </c>
      <c r="C1207">
        <f>IF(E1207=B1207,1,0)</f>
        <v>1</v>
      </c>
      <c r="D1207" s="1" t="s">
        <v>1627</v>
      </c>
      <c r="E1207" s="1" t="s">
        <v>266</v>
      </c>
    </row>
    <row r="1208" spans="1:5" x14ac:dyDescent="0.35">
      <c r="A1208" s="1" t="s">
        <v>1628</v>
      </c>
      <c r="B1208" s="1" t="s">
        <v>54</v>
      </c>
      <c r="C1208">
        <f>IF(E1208=B1208,1,0)</f>
        <v>1</v>
      </c>
      <c r="D1208" s="1" t="s">
        <v>1628</v>
      </c>
      <c r="E1208" s="1" t="s">
        <v>54</v>
      </c>
    </row>
    <row r="1209" spans="1:5" x14ac:dyDescent="0.35">
      <c r="A1209" s="1" t="s">
        <v>1629</v>
      </c>
      <c r="B1209" s="1" t="s">
        <v>811</v>
      </c>
      <c r="C1209">
        <f>IF(E1209=B1209,1,0)</f>
        <v>1</v>
      </c>
      <c r="D1209" s="1" t="s">
        <v>1629</v>
      </c>
      <c r="E1209" s="1" t="s">
        <v>811</v>
      </c>
    </row>
    <row r="1210" spans="1:5" x14ac:dyDescent="0.35">
      <c r="A1210" s="1" t="s">
        <v>1630</v>
      </c>
      <c r="B1210" s="1" t="s">
        <v>46</v>
      </c>
      <c r="C1210">
        <f>IF(E1210=B1210,1,0)</f>
        <v>1</v>
      </c>
      <c r="D1210" s="1" t="s">
        <v>1630</v>
      </c>
      <c r="E1210" s="1" t="s">
        <v>46</v>
      </c>
    </row>
    <row r="1211" spans="1:5" x14ac:dyDescent="0.35">
      <c r="A1211" s="1" t="s">
        <v>1631</v>
      </c>
      <c r="B1211" s="1" t="s">
        <v>225</v>
      </c>
      <c r="C1211">
        <f>IF(E1211=B1211,1,0)</f>
        <v>1</v>
      </c>
      <c r="D1211" s="1" t="s">
        <v>1631</v>
      </c>
      <c r="E1211" s="1" t="s">
        <v>225</v>
      </c>
    </row>
    <row r="1212" spans="1:5" x14ac:dyDescent="0.35">
      <c r="A1212" s="1" t="s">
        <v>1632</v>
      </c>
      <c r="B1212" s="1" t="s">
        <v>58</v>
      </c>
      <c r="C1212">
        <f>IF(E1212=B1212,1,0)</f>
        <v>1</v>
      </c>
      <c r="D1212" s="1" t="s">
        <v>1632</v>
      </c>
      <c r="E1212" s="1" t="s">
        <v>58</v>
      </c>
    </row>
    <row r="1213" spans="1:5" x14ac:dyDescent="0.35">
      <c r="A1213" s="1" t="s">
        <v>1633</v>
      </c>
      <c r="B1213" s="1" t="s">
        <v>850</v>
      </c>
      <c r="C1213">
        <f>IF(E1213=B1213,1,0)</f>
        <v>1</v>
      </c>
      <c r="D1213" s="1" t="s">
        <v>1633</v>
      </c>
      <c r="E1213" s="1" t="s">
        <v>850</v>
      </c>
    </row>
    <row r="1214" spans="1:5" x14ac:dyDescent="0.35">
      <c r="A1214" s="1" t="s">
        <v>1634</v>
      </c>
      <c r="B1214" s="1" t="s">
        <v>939</v>
      </c>
      <c r="C1214">
        <f>IF(E1214=B1214,1,0)</f>
        <v>1</v>
      </c>
      <c r="D1214" s="1" t="s">
        <v>1634</v>
      </c>
      <c r="E1214" s="1" t="s">
        <v>939</v>
      </c>
    </row>
    <row r="1215" spans="1:5" x14ac:dyDescent="0.35">
      <c r="A1215" s="1" t="s">
        <v>1635</v>
      </c>
      <c r="B1215" s="1" t="s">
        <v>1130</v>
      </c>
      <c r="C1215">
        <f>IF(E1215=B1215,1,0)</f>
        <v>1</v>
      </c>
      <c r="D1215" s="1" t="s">
        <v>1635</v>
      </c>
      <c r="E1215" s="1" t="s">
        <v>1130</v>
      </c>
    </row>
    <row r="1216" spans="1:5" x14ac:dyDescent="0.35">
      <c r="A1216" s="1" t="s">
        <v>1636</v>
      </c>
      <c r="B1216" s="1" t="s">
        <v>34</v>
      </c>
      <c r="C1216">
        <f>IF(E1216=B1216,1,0)</f>
        <v>1</v>
      </c>
      <c r="D1216" s="1" t="s">
        <v>1636</v>
      </c>
      <c r="E1216" s="1" t="s">
        <v>34</v>
      </c>
    </row>
    <row r="1217" spans="1:5" x14ac:dyDescent="0.35">
      <c r="A1217" s="1" t="s">
        <v>1637</v>
      </c>
      <c r="B1217" s="1" t="s">
        <v>1063</v>
      </c>
      <c r="C1217">
        <f>IF(E1217=B1217,1,0)</f>
        <v>1</v>
      </c>
      <c r="D1217" s="1" t="s">
        <v>1637</v>
      </c>
      <c r="E1217" s="1" t="s">
        <v>1063</v>
      </c>
    </row>
    <row r="1218" spans="1:5" x14ac:dyDescent="0.35">
      <c r="A1218" s="1" t="s">
        <v>1638</v>
      </c>
      <c r="B1218" s="1" t="s">
        <v>28</v>
      </c>
      <c r="C1218">
        <f>IF(E1218=B1218,1,0)</f>
        <v>1</v>
      </c>
      <c r="D1218" s="1" t="s">
        <v>1638</v>
      </c>
      <c r="E1218" s="1" t="s">
        <v>28</v>
      </c>
    </row>
    <row r="1219" spans="1:5" x14ac:dyDescent="0.35">
      <c r="A1219" s="1" t="s">
        <v>1639</v>
      </c>
      <c r="B1219" s="1" t="s">
        <v>404</v>
      </c>
      <c r="C1219">
        <f>IF(E1219=B1219,1,0)</f>
        <v>1</v>
      </c>
      <c r="D1219" s="1" t="s">
        <v>1639</v>
      </c>
      <c r="E1219" s="1" t="s">
        <v>404</v>
      </c>
    </row>
    <row r="1220" spans="1:5" x14ac:dyDescent="0.35">
      <c r="A1220" s="1" t="s">
        <v>1640</v>
      </c>
      <c r="B1220" s="1" t="s">
        <v>882</v>
      </c>
      <c r="C1220">
        <f>IF(E1220=B1220,1,0)</f>
        <v>1</v>
      </c>
      <c r="D1220" s="1" t="s">
        <v>1640</v>
      </c>
      <c r="E1220" s="1" t="s">
        <v>882</v>
      </c>
    </row>
    <row r="1221" spans="1:5" x14ac:dyDescent="0.35">
      <c r="A1221" s="1" t="s">
        <v>1641</v>
      </c>
      <c r="B1221" s="1" t="s">
        <v>423</v>
      </c>
      <c r="C1221">
        <f>IF(E1221=B1221,1,0)</f>
        <v>1</v>
      </c>
      <c r="D1221" s="1" t="s">
        <v>1641</v>
      </c>
      <c r="E1221" s="1" t="s">
        <v>423</v>
      </c>
    </row>
    <row r="1222" spans="1:5" x14ac:dyDescent="0.35">
      <c r="A1222" s="1" t="s">
        <v>1642</v>
      </c>
      <c r="B1222" s="1" t="s">
        <v>86</v>
      </c>
      <c r="C1222">
        <f>IF(E1222=B1222,1,0)</f>
        <v>1</v>
      </c>
      <c r="D1222" s="1" t="s">
        <v>1642</v>
      </c>
      <c r="E1222" s="1" t="s">
        <v>86</v>
      </c>
    </row>
    <row r="1223" spans="1:5" x14ac:dyDescent="0.35">
      <c r="A1223" s="1" t="s">
        <v>1643</v>
      </c>
      <c r="B1223" s="1" t="s">
        <v>1644</v>
      </c>
      <c r="C1223">
        <f>IF(E1223=B1223,1,0)</f>
        <v>1</v>
      </c>
      <c r="D1223" s="1" t="s">
        <v>1643</v>
      </c>
      <c r="E1223" s="1" t="s">
        <v>1644</v>
      </c>
    </row>
    <row r="1224" spans="1:5" x14ac:dyDescent="0.35">
      <c r="A1224" s="1" t="s">
        <v>1645</v>
      </c>
      <c r="B1224" s="1" t="s">
        <v>921</v>
      </c>
      <c r="C1224">
        <f>IF(E1224=B1224,1,0)</f>
        <v>1</v>
      </c>
      <c r="D1224" s="1" t="s">
        <v>1645</v>
      </c>
      <c r="E1224" s="1" t="s">
        <v>921</v>
      </c>
    </row>
    <row r="1225" spans="1:5" x14ac:dyDescent="0.35">
      <c r="A1225" s="1" t="s">
        <v>1646</v>
      </c>
      <c r="B1225" s="1" t="s">
        <v>26</v>
      </c>
      <c r="C1225">
        <f>IF(E1225=B1225,1,0)</f>
        <v>1</v>
      </c>
      <c r="D1225" s="1" t="s">
        <v>1646</v>
      </c>
      <c r="E1225" s="1" t="s">
        <v>26</v>
      </c>
    </row>
    <row r="1226" spans="1:5" x14ac:dyDescent="0.35">
      <c r="A1226" s="1" t="s">
        <v>1647</v>
      </c>
      <c r="B1226" s="1" t="s">
        <v>276</v>
      </c>
      <c r="C1226">
        <f>IF(E1226=B1226,1,0)</f>
        <v>1</v>
      </c>
      <c r="D1226" s="1" t="s">
        <v>1647</v>
      </c>
      <c r="E1226" s="1" t="s">
        <v>276</v>
      </c>
    </row>
    <row r="1227" spans="1:5" x14ac:dyDescent="0.35">
      <c r="A1227" s="1" t="s">
        <v>1648</v>
      </c>
      <c r="B1227" s="1" t="s">
        <v>504</v>
      </c>
      <c r="C1227">
        <f>IF(E1227=B1227,1,0)</f>
        <v>1</v>
      </c>
      <c r="D1227" s="1" t="s">
        <v>1648</v>
      </c>
      <c r="E1227" s="1" t="s">
        <v>504</v>
      </c>
    </row>
    <row r="1228" spans="1:5" x14ac:dyDescent="0.35">
      <c r="A1228" s="1" t="s">
        <v>1649</v>
      </c>
      <c r="B1228" s="1" t="s">
        <v>240</v>
      </c>
      <c r="C1228">
        <f>IF(E1228=B1228,1,0)</f>
        <v>1</v>
      </c>
      <c r="D1228" s="1" t="s">
        <v>1649</v>
      </c>
      <c r="E1228" s="1" t="s">
        <v>240</v>
      </c>
    </row>
    <row r="1229" spans="1:5" x14ac:dyDescent="0.35">
      <c r="A1229" s="1" t="s">
        <v>1650</v>
      </c>
      <c r="B1229" s="1" t="s">
        <v>34</v>
      </c>
      <c r="C1229">
        <f>IF(E1229=B1229,1,0)</f>
        <v>1</v>
      </c>
      <c r="D1229" s="1" t="s">
        <v>1650</v>
      </c>
      <c r="E1229" s="1" t="s">
        <v>34</v>
      </c>
    </row>
    <row r="1230" spans="1:5" x14ac:dyDescent="0.35">
      <c r="A1230" s="1" t="s">
        <v>1651</v>
      </c>
      <c r="B1230" s="1" t="s">
        <v>235</v>
      </c>
      <c r="C1230">
        <f>IF(E1230=B1230,1,0)</f>
        <v>1</v>
      </c>
      <c r="D1230" s="1" t="s">
        <v>1651</v>
      </c>
      <c r="E1230" s="1" t="s">
        <v>235</v>
      </c>
    </row>
    <row r="1231" spans="1:5" x14ac:dyDescent="0.35">
      <c r="A1231" s="1" t="s">
        <v>1652</v>
      </c>
      <c r="B1231" s="1" t="s">
        <v>1193</v>
      </c>
      <c r="C1231">
        <f>IF(E1231=B1231,1,0)</f>
        <v>0</v>
      </c>
      <c r="D1231" s="1" t="s">
        <v>1652</v>
      </c>
      <c r="E1231" s="1" t="s">
        <v>2085</v>
      </c>
    </row>
    <row r="1232" spans="1:5" x14ac:dyDescent="0.35">
      <c r="A1232" s="1" t="s">
        <v>1653</v>
      </c>
      <c r="B1232" s="1" t="s">
        <v>67</v>
      </c>
      <c r="C1232">
        <f>IF(E1232=B1232,1,0)</f>
        <v>1</v>
      </c>
      <c r="D1232" s="1" t="s">
        <v>1653</v>
      </c>
      <c r="E1232" s="1" t="s">
        <v>67</v>
      </c>
    </row>
    <row r="1233" spans="1:5" x14ac:dyDescent="0.35">
      <c r="A1233" s="1" t="s">
        <v>1654</v>
      </c>
      <c r="B1233" s="1" t="s">
        <v>15</v>
      </c>
      <c r="C1233">
        <f>IF(E1233=B1233,1,0)</f>
        <v>1</v>
      </c>
      <c r="D1233" s="1" t="s">
        <v>1654</v>
      </c>
      <c r="E1233" s="1" t="s">
        <v>15</v>
      </c>
    </row>
    <row r="1234" spans="1:5" x14ac:dyDescent="0.35">
      <c r="A1234" s="1" t="s">
        <v>1655</v>
      </c>
      <c r="B1234" s="1" t="s">
        <v>1656</v>
      </c>
      <c r="C1234">
        <f>IF(E1234=B1234,1,0)</f>
        <v>1</v>
      </c>
      <c r="D1234" s="1" t="s">
        <v>1655</v>
      </c>
      <c r="E1234" s="1" t="s">
        <v>1656</v>
      </c>
    </row>
    <row r="1235" spans="1:5" x14ac:dyDescent="0.35">
      <c r="A1235" s="1" t="s">
        <v>1657</v>
      </c>
      <c r="B1235" s="1" t="s">
        <v>962</v>
      </c>
      <c r="C1235">
        <f>IF(E1235=B1235,1,0)</f>
        <v>1</v>
      </c>
      <c r="D1235" s="1" t="s">
        <v>1657</v>
      </c>
      <c r="E1235" s="1" t="s">
        <v>962</v>
      </c>
    </row>
    <row r="1236" spans="1:5" x14ac:dyDescent="0.35">
      <c r="A1236" s="1" t="s">
        <v>1658</v>
      </c>
      <c r="B1236" s="1" t="s">
        <v>229</v>
      </c>
      <c r="C1236">
        <f>IF(E1236=B1236,1,0)</f>
        <v>1</v>
      </c>
      <c r="D1236" s="1" t="s">
        <v>1658</v>
      </c>
      <c r="E1236" s="1" t="s">
        <v>229</v>
      </c>
    </row>
    <row r="1237" spans="1:5" x14ac:dyDescent="0.35">
      <c r="A1237" s="1" t="s">
        <v>1659</v>
      </c>
      <c r="B1237" s="1" t="s">
        <v>1660</v>
      </c>
      <c r="C1237">
        <f>IF(E1237=B1237,1,0)</f>
        <v>1</v>
      </c>
      <c r="D1237" s="1" t="s">
        <v>1659</v>
      </c>
      <c r="E1237" s="1" t="s">
        <v>1660</v>
      </c>
    </row>
    <row r="1238" spans="1:5" x14ac:dyDescent="0.35">
      <c r="A1238" s="1" t="s">
        <v>1661</v>
      </c>
      <c r="B1238" s="1" t="s">
        <v>139</v>
      </c>
      <c r="C1238">
        <f>IF(E1238=B1238,1,0)</f>
        <v>1</v>
      </c>
      <c r="D1238" s="1" t="s">
        <v>1661</v>
      </c>
      <c r="E1238" s="1" t="s">
        <v>139</v>
      </c>
    </row>
    <row r="1239" spans="1:5" x14ac:dyDescent="0.35">
      <c r="A1239" s="1" t="s">
        <v>1662</v>
      </c>
      <c r="B1239" s="1" t="s">
        <v>164</v>
      </c>
      <c r="C1239">
        <f>IF(E1239=B1239,1,0)</f>
        <v>1</v>
      </c>
      <c r="D1239" s="1" t="s">
        <v>1662</v>
      </c>
      <c r="E1239" s="1" t="s">
        <v>164</v>
      </c>
    </row>
    <row r="1240" spans="1:5" x14ac:dyDescent="0.35">
      <c r="A1240" s="1" t="s">
        <v>1663</v>
      </c>
      <c r="B1240" s="1" t="s">
        <v>235</v>
      </c>
      <c r="C1240">
        <f>IF(E1240=B1240,1,0)</f>
        <v>1</v>
      </c>
      <c r="D1240" s="1" t="s">
        <v>1663</v>
      </c>
      <c r="E1240" s="1" t="s">
        <v>235</v>
      </c>
    </row>
    <row r="1241" spans="1:5" x14ac:dyDescent="0.35">
      <c r="A1241" s="1" t="s">
        <v>1664</v>
      </c>
      <c r="B1241" s="1" t="s">
        <v>1240</v>
      </c>
      <c r="C1241">
        <f>IF(E1241=B1241,1,0)</f>
        <v>1</v>
      </c>
      <c r="D1241" s="1" t="s">
        <v>1664</v>
      </c>
      <c r="E1241" s="1" t="s">
        <v>1240</v>
      </c>
    </row>
    <row r="1242" spans="1:5" x14ac:dyDescent="0.35">
      <c r="A1242" s="1" t="s">
        <v>1665</v>
      </c>
      <c r="B1242" s="1" t="s">
        <v>26</v>
      </c>
      <c r="C1242">
        <f>IF(E1242=B1242,1,0)</f>
        <v>1</v>
      </c>
      <c r="D1242" s="1" t="s">
        <v>1665</v>
      </c>
      <c r="E1242" s="1" t="s">
        <v>26</v>
      </c>
    </row>
    <row r="1243" spans="1:5" x14ac:dyDescent="0.35">
      <c r="A1243" s="1" t="s">
        <v>1666</v>
      </c>
      <c r="B1243" s="1" t="s">
        <v>3</v>
      </c>
      <c r="C1243">
        <f>IF(E1243=B1243,1,0)</f>
        <v>1</v>
      </c>
      <c r="D1243" s="1" t="s">
        <v>1666</v>
      </c>
      <c r="E1243" s="1" t="s">
        <v>3</v>
      </c>
    </row>
    <row r="1244" spans="1:5" x14ac:dyDescent="0.35">
      <c r="A1244" s="1" t="s">
        <v>1667</v>
      </c>
      <c r="B1244" s="1" t="s">
        <v>1668</v>
      </c>
      <c r="C1244">
        <f>IF(E1244=B1244,1,0)</f>
        <v>1</v>
      </c>
      <c r="D1244" s="1" t="s">
        <v>1667</v>
      </c>
      <c r="E1244" s="1" t="s">
        <v>1668</v>
      </c>
    </row>
    <row r="1245" spans="1:5" x14ac:dyDescent="0.35">
      <c r="A1245" s="1" t="s">
        <v>1669</v>
      </c>
      <c r="B1245" s="1" t="s">
        <v>1660</v>
      </c>
      <c r="C1245">
        <f>IF(E1245=B1245,1,0)</f>
        <v>1</v>
      </c>
      <c r="D1245" s="1" t="s">
        <v>1669</v>
      </c>
      <c r="E1245" s="1" t="s">
        <v>1660</v>
      </c>
    </row>
    <row r="1246" spans="1:5" x14ac:dyDescent="0.35">
      <c r="A1246" s="1" t="s">
        <v>1670</v>
      </c>
      <c r="B1246" s="1" t="s">
        <v>198</v>
      </c>
      <c r="C1246">
        <f>IF(E1246=B1246,1,0)</f>
        <v>1</v>
      </c>
      <c r="D1246" s="1" t="s">
        <v>1670</v>
      </c>
      <c r="E1246" s="1" t="s">
        <v>198</v>
      </c>
    </row>
    <row r="1247" spans="1:5" x14ac:dyDescent="0.35">
      <c r="A1247" s="1" t="s">
        <v>1671</v>
      </c>
      <c r="B1247" s="1" t="s">
        <v>151</v>
      </c>
      <c r="C1247">
        <f>IF(E1247=B1247,1,0)</f>
        <v>1</v>
      </c>
      <c r="D1247" s="1" t="s">
        <v>1671</v>
      </c>
      <c r="E1247" s="1" t="s">
        <v>151</v>
      </c>
    </row>
    <row r="1248" spans="1:5" x14ac:dyDescent="0.35">
      <c r="A1248" s="1" t="s">
        <v>1672</v>
      </c>
      <c r="B1248" s="1" t="s">
        <v>1496</v>
      </c>
      <c r="C1248">
        <f>IF(E1248=B1248,1,0)</f>
        <v>1</v>
      </c>
      <c r="D1248" s="1" t="s">
        <v>1672</v>
      </c>
      <c r="E1248" s="1" t="s">
        <v>1496</v>
      </c>
    </row>
    <row r="1249" spans="1:5" x14ac:dyDescent="0.35">
      <c r="A1249" s="1" t="s">
        <v>1673</v>
      </c>
      <c r="B1249" s="1" t="s">
        <v>32</v>
      </c>
      <c r="C1249">
        <f>IF(E1249=B1249,1,0)</f>
        <v>1</v>
      </c>
      <c r="D1249" s="1" t="s">
        <v>1673</v>
      </c>
      <c r="E1249" s="1" t="s">
        <v>32</v>
      </c>
    </row>
    <row r="1250" spans="1:5" x14ac:dyDescent="0.35">
      <c r="A1250" s="1" t="s">
        <v>1674</v>
      </c>
      <c r="B1250" s="1" t="s">
        <v>34</v>
      </c>
      <c r="C1250">
        <f>IF(E1250=B1250,1,0)</f>
        <v>1</v>
      </c>
      <c r="D1250" s="1" t="s">
        <v>1674</v>
      </c>
      <c r="E1250" s="1" t="s">
        <v>34</v>
      </c>
    </row>
    <row r="1251" spans="1:5" x14ac:dyDescent="0.35">
      <c r="A1251" s="1" t="s">
        <v>1675</v>
      </c>
      <c r="B1251" s="1" t="s">
        <v>266</v>
      </c>
      <c r="C1251">
        <f>IF(E1251=B1251,1,0)</f>
        <v>1</v>
      </c>
      <c r="D1251" s="1" t="s">
        <v>1675</v>
      </c>
      <c r="E1251" s="1" t="s">
        <v>266</v>
      </c>
    </row>
    <row r="1252" spans="1:5" x14ac:dyDescent="0.35">
      <c r="A1252" s="1" t="s">
        <v>1676</v>
      </c>
      <c r="B1252" s="1" t="s">
        <v>198</v>
      </c>
      <c r="C1252">
        <f>IF(E1252=B1252,1,0)</f>
        <v>1</v>
      </c>
      <c r="D1252" s="1" t="s">
        <v>1676</v>
      </c>
      <c r="E1252" s="1" t="s">
        <v>198</v>
      </c>
    </row>
    <row r="1253" spans="1:5" x14ac:dyDescent="0.35">
      <c r="A1253" s="1" t="s">
        <v>1677</v>
      </c>
      <c r="B1253" s="1" t="s">
        <v>1678</v>
      </c>
      <c r="C1253">
        <f>IF(E1253=B1253,1,0)</f>
        <v>1</v>
      </c>
      <c r="D1253" s="1" t="s">
        <v>1677</v>
      </c>
      <c r="E1253" s="1" t="s">
        <v>1678</v>
      </c>
    </row>
    <row r="1254" spans="1:5" x14ac:dyDescent="0.35">
      <c r="A1254" s="1" t="s">
        <v>1679</v>
      </c>
      <c r="B1254" s="1" t="s">
        <v>90</v>
      </c>
      <c r="C1254">
        <f>IF(E1254=B1254,1,0)</f>
        <v>1</v>
      </c>
      <c r="D1254" s="1" t="s">
        <v>1679</v>
      </c>
      <c r="E1254" s="1" t="s">
        <v>90</v>
      </c>
    </row>
    <row r="1255" spans="1:5" x14ac:dyDescent="0.35">
      <c r="A1255" s="1" t="s">
        <v>1680</v>
      </c>
      <c r="B1255" s="1" t="s">
        <v>520</v>
      </c>
      <c r="C1255">
        <f>IF(E1255=B1255,1,0)</f>
        <v>1</v>
      </c>
      <c r="D1255" s="1" t="s">
        <v>1680</v>
      </c>
      <c r="E1255" s="1" t="s">
        <v>520</v>
      </c>
    </row>
    <row r="1256" spans="1:5" x14ac:dyDescent="0.35">
      <c r="A1256" s="1" t="s">
        <v>1681</v>
      </c>
      <c r="B1256" s="1" t="s">
        <v>273</v>
      </c>
      <c r="C1256">
        <f>IF(E1256=B1256,1,0)</f>
        <v>1</v>
      </c>
      <c r="D1256" s="1" t="s">
        <v>1681</v>
      </c>
      <c r="E1256" s="1" t="s">
        <v>273</v>
      </c>
    </row>
    <row r="1257" spans="1:5" x14ac:dyDescent="0.35">
      <c r="A1257" s="1" t="s">
        <v>1682</v>
      </c>
      <c r="B1257" s="1" t="s">
        <v>1683</v>
      </c>
      <c r="C1257">
        <f>IF(E1257=B1257,1,0)</f>
        <v>1</v>
      </c>
      <c r="D1257" s="1" t="s">
        <v>1682</v>
      </c>
      <c r="E1257" s="1" t="s">
        <v>1683</v>
      </c>
    </row>
    <row r="1258" spans="1:5" x14ac:dyDescent="0.35">
      <c r="A1258" s="1" t="s">
        <v>1684</v>
      </c>
      <c r="B1258" s="1" t="s">
        <v>1685</v>
      </c>
      <c r="C1258">
        <f>IF(E1258=B1258,1,0)</f>
        <v>1</v>
      </c>
      <c r="D1258" s="1" t="s">
        <v>1684</v>
      </c>
      <c r="E1258" s="1" t="s">
        <v>1685</v>
      </c>
    </row>
    <row r="1259" spans="1:5" x14ac:dyDescent="0.35">
      <c r="A1259" s="1" t="s">
        <v>1686</v>
      </c>
      <c r="B1259" s="1" t="s">
        <v>176</v>
      </c>
      <c r="C1259">
        <f>IF(E1259=B1259,1,0)</f>
        <v>1</v>
      </c>
      <c r="D1259" s="1" t="s">
        <v>1686</v>
      </c>
      <c r="E1259" s="1" t="s">
        <v>176</v>
      </c>
    </row>
    <row r="1260" spans="1:5" x14ac:dyDescent="0.35">
      <c r="A1260" s="1" t="s">
        <v>1687</v>
      </c>
      <c r="B1260" s="1" t="s">
        <v>268</v>
      </c>
      <c r="C1260">
        <f>IF(E1260=B1260,1,0)</f>
        <v>1</v>
      </c>
      <c r="D1260" s="1" t="s">
        <v>1687</v>
      </c>
      <c r="E1260" s="1" t="s">
        <v>268</v>
      </c>
    </row>
    <row r="1261" spans="1:5" x14ac:dyDescent="0.35">
      <c r="A1261" s="1" t="s">
        <v>1688</v>
      </c>
      <c r="B1261" s="1" t="s">
        <v>1389</v>
      </c>
      <c r="C1261">
        <f>IF(E1261=B1261,1,0)</f>
        <v>1</v>
      </c>
      <c r="D1261" s="1" t="s">
        <v>1688</v>
      </c>
      <c r="E1261" s="1" t="s">
        <v>1389</v>
      </c>
    </row>
    <row r="1262" spans="1:5" x14ac:dyDescent="0.35">
      <c r="A1262" s="1" t="s">
        <v>1689</v>
      </c>
      <c r="B1262" s="1" t="s">
        <v>301</v>
      </c>
      <c r="C1262">
        <f>IF(E1262=B1262,1,0)</f>
        <v>1</v>
      </c>
      <c r="D1262" s="1" t="s">
        <v>1689</v>
      </c>
      <c r="E1262" s="1" t="s">
        <v>301</v>
      </c>
    </row>
    <row r="1263" spans="1:5" x14ac:dyDescent="0.35">
      <c r="A1263" s="1" t="s">
        <v>1690</v>
      </c>
      <c r="B1263" s="1" t="s">
        <v>1402</v>
      </c>
      <c r="C1263">
        <f>IF(E1263=B1263,1,0)</f>
        <v>1</v>
      </c>
      <c r="D1263" s="1" t="s">
        <v>1690</v>
      </c>
      <c r="E1263" s="1" t="s">
        <v>1402</v>
      </c>
    </row>
    <row r="1264" spans="1:5" x14ac:dyDescent="0.35">
      <c r="A1264" s="1" t="s">
        <v>1691</v>
      </c>
      <c r="B1264" s="1" t="s">
        <v>24</v>
      </c>
      <c r="C1264">
        <f>IF(E1264=B1264,1,0)</f>
        <v>1</v>
      </c>
      <c r="D1264" s="1" t="s">
        <v>1691</v>
      </c>
      <c r="E1264" s="1" t="s">
        <v>24</v>
      </c>
    </row>
    <row r="1265" spans="1:5" x14ac:dyDescent="0.35">
      <c r="A1265" s="1" t="s">
        <v>1692</v>
      </c>
      <c r="B1265" s="1" t="s">
        <v>1376</v>
      </c>
      <c r="C1265">
        <f>IF(E1265=B1265,1,0)</f>
        <v>1</v>
      </c>
      <c r="D1265" s="1" t="s">
        <v>1692</v>
      </c>
      <c r="E1265" s="1" t="s">
        <v>1376</v>
      </c>
    </row>
    <row r="1266" spans="1:5" x14ac:dyDescent="0.35">
      <c r="A1266" s="1" t="s">
        <v>1693</v>
      </c>
      <c r="B1266" s="1" t="s">
        <v>306</v>
      </c>
      <c r="C1266">
        <f>IF(E1266=B1266,1,0)</f>
        <v>1</v>
      </c>
      <c r="D1266" s="1" t="s">
        <v>1693</v>
      </c>
      <c r="E1266" s="1" t="s">
        <v>306</v>
      </c>
    </row>
    <row r="1267" spans="1:5" x14ac:dyDescent="0.35">
      <c r="A1267" s="1" t="s">
        <v>1694</v>
      </c>
      <c r="B1267" s="1" t="s">
        <v>198</v>
      </c>
      <c r="C1267">
        <f>IF(E1267=B1267,1,0)</f>
        <v>1</v>
      </c>
      <c r="D1267" s="1" t="s">
        <v>1694</v>
      </c>
      <c r="E1267" s="1" t="s">
        <v>198</v>
      </c>
    </row>
    <row r="1268" spans="1:5" x14ac:dyDescent="0.35">
      <c r="A1268" s="1" t="s">
        <v>1695</v>
      </c>
      <c r="B1268" s="1" t="s">
        <v>69</v>
      </c>
      <c r="C1268">
        <f>IF(E1268=B1268,1,0)</f>
        <v>1</v>
      </c>
      <c r="D1268" s="1" t="s">
        <v>1695</v>
      </c>
      <c r="E1268" s="1" t="s">
        <v>69</v>
      </c>
    </row>
    <row r="1269" spans="1:5" x14ac:dyDescent="0.35">
      <c r="A1269" s="1" t="s">
        <v>1696</v>
      </c>
      <c r="B1269" s="1" t="s">
        <v>687</v>
      </c>
      <c r="C1269">
        <f>IF(E1269=B1269,1,0)</f>
        <v>1</v>
      </c>
      <c r="D1269" s="1" t="s">
        <v>1696</v>
      </c>
      <c r="E1269" s="1" t="s">
        <v>687</v>
      </c>
    </row>
    <row r="1270" spans="1:5" x14ac:dyDescent="0.35">
      <c r="A1270" s="1" t="s">
        <v>1697</v>
      </c>
      <c r="B1270" s="1" t="s">
        <v>147</v>
      </c>
      <c r="C1270">
        <f>IF(E1270=B1270,1,0)</f>
        <v>1</v>
      </c>
      <c r="D1270" s="1" t="s">
        <v>1697</v>
      </c>
      <c r="E1270" s="1" t="s">
        <v>147</v>
      </c>
    </row>
    <row r="1271" spans="1:5" x14ac:dyDescent="0.35">
      <c r="A1271" s="1" t="s">
        <v>1698</v>
      </c>
      <c r="B1271" s="1" t="s">
        <v>1699</v>
      </c>
      <c r="C1271">
        <f>IF(E1271=B1271,1,0)</f>
        <v>1</v>
      </c>
      <c r="D1271" s="1" t="s">
        <v>1698</v>
      </c>
      <c r="E1271" s="1" t="s">
        <v>1699</v>
      </c>
    </row>
    <row r="1272" spans="1:5" x14ac:dyDescent="0.35">
      <c r="A1272" s="1" t="s">
        <v>1700</v>
      </c>
      <c r="B1272" s="1" t="s">
        <v>7</v>
      </c>
      <c r="C1272">
        <f>IF(E1272=B1272,1,0)</f>
        <v>1</v>
      </c>
      <c r="D1272" s="1" t="s">
        <v>1700</v>
      </c>
      <c r="E1272" s="1" t="s">
        <v>7</v>
      </c>
    </row>
    <row r="1273" spans="1:5" x14ac:dyDescent="0.35">
      <c r="A1273" s="1" t="s">
        <v>1701</v>
      </c>
      <c r="B1273" s="1" t="s">
        <v>1702</v>
      </c>
      <c r="C1273">
        <f>IF(E1273=B1273,1,0)</f>
        <v>1</v>
      </c>
      <c r="D1273" s="1" t="s">
        <v>1701</v>
      </c>
      <c r="E1273" s="1" t="s">
        <v>1702</v>
      </c>
    </row>
    <row r="1274" spans="1:5" x14ac:dyDescent="0.35">
      <c r="A1274" s="1" t="s">
        <v>1703</v>
      </c>
      <c r="B1274" s="1" t="s">
        <v>67</v>
      </c>
      <c r="C1274">
        <f>IF(E1274=B1274,1,0)</f>
        <v>1</v>
      </c>
      <c r="D1274" s="1" t="s">
        <v>1703</v>
      </c>
      <c r="E1274" s="1" t="s">
        <v>67</v>
      </c>
    </row>
    <row r="1275" spans="1:5" x14ac:dyDescent="0.35">
      <c r="A1275" s="1" t="s">
        <v>1704</v>
      </c>
      <c r="B1275" s="1" t="s">
        <v>1240</v>
      </c>
      <c r="C1275">
        <f>IF(E1275=B1275,1,0)</f>
        <v>1</v>
      </c>
      <c r="D1275" s="1" t="s">
        <v>1704</v>
      </c>
      <c r="E1275" s="1" t="s">
        <v>1240</v>
      </c>
    </row>
    <row r="1276" spans="1:5" x14ac:dyDescent="0.35">
      <c r="A1276" s="1" t="s">
        <v>1705</v>
      </c>
      <c r="B1276" s="1" t="s">
        <v>1706</v>
      </c>
      <c r="C1276">
        <f>IF(E1276=B1276,1,0)</f>
        <v>1</v>
      </c>
      <c r="D1276" s="1" t="s">
        <v>1705</v>
      </c>
      <c r="E1276" s="1" t="s">
        <v>1706</v>
      </c>
    </row>
    <row r="1277" spans="1:5" x14ac:dyDescent="0.35">
      <c r="A1277" s="1" t="s">
        <v>1707</v>
      </c>
      <c r="B1277" s="1" t="s">
        <v>147</v>
      </c>
      <c r="C1277">
        <f>IF(E1277=B1277,1,0)</f>
        <v>1</v>
      </c>
      <c r="D1277" s="1" t="s">
        <v>1707</v>
      </c>
      <c r="E1277" s="1" t="s">
        <v>147</v>
      </c>
    </row>
    <row r="1278" spans="1:5" x14ac:dyDescent="0.35">
      <c r="A1278" s="1" t="s">
        <v>1708</v>
      </c>
      <c r="B1278" s="1" t="s">
        <v>38</v>
      </c>
      <c r="C1278">
        <f>IF(E1278=B1278,1,0)</f>
        <v>1</v>
      </c>
      <c r="D1278" s="1" t="s">
        <v>1708</v>
      </c>
      <c r="E1278" s="1" t="s">
        <v>38</v>
      </c>
    </row>
    <row r="1279" spans="1:5" x14ac:dyDescent="0.35">
      <c r="A1279" s="1" t="s">
        <v>1709</v>
      </c>
      <c r="B1279" s="1" t="s">
        <v>315</v>
      </c>
      <c r="C1279">
        <f>IF(E1279=B1279,1,0)</f>
        <v>1</v>
      </c>
      <c r="D1279" s="1" t="s">
        <v>1709</v>
      </c>
      <c r="E1279" s="1" t="s">
        <v>315</v>
      </c>
    </row>
    <row r="1280" spans="1:5" x14ac:dyDescent="0.35">
      <c r="A1280" s="1" t="s">
        <v>1710</v>
      </c>
      <c r="B1280" s="1" t="s">
        <v>26</v>
      </c>
      <c r="C1280">
        <f>IF(E1280=B1280,1,0)</f>
        <v>1</v>
      </c>
      <c r="D1280" s="1" t="s">
        <v>1710</v>
      </c>
      <c r="E1280" s="1" t="s">
        <v>26</v>
      </c>
    </row>
    <row r="1281" spans="1:5" x14ac:dyDescent="0.35">
      <c r="A1281" s="1" t="s">
        <v>1711</v>
      </c>
      <c r="B1281" s="1" t="s">
        <v>806</v>
      </c>
      <c r="C1281">
        <f>IF(E1281=B1281,1,0)</f>
        <v>1</v>
      </c>
      <c r="D1281" s="1" t="s">
        <v>1711</v>
      </c>
      <c r="E1281" s="1" t="s">
        <v>806</v>
      </c>
    </row>
    <row r="1282" spans="1:5" x14ac:dyDescent="0.35">
      <c r="A1282" s="1" t="s">
        <v>1712</v>
      </c>
      <c r="B1282" s="1" t="s">
        <v>619</v>
      </c>
      <c r="C1282">
        <f>IF(E1282=B1282,1,0)</f>
        <v>1</v>
      </c>
      <c r="D1282" s="1" t="s">
        <v>1712</v>
      </c>
      <c r="E1282" s="1" t="s">
        <v>619</v>
      </c>
    </row>
    <row r="1283" spans="1:5" x14ac:dyDescent="0.35">
      <c r="A1283" s="1" t="s">
        <v>1713</v>
      </c>
      <c r="B1283" s="1" t="s">
        <v>1678</v>
      </c>
      <c r="C1283">
        <f>IF(E1283=B1283,1,0)</f>
        <v>1</v>
      </c>
      <c r="D1283" s="1" t="s">
        <v>1713</v>
      </c>
      <c r="E1283" s="1" t="s">
        <v>1678</v>
      </c>
    </row>
    <row r="1284" spans="1:5" x14ac:dyDescent="0.35">
      <c r="A1284" s="1" t="s">
        <v>1714</v>
      </c>
      <c r="B1284" s="1" t="s">
        <v>24</v>
      </c>
      <c r="C1284">
        <f>IF(E1284=B1284,1,0)</f>
        <v>1</v>
      </c>
      <c r="D1284" s="1" t="s">
        <v>1714</v>
      </c>
      <c r="E1284" s="1" t="s">
        <v>24</v>
      </c>
    </row>
    <row r="1285" spans="1:5" x14ac:dyDescent="0.35">
      <c r="A1285" s="1" t="s">
        <v>1715</v>
      </c>
      <c r="B1285" s="1" t="s">
        <v>90</v>
      </c>
      <c r="C1285">
        <f>IF(E1285=B1285,1,0)</f>
        <v>1</v>
      </c>
      <c r="D1285" s="1" t="s">
        <v>1715</v>
      </c>
      <c r="E1285" s="1" t="s">
        <v>90</v>
      </c>
    </row>
    <row r="1286" spans="1:5" x14ac:dyDescent="0.35">
      <c r="A1286" s="1" t="s">
        <v>1716</v>
      </c>
      <c r="B1286" s="1" t="s">
        <v>301</v>
      </c>
      <c r="C1286">
        <f>IF(E1286=B1286,1,0)</f>
        <v>1</v>
      </c>
      <c r="D1286" s="1" t="s">
        <v>1716</v>
      </c>
      <c r="E1286" s="1" t="s">
        <v>301</v>
      </c>
    </row>
    <row r="1287" spans="1:5" x14ac:dyDescent="0.35">
      <c r="A1287" s="1" t="s">
        <v>1717</v>
      </c>
      <c r="B1287" s="1" t="s">
        <v>67</v>
      </c>
      <c r="C1287">
        <f>IF(E1287=B1287,1,0)</f>
        <v>1</v>
      </c>
      <c r="D1287" s="1" t="s">
        <v>1717</v>
      </c>
      <c r="E1287" s="1" t="s">
        <v>67</v>
      </c>
    </row>
    <row r="1288" spans="1:5" x14ac:dyDescent="0.35">
      <c r="A1288" s="1" t="s">
        <v>1718</v>
      </c>
      <c r="B1288" s="1" t="s">
        <v>1719</v>
      </c>
      <c r="C1288">
        <f>IF(E1288=B1288,1,0)</f>
        <v>1</v>
      </c>
      <c r="D1288" s="1" t="s">
        <v>1718</v>
      </c>
      <c r="E1288" s="1" t="s">
        <v>1719</v>
      </c>
    </row>
    <row r="1289" spans="1:5" x14ac:dyDescent="0.35">
      <c r="A1289" s="1" t="s">
        <v>1720</v>
      </c>
      <c r="B1289" s="1" t="s">
        <v>1073</v>
      </c>
      <c r="C1289">
        <f>IF(E1289=B1289,1,0)</f>
        <v>1</v>
      </c>
      <c r="D1289" s="1" t="s">
        <v>1720</v>
      </c>
      <c r="E1289" s="1" t="s">
        <v>1073</v>
      </c>
    </row>
    <row r="1290" spans="1:5" x14ac:dyDescent="0.35">
      <c r="A1290" s="1" t="s">
        <v>1721</v>
      </c>
      <c r="B1290" s="1" t="s">
        <v>1028</v>
      </c>
      <c r="C1290">
        <f>IF(E1290=B1290,1,0)</f>
        <v>1</v>
      </c>
      <c r="D1290" s="1" t="s">
        <v>1721</v>
      </c>
      <c r="E1290" s="1" t="s">
        <v>1028</v>
      </c>
    </row>
    <row r="1291" spans="1:5" x14ac:dyDescent="0.35">
      <c r="A1291" s="1" t="s">
        <v>1722</v>
      </c>
      <c r="B1291" s="1" t="s">
        <v>600</v>
      </c>
      <c r="C1291">
        <f>IF(E1291=B1291,1,0)</f>
        <v>1</v>
      </c>
      <c r="D1291" s="1" t="s">
        <v>1722</v>
      </c>
      <c r="E1291" s="1" t="s">
        <v>600</v>
      </c>
    </row>
    <row r="1292" spans="1:5" x14ac:dyDescent="0.35">
      <c r="A1292" s="1" t="s">
        <v>1723</v>
      </c>
      <c r="B1292" s="1" t="s">
        <v>1166</v>
      </c>
      <c r="C1292">
        <f>IF(E1292=B1292,1,0)</f>
        <v>1</v>
      </c>
      <c r="D1292" s="1" t="s">
        <v>1723</v>
      </c>
      <c r="E1292" s="1" t="s">
        <v>1166</v>
      </c>
    </row>
    <row r="1293" spans="1:5" x14ac:dyDescent="0.35">
      <c r="A1293" s="1" t="s">
        <v>1724</v>
      </c>
      <c r="B1293" s="1" t="s">
        <v>818</v>
      </c>
      <c r="C1293">
        <f>IF(E1293=B1293,1,0)</f>
        <v>1</v>
      </c>
      <c r="D1293" s="1" t="s">
        <v>1724</v>
      </c>
      <c r="E1293" s="1" t="s">
        <v>818</v>
      </c>
    </row>
    <row r="1294" spans="1:5" x14ac:dyDescent="0.35">
      <c r="A1294" s="1" t="s">
        <v>1725</v>
      </c>
      <c r="B1294" s="1" t="s">
        <v>962</v>
      </c>
      <c r="C1294">
        <f>IF(E1294=B1294,1,0)</f>
        <v>1</v>
      </c>
      <c r="D1294" s="1" t="s">
        <v>1725</v>
      </c>
      <c r="E1294" s="1" t="s">
        <v>962</v>
      </c>
    </row>
    <row r="1295" spans="1:5" x14ac:dyDescent="0.35">
      <c r="A1295" s="1" t="s">
        <v>1726</v>
      </c>
      <c r="B1295" s="1" t="s">
        <v>69</v>
      </c>
      <c r="C1295">
        <f>IF(E1295=B1295,1,0)</f>
        <v>1</v>
      </c>
      <c r="D1295" s="1" t="s">
        <v>1726</v>
      </c>
      <c r="E1295" s="1" t="s">
        <v>69</v>
      </c>
    </row>
    <row r="1296" spans="1:5" x14ac:dyDescent="0.35">
      <c r="A1296" s="1" t="s">
        <v>1727</v>
      </c>
      <c r="B1296" s="1" t="s">
        <v>17</v>
      </c>
      <c r="C1296">
        <f>IF(E1296=B1296,1,0)</f>
        <v>1</v>
      </c>
      <c r="D1296" s="1" t="s">
        <v>1727</v>
      </c>
      <c r="E1296" s="1" t="s">
        <v>17</v>
      </c>
    </row>
    <row r="1297" spans="1:5" x14ac:dyDescent="0.35">
      <c r="A1297" s="1" t="s">
        <v>1728</v>
      </c>
      <c r="B1297" s="1" t="s">
        <v>52</v>
      </c>
      <c r="C1297">
        <f>IF(E1297=B1297,1,0)</f>
        <v>1</v>
      </c>
      <c r="D1297" s="1" t="s">
        <v>1728</v>
      </c>
      <c r="E1297" s="1" t="s">
        <v>52</v>
      </c>
    </row>
    <row r="1298" spans="1:5" x14ac:dyDescent="0.35">
      <c r="A1298" s="1" t="s">
        <v>1729</v>
      </c>
      <c r="B1298" s="1" t="s">
        <v>975</v>
      </c>
      <c r="C1298">
        <f>IF(E1298=B1298,1,0)</f>
        <v>1</v>
      </c>
      <c r="D1298" s="1" t="s">
        <v>1729</v>
      </c>
      <c r="E1298" s="1" t="s">
        <v>975</v>
      </c>
    </row>
    <row r="1299" spans="1:5" x14ac:dyDescent="0.35">
      <c r="A1299" s="1" t="s">
        <v>1730</v>
      </c>
      <c r="B1299" s="1" t="s">
        <v>541</v>
      </c>
      <c r="C1299">
        <f>IF(E1299=B1299,1,0)</f>
        <v>1</v>
      </c>
      <c r="D1299" s="1" t="s">
        <v>1730</v>
      </c>
      <c r="E1299" s="1" t="s">
        <v>541</v>
      </c>
    </row>
    <row r="1300" spans="1:5" x14ac:dyDescent="0.35">
      <c r="A1300" s="1" t="s">
        <v>1731</v>
      </c>
      <c r="B1300" s="1" t="s">
        <v>112</v>
      </c>
      <c r="C1300">
        <f>IF(E1300=B1300,1,0)</f>
        <v>1</v>
      </c>
      <c r="D1300" s="1" t="s">
        <v>1731</v>
      </c>
      <c r="E1300" s="1" t="s">
        <v>112</v>
      </c>
    </row>
    <row r="1301" spans="1:5" x14ac:dyDescent="0.35">
      <c r="A1301" s="1" t="s">
        <v>1732</v>
      </c>
      <c r="B1301" s="1" t="s">
        <v>617</v>
      </c>
      <c r="C1301">
        <f>IF(E1301=B1301,1,0)</f>
        <v>1</v>
      </c>
      <c r="D1301" s="1" t="s">
        <v>1732</v>
      </c>
      <c r="E1301" s="1" t="s">
        <v>617</v>
      </c>
    </row>
    <row r="1302" spans="1:5" x14ac:dyDescent="0.35">
      <c r="A1302" s="1" t="s">
        <v>1733</v>
      </c>
      <c r="B1302" s="1" t="s">
        <v>306</v>
      </c>
      <c r="C1302">
        <f>IF(E1302=B1302,1,0)</f>
        <v>1</v>
      </c>
      <c r="D1302" s="1" t="s">
        <v>1733</v>
      </c>
      <c r="E1302" s="1" t="s">
        <v>306</v>
      </c>
    </row>
    <row r="1303" spans="1:5" x14ac:dyDescent="0.35">
      <c r="A1303" s="1" t="s">
        <v>1734</v>
      </c>
      <c r="B1303" s="1" t="s">
        <v>1735</v>
      </c>
      <c r="C1303">
        <f>IF(E1303=B1303,1,0)</f>
        <v>1</v>
      </c>
      <c r="D1303" s="1" t="s">
        <v>1734</v>
      </c>
      <c r="E1303" s="1" t="s">
        <v>1735</v>
      </c>
    </row>
    <row r="1304" spans="1:5" x14ac:dyDescent="0.35">
      <c r="A1304" s="1" t="s">
        <v>1736</v>
      </c>
      <c r="B1304" s="1" t="s">
        <v>696</v>
      </c>
      <c r="C1304">
        <f>IF(E1304=B1304,1,0)</f>
        <v>1</v>
      </c>
      <c r="D1304" s="1" t="s">
        <v>1736</v>
      </c>
      <c r="E1304" s="1" t="s">
        <v>696</v>
      </c>
    </row>
    <row r="1305" spans="1:5" x14ac:dyDescent="0.35">
      <c r="A1305" s="1" t="s">
        <v>1737</v>
      </c>
      <c r="B1305" s="1" t="s">
        <v>1166</v>
      </c>
      <c r="C1305">
        <f>IF(E1305=B1305,1,0)</f>
        <v>1</v>
      </c>
      <c r="D1305" s="1" t="s">
        <v>1737</v>
      </c>
      <c r="E1305" s="1" t="s">
        <v>1166</v>
      </c>
    </row>
    <row r="1306" spans="1:5" x14ac:dyDescent="0.35">
      <c r="A1306" s="1" t="s">
        <v>1738</v>
      </c>
      <c r="B1306" s="1" t="s">
        <v>1739</v>
      </c>
      <c r="C1306">
        <f>IF(E1306=B1306,1,0)</f>
        <v>1</v>
      </c>
      <c r="D1306" s="1" t="s">
        <v>1738</v>
      </c>
      <c r="E1306" s="1" t="s">
        <v>1739</v>
      </c>
    </row>
    <row r="1307" spans="1:5" x14ac:dyDescent="0.35">
      <c r="A1307" s="1" t="s">
        <v>1740</v>
      </c>
      <c r="B1307" s="1" t="s">
        <v>276</v>
      </c>
      <c r="C1307">
        <f>IF(E1307=B1307,1,0)</f>
        <v>1</v>
      </c>
      <c r="D1307" s="1" t="s">
        <v>1740</v>
      </c>
      <c r="E1307" s="1" t="s">
        <v>276</v>
      </c>
    </row>
    <row r="1308" spans="1:5" x14ac:dyDescent="0.35">
      <c r="A1308" s="1" t="s">
        <v>1741</v>
      </c>
      <c r="B1308" s="1" t="s">
        <v>376</v>
      </c>
      <c r="C1308">
        <f>IF(E1308=B1308,1,0)</f>
        <v>1</v>
      </c>
      <c r="D1308" s="1" t="s">
        <v>1741</v>
      </c>
      <c r="E1308" s="1" t="s">
        <v>376</v>
      </c>
    </row>
    <row r="1309" spans="1:5" x14ac:dyDescent="0.35">
      <c r="A1309" s="1" t="s">
        <v>1742</v>
      </c>
      <c r="B1309" s="1" t="s">
        <v>26</v>
      </c>
      <c r="C1309">
        <f>IF(E1309=B1309,1,0)</f>
        <v>1</v>
      </c>
      <c r="D1309" s="1" t="s">
        <v>1742</v>
      </c>
      <c r="E1309" s="1" t="s">
        <v>26</v>
      </c>
    </row>
    <row r="1310" spans="1:5" x14ac:dyDescent="0.35">
      <c r="A1310" s="1" t="s">
        <v>1743</v>
      </c>
      <c r="B1310" s="1" t="s">
        <v>67</v>
      </c>
      <c r="C1310">
        <f>IF(E1310=B1310,1,0)</f>
        <v>1</v>
      </c>
      <c r="D1310" s="1" t="s">
        <v>1743</v>
      </c>
      <c r="E1310" s="1" t="s">
        <v>67</v>
      </c>
    </row>
    <row r="1311" spans="1:5" x14ac:dyDescent="0.35">
      <c r="A1311" s="1" t="s">
        <v>1744</v>
      </c>
      <c r="B1311" s="1" t="s">
        <v>1745</v>
      </c>
      <c r="C1311">
        <f>IF(E1311=B1311,1,0)</f>
        <v>0</v>
      </c>
      <c r="D1311" s="1" t="s">
        <v>1744</v>
      </c>
      <c r="E1311" s="1" t="s">
        <v>4151</v>
      </c>
    </row>
    <row r="1312" spans="1:5" x14ac:dyDescent="0.35">
      <c r="A1312" s="1" t="s">
        <v>1746</v>
      </c>
      <c r="B1312" s="1" t="s">
        <v>235</v>
      </c>
      <c r="C1312">
        <f>IF(E1312=B1312,1,0)</f>
        <v>1</v>
      </c>
      <c r="D1312" s="1" t="s">
        <v>1746</v>
      </c>
      <c r="E1312" s="1" t="s">
        <v>235</v>
      </c>
    </row>
    <row r="1313" spans="1:5" x14ac:dyDescent="0.35">
      <c r="A1313" s="1" t="s">
        <v>1747</v>
      </c>
      <c r="B1313" s="1" t="s">
        <v>1748</v>
      </c>
      <c r="C1313">
        <f>IF(E1313=B1313,1,0)</f>
        <v>1</v>
      </c>
      <c r="D1313" s="1" t="s">
        <v>1747</v>
      </c>
      <c r="E1313" s="1" t="s">
        <v>1748</v>
      </c>
    </row>
    <row r="1314" spans="1:5" x14ac:dyDescent="0.35">
      <c r="A1314" s="1" t="s">
        <v>1749</v>
      </c>
      <c r="B1314" s="1" t="s">
        <v>1240</v>
      </c>
      <c r="C1314">
        <f>IF(E1314=B1314,1,0)</f>
        <v>1</v>
      </c>
      <c r="D1314" s="1" t="s">
        <v>1749</v>
      </c>
      <c r="E1314" s="1" t="s">
        <v>1240</v>
      </c>
    </row>
    <row r="1315" spans="1:5" x14ac:dyDescent="0.35">
      <c r="A1315" s="1" t="s">
        <v>1750</v>
      </c>
      <c r="B1315" s="1" t="s">
        <v>1751</v>
      </c>
      <c r="C1315">
        <f>IF(E1315=B1315,1,0)</f>
        <v>1</v>
      </c>
      <c r="D1315" s="1" t="s">
        <v>1750</v>
      </c>
      <c r="E1315" s="1" t="s">
        <v>1751</v>
      </c>
    </row>
    <row r="1316" spans="1:5" x14ac:dyDescent="0.35">
      <c r="A1316" s="1" t="s">
        <v>1752</v>
      </c>
      <c r="B1316" s="1" t="s">
        <v>172</v>
      </c>
      <c r="C1316">
        <f>IF(E1316=B1316,1,0)</f>
        <v>1</v>
      </c>
      <c r="D1316" s="1" t="s">
        <v>1752</v>
      </c>
      <c r="E1316" s="1" t="s">
        <v>172</v>
      </c>
    </row>
    <row r="1317" spans="1:5" x14ac:dyDescent="0.35">
      <c r="A1317" s="1" t="s">
        <v>1753</v>
      </c>
      <c r="B1317" s="1" t="s">
        <v>255</v>
      </c>
      <c r="C1317">
        <f>IF(E1317=B1317,1,0)</f>
        <v>1</v>
      </c>
      <c r="D1317" s="1" t="s">
        <v>1753</v>
      </c>
      <c r="E1317" s="1" t="s">
        <v>255</v>
      </c>
    </row>
    <row r="1318" spans="1:5" x14ac:dyDescent="0.35">
      <c r="A1318" s="1" t="s">
        <v>1754</v>
      </c>
      <c r="B1318" s="1" t="s">
        <v>1755</v>
      </c>
      <c r="C1318">
        <f>IF(E1318=B1318,1,0)</f>
        <v>1</v>
      </c>
      <c r="D1318" s="1" t="s">
        <v>1754</v>
      </c>
      <c r="E1318" s="1" t="s">
        <v>1755</v>
      </c>
    </row>
    <row r="1319" spans="1:5" x14ac:dyDescent="0.35">
      <c r="A1319" s="1" t="s">
        <v>1756</v>
      </c>
      <c r="B1319" s="1" t="s">
        <v>54</v>
      </c>
      <c r="C1319">
        <f>IF(E1319=B1319,1,0)</f>
        <v>1</v>
      </c>
      <c r="D1319" s="1" t="s">
        <v>1756</v>
      </c>
      <c r="E1319" s="1" t="s">
        <v>54</v>
      </c>
    </row>
    <row r="1320" spans="1:5" x14ac:dyDescent="0.35">
      <c r="A1320" s="1" t="s">
        <v>1757</v>
      </c>
      <c r="B1320" s="1" t="s">
        <v>255</v>
      </c>
      <c r="C1320">
        <f>IF(E1320=B1320,1,0)</f>
        <v>1</v>
      </c>
      <c r="D1320" s="1" t="s">
        <v>1757</v>
      </c>
      <c r="E1320" s="1" t="s">
        <v>255</v>
      </c>
    </row>
    <row r="1321" spans="1:5" x14ac:dyDescent="0.35">
      <c r="A1321" s="1" t="s">
        <v>1758</v>
      </c>
      <c r="B1321" s="1" t="s">
        <v>448</v>
      </c>
      <c r="C1321">
        <f>IF(E1321=B1321,1,0)</f>
        <v>1</v>
      </c>
      <c r="D1321" s="1" t="s">
        <v>1758</v>
      </c>
      <c r="E1321" s="1" t="s">
        <v>448</v>
      </c>
    </row>
    <row r="1322" spans="1:5" x14ac:dyDescent="0.35">
      <c r="A1322" s="1" t="s">
        <v>1759</v>
      </c>
      <c r="B1322" s="1" t="s">
        <v>1760</v>
      </c>
      <c r="C1322">
        <f>IF(E1322=B1322,1,0)</f>
        <v>1</v>
      </c>
      <c r="D1322" s="1" t="s">
        <v>1759</v>
      </c>
      <c r="E1322" s="1" t="s">
        <v>1760</v>
      </c>
    </row>
    <row r="1323" spans="1:5" x14ac:dyDescent="0.35">
      <c r="A1323" s="1" t="s">
        <v>1761</v>
      </c>
      <c r="B1323" s="1" t="s">
        <v>58</v>
      </c>
      <c r="C1323">
        <f>IF(E1323=B1323,1,0)</f>
        <v>1</v>
      </c>
      <c r="D1323" s="1" t="s">
        <v>1761</v>
      </c>
      <c r="E1323" s="1" t="s">
        <v>58</v>
      </c>
    </row>
    <row r="1324" spans="1:5" x14ac:dyDescent="0.35">
      <c r="A1324" s="1" t="s">
        <v>1762</v>
      </c>
      <c r="B1324" s="1" t="s">
        <v>1763</v>
      </c>
      <c r="C1324">
        <f>IF(E1324=B1324,1,0)</f>
        <v>1</v>
      </c>
      <c r="D1324" s="1" t="s">
        <v>1762</v>
      </c>
      <c r="E1324" s="1" t="s">
        <v>1763</v>
      </c>
    </row>
    <row r="1325" spans="1:5" x14ac:dyDescent="0.35">
      <c r="A1325" s="1" t="s">
        <v>1764</v>
      </c>
      <c r="B1325" s="1" t="s">
        <v>448</v>
      </c>
      <c r="C1325">
        <f>IF(E1325=B1325,1,0)</f>
        <v>1</v>
      </c>
      <c r="D1325" s="1" t="s">
        <v>1764</v>
      </c>
      <c r="E1325" s="1" t="s">
        <v>448</v>
      </c>
    </row>
    <row r="1326" spans="1:5" x14ac:dyDescent="0.35">
      <c r="A1326" s="1" t="s">
        <v>1765</v>
      </c>
      <c r="B1326" s="1" t="s">
        <v>101</v>
      </c>
      <c r="C1326">
        <f>IF(E1326=B1326,1,0)</f>
        <v>1</v>
      </c>
      <c r="D1326" s="1" t="s">
        <v>1765</v>
      </c>
      <c r="E1326" s="1" t="s">
        <v>101</v>
      </c>
    </row>
    <row r="1327" spans="1:5" x14ac:dyDescent="0.35">
      <c r="A1327" s="1" t="s">
        <v>1766</v>
      </c>
      <c r="B1327" s="1" t="s">
        <v>34</v>
      </c>
      <c r="C1327">
        <f>IF(E1327=B1327,1,0)</f>
        <v>1</v>
      </c>
      <c r="D1327" s="1" t="s">
        <v>1766</v>
      </c>
      <c r="E1327" s="1" t="s">
        <v>34</v>
      </c>
    </row>
    <row r="1328" spans="1:5" x14ac:dyDescent="0.35">
      <c r="A1328" s="1" t="s">
        <v>1767</v>
      </c>
      <c r="B1328" s="1" t="s">
        <v>54</v>
      </c>
      <c r="C1328">
        <f>IF(E1328=B1328,1,0)</f>
        <v>1</v>
      </c>
      <c r="D1328" s="1" t="s">
        <v>1767</v>
      </c>
      <c r="E1328" s="1" t="s">
        <v>54</v>
      </c>
    </row>
    <row r="1329" spans="1:5" x14ac:dyDescent="0.35">
      <c r="A1329" s="1" t="s">
        <v>1768</v>
      </c>
      <c r="B1329" s="1" t="s">
        <v>414</v>
      </c>
      <c r="C1329">
        <f>IF(E1329=B1329,1,0)</f>
        <v>1</v>
      </c>
      <c r="D1329" s="1" t="s">
        <v>1768</v>
      </c>
      <c r="E1329" s="1" t="s">
        <v>414</v>
      </c>
    </row>
    <row r="1330" spans="1:5" x14ac:dyDescent="0.35">
      <c r="A1330" s="1" t="s">
        <v>1769</v>
      </c>
      <c r="B1330" s="1" t="s">
        <v>90</v>
      </c>
      <c r="C1330">
        <f>IF(E1330=B1330,1,0)</f>
        <v>1</v>
      </c>
      <c r="D1330" s="1" t="s">
        <v>1769</v>
      </c>
      <c r="E1330" s="1" t="s">
        <v>90</v>
      </c>
    </row>
    <row r="1331" spans="1:5" x14ac:dyDescent="0.35">
      <c r="A1331" s="1" t="s">
        <v>1770</v>
      </c>
      <c r="B1331" s="1" t="s">
        <v>26</v>
      </c>
      <c r="C1331">
        <f>IF(E1331=B1331,1,0)</f>
        <v>1</v>
      </c>
      <c r="D1331" s="1" t="s">
        <v>1770</v>
      </c>
      <c r="E1331" s="1" t="s">
        <v>26</v>
      </c>
    </row>
    <row r="1332" spans="1:5" x14ac:dyDescent="0.35">
      <c r="A1332" s="1" t="s">
        <v>1771</v>
      </c>
      <c r="B1332" s="1" t="s">
        <v>120</v>
      </c>
      <c r="C1332">
        <f>IF(E1332=B1332,1,0)</f>
        <v>1</v>
      </c>
      <c r="D1332" s="1" t="s">
        <v>1771</v>
      </c>
      <c r="E1332" s="1" t="s">
        <v>120</v>
      </c>
    </row>
    <row r="1333" spans="1:5" x14ac:dyDescent="0.35">
      <c r="A1333" s="1" t="s">
        <v>1772</v>
      </c>
      <c r="B1333" s="1" t="s">
        <v>11</v>
      </c>
      <c r="C1333">
        <f>IF(E1333=B1333,1,0)</f>
        <v>1</v>
      </c>
      <c r="D1333" s="1" t="s">
        <v>1772</v>
      </c>
      <c r="E1333" s="1" t="s">
        <v>11</v>
      </c>
    </row>
    <row r="1334" spans="1:5" x14ac:dyDescent="0.35">
      <c r="A1334" s="1" t="s">
        <v>1773</v>
      </c>
      <c r="B1334" s="1" t="s">
        <v>7</v>
      </c>
      <c r="C1334">
        <f>IF(E1334=B1334,1,0)</f>
        <v>1</v>
      </c>
      <c r="D1334" s="1" t="s">
        <v>1773</v>
      </c>
      <c r="E1334" s="1" t="s">
        <v>7</v>
      </c>
    </row>
    <row r="1335" spans="1:5" x14ac:dyDescent="0.35">
      <c r="A1335" s="1" t="s">
        <v>1774</v>
      </c>
      <c r="B1335" s="1" t="s">
        <v>980</v>
      </c>
      <c r="C1335">
        <f>IF(E1335=B1335,1,0)</f>
        <v>1</v>
      </c>
      <c r="D1335" s="1" t="s">
        <v>1774</v>
      </c>
      <c r="E1335" s="1" t="s">
        <v>980</v>
      </c>
    </row>
    <row r="1336" spans="1:5" x14ac:dyDescent="0.35">
      <c r="A1336" s="1" t="s">
        <v>1775</v>
      </c>
      <c r="B1336" s="1" t="s">
        <v>101</v>
      </c>
      <c r="C1336">
        <f>IF(E1336=B1336,1,0)</f>
        <v>1</v>
      </c>
      <c r="D1336" s="1" t="s">
        <v>1775</v>
      </c>
      <c r="E1336" s="1" t="s">
        <v>101</v>
      </c>
    </row>
    <row r="1337" spans="1:5" x14ac:dyDescent="0.35">
      <c r="A1337" s="1" t="s">
        <v>1776</v>
      </c>
      <c r="B1337" s="1" t="s">
        <v>26</v>
      </c>
      <c r="C1337">
        <f>IF(E1337=B1337,1,0)</f>
        <v>1</v>
      </c>
      <c r="D1337" s="1" t="s">
        <v>1776</v>
      </c>
      <c r="E1337" s="1" t="s">
        <v>26</v>
      </c>
    </row>
    <row r="1338" spans="1:5" x14ac:dyDescent="0.35">
      <c r="A1338" s="1" t="s">
        <v>1777</v>
      </c>
      <c r="B1338" s="1" t="s">
        <v>50</v>
      </c>
      <c r="C1338">
        <f>IF(E1338=B1338,1,0)</f>
        <v>1</v>
      </c>
      <c r="D1338" s="1" t="s">
        <v>1777</v>
      </c>
      <c r="E1338" s="1" t="s">
        <v>50</v>
      </c>
    </row>
    <row r="1339" spans="1:5" x14ac:dyDescent="0.35">
      <c r="A1339" s="1" t="s">
        <v>1778</v>
      </c>
      <c r="B1339" s="1" t="s">
        <v>472</v>
      </c>
      <c r="C1339">
        <f>IF(E1339=B1339,1,0)</f>
        <v>1</v>
      </c>
      <c r="D1339" s="1" t="s">
        <v>1778</v>
      </c>
      <c r="E1339" s="1" t="s">
        <v>472</v>
      </c>
    </row>
    <row r="1340" spans="1:5" x14ac:dyDescent="0.35">
      <c r="A1340" s="1" t="s">
        <v>1779</v>
      </c>
      <c r="B1340" s="1" t="s">
        <v>879</v>
      </c>
      <c r="C1340">
        <f>IF(E1340=B1340,1,0)</f>
        <v>1</v>
      </c>
      <c r="D1340" s="1" t="s">
        <v>1779</v>
      </c>
      <c r="E1340" s="1" t="s">
        <v>879</v>
      </c>
    </row>
    <row r="1341" spans="1:5" x14ac:dyDescent="0.35">
      <c r="A1341" s="1" t="s">
        <v>1780</v>
      </c>
      <c r="B1341" s="1" t="s">
        <v>1781</v>
      </c>
      <c r="C1341">
        <f>IF(E1341=B1341,1,0)</f>
        <v>1</v>
      </c>
      <c r="D1341" s="1" t="s">
        <v>1780</v>
      </c>
      <c r="E1341" s="1" t="s">
        <v>1781</v>
      </c>
    </row>
    <row r="1342" spans="1:5" x14ac:dyDescent="0.35">
      <c r="A1342" s="1" t="s">
        <v>1782</v>
      </c>
      <c r="B1342" s="1" t="s">
        <v>492</v>
      </c>
      <c r="C1342">
        <f>IF(E1342=B1342,1,0)</f>
        <v>1</v>
      </c>
      <c r="D1342" s="1" t="s">
        <v>1782</v>
      </c>
      <c r="E1342" s="1" t="s">
        <v>492</v>
      </c>
    </row>
    <row r="1343" spans="1:5" x14ac:dyDescent="0.35">
      <c r="A1343" s="1" t="s">
        <v>1783</v>
      </c>
      <c r="B1343" s="1" t="s">
        <v>452</v>
      </c>
      <c r="C1343">
        <f>IF(E1343=B1343,1,0)</f>
        <v>1</v>
      </c>
      <c r="D1343" s="1" t="s">
        <v>1783</v>
      </c>
      <c r="E1343" s="1" t="s">
        <v>452</v>
      </c>
    </row>
    <row r="1344" spans="1:5" x14ac:dyDescent="0.35">
      <c r="A1344" s="1" t="s">
        <v>1784</v>
      </c>
      <c r="B1344" s="1" t="s">
        <v>107</v>
      </c>
      <c r="C1344">
        <f>IF(E1344=B1344,1,0)</f>
        <v>1</v>
      </c>
      <c r="D1344" s="1" t="s">
        <v>1784</v>
      </c>
      <c r="E1344" s="1" t="s">
        <v>107</v>
      </c>
    </row>
    <row r="1345" spans="1:5" x14ac:dyDescent="0.35">
      <c r="A1345" s="1" t="s">
        <v>1785</v>
      </c>
      <c r="B1345" s="1" t="s">
        <v>414</v>
      </c>
      <c r="C1345">
        <f>IF(E1345=B1345,1,0)</f>
        <v>1</v>
      </c>
      <c r="D1345" s="1" t="s">
        <v>1785</v>
      </c>
      <c r="E1345" s="1" t="s">
        <v>414</v>
      </c>
    </row>
    <row r="1346" spans="1:5" x14ac:dyDescent="0.35">
      <c r="A1346" s="1" t="s">
        <v>1786</v>
      </c>
      <c r="B1346" s="1" t="s">
        <v>1787</v>
      </c>
      <c r="C1346">
        <f>IF(E1346=B1346,1,0)</f>
        <v>1</v>
      </c>
      <c r="D1346" s="1" t="s">
        <v>1786</v>
      </c>
      <c r="E1346" s="1" t="s">
        <v>1787</v>
      </c>
    </row>
    <row r="1347" spans="1:5" x14ac:dyDescent="0.35">
      <c r="A1347" s="1" t="s">
        <v>1788</v>
      </c>
      <c r="B1347" s="1" t="s">
        <v>1789</v>
      </c>
      <c r="C1347">
        <f>IF(E1347=B1347,1,0)</f>
        <v>1</v>
      </c>
      <c r="D1347" s="1" t="s">
        <v>1788</v>
      </c>
      <c r="E1347" s="1" t="s">
        <v>1789</v>
      </c>
    </row>
    <row r="1348" spans="1:5" x14ac:dyDescent="0.35">
      <c r="A1348" s="1" t="s">
        <v>1790</v>
      </c>
      <c r="B1348" s="1" t="s">
        <v>597</v>
      </c>
      <c r="C1348">
        <f>IF(E1348=B1348,1,0)</f>
        <v>1</v>
      </c>
      <c r="D1348" s="1" t="s">
        <v>1790</v>
      </c>
      <c r="E1348" s="1" t="s">
        <v>597</v>
      </c>
    </row>
    <row r="1349" spans="1:5" x14ac:dyDescent="0.35">
      <c r="A1349" s="1" t="s">
        <v>1791</v>
      </c>
      <c r="B1349" s="1" t="s">
        <v>186</v>
      </c>
      <c r="C1349">
        <f>IF(E1349=B1349,1,0)</f>
        <v>1</v>
      </c>
      <c r="D1349" s="1" t="s">
        <v>1791</v>
      </c>
      <c r="E1349" s="1" t="s">
        <v>186</v>
      </c>
    </row>
    <row r="1350" spans="1:5" x14ac:dyDescent="0.35">
      <c r="A1350" s="1" t="s">
        <v>1792</v>
      </c>
      <c r="B1350" s="1" t="s">
        <v>128</v>
      </c>
      <c r="C1350">
        <f>IF(E1350=B1350,1,0)</f>
        <v>1</v>
      </c>
      <c r="D1350" s="1" t="s">
        <v>1792</v>
      </c>
      <c r="E1350" s="1" t="s">
        <v>128</v>
      </c>
    </row>
    <row r="1351" spans="1:5" x14ac:dyDescent="0.35">
      <c r="A1351" s="1" t="s">
        <v>1793</v>
      </c>
      <c r="B1351" s="1" t="s">
        <v>184</v>
      </c>
      <c r="C1351">
        <f>IF(E1351=B1351,1,0)</f>
        <v>1</v>
      </c>
      <c r="D1351" s="1" t="s">
        <v>1793</v>
      </c>
      <c r="E1351" s="1" t="s">
        <v>184</v>
      </c>
    </row>
    <row r="1352" spans="1:5" x14ac:dyDescent="0.35">
      <c r="A1352" s="1" t="s">
        <v>1794</v>
      </c>
      <c r="B1352" s="1" t="s">
        <v>147</v>
      </c>
      <c r="C1352">
        <f>IF(E1352=B1352,1,0)</f>
        <v>1</v>
      </c>
      <c r="D1352" s="1" t="s">
        <v>1794</v>
      </c>
      <c r="E1352" s="1" t="s">
        <v>147</v>
      </c>
    </row>
    <row r="1353" spans="1:5" x14ac:dyDescent="0.35">
      <c r="A1353" s="1" t="s">
        <v>1795</v>
      </c>
      <c r="B1353" s="1" t="s">
        <v>1796</v>
      </c>
      <c r="C1353">
        <f>IF(E1353=B1353,1,0)</f>
        <v>1</v>
      </c>
      <c r="D1353" s="1" t="s">
        <v>1795</v>
      </c>
      <c r="E1353" s="1" t="s">
        <v>1796</v>
      </c>
    </row>
    <row r="1354" spans="1:5" x14ac:dyDescent="0.35">
      <c r="A1354" s="1" t="s">
        <v>1797</v>
      </c>
      <c r="B1354" s="1" t="s">
        <v>120</v>
      </c>
      <c r="C1354">
        <f>IF(E1354=B1354,1,0)</f>
        <v>1</v>
      </c>
      <c r="D1354" s="1" t="s">
        <v>1797</v>
      </c>
      <c r="E1354" s="1" t="s">
        <v>120</v>
      </c>
    </row>
    <row r="1355" spans="1:5" x14ac:dyDescent="0.35">
      <c r="A1355" s="1" t="s">
        <v>1798</v>
      </c>
      <c r="B1355" s="1" t="s">
        <v>1799</v>
      </c>
      <c r="C1355">
        <f>IF(E1355=B1355,1,0)</f>
        <v>1</v>
      </c>
      <c r="D1355" s="1" t="s">
        <v>1798</v>
      </c>
      <c r="E1355" s="1" t="s">
        <v>1799</v>
      </c>
    </row>
    <row r="1356" spans="1:5" x14ac:dyDescent="0.35">
      <c r="A1356" s="1" t="s">
        <v>1800</v>
      </c>
      <c r="B1356" s="1" t="s">
        <v>32</v>
      </c>
      <c r="C1356">
        <f>IF(E1356=B1356,1,0)</f>
        <v>1</v>
      </c>
      <c r="D1356" s="1" t="s">
        <v>1800</v>
      </c>
      <c r="E1356" s="1" t="s">
        <v>32</v>
      </c>
    </row>
    <row r="1357" spans="1:5" x14ac:dyDescent="0.35">
      <c r="A1357" s="1" t="s">
        <v>1801</v>
      </c>
      <c r="B1357" s="1" t="s">
        <v>24</v>
      </c>
      <c r="C1357">
        <f>IF(E1357=B1357,1,0)</f>
        <v>1</v>
      </c>
      <c r="D1357" s="1" t="s">
        <v>1801</v>
      </c>
      <c r="E1357" s="1" t="s">
        <v>24</v>
      </c>
    </row>
    <row r="1358" spans="1:5" x14ac:dyDescent="0.35">
      <c r="A1358" s="1" t="s">
        <v>1802</v>
      </c>
      <c r="B1358" s="1" t="s">
        <v>116</v>
      </c>
      <c r="C1358">
        <f>IF(E1358=B1358,1,0)</f>
        <v>1</v>
      </c>
      <c r="D1358" s="1" t="s">
        <v>1802</v>
      </c>
      <c r="E1358" s="1" t="s">
        <v>116</v>
      </c>
    </row>
    <row r="1359" spans="1:5" x14ac:dyDescent="0.35">
      <c r="A1359" s="1" t="s">
        <v>1803</v>
      </c>
      <c r="B1359" s="1" t="s">
        <v>617</v>
      </c>
      <c r="C1359">
        <f>IF(E1359=B1359,1,0)</f>
        <v>1</v>
      </c>
      <c r="D1359" s="1" t="s">
        <v>1803</v>
      </c>
      <c r="E1359" s="1" t="s">
        <v>617</v>
      </c>
    </row>
    <row r="1360" spans="1:5" x14ac:dyDescent="0.35">
      <c r="A1360" s="1" t="s">
        <v>1804</v>
      </c>
      <c r="B1360" s="1" t="s">
        <v>1372</v>
      </c>
      <c r="C1360">
        <f>IF(E1360=B1360,1,0)</f>
        <v>1</v>
      </c>
      <c r="D1360" s="1" t="s">
        <v>1804</v>
      </c>
      <c r="E1360" s="1" t="s">
        <v>1372</v>
      </c>
    </row>
    <row r="1361" spans="1:5" x14ac:dyDescent="0.35">
      <c r="A1361" s="1" t="s">
        <v>1805</v>
      </c>
      <c r="B1361" s="1" t="s">
        <v>34</v>
      </c>
      <c r="C1361">
        <f>IF(E1361=B1361,1,0)</f>
        <v>1</v>
      </c>
      <c r="D1361" s="1" t="s">
        <v>1805</v>
      </c>
      <c r="E1361" s="1" t="s">
        <v>34</v>
      </c>
    </row>
    <row r="1362" spans="1:5" x14ac:dyDescent="0.35">
      <c r="A1362" s="1" t="s">
        <v>1806</v>
      </c>
      <c r="B1362" s="1" t="s">
        <v>1807</v>
      </c>
      <c r="C1362">
        <f>IF(E1362=B1362,1,0)</f>
        <v>0</v>
      </c>
      <c r="D1362" s="1" t="s">
        <v>1806</v>
      </c>
      <c r="E1362" s="1" t="s">
        <v>16225</v>
      </c>
    </row>
    <row r="1363" spans="1:5" x14ac:dyDescent="0.35">
      <c r="A1363" s="1" t="s">
        <v>1808</v>
      </c>
      <c r="B1363" s="1" t="s">
        <v>1809</v>
      </c>
      <c r="C1363">
        <f>IF(E1363=B1363,1,0)</f>
        <v>1</v>
      </c>
      <c r="D1363" s="1" t="s">
        <v>1808</v>
      </c>
      <c r="E1363" s="1" t="s">
        <v>1809</v>
      </c>
    </row>
    <row r="1364" spans="1:5" x14ac:dyDescent="0.35">
      <c r="A1364" s="1" t="s">
        <v>1810</v>
      </c>
      <c r="B1364" s="1" t="s">
        <v>225</v>
      </c>
      <c r="C1364">
        <f>IF(E1364=B1364,1,0)</f>
        <v>1</v>
      </c>
      <c r="D1364" s="1" t="s">
        <v>1810</v>
      </c>
      <c r="E1364" s="1" t="s">
        <v>225</v>
      </c>
    </row>
    <row r="1365" spans="1:5" x14ac:dyDescent="0.35">
      <c r="A1365" s="1" t="s">
        <v>1811</v>
      </c>
      <c r="B1365" s="1" t="s">
        <v>1812</v>
      </c>
      <c r="C1365">
        <f>IF(E1365=B1365,1,0)</f>
        <v>1</v>
      </c>
      <c r="D1365" s="1" t="s">
        <v>1811</v>
      </c>
      <c r="E1365" s="1" t="s">
        <v>1812</v>
      </c>
    </row>
    <row r="1366" spans="1:5" x14ac:dyDescent="0.35">
      <c r="A1366" s="1" t="s">
        <v>1813</v>
      </c>
      <c r="B1366" s="1" t="s">
        <v>386</v>
      </c>
      <c r="C1366">
        <f>IF(E1366=B1366,1,0)</f>
        <v>1</v>
      </c>
      <c r="D1366" s="1" t="s">
        <v>1813</v>
      </c>
      <c r="E1366" s="1" t="s">
        <v>386</v>
      </c>
    </row>
    <row r="1367" spans="1:5" x14ac:dyDescent="0.35">
      <c r="A1367" s="1" t="s">
        <v>1814</v>
      </c>
      <c r="B1367" s="1" t="s">
        <v>1815</v>
      </c>
      <c r="C1367">
        <f>IF(E1367=B1367,1,0)</f>
        <v>1</v>
      </c>
      <c r="D1367" s="1" t="s">
        <v>1814</v>
      </c>
      <c r="E1367" s="1" t="s">
        <v>1815</v>
      </c>
    </row>
    <row r="1368" spans="1:5" x14ac:dyDescent="0.35">
      <c r="A1368" s="1" t="s">
        <v>1816</v>
      </c>
      <c r="B1368" s="1" t="s">
        <v>266</v>
      </c>
      <c r="C1368">
        <f>IF(E1368=B1368,1,0)</f>
        <v>1</v>
      </c>
      <c r="D1368" s="1" t="s">
        <v>1816</v>
      </c>
      <c r="E1368" s="1" t="s">
        <v>266</v>
      </c>
    </row>
    <row r="1369" spans="1:5" x14ac:dyDescent="0.35">
      <c r="A1369" s="1" t="s">
        <v>1817</v>
      </c>
      <c r="B1369" s="1" t="s">
        <v>268</v>
      </c>
      <c r="C1369">
        <f>IF(E1369=B1369,1,0)</f>
        <v>1</v>
      </c>
      <c r="D1369" s="1" t="s">
        <v>1817</v>
      </c>
      <c r="E1369" s="1" t="s">
        <v>268</v>
      </c>
    </row>
    <row r="1370" spans="1:5" x14ac:dyDescent="0.35">
      <c r="A1370" s="1" t="s">
        <v>1818</v>
      </c>
      <c r="B1370" s="1" t="s">
        <v>685</v>
      </c>
      <c r="C1370">
        <f>IF(E1370=B1370,1,0)</f>
        <v>1</v>
      </c>
      <c r="D1370" s="1" t="s">
        <v>1818</v>
      </c>
      <c r="E1370" s="1" t="s">
        <v>685</v>
      </c>
    </row>
    <row r="1371" spans="1:5" x14ac:dyDescent="0.35">
      <c r="A1371" s="1" t="s">
        <v>1819</v>
      </c>
      <c r="B1371" s="1" t="s">
        <v>506</v>
      </c>
      <c r="C1371">
        <f>IF(E1371=B1371,1,0)</f>
        <v>1</v>
      </c>
      <c r="D1371" s="1" t="s">
        <v>1819</v>
      </c>
      <c r="E1371" s="1" t="s">
        <v>506</v>
      </c>
    </row>
    <row r="1372" spans="1:5" x14ac:dyDescent="0.35">
      <c r="A1372" s="1" t="s">
        <v>1820</v>
      </c>
      <c r="B1372" s="1" t="s">
        <v>855</v>
      </c>
      <c r="C1372">
        <f>IF(E1372=B1372,1,0)</f>
        <v>1</v>
      </c>
      <c r="D1372" s="1" t="s">
        <v>1820</v>
      </c>
      <c r="E1372" s="1" t="s">
        <v>855</v>
      </c>
    </row>
    <row r="1373" spans="1:5" x14ac:dyDescent="0.35">
      <c r="A1373" s="1" t="s">
        <v>1821</v>
      </c>
      <c r="B1373" s="1" t="s">
        <v>1822</v>
      </c>
      <c r="C1373">
        <f>IF(E1373=B1373,1,0)</f>
        <v>1</v>
      </c>
      <c r="D1373" s="1" t="s">
        <v>1821</v>
      </c>
      <c r="E1373" s="1" t="s">
        <v>1822</v>
      </c>
    </row>
    <row r="1374" spans="1:5" x14ac:dyDescent="0.35">
      <c r="A1374" s="1" t="s">
        <v>1823</v>
      </c>
      <c r="B1374" s="1" t="s">
        <v>1598</v>
      </c>
      <c r="C1374">
        <f>IF(E1374=B1374,1,0)</f>
        <v>1</v>
      </c>
      <c r="D1374" s="1" t="s">
        <v>1823</v>
      </c>
      <c r="E1374" s="1" t="s">
        <v>1598</v>
      </c>
    </row>
    <row r="1375" spans="1:5" x14ac:dyDescent="0.35">
      <c r="A1375" s="1" t="s">
        <v>1824</v>
      </c>
      <c r="B1375" s="1" t="s">
        <v>690</v>
      </c>
      <c r="C1375">
        <f>IF(E1375=B1375,1,0)</f>
        <v>1</v>
      </c>
      <c r="D1375" s="1" t="s">
        <v>1824</v>
      </c>
      <c r="E1375" s="1" t="s">
        <v>690</v>
      </c>
    </row>
    <row r="1376" spans="1:5" x14ac:dyDescent="0.35">
      <c r="A1376" s="1" t="s">
        <v>1825</v>
      </c>
      <c r="B1376" s="1" t="s">
        <v>107</v>
      </c>
      <c r="C1376">
        <f>IF(E1376=B1376,1,0)</f>
        <v>1</v>
      </c>
      <c r="D1376" s="1" t="s">
        <v>1825</v>
      </c>
      <c r="E1376" s="1" t="s">
        <v>107</v>
      </c>
    </row>
    <row r="1377" spans="1:5" x14ac:dyDescent="0.35">
      <c r="A1377" s="1" t="s">
        <v>1826</v>
      </c>
      <c r="B1377" s="1" t="s">
        <v>431</v>
      </c>
      <c r="C1377">
        <f>IF(E1377=B1377,1,0)</f>
        <v>1</v>
      </c>
      <c r="D1377" s="1" t="s">
        <v>1826</v>
      </c>
      <c r="E1377" s="1" t="s">
        <v>431</v>
      </c>
    </row>
    <row r="1378" spans="1:5" x14ac:dyDescent="0.35">
      <c r="A1378" s="1" t="s">
        <v>1827</v>
      </c>
      <c r="B1378" s="1" t="s">
        <v>235</v>
      </c>
      <c r="C1378">
        <f>IF(E1378=B1378,1,0)</f>
        <v>1</v>
      </c>
      <c r="D1378" s="1" t="s">
        <v>1827</v>
      </c>
      <c r="E1378" s="1" t="s">
        <v>235</v>
      </c>
    </row>
    <row r="1379" spans="1:5" x14ac:dyDescent="0.35">
      <c r="A1379" s="1" t="s">
        <v>1828</v>
      </c>
      <c r="B1379" s="1" t="s">
        <v>859</v>
      </c>
      <c r="C1379">
        <f>IF(E1379=B1379,1,0)</f>
        <v>1</v>
      </c>
      <c r="D1379" s="1" t="s">
        <v>1828</v>
      </c>
      <c r="E1379" s="1" t="s">
        <v>859</v>
      </c>
    </row>
    <row r="1380" spans="1:5" x14ac:dyDescent="0.35">
      <c r="A1380" s="1" t="s">
        <v>1829</v>
      </c>
      <c r="B1380" s="1" t="s">
        <v>1830</v>
      </c>
      <c r="C1380">
        <f>IF(E1380=B1380,1,0)</f>
        <v>1</v>
      </c>
      <c r="D1380" s="1" t="s">
        <v>1829</v>
      </c>
      <c r="E1380" s="1" t="s">
        <v>1830</v>
      </c>
    </row>
    <row r="1381" spans="1:5" x14ac:dyDescent="0.35">
      <c r="A1381" s="1" t="s">
        <v>1831</v>
      </c>
      <c r="B1381" s="1" t="s">
        <v>1423</v>
      </c>
      <c r="C1381">
        <f>IF(E1381=B1381,1,0)</f>
        <v>1</v>
      </c>
      <c r="D1381" s="1" t="s">
        <v>1831</v>
      </c>
      <c r="E1381" s="1" t="s">
        <v>1423</v>
      </c>
    </row>
    <row r="1382" spans="1:5" x14ac:dyDescent="0.35">
      <c r="A1382" s="1" t="s">
        <v>1832</v>
      </c>
      <c r="B1382" s="1" t="s">
        <v>982</v>
      </c>
      <c r="C1382">
        <f>IF(E1382=B1382,1,0)</f>
        <v>1</v>
      </c>
      <c r="D1382" s="1" t="s">
        <v>1832</v>
      </c>
      <c r="E1382" s="1" t="s">
        <v>982</v>
      </c>
    </row>
    <row r="1383" spans="1:5" x14ac:dyDescent="0.35">
      <c r="A1383" s="1" t="s">
        <v>1833</v>
      </c>
      <c r="B1383" s="1" t="s">
        <v>17</v>
      </c>
      <c r="C1383">
        <f>IF(E1383=B1383,1,0)</f>
        <v>1</v>
      </c>
      <c r="D1383" s="1" t="s">
        <v>1833</v>
      </c>
      <c r="E1383" s="1" t="s">
        <v>17</v>
      </c>
    </row>
    <row r="1384" spans="1:5" x14ac:dyDescent="0.35">
      <c r="A1384" s="1" t="s">
        <v>1834</v>
      </c>
      <c r="B1384" s="1" t="s">
        <v>504</v>
      </c>
      <c r="C1384">
        <f>IF(E1384=B1384,1,0)</f>
        <v>1</v>
      </c>
      <c r="D1384" s="1" t="s">
        <v>1834</v>
      </c>
      <c r="E1384" s="1" t="s">
        <v>504</v>
      </c>
    </row>
    <row r="1385" spans="1:5" x14ac:dyDescent="0.35">
      <c r="A1385" s="1" t="s">
        <v>1835</v>
      </c>
      <c r="B1385" s="1" t="s">
        <v>1836</v>
      </c>
      <c r="C1385">
        <f>IF(E1385=B1385,1,0)</f>
        <v>1</v>
      </c>
      <c r="D1385" s="1" t="s">
        <v>1835</v>
      </c>
      <c r="E1385" s="1" t="s">
        <v>1836</v>
      </c>
    </row>
    <row r="1386" spans="1:5" x14ac:dyDescent="0.35">
      <c r="A1386" s="1" t="s">
        <v>1837</v>
      </c>
      <c r="B1386" s="1" t="s">
        <v>34</v>
      </c>
      <c r="C1386">
        <f>IF(E1386=B1386,1,0)</f>
        <v>1</v>
      </c>
      <c r="D1386" s="1" t="s">
        <v>1837</v>
      </c>
      <c r="E1386" s="1" t="s">
        <v>34</v>
      </c>
    </row>
    <row r="1387" spans="1:5" x14ac:dyDescent="0.35">
      <c r="A1387" s="1" t="s">
        <v>1838</v>
      </c>
      <c r="B1387" s="1" t="s">
        <v>206</v>
      </c>
      <c r="C1387">
        <f>IF(E1387=B1387,1,0)</f>
        <v>1</v>
      </c>
      <c r="D1387" s="1" t="s">
        <v>1838</v>
      </c>
      <c r="E1387" s="1" t="s">
        <v>206</v>
      </c>
    </row>
    <row r="1388" spans="1:5" x14ac:dyDescent="0.35">
      <c r="A1388" s="1" t="s">
        <v>1839</v>
      </c>
      <c r="B1388" s="1" t="s">
        <v>826</v>
      </c>
      <c r="C1388">
        <f>IF(E1388=B1388,1,0)</f>
        <v>1</v>
      </c>
      <c r="D1388" s="1" t="s">
        <v>1839</v>
      </c>
      <c r="E1388" s="1" t="s">
        <v>826</v>
      </c>
    </row>
    <row r="1389" spans="1:5" x14ac:dyDescent="0.35">
      <c r="A1389" s="1" t="s">
        <v>1840</v>
      </c>
      <c r="B1389" s="1" t="s">
        <v>1841</v>
      </c>
      <c r="C1389">
        <f>IF(E1389=B1389,1,0)</f>
        <v>1</v>
      </c>
      <c r="D1389" s="1" t="s">
        <v>1840</v>
      </c>
      <c r="E1389" s="1" t="s">
        <v>1841</v>
      </c>
    </row>
    <row r="1390" spans="1:5" x14ac:dyDescent="0.35">
      <c r="A1390" s="1" t="s">
        <v>1842</v>
      </c>
      <c r="B1390" s="1" t="s">
        <v>419</v>
      </c>
      <c r="C1390">
        <f>IF(E1390=B1390,1,0)</f>
        <v>1</v>
      </c>
      <c r="D1390" s="1" t="s">
        <v>1842</v>
      </c>
      <c r="E1390" s="1" t="s">
        <v>419</v>
      </c>
    </row>
    <row r="1391" spans="1:5" x14ac:dyDescent="0.35">
      <c r="A1391" s="1" t="s">
        <v>1843</v>
      </c>
      <c r="B1391" s="1" t="s">
        <v>322</v>
      </c>
      <c r="C1391">
        <f>IF(E1391=B1391,1,0)</f>
        <v>1</v>
      </c>
      <c r="D1391" s="1" t="s">
        <v>1843</v>
      </c>
      <c r="E1391" s="1" t="s">
        <v>322</v>
      </c>
    </row>
    <row r="1392" spans="1:5" x14ac:dyDescent="0.35">
      <c r="A1392" s="1" t="s">
        <v>1844</v>
      </c>
      <c r="B1392" s="1" t="s">
        <v>32</v>
      </c>
      <c r="C1392">
        <f>IF(E1392=B1392,1,0)</f>
        <v>1</v>
      </c>
      <c r="D1392" s="1" t="s">
        <v>1844</v>
      </c>
      <c r="E1392" s="1" t="s">
        <v>32</v>
      </c>
    </row>
    <row r="1393" spans="1:5" x14ac:dyDescent="0.35">
      <c r="A1393" s="1" t="s">
        <v>1845</v>
      </c>
      <c r="B1393" s="1" t="s">
        <v>1846</v>
      </c>
      <c r="C1393">
        <f>IF(E1393=B1393,1,0)</f>
        <v>1</v>
      </c>
      <c r="D1393" s="1" t="s">
        <v>1845</v>
      </c>
      <c r="E1393" s="1" t="s">
        <v>1846</v>
      </c>
    </row>
    <row r="1394" spans="1:5" x14ac:dyDescent="0.35">
      <c r="A1394" s="1" t="s">
        <v>1847</v>
      </c>
      <c r="B1394" s="1" t="s">
        <v>1848</v>
      </c>
      <c r="C1394">
        <f>IF(E1394=B1394,1,0)</f>
        <v>0</v>
      </c>
      <c r="D1394" s="1" t="s">
        <v>1847</v>
      </c>
      <c r="E1394" s="1" t="s">
        <v>2305</v>
      </c>
    </row>
    <row r="1395" spans="1:5" x14ac:dyDescent="0.35">
      <c r="A1395" s="1" t="s">
        <v>1849</v>
      </c>
      <c r="B1395" s="1" t="s">
        <v>1235</v>
      </c>
      <c r="C1395">
        <f>IF(E1395=B1395,1,0)</f>
        <v>1</v>
      </c>
      <c r="D1395" s="1" t="s">
        <v>1849</v>
      </c>
      <c r="E1395" s="1" t="s">
        <v>1235</v>
      </c>
    </row>
    <row r="1396" spans="1:5" x14ac:dyDescent="0.35">
      <c r="A1396" s="1" t="s">
        <v>1850</v>
      </c>
      <c r="B1396" s="1" t="s">
        <v>24</v>
      </c>
      <c r="C1396">
        <f>IF(E1396=B1396,1,0)</f>
        <v>1</v>
      </c>
      <c r="D1396" s="1" t="s">
        <v>1850</v>
      </c>
      <c r="E1396" s="1" t="s">
        <v>24</v>
      </c>
    </row>
    <row r="1397" spans="1:5" x14ac:dyDescent="0.35">
      <c r="A1397" s="1" t="s">
        <v>1851</v>
      </c>
      <c r="B1397" s="1" t="s">
        <v>36</v>
      </c>
      <c r="C1397">
        <f>IF(E1397=B1397,1,0)</f>
        <v>1</v>
      </c>
      <c r="D1397" s="1" t="s">
        <v>1851</v>
      </c>
      <c r="E1397" s="1" t="s">
        <v>36</v>
      </c>
    </row>
    <row r="1398" spans="1:5" x14ac:dyDescent="0.35">
      <c r="A1398" s="1" t="s">
        <v>1852</v>
      </c>
      <c r="B1398" s="1" t="s">
        <v>504</v>
      </c>
      <c r="C1398">
        <f>IF(E1398=B1398,1,0)</f>
        <v>1</v>
      </c>
      <c r="D1398" s="1" t="s">
        <v>1852</v>
      </c>
      <c r="E1398" s="1" t="s">
        <v>504</v>
      </c>
    </row>
    <row r="1399" spans="1:5" x14ac:dyDescent="0.35">
      <c r="A1399" s="1" t="s">
        <v>1853</v>
      </c>
      <c r="B1399" s="1" t="s">
        <v>1854</v>
      </c>
      <c r="C1399">
        <f>IF(E1399=B1399,1,0)</f>
        <v>1</v>
      </c>
      <c r="D1399" s="1" t="s">
        <v>1853</v>
      </c>
      <c r="E1399" s="1" t="s">
        <v>1854</v>
      </c>
    </row>
    <row r="1400" spans="1:5" x14ac:dyDescent="0.35">
      <c r="A1400" s="1" t="s">
        <v>1855</v>
      </c>
      <c r="B1400" s="1" t="s">
        <v>13</v>
      </c>
      <c r="C1400">
        <f>IF(E1400=B1400,1,0)</f>
        <v>1</v>
      </c>
      <c r="D1400" s="1" t="s">
        <v>1855</v>
      </c>
      <c r="E1400" s="1" t="s">
        <v>13</v>
      </c>
    </row>
    <row r="1401" spans="1:5" x14ac:dyDescent="0.35">
      <c r="A1401" s="1" t="s">
        <v>1856</v>
      </c>
      <c r="B1401" s="1" t="s">
        <v>423</v>
      </c>
      <c r="C1401">
        <f>IF(E1401=B1401,1,0)</f>
        <v>1</v>
      </c>
      <c r="D1401" s="1" t="s">
        <v>1856</v>
      </c>
      <c r="E1401" s="1" t="s">
        <v>423</v>
      </c>
    </row>
    <row r="1402" spans="1:5" x14ac:dyDescent="0.35">
      <c r="A1402" s="1" t="s">
        <v>1857</v>
      </c>
      <c r="B1402" s="1" t="s">
        <v>17</v>
      </c>
      <c r="C1402">
        <f>IF(E1402=B1402,1,0)</f>
        <v>1</v>
      </c>
      <c r="D1402" s="1" t="s">
        <v>1857</v>
      </c>
      <c r="E1402" s="1" t="s">
        <v>17</v>
      </c>
    </row>
    <row r="1403" spans="1:5" x14ac:dyDescent="0.35">
      <c r="A1403" s="1" t="s">
        <v>1858</v>
      </c>
      <c r="B1403" s="1" t="s">
        <v>107</v>
      </c>
      <c r="C1403">
        <f>IF(E1403=B1403,1,0)</f>
        <v>1</v>
      </c>
      <c r="D1403" s="1" t="s">
        <v>1858</v>
      </c>
      <c r="E1403" s="1" t="s">
        <v>107</v>
      </c>
    </row>
    <row r="1404" spans="1:5" x14ac:dyDescent="0.35">
      <c r="A1404" s="1" t="s">
        <v>1859</v>
      </c>
      <c r="B1404" s="1" t="s">
        <v>54</v>
      </c>
      <c r="C1404">
        <f>IF(E1404=B1404,1,0)</f>
        <v>1</v>
      </c>
      <c r="D1404" s="1" t="s">
        <v>1859</v>
      </c>
      <c r="E1404" s="1" t="s">
        <v>54</v>
      </c>
    </row>
    <row r="1405" spans="1:5" x14ac:dyDescent="0.35">
      <c r="A1405" s="1" t="s">
        <v>1860</v>
      </c>
      <c r="B1405" s="1" t="s">
        <v>193</v>
      </c>
      <c r="C1405">
        <f>IF(E1405=B1405,1,0)</f>
        <v>1</v>
      </c>
      <c r="D1405" s="1" t="s">
        <v>1860</v>
      </c>
      <c r="E1405" s="1" t="s">
        <v>193</v>
      </c>
    </row>
    <row r="1406" spans="1:5" x14ac:dyDescent="0.35">
      <c r="A1406" s="1" t="s">
        <v>1861</v>
      </c>
      <c r="B1406" s="1" t="s">
        <v>726</v>
      </c>
      <c r="C1406">
        <f>IF(E1406=B1406,1,0)</f>
        <v>1</v>
      </c>
      <c r="D1406" s="1" t="s">
        <v>1861</v>
      </c>
      <c r="E1406" s="1" t="s">
        <v>726</v>
      </c>
    </row>
    <row r="1407" spans="1:5" x14ac:dyDescent="0.35">
      <c r="A1407" s="1" t="s">
        <v>1862</v>
      </c>
      <c r="B1407" s="1" t="s">
        <v>184</v>
      </c>
      <c r="C1407">
        <f>IF(E1407=B1407,1,0)</f>
        <v>1</v>
      </c>
      <c r="D1407" s="1" t="s">
        <v>1862</v>
      </c>
      <c r="E1407" s="1" t="s">
        <v>184</v>
      </c>
    </row>
    <row r="1408" spans="1:5" x14ac:dyDescent="0.35">
      <c r="A1408" s="1" t="s">
        <v>1863</v>
      </c>
      <c r="B1408" s="1" t="s">
        <v>1864</v>
      </c>
      <c r="C1408">
        <f>IF(E1408=B1408,1,0)</f>
        <v>1</v>
      </c>
      <c r="D1408" s="1" t="s">
        <v>1863</v>
      </c>
      <c r="E1408" s="1" t="s">
        <v>1864</v>
      </c>
    </row>
    <row r="1409" spans="1:5" x14ac:dyDescent="0.35">
      <c r="A1409" s="1" t="s">
        <v>1865</v>
      </c>
      <c r="B1409" s="1" t="s">
        <v>1866</v>
      </c>
      <c r="C1409">
        <f>IF(E1409=B1409,1,0)</f>
        <v>1</v>
      </c>
      <c r="D1409" s="1" t="s">
        <v>1865</v>
      </c>
      <c r="E1409" s="1" t="s">
        <v>1866</v>
      </c>
    </row>
    <row r="1410" spans="1:5" x14ac:dyDescent="0.35">
      <c r="A1410" s="1" t="s">
        <v>1867</v>
      </c>
      <c r="B1410" s="1" t="s">
        <v>139</v>
      </c>
      <c r="C1410">
        <f>IF(E1410=B1410,1,0)</f>
        <v>1</v>
      </c>
      <c r="D1410" s="1" t="s">
        <v>1867</v>
      </c>
      <c r="E1410" s="1" t="s">
        <v>139</v>
      </c>
    </row>
    <row r="1411" spans="1:5" x14ac:dyDescent="0.35">
      <c r="A1411" s="1" t="s">
        <v>1868</v>
      </c>
      <c r="B1411" s="1" t="s">
        <v>193</v>
      </c>
      <c r="C1411">
        <f>IF(E1411=B1411,1,0)</f>
        <v>1</v>
      </c>
      <c r="D1411" s="1" t="s">
        <v>1868</v>
      </c>
      <c r="E1411" s="1" t="s">
        <v>193</v>
      </c>
    </row>
    <row r="1412" spans="1:5" x14ac:dyDescent="0.35">
      <c r="A1412" s="1" t="s">
        <v>1869</v>
      </c>
      <c r="B1412" s="1" t="s">
        <v>101</v>
      </c>
      <c r="C1412">
        <f>IF(E1412=B1412,1,0)</f>
        <v>1</v>
      </c>
      <c r="D1412" s="1" t="s">
        <v>1869</v>
      </c>
      <c r="E1412" s="1" t="s">
        <v>101</v>
      </c>
    </row>
    <row r="1413" spans="1:5" x14ac:dyDescent="0.35">
      <c r="A1413" s="1" t="s">
        <v>1870</v>
      </c>
      <c r="B1413" s="1" t="s">
        <v>707</v>
      </c>
      <c r="C1413">
        <f>IF(E1413=B1413,1,0)</f>
        <v>1</v>
      </c>
      <c r="D1413" s="1" t="s">
        <v>1870</v>
      </c>
      <c r="E1413" s="1" t="s">
        <v>707</v>
      </c>
    </row>
    <row r="1414" spans="1:5" x14ac:dyDescent="0.35">
      <c r="A1414" s="1" t="s">
        <v>1871</v>
      </c>
      <c r="B1414" s="1" t="s">
        <v>58</v>
      </c>
      <c r="C1414">
        <f>IF(E1414=B1414,1,0)</f>
        <v>1</v>
      </c>
      <c r="D1414" s="1" t="s">
        <v>1871</v>
      </c>
      <c r="E1414" s="1" t="s">
        <v>58</v>
      </c>
    </row>
    <row r="1415" spans="1:5" x14ac:dyDescent="0.35">
      <c r="A1415" s="1" t="s">
        <v>1872</v>
      </c>
      <c r="B1415" s="1" t="s">
        <v>219</v>
      </c>
      <c r="C1415">
        <f>IF(E1415=B1415,1,0)</f>
        <v>1</v>
      </c>
      <c r="D1415" s="1" t="s">
        <v>1872</v>
      </c>
      <c r="E1415" s="1" t="s">
        <v>219</v>
      </c>
    </row>
    <row r="1416" spans="1:5" x14ac:dyDescent="0.35">
      <c r="A1416" s="1" t="s">
        <v>1873</v>
      </c>
      <c r="B1416" s="1" t="s">
        <v>1874</v>
      </c>
      <c r="C1416">
        <f>IF(E1416=B1416,1,0)</f>
        <v>1</v>
      </c>
      <c r="D1416" s="1" t="s">
        <v>1873</v>
      </c>
      <c r="E1416" s="1" t="s">
        <v>1874</v>
      </c>
    </row>
    <row r="1417" spans="1:5" x14ac:dyDescent="0.35">
      <c r="A1417" s="1" t="s">
        <v>1875</v>
      </c>
      <c r="B1417" s="1" t="s">
        <v>1876</v>
      </c>
      <c r="C1417">
        <f>IF(E1417=B1417,1,0)</f>
        <v>1</v>
      </c>
      <c r="D1417" s="1" t="s">
        <v>1875</v>
      </c>
      <c r="E1417" s="1" t="s">
        <v>1876</v>
      </c>
    </row>
    <row r="1418" spans="1:5" x14ac:dyDescent="0.35">
      <c r="A1418" s="1" t="s">
        <v>1877</v>
      </c>
      <c r="B1418" s="1" t="s">
        <v>1878</v>
      </c>
      <c r="C1418">
        <f>IF(E1418=B1418,1,0)</f>
        <v>1</v>
      </c>
      <c r="D1418" s="1" t="s">
        <v>1877</v>
      </c>
      <c r="E1418" s="1" t="s">
        <v>1878</v>
      </c>
    </row>
    <row r="1419" spans="1:5" x14ac:dyDescent="0.35">
      <c r="A1419" s="1" t="s">
        <v>1879</v>
      </c>
      <c r="B1419" s="1" t="s">
        <v>423</v>
      </c>
      <c r="C1419">
        <f>IF(E1419=B1419,1,0)</f>
        <v>1</v>
      </c>
      <c r="D1419" s="1" t="s">
        <v>1879</v>
      </c>
      <c r="E1419" s="1" t="s">
        <v>423</v>
      </c>
    </row>
    <row r="1420" spans="1:5" x14ac:dyDescent="0.35">
      <c r="A1420" s="1" t="s">
        <v>1880</v>
      </c>
      <c r="B1420" s="1" t="s">
        <v>1881</v>
      </c>
      <c r="C1420">
        <f>IF(E1420=B1420,1,0)</f>
        <v>1</v>
      </c>
      <c r="D1420" s="1" t="s">
        <v>1880</v>
      </c>
      <c r="E1420" s="1" t="s">
        <v>1881</v>
      </c>
    </row>
    <row r="1421" spans="1:5" x14ac:dyDescent="0.35">
      <c r="A1421" s="1" t="s">
        <v>1882</v>
      </c>
      <c r="B1421" s="1" t="s">
        <v>1883</v>
      </c>
      <c r="C1421">
        <f>IF(E1421=B1421,1,0)</f>
        <v>1</v>
      </c>
      <c r="D1421" s="1" t="s">
        <v>1882</v>
      </c>
      <c r="E1421" s="1" t="s">
        <v>1883</v>
      </c>
    </row>
    <row r="1422" spans="1:5" x14ac:dyDescent="0.35">
      <c r="A1422" s="1" t="s">
        <v>1884</v>
      </c>
      <c r="B1422" s="1" t="s">
        <v>627</v>
      </c>
      <c r="C1422">
        <f>IF(E1422=B1422,1,0)</f>
        <v>1</v>
      </c>
      <c r="D1422" s="1" t="s">
        <v>1884</v>
      </c>
      <c r="E1422" s="1" t="s">
        <v>627</v>
      </c>
    </row>
    <row r="1423" spans="1:5" x14ac:dyDescent="0.35">
      <c r="A1423" s="1" t="s">
        <v>1885</v>
      </c>
      <c r="B1423" s="1" t="s">
        <v>276</v>
      </c>
      <c r="C1423">
        <f>IF(E1423=B1423,1,0)</f>
        <v>1</v>
      </c>
      <c r="D1423" s="1" t="s">
        <v>1885</v>
      </c>
      <c r="E1423" s="1" t="s">
        <v>276</v>
      </c>
    </row>
    <row r="1424" spans="1:5" x14ac:dyDescent="0.35">
      <c r="A1424" s="1" t="s">
        <v>1886</v>
      </c>
      <c r="B1424" s="1" t="s">
        <v>487</v>
      </c>
      <c r="C1424">
        <f>IF(E1424=B1424,1,0)</f>
        <v>1</v>
      </c>
      <c r="D1424" s="1" t="s">
        <v>1886</v>
      </c>
      <c r="E1424" s="1" t="s">
        <v>487</v>
      </c>
    </row>
    <row r="1425" spans="1:5" x14ac:dyDescent="0.35">
      <c r="A1425" s="1" t="s">
        <v>1887</v>
      </c>
      <c r="B1425" s="1" t="s">
        <v>694</v>
      </c>
      <c r="C1425">
        <f>IF(E1425=B1425,1,0)</f>
        <v>1</v>
      </c>
      <c r="D1425" s="1" t="s">
        <v>1887</v>
      </c>
      <c r="E1425" s="1" t="s">
        <v>694</v>
      </c>
    </row>
    <row r="1426" spans="1:5" x14ac:dyDescent="0.35">
      <c r="A1426" s="1" t="s">
        <v>1888</v>
      </c>
      <c r="B1426" s="1" t="s">
        <v>34</v>
      </c>
      <c r="C1426">
        <f>IF(E1426=B1426,1,0)</f>
        <v>1</v>
      </c>
      <c r="D1426" s="1" t="s">
        <v>1888</v>
      </c>
      <c r="E1426" s="1" t="s">
        <v>34</v>
      </c>
    </row>
    <row r="1427" spans="1:5" x14ac:dyDescent="0.35">
      <c r="A1427" s="1" t="s">
        <v>1889</v>
      </c>
      <c r="B1427" s="1" t="s">
        <v>219</v>
      </c>
      <c r="C1427">
        <f>IF(E1427=B1427,1,0)</f>
        <v>1</v>
      </c>
      <c r="D1427" s="1" t="s">
        <v>1889</v>
      </c>
      <c r="E1427" s="1" t="s">
        <v>219</v>
      </c>
    </row>
    <row r="1428" spans="1:5" x14ac:dyDescent="0.35">
      <c r="A1428" s="1" t="s">
        <v>1890</v>
      </c>
      <c r="B1428" s="1" t="s">
        <v>24</v>
      </c>
      <c r="C1428">
        <f>IF(E1428=B1428,1,0)</f>
        <v>1</v>
      </c>
      <c r="D1428" s="1" t="s">
        <v>1890</v>
      </c>
      <c r="E1428" s="1" t="s">
        <v>24</v>
      </c>
    </row>
    <row r="1429" spans="1:5" x14ac:dyDescent="0.35">
      <c r="A1429" s="1" t="s">
        <v>1891</v>
      </c>
      <c r="B1429" s="1" t="s">
        <v>772</v>
      </c>
      <c r="C1429">
        <f>IF(E1429=B1429,1,0)</f>
        <v>1</v>
      </c>
      <c r="D1429" s="1" t="s">
        <v>1891</v>
      </c>
      <c r="E1429" s="1" t="s">
        <v>772</v>
      </c>
    </row>
    <row r="1430" spans="1:5" x14ac:dyDescent="0.35">
      <c r="A1430" s="1" t="s">
        <v>1892</v>
      </c>
      <c r="B1430" s="1" t="s">
        <v>600</v>
      </c>
      <c r="C1430">
        <f>IF(E1430=B1430,1,0)</f>
        <v>1</v>
      </c>
      <c r="D1430" s="1" t="s">
        <v>1892</v>
      </c>
      <c r="E1430" s="1" t="s">
        <v>600</v>
      </c>
    </row>
    <row r="1431" spans="1:5" x14ac:dyDescent="0.35">
      <c r="A1431" s="1" t="s">
        <v>1893</v>
      </c>
      <c r="B1431" s="1" t="s">
        <v>34</v>
      </c>
      <c r="C1431">
        <f>IF(E1431=B1431,1,0)</f>
        <v>1</v>
      </c>
      <c r="D1431" s="1" t="s">
        <v>1893</v>
      </c>
      <c r="E1431" s="1" t="s">
        <v>34</v>
      </c>
    </row>
    <row r="1432" spans="1:5" x14ac:dyDescent="0.35">
      <c r="A1432" s="1" t="s">
        <v>1894</v>
      </c>
      <c r="B1432" s="1" t="s">
        <v>176</v>
      </c>
      <c r="C1432">
        <f>IF(E1432=B1432,1,0)</f>
        <v>1</v>
      </c>
      <c r="D1432" s="1" t="s">
        <v>1894</v>
      </c>
      <c r="E1432" s="1" t="s">
        <v>176</v>
      </c>
    </row>
    <row r="1433" spans="1:5" x14ac:dyDescent="0.35">
      <c r="A1433" s="1" t="s">
        <v>1895</v>
      </c>
      <c r="B1433" s="1" t="s">
        <v>746</v>
      </c>
      <c r="C1433">
        <f>IF(E1433=B1433,1,0)</f>
        <v>1</v>
      </c>
      <c r="D1433" s="1" t="s">
        <v>1895</v>
      </c>
      <c r="E1433" s="1" t="s">
        <v>746</v>
      </c>
    </row>
    <row r="1434" spans="1:5" x14ac:dyDescent="0.35">
      <c r="A1434" s="1" t="s">
        <v>1896</v>
      </c>
      <c r="B1434" s="1" t="s">
        <v>90</v>
      </c>
      <c r="C1434">
        <f>IF(E1434=B1434,1,0)</f>
        <v>1</v>
      </c>
      <c r="D1434" s="1" t="s">
        <v>1896</v>
      </c>
      <c r="E1434" s="1" t="s">
        <v>90</v>
      </c>
    </row>
    <row r="1435" spans="1:5" x14ac:dyDescent="0.35">
      <c r="A1435" s="1" t="s">
        <v>1897</v>
      </c>
      <c r="B1435" s="1" t="s">
        <v>586</v>
      </c>
      <c r="C1435">
        <f>IF(E1435=B1435,1,0)</f>
        <v>1</v>
      </c>
      <c r="D1435" s="1" t="s">
        <v>1897</v>
      </c>
      <c r="E1435" s="1" t="s">
        <v>586</v>
      </c>
    </row>
    <row r="1436" spans="1:5" x14ac:dyDescent="0.35">
      <c r="A1436" s="1" t="s">
        <v>1898</v>
      </c>
      <c r="B1436" s="1" t="s">
        <v>317</v>
      </c>
      <c r="C1436">
        <f>IF(E1436=B1436,1,0)</f>
        <v>1</v>
      </c>
      <c r="D1436" s="1" t="s">
        <v>1898</v>
      </c>
      <c r="E1436" s="1" t="s">
        <v>317</v>
      </c>
    </row>
    <row r="1437" spans="1:5" x14ac:dyDescent="0.35">
      <c r="A1437" s="1" t="s">
        <v>1899</v>
      </c>
      <c r="B1437" s="1" t="s">
        <v>404</v>
      </c>
      <c r="C1437">
        <f>IF(E1437=B1437,1,0)</f>
        <v>1</v>
      </c>
      <c r="D1437" s="1" t="s">
        <v>1899</v>
      </c>
      <c r="E1437" s="1" t="s">
        <v>404</v>
      </c>
    </row>
    <row r="1438" spans="1:5" x14ac:dyDescent="0.35">
      <c r="A1438" s="1" t="s">
        <v>1900</v>
      </c>
      <c r="B1438" s="1" t="s">
        <v>34</v>
      </c>
      <c r="C1438">
        <f>IF(E1438=B1438,1,0)</f>
        <v>1</v>
      </c>
      <c r="D1438" s="1" t="s">
        <v>1900</v>
      </c>
      <c r="E1438" s="1" t="s">
        <v>34</v>
      </c>
    </row>
    <row r="1439" spans="1:5" x14ac:dyDescent="0.35">
      <c r="A1439" s="1" t="s">
        <v>1901</v>
      </c>
      <c r="B1439" s="1" t="s">
        <v>1902</v>
      </c>
      <c r="C1439">
        <f>IF(E1439=B1439,1,0)</f>
        <v>1</v>
      </c>
      <c r="D1439" s="1" t="s">
        <v>1901</v>
      </c>
      <c r="E1439" s="1" t="s">
        <v>1902</v>
      </c>
    </row>
    <row r="1440" spans="1:5" x14ac:dyDescent="0.35">
      <c r="A1440" s="1" t="s">
        <v>1903</v>
      </c>
      <c r="B1440" s="1" t="s">
        <v>330</v>
      </c>
      <c r="C1440">
        <f>IF(E1440=B1440,1,0)</f>
        <v>1</v>
      </c>
      <c r="D1440" s="1" t="s">
        <v>1903</v>
      </c>
      <c r="E1440" s="1" t="s">
        <v>330</v>
      </c>
    </row>
    <row r="1441" spans="1:5" x14ac:dyDescent="0.35">
      <c r="A1441" s="1" t="s">
        <v>1904</v>
      </c>
      <c r="B1441" s="1" t="s">
        <v>855</v>
      </c>
      <c r="C1441">
        <f>IF(E1441=B1441,1,0)</f>
        <v>1</v>
      </c>
      <c r="D1441" s="1" t="s">
        <v>1904</v>
      </c>
      <c r="E1441" s="1" t="s">
        <v>855</v>
      </c>
    </row>
    <row r="1442" spans="1:5" x14ac:dyDescent="0.35">
      <c r="A1442" s="1" t="s">
        <v>1905</v>
      </c>
      <c r="B1442" s="1" t="s">
        <v>1906</v>
      </c>
      <c r="C1442">
        <f>IF(E1442=B1442,1,0)</f>
        <v>1</v>
      </c>
      <c r="D1442" s="1" t="s">
        <v>1905</v>
      </c>
      <c r="E1442" s="1" t="s">
        <v>1906</v>
      </c>
    </row>
    <row r="1443" spans="1:5" x14ac:dyDescent="0.35">
      <c r="A1443" s="1" t="s">
        <v>1907</v>
      </c>
      <c r="B1443" s="1" t="s">
        <v>34</v>
      </c>
      <c r="C1443">
        <f>IF(E1443=B1443,1,0)</f>
        <v>1</v>
      </c>
      <c r="D1443" s="1" t="s">
        <v>1907</v>
      </c>
      <c r="E1443" s="1" t="s">
        <v>34</v>
      </c>
    </row>
    <row r="1444" spans="1:5" x14ac:dyDescent="0.35">
      <c r="A1444" s="1" t="s">
        <v>1908</v>
      </c>
      <c r="B1444" s="1" t="s">
        <v>17</v>
      </c>
      <c r="C1444">
        <f>IF(E1444=B1444,1,0)</f>
        <v>1</v>
      </c>
      <c r="D1444" s="1" t="s">
        <v>1908</v>
      </c>
      <c r="E1444" s="1" t="s">
        <v>17</v>
      </c>
    </row>
    <row r="1445" spans="1:5" x14ac:dyDescent="0.35">
      <c r="A1445" s="1" t="s">
        <v>1909</v>
      </c>
      <c r="B1445" s="1" t="s">
        <v>299</v>
      </c>
      <c r="C1445">
        <f>IF(E1445=B1445,1,0)</f>
        <v>1</v>
      </c>
      <c r="D1445" s="1" t="s">
        <v>1909</v>
      </c>
      <c r="E1445" s="1" t="s">
        <v>299</v>
      </c>
    </row>
    <row r="1446" spans="1:5" x14ac:dyDescent="0.35">
      <c r="A1446" s="1" t="s">
        <v>1910</v>
      </c>
      <c r="B1446" s="1" t="s">
        <v>139</v>
      </c>
      <c r="C1446">
        <f>IF(E1446=B1446,1,0)</f>
        <v>1</v>
      </c>
      <c r="D1446" s="1" t="s">
        <v>1910</v>
      </c>
      <c r="E1446" s="1" t="s">
        <v>139</v>
      </c>
    </row>
    <row r="1447" spans="1:5" x14ac:dyDescent="0.35">
      <c r="A1447" s="1" t="s">
        <v>1911</v>
      </c>
      <c r="B1447" s="1" t="s">
        <v>346</v>
      </c>
      <c r="C1447">
        <f>IF(E1447=B1447,1,0)</f>
        <v>1</v>
      </c>
      <c r="D1447" s="1" t="s">
        <v>1911</v>
      </c>
      <c r="E1447" s="1" t="s">
        <v>346</v>
      </c>
    </row>
    <row r="1448" spans="1:5" x14ac:dyDescent="0.35">
      <c r="A1448" s="1" t="s">
        <v>1912</v>
      </c>
      <c r="B1448" s="1" t="s">
        <v>1841</v>
      </c>
      <c r="C1448">
        <f>IF(E1448=B1448,1,0)</f>
        <v>1</v>
      </c>
      <c r="D1448" s="1" t="s">
        <v>1912</v>
      </c>
      <c r="E1448" s="1" t="s">
        <v>1841</v>
      </c>
    </row>
    <row r="1449" spans="1:5" x14ac:dyDescent="0.35">
      <c r="A1449" s="1" t="s">
        <v>1913</v>
      </c>
      <c r="B1449" s="1" t="s">
        <v>13</v>
      </c>
      <c r="C1449">
        <f>IF(E1449=B1449,1,0)</f>
        <v>1</v>
      </c>
      <c r="D1449" s="1" t="s">
        <v>1913</v>
      </c>
      <c r="E1449" s="1" t="s">
        <v>13</v>
      </c>
    </row>
    <row r="1450" spans="1:5" x14ac:dyDescent="0.35">
      <c r="A1450" s="1" t="s">
        <v>1914</v>
      </c>
      <c r="B1450" s="1" t="s">
        <v>151</v>
      </c>
      <c r="C1450">
        <f>IF(E1450=B1450,1,0)</f>
        <v>1</v>
      </c>
      <c r="D1450" s="1" t="s">
        <v>1914</v>
      </c>
      <c r="E1450" s="1" t="s">
        <v>151</v>
      </c>
    </row>
    <row r="1451" spans="1:5" x14ac:dyDescent="0.35">
      <c r="A1451" s="1" t="s">
        <v>1915</v>
      </c>
      <c r="B1451" s="1" t="s">
        <v>225</v>
      </c>
      <c r="C1451">
        <f>IF(E1451=B1451,1,0)</f>
        <v>1</v>
      </c>
      <c r="D1451" s="1" t="s">
        <v>1915</v>
      </c>
      <c r="E1451" s="1" t="s">
        <v>225</v>
      </c>
    </row>
    <row r="1452" spans="1:5" x14ac:dyDescent="0.35">
      <c r="A1452" s="1" t="s">
        <v>1916</v>
      </c>
      <c r="B1452" s="1" t="s">
        <v>172</v>
      </c>
      <c r="C1452">
        <f>IF(E1452=B1452,1,0)</f>
        <v>1</v>
      </c>
      <c r="D1452" s="1" t="s">
        <v>1916</v>
      </c>
      <c r="E1452" s="1" t="s">
        <v>172</v>
      </c>
    </row>
    <row r="1453" spans="1:5" x14ac:dyDescent="0.35">
      <c r="A1453" s="1" t="s">
        <v>1917</v>
      </c>
      <c r="B1453" s="1" t="s">
        <v>198</v>
      </c>
      <c r="C1453">
        <f>IF(E1453=B1453,1,0)</f>
        <v>1</v>
      </c>
      <c r="D1453" s="1" t="s">
        <v>1917</v>
      </c>
      <c r="E1453" s="1" t="s">
        <v>198</v>
      </c>
    </row>
    <row r="1454" spans="1:5" x14ac:dyDescent="0.35">
      <c r="A1454" s="1" t="s">
        <v>1918</v>
      </c>
      <c r="B1454" s="1" t="s">
        <v>26</v>
      </c>
      <c r="C1454">
        <f>IF(E1454=B1454,1,0)</f>
        <v>1</v>
      </c>
      <c r="D1454" s="1" t="s">
        <v>1918</v>
      </c>
      <c r="E1454" s="1" t="s">
        <v>26</v>
      </c>
    </row>
    <row r="1455" spans="1:5" x14ac:dyDescent="0.35">
      <c r="A1455" s="1" t="s">
        <v>1919</v>
      </c>
      <c r="B1455" s="1" t="s">
        <v>1920</v>
      </c>
      <c r="C1455">
        <f>IF(E1455=B1455,1,0)</f>
        <v>1</v>
      </c>
      <c r="D1455" s="1" t="s">
        <v>1919</v>
      </c>
      <c r="E1455" s="1" t="s">
        <v>1920</v>
      </c>
    </row>
    <row r="1456" spans="1:5" x14ac:dyDescent="0.35">
      <c r="A1456" s="1" t="s">
        <v>1921</v>
      </c>
      <c r="B1456" s="1" t="s">
        <v>58</v>
      </c>
      <c r="C1456">
        <f>IF(E1456=B1456,1,0)</f>
        <v>1</v>
      </c>
      <c r="D1456" s="1" t="s">
        <v>1921</v>
      </c>
      <c r="E1456" s="1" t="s">
        <v>58</v>
      </c>
    </row>
    <row r="1457" spans="1:5" x14ac:dyDescent="0.35">
      <c r="A1457" s="1" t="s">
        <v>1922</v>
      </c>
      <c r="B1457" s="1" t="s">
        <v>299</v>
      </c>
      <c r="C1457">
        <f>IF(E1457=B1457,1,0)</f>
        <v>0</v>
      </c>
      <c r="D1457" s="1" t="s">
        <v>1922</v>
      </c>
      <c r="E1457" s="1" t="s">
        <v>50</v>
      </c>
    </row>
    <row r="1458" spans="1:5" x14ac:dyDescent="0.35">
      <c r="A1458" s="1" t="s">
        <v>1923</v>
      </c>
      <c r="B1458" s="1" t="s">
        <v>1130</v>
      </c>
      <c r="C1458">
        <f>IF(E1458=B1458,1,0)</f>
        <v>1</v>
      </c>
      <c r="D1458" s="1" t="s">
        <v>1923</v>
      </c>
      <c r="E1458" s="1" t="s">
        <v>1130</v>
      </c>
    </row>
    <row r="1459" spans="1:5" x14ac:dyDescent="0.35">
      <c r="A1459" s="1" t="s">
        <v>1924</v>
      </c>
      <c r="B1459" s="1" t="s">
        <v>116</v>
      </c>
      <c r="C1459">
        <f>IF(E1459=B1459,1,0)</f>
        <v>1</v>
      </c>
      <c r="D1459" s="1" t="s">
        <v>1924</v>
      </c>
      <c r="E1459" s="1" t="s">
        <v>116</v>
      </c>
    </row>
    <row r="1460" spans="1:5" x14ac:dyDescent="0.35">
      <c r="A1460" s="1" t="s">
        <v>1925</v>
      </c>
      <c r="B1460" s="1" t="s">
        <v>235</v>
      </c>
      <c r="C1460">
        <f>IF(E1460=B1460,1,0)</f>
        <v>1</v>
      </c>
      <c r="D1460" s="1" t="s">
        <v>1925</v>
      </c>
      <c r="E1460" s="1" t="s">
        <v>235</v>
      </c>
    </row>
    <row r="1461" spans="1:5" x14ac:dyDescent="0.35">
      <c r="A1461" s="1" t="s">
        <v>1926</v>
      </c>
      <c r="B1461" s="1" t="s">
        <v>483</v>
      </c>
      <c r="C1461">
        <f>IF(E1461=B1461,1,0)</f>
        <v>1</v>
      </c>
      <c r="D1461" s="1" t="s">
        <v>1926</v>
      </c>
      <c r="E1461" s="1" t="s">
        <v>483</v>
      </c>
    </row>
    <row r="1462" spans="1:5" x14ac:dyDescent="0.35">
      <c r="A1462" s="1" t="s">
        <v>1927</v>
      </c>
      <c r="B1462" s="1" t="s">
        <v>1928</v>
      </c>
      <c r="C1462">
        <f>IF(E1462=B1462,1,0)</f>
        <v>1</v>
      </c>
      <c r="D1462" s="1" t="s">
        <v>1927</v>
      </c>
      <c r="E1462" s="1" t="s">
        <v>1928</v>
      </c>
    </row>
    <row r="1463" spans="1:5" x14ac:dyDescent="0.35">
      <c r="A1463" s="1" t="s">
        <v>1929</v>
      </c>
      <c r="B1463" s="1" t="s">
        <v>1930</v>
      </c>
      <c r="C1463">
        <f>IF(E1463=B1463,1,0)</f>
        <v>1</v>
      </c>
      <c r="D1463" s="1" t="s">
        <v>1929</v>
      </c>
      <c r="E1463" s="1" t="s">
        <v>1930</v>
      </c>
    </row>
    <row r="1464" spans="1:5" x14ac:dyDescent="0.35">
      <c r="A1464" s="1" t="s">
        <v>1931</v>
      </c>
      <c r="B1464" s="1" t="s">
        <v>200</v>
      </c>
      <c r="C1464">
        <f>IF(E1464=B1464,1,0)</f>
        <v>1</v>
      </c>
      <c r="D1464" s="1" t="s">
        <v>1931</v>
      </c>
      <c r="E1464" s="1" t="s">
        <v>200</v>
      </c>
    </row>
    <row r="1465" spans="1:5" x14ac:dyDescent="0.35">
      <c r="A1465" s="1" t="s">
        <v>1932</v>
      </c>
      <c r="B1465" s="1" t="s">
        <v>182</v>
      </c>
      <c r="C1465">
        <f>IF(E1465=B1465,1,0)</f>
        <v>1</v>
      </c>
      <c r="D1465" s="1" t="s">
        <v>1932</v>
      </c>
      <c r="E1465" s="1" t="s">
        <v>182</v>
      </c>
    </row>
    <row r="1466" spans="1:5" x14ac:dyDescent="0.35">
      <c r="A1466" s="1" t="s">
        <v>1933</v>
      </c>
      <c r="B1466" s="1" t="s">
        <v>1595</v>
      </c>
      <c r="C1466">
        <f>IF(E1466=B1466,1,0)</f>
        <v>1</v>
      </c>
      <c r="D1466" s="1" t="s">
        <v>1933</v>
      </c>
      <c r="E1466" s="1" t="s">
        <v>1595</v>
      </c>
    </row>
    <row r="1467" spans="1:5" x14ac:dyDescent="0.35">
      <c r="A1467" s="1" t="s">
        <v>1934</v>
      </c>
      <c r="B1467" s="1" t="s">
        <v>182</v>
      </c>
      <c r="C1467">
        <f>IF(E1467=B1467,1,0)</f>
        <v>1</v>
      </c>
      <c r="D1467" s="1" t="s">
        <v>1934</v>
      </c>
      <c r="E1467" s="1" t="s">
        <v>182</v>
      </c>
    </row>
    <row r="1468" spans="1:5" x14ac:dyDescent="0.35">
      <c r="A1468" s="1" t="s">
        <v>1935</v>
      </c>
      <c r="B1468" s="1" t="s">
        <v>1936</v>
      </c>
      <c r="C1468">
        <f>IF(E1468=B1468,1,0)</f>
        <v>1</v>
      </c>
      <c r="D1468" s="1" t="s">
        <v>1935</v>
      </c>
      <c r="E1468" s="1" t="s">
        <v>1936</v>
      </c>
    </row>
    <row r="1469" spans="1:5" x14ac:dyDescent="0.35">
      <c r="A1469" s="1" t="s">
        <v>1937</v>
      </c>
      <c r="B1469" s="1" t="s">
        <v>13</v>
      </c>
      <c r="C1469">
        <f>IF(E1469=B1469,1,0)</f>
        <v>1</v>
      </c>
      <c r="D1469" s="1" t="s">
        <v>1937</v>
      </c>
      <c r="E1469" s="1" t="s">
        <v>13</v>
      </c>
    </row>
    <row r="1470" spans="1:5" x14ac:dyDescent="0.35">
      <c r="A1470" s="1" t="s">
        <v>1938</v>
      </c>
      <c r="B1470" s="1" t="s">
        <v>610</v>
      </c>
      <c r="C1470">
        <f>IF(E1470=B1470,1,0)</f>
        <v>1</v>
      </c>
      <c r="D1470" s="1" t="s">
        <v>1938</v>
      </c>
      <c r="E1470" s="1" t="s">
        <v>610</v>
      </c>
    </row>
    <row r="1471" spans="1:5" x14ac:dyDescent="0.35">
      <c r="A1471" s="1" t="s">
        <v>1939</v>
      </c>
      <c r="B1471" s="1" t="s">
        <v>1940</v>
      </c>
      <c r="C1471">
        <f>IF(E1471=B1471,1,0)</f>
        <v>1</v>
      </c>
      <c r="D1471" s="1" t="s">
        <v>1939</v>
      </c>
      <c r="E1471" s="1" t="s">
        <v>1940</v>
      </c>
    </row>
    <row r="1472" spans="1:5" x14ac:dyDescent="0.35">
      <c r="A1472" s="1" t="s">
        <v>1941</v>
      </c>
      <c r="B1472" s="1" t="s">
        <v>1942</v>
      </c>
      <c r="C1472">
        <f>IF(E1472=B1472,1,0)</f>
        <v>1</v>
      </c>
      <c r="D1472" s="1" t="s">
        <v>1941</v>
      </c>
      <c r="E1472" s="1" t="s">
        <v>1942</v>
      </c>
    </row>
    <row r="1473" spans="1:5" x14ac:dyDescent="0.35">
      <c r="A1473" s="1" t="s">
        <v>1943</v>
      </c>
      <c r="B1473" s="1" t="s">
        <v>266</v>
      </c>
      <c r="C1473">
        <f>IF(E1473=B1473,1,0)</f>
        <v>1</v>
      </c>
      <c r="D1473" s="1" t="s">
        <v>1943</v>
      </c>
      <c r="E1473" s="1" t="s">
        <v>266</v>
      </c>
    </row>
    <row r="1474" spans="1:5" x14ac:dyDescent="0.35">
      <c r="A1474" s="1" t="s">
        <v>1944</v>
      </c>
      <c r="B1474" s="1" t="s">
        <v>366</v>
      </c>
      <c r="C1474">
        <f>IF(E1474=B1474,1,0)</f>
        <v>1</v>
      </c>
      <c r="D1474" s="1" t="s">
        <v>1944</v>
      </c>
      <c r="E1474" s="1" t="s">
        <v>366</v>
      </c>
    </row>
    <row r="1475" spans="1:5" x14ac:dyDescent="0.35">
      <c r="A1475" s="1" t="s">
        <v>1945</v>
      </c>
      <c r="B1475" s="1" t="s">
        <v>419</v>
      </c>
      <c r="C1475">
        <f>IF(E1475=B1475,1,0)</f>
        <v>1</v>
      </c>
      <c r="D1475" s="1" t="s">
        <v>1945</v>
      </c>
      <c r="E1475" s="1" t="s">
        <v>419</v>
      </c>
    </row>
    <row r="1476" spans="1:5" x14ac:dyDescent="0.35">
      <c r="A1476" s="1" t="s">
        <v>1946</v>
      </c>
      <c r="B1476" s="1" t="s">
        <v>687</v>
      </c>
      <c r="C1476">
        <f>IF(E1476=B1476,1,0)</f>
        <v>1</v>
      </c>
      <c r="D1476" s="1" t="s">
        <v>1946</v>
      </c>
      <c r="E1476" s="1" t="s">
        <v>687</v>
      </c>
    </row>
    <row r="1477" spans="1:5" x14ac:dyDescent="0.35">
      <c r="A1477" s="1" t="s">
        <v>1947</v>
      </c>
      <c r="B1477" s="1" t="s">
        <v>1265</v>
      </c>
      <c r="C1477">
        <f>IF(E1477=B1477,1,0)</f>
        <v>1</v>
      </c>
      <c r="D1477" s="1" t="s">
        <v>1947</v>
      </c>
      <c r="E1477" s="1" t="s">
        <v>1265</v>
      </c>
    </row>
    <row r="1478" spans="1:5" x14ac:dyDescent="0.35">
      <c r="A1478" s="1" t="s">
        <v>1948</v>
      </c>
      <c r="B1478" s="1" t="s">
        <v>24</v>
      </c>
      <c r="C1478">
        <f>IF(E1478=B1478,1,0)</f>
        <v>1</v>
      </c>
      <c r="D1478" s="1" t="s">
        <v>1948</v>
      </c>
      <c r="E1478" s="1" t="s">
        <v>24</v>
      </c>
    </row>
    <row r="1479" spans="1:5" x14ac:dyDescent="0.35">
      <c r="A1479" s="1" t="s">
        <v>1949</v>
      </c>
      <c r="B1479" s="1" t="s">
        <v>353</v>
      </c>
      <c r="C1479">
        <f>IF(E1479=B1479,1,0)</f>
        <v>1</v>
      </c>
      <c r="D1479" s="1" t="s">
        <v>1949</v>
      </c>
      <c r="E1479" s="1" t="s">
        <v>353</v>
      </c>
    </row>
    <row r="1480" spans="1:5" x14ac:dyDescent="0.35">
      <c r="A1480" s="1" t="s">
        <v>1950</v>
      </c>
      <c r="B1480" s="1" t="s">
        <v>600</v>
      </c>
      <c r="C1480">
        <f>IF(E1480=B1480,1,0)</f>
        <v>1</v>
      </c>
      <c r="D1480" s="1" t="s">
        <v>1950</v>
      </c>
      <c r="E1480" s="1" t="s">
        <v>600</v>
      </c>
    </row>
    <row r="1481" spans="1:5" x14ac:dyDescent="0.35">
      <c r="A1481" s="1" t="s">
        <v>1951</v>
      </c>
      <c r="B1481" s="1" t="s">
        <v>26</v>
      </c>
      <c r="C1481">
        <f>IF(E1481=B1481,1,0)</f>
        <v>1</v>
      </c>
      <c r="D1481" s="1" t="s">
        <v>1951</v>
      </c>
      <c r="E1481" s="1" t="s">
        <v>26</v>
      </c>
    </row>
    <row r="1482" spans="1:5" x14ac:dyDescent="0.35">
      <c r="A1482" s="1" t="s">
        <v>1952</v>
      </c>
      <c r="B1482" s="1" t="s">
        <v>504</v>
      </c>
      <c r="C1482">
        <f>IF(E1482=B1482,1,0)</f>
        <v>1</v>
      </c>
      <c r="D1482" s="1" t="s">
        <v>1952</v>
      </c>
      <c r="E1482" s="1" t="s">
        <v>504</v>
      </c>
    </row>
    <row r="1483" spans="1:5" x14ac:dyDescent="0.35">
      <c r="A1483" s="1" t="s">
        <v>1953</v>
      </c>
      <c r="B1483" s="1" t="s">
        <v>536</v>
      </c>
      <c r="C1483">
        <f>IF(E1483=B1483,1,0)</f>
        <v>1</v>
      </c>
      <c r="D1483" s="1" t="s">
        <v>1953</v>
      </c>
      <c r="E1483" s="1" t="s">
        <v>536</v>
      </c>
    </row>
    <row r="1484" spans="1:5" x14ac:dyDescent="0.35">
      <c r="A1484" s="1" t="s">
        <v>1954</v>
      </c>
      <c r="B1484" s="1" t="s">
        <v>276</v>
      </c>
      <c r="C1484">
        <f>IF(E1484=B1484,1,0)</f>
        <v>1</v>
      </c>
      <c r="D1484" s="1" t="s">
        <v>1954</v>
      </c>
      <c r="E1484" s="1" t="s">
        <v>276</v>
      </c>
    </row>
    <row r="1485" spans="1:5" x14ac:dyDescent="0.35">
      <c r="A1485" s="1" t="s">
        <v>1955</v>
      </c>
      <c r="B1485" s="1" t="s">
        <v>178</v>
      </c>
      <c r="C1485">
        <f>IF(E1485=B1485,1,0)</f>
        <v>1</v>
      </c>
      <c r="D1485" s="1" t="s">
        <v>1955</v>
      </c>
      <c r="E1485" s="1" t="s">
        <v>178</v>
      </c>
    </row>
    <row r="1486" spans="1:5" x14ac:dyDescent="0.35">
      <c r="A1486" s="1" t="s">
        <v>1956</v>
      </c>
      <c r="B1486" s="1" t="s">
        <v>982</v>
      </c>
      <c r="C1486">
        <f>IF(E1486=B1486,1,0)</f>
        <v>1</v>
      </c>
      <c r="D1486" s="1" t="s">
        <v>1956</v>
      </c>
      <c r="E1486" s="1" t="s">
        <v>982</v>
      </c>
    </row>
    <row r="1487" spans="1:5" x14ac:dyDescent="0.35">
      <c r="A1487" s="1" t="s">
        <v>1957</v>
      </c>
      <c r="B1487" s="1" t="s">
        <v>240</v>
      </c>
      <c r="C1487">
        <f>IF(E1487=B1487,1,0)</f>
        <v>1</v>
      </c>
      <c r="D1487" s="1" t="s">
        <v>1957</v>
      </c>
      <c r="E1487" s="1" t="s">
        <v>240</v>
      </c>
    </row>
    <row r="1488" spans="1:5" x14ac:dyDescent="0.35">
      <c r="A1488" s="1" t="s">
        <v>1958</v>
      </c>
      <c r="B1488" s="1" t="s">
        <v>128</v>
      </c>
      <c r="C1488">
        <f>IF(E1488=B1488,1,0)</f>
        <v>1</v>
      </c>
      <c r="D1488" s="1" t="s">
        <v>1958</v>
      </c>
      <c r="E1488" s="1" t="s">
        <v>128</v>
      </c>
    </row>
    <row r="1489" spans="1:5" x14ac:dyDescent="0.35">
      <c r="A1489" s="1" t="s">
        <v>1959</v>
      </c>
      <c r="B1489" s="1" t="s">
        <v>404</v>
      </c>
      <c r="C1489">
        <f>IF(E1489=B1489,1,0)</f>
        <v>1</v>
      </c>
      <c r="D1489" s="1" t="s">
        <v>1959</v>
      </c>
      <c r="E1489" s="1" t="s">
        <v>404</v>
      </c>
    </row>
    <row r="1490" spans="1:5" x14ac:dyDescent="0.35">
      <c r="A1490" s="1" t="s">
        <v>1960</v>
      </c>
      <c r="B1490" s="1" t="s">
        <v>9</v>
      </c>
      <c r="C1490">
        <f>IF(E1490=B1490,1,0)</f>
        <v>1</v>
      </c>
      <c r="D1490" s="1" t="s">
        <v>1960</v>
      </c>
      <c r="E1490" s="1" t="s">
        <v>9</v>
      </c>
    </row>
    <row r="1491" spans="1:5" x14ac:dyDescent="0.35">
      <c r="A1491" s="1" t="s">
        <v>1961</v>
      </c>
      <c r="B1491" s="1" t="s">
        <v>1402</v>
      </c>
      <c r="C1491">
        <f>IF(E1491=B1491,1,0)</f>
        <v>1</v>
      </c>
      <c r="D1491" s="1" t="s">
        <v>1961</v>
      </c>
      <c r="E1491" s="1" t="s">
        <v>1402</v>
      </c>
    </row>
    <row r="1492" spans="1:5" x14ac:dyDescent="0.35">
      <c r="A1492" s="1" t="s">
        <v>1962</v>
      </c>
      <c r="B1492" s="1" t="s">
        <v>141</v>
      </c>
      <c r="C1492">
        <f>IF(E1492=B1492,1,0)</f>
        <v>1</v>
      </c>
      <c r="D1492" s="1" t="s">
        <v>1962</v>
      </c>
      <c r="E1492" s="1" t="s">
        <v>141</v>
      </c>
    </row>
    <row r="1493" spans="1:5" x14ac:dyDescent="0.35">
      <c r="A1493" s="1" t="s">
        <v>1963</v>
      </c>
      <c r="B1493" s="1" t="s">
        <v>120</v>
      </c>
      <c r="C1493">
        <f>IF(E1493=B1493,1,0)</f>
        <v>1</v>
      </c>
      <c r="D1493" s="1" t="s">
        <v>1963</v>
      </c>
      <c r="E1493" s="1" t="s">
        <v>120</v>
      </c>
    </row>
    <row r="1494" spans="1:5" x14ac:dyDescent="0.35">
      <c r="A1494" s="1" t="s">
        <v>1964</v>
      </c>
      <c r="B1494" s="1" t="s">
        <v>470</v>
      </c>
      <c r="C1494">
        <f>IF(E1494=B1494,1,0)</f>
        <v>1</v>
      </c>
      <c r="D1494" s="1" t="s">
        <v>1964</v>
      </c>
      <c r="E1494" s="1" t="s">
        <v>470</v>
      </c>
    </row>
    <row r="1495" spans="1:5" x14ac:dyDescent="0.35">
      <c r="A1495" s="1" t="s">
        <v>1965</v>
      </c>
      <c r="B1495" s="1" t="s">
        <v>937</v>
      </c>
      <c r="C1495">
        <f>IF(E1495=B1495,1,0)</f>
        <v>1</v>
      </c>
      <c r="D1495" s="1" t="s">
        <v>1965</v>
      </c>
      <c r="E1495" s="1" t="s">
        <v>937</v>
      </c>
    </row>
    <row r="1496" spans="1:5" x14ac:dyDescent="0.35">
      <c r="A1496" s="1" t="s">
        <v>1966</v>
      </c>
      <c r="B1496" s="1" t="s">
        <v>77</v>
      </c>
      <c r="C1496">
        <f>IF(E1496=B1496,1,0)</f>
        <v>1</v>
      </c>
      <c r="D1496" s="1" t="s">
        <v>1966</v>
      </c>
      <c r="E1496" s="1" t="s">
        <v>77</v>
      </c>
    </row>
    <row r="1497" spans="1:5" x14ac:dyDescent="0.35">
      <c r="A1497" s="1" t="s">
        <v>1967</v>
      </c>
      <c r="B1497" s="1" t="s">
        <v>1372</v>
      </c>
      <c r="C1497">
        <f>IF(E1497=B1497,1,0)</f>
        <v>1</v>
      </c>
      <c r="D1497" s="1" t="s">
        <v>1967</v>
      </c>
      <c r="E1497" s="1" t="s">
        <v>1372</v>
      </c>
    </row>
    <row r="1498" spans="1:5" x14ac:dyDescent="0.35">
      <c r="A1498" s="1" t="s">
        <v>1968</v>
      </c>
      <c r="B1498" s="1" t="s">
        <v>894</v>
      </c>
      <c r="C1498">
        <f>IF(E1498=B1498,1,0)</f>
        <v>1</v>
      </c>
      <c r="D1498" s="1" t="s">
        <v>1968</v>
      </c>
      <c r="E1498" s="1" t="s">
        <v>894</v>
      </c>
    </row>
    <row r="1499" spans="1:5" x14ac:dyDescent="0.35">
      <c r="A1499" s="1" t="s">
        <v>1969</v>
      </c>
      <c r="B1499" s="1" t="s">
        <v>404</v>
      </c>
      <c r="C1499">
        <f>IF(E1499=B1499,1,0)</f>
        <v>1</v>
      </c>
      <c r="D1499" s="1" t="s">
        <v>1969</v>
      </c>
      <c r="E1499" s="1" t="s">
        <v>404</v>
      </c>
    </row>
    <row r="1500" spans="1:5" x14ac:dyDescent="0.35">
      <c r="A1500" s="1" t="s">
        <v>1970</v>
      </c>
      <c r="B1500" s="1" t="s">
        <v>1971</v>
      </c>
      <c r="C1500">
        <f>IF(E1500=B1500,1,0)</f>
        <v>1</v>
      </c>
      <c r="D1500" s="1" t="s">
        <v>1970</v>
      </c>
      <c r="E1500" s="1" t="s">
        <v>1971</v>
      </c>
    </row>
    <row r="1501" spans="1:5" x14ac:dyDescent="0.35">
      <c r="A1501" s="1" t="s">
        <v>1972</v>
      </c>
      <c r="B1501" s="1" t="s">
        <v>497</v>
      </c>
      <c r="C1501">
        <f>IF(E1501=B1501,1,0)</f>
        <v>1</v>
      </c>
      <c r="D1501" s="1" t="s">
        <v>1972</v>
      </c>
      <c r="E1501" s="1" t="s">
        <v>497</v>
      </c>
    </row>
    <row r="1502" spans="1:5" x14ac:dyDescent="0.35">
      <c r="A1502" s="1" t="s">
        <v>1973</v>
      </c>
      <c r="B1502" s="1" t="s">
        <v>304</v>
      </c>
      <c r="C1502">
        <f>IF(E1502=B1502,1,0)</f>
        <v>1</v>
      </c>
      <c r="D1502" s="1" t="s">
        <v>1973</v>
      </c>
      <c r="E1502" s="1" t="s">
        <v>304</v>
      </c>
    </row>
    <row r="1503" spans="1:5" x14ac:dyDescent="0.35">
      <c r="A1503" s="1" t="s">
        <v>1974</v>
      </c>
      <c r="B1503" s="1" t="s">
        <v>90</v>
      </c>
      <c r="C1503">
        <f>IF(E1503=B1503,1,0)</f>
        <v>1</v>
      </c>
      <c r="D1503" s="1" t="s">
        <v>1974</v>
      </c>
      <c r="E1503" s="1" t="s">
        <v>90</v>
      </c>
    </row>
    <row r="1504" spans="1:5" x14ac:dyDescent="0.35">
      <c r="A1504" s="1" t="s">
        <v>1975</v>
      </c>
      <c r="B1504" s="1" t="s">
        <v>1577</v>
      </c>
      <c r="C1504">
        <f>IF(E1504=B1504,1,0)</f>
        <v>1</v>
      </c>
      <c r="D1504" s="1" t="s">
        <v>1975</v>
      </c>
      <c r="E1504" s="1" t="s">
        <v>1577</v>
      </c>
    </row>
    <row r="1505" spans="1:5" x14ac:dyDescent="0.35">
      <c r="A1505" s="1" t="s">
        <v>1976</v>
      </c>
      <c r="B1505" s="1" t="s">
        <v>141</v>
      </c>
      <c r="C1505">
        <f>IF(E1505=B1505,1,0)</f>
        <v>1</v>
      </c>
      <c r="D1505" s="1" t="s">
        <v>1976</v>
      </c>
      <c r="E1505" s="1" t="s">
        <v>141</v>
      </c>
    </row>
    <row r="1506" spans="1:5" x14ac:dyDescent="0.35">
      <c r="A1506" s="1" t="s">
        <v>1977</v>
      </c>
      <c r="B1506" s="1" t="s">
        <v>419</v>
      </c>
      <c r="C1506">
        <f>IF(E1506=B1506,1,0)</f>
        <v>1</v>
      </c>
      <c r="D1506" s="1" t="s">
        <v>1977</v>
      </c>
      <c r="E1506" s="1" t="s">
        <v>419</v>
      </c>
    </row>
    <row r="1507" spans="1:5" x14ac:dyDescent="0.35">
      <c r="A1507" s="1" t="s">
        <v>1978</v>
      </c>
      <c r="B1507" s="1" t="s">
        <v>1979</v>
      </c>
      <c r="C1507">
        <f>IF(E1507=B1507,1,0)</f>
        <v>1</v>
      </c>
      <c r="D1507" s="1" t="s">
        <v>1978</v>
      </c>
      <c r="E1507" s="1" t="s">
        <v>1979</v>
      </c>
    </row>
    <row r="1508" spans="1:5" x14ac:dyDescent="0.35">
      <c r="A1508" s="1" t="s">
        <v>1980</v>
      </c>
      <c r="B1508" s="1" t="s">
        <v>690</v>
      </c>
      <c r="C1508">
        <f>IF(E1508=B1508,1,0)</f>
        <v>1</v>
      </c>
      <c r="D1508" s="1" t="s">
        <v>1980</v>
      </c>
      <c r="E1508" s="1" t="s">
        <v>690</v>
      </c>
    </row>
    <row r="1509" spans="1:5" x14ac:dyDescent="0.35">
      <c r="A1509" s="1" t="s">
        <v>1981</v>
      </c>
      <c r="B1509" s="1" t="s">
        <v>147</v>
      </c>
      <c r="C1509">
        <f>IF(E1509=B1509,1,0)</f>
        <v>1</v>
      </c>
      <c r="D1509" s="1" t="s">
        <v>1981</v>
      </c>
      <c r="E1509" s="1" t="s">
        <v>147</v>
      </c>
    </row>
    <row r="1510" spans="1:5" x14ac:dyDescent="0.35">
      <c r="A1510" s="1" t="s">
        <v>1982</v>
      </c>
      <c r="B1510" s="1" t="s">
        <v>511</v>
      </c>
      <c r="C1510">
        <f>IF(E1510=B1510,1,0)</f>
        <v>1</v>
      </c>
      <c r="D1510" s="1" t="s">
        <v>1982</v>
      </c>
      <c r="E1510" s="1" t="s">
        <v>511</v>
      </c>
    </row>
    <row r="1511" spans="1:5" x14ac:dyDescent="0.35">
      <c r="A1511" s="1" t="s">
        <v>1983</v>
      </c>
      <c r="B1511" s="1" t="s">
        <v>176</v>
      </c>
      <c r="C1511">
        <f>IF(E1511=B1511,1,0)</f>
        <v>1</v>
      </c>
      <c r="D1511" s="1" t="s">
        <v>1983</v>
      </c>
      <c r="E1511" s="1" t="s">
        <v>176</v>
      </c>
    </row>
    <row r="1512" spans="1:5" x14ac:dyDescent="0.35">
      <c r="A1512" s="1" t="s">
        <v>1984</v>
      </c>
      <c r="B1512" s="1" t="s">
        <v>176</v>
      </c>
      <c r="C1512">
        <f>IF(E1512=B1512,1,0)</f>
        <v>1</v>
      </c>
      <c r="D1512" s="1" t="s">
        <v>1984</v>
      </c>
      <c r="E1512" s="1" t="s">
        <v>176</v>
      </c>
    </row>
    <row r="1513" spans="1:5" x14ac:dyDescent="0.35">
      <c r="A1513" s="1" t="s">
        <v>1985</v>
      </c>
      <c r="B1513" s="1" t="s">
        <v>202</v>
      </c>
      <c r="C1513">
        <f>IF(E1513=B1513,1,0)</f>
        <v>1</v>
      </c>
      <c r="D1513" s="1" t="s">
        <v>1985</v>
      </c>
      <c r="E1513" s="1" t="s">
        <v>202</v>
      </c>
    </row>
    <row r="1514" spans="1:5" x14ac:dyDescent="0.35">
      <c r="A1514" s="1" t="s">
        <v>1986</v>
      </c>
      <c r="B1514" s="1" t="s">
        <v>1987</v>
      </c>
      <c r="C1514">
        <f>IF(E1514=B1514,1,0)</f>
        <v>1</v>
      </c>
      <c r="D1514" s="1" t="s">
        <v>1986</v>
      </c>
      <c r="E1514" s="1" t="s">
        <v>1987</v>
      </c>
    </row>
    <row r="1515" spans="1:5" x14ac:dyDescent="0.35">
      <c r="A1515" s="1" t="s">
        <v>1988</v>
      </c>
      <c r="B1515" s="1" t="s">
        <v>34</v>
      </c>
      <c r="C1515">
        <f>IF(E1515=B1515,1,0)</f>
        <v>1</v>
      </c>
      <c r="D1515" s="1" t="s">
        <v>1988</v>
      </c>
      <c r="E1515" s="1" t="s">
        <v>34</v>
      </c>
    </row>
    <row r="1516" spans="1:5" x14ac:dyDescent="0.35">
      <c r="A1516" s="1" t="s">
        <v>1989</v>
      </c>
      <c r="B1516" s="1" t="s">
        <v>1990</v>
      </c>
      <c r="C1516">
        <f>IF(E1516=B1516,1,0)</f>
        <v>1</v>
      </c>
      <c r="D1516" s="1" t="s">
        <v>1989</v>
      </c>
      <c r="E1516" s="1" t="s">
        <v>1990</v>
      </c>
    </row>
    <row r="1517" spans="1:5" x14ac:dyDescent="0.35">
      <c r="A1517" s="1" t="s">
        <v>1991</v>
      </c>
      <c r="B1517" s="1" t="s">
        <v>42</v>
      </c>
      <c r="C1517">
        <f>IF(E1517=B1517,1,0)</f>
        <v>1</v>
      </c>
      <c r="D1517" s="1" t="s">
        <v>1991</v>
      </c>
      <c r="E1517" s="1" t="s">
        <v>42</v>
      </c>
    </row>
    <row r="1518" spans="1:5" x14ac:dyDescent="0.35">
      <c r="A1518" s="1" t="s">
        <v>1992</v>
      </c>
      <c r="B1518" s="1" t="s">
        <v>927</v>
      </c>
      <c r="C1518">
        <f>IF(E1518=B1518,1,0)</f>
        <v>1</v>
      </c>
      <c r="D1518" s="1" t="s">
        <v>1992</v>
      </c>
      <c r="E1518" s="1" t="s">
        <v>927</v>
      </c>
    </row>
    <row r="1519" spans="1:5" x14ac:dyDescent="0.35">
      <c r="A1519" s="1" t="s">
        <v>1993</v>
      </c>
      <c r="B1519" s="1" t="s">
        <v>7</v>
      </c>
      <c r="C1519">
        <f>IF(E1519=B1519,1,0)</f>
        <v>1</v>
      </c>
      <c r="D1519" s="1" t="s">
        <v>1993</v>
      </c>
      <c r="E1519" s="1" t="s">
        <v>7</v>
      </c>
    </row>
    <row r="1520" spans="1:5" x14ac:dyDescent="0.35">
      <c r="A1520" s="1" t="s">
        <v>1994</v>
      </c>
      <c r="B1520" s="1" t="s">
        <v>1995</v>
      </c>
      <c r="C1520">
        <f>IF(E1520=B1520,1,0)</f>
        <v>1</v>
      </c>
      <c r="D1520" s="1" t="s">
        <v>1994</v>
      </c>
      <c r="E1520" s="1" t="s">
        <v>1995</v>
      </c>
    </row>
    <row r="1521" spans="1:5" x14ac:dyDescent="0.35">
      <c r="A1521" s="1" t="s">
        <v>1996</v>
      </c>
      <c r="B1521" s="1" t="s">
        <v>219</v>
      </c>
      <c r="C1521">
        <f>IF(E1521=B1521,1,0)</f>
        <v>1</v>
      </c>
      <c r="D1521" s="1" t="s">
        <v>1996</v>
      </c>
      <c r="E1521" s="1" t="s">
        <v>219</v>
      </c>
    </row>
    <row r="1522" spans="1:5" x14ac:dyDescent="0.35">
      <c r="A1522" s="1" t="s">
        <v>1997</v>
      </c>
      <c r="B1522" s="1" t="s">
        <v>617</v>
      </c>
      <c r="C1522">
        <f>IF(E1522=B1522,1,0)</f>
        <v>1</v>
      </c>
      <c r="D1522" s="1" t="s">
        <v>1997</v>
      </c>
      <c r="E1522" s="1" t="s">
        <v>617</v>
      </c>
    </row>
    <row r="1523" spans="1:5" x14ac:dyDescent="0.35">
      <c r="A1523" s="1" t="s">
        <v>1998</v>
      </c>
      <c r="B1523" s="1" t="s">
        <v>200</v>
      </c>
      <c r="C1523">
        <f>IF(E1523=B1523,1,0)</f>
        <v>1</v>
      </c>
      <c r="D1523" s="1" t="s">
        <v>1998</v>
      </c>
      <c r="E1523" s="1" t="s">
        <v>200</v>
      </c>
    </row>
    <row r="1524" spans="1:5" x14ac:dyDescent="0.35">
      <c r="A1524" s="1" t="s">
        <v>1999</v>
      </c>
      <c r="B1524" s="1" t="s">
        <v>637</v>
      </c>
      <c r="C1524">
        <f>IF(E1524=B1524,1,0)</f>
        <v>1</v>
      </c>
      <c r="D1524" s="1" t="s">
        <v>1999</v>
      </c>
      <c r="E1524" s="1" t="s">
        <v>637</v>
      </c>
    </row>
    <row r="1525" spans="1:5" x14ac:dyDescent="0.35">
      <c r="A1525" s="1" t="s">
        <v>2000</v>
      </c>
      <c r="B1525" s="1" t="s">
        <v>2001</v>
      </c>
      <c r="C1525">
        <f>IF(E1525=B1525,1,0)</f>
        <v>1</v>
      </c>
      <c r="D1525" s="1" t="s">
        <v>2000</v>
      </c>
      <c r="E1525" s="1" t="s">
        <v>2001</v>
      </c>
    </row>
    <row r="1526" spans="1:5" x14ac:dyDescent="0.35">
      <c r="A1526" s="1" t="s">
        <v>2002</v>
      </c>
      <c r="B1526" s="1" t="s">
        <v>266</v>
      </c>
      <c r="C1526">
        <f>IF(E1526=B1526,1,0)</f>
        <v>1</v>
      </c>
      <c r="D1526" s="1" t="s">
        <v>2002</v>
      </c>
      <c r="E1526" s="1" t="s">
        <v>266</v>
      </c>
    </row>
    <row r="1527" spans="1:5" x14ac:dyDescent="0.35">
      <c r="A1527" s="1" t="s">
        <v>2003</v>
      </c>
      <c r="B1527" s="1" t="s">
        <v>67</v>
      </c>
      <c r="C1527">
        <f>IF(E1527=B1527,1,0)</f>
        <v>1</v>
      </c>
      <c r="D1527" s="1" t="s">
        <v>2003</v>
      </c>
      <c r="E1527" s="1" t="s">
        <v>67</v>
      </c>
    </row>
    <row r="1528" spans="1:5" x14ac:dyDescent="0.35">
      <c r="A1528" s="1" t="s">
        <v>2004</v>
      </c>
      <c r="B1528" s="1" t="s">
        <v>1807</v>
      </c>
      <c r="C1528">
        <f>IF(E1528=B1528,1,0)</f>
        <v>1</v>
      </c>
      <c r="D1528" s="1" t="s">
        <v>2004</v>
      </c>
      <c r="E1528" s="1" t="s">
        <v>1807</v>
      </c>
    </row>
    <row r="1529" spans="1:5" x14ac:dyDescent="0.35">
      <c r="A1529" s="1" t="s">
        <v>2005</v>
      </c>
      <c r="B1529" s="1" t="s">
        <v>2006</v>
      </c>
      <c r="C1529">
        <f>IF(E1529=B1529,1,0)</f>
        <v>1</v>
      </c>
      <c r="D1529" s="1" t="s">
        <v>2005</v>
      </c>
      <c r="E1529" s="1" t="s">
        <v>2006</v>
      </c>
    </row>
    <row r="1530" spans="1:5" x14ac:dyDescent="0.35">
      <c r="A1530" s="1" t="s">
        <v>2007</v>
      </c>
      <c r="B1530" s="1" t="s">
        <v>1995</v>
      </c>
      <c r="C1530">
        <f>IF(E1530=B1530,1,0)</f>
        <v>1</v>
      </c>
      <c r="D1530" s="1" t="s">
        <v>2007</v>
      </c>
      <c r="E1530" s="1" t="s">
        <v>1995</v>
      </c>
    </row>
    <row r="1531" spans="1:5" x14ac:dyDescent="0.35">
      <c r="A1531" s="1" t="s">
        <v>2008</v>
      </c>
      <c r="B1531" s="1" t="s">
        <v>520</v>
      </c>
      <c r="C1531">
        <f>IF(E1531=B1531,1,0)</f>
        <v>1</v>
      </c>
      <c r="D1531" s="1" t="s">
        <v>2008</v>
      </c>
      <c r="E1531" s="1" t="s">
        <v>520</v>
      </c>
    </row>
    <row r="1532" spans="1:5" x14ac:dyDescent="0.35">
      <c r="A1532" s="1" t="s">
        <v>2009</v>
      </c>
      <c r="B1532" s="1" t="s">
        <v>32</v>
      </c>
      <c r="C1532">
        <f>IF(E1532=B1532,1,0)</f>
        <v>1</v>
      </c>
      <c r="D1532" s="1" t="s">
        <v>2009</v>
      </c>
      <c r="E1532" s="1" t="s">
        <v>32</v>
      </c>
    </row>
    <row r="1533" spans="1:5" x14ac:dyDescent="0.35">
      <c r="A1533" s="1" t="s">
        <v>2010</v>
      </c>
      <c r="B1533" s="1" t="s">
        <v>13</v>
      </c>
      <c r="C1533">
        <f>IF(E1533=B1533,1,0)</f>
        <v>1</v>
      </c>
      <c r="D1533" s="1" t="s">
        <v>2010</v>
      </c>
      <c r="E1533" s="1" t="s">
        <v>13</v>
      </c>
    </row>
    <row r="1534" spans="1:5" x14ac:dyDescent="0.35">
      <c r="A1534" s="1" t="s">
        <v>2011</v>
      </c>
      <c r="B1534" s="1" t="s">
        <v>419</v>
      </c>
      <c r="C1534">
        <f>IF(E1534=B1534,1,0)</f>
        <v>1</v>
      </c>
      <c r="D1534" s="1" t="s">
        <v>2011</v>
      </c>
      <c r="E1534" s="1" t="s">
        <v>419</v>
      </c>
    </row>
    <row r="1535" spans="1:5" x14ac:dyDescent="0.35">
      <c r="A1535" s="1" t="s">
        <v>2012</v>
      </c>
      <c r="B1535" s="1" t="s">
        <v>54</v>
      </c>
      <c r="C1535">
        <f>IF(E1535=B1535,1,0)</f>
        <v>1</v>
      </c>
      <c r="D1535" s="1" t="s">
        <v>2012</v>
      </c>
      <c r="E1535" s="1" t="s">
        <v>54</v>
      </c>
    </row>
    <row r="1536" spans="1:5" x14ac:dyDescent="0.35">
      <c r="A1536" s="1" t="s">
        <v>2013</v>
      </c>
      <c r="B1536" s="1" t="s">
        <v>34</v>
      </c>
      <c r="C1536">
        <f>IF(E1536=B1536,1,0)</f>
        <v>1</v>
      </c>
      <c r="D1536" s="1" t="s">
        <v>2013</v>
      </c>
      <c r="E1536" s="1" t="s">
        <v>34</v>
      </c>
    </row>
    <row r="1537" spans="1:5" x14ac:dyDescent="0.35">
      <c r="A1537" s="1" t="s">
        <v>2014</v>
      </c>
      <c r="B1537" s="1" t="s">
        <v>2015</v>
      </c>
      <c r="C1537">
        <f>IF(E1537=B1537,1,0)</f>
        <v>1</v>
      </c>
      <c r="D1537" s="1" t="s">
        <v>2014</v>
      </c>
      <c r="E1537" s="1" t="s">
        <v>2015</v>
      </c>
    </row>
    <row r="1538" spans="1:5" x14ac:dyDescent="0.35">
      <c r="A1538" s="1" t="s">
        <v>2016</v>
      </c>
      <c r="B1538" s="1" t="s">
        <v>2017</v>
      </c>
      <c r="C1538">
        <f>IF(E1538=B1538,1,0)</f>
        <v>1</v>
      </c>
      <c r="D1538" s="1" t="s">
        <v>2016</v>
      </c>
      <c r="E1538" s="1" t="s">
        <v>2017</v>
      </c>
    </row>
    <row r="1539" spans="1:5" x14ac:dyDescent="0.35">
      <c r="A1539" s="1" t="s">
        <v>2018</v>
      </c>
      <c r="B1539" s="1" t="s">
        <v>2019</v>
      </c>
      <c r="C1539">
        <f>IF(E1539=B1539,1,0)</f>
        <v>1</v>
      </c>
      <c r="D1539" s="1" t="s">
        <v>2018</v>
      </c>
      <c r="E1539" s="1" t="s">
        <v>2019</v>
      </c>
    </row>
    <row r="1540" spans="1:5" x14ac:dyDescent="0.35">
      <c r="A1540" s="1" t="s">
        <v>2020</v>
      </c>
      <c r="B1540" s="1" t="s">
        <v>2021</v>
      </c>
      <c r="C1540">
        <f>IF(E1540=B1540,1,0)</f>
        <v>1</v>
      </c>
      <c r="D1540" s="1" t="s">
        <v>2020</v>
      </c>
      <c r="E1540" s="1" t="s">
        <v>2021</v>
      </c>
    </row>
    <row r="1541" spans="1:5" x14ac:dyDescent="0.35">
      <c r="A1541" s="1" t="s">
        <v>2022</v>
      </c>
      <c r="B1541" s="1" t="s">
        <v>1286</v>
      </c>
      <c r="C1541">
        <f>IF(E1541=B1541,1,0)</f>
        <v>1</v>
      </c>
      <c r="D1541" s="1" t="s">
        <v>2022</v>
      </c>
      <c r="E1541" s="1" t="s">
        <v>1286</v>
      </c>
    </row>
    <row r="1542" spans="1:5" x14ac:dyDescent="0.35">
      <c r="A1542" s="1" t="s">
        <v>2023</v>
      </c>
      <c r="B1542" s="1" t="s">
        <v>54</v>
      </c>
      <c r="C1542">
        <f>IF(E1542=B1542,1,0)</f>
        <v>1</v>
      </c>
      <c r="D1542" s="1" t="s">
        <v>2023</v>
      </c>
      <c r="E1542" s="1" t="s">
        <v>54</v>
      </c>
    </row>
    <row r="1543" spans="1:5" x14ac:dyDescent="0.35">
      <c r="A1543" s="1" t="s">
        <v>2024</v>
      </c>
      <c r="B1543" s="1" t="s">
        <v>2025</v>
      </c>
      <c r="C1543">
        <f>IF(E1543=B1543,1,0)</f>
        <v>1</v>
      </c>
      <c r="D1543" s="1" t="s">
        <v>2024</v>
      </c>
      <c r="E1543" s="1" t="s">
        <v>2025</v>
      </c>
    </row>
    <row r="1544" spans="1:5" x14ac:dyDescent="0.35">
      <c r="A1544" s="1" t="s">
        <v>2026</v>
      </c>
      <c r="B1544" s="1" t="s">
        <v>149</v>
      </c>
      <c r="C1544">
        <f>IF(E1544=B1544,1,0)</f>
        <v>1</v>
      </c>
      <c r="D1544" s="1" t="s">
        <v>2026</v>
      </c>
      <c r="E1544" s="1" t="s">
        <v>149</v>
      </c>
    </row>
    <row r="1545" spans="1:5" x14ac:dyDescent="0.35">
      <c r="A1545" s="1" t="s">
        <v>2027</v>
      </c>
      <c r="B1545" s="1" t="s">
        <v>67</v>
      </c>
      <c r="C1545">
        <f>IF(E1545=B1545,1,0)</f>
        <v>1</v>
      </c>
      <c r="D1545" s="1" t="s">
        <v>2027</v>
      </c>
      <c r="E1545" s="1" t="s">
        <v>67</v>
      </c>
    </row>
    <row r="1546" spans="1:5" x14ac:dyDescent="0.35">
      <c r="A1546" s="1" t="s">
        <v>2028</v>
      </c>
      <c r="B1546" s="1" t="s">
        <v>977</v>
      </c>
      <c r="C1546">
        <f>IF(E1546=B1546,1,0)</f>
        <v>1</v>
      </c>
      <c r="D1546" s="1" t="s">
        <v>2028</v>
      </c>
      <c r="E1546" s="1" t="s">
        <v>977</v>
      </c>
    </row>
    <row r="1547" spans="1:5" x14ac:dyDescent="0.35">
      <c r="A1547" s="1" t="s">
        <v>2029</v>
      </c>
      <c r="B1547" s="1" t="s">
        <v>285</v>
      </c>
      <c r="C1547">
        <f>IF(E1547=B1547,1,0)</f>
        <v>1</v>
      </c>
      <c r="D1547" s="1" t="s">
        <v>2029</v>
      </c>
      <c r="E1547" s="1" t="s">
        <v>285</v>
      </c>
    </row>
    <row r="1548" spans="1:5" x14ac:dyDescent="0.35">
      <c r="A1548" s="1" t="s">
        <v>2030</v>
      </c>
      <c r="B1548" s="1" t="s">
        <v>694</v>
      </c>
      <c r="C1548">
        <f>IF(E1548=B1548,1,0)</f>
        <v>1</v>
      </c>
      <c r="D1548" s="1" t="s">
        <v>2030</v>
      </c>
      <c r="E1548" s="1" t="s">
        <v>694</v>
      </c>
    </row>
    <row r="1549" spans="1:5" x14ac:dyDescent="0.35">
      <c r="A1549" s="1" t="s">
        <v>2031</v>
      </c>
      <c r="B1549" s="1" t="s">
        <v>311</v>
      </c>
      <c r="C1549">
        <f>IF(E1549=B1549,1,0)</f>
        <v>1</v>
      </c>
      <c r="D1549" s="1" t="s">
        <v>2031</v>
      </c>
      <c r="E1549" s="1" t="s">
        <v>311</v>
      </c>
    </row>
    <row r="1550" spans="1:5" x14ac:dyDescent="0.35">
      <c r="A1550" s="1" t="s">
        <v>2032</v>
      </c>
      <c r="B1550" s="1" t="s">
        <v>38</v>
      </c>
      <c r="C1550">
        <f>IF(E1550=B1550,1,0)</f>
        <v>1</v>
      </c>
      <c r="D1550" s="1" t="s">
        <v>2032</v>
      </c>
      <c r="E1550" s="1" t="s">
        <v>38</v>
      </c>
    </row>
    <row r="1551" spans="1:5" x14ac:dyDescent="0.35">
      <c r="A1551" s="1" t="s">
        <v>2033</v>
      </c>
      <c r="B1551" s="1" t="s">
        <v>786</v>
      </c>
      <c r="C1551">
        <f>IF(E1551=B1551,1,0)</f>
        <v>1</v>
      </c>
      <c r="D1551" s="1" t="s">
        <v>2033</v>
      </c>
      <c r="E1551" s="1" t="s">
        <v>786</v>
      </c>
    </row>
    <row r="1552" spans="1:5" x14ac:dyDescent="0.35">
      <c r="A1552" s="1" t="s">
        <v>2034</v>
      </c>
      <c r="B1552" s="1" t="s">
        <v>139</v>
      </c>
      <c r="C1552">
        <f>IF(E1552=B1552,1,0)</f>
        <v>1</v>
      </c>
      <c r="D1552" s="1" t="s">
        <v>2034</v>
      </c>
      <c r="E1552" s="1" t="s">
        <v>139</v>
      </c>
    </row>
    <row r="1553" spans="1:5" x14ac:dyDescent="0.35">
      <c r="A1553" s="1" t="s">
        <v>2035</v>
      </c>
      <c r="B1553" s="1" t="s">
        <v>34</v>
      </c>
      <c r="C1553">
        <f>IF(E1553=B1553,1,0)</f>
        <v>1</v>
      </c>
      <c r="D1553" s="1" t="s">
        <v>2035</v>
      </c>
      <c r="E1553" s="1" t="s">
        <v>34</v>
      </c>
    </row>
    <row r="1554" spans="1:5" x14ac:dyDescent="0.35">
      <c r="A1554" s="1" t="s">
        <v>2036</v>
      </c>
      <c r="B1554" s="1" t="s">
        <v>2037</v>
      </c>
      <c r="C1554">
        <f>IF(E1554=B1554,1,0)</f>
        <v>1</v>
      </c>
      <c r="D1554" s="1" t="s">
        <v>2036</v>
      </c>
      <c r="E1554" s="1" t="s">
        <v>2037</v>
      </c>
    </row>
    <row r="1555" spans="1:5" x14ac:dyDescent="0.35">
      <c r="A1555" s="1" t="s">
        <v>2038</v>
      </c>
      <c r="B1555" s="1" t="s">
        <v>1038</v>
      </c>
      <c r="C1555">
        <f>IF(E1555=B1555,1,0)</f>
        <v>1</v>
      </c>
      <c r="D1555" s="1" t="s">
        <v>2038</v>
      </c>
      <c r="E1555" s="1" t="s">
        <v>1038</v>
      </c>
    </row>
    <row r="1556" spans="1:5" x14ac:dyDescent="0.35">
      <c r="A1556" s="1" t="s">
        <v>2039</v>
      </c>
      <c r="B1556" s="1" t="s">
        <v>75</v>
      </c>
      <c r="C1556">
        <f>IF(E1556=B1556,1,0)</f>
        <v>1</v>
      </c>
      <c r="D1556" s="1" t="s">
        <v>2039</v>
      </c>
      <c r="E1556" s="1" t="s">
        <v>75</v>
      </c>
    </row>
    <row r="1557" spans="1:5" x14ac:dyDescent="0.35">
      <c r="A1557" s="1" t="s">
        <v>2040</v>
      </c>
      <c r="B1557" s="1" t="s">
        <v>164</v>
      </c>
      <c r="C1557">
        <f>IF(E1557=B1557,1,0)</f>
        <v>1</v>
      </c>
      <c r="D1557" s="1" t="s">
        <v>2040</v>
      </c>
      <c r="E1557" s="1" t="s">
        <v>164</v>
      </c>
    </row>
    <row r="1558" spans="1:5" x14ac:dyDescent="0.35">
      <c r="A1558" s="1" t="s">
        <v>2041</v>
      </c>
      <c r="B1558" s="1" t="s">
        <v>149</v>
      </c>
      <c r="C1558">
        <f>IF(E1558=B1558,1,0)</f>
        <v>1</v>
      </c>
      <c r="D1558" s="1" t="s">
        <v>2041</v>
      </c>
      <c r="E1558" s="1" t="s">
        <v>149</v>
      </c>
    </row>
    <row r="1559" spans="1:5" x14ac:dyDescent="0.35">
      <c r="A1559" s="1" t="s">
        <v>2042</v>
      </c>
      <c r="B1559" s="1" t="s">
        <v>253</v>
      </c>
      <c r="C1559">
        <f>IF(E1559=B1559,1,0)</f>
        <v>1</v>
      </c>
      <c r="D1559" s="1" t="s">
        <v>2042</v>
      </c>
      <c r="E1559" s="1" t="s">
        <v>253</v>
      </c>
    </row>
    <row r="1560" spans="1:5" x14ac:dyDescent="0.35">
      <c r="A1560" s="1" t="s">
        <v>2043</v>
      </c>
      <c r="B1560" s="1" t="s">
        <v>391</v>
      </c>
      <c r="C1560">
        <f>IF(E1560=B1560,1,0)</f>
        <v>1</v>
      </c>
      <c r="D1560" s="1" t="s">
        <v>2043</v>
      </c>
      <c r="E1560" s="1" t="s">
        <v>391</v>
      </c>
    </row>
    <row r="1561" spans="1:5" x14ac:dyDescent="0.35">
      <c r="A1561" s="1" t="s">
        <v>2044</v>
      </c>
      <c r="B1561" s="1" t="s">
        <v>322</v>
      </c>
      <c r="C1561">
        <f>IF(E1561=B1561,1,0)</f>
        <v>1</v>
      </c>
      <c r="D1561" s="1" t="s">
        <v>2044</v>
      </c>
      <c r="E1561" s="1" t="s">
        <v>322</v>
      </c>
    </row>
    <row r="1562" spans="1:5" x14ac:dyDescent="0.35">
      <c r="A1562" s="1" t="s">
        <v>2045</v>
      </c>
      <c r="B1562" s="1" t="s">
        <v>139</v>
      </c>
      <c r="C1562">
        <f>IF(E1562=B1562,1,0)</f>
        <v>1</v>
      </c>
      <c r="D1562" s="1" t="s">
        <v>2045</v>
      </c>
      <c r="E1562" s="1" t="s">
        <v>139</v>
      </c>
    </row>
    <row r="1563" spans="1:5" x14ac:dyDescent="0.35">
      <c r="A1563" s="1" t="s">
        <v>2046</v>
      </c>
      <c r="B1563" s="1" t="s">
        <v>690</v>
      </c>
      <c r="C1563">
        <f>IF(E1563=B1563,1,0)</f>
        <v>1</v>
      </c>
      <c r="D1563" s="1" t="s">
        <v>2046</v>
      </c>
      <c r="E1563" s="1" t="s">
        <v>690</v>
      </c>
    </row>
    <row r="1564" spans="1:5" x14ac:dyDescent="0.35">
      <c r="A1564" s="1" t="s">
        <v>2047</v>
      </c>
      <c r="B1564" s="1" t="s">
        <v>2048</v>
      </c>
      <c r="C1564">
        <f>IF(E1564=B1564,1,0)</f>
        <v>1</v>
      </c>
      <c r="D1564" s="1" t="s">
        <v>2047</v>
      </c>
      <c r="E1564" s="1" t="s">
        <v>2048</v>
      </c>
    </row>
    <row r="1565" spans="1:5" x14ac:dyDescent="0.35">
      <c r="A1565" s="1" t="s">
        <v>2049</v>
      </c>
      <c r="B1565" s="1" t="s">
        <v>215</v>
      </c>
      <c r="C1565">
        <f>IF(E1565=B1565,1,0)</f>
        <v>1</v>
      </c>
      <c r="D1565" s="1" t="s">
        <v>2049</v>
      </c>
      <c r="E1565" s="1" t="s">
        <v>215</v>
      </c>
    </row>
    <row r="1566" spans="1:5" x14ac:dyDescent="0.35">
      <c r="A1566" s="1" t="s">
        <v>2050</v>
      </c>
      <c r="B1566" s="1" t="s">
        <v>266</v>
      </c>
      <c r="C1566">
        <f>IF(E1566=B1566,1,0)</f>
        <v>1</v>
      </c>
      <c r="D1566" s="1" t="s">
        <v>2050</v>
      </c>
      <c r="E1566" s="1" t="s">
        <v>266</v>
      </c>
    </row>
    <row r="1567" spans="1:5" x14ac:dyDescent="0.35">
      <c r="A1567" s="1" t="s">
        <v>2051</v>
      </c>
      <c r="B1567" s="1" t="s">
        <v>440</v>
      </c>
      <c r="C1567">
        <f>IF(E1567=B1567,1,0)</f>
        <v>1</v>
      </c>
      <c r="D1567" s="1" t="s">
        <v>2051</v>
      </c>
      <c r="E1567" s="1" t="s">
        <v>440</v>
      </c>
    </row>
    <row r="1568" spans="1:5" x14ac:dyDescent="0.35">
      <c r="A1568" s="1" t="s">
        <v>2052</v>
      </c>
      <c r="B1568" s="1" t="s">
        <v>67</v>
      </c>
      <c r="C1568">
        <f>IF(E1568=B1568,1,0)</f>
        <v>1</v>
      </c>
      <c r="D1568" s="1" t="s">
        <v>2052</v>
      </c>
      <c r="E1568" s="1" t="s">
        <v>67</v>
      </c>
    </row>
    <row r="1569" spans="1:5" x14ac:dyDescent="0.35">
      <c r="A1569" s="1" t="s">
        <v>2053</v>
      </c>
      <c r="B1569" s="1" t="s">
        <v>26</v>
      </c>
      <c r="C1569">
        <f>IF(E1569=B1569,1,0)</f>
        <v>1</v>
      </c>
      <c r="D1569" s="1" t="s">
        <v>2053</v>
      </c>
      <c r="E1569" s="1" t="s">
        <v>26</v>
      </c>
    </row>
    <row r="1570" spans="1:5" x14ac:dyDescent="0.35">
      <c r="A1570" s="1" t="s">
        <v>2054</v>
      </c>
      <c r="B1570" s="1" t="s">
        <v>2055</v>
      </c>
      <c r="C1570">
        <f>IF(E1570=B1570,1,0)</f>
        <v>1</v>
      </c>
      <c r="D1570" s="1" t="s">
        <v>2054</v>
      </c>
      <c r="E1570" s="1" t="s">
        <v>2055</v>
      </c>
    </row>
    <row r="1571" spans="1:5" x14ac:dyDescent="0.35">
      <c r="A1571" s="1" t="s">
        <v>2056</v>
      </c>
      <c r="B1571" s="1" t="s">
        <v>164</v>
      </c>
      <c r="C1571">
        <f>IF(E1571=B1571,1,0)</f>
        <v>1</v>
      </c>
      <c r="D1571" s="1" t="s">
        <v>2056</v>
      </c>
      <c r="E1571" s="1" t="s">
        <v>164</v>
      </c>
    </row>
    <row r="1572" spans="1:5" x14ac:dyDescent="0.35">
      <c r="A1572" s="1" t="s">
        <v>2057</v>
      </c>
      <c r="B1572" s="1" t="s">
        <v>172</v>
      </c>
      <c r="C1572">
        <f>IF(E1572=B1572,1,0)</f>
        <v>1</v>
      </c>
      <c r="D1572" s="1" t="s">
        <v>2057</v>
      </c>
      <c r="E1572" s="1" t="s">
        <v>172</v>
      </c>
    </row>
    <row r="1573" spans="1:5" x14ac:dyDescent="0.35">
      <c r="A1573" s="1" t="s">
        <v>2058</v>
      </c>
      <c r="B1573" s="1" t="s">
        <v>2059</v>
      </c>
      <c r="C1573">
        <f>IF(E1573=B1573,1,0)</f>
        <v>1</v>
      </c>
      <c r="D1573" s="1" t="s">
        <v>2058</v>
      </c>
      <c r="E1573" s="1" t="s">
        <v>2059</v>
      </c>
    </row>
    <row r="1574" spans="1:5" x14ac:dyDescent="0.35">
      <c r="A1574" s="1" t="s">
        <v>2060</v>
      </c>
      <c r="B1574" s="1" t="s">
        <v>120</v>
      </c>
      <c r="C1574">
        <f>IF(E1574=B1574,1,0)</f>
        <v>1</v>
      </c>
      <c r="D1574" s="1" t="s">
        <v>2060</v>
      </c>
      <c r="E1574" s="1" t="s">
        <v>120</v>
      </c>
    </row>
    <row r="1575" spans="1:5" x14ac:dyDescent="0.35">
      <c r="A1575" s="1" t="s">
        <v>2061</v>
      </c>
      <c r="B1575" s="1" t="s">
        <v>34</v>
      </c>
      <c r="C1575">
        <f>IF(E1575=B1575,1,0)</f>
        <v>1</v>
      </c>
      <c r="D1575" s="1" t="s">
        <v>2061</v>
      </c>
      <c r="E1575" s="1" t="s">
        <v>34</v>
      </c>
    </row>
    <row r="1576" spans="1:5" x14ac:dyDescent="0.35">
      <c r="A1576" s="1" t="s">
        <v>2062</v>
      </c>
      <c r="B1576" s="1" t="s">
        <v>1379</v>
      </c>
      <c r="C1576">
        <f>IF(E1576=B1576,1,0)</f>
        <v>0</v>
      </c>
      <c r="D1576" s="1" t="s">
        <v>2062</v>
      </c>
      <c r="E1576" s="1" t="s">
        <v>139</v>
      </c>
    </row>
    <row r="1577" spans="1:5" x14ac:dyDescent="0.35">
      <c r="A1577" s="1" t="s">
        <v>2063</v>
      </c>
      <c r="B1577" s="1" t="s">
        <v>184</v>
      </c>
      <c r="C1577">
        <f>IF(E1577=B1577,1,0)</f>
        <v>1</v>
      </c>
      <c r="D1577" s="1" t="s">
        <v>2063</v>
      </c>
      <c r="E1577" s="1" t="s">
        <v>184</v>
      </c>
    </row>
    <row r="1578" spans="1:5" x14ac:dyDescent="0.35">
      <c r="A1578" s="1" t="s">
        <v>2064</v>
      </c>
      <c r="B1578" s="1" t="s">
        <v>980</v>
      </c>
      <c r="C1578">
        <f>IF(E1578=B1578,1,0)</f>
        <v>1</v>
      </c>
      <c r="D1578" s="1" t="s">
        <v>2064</v>
      </c>
      <c r="E1578" s="1" t="s">
        <v>980</v>
      </c>
    </row>
    <row r="1579" spans="1:5" x14ac:dyDescent="0.35">
      <c r="A1579" s="1" t="s">
        <v>2065</v>
      </c>
      <c r="B1579" s="1" t="s">
        <v>79</v>
      </c>
      <c r="C1579">
        <f>IF(E1579=B1579,1,0)</f>
        <v>1</v>
      </c>
      <c r="D1579" s="1" t="s">
        <v>2065</v>
      </c>
      <c r="E1579" s="1" t="s">
        <v>79</v>
      </c>
    </row>
    <row r="1580" spans="1:5" x14ac:dyDescent="0.35">
      <c r="A1580" s="1" t="s">
        <v>2066</v>
      </c>
      <c r="B1580" s="1" t="s">
        <v>232</v>
      </c>
      <c r="C1580">
        <f>IF(E1580=B1580,1,0)</f>
        <v>1</v>
      </c>
      <c r="D1580" s="1" t="s">
        <v>2066</v>
      </c>
      <c r="E1580" s="1" t="s">
        <v>232</v>
      </c>
    </row>
    <row r="1581" spans="1:5" x14ac:dyDescent="0.35">
      <c r="A1581" s="1" t="s">
        <v>2067</v>
      </c>
      <c r="B1581" s="1" t="s">
        <v>366</v>
      </c>
      <c r="C1581">
        <f>IF(E1581=B1581,1,0)</f>
        <v>1</v>
      </c>
      <c r="D1581" s="1" t="s">
        <v>2067</v>
      </c>
      <c r="E1581" s="1" t="s">
        <v>366</v>
      </c>
    </row>
    <row r="1582" spans="1:5" x14ac:dyDescent="0.35">
      <c r="A1582" s="1" t="s">
        <v>2068</v>
      </c>
      <c r="B1582" s="1" t="s">
        <v>26</v>
      </c>
      <c r="C1582">
        <f>IF(E1582=B1582,1,0)</f>
        <v>1</v>
      </c>
      <c r="D1582" s="1" t="s">
        <v>2068</v>
      </c>
      <c r="E1582" s="1" t="s">
        <v>26</v>
      </c>
    </row>
    <row r="1583" spans="1:5" x14ac:dyDescent="0.35">
      <c r="A1583" s="1" t="s">
        <v>2069</v>
      </c>
      <c r="B1583" s="1" t="s">
        <v>107</v>
      </c>
      <c r="C1583">
        <f>IF(E1583=B1583,1,0)</f>
        <v>1</v>
      </c>
      <c r="D1583" s="1" t="s">
        <v>2069</v>
      </c>
      <c r="E1583" s="1" t="s">
        <v>107</v>
      </c>
    </row>
    <row r="1584" spans="1:5" x14ac:dyDescent="0.35">
      <c r="A1584" s="1" t="s">
        <v>2070</v>
      </c>
      <c r="B1584" s="1" t="s">
        <v>215</v>
      </c>
      <c r="C1584">
        <f>IF(E1584=B1584,1,0)</f>
        <v>1</v>
      </c>
      <c r="D1584" s="1" t="s">
        <v>2070</v>
      </c>
      <c r="E1584" s="1" t="s">
        <v>215</v>
      </c>
    </row>
    <row r="1585" spans="1:5" x14ac:dyDescent="0.35">
      <c r="A1585" s="1" t="s">
        <v>2071</v>
      </c>
      <c r="B1585" s="1" t="s">
        <v>579</v>
      </c>
      <c r="C1585">
        <f>IF(E1585=B1585,1,0)</f>
        <v>1</v>
      </c>
      <c r="D1585" s="1" t="s">
        <v>2071</v>
      </c>
      <c r="E1585" s="1" t="s">
        <v>579</v>
      </c>
    </row>
    <row r="1586" spans="1:5" x14ac:dyDescent="0.35">
      <c r="A1586" s="1" t="s">
        <v>2072</v>
      </c>
      <c r="B1586" s="1" t="s">
        <v>440</v>
      </c>
      <c r="C1586">
        <f>IF(E1586=B1586,1,0)</f>
        <v>1</v>
      </c>
      <c r="D1586" s="1" t="s">
        <v>2072</v>
      </c>
      <c r="E1586" s="1" t="s">
        <v>440</v>
      </c>
    </row>
    <row r="1587" spans="1:5" x14ac:dyDescent="0.35">
      <c r="A1587" s="1" t="s">
        <v>2073</v>
      </c>
      <c r="B1587" s="1" t="s">
        <v>149</v>
      </c>
      <c r="C1587">
        <f>IF(E1587=B1587,1,0)</f>
        <v>1</v>
      </c>
      <c r="D1587" s="1" t="s">
        <v>2073</v>
      </c>
      <c r="E1587" s="1" t="s">
        <v>149</v>
      </c>
    </row>
    <row r="1588" spans="1:5" x14ac:dyDescent="0.35">
      <c r="A1588" s="1" t="s">
        <v>2074</v>
      </c>
      <c r="B1588" s="1" t="s">
        <v>273</v>
      </c>
      <c r="C1588">
        <f>IF(E1588=B1588,1,0)</f>
        <v>1</v>
      </c>
      <c r="D1588" s="1" t="s">
        <v>2074</v>
      </c>
      <c r="E1588" s="1" t="s">
        <v>273</v>
      </c>
    </row>
    <row r="1589" spans="1:5" x14ac:dyDescent="0.35">
      <c r="A1589" s="1" t="s">
        <v>2075</v>
      </c>
      <c r="B1589" s="1" t="s">
        <v>7</v>
      </c>
      <c r="C1589">
        <f>IF(E1589=B1589,1,0)</f>
        <v>1</v>
      </c>
      <c r="D1589" s="1" t="s">
        <v>2075</v>
      </c>
      <c r="E1589" s="1" t="s">
        <v>7</v>
      </c>
    </row>
    <row r="1590" spans="1:5" x14ac:dyDescent="0.35">
      <c r="A1590" s="1" t="s">
        <v>2076</v>
      </c>
      <c r="B1590" s="1" t="s">
        <v>481</v>
      </c>
      <c r="C1590">
        <f>IF(E1590=B1590,1,0)</f>
        <v>1</v>
      </c>
      <c r="D1590" s="1" t="s">
        <v>2076</v>
      </c>
      <c r="E1590" s="1" t="s">
        <v>481</v>
      </c>
    </row>
    <row r="1591" spans="1:5" x14ac:dyDescent="0.35">
      <c r="A1591" s="1" t="s">
        <v>2077</v>
      </c>
      <c r="B1591" s="1" t="s">
        <v>128</v>
      </c>
      <c r="C1591">
        <f>IF(E1591=B1591,1,0)</f>
        <v>1</v>
      </c>
      <c r="D1591" s="1" t="s">
        <v>2077</v>
      </c>
      <c r="E1591" s="1" t="s">
        <v>128</v>
      </c>
    </row>
    <row r="1592" spans="1:5" x14ac:dyDescent="0.35">
      <c r="A1592" s="1" t="s">
        <v>2078</v>
      </c>
      <c r="B1592" s="1" t="s">
        <v>34</v>
      </c>
      <c r="C1592">
        <f>IF(E1592=B1592,1,0)</f>
        <v>1</v>
      </c>
      <c r="D1592" s="1" t="s">
        <v>2078</v>
      </c>
      <c r="E1592" s="1" t="s">
        <v>34</v>
      </c>
    </row>
    <row r="1593" spans="1:5" x14ac:dyDescent="0.35">
      <c r="A1593" s="1" t="s">
        <v>2079</v>
      </c>
      <c r="B1593" s="1" t="s">
        <v>178</v>
      </c>
      <c r="C1593">
        <f>IF(E1593=B1593,1,0)</f>
        <v>1</v>
      </c>
      <c r="D1593" s="1" t="s">
        <v>2079</v>
      </c>
      <c r="E1593" s="1" t="s">
        <v>178</v>
      </c>
    </row>
    <row r="1594" spans="1:5" x14ac:dyDescent="0.35">
      <c r="A1594" s="1" t="s">
        <v>2080</v>
      </c>
      <c r="B1594" s="1" t="s">
        <v>2081</v>
      </c>
      <c r="C1594">
        <f>IF(E1594=B1594,1,0)</f>
        <v>1</v>
      </c>
      <c r="D1594" s="1" t="s">
        <v>2080</v>
      </c>
      <c r="E1594" s="1" t="s">
        <v>2081</v>
      </c>
    </row>
    <row r="1595" spans="1:5" x14ac:dyDescent="0.35">
      <c r="A1595" s="1" t="s">
        <v>2082</v>
      </c>
      <c r="B1595" s="1" t="s">
        <v>2083</v>
      </c>
      <c r="C1595">
        <f>IF(E1595=B1595,1,0)</f>
        <v>1</v>
      </c>
      <c r="D1595" s="1" t="s">
        <v>2082</v>
      </c>
      <c r="E1595" s="1" t="s">
        <v>2083</v>
      </c>
    </row>
    <row r="1596" spans="1:5" x14ac:dyDescent="0.35">
      <c r="A1596" s="1" t="s">
        <v>2084</v>
      </c>
      <c r="B1596" s="1" t="s">
        <v>2085</v>
      </c>
      <c r="C1596">
        <f>IF(E1596=B1596,1,0)</f>
        <v>1</v>
      </c>
      <c r="D1596" s="1" t="s">
        <v>2084</v>
      </c>
      <c r="E1596" s="1" t="s">
        <v>2085</v>
      </c>
    </row>
    <row r="1597" spans="1:5" x14ac:dyDescent="0.35">
      <c r="A1597" s="1" t="s">
        <v>2086</v>
      </c>
      <c r="B1597" s="1" t="s">
        <v>2087</v>
      </c>
      <c r="C1597">
        <f>IF(E1597=B1597,1,0)</f>
        <v>1</v>
      </c>
      <c r="D1597" s="1" t="s">
        <v>2086</v>
      </c>
      <c r="E1597" s="1" t="s">
        <v>2087</v>
      </c>
    </row>
    <row r="1598" spans="1:5" x14ac:dyDescent="0.35">
      <c r="A1598" s="1" t="s">
        <v>2088</v>
      </c>
      <c r="B1598" s="1" t="s">
        <v>1073</v>
      </c>
      <c r="C1598">
        <f>IF(E1598=B1598,1,0)</f>
        <v>1</v>
      </c>
      <c r="D1598" s="1" t="s">
        <v>2088</v>
      </c>
      <c r="E1598" s="1" t="s">
        <v>1073</v>
      </c>
    </row>
    <row r="1599" spans="1:5" x14ac:dyDescent="0.35">
      <c r="A1599" s="1" t="s">
        <v>2089</v>
      </c>
      <c r="B1599" s="1" t="s">
        <v>746</v>
      </c>
      <c r="C1599">
        <f>IF(E1599=B1599,1,0)</f>
        <v>1</v>
      </c>
      <c r="D1599" s="1" t="s">
        <v>2089</v>
      </c>
      <c r="E1599" s="1" t="s">
        <v>746</v>
      </c>
    </row>
    <row r="1600" spans="1:5" x14ac:dyDescent="0.35">
      <c r="A1600" s="1" t="s">
        <v>2090</v>
      </c>
      <c r="B1600" s="1" t="s">
        <v>2091</v>
      </c>
      <c r="C1600">
        <f>IF(E1600=B1600,1,0)</f>
        <v>1</v>
      </c>
      <c r="D1600" s="1" t="s">
        <v>2090</v>
      </c>
      <c r="E1600" s="1" t="s">
        <v>2091</v>
      </c>
    </row>
    <row r="1601" spans="1:5" x14ac:dyDescent="0.35">
      <c r="A1601" s="1" t="s">
        <v>2092</v>
      </c>
      <c r="B1601" s="1" t="s">
        <v>600</v>
      </c>
      <c r="C1601">
        <f>IF(E1601=B1601,1,0)</f>
        <v>1</v>
      </c>
      <c r="D1601" s="1" t="s">
        <v>2092</v>
      </c>
      <c r="E1601" s="1" t="s">
        <v>600</v>
      </c>
    </row>
    <row r="1602" spans="1:5" x14ac:dyDescent="0.35">
      <c r="A1602" s="1" t="s">
        <v>2093</v>
      </c>
      <c r="B1602" s="1" t="s">
        <v>24</v>
      </c>
      <c r="C1602">
        <f>IF(E1602=B1602,1,0)</f>
        <v>1</v>
      </c>
      <c r="D1602" s="1" t="s">
        <v>2093</v>
      </c>
      <c r="E1602" s="1" t="s">
        <v>24</v>
      </c>
    </row>
    <row r="1603" spans="1:5" x14ac:dyDescent="0.35">
      <c r="A1603" s="1" t="s">
        <v>2094</v>
      </c>
      <c r="B1603" s="1" t="s">
        <v>13</v>
      </c>
      <c r="C1603">
        <f>IF(E1603=B1603,1,0)</f>
        <v>1</v>
      </c>
      <c r="D1603" s="1" t="s">
        <v>2094</v>
      </c>
      <c r="E1603" s="1" t="s">
        <v>13</v>
      </c>
    </row>
    <row r="1604" spans="1:5" x14ac:dyDescent="0.35">
      <c r="A1604" s="1" t="s">
        <v>2095</v>
      </c>
      <c r="B1604" s="1" t="s">
        <v>90</v>
      </c>
      <c r="C1604">
        <f>IF(E1604=B1604,1,0)</f>
        <v>1</v>
      </c>
      <c r="D1604" s="1" t="s">
        <v>2095</v>
      </c>
      <c r="E1604" s="1" t="s">
        <v>90</v>
      </c>
    </row>
    <row r="1605" spans="1:5" x14ac:dyDescent="0.35">
      <c r="A1605" s="1" t="s">
        <v>2096</v>
      </c>
      <c r="B1605" s="1" t="s">
        <v>24</v>
      </c>
      <c r="C1605">
        <f>IF(E1605=B1605,1,0)</f>
        <v>1</v>
      </c>
      <c r="D1605" s="1" t="s">
        <v>2096</v>
      </c>
      <c r="E1605" s="1" t="s">
        <v>24</v>
      </c>
    </row>
    <row r="1606" spans="1:5" x14ac:dyDescent="0.35">
      <c r="A1606" s="1" t="s">
        <v>2097</v>
      </c>
      <c r="B1606" s="1" t="s">
        <v>2098</v>
      </c>
      <c r="C1606">
        <f>IF(E1606=B1606,1,0)</f>
        <v>1</v>
      </c>
      <c r="D1606" s="1" t="s">
        <v>2097</v>
      </c>
      <c r="E1606" s="1" t="s">
        <v>2098</v>
      </c>
    </row>
    <row r="1607" spans="1:5" x14ac:dyDescent="0.35">
      <c r="A1607" s="1" t="s">
        <v>2099</v>
      </c>
      <c r="B1607" s="1" t="s">
        <v>440</v>
      </c>
      <c r="C1607">
        <f>IF(E1607=B1607,1,0)</f>
        <v>1</v>
      </c>
      <c r="D1607" s="1" t="s">
        <v>2099</v>
      </c>
      <c r="E1607" s="1" t="s">
        <v>440</v>
      </c>
    </row>
    <row r="1608" spans="1:5" x14ac:dyDescent="0.35">
      <c r="A1608" s="1" t="s">
        <v>2100</v>
      </c>
      <c r="B1608" s="1" t="s">
        <v>15</v>
      </c>
      <c r="C1608">
        <f>IF(E1608=B1608,1,0)</f>
        <v>1</v>
      </c>
      <c r="D1608" s="1" t="s">
        <v>2100</v>
      </c>
      <c r="E1608" s="1" t="s">
        <v>15</v>
      </c>
    </row>
    <row r="1609" spans="1:5" x14ac:dyDescent="0.35">
      <c r="A1609" s="1" t="s">
        <v>2101</v>
      </c>
      <c r="B1609" s="1" t="s">
        <v>139</v>
      </c>
      <c r="C1609">
        <f>IF(E1609=B1609,1,0)</f>
        <v>1</v>
      </c>
      <c r="D1609" s="1" t="s">
        <v>2101</v>
      </c>
      <c r="E1609" s="1" t="s">
        <v>139</v>
      </c>
    </row>
    <row r="1610" spans="1:5" x14ac:dyDescent="0.35">
      <c r="A1610" s="1" t="s">
        <v>2102</v>
      </c>
      <c r="B1610" s="1" t="s">
        <v>600</v>
      </c>
      <c r="C1610">
        <f>IF(E1610=B1610,1,0)</f>
        <v>1</v>
      </c>
      <c r="D1610" s="1" t="s">
        <v>2102</v>
      </c>
      <c r="E1610" s="1" t="s">
        <v>600</v>
      </c>
    </row>
    <row r="1611" spans="1:5" x14ac:dyDescent="0.35">
      <c r="A1611" s="1" t="s">
        <v>2103</v>
      </c>
      <c r="B1611" s="1" t="s">
        <v>151</v>
      </c>
      <c r="C1611">
        <f>IF(E1611=B1611,1,0)</f>
        <v>1</v>
      </c>
      <c r="D1611" s="1" t="s">
        <v>2103</v>
      </c>
      <c r="E1611" s="1" t="s">
        <v>151</v>
      </c>
    </row>
    <row r="1612" spans="1:5" x14ac:dyDescent="0.35">
      <c r="A1612" s="1" t="s">
        <v>2104</v>
      </c>
      <c r="B1612" s="1" t="s">
        <v>772</v>
      </c>
      <c r="C1612">
        <f>IF(E1612=B1612,1,0)</f>
        <v>1</v>
      </c>
      <c r="D1612" s="1" t="s">
        <v>2104</v>
      </c>
      <c r="E1612" s="1" t="s">
        <v>772</v>
      </c>
    </row>
    <row r="1613" spans="1:5" x14ac:dyDescent="0.35">
      <c r="A1613" s="1" t="s">
        <v>2105</v>
      </c>
      <c r="B1613" s="1" t="s">
        <v>139</v>
      </c>
      <c r="C1613">
        <f>IF(E1613=B1613,1,0)</f>
        <v>1</v>
      </c>
      <c r="D1613" s="1" t="s">
        <v>2105</v>
      </c>
      <c r="E1613" s="1" t="s">
        <v>139</v>
      </c>
    </row>
    <row r="1614" spans="1:5" x14ac:dyDescent="0.35">
      <c r="A1614" s="1" t="s">
        <v>2106</v>
      </c>
      <c r="B1614" s="1" t="s">
        <v>200</v>
      </c>
      <c r="C1614">
        <f>IF(E1614=B1614,1,0)</f>
        <v>1</v>
      </c>
      <c r="D1614" s="1" t="s">
        <v>2106</v>
      </c>
      <c r="E1614" s="1" t="s">
        <v>200</v>
      </c>
    </row>
    <row r="1615" spans="1:5" x14ac:dyDescent="0.35">
      <c r="A1615" s="1" t="s">
        <v>2107</v>
      </c>
      <c r="B1615" s="1" t="s">
        <v>1864</v>
      </c>
      <c r="C1615">
        <f>IF(E1615=B1615,1,0)</f>
        <v>1</v>
      </c>
      <c r="D1615" s="1" t="s">
        <v>2107</v>
      </c>
      <c r="E1615" s="1" t="s">
        <v>1864</v>
      </c>
    </row>
    <row r="1616" spans="1:5" x14ac:dyDescent="0.35">
      <c r="A1616" s="1" t="s">
        <v>2108</v>
      </c>
      <c r="B1616" s="1" t="s">
        <v>240</v>
      </c>
      <c r="C1616">
        <f>IF(E1616=B1616,1,0)</f>
        <v>1</v>
      </c>
      <c r="D1616" s="1" t="s">
        <v>2108</v>
      </c>
      <c r="E1616" s="1" t="s">
        <v>240</v>
      </c>
    </row>
    <row r="1617" spans="1:5" x14ac:dyDescent="0.35">
      <c r="A1617" s="1" t="s">
        <v>2109</v>
      </c>
      <c r="B1617" s="1" t="s">
        <v>208</v>
      </c>
      <c r="C1617">
        <f>IF(E1617=B1617,1,0)</f>
        <v>1</v>
      </c>
      <c r="D1617" s="1" t="s">
        <v>2109</v>
      </c>
      <c r="E1617" s="1" t="s">
        <v>208</v>
      </c>
    </row>
    <row r="1618" spans="1:5" x14ac:dyDescent="0.35">
      <c r="A1618" s="1" t="s">
        <v>2110</v>
      </c>
      <c r="B1618" s="1" t="s">
        <v>490</v>
      </c>
      <c r="C1618">
        <f>IF(E1618=B1618,1,0)</f>
        <v>1</v>
      </c>
      <c r="D1618" s="1" t="s">
        <v>2110</v>
      </c>
      <c r="E1618" s="1" t="s">
        <v>490</v>
      </c>
    </row>
    <row r="1619" spans="1:5" x14ac:dyDescent="0.35">
      <c r="A1619" s="1" t="s">
        <v>2111</v>
      </c>
      <c r="B1619" s="1" t="s">
        <v>54</v>
      </c>
      <c r="C1619">
        <f>IF(E1619=B1619,1,0)</f>
        <v>1</v>
      </c>
      <c r="D1619" s="1" t="s">
        <v>2111</v>
      </c>
      <c r="E1619" s="1" t="s">
        <v>54</v>
      </c>
    </row>
    <row r="1620" spans="1:5" x14ac:dyDescent="0.35">
      <c r="A1620" s="1" t="s">
        <v>2112</v>
      </c>
      <c r="B1620" s="1" t="s">
        <v>820</v>
      </c>
      <c r="C1620">
        <f>IF(E1620=B1620,1,0)</f>
        <v>1</v>
      </c>
      <c r="D1620" s="1" t="s">
        <v>2112</v>
      </c>
      <c r="E1620" s="1" t="s">
        <v>820</v>
      </c>
    </row>
    <row r="1621" spans="1:5" x14ac:dyDescent="0.35">
      <c r="A1621" s="1" t="s">
        <v>2113</v>
      </c>
      <c r="B1621" s="1" t="s">
        <v>564</v>
      </c>
      <c r="C1621">
        <f>IF(E1621=B1621,1,0)</f>
        <v>1</v>
      </c>
      <c r="D1621" s="1" t="s">
        <v>2113</v>
      </c>
      <c r="E1621" s="1" t="s">
        <v>564</v>
      </c>
    </row>
    <row r="1622" spans="1:5" x14ac:dyDescent="0.35">
      <c r="A1622" s="1" t="s">
        <v>2114</v>
      </c>
      <c r="B1622" s="1" t="s">
        <v>786</v>
      </c>
      <c r="C1622">
        <f>IF(E1622=B1622,1,0)</f>
        <v>1</v>
      </c>
      <c r="D1622" s="1" t="s">
        <v>2114</v>
      </c>
      <c r="E1622" s="1" t="s">
        <v>786</v>
      </c>
    </row>
    <row r="1623" spans="1:5" x14ac:dyDescent="0.35">
      <c r="A1623" s="1" t="s">
        <v>2115</v>
      </c>
      <c r="B1623" s="1" t="s">
        <v>13</v>
      </c>
      <c r="C1623">
        <f>IF(E1623=B1623,1,0)</f>
        <v>1</v>
      </c>
      <c r="D1623" s="1" t="s">
        <v>2115</v>
      </c>
      <c r="E1623" s="1" t="s">
        <v>13</v>
      </c>
    </row>
    <row r="1624" spans="1:5" x14ac:dyDescent="0.35">
      <c r="A1624" s="1" t="s">
        <v>2116</v>
      </c>
      <c r="B1624" s="1" t="s">
        <v>273</v>
      </c>
      <c r="C1624">
        <f>IF(E1624=B1624,1,0)</f>
        <v>1</v>
      </c>
      <c r="D1624" s="1" t="s">
        <v>2116</v>
      </c>
      <c r="E1624" s="1" t="s">
        <v>273</v>
      </c>
    </row>
    <row r="1625" spans="1:5" x14ac:dyDescent="0.35">
      <c r="A1625" s="1" t="s">
        <v>2117</v>
      </c>
      <c r="B1625" s="1" t="s">
        <v>306</v>
      </c>
      <c r="C1625">
        <f>IF(E1625=B1625,1,0)</f>
        <v>1</v>
      </c>
      <c r="D1625" s="1" t="s">
        <v>2117</v>
      </c>
      <c r="E1625" s="1" t="s">
        <v>306</v>
      </c>
    </row>
    <row r="1626" spans="1:5" x14ac:dyDescent="0.35">
      <c r="A1626" s="1" t="s">
        <v>2118</v>
      </c>
      <c r="B1626" s="1" t="s">
        <v>13</v>
      </c>
      <c r="C1626">
        <f>IF(E1626=B1626,1,0)</f>
        <v>1</v>
      </c>
      <c r="D1626" s="1" t="s">
        <v>2118</v>
      </c>
      <c r="E1626" s="1" t="s">
        <v>13</v>
      </c>
    </row>
    <row r="1627" spans="1:5" x14ac:dyDescent="0.35">
      <c r="A1627" s="1" t="s">
        <v>2119</v>
      </c>
      <c r="B1627" s="1" t="s">
        <v>54</v>
      </c>
      <c r="C1627">
        <f>IF(E1627=B1627,1,0)</f>
        <v>1</v>
      </c>
      <c r="D1627" s="1" t="s">
        <v>2119</v>
      </c>
      <c r="E1627" s="1" t="s">
        <v>54</v>
      </c>
    </row>
    <row r="1628" spans="1:5" x14ac:dyDescent="0.35">
      <c r="A1628" s="1" t="s">
        <v>2120</v>
      </c>
      <c r="B1628" s="1" t="s">
        <v>3</v>
      </c>
      <c r="C1628">
        <f>IF(E1628=B1628,1,0)</f>
        <v>1</v>
      </c>
      <c r="D1628" s="1" t="s">
        <v>2120</v>
      </c>
      <c r="E1628" s="1" t="s">
        <v>3</v>
      </c>
    </row>
    <row r="1629" spans="1:5" x14ac:dyDescent="0.35">
      <c r="A1629" s="1" t="s">
        <v>2121</v>
      </c>
      <c r="B1629" s="1" t="s">
        <v>2122</v>
      </c>
      <c r="C1629">
        <f>IF(E1629=B1629,1,0)</f>
        <v>1</v>
      </c>
      <c r="D1629" s="1" t="s">
        <v>2121</v>
      </c>
      <c r="E1629" s="1" t="s">
        <v>2122</v>
      </c>
    </row>
    <row r="1630" spans="1:5" x14ac:dyDescent="0.35">
      <c r="A1630" s="1" t="s">
        <v>2123</v>
      </c>
      <c r="B1630" s="1" t="s">
        <v>193</v>
      </c>
      <c r="C1630">
        <f>IF(E1630=B1630,1,0)</f>
        <v>1</v>
      </c>
      <c r="D1630" s="1" t="s">
        <v>2123</v>
      </c>
      <c r="E1630" s="1" t="s">
        <v>193</v>
      </c>
    </row>
    <row r="1631" spans="1:5" x14ac:dyDescent="0.35">
      <c r="A1631" s="1" t="s">
        <v>2124</v>
      </c>
      <c r="B1631" s="1" t="s">
        <v>1333</v>
      </c>
      <c r="C1631">
        <f>IF(E1631=B1631,1,0)</f>
        <v>1</v>
      </c>
      <c r="D1631" s="1" t="s">
        <v>2124</v>
      </c>
      <c r="E1631" s="1" t="s">
        <v>1333</v>
      </c>
    </row>
    <row r="1632" spans="1:5" x14ac:dyDescent="0.35">
      <c r="A1632" s="1" t="s">
        <v>2125</v>
      </c>
      <c r="B1632" s="1" t="s">
        <v>600</v>
      </c>
      <c r="C1632">
        <f>IF(E1632=B1632,1,0)</f>
        <v>1</v>
      </c>
      <c r="D1632" s="1" t="s">
        <v>2125</v>
      </c>
      <c r="E1632" s="1" t="s">
        <v>600</v>
      </c>
    </row>
    <row r="1633" spans="1:5" x14ac:dyDescent="0.35">
      <c r="A1633" s="1" t="s">
        <v>2126</v>
      </c>
      <c r="B1633" s="1" t="s">
        <v>600</v>
      </c>
      <c r="C1633">
        <f>IF(E1633=B1633,1,0)</f>
        <v>1</v>
      </c>
      <c r="D1633" s="1" t="s">
        <v>2126</v>
      </c>
      <c r="E1633" s="1" t="s">
        <v>600</v>
      </c>
    </row>
    <row r="1634" spans="1:5" x14ac:dyDescent="0.35">
      <c r="A1634" s="1" t="s">
        <v>2127</v>
      </c>
      <c r="B1634" s="1" t="s">
        <v>1748</v>
      </c>
      <c r="C1634">
        <f>IF(E1634=B1634,1,0)</f>
        <v>1</v>
      </c>
      <c r="D1634" s="1" t="s">
        <v>2127</v>
      </c>
      <c r="E1634" s="1" t="s">
        <v>1748</v>
      </c>
    </row>
    <row r="1635" spans="1:5" x14ac:dyDescent="0.35">
      <c r="A1635" s="1" t="s">
        <v>2128</v>
      </c>
      <c r="B1635" s="1" t="s">
        <v>366</v>
      </c>
      <c r="C1635">
        <f>IF(E1635=B1635,1,0)</f>
        <v>1</v>
      </c>
      <c r="D1635" s="1" t="s">
        <v>2128</v>
      </c>
      <c r="E1635" s="1" t="s">
        <v>366</v>
      </c>
    </row>
    <row r="1636" spans="1:5" x14ac:dyDescent="0.35">
      <c r="A1636" s="1" t="s">
        <v>2129</v>
      </c>
      <c r="B1636" s="1" t="s">
        <v>2130</v>
      </c>
      <c r="C1636">
        <f>IF(E1636=B1636,1,0)</f>
        <v>1</v>
      </c>
      <c r="D1636" s="1" t="s">
        <v>2129</v>
      </c>
      <c r="E1636" s="1" t="s">
        <v>2130</v>
      </c>
    </row>
    <row r="1637" spans="1:5" x14ac:dyDescent="0.35">
      <c r="A1637" s="1" t="s">
        <v>2131</v>
      </c>
      <c r="B1637" s="1" t="s">
        <v>306</v>
      </c>
      <c r="C1637">
        <f>IF(E1637=B1637,1,0)</f>
        <v>1</v>
      </c>
      <c r="D1637" s="1" t="s">
        <v>2131</v>
      </c>
      <c r="E1637" s="1" t="s">
        <v>306</v>
      </c>
    </row>
    <row r="1638" spans="1:5" x14ac:dyDescent="0.35">
      <c r="A1638" s="1" t="s">
        <v>2132</v>
      </c>
      <c r="B1638" s="1" t="s">
        <v>1253</v>
      </c>
      <c r="C1638">
        <f>IF(E1638=B1638,1,0)</f>
        <v>1</v>
      </c>
      <c r="D1638" s="1" t="s">
        <v>2132</v>
      </c>
      <c r="E1638" s="1" t="s">
        <v>1253</v>
      </c>
    </row>
    <row r="1639" spans="1:5" x14ac:dyDescent="0.35">
      <c r="A1639" s="1" t="s">
        <v>2133</v>
      </c>
      <c r="B1639" s="1" t="s">
        <v>911</v>
      </c>
      <c r="C1639">
        <f>IF(E1639=B1639,1,0)</f>
        <v>1</v>
      </c>
      <c r="D1639" s="1" t="s">
        <v>2133</v>
      </c>
      <c r="E1639" s="1" t="s">
        <v>911</v>
      </c>
    </row>
    <row r="1640" spans="1:5" x14ac:dyDescent="0.35">
      <c r="A1640" s="1" t="s">
        <v>2134</v>
      </c>
      <c r="B1640" s="1" t="s">
        <v>2135</v>
      </c>
      <c r="C1640">
        <f>IF(E1640=B1640,1,0)</f>
        <v>1</v>
      </c>
      <c r="D1640" s="1" t="s">
        <v>2134</v>
      </c>
      <c r="E1640" s="1" t="s">
        <v>2135</v>
      </c>
    </row>
    <row r="1641" spans="1:5" x14ac:dyDescent="0.35">
      <c r="A1641" s="1" t="s">
        <v>2136</v>
      </c>
      <c r="B1641" s="1" t="s">
        <v>1073</v>
      </c>
      <c r="C1641">
        <f>IF(E1641=B1641,1,0)</f>
        <v>1</v>
      </c>
      <c r="D1641" s="1" t="s">
        <v>2136</v>
      </c>
      <c r="E1641" s="1" t="s">
        <v>1073</v>
      </c>
    </row>
    <row r="1642" spans="1:5" x14ac:dyDescent="0.35">
      <c r="A1642" s="1" t="s">
        <v>2137</v>
      </c>
      <c r="B1642" s="1" t="s">
        <v>2138</v>
      </c>
      <c r="C1642">
        <f>IF(E1642=B1642,1,0)</f>
        <v>1</v>
      </c>
      <c r="D1642" s="1" t="s">
        <v>2137</v>
      </c>
      <c r="E1642" s="1" t="s">
        <v>2138</v>
      </c>
    </row>
    <row r="1643" spans="1:5" x14ac:dyDescent="0.35">
      <c r="A1643" s="1" t="s">
        <v>2139</v>
      </c>
      <c r="B1643" s="1" t="s">
        <v>15</v>
      </c>
      <c r="C1643">
        <f>IF(E1643=B1643,1,0)</f>
        <v>1</v>
      </c>
      <c r="D1643" s="1" t="s">
        <v>2139</v>
      </c>
      <c r="E1643" s="1" t="s">
        <v>15</v>
      </c>
    </row>
    <row r="1644" spans="1:5" x14ac:dyDescent="0.35">
      <c r="A1644" s="1" t="s">
        <v>2140</v>
      </c>
      <c r="B1644" s="1" t="s">
        <v>15</v>
      </c>
      <c r="C1644">
        <f>IF(E1644=B1644,1,0)</f>
        <v>1</v>
      </c>
      <c r="D1644" s="1" t="s">
        <v>2140</v>
      </c>
      <c r="E1644" s="1" t="s">
        <v>15</v>
      </c>
    </row>
    <row r="1645" spans="1:5" x14ac:dyDescent="0.35">
      <c r="A1645" s="1" t="s">
        <v>2141</v>
      </c>
      <c r="B1645" s="1" t="s">
        <v>52</v>
      </c>
      <c r="C1645">
        <f>IF(E1645=B1645,1,0)</f>
        <v>1</v>
      </c>
      <c r="D1645" s="1" t="s">
        <v>2141</v>
      </c>
      <c r="E1645" s="1" t="s">
        <v>52</v>
      </c>
    </row>
    <row r="1646" spans="1:5" x14ac:dyDescent="0.35">
      <c r="A1646" s="1" t="s">
        <v>2142</v>
      </c>
      <c r="B1646" s="1" t="s">
        <v>240</v>
      </c>
      <c r="C1646">
        <f>IF(E1646=B1646,1,0)</f>
        <v>1</v>
      </c>
      <c r="D1646" s="1" t="s">
        <v>2142</v>
      </c>
      <c r="E1646" s="1" t="s">
        <v>240</v>
      </c>
    </row>
    <row r="1647" spans="1:5" x14ac:dyDescent="0.35">
      <c r="A1647" s="1" t="s">
        <v>2143</v>
      </c>
      <c r="B1647" s="1" t="s">
        <v>58</v>
      </c>
      <c r="C1647">
        <f>IF(E1647=B1647,1,0)</f>
        <v>1</v>
      </c>
      <c r="D1647" s="1" t="s">
        <v>2143</v>
      </c>
      <c r="E1647" s="1" t="s">
        <v>58</v>
      </c>
    </row>
    <row r="1648" spans="1:5" x14ac:dyDescent="0.35">
      <c r="A1648" s="1" t="s">
        <v>2144</v>
      </c>
      <c r="B1648" s="1" t="s">
        <v>759</v>
      </c>
      <c r="C1648">
        <f>IF(E1648=B1648,1,0)</f>
        <v>1</v>
      </c>
      <c r="D1648" s="1" t="s">
        <v>2144</v>
      </c>
      <c r="E1648" s="1" t="s">
        <v>759</v>
      </c>
    </row>
    <row r="1649" spans="1:5" x14ac:dyDescent="0.35">
      <c r="A1649" s="1" t="s">
        <v>2145</v>
      </c>
      <c r="B1649" s="1" t="s">
        <v>2146</v>
      </c>
      <c r="C1649">
        <f>IF(E1649=B1649,1,0)</f>
        <v>1</v>
      </c>
      <c r="D1649" s="1" t="s">
        <v>2145</v>
      </c>
      <c r="E1649" s="1" t="s">
        <v>2146</v>
      </c>
    </row>
    <row r="1650" spans="1:5" x14ac:dyDescent="0.35">
      <c r="A1650" s="1" t="s">
        <v>2147</v>
      </c>
      <c r="B1650" s="1" t="s">
        <v>694</v>
      </c>
      <c r="C1650">
        <f>IF(E1650=B1650,1,0)</f>
        <v>1</v>
      </c>
      <c r="D1650" s="1" t="s">
        <v>2147</v>
      </c>
      <c r="E1650" s="1" t="s">
        <v>694</v>
      </c>
    </row>
    <row r="1651" spans="1:5" x14ac:dyDescent="0.35">
      <c r="A1651" s="1" t="s">
        <v>2148</v>
      </c>
      <c r="B1651" s="1" t="s">
        <v>2149</v>
      </c>
      <c r="C1651">
        <f>IF(E1651=B1651,1,0)</f>
        <v>1</v>
      </c>
      <c r="D1651" s="1" t="s">
        <v>2148</v>
      </c>
      <c r="E1651" s="1" t="s">
        <v>2149</v>
      </c>
    </row>
    <row r="1652" spans="1:5" x14ac:dyDescent="0.35">
      <c r="A1652" s="1" t="s">
        <v>2150</v>
      </c>
      <c r="B1652" s="1" t="s">
        <v>90</v>
      </c>
      <c r="C1652">
        <f>IF(E1652=B1652,1,0)</f>
        <v>1</v>
      </c>
      <c r="D1652" s="1" t="s">
        <v>2150</v>
      </c>
      <c r="E1652" s="1" t="s">
        <v>90</v>
      </c>
    </row>
    <row r="1653" spans="1:5" x14ac:dyDescent="0.35">
      <c r="A1653" s="1" t="s">
        <v>2151</v>
      </c>
      <c r="B1653" s="1" t="s">
        <v>54</v>
      </c>
      <c r="C1653">
        <f>IF(E1653=B1653,1,0)</f>
        <v>1</v>
      </c>
      <c r="D1653" s="1" t="s">
        <v>2151</v>
      </c>
      <c r="E1653" s="1" t="s">
        <v>54</v>
      </c>
    </row>
    <row r="1654" spans="1:5" x14ac:dyDescent="0.35">
      <c r="A1654" s="1" t="s">
        <v>2152</v>
      </c>
      <c r="B1654" s="1" t="s">
        <v>2153</v>
      </c>
      <c r="C1654">
        <f>IF(E1654=B1654,1,0)</f>
        <v>1</v>
      </c>
      <c r="D1654" s="1" t="s">
        <v>2152</v>
      </c>
      <c r="E1654" s="1" t="s">
        <v>2153</v>
      </c>
    </row>
    <row r="1655" spans="1:5" x14ac:dyDescent="0.35">
      <c r="A1655" s="1" t="s">
        <v>2154</v>
      </c>
      <c r="B1655" s="1" t="s">
        <v>2155</v>
      </c>
      <c r="C1655">
        <f>IF(E1655=B1655,1,0)</f>
        <v>1</v>
      </c>
      <c r="D1655" s="1" t="s">
        <v>2154</v>
      </c>
      <c r="E1655" s="1" t="s">
        <v>2155</v>
      </c>
    </row>
    <row r="1656" spans="1:5" x14ac:dyDescent="0.35">
      <c r="A1656" s="1" t="s">
        <v>2156</v>
      </c>
      <c r="B1656" s="1" t="s">
        <v>2157</v>
      </c>
      <c r="C1656">
        <f>IF(E1656=B1656,1,0)</f>
        <v>1</v>
      </c>
      <c r="D1656" s="1" t="s">
        <v>2156</v>
      </c>
      <c r="E1656" s="1" t="s">
        <v>2157</v>
      </c>
    </row>
    <row r="1657" spans="1:5" x14ac:dyDescent="0.35">
      <c r="A1657" s="1" t="s">
        <v>2158</v>
      </c>
      <c r="B1657" s="1" t="s">
        <v>112</v>
      </c>
      <c r="C1657">
        <f>IF(E1657=B1657,1,0)</f>
        <v>1</v>
      </c>
      <c r="D1657" s="1" t="s">
        <v>2158</v>
      </c>
      <c r="E1657" s="1" t="s">
        <v>112</v>
      </c>
    </row>
    <row r="1658" spans="1:5" x14ac:dyDescent="0.35">
      <c r="A1658" s="1" t="s">
        <v>2159</v>
      </c>
      <c r="B1658" s="1" t="s">
        <v>32</v>
      </c>
      <c r="C1658">
        <f>IF(E1658=B1658,1,0)</f>
        <v>1</v>
      </c>
      <c r="D1658" s="1" t="s">
        <v>2159</v>
      </c>
      <c r="E1658" s="1" t="s">
        <v>32</v>
      </c>
    </row>
    <row r="1659" spans="1:5" x14ac:dyDescent="0.35">
      <c r="A1659" s="1" t="s">
        <v>2160</v>
      </c>
      <c r="B1659" s="1" t="s">
        <v>2161</v>
      </c>
      <c r="C1659">
        <f>IF(E1659=B1659,1,0)</f>
        <v>1</v>
      </c>
      <c r="D1659" s="1" t="s">
        <v>2160</v>
      </c>
      <c r="E1659" s="1" t="s">
        <v>2161</v>
      </c>
    </row>
    <row r="1660" spans="1:5" x14ac:dyDescent="0.35">
      <c r="A1660" s="1" t="s">
        <v>2162</v>
      </c>
      <c r="B1660" s="1" t="s">
        <v>58</v>
      </c>
      <c r="C1660">
        <f>IF(E1660=B1660,1,0)</f>
        <v>1</v>
      </c>
      <c r="D1660" s="1" t="s">
        <v>2162</v>
      </c>
      <c r="E1660" s="1" t="s">
        <v>58</v>
      </c>
    </row>
    <row r="1661" spans="1:5" x14ac:dyDescent="0.35">
      <c r="A1661" s="1" t="s">
        <v>2163</v>
      </c>
      <c r="B1661" s="1" t="s">
        <v>77</v>
      </c>
      <c r="C1661">
        <f>IF(E1661=B1661,1,0)</f>
        <v>1</v>
      </c>
      <c r="D1661" s="1" t="s">
        <v>2163</v>
      </c>
      <c r="E1661" s="1" t="s">
        <v>77</v>
      </c>
    </row>
    <row r="1662" spans="1:5" x14ac:dyDescent="0.35">
      <c r="A1662" s="1" t="s">
        <v>2164</v>
      </c>
      <c r="B1662" s="1" t="s">
        <v>2165</v>
      </c>
      <c r="C1662">
        <f>IF(E1662=B1662,1,0)</f>
        <v>1</v>
      </c>
      <c r="D1662" s="1" t="s">
        <v>2164</v>
      </c>
      <c r="E1662" s="1" t="s">
        <v>2165</v>
      </c>
    </row>
    <row r="1663" spans="1:5" x14ac:dyDescent="0.35">
      <c r="A1663" s="1" t="s">
        <v>2166</v>
      </c>
      <c r="B1663" s="1" t="s">
        <v>109</v>
      </c>
      <c r="C1663">
        <f>IF(E1663=B1663,1,0)</f>
        <v>1</v>
      </c>
      <c r="D1663" s="1" t="s">
        <v>2166</v>
      </c>
      <c r="E1663" s="1" t="s">
        <v>109</v>
      </c>
    </row>
    <row r="1664" spans="1:5" x14ac:dyDescent="0.35">
      <c r="A1664" s="1" t="s">
        <v>2167</v>
      </c>
      <c r="B1664" s="1" t="s">
        <v>353</v>
      </c>
      <c r="C1664">
        <f>IF(E1664=B1664,1,0)</f>
        <v>1</v>
      </c>
      <c r="D1664" s="1" t="s">
        <v>2167</v>
      </c>
      <c r="E1664" s="1" t="s">
        <v>353</v>
      </c>
    </row>
    <row r="1665" spans="1:5" x14ac:dyDescent="0.35">
      <c r="A1665" s="1" t="s">
        <v>2168</v>
      </c>
      <c r="B1665" s="1" t="s">
        <v>2169</v>
      </c>
      <c r="C1665">
        <f>IF(E1665=B1665,1,0)</f>
        <v>1</v>
      </c>
      <c r="D1665" s="1" t="s">
        <v>2168</v>
      </c>
      <c r="E1665" s="1" t="s">
        <v>2169</v>
      </c>
    </row>
    <row r="1666" spans="1:5" x14ac:dyDescent="0.35">
      <c r="A1666" s="1" t="s">
        <v>2170</v>
      </c>
      <c r="B1666" s="1" t="s">
        <v>2138</v>
      </c>
      <c r="C1666">
        <f>IF(E1666=B1666,1,0)</f>
        <v>1</v>
      </c>
      <c r="D1666" s="1" t="s">
        <v>2170</v>
      </c>
      <c r="E1666" s="1" t="s">
        <v>2138</v>
      </c>
    </row>
    <row r="1667" spans="1:5" x14ac:dyDescent="0.35">
      <c r="A1667" s="1" t="s">
        <v>2171</v>
      </c>
      <c r="B1667" s="1" t="s">
        <v>522</v>
      </c>
      <c r="C1667">
        <f>IF(E1667=B1667,1,0)</f>
        <v>1</v>
      </c>
      <c r="D1667" s="1" t="s">
        <v>2171</v>
      </c>
      <c r="E1667" s="1" t="s">
        <v>522</v>
      </c>
    </row>
    <row r="1668" spans="1:5" x14ac:dyDescent="0.35">
      <c r="A1668" s="1" t="s">
        <v>2172</v>
      </c>
      <c r="B1668" s="1" t="s">
        <v>696</v>
      </c>
      <c r="C1668">
        <f>IF(E1668=B1668,1,0)</f>
        <v>1</v>
      </c>
      <c r="D1668" s="1" t="s">
        <v>2172</v>
      </c>
      <c r="E1668" s="1" t="s">
        <v>696</v>
      </c>
    </row>
    <row r="1669" spans="1:5" x14ac:dyDescent="0.35">
      <c r="A1669" s="1" t="s">
        <v>2173</v>
      </c>
      <c r="B1669" s="1" t="s">
        <v>2174</v>
      </c>
      <c r="C1669">
        <f>IF(E1669=B1669,1,0)</f>
        <v>1</v>
      </c>
      <c r="D1669" s="1" t="s">
        <v>2173</v>
      </c>
      <c r="E1669" s="1" t="s">
        <v>2174</v>
      </c>
    </row>
    <row r="1670" spans="1:5" x14ac:dyDescent="0.35">
      <c r="A1670" s="1" t="s">
        <v>2175</v>
      </c>
      <c r="B1670" s="1" t="s">
        <v>24</v>
      </c>
      <c r="C1670">
        <f>IF(E1670=B1670,1,0)</f>
        <v>1</v>
      </c>
      <c r="D1670" s="1" t="s">
        <v>2175</v>
      </c>
      <c r="E1670" s="1" t="s">
        <v>24</v>
      </c>
    </row>
    <row r="1671" spans="1:5" x14ac:dyDescent="0.35">
      <c r="A1671" s="1" t="s">
        <v>2176</v>
      </c>
      <c r="B1671" s="1" t="s">
        <v>1446</v>
      </c>
      <c r="C1671">
        <f>IF(E1671=B1671,1,0)</f>
        <v>1</v>
      </c>
      <c r="D1671" s="1" t="s">
        <v>2176</v>
      </c>
      <c r="E1671" s="1" t="s">
        <v>1446</v>
      </c>
    </row>
    <row r="1672" spans="1:5" x14ac:dyDescent="0.35">
      <c r="A1672" s="1" t="s">
        <v>2177</v>
      </c>
      <c r="B1672" s="1" t="s">
        <v>795</v>
      </c>
      <c r="C1672">
        <f>IF(E1672=B1672,1,0)</f>
        <v>1</v>
      </c>
      <c r="D1672" s="1" t="s">
        <v>2177</v>
      </c>
      <c r="E1672" s="1" t="s">
        <v>795</v>
      </c>
    </row>
    <row r="1673" spans="1:5" x14ac:dyDescent="0.35">
      <c r="A1673" s="1" t="s">
        <v>2178</v>
      </c>
      <c r="B1673" s="1" t="s">
        <v>36</v>
      </c>
      <c r="C1673">
        <f>IF(E1673=B1673,1,0)</f>
        <v>1</v>
      </c>
      <c r="D1673" s="1" t="s">
        <v>2178</v>
      </c>
      <c r="E1673" s="1" t="s">
        <v>36</v>
      </c>
    </row>
    <row r="1674" spans="1:5" x14ac:dyDescent="0.35">
      <c r="A1674" s="1" t="s">
        <v>2179</v>
      </c>
      <c r="B1674" s="1" t="s">
        <v>3</v>
      </c>
      <c r="C1674">
        <f>IF(E1674=B1674,1,0)</f>
        <v>1</v>
      </c>
      <c r="D1674" s="1" t="s">
        <v>2179</v>
      </c>
      <c r="E1674" s="1" t="s">
        <v>3</v>
      </c>
    </row>
    <row r="1675" spans="1:5" x14ac:dyDescent="0.35">
      <c r="A1675" s="1" t="s">
        <v>2180</v>
      </c>
      <c r="B1675" s="1" t="s">
        <v>67</v>
      </c>
      <c r="C1675">
        <f>IF(E1675=B1675,1,0)</f>
        <v>1</v>
      </c>
      <c r="D1675" s="1" t="s">
        <v>2180</v>
      </c>
      <c r="E1675" s="1" t="s">
        <v>67</v>
      </c>
    </row>
    <row r="1676" spans="1:5" x14ac:dyDescent="0.35">
      <c r="A1676" s="1" t="s">
        <v>2181</v>
      </c>
      <c r="B1676" s="1" t="s">
        <v>90</v>
      </c>
      <c r="C1676">
        <f>IF(E1676=B1676,1,0)</f>
        <v>1</v>
      </c>
      <c r="D1676" s="1" t="s">
        <v>2181</v>
      </c>
      <c r="E1676" s="1" t="s">
        <v>90</v>
      </c>
    </row>
    <row r="1677" spans="1:5" x14ac:dyDescent="0.35">
      <c r="A1677" s="1" t="s">
        <v>2182</v>
      </c>
      <c r="B1677" s="1" t="s">
        <v>28</v>
      </c>
      <c r="C1677">
        <f>IF(E1677=B1677,1,0)</f>
        <v>1</v>
      </c>
      <c r="D1677" s="1" t="s">
        <v>2182</v>
      </c>
      <c r="E1677" s="1" t="s">
        <v>28</v>
      </c>
    </row>
    <row r="1678" spans="1:5" x14ac:dyDescent="0.35">
      <c r="A1678" s="1" t="s">
        <v>2183</v>
      </c>
      <c r="B1678" s="1" t="s">
        <v>219</v>
      </c>
      <c r="C1678">
        <f>IF(E1678=B1678,1,0)</f>
        <v>1</v>
      </c>
      <c r="D1678" s="1" t="s">
        <v>2183</v>
      </c>
      <c r="E1678" s="1" t="s">
        <v>219</v>
      </c>
    </row>
    <row r="1679" spans="1:5" x14ac:dyDescent="0.35">
      <c r="A1679" s="1" t="s">
        <v>2184</v>
      </c>
      <c r="B1679" s="1" t="s">
        <v>433</v>
      </c>
      <c r="C1679">
        <f>IF(E1679=B1679,1,0)</f>
        <v>1</v>
      </c>
      <c r="D1679" s="1" t="s">
        <v>2184</v>
      </c>
      <c r="E1679" s="1" t="s">
        <v>433</v>
      </c>
    </row>
    <row r="1680" spans="1:5" x14ac:dyDescent="0.35">
      <c r="A1680" s="1" t="s">
        <v>2185</v>
      </c>
      <c r="B1680" s="1" t="s">
        <v>2186</v>
      </c>
      <c r="C1680">
        <f>IF(E1680=B1680,1,0)</f>
        <v>1</v>
      </c>
      <c r="D1680" s="1" t="s">
        <v>2185</v>
      </c>
      <c r="E1680" s="1" t="s">
        <v>2186</v>
      </c>
    </row>
    <row r="1681" spans="1:5" x14ac:dyDescent="0.35">
      <c r="A1681" s="1" t="s">
        <v>2187</v>
      </c>
      <c r="B1681" s="1" t="s">
        <v>151</v>
      </c>
      <c r="C1681">
        <f>IF(E1681=B1681,1,0)</f>
        <v>1</v>
      </c>
      <c r="D1681" s="1" t="s">
        <v>2187</v>
      </c>
      <c r="E1681" s="1" t="s">
        <v>151</v>
      </c>
    </row>
    <row r="1682" spans="1:5" x14ac:dyDescent="0.35">
      <c r="A1682" s="1" t="s">
        <v>2188</v>
      </c>
      <c r="B1682" s="1" t="s">
        <v>348</v>
      </c>
      <c r="C1682">
        <f>IF(E1682=B1682,1,0)</f>
        <v>1</v>
      </c>
      <c r="D1682" s="1" t="s">
        <v>2188</v>
      </c>
      <c r="E1682" s="1" t="s">
        <v>348</v>
      </c>
    </row>
    <row r="1683" spans="1:5" x14ac:dyDescent="0.35">
      <c r="A1683" s="1" t="s">
        <v>2189</v>
      </c>
      <c r="B1683" s="1" t="s">
        <v>34</v>
      </c>
      <c r="C1683">
        <f>IF(E1683=B1683,1,0)</f>
        <v>1</v>
      </c>
      <c r="D1683" s="1" t="s">
        <v>2189</v>
      </c>
      <c r="E1683" s="1" t="s">
        <v>34</v>
      </c>
    </row>
    <row r="1684" spans="1:5" x14ac:dyDescent="0.35">
      <c r="A1684" s="1" t="s">
        <v>2190</v>
      </c>
      <c r="B1684" s="1" t="s">
        <v>211</v>
      </c>
      <c r="C1684">
        <f>IF(E1684=B1684,1,0)</f>
        <v>1</v>
      </c>
      <c r="D1684" s="1" t="s">
        <v>2190</v>
      </c>
      <c r="E1684" s="1" t="s">
        <v>211</v>
      </c>
    </row>
    <row r="1685" spans="1:5" x14ac:dyDescent="0.35">
      <c r="A1685" s="1" t="s">
        <v>2191</v>
      </c>
      <c r="B1685" s="1" t="s">
        <v>186</v>
      </c>
      <c r="C1685">
        <f>IF(E1685=B1685,1,0)</f>
        <v>1</v>
      </c>
      <c r="D1685" s="1" t="s">
        <v>2191</v>
      </c>
      <c r="E1685" s="1" t="s">
        <v>186</v>
      </c>
    </row>
    <row r="1686" spans="1:5" x14ac:dyDescent="0.35">
      <c r="A1686" s="1" t="s">
        <v>2192</v>
      </c>
      <c r="B1686" s="1" t="s">
        <v>235</v>
      </c>
      <c r="C1686">
        <f>IF(E1686=B1686,1,0)</f>
        <v>1</v>
      </c>
      <c r="D1686" s="1" t="s">
        <v>2192</v>
      </c>
      <c r="E1686" s="1" t="s">
        <v>235</v>
      </c>
    </row>
    <row r="1687" spans="1:5" x14ac:dyDescent="0.35">
      <c r="A1687" s="1" t="s">
        <v>2193</v>
      </c>
      <c r="B1687" s="1" t="s">
        <v>650</v>
      </c>
      <c r="C1687">
        <f>IF(E1687=B1687,1,0)</f>
        <v>1</v>
      </c>
      <c r="D1687" s="1" t="s">
        <v>2193</v>
      </c>
      <c r="E1687" s="1" t="s">
        <v>650</v>
      </c>
    </row>
    <row r="1688" spans="1:5" x14ac:dyDescent="0.35">
      <c r="A1688" s="1" t="s">
        <v>2194</v>
      </c>
      <c r="B1688" s="1" t="s">
        <v>811</v>
      </c>
      <c r="C1688">
        <f>IF(E1688=B1688,1,0)</f>
        <v>1</v>
      </c>
      <c r="D1688" s="1" t="s">
        <v>2194</v>
      </c>
      <c r="E1688" s="1" t="s">
        <v>811</v>
      </c>
    </row>
    <row r="1689" spans="1:5" x14ac:dyDescent="0.35">
      <c r="A1689" s="1" t="s">
        <v>2195</v>
      </c>
      <c r="B1689" s="1" t="s">
        <v>2196</v>
      </c>
      <c r="C1689">
        <f>IF(E1689=B1689,1,0)</f>
        <v>1</v>
      </c>
      <c r="D1689" s="1" t="s">
        <v>2195</v>
      </c>
      <c r="E1689" s="1" t="s">
        <v>2196</v>
      </c>
    </row>
    <row r="1690" spans="1:5" x14ac:dyDescent="0.35">
      <c r="A1690" s="1" t="s">
        <v>2197</v>
      </c>
      <c r="B1690" s="1" t="s">
        <v>24</v>
      </c>
      <c r="C1690">
        <f>IF(E1690=B1690,1,0)</f>
        <v>1</v>
      </c>
      <c r="D1690" s="1" t="s">
        <v>2197</v>
      </c>
      <c r="E1690" s="1" t="s">
        <v>24</v>
      </c>
    </row>
    <row r="1691" spans="1:5" x14ac:dyDescent="0.35">
      <c r="A1691" s="1" t="s">
        <v>2198</v>
      </c>
      <c r="B1691" s="1" t="s">
        <v>198</v>
      </c>
      <c r="C1691">
        <f>IF(E1691=B1691,1,0)</f>
        <v>1</v>
      </c>
      <c r="D1691" s="1" t="s">
        <v>2198</v>
      </c>
      <c r="E1691" s="1" t="s">
        <v>198</v>
      </c>
    </row>
    <row r="1692" spans="1:5" x14ac:dyDescent="0.35">
      <c r="A1692" s="1" t="s">
        <v>2199</v>
      </c>
      <c r="B1692" s="1" t="s">
        <v>299</v>
      </c>
      <c r="C1692">
        <f>IF(E1692=B1692,1,0)</f>
        <v>1</v>
      </c>
      <c r="D1692" s="1" t="s">
        <v>2199</v>
      </c>
      <c r="E1692" s="1" t="s">
        <v>299</v>
      </c>
    </row>
    <row r="1693" spans="1:5" x14ac:dyDescent="0.35">
      <c r="A1693" s="1" t="s">
        <v>2200</v>
      </c>
      <c r="B1693" s="1" t="s">
        <v>2201</v>
      </c>
      <c r="C1693">
        <f>IF(E1693=B1693,1,0)</f>
        <v>1</v>
      </c>
      <c r="D1693" s="1" t="s">
        <v>2200</v>
      </c>
      <c r="E1693" s="1" t="s">
        <v>2201</v>
      </c>
    </row>
    <row r="1694" spans="1:5" x14ac:dyDescent="0.35">
      <c r="A1694" s="1" t="s">
        <v>2202</v>
      </c>
      <c r="B1694" s="1" t="s">
        <v>2203</v>
      </c>
      <c r="C1694">
        <f>IF(E1694=B1694,1,0)</f>
        <v>1</v>
      </c>
      <c r="D1694" s="1" t="s">
        <v>2202</v>
      </c>
      <c r="E1694" s="1" t="s">
        <v>2203</v>
      </c>
    </row>
    <row r="1695" spans="1:5" x14ac:dyDescent="0.35">
      <c r="A1695" s="1" t="s">
        <v>2204</v>
      </c>
      <c r="B1695" s="1" t="s">
        <v>414</v>
      </c>
      <c r="C1695">
        <f>IF(E1695=B1695,1,0)</f>
        <v>1</v>
      </c>
      <c r="D1695" s="1" t="s">
        <v>2204</v>
      </c>
      <c r="E1695" s="1" t="s">
        <v>414</v>
      </c>
    </row>
    <row r="1696" spans="1:5" x14ac:dyDescent="0.35">
      <c r="A1696" s="1" t="s">
        <v>2205</v>
      </c>
      <c r="B1696" s="1" t="s">
        <v>107</v>
      </c>
      <c r="C1696">
        <f>IF(E1696=B1696,1,0)</f>
        <v>1</v>
      </c>
      <c r="D1696" s="1" t="s">
        <v>2205</v>
      </c>
      <c r="E1696" s="1" t="s">
        <v>107</v>
      </c>
    </row>
    <row r="1697" spans="1:5" x14ac:dyDescent="0.35">
      <c r="A1697" s="1" t="s">
        <v>2206</v>
      </c>
      <c r="B1697" s="1" t="s">
        <v>346</v>
      </c>
      <c r="C1697">
        <f>IF(E1697=B1697,1,0)</f>
        <v>1</v>
      </c>
      <c r="D1697" s="1" t="s">
        <v>2206</v>
      </c>
      <c r="E1697" s="1" t="s">
        <v>346</v>
      </c>
    </row>
    <row r="1698" spans="1:5" x14ac:dyDescent="0.35">
      <c r="A1698" s="1" t="s">
        <v>2207</v>
      </c>
      <c r="B1698" s="1" t="s">
        <v>58</v>
      </c>
      <c r="C1698">
        <f>IF(E1698=B1698,1,0)</f>
        <v>1</v>
      </c>
      <c r="D1698" s="1" t="s">
        <v>2207</v>
      </c>
      <c r="E1698" s="1" t="s">
        <v>58</v>
      </c>
    </row>
    <row r="1699" spans="1:5" x14ac:dyDescent="0.35">
      <c r="A1699" s="1" t="s">
        <v>2208</v>
      </c>
      <c r="B1699" s="1" t="s">
        <v>3</v>
      </c>
      <c r="C1699">
        <f>IF(E1699=B1699,1,0)</f>
        <v>1</v>
      </c>
      <c r="D1699" s="1" t="s">
        <v>2208</v>
      </c>
      <c r="E1699" s="1" t="s">
        <v>3</v>
      </c>
    </row>
    <row r="1700" spans="1:5" x14ac:dyDescent="0.35">
      <c r="A1700" s="1" t="s">
        <v>2209</v>
      </c>
      <c r="B1700" s="1" t="s">
        <v>164</v>
      </c>
      <c r="C1700">
        <f>IF(E1700=B1700,1,0)</f>
        <v>1</v>
      </c>
      <c r="D1700" s="1" t="s">
        <v>2209</v>
      </c>
      <c r="E1700" s="1" t="s">
        <v>164</v>
      </c>
    </row>
    <row r="1701" spans="1:5" x14ac:dyDescent="0.35">
      <c r="A1701" s="1" t="s">
        <v>2210</v>
      </c>
      <c r="B1701" s="1" t="s">
        <v>396</v>
      </c>
      <c r="C1701">
        <f>IF(E1701=B1701,1,0)</f>
        <v>1</v>
      </c>
      <c r="D1701" s="1" t="s">
        <v>2210</v>
      </c>
      <c r="E1701" s="1" t="s">
        <v>396</v>
      </c>
    </row>
    <row r="1702" spans="1:5" x14ac:dyDescent="0.35">
      <c r="A1702" s="1" t="s">
        <v>2211</v>
      </c>
      <c r="B1702" s="1" t="s">
        <v>433</v>
      </c>
      <c r="C1702">
        <f>IF(E1702=B1702,1,0)</f>
        <v>1</v>
      </c>
      <c r="D1702" s="1" t="s">
        <v>2211</v>
      </c>
      <c r="E1702" s="1" t="s">
        <v>433</v>
      </c>
    </row>
    <row r="1703" spans="1:5" x14ac:dyDescent="0.35">
      <c r="A1703" s="1" t="s">
        <v>2212</v>
      </c>
      <c r="B1703" s="1" t="s">
        <v>1273</v>
      </c>
      <c r="C1703">
        <f>IF(E1703=B1703,1,0)</f>
        <v>1</v>
      </c>
      <c r="D1703" s="1" t="s">
        <v>2212</v>
      </c>
      <c r="E1703" s="1" t="s">
        <v>1273</v>
      </c>
    </row>
    <row r="1704" spans="1:5" x14ac:dyDescent="0.35">
      <c r="A1704" s="1" t="s">
        <v>2213</v>
      </c>
      <c r="B1704" s="1" t="s">
        <v>879</v>
      </c>
      <c r="C1704">
        <f>IF(E1704=B1704,1,0)</f>
        <v>1</v>
      </c>
      <c r="D1704" s="1" t="s">
        <v>2213</v>
      </c>
      <c r="E1704" s="1" t="s">
        <v>879</v>
      </c>
    </row>
    <row r="1705" spans="1:5" x14ac:dyDescent="0.35">
      <c r="A1705" s="1" t="s">
        <v>2214</v>
      </c>
      <c r="B1705" s="1" t="s">
        <v>2215</v>
      </c>
      <c r="C1705">
        <f>IF(E1705=B1705,1,0)</f>
        <v>1</v>
      </c>
      <c r="D1705" s="1" t="s">
        <v>2214</v>
      </c>
      <c r="E1705" s="1" t="s">
        <v>2215</v>
      </c>
    </row>
    <row r="1706" spans="1:5" x14ac:dyDescent="0.35">
      <c r="A1706" s="1" t="s">
        <v>2216</v>
      </c>
      <c r="B1706" s="1" t="s">
        <v>1130</v>
      </c>
      <c r="C1706">
        <f>IF(E1706=B1706,1,0)</f>
        <v>1</v>
      </c>
      <c r="D1706" s="1" t="s">
        <v>2216</v>
      </c>
      <c r="E1706" s="1" t="s">
        <v>1130</v>
      </c>
    </row>
    <row r="1707" spans="1:5" x14ac:dyDescent="0.35">
      <c r="A1707" s="1" t="s">
        <v>2217</v>
      </c>
      <c r="B1707" s="1" t="s">
        <v>1685</v>
      </c>
      <c r="C1707">
        <f>IF(E1707=B1707,1,0)</f>
        <v>1</v>
      </c>
      <c r="D1707" s="1" t="s">
        <v>2217</v>
      </c>
      <c r="E1707" s="1" t="s">
        <v>1685</v>
      </c>
    </row>
    <row r="1708" spans="1:5" x14ac:dyDescent="0.35">
      <c r="A1708" s="1" t="s">
        <v>2218</v>
      </c>
      <c r="B1708" s="1" t="s">
        <v>184</v>
      </c>
      <c r="C1708">
        <f>IF(E1708=B1708,1,0)</f>
        <v>1</v>
      </c>
      <c r="D1708" s="1" t="s">
        <v>2218</v>
      </c>
      <c r="E1708" s="1" t="s">
        <v>184</v>
      </c>
    </row>
    <row r="1709" spans="1:5" x14ac:dyDescent="0.35">
      <c r="A1709" s="1" t="s">
        <v>2219</v>
      </c>
      <c r="B1709" s="1" t="s">
        <v>240</v>
      </c>
      <c r="C1709">
        <f>IF(E1709=B1709,1,0)</f>
        <v>1</v>
      </c>
      <c r="D1709" s="1" t="s">
        <v>2219</v>
      </c>
      <c r="E1709" s="1" t="s">
        <v>240</v>
      </c>
    </row>
    <row r="1710" spans="1:5" x14ac:dyDescent="0.35">
      <c r="A1710" s="1" t="s">
        <v>2220</v>
      </c>
      <c r="B1710" s="1" t="s">
        <v>276</v>
      </c>
      <c r="C1710">
        <f>IF(E1710=B1710,1,0)</f>
        <v>1</v>
      </c>
      <c r="D1710" s="1" t="s">
        <v>2220</v>
      </c>
      <c r="E1710" s="1" t="s">
        <v>276</v>
      </c>
    </row>
    <row r="1711" spans="1:5" x14ac:dyDescent="0.35">
      <c r="A1711" s="1" t="s">
        <v>2221</v>
      </c>
      <c r="B1711" s="1" t="s">
        <v>1644</v>
      </c>
      <c r="C1711">
        <f>IF(E1711=B1711,1,0)</f>
        <v>1</v>
      </c>
      <c r="D1711" s="1" t="s">
        <v>2221</v>
      </c>
      <c r="E1711" s="1" t="s">
        <v>1644</v>
      </c>
    </row>
    <row r="1712" spans="1:5" x14ac:dyDescent="0.35">
      <c r="A1712" s="1" t="s">
        <v>2222</v>
      </c>
      <c r="B1712" s="1" t="s">
        <v>452</v>
      </c>
      <c r="C1712">
        <f>IF(E1712=B1712,1,0)</f>
        <v>1</v>
      </c>
      <c r="D1712" s="1" t="s">
        <v>2222</v>
      </c>
      <c r="E1712" s="1" t="s">
        <v>452</v>
      </c>
    </row>
    <row r="1713" spans="1:5" x14ac:dyDescent="0.35">
      <c r="A1713" s="1" t="s">
        <v>2223</v>
      </c>
      <c r="B1713" s="1" t="s">
        <v>112</v>
      </c>
      <c r="C1713">
        <f>IF(E1713=B1713,1,0)</f>
        <v>1</v>
      </c>
      <c r="D1713" s="1" t="s">
        <v>2223</v>
      </c>
      <c r="E1713" s="1" t="s">
        <v>112</v>
      </c>
    </row>
    <row r="1714" spans="1:5" x14ac:dyDescent="0.35">
      <c r="A1714" s="1" t="s">
        <v>2224</v>
      </c>
      <c r="B1714" s="1" t="s">
        <v>600</v>
      </c>
      <c r="C1714">
        <f>IF(E1714=B1714,1,0)</f>
        <v>1</v>
      </c>
      <c r="D1714" s="1" t="s">
        <v>2224</v>
      </c>
      <c r="E1714" s="1" t="s">
        <v>600</v>
      </c>
    </row>
    <row r="1715" spans="1:5" x14ac:dyDescent="0.35">
      <c r="A1715" s="1" t="s">
        <v>2225</v>
      </c>
      <c r="B1715" s="1" t="s">
        <v>26</v>
      </c>
      <c r="C1715">
        <f>IF(E1715=B1715,1,0)</f>
        <v>1</v>
      </c>
      <c r="D1715" s="1" t="s">
        <v>2225</v>
      </c>
      <c r="E1715" s="1" t="s">
        <v>26</v>
      </c>
    </row>
    <row r="1716" spans="1:5" x14ac:dyDescent="0.35">
      <c r="A1716" s="1" t="s">
        <v>2226</v>
      </c>
      <c r="B1716" s="1" t="s">
        <v>1699</v>
      </c>
      <c r="C1716">
        <f>IF(E1716=B1716,1,0)</f>
        <v>1</v>
      </c>
      <c r="D1716" s="1" t="s">
        <v>2226</v>
      </c>
      <c r="E1716" s="1" t="s">
        <v>1699</v>
      </c>
    </row>
    <row r="1717" spans="1:5" x14ac:dyDescent="0.35">
      <c r="A1717" s="1" t="s">
        <v>2227</v>
      </c>
      <c r="B1717" s="1" t="s">
        <v>225</v>
      </c>
      <c r="C1717">
        <f>IF(E1717=B1717,1,0)</f>
        <v>1</v>
      </c>
      <c r="D1717" s="1" t="s">
        <v>2227</v>
      </c>
      <c r="E1717" s="1" t="s">
        <v>225</v>
      </c>
    </row>
    <row r="1718" spans="1:5" x14ac:dyDescent="0.35">
      <c r="A1718" s="1" t="s">
        <v>2228</v>
      </c>
      <c r="B1718" s="1" t="s">
        <v>101</v>
      </c>
      <c r="C1718">
        <f>IF(E1718=B1718,1,0)</f>
        <v>1</v>
      </c>
      <c r="D1718" s="1" t="s">
        <v>2228</v>
      </c>
      <c r="E1718" s="1" t="s">
        <v>101</v>
      </c>
    </row>
    <row r="1719" spans="1:5" x14ac:dyDescent="0.35">
      <c r="A1719" s="1" t="s">
        <v>2229</v>
      </c>
      <c r="B1719" s="1" t="s">
        <v>982</v>
      </c>
      <c r="C1719">
        <f>IF(E1719=B1719,1,0)</f>
        <v>1</v>
      </c>
      <c r="D1719" s="1" t="s">
        <v>2229</v>
      </c>
      <c r="E1719" s="1" t="s">
        <v>982</v>
      </c>
    </row>
    <row r="1720" spans="1:5" x14ac:dyDescent="0.35">
      <c r="A1720" s="1" t="s">
        <v>2230</v>
      </c>
      <c r="B1720" s="1" t="s">
        <v>738</v>
      </c>
      <c r="C1720">
        <f>IF(E1720=B1720,1,0)</f>
        <v>1</v>
      </c>
      <c r="D1720" s="1" t="s">
        <v>2230</v>
      </c>
      <c r="E1720" s="1" t="s">
        <v>738</v>
      </c>
    </row>
    <row r="1721" spans="1:5" x14ac:dyDescent="0.35">
      <c r="A1721" s="1" t="s">
        <v>2231</v>
      </c>
      <c r="B1721" s="1" t="s">
        <v>176</v>
      </c>
      <c r="C1721">
        <f>IF(E1721=B1721,1,0)</f>
        <v>1</v>
      </c>
      <c r="D1721" s="1" t="s">
        <v>2231</v>
      </c>
      <c r="E1721" s="1" t="s">
        <v>176</v>
      </c>
    </row>
    <row r="1722" spans="1:5" x14ac:dyDescent="0.35">
      <c r="A1722" s="1" t="s">
        <v>2232</v>
      </c>
      <c r="B1722" s="1" t="s">
        <v>120</v>
      </c>
      <c r="C1722">
        <f>IF(E1722=B1722,1,0)</f>
        <v>1</v>
      </c>
      <c r="D1722" s="1" t="s">
        <v>2232</v>
      </c>
      <c r="E1722" s="1" t="s">
        <v>120</v>
      </c>
    </row>
    <row r="1723" spans="1:5" x14ac:dyDescent="0.35">
      <c r="A1723" s="1" t="s">
        <v>2233</v>
      </c>
      <c r="B1723" s="1" t="s">
        <v>107</v>
      </c>
      <c r="C1723">
        <f>IF(E1723=B1723,1,0)</f>
        <v>1</v>
      </c>
      <c r="D1723" s="1" t="s">
        <v>2233</v>
      </c>
      <c r="E1723" s="1" t="s">
        <v>107</v>
      </c>
    </row>
    <row r="1724" spans="1:5" x14ac:dyDescent="0.35">
      <c r="A1724" s="1" t="s">
        <v>2234</v>
      </c>
      <c r="B1724" s="1" t="s">
        <v>450</v>
      </c>
      <c r="C1724">
        <f>IF(E1724=B1724,1,0)</f>
        <v>1</v>
      </c>
      <c r="D1724" s="1" t="s">
        <v>2234</v>
      </c>
      <c r="E1724" s="1" t="s">
        <v>450</v>
      </c>
    </row>
    <row r="1725" spans="1:5" x14ac:dyDescent="0.35">
      <c r="A1725" s="1" t="s">
        <v>2235</v>
      </c>
      <c r="B1725" s="1" t="s">
        <v>798</v>
      </c>
      <c r="C1725">
        <f>IF(E1725=B1725,1,0)</f>
        <v>1</v>
      </c>
      <c r="D1725" s="1" t="s">
        <v>2235</v>
      </c>
      <c r="E1725" s="1" t="s">
        <v>798</v>
      </c>
    </row>
    <row r="1726" spans="1:5" x14ac:dyDescent="0.35">
      <c r="A1726" s="1" t="s">
        <v>2236</v>
      </c>
      <c r="B1726" s="1" t="s">
        <v>806</v>
      </c>
      <c r="C1726">
        <f>IF(E1726=B1726,1,0)</f>
        <v>1</v>
      </c>
      <c r="D1726" s="1" t="s">
        <v>2236</v>
      </c>
      <c r="E1726" s="1" t="s">
        <v>806</v>
      </c>
    </row>
    <row r="1727" spans="1:5" x14ac:dyDescent="0.35">
      <c r="A1727" s="1" t="s">
        <v>2237</v>
      </c>
      <c r="B1727" s="1" t="s">
        <v>13</v>
      </c>
      <c r="C1727">
        <f>IF(E1727=B1727,1,0)</f>
        <v>1</v>
      </c>
      <c r="D1727" s="1" t="s">
        <v>2237</v>
      </c>
      <c r="E1727" s="1" t="s">
        <v>13</v>
      </c>
    </row>
    <row r="1728" spans="1:5" x14ac:dyDescent="0.35">
      <c r="A1728" s="1" t="s">
        <v>2238</v>
      </c>
      <c r="B1728" s="1" t="s">
        <v>2239</v>
      </c>
      <c r="C1728">
        <f>IF(E1728=B1728,1,0)</f>
        <v>1</v>
      </c>
      <c r="D1728" s="1" t="s">
        <v>2238</v>
      </c>
      <c r="E1728" s="1" t="s">
        <v>2239</v>
      </c>
    </row>
    <row r="1729" spans="1:5" x14ac:dyDescent="0.35">
      <c r="A1729" s="1" t="s">
        <v>2240</v>
      </c>
      <c r="B1729" s="1" t="s">
        <v>128</v>
      </c>
      <c r="C1729">
        <f>IF(E1729=B1729,1,0)</f>
        <v>1</v>
      </c>
      <c r="D1729" s="1" t="s">
        <v>2240</v>
      </c>
      <c r="E1729" s="1" t="s">
        <v>128</v>
      </c>
    </row>
    <row r="1730" spans="1:5" x14ac:dyDescent="0.35">
      <c r="A1730" s="1" t="s">
        <v>2241</v>
      </c>
      <c r="B1730" s="1" t="s">
        <v>193</v>
      </c>
      <c r="C1730">
        <f>IF(E1730=B1730,1,0)</f>
        <v>1</v>
      </c>
      <c r="D1730" s="1" t="s">
        <v>2241</v>
      </c>
      <c r="E1730" s="1" t="s">
        <v>193</v>
      </c>
    </row>
    <row r="1731" spans="1:5" x14ac:dyDescent="0.35">
      <c r="A1731" s="1" t="s">
        <v>2242</v>
      </c>
      <c r="B1731" s="1" t="s">
        <v>176</v>
      </c>
      <c r="C1731">
        <f>IF(E1731=B1731,1,0)</f>
        <v>1</v>
      </c>
      <c r="D1731" s="1" t="s">
        <v>2242</v>
      </c>
      <c r="E1731" s="1" t="s">
        <v>176</v>
      </c>
    </row>
    <row r="1732" spans="1:5" x14ac:dyDescent="0.35">
      <c r="A1732" s="1" t="s">
        <v>2243</v>
      </c>
      <c r="B1732" s="1" t="s">
        <v>450</v>
      </c>
      <c r="C1732">
        <f>IF(E1732=B1732,1,0)</f>
        <v>1</v>
      </c>
      <c r="D1732" s="1" t="s">
        <v>2243</v>
      </c>
      <c r="E1732" s="1" t="s">
        <v>450</v>
      </c>
    </row>
    <row r="1733" spans="1:5" x14ac:dyDescent="0.35">
      <c r="A1733" s="1" t="s">
        <v>2244</v>
      </c>
      <c r="B1733" s="1" t="s">
        <v>506</v>
      </c>
      <c r="C1733">
        <f>IF(E1733=B1733,1,0)</f>
        <v>1</v>
      </c>
      <c r="D1733" s="1" t="s">
        <v>2244</v>
      </c>
      <c r="E1733" s="1" t="s">
        <v>506</v>
      </c>
    </row>
    <row r="1734" spans="1:5" x14ac:dyDescent="0.35">
      <c r="A1734" s="1" t="s">
        <v>2245</v>
      </c>
      <c r="B1734" s="1" t="s">
        <v>353</v>
      </c>
      <c r="C1734">
        <f>IF(E1734=B1734,1,0)</f>
        <v>0</v>
      </c>
      <c r="D1734" s="1" t="s">
        <v>2245</v>
      </c>
      <c r="E1734" s="1" t="s">
        <v>11531</v>
      </c>
    </row>
    <row r="1735" spans="1:5" x14ac:dyDescent="0.35">
      <c r="A1735" s="1" t="s">
        <v>2246</v>
      </c>
      <c r="B1735" s="1" t="s">
        <v>1369</v>
      </c>
      <c r="C1735">
        <f>IF(E1735=B1735,1,0)</f>
        <v>1</v>
      </c>
      <c r="D1735" s="1" t="s">
        <v>2246</v>
      </c>
      <c r="E1735" s="1" t="s">
        <v>1369</v>
      </c>
    </row>
    <row r="1736" spans="1:5" x14ac:dyDescent="0.35">
      <c r="A1736" s="1" t="s">
        <v>2247</v>
      </c>
      <c r="B1736" s="1" t="s">
        <v>301</v>
      </c>
      <c r="C1736">
        <f>IF(E1736=B1736,1,0)</f>
        <v>1</v>
      </c>
      <c r="D1736" s="1" t="s">
        <v>2247</v>
      </c>
      <c r="E1736" s="1" t="s">
        <v>301</v>
      </c>
    </row>
    <row r="1737" spans="1:5" x14ac:dyDescent="0.35">
      <c r="A1737" s="1" t="s">
        <v>2248</v>
      </c>
      <c r="B1737" s="1" t="s">
        <v>522</v>
      </c>
      <c r="C1737">
        <f>IF(E1737=B1737,1,0)</f>
        <v>1</v>
      </c>
      <c r="D1737" s="1" t="s">
        <v>2248</v>
      </c>
      <c r="E1737" s="1" t="s">
        <v>522</v>
      </c>
    </row>
    <row r="1738" spans="1:5" x14ac:dyDescent="0.35">
      <c r="A1738" s="1" t="s">
        <v>2249</v>
      </c>
      <c r="B1738" s="1" t="s">
        <v>634</v>
      </c>
      <c r="C1738">
        <f>IF(E1738=B1738,1,0)</f>
        <v>1</v>
      </c>
      <c r="D1738" s="1" t="s">
        <v>2249</v>
      </c>
      <c r="E1738" s="1" t="s">
        <v>634</v>
      </c>
    </row>
    <row r="1739" spans="1:5" x14ac:dyDescent="0.35">
      <c r="A1739" s="1" t="s">
        <v>2250</v>
      </c>
      <c r="B1739" s="1" t="s">
        <v>109</v>
      </c>
      <c r="C1739">
        <f>IF(E1739=B1739,1,0)</f>
        <v>1</v>
      </c>
      <c r="D1739" s="1" t="s">
        <v>2250</v>
      </c>
      <c r="E1739" s="1" t="s">
        <v>109</v>
      </c>
    </row>
    <row r="1740" spans="1:5" x14ac:dyDescent="0.35">
      <c r="A1740" s="1" t="s">
        <v>2251</v>
      </c>
      <c r="B1740" s="1" t="s">
        <v>1217</v>
      </c>
      <c r="C1740">
        <f>IF(E1740=B1740,1,0)</f>
        <v>1</v>
      </c>
      <c r="D1740" s="1" t="s">
        <v>2251</v>
      </c>
      <c r="E1740" s="1" t="s">
        <v>1217</v>
      </c>
    </row>
    <row r="1741" spans="1:5" x14ac:dyDescent="0.35">
      <c r="A1741" s="1" t="s">
        <v>2252</v>
      </c>
      <c r="B1741" s="1" t="s">
        <v>732</v>
      </c>
      <c r="C1741">
        <f>IF(E1741=B1741,1,0)</f>
        <v>1</v>
      </c>
      <c r="D1741" s="1" t="s">
        <v>2252</v>
      </c>
      <c r="E1741" s="1" t="s">
        <v>732</v>
      </c>
    </row>
    <row r="1742" spans="1:5" x14ac:dyDescent="0.35">
      <c r="A1742" s="1" t="s">
        <v>2253</v>
      </c>
      <c r="B1742" s="1" t="s">
        <v>34</v>
      </c>
      <c r="C1742">
        <f>IF(E1742=B1742,1,0)</f>
        <v>1</v>
      </c>
      <c r="D1742" s="1" t="s">
        <v>2253</v>
      </c>
      <c r="E1742" s="1" t="s">
        <v>34</v>
      </c>
    </row>
    <row r="1743" spans="1:5" x14ac:dyDescent="0.35">
      <c r="A1743" s="1" t="s">
        <v>2254</v>
      </c>
      <c r="B1743" s="1" t="s">
        <v>176</v>
      </c>
      <c r="C1743">
        <f>IF(E1743=B1743,1,0)</f>
        <v>1</v>
      </c>
      <c r="D1743" s="1" t="s">
        <v>2254</v>
      </c>
      <c r="E1743" s="1" t="s">
        <v>176</v>
      </c>
    </row>
    <row r="1744" spans="1:5" x14ac:dyDescent="0.35">
      <c r="A1744" s="1" t="s">
        <v>2255</v>
      </c>
      <c r="B1744" s="1" t="s">
        <v>211</v>
      </c>
      <c r="C1744">
        <f>IF(E1744=B1744,1,0)</f>
        <v>1</v>
      </c>
      <c r="D1744" s="1" t="s">
        <v>2255</v>
      </c>
      <c r="E1744" s="1" t="s">
        <v>211</v>
      </c>
    </row>
    <row r="1745" spans="1:5" x14ac:dyDescent="0.35">
      <c r="A1745" s="1" t="s">
        <v>2256</v>
      </c>
      <c r="B1745" s="1" t="s">
        <v>213</v>
      </c>
      <c r="C1745">
        <f>IF(E1745=B1745,1,0)</f>
        <v>1</v>
      </c>
      <c r="D1745" s="1" t="s">
        <v>2256</v>
      </c>
      <c r="E1745" s="1" t="s">
        <v>213</v>
      </c>
    </row>
    <row r="1746" spans="1:5" x14ac:dyDescent="0.35">
      <c r="A1746" s="1" t="s">
        <v>2257</v>
      </c>
      <c r="B1746" s="1" t="s">
        <v>13</v>
      </c>
      <c r="C1746">
        <f>IF(E1746=B1746,1,0)</f>
        <v>1</v>
      </c>
      <c r="D1746" s="1" t="s">
        <v>2257</v>
      </c>
      <c r="E1746" s="1" t="s">
        <v>13</v>
      </c>
    </row>
    <row r="1747" spans="1:5" x14ac:dyDescent="0.35">
      <c r="A1747" s="1" t="s">
        <v>2258</v>
      </c>
      <c r="B1747" s="1" t="s">
        <v>2259</v>
      </c>
      <c r="C1747">
        <f>IF(E1747=B1747,1,0)</f>
        <v>1</v>
      </c>
      <c r="D1747" s="1" t="s">
        <v>2258</v>
      </c>
      <c r="E1747" s="1" t="s">
        <v>2259</v>
      </c>
    </row>
    <row r="1748" spans="1:5" x14ac:dyDescent="0.35">
      <c r="A1748" s="1" t="s">
        <v>2260</v>
      </c>
      <c r="B1748" s="1" t="s">
        <v>107</v>
      </c>
      <c r="C1748">
        <f>IF(E1748=B1748,1,0)</f>
        <v>1</v>
      </c>
      <c r="D1748" s="1" t="s">
        <v>2260</v>
      </c>
      <c r="E1748" s="1" t="s">
        <v>107</v>
      </c>
    </row>
    <row r="1749" spans="1:5" x14ac:dyDescent="0.35">
      <c r="A1749" s="1" t="s">
        <v>2261</v>
      </c>
      <c r="B1749" s="1" t="s">
        <v>225</v>
      </c>
      <c r="C1749">
        <f>IF(E1749=B1749,1,0)</f>
        <v>1</v>
      </c>
      <c r="D1749" s="1" t="s">
        <v>2261</v>
      </c>
      <c r="E1749" s="1" t="s">
        <v>225</v>
      </c>
    </row>
    <row r="1750" spans="1:5" x14ac:dyDescent="0.35">
      <c r="A1750" s="1" t="s">
        <v>2262</v>
      </c>
      <c r="B1750" s="1" t="s">
        <v>58</v>
      </c>
      <c r="C1750">
        <f>IF(E1750=B1750,1,0)</f>
        <v>1</v>
      </c>
      <c r="D1750" s="1" t="s">
        <v>2262</v>
      </c>
      <c r="E1750" s="1" t="s">
        <v>58</v>
      </c>
    </row>
    <row r="1751" spans="1:5" x14ac:dyDescent="0.35">
      <c r="A1751" s="1" t="s">
        <v>2263</v>
      </c>
      <c r="B1751" s="1" t="s">
        <v>24</v>
      </c>
      <c r="C1751">
        <f>IF(E1751=B1751,1,0)</f>
        <v>1</v>
      </c>
      <c r="D1751" s="1" t="s">
        <v>2263</v>
      </c>
      <c r="E1751" s="1" t="s">
        <v>24</v>
      </c>
    </row>
    <row r="1752" spans="1:5" x14ac:dyDescent="0.35">
      <c r="A1752" s="1" t="s">
        <v>2264</v>
      </c>
      <c r="B1752" s="1" t="s">
        <v>34</v>
      </c>
      <c r="C1752">
        <f>IF(E1752=B1752,1,0)</f>
        <v>1</v>
      </c>
      <c r="D1752" s="1" t="s">
        <v>2264</v>
      </c>
      <c r="E1752" s="1" t="s">
        <v>34</v>
      </c>
    </row>
    <row r="1753" spans="1:5" x14ac:dyDescent="0.35">
      <c r="A1753" s="1" t="s">
        <v>2265</v>
      </c>
      <c r="B1753" s="1" t="s">
        <v>586</v>
      </c>
      <c r="C1753">
        <f>IF(E1753=B1753,1,0)</f>
        <v>1</v>
      </c>
      <c r="D1753" s="1" t="s">
        <v>2265</v>
      </c>
      <c r="E1753" s="1" t="s">
        <v>586</v>
      </c>
    </row>
    <row r="1754" spans="1:5" x14ac:dyDescent="0.35">
      <c r="A1754" s="1" t="s">
        <v>2266</v>
      </c>
      <c r="B1754" s="1" t="s">
        <v>1376</v>
      </c>
      <c r="C1754">
        <f>IF(E1754=B1754,1,0)</f>
        <v>1</v>
      </c>
      <c r="D1754" s="1" t="s">
        <v>2266</v>
      </c>
      <c r="E1754" s="1" t="s">
        <v>1376</v>
      </c>
    </row>
    <row r="1755" spans="1:5" x14ac:dyDescent="0.35">
      <c r="A1755" s="1" t="s">
        <v>2267</v>
      </c>
      <c r="B1755" s="1" t="s">
        <v>128</v>
      </c>
      <c r="C1755">
        <f>IF(E1755=B1755,1,0)</f>
        <v>1</v>
      </c>
      <c r="D1755" s="1" t="s">
        <v>2267</v>
      </c>
      <c r="E1755" s="1" t="s">
        <v>128</v>
      </c>
    </row>
    <row r="1756" spans="1:5" x14ac:dyDescent="0.35">
      <c r="A1756" s="1" t="s">
        <v>2268</v>
      </c>
      <c r="B1756" s="1" t="s">
        <v>348</v>
      </c>
      <c r="C1756">
        <f>IF(E1756=B1756,1,0)</f>
        <v>1</v>
      </c>
      <c r="D1756" s="1" t="s">
        <v>2268</v>
      </c>
      <c r="E1756" s="1" t="s">
        <v>348</v>
      </c>
    </row>
    <row r="1757" spans="1:5" x14ac:dyDescent="0.35">
      <c r="A1757" s="1" t="s">
        <v>2269</v>
      </c>
      <c r="B1757" s="1" t="s">
        <v>1372</v>
      </c>
      <c r="C1757">
        <f>IF(E1757=B1757,1,0)</f>
        <v>1</v>
      </c>
      <c r="D1757" s="1" t="s">
        <v>2269</v>
      </c>
      <c r="E1757" s="1" t="s">
        <v>1372</v>
      </c>
    </row>
    <row r="1758" spans="1:5" x14ac:dyDescent="0.35">
      <c r="A1758" s="1" t="s">
        <v>2270</v>
      </c>
      <c r="B1758" s="1" t="s">
        <v>164</v>
      </c>
      <c r="C1758">
        <f>IF(E1758=B1758,1,0)</f>
        <v>1</v>
      </c>
      <c r="D1758" s="1" t="s">
        <v>2270</v>
      </c>
      <c r="E1758" s="1" t="s">
        <v>164</v>
      </c>
    </row>
    <row r="1759" spans="1:5" x14ac:dyDescent="0.35">
      <c r="A1759" s="1" t="s">
        <v>2271</v>
      </c>
      <c r="B1759" s="1" t="s">
        <v>13</v>
      </c>
      <c r="C1759">
        <f>IF(E1759=B1759,1,0)</f>
        <v>1</v>
      </c>
      <c r="D1759" s="1" t="s">
        <v>2271</v>
      </c>
      <c r="E1759" s="1" t="s">
        <v>13</v>
      </c>
    </row>
    <row r="1760" spans="1:5" x14ac:dyDescent="0.35">
      <c r="A1760" s="1" t="s">
        <v>2272</v>
      </c>
      <c r="B1760" s="1" t="s">
        <v>2273</v>
      </c>
      <c r="C1760">
        <f>IF(E1760=B1760,1,0)</f>
        <v>1</v>
      </c>
      <c r="D1760" s="1" t="s">
        <v>2272</v>
      </c>
      <c r="E1760" s="1" t="s">
        <v>2273</v>
      </c>
    </row>
    <row r="1761" spans="1:5" x14ac:dyDescent="0.35">
      <c r="A1761" s="1" t="s">
        <v>2274</v>
      </c>
      <c r="B1761" s="1" t="s">
        <v>419</v>
      </c>
      <c r="C1761">
        <f>IF(E1761=B1761,1,0)</f>
        <v>1</v>
      </c>
      <c r="D1761" s="1" t="s">
        <v>2274</v>
      </c>
      <c r="E1761" s="1" t="s">
        <v>419</v>
      </c>
    </row>
    <row r="1762" spans="1:5" x14ac:dyDescent="0.35">
      <c r="A1762" s="1" t="s">
        <v>2275</v>
      </c>
      <c r="B1762" s="1" t="s">
        <v>495</v>
      </c>
      <c r="C1762">
        <f>IF(E1762=B1762,1,0)</f>
        <v>0</v>
      </c>
      <c r="D1762" s="1" t="s">
        <v>2275</v>
      </c>
      <c r="E1762" s="1" t="s">
        <v>2291</v>
      </c>
    </row>
    <row r="1763" spans="1:5" x14ac:dyDescent="0.35">
      <c r="A1763" s="1" t="s">
        <v>2276</v>
      </c>
      <c r="B1763" s="1" t="s">
        <v>450</v>
      </c>
      <c r="C1763">
        <f>IF(E1763=B1763,1,0)</f>
        <v>1</v>
      </c>
      <c r="D1763" s="1" t="s">
        <v>2276</v>
      </c>
      <c r="E1763" s="1" t="s">
        <v>450</v>
      </c>
    </row>
    <row r="1764" spans="1:5" x14ac:dyDescent="0.35">
      <c r="A1764" s="1" t="s">
        <v>2277</v>
      </c>
      <c r="B1764" s="1" t="s">
        <v>775</v>
      </c>
      <c r="C1764">
        <f>IF(E1764=B1764,1,0)</f>
        <v>1</v>
      </c>
      <c r="D1764" s="1" t="s">
        <v>2277</v>
      </c>
      <c r="E1764" s="1" t="s">
        <v>775</v>
      </c>
    </row>
    <row r="1765" spans="1:5" x14ac:dyDescent="0.35">
      <c r="A1765" s="1" t="s">
        <v>2278</v>
      </c>
      <c r="B1765" s="1" t="s">
        <v>504</v>
      </c>
      <c r="C1765">
        <f>IF(E1765=B1765,1,0)</f>
        <v>1</v>
      </c>
      <c r="D1765" s="1" t="s">
        <v>2278</v>
      </c>
      <c r="E1765" s="1" t="s">
        <v>504</v>
      </c>
    </row>
    <row r="1766" spans="1:5" x14ac:dyDescent="0.35">
      <c r="A1766" s="1" t="s">
        <v>2279</v>
      </c>
      <c r="B1766" s="1" t="s">
        <v>172</v>
      </c>
      <c r="C1766">
        <f>IF(E1766=B1766,1,0)</f>
        <v>0</v>
      </c>
      <c r="D1766" s="1" t="s">
        <v>2279</v>
      </c>
      <c r="E1766" s="1" t="s">
        <v>38944</v>
      </c>
    </row>
    <row r="1767" spans="1:5" x14ac:dyDescent="0.35">
      <c r="A1767" s="1" t="s">
        <v>2280</v>
      </c>
      <c r="B1767" s="1" t="s">
        <v>26</v>
      </c>
      <c r="C1767">
        <f>IF(E1767=B1767,1,0)</f>
        <v>1</v>
      </c>
      <c r="D1767" s="1" t="s">
        <v>2280</v>
      </c>
      <c r="E1767" s="1" t="s">
        <v>26</v>
      </c>
    </row>
    <row r="1768" spans="1:5" x14ac:dyDescent="0.35">
      <c r="A1768" s="1" t="s">
        <v>2281</v>
      </c>
      <c r="B1768" s="1" t="s">
        <v>132</v>
      </c>
      <c r="C1768">
        <f>IF(E1768=B1768,1,0)</f>
        <v>1</v>
      </c>
      <c r="D1768" s="1" t="s">
        <v>2281</v>
      </c>
      <c r="E1768" s="1" t="s">
        <v>132</v>
      </c>
    </row>
    <row r="1769" spans="1:5" x14ac:dyDescent="0.35">
      <c r="A1769" s="1" t="s">
        <v>2282</v>
      </c>
      <c r="B1769" s="1" t="s">
        <v>921</v>
      </c>
      <c r="C1769">
        <f>IF(E1769=B1769,1,0)</f>
        <v>1</v>
      </c>
      <c r="D1769" s="1" t="s">
        <v>2282</v>
      </c>
      <c r="E1769" s="1" t="s">
        <v>921</v>
      </c>
    </row>
    <row r="1770" spans="1:5" x14ac:dyDescent="0.35">
      <c r="A1770" s="1" t="s">
        <v>2283</v>
      </c>
      <c r="B1770" s="1" t="s">
        <v>54</v>
      </c>
      <c r="C1770">
        <f>IF(E1770=B1770,1,0)</f>
        <v>1</v>
      </c>
      <c r="D1770" s="1" t="s">
        <v>2283</v>
      </c>
      <c r="E1770" s="1" t="s">
        <v>54</v>
      </c>
    </row>
    <row r="1771" spans="1:5" x14ac:dyDescent="0.35">
      <c r="A1771" s="1" t="s">
        <v>2284</v>
      </c>
      <c r="B1771" s="1" t="s">
        <v>419</v>
      </c>
      <c r="C1771">
        <f>IF(E1771=B1771,1,0)</f>
        <v>1</v>
      </c>
      <c r="D1771" s="1" t="s">
        <v>2284</v>
      </c>
      <c r="E1771" s="1" t="s">
        <v>419</v>
      </c>
    </row>
    <row r="1772" spans="1:5" x14ac:dyDescent="0.35">
      <c r="A1772" s="1" t="s">
        <v>2285</v>
      </c>
      <c r="B1772" s="1" t="s">
        <v>1028</v>
      </c>
      <c r="C1772">
        <f>IF(E1772=B1772,1,0)</f>
        <v>1</v>
      </c>
      <c r="D1772" s="1" t="s">
        <v>2285</v>
      </c>
      <c r="E1772" s="1" t="s">
        <v>1028</v>
      </c>
    </row>
    <row r="1773" spans="1:5" x14ac:dyDescent="0.35">
      <c r="A1773" s="1" t="s">
        <v>2286</v>
      </c>
      <c r="B1773" s="1" t="s">
        <v>34</v>
      </c>
      <c r="C1773">
        <f>IF(E1773=B1773,1,0)</f>
        <v>1</v>
      </c>
      <c r="D1773" s="1" t="s">
        <v>2286</v>
      </c>
      <c r="E1773" s="1" t="s">
        <v>34</v>
      </c>
    </row>
    <row r="1774" spans="1:5" x14ac:dyDescent="0.35">
      <c r="A1774" s="1" t="s">
        <v>2287</v>
      </c>
      <c r="B1774" s="1" t="s">
        <v>149</v>
      </c>
      <c r="C1774">
        <f>IF(E1774=B1774,1,0)</f>
        <v>1</v>
      </c>
      <c r="D1774" s="1" t="s">
        <v>2287</v>
      </c>
      <c r="E1774" s="1" t="s">
        <v>149</v>
      </c>
    </row>
    <row r="1775" spans="1:5" x14ac:dyDescent="0.35">
      <c r="A1775" s="1" t="s">
        <v>2288</v>
      </c>
      <c r="B1775" s="1" t="s">
        <v>225</v>
      </c>
      <c r="C1775">
        <f>IF(E1775=B1775,1,0)</f>
        <v>1</v>
      </c>
      <c r="D1775" s="1" t="s">
        <v>2288</v>
      </c>
      <c r="E1775" s="1" t="s">
        <v>225</v>
      </c>
    </row>
    <row r="1776" spans="1:5" x14ac:dyDescent="0.35">
      <c r="A1776" s="1" t="s">
        <v>2289</v>
      </c>
      <c r="B1776" s="1" t="s">
        <v>386</v>
      </c>
      <c r="C1776">
        <f>IF(E1776=B1776,1,0)</f>
        <v>1</v>
      </c>
      <c r="D1776" s="1" t="s">
        <v>2289</v>
      </c>
      <c r="E1776" s="1" t="s">
        <v>386</v>
      </c>
    </row>
    <row r="1777" spans="1:5" x14ac:dyDescent="0.35">
      <c r="A1777" s="1" t="s">
        <v>2290</v>
      </c>
      <c r="B1777" s="1" t="s">
        <v>2291</v>
      </c>
      <c r="C1777">
        <f>IF(E1777=B1777,1,0)</f>
        <v>1</v>
      </c>
      <c r="D1777" s="1" t="s">
        <v>2290</v>
      </c>
      <c r="E1777" s="1" t="s">
        <v>2291</v>
      </c>
    </row>
    <row r="1778" spans="1:5" x14ac:dyDescent="0.35">
      <c r="A1778" s="1" t="s">
        <v>2292</v>
      </c>
      <c r="B1778" s="1" t="s">
        <v>232</v>
      </c>
      <c r="C1778">
        <f>IF(E1778=B1778,1,0)</f>
        <v>1</v>
      </c>
      <c r="D1778" s="1" t="s">
        <v>2292</v>
      </c>
      <c r="E1778" s="1" t="s">
        <v>232</v>
      </c>
    </row>
    <row r="1779" spans="1:5" x14ac:dyDescent="0.35">
      <c r="A1779" s="1" t="s">
        <v>2293</v>
      </c>
      <c r="B1779" s="1" t="s">
        <v>879</v>
      </c>
      <c r="C1779">
        <f>IF(E1779=B1779,1,0)</f>
        <v>1</v>
      </c>
      <c r="D1779" s="1" t="s">
        <v>2293</v>
      </c>
      <c r="E1779" s="1" t="s">
        <v>879</v>
      </c>
    </row>
    <row r="1780" spans="1:5" x14ac:dyDescent="0.35">
      <c r="A1780" s="1" t="s">
        <v>2294</v>
      </c>
      <c r="B1780" s="1" t="s">
        <v>728</v>
      </c>
      <c r="C1780">
        <f>IF(E1780=B1780,1,0)</f>
        <v>1</v>
      </c>
      <c r="D1780" s="1" t="s">
        <v>2294</v>
      </c>
      <c r="E1780" s="1" t="s">
        <v>728</v>
      </c>
    </row>
    <row r="1781" spans="1:5" x14ac:dyDescent="0.35">
      <c r="A1781" s="1" t="s">
        <v>2295</v>
      </c>
      <c r="B1781" s="1" t="s">
        <v>13</v>
      </c>
      <c r="C1781">
        <f>IF(E1781=B1781,1,0)</f>
        <v>1</v>
      </c>
      <c r="D1781" s="1" t="s">
        <v>2295</v>
      </c>
      <c r="E1781" s="1" t="s">
        <v>13</v>
      </c>
    </row>
    <row r="1782" spans="1:5" x14ac:dyDescent="0.35">
      <c r="A1782" s="1" t="s">
        <v>2296</v>
      </c>
      <c r="B1782" s="1" t="s">
        <v>315</v>
      </c>
      <c r="C1782">
        <f>IF(E1782=B1782,1,0)</f>
        <v>1</v>
      </c>
      <c r="D1782" s="1" t="s">
        <v>2296</v>
      </c>
      <c r="E1782" s="1" t="s">
        <v>315</v>
      </c>
    </row>
    <row r="1783" spans="1:5" x14ac:dyDescent="0.35">
      <c r="A1783" s="1" t="s">
        <v>2297</v>
      </c>
      <c r="B1783" s="1" t="s">
        <v>54</v>
      </c>
      <c r="C1783">
        <f>IF(E1783=B1783,1,0)</f>
        <v>1</v>
      </c>
      <c r="D1783" s="1" t="s">
        <v>2297</v>
      </c>
      <c r="E1783" s="1" t="s">
        <v>54</v>
      </c>
    </row>
    <row r="1784" spans="1:5" x14ac:dyDescent="0.35">
      <c r="A1784" s="1" t="s">
        <v>2298</v>
      </c>
      <c r="B1784" s="1" t="s">
        <v>602</v>
      </c>
      <c r="C1784">
        <f>IF(E1784=B1784,1,0)</f>
        <v>1</v>
      </c>
      <c r="D1784" s="1" t="s">
        <v>2298</v>
      </c>
      <c r="E1784" s="1" t="s">
        <v>602</v>
      </c>
    </row>
    <row r="1785" spans="1:5" x14ac:dyDescent="0.35">
      <c r="A1785" s="1" t="s">
        <v>2299</v>
      </c>
      <c r="B1785" s="1" t="s">
        <v>54</v>
      </c>
      <c r="C1785">
        <f>IF(E1785=B1785,1,0)</f>
        <v>0</v>
      </c>
      <c r="D1785" s="1" t="s">
        <v>2299</v>
      </c>
      <c r="E1785" s="1" t="s">
        <v>1787</v>
      </c>
    </row>
    <row r="1786" spans="1:5" x14ac:dyDescent="0.35">
      <c r="A1786" s="1" t="s">
        <v>2300</v>
      </c>
      <c r="B1786" s="1" t="s">
        <v>2301</v>
      </c>
      <c r="C1786">
        <f>IF(E1786=B1786,1,0)</f>
        <v>1</v>
      </c>
      <c r="D1786" s="1" t="s">
        <v>2300</v>
      </c>
      <c r="E1786" s="1" t="s">
        <v>2301</v>
      </c>
    </row>
    <row r="1787" spans="1:5" x14ac:dyDescent="0.35">
      <c r="A1787" s="1" t="s">
        <v>2302</v>
      </c>
      <c r="B1787" s="1" t="s">
        <v>1240</v>
      </c>
      <c r="C1787">
        <f>IF(E1787=B1787,1,0)</f>
        <v>1</v>
      </c>
      <c r="D1787" s="1" t="s">
        <v>2302</v>
      </c>
      <c r="E1787" s="1" t="s">
        <v>1240</v>
      </c>
    </row>
    <row r="1788" spans="1:5" x14ac:dyDescent="0.35">
      <c r="A1788" s="1" t="s">
        <v>2303</v>
      </c>
      <c r="B1788" s="1" t="s">
        <v>1668</v>
      </c>
      <c r="C1788">
        <f>IF(E1788=B1788,1,0)</f>
        <v>1</v>
      </c>
      <c r="D1788" s="1" t="s">
        <v>2303</v>
      </c>
      <c r="E1788" s="1" t="s">
        <v>1668</v>
      </c>
    </row>
    <row r="1789" spans="1:5" x14ac:dyDescent="0.35">
      <c r="A1789" s="1" t="s">
        <v>2304</v>
      </c>
      <c r="B1789" s="1" t="s">
        <v>2305</v>
      </c>
      <c r="C1789">
        <f>IF(E1789=B1789,1,0)</f>
        <v>1</v>
      </c>
      <c r="D1789" s="1" t="s">
        <v>2304</v>
      </c>
      <c r="E1789" s="1" t="s">
        <v>2305</v>
      </c>
    </row>
    <row r="1790" spans="1:5" x14ac:dyDescent="0.35">
      <c r="A1790" s="1" t="s">
        <v>2306</v>
      </c>
      <c r="B1790" s="1" t="s">
        <v>139</v>
      </c>
      <c r="C1790">
        <f>IF(E1790=B1790,1,0)</f>
        <v>1</v>
      </c>
      <c r="D1790" s="1" t="s">
        <v>2306</v>
      </c>
      <c r="E1790" s="1" t="s">
        <v>139</v>
      </c>
    </row>
    <row r="1791" spans="1:5" x14ac:dyDescent="0.35">
      <c r="A1791" s="1" t="s">
        <v>2307</v>
      </c>
      <c r="B1791" s="1" t="s">
        <v>410</v>
      </c>
      <c r="C1791">
        <f>IF(E1791=B1791,1,0)</f>
        <v>1</v>
      </c>
      <c r="D1791" s="1" t="s">
        <v>2307</v>
      </c>
      <c r="E1791" s="1" t="s">
        <v>410</v>
      </c>
    </row>
    <row r="1792" spans="1:5" x14ac:dyDescent="0.35">
      <c r="A1792" s="1" t="s">
        <v>2308</v>
      </c>
      <c r="B1792" s="1" t="s">
        <v>894</v>
      </c>
      <c r="C1792">
        <f>IF(E1792=B1792,1,0)</f>
        <v>1</v>
      </c>
      <c r="D1792" s="1" t="s">
        <v>2308</v>
      </c>
      <c r="E1792" s="1" t="s">
        <v>894</v>
      </c>
    </row>
    <row r="1793" spans="1:5" x14ac:dyDescent="0.35">
      <c r="A1793" s="1" t="s">
        <v>2309</v>
      </c>
      <c r="B1793" s="1" t="s">
        <v>511</v>
      </c>
      <c r="C1793">
        <f>IF(E1793=B1793,1,0)</f>
        <v>1</v>
      </c>
      <c r="D1793" s="1" t="s">
        <v>2309</v>
      </c>
      <c r="E1793" s="1" t="s">
        <v>511</v>
      </c>
    </row>
    <row r="1794" spans="1:5" x14ac:dyDescent="0.35">
      <c r="A1794" s="1" t="s">
        <v>2310</v>
      </c>
      <c r="B1794" s="1" t="s">
        <v>240</v>
      </c>
      <c r="C1794">
        <f>IF(E1794=B1794,1,0)</f>
        <v>1</v>
      </c>
      <c r="D1794" s="1" t="s">
        <v>2310</v>
      </c>
      <c r="E1794" s="1" t="s">
        <v>240</v>
      </c>
    </row>
    <row r="1795" spans="1:5" x14ac:dyDescent="0.35">
      <c r="A1795" s="1" t="s">
        <v>2311</v>
      </c>
      <c r="B1795" s="1" t="s">
        <v>240</v>
      </c>
      <c r="C1795">
        <f>IF(E1795=B1795,1,0)</f>
        <v>1</v>
      </c>
      <c r="D1795" s="1" t="s">
        <v>2311</v>
      </c>
      <c r="E1795" s="1" t="s">
        <v>240</v>
      </c>
    </row>
    <row r="1796" spans="1:5" x14ac:dyDescent="0.35">
      <c r="A1796" s="1" t="s">
        <v>2312</v>
      </c>
      <c r="B1796" s="1" t="s">
        <v>19</v>
      </c>
      <c r="C1796">
        <f>IF(E1796=B1796,1,0)</f>
        <v>1</v>
      </c>
      <c r="D1796" s="1" t="s">
        <v>2312</v>
      </c>
      <c r="E1796" s="1" t="s">
        <v>19</v>
      </c>
    </row>
    <row r="1797" spans="1:5" x14ac:dyDescent="0.35">
      <c r="A1797" s="1" t="s">
        <v>2313</v>
      </c>
      <c r="B1797" s="1" t="s">
        <v>1493</v>
      </c>
      <c r="C1797">
        <f>IF(E1797=B1797,1,0)</f>
        <v>1</v>
      </c>
      <c r="D1797" s="1" t="s">
        <v>2313</v>
      </c>
      <c r="E1797" s="1" t="s">
        <v>1493</v>
      </c>
    </row>
    <row r="1798" spans="1:5" x14ac:dyDescent="0.35">
      <c r="A1798" s="1" t="s">
        <v>2314</v>
      </c>
      <c r="B1798" s="1" t="s">
        <v>232</v>
      </c>
      <c r="C1798">
        <f>IF(E1798=B1798,1,0)</f>
        <v>1</v>
      </c>
      <c r="D1798" s="1" t="s">
        <v>2314</v>
      </c>
      <c r="E1798" s="1" t="s">
        <v>232</v>
      </c>
    </row>
    <row r="1799" spans="1:5" x14ac:dyDescent="0.35">
      <c r="A1799" s="1" t="s">
        <v>2315</v>
      </c>
      <c r="B1799" s="1" t="s">
        <v>58</v>
      </c>
      <c r="C1799">
        <f>IF(E1799=B1799,1,0)</f>
        <v>1</v>
      </c>
      <c r="D1799" s="1" t="s">
        <v>2315</v>
      </c>
      <c r="E1799" s="1" t="s">
        <v>58</v>
      </c>
    </row>
    <row r="1800" spans="1:5" x14ac:dyDescent="0.35">
      <c r="A1800" s="1" t="s">
        <v>2316</v>
      </c>
      <c r="B1800" s="1" t="s">
        <v>2122</v>
      </c>
      <c r="C1800">
        <f>IF(E1800=B1800,1,0)</f>
        <v>1</v>
      </c>
      <c r="D1800" s="1" t="s">
        <v>2316</v>
      </c>
      <c r="E1800" s="1" t="s">
        <v>2122</v>
      </c>
    </row>
    <row r="1801" spans="1:5" x14ac:dyDescent="0.35">
      <c r="A1801" s="1" t="s">
        <v>2317</v>
      </c>
      <c r="B1801" s="1" t="s">
        <v>193</v>
      </c>
      <c r="C1801">
        <f>IF(E1801=B1801,1,0)</f>
        <v>1</v>
      </c>
      <c r="D1801" s="1" t="s">
        <v>2317</v>
      </c>
      <c r="E1801" s="1" t="s">
        <v>193</v>
      </c>
    </row>
    <row r="1802" spans="1:5" x14ac:dyDescent="0.35">
      <c r="A1802" s="1" t="s">
        <v>2318</v>
      </c>
      <c r="B1802" s="1" t="s">
        <v>235</v>
      </c>
      <c r="C1802">
        <f>IF(E1802=B1802,1,0)</f>
        <v>1</v>
      </c>
      <c r="D1802" s="1" t="s">
        <v>2318</v>
      </c>
      <c r="E1802" s="1" t="s">
        <v>235</v>
      </c>
    </row>
    <row r="1803" spans="1:5" x14ac:dyDescent="0.35">
      <c r="A1803" s="1" t="s">
        <v>2319</v>
      </c>
      <c r="B1803" s="1" t="s">
        <v>1038</v>
      </c>
      <c r="C1803">
        <f>IF(E1803=B1803,1,0)</f>
        <v>1</v>
      </c>
      <c r="D1803" s="1" t="s">
        <v>2319</v>
      </c>
      <c r="E1803" s="1" t="s">
        <v>1038</v>
      </c>
    </row>
    <row r="1804" spans="1:5" x14ac:dyDescent="0.35">
      <c r="A1804" s="1" t="s">
        <v>2320</v>
      </c>
      <c r="B1804" s="1" t="s">
        <v>79</v>
      </c>
      <c r="C1804">
        <f>IF(E1804=B1804,1,0)</f>
        <v>1</v>
      </c>
      <c r="D1804" s="1" t="s">
        <v>2320</v>
      </c>
      <c r="E1804" s="1" t="s">
        <v>79</v>
      </c>
    </row>
    <row r="1805" spans="1:5" x14ac:dyDescent="0.35">
      <c r="A1805" s="1" t="s">
        <v>2321</v>
      </c>
      <c r="B1805" s="1" t="s">
        <v>1866</v>
      </c>
      <c r="C1805">
        <f>IF(E1805=B1805,1,0)</f>
        <v>1</v>
      </c>
      <c r="D1805" s="1" t="s">
        <v>2321</v>
      </c>
      <c r="E1805" s="1" t="s">
        <v>1866</v>
      </c>
    </row>
    <row r="1806" spans="1:5" x14ac:dyDescent="0.35">
      <c r="A1806" s="1" t="s">
        <v>2322</v>
      </c>
      <c r="B1806" s="1" t="s">
        <v>109</v>
      </c>
      <c r="C1806">
        <f>IF(E1806=B1806,1,0)</f>
        <v>1</v>
      </c>
      <c r="D1806" s="1" t="s">
        <v>2322</v>
      </c>
      <c r="E1806" s="1" t="s">
        <v>109</v>
      </c>
    </row>
    <row r="1807" spans="1:5" x14ac:dyDescent="0.35">
      <c r="A1807" s="1" t="s">
        <v>2323</v>
      </c>
      <c r="B1807" s="1" t="s">
        <v>696</v>
      </c>
      <c r="C1807">
        <f>IF(E1807=B1807,1,0)</f>
        <v>1</v>
      </c>
      <c r="D1807" s="1" t="s">
        <v>2323</v>
      </c>
      <c r="E1807" s="1" t="s">
        <v>696</v>
      </c>
    </row>
    <row r="1808" spans="1:5" x14ac:dyDescent="0.35">
      <c r="A1808" s="1" t="s">
        <v>2324</v>
      </c>
      <c r="B1808" s="1" t="s">
        <v>513</v>
      </c>
      <c r="C1808">
        <f>IF(E1808=B1808,1,0)</f>
        <v>1</v>
      </c>
      <c r="D1808" s="1" t="s">
        <v>2324</v>
      </c>
      <c r="E1808" s="1" t="s">
        <v>513</v>
      </c>
    </row>
    <row r="1809" spans="1:5" x14ac:dyDescent="0.35">
      <c r="A1809" s="1" t="s">
        <v>2325</v>
      </c>
      <c r="B1809" s="1" t="s">
        <v>268</v>
      </c>
      <c r="C1809">
        <f>IF(E1809=B1809,1,0)</f>
        <v>1</v>
      </c>
      <c r="D1809" s="1" t="s">
        <v>2325</v>
      </c>
      <c r="E1809" s="1" t="s">
        <v>268</v>
      </c>
    </row>
    <row r="1810" spans="1:5" x14ac:dyDescent="0.35">
      <c r="A1810" s="1" t="s">
        <v>2326</v>
      </c>
      <c r="B1810" s="1" t="s">
        <v>26</v>
      </c>
      <c r="C1810">
        <f>IF(E1810=B1810,1,0)</f>
        <v>1</v>
      </c>
      <c r="D1810" s="1" t="s">
        <v>2326</v>
      </c>
      <c r="E1810" s="1" t="s">
        <v>26</v>
      </c>
    </row>
    <row r="1811" spans="1:5" x14ac:dyDescent="0.35">
      <c r="A1811" s="1" t="s">
        <v>2327</v>
      </c>
      <c r="B1811" s="1" t="s">
        <v>54</v>
      </c>
      <c r="C1811">
        <f>IF(E1811=B1811,1,0)</f>
        <v>1</v>
      </c>
      <c r="D1811" s="1" t="s">
        <v>2327</v>
      </c>
      <c r="E1811" s="1" t="s">
        <v>54</v>
      </c>
    </row>
    <row r="1812" spans="1:5" x14ac:dyDescent="0.35">
      <c r="A1812" s="1" t="s">
        <v>2328</v>
      </c>
      <c r="B1812" s="1" t="s">
        <v>726</v>
      </c>
      <c r="C1812">
        <f>IF(E1812=B1812,1,0)</f>
        <v>1</v>
      </c>
      <c r="D1812" s="1" t="s">
        <v>2328</v>
      </c>
      <c r="E1812" s="1" t="s">
        <v>726</v>
      </c>
    </row>
    <row r="1813" spans="1:5" x14ac:dyDescent="0.35">
      <c r="A1813" s="1" t="s">
        <v>2329</v>
      </c>
      <c r="B1813" s="1" t="s">
        <v>58</v>
      </c>
      <c r="C1813">
        <f>IF(E1813=B1813,1,0)</f>
        <v>1</v>
      </c>
      <c r="D1813" s="1" t="s">
        <v>2329</v>
      </c>
      <c r="E1813" s="1" t="s">
        <v>58</v>
      </c>
    </row>
    <row r="1814" spans="1:5" x14ac:dyDescent="0.35">
      <c r="A1814" s="1" t="s">
        <v>2330</v>
      </c>
      <c r="B1814" s="1" t="s">
        <v>54</v>
      </c>
      <c r="C1814">
        <f>IF(E1814=B1814,1,0)</f>
        <v>1</v>
      </c>
      <c r="D1814" s="1" t="s">
        <v>2330</v>
      </c>
      <c r="E1814" s="1" t="s">
        <v>54</v>
      </c>
    </row>
    <row r="1815" spans="1:5" x14ac:dyDescent="0.35">
      <c r="A1815" s="1" t="s">
        <v>2331</v>
      </c>
      <c r="B1815" s="1" t="s">
        <v>1523</v>
      </c>
      <c r="C1815">
        <f>IF(E1815=B1815,1,0)</f>
        <v>1</v>
      </c>
      <c r="D1815" s="1" t="s">
        <v>2331</v>
      </c>
      <c r="E1815" s="1" t="s">
        <v>1523</v>
      </c>
    </row>
    <row r="1816" spans="1:5" x14ac:dyDescent="0.35">
      <c r="A1816" s="1" t="s">
        <v>2332</v>
      </c>
      <c r="B1816" s="1" t="s">
        <v>247</v>
      </c>
      <c r="C1816">
        <f>IF(E1816=B1816,1,0)</f>
        <v>1</v>
      </c>
      <c r="D1816" s="1" t="s">
        <v>2332</v>
      </c>
      <c r="E1816" s="1" t="s">
        <v>247</v>
      </c>
    </row>
    <row r="1817" spans="1:5" x14ac:dyDescent="0.35">
      <c r="A1817" s="1" t="s">
        <v>2333</v>
      </c>
      <c r="B1817" s="1" t="s">
        <v>1144</v>
      </c>
      <c r="C1817">
        <f>IF(E1817=B1817,1,0)</f>
        <v>1</v>
      </c>
      <c r="D1817" s="1" t="s">
        <v>2333</v>
      </c>
      <c r="E1817" s="1" t="s">
        <v>1144</v>
      </c>
    </row>
    <row r="1818" spans="1:5" x14ac:dyDescent="0.35">
      <c r="A1818" s="1" t="s">
        <v>2334</v>
      </c>
      <c r="B1818" s="1" t="s">
        <v>13</v>
      </c>
      <c r="C1818">
        <f>IF(E1818=B1818,1,0)</f>
        <v>1</v>
      </c>
      <c r="D1818" s="1" t="s">
        <v>2334</v>
      </c>
      <c r="E1818" s="1" t="s">
        <v>13</v>
      </c>
    </row>
    <row r="1819" spans="1:5" x14ac:dyDescent="0.35">
      <c r="A1819" s="1" t="s">
        <v>2335</v>
      </c>
      <c r="B1819" s="1" t="s">
        <v>1369</v>
      </c>
      <c r="C1819">
        <f>IF(E1819=B1819,1,0)</f>
        <v>0</v>
      </c>
      <c r="D1819" s="1" t="s">
        <v>2335</v>
      </c>
      <c r="E1819" s="1" t="s">
        <v>376</v>
      </c>
    </row>
    <row r="1820" spans="1:5" x14ac:dyDescent="0.35">
      <c r="A1820" s="1" t="s">
        <v>2336</v>
      </c>
      <c r="B1820" s="1" t="s">
        <v>2098</v>
      </c>
      <c r="C1820">
        <f>IF(E1820=B1820,1,0)</f>
        <v>1</v>
      </c>
      <c r="D1820" s="1" t="s">
        <v>2336</v>
      </c>
      <c r="E1820" s="1" t="s">
        <v>2098</v>
      </c>
    </row>
    <row r="1821" spans="1:5" x14ac:dyDescent="0.35">
      <c r="A1821" s="1" t="s">
        <v>2337</v>
      </c>
      <c r="B1821" s="1" t="s">
        <v>506</v>
      </c>
      <c r="C1821">
        <f>IF(E1821=B1821,1,0)</f>
        <v>1</v>
      </c>
      <c r="D1821" s="1" t="s">
        <v>2337</v>
      </c>
      <c r="E1821" s="1" t="s">
        <v>506</v>
      </c>
    </row>
    <row r="1822" spans="1:5" x14ac:dyDescent="0.35">
      <c r="A1822" s="1" t="s">
        <v>2338</v>
      </c>
      <c r="B1822" s="1" t="s">
        <v>2339</v>
      </c>
      <c r="C1822">
        <f>IF(E1822=B1822,1,0)</f>
        <v>1</v>
      </c>
      <c r="D1822" s="1" t="s">
        <v>2338</v>
      </c>
      <c r="E1822" s="1" t="s">
        <v>2339</v>
      </c>
    </row>
    <row r="1823" spans="1:5" x14ac:dyDescent="0.35">
      <c r="A1823" s="1" t="s">
        <v>2340</v>
      </c>
      <c r="B1823" s="1" t="s">
        <v>3</v>
      </c>
      <c r="C1823">
        <f>IF(E1823=B1823,1,0)</f>
        <v>1</v>
      </c>
      <c r="D1823" s="1" t="s">
        <v>2340</v>
      </c>
      <c r="E1823" s="1" t="s">
        <v>3</v>
      </c>
    </row>
    <row r="1824" spans="1:5" x14ac:dyDescent="0.35">
      <c r="A1824" s="1" t="s">
        <v>2341</v>
      </c>
      <c r="B1824" s="1" t="s">
        <v>176</v>
      </c>
      <c r="C1824">
        <f>IF(E1824=B1824,1,0)</f>
        <v>1</v>
      </c>
      <c r="D1824" s="1" t="s">
        <v>2341</v>
      </c>
      <c r="E1824" s="1" t="s">
        <v>176</v>
      </c>
    </row>
    <row r="1825" spans="1:5" x14ac:dyDescent="0.35">
      <c r="A1825" s="1" t="s">
        <v>2342</v>
      </c>
      <c r="B1825" s="1" t="s">
        <v>219</v>
      </c>
      <c r="C1825">
        <f>IF(E1825=B1825,1,0)</f>
        <v>1</v>
      </c>
      <c r="D1825" s="1" t="s">
        <v>2342</v>
      </c>
      <c r="E1825" s="1" t="s">
        <v>219</v>
      </c>
    </row>
    <row r="1826" spans="1:5" x14ac:dyDescent="0.35">
      <c r="A1826" s="1" t="s">
        <v>2343</v>
      </c>
      <c r="B1826" s="1" t="s">
        <v>164</v>
      </c>
      <c r="C1826">
        <f>IF(E1826=B1826,1,0)</f>
        <v>1</v>
      </c>
      <c r="D1826" s="1" t="s">
        <v>2343</v>
      </c>
      <c r="E1826" s="1" t="s">
        <v>164</v>
      </c>
    </row>
    <row r="1827" spans="1:5" x14ac:dyDescent="0.35">
      <c r="A1827" s="1" t="s">
        <v>2344</v>
      </c>
      <c r="B1827" s="1" t="s">
        <v>600</v>
      </c>
      <c r="C1827">
        <f>IF(E1827=B1827,1,0)</f>
        <v>1</v>
      </c>
      <c r="D1827" s="1" t="s">
        <v>2344</v>
      </c>
      <c r="E1827" s="1" t="s">
        <v>600</v>
      </c>
    </row>
    <row r="1828" spans="1:5" x14ac:dyDescent="0.35">
      <c r="A1828" s="1" t="s">
        <v>2345</v>
      </c>
      <c r="B1828" s="1" t="s">
        <v>366</v>
      </c>
      <c r="C1828">
        <f>IF(E1828=B1828,1,0)</f>
        <v>1</v>
      </c>
      <c r="D1828" s="1" t="s">
        <v>2345</v>
      </c>
      <c r="E1828" s="1" t="s">
        <v>366</v>
      </c>
    </row>
    <row r="1829" spans="1:5" x14ac:dyDescent="0.35">
      <c r="A1829" s="1" t="s">
        <v>2346</v>
      </c>
      <c r="B1829" s="1" t="s">
        <v>2347</v>
      </c>
      <c r="C1829">
        <f>IF(E1829=B1829,1,0)</f>
        <v>1</v>
      </c>
      <c r="D1829" s="1" t="s">
        <v>2346</v>
      </c>
      <c r="E1829" s="1" t="s">
        <v>2347</v>
      </c>
    </row>
    <row r="1830" spans="1:5" x14ac:dyDescent="0.35">
      <c r="A1830" s="1" t="s">
        <v>2348</v>
      </c>
      <c r="B1830" s="1" t="s">
        <v>34</v>
      </c>
      <c r="C1830">
        <f>IF(E1830=B1830,1,0)</f>
        <v>0</v>
      </c>
      <c r="D1830" s="1" t="s">
        <v>2348</v>
      </c>
      <c r="E1830" s="1" t="s">
        <v>564</v>
      </c>
    </row>
    <row r="1831" spans="1:5" x14ac:dyDescent="0.35">
      <c r="A1831" s="1" t="s">
        <v>2349</v>
      </c>
      <c r="B1831" s="1" t="s">
        <v>637</v>
      </c>
      <c r="C1831">
        <f>IF(E1831=B1831,1,0)</f>
        <v>1</v>
      </c>
      <c r="D1831" s="1" t="s">
        <v>2349</v>
      </c>
      <c r="E1831" s="1" t="s">
        <v>637</v>
      </c>
    </row>
    <row r="1832" spans="1:5" x14ac:dyDescent="0.35">
      <c r="A1832" s="1" t="s">
        <v>2350</v>
      </c>
      <c r="B1832" s="1" t="s">
        <v>219</v>
      </c>
      <c r="C1832">
        <f>IF(E1832=B1832,1,0)</f>
        <v>1</v>
      </c>
      <c r="D1832" s="1" t="s">
        <v>2350</v>
      </c>
      <c r="E1832" s="1" t="s">
        <v>219</v>
      </c>
    </row>
    <row r="1833" spans="1:5" x14ac:dyDescent="0.35">
      <c r="A1833" s="1" t="s">
        <v>2351</v>
      </c>
      <c r="B1833" s="1" t="s">
        <v>219</v>
      </c>
      <c r="C1833">
        <f>IF(E1833=B1833,1,0)</f>
        <v>1</v>
      </c>
      <c r="D1833" s="1" t="s">
        <v>2351</v>
      </c>
      <c r="E1833" s="1" t="s">
        <v>219</v>
      </c>
    </row>
    <row r="1834" spans="1:5" x14ac:dyDescent="0.35">
      <c r="A1834" s="1" t="s">
        <v>2352</v>
      </c>
      <c r="B1834" s="1" t="s">
        <v>1038</v>
      </c>
      <c r="C1834">
        <f>IF(E1834=B1834,1,0)</f>
        <v>1</v>
      </c>
      <c r="D1834" s="1" t="s">
        <v>2352</v>
      </c>
      <c r="E1834" s="1" t="s">
        <v>1038</v>
      </c>
    </row>
    <row r="1835" spans="1:5" x14ac:dyDescent="0.35">
      <c r="A1835" s="1" t="s">
        <v>2353</v>
      </c>
      <c r="B1835" s="1" t="s">
        <v>149</v>
      </c>
      <c r="C1835">
        <f>IF(E1835=B1835,1,0)</f>
        <v>1</v>
      </c>
      <c r="D1835" s="1" t="s">
        <v>2353</v>
      </c>
      <c r="E1835" s="1" t="s">
        <v>149</v>
      </c>
    </row>
    <row r="1836" spans="1:5" x14ac:dyDescent="0.35">
      <c r="A1836" s="1" t="s">
        <v>2354</v>
      </c>
      <c r="B1836" s="1" t="s">
        <v>79</v>
      </c>
      <c r="C1836">
        <f>IF(E1836=B1836,1,0)</f>
        <v>1</v>
      </c>
      <c r="D1836" s="1" t="s">
        <v>2354</v>
      </c>
      <c r="E1836" s="1" t="s">
        <v>79</v>
      </c>
    </row>
    <row r="1837" spans="1:5" x14ac:dyDescent="0.35">
      <c r="A1837" s="1" t="s">
        <v>2355</v>
      </c>
      <c r="B1837" s="1" t="s">
        <v>357</v>
      </c>
      <c r="C1837">
        <f>IF(E1837=B1837,1,0)</f>
        <v>1</v>
      </c>
      <c r="D1837" s="1" t="s">
        <v>2355</v>
      </c>
      <c r="E1837" s="1" t="s">
        <v>357</v>
      </c>
    </row>
    <row r="1838" spans="1:5" x14ac:dyDescent="0.35">
      <c r="A1838" s="1" t="s">
        <v>2356</v>
      </c>
      <c r="B1838" s="1" t="s">
        <v>198</v>
      </c>
      <c r="C1838">
        <f>IF(E1838=B1838,1,0)</f>
        <v>1</v>
      </c>
      <c r="D1838" s="1" t="s">
        <v>2356</v>
      </c>
      <c r="E1838" s="1" t="s">
        <v>198</v>
      </c>
    </row>
    <row r="1839" spans="1:5" x14ac:dyDescent="0.35">
      <c r="A1839" s="1" t="s">
        <v>2357</v>
      </c>
      <c r="B1839" s="1" t="s">
        <v>198</v>
      </c>
      <c r="C1839">
        <f>IF(E1839=B1839,1,0)</f>
        <v>1</v>
      </c>
      <c r="D1839" s="1" t="s">
        <v>2357</v>
      </c>
      <c r="E1839" s="1" t="s">
        <v>198</v>
      </c>
    </row>
    <row r="1840" spans="1:5" x14ac:dyDescent="0.35">
      <c r="A1840" s="1" t="s">
        <v>2358</v>
      </c>
      <c r="B1840" s="1" t="s">
        <v>2359</v>
      </c>
      <c r="C1840">
        <f>IF(E1840=B1840,1,0)</f>
        <v>1</v>
      </c>
      <c r="D1840" s="1" t="s">
        <v>2358</v>
      </c>
      <c r="E1840" s="1" t="s">
        <v>2359</v>
      </c>
    </row>
    <row r="1841" spans="1:5" x14ac:dyDescent="0.35">
      <c r="A1841" s="1" t="s">
        <v>2360</v>
      </c>
      <c r="B1841" s="1" t="s">
        <v>1256</v>
      </c>
      <c r="C1841">
        <f>IF(E1841=B1841,1,0)</f>
        <v>1</v>
      </c>
      <c r="D1841" s="1" t="s">
        <v>2360</v>
      </c>
      <c r="E1841" s="1" t="s">
        <v>1256</v>
      </c>
    </row>
    <row r="1842" spans="1:5" x14ac:dyDescent="0.35">
      <c r="A1842" s="1" t="s">
        <v>2361</v>
      </c>
      <c r="B1842" s="1" t="s">
        <v>2362</v>
      </c>
      <c r="C1842">
        <f>IF(E1842=B1842,1,0)</f>
        <v>0</v>
      </c>
      <c r="D1842" s="1" t="s">
        <v>2361</v>
      </c>
      <c r="E1842" s="1" t="s">
        <v>123</v>
      </c>
    </row>
    <row r="1843" spans="1:5" x14ac:dyDescent="0.35">
      <c r="A1843" s="1" t="s">
        <v>2363</v>
      </c>
      <c r="B1843" s="1" t="s">
        <v>34</v>
      </c>
      <c r="C1843">
        <f>IF(E1843=B1843,1,0)</f>
        <v>1</v>
      </c>
      <c r="D1843" s="1" t="s">
        <v>2363</v>
      </c>
      <c r="E1843" s="1" t="s">
        <v>34</v>
      </c>
    </row>
    <row r="1844" spans="1:5" x14ac:dyDescent="0.35">
      <c r="A1844" s="1" t="s">
        <v>2364</v>
      </c>
      <c r="B1844" s="1" t="s">
        <v>2146</v>
      </c>
      <c r="C1844">
        <f>IF(E1844=B1844,1,0)</f>
        <v>1</v>
      </c>
      <c r="D1844" s="1" t="s">
        <v>2364</v>
      </c>
      <c r="E1844" s="1" t="s">
        <v>2146</v>
      </c>
    </row>
    <row r="1845" spans="1:5" x14ac:dyDescent="0.35">
      <c r="A1845" s="1" t="s">
        <v>2365</v>
      </c>
      <c r="B1845" s="1" t="s">
        <v>602</v>
      </c>
      <c r="C1845">
        <f>IF(E1845=B1845,1,0)</f>
        <v>1</v>
      </c>
      <c r="D1845" s="1" t="s">
        <v>2365</v>
      </c>
      <c r="E1845" s="1" t="s">
        <v>602</v>
      </c>
    </row>
    <row r="1846" spans="1:5" x14ac:dyDescent="0.35">
      <c r="A1846" s="1" t="s">
        <v>2366</v>
      </c>
      <c r="B1846" s="1" t="s">
        <v>266</v>
      </c>
      <c r="C1846">
        <f>IF(E1846=B1846,1,0)</f>
        <v>1</v>
      </c>
      <c r="D1846" s="1" t="s">
        <v>2366</v>
      </c>
      <c r="E1846" s="1" t="s">
        <v>266</v>
      </c>
    </row>
    <row r="1847" spans="1:5" x14ac:dyDescent="0.35">
      <c r="A1847" s="1" t="s">
        <v>2367</v>
      </c>
      <c r="B1847" s="1" t="s">
        <v>472</v>
      </c>
      <c r="C1847">
        <f>IF(E1847=B1847,1,0)</f>
        <v>1</v>
      </c>
      <c r="D1847" s="1" t="s">
        <v>2367</v>
      </c>
      <c r="E1847" s="1" t="s">
        <v>472</v>
      </c>
    </row>
    <row r="1848" spans="1:5" x14ac:dyDescent="0.35">
      <c r="A1848" s="1" t="s">
        <v>2368</v>
      </c>
      <c r="B1848" s="1" t="s">
        <v>419</v>
      </c>
      <c r="C1848">
        <f>IF(E1848=B1848,1,0)</f>
        <v>1</v>
      </c>
      <c r="D1848" s="1" t="s">
        <v>2368</v>
      </c>
      <c r="E1848" s="1" t="s">
        <v>419</v>
      </c>
    </row>
    <row r="1849" spans="1:5" x14ac:dyDescent="0.35">
      <c r="A1849" s="1" t="s">
        <v>2369</v>
      </c>
      <c r="B1849" s="1" t="s">
        <v>128</v>
      </c>
      <c r="C1849">
        <f>IF(E1849=B1849,1,0)</f>
        <v>1</v>
      </c>
      <c r="D1849" s="1" t="s">
        <v>2369</v>
      </c>
      <c r="E1849" s="1" t="s">
        <v>128</v>
      </c>
    </row>
    <row r="1850" spans="1:5" x14ac:dyDescent="0.35">
      <c r="A1850" s="1" t="s">
        <v>2370</v>
      </c>
      <c r="B1850" s="1" t="s">
        <v>2138</v>
      </c>
      <c r="C1850">
        <f>IF(E1850=B1850,1,0)</f>
        <v>1</v>
      </c>
      <c r="D1850" s="1" t="s">
        <v>2370</v>
      </c>
      <c r="E1850" s="1" t="s">
        <v>2138</v>
      </c>
    </row>
    <row r="1851" spans="1:5" x14ac:dyDescent="0.35">
      <c r="A1851" s="1" t="s">
        <v>2371</v>
      </c>
      <c r="B1851" s="1" t="s">
        <v>1751</v>
      </c>
      <c r="C1851">
        <f>IF(E1851=B1851,1,0)</f>
        <v>1</v>
      </c>
      <c r="D1851" s="1" t="s">
        <v>2371</v>
      </c>
      <c r="E1851" s="1" t="s">
        <v>1751</v>
      </c>
    </row>
    <row r="1852" spans="1:5" x14ac:dyDescent="0.35">
      <c r="A1852" s="1" t="s">
        <v>2372</v>
      </c>
      <c r="B1852" s="1" t="s">
        <v>2373</v>
      </c>
      <c r="C1852">
        <f>IF(E1852=B1852,1,0)</f>
        <v>1</v>
      </c>
      <c r="D1852" s="1" t="s">
        <v>2372</v>
      </c>
      <c r="E1852" s="1" t="s">
        <v>2373</v>
      </c>
    </row>
    <row r="1853" spans="1:5" x14ac:dyDescent="0.35">
      <c r="A1853" s="1" t="s">
        <v>2374</v>
      </c>
      <c r="B1853" s="1" t="s">
        <v>1812</v>
      </c>
      <c r="C1853">
        <f>IF(E1853=B1853,1,0)</f>
        <v>1</v>
      </c>
      <c r="D1853" s="1" t="s">
        <v>2374</v>
      </c>
      <c r="E1853" s="1" t="s">
        <v>1812</v>
      </c>
    </row>
    <row r="1854" spans="1:5" x14ac:dyDescent="0.35">
      <c r="A1854" s="1" t="s">
        <v>2375</v>
      </c>
      <c r="B1854" s="1" t="s">
        <v>154</v>
      </c>
      <c r="C1854">
        <f>IF(E1854=B1854,1,0)</f>
        <v>1</v>
      </c>
      <c r="D1854" s="1" t="s">
        <v>2375</v>
      </c>
      <c r="E1854" s="1" t="s">
        <v>154</v>
      </c>
    </row>
    <row r="1855" spans="1:5" x14ac:dyDescent="0.35">
      <c r="A1855" s="1" t="s">
        <v>2376</v>
      </c>
      <c r="B1855" s="1" t="s">
        <v>1866</v>
      </c>
      <c r="C1855">
        <f>IF(E1855=B1855,1,0)</f>
        <v>1</v>
      </c>
      <c r="D1855" s="1" t="s">
        <v>2376</v>
      </c>
      <c r="E1855" s="1" t="s">
        <v>1866</v>
      </c>
    </row>
    <row r="1856" spans="1:5" x14ac:dyDescent="0.35">
      <c r="A1856" s="1" t="s">
        <v>2377</v>
      </c>
      <c r="B1856" s="1" t="s">
        <v>945</v>
      </c>
      <c r="C1856">
        <f>IF(E1856=B1856,1,0)</f>
        <v>1</v>
      </c>
      <c r="D1856" s="1" t="s">
        <v>2377</v>
      </c>
      <c r="E1856" s="1" t="s">
        <v>945</v>
      </c>
    </row>
    <row r="1857" spans="1:5" x14ac:dyDescent="0.35">
      <c r="A1857" s="1" t="s">
        <v>2378</v>
      </c>
      <c r="B1857" s="1" t="s">
        <v>2379</v>
      </c>
      <c r="C1857">
        <f>IF(E1857=B1857,1,0)</f>
        <v>1</v>
      </c>
      <c r="D1857" s="1" t="s">
        <v>2378</v>
      </c>
      <c r="E1857" s="1" t="s">
        <v>2379</v>
      </c>
    </row>
    <row r="1858" spans="1:5" x14ac:dyDescent="0.35">
      <c r="A1858" s="1" t="s">
        <v>2380</v>
      </c>
      <c r="B1858" s="1" t="s">
        <v>107</v>
      </c>
      <c r="C1858">
        <f>IF(E1858=B1858,1,0)</f>
        <v>1</v>
      </c>
      <c r="D1858" s="1" t="s">
        <v>2380</v>
      </c>
      <c r="E1858" s="1" t="s">
        <v>107</v>
      </c>
    </row>
    <row r="1859" spans="1:5" x14ac:dyDescent="0.35">
      <c r="A1859" s="1" t="s">
        <v>2381</v>
      </c>
      <c r="B1859" s="1" t="s">
        <v>107</v>
      </c>
      <c r="C1859">
        <f>IF(E1859=B1859,1,0)</f>
        <v>1</v>
      </c>
      <c r="D1859" s="1" t="s">
        <v>2381</v>
      </c>
      <c r="E1859" s="1" t="s">
        <v>107</v>
      </c>
    </row>
    <row r="1860" spans="1:5" x14ac:dyDescent="0.35">
      <c r="A1860" s="1" t="s">
        <v>2382</v>
      </c>
      <c r="B1860" s="1" t="s">
        <v>2383</v>
      </c>
      <c r="C1860">
        <f>IF(E1860=B1860,1,0)</f>
        <v>1</v>
      </c>
      <c r="D1860" s="1" t="s">
        <v>2382</v>
      </c>
      <c r="E1860" s="1" t="s">
        <v>2383</v>
      </c>
    </row>
    <row r="1861" spans="1:5" x14ac:dyDescent="0.35">
      <c r="A1861" s="1" t="s">
        <v>2384</v>
      </c>
      <c r="B1861" s="1" t="s">
        <v>2385</v>
      </c>
      <c r="C1861">
        <f>IF(E1861=B1861,1,0)</f>
        <v>1</v>
      </c>
      <c r="D1861" s="1" t="s">
        <v>2384</v>
      </c>
      <c r="E1861" s="1" t="s">
        <v>2385</v>
      </c>
    </row>
    <row r="1862" spans="1:5" x14ac:dyDescent="0.35">
      <c r="A1862" s="1" t="s">
        <v>2386</v>
      </c>
      <c r="B1862" s="1" t="s">
        <v>213</v>
      </c>
      <c r="C1862">
        <f>IF(E1862=B1862,1,0)</f>
        <v>1</v>
      </c>
      <c r="D1862" s="1" t="s">
        <v>2386</v>
      </c>
      <c r="E1862" s="1" t="s">
        <v>213</v>
      </c>
    </row>
    <row r="1863" spans="1:5" x14ac:dyDescent="0.35">
      <c r="A1863" s="1" t="s">
        <v>2387</v>
      </c>
      <c r="B1863" s="1" t="s">
        <v>2388</v>
      </c>
      <c r="C1863">
        <f>IF(E1863=B1863,1,0)</f>
        <v>1</v>
      </c>
      <c r="D1863" s="1" t="s">
        <v>2387</v>
      </c>
      <c r="E1863" s="1" t="s">
        <v>2388</v>
      </c>
    </row>
    <row r="1864" spans="1:5" x14ac:dyDescent="0.35">
      <c r="A1864" s="1" t="s">
        <v>2389</v>
      </c>
      <c r="B1864" s="1" t="s">
        <v>1435</v>
      </c>
      <c r="C1864">
        <f>IF(E1864=B1864,1,0)</f>
        <v>1</v>
      </c>
      <c r="D1864" s="1" t="s">
        <v>2389</v>
      </c>
      <c r="E1864" s="1" t="s">
        <v>1435</v>
      </c>
    </row>
    <row r="1865" spans="1:5" x14ac:dyDescent="0.35">
      <c r="A1865" s="1" t="s">
        <v>2390</v>
      </c>
      <c r="B1865" s="1" t="s">
        <v>219</v>
      </c>
      <c r="C1865">
        <f>IF(E1865=B1865,1,0)</f>
        <v>1</v>
      </c>
      <c r="D1865" s="1" t="s">
        <v>2390</v>
      </c>
      <c r="E1865" s="1" t="s">
        <v>219</v>
      </c>
    </row>
    <row r="1866" spans="1:5" x14ac:dyDescent="0.35">
      <c r="A1866" s="1" t="s">
        <v>2391</v>
      </c>
      <c r="B1866" s="1" t="s">
        <v>13</v>
      </c>
      <c r="C1866">
        <f>IF(E1866=B1866,1,0)</f>
        <v>1</v>
      </c>
      <c r="D1866" s="1" t="s">
        <v>2391</v>
      </c>
      <c r="E1866" s="1" t="s">
        <v>13</v>
      </c>
    </row>
    <row r="1867" spans="1:5" x14ac:dyDescent="0.35">
      <c r="A1867" s="1" t="s">
        <v>2392</v>
      </c>
      <c r="B1867" s="1" t="s">
        <v>2393</v>
      </c>
      <c r="C1867">
        <f>IF(E1867=B1867,1,0)</f>
        <v>1</v>
      </c>
      <c r="D1867" s="1" t="s">
        <v>2392</v>
      </c>
      <c r="E1867" s="1" t="s">
        <v>2393</v>
      </c>
    </row>
    <row r="1868" spans="1:5" x14ac:dyDescent="0.35">
      <c r="A1868" s="1" t="s">
        <v>2394</v>
      </c>
      <c r="B1868" s="1" t="s">
        <v>58</v>
      </c>
      <c r="C1868">
        <f>IF(E1868=B1868,1,0)</f>
        <v>1</v>
      </c>
      <c r="D1868" s="1" t="s">
        <v>2394</v>
      </c>
      <c r="E1868" s="1" t="s">
        <v>58</v>
      </c>
    </row>
    <row r="1869" spans="1:5" x14ac:dyDescent="0.35">
      <c r="A1869" s="1" t="s">
        <v>2395</v>
      </c>
      <c r="B1869" s="1" t="s">
        <v>24</v>
      </c>
      <c r="C1869">
        <f>IF(E1869=B1869,1,0)</f>
        <v>1</v>
      </c>
      <c r="D1869" s="1" t="s">
        <v>2395</v>
      </c>
      <c r="E1869" s="1" t="s">
        <v>24</v>
      </c>
    </row>
    <row r="1870" spans="1:5" x14ac:dyDescent="0.35">
      <c r="A1870" s="1" t="s">
        <v>2396</v>
      </c>
      <c r="B1870" s="1" t="s">
        <v>120</v>
      </c>
      <c r="C1870">
        <f>IF(E1870=B1870,1,0)</f>
        <v>1</v>
      </c>
      <c r="D1870" s="1" t="s">
        <v>2396</v>
      </c>
      <c r="E1870" s="1" t="s">
        <v>120</v>
      </c>
    </row>
    <row r="1871" spans="1:5" x14ac:dyDescent="0.35">
      <c r="A1871" s="1" t="s">
        <v>2397</v>
      </c>
      <c r="B1871" s="1" t="s">
        <v>235</v>
      </c>
      <c r="C1871">
        <f>IF(E1871=B1871,1,0)</f>
        <v>1</v>
      </c>
      <c r="D1871" s="1" t="s">
        <v>2397</v>
      </c>
      <c r="E1871" s="1" t="s">
        <v>235</v>
      </c>
    </row>
    <row r="1872" spans="1:5" x14ac:dyDescent="0.35">
      <c r="A1872" s="1" t="s">
        <v>2398</v>
      </c>
      <c r="B1872" s="1" t="s">
        <v>882</v>
      </c>
      <c r="C1872">
        <f>IF(E1872=B1872,1,0)</f>
        <v>1</v>
      </c>
      <c r="D1872" s="1" t="s">
        <v>2398</v>
      </c>
      <c r="E1872" s="1" t="s">
        <v>882</v>
      </c>
    </row>
    <row r="1873" spans="1:5" x14ac:dyDescent="0.35">
      <c r="A1873" s="1" t="s">
        <v>2399</v>
      </c>
      <c r="B1873" s="1" t="s">
        <v>107</v>
      </c>
      <c r="C1873">
        <f>IF(E1873=B1873,1,0)</f>
        <v>1</v>
      </c>
      <c r="D1873" s="1" t="s">
        <v>2399</v>
      </c>
      <c r="E1873" s="1" t="s">
        <v>107</v>
      </c>
    </row>
    <row r="1874" spans="1:5" x14ac:dyDescent="0.35">
      <c r="A1874" s="1" t="s">
        <v>2400</v>
      </c>
      <c r="B1874" s="1" t="s">
        <v>966</v>
      </c>
      <c r="C1874">
        <f>IF(E1874=B1874,1,0)</f>
        <v>1</v>
      </c>
      <c r="D1874" s="1" t="s">
        <v>2400</v>
      </c>
      <c r="E1874" s="1" t="s">
        <v>966</v>
      </c>
    </row>
    <row r="1875" spans="1:5" x14ac:dyDescent="0.35">
      <c r="A1875" s="1" t="s">
        <v>2401</v>
      </c>
      <c r="B1875" s="1" t="s">
        <v>149</v>
      </c>
      <c r="C1875">
        <f>IF(E1875=B1875,1,0)</f>
        <v>1</v>
      </c>
      <c r="D1875" s="1" t="s">
        <v>2401</v>
      </c>
      <c r="E1875" s="1" t="s">
        <v>149</v>
      </c>
    </row>
    <row r="1876" spans="1:5" x14ac:dyDescent="0.35">
      <c r="A1876" s="1" t="s">
        <v>2402</v>
      </c>
      <c r="B1876" s="1" t="s">
        <v>746</v>
      </c>
      <c r="C1876">
        <f>IF(E1876=B1876,1,0)</f>
        <v>1</v>
      </c>
      <c r="D1876" s="1" t="s">
        <v>2402</v>
      </c>
      <c r="E1876" s="1" t="s">
        <v>746</v>
      </c>
    </row>
    <row r="1877" spans="1:5" x14ac:dyDescent="0.35">
      <c r="A1877" s="1" t="s">
        <v>2403</v>
      </c>
      <c r="B1877" s="1" t="s">
        <v>1920</v>
      </c>
      <c r="C1877">
        <f>IF(E1877=B1877,1,0)</f>
        <v>1</v>
      </c>
      <c r="D1877" s="1" t="s">
        <v>2403</v>
      </c>
      <c r="E1877" s="1" t="s">
        <v>1920</v>
      </c>
    </row>
    <row r="1878" spans="1:5" x14ac:dyDescent="0.35">
      <c r="A1878" s="1" t="s">
        <v>2404</v>
      </c>
      <c r="B1878" s="1" t="s">
        <v>2405</v>
      </c>
      <c r="C1878">
        <f>IF(E1878=B1878,1,0)</f>
        <v>0</v>
      </c>
      <c r="D1878" s="1" t="s">
        <v>2404</v>
      </c>
      <c r="E1878" s="1" t="s">
        <v>2021</v>
      </c>
    </row>
    <row r="1879" spans="1:5" x14ac:dyDescent="0.35">
      <c r="A1879" s="1" t="s">
        <v>2406</v>
      </c>
      <c r="B1879" s="1" t="s">
        <v>266</v>
      </c>
      <c r="C1879">
        <f>IF(E1879=B1879,1,0)</f>
        <v>1</v>
      </c>
      <c r="D1879" s="1" t="s">
        <v>2406</v>
      </c>
      <c r="E1879" s="1" t="s">
        <v>266</v>
      </c>
    </row>
    <row r="1880" spans="1:5" x14ac:dyDescent="0.35">
      <c r="A1880" s="1" t="s">
        <v>2407</v>
      </c>
      <c r="B1880" s="1" t="s">
        <v>301</v>
      </c>
      <c r="C1880">
        <f>IF(E1880=B1880,1,0)</f>
        <v>1</v>
      </c>
      <c r="D1880" s="1" t="s">
        <v>2407</v>
      </c>
      <c r="E1880" s="1" t="s">
        <v>301</v>
      </c>
    </row>
    <row r="1881" spans="1:5" x14ac:dyDescent="0.35">
      <c r="A1881" s="1" t="s">
        <v>2408</v>
      </c>
      <c r="B1881" s="1" t="s">
        <v>17</v>
      </c>
      <c r="C1881">
        <f>IF(E1881=B1881,1,0)</f>
        <v>1</v>
      </c>
      <c r="D1881" s="1" t="s">
        <v>2408</v>
      </c>
      <c r="E1881" s="1" t="s">
        <v>17</v>
      </c>
    </row>
    <row r="1882" spans="1:5" x14ac:dyDescent="0.35">
      <c r="A1882" s="1" t="s">
        <v>2409</v>
      </c>
      <c r="B1882" s="1" t="s">
        <v>24</v>
      </c>
      <c r="C1882">
        <f>IF(E1882=B1882,1,0)</f>
        <v>1</v>
      </c>
      <c r="D1882" s="1" t="s">
        <v>2409</v>
      </c>
      <c r="E1882" s="1" t="s">
        <v>24</v>
      </c>
    </row>
    <row r="1883" spans="1:5" x14ac:dyDescent="0.35">
      <c r="A1883" s="1" t="s">
        <v>2410</v>
      </c>
      <c r="B1883" s="1" t="s">
        <v>404</v>
      </c>
      <c r="C1883">
        <f>IF(E1883=B1883,1,0)</f>
        <v>1</v>
      </c>
      <c r="D1883" s="1" t="s">
        <v>2410</v>
      </c>
      <c r="E1883" s="1" t="s">
        <v>404</v>
      </c>
    </row>
    <row r="1884" spans="1:5" x14ac:dyDescent="0.35">
      <c r="A1884" s="1" t="s">
        <v>2411</v>
      </c>
      <c r="B1884" s="1" t="s">
        <v>176</v>
      </c>
      <c r="C1884">
        <f>IF(E1884=B1884,1,0)</f>
        <v>1</v>
      </c>
      <c r="D1884" s="1" t="s">
        <v>2411</v>
      </c>
      <c r="E1884" s="1" t="s">
        <v>176</v>
      </c>
    </row>
    <row r="1885" spans="1:5" x14ac:dyDescent="0.35">
      <c r="A1885" s="1" t="s">
        <v>2412</v>
      </c>
      <c r="B1885" s="1" t="s">
        <v>455</v>
      </c>
      <c r="C1885">
        <f>IF(E1885=B1885,1,0)</f>
        <v>1</v>
      </c>
      <c r="D1885" s="1" t="s">
        <v>2412</v>
      </c>
      <c r="E1885" s="1" t="s">
        <v>455</v>
      </c>
    </row>
    <row r="1886" spans="1:5" x14ac:dyDescent="0.35">
      <c r="A1886" s="1" t="s">
        <v>2413</v>
      </c>
      <c r="B1886" s="1" t="s">
        <v>2414</v>
      </c>
      <c r="C1886">
        <f>IF(E1886=B1886,1,0)</f>
        <v>1</v>
      </c>
      <c r="D1886" s="1" t="s">
        <v>2413</v>
      </c>
      <c r="E1886" s="1" t="s">
        <v>2414</v>
      </c>
    </row>
    <row r="1887" spans="1:5" x14ac:dyDescent="0.35">
      <c r="A1887" s="1" t="s">
        <v>2415</v>
      </c>
      <c r="B1887" s="1" t="s">
        <v>2416</v>
      </c>
      <c r="C1887">
        <f>IF(E1887=B1887,1,0)</f>
        <v>1</v>
      </c>
      <c r="D1887" s="1" t="s">
        <v>2415</v>
      </c>
      <c r="E1887" s="1" t="s">
        <v>2416</v>
      </c>
    </row>
    <row r="1888" spans="1:5" x14ac:dyDescent="0.35">
      <c r="A1888" s="1" t="s">
        <v>2417</v>
      </c>
      <c r="B1888" s="1" t="s">
        <v>2418</v>
      </c>
      <c r="C1888">
        <f>IF(E1888=B1888,1,0)</f>
        <v>1</v>
      </c>
      <c r="D1888" s="1" t="s">
        <v>2417</v>
      </c>
      <c r="E1888" s="1" t="s">
        <v>2418</v>
      </c>
    </row>
    <row r="1889" spans="1:5" x14ac:dyDescent="0.35">
      <c r="A1889" s="1" t="s">
        <v>2419</v>
      </c>
      <c r="B1889" s="1" t="s">
        <v>149</v>
      </c>
      <c r="C1889">
        <f>IF(E1889=B1889,1,0)</f>
        <v>1</v>
      </c>
      <c r="D1889" s="1" t="s">
        <v>2419</v>
      </c>
      <c r="E1889" s="1" t="s">
        <v>149</v>
      </c>
    </row>
    <row r="1890" spans="1:5" x14ac:dyDescent="0.35">
      <c r="A1890" s="1" t="s">
        <v>2420</v>
      </c>
      <c r="B1890" s="1" t="s">
        <v>276</v>
      </c>
      <c r="C1890">
        <f>IF(E1890=B1890,1,0)</f>
        <v>1</v>
      </c>
      <c r="D1890" s="1" t="s">
        <v>2420</v>
      </c>
      <c r="E1890" s="1" t="s">
        <v>276</v>
      </c>
    </row>
    <row r="1891" spans="1:5" x14ac:dyDescent="0.35">
      <c r="A1891" s="1" t="s">
        <v>2421</v>
      </c>
      <c r="B1891" s="1" t="s">
        <v>2422</v>
      </c>
      <c r="C1891">
        <f>IF(E1891=B1891,1,0)</f>
        <v>1</v>
      </c>
      <c r="D1891" s="1" t="s">
        <v>2421</v>
      </c>
      <c r="E1891" s="1" t="s">
        <v>2422</v>
      </c>
    </row>
    <row r="1892" spans="1:5" x14ac:dyDescent="0.35">
      <c r="A1892" s="1" t="s">
        <v>2423</v>
      </c>
      <c r="B1892" s="1" t="s">
        <v>2006</v>
      </c>
      <c r="C1892">
        <f>IF(E1892=B1892,1,0)</f>
        <v>1</v>
      </c>
      <c r="D1892" s="1" t="s">
        <v>2423</v>
      </c>
      <c r="E1892" s="1" t="s">
        <v>2006</v>
      </c>
    </row>
    <row r="1893" spans="1:5" x14ac:dyDescent="0.35">
      <c r="A1893" s="1" t="s">
        <v>2424</v>
      </c>
      <c r="B1893" s="1" t="s">
        <v>481</v>
      </c>
      <c r="C1893">
        <f>IF(E1893=B1893,1,0)</f>
        <v>1</v>
      </c>
      <c r="D1893" s="1" t="s">
        <v>2424</v>
      </c>
      <c r="E1893" s="1" t="s">
        <v>481</v>
      </c>
    </row>
    <row r="1894" spans="1:5" x14ac:dyDescent="0.35">
      <c r="A1894" s="1" t="s">
        <v>2425</v>
      </c>
      <c r="B1894" s="1" t="s">
        <v>149</v>
      </c>
      <c r="C1894">
        <f>IF(E1894=B1894,1,0)</f>
        <v>1</v>
      </c>
      <c r="D1894" s="1" t="s">
        <v>2425</v>
      </c>
      <c r="E1894" s="1" t="s">
        <v>149</v>
      </c>
    </row>
    <row r="1895" spans="1:5" x14ac:dyDescent="0.35">
      <c r="A1895" s="1" t="s">
        <v>2426</v>
      </c>
      <c r="B1895" s="1" t="s">
        <v>918</v>
      </c>
      <c r="C1895">
        <f>IF(E1895=B1895,1,0)</f>
        <v>1</v>
      </c>
      <c r="D1895" s="1" t="s">
        <v>2426</v>
      </c>
      <c r="E1895" s="1" t="s">
        <v>918</v>
      </c>
    </row>
    <row r="1896" spans="1:5" x14ac:dyDescent="0.35">
      <c r="A1896" s="1" t="s">
        <v>2427</v>
      </c>
      <c r="B1896" s="1" t="s">
        <v>145</v>
      </c>
      <c r="C1896">
        <f>IF(E1896=B1896,1,0)</f>
        <v>1</v>
      </c>
      <c r="D1896" s="1" t="s">
        <v>2427</v>
      </c>
      <c r="E1896" s="1" t="s">
        <v>145</v>
      </c>
    </row>
    <row r="1897" spans="1:5" x14ac:dyDescent="0.35">
      <c r="A1897" s="1" t="s">
        <v>2428</v>
      </c>
      <c r="B1897" s="1" t="s">
        <v>732</v>
      </c>
      <c r="C1897">
        <f>IF(E1897=B1897,1,0)</f>
        <v>1</v>
      </c>
      <c r="D1897" s="1" t="s">
        <v>2428</v>
      </c>
      <c r="E1897" s="1" t="s">
        <v>732</v>
      </c>
    </row>
    <row r="1898" spans="1:5" x14ac:dyDescent="0.35">
      <c r="A1898" s="1" t="s">
        <v>2429</v>
      </c>
      <c r="B1898" s="1" t="s">
        <v>266</v>
      </c>
      <c r="C1898">
        <f>IF(E1898=B1898,1,0)</f>
        <v>1</v>
      </c>
      <c r="D1898" s="1" t="s">
        <v>2429</v>
      </c>
      <c r="E1898" s="1" t="s">
        <v>266</v>
      </c>
    </row>
    <row r="1899" spans="1:5" x14ac:dyDescent="0.35">
      <c r="A1899" s="1" t="s">
        <v>2430</v>
      </c>
      <c r="B1899" s="1" t="s">
        <v>861</v>
      </c>
      <c r="C1899">
        <f>IF(E1899=B1899,1,0)</f>
        <v>1</v>
      </c>
      <c r="D1899" s="1" t="s">
        <v>2430</v>
      </c>
      <c r="E1899" s="1" t="s">
        <v>861</v>
      </c>
    </row>
    <row r="1900" spans="1:5" x14ac:dyDescent="0.35">
      <c r="A1900" s="1" t="s">
        <v>2431</v>
      </c>
      <c r="B1900" s="1" t="s">
        <v>690</v>
      </c>
      <c r="C1900">
        <f>IF(E1900=B1900,1,0)</f>
        <v>1</v>
      </c>
      <c r="D1900" s="1" t="s">
        <v>2431</v>
      </c>
      <c r="E1900" s="1" t="s">
        <v>690</v>
      </c>
    </row>
    <row r="1901" spans="1:5" x14ac:dyDescent="0.35">
      <c r="A1901" s="1" t="s">
        <v>2432</v>
      </c>
      <c r="B1901" s="1" t="s">
        <v>1117</v>
      </c>
      <c r="C1901">
        <f>IF(E1901=B1901,1,0)</f>
        <v>1</v>
      </c>
      <c r="D1901" s="1" t="s">
        <v>2432</v>
      </c>
      <c r="E1901" s="1" t="s">
        <v>1117</v>
      </c>
    </row>
    <row r="1902" spans="1:5" x14ac:dyDescent="0.35">
      <c r="A1902" s="1" t="s">
        <v>2433</v>
      </c>
      <c r="B1902" s="1" t="s">
        <v>465</v>
      </c>
      <c r="C1902">
        <f>IF(E1902=B1902,1,0)</f>
        <v>1</v>
      </c>
      <c r="D1902" s="1" t="s">
        <v>2433</v>
      </c>
      <c r="E1902" s="1" t="s">
        <v>465</v>
      </c>
    </row>
    <row r="1903" spans="1:5" x14ac:dyDescent="0.35">
      <c r="A1903" s="1" t="s">
        <v>2434</v>
      </c>
      <c r="B1903" s="1" t="s">
        <v>123</v>
      </c>
      <c r="C1903">
        <f>IF(E1903=B1903,1,0)</f>
        <v>1</v>
      </c>
      <c r="D1903" s="1" t="s">
        <v>2434</v>
      </c>
      <c r="E1903" s="1" t="s">
        <v>123</v>
      </c>
    </row>
    <row r="1904" spans="1:5" x14ac:dyDescent="0.35">
      <c r="A1904" s="1" t="s">
        <v>2435</v>
      </c>
      <c r="B1904" s="1" t="s">
        <v>1603</v>
      </c>
      <c r="C1904">
        <f>IF(E1904=B1904,1,0)</f>
        <v>1</v>
      </c>
      <c r="D1904" s="1" t="s">
        <v>2435</v>
      </c>
      <c r="E1904" s="1" t="s">
        <v>1603</v>
      </c>
    </row>
    <row r="1905" spans="1:5" x14ac:dyDescent="0.35">
      <c r="A1905" s="1" t="s">
        <v>2436</v>
      </c>
      <c r="B1905" s="1" t="s">
        <v>795</v>
      </c>
      <c r="C1905">
        <f>IF(E1905=B1905,1,0)</f>
        <v>1</v>
      </c>
      <c r="D1905" s="1" t="s">
        <v>2436</v>
      </c>
      <c r="E1905" s="1" t="s">
        <v>795</v>
      </c>
    </row>
    <row r="1906" spans="1:5" x14ac:dyDescent="0.35">
      <c r="A1906" s="1" t="s">
        <v>2437</v>
      </c>
      <c r="B1906" s="1" t="s">
        <v>28</v>
      </c>
      <c r="C1906">
        <f>IF(E1906=B1906,1,0)</f>
        <v>1</v>
      </c>
      <c r="D1906" s="1" t="s">
        <v>2437</v>
      </c>
      <c r="E1906" s="1" t="s">
        <v>28</v>
      </c>
    </row>
    <row r="1907" spans="1:5" x14ac:dyDescent="0.35">
      <c r="A1907" s="1" t="s">
        <v>2438</v>
      </c>
      <c r="B1907" s="1" t="s">
        <v>732</v>
      </c>
      <c r="C1907">
        <f>IF(E1907=B1907,1,0)</f>
        <v>1</v>
      </c>
      <c r="D1907" s="1" t="s">
        <v>2438</v>
      </c>
      <c r="E1907" s="1" t="s">
        <v>732</v>
      </c>
    </row>
    <row r="1908" spans="1:5" x14ac:dyDescent="0.35">
      <c r="A1908" s="1" t="s">
        <v>2439</v>
      </c>
      <c r="B1908" s="1" t="s">
        <v>17</v>
      </c>
      <c r="C1908">
        <f>IF(E1908=B1908,1,0)</f>
        <v>1</v>
      </c>
      <c r="D1908" s="1" t="s">
        <v>2439</v>
      </c>
      <c r="E1908" s="1" t="s">
        <v>17</v>
      </c>
    </row>
    <row r="1909" spans="1:5" x14ac:dyDescent="0.35">
      <c r="A1909" s="1" t="s">
        <v>2440</v>
      </c>
      <c r="B1909" s="1" t="s">
        <v>2441</v>
      </c>
      <c r="C1909">
        <f>IF(E1909=B1909,1,0)</f>
        <v>1</v>
      </c>
      <c r="D1909" s="1" t="s">
        <v>2440</v>
      </c>
      <c r="E1909" s="1" t="s">
        <v>2441</v>
      </c>
    </row>
    <row r="1910" spans="1:5" x14ac:dyDescent="0.35">
      <c r="A1910" s="1" t="s">
        <v>2442</v>
      </c>
      <c r="B1910" s="1" t="s">
        <v>2422</v>
      </c>
      <c r="C1910">
        <f>IF(E1910=B1910,1,0)</f>
        <v>1</v>
      </c>
      <c r="D1910" s="1" t="s">
        <v>2442</v>
      </c>
      <c r="E1910" s="1" t="s">
        <v>2422</v>
      </c>
    </row>
    <row r="1911" spans="1:5" x14ac:dyDescent="0.35">
      <c r="A1911" s="1" t="s">
        <v>2443</v>
      </c>
      <c r="B1911" s="1" t="s">
        <v>690</v>
      </c>
      <c r="C1911">
        <f>IF(E1911=B1911,1,0)</f>
        <v>1</v>
      </c>
      <c r="D1911" s="1" t="s">
        <v>2443</v>
      </c>
      <c r="E1911" s="1" t="s">
        <v>690</v>
      </c>
    </row>
    <row r="1912" spans="1:5" x14ac:dyDescent="0.35">
      <c r="A1912" s="1" t="s">
        <v>2444</v>
      </c>
      <c r="B1912" s="1" t="s">
        <v>225</v>
      </c>
      <c r="C1912">
        <f>IF(E1912=B1912,1,0)</f>
        <v>1</v>
      </c>
      <c r="D1912" s="1" t="s">
        <v>2444</v>
      </c>
      <c r="E1912" s="1" t="s">
        <v>225</v>
      </c>
    </row>
    <row r="1913" spans="1:5" x14ac:dyDescent="0.35">
      <c r="A1913" s="1" t="s">
        <v>2445</v>
      </c>
      <c r="B1913" s="1" t="s">
        <v>452</v>
      </c>
      <c r="C1913">
        <f>IF(E1913=B1913,1,0)</f>
        <v>1</v>
      </c>
      <c r="D1913" s="1" t="s">
        <v>2445</v>
      </c>
      <c r="E1913" s="1" t="s">
        <v>452</v>
      </c>
    </row>
    <row r="1914" spans="1:5" x14ac:dyDescent="0.35">
      <c r="A1914" s="1" t="s">
        <v>2446</v>
      </c>
      <c r="B1914" s="1" t="s">
        <v>982</v>
      </c>
      <c r="C1914">
        <f>IF(E1914=B1914,1,0)</f>
        <v>1</v>
      </c>
      <c r="D1914" s="1" t="s">
        <v>2446</v>
      </c>
      <c r="E1914" s="1" t="s">
        <v>982</v>
      </c>
    </row>
    <row r="1915" spans="1:5" x14ac:dyDescent="0.35">
      <c r="A1915" s="1" t="s">
        <v>2447</v>
      </c>
      <c r="B1915" s="1" t="s">
        <v>2448</v>
      </c>
      <c r="C1915">
        <f>IF(E1915=B1915,1,0)</f>
        <v>0</v>
      </c>
      <c r="D1915" s="1" t="s">
        <v>2447</v>
      </c>
      <c r="E1915" s="1" t="s">
        <v>15</v>
      </c>
    </row>
    <row r="1916" spans="1:5" x14ac:dyDescent="0.35">
      <c r="A1916" s="1" t="s">
        <v>2449</v>
      </c>
      <c r="B1916" s="1" t="s">
        <v>841</v>
      </c>
      <c r="C1916">
        <f>IF(E1916=B1916,1,0)</f>
        <v>1</v>
      </c>
      <c r="D1916" s="1" t="s">
        <v>2449</v>
      </c>
      <c r="E1916" s="1" t="s">
        <v>841</v>
      </c>
    </row>
    <row r="1917" spans="1:5" x14ac:dyDescent="0.35">
      <c r="A1917" s="1" t="s">
        <v>2450</v>
      </c>
      <c r="B1917" s="1" t="s">
        <v>1660</v>
      </c>
      <c r="C1917">
        <f>IF(E1917=B1917,1,0)</f>
        <v>1</v>
      </c>
      <c r="D1917" s="1" t="s">
        <v>2450</v>
      </c>
      <c r="E1917" s="1" t="s">
        <v>1660</v>
      </c>
    </row>
    <row r="1918" spans="1:5" x14ac:dyDescent="0.35">
      <c r="A1918" s="1" t="s">
        <v>2451</v>
      </c>
      <c r="B1918" s="1" t="s">
        <v>139</v>
      </c>
      <c r="C1918">
        <f>IF(E1918=B1918,1,0)</f>
        <v>1</v>
      </c>
      <c r="D1918" s="1" t="s">
        <v>2451</v>
      </c>
      <c r="E1918" s="1" t="s">
        <v>139</v>
      </c>
    </row>
    <row r="1919" spans="1:5" x14ac:dyDescent="0.35">
      <c r="A1919" s="1" t="s">
        <v>2452</v>
      </c>
      <c r="B1919" s="1" t="s">
        <v>40</v>
      </c>
      <c r="C1919">
        <f>IF(E1919=B1919,1,0)</f>
        <v>1</v>
      </c>
      <c r="D1919" s="1" t="s">
        <v>2452</v>
      </c>
      <c r="E1919" s="1" t="s">
        <v>40</v>
      </c>
    </row>
    <row r="1920" spans="1:5" x14ac:dyDescent="0.35">
      <c r="A1920" s="1" t="s">
        <v>2453</v>
      </c>
      <c r="B1920" s="1" t="s">
        <v>7</v>
      </c>
      <c r="C1920">
        <f>IF(E1920=B1920,1,0)</f>
        <v>1</v>
      </c>
      <c r="D1920" s="1" t="s">
        <v>2453</v>
      </c>
      <c r="E1920" s="1" t="s">
        <v>7</v>
      </c>
    </row>
    <row r="1921" spans="1:5" x14ac:dyDescent="0.35">
      <c r="A1921" s="1" t="s">
        <v>2454</v>
      </c>
      <c r="B1921" s="1" t="s">
        <v>600</v>
      </c>
      <c r="C1921">
        <f>IF(E1921=B1921,1,0)</f>
        <v>1</v>
      </c>
      <c r="D1921" s="1" t="s">
        <v>2454</v>
      </c>
      <c r="E1921" s="1" t="s">
        <v>600</v>
      </c>
    </row>
    <row r="1922" spans="1:5" x14ac:dyDescent="0.35">
      <c r="A1922" s="1" t="s">
        <v>2455</v>
      </c>
      <c r="B1922" s="1" t="s">
        <v>34</v>
      </c>
      <c r="C1922">
        <f>IF(E1922=B1922,1,0)</f>
        <v>1</v>
      </c>
      <c r="D1922" s="1" t="s">
        <v>2455</v>
      </c>
      <c r="E1922" s="1" t="s">
        <v>34</v>
      </c>
    </row>
    <row r="1923" spans="1:5" x14ac:dyDescent="0.35">
      <c r="A1923" s="1" t="s">
        <v>2456</v>
      </c>
      <c r="B1923" s="1" t="s">
        <v>726</v>
      </c>
      <c r="C1923">
        <f>IF(E1923=B1923,1,0)</f>
        <v>1</v>
      </c>
      <c r="D1923" s="1" t="s">
        <v>2456</v>
      </c>
      <c r="E1923" s="1" t="s">
        <v>726</v>
      </c>
    </row>
    <row r="1924" spans="1:5" x14ac:dyDescent="0.35">
      <c r="A1924" s="1" t="s">
        <v>2457</v>
      </c>
      <c r="B1924" s="1" t="s">
        <v>34</v>
      </c>
      <c r="C1924">
        <f>IF(E1924=B1924,1,0)</f>
        <v>1</v>
      </c>
      <c r="D1924" s="1" t="s">
        <v>2457</v>
      </c>
      <c r="E1924" s="1" t="s">
        <v>34</v>
      </c>
    </row>
    <row r="1925" spans="1:5" x14ac:dyDescent="0.35">
      <c r="A1925" s="1" t="s">
        <v>2458</v>
      </c>
      <c r="B1925" s="1" t="s">
        <v>2459</v>
      </c>
      <c r="C1925">
        <f>IF(E1925=B1925,1,0)</f>
        <v>1</v>
      </c>
      <c r="D1925" s="1" t="s">
        <v>2458</v>
      </c>
      <c r="E1925" s="1" t="s">
        <v>2459</v>
      </c>
    </row>
    <row r="1926" spans="1:5" x14ac:dyDescent="0.35">
      <c r="A1926" s="1" t="s">
        <v>2460</v>
      </c>
      <c r="B1926" s="1" t="s">
        <v>2461</v>
      </c>
      <c r="C1926">
        <f>IF(E1926=B1926,1,0)</f>
        <v>1</v>
      </c>
      <c r="D1926" s="1" t="s">
        <v>2460</v>
      </c>
      <c r="E1926" s="1" t="s">
        <v>2461</v>
      </c>
    </row>
    <row r="1927" spans="1:5" x14ac:dyDescent="0.35">
      <c r="A1927" s="1" t="s">
        <v>2462</v>
      </c>
      <c r="B1927" s="1" t="s">
        <v>58</v>
      </c>
      <c r="C1927">
        <f>IF(E1927=B1927,1,0)</f>
        <v>1</v>
      </c>
      <c r="D1927" s="1" t="s">
        <v>2462</v>
      </c>
      <c r="E1927" s="1" t="s">
        <v>58</v>
      </c>
    </row>
    <row r="1928" spans="1:5" x14ac:dyDescent="0.35">
      <c r="A1928" s="1" t="s">
        <v>2463</v>
      </c>
      <c r="B1928" s="1" t="s">
        <v>2464</v>
      </c>
      <c r="C1928">
        <f>IF(E1928=B1928,1,0)</f>
        <v>1</v>
      </c>
      <c r="D1928" s="1" t="s">
        <v>2463</v>
      </c>
      <c r="E1928" s="1" t="s">
        <v>2464</v>
      </c>
    </row>
    <row r="1929" spans="1:5" x14ac:dyDescent="0.35">
      <c r="A1929" s="1" t="s">
        <v>2465</v>
      </c>
      <c r="B1929" s="1" t="s">
        <v>109</v>
      </c>
      <c r="C1929">
        <f>IF(E1929=B1929,1,0)</f>
        <v>1</v>
      </c>
      <c r="D1929" s="1" t="s">
        <v>2465</v>
      </c>
      <c r="E1929" s="1" t="s">
        <v>109</v>
      </c>
    </row>
    <row r="1930" spans="1:5" x14ac:dyDescent="0.35">
      <c r="A1930" s="1" t="s">
        <v>2466</v>
      </c>
      <c r="B1930" s="1" t="s">
        <v>193</v>
      </c>
      <c r="C1930">
        <f>IF(E1930=B1930,1,0)</f>
        <v>1</v>
      </c>
      <c r="D1930" s="1" t="s">
        <v>2466</v>
      </c>
      <c r="E1930" s="1" t="s">
        <v>193</v>
      </c>
    </row>
    <row r="1931" spans="1:5" x14ac:dyDescent="0.35">
      <c r="A1931" s="1" t="s">
        <v>2467</v>
      </c>
      <c r="B1931" s="1" t="s">
        <v>172</v>
      </c>
      <c r="C1931">
        <f>IF(E1931=B1931,1,0)</f>
        <v>1</v>
      </c>
      <c r="D1931" s="1" t="s">
        <v>2467</v>
      </c>
      <c r="E1931" s="1" t="s">
        <v>172</v>
      </c>
    </row>
    <row r="1932" spans="1:5" x14ac:dyDescent="0.35">
      <c r="A1932" s="1" t="s">
        <v>2468</v>
      </c>
      <c r="B1932" s="1" t="s">
        <v>240</v>
      </c>
      <c r="C1932">
        <f>IF(E1932=B1932,1,0)</f>
        <v>1</v>
      </c>
      <c r="D1932" s="1" t="s">
        <v>2468</v>
      </c>
      <c r="E1932" s="1" t="s">
        <v>240</v>
      </c>
    </row>
    <row r="1933" spans="1:5" x14ac:dyDescent="0.35">
      <c r="A1933" s="1" t="s">
        <v>2469</v>
      </c>
      <c r="B1933" s="1" t="s">
        <v>1130</v>
      </c>
      <c r="C1933">
        <f>IF(E1933=B1933,1,0)</f>
        <v>1</v>
      </c>
      <c r="D1933" s="1" t="s">
        <v>2469</v>
      </c>
      <c r="E1933" s="1" t="s">
        <v>1130</v>
      </c>
    </row>
    <row r="1934" spans="1:5" x14ac:dyDescent="0.35">
      <c r="A1934" s="1" t="s">
        <v>2470</v>
      </c>
      <c r="B1934" s="1" t="s">
        <v>1448</v>
      </c>
      <c r="C1934">
        <f>IF(E1934=B1934,1,0)</f>
        <v>1</v>
      </c>
      <c r="D1934" s="1" t="s">
        <v>2470</v>
      </c>
      <c r="E1934" s="1" t="s">
        <v>1448</v>
      </c>
    </row>
    <row r="1935" spans="1:5" x14ac:dyDescent="0.35">
      <c r="A1935" s="1" t="s">
        <v>2471</v>
      </c>
      <c r="B1935" s="1" t="s">
        <v>437</v>
      </c>
      <c r="C1935">
        <f>IF(E1935=B1935,1,0)</f>
        <v>1</v>
      </c>
      <c r="D1935" s="1" t="s">
        <v>2471</v>
      </c>
      <c r="E1935" s="1" t="s">
        <v>437</v>
      </c>
    </row>
    <row r="1936" spans="1:5" x14ac:dyDescent="0.35">
      <c r="A1936" s="1" t="s">
        <v>2472</v>
      </c>
      <c r="B1936" s="1" t="s">
        <v>26</v>
      </c>
      <c r="C1936">
        <f>IF(E1936=B1936,1,0)</f>
        <v>1</v>
      </c>
      <c r="D1936" s="1" t="s">
        <v>2472</v>
      </c>
      <c r="E1936" s="1" t="s">
        <v>26</v>
      </c>
    </row>
    <row r="1937" spans="1:5" x14ac:dyDescent="0.35">
      <c r="A1937" s="1" t="s">
        <v>2473</v>
      </c>
      <c r="B1937" s="1" t="s">
        <v>240</v>
      </c>
      <c r="C1937">
        <f>IF(E1937=B1937,1,0)</f>
        <v>1</v>
      </c>
      <c r="D1937" s="1" t="s">
        <v>2473</v>
      </c>
      <c r="E1937" s="1" t="s">
        <v>240</v>
      </c>
    </row>
    <row r="1938" spans="1:5" x14ac:dyDescent="0.35">
      <c r="A1938" s="1" t="s">
        <v>2474</v>
      </c>
      <c r="B1938" s="1" t="s">
        <v>77</v>
      </c>
      <c r="C1938">
        <f>IF(E1938=B1938,1,0)</f>
        <v>1</v>
      </c>
      <c r="D1938" s="1" t="s">
        <v>2474</v>
      </c>
      <c r="E1938" s="1" t="s">
        <v>77</v>
      </c>
    </row>
    <row r="1939" spans="1:5" x14ac:dyDescent="0.35">
      <c r="A1939" s="1" t="s">
        <v>2475</v>
      </c>
      <c r="B1939" s="1" t="s">
        <v>198</v>
      </c>
      <c r="C1939">
        <f>IF(E1939=B1939,1,0)</f>
        <v>1</v>
      </c>
      <c r="D1939" s="1" t="s">
        <v>2475</v>
      </c>
      <c r="E1939" s="1" t="s">
        <v>198</v>
      </c>
    </row>
    <row r="1940" spans="1:5" x14ac:dyDescent="0.35">
      <c r="A1940" s="1" t="s">
        <v>2476</v>
      </c>
      <c r="B1940" s="1" t="s">
        <v>13</v>
      </c>
      <c r="C1940">
        <f>IF(E1940=B1940,1,0)</f>
        <v>1</v>
      </c>
      <c r="D1940" s="1" t="s">
        <v>2476</v>
      </c>
      <c r="E1940" s="1" t="s">
        <v>13</v>
      </c>
    </row>
    <row r="1941" spans="1:5" x14ac:dyDescent="0.35">
      <c r="A1941" s="1" t="s">
        <v>2477</v>
      </c>
      <c r="B1941" s="1" t="s">
        <v>606</v>
      </c>
      <c r="C1941">
        <f>IF(E1941=B1941,1,0)</f>
        <v>1</v>
      </c>
      <c r="D1941" s="1" t="s">
        <v>2477</v>
      </c>
      <c r="E1941" s="1" t="s">
        <v>606</v>
      </c>
    </row>
    <row r="1942" spans="1:5" x14ac:dyDescent="0.35">
      <c r="A1942" s="1" t="s">
        <v>2478</v>
      </c>
      <c r="B1942" s="1" t="s">
        <v>13</v>
      </c>
      <c r="C1942">
        <f>IF(E1942=B1942,1,0)</f>
        <v>1</v>
      </c>
      <c r="D1942" s="1" t="s">
        <v>2478</v>
      </c>
      <c r="E1942" s="1" t="s">
        <v>13</v>
      </c>
    </row>
    <row r="1943" spans="1:5" x14ac:dyDescent="0.35">
      <c r="A1943" s="1" t="s">
        <v>2479</v>
      </c>
      <c r="B1943" s="1" t="s">
        <v>982</v>
      </c>
      <c r="C1943">
        <f>IF(E1943=B1943,1,0)</f>
        <v>1</v>
      </c>
      <c r="D1943" s="1" t="s">
        <v>2479</v>
      </c>
      <c r="E1943" s="1" t="s">
        <v>982</v>
      </c>
    </row>
    <row r="1944" spans="1:5" x14ac:dyDescent="0.35">
      <c r="A1944" s="1" t="s">
        <v>2480</v>
      </c>
      <c r="B1944" s="1" t="s">
        <v>13</v>
      </c>
      <c r="C1944">
        <f>IF(E1944=B1944,1,0)</f>
        <v>1</v>
      </c>
      <c r="D1944" s="1" t="s">
        <v>2480</v>
      </c>
      <c r="E1944" s="1" t="s">
        <v>13</v>
      </c>
    </row>
    <row r="1945" spans="1:5" x14ac:dyDescent="0.35">
      <c r="A1945" s="1" t="s">
        <v>2481</v>
      </c>
      <c r="B1945" s="1" t="s">
        <v>225</v>
      </c>
      <c r="C1945">
        <f>IF(E1945=B1945,1,0)</f>
        <v>1</v>
      </c>
      <c r="D1945" s="1" t="s">
        <v>2481</v>
      </c>
      <c r="E1945" s="1" t="s">
        <v>225</v>
      </c>
    </row>
    <row r="1946" spans="1:5" x14ac:dyDescent="0.35">
      <c r="A1946" s="1" t="s">
        <v>2482</v>
      </c>
      <c r="B1946" s="1" t="s">
        <v>26</v>
      </c>
      <c r="C1946">
        <f>IF(E1946=B1946,1,0)</f>
        <v>1</v>
      </c>
      <c r="D1946" s="1" t="s">
        <v>2482</v>
      </c>
      <c r="E1946" s="1" t="s">
        <v>26</v>
      </c>
    </row>
    <row r="1947" spans="1:5" x14ac:dyDescent="0.35">
      <c r="A1947" s="1" t="s">
        <v>2483</v>
      </c>
      <c r="B1947" s="1" t="s">
        <v>1021</v>
      </c>
      <c r="C1947">
        <f>IF(E1947=B1947,1,0)</f>
        <v>1</v>
      </c>
      <c r="D1947" s="1" t="s">
        <v>2483</v>
      </c>
      <c r="E1947" s="1" t="s">
        <v>1021</v>
      </c>
    </row>
    <row r="1948" spans="1:5" x14ac:dyDescent="0.35">
      <c r="A1948" s="1" t="s">
        <v>2484</v>
      </c>
      <c r="B1948" s="1" t="s">
        <v>34</v>
      </c>
      <c r="C1948">
        <f>IF(E1948=B1948,1,0)</f>
        <v>1</v>
      </c>
      <c r="D1948" s="1" t="s">
        <v>2484</v>
      </c>
      <c r="E1948" s="1" t="s">
        <v>34</v>
      </c>
    </row>
    <row r="1949" spans="1:5" x14ac:dyDescent="0.35">
      <c r="A1949" s="1" t="s">
        <v>2485</v>
      </c>
      <c r="B1949" s="1" t="s">
        <v>266</v>
      </c>
      <c r="C1949">
        <f>IF(E1949=B1949,1,0)</f>
        <v>1</v>
      </c>
      <c r="D1949" s="1" t="s">
        <v>2485</v>
      </c>
      <c r="E1949" s="1" t="s">
        <v>266</v>
      </c>
    </row>
    <row r="1950" spans="1:5" x14ac:dyDescent="0.35">
      <c r="A1950" s="1" t="s">
        <v>2486</v>
      </c>
      <c r="B1950" s="1" t="s">
        <v>1644</v>
      </c>
      <c r="C1950">
        <f>IF(E1950=B1950,1,0)</f>
        <v>1</v>
      </c>
      <c r="D1950" s="1" t="s">
        <v>2486</v>
      </c>
      <c r="E1950" s="1" t="s">
        <v>1644</v>
      </c>
    </row>
    <row r="1951" spans="1:5" x14ac:dyDescent="0.35">
      <c r="A1951" s="1" t="s">
        <v>2487</v>
      </c>
      <c r="B1951" s="1" t="s">
        <v>200</v>
      </c>
      <c r="C1951">
        <f>IF(E1951=B1951,1,0)</f>
        <v>1</v>
      </c>
      <c r="D1951" s="1" t="s">
        <v>2487</v>
      </c>
      <c r="E1951" s="1" t="s">
        <v>200</v>
      </c>
    </row>
    <row r="1952" spans="1:5" x14ac:dyDescent="0.35">
      <c r="A1952" s="1" t="s">
        <v>2488</v>
      </c>
      <c r="B1952" s="1" t="s">
        <v>746</v>
      </c>
      <c r="C1952">
        <f>IF(E1952=B1952,1,0)</f>
        <v>1</v>
      </c>
      <c r="D1952" s="1" t="s">
        <v>2488</v>
      </c>
      <c r="E1952" s="1" t="s">
        <v>746</v>
      </c>
    </row>
    <row r="1953" spans="1:5" x14ac:dyDescent="0.35">
      <c r="A1953" s="1" t="s">
        <v>2489</v>
      </c>
      <c r="B1953" s="1" t="s">
        <v>34</v>
      </c>
      <c r="C1953">
        <f>IF(E1953=B1953,1,0)</f>
        <v>1</v>
      </c>
      <c r="D1953" s="1" t="s">
        <v>2489</v>
      </c>
      <c r="E1953" s="1" t="s">
        <v>34</v>
      </c>
    </row>
    <row r="1954" spans="1:5" x14ac:dyDescent="0.35">
      <c r="A1954" s="1" t="s">
        <v>2490</v>
      </c>
      <c r="B1954" s="1" t="s">
        <v>225</v>
      </c>
      <c r="C1954">
        <f>IF(E1954=B1954,1,0)</f>
        <v>1</v>
      </c>
      <c r="D1954" s="1" t="s">
        <v>2490</v>
      </c>
      <c r="E1954" s="1" t="s">
        <v>225</v>
      </c>
    </row>
    <row r="1955" spans="1:5" x14ac:dyDescent="0.35">
      <c r="A1955" s="1" t="s">
        <v>2491</v>
      </c>
      <c r="B1955" s="1" t="s">
        <v>107</v>
      </c>
      <c r="C1955">
        <f>IF(E1955=B1955,1,0)</f>
        <v>1</v>
      </c>
      <c r="D1955" s="1" t="s">
        <v>2491</v>
      </c>
      <c r="E1955" s="1" t="s">
        <v>107</v>
      </c>
    </row>
    <row r="1956" spans="1:5" x14ac:dyDescent="0.35">
      <c r="A1956" s="1" t="s">
        <v>2492</v>
      </c>
      <c r="B1956" s="1" t="s">
        <v>54</v>
      </c>
      <c r="C1956">
        <f>IF(E1956=B1956,1,0)</f>
        <v>1</v>
      </c>
      <c r="D1956" s="1" t="s">
        <v>2492</v>
      </c>
      <c r="E1956" s="1" t="s">
        <v>54</v>
      </c>
    </row>
    <row r="1957" spans="1:5" x14ac:dyDescent="0.35">
      <c r="A1957" s="1" t="s">
        <v>2493</v>
      </c>
      <c r="B1957" s="1" t="s">
        <v>440</v>
      </c>
      <c r="C1957">
        <f>IF(E1957=B1957,1,0)</f>
        <v>1</v>
      </c>
      <c r="D1957" s="1" t="s">
        <v>2493</v>
      </c>
      <c r="E1957" s="1" t="s">
        <v>440</v>
      </c>
    </row>
    <row r="1958" spans="1:5" x14ac:dyDescent="0.35">
      <c r="A1958" s="1" t="s">
        <v>2494</v>
      </c>
      <c r="B1958" s="1" t="s">
        <v>79</v>
      </c>
      <c r="C1958">
        <f>IF(E1958=B1958,1,0)</f>
        <v>1</v>
      </c>
      <c r="D1958" s="1" t="s">
        <v>2494</v>
      </c>
      <c r="E1958" s="1" t="s">
        <v>79</v>
      </c>
    </row>
    <row r="1959" spans="1:5" x14ac:dyDescent="0.35">
      <c r="A1959" s="1" t="s">
        <v>2495</v>
      </c>
      <c r="B1959" s="1" t="s">
        <v>2461</v>
      </c>
      <c r="C1959">
        <f>IF(E1959=B1959,1,0)</f>
        <v>1</v>
      </c>
      <c r="D1959" s="1" t="s">
        <v>2495</v>
      </c>
      <c r="E1959" s="1" t="s">
        <v>2461</v>
      </c>
    </row>
    <row r="1960" spans="1:5" x14ac:dyDescent="0.35">
      <c r="A1960" s="1" t="s">
        <v>2496</v>
      </c>
      <c r="B1960" s="1" t="s">
        <v>164</v>
      </c>
      <c r="C1960">
        <f>IF(E1960=B1960,1,0)</f>
        <v>1</v>
      </c>
      <c r="D1960" s="1" t="s">
        <v>2496</v>
      </c>
      <c r="E1960" s="1" t="s">
        <v>164</v>
      </c>
    </row>
    <row r="1961" spans="1:5" x14ac:dyDescent="0.35">
      <c r="A1961" s="1" t="s">
        <v>2497</v>
      </c>
      <c r="B1961" s="1" t="s">
        <v>1995</v>
      </c>
      <c r="C1961">
        <f>IF(E1961=B1961,1,0)</f>
        <v>1</v>
      </c>
      <c r="D1961" s="1" t="s">
        <v>2497</v>
      </c>
      <c r="E1961" s="1" t="s">
        <v>1995</v>
      </c>
    </row>
    <row r="1962" spans="1:5" x14ac:dyDescent="0.35">
      <c r="A1962" s="1" t="s">
        <v>2498</v>
      </c>
      <c r="B1962" s="1" t="s">
        <v>34</v>
      </c>
      <c r="C1962">
        <f>IF(E1962=B1962,1,0)</f>
        <v>1</v>
      </c>
      <c r="D1962" s="1" t="s">
        <v>2498</v>
      </c>
      <c r="E1962" s="1" t="s">
        <v>34</v>
      </c>
    </row>
    <row r="1963" spans="1:5" x14ac:dyDescent="0.35">
      <c r="A1963" s="1" t="s">
        <v>2499</v>
      </c>
      <c r="B1963" s="1" t="s">
        <v>13</v>
      </c>
      <c r="C1963">
        <f>IF(E1963=B1963,1,0)</f>
        <v>1</v>
      </c>
      <c r="D1963" s="1" t="s">
        <v>2499</v>
      </c>
      <c r="E1963" s="1" t="s">
        <v>13</v>
      </c>
    </row>
    <row r="1964" spans="1:5" x14ac:dyDescent="0.35">
      <c r="A1964" s="1" t="s">
        <v>2500</v>
      </c>
      <c r="B1964" s="1" t="s">
        <v>419</v>
      </c>
      <c r="C1964">
        <f>IF(E1964=B1964,1,0)</f>
        <v>1</v>
      </c>
      <c r="D1964" s="1" t="s">
        <v>2500</v>
      </c>
      <c r="E1964" s="1" t="s">
        <v>419</v>
      </c>
    </row>
    <row r="1965" spans="1:5" x14ac:dyDescent="0.35">
      <c r="A1965" s="1" t="s">
        <v>2501</v>
      </c>
      <c r="B1965" s="1" t="s">
        <v>134</v>
      </c>
      <c r="C1965">
        <f>IF(E1965=B1965,1,0)</f>
        <v>1</v>
      </c>
      <c r="D1965" s="1" t="s">
        <v>2501</v>
      </c>
      <c r="E1965" s="1" t="s">
        <v>134</v>
      </c>
    </row>
    <row r="1966" spans="1:5" x14ac:dyDescent="0.35">
      <c r="A1966" s="1" t="s">
        <v>2502</v>
      </c>
      <c r="B1966" s="1" t="s">
        <v>2503</v>
      </c>
      <c r="C1966">
        <f>IF(E1966=B1966,1,0)</f>
        <v>1</v>
      </c>
      <c r="D1966" s="1" t="s">
        <v>2502</v>
      </c>
      <c r="E1966" s="1" t="s">
        <v>2503</v>
      </c>
    </row>
    <row r="1967" spans="1:5" x14ac:dyDescent="0.35">
      <c r="A1967" s="1" t="s">
        <v>2504</v>
      </c>
      <c r="B1967" s="1" t="s">
        <v>372</v>
      </c>
      <c r="C1967">
        <f>IF(E1967=B1967,1,0)</f>
        <v>1</v>
      </c>
      <c r="D1967" s="1" t="s">
        <v>2504</v>
      </c>
      <c r="E1967" s="1" t="s">
        <v>372</v>
      </c>
    </row>
    <row r="1968" spans="1:5" x14ac:dyDescent="0.35">
      <c r="A1968" s="1" t="s">
        <v>2505</v>
      </c>
      <c r="B1968" s="1" t="s">
        <v>1685</v>
      </c>
      <c r="C1968">
        <f>IF(E1968=B1968,1,0)</f>
        <v>1</v>
      </c>
      <c r="D1968" s="1" t="s">
        <v>2505</v>
      </c>
      <c r="E1968" s="1" t="s">
        <v>1685</v>
      </c>
    </row>
    <row r="1969" spans="1:5" x14ac:dyDescent="0.35">
      <c r="A1969" s="1" t="s">
        <v>2506</v>
      </c>
      <c r="B1969" s="1" t="s">
        <v>86</v>
      </c>
      <c r="C1969">
        <f>IF(E1969=B1969,1,0)</f>
        <v>1</v>
      </c>
      <c r="D1969" s="1" t="s">
        <v>2506</v>
      </c>
      <c r="E1969" s="1" t="s">
        <v>86</v>
      </c>
    </row>
    <row r="1970" spans="1:5" x14ac:dyDescent="0.35">
      <c r="A1970" s="1" t="s">
        <v>2507</v>
      </c>
      <c r="B1970" s="1" t="s">
        <v>58</v>
      </c>
      <c r="C1970">
        <f>IF(E1970=B1970,1,0)</f>
        <v>1</v>
      </c>
      <c r="D1970" s="1" t="s">
        <v>2507</v>
      </c>
      <c r="E1970" s="1" t="s">
        <v>58</v>
      </c>
    </row>
    <row r="1971" spans="1:5" x14ac:dyDescent="0.35">
      <c r="A1971" s="1" t="s">
        <v>2508</v>
      </c>
      <c r="B1971" s="1" t="s">
        <v>1186</v>
      </c>
      <c r="C1971">
        <f>IF(E1971=B1971,1,0)</f>
        <v>1</v>
      </c>
      <c r="D1971" s="1" t="s">
        <v>2508</v>
      </c>
      <c r="E1971" s="1" t="s">
        <v>1186</v>
      </c>
    </row>
    <row r="1972" spans="1:5" x14ac:dyDescent="0.35">
      <c r="A1972" s="1" t="s">
        <v>2509</v>
      </c>
      <c r="B1972" s="1" t="s">
        <v>13</v>
      </c>
      <c r="C1972">
        <f>IF(E1972=B1972,1,0)</f>
        <v>1</v>
      </c>
      <c r="D1972" s="1" t="s">
        <v>2509</v>
      </c>
      <c r="E1972" s="1" t="s">
        <v>13</v>
      </c>
    </row>
    <row r="1973" spans="1:5" x14ac:dyDescent="0.35">
      <c r="A1973" s="1" t="s">
        <v>2510</v>
      </c>
      <c r="B1973" s="1" t="s">
        <v>42</v>
      </c>
      <c r="C1973">
        <f>IF(E1973=B1973,1,0)</f>
        <v>1</v>
      </c>
      <c r="D1973" s="1" t="s">
        <v>2510</v>
      </c>
      <c r="E1973" s="1" t="s">
        <v>42</v>
      </c>
    </row>
    <row r="1974" spans="1:5" x14ac:dyDescent="0.35">
      <c r="A1974" s="1" t="s">
        <v>2511</v>
      </c>
      <c r="B1974" s="1" t="s">
        <v>79</v>
      </c>
      <c r="C1974">
        <f>IF(E1974=B1974,1,0)</f>
        <v>1</v>
      </c>
      <c r="D1974" s="1" t="s">
        <v>2511</v>
      </c>
      <c r="E1974" s="1" t="s">
        <v>79</v>
      </c>
    </row>
    <row r="1975" spans="1:5" x14ac:dyDescent="0.35">
      <c r="A1975" s="1" t="s">
        <v>2512</v>
      </c>
      <c r="B1975" s="1" t="s">
        <v>139</v>
      </c>
      <c r="C1975">
        <f>IF(E1975=B1975,1,0)</f>
        <v>1</v>
      </c>
      <c r="D1975" s="1" t="s">
        <v>2512</v>
      </c>
      <c r="E1975" s="1" t="s">
        <v>139</v>
      </c>
    </row>
    <row r="1976" spans="1:5" x14ac:dyDescent="0.35">
      <c r="A1976" s="1" t="s">
        <v>2513</v>
      </c>
      <c r="B1976" s="1" t="s">
        <v>690</v>
      </c>
      <c r="C1976">
        <f>IF(E1976=B1976,1,0)</f>
        <v>1</v>
      </c>
      <c r="D1976" s="1" t="s">
        <v>2513</v>
      </c>
      <c r="E1976" s="1" t="s">
        <v>690</v>
      </c>
    </row>
    <row r="1977" spans="1:5" x14ac:dyDescent="0.35">
      <c r="A1977" s="1" t="s">
        <v>2514</v>
      </c>
      <c r="B1977" s="1" t="s">
        <v>306</v>
      </c>
      <c r="C1977">
        <f>IF(E1977=B1977,1,0)</f>
        <v>1</v>
      </c>
      <c r="D1977" s="1" t="s">
        <v>2514</v>
      </c>
      <c r="E1977" s="1" t="s">
        <v>306</v>
      </c>
    </row>
    <row r="1978" spans="1:5" x14ac:dyDescent="0.35">
      <c r="A1978" s="1" t="s">
        <v>2515</v>
      </c>
      <c r="B1978" s="1" t="s">
        <v>927</v>
      </c>
      <c r="C1978">
        <f>IF(E1978=B1978,1,0)</f>
        <v>1</v>
      </c>
      <c r="D1978" s="1" t="s">
        <v>2515</v>
      </c>
      <c r="E1978" s="1" t="s">
        <v>927</v>
      </c>
    </row>
    <row r="1979" spans="1:5" x14ac:dyDescent="0.35">
      <c r="A1979" s="1" t="s">
        <v>2516</v>
      </c>
      <c r="B1979" s="1" t="s">
        <v>2186</v>
      </c>
      <c r="C1979">
        <f>IF(E1979=B1979,1,0)</f>
        <v>1</v>
      </c>
      <c r="D1979" s="1" t="s">
        <v>2516</v>
      </c>
      <c r="E1979" s="1" t="s">
        <v>2186</v>
      </c>
    </row>
    <row r="1980" spans="1:5" x14ac:dyDescent="0.35">
      <c r="A1980" s="1" t="s">
        <v>2517</v>
      </c>
      <c r="B1980" s="1" t="s">
        <v>240</v>
      </c>
      <c r="C1980">
        <f>IF(E1980=B1980,1,0)</f>
        <v>1</v>
      </c>
      <c r="D1980" s="1" t="s">
        <v>2517</v>
      </c>
      <c r="E1980" s="1" t="s">
        <v>240</v>
      </c>
    </row>
    <row r="1981" spans="1:5" x14ac:dyDescent="0.35">
      <c r="A1981" s="1" t="s">
        <v>2518</v>
      </c>
      <c r="B1981" s="1" t="s">
        <v>235</v>
      </c>
      <c r="C1981">
        <f>IF(E1981=B1981,1,0)</f>
        <v>1</v>
      </c>
      <c r="D1981" s="1" t="s">
        <v>2518</v>
      </c>
      <c r="E1981" s="1" t="s">
        <v>235</v>
      </c>
    </row>
    <row r="1982" spans="1:5" x14ac:dyDescent="0.35">
      <c r="A1982" s="1" t="s">
        <v>2519</v>
      </c>
      <c r="B1982" s="1" t="s">
        <v>219</v>
      </c>
      <c r="C1982">
        <f>IF(E1982=B1982,1,0)</f>
        <v>1</v>
      </c>
      <c r="D1982" s="1" t="s">
        <v>2519</v>
      </c>
      <c r="E1982" s="1" t="s">
        <v>219</v>
      </c>
    </row>
    <row r="1983" spans="1:5" x14ac:dyDescent="0.35">
      <c r="A1983" s="1" t="s">
        <v>2520</v>
      </c>
      <c r="B1983" s="1" t="s">
        <v>164</v>
      </c>
      <c r="C1983">
        <f>IF(E1983=B1983,1,0)</f>
        <v>1</v>
      </c>
      <c r="D1983" s="1" t="s">
        <v>2520</v>
      </c>
      <c r="E1983" s="1" t="s">
        <v>164</v>
      </c>
    </row>
    <row r="1984" spans="1:5" x14ac:dyDescent="0.35">
      <c r="A1984" s="1" t="s">
        <v>2521</v>
      </c>
      <c r="B1984" s="1" t="s">
        <v>276</v>
      </c>
      <c r="C1984">
        <f>IF(E1984=B1984,1,0)</f>
        <v>1</v>
      </c>
      <c r="D1984" s="1" t="s">
        <v>2521</v>
      </c>
      <c r="E1984" s="1" t="s">
        <v>276</v>
      </c>
    </row>
    <row r="1985" spans="1:5" x14ac:dyDescent="0.35">
      <c r="A1985" s="1" t="s">
        <v>2522</v>
      </c>
      <c r="B1985" s="1" t="s">
        <v>2021</v>
      </c>
      <c r="C1985">
        <f>IF(E1985=B1985,1,0)</f>
        <v>1</v>
      </c>
      <c r="D1985" s="1" t="s">
        <v>2522</v>
      </c>
      <c r="E1985" s="1" t="s">
        <v>2021</v>
      </c>
    </row>
    <row r="1986" spans="1:5" x14ac:dyDescent="0.35">
      <c r="A1986" s="1" t="s">
        <v>2523</v>
      </c>
      <c r="B1986" s="1" t="s">
        <v>34</v>
      </c>
      <c r="C1986">
        <f>IF(E1986=B1986,1,0)</f>
        <v>1</v>
      </c>
      <c r="D1986" s="1" t="s">
        <v>2523</v>
      </c>
      <c r="E1986" s="1" t="s">
        <v>34</v>
      </c>
    </row>
    <row r="1987" spans="1:5" x14ac:dyDescent="0.35">
      <c r="A1987" s="1" t="s">
        <v>2524</v>
      </c>
      <c r="B1987" s="1" t="s">
        <v>980</v>
      </c>
      <c r="C1987">
        <f>IF(E1987=B1987,1,0)</f>
        <v>1</v>
      </c>
      <c r="D1987" s="1" t="s">
        <v>2524</v>
      </c>
      <c r="E1987" s="1" t="s">
        <v>980</v>
      </c>
    </row>
    <row r="1988" spans="1:5" x14ac:dyDescent="0.35">
      <c r="A1988" s="1" t="s">
        <v>2525</v>
      </c>
      <c r="B1988" s="1" t="s">
        <v>198</v>
      </c>
      <c r="C1988">
        <f>IF(E1988=B1988,1,0)</f>
        <v>1</v>
      </c>
      <c r="D1988" s="1" t="s">
        <v>2525</v>
      </c>
      <c r="E1988" s="1" t="s">
        <v>198</v>
      </c>
    </row>
    <row r="1989" spans="1:5" x14ac:dyDescent="0.35">
      <c r="A1989" s="1" t="s">
        <v>2526</v>
      </c>
      <c r="B1989" s="1" t="s">
        <v>2527</v>
      </c>
      <c r="C1989">
        <f>IF(E1989=B1989,1,0)</f>
        <v>1</v>
      </c>
      <c r="D1989" s="1" t="s">
        <v>2526</v>
      </c>
      <c r="E1989" s="1" t="s">
        <v>2527</v>
      </c>
    </row>
    <row r="1990" spans="1:5" x14ac:dyDescent="0.35">
      <c r="A1990" s="1" t="s">
        <v>2528</v>
      </c>
      <c r="B1990" s="1" t="s">
        <v>19</v>
      </c>
      <c r="C1990">
        <f>IF(E1990=B1990,1,0)</f>
        <v>1</v>
      </c>
      <c r="D1990" s="1" t="s">
        <v>2528</v>
      </c>
      <c r="E1990" s="1" t="s">
        <v>19</v>
      </c>
    </row>
    <row r="1991" spans="1:5" x14ac:dyDescent="0.35">
      <c r="A1991" s="1" t="s">
        <v>2529</v>
      </c>
      <c r="B1991" s="1" t="s">
        <v>353</v>
      </c>
      <c r="C1991">
        <f>IF(E1991=B1991,1,0)</f>
        <v>1</v>
      </c>
      <c r="D1991" s="1" t="s">
        <v>2529</v>
      </c>
      <c r="E1991" s="1" t="s">
        <v>353</v>
      </c>
    </row>
    <row r="1992" spans="1:5" x14ac:dyDescent="0.35">
      <c r="A1992" s="1" t="s">
        <v>2530</v>
      </c>
      <c r="B1992" s="1" t="s">
        <v>42</v>
      </c>
      <c r="C1992">
        <f>IF(E1992=B1992,1,0)</f>
        <v>1</v>
      </c>
      <c r="D1992" s="1" t="s">
        <v>2530</v>
      </c>
      <c r="E1992" s="1" t="s">
        <v>42</v>
      </c>
    </row>
    <row r="1993" spans="1:5" x14ac:dyDescent="0.35">
      <c r="A1993" s="1" t="s">
        <v>2531</v>
      </c>
      <c r="B1993" s="1" t="s">
        <v>2532</v>
      </c>
      <c r="C1993">
        <f>IF(E1993=B1993,1,0)</f>
        <v>1</v>
      </c>
      <c r="D1993" s="1" t="s">
        <v>2531</v>
      </c>
      <c r="E1993" s="1" t="s">
        <v>2532</v>
      </c>
    </row>
    <row r="1994" spans="1:5" x14ac:dyDescent="0.35">
      <c r="A1994" s="1" t="s">
        <v>2533</v>
      </c>
      <c r="B1994" s="1" t="s">
        <v>84</v>
      </c>
      <c r="C1994">
        <f>IF(E1994=B1994,1,0)</f>
        <v>1</v>
      </c>
      <c r="D1994" s="1" t="s">
        <v>2533</v>
      </c>
      <c r="E1994" s="1" t="s">
        <v>84</v>
      </c>
    </row>
    <row r="1995" spans="1:5" x14ac:dyDescent="0.35">
      <c r="A1995" s="1" t="s">
        <v>2534</v>
      </c>
      <c r="B1995" s="1" t="s">
        <v>1028</v>
      </c>
      <c r="C1995">
        <f>IF(E1995=B1995,1,0)</f>
        <v>1</v>
      </c>
      <c r="D1995" s="1" t="s">
        <v>2534</v>
      </c>
      <c r="E1995" s="1" t="s">
        <v>1028</v>
      </c>
    </row>
    <row r="1996" spans="1:5" x14ac:dyDescent="0.35">
      <c r="A1996" s="1" t="s">
        <v>2535</v>
      </c>
      <c r="B1996" s="1" t="s">
        <v>172</v>
      </c>
      <c r="C1996">
        <f>IF(E1996=B1996,1,0)</f>
        <v>1</v>
      </c>
      <c r="D1996" s="1" t="s">
        <v>2535</v>
      </c>
      <c r="E1996" s="1" t="s">
        <v>172</v>
      </c>
    </row>
    <row r="1997" spans="1:5" x14ac:dyDescent="0.35">
      <c r="A1997" s="1" t="s">
        <v>2536</v>
      </c>
      <c r="B1997" s="1" t="s">
        <v>2537</v>
      </c>
      <c r="C1997">
        <f>IF(E1997=B1997,1,0)</f>
        <v>1</v>
      </c>
      <c r="D1997" s="1" t="s">
        <v>2536</v>
      </c>
      <c r="E1997" s="1" t="s">
        <v>2537</v>
      </c>
    </row>
    <row r="1998" spans="1:5" x14ac:dyDescent="0.35">
      <c r="A1998" s="1" t="s">
        <v>2538</v>
      </c>
      <c r="B1998" s="1" t="s">
        <v>24</v>
      </c>
      <c r="C1998">
        <f>IF(E1998=B1998,1,0)</f>
        <v>1</v>
      </c>
      <c r="D1998" s="1" t="s">
        <v>2538</v>
      </c>
      <c r="E1998" s="1" t="s">
        <v>24</v>
      </c>
    </row>
    <row r="1999" spans="1:5" x14ac:dyDescent="0.35">
      <c r="A1999" s="1" t="s">
        <v>2539</v>
      </c>
      <c r="B1999" s="1" t="s">
        <v>1936</v>
      </c>
      <c r="C1999">
        <f>IF(E1999=B1999,1,0)</f>
        <v>1</v>
      </c>
      <c r="D1999" s="1" t="s">
        <v>2539</v>
      </c>
      <c r="E1999" s="1" t="s">
        <v>1936</v>
      </c>
    </row>
    <row r="2000" spans="1:5" x14ac:dyDescent="0.35">
      <c r="A2000" s="1" t="s">
        <v>2540</v>
      </c>
      <c r="B2000" s="1" t="s">
        <v>13</v>
      </c>
      <c r="C2000">
        <f>IF(E2000=B2000,1,0)</f>
        <v>1</v>
      </c>
      <c r="D2000" s="1" t="s">
        <v>2540</v>
      </c>
      <c r="E2000" s="1" t="s">
        <v>13</v>
      </c>
    </row>
    <row r="2001" spans="1:5" x14ac:dyDescent="0.35">
      <c r="A2001" s="1" t="s">
        <v>2541</v>
      </c>
      <c r="B2001" s="1" t="s">
        <v>184</v>
      </c>
      <c r="C2001">
        <f>IF(E2001=B2001,1,0)</f>
        <v>1</v>
      </c>
      <c r="D2001" s="1" t="s">
        <v>2541</v>
      </c>
      <c r="E2001" s="1" t="s">
        <v>184</v>
      </c>
    </row>
    <row r="2002" spans="1:5" x14ac:dyDescent="0.35">
      <c r="A2002" s="1" t="s">
        <v>2542</v>
      </c>
      <c r="B2002" s="1" t="s">
        <v>276</v>
      </c>
      <c r="C2002">
        <f>IF(E2002=B2002,1,0)</f>
        <v>1</v>
      </c>
      <c r="D2002" s="1" t="s">
        <v>2542</v>
      </c>
      <c r="E2002" s="1" t="s">
        <v>276</v>
      </c>
    </row>
    <row r="2003" spans="1:5" x14ac:dyDescent="0.35">
      <c r="A2003" s="1" t="s">
        <v>2543</v>
      </c>
      <c r="B2003" s="1" t="s">
        <v>198</v>
      </c>
      <c r="C2003">
        <f>IF(E2003=B2003,1,0)</f>
        <v>1</v>
      </c>
      <c r="D2003" s="1" t="s">
        <v>2543</v>
      </c>
      <c r="E2003" s="1" t="s">
        <v>198</v>
      </c>
    </row>
    <row r="2004" spans="1:5" x14ac:dyDescent="0.35">
      <c r="A2004" s="1" t="s">
        <v>2544</v>
      </c>
      <c r="B2004" s="1" t="s">
        <v>219</v>
      </c>
      <c r="C2004">
        <f>IF(E2004=B2004,1,0)</f>
        <v>1</v>
      </c>
      <c r="D2004" s="1" t="s">
        <v>2544</v>
      </c>
      <c r="E2004" s="1" t="s">
        <v>219</v>
      </c>
    </row>
    <row r="2005" spans="1:5" x14ac:dyDescent="0.35">
      <c r="A2005" s="1" t="s">
        <v>2545</v>
      </c>
      <c r="B2005" s="1" t="s">
        <v>606</v>
      </c>
      <c r="C2005">
        <f>IF(E2005=B2005,1,0)</f>
        <v>1</v>
      </c>
      <c r="D2005" s="1" t="s">
        <v>2545</v>
      </c>
      <c r="E2005" s="1" t="s">
        <v>606</v>
      </c>
    </row>
    <row r="2006" spans="1:5" x14ac:dyDescent="0.35">
      <c r="A2006" s="1" t="s">
        <v>2546</v>
      </c>
      <c r="B2006" s="1" t="s">
        <v>2547</v>
      </c>
      <c r="C2006">
        <f>IF(E2006=B2006,1,0)</f>
        <v>1</v>
      </c>
      <c r="D2006" s="1" t="s">
        <v>2546</v>
      </c>
      <c r="E2006" s="1" t="s">
        <v>2547</v>
      </c>
    </row>
    <row r="2007" spans="1:5" x14ac:dyDescent="0.35">
      <c r="A2007" s="1" t="s">
        <v>2548</v>
      </c>
      <c r="B2007" s="1" t="s">
        <v>977</v>
      </c>
      <c r="C2007">
        <f>IF(E2007=B2007,1,0)</f>
        <v>1</v>
      </c>
      <c r="D2007" s="1" t="s">
        <v>2548</v>
      </c>
      <c r="E2007" s="1" t="s">
        <v>977</v>
      </c>
    </row>
    <row r="2008" spans="1:5" x14ac:dyDescent="0.35">
      <c r="A2008" s="1" t="s">
        <v>2549</v>
      </c>
      <c r="B2008" s="1" t="s">
        <v>820</v>
      </c>
      <c r="C2008">
        <f>IF(E2008=B2008,1,0)</f>
        <v>1</v>
      </c>
      <c r="D2008" s="1" t="s">
        <v>2549</v>
      </c>
      <c r="E2008" s="1" t="s">
        <v>820</v>
      </c>
    </row>
    <row r="2009" spans="1:5" x14ac:dyDescent="0.35">
      <c r="A2009" s="1" t="s">
        <v>2550</v>
      </c>
      <c r="B2009" s="1" t="s">
        <v>17</v>
      </c>
      <c r="C2009">
        <f>IF(E2009=B2009,1,0)</f>
        <v>1</v>
      </c>
      <c r="D2009" s="1" t="s">
        <v>2550</v>
      </c>
      <c r="E2009" s="1" t="s">
        <v>17</v>
      </c>
    </row>
    <row r="2010" spans="1:5" x14ac:dyDescent="0.35">
      <c r="A2010" s="1" t="s">
        <v>2551</v>
      </c>
      <c r="B2010" s="1" t="s">
        <v>112</v>
      </c>
      <c r="C2010">
        <f>IF(E2010=B2010,1,0)</f>
        <v>1</v>
      </c>
      <c r="D2010" s="1" t="s">
        <v>2551</v>
      </c>
      <c r="E2010" s="1" t="s">
        <v>112</v>
      </c>
    </row>
    <row r="2011" spans="1:5" x14ac:dyDescent="0.35">
      <c r="A2011" s="1" t="s">
        <v>2552</v>
      </c>
      <c r="B2011" s="1" t="s">
        <v>235</v>
      </c>
      <c r="C2011">
        <f>IF(E2011=B2011,1,0)</f>
        <v>1</v>
      </c>
      <c r="D2011" s="1" t="s">
        <v>2552</v>
      </c>
      <c r="E2011" s="1" t="s">
        <v>235</v>
      </c>
    </row>
    <row r="2012" spans="1:5" x14ac:dyDescent="0.35">
      <c r="A2012" s="1" t="s">
        <v>2553</v>
      </c>
      <c r="B2012" s="1" t="s">
        <v>3</v>
      </c>
      <c r="C2012">
        <f>IF(E2012=B2012,1,0)</f>
        <v>1</v>
      </c>
      <c r="D2012" s="1" t="s">
        <v>2553</v>
      </c>
      <c r="E2012" s="1" t="s">
        <v>3</v>
      </c>
    </row>
    <row r="2013" spans="1:5" x14ac:dyDescent="0.35">
      <c r="A2013" s="1" t="s">
        <v>2554</v>
      </c>
      <c r="B2013" s="1" t="s">
        <v>2555</v>
      </c>
      <c r="C2013">
        <f>IF(E2013=B2013,1,0)</f>
        <v>1</v>
      </c>
      <c r="D2013" s="1" t="s">
        <v>2554</v>
      </c>
      <c r="E2013" s="1" t="s">
        <v>2555</v>
      </c>
    </row>
    <row r="2014" spans="1:5" x14ac:dyDescent="0.35">
      <c r="A2014" s="1" t="s">
        <v>2556</v>
      </c>
      <c r="B2014" s="1" t="s">
        <v>24</v>
      </c>
      <c r="C2014">
        <f>IF(E2014=B2014,1,0)</f>
        <v>1</v>
      </c>
      <c r="D2014" s="1" t="s">
        <v>2556</v>
      </c>
      <c r="E2014" s="1" t="s">
        <v>24</v>
      </c>
    </row>
    <row r="2015" spans="1:5" x14ac:dyDescent="0.35">
      <c r="A2015" s="1" t="s">
        <v>2557</v>
      </c>
      <c r="B2015" s="1" t="s">
        <v>198</v>
      </c>
      <c r="C2015">
        <f>IF(E2015=B2015,1,0)</f>
        <v>1</v>
      </c>
      <c r="D2015" s="1" t="s">
        <v>2557</v>
      </c>
      <c r="E2015" s="1" t="s">
        <v>198</v>
      </c>
    </row>
    <row r="2016" spans="1:5" x14ac:dyDescent="0.35">
      <c r="A2016" s="1" t="s">
        <v>2558</v>
      </c>
      <c r="B2016" s="1" t="s">
        <v>444</v>
      </c>
      <c r="C2016">
        <f>IF(E2016=B2016,1,0)</f>
        <v>1</v>
      </c>
      <c r="D2016" s="1" t="s">
        <v>2558</v>
      </c>
      <c r="E2016" s="1" t="s">
        <v>444</v>
      </c>
    </row>
    <row r="2017" spans="1:5" x14ac:dyDescent="0.35">
      <c r="A2017" s="1" t="s">
        <v>2559</v>
      </c>
      <c r="B2017" s="1" t="s">
        <v>69</v>
      </c>
      <c r="C2017">
        <f>IF(E2017=B2017,1,0)</f>
        <v>1</v>
      </c>
      <c r="D2017" s="1" t="s">
        <v>2559</v>
      </c>
      <c r="E2017" s="1" t="s">
        <v>69</v>
      </c>
    </row>
    <row r="2018" spans="1:5" x14ac:dyDescent="0.35">
      <c r="A2018" s="1" t="s">
        <v>2560</v>
      </c>
      <c r="B2018" s="1" t="s">
        <v>1127</v>
      </c>
      <c r="C2018">
        <f>IF(E2018=B2018,1,0)</f>
        <v>1</v>
      </c>
      <c r="D2018" s="1" t="s">
        <v>2560</v>
      </c>
      <c r="E2018" s="1" t="s">
        <v>1127</v>
      </c>
    </row>
    <row r="2019" spans="1:5" x14ac:dyDescent="0.35">
      <c r="A2019" s="1" t="s">
        <v>2561</v>
      </c>
      <c r="B2019" s="1" t="s">
        <v>1457</v>
      </c>
      <c r="C2019">
        <f>IF(E2019=B2019,1,0)</f>
        <v>1</v>
      </c>
      <c r="D2019" s="1" t="s">
        <v>2561</v>
      </c>
      <c r="E2019" s="1" t="s">
        <v>1457</v>
      </c>
    </row>
    <row r="2020" spans="1:5" x14ac:dyDescent="0.35">
      <c r="A2020" s="1" t="s">
        <v>2562</v>
      </c>
      <c r="B2020" s="1" t="s">
        <v>2563</v>
      </c>
      <c r="C2020">
        <f>IF(E2020=B2020,1,0)</f>
        <v>1</v>
      </c>
      <c r="D2020" s="1" t="s">
        <v>2562</v>
      </c>
      <c r="E2020" s="1" t="s">
        <v>2563</v>
      </c>
    </row>
    <row r="2021" spans="1:5" x14ac:dyDescent="0.35">
      <c r="A2021" s="1" t="s">
        <v>2564</v>
      </c>
      <c r="B2021" s="1" t="s">
        <v>804</v>
      </c>
      <c r="C2021">
        <f>IF(E2021=B2021,1,0)</f>
        <v>1</v>
      </c>
      <c r="D2021" s="1" t="s">
        <v>2564</v>
      </c>
      <c r="E2021" s="1" t="s">
        <v>804</v>
      </c>
    </row>
    <row r="2022" spans="1:5" x14ac:dyDescent="0.35">
      <c r="A2022" s="1" t="s">
        <v>2565</v>
      </c>
      <c r="B2022" s="1" t="s">
        <v>414</v>
      </c>
      <c r="C2022">
        <f>IF(E2022=B2022,1,0)</f>
        <v>1</v>
      </c>
      <c r="D2022" s="1" t="s">
        <v>2565</v>
      </c>
      <c r="E2022" s="1" t="s">
        <v>414</v>
      </c>
    </row>
    <row r="2023" spans="1:5" x14ac:dyDescent="0.35">
      <c r="A2023" s="1" t="s">
        <v>2566</v>
      </c>
      <c r="B2023" s="1" t="s">
        <v>1644</v>
      </c>
      <c r="C2023">
        <f>IF(E2023=B2023,1,0)</f>
        <v>1</v>
      </c>
      <c r="D2023" s="1" t="s">
        <v>2566</v>
      </c>
      <c r="E2023" s="1" t="s">
        <v>1644</v>
      </c>
    </row>
    <row r="2024" spans="1:5" x14ac:dyDescent="0.35">
      <c r="A2024" s="1" t="s">
        <v>2567</v>
      </c>
      <c r="B2024" s="1" t="s">
        <v>200</v>
      </c>
      <c r="C2024">
        <f>IF(E2024=B2024,1,0)</f>
        <v>1</v>
      </c>
      <c r="D2024" s="1" t="s">
        <v>2567</v>
      </c>
      <c r="E2024" s="1" t="s">
        <v>200</v>
      </c>
    </row>
    <row r="2025" spans="1:5" x14ac:dyDescent="0.35">
      <c r="A2025" s="1" t="s">
        <v>2568</v>
      </c>
      <c r="B2025" s="1" t="s">
        <v>2186</v>
      </c>
      <c r="C2025">
        <f>IF(E2025=B2025,1,0)</f>
        <v>1</v>
      </c>
      <c r="D2025" s="1" t="s">
        <v>2568</v>
      </c>
      <c r="E2025" s="1" t="s">
        <v>2186</v>
      </c>
    </row>
    <row r="2026" spans="1:5" x14ac:dyDescent="0.35">
      <c r="A2026" s="1" t="s">
        <v>2569</v>
      </c>
      <c r="B2026" s="1" t="s">
        <v>423</v>
      </c>
      <c r="C2026">
        <f>IF(E2026=B2026,1,0)</f>
        <v>1</v>
      </c>
      <c r="D2026" s="1" t="s">
        <v>2569</v>
      </c>
      <c r="E2026" s="1" t="s">
        <v>423</v>
      </c>
    </row>
    <row r="2027" spans="1:5" x14ac:dyDescent="0.35">
      <c r="A2027" s="1" t="s">
        <v>2570</v>
      </c>
      <c r="B2027" s="1" t="s">
        <v>2547</v>
      </c>
      <c r="C2027">
        <f>IF(E2027=B2027,1,0)</f>
        <v>1</v>
      </c>
      <c r="D2027" s="1" t="s">
        <v>2570</v>
      </c>
      <c r="E2027" s="1" t="s">
        <v>2547</v>
      </c>
    </row>
    <row r="2028" spans="1:5" x14ac:dyDescent="0.35">
      <c r="A2028" s="1" t="s">
        <v>2571</v>
      </c>
      <c r="B2028" s="1" t="s">
        <v>1038</v>
      </c>
      <c r="C2028">
        <f>IF(E2028=B2028,1,0)</f>
        <v>1</v>
      </c>
      <c r="D2028" s="1" t="s">
        <v>2571</v>
      </c>
      <c r="E2028" s="1" t="s">
        <v>1038</v>
      </c>
    </row>
    <row r="2029" spans="1:5" x14ac:dyDescent="0.35">
      <c r="A2029" s="1" t="s">
        <v>2572</v>
      </c>
      <c r="B2029" s="1" t="s">
        <v>732</v>
      </c>
      <c r="C2029">
        <f>IF(E2029=B2029,1,0)</f>
        <v>1</v>
      </c>
      <c r="D2029" s="1" t="s">
        <v>2572</v>
      </c>
      <c r="E2029" s="1" t="s">
        <v>732</v>
      </c>
    </row>
    <row r="2030" spans="1:5" x14ac:dyDescent="0.35">
      <c r="A2030" s="1" t="s">
        <v>2573</v>
      </c>
      <c r="B2030" s="1" t="s">
        <v>123</v>
      </c>
      <c r="C2030">
        <f>IF(E2030=B2030,1,0)</f>
        <v>1</v>
      </c>
      <c r="D2030" s="1" t="s">
        <v>2573</v>
      </c>
      <c r="E2030" s="1" t="s">
        <v>123</v>
      </c>
    </row>
    <row r="2031" spans="1:5" x14ac:dyDescent="0.35">
      <c r="A2031" s="1" t="s">
        <v>2574</v>
      </c>
      <c r="B2031" s="1" t="s">
        <v>437</v>
      </c>
      <c r="C2031">
        <f>IF(E2031=B2031,1,0)</f>
        <v>1</v>
      </c>
      <c r="D2031" s="1" t="s">
        <v>2574</v>
      </c>
      <c r="E2031" s="1" t="s">
        <v>437</v>
      </c>
    </row>
    <row r="2032" spans="1:5" x14ac:dyDescent="0.35">
      <c r="A2032" s="1" t="s">
        <v>2575</v>
      </c>
      <c r="B2032" s="1" t="s">
        <v>276</v>
      </c>
      <c r="C2032">
        <f>IF(E2032=B2032,1,0)</f>
        <v>1</v>
      </c>
      <c r="D2032" s="1" t="s">
        <v>2575</v>
      </c>
      <c r="E2032" s="1" t="s">
        <v>276</v>
      </c>
    </row>
    <row r="2033" spans="1:5" x14ac:dyDescent="0.35">
      <c r="A2033" s="1" t="s">
        <v>2576</v>
      </c>
      <c r="B2033" s="1" t="s">
        <v>2577</v>
      </c>
      <c r="C2033">
        <f>IF(E2033=B2033,1,0)</f>
        <v>0</v>
      </c>
      <c r="D2033" s="1" t="s">
        <v>2576</v>
      </c>
      <c r="E2033" s="1" t="s">
        <v>57152</v>
      </c>
    </row>
    <row r="2034" spans="1:5" x14ac:dyDescent="0.35">
      <c r="A2034" s="1" t="s">
        <v>2578</v>
      </c>
      <c r="B2034" s="1" t="s">
        <v>7</v>
      </c>
      <c r="C2034">
        <f>IF(E2034=B2034,1,0)</f>
        <v>1</v>
      </c>
      <c r="D2034" s="1" t="s">
        <v>2578</v>
      </c>
      <c r="E2034" s="1" t="s">
        <v>7</v>
      </c>
    </row>
    <row r="2035" spans="1:5" x14ac:dyDescent="0.35">
      <c r="A2035" s="1" t="s">
        <v>2579</v>
      </c>
      <c r="B2035" s="1" t="s">
        <v>26</v>
      </c>
      <c r="C2035">
        <f>IF(E2035=B2035,1,0)</f>
        <v>1</v>
      </c>
      <c r="D2035" s="1" t="s">
        <v>2579</v>
      </c>
      <c r="E2035" s="1" t="s">
        <v>26</v>
      </c>
    </row>
    <row r="2036" spans="1:5" x14ac:dyDescent="0.35">
      <c r="A2036" s="1" t="s">
        <v>2580</v>
      </c>
      <c r="B2036" s="1" t="s">
        <v>1612</v>
      </c>
      <c r="C2036">
        <f>IF(E2036=B2036,1,0)</f>
        <v>1</v>
      </c>
      <c r="D2036" s="1" t="s">
        <v>2580</v>
      </c>
      <c r="E2036" s="1" t="s">
        <v>1612</v>
      </c>
    </row>
    <row r="2037" spans="1:5" x14ac:dyDescent="0.35">
      <c r="A2037" s="1" t="s">
        <v>2581</v>
      </c>
      <c r="B2037" s="1" t="s">
        <v>637</v>
      </c>
      <c r="C2037">
        <f>IF(E2037=B2037,1,0)</f>
        <v>1</v>
      </c>
      <c r="D2037" s="1" t="s">
        <v>2581</v>
      </c>
      <c r="E2037" s="1" t="s">
        <v>637</v>
      </c>
    </row>
    <row r="2038" spans="1:5" x14ac:dyDescent="0.35">
      <c r="A2038" s="1" t="s">
        <v>2582</v>
      </c>
      <c r="B2038" s="1" t="s">
        <v>962</v>
      </c>
      <c r="C2038">
        <f>IF(E2038=B2038,1,0)</f>
        <v>1</v>
      </c>
      <c r="D2038" s="1" t="s">
        <v>2582</v>
      </c>
      <c r="E2038" s="1" t="s">
        <v>962</v>
      </c>
    </row>
    <row r="2039" spans="1:5" x14ac:dyDescent="0.35">
      <c r="A2039" s="1" t="s">
        <v>2583</v>
      </c>
      <c r="B2039" s="1" t="s">
        <v>112</v>
      </c>
      <c r="C2039">
        <f>IF(E2039=B2039,1,0)</f>
        <v>1</v>
      </c>
      <c r="D2039" s="1" t="s">
        <v>2583</v>
      </c>
      <c r="E2039" s="1" t="s">
        <v>112</v>
      </c>
    </row>
    <row r="2040" spans="1:5" x14ac:dyDescent="0.35">
      <c r="A2040" s="1" t="s">
        <v>2584</v>
      </c>
      <c r="B2040" s="1" t="s">
        <v>855</v>
      </c>
      <c r="C2040">
        <f>IF(E2040=B2040,1,0)</f>
        <v>1</v>
      </c>
      <c r="D2040" s="1" t="s">
        <v>2584</v>
      </c>
      <c r="E2040" s="1" t="s">
        <v>855</v>
      </c>
    </row>
    <row r="2041" spans="1:5" x14ac:dyDescent="0.35">
      <c r="A2041" s="1" t="s">
        <v>2585</v>
      </c>
      <c r="B2041" s="1" t="s">
        <v>13</v>
      </c>
      <c r="C2041">
        <f>IF(E2041=B2041,1,0)</f>
        <v>1</v>
      </c>
      <c r="D2041" s="1" t="s">
        <v>2585</v>
      </c>
      <c r="E2041" s="1" t="s">
        <v>13</v>
      </c>
    </row>
    <row r="2042" spans="1:5" x14ac:dyDescent="0.35">
      <c r="A2042" s="1" t="s">
        <v>2586</v>
      </c>
      <c r="B2042" s="1" t="s">
        <v>172</v>
      </c>
      <c r="C2042">
        <f>IF(E2042=B2042,1,0)</f>
        <v>1</v>
      </c>
      <c r="D2042" s="1" t="s">
        <v>2586</v>
      </c>
      <c r="E2042" s="1" t="s">
        <v>172</v>
      </c>
    </row>
    <row r="2043" spans="1:5" x14ac:dyDescent="0.35">
      <c r="A2043" s="1" t="s">
        <v>2587</v>
      </c>
      <c r="B2043" s="1" t="s">
        <v>268</v>
      </c>
      <c r="C2043">
        <f>IF(E2043=B2043,1,0)</f>
        <v>1</v>
      </c>
      <c r="D2043" s="1" t="s">
        <v>2587</v>
      </c>
      <c r="E2043" s="1" t="s">
        <v>268</v>
      </c>
    </row>
    <row r="2044" spans="1:5" x14ac:dyDescent="0.35">
      <c r="A2044" s="1" t="s">
        <v>2588</v>
      </c>
      <c r="B2044" s="1" t="s">
        <v>7</v>
      </c>
      <c r="C2044">
        <f>IF(E2044=B2044,1,0)</f>
        <v>1</v>
      </c>
      <c r="D2044" s="1" t="s">
        <v>2588</v>
      </c>
      <c r="E2044" s="1" t="s">
        <v>7</v>
      </c>
    </row>
    <row r="2045" spans="1:5" x14ac:dyDescent="0.35">
      <c r="A2045" s="1" t="s">
        <v>2589</v>
      </c>
      <c r="B2045" s="1" t="s">
        <v>911</v>
      </c>
      <c r="C2045">
        <f>IF(E2045=B2045,1,0)</f>
        <v>1</v>
      </c>
      <c r="D2045" s="1" t="s">
        <v>2589</v>
      </c>
      <c r="E2045" s="1" t="s">
        <v>911</v>
      </c>
    </row>
    <row r="2046" spans="1:5" x14ac:dyDescent="0.35">
      <c r="A2046" s="1" t="s">
        <v>2590</v>
      </c>
      <c r="B2046" s="1" t="s">
        <v>2591</v>
      </c>
      <c r="C2046">
        <f>IF(E2046=B2046,1,0)</f>
        <v>1</v>
      </c>
      <c r="D2046" s="1" t="s">
        <v>2590</v>
      </c>
      <c r="E2046" s="1" t="s">
        <v>2591</v>
      </c>
    </row>
    <row r="2047" spans="1:5" x14ac:dyDescent="0.35">
      <c r="A2047" s="1" t="s">
        <v>2592</v>
      </c>
      <c r="B2047" s="1" t="s">
        <v>54</v>
      </c>
      <c r="C2047">
        <f>IF(E2047=B2047,1,0)</f>
        <v>1</v>
      </c>
      <c r="D2047" s="1" t="s">
        <v>2592</v>
      </c>
      <c r="E2047" s="1" t="s">
        <v>54</v>
      </c>
    </row>
    <row r="2048" spans="1:5" x14ac:dyDescent="0.35">
      <c r="A2048" s="1" t="s">
        <v>2593</v>
      </c>
      <c r="B2048" s="1" t="s">
        <v>353</v>
      </c>
      <c r="C2048">
        <f>IF(E2048=B2048,1,0)</f>
        <v>0</v>
      </c>
      <c r="D2048" s="1" t="s">
        <v>2593</v>
      </c>
      <c r="E2048" s="1" t="s">
        <v>1706</v>
      </c>
    </row>
    <row r="2049" spans="1:5" x14ac:dyDescent="0.35">
      <c r="A2049" s="1" t="s">
        <v>2594</v>
      </c>
      <c r="B2049" s="1" t="s">
        <v>602</v>
      </c>
      <c r="C2049">
        <f>IF(E2049=B2049,1,0)</f>
        <v>1</v>
      </c>
      <c r="D2049" s="1" t="s">
        <v>2594</v>
      </c>
      <c r="E2049" s="1" t="s">
        <v>602</v>
      </c>
    </row>
    <row r="2050" spans="1:5" x14ac:dyDescent="0.35">
      <c r="A2050" s="1" t="s">
        <v>2595</v>
      </c>
      <c r="B2050" s="1" t="s">
        <v>694</v>
      </c>
      <c r="C2050">
        <f>IF(E2050=B2050,1,0)</f>
        <v>1</v>
      </c>
      <c r="D2050" s="1" t="s">
        <v>2595</v>
      </c>
      <c r="E2050" s="1" t="s">
        <v>694</v>
      </c>
    </row>
    <row r="2051" spans="1:5" x14ac:dyDescent="0.35">
      <c r="A2051" s="1" t="s">
        <v>2596</v>
      </c>
      <c r="B2051" s="1" t="s">
        <v>116</v>
      </c>
      <c r="C2051">
        <f>IF(E2051=B2051,1,0)</f>
        <v>1</v>
      </c>
      <c r="D2051" s="1" t="s">
        <v>2596</v>
      </c>
      <c r="E2051" s="1" t="s">
        <v>116</v>
      </c>
    </row>
    <row r="2052" spans="1:5" x14ac:dyDescent="0.35">
      <c r="A2052" s="1" t="s">
        <v>2597</v>
      </c>
      <c r="B2052" s="1" t="s">
        <v>2598</v>
      </c>
      <c r="C2052">
        <f>IF(E2052=B2052,1,0)</f>
        <v>1</v>
      </c>
      <c r="D2052" s="1" t="s">
        <v>2597</v>
      </c>
      <c r="E2052" s="1" t="s">
        <v>2598</v>
      </c>
    </row>
    <row r="2053" spans="1:5" x14ac:dyDescent="0.35">
      <c r="A2053" s="1" t="s">
        <v>2599</v>
      </c>
      <c r="B2053" s="1" t="s">
        <v>32</v>
      </c>
      <c r="C2053">
        <f>IF(E2053=B2053,1,0)</f>
        <v>1</v>
      </c>
      <c r="D2053" s="1" t="s">
        <v>2599</v>
      </c>
      <c r="E2053" s="1" t="s">
        <v>32</v>
      </c>
    </row>
    <row r="2054" spans="1:5" x14ac:dyDescent="0.35">
      <c r="A2054" s="1" t="s">
        <v>2600</v>
      </c>
      <c r="B2054" s="1" t="s">
        <v>285</v>
      </c>
      <c r="C2054">
        <f>IF(E2054=B2054,1,0)</f>
        <v>1</v>
      </c>
      <c r="D2054" s="1" t="s">
        <v>2600</v>
      </c>
      <c r="E2054" s="1" t="s">
        <v>285</v>
      </c>
    </row>
    <row r="2055" spans="1:5" x14ac:dyDescent="0.35">
      <c r="A2055" s="1" t="s">
        <v>2601</v>
      </c>
      <c r="B2055" s="1" t="s">
        <v>219</v>
      </c>
      <c r="C2055">
        <f>IF(E2055=B2055,1,0)</f>
        <v>1</v>
      </c>
      <c r="D2055" s="1" t="s">
        <v>2601</v>
      </c>
      <c r="E2055" s="1" t="s">
        <v>219</v>
      </c>
    </row>
    <row r="2056" spans="1:5" x14ac:dyDescent="0.35">
      <c r="A2056" s="1" t="s">
        <v>2602</v>
      </c>
      <c r="B2056" s="1" t="s">
        <v>109</v>
      </c>
      <c r="C2056">
        <f>IF(E2056=B2056,1,0)</f>
        <v>1</v>
      </c>
      <c r="D2056" s="1" t="s">
        <v>2602</v>
      </c>
      <c r="E2056" s="1" t="s">
        <v>109</v>
      </c>
    </row>
    <row r="2057" spans="1:5" x14ac:dyDescent="0.35">
      <c r="A2057" s="1" t="s">
        <v>2603</v>
      </c>
      <c r="B2057" s="1" t="s">
        <v>461</v>
      </c>
      <c r="C2057">
        <f>IF(E2057=B2057,1,0)</f>
        <v>1</v>
      </c>
      <c r="D2057" s="1" t="s">
        <v>2603</v>
      </c>
      <c r="E2057" s="1" t="s">
        <v>461</v>
      </c>
    </row>
    <row r="2058" spans="1:5" x14ac:dyDescent="0.35">
      <c r="A2058" s="1" t="s">
        <v>2604</v>
      </c>
      <c r="B2058" s="1" t="s">
        <v>52</v>
      </c>
      <c r="C2058">
        <f>IF(E2058=B2058,1,0)</f>
        <v>1</v>
      </c>
      <c r="D2058" s="1" t="s">
        <v>2604</v>
      </c>
      <c r="E2058" s="1" t="s">
        <v>52</v>
      </c>
    </row>
    <row r="2059" spans="1:5" x14ac:dyDescent="0.35">
      <c r="A2059" s="1" t="s">
        <v>2605</v>
      </c>
      <c r="B2059" s="1" t="s">
        <v>772</v>
      </c>
      <c r="C2059">
        <f>IF(E2059=B2059,1,0)</f>
        <v>1</v>
      </c>
      <c r="D2059" s="1" t="s">
        <v>2605</v>
      </c>
      <c r="E2059" s="1" t="s">
        <v>772</v>
      </c>
    </row>
    <row r="2060" spans="1:5" x14ac:dyDescent="0.35">
      <c r="A2060" s="1" t="s">
        <v>2606</v>
      </c>
      <c r="B2060" s="1" t="s">
        <v>1841</v>
      </c>
      <c r="C2060">
        <f>IF(E2060=B2060,1,0)</f>
        <v>1</v>
      </c>
      <c r="D2060" s="1" t="s">
        <v>2606</v>
      </c>
      <c r="E2060" s="1" t="s">
        <v>1841</v>
      </c>
    </row>
    <row r="2061" spans="1:5" x14ac:dyDescent="0.35">
      <c r="A2061" s="1" t="s">
        <v>2607</v>
      </c>
      <c r="B2061" s="1" t="s">
        <v>977</v>
      </c>
      <c r="C2061">
        <f>IF(E2061=B2061,1,0)</f>
        <v>1</v>
      </c>
      <c r="D2061" s="1" t="s">
        <v>2607</v>
      </c>
      <c r="E2061" s="1" t="s">
        <v>977</v>
      </c>
    </row>
    <row r="2062" spans="1:5" x14ac:dyDescent="0.35">
      <c r="A2062" s="1" t="s">
        <v>2608</v>
      </c>
      <c r="B2062" s="1" t="s">
        <v>2609</v>
      </c>
      <c r="C2062">
        <f>IF(E2062=B2062,1,0)</f>
        <v>1</v>
      </c>
      <c r="D2062" s="1" t="s">
        <v>2608</v>
      </c>
      <c r="E2062" s="1" t="s">
        <v>2609</v>
      </c>
    </row>
    <row r="2063" spans="1:5" x14ac:dyDescent="0.35">
      <c r="A2063" s="1" t="s">
        <v>2610</v>
      </c>
      <c r="B2063" s="1" t="s">
        <v>58</v>
      </c>
      <c r="C2063">
        <f>IF(E2063=B2063,1,0)</f>
        <v>1</v>
      </c>
      <c r="D2063" s="1" t="s">
        <v>2610</v>
      </c>
      <c r="E2063" s="1" t="s">
        <v>58</v>
      </c>
    </row>
    <row r="2064" spans="1:5" x14ac:dyDescent="0.35">
      <c r="A2064" s="1" t="s">
        <v>2611</v>
      </c>
      <c r="B2064" s="1" t="s">
        <v>600</v>
      </c>
      <c r="C2064">
        <f>IF(E2064=B2064,1,0)</f>
        <v>1</v>
      </c>
      <c r="D2064" s="1" t="s">
        <v>2611</v>
      </c>
      <c r="E2064" s="1" t="s">
        <v>600</v>
      </c>
    </row>
    <row r="2065" spans="1:5" x14ac:dyDescent="0.35">
      <c r="A2065" s="1" t="s">
        <v>2612</v>
      </c>
      <c r="B2065" s="1" t="s">
        <v>24</v>
      </c>
      <c r="C2065">
        <f>IF(E2065=B2065,1,0)</f>
        <v>1</v>
      </c>
      <c r="D2065" s="1" t="s">
        <v>2612</v>
      </c>
      <c r="E2065" s="1" t="s">
        <v>24</v>
      </c>
    </row>
    <row r="2066" spans="1:5" x14ac:dyDescent="0.35">
      <c r="A2066" s="1" t="s">
        <v>2613</v>
      </c>
      <c r="B2066" s="1" t="s">
        <v>1038</v>
      </c>
      <c r="C2066">
        <f>IF(E2066=B2066,1,0)</f>
        <v>1</v>
      </c>
      <c r="D2066" s="1" t="s">
        <v>2613</v>
      </c>
      <c r="E2066" s="1" t="s">
        <v>1038</v>
      </c>
    </row>
    <row r="2067" spans="1:5" x14ac:dyDescent="0.35">
      <c r="A2067" s="1" t="s">
        <v>2614</v>
      </c>
      <c r="B2067" s="1" t="s">
        <v>13</v>
      </c>
      <c r="C2067">
        <f>IF(E2067=B2067,1,0)</f>
        <v>1</v>
      </c>
      <c r="D2067" s="1" t="s">
        <v>2614</v>
      </c>
      <c r="E2067" s="1" t="s">
        <v>13</v>
      </c>
    </row>
    <row r="2068" spans="1:5" x14ac:dyDescent="0.35">
      <c r="A2068" s="1" t="s">
        <v>2615</v>
      </c>
      <c r="B2068" s="1" t="s">
        <v>824</v>
      </c>
      <c r="C2068">
        <f>IF(E2068=B2068,1,0)</f>
        <v>1</v>
      </c>
      <c r="D2068" s="1" t="s">
        <v>2615</v>
      </c>
      <c r="E2068" s="1" t="s">
        <v>824</v>
      </c>
    </row>
    <row r="2069" spans="1:5" x14ac:dyDescent="0.35">
      <c r="A2069" s="1" t="s">
        <v>2616</v>
      </c>
      <c r="B2069" s="1" t="s">
        <v>120</v>
      </c>
      <c r="C2069">
        <f>IF(E2069=B2069,1,0)</f>
        <v>1</v>
      </c>
      <c r="D2069" s="1" t="s">
        <v>2616</v>
      </c>
      <c r="E2069" s="1" t="s">
        <v>120</v>
      </c>
    </row>
    <row r="2070" spans="1:5" x14ac:dyDescent="0.35">
      <c r="A2070" s="1" t="s">
        <v>2617</v>
      </c>
      <c r="B2070" s="1" t="s">
        <v>202</v>
      </c>
      <c r="C2070">
        <f>IF(E2070=B2070,1,0)</f>
        <v>1</v>
      </c>
      <c r="D2070" s="1" t="s">
        <v>2617</v>
      </c>
      <c r="E2070" s="1" t="s">
        <v>202</v>
      </c>
    </row>
    <row r="2071" spans="1:5" x14ac:dyDescent="0.35">
      <c r="A2071" s="1" t="s">
        <v>2618</v>
      </c>
      <c r="B2071" s="1" t="s">
        <v>2291</v>
      </c>
      <c r="C2071">
        <f>IF(E2071=B2071,1,0)</f>
        <v>1</v>
      </c>
      <c r="D2071" s="1" t="s">
        <v>2618</v>
      </c>
      <c r="E2071" s="1" t="s">
        <v>2291</v>
      </c>
    </row>
    <row r="2072" spans="1:5" x14ac:dyDescent="0.35">
      <c r="A2072" s="1" t="s">
        <v>2619</v>
      </c>
      <c r="B2072" s="1" t="s">
        <v>130</v>
      </c>
      <c r="C2072">
        <f>IF(E2072=B2072,1,0)</f>
        <v>1</v>
      </c>
      <c r="D2072" s="1" t="s">
        <v>2619</v>
      </c>
      <c r="E2072" s="1" t="s">
        <v>130</v>
      </c>
    </row>
    <row r="2073" spans="1:5" x14ac:dyDescent="0.35">
      <c r="A2073" s="1" t="s">
        <v>2620</v>
      </c>
      <c r="B2073" s="1" t="s">
        <v>573</v>
      </c>
      <c r="C2073">
        <f>IF(E2073=B2073,1,0)</f>
        <v>1</v>
      </c>
      <c r="D2073" s="1" t="s">
        <v>2620</v>
      </c>
      <c r="E2073" s="1" t="s">
        <v>573</v>
      </c>
    </row>
    <row r="2074" spans="1:5" x14ac:dyDescent="0.35">
      <c r="A2074" s="1" t="s">
        <v>2621</v>
      </c>
      <c r="B2074" s="1" t="s">
        <v>34</v>
      </c>
      <c r="C2074">
        <f>IF(E2074=B2074,1,0)</f>
        <v>1</v>
      </c>
      <c r="D2074" s="1" t="s">
        <v>2621</v>
      </c>
      <c r="E2074" s="1" t="s">
        <v>34</v>
      </c>
    </row>
    <row r="2075" spans="1:5" x14ac:dyDescent="0.35">
      <c r="A2075" s="1" t="s">
        <v>2622</v>
      </c>
      <c r="B2075" s="1" t="s">
        <v>17</v>
      </c>
      <c r="C2075">
        <f>IF(E2075=B2075,1,0)</f>
        <v>1</v>
      </c>
      <c r="D2075" s="1" t="s">
        <v>2622</v>
      </c>
      <c r="E2075" s="1" t="s">
        <v>17</v>
      </c>
    </row>
    <row r="2076" spans="1:5" x14ac:dyDescent="0.35">
      <c r="A2076" s="1" t="s">
        <v>2623</v>
      </c>
      <c r="B2076" s="1" t="s">
        <v>357</v>
      </c>
      <c r="C2076">
        <f>IF(E2076=B2076,1,0)</f>
        <v>1</v>
      </c>
      <c r="D2076" s="1" t="s">
        <v>2623</v>
      </c>
      <c r="E2076" s="1" t="s">
        <v>357</v>
      </c>
    </row>
    <row r="2077" spans="1:5" x14ac:dyDescent="0.35">
      <c r="A2077" s="1" t="s">
        <v>2624</v>
      </c>
      <c r="B2077" s="1" t="s">
        <v>198</v>
      </c>
      <c r="C2077">
        <f>IF(E2077=B2077,1,0)</f>
        <v>1</v>
      </c>
      <c r="D2077" s="1" t="s">
        <v>2624</v>
      </c>
      <c r="E2077" s="1" t="s">
        <v>198</v>
      </c>
    </row>
    <row r="2078" spans="1:5" x14ac:dyDescent="0.35">
      <c r="A2078" s="1" t="s">
        <v>2625</v>
      </c>
      <c r="B2078" s="1" t="s">
        <v>128</v>
      </c>
      <c r="C2078">
        <f>IF(E2078=B2078,1,0)</f>
        <v>1</v>
      </c>
      <c r="D2078" s="1" t="s">
        <v>2625</v>
      </c>
      <c r="E2078" s="1" t="s">
        <v>128</v>
      </c>
    </row>
    <row r="2079" spans="1:5" x14ac:dyDescent="0.35">
      <c r="A2079" s="1" t="s">
        <v>2626</v>
      </c>
      <c r="B2079" s="1" t="s">
        <v>86</v>
      </c>
      <c r="C2079">
        <f>IF(E2079=B2079,1,0)</f>
        <v>1</v>
      </c>
      <c r="D2079" s="1" t="s">
        <v>2626</v>
      </c>
      <c r="E2079" s="1" t="s">
        <v>86</v>
      </c>
    </row>
    <row r="2080" spans="1:5" x14ac:dyDescent="0.35">
      <c r="A2080" s="1" t="s">
        <v>2627</v>
      </c>
      <c r="B2080" s="1" t="s">
        <v>13</v>
      </c>
      <c r="C2080">
        <f>IF(E2080=B2080,1,0)</f>
        <v>1</v>
      </c>
      <c r="D2080" s="1" t="s">
        <v>2627</v>
      </c>
      <c r="E2080" s="1" t="s">
        <v>13</v>
      </c>
    </row>
    <row r="2081" spans="1:5" x14ac:dyDescent="0.35">
      <c r="A2081" s="1" t="s">
        <v>2628</v>
      </c>
      <c r="B2081" s="1" t="s">
        <v>637</v>
      </c>
      <c r="C2081">
        <f>IF(E2081=B2081,1,0)</f>
        <v>1</v>
      </c>
      <c r="D2081" s="1" t="s">
        <v>2628</v>
      </c>
      <c r="E2081" s="1" t="s">
        <v>637</v>
      </c>
    </row>
    <row r="2082" spans="1:5" x14ac:dyDescent="0.35">
      <c r="A2082" s="1" t="s">
        <v>2629</v>
      </c>
      <c r="B2082" s="1" t="s">
        <v>1018</v>
      </c>
      <c r="C2082">
        <f>IF(E2082=B2082,1,0)</f>
        <v>1</v>
      </c>
      <c r="D2082" s="1" t="s">
        <v>2629</v>
      </c>
      <c r="E2082" s="1" t="s">
        <v>1018</v>
      </c>
    </row>
    <row r="2083" spans="1:5" x14ac:dyDescent="0.35">
      <c r="A2083" s="1" t="s">
        <v>2630</v>
      </c>
      <c r="B2083" s="1" t="s">
        <v>353</v>
      </c>
      <c r="C2083">
        <f>IF(E2083=B2083,1,0)</f>
        <v>1</v>
      </c>
      <c r="D2083" s="1" t="s">
        <v>2630</v>
      </c>
      <c r="E2083" s="1" t="s">
        <v>353</v>
      </c>
    </row>
    <row r="2084" spans="1:5" x14ac:dyDescent="0.35">
      <c r="A2084" s="1" t="s">
        <v>2631</v>
      </c>
      <c r="B2084" s="1" t="s">
        <v>120</v>
      </c>
      <c r="C2084">
        <f>IF(E2084=B2084,1,0)</f>
        <v>1</v>
      </c>
      <c r="D2084" s="1" t="s">
        <v>2631</v>
      </c>
      <c r="E2084" s="1" t="s">
        <v>120</v>
      </c>
    </row>
    <row r="2085" spans="1:5" x14ac:dyDescent="0.35">
      <c r="A2085" s="1" t="s">
        <v>2632</v>
      </c>
      <c r="B2085" s="1" t="s">
        <v>276</v>
      </c>
      <c r="C2085">
        <f>IF(E2085=B2085,1,0)</f>
        <v>1</v>
      </c>
      <c r="D2085" s="1" t="s">
        <v>2632</v>
      </c>
      <c r="E2085" s="1" t="s">
        <v>276</v>
      </c>
    </row>
    <row r="2086" spans="1:5" x14ac:dyDescent="0.35">
      <c r="A2086" s="1" t="s">
        <v>2633</v>
      </c>
      <c r="B2086" s="1" t="s">
        <v>707</v>
      </c>
      <c r="C2086">
        <f>IF(E2086=B2086,1,0)</f>
        <v>1</v>
      </c>
      <c r="D2086" s="1" t="s">
        <v>2633</v>
      </c>
      <c r="E2086" s="1" t="s">
        <v>707</v>
      </c>
    </row>
    <row r="2087" spans="1:5" x14ac:dyDescent="0.35">
      <c r="A2087" s="1" t="s">
        <v>2634</v>
      </c>
      <c r="B2087" s="1" t="s">
        <v>26</v>
      </c>
      <c r="C2087">
        <f>IF(E2087=B2087,1,0)</f>
        <v>1</v>
      </c>
      <c r="D2087" s="1" t="s">
        <v>2634</v>
      </c>
      <c r="E2087" s="1" t="s">
        <v>26</v>
      </c>
    </row>
    <row r="2088" spans="1:5" x14ac:dyDescent="0.35">
      <c r="A2088" s="1" t="s">
        <v>2635</v>
      </c>
      <c r="B2088" s="1" t="s">
        <v>597</v>
      </c>
      <c r="C2088">
        <f>IF(E2088=B2088,1,0)</f>
        <v>1</v>
      </c>
      <c r="D2088" s="1" t="s">
        <v>2635</v>
      </c>
      <c r="E2088" s="1" t="s">
        <v>597</v>
      </c>
    </row>
    <row r="2089" spans="1:5" x14ac:dyDescent="0.35">
      <c r="A2089" s="1" t="s">
        <v>2636</v>
      </c>
      <c r="B2089" s="1" t="s">
        <v>2637</v>
      </c>
      <c r="C2089">
        <f>IF(E2089=B2089,1,0)</f>
        <v>1</v>
      </c>
      <c r="D2089" s="1" t="s">
        <v>2636</v>
      </c>
      <c r="E2089" s="1" t="s">
        <v>2637</v>
      </c>
    </row>
    <row r="2090" spans="1:5" x14ac:dyDescent="0.35">
      <c r="A2090" s="1" t="s">
        <v>2638</v>
      </c>
      <c r="B2090" s="1" t="s">
        <v>1555</v>
      </c>
      <c r="C2090">
        <f>IF(E2090=B2090,1,0)</f>
        <v>1</v>
      </c>
      <c r="D2090" s="1" t="s">
        <v>2638</v>
      </c>
      <c r="E2090" s="1" t="s">
        <v>1555</v>
      </c>
    </row>
    <row r="2091" spans="1:5" x14ac:dyDescent="0.35">
      <c r="A2091" s="1" t="s">
        <v>2639</v>
      </c>
      <c r="B2091" s="1" t="s">
        <v>1644</v>
      </c>
      <c r="C2091">
        <f>IF(E2091=B2091,1,0)</f>
        <v>1</v>
      </c>
      <c r="D2091" s="1" t="s">
        <v>2639</v>
      </c>
      <c r="E2091" s="1" t="s">
        <v>1644</v>
      </c>
    </row>
    <row r="2092" spans="1:5" x14ac:dyDescent="0.35">
      <c r="A2092" s="1" t="s">
        <v>2640</v>
      </c>
      <c r="B2092" s="1" t="s">
        <v>353</v>
      </c>
      <c r="C2092">
        <f>IF(E2092=B2092,1,0)</f>
        <v>1</v>
      </c>
      <c r="D2092" s="1" t="s">
        <v>2640</v>
      </c>
      <c r="E2092" s="1" t="s">
        <v>353</v>
      </c>
    </row>
    <row r="2093" spans="1:5" x14ac:dyDescent="0.35">
      <c r="A2093" s="1" t="s">
        <v>2641</v>
      </c>
      <c r="B2093" s="1" t="s">
        <v>2642</v>
      </c>
      <c r="C2093">
        <f>IF(E2093=B2093,1,0)</f>
        <v>1</v>
      </c>
      <c r="D2093" s="1" t="s">
        <v>2641</v>
      </c>
      <c r="E2093" s="1" t="s">
        <v>2642</v>
      </c>
    </row>
    <row r="2094" spans="1:5" x14ac:dyDescent="0.35">
      <c r="A2094" s="1" t="s">
        <v>2643</v>
      </c>
      <c r="B2094" s="1" t="s">
        <v>497</v>
      </c>
      <c r="C2094">
        <f>IF(E2094=B2094,1,0)</f>
        <v>1</v>
      </c>
      <c r="D2094" s="1" t="s">
        <v>2643</v>
      </c>
      <c r="E2094" s="1" t="s">
        <v>497</v>
      </c>
    </row>
    <row r="2095" spans="1:5" x14ac:dyDescent="0.35">
      <c r="A2095" s="1" t="s">
        <v>2644</v>
      </c>
      <c r="B2095" s="1" t="s">
        <v>116</v>
      </c>
      <c r="C2095">
        <f>IF(E2095=B2095,1,0)</f>
        <v>1</v>
      </c>
      <c r="D2095" s="1" t="s">
        <v>2644</v>
      </c>
      <c r="E2095" s="1" t="s">
        <v>116</v>
      </c>
    </row>
    <row r="2096" spans="1:5" x14ac:dyDescent="0.35">
      <c r="A2096" s="1" t="s">
        <v>2645</v>
      </c>
      <c r="B2096" s="1" t="s">
        <v>147</v>
      </c>
      <c r="C2096">
        <f>IF(E2096=B2096,1,0)</f>
        <v>0</v>
      </c>
      <c r="D2096" s="1" t="s">
        <v>2645</v>
      </c>
      <c r="E2096" s="1" t="s">
        <v>3891</v>
      </c>
    </row>
    <row r="2097" spans="1:5" x14ac:dyDescent="0.35">
      <c r="A2097" s="1" t="s">
        <v>2646</v>
      </c>
      <c r="B2097" s="1" t="s">
        <v>145</v>
      </c>
      <c r="C2097">
        <f>IF(E2097=B2097,1,0)</f>
        <v>1</v>
      </c>
      <c r="D2097" s="1" t="s">
        <v>2646</v>
      </c>
      <c r="E2097" s="1" t="s">
        <v>145</v>
      </c>
    </row>
    <row r="2098" spans="1:5" x14ac:dyDescent="0.35">
      <c r="A2098" s="1" t="s">
        <v>2647</v>
      </c>
      <c r="B2098" s="1" t="s">
        <v>362</v>
      </c>
      <c r="C2098">
        <f>IF(E2098=B2098,1,0)</f>
        <v>1</v>
      </c>
      <c r="D2098" s="1" t="s">
        <v>2647</v>
      </c>
      <c r="E2098" s="1" t="s">
        <v>362</v>
      </c>
    </row>
    <row r="2099" spans="1:5" x14ac:dyDescent="0.35">
      <c r="A2099" s="1" t="s">
        <v>2648</v>
      </c>
      <c r="B2099" s="1" t="s">
        <v>109</v>
      </c>
      <c r="C2099">
        <f>IF(E2099=B2099,1,0)</f>
        <v>1</v>
      </c>
      <c r="D2099" s="1" t="s">
        <v>2648</v>
      </c>
      <c r="E2099" s="1" t="s">
        <v>109</v>
      </c>
    </row>
    <row r="2100" spans="1:5" x14ac:dyDescent="0.35">
      <c r="A2100" s="1" t="s">
        <v>2649</v>
      </c>
      <c r="B2100" s="1" t="s">
        <v>334</v>
      </c>
      <c r="C2100">
        <f>IF(E2100=B2100,1,0)</f>
        <v>1</v>
      </c>
      <c r="D2100" s="1" t="s">
        <v>2649</v>
      </c>
      <c r="E2100" s="1" t="s">
        <v>334</v>
      </c>
    </row>
    <row r="2101" spans="1:5" x14ac:dyDescent="0.35">
      <c r="A2101" s="1" t="s">
        <v>2650</v>
      </c>
      <c r="B2101" s="1" t="s">
        <v>726</v>
      </c>
      <c r="C2101">
        <f>IF(E2101=B2101,1,0)</f>
        <v>1</v>
      </c>
      <c r="D2101" s="1" t="s">
        <v>2650</v>
      </c>
      <c r="E2101" s="1" t="s">
        <v>726</v>
      </c>
    </row>
    <row r="2102" spans="1:5" x14ac:dyDescent="0.35">
      <c r="A2102" s="1" t="s">
        <v>2651</v>
      </c>
      <c r="B2102" s="1" t="s">
        <v>600</v>
      </c>
      <c r="C2102">
        <f>IF(E2102=B2102,1,0)</f>
        <v>1</v>
      </c>
      <c r="D2102" s="1" t="s">
        <v>2651</v>
      </c>
      <c r="E2102" s="1" t="s">
        <v>600</v>
      </c>
    </row>
    <row r="2103" spans="1:5" x14ac:dyDescent="0.35">
      <c r="A2103" s="1" t="s">
        <v>2652</v>
      </c>
      <c r="B2103" s="1" t="s">
        <v>440</v>
      </c>
      <c r="C2103">
        <f>IF(E2103=B2103,1,0)</f>
        <v>1</v>
      </c>
      <c r="D2103" s="1" t="s">
        <v>2652</v>
      </c>
      <c r="E2103" s="1" t="s">
        <v>440</v>
      </c>
    </row>
    <row r="2104" spans="1:5" x14ac:dyDescent="0.35">
      <c r="A2104" s="1" t="s">
        <v>2653</v>
      </c>
      <c r="B2104" s="1" t="s">
        <v>334</v>
      </c>
      <c r="C2104">
        <f>IF(E2104=B2104,1,0)</f>
        <v>1</v>
      </c>
      <c r="D2104" s="1" t="s">
        <v>2653</v>
      </c>
      <c r="E2104" s="1" t="s">
        <v>334</v>
      </c>
    </row>
    <row r="2105" spans="1:5" x14ac:dyDescent="0.35">
      <c r="A2105" s="1" t="s">
        <v>2654</v>
      </c>
      <c r="B2105" s="1" t="s">
        <v>2655</v>
      </c>
      <c r="C2105">
        <f>IF(E2105=B2105,1,0)</f>
        <v>1</v>
      </c>
      <c r="D2105" s="1" t="s">
        <v>2654</v>
      </c>
      <c r="E2105" s="1" t="s">
        <v>2655</v>
      </c>
    </row>
    <row r="2106" spans="1:5" x14ac:dyDescent="0.35">
      <c r="A2106" s="1" t="s">
        <v>2656</v>
      </c>
      <c r="B2106" s="1" t="s">
        <v>34</v>
      </c>
      <c r="C2106">
        <f>IF(E2106=B2106,1,0)</f>
        <v>1</v>
      </c>
      <c r="D2106" s="1" t="s">
        <v>2656</v>
      </c>
      <c r="E2106" s="1" t="s">
        <v>34</v>
      </c>
    </row>
    <row r="2107" spans="1:5" x14ac:dyDescent="0.35">
      <c r="A2107" s="1" t="s">
        <v>2657</v>
      </c>
      <c r="B2107" s="1" t="s">
        <v>58</v>
      </c>
      <c r="C2107">
        <f>IF(E2107=B2107,1,0)</f>
        <v>1</v>
      </c>
      <c r="D2107" s="1" t="s">
        <v>2657</v>
      </c>
      <c r="E2107" s="1" t="s">
        <v>58</v>
      </c>
    </row>
    <row r="2108" spans="1:5" x14ac:dyDescent="0.35">
      <c r="A2108" s="1" t="s">
        <v>2658</v>
      </c>
      <c r="B2108" s="1" t="s">
        <v>30</v>
      </c>
      <c r="C2108">
        <f>IF(E2108=B2108,1,0)</f>
        <v>1</v>
      </c>
      <c r="D2108" s="1" t="s">
        <v>2658</v>
      </c>
      <c r="E2108" s="1" t="s">
        <v>30</v>
      </c>
    </row>
    <row r="2109" spans="1:5" x14ac:dyDescent="0.35">
      <c r="A2109" s="1" t="s">
        <v>2659</v>
      </c>
      <c r="B2109" s="1" t="s">
        <v>419</v>
      </c>
      <c r="C2109">
        <f>IF(E2109=B2109,1,0)</f>
        <v>1</v>
      </c>
      <c r="D2109" s="1" t="s">
        <v>2659</v>
      </c>
      <c r="E2109" s="1" t="s">
        <v>419</v>
      </c>
    </row>
    <row r="2110" spans="1:5" x14ac:dyDescent="0.35">
      <c r="A2110" s="1" t="s">
        <v>2660</v>
      </c>
      <c r="B2110" s="1" t="s">
        <v>458</v>
      </c>
      <c r="C2110">
        <f>IF(E2110=B2110,1,0)</f>
        <v>1</v>
      </c>
      <c r="D2110" s="1" t="s">
        <v>2660</v>
      </c>
      <c r="E2110" s="1" t="s">
        <v>458</v>
      </c>
    </row>
    <row r="2111" spans="1:5" x14ac:dyDescent="0.35">
      <c r="A2111" s="1" t="s">
        <v>2661</v>
      </c>
      <c r="B2111" s="1" t="s">
        <v>149</v>
      </c>
      <c r="C2111">
        <f>IF(E2111=B2111,1,0)</f>
        <v>1</v>
      </c>
      <c r="D2111" s="1" t="s">
        <v>2661</v>
      </c>
      <c r="E2111" s="1" t="s">
        <v>149</v>
      </c>
    </row>
    <row r="2112" spans="1:5" x14ac:dyDescent="0.35">
      <c r="A2112" s="1" t="s">
        <v>2662</v>
      </c>
      <c r="B2112" s="1" t="s">
        <v>804</v>
      </c>
      <c r="C2112">
        <f>IF(E2112=B2112,1,0)</f>
        <v>1</v>
      </c>
      <c r="D2112" s="1" t="s">
        <v>2662</v>
      </c>
      <c r="E2112" s="1" t="s">
        <v>804</v>
      </c>
    </row>
    <row r="2113" spans="1:5" x14ac:dyDescent="0.35">
      <c r="A2113" s="1" t="s">
        <v>2663</v>
      </c>
      <c r="B2113" s="1" t="s">
        <v>67</v>
      </c>
      <c r="C2113">
        <f>IF(E2113=B2113,1,0)</f>
        <v>1</v>
      </c>
      <c r="D2113" s="1" t="s">
        <v>2663</v>
      </c>
      <c r="E2113" s="1" t="s">
        <v>67</v>
      </c>
    </row>
    <row r="2114" spans="1:5" x14ac:dyDescent="0.35">
      <c r="A2114" s="1" t="s">
        <v>2664</v>
      </c>
      <c r="B2114" s="1" t="s">
        <v>42</v>
      </c>
      <c r="C2114">
        <f>IF(E2114=B2114,1,0)</f>
        <v>1</v>
      </c>
      <c r="D2114" s="1" t="s">
        <v>2664</v>
      </c>
      <c r="E2114" s="1" t="s">
        <v>42</v>
      </c>
    </row>
    <row r="2115" spans="1:5" x14ac:dyDescent="0.35">
      <c r="A2115" s="1" t="s">
        <v>2665</v>
      </c>
      <c r="B2115" s="1" t="s">
        <v>26</v>
      </c>
      <c r="C2115">
        <f>IF(E2115=B2115,1,0)</f>
        <v>1</v>
      </c>
      <c r="D2115" s="1" t="s">
        <v>2665</v>
      </c>
      <c r="E2115" s="1" t="s">
        <v>26</v>
      </c>
    </row>
    <row r="2116" spans="1:5" x14ac:dyDescent="0.35">
      <c r="A2116" s="1" t="s">
        <v>2666</v>
      </c>
      <c r="B2116" s="1" t="s">
        <v>2667</v>
      </c>
      <c r="C2116">
        <f>IF(E2116=B2116,1,0)</f>
        <v>1</v>
      </c>
      <c r="D2116" s="1" t="s">
        <v>2666</v>
      </c>
      <c r="E2116" s="1" t="s">
        <v>2667</v>
      </c>
    </row>
    <row r="2117" spans="1:5" x14ac:dyDescent="0.35">
      <c r="A2117" s="1" t="s">
        <v>2668</v>
      </c>
      <c r="B2117" s="1" t="s">
        <v>184</v>
      </c>
      <c r="C2117">
        <f>IF(E2117=B2117,1,0)</f>
        <v>1</v>
      </c>
      <c r="D2117" s="1" t="s">
        <v>2668</v>
      </c>
      <c r="E2117" s="1" t="s">
        <v>184</v>
      </c>
    </row>
    <row r="2118" spans="1:5" x14ac:dyDescent="0.35">
      <c r="A2118" s="1" t="s">
        <v>2669</v>
      </c>
      <c r="B2118" s="1" t="s">
        <v>2670</v>
      </c>
      <c r="C2118">
        <f>IF(E2118=B2118,1,0)</f>
        <v>1</v>
      </c>
      <c r="D2118" s="1" t="s">
        <v>2669</v>
      </c>
      <c r="E2118" s="1" t="s">
        <v>2670</v>
      </c>
    </row>
    <row r="2119" spans="1:5" x14ac:dyDescent="0.35">
      <c r="A2119" s="1" t="s">
        <v>2671</v>
      </c>
      <c r="B2119" s="1" t="s">
        <v>1446</v>
      </c>
      <c r="C2119">
        <f>IF(E2119=B2119,1,0)</f>
        <v>1</v>
      </c>
      <c r="D2119" s="1" t="s">
        <v>2671</v>
      </c>
      <c r="E2119" s="1" t="s">
        <v>1446</v>
      </c>
    </row>
    <row r="2120" spans="1:5" x14ac:dyDescent="0.35">
      <c r="A2120" s="1" t="s">
        <v>2672</v>
      </c>
      <c r="B2120" s="1" t="s">
        <v>977</v>
      </c>
      <c r="C2120">
        <f>IF(E2120=B2120,1,0)</f>
        <v>1</v>
      </c>
      <c r="D2120" s="1" t="s">
        <v>2672</v>
      </c>
      <c r="E2120" s="1" t="s">
        <v>977</v>
      </c>
    </row>
    <row r="2121" spans="1:5" x14ac:dyDescent="0.35">
      <c r="A2121" s="1" t="s">
        <v>2673</v>
      </c>
      <c r="B2121" s="1" t="s">
        <v>198</v>
      </c>
      <c r="C2121">
        <f>IF(E2121=B2121,1,0)</f>
        <v>1</v>
      </c>
      <c r="D2121" s="1" t="s">
        <v>2673</v>
      </c>
      <c r="E2121" s="1" t="s">
        <v>198</v>
      </c>
    </row>
    <row r="2122" spans="1:5" x14ac:dyDescent="0.35">
      <c r="A2122" s="1" t="s">
        <v>2674</v>
      </c>
      <c r="B2122" s="1" t="s">
        <v>172</v>
      </c>
      <c r="C2122">
        <f>IF(E2122=B2122,1,0)</f>
        <v>1</v>
      </c>
      <c r="D2122" s="1" t="s">
        <v>2674</v>
      </c>
      <c r="E2122" s="1" t="s">
        <v>172</v>
      </c>
    </row>
    <row r="2123" spans="1:5" x14ac:dyDescent="0.35">
      <c r="A2123" s="1" t="s">
        <v>2675</v>
      </c>
      <c r="B2123" s="1" t="s">
        <v>602</v>
      </c>
      <c r="C2123">
        <f>IF(E2123=B2123,1,0)</f>
        <v>1</v>
      </c>
      <c r="D2123" s="1" t="s">
        <v>2675</v>
      </c>
      <c r="E2123" s="1" t="s">
        <v>602</v>
      </c>
    </row>
    <row r="2124" spans="1:5" x14ac:dyDescent="0.35">
      <c r="A2124" s="1" t="s">
        <v>2676</v>
      </c>
      <c r="B2124" s="1" t="s">
        <v>690</v>
      </c>
      <c r="C2124">
        <f>IF(E2124=B2124,1,0)</f>
        <v>1</v>
      </c>
      <c r="D2124" s="1" t="s">
        <v>2676</v>
      </c>
      <c r="E2124" s="1" t="s">
        <v>690</v>
      </c>
    </row>
    <row r="2125" spans="1:5" x14ac:dyDescent="0.35">
      <c r="A2125" s="1" t="s">
        <v>2677</v>
      </c>
      <c r="B2125" s="1" t="s">
        <v>128</v>
      </c>
      <c r="C2125">
        <f>IF(E2125=B2125,1,0)</f>
        <v>1</v>
      </c>
      <c r="D2125" s="1" t="s">
        <v>2677</v>
      </c>
      <c r="E2125" s="1" t="s">
        <v>128</v>
      </c>
    </row>
    <row r="2126" spans="1:5" x14ac:dyDescent="0.35">
      <c r="A2126" s="1" t="s">
        <v>2678</v>
      </c>
      <c r="B2126" s="1" t="s">
        <v>149</v>
      </c>
      <c r="C2126">
        <f>IF(E2126=B2126,1,0)</f>
        <v>1</v>
      </c>
      <c r="D2126" s="1" t="s">
        <v>2678</v>
      </c>
      <c r="E2126" s="1" t="s">
        <v>149</v>
      </c>
    </row>
    <row r="2127" spans="1:5" x14ac:dyDescent="0.35">
      <c r="A2127" s="1" t="s">
        <v>2679</v>
      </c>
      <c r="B2127" s="1" t="s">
        <v>67</v>
      </c>
      <c r="C2127">
        <f>IF(E2127=B2127,1,0)</f>
        <v>1</v>
      </c>
      <c r="D2127" s="1" t="s">
        <v>2679</v>
      </c>
      <c r="E2127" s="1" t="s">
        <v>67</v>
      </c>
    </row>
    <row r="2128" spans="1:5" x14ac:dyDescent="0.35">
      <c r="A2128" s="1" t="s">
        <v>2680</v>
      </c>
      <c r="B2128" s="1" t="s">
        <v>696</v>
      </c>
      <c r="C2128">
        <f>IF(E2128=B2128,1,0)</f>
        <v>1</v>
      </c>
      <c r="D2128" s="1" t="s">
        <v>2680</v>
      </c>
      <c r="E2128" s="1" t="s">
        <v>696</v>
      </c>
    </row>
    <row r="2129" spans="1:5" x14ac:dyDescent="0.35">
      <c r="A2129" s="1" t="s">
        <v>2681</v>
      </c>
      <c r="B2129" s="1" t="s">
        <v>2682</v>
      </c>
      <c r="C2129">
        <f>IF(E2129=B2129,1,0)</f>
        <v>1</v>
      </c>
      <c r="D2129" s="1" t="s">
        <v>2681</v>
      </c>
      <c r="E2129" s="1" t="s">
        <v>2682</v>
      </c>
    </row>
    <row r="2130" spans="1:5" x14ac:dyDescent="0.35">
      <c r="A2130" s="1" t="s">
        <v>2683</v>
      </c>
      <c r="B2130" s="1" t="s">
        <v>306</v>
      </c>
      <c r="C2130">
        <f>IF(E2130=B2130,1,0)</f>
        <v>1</v>
      </c>
      <c r="D2130" s="1" t="s">
        <v>2683</v>
      </c>
      <c r="E2130" s="1" t="s">
        <v>306</v>
      </c>
    </row>
    <row r="2131" spans="1:5" x14ac:dyDescent="0.35">
      <c r="A2131" s="1" t="s">
        <v>2684</v>
      </c>
      <c r="B2131" s="1" t="s">
        <v>143</v>
      </c>
      <c r="C2131">
        <f>IF(E2131=B2131,1,0)</f>
        <v>1</v>
      </c>
      <c r="D2131" s="1" t="s">
        <v>2684</v>
      </c>
      <c r="E2131" s="1" t="s">
        <v>143</v>
      </c>
    </row>
    <row r="2132" spans="1:5" x14ac:dyDescent="0.35">
      <c r="A2132" s="1" t="s">
        <v>2685</v>
      </c>
      <c r="B2132" s="1" t="s">
        <v>483</v>
      </c>
      <c r="C2132">
        <f>IF(E2132=B2132,1,0)</f>
        <v>1</v>
      </c>
      <c r="D2132" s="1" t="s">
        <v>2685</v>
      </c>
      <c r="E2132" s="1" t="s">
        <v>483</v>
      </c>
    </row>
    <row r="2133" spans="1:5" x14ac:dyDescent="0.35">
      <c r="A2133" s="1" t="s">
        <v>2686</v>
      </c>
      <c r="B2133" s="1" t="s">
        <v>1379</v>
      </c>
      <c r="C2133">
        <f>IF(E2133=B2133,1,0)</f>
        <v>1</v>
      </c>
      <c r="D2133" s="1" t="s">
        <v>2686</v>
      </c>
      <c r="E2133" s="1" t="s">
        <v>1379</v>
      </c>
    </row>
    <row r="2134" spans="1:5" x14ac:dyDescent="0.35">
      <c r="A2134" s="1" t="s">
        <v>2687</v>
      </c>
      <c r="B2134" s="1" t="s">
        <v>465</v>
      </c>
      <c r="C2134">
        <f>IF(E2134=B2134,1,0)</f>
        <v>1</v>
      </c>
      <c r="D2134" s="1" t="s">
        <v>2687</v>
      </c>
      <c r="E2134" s="1" t="s">
        <v>465</v>
      </c>
    </row>
    <row r="2135" spans="1:5" x14ac:dyDescent="0.35">
      <c r="A2135" s="1" t="s">
        <v>2688</v>
      </c>
      <c r="B2135" s="1" t="s">
        <v>490</v>
      </c>
      <c r="C2135">
        <f>IF(E2135=B2135,1,0)</f>
        <v>1</v>
      </c>
      <c r="D2135" s="1" t="s">
        <v>2688</v>
      </c>
      <c r="E2135" s="1" t="s">
        <v>490</v>
      </c>
    </row>
    <row r="2136" spans="1:5" x14ac:dyDescent="0.35">
      <c r="A2136" s="1" t="s">
        <v>2689</v>
      </c>
      <c r="B2136" s="1" t="s">
        <v>1158</v>
      </c>
      <c r="C2136">
        <f>IF(E2136=B2136,1,0)</f>
        <v>1</v>
      </c>
      <c r="D2136" s="1" t="s">
        <v>2689</v>
      </c>
      <c r="E2136" s="1" t="s">
        <v>1158</v>
      </c>
    </row>
    <row r="2137" spans="1:5" x14ac:dyDescent="0.35">
      <c r="A2137" s="1" t="s">
        <v>2690</v>
      </c>
      <c r="B2137" s="1" t="s">
        <v>579</v>
      </c>
      <c r="C2137">
        <f>IF(E2137=B2137,1,0)</f>
        <v>1</v>
      </c>
      <c r="D2137" s="1" t="s">
        <v>2690</v>
      </c>
      <c r="E2137" s="1" t="s">
        <v>579</v>
      </c>
    </row>
    <row r="2138" spans="1:5" x14ac:dyDescent="0.35">
      <c r="A2138" s="1" t="s">
        <v>2691</v>
      </c>
      <c r="B2138" s="1" t="s">
        <v>440</v>
      </c>
      <c r="C2138">
        <f>IF(E2138=B2138,1,0)</f>
        <v>1</v>
      </c>
      <c r="D2138" s="1" t="s">
        <v>2691</v>
      </c>
      <c r="E2138" s="1" t="s">
        <v>440</v>
      </c>
    </row>
    <row r="2139" spans="1:5" x14ac:dyDescent="0.35">
      <c r="A2139" s="1" t="s">
        <v>2692</v>
      </c>
      <c r="B2139" s="1" t="s">
        <v>824</v>
      </c>
      <c r="C2139">
        <f>IF(E2139=B2139,1,0)</f>
        <v>1</v>
      </c>
      <c r="D2139" s="1" t="s">
        <v>2692</v>
      </c>
      <c r="E2139" s="1" t="s">
        <v>824</v>
      </c>
    </row>
    <row r="2140" spans="1:5" x14ac:dyDescent="0.35">
      <c r="A2140" s="1" t="s">
        <v>2693</v>
      </c>
      <c r="B2140" s="1" t="s">
        <v>26</v>
      </c>
      <c r="C2140">
        <f>IF(E2140=B2140,1,0)</f>
        <v>1</v>
      </c>
      <c r="D2140" s="1" t="s">
        <v>2693</v>
      </c>
      <c r="E2140" s="1" t="s">
        <v>26</v>
      </c>
    </row>
    <row r="2141" spans="1:5" x14ac:dyDescent="0.35">
      <c r="A2141" s="1" t="s">
        <v>2694</v>
      </c>
      <c r="B2141" s="1" t="s">
        <v>184</v>
      </c>
      <c r="C2141">
        <f>IF(E2141=B2141,1,0)</f>
        <v>1</v>
      </c>
      <c r="D2141" s="1" t="s">
        <v>2694</v>
      </c>
      <c r="E2141" s="1" t="s">
        <v>184</v>
      </c>
    </row>
    <row r="2142" spans="1:5" x14ac:dyDescent="0.35">
      <c r="A2142" s="1" t="s">
        <v>2695</v>
      </c>
      <c r="B2142" s="1" t="s">
        <v>461</v>
      </c>
      <c r="C2142">
        <f>IF(E2142=B2142,1,0)</f>
        <v>1</v>
      </c>
      <c r="D2142" s="1" t="s">
        <v>2695</v>
      </c>
      <c r="E2142" s="1" t="s">
        <v>461</v>
      </c>
    </row>
    <row r="2143" spans="1:5" x14ac:dyDescent="0.35">
      <c r="A2143" s="1" t="s">
        <v>2696</v>
      </c>
      <c r="B2143" s="1" t="s">
        <v>67</v>
      </c>
      <c r="C2143">
        <f>IF(E2143=B2143,1,0)</f>
        <v>1</v>
      </c>
      <c r="D2143" s="1" t="s">
        <v>2696</v>
      </c>
      <c r="E2143" s="1" t="s">
        <v>67</v>
      </c>
    </row>
    <row r="2144" spans="1:5" x14ac:dyDescent="0.35">
      <c r="A2144" s="1" t="s">
        <v>2697</v>
      </c>
      <c r="B2144" s="1" t="s">
        <v>266</v>
      </c>
      <c r="C2144">
        <f>IF(E2144=B2144,1,0)</f>
        <v>1</v>
      </c>
      <c r="D2144" s="1" t="s">
        <v>2697</v>
      </c>
      <c r="E2144" s="1" t="s">
        <v>266</v>
      </c>
    </row>
    <row r="2145" spans="1:5" x14ac:dyDescent="0.35">
      <c r="A2145" s="1" t="s">
        <v>2698</v>
      </c>
      <c r="B2145" s="1" t="s">
        <v>193</v>
      </c>
      <c r="C2145">
        <f>IF(E2145=B2145,1,0)</f>
        <v>1</v>
      </c>
      <c r="D2145" s="1" t="s">
        <v>2698</v>
      </c>
      <c r="E2145" s="1" t="s">
        <v>193</v>
      </c>
    </row>
    <row r="2146" spans="1:5" x14ac:dyDescent="0.35">
      <c r="A2146" s="1" t="s">
        <v>2699</v>
      </c>
      <c r="B2146" s="1" t="s">
        <v>198</v>
      </c>
      <c r="C2146">
        <f>IF(E2146=B2146,1,0)</f>
        <v>1</v>
      </c>
      <c r="D2146" s="1" t="s">
        <v>2699</v>
      </c>
      <c r="E2146" s="1" t="s">
        <v>198</v>
      </c>
    </row>
    <row r="2147" spans="1:5" x14ac:dyDescent="0.35">
      <c r="A2147" s="1" t="s">
        <v>2700</v>
      </c>
      <c r="B2147" s="1" t="s">
        <v>330</v>
      </c>
      <c r="C2147">
        <f>IF(E2147=B2147,1,0)</f>
        <v>1</v>
      </c>
      <c r="D2147" s="1" t="s">
        <v>2700</v>
      </c>
      <c r="E2147" s="1" t="s">
        <v>330</v>
      </c>
    </row>
    <row r="2148" spans="1:5" x14ac:dyDescent="0.35">
      <c r="A2148" s="1" t="s">
        <v>2701</v>
      </c>
      <c r="B2148" s="1" t="s">
        <v>414</v>
      </c>
      <c r="C2148">
        <f>IF(E2148=B2148,1,0)</f>
        <v>1</v>
      </c>
      <c r="D2148" s="1" t="s">
        <v>2701</v>
      </c>
      <c r="E2148" s="1" t="s">
        <v>414</v>
      </c>
    </row>
    <row r="2149" spans="1:5" x14ac:dyDescent="0.35">
      <c r="A2149" s="1" t="s">
        <v>2702</v>
      </c>
      <c r="B2149" s="1" t="s">
        <v>67</v>
      </c>
      <c r="C2149">
        <f>IF(E2149=B2149,1,0)</f>
        <v>1</v>
      </c>
      <c r="D2149" s="1" t="s">
        <v>2702</v>
      </c>
      <c r="E2149" s="1" t="s">
        <v>67</v>
      </c>
    </row>
    <row r="2150" spans="1:5" x14ac:dyDescent="0.35">
      <c r="A2150" s="1" t="s">
        <v>2703</v>
      </c>
      <c r="B2150" s="1" t="s">
        <v>2704</v>
      </c>
      <c r="C2150">
        <f>IF(E2150=B2150,1,0)</f>
        <v>1</v>
      </c>
      <c r="D2150" s="1" t="s">
        <v>2703</v>
      </c>
      <c r="E2150" s="1" t="s">
        <v>2704</v>
      </c>
    </row>
    <row r="2151" spans="1:5" x14ac:dyDescent="0.35">
      <c r="A2151" s="1" t="s">
        <v>2705</v>
      </c>
      <c r="B2151" s="1" t="s">
        <v>458</v>
      </c>
      <c r="C2151">
        <f>IF(E2151=B2151,1,0)</f>
        <v>1</v>
      </c>
      <c r="D2151" s="1" t="s">
        <v>2705</v>
      </c>
      <c r="E2151" s="1" t="s">
        <v>458</v>
      </c>
    </row>
    <row r="2152" spans="1:5" x14ac:dyDescent="0.35">
      <c r="A2152" s="1" t="s">
        <v>2706</v>
      </c>
      <c r="B2152" s="1" t="s">
        <v>77</v>
      </c>
      <c r="C2152">
        <f>IF(E2152=B2152,1,0)</f>
        <v>1</v>
      </c>
      <c r="D2152" s="1" t="s">
        <v>2706</v>
      </c>
      <c r="E2152" s="1" t="s">
        <v>77</v>
      </c>
    </row>
    <row r="2153" spans="1:5" x14ac:dyDescent="0.35">
      <c r="A2153" s="1" t="s">
        <v>2707</v>
      </c>
      <c r="B2153" s="1" t="s">
        <v>143</v>
      </c>
      <c r="C2153">
        <f>IF(E2153=B2153,1,0)</f>
        <v>1</v>
      </c>
      <c r="D2153" s="1" t="s">
        <v>2707</v>
      </c>
      <c r="E2153" s="1" t="s">
        <v>143</v>
      </c>
    </row>
    <row r="2154" spans="1:5" x14ac:dyDescent="0.35">
      <c r="A2154" s="1" t="s">
        <v>2708</v>
      </c>
      <c r="B2154" s="1" t="s">
        <v>164</v>
      </c>
      <c r="C2154">
        <f>IF(E2154=B2154,1,0)</f>
        <v>1</v>
      </c>
      <c r="D2154" s="1" t="s">
        <v>2708</v>
      </c>
      <c r="E2154" s="1" t="s">
        <v>164</v>
      </c>
    </row>
    <row r="2155" spans="1:5" x14ac:dyDescent="0.35">
      <c r="A2155" s="1" t="s">
        <v>2709</v>
      </c>
      <c r="B2155" s="1" t="s">
        <v>1936</v>
      </c>
      <c r="C2155">
        <f>IF(E2155=B2155,1,0)</f>
        <v>1</v>
      </c>
      <c r="D2155" s="1" t="s">
        <v>2709</v>
      </c>
      <c r="E2155" s="1" t="s">
        <v>1936</v>
      </c>
    </row>
    <row r="2156" spans="1:5" x14ac:dyDescent="0.35">
      <c r="A2156" s="1" t="s">
        <v>2710</v>
      </c>
      <c r="B2156" s="1" t="s">
        <v>2711</v>
      </c>
      <c r="C2156">
        <f>IF(E2156=B2156,1,0)</f>
        <v>1</v>
      </c>
      <c r="D2156" s="1" t="s">
        <v>2710</v>
      </c>
      <c r="E2156" s="1" t="s">
        <v>2711</v>
      </c>
    </row>
    <row r="2157" spans="1:5" x14ac:dyDescent="0.35">
      <c r="A2157" s="1" t="s">
        <v>2712</v>
      </c>
      <c r="B2157" s="1" t="s">
        <v>1607</v>
      </c>
      <c r="C2157">
        <f>IF(E2157=B2157,1,0)</f>
        <v>1</v>
      </c>
      <c r="D2157" s="1" t="s">
        <v>2712</v>
      </c>
      <c r="E2157" s="1" t="s">
        <v>1607</v>
      </c>
    </row>
    <row r="2158" spans="1:5" x14ac:dyDescent="0.35">
      <c r="A2158" s="1" t="s">
        <v>2713</v>
      </c>
      <c r="B2158" s="1" t="s">
        <v>650</v>
      </c>
      <c r="C2158">
        <f>IF(E2158=B2158,1,0)</f>
        <v>1</v>
      </c>
      <c r="D2158" s="1" t="s">
        <v>2713</v>
      </c>
      <c r="E2158" s="1" t="s">
        <v>650</v>
      </c>
    </row>
    <row r="2159" spans="1:5" x14ac:dyDescent="0.35">
      <c r="A2159" s="1" t="s">
        <v>2714</v>
      </c>
      <c r="B2159" s="1" t="s">
        <v>353</v>
      </c>
      <c r="C2159">
        <f>IF(E2159=B2159,1,0)</f>
        <v>1</v>
      </c>
      <c r="D2159" s="1" t="s">
        <v>2714</v>
      </c>
      <c r="E2159" s="1" t="s">
        <v>353</v>
      </c>
    </row>
    <row r="2160" spans="1:5" x14ac:dyDescent="0.35">
      <c r="A2160" s="1" t="s">
        <v>2715</v>
      </c>
      <c r="B2160" s="1" t="s">
        <v>109</v>
      </c>
      <c r="C2160">
        <f>IF(E2160=B2160,1,0)</f>
        <v>1</v>
      </c>
      <c r="D2160" s="1" t="s">
        <v>2715</v>
      </c>
      <c r="E2160" s="1" t="s">
        <v>109</v>
      </c>
    </row>
    <row r="2161" spans="1:5" x14ac:dyDescent="0.35">
      <c r="A2161" s="1" t="s">
        <v>2716</v>
      </c>
      <c r="B2161" s="1" t="s">
        <v>149</v>
      </c>
      <c r="C2161">
        <f>IF(E2161=B2161,1,0)</f>
        <v>1</v>
      </c>
      <c r="D2161" s="1" t="s">
        <v>2716</v>
      </c>
      <c r="E2161" s="1" t="s">
        <v>149</v>
      </c>
    </row>
    <row r="2162" spans="1:5" x14ac:dyDescent="0.35">
      <c r="A2162" s="1" t="s">
        <v>2717</v>
      </c>
      <c r="B2162" s="1" t="s">
        <v>600</v>
      </c>
      <c r="C2162">
        <f>IF(E2162=B2162,1,0)</f>
        <v>1</v>
      </c>
      <c r="D2162" s="1" t="s">
        <v>2717</v>
      </c>
      <c r="E2162" s="1" t="s">
        <v>600</v>
      </c>
    </row>
    <row r="2163" spans="1:5" x14ac:dyDescent="0.35">
      <c r="A2163" s="1" t="s">
        <v>2718</v>
      </c>
      <c r="B2163" s="1" t="s">
        <v>69</v>
      </c>
      <c r="C2163">
        <f>IF(E2163=B2163,1,0)</f>
        <v>1</v>
      </c>
      <c r="D2163" s="1" t="s">
        <v>2718</v>
      </c>
      <c r="E2163" s="1" t="s">
        <v>69</v>
      </c>
    </row>
    <row r="2164" spans="1:5" x14ac:dyDescent="0.35">
      <c r="A2164" s="1" t="s">
        <v>2719</v>
      </c>
      <c r="B2164" s="1" t="s">
        <v>690</v>
      </c>
      <c r="C2164">
        <f>IF(E2164=B2164,1,0)</f>
        <v>1</v>
      </c>
      <c r="D2164" s="1" t="s">
        <v>2719</v>
      </c>
      <c r="E2164" s="1" t="s">
        <v>690</v>
      </c>
    </row>
    <row r="2165" spans="1:5" x14ac:dyDescent="0.35">
      <c r="A2165" s="1" t="s">
        <v>2720</v>
      </c>
      <c r="B2165" s="1" t="s">
        <v>1455</v>
      </c>
      <c r="C2165">
        <f>IF(E2165=B2165,1,0)</f>
        <v>1</v>
      </c>
      <c r="D2165" s="1" t="s">
        <v>2720</v>
      </c>
      <c r="E2165" s="1" t="s">
        <v>1455</v>
      </c>
    </row>
    <row r="2166" spans="1:5" x14ac:dyDescent="0.35">
      <c r="A2166" s="1" t="s">
        <v>2721</v>
      </c>
      <c r="B2166" s="1" t="s">
        <v>2722</v>
      </c>
      <c r="C2166">
        <f>IF(E2166=B2166,1,0)</f>
        <v>1</v>
      </c>
      <c r="D2166" s="1" t="s">
        <v>2721</v>
      </c>
      <c r="E2166" s="1" t="s">
        <v>2722</v>
      </c>
    </row>
    <row r="2167" spans="1:5" x14ac:dyDescent="0.35">
      <c r="A2167" s="1" t="s">
        <v>2723</v>
      </c>
      <c r="B2167" s="1" t="s">
        <v>273</v>
      </c>
      <c r="C2167">
        <f>IF(E2167=B2167,1,0)</f>
        <v>1</v>
      </c>
      <c r="D2167" s="1" t="s">
        <v>2723</v>
      </c>
      <c r="E2167" s="1" t="s">
        <v>273</v>
      </c>
    </row>
    <row r="2168" spans="1:5" x14ac:dyDescent="0.35">
      <c r="A2168" s="1" t="s">
        <v>2724</v>
      </c>
      <c r="B2168" s="1" t="s">
        <v>1011</v>
      </c>
      <c r="C2168">
        <f>IF(E2168=B2168,1,0)</f>
        <v>1</v>
      </c>
      <c r="D2168" s="1" t="s">
        <v>2724</v>
      </c>
      <c r="E2168" s="1" t="s">
        <v>1011</v>
      </c>
    </row>
    <row r="2169" spans="1:5" x14ac:dyDescent="0.35">
      <c r="A2169" s="1" t="s">
        <v>2725</v>
      </c>
      <c r="B2169" s="1" t="s">
        <v>1256</v>
      </c>
      <c r="C2169">
        <f>IF(E2169=B2169,1,0)</f>
        <v>1</v>
      </c>
      <c r="D2169" s="1" t="s">
        <v>2725</v>
      </c>
      <c r="E2169" s="1" t="s">
        <v>1256</v>
      </c>
    </row>
    <row r="2170" spans="1:5" x14ac:dyDescent="0.35">
      <c r="A2170" s="1" t="s">
        <v>2726</v>
      </c>
      <c r="B2170" s="1" t="s">
        <v>34</v>
      </c>
      <c r="C2170">
        <f>IF(E2170=B2170,1,0)</f>
        <v>1</v>
      </c>
      <c r="D2170" s="1" t="s">
        <v>2726</v>
      </c>
      <c r="E2170" s="1" t="s">
        <v>34</v>
      </c>
    </row>
    <row r="2171" spans="1:5" x14ac:dyDescent="0.35">
      <c r="A2171" s="1" t="s">
        <v>2727</v>
      </c>
      <c r="B2171" s="1" t="s">
        <v>2728</v>
      </c>
      <c r="C2171">
        <f>IF(E2171=B2171,1,0)</f>
        <v>1</v>
      </c>
      <c r="D2171" s="1" t="s">
        <v>2727</v>
      </c>
      <c r="E2171" s="1" t="s">
        <v>2728</v>
      </c>
    </row>
    <row r="2172" spans="1:5" x14ac:dyDescent="0.35">
      <c r="A2172" s="1" t="s">
        <v>2729</v>
      </c>
      <c r="B2172" s="1" t="s">
        <v>238</v>
      </c>
      <c r="C2172">
        <f>IF(E2172=B2172,1,0)</f>
        <v>1</v>
      </c>
      <c r="D2172" s="1" t="s">
        <v>2729</v>
      </c>
      <c r="E2172" s="1" t="s">
        <v>238</v>
      </c>
    </row>
    <row r="2173" spans="1:5" x14ac:dyDescent="0.35">
      <c r="A2173" s="1" t="s">
        <v>2730</v>
      </c>
      <c r="B2173" s="1" t="s">
        <v>232</v>
      </c>
      <c r="C2173">
        <f>IF(E2173=B2173,1,0)</f>
        <v>1</v>
      </c>
      <c r="D2173" s="1" t="s">
        <v>2730</v>
      </c>
      <c r="E2173" s="1" t="s">
        <v>232</v>
      </c>
    </row>
    <row r="2174" spans="1:5" x14ac:dyDescent="0.35">
      <c r="A2174" s="1" t="s">
        <v>2731</v>
      </c>
      <c r="B2174" s="1" t="s">
        <v>13</v>
      </c>
      <c r="C2174">
        <f>IF(E2174=B2174,1,0)</f>
        <v>1</v>
      </c>
      <c r="D2174" s="1" t="s">
        <v>2731</v>
      </c>
      <c r="E2174" s="1" t="s">
        <v>13</v>
      </c>
    </row>
    <row r="2175" spans="1:5" x14ac:dyDescent="0.35">
      <c r="A2175" s="1" t="s">
        <v>2732</v>
      </c>
      <c r="B2175" s="1" t="s">
        <v>2733</v>
      </c>
      <c r="C2175">
        <f>IF(E2175=B2175,1,0)</f>
        <v>1</v>
      </c>
      <c r="D2175" s="1" t="s">
        <v>2732</v>
      </c>
      <c r="E2175" s="1" t="s">
        <v>2733</v>
      </c>
    </row>
    <row r="2176" spans="1:5" x14ac:dyDescent="0.35">
      <c r="A2176" s="1" t="s">
        <v>2734</v>
      </c>
      <c r="B2176" s="1" t="s">
        <v>1038</v>
      </c>
      <c r="C2176">
        <f>IF(E2176=B2176,1,0)</f>
        <v>1</v>
      </c>
      <c r="D2176" s="1" t="s">
        <v>2734</v>
      </c>
      <c r="E2176" s="1" t="s">
        <v>1038</v>
      </c>
    </row>
    <row r="2177" spans="1:5" x14ac:dyDescent="0.35">
      <c r="A2177" s="1" t="s">
        <v>2735</v>
      </c>
      <c r="B2177" s="1" t="s">
        <v>34</v>
      </c>
      <c r="C2177">
        <f>IF(E2177=B2177,1,0)</f>
        <v>1</v>
      </c>
      <c r="D2177" s="1" t="s">
        <v>2735</v>
      </c>
      <c r="E2177" s="1" t="s">
        <v>34</v>
      </c>
    </row>
    <row r="2178" spans="1:5" x14ac:dyDescent="0.35">
      <c r="A2178" s="1" t="s">
        <v>2736</v>
      </c>
      <c r="B2178" s="1" t="s">
        <v>1457</v>
      </c>
      <c r="C2178">
        <f>IF(E2178=B2178,1,0)</f>
        <v>1</v>
      </c>
      <c r="D2178" s="1" t="s">
        <v>2736</v>
      </c>
      <c r="E2178" s="1" t="s">
        <v>1457</v>
      </c>
    </row>
    <row r="2179" spans="1:5" x14ac:dyDescent="0.35">
      <c r="A2179" s="1" t="s">
        <v>2737</v>
      </c>
      <c r="B2179" s="1" t="s">
        <v>75</v>
      </c>
      <c r="C2179">
        <f>IF(E2179=B2179,1,0)</f>
        <v>1</v>
      </c>
      <c r="D2179" s="1" t="s">
        <v>2737</v>
      </c>
      <c r="E2179" s="1" t="s">
        <v>75</v>
      </c>
    </row>
    <row r="2180" spans="1:5" x14ac:dyDescent="0.35">
      <c r="A2180" s="1" t="s">
        <v>2738</v>
      </c>
      <c r="B2180" s="1" t="s">
        <v>2739</v>
      </c>
      <c r="C2180">
        <f>IF(E2180=B2180,1,0)</f>
        <v>1</v>
      </c>
      <c r="D2180" s="1" t="s">
        <v>2738</v>
      </c>
      <c r="E2180" s="1" t="s">
        <v>2739</v>
      </c>
    </row>
    <row r="2181" spans="1:5" x14ac:dyDescent="0.35">
      <c r="A2181" s="1" t="s">
        <v>2740</v>
      </c>
      <c r="B2181" s="1" t="s">
        <v>2741</v>
      </c>
      <c r="C2181">
        <f>IF(E2181=B2181,1,0)</f>
        <v>1</v>
      </c>
      <c r="D2181" s="1" t="s">
        <v>2740</v>
      </c>
      <c r="E2181" s="1" t="s">
        <v>2741</v>
      </c>
    </row>
    <row r="2182" spans="1:5" x14ac:dyDescent="0.35">
      <c r="A2182" s="1" t="s">
        <v>2742</v>
      </c>
      <c r="B2182" s="1" t="s">
        <v>208</v>
      </c>
      <c r="C2182">
        <f>IF(E2182=B2182,1,0)</f>
        <v>1</v>
      </c>
      <c r="D2182" s="1" t="s">
        <v>2742</v>
      </c>
      <c r="E2182" s="1" t="s">
        <v>208</v>
      </c>
    </row>
    <row r="2183" spans="1:5" x14ac:dyDescent="0.35">
      <c r="A2183" s="1" t="s">
        <v>2743</v>
      </c>
      <c r="B2183" s="1" t="s">
        <v>1644</v>
      </c>
      <c r="C2183">
        <f>IF(E2183=B2183,1,0)</f>
        <v>1</v>
      </c>
      <c r="D2183" s="1" t="s">
        <v>2743</v>
      </c>
      <c r="E2183" s="1" t="s">
        <v>1644</v>
      </c>
    </row>
    <row r="2184" spans="1:5" x14ac:dyDescent="0.35">
      <c r="A2184" s="1" t="s">
        <v>2744</v>
      </c>
      <c r="B2184" s="1" t="s">
        <v>2215</v>
      </c>
      <c r="C2184">
        <f>IF(E2184=B2184,1,0)</f>
        <v>1</v>
      </c>
      <c r="D2184" s="1" t="s">
        <v>2744</v>
      </c>
      <c r="E2184" s="1" t="s">
        <v>2215</v>
      </c>
    </row>
    <row r="2185" spans="1:5" x14ac:dyDescent="0.35">
      <c r="A2185" s="1" t="s">
        <v>2745</v>
      </c>
      <c r="B2185" s="1" t="s">
        <v>58</v>
      </c>
      <c r="C2185">
        <f>IF(E2185=B2185,1,0)</f>
        <v>1</v>
      </c>
      <c r="D2185" s="1" t="s">
        <v>2745</v>
      </c>
      <c r="E2185" s="1" t="s">
        <v>58</v>
      </c>
    </row>
    <row r="2186" spans="1:5" x14ac:dyDescent="0.35">
      <c r="A2186" s="1" t="s">
        <v>2746</v>
      </c>
      <c r="B2186" s="1" t="s">
        <v>1265</v>
      </c>
      <c r="C2186">
        <f>IF(E2186=B2186,1,0)</f>
        <v>1</v>
      </c>
      <c r="D2186" s="1" t="s">
        <v>2746</v>
      </c>
      <c r="E2186" s="1" t="s">
        <v>1265</v>
      </c>
    </row>
    <row r="2187" spans="1:5" x14ac:dyDescent="0.35">
      <c r="A2187" s="1" t="s">
        <v>2747</v>
      </c>
      <c r="B2187" s="1" t="s">
        <v>506</v>
      </c>
      <c r="C2187">
        <f>IF(E2187=B2187,1,0)</f>
        <v>1</v>
      </c>
      <c r="D2187" s="1" t="s">
        <v>2747</v>
      </c>
      <c r="E2187" s="1" t="s">
        <v>506</v>
      </c>
    </row>
    <row r="2188" spans="1:5" x14ac:dyDescent="0.35">
      <c r="A2188" s="1" t="s">
        <v>2748</v>
      </c>
      <c r="B2188" s="1" t="s">
        <v>182</v>
      </c>
      <c r="C2188">
        <f>IF(E2188=B2188,1,0)</f>
        <v>1</v>
      </c>
      <c r="D2188" s="1" t="s">
        <v>2748</v>
      </c>
      <c r="E2188" s="1" t="s">
        <v>182</v>
      </c>
    </row>
    <row r="2189" spans="1:5" x14ac:dyDescent="0.35">
      <c r="A2189" s="1" t="s">
        <v>2749</v>
      </c>
      <c r="B2189" s="1" t="s">
        <v>34</v>
      </c>
      <c r="C2189">
        <f>IF(E2189=B2189,1,0)</f>
        <v>1</v>
      </c>
      <c r="D2189" s="1" t="s">
        <v>2749</v>
      </c>
      <c r="E2189" s="1" t="s">
        <v>34</v>
      </c>
    </row>
    <row r="2190" spans="1:5" x14ac:dyDescent="0.35">
      <c r="A2190" s="1" t="s">
        <v>2750</v>
      </c>
      <c r="B2190" s="1" t="s">
        <v>795</v>
      </c>
      <c r="C2190">
        <f>IF(E2190=B2190,1,0)</f>
        <v>1</v>
      </c>
      <c r="D2190" s="1" t="s">
        <v>2750</v>
      </c>
      <c r="E2190" s="1" t="s">
        <v>795</v>
      </c>
    </row>
    <row r="2191" spans="1:5" x14ac:dyDescent="0.35">
      <c r="A2191" s="1" t="s">
        <v>2751</v>
      </c>
      <c r="B2191" s="1" t="s">
        <v>42</v>
      </c>
      <c r="C2191">
        <f>IF(E2191=B2191,1,0)</f>
        <v>1</v>
      </c>
      <c r="D2191" s="1" t="s">
        <v>2751</v>
      </c>
      <c r="E2191" s="1" t="s">
        <v>42</v>
      </c>
    </row>
    <row r="2192" spans="1:5" x14ac:dyDescent="0.35">
      <c r="A2192" s="1" t="s">
        <v>2752</v>
      </c>
      <c r="B2192" s="1" t="s">
        <v>253</v>
      </c>
      <c r="C2192">
        <f>IF(E2192=B2192,1,0)</f>
        <v>1</v>
      </c>
      <c r="D2192" s="1" t="s">
        <v>2752</v>
      </c>
      <c r="E2192" s="1" t="s">
        <v>253</v>
      </c>
    </row>
    <row r="2193" spans="1:5" x14ac:dyDescent="0.35">
      <c r="A2193" s="1" t="s">
        <v>2753</v>
      </c>
      <c r="B2193" s="1" t="s">
        <v>786</v>
      </c>
      <c r="C2193">
        <f>IF(E2193=B2193,1,0)</f>
        <v>1</v>
      </c>
      <c r="D2193" s="1" t="s">
        <v>2753</v>
      </c>
      <c r="E2193" s="1" t="s">
        <v>786</v>
      </c>
    </row>
    <row r="2194" spans="1:5" x14ac:dyDescent="0.35">
      <c r="A2194" s="1" t="s">
        <v>2754</v>
      </c>
      <c r="B2194" s="1" t="s">
        <v>219</v>
      </c>
      <c r="C2194">
        <f>IF(E2194=B2194,1,0)</f>
        <v>1</v>
      </c>
      <c r="D2194" s="1" t="s">
        <v>2754</v>
      </c>
      <c r="E2194" s="1" t="s">
        <v>219</v>
      </c>
    </row>
    <row r="2195" spans="1:5" x14ac:dyDescent="0.35">
      <c r="A2195" s="1" t="s">
        <v>2755</v>
      </c>
      <c r="B2195" s="1" t="s">
        <v>2756</v>
      </c>
      <c r="C2195">
        <f>IF(E2195=B2195,1,0)</f>
        <v>1</v>
      </c>
      <c r="D2195" s="1" t="s">
        <v>2755</v>
      </c>
      <c r="E2195" s="1" t="s">
        <v>2756</v>
      </c>
    </row>
    <row r="2196" spans="1:5" x14ac:dyDescent="0.35">
      <c r="A2196" s="1" t="s">
        <v>2757</v>
      </c>
      <c r="B2196" s="1" t="s">
        <v>977</v>
      </c>
      <c r="C2196">
        <f>IF(E2196=B2196,1,0)</f>
        <v>1</v>
      </c>
      <c r="D2196" s="1" t="s">
        <v>2757</v>
      </c>
      <c r="E2196" s="1" t="s">
        <v>977</v>
      </c>
    </row>
    <row r="2197" spans="1:5" x14ac:dyDescent="0.35">
      <c r="A2197" s="1" t="s">
        <v>2758</v>
      </c>
      <c r="B2197" s="1" t="s">
        <v>244</v>
      </c>
      <c r="C2197">
        <f>IF(E2197=B2197,1,0)</f>
        <v>1</v>
      </c>
      <c r="D2197" s="1" t="s">
        <v>2758</v>
      </c>
      <c r="E2197" s="1" t="s">
        <v>244</v>
      </c>
    </row>
    <row r="2198" spans="1:5" x14ac:dyDescent="0.35">
      <c r="A2198" s="1" t="s">
        <v>2759</v>
      </c>
      <c r="B2198" s="1" t="s">
        <v>266</v>
      </c>
      <c r="C2198">
        <f>IF(E2198=B2198,1,0)</f>
        <v>1</v>
      </c>
      <c r="D2198" s="1" t="s">
        <v>2759</v>
      </c>
      <c r="E2198" s="1" t="s">
        <v>266</v>
      </c>
    </row>
    <row r="2199" spans="1:5" x14ac:dyDescent="0.35">
      <c r="A2199" s="1" t="s">
        <v>2760</v>
      </c>
      <c r="B2199" s="1" t="s">
        <v>2383</v>
      </c>
      <c r="C2199">
        <f>IF(E2199=B2199,1,0)</f>
        <v>1</v>
      </c>
      <c r="D2199" s="1" t="s">
        <v>2760</v>
      </c>
      <c r="E2199" s="1" t="s">
        <v>2383</v>
      </c>
    </row>
    <row r="2200" spans="1:5" x14ac:dyDescent="0.35">
      <c r="A2200" s="1" t="s">
        <v>2761</v>
      </c>
      <c r="B2200" s="1" t="s">
        <v>2762</v>
      </c>
      <c r="C2200">
        <f>IF(E2200=B2200,1,0)</f>
        <v>1</v>
      </c>
      <c r="D2200" s="1" t="s">
        <v>2761</v>
      </c>
      <c r="E2200" s="1" t="s">
        <v>2762</v>
      </c>
    </row>
    <row r="2201" spans="1:5" x14ac:dyDescent="0.35">
      <c r="A2201" s="1" t="s">
        <v>2763</v>
      </c>
      <c r="B2201" s="1" t="s">
        <v>164</v>
      </c>
      <c r="C2201">
        <f>IF(E2201=B2201,1,0)</f>
        <v>1</v>
      </c>
      <c r="D2201" s="1" t="s">
        <v>2763</v>
      </c>
      <c r="E2201" s="1" t="s">
        <v>164</v>
      </c>
    </row>
    <row r="2202" spans="1:5" x14ac:dyDescent="0.35">
      <c r="A2202" s="1" t="s">
        <v>2764</v>
      </c>
      <c r="B2202" s="1" t="s">
        <v>527</v>
      </c>
      <c r="C2202">
        <f>IF(E2202=B2202,1,0)</f>
        <v>1</v>
      </c>
      <c r="D2202" s="1" t="s">
        <v>2764</v>
      </c>
      <c r="E2202" s="1" t="s">
        <v>527</v>
      </c>
    </row>
    <row r="2203" spans="1:5" x14ac:dyDescent="0.35">
      <c r="A2203" s="1" t="s">
        <v>2765</v>
      </c>
      <c r="B2203" s="1" t="s">
        <v>2766</v>
      </c>
      <c r="C2203">
        <f>IF(E2203=B2203,1,0)</f>
        <v>1</v>
      </c>
      <c r="D2203" s="1" t="s">
        <v>2765</v>
      </c>
      <c r="E2203" s="1" t="s">
        <v>2766</v>
      </c>
    </row>
    <row r="2204" spans="1:5" x14ac:dyDescent="0.35">
      <c r="A2204" s="1" t="s">
        <v>2767</v>
      </c>
      <c r="B2204" s="1" t="s">
        <v>90</v>
      </c>
      <c r="C2204">
        <f>IF(E2204=B2204,1,0)</f>
        <v>1</v>
      </c>
      <c r="D2204" s="1" t="s">
        <v>2767</v>
      </c>
      <c r="E2204" s="1" t="s">
        <v>90</v>
      </c>
    </row>
    <row r="2205" spans="1:5" x14ac:dyDescent="0.35">
      <c r="A2205" s="1" t="s">
        <v>2768</v>
      </c>
      <c r="B2205" s="1" t="s">
        <v>58</v>
      </c>
      <c r="C2205">
        <f>IF(E2205=B2205,1,0)</f>
        <v>1</v>
      </c>
      <c r="D2205" s="1" t="s">
        <v>2768</v>
      </c>
      <c r="E2205" s="1" t="s">
        <v>58</v>
      </c>
    </row>
    <row r="2206" spans="1:5" x14ac:dyDescent="0.35">
      <c r="A2206" s="1" t="s">
        <v>2769</v>
      </c>
      <c r="B2206" s="1" t="s">
        <v>2770</v>
      </c>
      <c r="C2206">
        <f>IF(E2206=B2206,1,0)</f>
        <v>1</v>
      </c>
      <c r="D2206" s="1" t="s">
        <v>2769</v>
      </c>
      <c r="E2206" s="1" t="s">
        <v>2770</v>
      </c>
    </row>
    <row r="2207" spans="1:5" x14ac:dyDescent="0.35">
      <c r="A2207" s="1" t="s">
        <v>2771</v>
      </c>
      <c r="B2207" s="1" t="s">
        <v>2772</v>
      </c>
      <c r="C2207">
        <f>IF(E2207=B2207,1,0)</f>
        <v>1</v>
      </c>
      <c r="D2207" s="1" t="s">
        <v>2771</v>
      </c>
      <c r="E2207" s="1" t="s">
        <v>2772</v>
      </c>
    </row>
    <row r="2208" spans="1:5" x14ac:dyDescent="0.35">
      <c r="A2208" s="1" t="s">
        <v>2773</v>
      </c>
      <c r="B2208" s="1" t="s">
        <v>2146</v>
      </c>
      <c r="C2208">
        <f>IF(E2208=B2208,1,0)</f>
        <v>1</v>
      </c>
      <c r="D2208" s="1" t="s">
        <v>2773</v>
      </c>
      <c r="E2208" s="1" t="s">
        <v>2146</v>
      </c>
    </row>
    <row r="2209" spans="1:5" x14ac:dyDescent="0.35">
      <c r="A2209" s="1" t="s">
        <v>2774</v>
      </c>
      <c r="B2209" s="1" t="s">
        <v>1525</v>
      </c>
      <c r="C2209">
        <f>IF(E2209=B2209,1,0)</f>
        <v>1</v>
      </c>
      <c r="D2209" s="1" t="s">
        <v>2774</v>
      </c>
      <c r="E2209" s="1" t="s">
        <v>1525</v>
      </c>
    </row>
    <row r="2210" spans="1:5" x14ac:dyDescent="0.35">
      <c r="A2210" s="1" t="s">
        <v>2775</v>
      </c>
      <c r="B2210" s="1" t="s">
        <v>687</v>
      </c>
      <c r="C2210">
        <f>IF(E2210=B2210,1,0)</f>
        <v>1</v>
      </c>
      <c r="D2210" s="1" t="s">
        <v>2775</v>
      </c>
      <c r="E2210" s="1" t="s">
        <v>687</v>
      </c>
    </row>
    <row r="2211" spans="1:5" x14ac:dyDescent="0.35">
      <c r="A2211" s="1" t="s">
        <v>2776</v>
      </c>
      <c r="B2211" s="1" t="s">
        <v>2777</v>
      </c>
      <c r="C2211">
        <f>IF(E2211=B2211,1,0)</f>
        <v>0</v>
      </c>
      <c r="D2211" s="1" t="s">
        <v>2776</v>
      </c>
      <c r="E2211" s="1" t="s">
        <v>3699</v>
      </c>
    </row>
    <row r="2212" spans="1:5" x14ac:dyDescent="0.35">
      <c r="A2212" s="1" t="s">
        <v>2778</v>
      </c>
      <c r="B2212" s="1" t="s">
        <v>504</v>
      </c>
      <c r="C2212">
        <f>IF(E2212=B2212,1,0)</f>
        <v>1</v>
      </c>
      <c r="D2212" s="1" t="s">
        <v>2778</v>
      </c>
      <c r="E2212" s="1" t="s">
        <v>504</v>
      </c>
    </row>
    <row r="2213" spans="1:5" x14ac:dyDescent="0.35">
      <c r="A2213" s="1" t="s">
        <v>2779</v>
      </c>
      <c r="B2213" s="1" t="s">
        <v>219</v>
      </c>
      <c r="C2213">
        <f>IF(E2213=B2213,1,0)</f>
        <v>1</v>
      </c>
      <c r="D2213" s="1" t="s">
        <v>2779</v>
      </c>
      <c r="E2213" s="1" t="s">
        <v>219</v>
      </c>
    </row>
    <row r="2214" spans="1:5" x14ac:dyDescent="0.35">
      <c r="A2214" s="1" t="s">
        <v>2780</v>
      </c>
      <c r="B2214" s="1" t="s">
        <v>951</v>
      </c>
      <c r="C2214">
        <f>IF(E2214=B2214,1,0)</f>
        <v>1</v>
      </c>
      <c r="D2214" s="1" t="s">
        <v>2780</v>
      </c>
      <c r="E2214" s="1" t="s">
        <v>951</v>
      </c>
    </row>
    <row r="2215" spans="1:5" x14ac:dyDescent="0.35">
      <c r="A2215" s="1" t="s">
        <v>2781</v>
      </c>
      <c r="B2215" s="1" t="s">
        <v>232</v>
      </c>
      <c r="C2215">
        <f>IF(E2215=B2215,1,0)</f>
        <v>1</v>
      </c>
      <c r="D2215" s="1" t="s">
        <v>2781</v>
      </c>
      <c r="E2215" s="1" t="s">
        <v>232</v>
      </c>
    </row>
    <row r="2216" spans="1:5" x14ac:dyDescent="0.35">
      <c r="A2216" s="1" t="s">
        <v>2782</v>
      </c>
      <c r="B2216" s="1" t="s">
        <v>2783</v>
      </c>
      <c r="C2216">
        <f>IF(E2216=B2216,1,0)</f>
        <v>1</v>
      </c>
      <c r="D2216" s="1" t="s">
        <v>2782</v>
      </c>
      <c r="E2216" s="1" t="s">
        <v>2783</v>
      </c>
    </row>
    <row r="2217" spans="1:5" x14ac:dyDescent="0.35">
      <c r="A2217" s="1" t="s">
        <v>2784</v>
      </c>
      <c r="B2217" s="1" t="s">
        <v>86</v>
      </c>
      <c r="C2217">
        <f>IF(E2217=B2217,1,0)</f>
        <v>1</v>
      </c>
      <c r="D2217" s="1" t="s">
        <v>2784</v>
      </c>
      <c r="E2217" s="1" t="s">
        <v>86</v>
      </c>
    </row>
    <row r="2218" spans="1:5" x14ac:dyDescent="0.35">
      <c r="A2218" s="1" t="s">
        <v>2785</v>
      </c>
      <c r="B2218" s="1" t="s">
        <v>431</v>
      </c>
      <c r="C2218">
        <f>IF(E2218=B2218,1,0)</f>
        <v>1</v>
      </c>
      <c r="D2218" s="1" t="s">
        <v>2785</v>
      </c>
      <c r="E2218" s="1" t="s">
        <v>431</v>
      </c>
    </row>
    <row r="2219" spans="1:5" x14ac:dyDescent="0.35">
      <c r="A2219" s="1" t="s">
        <v>2786</v>
      </c>
      <c r="B2219" s="1" t="s">
        <v>330</v>
      </c>
      <c r="C2219">
        <f>IF(E2219=B2219,1,0)</f>
        <v>1</v>
      </c>
      <c r="D2219" s="1" t="s">
        <v>2786</v>
      </c>
      <c r="E2219" s="1" t="s">
        <v>330</v>
      </c>
    </row>
    <row r="2220" spans="1:5" x14ac:dyDescent="0.35">
      <c r="A2220" s="1" t="s">
        <v>2787</v>
      </c>
      <c r="B2220" s="1" t="s">
        <v>1517</v>
      </c>
      <c r="C2220">
        <f>IF(E2220=B2220,1,0)</f>
        <v>1</v>
      </c>
      <c r="D2220" s="1" t="s">
        <v>2787</v>
      </c>
      <c r="E2220" s="1" t="s">
        <v>1517</v>
      </c>
    </row>
    <row r="2221" spans="1:5" x14ac:dyDescent="0.35">
      <c r="A2221" s="1" t="s">
        <v>2788</v>
      </c>
      <c r="B2221" s="1" t="s">
        <v>285</v>
      </c>
      <c r="C2221">
        <f>IF(E2221=B2221,1,0)</f>
        <v>1</v>
      </c>
      <c r="D2221" s="1" t="s">
        <v>2788</v>
      </c>
      <c r="E2221" s="1" t="s">
        <v>285</v>
      </c>
    </row>
    <row r="2222" spans="1:5" x14ac:dyDescent="0.35">
      <c r="A2222" s="1" t="s">
        <v>2789</v>
      </c>
      <c r="B2222" s="1" t="s">
        <v>2790</v>
      </c>
      <c r="C2222">
        <f>IF(E2222=B2222,1,0)</f>
        <v>1</v>
      </c>
      <c r="D2222" s="1" t="s">
        <v>2789</v>
      </c>
      <c r="E2222" s="1" t="s">
        <v>2790</v>
      </c>
    </row>
    <row r="2223" spans="1:5" x14ac:dyDescent="0.35">
      <c r="A2223" s="1" t="s">
        <v>2791</v>
      </c>
      <c r="B2223" s="1" t="s">
        <v>30</v>
      </c>
      <c r="C2223">
        <f>IF(E2223=B2223,1,0)</f>
        <v>1</v>
      </c>
      <c r="D2223" s="1" t="s">
        <v>2791</v>
      </c>
      <c r="E2223" s="1" t="s">
        <v>30</v>
      </c>
    </row>
    <row r="2224" spans="1:5" x14ac:dyDescent="0.35">
      <c r="A2224" s="1" t="s">
        <v>2792</v>
      </c>
      <c r="B2224" s="1" t="s">
        <v>2793</v>
      </c>
      <c r="C2224">
        <f>IF(E2224=B2224,1,0)</f>
        <v>1</v>
      </c>
      <c r="D2224" s="1" t="s">
        <v>2792</v>
      </c>
      <c r="E2224" s="1" t="s">
        <v>2793</v>
      </c>
    </row>
    <row r="2225" spans="1:5" x14ac:dyDescent="0.35">
      <c r="A2225" s="1" t="s">
        <v>2794</v>
      </c>
      <c r="B2225" s="1" t="s">
        <v>627</v>
      </c>
      <c r="C2225">
        <f>IF(E2225=B2225,1,0)</f>
        <v>1</v>
      </c>
      <c r="D2225" s="1" t="s">
        <v>2794</v>
      </c>
      <c r="E2225" s="1" t="s">
        <v>627</v>
      </c>
    </row>
    <row r="2226" spans="1:5" x14ac:dyDescent="0.35">
      <c r="A2226" s="1" t="s">
        <v>2795</v>
      </c>
      <c r="B2226" s="1" t="s">
        <v>2796</v>
      </c>
      <c r="C2226">
        <f>IF(E2226=B2226,1,0)</f>
        <v>1</v>
      </c>
      <c r="D2226" s="1" t="s">
        <v>2795</v>
      </c>
      <c r="E2226" s="1" t="s">
        <v>2796</v>
      </c>
    </row>
    <row r="2227" spans="1:5" x14ac:dyDescent="0.35">
      <c r="A2227" s="1" t="s">
        <v>2797</v>
      </c>
      <c r="B2227" s="1" t="s">
        <v>107</v>
      </c>
      <c r="C2227">
        <f>IF(E2227=B2227,1,0)</f>
        <v>1</v>
      </c>
      <c r="D2227" s="1" t="s">
        <v>2797</v>
      </c>
      <c r="E2227" s="1" t="s">
        <v>107</v>
      </c>
    </row>
    <row r="2228" spans="1:5" x14ac:dyDescent="0.35">
      <c r="A2228" s="1" t="s">
        <v>2798</v>
      </c>
      <c r="B2228" s="1" t="s">
        <v>2799</v>
      </c>
      <c r="C2228">
        <f>IF(E2228=B2228,1,0)</f>
        <v>1</v>
      </c>
      <c r="D2228" s="1" t="s">
        <v>2798</v>
      </c>
      <c r="E2228" s="1" t="s">
        <v>2799</v>
      </c>
    </row>
    <row r="2229" spans="1:5" x14ac:dyDescent="0.35">
      <c r="A2229" s="1" t="s">
        <v>2800</v>
      </c>
      <c r="B2229" s="1" t="s">
        <v>17</v>
      </c>
      <c r="C2229">
        <f>IF(E2229=B2229,1,0)</f>
        <v>1</v>
      </c>
      <c r="D2229" s="1" t="s">
        <v>2800</v>
      </c>
      <c r="E2229" s="1" t="s">
        <v>17</v>
      </c>
    </row>
    <row r="2230" spans="1:5" x14ac:dyDescent="0.35">
      <c r="A2230" s="1" t="s">
        <v>2801</v>
      </c>
      <c r="B2230" s="1" t="s">
        <v>273</v>
      </c>
      <c r="C2230">
        <f>IF(E2230=B2230,1,0)</f>
        <v>1</v>
      </c>
      <c r="D2230" s="1" t="s">
        <v>2801</v>
      </c>
      <c r="E2230" s="1" t="s">
        <v>273</v>
      </c>
    </row>
    <row r="2231" spans="1:5" x14ac:dyDescent="0.35">
      <c r="A2231" s="1" t="s">
        <v>2802</v>
      </c>
      <c r="B2231" s="1" t="s">
        <v>911</v>
      </c>
      <c r="C2231">
        <f>IF(E2231=B2231,1,0)</f>
        <v>1</v>
      </c>
      <c r="D2231" s="1" t="s">
        <v>2802</v>
      </c>
      <c r="E2231" s="1" t="s">
        <v>911</v>
      </c>
    </row>
    <row r="2232" spans="1:5" x14ac:dyDescent="0.35">
      <c r="A2232" s="1" t="s">
        <v>2803</v>
      </c>
      <c r="B2232" s="1" t="s">
        <v>266</v>
      </c>
      <c r="C2232">
        <f>IF(E2232=B2232,1,0)</f>
        <v>1</v>
      </c>
      <c r="D2232" s="1" t="s">
        <v>2803</v>
      </c>
      <c r="E2232" s="1" t="s">
        <v>266</v>
      </c>
    </row>
    <row r="2233" spans="1:5" x14ac:dyDescent="0.35">
      <c r="A2233" s="1" t="s">
        <v>2804</v>
      </c>
      <c r="B2233" s="1" t="s">
        <v>386</v>
      </c>
      <c r="C2233">
        <f>IF(E2233=B2233,1,0)</f>
        <v>1</v>
      </c>
      <c r="D2233" s="1" t="s">
        <v>2804</v>
      </c>
      <c r="E2233" s="1" t="s">
        <v>386</v>
      </c>
    </row>
    <row r="2234" spans="1:5" x14ac:dyDescent="0.35">
      <c r="A2234" s="1" t="s">
        <v>2805</v>
      </c>
      <c r="B2234" s="1" t="s">
        <v>522</v>
      </c>
      <c r="C2234">
        <f>IF(E2234=B2234,1,0)</f>
        <v>1</v>
      </c>
      <c r="D2234" s="1" t="s">
        <v>2805</v>
      </c>
      <c r="E2234" s="1" t="s">
        <v>522</v>
      </c>
    </row>
    <row r="2235" spans="1:5" x14ac:dyDescent="0.35">
      <c r="A2235" s="1" t="s">
        <v>2806</v>
      </c>
      <c r="B2235" s="1" t="s">
        <v>541</v>
      </c>
      <c r="C2235">
        <f>IF(E2235=B2235,1,0)</f>
        <v>1</v>
      </c>
      <c r="D2235" s="1" t="s">
        <v>2806</v>
      </c>
      <c r="E2235" s="1" t="s">
        <v>541</v>
      </c>
    </row>
    <row r="2236" spans="1:5" x14ac:dyDescent="0.35">
      <c r="A2236" s="1" t="s">
        <v>2807</v>
      </c>
      <c r="B2236" s="1" t="s">
        <v>820</v>
      </c>
      <c r="C2236">
        <f>IF(E2236=B2236,1,0)</f>
        <v>1</v>
      </c>
      <c r="D2236" s="1" t="s">
        <v>2807</v>
      </c>
      <c r="E2236" s="1" t="s">
        <v>820</v>
      </c>
    </row>
    <row r="2237" spans="1:5" x14ac:dyDescent="0.35">
      <c r="A2237" s="1" t="s">
        <v>2808</v>
      </c>
      <c r="B2237" s="1" t="s">
        <v>1448</v>
      </c>
      <c r="C2237">
        <f>IF(E2237=B2237,1,0)</f>
        <v>1</v>
      </c>
      <c r="D2237" s="1" t="s">
        <v>2808</v>
      </c>
      <c r="E2237" s="1" t="s">
        <v>1448</v>
      </c>
    </row>
    <row r="2238" spans="1:5" x14ac:dyDescent="0.35">
      <c r="A2238" s="1" t="s">
        <v>2809</v>
      </c>
      <c r="B2238" s="1" t="s">
        <v>2810</v>
      </c>
      <c r="C2238">
        <f>IF(E2238=B2238,1,0)</f>
        <v>1</v>
      </c>
      <c r="D2238" s="1" t="s">
        <v>2809</v>
      </c>
      <c r="E2238" s="1" t="s">
        <v>2810</v>
      </c>
    </row>
    <row r="2239" spans="1:5" x14ac:dyDescent="0.35">
      <c r="A2239" s="1" t="s">
        <v>2811</v>
      </c>
      <c r="B2239" s="1" t="s">
        <v>637</v>
      </c>
      <c r="C2239">
        <f>IF(E2239=B2239,1,0)</f>
        <v>1</v>
      </c>
      <c r="D2239" s="1" t="s">
        <v>2811</v>
      </c>
      <c r="E2239" s="1" t="s">
        <v>637</v>
      </c>
    </row>
    <row r="2240" spans="1:5" x14ac:dyDescent="0.35">
      <c r="A2240" s="1" t="s">
        <v>2812</v>
      </c>
      <c r="B2240" s="1" t="s">
        <v>164</v>
      </c>
      <c r="C2240">
        <f>IF(E2240=B2240,1,0)</f>
        <v>1</v>
      </c>
      <c r="D2240" s="1" t="s">
        <v>2812</v>
      </c>
      <c r="E2240" s="1" t="s">
        <v>164</v>
      </c>
    </row>
    <row r="2241" spans="1:5" x14ac:dyDescent="0.35">
      <c r="A2241" s="1" t="s">
        <v>2813</v>
      </c>
      <c r="B2241" s="1" t="s">
        <v>67</v>
      </c>
      <c r="C2241">
        <f>IF(E2241=B2241,1,0)</f>
        <v>1</v>
      </c>
      <c r="D2241" s="1" t="s">
        <v>2813</v>
      </c>
      <c r="E2241" s="1" t="s">
        <v>67</v>
      </c>
    </row>
    <row r="2242" spans="1:5" x14ac:dyDescent="0.35">
      <c r="A2242" s="1" t="s">
        <v>2814</v>
      </c>
      <c r="B2242" s="1" t="s">
        <v>268</v>
      </c>
      <c r="C2242">
        <f>IF(E2242=B2242,1,0)</f>
        <v>1</v>
      </c>
      <c r="D2242" s="1" t="s">
        <v>2814</v>
      </c>
      <c r="E2242" s="1" t="s">
        <v>268</v>
      </c>
    </row>
    <row r="2243" spans="1:5" x14ac:dyDescent="0.35">
      <c r="A2243" s="1" t="s">
        <v>2815</v>
      </c>
      <c r="B2243" s="1" t="s">
        <v>707</v>
      </c>
      <c r="C2243">
        <f>IF(E2243=B2243,1,0)</f>
        <v>1</v>
      </c>
      <c r="D2243" s="1" t="s">
        <v>2815</v>
      </c>
      <c r="E2243" s="1" t="s">
        <v>707</v>
      </c>
    </row>
    <row r="2244" spans="1:5" x14ac:dyDescent="0.35">
      <c r="A2244" s="1" t="s">
        <v>2816</v>
      </c>
      <c r="B2244" s="1" t="s">
        <v>137</v>
      </c>
      <c r="C2244">
        <f>IF(E2244=B2244,1,0)</f>
        <v>0</v>
      </c>
      <c r="D2244" s="1" t="s">
        <v>2816</v>
      </c>
      <c r="E2244" s="1" t="s">
        <v>147</v>
      </c>
    </row>
    <row r="2245" spans="1:5" x14ac:dyDescent="0.35">
      <c r="A2245" s="1" t="s">
        <v>2817</v>
      </c>
      <c r="B2245" s="1" t="s">
        <v>544</v>
      </c>
      <c r="C2245">
        <f>IF(E2245=B2245,1,0)</f>
        <v>1</v>
      </c>
      <c r="D2245" s="1" t="s">
        <v>2817</v>
      </c>
      <c r="E2245" s="1" t="s">
        <v>544</v>
      </c>
    </row>
    <row r="2246" spans="1:5" x14ac:dyDescent="0.35">
      <c r="A2246" s="1" t="s">
        <v>2818</v>
      </c>
      <c r="B2246" s="1" t="s">
        <v>966</v>
      </c>
      <c r="C2246">
        <f>IF(E2246=B2246,1,0)</f>
        <v>1</v>
      </c>
      <c r="D2246" s="1" t="s">
        <v>2818</v>
      </c>
      <c r="E2246" s="1" t="s">
        <v>966</v>
      </c>
    </row>
    <row r="2247" spans="1:5" x14ac:dyDescent="0.35">
      <c r="A2247" s="1" t="s">
        <v>2819</v>
      </c>
      <c r="B2247" s="1" t="s">
        <v>1268</v>
      </c>
      <c r="C2247">
        <f>IF(E2247=B2247,1,0)</f>
        <v>1</v>
      </c>
      <c r="D2247" s="1" t="s">
        <v>2819</v>
      </c>
      <c r="E2247" s="1" t="s">
        <v>1268</v>
      </c>
    </row>
    <row r="2248" spans="1:5" x14ac:dyDescent="0.35">
      <c r="A2248" s="1" t="s">
        <v>2820</v>
      </c>
      <c r="B2248" s="1" t="s">
        <v>219</v>
      </c>
      <c r="C2248">
        <f>IF(E2248=B2248,1,0)</f>
        <v>1</v>
      </c>
      <c r="D2248" s="1" t="s">
        <v>2820</v>
      </c>
      <c r="E2248" s="1" t="s">
        <v>219</v>
      </c>
    </row>
    <row r="2249" spans="1:5" x14ac:dyDescent="0.35">
      <c r="A2249" s="1" t="s">
        <v>2821</v>
      </c>
      <c r="B2249" s="1" t="s">
        <v>299</v>
      </c>
      <c r="C2249">
        <f>IF(E2249=B2249,1,0)</f>
        <v>1</v>
      </c>
      <c r="D2249" s="1" t="s">
        <v>2821</v>
      </c>
      <c r="E2249" s="1" t="s">
        <v>299</v>
      </c>
    </row>
    <row r="2250" spans="1:5" x14ac:dyDescent="0.35">
      <c r="A2250" s="1" t="s">
        <v>2822</v>
      </c>
      <c r="B2250" s="1" t="s">
        <v>13</v>
      </c>
      <c r="C2250">
        <f>IF(E2250=B2250,1,0)</f>
        <v>1</v>
      </c>
      <c r="D2250" s="1" t="s">
        <v>2822</v>
      </c>
      <c r="E2250" s="1" t="s">
        <v>13</v>
      </c>
    </row>
    <row r="2251" spans="1:5" x14ac:dyDescent="0.35">
      <c r="A2251" s="1" t="s">
        <v>2823</v>
      </c>
      <c r="B2251" s="1" t="s">
        <v>2532</v>
      </c>
      <c r="C2251">
        <f>IF(E2251=B2251,1,0)</f>
        <v>0</v>
      </c>
      <c r="D2251" s="1" t="s">
        <v>2823</v>
      </c>
      <c r="E2251" s="1" t="s">
        <v>9498</v>
      </c>
    </row>
    <row r="2252" spans="1:5" x14ac:dyDescent="0.35">
      <c r="A2252" s="1" t="s">
        <v>2824</v>
      </c>
      <c r="B2252" s="1" t="s">
        <v>208</v>
      </c>
      <c r="C2252">
        <f>IF(E2252=B2252,1,0)</f>
        <v>1</v>
      </c>
      <c r="D2252" s="1" t="s">
        <v>2824</v>
      </c>
      <c r="E2252" s="1" t="s">
        <v>208</v>
      </c>
    </row>
    <row r="2253" spans="1:5" x14ac:dyDescent="0.35">
      <c r="A2253" s="1" t="s">
        <v>2825</v>
      </c>
      <c r="B2253" s="1" t="s">
        <v>285</v>
      </c>
      <c r="C2253">
        <f>IF(E2253=B2253,1,0)</f>
        <v>1</v>
      </c>
      <c r="D2253" s="1" t="s">
        <v>2825</v>
      </c>
      <c r="E2253" s="1" t="s">
        <v>285</v>
      </c>
    </row>
    <row r="2254" spans="1:5" x14ac:dyDescent="0.35">
      <c r="A2254" s="1" t="s">
        <v>2826</v>
      </c>
      <c r="B2254" s="1" t="s">
        <v>225</v>
      </c>
      <c r="C2254">
        <f>IF(E2254=B2254,1,0)</f>
        <v>1</v>
      </c>
      <c r="D2254" s="1" t="s">
        <v>2826</v>
      </c>
      <c r="E2254" s="1" t="s">
        <v>225</v>
      </c>
    </row>
    <row r="2255" spans="1:5" x14ac:dyDescent="0.35">
      <c r="A2255" s="1" t="s">
        <v>2827</v>
      </c>
      <c r="B2255" s="1" t="s">
        <v>1471</v>
      </c>
      <c r="C2255">
        <f>IF(E2255=B2255,1,0)</f>
        <v>1</v>
      </c>
      <c r="D2255" s="1" t="s">
        <v>2827</v>
      </c>
      <c r="E2255" s="1" t="s">
        <v>1471</v>
      </c>
    </row>
    <row r="2256" spans="1:5" x14ac:dyDescent="0.35">
      <c r="A2256" s="1" t="s">
        <v>2828</v>
      </c>
      <c r="B2256" s="1" t="s">
        <v>28</v>
      </c>
      <c r="C2256">
        <f>IF(E2256=B2256,1,0)</f>
        <v>1</v>
      </c>
      <c r="D2256" s="1" t="s">
        <v>2828</v>
      </c>
      <c r="E2256" s="1" t="s">
        <v>28</v>
      </c>
    </row>
    <row r="2257" spans="1:5" x14ac:dyDescent="0.35">
      <c r="A2257" s="1" t="s">
        <v>2829</v>
      </c>
      <c r="B2257" s="1" t="s">
        <v>939</v>
      </c>
      <c r="C2257">
        <f>IF(E2257=B2257,1,0)</f>
        <v>1</v>
      </c>
      <c r="D2257" s="1" t="s">
        <v>2829</v>
      </c>
      <c r="E2257" s="1" t="s">
        <v>939</v>
      </c>
    </row>
    <row r="2258" spans="1:5" x14ac:dyDescent="0.35">
      <c r="A2258" s="1" t="s">
        <v>2830</v>
      </c>
      <c r="B2258" s="1" t="s">
        <v>273</v>
      </c>
      <c r="C2258">
        <f>IF(E2258=B2258,1,0)</f>
        <v>1</v>
      </c>
      <c r="D2258" s="1" t="s">
        <v>2830</v>
      </c>
      <c r="E2258" s="1" t="s">
        <v>273</v>
      </c>
    </row>
    <row r="2259" spans="1:5" x14ac:dyDescent="0.35">
      <c r="A2259" s="1" t="s">
        <v>2831</v>
      </c>
      <c r="B2259" s="1" t="s">
        <v>13</v>
      </c>
      <c r="C2259">
        <f>IF(E2259=B2259,1,0)</f>
        <v>1</v>
      </c>
      <c r="D2259" s="1" t="s">
        <v>2831</v>
      </c>
      <c r="E2259" s="1" t="s">
        <v>13</v>
      </c>
    </row>
    <row r="2260" spans="1:5" x14ac:dyDescent="0.35">
      <c r="A2260" s="1" t="s">
        <v>2832</v>
      </c>
      <c r="B2260" s="1" t="s">
        <v>42</v>
      </c>
      <c r="C2260">
        <f>IF(E2260=B2260,1,0)</f>
        <v>1</v>
      </c>
      <c r="D2260" s="1" t="s">
        <v>2832</v>
      </c>
      <c r="E2260" s="1" t="s">
        <v>42</v>
      </c>
    </row>
    <row r="2261" spans="1:5" x14ac:dyDescent="0.35">
      <c r="A2261" s="1" t="s">
        <v>2833</v>
      </c>
      <c r="B2261" s="1" t="s">
        <v>2239</v>
      </c>
      <c r="C2261">
        <f>IF(E2261=B2261,1,0)</f>
        <v>1</v>
      </c>
      <c r="D2261" s="1" t="s">
        <v>2833</v>
      </c>
      <c r="E2261" s="1" t="s">
        <v>2239</v>
      </c>
    </row>
    <row r="2262" spans="1:5" x14ac:dyDescent="0.35">
      <c r="A2262" s="1" t="s">
        <v>2834</v>
      </c>
      <c r="B2262" s="1" t="s">
        <v>3</v>
      </c>
      <c r="C2262">
        <f>IF(E2262=B2262,1,0)</f>
        <v>1</v>
      </c>
      <c r="D2262" s="1" t="s">
        <v>2834</v>
      </c>
      <c r="E2262" s="1" t="s">
        <v>3</v>
      </c>
    </row>
    <row r="2263" spans="1:5" x14ac:dyDescent="0.35">
      <c r="A2263" s="1" t="s">
        <v>2835</v>
      </c>
      <c r="B2263" s="1" t="s">
        <v>2836</v>
      </c>
      <c r="C2263">
        <f>IF(E2263=B2263,1,0)</f>
        <v>1</v>
      </c>
      <c r="D2263" s="1" t="s">
        <v>2835</v>
      </c>
      <c r="E2263" s="1" t="s">
        <v>2836</v>
      </c>
    </row>
    <row r="2264" spans="1:5" x14ac:dyDescent="0.35">
      <c r="A2264" s="1" t="s">
        <v>2837</v>
      </c>
      <c r="B2264" s="1" t="s">
        <v>1936</v>
      </c>
      <c r="C2264">
        <f>IF(E2264=B2264,1,0)</f>
        <v>1</v>
      </c>
      <c r="D2264" s="1" t="s">
        <v>2837</v>
      </c>
      <c r="E2264" s="1" t="s">
        <v>1936</v>
      </c>
    </row>
    <row r="2265" spans="1:5" x14ac:dyDescent="0.35">
      <c r="A2265" s="1" t="s">
        <v>2838</v>
      </c>
      <c r="B2265" s="1" t="s">
        <v>334</v>
      </c>
      <c r="C2265">
        <f>IF(E2265=B2265,1,0)</f>
        <v>1</v>
      </c>
      <c r="D2265" s="1" t="s">
        <v>2838</v>
      </c>
      <c r="E2265" s="1" t="s">
        <v>334</v>
      </c>
    </row>
    <row r="2266" spans="1:5" x14ac:dyDescent="0.35">
      <c r="A2266" s="1" t="s">
        <v>2839</v>
      </c>
      <c r="B2266" s="1" t="s">
        <v>394</v>
      </c>
      <c r="C2266">
        <f>IF(E2266=B2266,1,0)</f>
        <v>1</v>
      </c>
      <c r="D2266" s="1" t="s">
        <v>2839</v>
      </c>
      <c r="E2266" s="1" t="s">
        <v>394</v>
      </c>
    </row>
    <row r="2267" spans="1:5" x14ac:dyDescent="0.35">
      <c r="A2267" s="1" t="s">
        <v>2840</v>
      </c>
      <c r="B2267" s="1" t="s">
        <v>746</v>
      </c>
      <c r="C2267">
        <f>IF(E2267=B2267,1,0)</f>
        <v>1</v>
      </c>
      <c r="D2267" s="1" t="s">
        <v>2840</v>
      </c>
      <c r="E2267" s="1" t="s">
        <v>746</v>
      </c>
    </row>
    <row r="2268" spans="1:5" x14ac:dyDescent="0.35">
      <c r="A2268" s="1" t="s">
        <v>2841</v>
      </c>
      <c r="B2268" s="1" t="s">
        <v>765</v>
      </c>
      <c r="C2268">
        <f>IF(E2268=B2268,1,0)</f>
        <v>1</v>
      </c>
      <c r="D2268" s="1" t="s">
        <v>2841</v>
      </c>
      <c r="E2268" s="1" t="s">
        <v>765</v>
      </c>
    </row>
    <row r="2269" spans="1:5" x14ac:dyDescent="0.35">
      <c r="A2269" s="1" t="s">
        <v>2842</v>
      </c>
      <c r="B2269" s="1" t="s">
        <v>1517</v>
      </c>
      <c r="C2269">
        <f>IF(E2269=B2269,1,0)</f>
        <v>1</v>
      </c>
      <c r="D2269" s="1" t="s">
        <v>2842</v>
      </c>
      <c r="E2269" s="1" t="s">
        <v>1517</v>
      </c>
    </row>
    <row r="2270" spans="1:5" x14ac:dyDescent="0.35">
      <c r="A2270" s="1" t="s">
        <v>2843</v>
      </c>
      <c r="B2270" s="1" t="s">
        <v>811</v>
      </c>
      <c r="C2270">
        <f>IF(E2270=B2270,1,0)</f>
        <v>1</v>
      </c>
      <c r="D2270" s="1" t="s">
        <v>2843</v>
      </c>
      <c r="E2270" s="1" t="s">
        <v>811</v>
      </c>
    </row>
    <row r="2271" spans="1:5" x14ac:dyDescent="0.35">
      <c r="A2271" s="1" t="s">
        <v>2844</v>
      </c>
      <c r="B2271" s="1" t="s">
        <v>419</v>
      </c>
      <c r="C2271">
        <f>IF(E2271=B2271,1,0)</f>
        <v>1</v>
      </c>
      <c r="D2271" s="1" t="s">
        <v>2844</v>
      </c>
      <c r="E2271" s="1" t="s">
        <v>419</v>
      </c>
    </row>
    <row r="2272" spans="1:5" x14ac:dyDescent="0.35">
      <c r="A2272" s="1" t="s">
        <v>2845</v>
      </c>
      <c r="B2272" s="1" t="s">
        <v>366</v>
      </c>
      <c r="C2272">
        <f>IF(E2272=B2272,1,0)</f>
        <v>1</v>
      </c>
      <c r="D2272" s="1" t="s">
        <v>2845</v>
      </c>
      <c r="E2272" s="1" t="s">
        <v>366</v>
      </c>
    </row>
    <row r="2273" spans="1:5" x14ac:dyDescent="0.35">
      <c r="A2273" s="1" t="s">
        <v>2846</v>
      </c>
      <c r="B2273" s="1" t="s">
        <v>238</v>
      </c>
      <c r="C2273">
        <f>IF(E2273=B2273,1,0)</f>
        <v>1</v>
      </c>
      <c r="D2273" s="1" t="s">
        <v>2846</v>
      </c>
      <c r="E2273" s="1" t="s">
        <v>238</v>
      </c>
    </row>
    <row r="2274" spans="1:5" x14ac:dyDescent="0.35">
      <c r="A2274" s="1" t="s">
        <v>2847</v>
      </c>
      <c r="B2274" s="1" t="s">
        <v>1119</v>
      </c>
      <c r="C2274">
        <f>IF(E2274=B2274,1,0)</f>
        <v>1</v>
      </c>
      <c r="D2274" s="1" t="s">
        <v>2847</v>
      </c>
      <c r="E2274" s="1" t="s">
        <v>1119</v>
      </c>
    </row>
    <row r="2275" spans="1:5" x14ac:dyDescent="0.35">
      <c r="A2275" s="1" t="s">
        <v>2848</v>
      </c>
      <c r="B2275" s="1" t="s">
        <v>2849</v>
      </c>
      <c r="C2275">
        <f>IF(E2275=B2275,1,0)</f>
        <v>1</v>
      </c>
      <c r="D2275" s="1" t="s">
        <v>2848</v>
      </c>
      <c r="E2275" s="1" t="s">
        <v>2849</v>
      </c>
    </row>
    <row r="2276" spans="1:5" x14ac:dyDescent="0.35">
      <c r="A2276" s="1" t="s">
        <v>2850</v>
      </c>
      <c r="B2276" s="1" t="s">
        <v>147</v>
      </c>
      <c r="C2276">
        <f>IF(E2276=B2276,1,0)</f>
        <v>1</v>
      </c>
      <c r="D2276" s="1" t="s">
        <v>2850</v>
      </c>
      <c r="E2276" s="1" t="s">
        <v>147</v>
      </c>
    </row>
    <row r="2277" spans="1:5" x14ac:dyDescent="0.35">
      <c r="A2277" s="1" t="s">
        <v>2851</v>
      </c>
      <c r="B2277" s="1" t="s">
        <v>172</v>
      </c>
      <c r="C2277">
        <f>IF(E2277=B2277,1,0)</f>
        <v>1</v>
      </c>
      <c r="D2277" s="1" t="s">
        <v>2851</v>
      </c>
      <c r="E2277" s="1" t="s">
        <v>172</v>
      </c>
    </row>
    <row r="2278" spans="1:5" x14ac:dyDescent="0.35">
      <c r="A2278" s="1" t="s">
        <v>2852</v>
      </c>
      <c r="B2278" s="1" t="s">
        <v>34</v>
      </c>
      <c r="C2278">
        <f>IF(E2278=B2278,1,0)</f>
        <v>1</v>
      </c>
      <c r="D2278" s="1" t="s">
        <v>2852</v>
      </c>
      <c r="E2278" s="1" t="s">
        <v>34</v>
      </c>
    </row>
    <row r="2279" spans="1:5" x14ac:dyDescent="0.35">
      <c r="A2279" s="1" t="s">
        <v>2853</v>
      </c>
      <c r="B2279" s="1" t="s">
        <v>285</v>
      </c>
      <c r="C2279">
        <f>IF(E2279=B2279,1,0)</f>
        <v>1</v>
      </c>
      <c r="D2279" s="1" t="s">
        <v>2853</v>
      </c>
      <c r="E2279" s="1" t="s">
        <v>285</v>
      </c>
    </row>
    <row r="2280" spans="1:5" x14ac:dyDescent="0.35">
      <c r="A2280" s="1" t="s">
        <v>2854</v>
      </c>
      <c r="B2280" s="1" t="s">
        <v>1595</v>
      </c>
      <c r="C2280">
        <f>IF(E2280=B2280,1,0)</f>
        <v>1</v>
      </c>
      <c r="D2280" s="1" t="s">
        <v>2854</v>
      </c>
      <c r="E2280" s="1" t="s">
        <v>1595</v>
      </c>
    </row>
    <row r="2281" spans="1:5" x14ac:dyDescent="0.35">
      <c r="A2281" s="1" t="s">
        <v>2855</v>
      </c>
      <c r="B2281" s="1" t="s">
        <v>765</v>
      </c>
      <c r="C2281">
        <f>IF(E2281=B2281,1,0)</f>
        <v>1</v>
      </c>
      <c r="D2281" s="1" t="s">
        <v>2855</v>
      </c>
      <c r="E2281" s="1" t="s">
        <v>765</v>
      </c>
    </row>
    <row r="2282" spans="1:5" x14ac:dyDescent="0.35">
      <c r="A2282" s="1" t="s">
        <v>2856</v>
      </c>
      <c r="B2282" s="1" t="s">
        <v>235</v>
      </c>
      <c r="C2282">
        <f>IF(E2282=B2282,1,0)</f>
        <v>1</v>
      </c>
      <c r="D2282" s="1" t="s">
        <v>2856</v>
      </c>
      <c r="E2282" s="1" t="s">
        <v>235</v>
      </c>
    </row>
    <row r="2283" spans="1:5" x14ac:dyDescent="0.35">
      <c r="A2283" s="1" t="s">
        <v>2857</v>
      </c>
      <c r="B2283" s="1" t="s">
        <v>894</v>
      </c>
      <c r="C2283">
        <f>IF(E2283=B2283,1,0)</f>
        <v>1</v>
      </c>
      <c r="D2283" s="1" t="s">
        <v>2857</v>
      </c>
      <c r="E2283" s="1" t="s">
        <v>894</v>
      </c>
    </row>
    <row r="2284" spans="1:5" x14ac:dyDescent="0.35">
      <c r="A2284" s="1" t="s">
        <v>2858</v>
      </c>
      <c r="B2284" s="1" t="s">
        <v>69</v>
      </c>
      <c r="C2284">
        <f>IF(E2284=B2284,1,0)</f>
        <v>1</v>
      </c>
      <c r="D2284" s="1" t="s">
        <v>2858</v>
      </c>
      <c r="E2284" s="1" t="s">
        <v>69</v>
      </c>
    </row>
    <row r="2285" spans="1:5" x14ac:dyDescent="0.35">
      <c r="A2285" s="1" t="s">
        <v>2859</v>
      </c>
      <c r="B2285" s="1" t="s">
        <v>597</v>
      </c>
      <c r="C2285">
        <f>IF(E2285=B2285,1,0)</f>
        <v>1</v>
      </c>
      <c r="D2285" s="1" t="s">
        <v>2859</v>
      </c>
      <c r="E2285" s="1" t="s">
        <v>597</v>
      </c>
    </row>
    <row r="2286" spans="1:5" x14ac:dyDescent="0.35">
      <c r="A2286" s="1" t="s">
        <v>2860</v>
      </c>
      <c r="B2286" s="1" t="s">
        <v>2861</v>
      </c>
      <c r="C2286">
        <f>IF(E2286=B2286,1,0)</f>
        <v>1</v>
      </c>
      <c r="D2286" s="1" t="s">
        <v>2860</v>
      </c>
      <c r="E2286" s="1" t="s">
        <v>2861</v>
      </c>
    </row>
    <row r="2287" spans="1:5" x14ac:dyDescent="0.35">
      <c r="A2287" s="1" t="s">
        <v>2862</v>
      </c>
      <c r="B2287" s="1" t="s">
        <v>26</v>
      </c>
      <c r="C2287">
        <f>IF(E2287=B2287,1,0)</f>
        <v>1</v>
      </c>
      <c r="D2287" s="1" t="s">
        <v>2862</v>
      </c>
      <c r="E2287" s="1" t="s">
        <v>26</v>
      </c>
    </row>
    <row r="2288" spans="1:5" x14ac:dyDescent="0.35">
      <c r="A2288" s="1" t="s">
        <v>2863</v>
      </c>
      <c r="B2288" s="1" t="s">
        <v>13</v>
      </c>
      <c r="C2288">
        <f>IF(E2288=B2288,1,0)</f>
        <v>1</v>
      </c>
      <c r="D2288" s="1" t="s">
        <v>2863</v>
      </c>
      <c r="E2288" s="1" t="s">
        <v>13</v>
      </c>
    </row>
    <row r="2289" spans="1:5" x14ac:dyDescent="0.35">
      <c r="A2289" s="1" t="s">
        <v>2864</v>
      </c>
      <c r="B2289" s="1" t="s">
        <v>2865</v>
      </c>
      <c r="C2289">
        <f>IF(E2289=B2289,1,0)</f>
        <v>1</v>
      </c>
      <c r="D2289" s="1" t="s">
        <v>2864</v>
      </c>
      <c r="E2289" s="1" t="s">
        <v>2865</v>
      </c>
    </row>
    <row r="2290" spans="1:5" x14ac:dyDescent="0.35">
      <c r="A2290" s="1" t="s">
        <v>2866</v>
      </c>
      <c r="B2290" s="1" t="s">
        <v>147</v>
      </c>
      <c r="C2290">
        <f>IF(E2290=B2290,1,0)</f>
        <v>1</v>
      </c>
      <c r="D2290" s="1" t="s">
        <v>2866</v>
      </c>
      <c r="E2290" s="1" t="s">
        <v>147</v>
      </c>
    </row>
    <row r="2291" spans="1:5" x14ac:dyDescent="0.35">
      <c r="A2291" s="1" t="s">
        <v>2867</v>
      </c>
      <c r="B2291" s="1" t="s">
        <v>164</v>
      </c>
      <c r="C2291">
        <f>IF(E2291=B2291,1,0)</f>
        <v>1</v>
      </c>
      <c r="D2291" s="1" t="s">
        <v>2867</v>
      </c>
      <c r="E2291" s="1" t="s">
        <v>164</v>
      </c>
    </row>
    <row r="2292" spans="1:5" x14ac:dyDescent="0.35">
      <c r="A2292" s="1" t="s">
        <v>2868</v>
      </c>
      <c r="B2292" s="1" t="s">
        <v>410</v>
      </c>
      <c r="C2292">
        <f>IF(E2292=B2292,1,0)</f>
        <v>1</v>
      </c>
      <c r="D2292" s="1" t="s">
        <v>2868</v>
      </c>
      <c r="E2292" s="1" t="s">
        <v>410</v>
      </c>
    </row>
    <row r="2293" spans="1:5" x14ac:dyDescent="0.35">
      <c r="A2293" s="1" t="s">
        <v>2869</v>
      </c>
      <c r="B2293" s="1" t="s">
        <v>266</v>
      </c>
      <c r="C2293">
        <f>IF(E2293=B2293,1,0)</f>
        <v>1</v>
      </c>
      <c r="D2293" s="1" t="s">
        <v>2869</v>
      </c>
      <c r="E2293" s="1" t="s">
        <v>266</v>
      </c>
    </row>
    <row r="2294" spans="1:5" x14ac:dyDescent="0.35">
      <c r="A2294" s="1" t="s">
        <v>2870</v>
      </c>
      <c r="B2294" s="1" t="s">
        <v>26</v>
      </c>
      <c r="C2294">
        <f>IF(E2294=B2294,1,0)</f>
        <v>1</v>
      </c>
      <c r="D2294" s="1" t="s">
        <v>2870</v>
      </c>
      <c r="E2294" s="1" t="s">
        <v>26</v>
      </c>
    </row>
    <row r="2295" spans="1:5" x14ac:dyDescent="0.35">
      <c r="A2295" s="1" t="s">
        <v>2871</v>
      </c>
      <c r="B2295" s="1" t="s">
        <v>77</v>
      </c>
      <c r="C2295">
        <f>IF(E2295=B2295,1,0)</f>
        <v>1</v>
      </c>
      <c r="D2295" s="1" t="s">
        <v>2871</v>
      </c>
      <c r="E2295" s="1" t="s">
        <v>77</v>
      </c>
    </row>
    <row r="2296" spans="1:5" x14ac:dyDescent="0.35">
      <c r="A2296" s="1" t="s">
        <v>2872</v>
      </c>
      <c r="B2296" s="1" t="s">
        <v>600</v>
      </c>
      <c r="C2296">
        <f>IF(E2296=B2296,1,0)</f>
        <v>1</v>
      </c>
      <c r="D2296" s="1" t="s">
        <v>2872</v>
      </c>
      <c r="E2296" s="1" t="s">
        <v>600</v>
      </c>
    </row>
    <row r="2297" spans="1:5" x14ac:dyDescent="0.35">
      <c r="A2297" s="1" t="s">
        <v>2873</v>
      </c>
      <c r="B2297" s="1" t="s">
        <v>195</v>
      </c>
      <c r="C2297">
        <f>IF(E2297=B2297,1,0)</f>
        <v>1</v>
      </c>
      <c r="D2297" s="1" t="s">
        <v>2873</v>
      </c>
      <c r="E2297" s="1" t="s">
        <v>195</v>
      </c>
    </row>
    <row r="2298" spans="1:5" x14ac:dyDescent="0.35">
      <c r="A2298" s="1" t="s">
        <v>2874</v>
      </c>
      <c r="B2298" s="1" t="s">
        <v>3</v>
      </c>
      <c r="C2298">
        <f>IF(E2298=B2298,1,0)</f>
        <v>1</v>
      </c>
      <c r="D2298" s="1" t="s">
        <v>2874</v>
      </c>
      <c r="E2298" s="1" t="s">
        <v>3</v>
      </c>
    </row>
    <row r="2299" spans="1:5" x14ac:dyDescent="0.35">
      <c r="A2299" s="1" t="s">
        <v>2875</v>
      </c>
      <c r="B2299" s="1" t="s">
        <v>219</v>
      </c>
      <c r="C2299">
        <f>IF(E2299=B2299,1,0)</f>
        <v>1</v>
      </c>
      <c r="D2299" s="1" t="s">
        <v>2875</v>
      </c>
      <c r="E2299" s="1" t="s">
        <v>219</v>
      </c>
    </row>
    <row r="2300" spans="1:5" x14ac:dyDescent="0.35">
      <c r="A2300" s="1" t="s">
        <v>2876</v>
      </c>
      <c r="B2300" s="1" t="s">
        <v>17</v>
      </c>
      <c r="C2300">
        <f>IF(E2300=B2300,1,0)</f>
        <v>1</v>
      </c>
      <c r="D2300" s="1" t="s">
        <v>2876</v>
      </c>
      <c r="E2300" s="1" t="s">
        <v>17</v>
      </c>
    </row>
    <row r="2301" spans="1:5" x14ac:dyDescent="0.35">
      <c r="A2301" s="1" t="s">
        <v>2877</v>
      </c>
      <c r="B2301" s="1" t="s">
        <v>2878</v>
      </c>
      <c r="C2301">
        <f>IF(E2301=B2301,1,0)</f>
        <v>1</v>
      </c>
      <c r="D2301" s="1" t="s">
        <v>2877</v>
      </c>
      <c r="E2301" s="1" t="s">
        <v>2878</v>
      </c>
    </row>
    <row r="2302" spans="1:5" x14ac:dyDescent="0.35">
      <c r="A2302" s="1" t="s">
        <v>2879</v>
      </c>
      <c r="B2302" s="1" t="s">
        <v>600</v>
      </c>
      <c r="C2302">
        <f>IF(E2302=B2302,1,0)</f>
        <v>1</v>
      </c>
      <c r="D2302" s="1" t="s">
        <v>2879</v>
      </c>
      <c r="E2302" s="1" t="s">
        <v>600</v>
      </c>
    </row>
    <row r="2303" spans="1:5" x14ac:dyDescent="0.35">
      <c r="A2303" s="1" t="s">
        <v>2880</v>
      </c>
      <c r="B2303" s="1" t="s">
        <v>1316</v>
      </c>
      <c r="C2303">
        <f>IF(E2303=B2303,1,0)</f>
        <v>1</v>
      </c>
      <c r="D2303" s="1" t="s">
        <v>2880</v>
      </c>
      <c r="E2303" s="1" t="s">
        <v>1316</v>
      </c>
    </row>
    <row r="2304" spans="1:5" x14ac:dyDescent="0.35">
      <c r="A2304" s="1" t="s">
        <v>2881</v>
      </c>
      <c r="B2304" s="1" t="s">
        <v>606</v>
      </c>
      <c r="C2304">
        <f>IF(E2304=B2304,1,0)</f>
        <v>1</v>
      </c>
      <c r="D2304" s="1" t="s">
        <v>2881</v>
      </c>
      <c r="E2304" s="1" t="s">
        <v>606</v>
      </c>
    </row>
    <row r="2305" spans="1:5" x14ac:dyDescent="0.35">
      <c r="A2305" s="1" t="s">
        <v>2882</v>
      </c>
      <c r="B2305" s="1" t="s">
        <v>219</v>
      </c>
      <c r="C2305">
        <f>IF(E2305=B2305,1,0)</f>
        <v>1</v>
      </c>
      <c r="D2305" s="1" t="s">
        <v>2882</v>
      </c>
      <c r="E2305" s="1" t="s">
        <v>219</v>
      </c>
    </row>
    <row r="2306" spans="1:5" x14ac:dyDescent="0.35">
      <c r="A2306" s="1" t="s">
        <v>2883</v>
      </c>
      <c r="B2306" s="1" t="s">
        <v>176</v>
      </c>
      <c r="C2306">
        <f>IF(E2306=B2306,1,0)</f>
        <v>0</v>
      </c>
      <c r="D2306" s="1" t="s">
        <v>2883</v>
      </c>
      <c r="E2306" s="1" t="s">
        <v>4522</v>
      </c>
    </row>
    <row r="2307" spans="1:5" x14ac:dyDescent="0.35">
      <c r="A2307" s="1" t="s">
        <v>2884</v>
      </c>
      <c r="B2307" s="1" t="s">
        <v>440</v>
      </c>
      <c r="C2307">
        <f>IF(E2307=B2307,1,0)</f>
        <v>1</v>
      </c>
      <c r="D2307" s="1" t="s">
        <v>2884</v>
      </c>
      <c r="E2307" s="1" t="s">
        <v>440</v>
      </c>
    </row>
    <row r="2308" spans="1:5" x14ac:dyDescent="0.35">
      <c r="A2308" s="1" t="s">
        <v>2885</v>
      </c>
      <c r="B2308" s="1" t="s">
        <v>19</v>
      </c>
      <c r="C2308">
        <f>IF(E2308=B2308,1,0)</f>
        <v>1</v>
      </c>
      <c r="D2308" s="1" t="s">
        <v>2885</v>
      </c>
      <c r="E2308" s="1" t="s">
        <v>19</v>
      </c>
    </row>
    <row r="2309" spans="1:5" x14ac:dyDescent="0.35">
      <c r="A2309" s="1" t="s">
        <v>2886</v>
      </c>
      <c r="B2309" s="1" t="s">
        <v>2887</v>
      </c>
      <c r="C2309">
        <f>IF(E2309=B2309,1,0)</f>
        <v>1</v>
      </c>
      <c r="D2309" s="1" t="s">
        <v>2886</v>
      </c>
      <c r="E2309" s="1" t="s">
        <v>2887</v>
      </c>
    </row>
    <row r="2310" spans="1:5" x14ac:dyDescent="0.35">
      <c r="A2310" s="1" t="s">
        <v>2888</v>
      </c>
      <c r="B2310" s="1" t="s">
        <v>1446</v>
      </c>
      <c r="C2310">
        <f>IF(E2310=B2310,1,0)</f>
        <v>1</v>
      </c>
      <c r="D2310" s="1" t="s">
        <v>2888</v>
      </c>
      <c r="E2310" s="1" t="s">
        <v>1446</v>
      </c>
    </row>
    <row r="2311" spans="1:5" x14ac:dyDescent="0.35">
      <c r="A2311" s="1" t="s">
        <v>2889</v>
      </c>
      <c r="B2311" s="1" t="s">
        <v>1028</v>
      </c>
      <c r="C2311">
        <f>IF(E2311=B2311,1,0)</f>
        <v>1</v>
      </c>
      <c r="D2311" s="1" t="s">
        <v>2889</v>
      </c>
      <c r="E2311" s="1" t="s">
        <v>1028</v>
      </c>
    </row>
    <row r="2312" spans="1:5" x14ac:dyDescent="0.35">
      <c r="A2312" s="1" t="s">
        <v>2890</v>
      </c>
      <c r="B2312" s="1" t="s">
        <v>149</v>
      </c>
      <c r="C2312">
        <f>IF(E2312=B2312,1,0)</f>
        <v>1</v>
      </c>
      <c r="D2312" s="1" t="s">
        <v>2890</v>
      </c>
      <c r="E2312" s="1" t="s">
        <v>149</v>
      </c>
    </row>
    <row r="2313" spans="1:5" x14ac:dyDescent="0.35">
      <c r="A2313" s="1" t="s">
        <v>2891</v>
      </c>
      <c r="B2313" s="1" t="s">
        <v>1040</v>
      </c>
      <c r="C2313">
        <f>IF(E2313=B2313,1,0)</f>
        <v>1</v>
      </c>
      <c r="D2313" s="1" t="s">
        <v>2891</v>
      </c>
      <c r="E2313" s="1" t="s">
        <v>1040</v>
      </c>
    </row>
    <row r="2314" spans="1:5" x14ac:dyDescent="0.35">
      <c r="A2314" s="1" t="s">
        <v>2892</v>
      </c>
      <c r="B2314" s="1" t="s">
        <v>2893</v>
      </c>
      <c r="C2314">
        <f>IF(E2314=B2314,1,0)</f>
        <v>1</v>
      </c>
      <c r="D2314" s="1" t="s">
        <v>2892</v>
      </c>
      <c r="E2314" s="1" t="s">
        <v>2893</v>
      </c>
    </row>
    <row r="2315" spans="1:5" x14ac:dyDescent="0.35">
      <c r="A2315" s="1" t="s">
        <v>2894</v>
      </c>
      <c r="B2315" s="1" t="s">
        <v>2895</v>
      </c>
      <c r="C2315">
        <f>IF(E2315=B2315,1,0)</f>
        <v>1</v>
      </c>
      <c r="D2315" s="1" t="s">
        <v>2894</v>
      </c>
      <c r="E2315" s="1" t="s">
        <v>2895</v>
      </c>
    </row>
    <row r="2316" spans="1:5" x14ac:dyDescent="0.35">
      <c r="A2316" s="1" t="s">
        <v>2896</v>
      </c>
      <c r="B2316" s="1" t="s">
        <v>2810</v>
      </c>
      <c r="C2316">
        <f>IF(E2316=B2316,1,0)</f>
        <v>1</v>
      </c>
      <c r="D2316" s="1" t="s">
        <v>2896</v>
      </c>
      <c r="E2316" s="1" t="s">
        <v>2810</v>
      </c>
    </row>
    <row r="2317" spans="1:5" x14ac:dyDescent="0.35">
      <c r="A2317" s="1" t="s">
        <v>2897</v>
      </c>
      <c r="B2317" s="1" t="s">
        <v>414</v>
      </c>
      <c r="C2317">
        <f>IF(E2317=B2317,1,0)</f>
        <v>1</v>
      </c>
      <c r="D2317" s="1" t="s">
        <v>2897</v>
      </c>
      <c r="E2317" s="1" t="s">
        <v>414</v>
      </c>
    </row>
    <row r="2318" spans="1:5" x14ac:dyDescent="0.35">
      <c r="A2318" s="1" t="s">
        <v>2898</v>
      </c>
      <c r="B2318" s="1" t="s">
        <v>149</v>
      </c>
      <c r="C2318">
        <f>IF(E2318=B2318,1,0)</f>
        <v>1</v>
      </c>
      <c r="D2318" s="1" t="s">
        <v>2898</v>
      </c>
      <c r="E2318" s="1" t="s">
        <v>149</v>
      </c>
    </row>
    <row r="2319" spans="1:5" x14ac:dyDescent="0.35">
      <c r="A2319" s="1" t="s">
        <v>2899</v>
      </c>
      <c r="B2319" s="1" t="s">
        <v>1457</v>
      </c>
      <c r="C2319">
        <f>IF(E2319=B2319,1,0)</f>
        <v>1</v>
      </c>
      <c r="D2319" s="1" t="s">
        <v>2899</v>
      </c>
      <c r="E2319" s="1" t="s">
        <v>1457</v>
      </c>
    </row>
    <row r="2320" spans="1:5" x14ac:dyDescent="0.35">
      <c r="A2320" s="1" t="s">
        <v>2900</v>
      </c>
      <c r="B2320" s="1" t="s">
        <v>58</v>
      </c>
      <c r="C2320">
        <f>IF(E2320=B2320,1,0)</f>
        <v>1</v>
      </c>
      <c r="D2320" s="1" t="s">
        <v>2900</v>
      </c>
      <c r="E2320" s="1" t="s">
        <v>58</v>
      </c>
    </row>
    <row r="2321" spans="1:5" x14ac:dyDescent="0.35">
      <c r="A2321" s="1" t="s">
        <v>2901</v>
      </c>
      <c r="B2321" s="1" t="s">
        <v>690</v>
      </c>
      <c r="C2321">
        <f>IF(E2321=B2321,1,0)</f>
        <v>1</v>
      </c>
      <c r="D2321" s="1" t="s">
        <v>2901</v>
      </c>
      <c r="E2321" s="1" t="s">
        <v>690</v>
      </c>
    </row>
    <row r="2322" spans="1:5" x14ac:dyDescent="0.35">
      <c r="A2322" s="1" t="s">
        <v>2902</v>
      </c>
      <c r="B2322" s="1" t="s">
        <v>939</v>
      </c>
      <c r="C2322">
        <f>IF(E2322=B2322,1,0)</f>
        <v>1</v>
      </c>
      <c r="D2322" s="1" t="s">
        <v>2902</v>
      </c>
      <c r="E2322" s="1" t="s">
        <v>939</v>
      </c>
    </row>
    <row r="2323" spans="1:5" x14ac:dyDescent="0.35">
      <c r="A2323" s="1" t="s">
        <v>2903</v>
      </c>
      <c r="B2323" s="1" t="s">
        <v>440</v>
      </c>
      <c r="C2323">
        <f>IF(E2323=B2323,1,0)</f>
        <v>1</v>
      </c>
      <c r="D2323" s="1" t="s">
        <v>2903</v>
      </c>
      <c r="E2323" s="1" t="s">
        <v>440</v>
      </c>
    </row>
    <row r="2324" spans="1:5" x14ac:dyDescent="0.35">
      <c r="A2324" s="1" t="s">
        <v>2904</v>
      </c>
      <c r="B2324" s="1" t="s">
        <v>2905</v>
      </c>
      <c r="C2324">
        <f>IF(E2324=B2324,1,0)</f>
        <v>1</v>
      </c>
      <c r="D2324" s="1" t="s">
        <v>2904</v>
      </c>
      <c r="E2324" s="1" t="s">
        <v>2905</v>
      </c>
    </row>
    <row r="2325" spans="1:5" x14ac:dyDescent="0.35">
      <c r="A2325" s="1" t="s">
        <v>2906</v>
      </c>
      <c r="B2325" s="1" t="s">
        <v>396</v>
      </c>
      <c r="C2325">
        <f>IF(E2325=B2325,1,0)</f>
        <v>1</v>
      </c>
      <c r="D2325" s="1" t="s">
        <v>2906</v>
      </c>
      <c r="E2325" s="1" t="s">
        <v>396</v>
      </c>
    </row>
    <row r="2326" spans="1:5" x14ac:dyDescent="0.35">
      <c r="A2326" s="1" t="s">
        <v>2907</v>
      </c>
      <c r="B2326" s="1" t="s">
        <v>376</v>
      </c>
      <c r="C2326">
        <f>IF(E2326=B2326,1,0)</f>
        <v>1</v>
      </c>
      <c r="D2326" s="1" t="s">
        <v>2907</v>
      </c>
      <c r="E2326" s="1" t="s">
        <v>376</v>
      </c>
    </row>
    <row r="2327" spans="1:5" x14ac:dyDescent="0.35">
      <c r="A2327" s="1" t="s">
        <v>2908</v>
      </c>
      <c r="B2327" s="1" t="s">
        <v>266</v>
      </c>
      <c r="C2327">
        <f>IF(E2327=B2327,1,0)</f>
        <v>1</v>
      </c>
      <c r="D2327" s="1" t="s">
        <v>2908</v>
      </c>
      <c r="E2327" s="1" t="s">
        <v>266</v>
      </c>
    </row>
    <row r="2328" spans="1:5" x14ac:dyDescent="0.35">
      <c r="A2328" s="1" t="s">
        <v>2909</v>
      </c>
      <c r="B2328" s="1" t="s">
        <v>266</v>
      </c>
      <c r="C2328">
        <f>IF(E2328=B2328,1,0)</f>
        <v>1</v>
      </c>
      <c r="D2328" s="1" t="s">
        <v>2909</v>
      </c>
      <c r="E2328" s="1" t="s">
        <v>266</v>
      </c>
    </row>
    <row r="2329" spans="1:5" x14ac:dyDescent="0.35">
      <c r="A2329" s="1" t="s">
        <v>2910</v>
      </c>
      <c r="B2329" s="1" t="s">
        <v>360</v>
      </c>
      <c r="C2329">
        <f>IF(E2329=B2329,1,0)</f>
        <v>1</v>
      </c>
      <c r="D2329" s="1" t="s">
        <v>2910</v>
      </c>
      <c r="E2329" s="1" t="s">
        <v>360</v>
      </c>
    </row>
    <row r="2330" spans="1:5" x14ac:dyDescent="0.35">
      <c r="A2330" s="1" t="s">
        <v>2911</v>
      </c>
      <c r="B2330" s="1" t="s">
        <v>2912</v>
      </c>
      <c r="C2330">
        <f>IF(E2330=B2330,1,0)</f>
        <v>1</v>
      </c>
      <c r="D2330" s="1" t="s">
        <v>2911</v>
      </c>
      <c r="E2330" s="1" t="s">
        <v>2912</v>
      </c>
    </row>
    <row r="2331" spans="1:5" x14ac:dyDescent="0.35">
      <c r="A2331" s="1" t="s">
        <v>2913</v>
      </c>
      <c r="B2331" s="1" t="s">
        <v>3</v>
      </c>
      <c r="C2331">
        <f>IF(E2331=B2331,1,0)</f>
        <v>1</v>
      </c>
      <c r="D2331" s="1" t="s">
        <v>2913</v>
      </c>
      <c r="E2331" s="1" t="s">
        <v>3</v>
      </c>
    </row>
    <row r="2332" spans="1:5" x14ac:dyDescent="0.35">
      <c r="A2332" s="1" t="s">
        <v>2914</v>
      </c>
      <c r="B2332" s="1" t="s">
        <v>109</v>
      </c>
      <c r="C2332">
        <f>IF(E2332=B2332,1,0)</f>
        <v>1</v>
      </c>
      <c r="D2332" s="1" t="s">
        <v>2914</v>
      </c>
      <c r="E2332" s="1" t="s">
        <v>109</v>
      </c>
    </row>
    <row r="2333" spans="1:5" x14ac:dyDescent="0.35">
      <c r="A2333" s="1" t="s">
        <v>2915</v>
      </c>
      <c r="B2333" s="1" t="s">
        <v>945</v>
      </c>
      <c r="C2333">
        <f>IF(E2333=B2333,1,0)</f>
        <v>1</v>
      </c>
      <c r="D2333" s="1" t="s">
        <v>2915</v>
      </c>
      <c r="E2333" s="1" t="s">
        <v>945</v>
      </c>
    </row>
    <row r="2334" spans="1:5" x14ac:dyDescent="0.35">
      <c r="A2334" s="1" t="s">
        <v>2916</v>
      </c>
      <c r="B2334" s="1" t="s">
        <v>223</v>
      </c>
      <c r="C2334">
        <f>IF(E2334=B2334,1,0)</f>
        <v>1</v>
      </c>
      <c r="D2334" s="1" t="s">
        <v>2916</v>
      </c>
      <c r="E2334" s="1" t="s">
        <v>223</v>
      </c>
    </row>
    <row r="2335" spans="1:5" x14ac:dyDescent="0.35">
      <c r="A2335" s="1" t="s">
        <v>2917</v>
      </c>
      <c r="B2335" s="1" t="s">
        <v>1028</v>
      </c>
      <c r="C2335">
        <f>IF(E2335=B2335,1,0)</f>
        <v>1</v>
      </c>
      <c r="D2335" s="1" t="s">
        <v>2917</v>
      </c>
      <c r="E2335" s="1" t="s">
        <v>1028</v>
      </c>
    </row>
    <row r="2336" spans="1:5" x14ac:dyDescent="0.35">
      <c r="A2336" s="1" t="s">
        <v>2918</v>
      </c>
      <c r="B2336" s="1" t="s">
        <v>198</v>
      </c>
      <c r="C2336">
        <f>IF(E2336=B2336,1,0)</f>
        <v>1</v>
      </c>
      <c r="D2336" s="1" t="s">
        <v>2918</v>
      </c>
      <c r="E2336" s="1" t="s">
        <v>198</v>
      </c>
    </row>
    <row r="2337" spans="1:5" x14ac:dyDescent="0.35">
      <c r="A2337" s="1" t="s">
        <v>2919</v>
      </c>
      <c r="B2337" s="1" t="s">
        <v>92</v>
      </c>
      <c r="C2337">
        <f>IF(E2337=B2337,1,0)</f>
        <v>1</v>
      </c>
      <c r="D2337" s="1" t="s">
        <v>2919</v>
      </c>
      <c r="E2337" s="1" t="s">
        <v>92</v>
      </c>
    </row>
    <row r="2338" spans="1:5" x14ac:dyDescent="0.35">
      <c r="A2338" s="1" t="s">
        <v>2920</v>
      </c>
      <c r="B2338" s="1" t="s">
        <v>67</v>
      </c>
      <c r="C2338">
        <f>IF(E2338=B2338,1,0)</f>
        <v>1</v>
      </c>
      <c r="D2338" s="1" t="s">
        <v>2920</v>
      </c>
      <c r="E2338" s="1" t="s">
        <v>67</v>
      </c>
    </row>
    <row r="2339" spans="1:5" x14ac:dyDescent="0.35">
      <c r="A2339" s="1" t="s">
        <v>2921</v>
      </c>
      <c r="B2339" s="1" t="s">
        <v>13</v>
      </c>
      <c r="C2339">
        <f>IF(E2339=B2339,1,0)</f>
        <v>1</v>
      </c>
      <c r="D2339" s="1" t="s">
        <v>2921</v>
      </c>
      <c r="E2339" s="1" t="s">
        <v>13</v>
      </c>
    </row>
    <row r="2340" spans="1:5" x14ac:dyDescent="0.35">
      <c r="A2340" s="1" t="s">
        <v>2922</v>
      </c>
      <c r="B2340" s="1" t="s">
        <v>1517</v>
      </c>
      <c r="C2340">
        <f>IF(E2340=B2340,1,0)</f>
        <v>0</v>
      </c>
      <c r="D2340" s="1" t="s">
        <v>2922</v>
      </c>
      <c r="E2340" s="1" t="s">
        <v>42</v>
      </c>
    </row>
    <row r="2341" spans="1:5" x14ac:dyDescent="0.35">
      <c r="A2341" s="1" t="s">
        <v>2923</v>
      </c>
      <c r="B2341" s="1" t="s">
        <v>7</v>
      </c>
      <c r="C2341">
        <f>IF(E2341=B2341,1,0)</f>
        <v>1</v>
      </c>
      <c r="D2341" s="1" t="s">
        <v>2923</v>
      </c>
      <c r="E2341" s="1" t="s">
        <v>7</v>
      </c>
    </row>
    <row r="2342" spans="1:5" x14ac:dyDescent="0.35">
      <c r="A2342" s="1" t="s">
        <v>2924</v>
      </c>
      <c r="B2342" s="1" t="s">
        <v>2925</v>
      </c>
      <c r="C2342">
        <f>IF(E2342=B2342,1,0)</f>
        <v>1</v>
      </c>
      <c r="D2342" s="1" t="s">
        <v>2924</v>
      </c>
      <c r="E2342" s="1" t="s">
        <v>2925</v>
      </c>
    </row>
    <row r="2343" spans="1:5" x14ac:dyDescent="0.35">
      <c r="A2343" s="1" t="s">
        <v>2926</v>
      </c>
      <c r="B2343" s="1" t="s">
        <v>195</v>
      </c>
      <c r="C2343">
        <f>IF(E2343=B2343,1,0)</f>
        <v>1</v>
      </c>
      <c r="D2343" s="1" t="s">
        <v>2926</v>
      </c>
      <c r="E2343" s="1" t="s">
        <v>195</v>
      </c>
    </row>
    <row r="2344" spans="1:5" x14ac:dyDescent="0.35">
      <c r="A2344" s="1" t="s">
        <v>2927</v>
      </c>
      <c r="B2344" s="1" t="s">
        <v>2928</v>
      </c>
      <c r="C2344">
        <f>IF(E2344=B2344,1,0)</f>
        <v>1</v>
      </c>
      <c r="D2344" s="1" t="s">
        <v>2927</v>
      </c>
      <c r="E2344" s="1" t="s">
        <v>2928</v>
      </c>
    </row>
    <row r="2345" spans="1:5" x14ac:dyDescent="0.35">
      <c r="A2345" s="1" t="s">
        <v>2929</v>
      </c>
      <c r="B2345" s="1" t="s">
        <v>2930</v>
      </c>
      <c r="C2345">
        <f>IF(E2345=B2345,1,0)</f>
        <v>1</v>
      </c>
      <c r="D2345" s="1" t="s">
        <v>2929</v>
      </c>
      <c r="E2345" s="1" t="s">
        <v>2930</v>
      </c>
    </row>
    <row r="2346" spans="1:5" x14ac:dyDescent="0.35">
      <c r="A2346" s="1" t="s">
        <v>2931</v>
      </c>
      <c r="B2346" s="1" t="s">
        <v>1517</v>
      </c>
      <c r="C2346">
        <f>IF(E2346=B2346,1,0)</f>
        <v>1</v>
      </c>
      <c r="D2346" s="1" t="s">
        <v>2931</v>
      </c>
      <c r="E2346" s="1" t="s">
        <v>1517</v>
      </c>
    </row>
    <row r="2347" spans="1:5" x14ac:dyDescent="0.35">
      <c r="A2347" s="1" t="s">
        <v>2932</v>
      </c>
      <c r="B2347" s="1" t="s">
        <v>2186</v>
      </c>
      <c r="C2347">
        <f>IF(E2347=B2347,1,0)</f>
        <v>1</v>
      </c>
      <c r="D2347" s="1" t="s">
        <v>2932</v>
      </c>
      <c r="E2347" s="1" t="s">
        <v>2186</v>
      </c>
    </row>
    <row r="2348" spans="1:5" x14ac:dyDescent="0.35">
      <c r="A2348" s="1" t="s">
        <v>2933</v>
      </c>
      <c r="B2348" s="1" t="s">
        <v>2934</v>
      </c>
      <c r="C2348">
        <f>IF(E2348=B2348,1,0)</f>
        <v>1</v>
      </c>
      <c r="D2348" s="1" t="s">
        <v>2933</v>
      </c>
      <c r="E2348" s="1" t="s">
        <v>2934</v>
      </c>
    </row>
    <row r="2349" spans="1:5" x14ac:dyDescent="0.35">
      <c r="A2349" s="1" t="s">
        <v>2935</v>
      </c>
      <c r="B2349" s="1" t="s">
        <v>276</v>
      </c>
      <c r="C2349">
        <f>IF(E2349=B2349,1,0)</f>
        <v>1</v>
      </c>
      <c r="D2349" s="1" t="s">
        <v>2935</v>
      </c>
      <c r="E2349" s="1" t="s">
        <v>276</v>
      </c>
    </row>
    <row r="2350" spans="1:5" x14ac:dyDescent="0.35">
      <c r="A2350" s="1" t="s">
        <v>2936</v>
      </c>
      <c r="B2350" s="1" t="s">
        <v>353</v>
      </c>
      <c r="C2350">
        <f>IF(E2350=B2350,1,0)</f>
        <v>1</v>
      </c>
      <c r="D2350" s="1" t="s">
        <v>2936</v>
      </c>
      <c r="E2350" s="1" t="s">
        <v>353</v>
      </c>
    </row>
    <row r="2351" spans="1:5" x14ac:dyDescent="0.35">
      <c r="A2351" s="1" t="s">
        <v>2937</v>
      </c>
      <c r="B2351" s="1" t="s">
        <v>149</v>
      </c>
      <c r="C2351">
        <f>IF(E2351=B2351,1,0)</f>
        <v>1</v>
      </c>
      <c r="D2351" s="1" t="s">
        <v>2937</v>
      </c>
      <c r="E2351" s="1" t="s">
        <v>149</v>
      </c>
    </row>
    <row r="2352" spans="1:5" x14ac:dyDescent="0.35">
      <c r="A2352" s="1" t="s">
        <v>2938</v>
      </c>
      <c r="B2352" s="1" t="s">
        <v>32</v>
      </c>
      <c r="C2352">
        <f>IF(E2352=B2352,1,0)</f>
        <v>1</v>
      </c>
      <c r="D2352" s="1" t="s">
        <v>2938</v>
      </c>
      <c r="E2352" s="1" t="s">
        <v>32</v>
      </c>
    </row>
    <row r="2353" spans="1:5" x14ac:dyDescent="0.35">
      <c r="A2353" s="1" t="s">
        <v>2939</v>
      </c>
      <c r="B2353" s="1" t="s">
        <v>2405</v>
      </c>
      <c r="C2353">
        <f>IF(E2353=B2353,1,0)</f>
        <v>0</v>
      </c>
      <c r="D2353" s="1" t="s">
        <v>2939</v>
      </c>
      <c r="E2353" s="1" t="s">
        <v>2021</v>
      </c>
    </row>
    <row r="2354" spans="1:5" x14ac:dyDescent="0.35">
      <c r="A2354" s="1" t="s">
        <v>2940</v>
      </c>
      <c r="B2354" s="1" t="s">
        <v>13</v>
      </c>
      <c r="C2354">
        <f>IF(E2354=B2354,1,0)</f>
        <v>1</v>
      </c>
      <c r="D2354" s="1" t="s">
        <v>2940</v>
      </c>
      <c r="E2354" s="1" t="s">
        <v>13</v>
      </c>
    </row>
    <row r="2355" spans="1:5" x14ac:dyDescent="0.35">
      <c r="A2355" s="1" t="s">
        <v>2941</v>
      </c>
      <c r="B2355" s="1" t="s">
        <v>285</v>
      </c>
      <c r="C2355">
        <f>IF(E2355=B2355,1,0)</f>
        <v>1</v>
      </c>
      <c r="D2355" s="1" t="s">
        <v>2941</v>
      </c>
      <c r="E2355" s="1" t="s">
        <v>285</v>
      </c>
    </row>
    <row r="2356" spans="1:5" x14ac:dyDescent="0.35">
      <c r="A2356" s="1" t="s">
        <v>2942</v>
      </c>
      <c r="B2356" s="1" t="s">
        <v>2943</v>
      </c>
      <c r="C2356">
        <f>IF(E2356=B2356,1,0)</f>
        <v>1</v>
      </c>
      <c r="D2356" s="1" t="s">
        <v>2942</v>
      </c>
      <c r="E2356" s="1" t="s">
        <v>2943</v>
      </c>
    </row>
    <row r="2357" spans="1:5" x14ac:dyDescent="0.35">
      <c r="A2357" s="1" t="s">
        <v>2944</v>
      </c>
      <c r="B2357" s="1" t="s">
        <v>235</v>
      </c>
      <c r="C2357">
        <f>IF(E2357=B2357,1,0)</f>
        <v>1</v>
      </c>
      <c r="D2357" s="1" t="s">
        <v>2944</v>
      </c>
      <c r="E2357" s="1" t="s">
        <v>235</v>
      </c>
    </row>
    <row r="2358" spans="1:5" x14ac:dyDescent="0.35">
      <c r="A2358" s="1" t="s">
        <v>2945</v>
      </c>
      <c r="B2358" s="1" t="s">
        <v>353</v>
      </c>
      <c r="C2358">
        <f>IF(E2358=B2358,1,0)</f>
        <v>1</v>
      </c>
      <c r="D2358" s="1" t="s">
        <v>2945</v>
      </c>
      <c r="E2358" s="1" t="s">
        <v>353</v>
      </c>
    </row>
    <row r="2359" spans="1:5" x14ac:dyDescent="0.35">
      <c r="A2359" s="1" t="s">
        <v>2946</v>
      </c>
      <c r="B2359" s="1" t="s">
        <v>511</v>
      </c>
      <c r="C2359">
        <f>IF(E2359=B2359,1,0)</f>
        <v>1</v>
      </c>
      <c r="D2359" s="1" t="s">
        <v>2946</v>
      </c>
      <c r="E2359" s="1" t="s">
        <v>511</v>
      </c>
    </row>
    <row r="2360" spans="1:5" x14ac:dyDescent="0.35">
      <c r="A2360" s="1" t="s">
        <v>2947</v>
      </c>
      <c r="B2360" s="1" t="s">
        <v>2948</v>
      </c>
      <c r="C2360">
        <f>IF(E2360=B2360,1,0)</f>
        <v>1</v>
      </c>
      <c r="D2360" s="1" t="s">
        <v>2947</v>
      </c>
      <c r="E2360" s="1" t="s">
        <v>2948</v>
      </c>
    </row>
    <row r="2361" spans="1:5" x14ac:dyDescent="0.35">
      <c r="A2361" s="1" t="s">
        <v>2949</v>
      </c>
      <c r="B2361" s="1" t="s">
        <v>533</v>
      </c>
      <c r="C2361">
        <f>IF(E2361=B2361,1,0)</f>
        <v>1</v>
      </c>
      <c r="D2361" s="1" t="s">
        <v>2949</v>
      </c>
      <c r="E2361" s="1" t="s">
        <v>533</v>
      </c>
    </row>
    <row r="2362" spans="1:5" x14ac:dyDescent="0.35">
      <c r="A2362" s="1" t="s">
        <v>2950</v>
      </c>
      <c r="B2362" s="1" t="s">
        <v>1920</v>
      </c>
      <c r="C2362">
        <f>IF(E2362=B2362,1,0)</f>
        <v>1</v>
      </c>
      <c r="D2362" s="1" t="s">
        <v>2950</v>
      </c>
      <c r="E2362" s="1" t="s">
        <v>1920</v>
      </c>
    </row>
    <row r="2363" spans="1:5" x14ac:dyDescent="0.35">
      <c r="A2363" s="1" t="s">
        <v>2951</v>
      </c>
      <c r="B2363" s="1" t="s">
        <v>874</v>
      </c>
      <c r="C2363">
        <f>IF(E2363=B2363,1,0)</f>
        <v>0</v>
      </c>
      <c r="D2363" s="1" t="s">
        <v>2951</v>
      </c>
      <c r="E2363" s="1" t="s">
        <v>694</v>
      </c>
    </row>
    <row r="2364" spans="1:5" x14ac:dyDescent="0.35">
      <c r="A2364" s="1" t="s">
        <v>2952</v>
      </c>
      <c r="B2364" s="1" t="s">
        <v>79</v>
      </c>
      <c r="C2364">
        <f>IF(E2364=B2364,1,0)</f>
        <v>1</v>
      </c>
      <c r="D2364" s="1" t="s">
        <v>2952</v>
      </c>
      <c r="E2364" s="1" t="s">
        <v>79</v>
      </c>
    </row>
    <row r="2365" spans="1:5" x14ac:dyDescent="0.35">
      <c r="A2365" s="1" t="s">
        <v>2953</v>
      </c>
      <c r="B2365" s="1" t="s">
        <v>195</v>
      </c>
      <c r="C2365">
        <f>IF(E2365=B2365,1,0)</f>
        <v>1</v>
      </c>
      <c r="D2365" s="1" t="s">
        <v>2953</v>
      </c>
      <c r="E2365" s="1" t="s">
        <v>195</v>
      </c>
    </row>
    <row r="2366" spans="1:5" x14ac:dyDescent="0.35">
      <c r="A2366" s="1" t="s">
        <v>2954</v>
      </c>
      <c r="B2366" s="1" t="s">
        <v>7</v>
      </c>
      <c r="C2366">
        <f>IF(E2366=B2366,1,0)</f>
        <v>1</v>
      </c>
      <c r="D2366" s="1" t="s">
        <v>2954</v>
      </c>
      <c r="E2366" s="1" t="s">
        <v>7</v>
      </c>
    </row>
    <row r="2367" spans="1:5" x14ac:dyDescent="0.35">
      <c r="A2367" s="1" t="s">
        <v>2955</v>
      </c>
      <c r="B2367" s="1" t="s">
        <v>36</v>
      </c>
      <c r="C2367">
        <f>IF(E2367=B2367,1,0)</f>
        <v>1</v>
      </c>
      <c r="D2367" s="1" t="s">
        <v>2955</v>
      </c>
      <c r="E2367" s="1" t="s">
        <v>36</v>
      </c>
    </row>
    <row r="2368" spans="1:5" x14ac:dyDescent="0.35">
      <c r="A2368" s="1" t="s">
        <v>2956</v>
      </c>
      <c r="B2368" s="1" t="s">
        <v>634</v>
      </c>
      <c r="C2368">
        <f>IF(E2368=B2368,1,0)</f>
        <v>1</v>
      </c>
      <c r="D2368" s="1" t="s">
        <v>2956</v>
      </c>
      <c r="E2368" s="1" t="s">
        <v>634</v>
      </c>
    </row>
    <row r="2369" spans="1:5" x14ac:dyDescent="0.35">
      <c r="A2369" s="1" t="s">
        <v>2957</v>
      </c>
      <c r="B2369" s="1" t="s">
        <v>1644</v>
      </c>
      <c r="C2369">
        <f>IF(E2369=B2369,1,0)</f>
        <v>1</v>
      </c>
      <c r="D2369" s="1" t="s">
        <v>2957</v>
      </c>
      <c r="E2369" s="1" t="s">
        <v>1644</v>
      </c>
    </row>
    <row r="2370" spans="1:5" x14ac:dyDescent="0.35">
      <c r="A2370" s="1" t="s">
        <v>2958</v>
      </c>
      <c r="B2370" s="1" t="s">
        <v>1130</v>
      </c>
      <c r="C2370">
        <f>IF(E2370=B2370,1,0)</f>
        <v>1</v>
      </c>
      <c r="D2370" s="1" t="s">
        <v>2958</v>
      </c>
      <c r="E2370" s="1" t="s">
        <v>1130</v>
      </c>
    </row>
    <row r="2371" spans="1:5" x14ac:dyDescent="0.35">
      <c r="A2371" s="1" t="s">
        <v>2959</v>
      </c>
      <c r="B2371" s="1" t="s">
        <v>2960</v>
      </c>
      <c r="C2371">
        <f>IF(E2371=B2371,1,0)</f>
        <v>1</v>
      </c>
      <c r="D2371" s="1" t="s">
        <v>2959</v>
      </c>
      <c r="E2371" s="1" t="s">
        <v>2960</v>
      </c>
    </row>
    <row r="2372" spans="1:5" x14ac:dyDescent="0.35">
      <c r="A2372" s="1" t="s">
        <v>2961</v>
      </c>
      <c r="B2372" s="1" t="s">
        <v>141</v>
      </c>
      <c r="C2372">
        <f>IF(E2372=B2372,1,0)</f>
        <v>1</v>
      </c>
      <c r="D2372" s="1" t="s">
        <v>2961</v>
      </c>
      <c r="E2372" s="1" t="s">
        <v>141</v>
      </c>
    </row>
    <row r="2373" spans="1:5" x14ac:dyDescent="0.35">
      <c r="A2373" s="1" t="s">
        <v>2962</v>
      </c>
      <c r="B2373" s="1" t="s">
        <v>2766</v>
      </c>
      <c r="C2373">
        <f>IF(E2373=B2373,1,0)</f>
        <v>1</v>
      </c>
      <c r="D2373" s="1" t="s">
        <v>2962</v>
      </c>
      <c r="E2373" s="1" t="s">
        <v>2766</v>
      </c>
    </row>
    <row r="2374" spans="1:5" x14ac:dyDescent="0.35">
      <c r="A2374" s="1" t="s">
        <v>2963</v>
      </c>
      <c r="B2374" s="1" t="s">
        <v>2964</v>
      </c>
      <c r="C2374">
        <f>IF(E2374=B2374,1,0)</f>
        <v>1</v>
      </c>
      <c r="D2374" s="1" t="s">
        <v>2963</v>
      </c>
      <c r="E2374" s="1" t="s">
        <v>2964</v>
      </c>
    </row>
    <row r="2375" spans="1:5" x14ac:dyDescent="0.35">
      <c r="A2375" s="1" t="s">
        <v>2965</v>
      </c>
      <c r="B2375" s="1" t="s">
        <v>511</v>
      </c>
      <c r="C2375">
        <f>IF(E2375=B2375,1,0)</f>
        <v>1</v>
      </c>
      <c r="D2375" s="1" t="s">
        <v>2965</v>
      </c>
      <c r="E2375" s="1" t="s">
        <v>511</v>
      </c>
    </row>
    <row r="2376" spans="1:5" x14ac:dyDescent="0.35">
      <c r="A2376" s="1" t="s">
        <v>2966</v>
      </c>
      <c r="B2376" s="1" t="s">
        <v>86</v>
      </c>
      <c r="C2376">
        <f>IF(E2376=B2376,1,0)</f>
        <v>1</v>
      </c>
      <c r="D2376" s="1" t="s">
        <v>2966</v>
      </c>
      <c r="E2376" s="1" t="s">
        <v>86</v>
      </c>
    </row>
    <row r="2377" spans="1:5" x14ac:dyDescent="0.35">
      <c r="A2377" s="1" t="s">
        <v>2967</v>
      </c>
      <c r="B2377" s="1" t="s">
        <v>2968</v>
      </c>
      <c r="C2377">
        <f>IF(E2377=B2377,1,0)</f>
        <v>1</v>
      </c>
      <c r="D2377" s="1" t="s">
        <v>2967</v>
      </c>
      <c r="E2377" s="1" t="s">
        <v>2968</v>
      </c>
    </row>
    <row r="2378" spans="1:5" x14ac:dyDescent="0.35">
      <c r="A2378" s="1" t="s">
        <v>2969</v>
      </c>
      <c r="B2378" s="1" t="s">
        <v>3</v>
      </c>
      <c r="C2378">
        <f>IF(E2378=B2378,1,0)</f>
        <v>1</v>
      </c>
      <c r="D2378" s="1" t="s">
        <v>2969</v>
      </c>
      <c r="E2378" s="1" t="s">
        <v>3</v>
      </c>
    </row>
    <row r="2379" spans="1:5" x14ac:dyDescent="0.35">
      <c r="A2379" s="1" t="s">
        <v>2970</v>
      </c>
      <c r="B2379" s="1" t="s">
        <v>2971</v>
      </c>
      <c r="C2379">
        <f>IF(E2379=B2379,1,0)</f>
        <v>1</v>
      </c>
      <c r="D2379" s="1" t="s">
        <v>2970</v>
      </c>
      <c r="E2379" s="1" t="s">
        <v>2971</v>
      </c>
    </row>
    <row r="2380" spans="1:5" x14ac:dyDescent="0.35">
      <c r="A2380" s="1" t="s">
        <v>2972</v>
      </c>
      <c r="B2380" s="1" t="s">
        <v>164</v>
      </c>
      <c r="C2380">
        <f>IF(E2380=B2380,1,0)</f>
        <v>1</v>
      </c>
      <c r="D2380" s="1" t="s">
        <v>2972</v>
      </c>
      <c r="E2380" s="1" t="s">
        <v>164</v>
      </c>
    </row>
    <row r="2381" spans="1:5" x14ac:dyDescent="0.35">
      <c r="A2381" s="1" t="s">
        <v>2973</v>
      </c>
      <c r="B2381" s="1" t="s">
        <v>164</v>
      </c>
      <c r="C2381">
        <f>IF(E2381=B2381,1,0)</f>
        <v>1</v>
      </c>
      <c r="D2381" s="1" t="s">
        <v>2973</v>
      </c>
      <c r="E2381" s="1" t="s">
        <v>164</v>
      </c>
    </row>
    <row r="2382" spans="1:5" x14ac:dyDescent="0.35">
      <c r="A2382" s="1" t="s">
        <v>2974</v>
      </c>
      <c r="B2382" s="1" t="s">
        <v>732</v>
      </c>
      <c r="C2382">
        <f>IF(E2382=B2382,1,0)</f>
        <v>1</v>
      </c>
      <c r="D2382" s="1" t="s">
        <v>2974</v>
      </c>
      <c r="E2382" s="1" t="s">
        <v>732</v>
      </c>
    </row>
    <row r="2383" spans="1:5" x14ac:dyDescent="0.35">
      <c r="A2383" s="1" t="s">
        <v>2975</v>
      </c>
      <c r="B2383" s="1" t="s">
        <v>178</v>
      </c>
      <c r="C2383">
        <f>IF(E2383=B2383,1,0)</f>
        <v>1</v>
      </c>
      <c r="D2383" s="1" t="s">
        <v>2975</v>
      </c>
      <c r="E2383" s="1" t="s">
        <v>178</v>
      </c>
    </row>
    <row r="2384" spans="1:5" x14ac:dyDescent="0.35">
      <c r="A2384" s="1" t="s">
        <v>2976</v>
      </c>
      <c r="B2384" s="1" t="s">
        <v>1376</v>
      </c>
      <c r="C2384">
        <f>IF(E2384=B2384,1,0)</f>
        <v>1</v>
      </c>
      <c r="D2384" s="1" t="s">
        <v>2976</v>
      </c>
      <c r="E2384" s="1" t="s">
        <v>1376</v>
      </c>
    </row>
    <row r="2385" spans="1:5" x14ac:dyDescent="0.35">
      <c r="A2385" s="1" t="s">
        <v>2977</v>
      </c>
      <c r="B2385" s="1" t="s">
        <v>67</v>
      </c>
      <c r="C2385">
        <f>IF(E2385=B2385,1,0)</f>
        <v>1</v>
      </c>
      <c r="D2385" s="1" t="s">
        <v>2977</v>
      </c>
      <c r="E2385" s="1" t="s">
        <v>67</v>
      </c>
    </row>
    <row r="2386" spans="1:5" x14ac:dyDescent="0.35">
      <c r="A2386" s="1" t="s">
        <v>2978</v>
      </c>
      <c r="B2386" s="1" t="s">
        <v>366</v>
      </c>
      <c r="C2386">
        <f>IF(E2386=B2386,1,0)</f>
        <v>1</v>
      </c>
      <c r="D2386" s="1" t="s">
        <v>2978</v>
      </c>
      <c r="E2386" s="1" t="s">
        <v>366</v>
      </c>
    </row>
    <row r="2387" spans="1:5" x14ac:dyDescent="0.35">
      <c r="A2387" s="1" t="s">
        <v>2979</v>
      </c>
      <c r="B2387" s="1" t="s">
        <v>1238</v>
      </c>
      <c r="C2387">
        <f>IF(E2387=B2387,1,0)</f>
        <v>1</v>
      </c>
      <c r="D2387" s="1" t="s">
        <v>2979</v>
      </c>
      <c r="E2387" s="1" t="s">
        <v>1238</v>
      </c>
    </row>
    <row r="2388" spans="1:5" x14ac:dyDescent="0.35">
      <c r="A2388" s="1" t="s">
        <v>2980</v>
      </c>
      <c r="B2388" s="1" t="s">
        <v>151</v>
      </c>
      <c r="C2388">
        <f>IF(E2388=B2388,1,0)</f>
        <v>1</v>
      </c>
      <c r="D2388" s="1" t="s">
        <v>2980</v>
      </c>
      <c r="E2388" s="1" t="s">
        <v>151</v>
      </c>
    </row>
    <row r="2389" spans="1:5" x14ac:dyDescent="0.35">
      <c r="A2389" s="1" t="s">
        <v>2981</v>
      </c>
      <c r="B2389" s="1" t="s">
        <v>1306</v>
      </c>
      <c r="C2389">
        <f>IF(E2389=B2389,1,0)</f>
        <v>1</v>
      </c>
      <c r="D2389" s="1" t="s">
        <v>2981</v>
      </c>
      <c r="E2389" s="1" t="s">
        <v>1306</v>
      </c>
    </row>
    <row r="2390" spans="1:5" x14ac:dyDescent="0.35">
      <c r="A2390" s="1" t="s">
        <v>2982</v>
      </c>
      <c r="B2390" s="1" t="s">
        <v>746</v>
      </c>
      <c r="C2390">
        <f>IF(E2390=B2390,1,0)</f>
        <v>1</v>
      </c>
      <c r="D2390" s="1" t="s">
        <v>2982</v>
      </c>
      <c r="E2390" s="1" t="s">
        <v>746</v>
      </c>
    </row>
    <row r="2391" spans="1:5" x14ac:dyDescent="0.35">
      <c r="A2391" s="1" t="s">
        <v>2983</v>
      </c>
      <c r="B2391" s="1" t="s">
        <v>202</v>
      </c>
      <c r="C2391">
        <f>IF(E2391=B2391,1,0)</f>
        <v>1</v>
      </c>
      <c r="D2391" s="1" t="s">
        <v>2983</v>
      </c>
      <c r="E2391" s="1" t="s">
        <v>202</v>
      </c>
    </row>
    <row r="2392" spans="1:5" x14ac:dyDescent="0.35">
      <c r="A2392" s="1" t="s">
        <v>2984</v>
      </c>
      <c r="B2392" s="1" t="s">
        <v>147</v>
      </c>
      <c r="C2392">
        <f>IF(E2392=B2392,1,0)</f>
        <v>1</v>
      </c>
      <c r="D2392" s="1" t="s">
        <v>2984</v>
      </c>
      <c r="E2392" s="1" t="s">
        <v>147</v>
      </c>
    </row>
    <row r="2393" spans="1:5" x14ac:dyDescent="0.35">
      <c r="A2393" s="1" t="s">
        <v>2985</v>
      </c>
      <c r="B2393" s="1" t="s">
        <v>176</v>
      </c>
      <c r="C2393">
        <f>IF(E2393=B2393,1,0)</f>
        <v>1</v>
      </c>
      <c r="D2393" s="1" t="s">
        <v>2985</v>
      </c>
      <c r="E2393" s="1" t="s">
        <v>176</v>
      </c>
    </row>
    <row r="2394" spans="1:5" x14ac:dyDescent="0.35">
      <c r="A2394" s="1" t="s">
        <v>2986</v>
      </c>
      <c r="B2394" s="1" t="s">
        <v>1028</v>
      </c>
      <c r="C2394">
        <f>IF(E2394=B2394,1,0)</f>
        <v>1</v>
      </c>
      <c r="D2394" s="1" t="s">
        <v>2986</v>
      </c>
      <c r="E2394" s="1" t="s">
        <v>1028</v>
      </c>
    </row>
    <row r="2395" spans="1:5" x14ac:dyDescent="0.35">
      <c r="A2395" s="1" t="s">
        <v>2987</v>
      </c>
      <c r="B2395" s="1" t="s">
        <v>637</v>
      </c>
      <c r="C2395">
        <f>IF(E2395=B2395,1,0)</f>
        <v>1</v>
      </c>
      <c r="D2395" s="1" t="s">
        <v>2987</v>
      </c>
      <c r="E2395" s="1" t="s">
        <v>637</v>
      </c>
    </row>
    <row r="2396" spans="1:5" x14ac:dyDescent="0.35">
      <c r="A2396" s="1" t="s">
        <v>2988</v>
      </c>
      <c r="B2396" s="1" t="s">
        <v>266</v>
      </c>
      <c r="C2396">
        <f>IF(E2396=B2396,1,0)</f>
        <v>1</v>
      </c>
      <c r="D2396" s="1" t="s">
        <v>2988</v>
      </c>
      <c r="E2396" s="1" t="s">
        <v>266</v>
      </c>
    </row>
    <row r="2397" spans="1:5" x14ac:dyDescent="0.35">
      <c r="A2397" s="1" t="s">
        <v>2989</v>
      </c>
      <c r="B2397" s="1" t="s">
        <v>90</v>
      </c>
      <c r="C2397">
        <f>IF(E2397=B2397,1,0)</f>
        <v>1</v>
      </c>
      <c r="D2397" s="1" t="s">
        <v>2989</v>
      </c>
      <c r="E2397" s="1" t="s">
        <v>90</v>
      </c>
    </row>
    <row r="2398" spans="1:5" x14ac:dyDescent="0.35">
      <c r="A2398" s="1" t="s">
        <v>2990</v>
      </c>
      <c r="B2398" s="1" t="s">
        <v>107</v>
      </c>
      <c r="C2398">
        <f>IF(E2398=B2398,1,0)</f>
        <v>1</v>
      </c>
      <c r="D2398" s="1" t="s">
        <v>2990</v>
      </c>
      <c r="E2398" s="1" t="s">
        <v>107</v>
      </c>
    </row>
    <row r="2399" spans="1:5" x14ac:dyDescent="0.35">
      <c r="A2399" s="1" t="s">
        <v>2991</v>
      </c>
      <c r="B2399" s="1" t="s">
        <v>1439</v>
      </c>
      <c r="C2399">
        <f>IF(E2399=B2399,1,0)</f>
        <v>1</v>
      </c>
      <c r="D2399" s="1" t="s">
        <v>2991</v>
      </c>
      <c r="E2399" s="1" t="s">
        <v>1439</v>
      </c>
    </row>
    <row r="2400" spans="1:5" x14ac:dyDescent="0.35">
      <c r="A2400" s="1" t="s">
        <v>2992</v>
      </c>
      <c r="B2400" s="1" t="s">
        <v>2993</v>
      </c>
      <c r="C2400">
        <f>IF(E2400=B2400,1,0)</f>
        <v>1</v>
      </c>
      <c r="D2400" s="1" t="s">
        <v>2992</v>
      </c>
      <c r="E2400" s="1" t="s">
        <v>2993</v>
      </c>
    </row>
    <row r="2401" spans="1:5" x14ac:dyDescent="0.35">
      <c r="A2401" s="1" t="s">
        <v>2994</v>
      </c>
      <c r="B2401" s="1" t="s">
        <v>382</v>
      </c>
      <c r="C2401">
        <f>IF(E2401=B2401,1,0)</f>
        <v>1</v>
      </c>
      <c r="D2401" s="1" t="s">
        <v>2994</v>
      </c>
      <c r="E2401" s="1" t="s">
        <v>382</v>
      </c>
    </row>
    <row r="2402" spans="1:5" x14ac:dyDescent="0.35">
      <c r="A2402" s="1" t="s">
        <v>2995</v>
      </c>
      <c r="B2402" s="1" t="s">
        <v>184</v>
      </c>
      <c r="C2402">
        <f>IF(E2402=B2402,1,0)</f>
        <v>1</v>
      </c>
      <c r="D2402" s="1" t="s">
        <v>2995</v>
      </c>
      <c r="E2402" s="1" t="s">
        <v>184</v>
      </c>
    </row>
    <row r="2403" spans="1:5" x14ac:dyDescent="0.35">
      <c r="A2403" s="1" t="s">
        <v>2996</v>
      </c>
      <c r="B2403" s="1" t="s">
        <v>2997</v>
      </c>
      <c r="C2403">
        <f>IF(E2403=B2403,1,0)</f>
        <v>1</v>
      </c>
      <c r="D2403" s="1" t="s">
        <v>2996</v>
      </c>
      <c r="E2403" s="1" t="s">
        <v>2997</v>
      </c>
    </row>
    <row r="2404" spans="1:5" x14ac:dyDescent="0.35">
      <c r="A2404" s="1" t="s">
        <v>2998</v>
      </c>
      <c r="B2404" s="1" t="s">
        <v>520</v>
      </c>
      <c r="C2404">
        <f>IF(E2404=B2404,1,0)</f>
        <v>1</v>
      </c>
      <c r="D2404" s="1" t="s">
        <v>2998</v>
      </c>
      <c r="E2404" s="1" t="s">
        <v>520</v>
      </c>
    </row>
    <row r="2405" spans="1:5" x14ac:dyDescent="0.35">
      <c r="A2405" s="1" t="s">
        <v>2999</v>
      </c>
      <c r="B2405" s="1" t="s">
        <v>266</v>
      </c>
      <c r="C2405">
        <f>IF(E2405=B2405,1,0)</f>
        <v>1</v>
      </c>
      <c r="D2405" s="1" t="s">
        <v>2999</v>
      </c>
      <c r="E2405" s="1" t="s">
        <v>266</v>
      </c>
    </row>
    <row r="2406" spans="1:5" x14ac:dyDescent="0.35">
      <c r="A2406" s="1" t="s">
        <v>3000</v>
      </c>
      <c r="B2406" s="1" t="s">
        <v>52</v>
      </c>
      <c r="C2406">
        <f>IF(E2406=B2406,1,0)</f>
        <v>1</v>
      </c>
      <c r="D2406" s="1" t="s">
        <v>3000</v>
      </c>
      <c r="E2406" s="1" t="s">
        <v>52</v>
      </c>
    </row>
    <row r="2407" spans="1:5" x14ac:dyDescent="0.35">
      <c r="A2407" s="1" t="s">
        <v>3001</v>
      </c>
      <c r="B2407" s="1" t="s">
        <v>3002</v>
      </c>
      <c r="C2407">
        <f>IF(E2407=B2407,1,0)</f>
        <v>1</v>
      </c>
      <c r="D2407" s="1" t="s">
        <v>3001</v>
      </c>
      <c r="E2407" s="1" t="s">
        <v>3002</v>
      </c>
    </row>
    <row r="2408" spans="1:5" x14ac:dyDescent="0.35">
      <c r="A2408" s="1" t="s">
        <v>3003</v>
      </c>
      <c r="B2408" s="1" t="s">
        <v>198</v>
      </c>
      <c r="C2408">
        <f>IF(E2408=B2408,1,0)</f>
        <v>1</v>
      </c>
      <c r="D2408" s="1" t="s">
        <v>3003</v>
      </c>
      <c r="E2408" s="1" t="s">
        <v>198</v>
      </c>
    </row>
    <row r="2409" spans="1:5" x14ac:dyDescent="0.35">
      <c r="A2409" s="1" t="s">
        <v>3004</v>
      </c>
      <c r="B2409" s="1" t="s">
        <v>3005</v>
      </c>
      <c r="C2409">
        <f>IF(E2409=B2409,1,0)</f>
        <v>1</v>
      </c>
      <c r="D2409" s="1" t="s">
        <v>3004</v>
      </c>
      <c r="E2409" s="1" t="s">
        <v>3005</v>
      </c>
    </row>
    <row r="2410" spans="1:5" x14ac:dyDescent="0.35">
      <c r="A2410" s="1" t="s">
        <v>3006</v>
      </c>
      <c r="B2410" s="1" t="s">
        <v>109</v>
      </c>
      <c r="C2410">
        <f>IF(E2410=B2410,1,0)</f>
        <v>1</v>
      </c>
      <c r="D2410" s="1" t="s">
        <v>3006</v>
      </c>
      <c r="E2410" s="1" t="s">
        <v>109</v>
      </c>
    </row>
    <row r="2411" spans="1:5" x14ac:dyDescent="0.35">
      <c r="A2411" s="1" t="s">
        <v>3007</v>
      </c>
      <c r="B2411" s="1" t="s">
        <v>1457</v>
      </c>
      <c r="C2411">
        <f>IF(E2411=B2411,1,0)</f>
        <v>0</v>
      </c>
      <c r="D2411" s="1" t="s">
        <v>3007</v>
      </c>
      <c r="E2411" s="1" t="s">
        <v>182</v>
      </c>
    </row>
    <row r="2412" spans="1:5" x14ac:dyDescent="0.35">
      <c r="A2412" s="1" t="s">
        <v>3008</v>
      </c>
      <c r="B2412" s="1" t="s">
        <v>225</v>
      </c>
      <c r="C2412">
        <f>IF(E2412=B2412,1,0)</f>
        <v>1</v>
      </c>
      <c r="D2412" s="1" t="s">
        <v>3008</v>
      </c>
      <c r="E2412" s="1" t="s">
        <v>225</v>
      </c>
    </row>
    <row r="2413" spans="1:5" x14ac:dyDescent="0.35">
      <c r="A2413" s="1" t="s">
        <v>3009</v>
      </c>
      <c r="B2413" s="1" t="s">
        <v>24</v>
      </c>
      <c r="C2413">
        <f>IF(E2413=B2413,1,0)</f>
        <v>1</v>
      </c>
      <c r="D2413" s="1" t="s">
        <v>3009</v>
      </c>
      <c r="E2413" s="1" t="s">
        <v>24</v>
      </c>
    </row>
    <row r="2414" spans="1:5" x14ac:dyDescent="0.35">
      <c r="A2414" s="1" t="s">
        <v>3010</v>
      </c>
      <c r="B2414" s="1" t="s">
        <v>186</v>
      </c>
      <c r="C2414">
        <f>IF(E2414=B2414,1,0)</f>
        <v>1</v>
      </c>
      <c r="D2414" s="1" t="s">
        <v>3010</v>
      </c>
      <c r="E2414" s="1" t="s">
        <v>186</v>
      </c>
    </row>
    <row r="2415" spans="1:5" x14ac:dyDescent="0.35">
      <c r="A2415" s="1" t="s">
        <v>3011</v>
      </c>
      <c r="B2415" s="1" t="s">
        <v>3012</v>
      </c>
      <c r="C2415">
        <f>IF(E2415=B2415,1,0)</f>
        <v>0</v>
      </c>
      <c r="D2415" s="1" t="s">
        <v>3011</v>
      </c>
      <c r="E2415" s="1" t="s">
        <v>859</v>
      </c>
    </row>
    <row r="2416" spans="1:5" x14ac:dyDescent="0.35">
      <c r="A2416" s="1" t="s">
        <v>3013</v>
      </c>
      <c r="B2416" s="1" t="s">
        <v>2591</v>
      </c>
      <c r="C2416">
        <f>IF(E2416=B2416,1,0)</f>
        <v>1</v>
      </c>
      <c r="D2416" s="1" t="s">
        <v>3013</v>
      </c>
      <c r="E2416" s="1" t="s">
        <v>2591</v>
      </c>
    </row>
    <row r="2417" spans="1:5" x14ac:dyDescent="0.35">
      <c r="A2417" s="1" t="s">
        <v>3014</v>
      </c>
      <c r="B2417" s="1" t="s">
        <v>13</v>
      </c>
      <c r="C2417">
        <f>IF(E2417=B2417,1,0)</f>
        <v>1</v>
      </c>
      <c r="D2417" s="1" t="s">
        <v>3014</v>
      </c>
      <c r="E2417" s="1" t="s">
        <v>13</v>
      </c>
    </row>
    <row r="2418" spans="1:5" x14ac:dyDescent="0.35">
      <c r="A2418" s="1" t="s">
        <v>3015</v>
      </c>
      <c r="B2418" s="1" t="s">
        <v>2968</v>
      </c>
      <c r="C2418">
        <f>IF(E2418=B2418,1,0)</f>
        <v>1</v>
      </c>
      <c r="D2418" s="1" t="s">
        <v>3015</v>
      </c>
      <c r="E2418" s="1" t="s">
        <v>2968</v>
      </c>
    </row>
    <row r="2419" spans="1:5" x14ac:dyDescent="0.35">
      <c r="A2419" s="1" t="s">
        <v>3016</v>
      </c>
      <c r="B2419" s="1" t="s">
        <v>139</v>
      </c>
      <c r="C2419">
        <f>IF(E2419=B2419,1,0)</f>
        <v>1</v>
      </c>
      <c r="D2419" s="1" t="s">
        <v>3016</v>
      </c>
      <c r="E2419" s="1" t="s">
        <v>139</v>
      </c>
    </row>
    <row r="2420" spans="1:5" x14ac:dyDescent="0.35">
      <c r="A2420" s="1" t="s">
        <v>3017</v>
      </c>
      <c r="B2420" s="1" t="s">
        <v>513</v>
      </c>
      <c r="C2420">
        <f>IF(E2420=B2420,1,0)</f>
        <v>1</v>
      </c>
      <c r="D2420" s="1" t="s">
        <v>3017</v>
      </c>
      <c r="E2420" s="1" t="s">
        <v>513</v>
      </c>
    </row>
    <row r="2421" spans="1:5" x14ac:dyDescent="0.35">
      <c r="A2421" s="1" t="s">
        <v>3018</v>
      </c>
      <c r="B2421" s="1" t="s">
        <v>184</v>
      </c>
      <c r="C2421">
        <f>IF(E2421=B2421,1,0)</f>
        <v>1</v>
      </c>
      <c r="D2421" s="1" t="s">
        <v>3018</v>
      </c>
      <c r="E2421" s="1" t="s">
        <v>184</v>
      </c>
    </row>
    <row r="2422" spans="1:5" x14ac:dyDescent="0.35">
      <c r="A2422" s="1" t="s">
        <v>3019</v>
      </c>
      <c r="B2422" s="1" t="s">
        <v>3020</v>
      </c>
      <c r="C2422">
        <f>IF(E2422=B2422,1,0)</f>
        <v>1</v>
      </c>
      <c r="D2422" s="1" t="s">
        <v>3019</v>
      </c>
      <c r="E2422" s="1" t="s">
        <v>3020</v>
      </c>
    </row>
    <row r="2423" spans="1:5" x14ac:dyDescent="0.35">
      <c r="A2423" s="1" t="s">
        <v>3021</v>
      </c>
      <c r="B2423" s="1" t="s">
        <v>164</v>
      </c>
      <c r="C2423">
        <f>IF(E2423=B2423,1,0)</f>
        <v>1</v>
      </c>
      <c r="D2423" s="1" t="s">
        <v>3021</v>
      </c>
      <c r="E2423" s="1" t="s">
        <v>164</v>
      </c>
    </row>
    <row r="2424" spans="1:5" x14ac:dyDescent="0.35">
      <c r="A2424" s="1" t="s">
        <v>3022</v>
      </c>
      <c r="B2424" s="1" t="s">
        <v>235</v>
      </c>
      <c r="C2424">
        <f>IF(E2424=B2424,1,0)</f>
        <v>1</v>
      </c>
      <c r="D2424" s="1" t="s">
        <v>3022</v>
      </c>
      <c r="E2424" s="1" t="s">
        <v>235</v>
      </c>
    </row>
    <row r="2425" spans="1:5" x14ac:dyDescent="0.35">
      <c r="A2425" s="1" t="s">
        <v>3023</v>
      </c>
      <c r="B2425" s="1" t="s">
        <v>548</v>
      </c>
      <c r="C2425">
        <f>IF(E2425=B2425,1,0)</f>
        <v>1</v>
      </c>
      <c r="D2425" s="1" t="s">
        <v>3023</v>
      </c>
      <c r="E2425" s="1" t="s">
        <v>548</v>
      </c>
    </row>
    <row r="2426" spans="1:5" x14ac:dyDescent="0.35">
      <c r="A2426" s="1" t="s">
        <v>3024</v>
      </c>
      <c r="B2426" s="1" t="s">
        <v>1448</v>
      </c>
      <c r="C2426">
        <f>IF(E2426=B2426,1,0)</f>
        <v>1</v>
      </c>
      <c r="D2426" s="1" t="s">
        <v>3024</v>
      </c>
      <c r="E2426" s="1" t="s">
        <v>1448</v>
      </c>
    </row>
    <row r="2427" spans="1:5" x14ac:dyDescent="0.35">
      <c r="A2427" s="1" t="s">
        <v>3025</v>
      </c>
      <c r="B2427" s="1" t="s">
        <v>58</v>
      </c>
      <c r="C2427">
        <f>IF(E2427=B2427,1,0)</f>
        <v>1</v>
      </c>
      <c r="D2427" s="1" t="s">
        <v>3025</v>
      </c>
      <c r="E2427" s="1" t="s">
        <v>58</v>
      </c>
    </row>
    <row r="2428" spans="1:5" x14ac:dyDescent="0.35">
      <c r="A2428" s="1" t="s">
        <v>3026</v>
      </c>
      <c r="B2428" s="1" t="s">
        <v>109</v>
      </c>
      <c r="C2428">
        <f>IF(E2428=B2428,1,0)</f>
        <v>1</v>
      </c>
      <c r="D2428" s="1" t="s">
        <v>3026</v>
      </c>
      <c r="E2428" s="1" t="s">
        <v>109</v>
      </c>
    </row>
    <row r="2429" spans="1:5" x14ac:dyDescent="0.35">
      <c r="A2429" s="1" t="s">
        <v>3027</v>
      </c>
      <c r="B2429" s="1" t="s">
        <v>775</v>
      </c>
      <c r="C2429">
        <f>IF(E2429=B2429,1,0)</f>
        <v>1</v>
      </c>
      <c r="D2429" s="1" t="s">
        <v>3027</v>
      </c>
      <c r="E2429" s="1" t="s">
        <v>775</v>
      </c>
    </row>
    <row r="2430" spans="1:5" x14ac:dyDescent="0.35">
      <c r="A2430" s="1" t="s">
        <v>3028</v>
      </c>
      <c r="B2430" s="1" t="s">
        <v>79</v>
      </c>
      <c r="C2430">
        <f>IF(E2430=B2430,1,0)</f>
        <v>1</v>
      </c>
      <c r="D2430" s="1" t="s">
        <v>3028</v>
      </c>
      <c r="E2430" s="1" t="s">
        <v>79</v>
      </c>
    </row>
    <row r="2431" spans="1:5" x14ac:dyDescent="0.35">
      <c r="A2431" s="1" t="s">
        <v>3029</v>
      </c>
      <c r="B2431" s="1" t="s">
        <v>301</v>
      </c>
      <c r="C2431">
        <f>IF(E2431=B2431,1,0)</f>
        <v>1</v>
      </c>
      <c r="D2431" s="1" t="s">
        <v>3029</v>
      </c>
      <c r="E2431" s="1" t="s">
        <v>301</v>
      </c>
    </row>
    <row r="2432" spans="1:5" x14ac:dyDescent="0.35">
      <c r="A2432" s="1" t="s">
        <v>3030</v>
      </c>
      <c r="B2432" s="1" t="s">
        <v>149</v>
      </c>
      <c r="C2432">
        <f>IF(E2432=B2432,1,0)</f>
        <v>1</v>
      </c>
      <c r="D2432" s="1" t="s">
        <v>3030</v>
      </c>
      <c r="E2432" s="1" t="s">
        <v>149</v>
      </c>
    </row>
    <row r="2433" spans="1:5" x14ac:dyDescent="0.35">
      <c r="A2433" s="1" t="s">
        <v>3031</v>
      </c>
      <c r="B2433" s="1" t="s">
        <v>13</v>
      </c>
      <c r="C2433">
        <f>IF(E2433=B2433,1,0)</f>
        <v>1</v>
      </c>
      <c r="D2433" s="1" t="s">
        <v>3031</v>
      </c>
      <c r="E2433" s="1" t="s">
        <v>13</v>
      </c>
    </row>
    <row r="2434" spans="1:5" x14ac:dyDescent="0.35">
      <c r="A2434" s="1" t="s">
        <v>3032</v>
      </c>
      <c r="B2434" s="1" t="s">
        <v>1379</v>
      </c>
      <c r="C2434">
        <f>IF(E2434=B2434,1,0)</f>
        <v>1</v>
      </c>
      <c r="D2434" s="1" t="s">
        <v>3032</v>
      </c>
      <c r="E2434" s="1" t="s">
        <v>1379</v>
      </c>
    </row>
    <row r="2435" spans="1:5" x14ac:dyDescent="0.35">
      <c r="A2435" s="1" t="s">
        <v>3033</v>
      </c>
      <c r="B2435" s="1" t="s">
        <v>317</v>
      </c>
      <c r="C2435">
        <f>IF(E2435=B2435,1,0)</f>
        <v>1</v>
      </c>
      <c r="D2435" s="1" t="s">
        <v>3033</v>
      </c>
      <c r="E2435" s="1" t="s">
        <v>317</v>
      </c>
    </row>
    <row r="2436" spans="1:5" x14ac:dyDescent="0.35">
      <c r="A2436" s="1" t="s">
        <v>3034</v>
      </c>
      <c r="B2436" s="1" t="s">
        <v>1331</v>
      </c>
      <c r="C2436">
        <f>IF(E2436=B2436,1,0)</f>
        <v>1</v>
      </c>
      <c r="D2436" s="1" t="s">
        <v>3034</v>
      </c>
      <c r="E2436" s="1" t="s">
        <v>1331</v>
      </c>
    </row>
    <row r="2437" spans="1:5" x14ac:dyDescent="0.35">
      <c r="A2437" s="1" t="s">
        <v>3035</v>
      </c>
      <c r="B2437" s="1" t="s">
        <v>1127</v>
      </c>
      <c r="C2437">
        <f>IF(E2437=B2437,1,0)</f>
        <v>1</v>
      </c>
      <c r="D2437" s="1" t="s">
        <v>3035</v>
      </c>
      <c r="E2437" s="1" t="s">
        <v>1127</v>
      </c>
    </row>
    <row r="2438" spans="1:5" x14ac:dyDescent="0.35">
      <c r="A2438" s="1" t="s">
        <v>3036</v>
      </c>
      <c r="B2438" s="1" t="s">
        <v>219</v>
      </c>
      <c r="C2438">
        <f>IF(E2438=B2438,1,0)</f>
        <v>1</v>
      </c>
      <c r="D2438" s="1" t="s">
        <v>3036</v>
      </c>
      <c r="E2438" s="1" t="s">
        <v>219</v>
      </c>
    </row>
    <row r="2439" spans="1:5" x14ac:dyDescent="0.35">
      <c r="A2439" s="1" t="s">
        <v>3037</v>
      </c>
      <c r="B2439" s="1" t="s">
        <v>882</v>
      </c>
      <c r="C2439">
        <f>IF(E2439=B2439,1,0)</f>
        <v>1</v>
      </c>
      <c r="D2439" s="1" t="s">
        <v>3037</v>
      </c>
      <c r="E2439" s="1" t="s">
        <v>882</v>
      </c>
    </row>
    <row r="2440" spans="1:5" x14ac:dyDescent="0.35">
      <c r="A2440" s="1" t="s">
        <v>3038</v>
      </c>
      <c r="B2440" s="1" t="s">
        <v>235</v>
      </c>
      <c r="C2440">
        <f>IF(E2440=B2440,1,0)</f>
        <v>1</v>
      </c>
      <c r="D2440" s="1" t="s">
        <v>3038</v>
      </c>
      <c r="E2440" s="1" t="s">
        <v>235</v>
      </c>
    </row>
    <row r="2441" spans="1:5" x14ac:dyDescent="0.35">
      <c r="A2441" s="1" t="s">
        <v>3039</v>
      </c>
      <c r="B2441" s="1" t="s">
        <v>107</v>
      </c>
      <c r="C2441">
        <f>IF(E2441=B2441,1,0)</f>
        <v>1</v>
      </c>
      <c r="D2441" s="1" t="s">
        <v>3039</v>
      </c>
      <c r="E2441" s="1" t="s">
        <v>107</v>
      </c>
    </row>
    <row r="2442" spans="1:5" x14ac:dyDescent="0.35">
      <c r="A2442" s="1" t="s">
        <v>3040</v>
      </c>
      <c r="B2442" s="1" t="s">
        <v>2943</v>
      </c>
      <c r="C2442">
        <f>IF(E2442=B2442,1,0)</f>
        <v>1</v>
      </c>
      <c r="D2442" s="1" t="s">
        <v>3040</v>
      </c>
      <c r="E2442" s="1" t="s">
        <v>2943</v>
      </c>
    </row>
    <row r="2443" spans="1:5" x14ac:dyDescent="0.35">
      <c r="A2443" s="1" t="s">
        <v>3041</v>
      </c>
      <c r="B2443" s="1" t="s">
        <v>1809</v>
      </c>
      <c r="C2443">
        <f>IF(E2443=B2443,1,0)</f>
        <v>1</v>
      </c>
      <c r="D2443" s="1" t="s">
        <v>3041</v>
      </c>
      <c r="E2443" s="1" t="s">
        <v>1809</v>
      </c>
    </row>
    <row r="2444" spans="1:5" x14ac:dyDescent="0.35">
      <c r="A2444" s="1" t="s">
        <v>3042</v>
      </c>
      <c r="B2444" s="1" t="s">
        <v>732</v>
      </c>
      <c r="C2444">
        <f>IF(E2444=B2444,1,0)</f>
        <v>1</v>
      </c>
      <c r="D2444" s="1" t="s">
        <v>3042</v>
      </c>
      <c r="E2444" s="1" t="s">
        <v>732</v>
      </c>
    </row>
    <row r="2445" spans="1:5" x14ac:dyDescent="0.35">
      <c r="A2445" s="1" t="s">
        <v>3043</v>
      </c>
      <c r="B2445" s="1" t="s">
        <v>219</v>
      </c>
      <c r="C2445">
        <f>IF(E2445=B2445,1,0)</f>
        <v>1</v>
      </c>
      <c r="D2445" s="1" t="s">
        <v>3043</v>
      </c>
      <c r="E2445" s="1" t="s">
        <v>219</v>
      </c>
    </row>
    <row r="2446" spans="1:5" x14ac:dyDescent="0.35">
      <c r="A2446" s="1" t="s">
        <v>3044</v>
      </c>
      <c r="B2446" s="1" t="s">
        <v>149</v>
      </c>
      <c r="C2446">
        <f>IF(E2446=B2446,1,0)</f>
        <v>1</v>
      </c>
      <c r="D2446" s="1" t="s">
        <v>3044</v>
      </c>
      <c r="E2446" s="1" t="s">
        <v>149</v>
      </c>
    </row>
    <row r="2447" spans="1:5" x14ac:dyDescent="0.35">
      <c r="A2447" s="1" t="s">
        <v>3045</v>
      </c>
      <c r="B2447" s="1" t="s">
        <v>24</v>
      </c>
      <c r="C2447">
        <f>IF(E2447=B2447,1,0)</f>
        <v>1</v>
      </c>
      <c r="D2447" s="1" t="s">
        <v>3045</v>
      </c>
      <c r="E2447" s="1" t="s">
        <v>24</v>
      </c>
    </row>
    <row r="2448" spans="1:5" x14ac:dyDescent="0.35">
      <c r="A2448" s="1" t="s">
        <v>3046</v>
      </c>
      <c r="B2448" s="1" t="s">
        <v>36</v>
      </c>
      <c r="C2448">
        <f>IF(E2448=B2448,1,0)</f>
        <v>1</v>
      </c>
      <c r="D2448" s="1" t="s">
        <v>3046</v>
      </c>
      <c r="E2448" s="1" t="s">
        <v>36</v>
      </c>
    </row>
    <row r="2449" spans="1:5" x14ac:dyDescent="0.35">
      <c r="A2449" s="1" t="s">
        <v>3047</v>
      </c>
      <c r="B2449" s="1" t="s">
        <v>966</v>
      </c>
      <c r="C2449">
        <f>IF(E2449=B2449,1,0)</f>
        <v>1</v>
      </c>
      <c r="D2449" s="1" t="s">
        <v>3047</v>
      </c>
      <c r="E2449" s="1" t="s">
        <v>966</v>
      </c>
    </row>
    <row r="2450" spans="1:5" x14ac:dyDescent="0.35">
      <c r="A2450" s="1" t="s">
        <v>3048</v>
      </c>
      <c r="B2450" s="1" t="s">
        <v>1286</v>
      </c>
      <c r="C2450">
        <f>IF(E2450=B2450,1,0)</f>
        <v>1</v>
      </c>
      <c r="D2450" s="1" t="s">
        <v>3048</v>
      </c>
      <c r="E2450" s="1" t="s">
        <v>1286</v>
      </c>
    </row>
    <row r="2451" spans="1:5" x14ac:dyDescent="0.35">
      <c r="A2451" s="1" t="s">
        <v>3049</v>
      </c>
      <c r="B2451" s="1" t="s">
        <v>1883</v>
      </c>
      <c r="C2451">
        <f>IF(E2451=B2451,1,0)</f>
        <v>1</v>
      </c>
      <c r="D2451" s="1" t="s">
        <v>3049</v>
      </c>
      <c r="E2451" s="1" t="s">
        <v>1883</v>
      </c>
    </row>
    <row r="2452" spans="1:5" x14ac:dyDescent="0.35">
      <c r="A2452" s="1" t="s">
        <v>3050</v>
      </c>
      <c r="B2452" s="1" t="s">
        <v>2059</v>
      </c>
      <c r="C2452">
        <f>IF(E2452=B2452,1,0)</f>
        <v>1</v>
      </c>
      <c r="D2452" s="1" t="s">
        <v>3050</v>
      </c>
      <c r="E2452" s="1" t="s">
        <v>2059</v>
      </c>
    </row>
    <row r="2453" spans="1:5" x14ac:dyDescent="0.35">
      <c r="A2453" s="1" t="s">
        <v>3051</v>
      </c>
      <c r="B2453" s="1" t="s">
        <v>34</v>
      </c>
      <c r="C2453">
        <f>IF(E2453=B2453,1,0)</f>
        <v>1</v>
      </c>
      <c r="D2453" s="1" t="s">
        <v>3051</v>
      </c>
      <c r="E2453" s="1" t="s">
        <v>34</v>
      </c>
    </row>
    <row r="2454" spans="1:5" x14ac:dyDescent="0.35">
      <c r="A2454" s="1" t="s">
        <v>3052</v>
      </c>
      <c r="B2454" s="1" t="s">
        <v>2239</v>
      </c>
      <c r="C2454">
        <f>IF(E2454=B2454,1,0)</f>
        <v>1</v>
      </c>
      <c r="D2454" s="1" t="s">
        <v>3052</v>
      </c>
      <c r="E2454" s="1" t="s">
        <v>2239</v>
      </c>
    </row>
    <row r="2455" spans="1:5" x14ac:dyDescent="0.35">
      <c r="A2455" s="1" t="s">
        <v>3053</v>
      </c>
      <c r="B2455" s="1" t="s">
        <v>1235</v>
      </c>
      <c r="C2455">
        <f>IF(E2455=B2455,1,0)</f>
        <v>1</v>
      </c>
      <c r="D2455" s="1" t="s">
        <v>3053</v>
      </c>
      <c r="E2455" s="1" t="s">
        <v>1235</v>
      </c>
    </row>
    <row r="2456" spans="1:5" x14ac:dyDescent="0.35">
      <c r="A2456" s="1" t="s">
        <v>3054</v>
      </c>
      <c r="B2456" s="1" t="s">
        <v>1376</v>
      </c>
      <c r="C2456">
        <f>IF(E2456=B2456,1,0)</f>
        <v>1</v>
      </c>
      <c r="D2456" s="1" t="s">
        <v>3054</v>
      </c>
      <c r="E2456" s="1" t="s">
        <v>1376</v>
      </c>
    </row>
    <row r="2457" spans="1:5" x14ac:dyDescent="0.35">
      <c r="A2457" s="1" t="s">
        <v>3055</v>
      </c>
      <c r="B2457" s="1" t="s">
        <v>600</v>
      </c>
      <c r="C2457">
        <f>IF(E2457=B2457,1,0)</f>
        <v>1</v>
      </c>
      <c r="D2457" s="1" t="s">
        <v>3055</v>
      </c>
      <c r="E2457" s="1" t="s">
        <v>600</v>
      </c>
    </row>
    <row r="2458" spans="1:5" x14ac:dyDescent="0.35">
      <c r="A2458" s="1" t="s">
        <v>3056</v>
      </c>
      <c r="B2458" s="1" t="s">
        <v>1033</v>
      </c>
      <c r="C2458">
        <f>IF(E2458=B2458,1,0)</f>
        <v>1</v>
      </c>
      <c r="D2458" s="1" t="s">
        <v>3056</v>
      </c>
      <c r="E2458" s="1" t="s">
        <v>1033</v>
      </c>
    </row>
    <row r="2459" spans="1:5" x14ac:dyDescent="0.35">
      <c r="A2459" s="1" t="s">
        <v>3057</v>
      </c>
      <c r="B2459" s="1" t="s">
        <v>1841</v>
      </c>
      <c r="C2459">
        <f>IF(E2459=B2459,1,0)</f>
        <v>1</v>
      </c>
      <c r="D2459" s="1" t="s">
        <v>3057</v>
      </c>
      <c r="E2459" s="1" t="s">
        <v>1841</v>
      </c>
    </row>
    <row r="2460" spans="1:5" x14ac:dyDescent="0.35">
      <c r="A2460" s="1" t="s">
        <v>3058</v>
      </c>
      <c r="B2460" s="1" t="s">
        <v>539</v>
      </c>
      <c r="C2460">
        <f>IF(E2460=B2460,1,0)</f>
        <v>1</v>
      </c>
      <c r="D2460" s="1" t="s">
        <v>3058</v>
      </c>
      <c r="E2460" s="1" t="s">
        <v>539</v>
      </c>
    </row>
    <row r="2461" spans="1:5" x14ac:dyDescent="0.35">
      <c r="A2461" s="1" t="s">
        <v>3059</v>
      </c>
      <c r="B2461" s="1" t="s">
        <v>77</v>
      </c>
      <c r="C2461">
        <f>IF(E2461=B2461,1,0)</f>
        <v>1</v>
      </c>
      <c r="D2461" s="1" t="s">
        <v>3059</v>
      </c>
      <c r="E2461" s="1" t="s">
        <v>77</v>
      </c>
    </row>
    <row r="2462" spans="1:5" x14ac:dyDescent="0.35">
      <c r="A2462" s="1" t="s">
        <v>3060</v>
      </c>
      <c r="B2462" s="1" t="s">
        <v>726</v>
      </c>
      <c r="C2462">
        <f>IF(E2462=B2462,1,0)</f>
        <v>1</v>
      </c>
      <c r="D2462" s="1" t="s">
        <v>3060</v>
      </c>
      <c r="E2462" s="1" t="s">
        <v>726</v>
      </c>
    </row>
    <row r="2463" spans="1:5" x14ac:dyDescent="0.35">
      <c r="A2463" s="1" t="s">
        <v>3061</v>
      </c>
      <c r="B2463" s="1" t="s">
        <v>2186</v>
      </c>
      <c r="C2463">
        <f>IF(E2463=B2463,1,0)</f>
        <v>1</v>
      </c>
      <c r="D2463" s="1" t="s">
        <v>3061</v>
      </c>
      <c r="E2463" s="1" t="s">
        <v>2186</v>
      </c>
    </row>
    <row r="2464" spans="1:5" x14ac:dyDescent="0.35">
      <c r="A2464" s="1" t="s">
        <v>3062</v>
      </c>
      <c r="B2464" s="1" t="s">
        <v>235</v>
      </c>
      <c r="C2464">
        <f>IF(E2464=B2464,1,0)</f>
        <v>1</v>
      </c>
      <c r="D2464" s="1" t="s">
        <v>3062</v>
      </c>
      <c r="E2464" s="1" t="s">
        <v>235</v>
      </c>
    </row>
    <row r="2465" spans="1:5" x14ac:dyDescent="0.35">
      <c r="A2465" s="1" t="s">
        <v>3063</v>
      </c>
      <c r="B2465" s="1" t="s">
        <v>3064</v>
      </c>
      <c r="C2465">
        <f>IF(E2465=B2465,1,0)</f>
        <v>1</v>
      </c>
      <c r="D2465" s="1" t="s">
        <v>3063</v>
      </c>
      <c r="E2465" s="1" t="s">
        <v>3064</v>
      </c>
    </row>
    <row r="2466" spans="1:5" x14ac:dyDescent="0.35">
      <c r="A2466" s="1" t="s">
        <v>3065</v>
      </c>
      <c r="B2466" s="1" t="s">
        <v>690</v>
      </c>
      <c r="C2466">
        <f>IF(E2466=B2466,1,0)</f>
        <v>1</v>
      </c>
      <c r="D2466" s="1" t="s">
        <v>3065</v>
      </c>
      <c r="E2466" s="1" t="s">
        <v>690</v>
      </c>
    </row>
    <row r="2467" spans="1:5" x14ac:dyDescent="0.35">
      <c r="A2467" s="1" t="s">
        <v>3066</v>
      </c>
      <c r="B2467" s="1" t="s">
        <v>54</v>
      </c>
      <c r="C2467">
        <f>IF(E2467=B2467,1,0)</f>
        <v>1</v>
      </c>
      <c r="D2467" s="1" t="s">
        <v>3066</v>
      </c>
      <c r="E2467" s="1" t="s">
        <v>54</v>
      </c>
    </row>
    <row r="2468" spans="1:5" x14ac:dyDescent="0.35">
      <c r="A2468" s="1" t="s">
        <v>3067</v>
      </c>
      <c r="B2468" s="1" t="s">
        <v>1995</v>
      </c>
      <c r="C2468">
        <f>IF(E2468=B2468,1,0)</f>
        <v>1</v>
      </c>
      <c r="D2468" s="1" t="s">
        <v>3067</v>
      </c>
      <c r="E2468" s="1" t="s">
        <v>1995</v>
      </c>
    </row>
    <row r="2469" spans="1:5" x14ac:dyDescent="0.35">
      <c r="A2469" s="1" t="s">
        <v>3068</v>
      </c>
      <c r="B2469" s="1" t="s">
        <v>90</v>
      </c>
      <c r="C2469">
        <f>IF(E2469=B2469,1,0)</f>
        <v>1</v>
      </c>
      <c r="D2469" s="1" t="s">
        <v>3068</v>
      </c>
      <c r="E2469" s="1" t="s">
        <v>90</v>
      </c>
    </row>
    <row r="2470" spans="1:5" x14ac:dyDescent="0.35">
      <c r="A2470" s="1" t="s">
        <v>3069</v>
      </c>
      <c r="B2470" s="1" t="s">
        <v>34</v>
      </c>
      <c r="C2470">
        <f>IF(E2470=B2470,1,0)</f>
        <v>1</v>
      </c>
      <c r="D2470" s="1" t="s">
        <v>3069</v>
      </c>
      <c r="E2470" s="1" t="s">
        <v>34</v>
      </c>
    </row>
    <row r="2471" spans="1:5" x14ac:dyDescent="0.35">
      <c r="A2471" s="1" t="s">
        <v>3070</v>
      </c>
      <c r="B2471" s="1" t="s">
        <v>42</v>
      </c>
      <c r="C2471">
        <f>IF(E2471=B2471,1,0)</f>
        <v>1</v>
      </c>
      <c r="D2471" s="1" t="s">
        <v>3070</v>
      </c>
      <c r="E2471" s="1" t="s">
        <v>42</v>
      </c>
    </row>
    <row r="2472" spans="1:5" x14ac:dyDescent="0.35">
      <c r="A2472" s="1" t="s">
        <v>3071</v>
      </c>
      <c r="B2472" s="1" t="s">
        <v>13</v>
      </c>
      <c r="C2472">
        <f>IF(E2472=B2472,1,0)</f>
        <v>1</v>
      </c>
      <c r="D2472" s="1" t="s">
        <v>3071</v>
      </c>
      <c r="E2472" s="1" t="s">
        <v>13</v>
      </c>
    </row>
    <row r="2473" spans="1:5" x14ac:dyDescent="0.35">
      <c r="A2473" s="1" t="s">
        <v>3072</v>
      </c>
      <c r="B2473" s="1" t="s">
        <v>984</v>
      </c>
      <c r="C2473">
        <f>IF(E2473=B2473,1,0)</f>
        <v>1</v>
      </c>
      <c r="D2473" s="1" t="s">
        <v>3072</v>
      </c>
      <c r="E2473" s="1" t="s">
        <v>984</v>
      </c>
    </row>
    <row r="2474" spans="1:5" x14ac:dyDescent="0.35">
      <c r="A2474" s="1" t="s">
        <v>3073</v>
      </c>
      <c r="B2474" s="1" t="s">
        <v>2733</v>
      </c>
      <c r="C2474">
        <f>IF(E2474=B2474,1,0)</f>
        <v>1</v>
      </c>
      <c r="D2474" s="1" t="s">
        <v>3073</v>
      </c>
      <c r="E2474" s="1" t="s">
        <v>2733</v>
      </c>
    </row>
    <row r="2475" spans="1:5" x14ac:dyDescent="0.35">
      <c r="A2475" s="1" t="s">
        <v>3074</v>
      </c>
      <c r="B2475" s="1" t="s">
        <v>511</v>
      </c>
      <c r="C2475">
        <f>IF(E2475=B2475,1,0)</f>
        <v>1</v>
      </c>
      <c r="D2475" s="1" t="s">
        <v>3074</v>
      </c>
      <c r="E2475" s="1" t="s">
        <v>511</v>
      </c>
    </row>
    <row r="2476" spans="1:5" x14ac:dyDescent="0.35">
      <c r="A2476" s="1" t="s">
        <v>3075</v>
      </c>
      <c r="B2476" s="1" t="s">
        <v>26</v>
      </c>
      <c r="C2476">
        <f>IF(E2476=B2476,1,0)</f>
        <v>1</v>
      </c>
      <c r="D2476" s="1" t="s">
        <v>3075</v>
      </c>
      <c r="E2476" s="1" t="s">
        <v>26</v>
      </c>
    </row>
    <row r="2477" spans="1:5" x14ac:dyDescent="0.35">
      <c r="A2477" s="1" t="s">
        <v>3076</v>
      </c>
      <c r="B2477" s="1" t="s">
        <v>107</v>
      </c>
      <c r="C2477">
        <f>IF(E2477=B2477,1,0)</f>
        <v>1</v>
      </c>
      <c r="D2477" s="1" t="s">
        <v>3076</v>
      </c>
      <c r="E2477" s="1" t="s">
        <v>107</v>
      </c>
    </row>
    <row r="2478" spans="1:5" x14ac:dyDescent="0.35">
      <c r="A2478" s="1" t="s">
        <v>3077</v>
      </c>
      <c r="B2478" s="1" t="s">
        <v>54</v>
      </c>
      <c r="C2478">
        <f>IF(E2478=B2478,1,0)</f>
        <v>1</v>
      </c>
      <c r="D2478" s="1" t="s">
        <v>3077</v>
      </c>
      <c r="E2478" s="1" t="s">
        <v>54</v>
      </c>
    </row>
    <row r="2479" spans="1:5" x14ac:dyDescent="0.35">
      <c r="A2479" s="1" t="s">
        <v>3078</v>
      </c>
      <c r="B2479" s="1" t="s">
        <v>1327</v>
      </c>
      <c r="C2479">
        <f>IF(E2479=B2479,1,0)</f>
        <v>1</v>
      </c>
      <c r="D2479" s="1" t="s">
        <v>3078</v>
      </c>
      <c r="E2479" s="1" t="s">
        <v>1327</v>
      </c>
    </row>
    <row r="2480" spans="1:5" x14ac:dyDescent="0.35">
      <c r="A2480" s="1" t="s">
        <v>3079</v>
      </c>
      <c r="B2480" s="1" t="s">
        <v>3080</v>
      </c>
      <c r="C2480">
        <f>IF(E2480=B2480,1,0)</f>
        <v>1</v>
      </c>
      <c r="D2480" s="1" t="s">
        <v>3079</v>
      </c>
      <c r="E2480" s="1" t="s">
        <v>3080</v>
      </c>
    </row>
    <row r="2481" spans="1:5" x14ac:dyDescent="0.35">
      <c r="A2481" s="1" t="s">
        <v>3081</v>
      </c>
      <c r="B2481" s="1" t="s">
        <v>3</v>
      </c>
      <c r="C2481">
        <f>IF(E2481=B2481,1,0)</f>
        <v>1</v>
      </c>
      <c r="D2481" s="1" t="s">
        <v>3081</v>
      </c>
      <c r="E2481" s="1" t="s">
        <v>3</v>
      </c>
    </row>
    <row r="2482" spans="1:5" x14ac:dyDescent="0.35">
      <c r="A2482" s="1" t="s">
        <v>3082</v>
      </c>
      <c r="B2482" s="1" t="s">
        <v>180</v>
      </c>
      <c r="C2482">
        <f>IF(E2482=B2482,1,0)</f>
        <v>1</v>
      </c>
      <c r="D2482" s="1" t="s">
        <v>3082</v>
      </c>
      <c r="E2482" s="1" t="s">
        <v>180</v>
      </c>
    </row>
    <row r="2483" spans="1:5" x14ac:dyDescent="0.35">
      <c r="A2483" s="1" t="s">
        <v>3083</v>
      </c>
      <c r="B2483" s="1" t="s">
        <v>1063</v>
      </c>
      <c r="C2483">
        <f>IF(E2483=B2483,1,0)</f>
        <v>1</v>
      </c>
      <c r="D2483" s="1" t="s">
        <v>3083</v>
      </c>
      <c r="E2483" s="1" t="s">
        <v>1063</v>
      </c>
    </row>
    <row r="2484" spans="1:5" x14ac:dyDescent="0.35">
      <c r="A2484" s="1" t="s">
        <v>3084</v>
      </c>
      <c r="B2484" s="1" t="s">
        <v>32</v>
      </c>
      <c r="C2484">
        <f>IF(E2484=B2484,1,0)</f>
        <v>1</v>
      </c>
      <c r="D2484" s="1" t="s">
        <v>3084</v>
      </c>
      <c r="E2484" s="1" t="s">
        <v>32</v>
      </c>
    </row>
    <row r="2485" spans="1:5" x14ac:dyDescent="0.35">
      <c r="A2485" s="1" t="s">
        <v>3085</v>
      </c>
      <c r="B2485" s="1" t="s">
        <v>229</v>
      </c>
      <c r="C2485">
        <f>IF(E2485=B2485,1,0)</f>
        <v>1</v>
      </c>
      <c r="D2485" s="1" t="s">
        <v>3085</v>
      </c>
      <c r="E2485" s="1" t="s">
        <v>229</v>
      </c>
    </row>
    <row r="2486" spans="1:5" x14ac:dyDescent="0.35">
      <c r="A2486" s="1" t="s">
        <v>3086</v>
      </c>
      <c r="B2486" s="1" t="s">
        <v>2239</v>
      </c>
      <c r="C2486">
        <f>IF(E2486=B2486,1,0)</f>
        <v>1</v>
      </c>
      <c r="D2486" s="1" t="s">
        <v>3086</v>
      </c>
      <c r="E2486" s="1" t="s">
        <v>2239</v>
      </c>
    </row>
    <row r="2487" spans="1:5" x14ac:dyDescent="0.35">
      <c r="A2487" s="1" t="s">
        <v>3087</v>
      </c>
      <c r="B2487" s="1" t="s">
        <v>101</v>
      </c>
      <c r="C2487">
        <f>IF(E2487=B2487,1,0)</f>
        <v>1</v>
      </c>
      <c r="D2487" s="1" t="s">
        <v>3087</v>
      </c>
      <c r="E2487" s="1" t="s">
        <v>101</v>
      </c>
    </row>
    <row r="2488" spans="1:5" x14ac:dyDescent="0.35">
      <c r="A2488" s="1" t="s">
        <v>3088</v>
      </c>
      <c r="B2488" s="1" t="s">
        <v>937</v>
      </c>
      <c r="C2488">
        <f>IF(E2488=B2488,1,0)</f>
        <v>1</v>
      </c>
      <c r="D2488" s="1" t="s">
        <v>3088</v>
      </c>
      <c r="E2488" s="1" t="s">
        <v>937</v>
      </c>
    </row>
    <row r="2489" spans="1:5" x14ac:dyDescent="0.35">
      <c r="A2489" s="1" t="s">
        <v>3089</v>
      </c>
      <c r="B2489" s="1" t="s">
        <v>690</v>
      </c>
      <c r="C2489">
        <f>IF(E2489=B2489,1,0)</f>
        <v>1</v>
      </c>
      <c r="D2489" s="1" t="s">
        <v>3089</v>
      </c>
      <c r="E2489" s="1" t="s">
        <v>690</v>
      </c>
    </row>
    <row r="2490" spans="1:5" x14ac:dyDescent="0.35">
      <c r="A2490" s="1" t="s">
        <v>3090</v>
      </c>
      <c r="B2490" s="1" t="s">
        <v>1372</v>
      </c>
      <c r="C2490">
        <f>IF(E2490=B2490,1,0)</f>
        <v>1</v>
      </c>
      <c r="D2490" s="1" t="s">
        <v>3090</v>
      </c>
      <c r="E2490" s="1" t="s">
        <v>1372</v>
      </c>
    </row>
    <row r="2491" spans="1:5" x14ac:dyDescent="0.35">
      <c r="A2491" s="1" t="s">
        <v>3091</v>
      </c>
      <c r="B2491" s="1" t="s">
        <v>13</v>
      </c>
      <c r="C2491">
        <f>IF(E2491=B2491,1,0)</f>
        <v>1</v>
      </c>
      <c r="D2491" s="1" t="s">
        <v>3091</v>
      </c>
      <c r="E2491" s="1" t="s">
        <v>13</v>
      </c>
    </row>
    <row r="2492" spans="1:5" x14ac:dyDescent="0.35">
      <c r="A2492" s="1" t="s">
        <v>3092</v>
      </c>
      <c r="B2492" s="1" t="s">
        <v>34</v>
      </c>
      <c r="C2492">
        <f>IF(E2492=B2492,1,0)</f>
        <v>1</v>
      </c>
      <c r="D2492" s="1" t="s">
        <v>3092</v>
      </c>
      <c r="E2492" s="1" t="s">
        <v>34</v>
      </c>
    </row>
    <row r="2493" spans="1:5" x14ac:dyDescent="0.35">
      <c r="A2493" s="1" t="s">
        <v>3093</v>
      </c>
      <c r="B2493" s="1" t="s">
        <v>232</v>
      </c>
      <c r="C2493">
        <f>IF(E2493=B2493,1,0)</f>
        <v>1</v>
      </c>
      <c r="D2493" s="1" t="s">
        <v>3093</v>
      </c>
      <c r="E2493" s="1" t="s">
        <v>232</v>
      </c>
    </row>
    <row r="2494" spans="1:5" x14ac:dyDescent="0.35">
      <c r="A2494" s="1" t="s">
        <v>3094</v>
      </c>
      <c r="B2494" s="1" t="s">
        <v>707</v>
      </c>
      <c r="C2494">
        <f>IF(E2494=B2494,1,0)</f>
        <v>1</v>
      </c>
      <c r="D2494" s="1" t="s">
        <v>3094</v>
      </c>
      <c r="E2494" s="1" t="s">
        <v>707</v>
      </c>
    </row>
    <row r="2495" spans="1:5" x14ac:dyDescent="0.35">
      <c r="A2495" s="1" t="s">
        <v>3095</v>
      </c>
      <c r="B2495" s="1" t="s">
        <v>3096</v>
      </c>
      <c r="C2495">
        <f>IF(E2495=B2495,1,0)</f>
        <v>1</v>
      </c>
      <c r="D2495" s="1" t="s">
        <v>3095</v>
      </c>
      <c r="E2495" s="1" t="s">
        <v>3096</v>
      </c>
    </row>
    <row r="2496" spans="1:5" x14ac:dyDescent="0.35">
      <c r="A2496" s="1" t="s">
        <v>3097</v>
      </c>
      <c r="B2496" s="1" t="s">
        <v>3098</v>
      </c>
      <c r="C2496">
        <f>IF(E2496=B2496,1,0)</f>
        <v>1</v>
      </c>
      <c r="D2496" s="1" t="s">
        <v>3097</v>
      </c>
      <c r="E2496" s="1" t="s">
        <v>3098</v>
      </c>
    </row>
    <row r="2497" spans="1:5" x14ac:dyDescent="0.35">
      <c r="A2497" s="1" t="s">
        <v>3099</v>
      </c>
      <c r="B2497" s="1" t="s">
        <v>180</v>
      </c>
      <c r="C2497">
        <f>IF(E2497=B2497,1,0)</f>
        <v>1</v>
      </c>
      <c r="D2497" s="1" t="s">
        <v>3099</v>
      </c>
      <c r="E2497" s="1" t="s">
        <v>180</v>
      </c>
    </row>
    <row r="2498" spans="1:5" x14ac:dyDescent="0.35">
      <c r="A2498" s="1" t="s">
        <v>3100</v>
      </c>
      <c r="B2498" s="1" t="s">
        <v>1457</v>
      </c>
      <c r="C2498">
        <f>IF(E2498=B2498,1,0)</f>
        <v>1</v>
      </c>
      <c r="D2498" s="1" t="s">
        <v>3100</v>
      </c>
      <c r="E2498" s="1" t="s">
        <v>1457</v>
      </c>
    </row>
    <row r="2499" spans="1:5" x14ac:dyDescent="0.35">
      <c r="A2499" s="1" t="s">
        <v>3101</v>
      </c>
      <c r="B2499" s="1" t="s">
        <v>3102</v>
      </c>
      <c r="C2499">
        <f>IF(E2499=B2499,1,0)</f>
        <v>1</v>
      </c>
      <c r="D2499" s="1" t="s">
        <v>3101</v>
      </c>
      <c r="E2499" s="1" t="s">
        <v>3102</v>
      </c>
    </row>
    <row r="2500" spans="1:5" x14ac:dyDescent="0.35">
      <c r="A2500" s="1" t="s">
        <v>3103</v>
      </c>
      <c r="B2500" s="1" t="s">
        <v>90</v>
      </c>
      <c r="C2500">
        <f>IF(E2500=B2500,1,0)</f>
        <v>1</v>
      </c>
      <c r="D2500" s="1" t="s">
        <v>3103</v>
      </c>
      <c r="E2500" s="1" t="s">
        <v>90</v>
      </c>
    </row>
    <row r="2501" spans="1:5" x14ac:dyDescent="0.35">
      <c r="A2501" s="1" t="s">
        <v>3104</v>
      </c>
      <c r="B2501" s="1" t="s">
        <v>24</v>
      </c>
      <c r="C2501">
        <f>IF(E2501=B2501,1,0)</f>
        <v>1</v>
      </c>
      <c r="D2501" s="1" t="s">
        <v>3104</v>
      </c>
      <c r="E2501" s="1" t="s">
        <v>24</v>
      </c>
    </row>
    <row r="2502" spans="1:5" x14ac:dyDescent="0.35">
      <c r="A2502" s="1" t="s">
        <v>3105</v>
      </c>
      <c r="B2502" s="1" t="s">
        <v>606</v>
      </c>
      <c r="C2502">
        <f>IF(E2502=B2502,1,0)</f>
        <v>1</v>
      </c>
      <c r="D2502" s="1" t="s">
        <v>3105</v>
      </c>
      <c r="E2502" s="1" t="s">
        <v>606</v>
      </c>
    </row>
    <row r="2503" spans="1:5" x14ac:dyDescent="0.35">
      <c r="A2503" s="1" t="s">
        <v>3106</v>
      </c>
      <c r="B2503" s="1" t="s">
        <v>529</v>
      </c>
      <c r="C2503">
        <f>IF(E2503=B2503,1,0)</f>
        <v>1</v>
      </c>
      <c r="D2503" s="1" t="s">
        <v>3106</v>
      </c>
      <c r="E2503" s="1" t="s">
        <v>529</v>
      </c>
    </row>
    <row r="2504" spans="1:5" x14ac:dyDescent="0.35">
      <c r="A2504" s="1" t="s">
        <v>3107</v>
      </c>
      <c r="B2504" s="1" t="s">
        <v>206</v>
      </c>
      <c r="C2504">
        <f>IF(E2504=B2504,1,0)</f>
        <v>1</v>
      </c>
      <c r="D2504" s="1" t="s">
        <v>3107</v>
      </c>
      <c r="E2504" s="1" t="s">
        <v>206</v>
      </c>
    </row>
    <row r="2505" spans="1:5" x14ac:dyDescent="0.35">
      <c r="A2505" s="1" t="s">
        <v>3108</v>
      </c>
      <c r="B2505" s="1" t="s">
        <v>3109</v>
      </c>
      <c r="C2505">
        <f>IF(E2505=B2505,1,0)</f>
        <v>1</v>
      </c>
      <c r="D2505" s="1" t="s">
        <v>3108</v>
      </c>
      <c r="E2505" s="1" t="s">
        <v>3109</v>
      </c>
    </row>
    <row r="2506" spans="1:5" x14ac:dyDescent="0.35">
      <c r="A2506" s="1" t="s">
        <v>3110</v>
      </c>
      <c r="B2506" s="1" t="s">
        <v>235</v>
      </c>
      <c r="C2506">
        <f>IF(E2506=B2506,1,0)</f>
        <v>1</v>
      </c>
      <c r="D2506" s="1" t="s">
        <v>3110</v>
      </c>
      <c r="E2506" s="1" t="s">
        <v>235</v>
      </c>
    </row>
    <row r="2507" spans="1:5" x14ac:dyDescent="0.35">
      <c r="A2507" s="1" t="s">
        <v>3111</v>
      </c>
      <c r="B2507" s="1" t="s">
        <v>1372</v>
      </c>
      <c r="C2507">
        <f>IF(E2507=B2507,1,0)</f>
        <v>1</v>
      </c>
      <c r="D2507" s="1" t="s">
        <v>3111</v>
      </c>
      <c r="E2507" s="1" t="s">
        <v>1372</v>
      </c>
    </row>
    <row r="2508" spans="1:5" x14ac:dyDescent="0.35">
      <c r="A2508" s="1" t="s">
        <v>3112</v>
      </c>
      <c r="B2508" s="1" t="s">
        <v>1841</v>
      </c>
      <c r="C2508">
        <f>IF(E2508=B2508,1,0)</f>
        <v>1</v>
      </c>
      <c r="D2508" s="1" t="s">
        <v>3112</v>
      </c>
      <c r="E2508" s="1" t="s">
        <v>1841</v>
      </c>
    </row>
    <row r="2509" spans="1:5" x14ac:dyDescent="0.35">
      <c r="A2509" s="1" t="s">
        <v>3113</v>
      </c>
      <c r="B2509" s="1" t="s">
        <v>52</v>
      </c>
      <c r="C2509">
        <f>IF(E2509=B2509,1,0)</f>
        <v>1</v>
      </c>
      <c r="D2509" s="1" t="s">
        <v>3113</v>
      </c>
      <c r="E2509" s="1" t="s">
        <v>52</v>
      </c>
    </row>
    <row r="2510" spans="1:5" x14ac:dyDescent="0.35">
      <c r="A2510" s="1" t="s">
        <v>3114</v>
      </c>
      <c r="B2510" s="1" t="s">
        <v>353</v>
      </c>
      <c r="C2510">
        <f>IF(E2510=B2510,1,0)</f>
        <v>1</v>
      </c>
      <c r="D2510" s="1" t="s">
        <v>3114</v>
      </c>
      <c r="E2510" s="1" t="s">
        <v>353</v>
      </c>
    </row>
    <row r="2511" spans="1:5" x14ac:dyDescent="0.35">
      <c r="A2511" s="1" t="s">
        <v>3115</v>
      </c>
      <c r="B2511" s="1" t="s">
        <v>707</v>
      </c>
      <c r="C2511">
        <f>IF(E2511=B2511,1,0)</f>
        <v>1</v>
      </c>
      <c r="D2511" s="1" t="s">
        <v>3115</v>
      </c>
      <c r="E2511" s="1" t="s">
        <v>707</v>
      </c>
    </row>
    <row r="2512" spans="1:5" x14ac:dyDescent="0.35">
      <c r="A2512" s="1" t="s">
        <v>3116</v>
      </c>
      <c r="B2512" s="1" t="s">
        <v>86</v>
      </c>
      <c r="C2512">
        <f>IF(E2512=B2512,1,0)</f>
        <v>1</v>
      </c>
      <c r="D2512" s="1" t="s">
        <v>3116</v>
      </c>
      <c r="E2512" s="1" t="s">
        <v>86</v>
      </c>
    </row>
    <row r="2513" spans="1:5" x14ac:dyDescent="0.35">
      <c r="A2513" s="1" t="s">
        <v>3117</v>
      </c>
      <c r="B2513" s="1" t="s">
        <v>1028</v>
      </c>
      <c r="C2513">
        <f>IF(E2513=B2513,1,0)</f>
        <v>1</v>
      </c>
      <c r="D2513" s="1" t="s">
        <v>3117</v>
      </c>
      <c r="E2513" s="1" t="s">
        <v>1028</v>
      </c>
    </row>
    <row r="2514" spans="1:5" x14ac:dyDescent="0.35">
      <c r="A2514" s="1" t="s">
        <v>3118</v>
      </c>
      <c r="B2514" s="1" t="s">
        <v>1256</v>
      </c>
      <c r="C2514">
        <f>IF(E2514=B2514,1,0)</f>
        <v>1</v>
      </c>
      <c r="D2514" s="1" t="s">
        <v>3118</v>
      </c>
      <c r="E2514" s="1" t="s">
        <v>1256</v>
      </c>
    </row>
    <row r="2515" spans="1:5" x14ac:dyDescent="0.35">
      <c r="A2515" s="1" t="s">
        <v>3119</v>
      </c>
      <c r="B2515" s="1" t="s">
        <v>3</v>
      </c>
      <c r="C2515">
        <f>IF(E2515=B2515,1,0)</f>
        <v>1</v>
      </c>
      <c r="D2515" s="1" t="s">
        <v>3119</v>
      </c>
      <c r="E2515" s="1" t="s">
        <v>3</v>
      </c>
    </row>
    <row r="2516" spans="1:5" x14ac:dyDescent="0.35">
      <c r="A2516" s="1" t="s">
        <v>3120</v>
      </c>
      <c r="B2516" s="1" t="s">
        <v>353</v>
      </c>
      <c r="C2516">
        <f>IF(E2516=B2516,1,0)</f>
        <v>1</v>
      </c>
      <c r="D2516" s="1" t="s">
        <v>3120</v>
      </c>
      <c r="E2516" s="1" t="s">
        <v>353</v>
      </c>
    </row>
    <row r="2517" spans="1:5" x14ac:dyDescent="0.35">
      <c r="A2517" s="1" t="s">
        <v>3121</v>
      </c>
      <c r="B2517" s="1" t="s">
        <v>229</v>
      </c>
      <c r="C2517">
        <f>IF(E2517=B2517,1,0)</f>
        <v>1</v>
      </c>
      <c r="D2517" s="1" t="s">
        <v>3121</v>
      </c>
      <c r="E2517" s="1" t="s">
        <v>229</v>
      </c>
    </row>
    <row r="2518" spans="1:5" x14ac:dyDescent="0.35">
      <c r="A2518" s="1" t="s">
        <v>3122</v>
      </c>
      <c r="B2518" s="1" t="s">
        <v>360</v>
      </c>
      <c r="C2518">
        <f>IF(E2518=B2518,1,0)</f>
        <v>1</v>
      </c>
      <c r="D2518" s="1" t="s">
        <v>3122</v>
      </c>
      <c r="E2518" s="1" t="s">
        <v>360</v>
      </c>
    </row>
    <row r="2519" spans="1:5" x14ac:dyDescent="0.35">
      <c r="A2519" s="1" t="s">
        <v>3123</v>
      </c>
      <c r="B2519" s="1" t="s">
        <v>178</v>
      </c>
      <c r="C2519">
        <f>IF(E2519=B2519,1,0)</f>
        <v>1</v>
      </c>
      <c r="D2519" s="1" t="s">
        <v>3123</v>
      </c>
      <c r="E2519" s="1" t="s">
        <v>178</v>
      </c>
    </row>
    <row r="2520" spans="1:5" x14ac:dyDescent="0.35">
      <c r="A2520" s="1" t="s">
        <v>3124</v>
      </c>
      <c r="B2520" s="1" t="s">
        <v>440</v>
      </c>
      <c r="C2520">
        <f>IF(E2520=B2520,1,0)</f>
        <v>1</v>
      </c>
      <c r="D2520" s="1" t="s">
        <v>3124</v>
      </c>
      <c r="E2520" s="1" t="s">
        <v>440</v>
      </c>
    </row>
    <row r="2521" spans="1:5" x14ac:dyDescent="0.35">
      <c r="A2521" s="1" t="s">
        <v>3125</v>
      </c>
      <c r="B2521" s="1" t="s">
        <v>164</v>
      </c>
      <c r="C2521">
        <f>IF(E2521=B2521,1,0)</f>
        <v>1</v>
      </c>
      <c r="D2521" s="1" t="s">
        <v>3125</v>
      </c>
      <c r="E2521" s="1" t="s">
        <v>164</v>
      </c>
    </row>
    <row r="2522" spans="1:5" x14ac:dyDescent="0.35">
      <c r="A2522" s="1" t="s">
        <v>3126</v>
      </c>
      <c r="B2522" s="1" t="s">
        <v>198</v>
      </c>
      <c r="C2522">
        <f>IF(E2522=B2522,1,0)</f>
        <v>1</v>
      </c>
      <c r="D2522" s="1" t="s">
        <v>3126</v>
      </c>
      <c r="E2522" s="1" t="s">
        <v>198</v>
      </c>
    </row>
    <row r="2523" spans="1:5" x14ac:dyDescent="0.35">
      <c r="A2523" s="1" t="s">
        <v>3127</v>
      </c>
      <c r="B2523" s="1" t="s">
        <v>128</v>
      </c>
      <c r="C2523">
        <f>IF(E2523=B2523,1,0)</f>
        <v>1</v>
      </c>
      <c r="D2523" s="1" t="s">
        <v>3127</v>
      </c>
      <c r="E2523" s="1" t="s">
        <v>128</v>
      </c>
    </row>
    <row r="2524" spans="1:5" x14ac:dyDescent="0.35">
      <c r="A2524" s="1" t="s">
        <v>3128</v>
      </c>
      <c r="B2524" s="1" t="s">
        <v>42</v>
      </c>
      <c r="C2524">
        <f>IF(E2524=B2524,1,0)</f>
        <v>1</v>
      </c>
      <c r="D2524" s="1" t="s">
        <v>3128</v>
      </c>
      <c r="E2524" s="1" t="s">
        <v>42</v>
      </c>
    </row>
    <row r="2525" spans="1:5" x14ac:dyDescent="0.35">
      <c r="A2525" s="1" t="s">
        <v>3129</v>
      </c>
      <c r="B2525" s="1" t="s">
        <v>437</v>
      </c>
      <c r="C2525">
        <f>IF(E2525=B2525,1,0)</f>
        <v>1</v>
      </c>
      <c r="D2525" s="1" t="s">
        <v>3129</v>
      </c>
      <c r="E2525" s="1" t="s">
        <v>437</v>
      </c>
    </row>
    <row r="2526" spans="1:5" x14ac:dyDescent="0.35">
      <c r="A2526" s="1" t="s">
        <v>3130</v>
      </c>
      <c r="B2526" s="1" t="s">
        <v>879</v>
      </c>
      <c r="C2526">
        <f>IF(E2526=B2526,1,0)</f>
        <v>1</v>
      </c>
      <c r="D2526" s="1" t="s">
        <v>3130</v>
      </c>
      <c r="E2526" s="1" t="s">
        <v>879</v>
      </c>
    </row>
    <row r="2527" spans="1:5" x14ac:dyDescent="0.35">
      <c r="A2527" s="1" t="s">
        <v>3131</v>
      </c>
      <c r="B2527" s="1" t="s">
        <v>730</v>
      </c>
      <c r="C2527">
        <f>IF(E2527=B2527,1,0)</f>
        <v>1</v>
      </c>
      <c r="D2527" s="1" t="s">
        <v>3131</v>
      </c>
      <c r="E2527" s="1" t="s">
        <v>730</v>
      </c>
    </row>
    <row r="2528" spans="1:5" x14ac:dyDescent="0.35">
      <c r="A2528" s="1" t="s">
        <v>3132</v>
      </c>
      <c r="B2528" s="1" t="s">
        <v>139</v>
      </c>
      <c r="C2528">
        <f>IF(E2528=B2528,1,0)</f>
        <v>1</v>
      </c>
      <c r="D2528" s="1" t="s">
        <v>3132</v>
      </c>
      <c r="E2528" s="1" t="s">
        <v>139</v>
      </c>
    </row>
    <row r="2529" spans="1:5" x14ac:dyDescent="0.35">
      <c r="A2529" s="1" t="s">
        <v>3133</v>
      </c>
      <c r="B2529" s="1" t="s">
        <v>3</v>
      </c>
      <c r="C2529">
        <f>IF(E2529=B2529,1,0)</f>
        <v>1</v>
      </c>
      <c r="D2529" s="1" t="s">
        <v>3133</v>
      </c>
      <c r="E2529" s="1" t="s">
        <v>3</v>
      </c>
    </row>
    <row r="2530" spans="1:5" x14ac:dyDescent="0.35">
      <c r="A2530" s="1" t="s">
        <v>3134</v>
      </c>
      <c r="B2530" s="1" t="s">
        <v>90</v>
      </c>
      <c r="C2530">
        <f>IF(E2530=B2530,1,0)</f>
        <v>1</v>
      </c>
      <c r="D2530" s="1" t="s">
        <v>3134</v>
      </c>
      <c r="E2530" s="1" t="s">
        <v>90</v>
      </c>
    </row>
    <row r="2531" spans="1:5" x14ac:dyDescent="0.35">
      <c r="A2531" s="1" t="s">
        <v>3135</v>
      </c>
      <c r="B2531" s="1" t="s">
        <v>58</v>
      </c>
      <c r="C2531">
        <f>IF(E2531=B2531,1,0)</f>
        <v>1</v>
      </c>
      <c r="D2531" s="1" t="s">
        <v>3135</v>
      </c>
      <c r="E2531" s="1" t="s">
        <v>58</v>
      </c>
    </row>
    <row r="2532" spans="1:5" x14ac:dyDescent="0.35">
      <c r="A2532" s="1" t="s">
        <v>3136</v>
      </c>
      <c r="B2532" s="1" t="s">
        <v>419</v>
      </c>
      <c r="C2532">
        <f>IF(E2532=B2532,1,0)</f>
        <v>1</v>
      </c>
      <c r="D2532" s="1" t="s">
        <v>3136</v>
      </c>
      <c r="E2532" s="1" t="s">
        <v>419</v>
      </c>
    </row>
    <row r="2533" spans="1:5" x14ac:dyDescent="0.35">
      <c r="A2533" s="1" t="s">
        <v>3137</v>
      </c>
      <c r="B2533" s="1" t="s">
        <v>17</v>
      </c>
      <c r="C2533">
        <f>IF(E2533=B2533,1,0)</f>
        <v>1</v>
      </c>
      <c r="D2533" s="1" t="s">
        <v>3137</v>
      </c>
      <c r="E2533" s="1" t="s">
        <v>17</v>
      </c>
    </row>
    <row r="2534" spans="1:5" x14ac:dyDescent="0.35">
      <c r="A2534" s="1" t="s">
        <v>3138</v>
      </c>
      <c r="B2534" s="1" t="s">
        <v>67</v>
      </c>
      <c r="C2534">
        <f>IF(E2534=B2534,1,0)</f>
        <v>1</v>
      </c>
      <c r="D2534" s="1" t="s">
        <v>3138</v>
      </c>
      <c r="E2534" s="1" t="s">
        <v>67</v>
      </c>
    </row>
    <row r="2535" spans="1:5" x14ac:dyDescent="0.35">
      <c r="A2535" s="1" t="s">
        <v>3139</v>
      </c>
      <c r="B2535" s="1" t="s">
        <v>1864</v>
      </c>
      <c r="C2535">
        <f>IF(E2535=B2535,1,0)</f>
        <v>1</v>
      </c>
      <c r="D2535" s="1" t="s">
        <v>3139</v>
      </c>
      <c r="E2535" s="1" t="s">
        <v>1864</v>
      </c>
    </row>
    <row r="2536" spans="1:5" x14ac:dyDescent="0.35">
      <c r="A2536" s="1" t="s">
        <v>3140</v>
      </c>
      <c r="B2536" s="1" t="s">
        <v>1256</v>
      </c>
      <c r="C2536">
        <f>IF(E2536=B2536,1,0)</f>
        <v>1</v>
      </c>
      <c r="D2536" s="1" t="s">
        <v>3140</v>
      </c>
      <c r="E2536" s="1" t="s">
        <v>1256</v>
      </c>
    </row>
    <row r="2537" spans="1:5" x14ac:dyDescent="0.35">
      <c r="A2537" s="1" t="s">
        <v>3141</v>
      </c>
      <c r="B2537" s="1" t="s">
        <v>2186</v>
      </c>
      <c r="C2537">
        <f>IF(E2537=B2537,1,0)</f>
        <v>1</v>
      </c>
      <c r="D2537" s="1" t="s">
        <v>3141</v>
      </c>
      <c r="E2537" s="1" t="s">
        <v>2186</v>
      </c>
    </row>
    <row r="2538" spans="1:5" x14ac:dyDescent="0.35">
      <c r="A2538" s="1" t="s">
        <v>3142</v>
      </c>
      <c r="B2538" s="1" t="s">
        <v>822</v>
      </c>
      <c r="C2538">
        <f>IF(E2538=B2538,1,0)</f>
        <v>1</v>
      </c>
      <c r="D2538" s="1" t="s">
        <v>3142</v>
      </c>
      <c r="E2538" s="1" t="s">
        <v>822</v>
      </c>
    </row>
    <row r="2539" spans="1:5" x14ac:dyDescent="0.35">
      <c r="A2539" s="1" t="s">
        <v>3143</v>
      </c>
      <c r="B2539" s="1" t="s">
        <v>26</v>
      </c>
      <c r="C2539">
        <f>IF(E2539=B2539,1,0)</f>
        <v>1</v>
      </c>
      <c r="D2539" s="1" t="s">
        <v>3143</v>
      </c>
      <c r="E2539" s="1" t="s">
        <v>26</v>
      </c>
    </row>
    <row r="2540" spans="1:5" x14ac:dyDescent="0.35">
      <c r="A2540" s="1" t="s">
        <v>3144</v>
      </c>
      <c r="B2540" s="1" t="s">
        <v>1033</v>
      </c>
      <c r="C2540">
        <f>IF(E2540=B2540,1,0)</f>
        <v>1</v>
      </c>
      <c r="D2540" s="1" t="s">
        <v>3144</v>
      </c>
      <c r="E2540" s="1" t="s">
        <v>1033</v>
      </c>
    </row>
    <row r="2541" spans="1:5" x14ac:dyDescent="0.35">
      <c r="A2541" s="1" t="s">
        <v>3145</v>
      </c>
      <c r="B2541" s="1" t="s">
        <v>7</v>
      </c>
      <c r="C2541">
        <f>IF(E2541=B2541,1,0)</f>
        <v>1</v>
      </c>
      <c r="D2541" s="1" t="s">
        <v>3145</v>
      </c>
      <c r="E2541" s="1" t="s">
        <v>7</v>
      </c>
    </row>
    <row r="2542" spans="1:5" x14ac:dyDescent="0.35">
      <c r="A2542" s="1" t="s">
        <v>3146</v>
      </c>
      <c r="B2542" s="1" t="s">
        <v>266</v>
      </c>
      <c r="C2542">
        <f>IF(E2542=B2542,1,0)</f>
        <v>1</v>
      </c>
      <c r="D2542" s="1" t="s">
        <v>3146</v>
      </c>
      <c r="E2542" s="1" t="s">
        <v>266</v>
      </c>
    </row>
    <row r="2543" spans="1:5" x14ac:dyDescent="0.35">
      <c r="A2543" s="1" t="s">
        <v>3147</v>
      </c>
      <c r="B2543" s="1" t="s">
        <v>200</v>
      </c>
      <c r="C2543">
        <f>IF(E2543=B2543,1,0)</f>
        <v>1</v>
      </c>
      <c r="D2543" s="1" t="s">
        <v>3147</v>
      </c>
      <c r="E2543" s="1" t="s">
        <v>200</v>
      </c>
    </row>
    <row r="2544" spans="1:5" x14ac:dyDescent="0.35">
      <c r="A2544" s="1" t="s">
        <v>3148</v>
      </c>
      <c r="B2544" s="1" t="s">
        <v>67</v>
      </c>
      <c r="C2544">
        <f>IF(E2544=B2544,1,0)</f>
        <v>1</v>
      </c>
      <c r="D2544" s="1" t="s">
        <v>3148</v>
      </c>
      <c r="E2544" s="1" t="s">
        <v>67</v>
      </c>
    </row>
    <row r="2545" spans="1:5" x14ac:dyDescent="0.35">
      <c r="A2545" s="1" t="s">
        <v>3149</v>
      </c>
      <c r="B2545" s="1" t="s">
        <v>573</v>
      </c>
      <c r="C2545">
        <f>IF(E2545=B2545,1,0)</f>
        <v>1</v>
      </c>
      <c r="D2545" s="1" t="s">
        <v>3149</v>
      </c>
      <c r="E2545" s="1" t="s">
        <v>573</v>
      </c>
    </row>
    <row r="2546" spans="1:5" x14ac:dyDescent="0.35">
      <c r="A2546" s="1" t="s">
        <v>3150</v>
      </c>
      <c r="B2546" s="1" t="s">
        <v>147</v>
      </c>
      <c r="C2546">
        <f>IF(E2546=B2546,1,0)</f>
        <v>1</v>
      </c>
      <c r="D2546" s="1" t="s">
        <v>3150</v>
      </c>
      <c r="E2546" s="1" t="s">
        <v>147</v>
      </c>
    </row>
    <row r="2547" spans="1:5" x14ac:dyDescent="0.35">
      <c r="A2547" s="1" t="s">
        <v>3151</v>
      </c>
      <c r="B2547" s="1" t="s">
        <v>276</v>
      </c>
      <c r="C2547">
        <f>IF(E2547=B2547,1,0)</f>
        <v>1</v>
      </c>
      <c r="D2547" s="1" t="s">
        <v>3151</v>
      </c>
      <c r="E2547" s="1" t="s">
        <v>276</v>
      </c>
    </row>
    <row r="2548" spans="1:5" x14ac:dyDescent="0.35">
      <c r="A2548" s="1" t="s">
        <v>3152</v>
      </c>
      <c r="B2548" s="1" t="s">
        <v>159</v>
      </c>
      <c r="C2548">
        <f>IF(E2548=B2548,1,0)</f>
        <v>1</v>
      </c>
      <c r="D2548" s="1" t="s">
        <v>3152</v>
      </c>
      <c r="E2548" s="1" t="s">
        <v>159</v>
      </c>
    </row>
    <row r="2549" spans="1:5" x14ac:dyDescent="0.35">
      <c r="A2549" s="1" t="s">
        <v>3153</v>
      </c>
      <c r="B2549" s="1" t="s">
        <v>433</v>
      </c>
      <c r="C2549">
        <f>IF(E2549=B2549,1,0)</f>
        <v>1</v>
      </c>
      <c r="D2549" s="1" t="s">
        <v>3153</v>
      </c>
      <c r="E2549" s="1" t="s">
        <v>433</v>
      </c>
    </row>
    <row r="2550" spans="1:5" x14ac:dyDescent="0.35">
      <c r="A2550" s="1" t="s">
        <v>3154</v>
      </c>
      <c r="B2550" s="1" t="s">
        <v>1928</v>
      </c>
      <c r="C2550">
        <f>IF(E2550=B2550,1,0)</f>
        <v>1</v>
      </c>
      <c r="D2550" s="1" t="s">
        <v>3154</v>
      </c>
      <c r="E2550" s="1" t="s">
        <v>1928</v>
      </c>
    </row>
    <row r="2551" spans="1:5" x14ac:dyDescent="0.35">
      <c r="A2551" s="1" t="s">
        <v>3155</v>
      </c>
      <c r="B2551" s="1" t="s">
        <v>927</v>
      </c>
      <c r="C2551">
        <f>IF(E2551=B2551,1,0)</f>
        <v>1</v>
      </c>
      <c r="D2551" s="1" t="s">
        <v>3155</v>
      </c>
      <c r="E2551" s="1" t="s">
        <v>927</v>
      </c>
    </row>
    <row r="2552" spans="1:5" x14ac:dyDescent="0.35">
      <c r="A2552" s="1" t="s">
        <v>3156</v>
      </c>
      <c r="B2552" s="1" t="s">
        <v>90</v>
      </c>
      <c r="C2552">
        <f>IF(E2552=B2552,1,0)</f>
        <v>1</v>
      </c>
      <c r="D2552" s="1" t="s">
        <v>3156</v>
      </c>
      <c r="E2552" s="1" t="s">
        <v>90</v>
      </c>
    </row>
    <row r="2553" spans="1:5" x14ac:dyDescent="0.35">
      <c r="A2553" s="1" t="s">
        <v>3157</v>
      </c>
      <c r="B2553" s="1" t="s">
        <v>1306</v>
      </c>
      <c r="C2553">
        <f>IF(E2553=B2553,1,0)</f>
        <v>1</v>
      </c>
      <c r="D2553" s="1" t="s">
        <v>3157</v>
      </c>
      <c r="E2553" s="1" t="s">
        <v>1306</v>
      </c>
    </row>
    <row r="2554" spans="1:5" x14ac:dyDescent="0.35">
      <c r="A2554" s="1" t="s">
        <v>3158</v>
      </c>
      <c r="B2554" s="1" t="s">
        <v>1063</v>
      </c>
      <c r="C2554">
        <f>IF(E2554=B2554,1,0)</f>
        <v>1</v>
      </c>
      <c r="D2554" s="1" t="s">
        <v>3158</v>
      </c>
      <c r="E2554" s="1" t="s">
        <v>1063</v>
      </c>
    </row>
    <row r="2555" spans="1:5" x14ac:dyDescent="0.35">
      <c r="A2555" s="1" t="s">
        <v>3159</v>
      </c>
      <c r="B2555" s="1" t="s">
        <v>353</v>
      </c>
      <c r="C2555">
        <f>IF(E2555=B2555,1,0)</f>
        <v>1</v>
      </c>
      <c r="D2555" s="1" t="s">
        <v>3159</v>
      </c>
      <c r="E2555" s="1" t="s">
        <v>353</v>
      </c>
    </row>
    <row r="2556" spans="1:5" x14ac:dyDescent="0.35">
      <c r="A2556" s="1" t="s">
        <v>3160</v>
      </c>
      <c r="B2556" s="1" t="s">
        <v>116</v>
      </c>
      <c r="C2556">
        <f>IF(E2556=B2556,1,0)</f>
        <v>1</v>
      </c>
      <c r="D2556" s="1" t="s">
        <v>3160</v>
      </c>
      <c r="E2556" s="1" t="s">
        <v>116</v>
      </c>
    </row>
    <row r="2557" spans="1:5" x14ac:dyDescent="0.35">
      <c r="A2557" s="1" t="s">
        <v>3161</v>
      </c>
      <c r="B2557" s="1" t="s">
        <v>544</v>
      </c>
      <c r="C2557">
        <f>IF(E2557=B2557,1,0)</f>
        <v>1</v>
      </c>
      <c r="D2557" s="1" t="s">
        <v>3161</v>
      </c>
      <c r="E2557" s="1" t="s">
        <v>544</v>
      </c>
    </row>
    <row r="2558" spans="1:5" x14ac:dyDescent="0.35">
      <c r="A2558" s="1" t="s">
        <v>3162</v>
      </c>
      <c r="B2558" s="1" t="s">
        <v>3163</v>
      </c>
      <c r="C2558">
        <f>IF(E2558=B2558,1,0)</f>
        <v>1</v>
      </c>
      <c r="D2558" s="1" t="s">
        <v>3162</v>
      </c>
      <c r="E2558" s="1" t="s">
        <v>3163</v>
      </c>
    </row>
    <row r="2559" spans="1:5" x14ac:dyDescent="0.35">
      <c r="A2559" s="1" t="s">
        <v>3164</v>
      </c>
      <c r="B2559" s="1" t="s">
        <v>145</v>
      </c>
      <c r="C2559">
        <f>IF(E2559=B2559,1,0)</f>
        <v>1</v>
      </c>
      <c r="D2559" s="1" t="s">
        <v>3164</v>
      </c>
      <c r="E2559" s="1" t="s">
        <v>145</v>
      </c>
    </row>
    <row r="2560" spans="1:5" x14ac:dyDescent="0.35">
      <c r="A2560" s="1" t="s">
        <v>3165</v>
      </c>
      <c r="B2560" s="1" t="s">
        <v>3166</v>
      </c>
      <c r="C2560">
        <f>IF(E2560=B2560,1,0)</f>
        <v>1</v>
      </c>
      <c r="D2560" s="1" t="s">
        <v>3165</v>
      </c>
      <c r="E2560" s="1" t="s">
        <v>3166</v>
      </c>
    </row>
    <row r="2561" spans="1:5" x14ac:dyDescent="0.35">
      <c r="A2561" s="1" t="s">
        <v>3167</v>
      </c>
      <c r="B2561" s="1" t="s">
        <v>120</v>
      </c>
      <c r="C2561">
        <f>IF(E2561=B2561,1,0)</f>
        <v>1</v>
      </c>
      <c r="D2561" s="1" t="s">
        <v>3167</v>
      </c>
      <c r="E2561" s="1" t="s">
        <v>120</v>
      </c>
    </row>
    <row r="2562" spans="1:5" x14ac:dyDescent="0.35">
      <c r="A2562" s="1" t="s">
        <v>3168</v>
      </c>
      <c r="B2562" s="1" t="s">
        <v>58</v>
      </c>
      <c r="C2562">
        <f>IF(E2562=B2562,1,0)</f>
        <v>1</v>
      </c>
      <c r="D2562" s="1" t="s">
        <v>3168</v>
      </c>
      <c r="E2562" s="1" t="s">
        <v>58</v>
      </c>
    </row>
    <row r="2563" spans="1:5" x14ac:dyDescent="0.35">
      <c r="A2563" s="1" t="s">
        <v>3169</v>
      </c>
      <c r="B2563" s="1" t="s">
        <v>600</v>
      </c>
      <c r="C2563">
        <f>IF(E2563=B2563,1,0)</f>
        <v>1</v>
      </c>
      <c r="D2563" s="1" t="s">
        <v>3169</v>
      </c>
      <c r="E2563" s="1" t="s">
        <v>600</v>
      </c>
    </row>
    <row r="2564" spans="1:5" x14ac:dyDescent="0.35">
      <c r="A2564" s="1" t="s">
        <v>3170</v>
      </c>
      <c r="B2564" s="1" t="s">
        <v>3171</v>
      </c>
      <c r="C2564">
        <f>IF(E2564=B2564,1,0)</f>
        <v>1</v>
      </c>
      <c r="D2564" s="1" t="s">
        <v>3170</v>
      </c>
      <c r="E2564" s="1" t="s">
        <v>3171</v>
      </c>
    </row>
    <row r="2565" spans="1:5" x14ac:dyDescent="0.35">
      <c r="A2565" s="1" t="s">
        <v>3172</v>
      </c>
      <c r="B2565" s="1" t="s">
        <v>353</v>
      </c>
      <c r="C2565">
        <f>IF(E2565=B2565,1,0)</f>
        <v>1</v>
      </c>
      <c r="D2565" s="1" t="s">
        <v>3172</v>
      </c>
      <c r="E2565" s="1" t="s">
        <v>353</v>
      </c>
    </row>
    <row r="2566" spans="1:5" x14ac:dyDescent="0.35">
      <c r="A2566" s="1" t="s">
        <v>3173</v>
      </c>
      <c r="B2566" s="1" t="s">
        <v>13</v>
      </c>
      <c r="C2566">
        <f>IF(E2566=B2566,1,0)</f>
        <v>1</v>
      </c>
      <c r="D2566" s="1" t="s">
        <v>3173</v>
      </c>
      <c r="E2566" s="1" t="s">
        <v>13</v>
      </c>
    </row>
    <row r="2567" spans="1:5" x14ac:dyDescent="0.35">
      <c r="A2567" s="1" t="s">
        <v>3174</v>
      </c>
      <c r="B2567" s="1" t="s">
        <v>139</v>
      </c>
      <c r="C2567">
        <f>IF(E2567=B2567,1,0)</f>
        <v>1</v>
      </c>
      <c r="D2567" s="1" t="s">
        <v>3174</v>
      </c>
      <c r="E2567" s="1" t="s">
        <v>139</v>
      </c>
    </row>
    <row r="2568" spans="1:5" x14ac:dyDescent="0.35">
      <c r="A2568" s="1" t="s">
        <v>3175</v>
      </c>
      <c r="B2568" s="1" t="s">
        <v>3176</v>
      </c>
      <c r="C2568">
        <f>IF(E2568=B2568,1,0)</f>
        <v>1</v>
      </c>
      <c r="D2568" s="1" t="s">
        <v>3175</v>
      </c>
      <c r="E2568" s="1" t="s">
        <v>3176</v>
      </c>
    </row>
    <row r="2569" spans="1:5" x14ac:dyDescent="0.35">
      <c r="A2569" s="1" t="s">
        <v>3177</v>
      </c>
      <c r="B2569" s="1" t="s">
        <v>1644</v>
      </c>
      <c r="C2569">
        <f>IF(E2569=B2569,1,0)</f>
        <v>1</v>
      </c>
      <c r="D2569" s="1" t="s">
        <v>3177</v>
      </c>
      <c r="E2569" s="1" t="s">
        <v>1644</v>
      </c>
    </row>
    <row r="2570" spans="1:5" x14ac:dyDescent="0.35">
      <c r="A2570" s="1" t="s">
        <v>3178</v>
      </c>
      <c r="B2570" s="1" t="s">
        <v>2609</v>
      </c>
      <c r="C2570">
        <f>IF(E2570=B2570,1,0)</f>
        <v>1</v>
      </c>
      <c r="D2570" s="1" t="s">
        <v>3178</v>
      </c>
      <c r="E2570" s="1" t="s">
        <v>2609</v>
      </c>
    </row>
    <row r="2571" spans="1:5" x14ac:dyDescent="0.35">
      <c r="A2571" s="1" t="s">
        <v>3179</v>
      </c>
      <c r="B2571" s="1" t="s">
        <v>306</v>
      </c>
      <c r="C2571">
        <f>IF(E2571=B2571,1,0)</f>
        <v>1</v>
      </c>
      <c r="D2571" s="1" t="s">
        <v>3179</v>
      </c>
      <c r="E2571" s="1" t="s">
        <v>306</v>
      </c>
    </row>
    <row r="2572" spans="1:5" x14ac:dyDescent="0.35">
      <c r="A2572" s="1" t="s">
        <v>3180</v>
      </c>
      <c r="B2572" s="1" t="s">
        <v>306</v>
      </c>
      <c r="C2572">
        <f>IF(E2572=B2572,1,0)</f>
        <v>1</v>
      </c>
      <c r="D2572" s="1" t="s">
        <v>3180</v>
      </c>
      <c r="E2572" s="1" t="s">
        <v>306</v>
      </c>
    </row>
    <row r="2573" spans="1:5" x14ac:dyDescent="0.35">
      <c r="A2573" s="1" t="s">
        <v>3181</v>
      </c>
      <c r="B2573" s="1" t="s">
        <v>3182</v>
      </c>
      <c r="C2573">
        <f>IF(E2573=B2573,1,0)</f>
        <v>1</v>
      </c>
      <c r="D2573" s="1" t="s">
        <v>3181</v>
      </c>
      <c r="E2573" s="1" t="s">
        <v>3182</v>
      </c>
    </row>
    <row r="2574" spans="1:5" x14ac:dyDescent="0.35">
      <c r="A2574" s="1" t="s">
        <v>3183</v>
      </c>
      <c r="B2574" s="1" t="s">
        <v>139</v>
      </c>
      <c r="C2574">
        <f>IF(E2574=B2574,1,0)</f>
        <v>1</v>
      </c>
      <c r="D2574" s="1" t="s">
        <v>3183</v>
      </c>
      <c r="E2574" s="1" t="s">
        <v>139</v>
      </c>
    </row>
    <row r="2575" spans="1:5" x14ac:dyDescent="0.35">
      <c r="A2575" s="1" t="s">
        <v>3184</v>
      </c>
      <c r="B2575" s="1" t="s">
        <v>266</v>
      </c>
      <c r="C2575">
        <f>IF(E2575=B2575,1,0)</f>
        <v>1</v>
      </c>
      <c r="D2575" s="1" t="s">
        <v>3184</v>
      </c>
      <c r="E2575" s="1" t="s">
        <v>266</v>
      </c>
    </row>
    <row r="2576" spans="1:5" x14ac:dyDescent="0.35">
      <c r="A2576" s="1" t="s">
        <v>3185</v>
      </c>
      <c r="B2576" s="1" t="s">
        <v>17</v>
      </c>
      <c r="C2576">
        <f>IF(E2576=B2576,1,0)</f>
        <v>1</v>
      </c>
      <c r="D2576" s="1" t="s">
        <v>3185</v>
      </c>
      <c r="E2576" s="1" t="s">
        <v>17</v>
      </c>
    </row>
    <row r="2577" spans="1:5" x14ac:dyDescent="0.35">
      <c r="A2577" s="1" t="s">
        <v>3186</v>
      </c>
      <c r="B2577" s="1" t="s">
        <v>268</v>
      </c>
      <c r="C2577">
        <f>IF(E2577=B2577,1,0)</f>
        <v>1</v>
      </c>
      <c r="D2577" s="1" t="s">
        <v>3186</v>
      </c>
      <c r="E2577" s="1" t="s">
        <v>268</v>
      </c>
    </row>
    <row r="2578" spans="1:5" x14ac:dyDescent="0.35">
      <c r="A2578" s="1" t="s">
        <v>3187</v>
      </c>
      <c r="B2578" s="1" t="s">
        <v>1038</v>
      </c>
      <c r="C2578">
        <f>IF(E2578=B2578,1,0)</f>
        <v>1</v>
      </c>
      <c r="D2578" s="1" t="s">
        <v>3187</v>
      </c>
      <c r="E2578" s="1" t="s">
        <v>1038</v>
      </c>
    </row>
    <row r="2579" spans="1:5" x14ac:dyDescent="0.35">
      <c r="A2579" s="1" t="s">
        <v>3188</v>
      </c>
      <c r="B2579" s="1" t="s">
        <v>894</v>
      </c>
      <c r="C2579">
        <f>IF(E2579=B2579,1,0)</f>
        <v>1</v>
      </c>
      <c r="D2579" s="1" t="s">
        <v>3188</v>
      </c>
      <c r="E2579" s="1" t="s">
        <v>894</v>
      </c>
    </row>
    <row r="2580" spans="1:5" x14ac:dyDescent="0.35">
      <c r="A2580" s="1" t="s">
        <v>3189</v>
      </c>
      <c r="B2580" s="1" t="s">
        <v>285</v>
      </c>
      <c r="C2580">
        <f>IF(E2580=B2580,1,0)</f>
        <v>1</v>
      </c>
      <c r="D2580" s="1" t="s">
        <v>3189</v>
      </c>
      <c r="E2580" s="1" t="s">
        <v>285</v>
      </c>
    </row>
    <row r="2581" spans="1:5" x14ac:dyDescent="0.35">
      <c r="A2581" s="1" t="s">
        <v>3190</v>
      </c>
      <c r="B2581" s="1" t="s">
        <v>172</v>
      </c>
      <c r="C2581">
        <f>IF(E2581=B2581,1,0)</f>
        <v>1</v>
      </c>
      <c r="D2581" s="1" t="s">
        <v>3190</v>
      </c>
      <c r="E2581" s="1" t="s">
        <v>172</v>
      </c>
    </row>
    <row r="2582" spans="1:5" x14ac:dyDescent="0.35">
      <c r="A2582" s="1" t="s">
        <v>3191</v>
      </c>
      <c r="B2582" s="1" t="s">
        <v>472</v>
      </c>
      <c r="C2582">
        <f>IF(E2582=B2582,1,0)</f>
        <v>1</v>
      </c>
      <c r="D2582" s="1" t="s">
        <v>3191</v>
      </c>
      <c r="E2582" s="1" t="s">
        <v>472</v>
      </c>
    </row>
    <row r="2583" spans="1:5" x14ac:dyDescent="0.35">
      <c r="A2583" s="1" t="s">
        <v>3192</v>
      </c>
      <c r="B2583" s="1" t="s">
        <v>1089</v>
      </c>
      <c r="C2583">
        <f>IF(E2583=B2583,1,0)</f>
        <v>1</v>
      </c>
      <c r="D2583" s="1" t="s">
        <v>3192</v>
      </c>
      <c r="E2583" s="1" t="s">
        <v>1089</v>
      </c>
    </row>
    <row r="2584" spans="1:5" x14ac:dyDescent="0.35">
      <c r="A2584" s="1" t="s">
        <v>3193</v>
      </c>
      <c r="B2584" s="1" t="s">
        <v>1117</v>
      </c>
      <c r="C2584">
        <f>IF(E2584=B2584,1,0)</f>
        <v>1</v>
      </c>
      <c r="D2584" s="1" t="s">
        <v>3193</v>
      </c>
      <c r="E2584" s="1" t="s">
        <v>1117</v>
      </c>
    </row>
    <row r="2585" spans="1:5" x14ac:dyDescent="0.35">
      <c r="A2585" s="1" t="s">
        <v>3194</v>
      </c>
      <c r="B2585" s="1" t="s">
        <v>3195</v>
      </c>
      <c r="C2585">
        <f>IF(E2585=B2585,1,0)</f>
        <v>1</v>
      </c>
      <c r="D2585" s="1" t="s">
        <v>3194</v>
      </c>
      <c r="E2585" s="1" t="s">
        <v>3195</v>
      </c>
    </row>
    <row r="2586" spans="1:5" x14ac:dyDescent="0.35">
      <c r="A2586" s="1" t="s">
        <v>3196</v>
      </c>
      <c r="B2586" s="1" t="s">
        <v>151</v>
      </c>
      <c r="C2586">
        <f>IF(E2586=B2586,1,0)</f>
        <v>1</v>
      </c>
      <c r="D2586" s="1" t="s">
        <v>3196</v>
      </c>
      <c r="E2586" s="1" t="s">
        <v>151</v>
      </c>
    </row>
    <row r="2587" spans="1:5" x14ac:dyDescent="0.35">
      <c r="A2587" s="1" t="s">
        <v>3197</v>
      </c>
      <c r="B2587" s="1" t="s">
        <v>128</v>
      </c>
      <c r="C2587">
        <f>IF(E2587=B2587,1,0)</f>
        <v>1</v>
      </c>
      <c r="D2587" s="1" t="s">
        <v>3197</v>
      </c>
      <c r="E2587" s="1" t="s">
        <v>128</v>
      </c>
    </row>
    <row r="2588" spans="1:5" x14ac:dyDescent="0.35">
      <c r="A2588" s="1" t="s">
        <v>3198</v>
      </c>
      <c r="B2588" s="1" t="s">
        <v>2527</v>
      </c>
      <c r="C2588">
        <f>IF(E2588=B2588,1,0)</f>
        <v>1</v>
      </c>
      <c r="D2588" s="1" t="s">
        <v>3198</v>
      </c>
      <c r="E2588" s="1" t="s">
        <v>2527</v>
      </c>
    </row>
    <row r="2589" spans="1:5" x14ac:dyDescent="0.35">
      <c r="A2589" s="1" t="s">
        <v>3199</v>
      </c>
      <c r="B2589" s="1" t="s">
        <v>490</v>
      </c>
      <c r="C2589">
        <f>IF(E2589=B2589,1,0)</f>
        <v>1</v>
      </c>
      <c r="D2589" s="1" t="s">
        <v>3199</v>
      </c>
      <c r="E2589" s="1" t="s">
        <v>490</v>
      </c>
    </row>
    <row r="2590" spans="1:5" x14ac:dyDescent="0.35">
      <c r="A2590" s="1" t="s">
        <v>3200</v>
      </c>
      <c r="B2590" s="1" t="s">
        <v>34</v>
      </c>
      <c r="C2590">
        <f>IF(E2590=B2590,1,0)</f>
        <v>1</v>
      </c>
      <c r="D2590" s="1" t="s">
        <v>3200</v>
      </c>
      <c r="E2590" s="1" t="s">
        <v>34</v>
      </c>
    </row>
    <row r="2591" spans="1:5" x14ac:dyDescent="0.35">
      <c r="A2591" s="1" t="s">
        <v>3201</v>
      </c>
      <c r="B2591" s="1" t="s">
        <v>145</v>
      </c>
      <c r="C2591">
        <f>IF(E2591=B2591,1,0)</f>
        <v>1</v>
      </c>
      <c r="D2591" s="1" t="s">
        <v>3201</v>
      </c>
      <c r="E2591" s="1" t="s">
        <v>145</v>
      </c>
    </row>
    <row r="2592" spans="1:5" x14ac:dyDescent="0.35">
      <c r="A2592" s="1" t="s">
        <v>3202</v>
      </c>
      <c r="B2592" s="1" t="s">
        <v>984</v>
      </c>
      <c r="C2592">
        <f>IF(E2592=B2592,1,0)</f>
        <v>1</v>
      </c>
      <c r="D2592" s="1" t="s">
        <v>3202</v>
      </c>
      <c r="E2592" s="1" t="s">
        <v>984</v>
      </c>
    </row>
    <row r="2593" spans="1:5" x14ac:dyDescent="0.35">
      <c r="A2593" s="1" t="s">
        <v>3203</v>
      </c>
      <c r="B2593" s="1" t="s">
        <v>876</v>
      </c>
      <c r="C2593">
        <f>IF(E2593=B2593,1,0)</f>
        <v>1</v>
      </c>
      <c r="D2593" s="1" t="s">
        <v>3203</v>
      </c>
      <c r="E2593" s="1" t="s">
        <v>876</v>
      </c>
    </row>
    <row r="2594" spans="1:5" x14ac:dyDescent="0.35">
      <c r="A2594" s="1" t="s">
        <v>3204</v>
      </c>
      <c r="B2594" s="1" t="s">
        <v>437</v>
      </c>
      <c r="C2594">
        <f>IF(E2594=B2594,1,0)</f>
        <v>1</v>
      </c>
      <c r="D2594" s="1" t="s">
        <v>3204</v>
      </c>
      <c r="E2594" s="1" t="s">
        <v>437</v>
      </c>
    </row>
    <row r="2595" spans="1:5" x14ac:dyDescent="0.35">
      <c r="A2595" s="1" t="s">
        <v>3205</v>
      </c>
      <c r="B2595" s="1" t="s">
        <v>544</v>
      </c>
      <c r="C2595">
        <f>IF(E2595=B2595,1,0)</f>
        <v>1</v>
      </c>
      <c r="D2595" s="1" t="s">
        <v>3205</v>
      </c>
      <c r="E2595" s="1" t="s">
        <v>544</v>
      </c>
    </row>
    <row r="2596" spans="1:5" x14ac:dyDescent="0.35">
      <c r="A2596" s="1" t="s">
        <v>3206</v>
      </c>
      <c r="B2596" s="1" t="s">
        <v>193</v>
      </c>
      <c r="C2596">
        <f>IF(E2596=B2596,1,0)</f>
        <v>1</v>
      </c>
      <c r="D2596" s="1" t="s">
        <v>3206</v>
      </c>
      <c r="E2596" s="1" t="s">
        <v>193</v>
      </c>
    </row>
    <row r="2597" spans="1:5" x14ac:dyDescent="0.35">
      <c r="A2597" s="1" t="s">
        <v>3207</v>
      </c>
      <c r="B2597" s="1" t="s">
        <v>107</v>
      </c>
      <c r="C2597">
        <f>IF(E2597=B2597,1,0)</f>
        <v>1</v>
      </c>
      <c r="D2597" s="1" t="s">
        <v>3207</v>
      </c>
      <c r="E2597" s="1" t="s">
        <v>107</v>
      </c>
    </row>
    <row r="2598" spans="1:5" x14ac:dyDescent="0.35">
      <c r="A2598" s="1" t="s">
        <v>3208</v>
      </c>
      <c r="B2598" s="1" t="s">
        <v>1038</v>
      </c>
      <c r="C2598">
        <f>IF(E2598=B2598,1,0)</f>
        <v>1</v>
      </c>
      <c r="D2598" s="1" t="s">
        <v>3208</v>
      </c>
      <c r="E2598" s="1" t="s">
        <v>1038</v>
      </c>
    </row>
    <row r="2599" spans="1:5" x14ac:dyDescent="0.35">
      <c r="A2599" s="1" t="s">
        <v>3209</v>
      </c>
      <c r="B2599" s="1" t="s">
        <v>894</v>
      </c>
      <c r="C2599">
        <f>IF(E2599=B2599,1,0)</f>
        <v>0</v>
      </c>
      <c r="D2599" s="1" t="s">
        <v>3209</v>
      </c>
      <c r="E2599" s="1" t="s">
        <v>26</v>
      </c>
    </row>
    <row r="2600" spans="1:5" x14ac:dyDescent="0.35">
      <c r="A2600" s="1" t="s">
        <v>3210</v>
      </c>
      <c r="B2600" s="1" t="s">
        <v>772</v>
      </c>
      <c r="C2600">
        <f>IF(E2600=B2600,1,0)</f>
        <v>1</v>
      </c>
      <c r="D2600" s="1" t="s">
        <v>3210</v>
      </c>
      <c r="E2600" s="1" t="s">
        <v>772</v>
      </c>
    </row>
    <row r="2601" spans="1:5" x14ac:dyDescent="0.35">
      <c r="A2601" s="1" t="s">
        <v>3211</v>
      </c>
      <c r="B2601" s="1" t="s">
        <v>1038</v>
      </c>
      <c r="C2601">
        <f>IF(E2601=B2601,1,0)</f>
        <v>1</v>
      </c>
      <c r="D2601" s="1" t="s">
        <v>3211</v>
      </c>
      <c r="E2601" s="1" t="s">
        <v>1038</v>
      </c>
    </row>
    <row r="2602" spans="1:5" x14ac:dyDescent="0.35">
      <c r="A2602" s="1" t="s">
        <v>3212</v>
      </c>
      <c r="B2602" s="1" t="s">
        <v>79</v>
      </c>
      <c r="C2602">
        <f>IF(E2602=B2602,1,0)</f>
        <v>1</v>
      </c>
      <c r="D2602" s="1" t="s">
        <v>3212</v>
      </c>
      <c r="E2602" s="1" t="s">
        <v>79</v>
      </c>
    </row>
    <row r="2603" spans="1:5" x14ac:dyDescent="0.35">
      <c r="A2603" s="1" t="s">
        <v>3213</v>
      </c>
      <c r="B2603" s="1" t="s">
        <v>600</v>
      </c>
      <c r="C2603">
        <f>IF(E2603=B2603,1,0)</f>
        <v>1</v>
      </c>
      <c r="D2603" s="1" t="s">
        <v>3213</v>
      </c>
      <c r="E2603" s="1" t="s">
        <v>600</v>
      </c>
    </row>
    <row r="2604" spans="1:5" x14ac:dyDescent="0.35">
      <c r="A2604" s="1" t="s">
        <v>3214</v>
      </c>
      <c r="B2604" s="1" t="s">
        <v>215</v>
      </c>
      <c r="C2604">
        <f>IF(E2604=B2604,1,0)</f>
        <v>1</v>
      </c>
      <c r="D2604" s="1" t="s">
        <v>3214</v>
      </c>
      <c r="E2604" s="1" t="s">
        <v>215</v>
      </c>
    </row>
    <row r="2605" spans="1:5" x14ac:dyDescent="0.35">
      <c r="A2605" s="1" t="s">
        <v>3215</v>
      </c>
      <c r="B2605" s="1" t="s">
        <v>600</v>
      </c>
      <c r="C2605">
        <f>IF(E2605=B2605,1,0)</f>
        <v>1</v>
      </c>
      <c r="D2605" s="1" t="s">
        <v>3215</v>
      </c>
      <c r="E2605" s="1" t="s">
        <v>600</v>
      </c>
    </row>
    <row r="2606" spans="1:5" x14ac:dyDescent="0.35">
      <c r="A2606" s="1" t="s">
        <v>3216</v>
      </c>
      <c r="B2606" s="1" t="s">
        <v>577</v>
      </c>
      <c r="C2606">
        <f>IF(E2606=B2606,1,0)</f>
        <v>1</v>
      </c>
      <c r="D2606" s="1" t="s">
        <v>3216</v>
      </c>
      <c r="E2606" s="1" t="s">
        <v>577</v>
      </c>
    </row>
    <row r="2607" spans="1:5" x14ac:dyDescent="0.35">
      <c r="A2607" s="1" t="s">
        <v>3217</v>
      </c>
      <c r="B2607" s="1" t="s">
        <v>34</v>
      </c>
      <c r="C2607">
        <f>IF(E2607=B2607,1,0)</f>
        <v>1</v>
      </c>
      <c r="D2607" s="1" t="s">
        <v>3217</v>
      </c>
      <c r="E2607" s="1" t="s">
        <v>34</v>
      </c>
    </row>
    <row r="2608" spans="1:5" x14ac:dyDescent="0.35">
      <c r="A2608" s="1" t="s">
        <v>3218</v>
      </c>
      <c r="B2608" s="1" t="s">
        <v>2165</v>
      </c>
      <c r="C2608">
        <f>IF(E2608=B2608,1,0)</f>
        <v>1</v>
      </c>
      <c r="D2608" s="1" t="s">
        <v>3218</v>
      </c>
      <c r="E2608" s="1" t="s">
        <v>2165</v>
      </c>
    </row>
    <row r="2609" spans="1:5" x14ac:dyDescent="0.35">
      <c r="A2609" s="1" t="s">
        <v>3219</v>
      </c>
      <c r="B2609" s="1" t="s">
        <v>3220</v>
      </c>
      <c r="C2609">
        <f>IF(E2609=B2609,1,0)</f>
        <v>1</v>
      </c>
      <c r="D2609" s="1" t="s">
        <v>3219</v>
      </c>
      <c r="E2609" s="1" t="s">
        <v>3220</v>
      </c>
    </row>
    <row r="2610" spans="1:5" x14ac:dyDescent="0.35">
      <c r="A2610" s="1" t="s">
        <v>3221</v>
      </c>
      <c r="B2610" s="1" t="s">
        <v>1517</v>
      </c>
      <c r="C2610">
        <f>IF(E2610=B2610,1,0)</f>
        <v>1</v>
      </c>
      <c r="D2610" s="1" t="s">
        <v>3221</v>
      </c>
      <c r="E2610" s="1" t="s">
        <v>1517</v>
      </c>
    </row>
    <row r="2611" spans="1:5" x14ac:dyDescent="0.35">
      <c r="A2611" s="1" t="s">
        <v>3222</v>
      </c>
      <c r="B2611" s="1" t="s">
        <v>34</v>
      </c>
      <c r="C2611">
        <f>IF(E2611=B2611,1,0)</f>
        <v>1</v>
      </c>
      <c r="D2611" s="1" t="s">
        <v>3222</v>
      </c>
      <c r="E2611" s="1" t="s">
        <v>34</v>
      </c>
    </row>
    <row r="2612" spans="1:5" x14ac:dyDescent="0.35">
      <c r="A2612" s="1" t="s">
        <v>3223</v>
      </c>
      <c r="B2612" s="1" t="s">
        <v>198</v>
      </c>
      <c r="C2612">
        <f>IF(E2612=B2612,1,0)</f>
        <v>1</v>
      </c>
      <c r="D2612" s="1" t="s">
        <v>3223</v>
      </c>
      <c r="E2612" s="1" t="s">
        <v>198</v>
      </c>
    </row>
    <row r="2613" spans="1:5" x14ac:dyDescent="0.35">
      <c r="A2613" s="1" t="s">
        <v>3224</v>
      </c>
      <c r="B2613" s="1" t="s">
        <v>77</v>
      </c>
      <c r="C2613">
        <f>IF(E2613=B2613,1,0)</f>
        <v>1</v>
      </c>
      <c r="D2613" s="1" t="s">
        <v>3224</v>
      </c>
      <c r="E2613" s="1" t="s">
        <v>77</v>
      </c>
    </row>
    <row r="2614" spans="1:5" x14ac:dyDescent="0.35">
      <c r="A2614" s="1" t="s">
        <v>3225</v>
      </c>
      <c r="B2614" s="1" t="s">
        <v>184</v>
      </c>
      <c r="C2614">
        <f>IF(E2614=B2614,1,0)</f>
        <v>1</v>
      </c>
      <c r="D2614" s="1" t="s">
        <v>3225</v>
      </c>
      <c r="E2614" s="1" t="s">
        <v>184</v>
      </c>
    </row>
    <row r="2615" spans="1:5" x14ac:dyDescent="0.35">
      <c r="A2615" s="1" t="s">
        <v>3226</v>
      </c>
      <c r="B2615" s="1" t="s">
        <v>238</v>
      </c>
      <c r="C2615">
        <f>IF(E2615=B2615,1,0)</f>
        <v>1</v>
      </c>
      <c r="D2615" s="1" t="s">
        <v>3226</v>
      </c>
      <c r="E2615" s="1" t="s">
        <v>238</v>
      </c>
    </row>
    <row r="2616" spans="1:5" x14ac:dyDescent="0.35">
      <c r="A2616" s="1" t="s">
        <v>3227</v>
      </c>
      <c r="B2616" s="1" t="s">
        <v>232</v>
      </c>
      <c r="C2616">
        <f>IF(E2616=B2616,1,0)</f>
        <v>1</v>
      </c>
      <c r="D2616" s="1" t="s">
        <v>3227</v>
      </c>
      <c r="E2616" s="1" t="s">
        <v>232</v>
      </c>
    </row>
    <row r="2617" spans="1:5" x14ac:dyDescent="0.35">
      <c r="A2617" s="1" t="s">
        <v>3228</v>
      </c>
      <c r="B2617" s="1" t="s">
        <v>882</v>
      </c>
      <c r="C2617">
        <f>IF(E2617=B2617,1,0)</f>
        <v>1</v>
      </c>
      <c r="D2617" s="1" t="s">
        <v>3228</v>
      </c>
      <c r="E2617" s="1" t="s">
        <v>882</v>
      </c>
    </row>
    <row r="2618" spans="1:5" x14ac:dyDescent="0.35">
      <c r="A2618" s="1" t="s">
        <v>3229</v>
      </c>
      <c r="B2618" s="1" t="s">
        <v>452</v>
      </c>
      <c r="C2618">
        <f>IF(E2618=B2618,1,0)</f>
        <v>1</v>
      </c>
      <c r="D2618" s="1" t="s">
        <v>3229</v>
      </c>
      <c r="E2618" s="1" t="s">
        <v>452</v>
      </c>
    </row>
    <row r="2619" spans="1:5" x14ac:dyDescent="0.35">
      <c r="A2619" s="1" t="s">
        <v>3230</v>
      </c>
      <c r="B2619" s="1" t="s">
        <v>1619</v>
      </c>
      <c r="C2619">
        <f>IF(E2619=B2619,1,0)</f>
        <v>1</v>
      </c>
      <c r="D2619" s="1" t="s">
        <v>3230</v>
      </c>
      <c r="E2619" s="1" t="s">
        <v>1619</v>
      </c>
    </row>
    <row r="2620" spans="1:5" x14ac:dyDescent="0.35">
      <c r="A2620" s="1" t="s">
        <v>3231</v>
      </c>
      <c r="B2620" s="1" t="s">
        <v>3232</v>
      </c>
      <c r="C2620">
        <f>IF(E2620=B2620,1,0)</f>
        <v>1</v>
      </c>
      <c r="D2620" s="1" t="s">
        <v>3231</v>
      </c>
      <c r="E2620" s="1" t="s">
        <v>3232</v>
      </c>
    </row>
    <row r="2621" spans="1:5" x14ac:dyDescent="0.35">
      <c r="A2621" s="1" t="s">
        <v>3233</v>
      </c>
      <c r="B2621" s="1" t="s">
        <v>3234</v>
      </c>
      <c r="C2621">
        <f>IF(E2621=B2621,1,0)</f>
        <v>1</v>
      </c>
      <c r="D2621" s="1" t="s">
        <v>3233</v>
      </c>
      <c r="E2621" s="1" t="s">
        <v>3234</v>
      </c>
    </row>
    <row r="2622" spans="1:5" x14ac:dyDescent="0.35">
      <c r="A2622" s="1" t="s">
        <v>3235</v>
      </c>
      <c r="B2622" s="1" t="s">
        <v>42</v>
      </c>
      <c r="C2622">
        <f>IF(E2622=B2622,1,0)</f>
        <v>0</v>
      </c>
      <c r="D2622" s="1" t="s">
        <v>3235</v>
      </c>
      <c r="E2622" s="1" t="s">
        <v>13</v>
      </c>
    </row>
    <row r="2623" spans="1:5" x14ac:dyDescent="0.35">
      <c r="A2623" s="1" t="s">
        <v>3236</v>
      </c>
      <c r="B2623" s="1" t="s">
        <v>67</v>
      </c>
      <c r="C2623">
        <f>IF(E2623=B2623,1,0)</f>
        <v>1</v>
      </c>
      <c r="D2623" s="1" t="s">
        <v>3236</v>
      </c>
      <c r="E2623" s="1" t="s">
        <v>67</v>
      </c>
    </row>
    <row r="2624" spans="1:5" x14ac:dyDescent="0.35">
      <c r="A2624" s="1" t="s">
        <v>3237</v>
      </c>
      <c r="B2624" s="1" t="s">
        <v>149</v>
      </c>
      <c r="C2624">
        <f>IF(E2624=B2624,1,0)</f>
        <v>1</v>
      </c>
      <c r="D2624" s="1" t="s">
        <v>3237</v>
      </c>
      <c r="E2624" s="1" t="s">
        <v>149</v>
      </c>
    </row>
    <row r="2625" spans="1:5" x14ac:dyDescent="0.35">
      <c r="A2625" s="1" t="s">
        <v>3238</v>
      </c>
      <c r="B2625" s="1" t="s">
        <v>1739</v>
      </c>
      <c r="C2625">
        <f>IF(E2625=B2625,1,0)</f>
        <v>1</v>
      </c>
      <c r="D2625" s="1" t="s">
        <v>3238</v>
      </c>
      <c r="E2625" s="1" t="s">
        <v>1739</v>
      </c>
    </row>
    <row r="2626" spans="1:5" x14ac:dyDescent="0.35">
      <c r="A2626" s="1" t="s">
        <v>3239</v>
      </c>
      <c r="B2626" s="1" t="s">
        <v>569</v>
      </c>
      <c r="C2626">
        <f>IF(E2626=B2626,1,0)</f>
        <v>1</v>
      </c>
      <c r="D2626" s="1" t="s">
        <v>3239</v>
      </c>
      <c r="E2626" s="1" t="s">
        <v>569</v>
      </c>
    </row>
    <row r="2627" spans="1:5" x14ac:dyDescent="0.35">
      <c r="A2627" s="1" t="s">
        <v>3240</v>
      </c>
      <c r="B2627" s="1" t="s">
        <v>1457</v>
      </c>
      <c r="C2627">
        <f>IF(E2627=B2627,1,0)</f>
        <v>0</v>
      </c>
      <c r="D2627" s="1" t="s">
        <v>3240</v>
      </c>
      <c r="E2627" s="1" t="s">
        <v>107</v>
      </c>
    </row>
    <row r="2628" spans="1:5" x14ac:dyDescent="0.35">
      <c r="A2628" s="1" t="s">
        <v>3241</v>
      </c>
      <c r="B2628" s="1" t="s">
        <v>1119</v>
      </c>
      <c r="C2628">
        <f>IF(E2628=B2628,1,0)</f>
        <v>1</v>
      </c>
      <c r="D2628" s="1" t="s">
        <v>3241</v>
      </c>
      <c r="E2628" s="1" t="s">
        <v>1119</v>
      </c>
    </row>
    <row r="2629" spans="1:5" x14ac:dyDescent="0.35">
      <c r="A2629" s="1" t="s">
        <v>3242</v>
      </c>
      <c r="B2629" s="1" t="s">
        <v>470</v>
      </c>
      <c r="C2629">
        <f>IF(E2629=B2629,1,0)</f>
        <v>1</v>
      </c>
      <c r="D2629" s="1" t="s">
        <v>3242</v>
      </c>
      <c r="E2629" s="1" t="s">
        <v>470</v>
      </c>
    </row>
    <row r="2630" spans="1:5" x14ac:dyDescent="0.35">
      <c r="A2630" s="1" t="s">
        <v>3243</v>
      </c>
      <c r="B2630" s="1" t="s">
        <v>3244</v>
      </c>
      <c r="C2630">
        <f>IF(E2630=B2630,1,0)</f>
        <v>1</v>
      </c>
      <c r="D2630" s="1" t="s">
        <v>3243</v>
      </c>
      <c r="E2630" s="1" t="s">
        <v>3244</v>
      </c>
    </row>
    <row r="2631" spans="1:5" x14ac:dyDescent="0.35">
      <c r="A2631" s="1" t="s">
        <v>3245</v>
      </c>
      <c r="B2631" s="1" t="s">
        <v>3246</v>
      </c>
      <c r="C2631">
        <f>IF(E2631=B2631,1,0)</f>
        <v>1</v>
      </c>
      <c r="D2631" s="1" t="s">
        <v>3245</v>
      </c>
      <c r="E2631" s="1" t="s">
        <v>3246</v>
      </c>
    </row>
    <row r="2632" spans="1:5" x14ac:dyDescent="0.35">
      <c r="A2632" s="1" t="s">
        <v>3247</v>
      </c>
      <c r="B2632" s="1" t="s">
        <v>15</v>
      </c>
      <c r="C2632">
        <f>IF(E2632=B2632,1,0)</f>
        <v>1</v>
      </c>
      <c r="D2632" s="1" t="s">
        <v>3247</v>
      </c>
      <c r="E2632" s="1" t="s">
        <v>15</v>
      </c>
    </row>
    <row r="2633" spans="1:5" x14ac:dyDescent="0.35">
      <c r="A2633" s="1" t="s">
        <v>3248</v>
      </c>
      <c r="B2633" s="1" t="s">
        <v>1117</v>
      </c>
      <c r="C2633">
        <f>IF(E2633=B2633,1,0)</f>
        <v>1</v>
      </c>
      <c r="D2633" s="1" t="s">
        <v>3248</v>
      </c>
      <c r="E2633" s="1" t="s">
        <v>1117</v>
      </c>
    </row>
    <row r="2634" spans="1:5" x14ac:dyDescent="0.35">
      <c r="A2634" s="1" t="s">
        <v>3249</v>
      </c>
      <c r="B2634" s="1" t="s">
        <v>107</v>
      </c>
      <c r="C2634">
        <f>IF(E2634=B2634,1,0)</f>
        <v>1</v>
      </c>
      <c r="D2634" s="1" t="s">
        <v>3249</v>
      </c>
      <c r="E2634" s="1" t="s">
        <v>107</v>
      </c>
    </row>
    <row r="2635" spans="1:5" x14ac:dyDescent="0.35">
      <c r="A2635" s="1" t="s">
        <v>3250</v>
      </c>
      <c r="B2635" s="1" t="s">
        <v>450</v>
      </c>
      <c r="C2635">
        <f>IF(E2635=B2635,1,0)</f>
        <v>1</v>
      </c>
      <c r="D2635" s="1" t="s">
        <v>3250</v>
      </c>
      <c r="E2635" s="1" t="s">
        <v>450</v>
      </c>
    </row>
    <row r="2636" spans="1:5" x14ac:dyDescent="0.35">
      <c r="A2636" s="1" t="s">
        <v>3251</v>
      </c>
      <c r="B2636" s="1" t="s">
        <v>229</v>
      </c>
      <c r="C2636">
        <f>IF(E2636=B2636,1,0)</f>
        <v>1</v>
      </c>
      <c r="D2636" s="1" t="s">
        <v>3251</v>
      </c>
      <c r="E2636" s="1" t="s">
        <v>229</v>
      </c>
    </row>
    <row r="2637" spans="1:5" x14ac:dyDescent="0.35">
      <c r="A2637" s="1" t="s">
        <v>3252</v>
      </c>
      <c r="B2637" s="1" t="s">
        <v>268</v>
      </c>
      <c r="C2637">
        <f>IF(E2637=B2637,1,0)</f>
        <v>1</v>
      </c>
      <c r="D2637" s="1" t="s">
        <v>3252</v>
      </c>
      <c r="E2637" s="1" t="s">
        <v>268</v>
      </c>
    </row>
    <row r="2638" spans="1:5" x14ac:dyDescent="0.35">
      <c r="A2638" s="1" t="s">
        <v>3253</v>
      </c>
      <c r="B2638" s="1" t="s">
        <v>753</v>
      </c>
      <c r="C2638">
        <f>IF(E2638=B2638,1,0)</f>
        <v>1</v>
      </c>
      <c r="D2638" s="1" t="s">
        <v>3253</v>
      </c>
      <c r="E2638" s="1" t="s">
        <v>753</v>
      </c>
    </row>
    <row r="2639" spans="1:5" x14ac:dyDescent="0.35">
      <c r="A2639" s="1" t="s">
        <v>3254</v>
      </c>
      <c r="B2639" s="1" t="s">
        <v>154</v>
      </c>
      <c r="C2639">
        <f>IF(E2639=B2639,1,0)</f>
        <v>1</v>
      </c>
      <c r="D2639" s="1" t="s">
        <v>3254</v>
      </c>
      <c r="E2639" s="1" t="s">
        <v>154</v>
      </c>
    </row>
    <row r="2640" spans="1:5" x14ac:dyDescent="0.35">
      <c r="A2640" s="1" t="s">
        <v>3255</v>
      </c>
      <c r="B2640" s="1" t="s">
        <v>506</v>
      </c>
      <c r="C2640">
        <f>IF(E2640=B2640,1,0)</f>
        <v>1</v>
      </c>
      <c r="D2640" s="1" t="s">
        <v>3255</v>
      </c>
      <c r="E2640" s="1" t="s">
        <v>506</v>
      </c>
    </row>
    <row r="2641" spans="1:5" x14ac:dyDescent="0.35">
      <c r="A2641" s="1" t="s">
        <v>3256</v>
      </c>
      <c r="B2641" s="1" t="s">
        <v>357</v>
      </c>
      <c r="C2641">
        <f>IF(E2641=B2641,1,0)</f>
        <v>1</v>
      </c>
      <c r="D2641" s="1" t="s">
        <v>3256</v>
      </c>
      <c r="E2641" s="1" t="s">
        <v>357</v>
      </c>
    </row>
    <row r="2642" spans="1:5" x14ac:dyDescent="0.35">
      <c r="A2642" s="1" t="s">
        <v>3257</v>
      </c>
      <c r="B2642" s="1" t="s">
        <v>2196</v>
      </c>
      <c r="C2642">
        <f>IF(E2642=B2642,1,0)</f>
        <v>1</v>
      </c>
      <c r="D2642" s="1" t="s">
        <v>3257</v>
      </c>
      <c r="E2642" s="1" t="s">
        <v>2196</v>
      </c>
    </row>
    <row r="2643" spans="1:5" x14ac:dyDescent="0.35">
      <c r="A2643" s="1" t="s">
        <v>3258</v>
      </c>
      <c r="B2643" s="1" t="s">
        <v>511</v>
      </c>
      <c r="C2643">
        <f>IF(E2643=B2643,1,0)</f>
        <v>1</v>
      </c>
      <c r="D2643" s="1" t="s">
        <v>3258</v>
      </c>
      <c r="E2643" s="1" t="s">
        <v>511</v>
      </c>
    </row>
    <row r="2644" spans="1:5" x14ac:dyDescent="0.35">
      <c r="A2644" s="1" t="s">
        <v>3259</v>
      </c>
      <c r="B2644" s="1" t="s">
        <v>1644</v>
      </c>
      <c r="C2644">
        <f>IF(E2644=B2644,1,0)</f>
        <v>1</v>
      </c>
      <c r="D2644" s="1" t="s">
        <v>3259</v>
      </c>
      <c r="E2644" s="1" t="s">
        <v>1644</v>
      </c>
    </row>
    <row r="2645" spans="1:5" x14ac:dyDescent="0.35">
      <c r="A2645" s="1" t="s">
        <v>3260</v>
      </c>
      <c r="B2645" s="1" t="s">
        <v>1841</v>
      </c>
      <c r="C2645">
        <f>IF(E2645=B2645,1,0)</f>
        <v>1</v>
      </c>
      <c r="D2645" s="1" t="s">
        <v>3260</v>
      </c>
      <c r="E2645" s="1" t="s">
        <v>1841</v>
      </c>
    </row>
    <row r="2646" spans="1:5" x14ac:dyDescent="0.35">
      <c r="A2646" s="1" t="s">
        <v>3261</v>
      </c>
      <c r="B2646" s="1" t="s">
        <v>193</v>
      </c>
      <c r="C2646">
        <f>IF(E2646=B2646,1,0)</f>
        <v>1</v>
      </c>
      <c r="D2646" s="1" t="s">
        <v>3261</v>
      </c>
      <c r="E2646" s="1" t="s">
        <v>193</v>
      </c>
    </row>
    <row r="2647" spans="1:5" x14ac:dyDescent="0.35">
      <c r="A2647" s="1" t="s">
        <v>3262</v>
      </c>
      <c r="B2647" s="1" t="s">
        <v>276</v>
      </c>
      <c r="C2647">
        <f>IF(E2647=B2647,1,0)</f>
        <v>1</v>
      </c>
      <c r="D2647" s="1" t="s">
        <v>3262</v>
      </c>
      <c r="E2647" s="1" t="s">
        <v>276</v>
      </c>
    </row>
    <row r="2648" spans="1:5" x14ac:dyDescent="0.35">
      <c r="A2648" s="1" t="s">
        <v>3263</v>
      </c>
      <c r="B2648" s="1" t="s">
        <v>1028</v>
      </c>
      <c r="C2648">
        <f>IF(E2648=B2648,1,0)</f>
        <v>1</v>
      </c>
      <c r="D2648" s="1" t="s">
        <v>3263</v>
      </c>
      <c r="E2648" s="1" t="s">
        <v>1028</v>
      </c>
    </row>
    <row r="2649" spans="1:5" x14ac:dyDescent="0.35">
      <c r="A2649" s="1" t="s">
        <v>3264</v>
      </c>
      <c r="B2649" s="1" t="s">
        <v>268</v>
      </c>
      <c r="C2649">
        <f>IF(E2649=B2649,1,0)</f>
        <v>1</v>
      </c>
      <c r="D2649" s="1" t="s">
        <v>3264</v>
      </c>
      <c r="E2649" s="1" t="s">
        <v>268</v>
      </c>
    </row>
    <row r="2650" spans="1:5" x14ac:dyDescent="0.35">
      <c r="A2650" s="1" t="s">
        <v>3265</v>
      </c>
      <c r="B2650" s="1" t="s">
        <v>26</v>
      </c>
      <c r="C2650">
        <f>IF(E2650=B2650,1,0)</f>
        <v>1</v>
      </c>
      <c r="D2650" s="1" t="s">
        <v>3265</v>
      </c>
      <c r="E2650" s="1" t="s">
        <v>26</v>
      </c>
    </row>
    <row r="2651" spans="1:5" x14ac:dyDescent="0.35">
      <c r="A2651" s="1" t="s">
        <v>3266</v>
      </c>
      <c r="B2651" s="1" t="s">
        <v>522</v>
      </c>
      <c r="C2651">
        <f>IF(E2651=B2651,1,0)</f>
        <v>1</v>
      </c>
      <c r="D2651" s="1" t="s">
        <v>3266</v>
      </c>
      <c r="E2651" s="1" t="s">
        <v>522</v>
      </c>
    </row>
    <row r="2652" spans="1:5" x14ac:dyDescent="0.35">
      <c r="A2652" s="1" t="s">
        <v>3267</v>
      </c>
      <c r="B2652" s="1" t="s">
        <v>627</v>
      </c>
      <c r="C2652">
        <f>IF(E2652=B2652,1,0)</f>
        <v>1</v>
      </c>
      <c r="D2652" s="1" t="s">
        <v>3267</v>
      </c>
      <c r="E2652" s="1" t="s">
        <v>627</v>
      </c>
    </row>
    <row r="2653" spans="1:5" x14ac:dyDescent="0.35">
      <c r="A2653" s="1" t="s">
        <v>3268</v>
      </c>
      <c r="B2653" s="1" t="s">
        <v>2547</v>
      </c>
      <c r="C2653">
        <f>IF(E2653=B2653,1,0)</f>
        <v>1</v>
      </c>
      <c r="D2653" s="1" t="s">
        <v>3268</v>
      </c>
      <c r="E2653" s="1" t="s">
        <v>2547</v>
      </c>
    </row>
    <row r="2654" spans="1:5" x14ac:dyDescent="0.35">
      <c r="A2654" s="1" t="s">
        <v>3269</v>
      </c>
      <c r="B2654" s="1" t="s">
        <v>1936</v>
      </c>
      <c r="C2654">
        <f>IF(E2654=B2654,1,0)</f>
        <v>1</v>
      </c>
      <c r="D2654" s="1" t="s">
        <v>3269</v>
      </c>
      <c r="E2654" s="1" t="s">
        <v>1936</v>
      </c>
    </row>
    <row r="2655" spans="1:5" x14ac:dyDescent="0.35">
      <c r="A2655" s="1" t="s">
        <v>3270</v>
      </c>
      <c r="B2655" s="1" t="s">
        <v>24</v>
      </c>
      <c r="C2655">
        <f>IF(E2655=B2655,1,0)</f>
        <v>1</v>
      </c>
      <c r="D2655" s="1" t="s">
        <v>3270</v>
      </c>
      <c r="E2655" s="1" t="s">
        <v>24</v>
      </c>
    </row>
    <row r="2656" spans="1:5" x14ac:dyDescent="0.35">
      <c r="A2656" s="1" t="s">
        <v>3271</v>
      </c>
      <c r="B2656" s="1" t="s">
        <v>3272</v>
      </c>
      <c r="C2656">
        <f>IF(E2656=B2656,1,0)</f>
        <v>1</v>
      </c>
      <c r="D2656" s="1" t="s">
        <v>3271</v>
      </c>
      <c r="E2656" s="1" t="s">
        <v>3272</v>
      </c>
    </row>
    <row r="2657" spans="1:5" x14ac:dyDescent="0.35">
      <c r="A2657" s="1" t="s">
        <v>3273</v>
      </c>
      <c r="B2657" s="1" t="s">
        <v>894</v>
      </c>
      <c r="C2657">
        <f>IF(E2657=B2657,1,0)</f>
        <v>1</v>
      </c>
      <c r="D2657" s="1" t="s">
        <v>3273</v>
      </c>
      <c r="E2657" s="1" t="s">
        <v>894</v>
      </c>
    </row>
    <row r="2658" spans="1:5" x14ac:dyDescent="0.35">
      <c r="A2658" s="1" t="s">
        <v>3274</v>
      </c>
      <c r="B2658" s="1" t="s">
        <v>1928</v>
      </c>
      <c r="C2658">
        <f>IF(E2658=B2658,1,0)</f>
        <v>1</v>
      </c>
      <c r="D2658" s="1" t="s">
        <v>3274</v>
      </c>
      <c r="E2658" s="1" t="s">
        <v>1928</v>
      </c>
    </row>
    <row r="2659" spans="1:5" x14ac:dyDescent="0.35">
      <c r="A2659" s="1" t="s">
        <v>3275</v>
      </c>
      <c r="B2659" s="1" t="s">
        <v>128</v>
      </c>
      <c r="C2659">
        <f>IF(E2659=B2659,1,0)</f>
        <v>1</v>
      </c>
      <c r="D2659" s="1" t="s">
        <v>3275</v>
      </c>
      <c r="E2659" s="1" t="s">
        <v>128</v>
      </c>
    </row>
    <row r="2660" spans="1:5" x14ac:dyDescent="0.35">
      <c r="A2660" s="1" t="s">
        <v>3276</v>
      </c>
      <c r="B2660" s="1" t="s">
        <v>1136</v>
      </c>
      <c r="C2660">
        <f>IF(E2660=B2660,1,0)</f>
        <v>1</v>
      </c>
      <c r="D2660" s="1" t="s">
        <v>3276</v>
      </c>
      <c r="E2660" s="1" t="s">
        <v>1136</v>
      </c>
    </row>
    <row r="2661" spans="1:5" x14ac:dyDescent="0.35">
      <c r="A2661" s="1" t="s">
        <v>3277</v>
      </c>
      <c r="B2661" s="1" t="s">
        <v>3278</v>
      </c>
      <c r="C2661">
        <f>IF(E2661=B2661,1,0)</f>
        <v>1</v>
      </c>
      <c r="D2661" s="1" t="s">
        <v>3277</v>
      </c>
      <c r="E2661" s="1" t="s">
        <v>3278</v>
      </c>
    </row>
    <row r="2662" spans="1:5" x14ac:dyDescent="0.35">
      <c r="A2662" s="1" t="s">
        <v>3279</v>
      </c>
      <c r="B2662" s="1" t="s">
        <v>1302</v>
      </c>
      <c r="C2662">
        <f>IF(E2662=B2662,1,0)</f>
        <v>1</v>
      </c>
      <c r="D2662" s="1" t="s">
        <v>3279</v>
      </c>
      <c r="E2662" s="1" t="s">
        <v>1302</v>
      </c>
    </row>
    <row r="2663" spans="1:5" x14ac:dyDescent="0.35">
      <c r="A2663" s="1" t="s">
        <v>3280</v>
      </c>
      <c r="B2663" s="1" t="s">
        <v>2547</v>
      </c>
      <c r="C2663">
        <f>IF(E2663=B2663,1,0)</f>
        <v>1</v>
      </c>
      <c r="D2663" s="1" t="s">
        <v>3280</v>
      </c>
      <c r="E2663" s="1" t="s">
        <v>2547</v>
      </c>
    </row>
    <row r="2664" spans="1:5" x14ac:dyDescent="0.35">
      <c r="A2664" s="1" t="s">
        <v>3281</v>
      </c>
      <c r="B2664" s="1" t="s">
        <v>109</v>
      </c>
      <c r="C2664">
        <f>IF(E2664=B2664,1,0)</f>
        <v>1</v>
      </c>
      <c r="D2664" s="1" t="s">
        <v>3281</v>
      </c>
      <c r="E2664" s="1" t="s">
        <v>109</v>
      </c>
    </row>
    <row r="2665" spans="1:5" x14ac:dyDescent="0.35">
      <c r="A2665" s="1" t="s">
        <v>3282</v>
      </c>
      <c r="B2665" s="1" t="s">
        <v>107</v>
      </c>
      <c r="C2665">
        <f>IF(E2665=B2665,1,0)</f>
        <v>1</v>
      </c>
      <c r="D2665" s="1" t="s">
        <v>3282</v>
      </c>
      <c r="E2665" s="1" t="s">
        <v>107</v>
      </c>
    </row>
    <row r="2666" spans="1:5" x14ac:dyDescent="0.35">
      <c r="A2666" s="1" t="s">
        <v>3283</v>
      </c>
      <c r="B2666" s="1" t="s">
        <v>450</v>
      </c>
      <c r="C2666">
        <f>IF(E2666=B2666,1,0)</f>
        <v>1</v>
      </c>
      <c r="D2666" s="1" t="s">
        <v>3283</v>
      </c>
      <c r="E2666" s="1" t="s">
        <v>450</v>
      </c>
    </row>
    <row r="2667" spans="1:5" x14ac:dyDescent="0.35">
      <c r="A2667" s="1" t="s">
        <v>3284</v>
      </c>
      <c r="B2667" s="1" t="s">
        <v>42</v>
      </c>
      <c r="C2667">
        <f>IF(E2667=B2667,1,0)</f>
        <v>1</v>
      </c>
      <c r="D2667" s="1" t="s">
        <v>3284</v>
      </c>
      <c r="E2667" s="1" t="s">
        <v>42</v>
      </c>
    </row>
    <row r="2668" spans="1:5" x14ac:dyDescent="0.35">
      <c r="A2668" s="1" t="s">
        <v>3285</v>
      </c>
      <c r="B2668" s="1" t="s">
        <v>145</v>
      </c>
      <c r="C2668">
        <f>IF(E2668=B2668,1,0)</f>
        <v>1</v>
      </c>
      <c r="D2668" s="1" t="s">
        <v>3285</v>
      </c>
      <c r="E2668" s="1" t="s">
        <v>145</v>
      </c>
    </row>
    <row r="2669" spans="1:5" x14ac:dyDescent="0.35">
      <c r="A2669" s="1" t="s">
        <v>3286</v>
      </c>
      <c r="B2669" s="1" t="s">
        <v>357</v>
      </c>
      <c r="C2669">
        <f>IF(E2669=B2669,1,0)</f>
        <v>1</v>
      </c>
      <c r="D2669" s="1" t="s">
        <v>3286</v>
      </c>
      <c r="E2669" s="1" t="s">
        <v>357</v>
      </c>
    </row>
    <row r="2670" spans="1:5" x14ac:dyDescent="0.35">
      <c r="A2670" s="1" t="s">
        <v>3287</v>
      </c>
      <c r="B2670" s="1" t="s">
        <v>58</v>
      </c>
      <c r="C2670">
        <f>IF(E2670=B2670,1,0)</f>
        <v>1</v>
      </c>
      <c r="D2670" s="1" t="s">
        <v>3287</v>
      </c>
      <c r="E2670" s="1" t="s">
        <v>58</v>
      </c>
    </row>
    <row r="2671" spans="1:5" x14ac:dyDescent="0.35">
      <c r="A2671" s="1" t="s">
        <v>3288</v>
      </c>
      <c r="B2671" s="1" t="s">
        <v>844</v>
      </c>
      <c r="C2671">
        <f>IF(E2671=B2671,1,0)</f>
        <v>1</v>
      </c>
      <c r="D2671" s="1" t="s">
        <v>3288</v>
      </c>
      <c r="E2671" s="1" t="s">
        <v>844</v>
      </c>
    </row>
    <row r="2672" spans="1:5" x14ac:dyDescent="0.35">
      <c r="A2672" s="1" t="s">
        <v>3289</v>
      </c>
      <c r="B2672" s="1" t="s">
        <v>690</v>
      </c>
      <c r="C2672">
        <f>IF(E2672=B2672,1,0)</f>
        <v>1</v>
      </c>
      <c r="D2672" s="1" t="s">
        <v>3289</v>
      </c>
      <c r="E2672" s="1" t="s">
        <v>690</v>
      </c>
    </row>
    <row r="2673" spans="1:5" x14ac:dyDescent="0.35">
      <c r="A2673" s="1" t="s">
        <v>3290</v>
      </c>
      <c r="B2673" s="1" t="s">
        <v>637</v>
      </c>
      <c r="C2673">
        <f>IF(E2673=B2673,1,0)</f>
        <v>1</v>
      </c>
      <c r="D2673" s="1" t="s">
        <v>3290</v>
      </c>
      <c r="E2673" s="1" t="s">
        <v>637</v>
      </c>
    </row>
    <row r="2674" spans="1:5" x14ac:dyDescent="0.35">
      <c r="A2674" s="1" t="s">
        <v>3291</v>
      </c>
      <c r="B2674" s="1" t="s">
        <v>448</v>
      </c>
      <c r="C2674">
        <f>IF(E2674=B2674,1,0)</f>
        <v>1</v>
      </c>
      <c r="D2674" s="1" t="s">
        <v>3291</v>
      </c>
      <c r="E2674" s="1" t="s">
        <v>448</v>
      </c>
    </row>
    <row r="2675" spans="1:5" x14ac:dyDescent="0.35">
      <c r="A2675" s="1" t="s">
        <v>3292</v>
      </c>
      <c r="B2675" s="1" t="s">
        <v>3293</v>
      </c>
      <c r="C2675">
        <f>IF(E2675=B2675,1,0)</f>
        <v>1</v>
      </c>
      <c r="D2675" s="1" t="s">
        <v>3292</v>
      </c>
      <c r="E2675" s="1" t="s">
        <v>3293</v>
      </c>
    </row>
    <row r="2676" spans="1:5" x14ac:dyDescent="0.35">
      <c r="A2676" s="1" t="s">
        <v>3294</v>
      </c>
      <c r="B2676" s="1" t="s">
        <v>707</v>
      </c>
      <c r="C2676">
        <f>IF(E2676=B2676,1,0)</f>
        <v>1</v>
      </c>
      <c r="D2676" s="1" t="s">
        <v>3294</v>
      </c>
      <c r="E2676" s="1" t="s">
        <v>707</v>
      </c>
    </row>
    <row r="2677" spans="1:5" x14ac:dyDescent="0.35">
      <c r="A2677" s="1" t="s">
        <v>3295</v>
      </c>
      <c r="B2677" s="1" t="s">
        <v>24</v>
      </c>
      <c r="C2677">
        <f>IF(E2677=B2677,1,0)</f>
        <v>1</v>
      </c>
      <c r="D2677" s="1" t="s">
        <v>3295</v>
      </c>
      <c r="E2677" s="1" t="s">
        <v>24</v>
      </c>
    </row>
    <row r="2678" spans="1:5" x14ac:dyDescent="0.35">
      <c r="A2678" s="1" t="s">
        <v>3296</v>
      </c>
      <c r="B2678" s="1" t="s">
        <v>3297</v>
      </c>
      <c r="C2678">
        <f>IF(E2678=B2678,1,0)</f>
        <v>1</v>
      </c>
      <c r="D2678" s="1" t="s">
        <v>3296</v>
      </c>
      <c r="E2678" s="1" t="s">
        <v>3297</v>
      </c>
    </row>
    <row r="2679" spans="1:5" x14ac:dyDescent="0.35">
      <c r="A2679" s="1" t="s">
        <v>3298</v>
      </c>
      <c r="B2679" s="1" t="s">
        <v>219</v>
      </c>
      <c r="C2679">
        <f>IF(E2679=B2679,1,0)</f>
        <v>1</v>
      </c>
      <c r="D2679" s="1" t="s">
        <v>3298</v>
      </c>
      <c r="E2679" s="1" t="s">
        <v>219</v>
      </c>
    </row>
    <row r="2680" spans="1:5" x14ac:dyDescent="0.35">
      <c r="A2680" s="1" t="s">
        <v>3299</v>
      </c>
      <c r="B2680" s="1" t="s">
        <v>278</v>
      </c>
      <c r="C2680">
        <f>IF(E2680=B2680,1,0)</f>
        <v>1</v>
      </c>
      <c r="D2680" s="1" t="s">
        <v>3299</v>
      </c>
      <c r="E2680" s="1" t="s">
        <v>278</v>
      </c>
    </row>
    <row r="2681" spans="1:5" x14ac:dyDescent="0.35">
      <c r="A2681" s="1" t="s">
        <v>3300</v>
      </c>
      <c r="B2681" s="1" t="s">
        <v>2598</v>
      </c>
      <c r="C2681">
        <f>IF(E2681=B2681,1,0)</f>
        <v>1</v>
      </c>
      <c r="D2681" s="1" t="s">
        <v>3300</v>
      </c>
      <c r="E2681" s="1" t="s">
        <v>2598</v>
      </c>
    </row>
    <row r="2682" spans="1:5" x14ac:dyDescent="0.35">
      <c r="A2682" s="1" t="s">
        <v>3301</v>
      </c>
      <c r="B2682" s="1" t="s">
        <v>1644</v>
      </c>
      <c r="C2682">
        <f>IF(E2682=B2682,1,0)</f>
        <v>1</v>
      </c>
      <c r="D2682" s="1" t="s">
        <v>3301</v>
      </c>
      <c r="E2682" s="1" t="s">
        <v>1644</v>
      </c>
    </row>
    <row r="2683" spans="1:5" x14ac:dyDescent="0.35">
      <c r="A2683" s="1" t="s">
        <v>3302</v>
      </c>
      <c r="B2683" s="1" t="s">
        <v>17</v>
      </c>
      <c r="C2683">
        <f>IF(E2683=B2683,1,0)</f>
        <v>1</v>
      </c>
      <c r="D2683" s="1" t="s">
        <v>3302</v>
      </c>
      <c r="E2683" s="1" t="s">
        <v>17</v>
      </c>
    </row>
    <row r="2684" spans="1:5" x14ac:dyDescent="0.35">
      <c r="A2684" s="1" t="s">
        <v>3303</v>
      </c>
      <c r="B2684" s="1" t="s">
        <v>659</v>
      </c>
      <c r="C2684">
        <f>IF(E2684=B2684,1,0)</f>
        <v>1</v>
      </c>
      <c r="D2684" s="1" t="s">
        <v>3303</v>
      </c>
      <c r="E2684" s="1" t="s">
        <v>659</v>
      </c>
    </row>
    <row r="2685" spans="1:5" x14ac:dyDescent="0.35">
      <c r="A2685" s="1" t="s">
        <v>3304</v>
      </c>
      <c r="B2685" s="1" t="s">
        <v>513</v>
      </c>
      <c r="C2685">
        <f>IF(E2685=B2685,1,0)</f>
        <v>1</v>
      </c>
      <c r="D2685" s="1" t="s">
        <v>3304</v>
      </c>
      <c r="E2685" s="1" t="s">
        <v>513</v>
      </c>
    </row>
    <row r="2686" spans="1:5" x14ac:dyDescent="0.35">
      <c r="A2686" s="1" t="s">
        <v>3305</v>
      </c>
      <c r="B2686" s="1" t="s">
        <v>276</v>
      </c>
      <c r="C2686">
        <f>IF(E2686=B2686,1,0)</f>
        <v>1</v>
      </c>
      <c r="D2686" s="1" t="s">
        <v>3305</v>
      </c>
      <c r="E2686" s="1" t="s">
        <v>276</v>
      </c>
    </row>
    <row r="2687" spans="1:5" x14ac:dyDescent="0.35">
      <c r="A2687" s="1" t="s">
        <v>3306</v>
      </c>
      <c r="B2687" s="1" t="s">
        <v>450</v>
      </c>
      <c r="C2687">
        <f>IF(E2687=B2687,1,0)</f>
        <v>1</v>
      </c>
      <c r="D2687" s="1" t="s">
        <v>3306</v>
      </c>
      <c r="E2687" s="1" t="s">
        <v>450</v>
      </c>
    </row>
    <row r="2688" spans="1:5" x14ac:dyDescent="0.35">
      <c r="A2688" s="1" t="s">
        <v>3307</v>
      </c>
      <c r="B2688" s="1" t="s">
        <v>109</v>
      </c>
      <c r="C2688">
        <f>IF(E2688=B2688,1,0)</f>
        <v>1</v>
      </c>
      <c r="D2688" s="1" t="s">
        <v>3307</v>
      </c>
      <c r="E2688" s="1" t="s">
        <v>109</v>
      </c>
    </row>
    <row r="2689" spans="1:5" x14ac:dyDescent="0.35">
      <c r="A2689" s="1" t="s">
        <v>3308</v>
      </c>
      <c r="B2689" s="1" t="s">
        <v>804</v>
      </c>
      <c r="C2689">
        <f>IF(E2689=B2689,1,0)</f>
        <v>1</v>
      </c>
      <c r="D2689" s="1" t="s">
        <v>3308</v>
      </c>
      <c r="E2689" s="1" t="s">
        <v>804</v>
      </c>
    </row>
    <row r="2690" spans="1:5" x14ac:dyDescent="0.35">
      <c r="A2690" s="1" t="s">
        <v>3309</v>
      </c>
      <c r="B2690" s="1" t="s">
        <v>240</v>
      </c>
      <c r="C2690">
        <f>IF(E2690=B2690,1,0)</f>
        <v>1</v>
      </c>
      <c r="D2690" s="1" t="s">
        <v>3309</v>
      </c>
      <c r="E2690" s="1" t="s">
        <v>240</v>
      </c>
    </row>
    <row r="2691" spans="1:5" x14ac:dyDescent="0.35">
      <c r="A2691" s="1" t="s">
        <v>3310</v>
      </c>
      <c r="B2691" s="1" t="s">
        <v>42</v>
      </c>
      <c r="C2691">
        <f>IF(E2691=B2691,1,0)</f>
        <v>1</v>
      </c>
      <c r="D2691" s="1" t="s">
        <v>3310</v>
      </c>
      <c r="E2691" s="1" t="s">
        <v>42</v>
      </c>
    </row>
    <row r="2692" spans="1:5" x14ac:dyDescent="0.35">
      <c r="A2692" s="1" t="s">
        <v>3311</v>
      </c>
      <c r="B2692" s="1" t="s">
        <v>24</v>
      </c>
      <c r="C2692">
        <f>IF(E2692=B2692,1,0)</f>
        <v>1</v>
      </c>
      <c r="D2692" s="1" t="s">
        <v>3311</v>
      </c>
      <c r="E2692" s="1" t="s">
        <v>24</v>
      </c>
    </row>
    <row r="2693" spans="1:5" x14ac:dyDescent="0.35">
      <c r="A2693" s="1" t="s">
        <v>3312</v>
      </c>
      <c r="B2693" s="1" t="s">
        <v>128</v>
      </c>
      <c r="C2693">
        <f>IF(E2693=B2693,1,0)</f>
        <v>1</v>
      </c>
      <c r="D2693" s="1" t="s">
        <v>3312</v>
      </c>
      <c r="E2693" s="1" t="s">
        <v>128</v>
      </c>
    </row>
    <row r="2694" spans="1:5" x14ac:dyDescent="0.35">
      <c r="A2694" s="1" t="s">
        <v>3313</v>
      </c>
      <c r="B2694" s="1" t="s">
        <v>15</v>
      </c>
      <c r="C2694">
        <f>IF(E2694=B2694,1,0)</f>
        <v>1</v>
      </c>
      <c r="D2694" s="1" t="s">
        <v>3313</v>
      </c>
      <c r="E2694" s="1" t="s">
        <v>15</v>
      </c>
    </row>
    <row r="2695" spans="1:5" x14ac:dyDescent="0.35">
      <c r="A2695" s="1" t="s">
        <v>3314</v>
      </c>
      <c r="B2695" s="1" t="s">
        <v>419</v>
      </c>
      <c r="C2695">
        <f>IF(E2695=B2695,1,0)</f>
        <v>1</v>
      </c>
      <c r="D2695" s="1" t="s">
        <v>3314</v>
      </c>
      <c r="E2695" s="1" t="s">
        <v>419</v>
      </c>
    </row>
    <row r="2696" spans="1:5" x14ac:dyDescent="0.35">
      <c r="A2696" s="1" t="s">
        <v>3315</v>
      </c>
      <c r="B2696" s="1" t="s">
        <v>3316</v>
      </c>
      <c r="C2696">
        <f>IF(E2696=B2696,1,0)</f>
        <v>1</v>
      </c>
      <c r="D2696" s="1" t="s">
        <v>3315</v>
      </c>
      <c r="E2696" s="1" t="s">
        <v>3316</v>
      </c>
    </row>
    <row r="2697" spans="1:5" x14ac:dyDescent="0.35">
      <c r="A2697" s="1" t="s">
        <v>3317</v>
      </c>
      <c r="B2697" s="1" t="s">
        <v>54</v>
      </c>
      <c r="C2697">
        <f>IF(E2697=B2697,1,0)</f>
        <v>1</v>
      </c>
      <c r="D2697" s="1" t="s">
        <v>3317</v>
      </c>
      <c r="E2697" s="1" t="s">
        <v>54</v>
      </c>
    </row>
    <row r="2698" spans="1:5" x14ac:dyDescent="0.35">
      <c r="A2698" s="1" t="s">
        <v>3318</v>
      </c>
      <c r="B2698" s="1" t="s">
        <v>1517</v>
      </c>
      <c r="C2698">
        <f>IF(E2698=B2698,1,0)</f>
        <v>1</v>
      </c>
      <c r="D2698" s="1" t="s">
        <v>3318</v>
      </c>
      <c r="E2698" s="1" t="s">
        <v>1517</v>
      </c>
    </row>
    <row r="2699" spans="1:5" x14ac:dyDescent="0.35">
      <c r="A2699" s="1" t="s">
        <v>3319</v>
      </c>
      <c r="B2699" s="1" t="s">
        <v>223</v>
      </c>
      <c r="C2699">
        <f>IF(E2699=B2699,1,0)</f>
        <v>1</v>
      </c>
      <c r="D2699" s="1" t="s">
        <v>3319</v>
      </c>
      <c r="E2699" s="1" t="s">
        <v>223</v>
      </c>
    </row>
    <row r="2700" spans="1:5" x14ac:dyDescent="0.35">
      <c r="A2700" s="1" t="s">
        <v>3320</v>
      </c>
      <c r="B2700" s="1" t="s">
        <v>3321</v>
      </c>
      <c r="C2700">
        <f>IF(E2700=B2700,1,0)</f>
        <v>0</v>
      </c>
      <c r="D2700" s="1" t="s">
        <v>3320</v>
      </c>
      <c r="E2700" s="1" t="s">
        <v>806</v>
      </c>
    </row>
    <row r="2701" spans="1:5" x14ac:dyDescent="0.35">
      <c r="A2701" s="1" t="s">
        <v>3322</v>
      </c>
      <c r="B2701" s="1" t="s">
        <v>240</v>
      </c>
      <c r="C2701">
        <f>IF(E2701=B2701,1,0)</f>
        <v>1</v>
      </c>
      <c r="D2701" s="1" t="s">
        <v>3322</v>
      </c>
      <c r="E2701" s="1" t="s">
        <v>240</v>
      </c>
    </row>
    <row r="2702" spans="1:5" x14ac:dyDescent="0.35">
      <c r="A2702" s="1" t="s">
        <v>3323</v>
      </c>
      <c r="B2702" s="1" t="s">
        <v>600</v>
      </c>
      <c r="C2702">
        <f>IF(E2702=B2702,1,0)</f>
        <v>1</v>
      </c>
      <c r="D2702" s="1" t="s">
        <v>3323</v>
      </c>
      <c r="E2702" s="1" t="s">
        <v>600</v>
      </c>
    </row>
    <row r="2703" spans="1:5" x14ac:dyDescent="0.35">
      <c r="A2703" s="1" t="s">
        <v>3324</v>
      </c>
      <c r="B2703" s="1" t="s">
        <v>348</v>
      </c>
      <c r="C2703">
        <f>IF(E2703=B2703,1,0)</f>
        <v>1</v>
      </c>
      <c r="D2703" s="1" t="s">
        <v>3324</v>
      </c>
      <c r="E2703" s="1" t="s">
        <v>348</v>
      </c>
    </row>
    <row r="2704" spans="1:5" x14ac:dyDescent="0.35">
      <c r="A2704" s="1" t="s">
        <v>3325</v>
      </c>
      <c r="B2704" s="1" t="s">
        <v>3326</v>
      </c>
      <c r="C2704">
        <f>IF(E2704=B2704,1,0)</f>
        <v>1</v>
      </c>
      <c r="D2704" s="1" t="s">
        <v>3325</v>
      </c>
      <c r="E2704" s="1" t="s">
        <v>3326</v>
      </c>
    </row>
    <row r="2705" spans="1:5" x14ac:dyDescent="0.35">
      <c r="A2705" s="1" t="s">
        <v>3327</v>
      </c>
      <c r="B2705" s="1" t="s">
        <v>58</v>
      </c>
      <c r="C2705">
        <f>IF(E2705=B2705,1,0)</f>
        <v>1</v>
      </c>
      <c r="D2705" s="1" t="s">
        <v>3327</v>
      </c>
      <c r="E2705" s="1" t="s">
        <v>58</v>
      </c>
    </row>
    <row r="2706" spans="1:5" x14ac:dyDescent="0.35">
      <c r="A2706" s="1" t="s">
        <v>3328</v>
      </c>
      <c r="B2706" s="1" t="s">
        <v>1841</v>
      </c>
      <c r="C2706">
        <f>IF(E2706=B2706,1,0)</f>
        <v>1</v>
      </c>
      <c r="D2706" s="1" t="s">
        <v>3328</v>
      </c>
      <c r="E2706" s="1" t="s">
        <v>1841</v>
      </c>
    </row>
    <row r="2707" spans="1:5" x14ac:dyDescent="0.35">
      <c r="A2707" s="1" t="s">
        <v>3329</v>
      </c>
      <c r="B2707" s="1" t="s">
        <v>198</v>
      </c>
      <c r="C2707">
        <f>IF(E2707=B2707,1,0)</f>
        <v>1</v>
      </c>
      <c r="D2707" s="1" t="s">
        <v>3329</v>
      </c>
      <c r="E2707" s="1" t="s">
        <v>198</v>
      </c>
    </row>
    <row r="2708" spans="1:5" x14ac:dyDescent="0.35">
      <c r="A2708" s="1" t="s">
        <v>3330</v>
      </c>
      <c r="B2708" s="1" t="s">
        <v>3331</v>
      </c>
      <c r="C2708">
        <f>IF(E2708=B2708,1,0)</f>
        <v>1</v>
      </c>
      <c r="D2708" s="1" t="s">
        <v>3330</v>
      </c>
      <c r="E2708" s="1" t="s">
        <v>3331</v>
      </c>
    </row>
    <row r="2709" spans="1:5" x14ac:dyDescent="0.35">
      <c r="A2709" s="1" t="s">
        <v>3332</v>
      </c>
      <c r="B2709" s="1" t="s">
        <v>759</v>
      </c>
      <c r="C2709">
        <f>IF(E2709=B2709,1,0)</f>
        <v>1</v>
      </c>
      <c r="D2709" s="1" t="s">
        <v>3332</v>
      </c>
      <c r="E2709" s="1" t="s">
        <v>759</v>
      </c>
    </row>
    <row r="2710" spans="1:5" x14ac:dyDescent="0.35">
      <c r="A2710" s="1" t="s">
        <v>3333</v>
      </c>
      <c r="B2710" s="1" t="s">
        <v>58</v>
      </c>
      <c r="C2710">
        <f>IF(E2710=B2710,1,0)</f>
        <v>1</v>
      </c>
      <c r="D2710" s="1" t="s">
        <v>3333</v>
      </c>
      <c r="E2710" s="1" t="s">
        <v>58</v>
      </c>
    </row>
    <row r="2711" spans="1:5" x14ac:dyDescent="0.35">
      <c r="A2711" s="1" t="s">
        <v>3334</v>
      </c>
      <c r="B2711" s="1" t="s">
        <v>172</v>
      </c>
      <c r="C2711">
        <f>IF(E2711=B2711,1,0)</f>
        <v>1</v>
      </c>
      <c r="D2711" s="1" t="s">
        <v>3334</v>
      </c>
      <c r="E2711" s="1" t="s">
        <v>172</v>
      </c>
    </row>
    <row r="2712" spans="1:5" x14ac:dyDescent="0.35">
      <c r="A2712" s="1" t="s">
        <v>3335</v>
      </c>
      <c r="B2712" s="1" t="s">
        <v>219</v>
      </c>
      <c r="C2712">
        <f>IF(E2712=B2712,1,0)</f>
        <v>1</v>
      </c>
      <c r="D2712" s="1" t="s">
        <v>3335</v>
      </c>
      <c r="E2712" s="1" t="s">
        <v>219</v>
      </c>
    </row>
    <row r="2713" spans="1:5" x14ac:dyDescent="0.35">
      <c r="A2713" s="1" t="s">
        <v>3336</v>
      </c>
      <c r="B2713" s="1" t="s">
        <v>54</v>
      </c>
      <c r="C2713">
        <f>IF(E2713=B2713,1,0)</f>
        <v>1</v>
      </c>
      <c r="D2713" s="1" t="s">
        <v>3336</v>
      </c>
      <c r="E2713" s="1" t="s">
        <v>54</v>
      </c>
    </row>
    <row r="2714" spans="1:5" x14ac:dyDescent="0.35">
      <c r="A2714" s="1" t="s">
        <v>3337</v>
      </c>
      <c r="B2714" s="1" t="s">
        <v>472</v>
      </c>
      <c r="C2714">
        <f>IF(E2714=B2714,1,0)</f>
        <v>1</v>
      </c>
      <c r="D2714" s="1" t="s">
        <v>3337</v>
      </c>
      <c r="E2714" s="1" t="s">
        <v>472</v>
      </c>
    </row>
    <row r="2715" spans="1:5" x14ac:dyDescent="0.35">
      <c r="A2715" s="1" t="s">
        <v>3338</v>
      </c>
      <c r="B2715" s="1" t="s">
        <v>527</v>
      </c>
      <c r="C2715">
        <f>IF(E2715=B2715,1,0)</f>
        <v>1</v>
      </c>
      <c r="D2715" s="1" t="s">
        <v>3338</v>
      </c>
      <c r="E2715" s="1" t="s">
        <v>527</v>
      </c>
    </row>
    <row r="2716" spans="1:5" x14ac:dyDescent="0.35">
      <c r="A2716" s="1" t="s">
        <v>3339</v>
      </c>
      <c r="B2716" s="1" t="s">
        <v>3</v>
      </c>
      <c r="C2716">
        <f>IF(E2716=B2716,1,0)</f>
        <v>1</v>
      </c>
      <c r="D2716" s="1" t="s">
        <v>3339</v>
      </c>
      <c r="E2716" s="1" t="s">
        <v>3</v>
      </c>
    </row>
    <row r="2717" spans="1:5" x14ac:dyDescent="0.35">
      <c r="A2717" s="1" t="s">
        <v>3340</v>
      </c>
      <c r="B2717" s="1" t="s">
        <v>3341</v>
      </c>
      <c r="C2717">
        <f>IF(E2717=B2717,1,0)</f>
        <v>1</v>
      </c>
      <c r="D2717" s="1" t="s">
        <v>3340</v>
      </c>
      <c r="E2717" s="1" t="s">
        <v>3341</v>
      </c>
    </row>
    <row r="2718" spans="1:5" x14ac:dyDescent="0.35">
      <c r="A2718" s="1" t="s">
        <v>3342</v>
      </c>
      <c r="B2718" s="1" t="s">
        <v>879</v>
      </c>
      <c r="C2718">
        <f>IF(E2718=B2718,1,0)</f>
        <v>1</v>
      </c>
      <c r="D2718" s="1" t="s">
        <v>3342</v>
      </c>
      <c r="E2718" s="1" t="s">
        <v>879</v>
      </c>
    </row>
    <row r="2719" spans="1:5" x14ac:dyDescent="0.35">
      <c r="A2719" s="1" t="s">
        <v>3343</v>
      </c>
      <c r="B2719" s="1" t="s">
        <v>3232</v>
      </c>
      <c r="C2719">
        <f>IF(E2719=B2719,1,0)</f>
        <v>1</v>
      </c>
      <c r="D2719" s="1" t="s">
        <v>3343</v>
      </c>
      <c r="E2719" s="1" t="s">
        <v>3232</v>
      </c>
    </row>
    <row r="2720" spans="1:5" x14ac:dyDescent="0.35">
      <c r="A2720" s="1" t="s">
        <v>3344</v>
      </c>
      <c r="B2720" s="1" t="s">
        <v>3345</v>
      </c>
      <c r="C2720">
        <f>IF(E2720=B2720,1,0)</f>
        <v>1</v>
      </c>
      <c r="D2720" s="1" t="s">
        <v>3344</v>
      </c>
      <c r="E2720" s="1" t="s">
        <v>3345</v>
      </c>
    </row>
    <row r="2721" spans="1:5" x14ac:dyDescent="0.35">
      <c r="A2721" s="1" t="s">
        <v>3346</v>
      </c>
      <c r="B2721" s="1" t="s">
        <v>180</v>
      </c>
      <c r="C2721">
        <f>IF(E2721=B2721,1,0)</f>
        <v>0</v>
      </c>
      <c r="D2721" s="1" t="s">
        <v>3346</v>
      </c>
      <c r="E2721" s="1" t="s">
        <v>522</v>
      </c>
    </row>
    <row r="2722" spans="1:5" x14ac:dyDescent="0.35">
      <c r="A2722" s="1" t="s">
        <v>3347</v>
      </c>
      <c r="B2722" s="1" t="s">
        <v>60</v>
      </c>
      <c r="C2722">
        <f>IF(E2722=B2722,1,0)</f>
        <v>1</v>
      </c>
      <c r="D2722" s="1" t="s">
        <v>3347</v>
      </c>
      <c r="E2722" s="1" t="s">
        <v>60</v>
      </c>
    </row>
    <row r="2723" spans="1:5" x14ac:dyDescent="0.35">
      <c r="A2723" s="1" t="s">
        <v>3348</v>
      </c>
      <c r="B2723" s="1" t="s">
        <v>3349</v>
      </c>
      <c r="C2723">
        <f>IF(E2723=B2723,1,0)</f>
        <v>1</v>
      </c>
      <c r="D2723" s="1" t="s">
        <v>3348</v>
      </c>
      <c r="E2723" s="1" t="s">
        <v>3349</v>
      </c>
    </row>
    <row r="2724" spans="1:5" x14ac:dyDescent="0.35">
      <c r="A2724" s="1" t="s">
        <v>3350</v>
      </c>
      <c r="B2724" s="1" t="s">
        <v>26</v>
      </c>
      <c r="C2724">
        <f>IF(E2724=B2724,1,0)</f>
        <v>1</v>
      </c>
      <c r="D2724" s="1" t="s">
        <v>3350</v>
      </c>
      <c r="E2724" s="1" t="s">
        <v>26</v>
      </c>
    </row>
    <row r="2725" spans="1:5" x14ac:dyDescent="0.35">
      <c r="A2725" s="1" t="s">
        <v>3351</v>
      </c>
      <c r="B2725" s="1" t="s">
        <v>3182</v>
      </c>
      <c r="C2725">
        <f>IF(E2725=B2725,1,0)</f>
        <v>1</v>
      </c>
      <c r="D2725" s="1" t="s">
        <v>3351</v>
      </c>
      <c r="E2725" s="1" t="s">
        <v>3182</v>
      </c>
    </row>
    <row r="2726" spans="1:5" x14ac:dyDescent="0.35">
      <c r="A2726" s="1" t="s">
        <v>3352</v>
      </c>
      <c r="B2726" s="1" t="s">
        <v>34</v>
      </c>
      <c r="C2726">
        <f>IF(E2726=B2726,1,0)</f>
        <v>1</v>
      </c>
      <c r="D2726" s="1" t="s">
        <v>3352</v>
      </c>
      <c r="E2726" s="1" t="s">
        <v>34</v>
      </c>
    </row>
    <row r="2727" spans="1:5" x14ac:dyDescent="0.35">
      <c r="A2727" s="1" t="s">
        <v>3353</v>
      </c>
      <c r="B2727" s="1" t="s">
        <v>101</v>
      </c>
      <c r="C2727">
        <f>IF(E2727=B2727,1,0)</f>
        <v>1</v>
      </c>
      <c r="D2727" s="1" t="s">
        <v>3353</v>
      </c>
      <c r="E2727" s="1" t="s">
        <v>101</v>
      </c>
    </row>
    <row r="2728" spans="1:5" x14ac:dyDescent="0.35">
      <c r="A2728" s="1" t="s">
        <v>3354</v>
      </c>
      <c r="B2728" s="1" t="s">
        <v>2347</v>
      </c>
      <c r="C2728">
        <f>IF(E2728=B2728,1,0)</f>
        <v>1</v>
      </c>
      <c r="D2728" s="1" t="s">
        <v>3354</v>
      </c>
      <c r="E2728" s="1" t="s">
        <v>2347</v>
      </c>
    </row>
    <row r="2729" spans="1:5" x14ac:dyDescent="0.35">
      <c r="A2729" s="1" t="s">
        <v>3355</v>
      </c>
      <c r="B2729" s="1" t="s">
        <v>149</v>
      </c>
      <c r="C2729">
        <f>IF(E2729=B2729,1,0)</f>
        <v>1</v>
      </c>
      <c r="D2729" s="1" t="s">
        <v>3355</v>
      </c>
      <c r="E2729" s="1" t="s">
        <v>149</v>
      </c>
    </row>
    <row r="2730" spans="1:5" x14ac:dyDescent="0.35">
      <c r="A2730" s="1" t="s">
        <v>3356</v>
      </c>
      <c r="B2730" s="1" t="s">
        <v>3357</v>
      </c>
      <c r="C2730">
        <f>IF(E2730=B2730,1,0)</f>
        <v>1</v>
      </c>
      <c r="D2730" s="1" t="s">
        <v>3356</v>
      </c>
      <c r="E2730" s="1" t="s">
        <v>3357</v>
      </c>
    </row>
    <row r="2731" spans="1:5" x14ac:dyDescent="0.35">
      <c r="A2731" s="1" t="s">
        <v>3358</v>
      </c>
      <c r="B2731" s="1" t="s">
        <v>962</v>
      </c>
      <c r="C2731">
        <f>IF(E2731=B2731,1,0)</f>
        <v>1</v>
      </c>
      <c r="D2731" s="1" t="s">
        <v>3358</v>
      </c>
      <c r="E2731" s="1" t="s">
        <v>962</v>
      </c>
    </row>
    <row r="2732" spans="1:5" x14ac:dyDescent="0.35">
      <c r="A2732" s="1" t="s">
        <v>3359</v>
      </c>
      <c r="B2732" s="1" t="s">
        <v>1787</v>
      </c>
      <c r="C2732">
        <f>IF(E2732=B2732,1,0)</f>
        <v>1</v>
      </c>
      <c r="D2732" s="1" t="s">
        <v>3359</v>
      </c>
      <c r="E2732" s="1" t="s">
        <v>1787</v>
      </c>
    </row>
    <row r="2733" spans="1:5" x14ac:dyDescent="0.35">
      <c r="A2733" s="1" t="s">
        <v>3360</v>
      </c>
      <c r="B2733" s="1" t="s">
        <v>60</v>
      </c>
      <c r="C2733">
        <f>IF(E2733=B2733,1,0)</f>
        <v>1</v>
      </c>
      <c r="D2733" s="1" t="s">
        <v>3360</v>
      </c>
      <c r="E2733" s="1" t="s">
        <v>60</v>
      </c>
    </row>
    <row r="2734" spans="1:5" x14ac:dyDescent="0.35">
      <c r="A2734" s="1" t="s">
        <v>3361</v>
      </c>
      <c r="B2734" s="1" t="s">
        <v>437</v>
      </c>
      <c r="C2734">
        <f>IF(E2734=B2734,1,0)</f>
        <v>1</v>
      </c>
      <c r="D2734" s="1" t="s">
        <v>3361</v>
      </c>
      <c r="E2734" s="1" t="s">
        <v>437</v>
      </c>
    </row>
    <row r="2735" spans="1:5" x14ac:dyDescent="0.35">
      <c r="A2735" s="1" t="s">
        <v>3362</v>
      </c>
      <c r="B2735" s="1" t="s">
        <v>3</v>
      </c>
      <c r="C2735">
        <f>IF(E2735=B2735,1,0)</f>
        <v>1</v>
      </c>
      <c r="D2735" s="1" t="s">
        <v>3362</v>
      </c>
      <c r="E2735" s="1" t="s">
        <v>3</v>
      </c>
    </row>
    <row r="2736" spans="1:5" x14ac:dyDescent="0.35">
      <c r="A2736" s="1" t="s">
        <v>3363</v>
      </c>
      <c r="B2736" s="1" t="s">
        <v>3364</v>
      </c>
      <c r="C2736">
        <f>IF(E2736=B2736,1,0)</f>
        <v>1</v>
      </c>
      <c r="D2736" s="1" t="s">
        <v>3363</v>
      </c>
      <c r="E2736" s="1" t="s">
        <v>3364</v>
      </c>
    </row>
    <row r="2737" spans="1:5" x14ac:dyDescent="0.35">
      <c r="A2737" s="1" t="s">
        <v>3365</v>
      </c>
      <c r="B2737" s="1" t="s">
        <v>681</v>
      </c>
      <c r="C2737">
        <f>IF(E2737=B2737,1,0)</f>
        <v>1</v>
      </c>
      <c r="D2737" s="1" t="s">
        <v>3365</v>
      </c>
      <c r="E2737" s="1" t="s">
        <v>681</v>
      </c>
    </row>
    <row r="2738" spans="1:5" x14ac:dyDescent="0.35">
      <c r="A2738" s="1" t="s">
        <v>3366</v>
      </c>
      <c r="B2738" s="1" t="s">
        <v>54</v>
      </c>
      <c r="C2738">
        <f>IF(E2738=B2738,1,0)</f>
        <v>1</v>
      </c>
      <c r="D2738" s="1" t="s">
        <v>3366</v>
      </c>
      <c r="E2738" s="1" t="s">
        <v>54</v>
      </c>
    </row>
    <row r="2739" spans="1:5" x14ac:dyDescent="0.35">
      <c r="A2739" s="1" t="s">
        <v>3367</v>
      </c>
      <c r="B2739" s="1" t="s">
        <v>42</v>
      </c>
      <c r="C2739">
        <f>IF(E2739=B2739,1,0)</f>
        <v>1</v>
      </c>
      <c r="D2739" s="1" t="s">
        <v>3367</v>
      </c>
      <c r="E2739" s="1" t="s">
        <v>42</v>
      </c>
    </row>
    <row r="2740" spans="1:5" x14ac:dyDescent="0.35">
      <c r="A2740" s="1" t="s">
        <v>3368</v>
      </c>
      <c r="B2740" s="1" t="s">
        <v>30</v>
      </c>
      <c r="C2740">
        <f>IF(E2740=B2740,1,0)</f>
        <v>1</v>
      </c>
      <c r="D2740" s="1" t="s">
        <v>3368</v>
      </c>
      <c r="E2740" s="1" t="s">
        <v>30</v>
      </c>
    </row>
    <row r="2741" spans="1:5" x14ac:dyDescent="0.35">
      <c r="A2741" s="1" t="s">
        <v>3369</v>
      </c>
      <c r="B2741" s="1" t="s">
        <v>67</v>
      </c>
      <c r="C2741">
        <f>IF(E2741=B2741,1,0)</f>
        <v>1</v>
      </c>
      <c r="D2741" s="1" t="s">
        <v>3369</v>
      </c>
      <c r="E2741" s="1" t="s">
        <v>67</v>
      </c>
    </row>
    <row r="2742" spans="1:5" x14ac:dyDescent="0.35">
      <c r="A2742" s="1" t="s">
        <v>3370</v>
      </c>
      <c r="B2742" s="1" t="s">
        <v>3371</v>
      </c>
      <c r="C2742">
        <f>IF(E2742=B2742,1,0)</f>
        <v>0</v>
      </c>
      <c r="D2742" s="1" t="s">
        <v>3370</v>
      </c>
      <c r="E2742" s="1" t="s">
        <v>3096</v>
      </c>
    </row>
    <row r="2743" spans="1:5" x14ac:dyDescent="0.35">
      <c r="A2743" s="1" t="s">
        <v>3372</v>
      </c>
      <c r="B2743" s="1" t="s">
        <v>461</v>
      </c>
      <c r="C2743">
        <f>IF(E2743=B2743,1,0)</f>
        <v>1</v>
      </c>
      <c r="D2743" s="1" t="s">
        <v>3372</v>
      </c>
      <c r="E2743" s="1" t="s">
        <v>461</v>
      </c>
    </row>
    <row r="2744" spans="1:5" x14ac:dyDescent="0.35">
      <c r="A2744" s="1" t="s">
        <v>3373</v>
      </c>
      <c r="B2744" s="1" t="s">
        <v>266</v>
      </c>
      <c r="C2744">
        <f>IF(E2744=B2744,1,0)</f>
        <v>1</v>
      </c>
      <c r="D2744" s="1" t="s">
        <v>3373</v>
      </c>
      <c r="E2744" s="1" t="s">
        <v>266</v>
      </c>
    </row>
    <row r="2745" spans="1:5" x14ac:dyDescent="0.35">
      <c r="A2745" s="1" t="s">
        <v>3374</v>
      </c>
      <c r="B2745" s="1" t="s">
        <v>3375</v>
      </c>
      <c r="C2745">
        <f>IF(E2745=B2745,1,0)</f>
        <v>1</v>
      </c>
      <c r="D2745" s="1" t="s">
        <v>3374</v>
      </c>
      <c r="E2745" s="1" t="s">
        <v>3375</v>
      </c>
    </row>
    <row r="2746" spans="1:5" x14ac:dyDescent="0.35">
      <c r="A2746" s="1" t="s">
        <v>3376</v>
      </c>
      <c r="B2746" s="1" t="s">
        <v>149</v>
      </c>
      <c r="C2746">
        <f>IF(E2746=B2746,1,0)</f>
        <v>1</v>
      </c>
      <c r="D2746" s="1" t="s">
        <v>3376</v>
      </c>
      <c r="E2746" s="1" t="s">
        <v>149</v>
      </c>
    </row>
    <row r="2747" spans="1:5" x14ac:dyDescent="0.35">
      <c r="A2747" s="1" t="s">
        <v>3377</v>
      </c>
      <c r="B2747" s="1" t="s">
        <v>90</v>
      </c>
      <c r="C2747">
        <f>IF(E2747=B2747,1,0)</f>
        <v>1</v>
      </c>
      <c r="D2747" s="1" t="s">
        <v>3377</v>
      </c>
      <c r="E2747" s="1" t="s">
        <v>90</v>
      </c>
    </row>
    <row r="2748" spans="1:5" x14ac:dyDescent="0.35">
      <c r="A2748" s="1" t="s">
        <v>3378</v>
      </c>
      <c r="B2748" s="1" t="s">
        <v>556</v>
      </c>
      <c r="C2748">
        <f>IF(E2748=B2748,1,0)</f>
        <v>1</v>
      </c>
      <c r="D2748" s="1" t="s">
        <v>3378</v>
      </c>
      <c r="E2748" s="1" t="s">
        <v>556</v>
      </c>
    </row>
    <row r="2749" spans="1:5" x14ac:dyDescent="0.35">
      <c r="A2749" s="1" t="s">
        <v>3379</v>
      </c>
      <c r="B2749" s="1" t="s">
        <v>268</v>
      </c>
      <c r="C2749">
        <f>IF(E2749=B2749,1,0)</f>
        <v>1</v>
      </c>
      <c r="D2749" s="1" t="s">
        <v>3379</v>
      </c>
      <c r="E2749" s="1" t="s">
        <v>268</v>
      </c>
    </row>
    <row r="2750" spans="1:5" x14ac:dyDescent="0.35">
      <c r="A2750" s="1" t="s">
        <v>3380</v>
      </c>
      <c r="B2750" s="1" t="s">
        <v>414</v>
      </c>
      <c r="C2750">
        <f>IF(E2750=B2750,1,0)</f>
        <v>1</v>
      </c>
      <c r="D2750" s="1" t="s">
        <v>3380</v>
      </c>
      <c r="E2750" s="1" t="s">
        <v>414</v>
      </c>
    </row>
    <row r="2751" spans="1:5" x14ac:dyDescent="0.35">
      <c r="A2751" s="1" t="s">
        <v>3381</v>
      </c>
      <c r="B2751" s="1" t="s">
        <v>3002</v>
      </c>
      <c r="C2751">
        <f>IF(E2751=B2751,1,0)</f>
        <v>1</v>
      </c>
      <c r="D2751" s="1" t="s">
        <v>3381</v>
      </c>
      <c r="E2751" s="1" t="s">
        <v>3002</v>
      </c>
    </row>
    <row r="2752" spans="1:5" x14ac:dyDescent="0.35">
      <c r="A2752" s="1" t="s">
        <v>3382</v>
      </c>
      <c r="B2752" s="1" t="s">
        <v>504</v>
      </c>
      <c r="C2752">
        <f>IF(E2752=B2752,1,0)</f>
        <v>1</v>
      </c>
      <c r="D2752" s="1" t="s">
        <v>3382</v>
      </c>
      <c r="E2752" s="1" t="s">
        <v>504</v>
      </c>
    </row>
    <row r="2753" spans="1:5" x14ac:dyDescent="0.35">
      <c r="A2753" s="1" t="s">
        <v>3383</v>
      </c>
      <c r="B2753" s="1" t="s">
        <v>619</v>
      </c>
      <c r="C2753">
        <f>IF(E2753=B2753,1,0)</f>
        <v>1</v>
      </c>
      <c r="D2753" s="1" t="s">
        <v>3383</v>
      </c>
      <c r="E2753" s="1" t="s">
        <v>619</v>
      </c>
    </row>
    <row r="2754" spans="1:5" x14ac:dyDescent="0.35">
      <c r="A2754" s="1" t="s">
        <v>3384</v>
      </c>
      <c r="B2754" s="1" t="s">
        <v>266</v>
      </c>
      <c r="C2754">
        <f>IF(E2754=B2754,1,0)</f>
        <v>1</v>
      </c>
      <c r="D2754" s="1" t="s">
        <v>3384</v>
      </c>
      <c r="E2754" s="1" t="s">
        <v>266</v>
      </c>
    </row>
    <row r="2755" spans="1:5" x14ac:dyDescent="0.35">
      <c r="A2755" s="1" t="s">
        <v>3385</v>
      </c>
      <c r="B2755" s="1" t="s">
        <v>1073</v>
      </c>
      <c r="C2755">
        <f>IF(E2755=B2755,1,0)</f>
        <v>1</v>
      </c>
      <c r="D2755" s="1" t="s">
        <v>3385</v>
      </c>
      <c r="E2755" s="1" t="s">
        <v>1073</v>
      </c>
    </row>
    <row r="2756" spans="1:5" x14ac:dyDescent="0.35">
      <c r="A2756" s="1" t="s">
        <v>3386</v>
      </c>
      <c r="B2756" s="1" t="s">
        <v>34</v>
      </c>
      <c r="C2756">
        <f>IF(E2756=B2756,1,0)</f>
        <v>0</v>
      </c>
      <c r="D2756" s="1" t="s">
        <v>3386</v>
      </c>
      <c r="E2756" s="1" t="s">
        <v>908</v>
      </c>
    </row>
    <row r="2757" spans="1:5" x14ac:dyDescent="0.35">
      <c r="A2757" s="1" t="s">
        <v>3387</v>
      </c>
      <c r="B2757" s="1" t="s">
        <v>34</v>
      </c>
      <c r="C2757">
        <f>IF(E2757=B2757,1,0)</f>
        <v>1</v>
      </c>
      <c r="D2757" s="1" t="s">
        <v>3387</v>
      </c>
      <c r="E2757" s="1" t="s">
        <v>34</v>
      </c>
    </row>
    <row r="2758" spans="1:5" x14ac:dyDescent="0.35">
      <c r="A2758" s="1" t="s">
        <v>3388</v>
      </c>
      <c r="B2758" s="1" t="s">
        <v>1265</v>
      </c>
      <c r="C2758">
        <f>IF(E2758=B2758,1,0)</f>
        <v>1</v>
      </c>
      <c r="D2758" s="1" t="s">
        <v>3388</v>
      </c>
      <c r="E2758" s="1" t="s">
        <v>1265</v>
      </c>
    </row>
    <row r="2759" spans="1:5" x14ac:dyDescent="0.35">
      <c r="A2759" s="1" t="s">
        <v>3389</v>
      </c>
      <c r="B2759" s="1" t="s">
        <v>894</v>
      </c>
      <c r="C2759">
        <f>IF(E2759=B2759,1,0)</f>
        <v>1</v>
      </c>
      <c r="D2759" s="1" t="s">
        <v>3389</v>
      </c>
      <c r="E2759" s="1" t="s">
        <v>894</v>
      </c>
    </row>
    <row r="2760" spans="1:5" x14ac:dyDescent="0.35">
      <c r="A2760" s="1" t="s">
        <v>3390</v>
      </c>
      <c r="B2760" s="1" t="s">
        <v>619</v>
      </c>
      <c r="C2760">
        <f>IF(E2760=B2760,1,0)</f>
        <v>1</v>
      </c>
      <c r="D2760" s="1" t="s">
        <v>3390</v>
      </c>
      <c r="E2760" s="1" t="s">
        <v>619</v>
      </c>
    </row>
    <row r="2761" spans="1:5" x14ac:dyDescent="0.35">
      <c r="A2761" s="1" t="s">
        <v>3391</v>
      </c>
      <c r="B2761" s="1" t="s">
        <v>26</v>
      </c>
      <c r="C2761">
        <f>IF(E2761=B2761,1,0)</f>
        <v>1</v>
      </c>
      <c r="D2761" s="1" t="s">
        <v>3391</v>
      </c>
      <c r="E2761" s="1" t="s">
        <v>26</v>
      </c>
    </row>
    <row r="2762" spans="1:5" x14ac:dyDescent="0.35">
      <c r="A2762" s="1" t="s">
        <v>3392</v>
      </c>
      <c r="B2762" s="1" t="s">
        <v>579</v>
      </c>
      <c r="C2762">
        <f>IF(E2762=B2762,1,0)</f>
        <v>1</v>
      </c>
      <c r="D2762" s="1" t="s">
        <v>3392</v>
      </c>
      <c r="E2762" s="1" t="s">
        <v>579</v>
      </c>
    </row>
    <row r="2763" spans="1:5" x14ac:dyDescent="0.35">
      <c r="A2763" s="1" t="s">
        <v>3393</v>
      </c>
      <c r="B2763" s="1" t="s">
        <v>3394</v>
      </c>
      <c r="C2763">
        <f>IF(E2763=B2763,1,0)</f>
        <v>1</v>
      </c>
      <c r="D2763" s="1" t="s">
        <v>3393</v>
      </c>
      <c r="E2763" s="1" t="s">
        <v>3394</v>
      </c>
    </row>
    <row r="2764" spans="1:5" x14ac:dyDescent="0.35">
      <c r="A2764" s="1" t="s">
        <v>3395</v>
      </c>
      <c r="B2764" s="1" t="s">
        <v>3396</v>
      </c>
      <c r="C2764">
        <f>IF(E2764=B2764,1,0)</f>
        <v>1</v>
      </c>
      <c r="D2764" s="1" t="s">
        <v>3395</v>
      </c>
      <c r="E2764" s="1" t="s">
        <v>3396</v>
      </c>
    </row>
    <row r="2765" spans="1:5" x14ac:dyDescent="0.35">
      <c r="A2765" s="1" t="s">
        <v>3397</v>
      </c>
      <c r="B2765" s="1" t="s">
        <v>391</v>
      </c>
      <c r="C2765">
        <f>IF(E2765=B2765,1,0)</f>
        <v>1</v>
      </c>
      <c r="D2765" s="1" t="s">
        <v>3397</v>
      </c>
      <c r="E2765" s="1" t="s">
        <v>391</v>
      </c>
    </row>
    <row r="2766" spans="1:5" x14ac:dyDescent="0.35">
      <c r="A2766" s="1" t="s">
        <v>3398</v>
      </c>
      <c r="B2766" s="1" t="s">
        <v>600</v>
      </c>
      <c r="C2766">
        <f>IF(E2766=B2766,1,0)</f>
        <v>1</v>
      </c>
      <c r="D2766" s="1" t="s">
        <v>3398</v>
      </c>
      <c r="E2766" s="1" t="s">
        <v>600</v>
      </c>
    </row>
    <row r="2767" spans="1:5" x14ac:dyDescent="0.35">
      <c r="A2767" s="1" t="s">
        <v>3399</v>
      </c>
      <c r="B2767" s="1" t="s">
        <v>2704</v>
      </c>
      <c r="C2767">
        <f>IF(E2767=B2767,1,0)</f>
        <v>1</v>
      </c>
      <c r="D2767" s="1" t="s">
        <v>3399</v>
      </c>
      <c r="E2767" s="1" t="s">
        <v>2704</v>
      </c>
    </row>
    <row r="2768" spans="1:5" x14ac:dyDescent="0.35">
      <c r="A2768" s="1" t="s">
        <v>3400</v>
      </c>
      <c r="B2768" s="1" t="s">
        <v>238</v>
      </c>
      <c r="C2768">
        <f>IF(E2768=B2768,1,0)</f>
        <v>1</v>
      </c>
      <c r="D2768" s="1" t="s">
        <v>3400</v>
      </c>
      <c r="E2768" s="1" t="s">
        <v>238</v>
      </c>
    </row>
    <row r="2769" spans="1:5" x14ac:dyDescent="0.35">
      <c r="A2769" s="1" t="s">
        <v>3401</v>
      </c>
      <c r="B2769" s="1" t="s">
        <v>3171</v>
      </c>
      <c r="C2769">
        <f>IF(E2769=B2769,1,0)</f>
        <v>1</v>
      </c>
      <c r="D2769" s="1" t="s">
        <v>3401</v>
      </c>
      <c r="E2769" s="1" t="s">
        <v>3171</v>
      </c>
    </row>
    <row r="2770" spans="1:5" x14ac:dyDescent="0.35">
      <c r="A2770" s="1" t="s">
        <v>3402</v>
      </c>
      <c r="B2770" s="1" t="s">
        <v>366</v>
      </c>
      <c r="C2770">
        <f>IF(E2770=B2770,1,0)</f>
        <v>1</v>
      </c>
      <c r="D2770" s="1" t="s">
        <v>3402</v>
      </c>
      <c r="E2770" s="1" t="s">
        <v>366</v>
      </c>
    </row>
    <row r="2771" spans="1:5" x14ac:dyDescent="0.35">
      <c r="A2771" s="1" t="s">
        <v>3403</v>
      </c>
      <c r="B2771" s="1" t="s">
        <v>1130</v>
      </c>
      <c r="C2771">
        <f>IF(E2771=B2771,1,0)</f>
        <v>1</v>
      </c>
      <c r="D2771" s="1" t="s">
        <v>3403</v>
      </c>
      <c r="E2771" s="1" t="s">
        <v>1130</v>
      </c>
    </row>
    <row r="2772" spans="1:5" x14ac:dyDescent="0.35">
      <c r="A2772" s="1" t="s">
        <v>3404</v>
      </c>
      <c r="B2772" s="1" t="s">
        <v>3349</v>
      </c>
      <c r="C2772">
        <f>IF(E2772=B2772,1,0)</f>
        <v>1</v>
      </c>
      <c r="D2772" s="1" t="s">
        <v>3404</v>
      </c>
      <c r="E2772" s="1" t="s">
        <v>3349</v>
      </c>
    </row>
    <row r="2773" spans="1:5" x14ac:dyDescent="0.35">
      <c r="A2773" s="1" t="s">
        <v>3405</v>
      </c>
      <c r="B2773" s="1" t="s">
        <v>219</v>
      </c>
      <c r="C2773">
        <f>IF(E2773=B2773,1,0)</f>
        <v>1</v>
      </c>
      <c r="D2773" s="1" t="s">
        <v>3405</v>
      </c>
      <c r="E2773" s="1" t="s">
        <v>219</v>
      </c>
    </row>
    <row r="2774" spans="1:5" x14ac:dyDescent="0.35">
      <c r="A2774" s="1" t="s">
        <v>3406</v>
      </c>
      <c r="B2774" s="1" t="s">
        <v>7</v>
      </c>
      <c r="C2774">
        <f>IF(E2774=B2774,1,0)</f>
        <v>1</v>
      </c>
      <c r="D2774" s="1" t="s">
        <v>3406</v>
      </c>
      <c r="E2774" s="1" t="s">
        <v>7</v>
      </c>
    </row>
    <row r="2775" spans="1:5" x14ac:dyDescent="0.35">
      <c r="A2775" s="1" t="s">
        <v>3407</v>
      </c>
      <c r="B2775" s="1" t="s">
        <v>3408</v>
      </c>
      <c r="C2775">
        <f>IF(E2775=B2775,1,0)</f>
        <v>1</v>
      </c>
      <c r="D2775" s="1" t="s">
        <v>3407</v>
      </c>
      <c r="E2775" s="1" t="s">
        <v>3408</v>
      </c>
    </row>
    <row r="2776" spans="1:5" x14ac:dyDescent="0.35">
      <c r="A2776" s="1" t="s">
        <v>3409</v>
      </c>
      <c r="B2776" s="1" t="s">
        <v>3410</v>
      </c>
      <c r="C2776">
        <f>IF(E2776=B2776,1,0)</f>
        <v>1</v>
      </c>
      <c r="D2776" s="1" t="s">
        <v>3409</v>
      </c>
      <c r="E2776" s="1" t="s">
        <v>3410</v>
      </c>
    </row>
    <row r="2777" spans="1:5" x14ac:dyDescent="0.35">
      <c r="A2777" s="1" t="s">
        <v>3411</v>
      </c>
      <c r="B2777" s="1" t="s">
        <v>610</v>
      </c>
      <c r="C2777">
        <f>IF(E2777=B2777,1,0)</f>
        <v>1</v>
      </c>
      <c r="D2777" s="1" t="s">
        <v>3411</v>
      </c>
      <c r="E2777" s="1" t="s">
        <v>610</v>
      </c>
    </row>
    <row r="2778" spans="1:5" x14ac:dyDescent="0.35">
      <c r="A2778" s="1" t="s">
        <v>3412</v>
      </c>
      <c r="B2778" s="1" t="s">
        <v>386</v>
      </c>
      <c r="C2778">
        <f>IF(E2778=B2778,1,0)</f>
        <v>1</v>
      </c>
      <c r="D2778" s="1" t="s">
        <v>3412</v>
      </c>
      <c r="E2778" s="1" t="s">
        <v>386</v>
      </c>
    </row>
    <row r="2779" spans="1:5" x14ac:dyDescent="0.35">
      <c r="A2779" s="1" t="s">
        <v>3413</v>
      </c>
      <c r="B2779" s="1" t="s">
        <v>26</v>
      </c>
      <c r="C2779">
        <f>IF(E2779=B2779,1,0)</f>
        <v>1</v>
      </c>
      <c r="D2779" s="1" t="s">
        <v>3413</v>
      </c>
      <c r="E2779" s="1" t="s">
        <v>26</v>
      </c>
    </row>
    <row r="2780" spans="1:5" x14ac:dyDescent="0.35">
      <c r="A2780" s="1" t="s">
        <v>3414</v>
      </c>
      <c r="B2780" s="1" t="s">
        <v>219</v>
      </c>
      <c r="C2780">
        <f>IF(E2780=B2780,1,0)</f>
        <v>1</v>
      </c>
      <c r="D2780" s="1" t="s">
        <v>3414</v>
      </c>
      <c r="E2780" s="1" t="s">
        <v>219</v>
      </c>
    </row>
    <row r="2781" spans="1:5" x14ac:dyDescent="0.35">
      <c r="A2781" s="1" t="s">
        <v>3415</v>
      </c>
      <c r="B2781" s="1" t="s">
        <v>2006</v>
      </c>
      <c r="C2781">
        <f>IF(E2781=B2781,1,0)</f>
        <v>1</v>
      </c>
      <c r="D2781" s="1" t="s">
        <v>3415</v>
      </c>
      <c r="E2781" s="1" t="s">
        <v>2006</v>
      </c>
    </row>
    <row r="2782" spans="1:5" x14ac:dyDescent="0.35">
      <c r="A2782" s="1" t="s">
        <v>3416</v>
      </c>
      <c r="B2782" s="1" t="s">
        <v>3012</v>
      </c>
      <c r="C2782">
        <f>IF(E2782=B2782,1,0)</f>
        <v>1</v>
      </c>
      <c r="D2782" s="1" t="s">
        <v>3416</v>
      </c>
      <c r="E2782" s="1" t="s">
        <v>3012</v>
      </c>
    </row>
    <row r="2783" spans="1:5" x14ac:dyDescent="0.35">
      <c r="A2783" s="1" t="s">
        <v>3417</v>
      </c>
      <c r="B2783" s="1" t="s">
        <v>3418</v>
      </c>
      <c r="C2783">
        <f>IF(E2783=B2783,1,0)</f>
        <v>1</v>
      </c>
      <c r="D2783" s="1" t="s">
        <v>3417</v>
      </c>
      <c r="E2783" s="1" t="s">
        <v>3418</v>
      </c>
    </row>
    <row r="2784" spans="1:5" x14ac:dyDescent="0.35">
      <c r="A2784" s="1" t="s">
        <v>3419</v>
      </c>
      <c r="B2784" s="1" t="s">
        <v>3420</v>
      </c>
      <c r="C2784">
        <f>IF(E2784=B2784,1,0)</f>
        <v>1</v>
      </c>
      <c r="D2784" s="1" t="s">
        <v>3419</v>
      </c>
      <c r="E2784" s="1" t="s">
        <v>3420</v>
      </c>
    </row>
    <row r="2785" spans="1:5" x14ac:dyDescent="0.35">
      <c r="A2785" s="1" t="s">
        <v>3421</v>
      </c>
      <c r="B2785" s="1" t="s">
        <v>139</v>
      </c>
      <c r="C2785">
        <f>IF(E2785=B2785,1,0)</f>
        <v>1</v>
      </c>
      <c r="D2785" s="1" t="s">
        <v>3421</v>
      </c>
      <c r="E2785" s="1" t="s">
        <v>139</v>
      </c>
    </row>
    <row r="2786" spans="1:5" x14ac:dyDescent="0.35">
      <c r="A2786" s="1" t="s">
        <v>3422</v>
      </c>
      <c r="B2786" s="1" t="s">
        <v>232</v>
      </c>
      <c r="C2786">
        <f>IF(E2786=B2786,1,0)</f>
        <v>1</v>
      </c>
      <c r="D2786" s="1" t="s">
        <v>3422</v>
      </c>
      <c r="E2786" s="1" t="s">
        <v>232</v>
      </c>
    </row>
    <row r="2787" spans="1:5" x14ac:dyDescent="0.35">
      <c r="A2787" s="1" t="s">
        <v>3423</v>
      </c>
      <c r="B2787" s="1" t="s">
        <v>687</v>
      </c>
      <c r="C2787">
        <f>IF(E2787=B2787,1,0)</f>
        <v>1</v>
      </c>
      <c r="D2787" s="1" t="s">
        <v>3423</v>
      </c>
      <c r="E2787" s="1" t="s">
        <v>687</v>
      </c>
    </row>
    <row r="2788" spans="1:5" x14ac:dyDescent="0.35">
      <c r="A2788" s="1" t="s">
        <v>3424</v>
      </c>
      <c r="B2788" s="1" t="s">
        <v>141</v>
      </c>
      <c r="C2788">
        <f>IF(E2788=B2788,1,0)</f>
        <v>1</v>
      </c>
      <c r="D2788" s="1" t="s">
        <v>3424</v>
      </c>
      <c r="E2788" s="1" t="s">
        <v>141</v>
      </c>
    </row>
    <row r="2789" spans="1:5" x14ac:dyDescent="0.35">
      <c r="A2789" s="1" t="s">
        <v>3425</v>
      </c>
      <c r="B2789" s="1" t="s">
        <v>58</v>
      </c>
      <c r="C2789">
        <f>IF(E2789=B2789,1,0)</f>
        <v>1</v>
      </c>
      <c r="D2789" s="1" t="s">
        <v>3425</v>
      </c>
      <c r="E2789" s="1" t="s">
        <v>58</v>
      </c>
    </row>
    <row r="2790" spans="1:5" x14ac:dyDescent="0.35">
      <c r="A2790" s="1" t="s">
        <v>3426</v>
      </c>
      <c r="B2790" s="1" t="s">
        <v>3</v>
      </c>
      <c r="C2790">
        <f>IF(E2790=B2790,1,0)</f>
        <v>1</v>
      </c>
      <c r="D2790" s="1" t="s">
        <v>3426</v>
      </c>
      <c r="E2790" s="1" t="s">
        <v>3</v>
      </c>
    </row>
    <row r="2791" spans="1:5" x14ac:dyDescent="0.35">
      <c r="A2791" s="1" t="s">
        <v>3427</v>
      </c>
      <c r="B2791" s="1" t="s">
        <v>3428</v>
      </c>
      <c r="C2791">
        <f>IF(E2791=B2791,1,0)</f>
        <v>1</v>
      </c>
      <c r="D2791" s="1" t="s">
        <v>3427</v>
      </c>
      <c r="E2791" s="1" t="s">
        <v>3428</v>
      </c>
    </row>
    <row r="2792" spans="1:5" x14ac:dyDescent="0.35">
      <c r="A2792" s="1" t="s">
        <v>3429</v>
      </c>
      <c r="B2792" s="1" t="s">
        <v>2971</v>
      </c>
      <c r="C2792">
        <f>IF(E2792=B2792,1,0)</f>
        <v>1</v>
      </c>
      <c r="D2792" s="1" t="s">
        <v>3429</v>
      </c>
      <c r="E2792" s="1" t="s">
        <v>2971</v>
      </c>
    </row>
    <row r="2793" spans="1:5" x14ac:dyDescent="0.35">
      <c r="A2793" s="1" t="s">
        <v>3430</v>
      </c>
      <c r="B2793" s="1" t="s">
        <v>1119</v>
      </c>
      <c r="C2793">
        <f>IF(E2793=B2793,1,0)</f>
        <v>1</v>
      </c>
      <c r="D2793" s="1" t="s">
        <v>3430</v>
      </c>
      <c r="E2793" s="1" t="s">
        <v>1119</v>
      </c>
    </row>
    <row r="2794" spans="1:5" x14ac:dyDescent="0.35">
      <c r="A2794" s="1" t="s">
        <v>3431</v>
      </c>
      <c r="B2794" s="1" t="s">
        <v>579</v>
      </c>
      <c r="C2794">
        <f>IF(E2794=B2794,1,0)</f>
        <v>1</v>
      </c>
      <c r="D2794" s="1" t="s">
        <v>3431</v>
      </c>
      <c r="E2794" s="1" t="s">
        <v>579</v>
      </c>
    </row>
    <row r="2795" spans="1:5" x14ac:dyDescent="0.35">
      <c r="A2795" s="1" t="s">
        <v>3432</v>
      </c>
      <c r="B2795" s="1" t="s">
        <v>34</v>
      </c>
      <c r="C2795">
        <f>IF(E2795=B2795,1,0)</f>
        <v>1</v>
      </c>
      <c r="D2795" s="1" t="s">
        <v>3432</v>
      </c>
      <c r="E2795" s="1" t="s">
        <v>34</v>
      </c>
    </row>
    <row r="2796" spans="1:5" x14ac:dyDescent="0.35">
      <c r="A2796" s="1" t="s">
        <v>3433</v>
      </c>
      <c r="B2796" s="1" t="s">
        <v>350</v>
      </c>
      <c r="C2796">
        <f>IF(E2796=B2796,1,0)</f>
        <v>1</v>
      </c>
      <c r="D2796" s="1" t="s">
        <v>3433</v>
      </c>
      <c r="E2796" s="1" t="s">
        <v>350</v>
      </c>
    </row>
    <row r="2797" spans="1:5" x14ac:dyDescent="0.35">
      <c r="A2797" s="1" t="s">
        <v>3434</v>
      </c>
      <c r="B2797" s="1" t="s">
        <v>200</v>
      </c>
      <c r="C2797">
        <f>IF(E2797=B2797,1,0)</f>
        <v>1</v>
      </c>
      <c r="D2797" s="1" t="s">
        <v>3434</v>
      </c>
      <c r="E2797" s="1" t="s">
        <v>200</v>
      </c>
    </row>
    <row r="2798" spans="1:5" x14ac:dyDescent="0.35">
      <c r="A2798" s="1" t="s">
        <v>3435</v>
      </c>
      <c r="B2798" s="1" t="s">
        <v>504</v>
      </c>
      <c r="C2798">
        <f>IF(E2798=B2798,1,0)</f>
        <v>1</v>
      </c>
      <c r="D2798" s="1" t="s">
        <v>3435</v>
      </c>
      <c r="E2798" s="1" t="s">
        <v>504</v>
      </c>
    </row>
    <row r="2799" spans="1:5" x14ac:dyDescent="0.35">
      <c r="A2799" s="1" t="s">
        <v>3436</v>
      </c>
      <c r="B2799" s="1" t="s">
        <v>472</v>
      </c>
      <c r="C2799">
        <f>IF(E2799=B2799,1,0)</f>
        <v>1</v>
      </c>
      <c r="D2799" s="1" t="s">
        <v>3436</v>
      </c>
      <c r="E2799" s="1" t="s">
        <v>472</v>
      </c>
    </row>
    <row r="2800" spans="1:5" x14ac:dyDescent="0.35">
      <c r="A2800" s="1" t="s">
        <v>3437</v>
      </c>
      <c r="B2800" s="1" t="s">
        <v>90</v>
      </c>
      <c r="C2800">
        <f>IF(E2800=B2800,1,0)</f>
        <v>1</v>
      </c>
      <c r="D2800" s="1" t="s">
        <v>3437</v>
      </c>
      <c r="E2800" s="1" t="s">
        <v>90</v>
      </c>
    </row>
    <row r="2801" spans="1:5" x14ac:dyDescent="0.35">
      <c r="A2801" s="1" t="s">
        <v>3438</v>
      </c>
      <c r="B2801" s="1" t="s">
        <v>107</v>
      </c>
      <c r="C2801">
        <f>IF(E2801=B2801,1,0)</f>
        <v>1</v>
      </c>
      <c r="D2801" s="1" t="s">
        <v>3438</v>
      </c>
      <c r="E2801" s="1" t="s">
        <v>107</v>
      </c>
    </row>
    <row r="2802" spans="1:5" x14ac:dyDescent="0.35">
      <c r="A2802" s="1" t="s">
        <v>3439</v>
      </c>
      <c r="B2802" s="1" t="s">
        <v>621</v>
      </c>
      <c r="C2802">
        <f>IF(E2802=B2802,1,0)</f>
        <v>1</v>
      </c>
      <c r="D2802" s="1" t="s">
        <v>3439</v>
      </c>
      <c r="E2802" s="1" t="s">
        <v>621</v>
      </c>
    </row>
    <row r="2803" spans="1:5" x14ac:dyDescent="0.35">
      <c r="A2803" s="1" t="s">
        <v>3440</v>
      </c>
      <c r="B2803" s="1" t="s">
        <v>107</v>
      </c>
      <c r="C2803">
        <f>IF(E2803=B2803,1,0)</f>
        <v>1</v>
      </c>
      <c r="D2803" s="1" t="s">
        <v>3440</v>
      </c>
      <c r="E2803" s="1" t="s">
        <v>107</v>
      </c>
    </row>
    <row r="2804" spans="1:5" x14ac:dyDescent="0.35">
      <c r="A2804" s="1" t="s">
        <v>3441</v>
      </c>
      <c r="B2804" s="1" t="s">
        <v>149</v>
      </c>
      <c r="C2804">
        <f>IF(E2804=B2804,1,0)</f>
        <v>1</v>
      </c>
      <c r="D2804" s="1" t="s">
        <v>3441</v>
      </c>
      <c r="E2804" s="1" t="s">
        <v>149</v>
      </c>
    </row>
    <row r="2805" spans="1:5" x14ac:dyDescent="0.35">
      <c r="A2805" s="1" t="s">
        <v>3442</v>
      </c>
      <c r="B2805" s="1" t="s">
        <v>820</v>
      </c>
      <c r="C2805">
        <f>IF(E2805=B2805,1,0)</f>
        <v>1</v>
      </c>
      <c r="D2805" s="1" t="s">
        <v>3442</v>
      </c>
      <c r="E2805" s="1" t="s">
        <v>820</v>
      </c>
    </row>
    <row r="2806" spans="1:5" x14ac:dyDescent="0.35">
      <c r="A2806" s="1" t="s">
        <v>3443</v>
      </c>
      <c r="B2806" s="1" t="s">
        <v>627</v>
      </c>
      <c r="C2806">
        <f>IF(E2806=B2806,1,0)</f>
        <v>1</v>
      </c>
      <c r="D2806" s="1" t="s">
        <v>3443</v>
      </c>
      <c r="E2806" s="1" t="s">
        <v>627</v>
      </c>
    </row>
    <row r="2807" spans="1:5" x14ac:dyDescent="0.35">
      <c r="A2807" s="1" t="s">
        <v>3444</v>
      </c>
      <c r="B2807" s="1" t="s">
        <v>200</v>
      </c>
      <c r="C2807">
        <f>IF(E2807=B2807,1,0)</f>
        <v>1</v>
      </c>
      <c r="D2807" s="1" t="s">
        <v>3444</v>
      </c>
      <c r="E2807" s="1" t="s">
        <v>200</v>
      </c>
    </row>
    <row r="2808" spans="1:5" x14ac:dyDescent="0.35">
      <c r="A2808" s="1" t="s">
        <v>3445</v>
      </c>
      <c r="B2808" s="1" t="s">
        <v>149</v>
      </c>
      <c r="C2808">
        <f>IF(E2808=B2808,1,0)</f>
        <v>1</v>
      </c>
      <c r="D2808" s="1" t="s">
        <v>3445</v>
      </c>
      <c r="E2808" s="1" t="s">
        <v>149</v>
      </c>
    </row>
    <row r="2809" spans="1:5" x14ac:dyDescent="0.35">
      <c r="A2809" s="1" t="s">
        <v>3446</v>
      </c>
      <c r="B2809" s="1" t="s">
        <v>2964</v>
      </c>
      <c r="C2809">
        <f>IF(E2809=B2809,1,0)</f>
        <v>1</v>
      </c>
      <c r="D2809" s="1" t="s">
        <v>3446</v>
      </c>
      <c r="E2809" s="1" t="s">
        <v>2964</v>
      </c>
    </row>
    <row r="2810" spans="1:5" x14ac:dyDescent="0.35">
      <c r="A2810" s="1" t="s">
        <v>3447</v>
      </c>
      <c r="B2810" s="1" t="s">
        <v>276</v>
      </c>
      <c r="C2810">
        <f>IF(E2810=B2810,1,0)</f>
        <v>1</v>
      </c>
      <c r="D2810" s="1" t="s">
        <v>3447</v>
      </c>
      <c r="E2810" s="1" t="s">
        <v>276</v>
      </c>
    </row>
    <row r="2811" spans="1:5" x14ac:dyDescent="0.35">
      <c r="A2811" s="1" t="s">
        <v>3448</v>
      </c>
      <c r="B2811" s="1" t="s">
        <v>172</v>
      </c>
      <c r="C2811">
        <f>IF(E2811=B2811,1,0)</f>
        <v>1</v>
      </c>
      <c r="D2811" s="1" t="s">
        <v>3448</v>
      </c>
      <c r="E2811" s="1" t="s">
        <v>172</v>
      </c>
    </row>
    <row r="2812" spans="1:5" x14ac:dyDescent="0.35">
      <c r="A2812" s="1" t="s">
        <v>3449</v>
      </c>
      <c r="B2812" s="1" t="s">
        <v>368</v>
      </c>
      <c r="C2812">
        <f>IF(E2812=B2812,1,0)</f>
        <v>1</v>
      </c>
      <c r="D2812" s="1" t="s">
        <v>3449</v>
      </c>
      <c r="E2812" s="1" t="s">
        <v>368</v>
      </c>
    </row>
    <row r="2813" spans="1:5" x14ac:dyDescent="0.35">
      <c r="A2813" s="1" t="s">
        <v>3450</v>
      </c>
      <c r="B2813" s="1" t="s">
        <v>172</v>
      </c>
      <c r="C2813">
        <f>IF(E2813=B2813,1,0)</f>
        <v>1</v>
      </c>
      <c r="D2813" s="1" t="s">
        <v>3450</v>
      </c>
      <c r="E2813" s="1" t="s">
        <v>172</v>
      </c>
    </row>
    <row r="2814" spans="1:5" x14ac:dyDescent="0.35">
      <c r="A2814" s="1" t="s">
        <v>3451</v>
      </c>
      <c r="B2814" s="1" t="s">
        <v>452</v>
      </c>
      <c r="C2814">
        <f>IF(E2814=B2814,1,0)</f>
        <v>1</v>
      </c>
      <c r="D2814" s="1" t="s">
        <v>3451</v>
      </c>
      <c r="E2814" s="1" t="s">
        <v>452</v>
      </c>
    </row>
    <row r="2815" spans="1:5" x14ac:dyDescent="0.35">
      <c r="A2815" s="1" t="s">
        <v>3452</v>
      </c>
      <c r="B2815" s="1" t="s">
        <v>634</v>
      </c>
      <c r="C2815">
        <f>IF(E2815=B2815,1,0)</f>
        <v>1</v>
      </c>
      <c r="D2815" s="1" t="s">
        <v>3452</v>
      </c>
      <c r="E2815" s="1" t="s">
        <v>634</v>
      </c>
    </row>
    <row r="2816" spans="1:5" x14ac:dyDescent="0.35">
      <c r="A2816" s="1" t="s">
        <v>3453</v>
      </c>
      <c r="B2816" s="1" t="s">
        <v>602</v>
      </c>
      <c r="C2816">
        <f>IF(E2816=B2816,1,0)</f>
        <v>1</v>
      </c>
      <c r="D2816" s="1" t="s">
        <v>3453</v>
      </c>
      <c r="E2816" s="1" t="s">
        <v>602</v>
      </c>
    </row>
    <row r="2817" spans="1:5" x14ac:dyDescent="0.35">
      <c r="A2817" s="1" t="s">
        <v>3454</v>
      </c>
      <c r="B2817" s="1" t="s">
        <v>414</v>
      </c>
      <c r="C2817">
        <f>IF(E2817=B2817,1,0)</f>
        <v>1</v>
      </c>
      <c r="D2817" s="1" t="s">
        <v>3454</v>
      </c>
      <c r="E2817" s="1" t="s">
        <v>414</v>
      </c>
    </row>
    <row r="2818" spans="1:5" x14ac:dyDescent="0.35">
      <c r="A2818" s="1" t="s">
        <v>3455</v>
      </c>
      <c r="B2818" s="1" t="s">
        <v>3456</v>
      </c>
      <c r="C2818">
        <f>IF(E2818=B2818,1,0)</f>
        <v>1</v>
      </c>
      <c r="D2818" s="1" t="s">
        <v>3455</v>
      </c>
      <c r="E2818" s="1" t="s">
        <v>3456</v>
      </c>
    </row>
    <row r="2819" spans="1:5" x14ac:dyDescent="0.35">
      <c r="A2819" s="1" t="s">
        <v>3457</v>
      </c>
      <c r="B2819" s="1" t="s">
        <v>77</v>
      </c>
      <c r="C2819">
        <f>IF(E2819=B2819,1,0)</f>
        <v>1</v>
      </c>
      <c r="D2819" s="1" t="s">
        <v>3457</v>
      </c>
      <c r="E2819" s="1" t="s">
        <v>77</v>
      </c>
    </row>
    <row r="2820" spans="1:5" x14ac:dyDescent="0.35">
      <c r="A2820" s="1" t="s">
        <v>3458</v>
      </c>
      <c r="B2820" s="1" t="s">
        <v>495</v>
      </c>
      <c r="C2820">
        <f>IF(E2820=B2820,1,0)</f>
        <v>1</v>
      </c>
      <c r="D2820" s="1" t="s">
        <v>3458</v>
      </c>
      <c r="E2820" s="1" t="s">
        <v>495</v>
      </c>
    </row>
    <row r="2821" spans="1:5" x14ac:dyDescent="0.35">
      <c r="A2821" s="1" t="s">
        <v>3459</v>
      </c>
      <c r="B2821" s="1" t="s">
        <v>402</v>
      </c>
      <c r="C2821">
        <f>IF(E2821=B2821,1,0)</f>
        <v>1</v>
      </c>
      <c r="D2821" s="1" t="s">
        <v>3459</v>
      </c>
      <c r="E2821" s="1" t="s">
        <v>402</v>
      </c>
    </row>
    <row r="2822" spans="1:5" x14ac:dyDescent="0.35">
      <c r="A2822" s="1" t="s">
        <v>3460</v>
      </c>
      <c r="B2822" s="1" t="s">
        <v>52</v>
      </c>
      <c r="C2822">
        <f>IF(E2822=B2822,1,0)</f>
        <v>1</v>
      </c>
      <c r="D2822" s="1" t="s">
        <v>3460</v>
      </c>
      <c r="E2822" s="1" t="s">
        <v>52</v>
      </c>
    </row>
    <row r="2823" spans="1:5" x14ac:dyDescent="0.35">
      <c r="A2823" s="1" t="s">
        <v>3461</v>
      </c>
      <c r="B2823" s="1" t="s">
        <v>13</v>
      </c>
      <c r="C2823">
        <f>IF(E2823=B2823,1,0)</f>
        <v>1</v>
      </c>
      <c r="D2823" s="1" t="s">
        <v>3461</v>
      </c>
      <c r="E2823" s="1" t="s">
        <v>13</v>
      </c>
    </row>
    <row r="2824" spans="1:5" x14ac:dyDescent="0.35">
      <c r="A2824" s="1" t="s">
        <v>3462</v>
      </c>
      <c r="B2824" s="1" t="s">
        <v>1028</v>
      </c>
      <c r="C2824">
        <f>IF(E2824=B2824,1,0)</f>
        <v>1</v>
      </c>
      <c r="D2824" s="1" t="s">
        <v>3462</v>
      </c>
      <c r="E2824" s="1" t="s">
        <v>1028</v>
      </c>
    </row>
    <row r="2825" spans="1:5" x14ac:dyDescent="0.35">
      <c r="A2825" s="1" t="s">
        <v>3463</v>
      </c>
      <c r="B2825" s="1" t="s">
        <v>694</v>
      </c>
      <c r="C2825">
        <f>IF(E2825=B2825,1,0)</f>
        <v>1</v>
      </c>
      <c r="D2825" s="1" t="s">
        <v>3463</v>
      </c>
      <c r="E2825" s="1" t="s">
        <v>694</v>
      </c>
    </row>
    <row r="2826" spans="1:5" x14ac:dyDescent="0.35">
      <c r="A2826" s="1" t="s">
        <v>3464</v>
      </c>
      <c r="B2826" s="1" t="s">
        <v>2591</v>
      </c>
      <c r="C2826">
        <f>IF(E2826=B2826,1,0)</f>
        <v>1</v>
      </c>
      <c r="D2826" s="1" t="s">
        <v>3464</v>
      </c>
      <c r="E2826" s="1" t="s">
        <v>2591</v>
      </c>
    </row>
    <row r="2827" spans="1:5" x14ac:dyDescent="0.35">
      <c r="A2827" s="1" t="s">
        <v>3465</v>
      </c>
      <c r="B2827" s="1" t="s">
        <v>15</v>
      </c>
      <c r="C2827">
        <f>IF(E2827=B2827,1,0)</f>
        <v>1</v>
      </c>
      <c r="D2827" s="1" t="s">
        <v>3465</v>
      </c>
      <c r="E2827" s="1" t="s">
        <v>15</v>
      </c>
    </row>
    <row r="2828" spans="1:5" x14ac:dyDescent="0.35">
      <c r="A2828" s="1" t="s">
        <v>3466</v>
      </c>
      <c r="B2828" s="1" t="s">
        <v>34</v>
      </c>
      <c r="C2828">
        <f>IF(E2828=B2828,1,0)</f>
        <v>1</v>
      </c>
      <c r="D2828" s="1" t="s">
        <v>3466</v>
      </c>
      <c r="E2828" s="1" t="s">
        <v>34</v>
      </c>
    </row>
    <row r="2829" spans="1:5" x14ac:dyDescent="0.35">
      <c r="A2829" s="1" t="s">
        <v>3467</v>
      </c>
      <c r="B2829" s="1" t="s">
        <v>3428</v>
      </c>
      <c r="C2829">
        <f>IF(E2829=B2829,1,0)</f>
        <v>1</v>
      </c>
      <c r="D2829" s="1" t="s">
        <v>3467</v>
      </c>
      <c r="E2829" s="1" t="s">
        <v>3428</v>
      </c>
    </row>
    <row r="2830" spans="1:5" x14ac:dyDescent="0.35">
      <c r="A2830" s="1" t="s">
        <v>3468</v>
      </c>
      <c r="B2830" s="1" t="s">
        <v>3469</v>
      </c>
      <c r="C2830">
        <f>IF(E2830=B2830,1,0)</f>
        <v>1</v>
      </c>
      <c r="D2830" s="1" t="s">
        <v>3468</v>
      </c>
      <c r="E2830" s="1" t="s">
        <v>3469</v>
      </c>
    </row>
    <row r="2831" spans="1:5" x14ac:dyDescent="0.35">
      <c r="A2831" s="1" t="s">
        <v>3470</v>
      </c>
      <c r="B2831" s="1" t="s">
        <v>1475</v>
      </c>
      <c r="C2831">
        <f>IF(E2831=B2831,1,0)</f>
        <v>1</v>
      </c>
      <c r="D2831" s="1" t="s">
        <v>3470</v>
      </c>
      <c r="E2831" s="1" t="s">
        <v>1475</v>
      </c>
    </row>
    <row r="2832" spans="1:5" x14ac:dyDescent="0.35">
      <c r="A2832" s="1" t="s">
        <v>3471</v>
      </c>
      <c r="B2832" s="1" t="s">
        <v>7</v>
      </c>
      <c r="C2832">
        <f>IF(E2832=B2832,1,0)</f>
        <v>1</v>
      </c>
      <c r="D2832" s="1" t="s">
        <v>3471</v>
      </c>
      <c r="E2832" s="1" t="s">
        <v>7</v>
      </c>
    </row>
    <row r="2833" spans="1:5" x14ac:dyDescent="0.35">
      <c r="A2833" s="1" t="s">
        <v>3472</v>
      </c>
      <c r="B2833" s="1" t="s">
        <v>34</v>
      </c>
      <c r="C2833">
        <f>IF(E2833=B2833,1,0)</f>
        <v>1</v>
      </c>
      <c r="D2833" s="1" t="s">
        <v>3472</v>
      </c>
      <c r="E2833" s="1" t="s">
        <v>34</v>
      </c>
    </row>
    <row r="2834" spans="1:5" x14ac:dyDescent="0.35">
      <c r="A2834" s="1" t="s">
        <v>3473</v>
      </c>
      <c r="B2834" s="1" t="s">
        <v>211</v>
      </c>
      <c r="C2834">
        <f>IF(E2834=B2834,1,0)</f>
        <v>1</v>
      </c>
      <c r="D2834" s="1" t="s">
        <v>3473</v>
      </c>
      <c r="E2834" s="1" t="s">
        <v>211</v>
      </c>
    </row>
    <row r="2835" spans="1:5" x14ac:dyDescent="0.35">
      <c r="A2835" s="1" t="s">
        <v>3474</v>
      </c>
      <c r="B2835" s="1" t="s">
        <v>423</v>
      </c>
      <c r="C2835">
        <f>IF(E2835=B2835,1,0)</f>
        <v>1</v>
      </c>
      <c r="D2835" s="1" t="s">
        <v>3474</v>
      </c>
      <c r="E2835" s="1" t="s">
        <v>423</v>
      </c>
    </row>
    <row r="2836" spans="1:5" x14ac:dyDescent="0.35">
      <c r="A2836" s="1" t="s">
        <v>3475</v>
      </c>
      <c r="B2836" s="1" t="s">
        <v>1841</v>
      </c>
      <c r="C2836">
        <f>IF(E2836=B2836,1,0)</f>
        <v>1</v>
      </c>
      <c r="D2836" s="1" t="s">
        <v>3475</v>
      </c>
      <c r="E2836" s="1" t="s">
        <v>1841</v>
      </c>
    </row>
    <row r="2837" spans="1:5" x14ac:dyDescent="0.35">
      <c r="A2837" s="1" t="s">
        <v>3476</v>
      </c>
      <c r="B2837" s="1" t="s">
        <v>495</v>
      </c>
      <c r="C2837">
        <f>IF(E2837=B2837,1,0)</f>
        <v>1</v>
      </c>
      <c r="D2837" s="1" t="s">
        <v>3476</v>
      </c>
      <c r="E2837" s="1" t="s">
        <v>495</v>
      </c>
    </row>
    <row r="2838" spans="1:5" x14ac:dyDescent="0.35">
      <c r="A2838" s="1" t="s">
        <v>3477</v>
      </c>
      <c r="B2838" s="1" t="s">
        <v>90</v>
      </c>
      <c r="C2838">
        <f>IF(E2838=B2838,1,0)</f>
        <v>1</v>
      </c>
      <c r="D2838" s="1" t="s">
        <v>3477</v>
      </c>
      <c r="E2838" s="1" t="s">
        <v>90</v>
      </c>
    </row>
    <row r="2839" spans="1:5" x14ac:dyDescent="0.35">
      <c r="A2839" s="1" t="s">
        <v>3478</v>
      </c>
      <c r="B2839" s="1" t="s">
        <v>600</v>
      </c>
      <c r="C2839">
        <f>IF(E2839=B2839,1,0)</f>
        <v>1</v>
      </c>
      <c r="D2839" s="1" t="s">
        <v>3478</v>
      </c>
      <c r="E2839" s="1" t="s">
        <v>600</v>
      </c>
    </row>
    <row r="2840" spans="1:5" x14ac:dyDescent="0.35">
      <c r="A2840" s="1" t="s">
        <v>3479</v>
      </c>
      <c r="B2840" s="1" t="s">
        <v>317</v>
      </c>
      <c r="C2840">
        <f>IF(E2840=B2840,1,0)</f>
        <v>1</v>
      </c>
      <c r="D2840" s="1" t="s">
        <v>3479</v>
      </c>
      <c r="E2840" s="1" t="s">
        <v>317</v>
      </c>
    </row>
    <row r="2841" spans="1:5" x14ac:dyDescent="0.35">
      <c r="A2841" s="1" t="s">
        <v>3480</v>
      </c>
      <c r="B2841" s="1" t="s">
        <v>255</v>
      </c>
      <c r="C2841">
        <f>IF(E2841=B2841,1,0)</f>
        <v>1</v>
      </c>
      <c r="D2841" s="1" t="s">
        <v>3480</v>
      </c>
      <c r="E2841" s="1" t="s">
        <v>255</v>
      </c>
    </row>
    <row r="2842" spans="1:5" x14ac:dyDescent="0.35">
      <c r="A2842" s="1" t="s">
        <v>3481</v>
      </c>
      <c r="B2842" s="1" t="s">
        <v>184</v>
      </c>
      <c r="C2842">
        <f>IF(E2842=B2842,1,0)</f>
        <v>1</v>
      </c>
      <c r="D2842" s="1" t="s">
        <v>3481</v>
      </c>
      <c r="E2842" s="1" t="s">
        <v>184</v>
      </c>
    </row>
    <row r="2843" spans="1:5" x14ac:dyDescent="0.35">
      <c r="A2843" s="1" t="s">
        <v>3482</v>
      </c>
      <c r="B2843" s="1" t="s">
        <v>193</v>
      </c>
      <c r="C2843">
        <f>IF(E2843=B2843,1,0)</f>
        <v>1</v>
      </c>
      <c r="D2843" s="1" t="s">
        <v>3482</v>
      </c>
      <c r="E2843" s="1" t="s">
        <v>193</v>
      </c>
    </row>
    <row r="2844" spans="1:5" x14ac:dyDescent="0.35">
      <c r="A2844" s="1" t="s">
        <v>3483</v>
      </c>
      <c r="B2844" s="1" t="s">
        <v>154</v>
      </c>
      <c r="C2844">
        <f>IF(E2844=B2844,1,0)</f>
        <v>1</v>
      </c>
      <c r="D2844" s="1" t="s">
        <v>3483</v>
      </c>
      <c r="E2844" s="1" t="s">
        <v>154</v>
      </c>
    </row>
    <row r="2845" spans="1:5" x14ac:dyDescent="0.35">
      <c r="A2845" s="1" t="s">
        <v>3484</v>
      </c>
      <c r="B2845" s="1" t="s">
        <v>334</v>
      </c>
      <c r="C2845">
        <f>IF(E2845=B2845,1,0)</f>
        <v>1</v>
      </c>
      <c r="D2845" s="1" t="s">
        <v>3484</v>
      </c>
      <c r="E2845" s="1" t="s">
        <v>334</v>
      </c>
    </row>
    <row r="2846" spans="1:5" x14ac:dyDescent="0.35">
      <c r="A2846" s="1" t="s">
        <v>3485</v>
      </c>
      <c r="B2846" s="1" t="s">
        <v>229</v>
      </c>
      <c r="C2846">
        <f>IF(E2846=B2846,1,0)</f>
        <v>1</v>
      </c>
      <c r="D2846" s="1" t="s">
        <v>3485</v>
      </c>
      <c r="E2846" s="1" t="s">
        <v>229</v>
      </c>
    </row>
    <row r="2847" spans="1:5" x14ac:dyDescent="0.35">
      <c r="A2847" s="1" t="s">
        <v>3486</v>
      </c>
      <c r="B2847" s="1" t="s">
        <v>1060</v>
      </c>
      <c r="C2847">
        <f>IF(E2847=B2847,1,0)</f>
        <v>1</v>
      </c>
      <c r="D2847" s="1" t="s">
        <v>3486</v>
      </c>
      <c r="E2847" s="1" t="s">
        <v>1060</v>
      </c>
    </row>
    <row r="2848" spans="1:5" x14ac:dyDescent="0.35">
      <c r="A2848" s="1" t="s">
        <v>3487</v>
      </c>
      <c r="B2848" s="1" t="s">
        <v>3488</v>
      </c>
      <c r="C2848">
        <f>IF(E2848=B2848,1,0)</f>
        <v>0</v>
      </c>
      <c r="D2848" s="1" t="s">
        <v>3487</v>
      </c>
      <c r="E2848" s="1" t="s">
        <v>683</v>
      </c>
    </row>
    <row r="2849" spans="1:5" x14ac:dyDescent="0.35">
      <c r="A2849" s="1" t="s">
        <v>3489</v>
      </c>
      <c r="B2849" s="1" t="s">
        <v>229</v>
      </c>
      <c r="C2849">
        <f>IF(E2849=B2849,1,0)</f>
        <v>1</v>
      </c>
      <c r="D2849" s="1" t="s">
        <v>3489</v>
      </c>
      <c r="E2849" s="1" t="s">
        <v>229</v>
      </c>
    </row>
    <row r="2850" spans="1:5" x14ac:dyDescent="0.35">
      <c r="A2850" s="1" t="s">
        <v>3490</v>
      </c>
      <c r="B2850" s="1" t="s">
        <v>32</v>
      </c>
      <c r="C2850">
        <f>IF(E2850=B2850,1,0)</f>
        <v>1</v>
      </c>
      <c r="D2850" s="1" t="s">
        <v>3490</v>
      </c>
      <c r="E2850" s="1" t="s">
        <v>32</v>
      </c>
    </row>
    <row r="2851" spans="1:5" x14ac:dyDescent="0.35">
      <c r="A2851" s="1" t="s">
        <v>3491</v>
      </c>
      <c r="B2851" s="1" t="s">
        <v>1457</v>
      </c>
      <c r="C2851">
        <f>IF(E2851=B2851,1,0)</f>
        <v>1</v>
      </c>
      <c r="D2851" s="1" t="s">
        <v>3491</v>
      </c>
      <c r="E2851" s="1" t="s">
        <v>1457</v>
      </c>
    </row>
    <row r="2852" spans="1:5" x14ac:dyDescent="0.35">
      <c r="A2852" s="1" t="s">
        <v>3492</v>
      </c>
      <c r="B2852" s="1" t="s">
        <v>2783</v>
      </c>
      <c r="C2852">
        <f>IF(E2852=B2852,1,0)</f>
        <v>1</v>
      </c>
      <c r="D2852" s="1" t="s">
        <v>3492</v>
      </c>
      <c r="E2852" s="1" t="s">
        <v>2783</v>
      </c>
    </row>
    <row r="2853" spans="1:5" x14ac:dyDescent="0.35">
      <c r="A2853" s="1" t="s">
        <v>3493</v>
      </c>
      <c r="B2853" s="1" t="s">
        <v>894</v>
      </c>
      <c r="C2853">
        <f>IF(E2853=B2853,1,0)</f>
        <v>1</v>
      </c>
      <c r="D2853" s="1" t="s">
        <v>3493</v>
      </c>
      <c r="E2853" s="1" t="s">
        <v>894</v>
      </c>
    </row>
    <row r="2854" spans="1:5" x14ac:dyDescent="0.35">
      <c r="A2854" s="1" t="s">
        <v>3494</v>
      </c>
      <c r="B2854" s="1" t="s">
        <v>198</v>
      </c>
      <c r="C2854">
        <f>IF(E2854=B2854,1,0)</f>
        <v>1</v>
      </c>
      <c r="D2854" s="1" t="s">
        <v>3494</v>
      </c>
      <c r="E2854" s="1" t="s">
        <v>198</v>
      </c>
    </row>
    <row r="2855" spans="1:5" x14ac:dyDescent="0.35">
      <c r="A2855" s="1" t="s">
        <v>3495</v>
      </c>
      <c r="B2855" s="1" t="s">
        <v>2055</v>
      </c>
      <c r="C2855">
        <f>IF(E2855=B2855,1,0)</f>
        <v>1</v>
      </c>
      <c r="D2855" s="1" t="s">
        <v>3495</v>
      </c>
      <c r="E2855" s="1" t="s">
        <v>2055</v>
      </c>
    </row>
    <row r="2856" spans="1:5" x14ac:dyDescent="0.35">
      <c r="A2856" s="1" t="s">
        <v>3496</v>
      </c>
      <c r="B2856" s="1" t="s">
        <v>1136</v>
      </c>
      <c r="C2856">
        <f>IF(E2856=B2856,1,0)</f>
        <v>1</v>
      </c>
      <c r="D2856" s="1" t="s">
        <v>3496</v>
      </c>
      <c r="E2856" s="1" t="s">
        <v>1136</v>
      </c>
    </row>
    <row r="2857" spans="1:5" x14ac:dyDescent="0.35">
      <c r="A2857" s="1" t="s">
        <v>3497</v>
      </c>
      <c r="B2857" s="1" t="s">
        <v>180</v>
      </c>
      <c r="C2857">
        <f>IF(E2857=B2857,1,0)</f>
        <v>1</v>
      </c>
      <c r="D2857" s="1" t="s">
        <v>3497</v>
      </c>
      <c r="E2857" s="1" t="s">
        <v>180</v>
      </c>
    </row>
    <row r="2858" spans="1:5" x14ac:dyDescent="0.35">
      <c r="A2858" s="1" t="s">
        <v>3498</v>
      </c>
      <c r="B2858" s="1" t="s">
        <v>3357</v>
      </c>
      <c r="C2858">
        <f>IF(E2858=B2858,1,0)</f>
        <v>1</v>
      </c>
      <c r="D2858" s="1" t="s">
        <v>3498</v>
      </c>
      <c r="E2858" s="1" t="s">
        <v>3357</v>
      </c>
    </row>
    <row r="2859" spans="1:5" x14ac:dyDescent="0.35">
      <c r="A2859" s="1" t="s">
        <v>3499</v>
      </c>
      <c r="B2859" s="1" t="s">
        <v>3500</v>
      </c>
      <c r="C2859">
        <f>IF(E2859=B2859,1,0)</f>
        <v>1</v>
      </c>
      <c r="D2859" s="1" t="s">
        <v>3499</v>
      </c>
      <c r="E2859" s="1" t="s">
        <v>3500</v>
      </c>
    </row>
    <row r="2860" spans="1:5" x14ac:dyDescent="0.35">
      <c r="A2860" s="1" t="s">
        <v>3501</v>
      </c>
      <c r="B2860" s="1" t="s">
        <v>198</v>
      </c>
      <c r="C2860">
        <f>IF(E2860=B2860,1,0)</f>
        <v>1</v>
      </c>
      <c r="D2860" s="1" t="s">
        <v>3501</v>
      </c>
      <c r="E2860" s="1" t="s">
        <v>198</v>
      </c>
    </row>
    <row r="2861" spans="1:5" x14ac:dyDescent="0.35">
      <c r="A2861" s="1" t="s">
        <v>3502</v>
      </c>
      <c r="B2861" s="1" t="s">
        <v>3469</v>
      </c>
      <c r="C2861">
        <f>IF(E2861=B2861,1,0)</f>
        <v>1</v>
      </c>
      <c r="D2861" s="1" t="s">
        <v>3502</v>
      </c>
      <c r="E2861" s="1" t="s">
        <v>3469</v>
      </c>
    </row>
    <row r="2862" spans="1:5" x14ac:dyDescent="0.35">
      <c r="A2862" s="1" t="s">
        <v>3503</v>
      </c>
      <c r="B2862" s="1" t="s">
        <v>3504</v>
      </c>
      <c r="C2862">
        <f>IF(E2862=B2862,1,0)</f>
        <v>1</v>
      </c>
      <c r="D2862" s="1" t="s">
        <v>3503</v>
      </c>
      <c r="E2862" s="1" t="s">
        <v>3504</v>
      </c>
    </row>
    <row r="2863" spans="1:5" x14ac:dyDescent="0.35">
      <c r="A2863" s="1" t="s">
        <v>3505</v>
      </c>
      <c r="B2863" s="1" t="s">
        <v>1333</v>
      </c>
      <c r="C2863">
        <f>IF(E2863=B2863,1,0)</f>
        <v>1</v>
      </c>
      <c r="D2863" s="1" t="s">
        <v>3505</v>
      </c>
      <c r="E2863" s="1" t="s">
        <v>1333</v>
      </c>
    </row>
    <row r="2864" spans="1:5" x14ac:dyDescent="0.35">
      <c r="A2864" s="1" t="s">
        <v>3506</v>
      </c>
      <c r="B2864" s="1" t="s">
        <v>2865</v>
      </c>
      <c r="C2864">
        <f>IF(E2864=B2864,1,0)</f>
        <v>1</v>
      </c>
      <c r="D2864" s="1" t="s">
        <v>3506</v>
      </c>
      <c r="E2864" s="1" t="s">
        <v>2865</v>
      </c>
    </row>
    <row r="2865" spans="1:5" x14ac:dyDescent="0.35">
      <c r="A2865" s="1" t="s">
        <v>3507</v>
      </c>
      <c r="B2865" s="1" t="s">
        <v>2019</v>
      </c>
      <c r="C2865">
        <f>IF(E2865=B2865,1,0)</f>
        <v>1</v>
      </c>
      <c r="D2865" s="1" t="s">
        <v>3507</v>
      </c>
      <c r="E2865" s="1" t="s">
        <v>2019</v>
      </c>
    </row>
    <row r="2866" spans="1:5" x14ac:dyDescent="0.35">
      <c r="A2866" s="1" t="s">
        <v>3508</v>
      </c>
      <c r="B2866" s="1" t="s">
        <v>149</v>
      </c>
      <c r="C2866">
        <f>IF(E2866=B2866,1,0)</f>
        <v>1</v>
      </c>
      <c r="D2866" s="1" t="s">
        <v>3508</v>
      </c>
      <c r="E2866" s="1" t="s">
        <v>149</v>
      </c>
    </row>
    <row r="2867" spans="1:5" x14ac:dyDescent="0.35">
      <c r="A2867" s="1" t="s">
        <v>3509</v>
      </c>
      <c r="B2867" s="1" t="s">
        <v>3510</v>
      </c>
      <c r="C2867">
        <f>IF(E2867=B2867,1,0)</f>
        <v>0</v>
      </c>
      <c r="D2867" s="1" t="s">
        <v>3509</v>
      </c>
      <c r="E2867" s="1" t="s">
        <v>1136</v>
      </c>
    </row>
    <row r="2868" spans="1:5" x14ac:dyDescent="0.35">
      <c r="A2868" s="1" t="s">
        <v>3511</v>
      </c>
      <c r="B2868" s="1" t="s">
        <v>24</v>
      </c>
      <c r="C2868">
        <f>IF(E2868=B2868,1,0)</f>
        <v>1</v>
      </c>
      <c r="D2868" s="1" t="s">
        <v>3511</v>
      </c>
      <c r="E2868" s="1" t="s">
        <v>24</v>
      </c>
    </row>
    <row r="2869" spans="1:5" x14ac:dyDescent="0.35">
      <c r="A2869" s="1" t="s">
        <v>3512</v>
      </c>
      <c r="B2869" s="1" t="s">
        <v>109</v>
      </c>
      <c r="C2869">
        <f>IF(E2869=B2869,1,0)</f>
        <v>1</v>
      </c>
      <c r="D2869" s="1" t="s">
        <v>3512</v>
      </c>
      <c r="E2869" s="1" t="s">
        <v>109</v>
      </c>
    </row>
    <row r="2870" spans="1:5" x14ac:dyDescent="0.35">
      <c r="A2870" s="1" t="s">
        <v>3513</v>
      </c>
      <c r="B2870" s="1" t="s">
        <v>3096</v>
      </c>
      <c r="C2870">
        <f>IF(E2870=B2870,1,0)</f>
        <v>1</v>
      </c>
      <c r="D2870" s="1" t="s">
        <v>3513</v>
      </c>
      <c r="E2870" s="1" t="s">
        <v>3096</v>
      </c>
    </row>
    <row r="2871" spans="1:5" x14ac:dyDescent="0.35">
      <c r="A2871" s="1" t="s">
        <v>3514</v>
      </c>
      <c r="B2871" s="1" t="s">
        <v>202</v>
      </c>
      <c r="C2871">
        <f>IF(E2871=B2871,1,0)</f>
        <v>1</v>
      </c>
      <c r="D2871" s="1" t="s">
        <v>3514</v>
      </c>
      <c r="E2871" s="1" t="s">
        <v>202</v>
      </c>
    </row>
    <row r="2872" spans="1:5" x14ac:dyDescent="0.35">
      <c r="A2872" s="1" t="s">
        <v>3515</v>
      </c>
      <c r="B2872" s="1" t="s">
        <v>285</v>
      </c>
      <c r="C2872">
        <f>IF(E2872=B2872,1,0)</f>
        <v>1</v>
      </c>
      <c r="D2872" s="1" t="s">
        <v>3515</v>
      </c>
      <c r="E2872" s="1" t="s">
        <v>285</v>
      </c>
    </row>
    <row r="2873" spans="1:5" x14ac:dyDescent="0.35">
      <c r="A2873" s="1" t="s">
        <v>3516</v>
      </c>
      <c r="B2873" s="1" t="s">
        <v>3517</v>
      </c>
      <c r="C2873">
        <f>IF(E2873=B2873,1,0)</f>
        <v>1</v>
      </c>
      <c r="D2873" s="1" t="s">
        <v>3516</v>
      </c>
      <c r="E2873" s="1" t="s">
        <v>3517</v>
      </c>
    </row>
    <row r="2874" spans="1:5" x14ac:dyDescent="0.35">
      <c r="A2874" s="1" t="s">
        <v>3518</v>
      </c>
      <c r="B2874" s="1" t="s">
        <v>619</v>
      </c>
      <c r="C2874">
        <f>IF(E2874=B2874,1,0)</f>
        <v>1</v>
      </c>
      <c r="D2874" s="1" t="s">
        <v>3518</v>
      </c>
      <c r="E2874" s="1" t="s">
        <v>619</v>
      </c>
    </row>
    <row r="2875" spans="1:5" x14ac:dyDescent="0.35">
      <c r="A2875" s="1" t="s">
        <v>3519</v>
      </c>
      <c r="B2875" s="1" t="s">
        <v>276</v>
      </c>
      <c r="C2875">
        <f>IF(E2875=B2875,1,0)</f>
        <v>1</v>
      </c>
      <c r="D2875" s="1" t="s">
        <v>3519</v>
      </c>
      <c r="E2875" s="1" t="s">
        <v>276</v>
      </c>
    </row>
    <row r="2876" spans="1:5" x14ac:dyDescent="0.35">
      <c r="A2876" s="1" t="s">
        <v>3520</v>
      </c>
      <c r="B2876" s="1" t="s">
        <v>1928</v>
      </c>
      <c r="C2876">
        <f>IF(E2876=B2876,1,0)</f>
        <v>1</v>
      </c>
      <c r="D2876" s="1" t="s">
        <v>3520</v>
      </c>
      <c r="E2876" s="1" t="s">
        <v>1928</v>
      </c>
    </row>
    <row r="2877" spans="1:5" x14ac:dyDescent="0.35">
      <c r="A2877" s="1" t="s">
        <v>3521</v>
      </c>
      <c r="B2877" s="1" t="s">
        <v>147</v>
      </c>
      <c r="C2877">
        <f>IF(E2877=B2877,1,0)</f>
        <v>1</v>
      </c>
      <c r="D2877" s="1" t="s">
        <v>3521</v>
      </c>
      <c r="E2877" s="1" t="s">
        <v>147</v>
      </c>
    </row>
    <row r="2878" spans="1:5" x14ac:dyDescent="0.35">
      <c r="A2878" s="1" t="s">
        <v>3522</v>
      </c>
      <c r="B2878" s="1" t="s">
        <v>1739</v>
      </c>
      <c r="C2878">
        <f>IF(E2878=B2878,1,0)</f>
        <v>1</v>
      </c>
      <c r="D2878" s="1" t="s">
        <v>3522</v>
      </c>
      <c r="E2878" s="1" t="s">
        <v>1739</v>
      </c>
    </row>
    <row r="2879" spans="1:5" x14ac:dyDescent="0.35">
      <c r="A2879" s="1" t="s">
        <v>3523</v>
      </c>
      <c r="B2879" s="1" t="s">
        <v>1936</v>
      </c>
      <c r="C2879">
        <f>IF(E2879=B2879,1,0)</f>
        <v>1</v>
      </c>
      <c r="D2879" s="1" t="s">
        <v>3523</v>
      </c>
      <c r="E2879" s="1" t="s">
        <v>1936</v>
      </c>
    </row>
    <row r="2880" spans="1:5" x14ac:dyDescent="0.35">
      <c r="A2880" s="1" t="s">
        <v>3524</v>
      </c>
      <c r="B2880" s="1" t="s">
        <v>255</v>
      </c>
      <c r="C2880">
        <f>IF(E2880=B2880,1,0)</f>
        <v>1</v>
      </c>
      <c r="D2880" s="1" t="s">
        <v>3524</v>
      </c>
      <c r="E2880" s="1" t="s">
        <v>255</v>
      </c>
    </row>
    <row r="2881" spans="1:5" x14ac:dyDescent="0.35">
      <c r="A2881" s="1" t="s">
        <v>3525</v>
      </c>
      <c r="B2881" s="1" t="s">
        <v>107</v>
      </c>
      <c r="C2881">
        <f>IF(E2881=B2881,1,0)</f>
        <v>1</v>
      </c>
      <c r="D2881" s="1" t="s">
        <v>3525</v>
      </c>
      <c r="E2881" s="1" t="s">
        <v>107</v>
      </c>
    </row>
    <row r="2882" spans="1:5" x14ac:dyDescent="0.35">
      <c r="A2882" s="1" t="s">
        <v>3526</v>
      </c>
      <c r="B2882" s="1" t="s">
        <v>3527</v>
      </c>
      <c r="C2882">
        <f>IF(E2882=B2882,1,0)</f>
        <v>1</v>
      </c>
      <c r="D2882" s="1" t="s">
        <v>3526</v>
      </c>
      <c r="E2882" s="1" t="s">
        <v>3527</v>
      </c>
    </row>
    <row r="2883" spans="1:5" x14ac:dyDescent="0.35">
      <c r="A2883" s="1" t="s">
        <v>3528</v>
      </c>
      <c r="B2883" s="1" t="s">
        <v>268</v>
      </c>
      <c r="C2883">
        <f>IF(E2883=B2883,1,0)</f>
        <v>1</v>
      </c>
      <c r="D2883" s="1" t="s">
        <v>3528</v>
      </c>
      <c r="E2883" s="1" t="s">
        <v>268</v>
      </c>
    </row>
    <row r="2884" spans="1:5" x14ac:dyDescent="0.35">
      <c r="A2884" s="1" t="s">
        <v>3529</v>
      </c>
      <c r="B2884" s="1" t="s">
        <v>164</v>
      </c>
      <c r="C2884">
        <f>IF(E2884=B2884,1,0)</f>
        <v>1</v>
      </c>
      <c r="D2884" s="1" t="s">
        <v>3529</v>
      </c>
      <c r="E2884" s="1" t="s">
        <v>164</v>
      </c>
    </row>
    <row r="2885" spans="1:5" x14ac:dyDescent="0.35">
      <c r="A2885" s="1" t="s">
        <v>3530</v>
      </c>
      <c r="B2885" s="1" t="s">
        <v>273</v>
      </c>
      <c r="C2885">
        <f>IF(E2885=B2885,1,0)</f>
        <v>1</v>
      </c>
      <c r="D2885" s="1" t="s">
        <v>3530</v>
      </c>
      <c r="E2885" s="1" t="s">
        <v>273</v>
      </c>
    </row>
    <row r="2886" spans="1:5" x14ac:dyDescent="0.35">
      <c r="A2886" s="1" t="s">
        <v>3531</v>
      </c>
      <c r="B2886" s="1" t="s">
        <v>879</v>
      </c>
      <c r="C2886">
        <f>IF(E2886=B2886,1,0)</f>
        <v>1</v>
      </c>
      <c r="D2886" s="1" t="s">
        <v>3531</v>
      </c>
      <c r="E2886" s="1" t="s">
        <v>879</v>
      </c>
    </row>
    <row r="2887" spans="1:5" x14ac:dyDescent="0.35">
      <c r="A2887" s="1" t="s">
        <v>3532</v>
      </c>
      <c r="B2887" s="1" t="s">
        <v>266</v>
      </c>
      <c r="C2887">
        <f>IF(E2887=B2887,1,0)</f>
        <v>1</v>
      </c>
      <c r="D2887" s="1" t="s">
        <v>3532</v>
      </c>
      <c r="E2887" s="1" t="s">
        <v>266</v>
      </c>
    </row>
    <row r="2888" spans="1:5" x14ac:dyDescent="0.35">
      <c r="A2888" s="1" t="s">
        <v>3533</v>
      </c>
      <c r="B2888" s="1" t="s">
        <v>391</v>
      </c>
      <c r="C2888">
        <f>IF(E2888=B2888,1,0)</f>
        <v>1</v>
      </c>
      <c r="D2888" s="1" t="s">
        <v>3533</v>
      </c>
      <c r="E2888" s="1" t="s">
        <v>391</v>
      </c>
    </row>
    <row r="2889" spans="1:5" x14ac:dyDescent="0.35">
      <c r="A2889" s="1" t="s">
        <v>3534</v>
      </c>
      <c r="B2889" s="1" t="s">
        <v>90</v>
      </c>
      <c r="C2889">
        <f>IF(E2889=B2889,1,0)</f>
        <v>1</v>
      </c>
      <c r="D2889" s="1" t="s">
        <v>3534</v>
      </c>
      <c r="E2889" s="1" t="s">
        <v>90</v>
      </c>
    </row>
    <row r="2890" spans="1:5" x14ac:dyDescent="0.35">
      <c r="A2890" s="1" t="s">
        <v>3535</v>
      </c>
      <c r="B2890" s="1" t="s">
        <v>980</v>
      </c>
      <c r="C2890">
        <f>IF(E2890=B2890,1,0)</f>
        <v>1</v>
      </c>
      <c r="D2890" s="1" t="s">
        <v>3535</v>
      </c>
      <c r="E2890" s="1" t="s">
        <v>980</v>
      </c>
    </row>
    <row r="2891" spans="1:5" x14ac:dyDescent="0.35">
      <c r="A2891" s="1" t="s">
        <v>3536</v>
      </c>
      <c r="B2891" s="1" t="s">
        <v>3537</v>
      </c>
      <c r="C2891">
        <f>IF(E2891=B2891,1,0)</f>
        <v>1</v>
      </c>
      <c r="D2891" s="1" t="s">
        <v>3536</v>
      </c>
      <c r="E2891" s="1" t="s">
        <v>3537</v>
      </c>
    </row>
    <row r="2892" spans="1:5" x14ac:dyDescent="0.35">
      <c r="A2892" s="1" t="s">
        <v>3538</v>
      </c>
      <c r="B2892" s="1" t="s">
        <v>225</v>
      </c>
      <c r="C2892">
        <f>IF(E2892=B2892,1,0)</f>
        <v>1</v>
      </c>
      <c r="D2892" s="1" t="s">
        <v>3538</v>
      </c>
      <c r="E2892" s="1" t="s">
        <v>225</v>
      </c>
    </row>
    <row r="2893" spans="1:5" x14ac:dyDescent="0.35">
      <c r="A2893" s="1" t="s">
        <v>3539</v>
      </c>
      <c r="B2893" s="1" t="s">
        <v>610</v>
      </c>
      <c r="C2893">
        <f>IF(E2893=B2893,1,0)</f>
        <v>1</v>
      </c>
      <c r="D2893" s="1" t="s">
        <v>3539</v>
      </c>
      <c r="E2893" s="1" t="s">
        <v>610</v>
      </c>
    </row>
    <row r="2894" spans="1:5" x14ac:dyDescent="0.35">
      <c r="A2894" s="1" t="s">
        <v>3540</v>
      </c>
      <c r="B2894" s="1" t="s">
        <v>508</v>
      </c>
      <c r="C2894">
        <f>IF(E2894=B2894,1,0)</f>
        <v>1</v>
      </c>
      <c r="D2894" s="1" t="s">
        <v>3540</v>
      </c>
      <c r="E2894" s="1" t="s">
        <v>508</v>
      </c>
    </row>
    <row r="2895" spans="1:5" x14ac:dyDescent="0.35">
      <c r="A2895" s="1" t="s">
        <v>3541</v>
      </c>
      <c r="B2895" s="1" t="s">
        <v>391</v>
      </c>
      <c r="C2895">
        <f>IF(E2895=B2895,1,0)</f>
        <v>1</v>
      </c>
      <c r="D2895" s="1" t="s">
        <v>3541</v>
      </c>
      <c r="E2895" s="1" t="s">
        <v>391</v>
      </c>
    </row>
    <row r="2896" spans="1:5" x14ac:dyDescent="0.35">
      <c r="A2896" s="1" t="s">
        <v>3542</v>
      </c>
      <c r="B2896" s="1" t="s">
        <v>1376</v>
      </c>
      <c r="C2896">
        <f>IF(E2896=B2896,1,0)</f>
        <v>1</v>
      </c>
      <c r="D2896" s="1" t="s">
        <v>3542</v>
      </c>
      <c r="E2896" s="1" t="s">
        <v>1376</v>
      </c>
    </row>
    <row r="2897" spans="1:5" x14ac:dyDescent="0.35">
      <c r="A2897" s="1" t="s">
        <v>3543</v>
      </c>
      <c r="B2897" s="1" t="s">
        <v>235</v>
      </c>
      <c r="C2897">
        <f>IF(E2897=B2897,1,0)</f>
        <v>1</v>
      </c>
      <c r="D2897" s="1" t="s">
        <v>3543</v>
      </c>
      <c r="E2897" s="1" t="s">
        <v>235</v>
      </c>
    </row>
    <row r="2898" spans="1:5" x14ac:dyDescent="0.35">
      <c r="A2898" s="1" t="s">
        <v>3544</v>
      </c>
      <c r="B2898" s="1" t="s">
        <v>844</v>
      </c>
      <c r="C2898">
        <f>IF(E2898=B2898,1,0)</f>
        <v>1</v>
      </c>
      <c r="D2898" s="1" t="s">
        <v>3544</v>
      </c>
      <c r="E2898" s="1" t="s">
        <v>844</v>
      </c>
    </row>
    <row r="2899" spans="1:5" x14ac:dyDescent="0.35">
      <c r="A2899" s="1" t="s">
        <v>3545</v>
      </c>
      <c r="B2899" s="1" t="s">
        <v>627</v>
      </c>
      <c r="C2899">
        <f>IF(E2899=B2899,1,0)</f>
        <v>1</v>
      </c>
      <c r="D2899" s="1" t="s">
        <v>3545</v>
      </c>
      <c r="E2899" s="1" t="s">
        <v>627</v>
      </c>
    </row>
    <row r="2900" spans="1:5" x14ac:dyDescent="0.35">
      <c r="A2900" s="1" t="s">
        <v>3546</v>
      </c>
      <c r="B2900" s="1" t="s">
        <v>184</v>
      </c>
      <c r="C2900">
        <f>IF(E2900=B2900,1,0)</f>
        <v>1</v>
      </c>
      <c r="D2900" s="1" t="s">
        <v>3546</v>
      </c>
      <c r="E2900" s="1" t="s">
        <v>184</v>
      </c>
    </row>
    <row r="2901" spans="1:5" x14ac:dyDescent="0.35">
      <c r="A2901" s="1" t="s">
        <v>3547</v>
      </c>
      <c r="B2901" s="1" t="s">
        <v>416</v>
      </c>
      <c r="C2901">
        <f>IF(E2901=B2901,1,0)</f>
        <v>1</v>
      </c>
      <c r="D2901" s="1" t="s">
        <v>3547</v>
      </c>
      <c r="E2901" s="1" t="s">
        <v>416</v>
      </c>
    </row>
    <row r="2902" spans="1:5" x14ac:dyDescent="0.35">
      <c r="A2902" s="1" t="s">
        <v>3548</v>
      </c>
      <c r="B2902" s="1" t="s">
        <v>372</v>
      </c>
      <c r="C2902">
        <f>IF(E2902=B2902,1,0)</f>
        <v>1</v>
      </c>
      <c r="D2902" s="1" t="s">
        <v>3548</v>
      </c>
      <c r="E2902" s="1" t="s">
        <v>372</v>
      </c>
    </row>
    <row r="2903" spans="1:5" x14ac:dyDescent="0.35">
      <c r="A2903" s="1" t="s">
        <v>3549</v>
      </c>
      <c r="B2903" s="1" t="s">
        <v>154</v>
      </c>
      <c r="C2903">
        <f>IF(E2903=B2903,1,0)</f>
        <v>1</v>
      </c>
      <c r="D2903" s="1" t="s">
        <v>3549</v>
      </c>
      <c r="E2903" s="1" t="s">
        <v>154</v>
      </c>
    </row>
    <row r="2904" spans="1:5" x14ac:dyDescent="0.35">
      <c r="A2904" s="1" t="s">
        <v>3550</v>
      </c>
      <c r="B2904" s="1" t="s">
        <v>1038</v>
      </c>
      <c r="C2904">
        <f>IF(E2904=B2904,1,0)</f>
        <v>1</v>
      </c>
      <c r="D2904" s="1" t="s">
        <v>3550</v>
      </c>
      <c r="E2904" s="1" t="s">
        <v>1038</v>
      </c>
    </row>
    <row r="2905" spans="1:5" x14ac:dyDescent="0.35">
      <c r="A2905" s="1" t="s">
        <v>3551</v>
      </c>
      <c r="B2905" s="1" t="s">
        <v>193</v>
      </c>
      <c r="C2905">
        <f>IF(E2905=B2905,1,0)</f>
        <v>1</v>
      </c>
      <c r="D2905" s="1" t="s">
        <v>3551</v>
      </c>
      <c r="E2905" s="1" t="s">
        <v>193</v>
      </c>
    </row>
    <row r="2906" spans="1:5" x14ac:dyDescent="0.35">
      <c r="A2906" s="1" t="s">
        <v>3552</v>
      </c>
      <c r="B2906" s="1" t="s">
        <v>13</v>
      </c>
      <c r="C2906">
        <f>IF(E2906=B2906,1,0)</f>
        <v>1</v>
      </c>
      <c r="D2906" s="1" t="s">
        <v>3552</v>
      </c>
      <c r="E2906" s="1" t="s">
        <v>13</v>
      </c>
    </row>
    <row r="2907" spans="1:5" x14ac:dyDescent="0.35">
      <c r="A2907" s="1" t="s">
        <v>3553</v>
      </c>
      <c r="B2907" s="1" t="s">
        <v>1130</v>
      </c>
      <c r="C2907">
        <f>IF(E2907=B2907,1,0)</f>
        <v>1</v>
      </c>
      <c r="D2907" s="1" t="s">
        <v>3553</v>
      </c>
      <c r="E2907" s="1" t="s">
        <v>1130</v>
      </c>
    </row>
    <row r="2908" spans="1:5" x14ac:dyDescent="0.35">
      <c r="A2908" s="1" t="s">
        <v>3554</v>
      </c>
      <c r="B2908" s="1" t="s">
        <v>3555</v>
      </c>
      <c r="C2908">
        <f>IF(E2908=B2908,1,0)</f>
        <v>0</v>
      </c>
      <c r="D2908" s="1" t="s">
        <v>3554</v>
      </c>
      <c r="E2908" s="1" t="s">
        <v>132</v>
      </c>
    </row>
    <row r="2909" spans="1:5" x14ac:dyDescent="0.35">
      <c r="A2909" s="1" t="s">
        <v>3556</v>
      </c>
      <c r="B2909" s="1" t="s">
        <v>273</v>
      </c>
      <c r="C2909">
        <f>IF(E2909=B2909,1,0)</f>
        <v>1</v>
      </c>
      <c r="D2909" s="1" t="s">
        <v>3556</v>
      </c>
      <c r="E2909" s="1" t="s">
        <v>273</v>
      </c>
    </row>
    <row r="2910" spans="1:5" x14ac:dyDescent="0.35">
      <c r="A2910" s="1" t="s">
        <v>3557</v>
      </c>
      <c r="B2910" s="1" t="s">
        <v>353</v>
      </c>
      <c r="C2910">
        <f>IF(E2910=B2910,1,0)</f>
        <v>1</v>
      </c>
      <c r="D2910" s="1" t="s">
        <v>3557</v>
      </c>
      <c r="E2910" s="1" t="s">
        <v>353</v>
      </c>
    </row>
    <row r="2911" spans="1:5" x14ac:dyDescent="0.35">
      <c r="A2911" s="1" t="s">
        <v>3558</v>
      </c>
      <c r="B2911" s="1" t="s">
        <v>1565</v>
      </c>
      <c r="C2911">
        <f>IF(E2911=B2911,1,0)</f>
        <v>1</v>
      </c>
      <c r="D2911" s="1" t="s">
        <v>3558</v>
      </c>
      <c r="E2911" s="1" t="s">
        <v>1565</v>
      </c>
    </row>
    <row r="2912" spans="1:5" x14ac:dyDescent="0.35">
      <c r="A2912" s="1" t="s">
        <v>3559</v>
      </c>
      <c r="B2912" s="1" t="s">
        <v>3560</v>
      </c>
      <c r="C2912">
        <f>IF(E2912=B2912,1,0)</f>
        <v>1</v>
      </c>
      <c r="D2912" s="1" t="s">
        <v>3559</v>
      </c>
      <c r="E2912" s="1" t="s">
        <v>3560</v>
      </c>
    </row>
    <row r="2913" spans="1:5" x14ac:dyDescent="0.35">
      <c r="A2913" s="1" t="s">
        <v>3561</v>
      </c>
      <c r="B2913" s="1" t="s">
        <v>3171</v>
      </c>
      <c r="C2913">
        <f>IF(E2913=B2913,1,0)</f>
        <v>1</v>
      </c>
      <c r="D2913" s="1" t="s">
        <v>3561</v>
      </c>
      <c r="E2913" s="1" t="s">
        <v>3171</v>
      </c>
    </row>
    <row r="2914" spans="1:5" x14ac:dyDescent="0.35">
      <c r="A2914" s="1" t="s">
        <v>3562</v>
      </c>
      <c r="B2914" s="1" t="s">
        <v>1379</v>
      </c>
      <c r="C2914">
        <f>IF(E2914=B2914,1,0)</f>
        <v>1</v>
      </c>
      <c r="D2914" s="1" t="s">
        <v>3562</v>
      </c>
      <c r="E2914" s="1" t="s">
        <v>1379</v>
      </c>
    </row>
    <row r="2915" spans="1:5" x14ac:dyDescent="0.35">
      <c r="A2915" s="1" t="s">
        <v>3563</v>
      </c>
      <c r="B2915" s="1" t="s">
        <v>154</v>
      </c>
      <c r="C2915">
        <f>IF(E2915=B2915,1,0)</f>
        <v>1</v>
      </c>
      <c r="D2915" s="1" t="s">
        <v>3563</v>
      </c>
      <c r="E2915" s="1" t="s">
        <v>154</v>
      </c>
    </row>
    <row r="2916" spans="1:5" x14ac:dyDescent="0.35">
      <c r="A2916" s="1" t="s">
        <v>3564</v>
      </c>
      <c r="B2916" s="1" t="s">
        <v>24</v>
      </c>
      <c r="C2916">
        <f>IF(E2916=B2916,1,0)</f>
        <v>1</v>
      </c>
      <c r="D2916" s="1" t="s">
        <v>3564</v>
      </c>
      <c r="E2916" s="1" t="s">
        <v>24</v>
      </c>
    </row>
    <row r="2917" spans="1:5" x14ac:dyDescent="0.35">
      <c r="A2917" s="1" t="s">
        <v>3565</v>
      </c>
      <c r="B2917" s="1" t="s">
        <v>24</v>
      </c>
      <c r="C2917">
        <f>IF(E2917=B2917,1,0)</f>
        <v>1</v>
      </c>
      <c r="D2917" s="1" t="s">
        <v>3565</v>
      </c>
      <c r="E2917" s="1" t="s">
        <v>24</v>
      </c>
    </row>
    <row r="2918" spans="1:5" x14ac:dyDescent="0.35">
      <c r="A2918" s="1" t="s">
        <v>3566</v>
      </c>
      <c r="B2918" s="1" t="s">
        <v>334</v>
      </c>
      <c r="C2918">
        <f>IF(E2918=B2918,1,0)</f>
        <v>1</v>
      </c>
      <c r="D2918" s="1" t="s">
        <v>3566</v>
      </c>
      <c r="E2918" s="1" t="s">
        <v>334</v>
      </c>
    </row>
    <row r="2919" spans="1:5" x14ac:dyDescent="0.35">
      <c r="A2919" s="1" t="s">
        <v>3567</v>
      </c>
      <c r="B2919" s="1" t="s">
        <v>141</v>
      </c>
      <c r="C2919">
        <f>IF(E2919=B2919,1,0)</f>
        <v>1</v>
      </c>
      <c r="D2919" s="1" t="s">
        <v>3567</v>
      </c>
      <c r="E2919" s="1" t="s">
        <v>141</v>
      </c>
    </row>
    <row r="2920" spans="1:5" x14ac:dyDescent="0.35">
      <c r="A2920" s="1" t="s">
        <v>3568</v>
      </c>
      <c r="B2920" s="1" t="s">
        <v>151</v>
      </c>
      <c r="C2920">
        <f>IF(E2920=B2920,1,0)</f>
        <v>1</v>
      </c>
      <c r="D2920" s="1" t="s">
        <v>3568</v>
      </c>
      <c r="E2920" s="1" t="s">
        <v>151</v>
      </c>
    </row>
    <row r="2921" spans="1:5" x14ac:dyDescent="0.35">
      <c r="A2921" s="1" t="s">
        <v>3569</v>
      </c>
      <c r="B2921" s="1" t="s">
        <v>176</v>
      </c>
      <c r="C2921">
        <f>IF(E2921=B2921,1,0)</f>
        <v>1</v>
      </c>
      <c r="D2921" s="1" t="s">
        <v>3569</v>
      </c>
      <c r="E2921" s="1" t="s">
        <v>176</v>
      </c>
    </row>
    <row r="2922" spans="1:5" x14ac:dyDescent="0.35">
      <c r="A2922" s="1" t="s">
        <v>3570</v>
      </c>
      <c r="B2922" s="1" t="s">
        <v>1028</v>
      </c>
      <c r="C2922">
        <f>IF(E2922=B2922,1,0)</f>
        <v>1</v>
      </c>
      <c r="D2922" s="1" t="s">
        <v>3570</v>
      </c>
      <c r="E2922" s="1" t="s">
        <v>1028</v>
      </c>
    </row>
    <row r="2923" spans="1:5" x14ac:dyDescent="0.35">
      <c r="A2923" s="1" t="s">
        <v>3571</v>
      </c>
      <c r="B2923" s="1" t="s">
        <v>3572</v>
      </c>
      <c r="C2923">
        <f>IF(E2923=B2923,1,0)</f>
        <v>1</v>
      </c>
      <c r="D2923" s="1" t="s">
        <v>3571</v>
      </c>
      <c r="E2923" s="1" t="s">
        <v>3572</v>
      </c>
    </row>
    <row r="2924" spans="1:5" x14ac:dyDescent="0.35">
      <c r="A2924" s="1" t="s">
        <v>3573</v>
      </c>
      <c r="B2924" s="1" t="s">
        <v>1557</v>
      </c>
      <c r="C2924">
        <f>IF(E2924=B2924,1,0)</f>
        <v>0</v>
      </c>
      <c r="D2924" s="1" t="s">
        <v>3573</v>
      </c>
      <c r="E2924" s="1" t="s">
        <v>923</v>
      </c>
    </row>
    <row r="2925" spans="1:5" x14ac:dyDescent="0.35">
      <c r="A2925" s="1" t="s">
        <v>3574</v>
      </c>
      <c r="B2925" s="1" t="s">
        <v>13</v>
      </c>
      <c r="C2925">
        <f>IF(E2925=B2925,1,0)</f>
        <v>1</v>
      </c>
      <c r="D2925" s="1" t="s">
        <v>3574</v>
      </c>
      <c r="E2925" s="1" t="s">
        <v>13</v>
      </c>
    </row>
    <row r="2926" spans="1:5" x14ac:dyDescent="0.35">
      <c r="A2926" s="1" t="s">
        <v>3575</v>
      </c>
      <c r="B2926" s="1" t="s">
        <v>437</v>
      </c>
      <c r="C2926">
        <f>IF(E2926=B2926,1,0)</f>
        <v>1</v>
      </c>
      <c r="D2926" s="1" t="s">
        <v>3575</v>
      </c>
      <c r="E2926" s="1" t="s">
        <v>437</v>
      </c>
    </row>
    <row r="2927" spans="1:5" x14ac:dyDescent="0.35">
      <c r="A2927" s="1" t="s">
        <v>3576</v>
      </c>
      <c r="B2927" s="1" t="s">
        <v>687</v>
      </c>
      <c r="C2927">
        <f>IF(E2927=B2927,1,0)</f>
        <v>1</v>
      </c>
      <c r="D2927" s="1" t="s">
        <v>3576</v>
      </c>
      <c r="E2927" s="1" t="s">
        <v>687</v>
      </c>
    </row>
    <row r="2928" spans="1:5" x14ac:dyDescent="0.35">
      <c r="A2928" s="1" t="s">
        <v>3577</v>
      </c>
      <c r="B2928" s="1" t="s">
        <v>69</v>
      </c>
      <c r="C2928">
        <f>IF(E2928=B2928,1,0)</f>
        <v>1</v>
      </c>
      <c r="D2928" s="1" t="s">
        <v>3577</v>
      </c>
      <c r="E2928" s="1" t="s">
        <v>69</v>
      </c>
    </row>
    <row r="2929" spans="1:5" x14ac:dyDescent="0.35">
      <c r="A2929" s="1" t="s">
        <v>3578</v>
      </c>
      <c r="B2929" s="1" t="s">
        <v>1455</v>
      </c>
      <c r="C2929">
        <f>IF(E2929=B2929,1,0)</f>
        <v>1</v>
      </c>
      <c r="D2929" s="1" t="s">
        <v>3578</v>
      </c>
      <c r="E2929" s="1" t="s">
        <v>1455</v>
      </c>
    </row>
    <row r="2930" spans="1:5" x14ac:dyDescent="0.35">
      <c r="A2930" s="1" t="s">
        <v>3579</v>
      </c>
      <c r="B2930" s="1" t="s">
        <v>206</v>
      </c>
      <c r="C2930">
        <f>IF(E2930=B2930,1,0)</f>
        <v>1</v>
      </c>
      <c r="D2930" s="1" t="s">
        <v>3579</v>
      </c>
      <c r="E2930" s="1" t="s">
        <v>206</v>
      </c>
    </row>
    <row r="2931" spans="1:5" x14ac:dyDescent="0.35">
      <c r="A2931" s="1" t="s">
        <v>3580</v>
      </c>
      <c r="B2931" s="1" t="s">
        <v>2865</v>
      </c>
      <c r="C2931">
        <f>IF(E2931=B2931,1,0)</f>
        <v>1</v>
      </c>
      <c r="D2931" s="1" t="s">
        <v>3580</v>
      </c>
      <c r="E2931" s="1" t="s">
        <v>2865</v>
      </c>
    </row>
    <row r="2932" spans="1:5" x14ac:dyDescent="0.35">
      <c r="A2932" s="1" t="s">
        <v>3581</v>
      </c>
      <c r="B2932" s="1" t="s">
        <v>195</v>
      </c>
      <c r="C2932">
        <f>IF(E2932=B2932,1,0)</f>
        <v>1</v>
      </c>
      <c r="D2932" s="1" t="s">
        <v>3581</v>
      </c>
      <c r="E2932" s="1" t="s">
        <v>195</v>
      </c>
    </row>
    <row r="2933" spans="1:5" x14ac:dyDescent="0.35">
      <c r="A2933" s="1" t="s">
        <v>3582</v>
      </c>
      <c r="B2933" s="1" t="s">
        <v>694</v>
      </c>
      <c r="C2933">
        <f>IF(E2933=B2933,1,0)</f>
        <v>1</v>
      </c>
      <c r="D2933" s="1" t="s">
        <v>3582</v>
      </c>
      <c r="E2933" s="1" t="s">
        <v>694</v>
      </c>
    </row>
    <row r="2934" spans="1:5" x14ac:dyDescent="0.35">
      <c r="A2934" s="1" t="s">
        <v>3583</v>
      </c>
      <c r="B2934" s="1" t="s">
        <v>84</v>
      </c>
      <c r="C2934">
        <f>IF(E2934=B2934,1,0)</f>
        <v>1</v>
      </c>
      <c r="D2934" s="1" t="s">
        <v>3583</v>
      </c>
      <c r="E2934" s="1" t="s">
        <v>84</v>
      </c>
    </row>
    <row r="2935" spans="1:5" x14ac:dyDescent="0.35">
      <c r="A2935" s="1" t="s">
        <v>3584</v>
      </c>
      <c r="B2935" s="1" t="s">
        <v>1579</v>
      </c>
      <c r="C2935">
        <f>IF(E2935=B2935,1,0)</f>
        <v>1</v>
      </c>
      <c r="D2935" s="1" t="s">
        <v>3584</v>
      </c>
      <c r="E2935" s="1" t="s">
        <v>1579</v>
      </c>
    </row>
    <row r="2936" spans="1:5" x14ac:dyDescent="0.35">
      <c r="A2936" s="1" t="s">
        <v>3585</v>
      </c>
      <c r="B2936" s="1" t="s">
        <v>1883</v>
      </c>
      <c r="C2936">
        <f>IF(E2936=B2936,1,0)</f>
        <v>1</v>
      </c>
      <c r="D2936" s="1" t="s">
        <v>3585</v>
      </c>
      <c r="E2936" s="1" t="s">
        <v>1883</v>
      </c>
    </row>
    <row r="2937" spans="1:5" x14ac:dyDescent="0.35">
      <c r="A2937" s="1" t="s">
        <v>3586</v>
      </c>
      <c r="B2937" s="1" t="s">
        <v>391</v>
      </c>
      <c r="C2937">
        <f>IF(E2937=B2937,1,0)</f>
        <v>1</v>
      </c>
      <c r="D2937" s="1" t="s">
        <v>3586</v>
      </c>
      <c r="E2937" s="1" t="s">
        <v>391</v>
      </c>
    </row>
    <row r="2938" spans="1:5" x14ac:dyDescent="0.35">
      <c r="A2938" s="1" t="s">
        <v>3587</v>
      </c>
      <c r="B2938" s="1" t="s">
        <v>184</v>
      </c>
      <c r="C2938">
        <f>IF(E2938=B2938,1,0)</f>
        <v>1</v>
      </c>
      <c r="D2938" s="1" t="s">
        <v>3587</v>
      </c>
      <c r="E2938" s="1" t="s">
        <v>184</v>
      </c>
    </row>
    <row r="2939" spans="1:5" x14ac:dyDescent="0.35">
      <c r="A2939" s="1" t="s">
        <v>3588</v>
      </c>
      <c r="B2939" s="1" t="s">
        <v>378</v>
      </c>
      <c r="C2939">
        <f>IF(E2939=B2939,1,0)</f>
        <v>0</v>
      </c>
      <c r="D2939" s="1" t="s">
        <v>3588</v>
      </c>
      <c r="E2939" s="1" t="s">
        <v>7</v>
      </c>
    </row>
    <row r="2940" spans="1:5" x14ac:dyDescent="0.35">
      <c r="A2940" s="1" t="s">
        <v>3589</v>
      </c>
      <c r="B2940" s="1" t="s">
        <v>472</v>
      </c>
      <c r="C2940">
        <f>IF(E2940=B2940,1,0)</f>
        <v>1</v>
      </c>
      <c r="D2940" s="1" t="s">
        <v>3589</v>
      </c>
      <c r="E2940" s="1" t="s">
        <v>472</v>
      </c>
    </row>
    <row r="2941" spans="1:5" x14ac:dyDescent="0.35">
      <c r="A2941" s="1" t="s">
        <v>3590</v>
      </c>
      <c r="B2941" s="1" t="s">
        <v>804</v>
      </c>
      <c r="C2941">
        <f>IF(E2941=B2941,1,0)</f>
        <v>1</v>
      </c>
      <c r="D2941" s="1" t="s">
        <v>3590</v>
      </c>
      <c r="E2941" s="1" t="s">
        <v>804</v>
      </c>
    </row>
    <row r="2942" spans="1:5" x14ac:dyDescent="0.35">
      <c r="A2942" s="1" t="s">
        <v>3591</v>
      </c>
      <c r="B2942" s="1" t="s">
        <v>90</v>
      </c>
      <c r="C2942">
        <f>IF(E2942=B2942,1,0)</f>
        <v>1</v>
      </c>
      <c r="D2942" s="1" t="s">
        <v>3591</v>
      </c>
      <c r="E2942" s="1" t="s">
        <v>90</v>
      </c>
    </row>
    <row r="2943" spans="1:5" x14ac:dyDescent="0.35">
      <c r="A2943" s="1" t="s">
        <v>3592</v>
      </c>
      <c r="B2943" s="1" t="s">
        <v>276</v>
      </c>
      <c r="C2943">
        <f>IF(E2943=B2943,1,0)</f>
        <v>1</v>
      </c>
      <c r="D2943" s="1" t="s">
        <v>3592</v>
      </c>
      <c r="E2943" s="1" t="s">
        <v>276</v>
      </c>
    </row>
    <row r="2944" spans="1:5" x14ac:dyDescent="0.35">
      <c r="A2944" s="1" t="s">
        <v>3593</v>
      </c>
      <c r="B2944" s="1" t="s">
        <v>54</v>
      </c>
      <c r="C2944">
        <f>IF(E2944=B2944,1,0)</f>
        <v>1</v>
      </c>
      <c r="D2944" s="1" t="s">
        <v>3593</v>
      </c>
      <c r="E2944" s="1" t="s">
        <v>54</v>
      </c>
    </row>
    <row r="2945" spans="1:5" x14ac:dyDescent="0.35">
      <c r="A2945" s="1" t="s">
        <v>3594</v>
      </c>
      <c r="B2945" s="1" t="s">
        <v>3595</v>
      </c>
      <c r="C2945">
        <f>IF(E2945=B2945,1,0)</f>
        <v>1</v>
      </c>
      <c r="D2945" s="1" t="s">
        <v>3594</v>
      </c>
      <c r="E2945" s="1" t="s">
        <v>3595</v>
      </c>
    </row>
    <row r="2946" spans="1:5" x14ac:dyDescent="0.35">
      <c r="A2946" s="1" t="s">
        <v>3596</v>
      </c>
      <c r="B2946" s="1" t="s">
        <v>637</v>
      </c>
      <c r="C2946">
        <f>IF(E2946=B2946,1,0)</f>
        <v>1</v>
      </c>
      <c r="D2946" s="1" t="s">
        <v>3596</v>
      </c>
      <c r="E2946" s="1" t="s">
        <v>637</v>
      </c>
    </row>
    <row r="2947" spans="1:5" x14ac:dyDescent="0.35">
      <c r="A2947" s="1" t="s">
        <v>3597</v>
      </c>
      <c r="B2947" s="1" t="s">
        <v>26</v>
      </c>
      <c r="C2947">
        <f>IF(E2947=B2947,1,0)</f>
        <v>1</v>
      </c>
      <c r="D2947" s="1" t="s">
        <v>3597</v>
      </c>
      <c r="E2947" s="1" t="s">
        <v>26</v>
      </c>
    </row>
    <row r="2948" spans="1:5" x14ac:dyDescent="0.35">
      <c r="A2948" s="1" t="s">
        <v>3598</v>
      </c>
      <c r="B2948" s="1" t="s">
        <v>198</v>
      </c>
      <c r="C2948">
        <f>IF(E2948=B2948,1,0)</f>
        <v>1</v>
      </c>
      <c r="D2948" s="1" t="s">
        <v>3598</v>
      </c>
      <c r="E2948" s="1" t="s">
        <v>198</v>
      </c>
    </row>
    <row r="2949" spans="1:5" x14ac:dyDescent="0.35">
      <c r="A2949" s="1" t="s">
        <v>3599</v>
      </c>
      <c r="B2949" s="1" t="s">
        <v>685</v>
      </c>
      <c r="C2949">
        <f>IF(E2949=B2949,1,0)</f>
        <v>1</v>
      </c>
      <c r="D2949" s="1" t="s">
        <v>3599</v>
      </c>
      <c r="E2949" s="1" t="s">
        <v>685</v>
      </c>
    </row>
    <row r="2950" spans="1:5" x14ac:dyDescent="0.35">
      <c r="A2950" s="1" t="s">
        <v>3600</v>
      </c>
      <c r="B2950" s="1" t="s">
        <v>690</v>
      </c>
      <c r="C2950">
        <f>IF(E2950=B2950,1,0)</f>
        <v>1</v>
      </c>
      <c r="D2950" s="1" t="s">
        <v>3600</v>
      </c>
      <c r="E2950" s="1" t="s">
        <v>690</v>
      </c>
    </row>
    <row r="2951" spans="1:5" x14ac:dyDescent="0.35">
      <c r="A2951" s="1" t="s">
        <v>3601</v>
      </c>
      <c r="B2951" s="1" t="s">
        <v>2459</v>
      </c>
      <c r="C2951">
        <f>IF(E2951=B2951,1,0)</f>
        <v>0</v>
      </c>
      <c r="D2951" s="1" t="s">
        <v>3601</v>
      </c>
      <c r="E2951" s="1" t="s">
        <v>529</v>
      </c>
    </row>
    <row r="2952" spans="1:5" x14ac:dyDescent="0.35">
      <c r="A2952" s="1" t="s">
        <v>3602</v>
      </c>
      <c r="B2952" s="1" t="s">
        <v>399</v>
      </c>
      <c r="C2952">
        <f>IF(E2952=B2952,1,0)</f>
        <v>1</v>
      </c>
      <c r="D2952" s="1" t="s">
        <v>3602</v>
      </c>
      <c r="E2952" s="1" t="s">
        <v>399</v>
      </c>
    </row>
    <row r="2953" spans="1:5" x14ac:dyDescent="0.35">
      <c r="A2953" s="1" t="s">
        <v>3603</v>
      </c>
      <c r="B2953" s="1" t="s">
        <v>7</v>
      </c>
      <c r="C2953">
        <f>IF(E2953=B2953,1,0)</f>
        <v>1</v>
      </c>
      <c r="D2953" s="1" t="s">
        <v>3603</v>
      </c>
      <c r="E2953" s="1" t="s">
        <v>7</v>
      </c>
    </row>
    <row r="2954" spans="1:5" x14ac:dyDescent="0.35">
      <c r="A2954" s="1" t="s">
        <v>3604</v>
      </c>
      <c r="B2954" s="1" t="s">
        <v>3605</v>
      </c>
      <c r="C2954">
        <f>IF(E2954=B2954,1,0)</f>
        <v>1</v>
      </c>
      <c r="D2954" s="1" t="s">
        <v>3604</v>
      </c>
      <c r="E2954" s="1" t="s">
        <v>3605</v>
      </c>
    </row>
    <row r="2955" spans="1:5" x14ac:dyDescent="0.35">
      <c r="A2955" s="1" t="s">
        <v>3606</v>
      </c>
      <c r="B2955" s="1" t="s">
        <v>54</v>
      </c>
      <c r="C2955">
        <f>IF(E2955=B2955,1,0)</f>
        <v>1</v>
      </c>
      <c r="D2955" s="1" t="s">
        <v>3606</v>
      </c>
      <c r="E2955" s="1" t="s">
        <v>54</v>
      </c>
    </row>
    <row r="2956" spans="1:5" x14ac:dyDescent="0.35">
      <c r="A2956" s="1" t="s">
        <v>3607</v>
      </c>
      <c r="B2956" s="1" t="s">
        <v>1595</v>
      </c>
      <c r="C2956">
        <f>IF(E2956=B2956,1,0)</f>
        <v>1</v>
      </c>
      <c r="D2956" s="1" t="s">
        <v>3607</v>
      </c>
      <c r="E2956" s="1" t="s">
        <v>1595</v>
      </c>
    </row>
    <row r="2957" spans="1:5" x14ac:dyDescent="0.35">
      <c r="A2957" s="1" t="s">
        <v>3608</v>
      </c>
      <c r="B2957" s="1" t="s">
        <v>28</v>
      </c>
      <c r="C2957">
        <f>IF(E2957=B2957,1,0)</f>
        <v>1</v>
      </c>
      <c r="D2957" s="1" t="s">
        <v>3608</v>
      </c>
      <c r="E2957" s="1" t="s">
        <v>28</v>
      </c>
    </row>
    <row r="2958" spans="1:5" x14ac:dyDescent="0.35">
      <c r="A2958" s="1" t="s">
        <v>3609</v>
      </c>
      <c r="B2958" s="1" t="s">
        <v>34</v>
      </c>
      <c r="C2958">
        <f>IF(E2958=B2958,1,0)</f>
        <v>1</v>
      </c>
      <c r="D2958" s="1" t="s">
        <v>3609</v>
      </c>
      <c r="E2958" s="1" t="s">
        <v>34</v>
      </c>
    </row>
    <row r="2959" spans="1:5" x14ac:dyDescent="0.35">
      <c r="A2959" s="1" t="s">
        <v>3610</v>
      </c>
      <c r="B2959" s="1" t="s">
        <v>219</v>
      </c>
      <c r="C2959">
        <f>IF(E2959=B2959,1,0)</f>
        <v>1</v>
      </c>
      <c r="D2959" s="1" t="s">
        <v>3610</v>
      </c>
      <c r="E2959" s="1" t="s">
        <v>219</v>
      </c>
    </row>
    <row r="2960" spans="1:5" x14ac:dyDescent="0.35">
      <c r="A2960" s="1" t="s">
        <v>3611</v>
      </c>
      <c r="B2960" s="1" t="s">
        <v>1517</v>
      </c>
      <c r="C2960">
        <f>IF(E2960=B2960,1,0)</f>
        <v>0</v>
      </c>
      <c r="D2960" s="1" t="s">
        <v>3611</v>
      </c>
      <c r="E2960" s="1" t="s">
        <v>42</v>
      </c>
    </row>
    <row r="2961" spans="1:5" x14ac:dyDescent="0.35">
      <c r="A2961" s="1" t="s">
        <v>3612</v>
      </c>
      <c r="B2961" s="1" t="s">
        <v>3613</v>
      </c>
      <c r="C2961">
        <f>IF(E2961=B2961,1,0)</f>
        <v>1</v>
      </c>
      <c r="D2961" s="1" t="s">
        <v>3612</v>
      </c>
      <c r="E2961" s="1" t="s">
        <v>3613</v>
      </c>
    </row>
    <row r="2962" spans="1:5" x14ac:dyDescent="0.35">
      <c r="A2962" s="1" t="s">
        <v>3614</v>
      </c>
      <c r="B2962" s="1" t="s">
        <v>34</v>
      </c>
      <c r="C2962">
        <f>IF(E2962=B2962,1,0)</f>
        <v>1</v>
      </c>
      <c r="D2962" s="1" t="s">
        <v>3614</v>
      </c>
      <c r="E2962" s="1" t="s">
        <v>34</v>
      </c>
    </row>
    <row r="2963" spans="1:5" x14ac:dyDescent="0.35">
      <c r="A2963" s="1" t="s">
        <v>3615</v>
      </c>
      <c r="B2963" s="1" t="s">
        <v>520</v>
      </c>
      <c r="C2963">
        <f>IF(E2963=B2963,1,0)</f>
        <v>1</v>
      </c>
      <c r="D2963" s="1" t="s">
        <v>3615</v>
      </c>
      <c r="E2963" s="1" t="s">
        <v>520</v>
      </c>
    </row>
    <row r="2964" spans="1:5" x14ac:dyDescent="0.35">
      <c r="A2964" s="1" t="s">
        <v>3616</v>
      </c>
      <c r="B2964" s="1" t="s">
        <v>419</v>
      </c>
      <c r="C2964">
        <f>IF(E2964=B2964,1,0)</f>
        <v>1</v>
      </c>
      <c r="D2964" s="1" t="s">
        <v>3616</v>
      </c>
      <c r="E2964" s="1" t="s">
        <v>419</v>
      </c>
    </row>
    <row r="2965" spans="1:5" x14ac:dyDescent="0.35">
      <c r="A2965" s="1" t="s">
        <v>3617</v>
      </c>
      <c r="B2965" s="1" t="s">
        <v>198</v>
      </c>
      <c r="C2965">
        <f>IF(E2965=B2965,1,0)</f>
        <v>1</v>
      </c>
      <c r="D2965" s="1" t="s">
        <v>3617</v>
      </c>
      <c r="E2965" s="1" t="s">
        <v>198</v>
      </c>
    </row>
    <row r="2966" spans="1:5" x14ac:dyDescent="0.35">
      <c r="A2966" s="1" t="s">
        <v>3618</v>
      </c>
      <c r="B2966" s="1" t="s">
        <v>13</v>
      </c>
      <c r="C2966">
        <f>IF(E2966=B2966,1,0)</f>
        <v>1</v>
      </c>
      <c r="D2966" s="1" t="s">
        <v>3618</v>
      </c>
      <c r="E2966" s="1" t="s">
        <v>13</v>
      </c>
    </row>
    <row r="2967" spans="1:5" x14ac:dyDescent="0.35">
      <c r="A2967" s="1" t="s">
        <v>3619</v>
      </c>
      <c r="B2967" s="1" t="s">
        <v>322</v>
      </c>
      <c r="C2967">
        <f>IF(E2967=B2967,1,0)</f>
        <v>1</v>
      </c>
      <c r="D2967" s="1" t="s">
        <v>3619</v>
      </c>
      <c r="E2967" s="1" t="s">
        <v>322</v>
      </c>
    </row>
    <row r="2968" spans="1:5" x14ac:dyDescent="0.35">
      <c r="A2968" s="1" t="s">
        <v>3620</v>
      </c>
      <c r="B2968" s="1" t="s">
        <v>3621</v>
      </c>
      <c r="C2968">
        <f>IF(E2968=B2968,1,0)</f>
        <v>1</v>
      </c>
      <c r="D2968" s="1" t="s">
        <v>3620</v>
      </c>
      <c r="E2968" s="1" t="s">
        <v>3621</v>
      </c>
    </row>
    <row r="2969" spans="1:5" x14ac:dyDescent="0.35">
      <c r="A2969" s="1" t="s">
        <v>3622</v>
      </c>
      <c r="B2969" s="1" t="s">
        <v>219</v>
      </c>
      <c r="C2969">
        <f>IF(E2969=B2969,1,0)</f>
        <v>1</v>
      </c>
      <c r="D2969" s="1" t="s">
        <v>3622</v>
      </c>
      <c r="E2969" s="1" t="s">
        <v>219</v>
      </c>
    </row>
    <row r="2970" spans="1:5" x14ac:dyDescent="0.35">
      <c r="A2970" s="1" t="s">
        <v>3623</v>
      </c>
      <c r="B2970" s="1" t="s">
        <v>1232</v>
      </c>
      <c r="C2970">
        <f>IF(E2970=B2970,1,0)</f>
        <v>1</v>
      </c>
      <c r="D2970" s="1" t="s">
        <v>3623</v>
      </c>
      <c r="E2970" s="1" t="s">
        <v>1232</v>
      </c>
    </row>
    <row r="2971" spans="1:5" x14ac:dyDescent="0.35">
      <c r="A2971" s="1" t="s">
        <v>3624</v>
      </c>
      <c r="B2971" s="1" t="s">
        <v>3625</v>
      </c>
      <c r="C2971">
        <f>IF(E2971=B2971,1,0)</f>
        <v>1</v>
      </c>
      <c r="D2971" s="1" t="s">
        <v>3624</v>
      </c>
      <c r="E2971" s="1" t="s">
        <v>3625</v>
      </c>
    </row>
    <row r="2972" spans="1:5" x14ac:dyDescent="0.35">
      <c r="A2972" s="1" t="s">
        <v>3626</v>
      </c>
      <c r="B2972" s="1" t="s">
        <v>1038</v>
      </c>
      <c r="C2972">
        <f>IF(E2972=B2972,1,0)</f>
        <v>1</v>
      </c>
      <c r="D2972" s="1" t="s">
        <v>3626</v>
      </c>
      <c r="E2972" s="1" t="s">
        <v>1038</v>
      </c>
    </row>
    <row r="2973" spans="1:5" x14ac:dyDescent="0.35">
      <c r="A2973" s="1" t="s">
        <v>3627</v>
      </c>
      <c r="B2973" s="1" t="s">
        <v>3628</v>
      </c>
      <c r="C2973">
        <f>IF(E2973=B2973,1,0)</f>
        <v>1</v>
      </c>
      <c r="D2973" s="1" t="s">
        <v>3627</v>
      </c>
      <c r="E2973" s="1" t="s">
        <v>3628</v>
      </c>
    </row>
    <row r="2974" spans="1:5" x14ac:dyDescent="0.35">
      <c r="A2974" s="1" t="s">
        <v>3629</v>
      </c>
      <c r="B2974" s="1" t="s">
        <v>811</v>
      </c>
      <c r="C2974">
        <f>IF(E2974=B2974,1,0)</f>
        <v>1</v>
      </c>
      <c r="D2974" s="1" t="s">
        <v>3629</v>
      </c>
      <c r="E2974" s="1" t="s">
        <v>811</v>
      </c>
    </row>
    <row r="2975" spans="1:5" x14ac:dyDescent="0.35">
      <c r="A2975" s="1" t="s">
        <v>3630</v>
      </c>
      <c r="B2975" s="1" t="s">
        <v>13</v>
      </c>
      <c r="C2975">
        <f>IF(E2975=B2975,1,0)</f>
        <v>1</v>
      </c>
      <c r="D2975" s="1" t="s">
        <v>3630</v>
      </c>
      <c r="E2975" s="1" t="s">
        <v>13</v>
      </c>
    </row>
    <row r="2976" spans="1:5" x14ac:dyDescent="0.35">
      <c r="A2976" s="1" t="s">
        <v>3631</v>
      </c>
      <c r="B2976" s="1" t="s">
        <v>548</v>
      </c>
      <c r="C2976">
        <f>IF(E2976=B2976,1,0)</f>
        <v>1</v>
      </c>
      <c r="D2976" s="1" t="s">
        <v>3631</v>
      </c>
      <c r="E2976" s="1" t="s">
        <v>548</v>
      </c>
    </row>
    <row r="2977" spans="1:5" x14ac:dyDescent="0.35">
      <c r="A2977" s="1" t="s">
        <v>3632</v>
      </c>
      <c r="B2977" s="1" t="s">
        <v>145</v>
      </c>
      <c r="C2977">
        <f>IF(E2977=B2977,1,0)</f>
        <v>1</v>
      </c>
      <c r="D2977" s="1" t="s">
        <v>3632</v>
      </c>
      <c r="E2977" s="1" t="s">
        <v>145</v>
      </c>
    </row>
    <row r="2978" spans="1:5" x14ac:dyDescent="0.35">
      <c r="A2978" s="1" t="s">
        <v>3633</v>
      </c>
      <c r="B2978" s="1" t="s">
        <v>544</v>
      </c>
      <c r="C2978">
        <f>IF(E2978=B2978,1,0)</f>
        <v>1</v>
      </c>
      <c r="D2978" s="1" t="s">
        <v>3633</v>
      </c>
      <c r="E2978" s="1" t="s">
        <v>544</v>
      </c>
    </row>
    <row r="2979" spans="1:5" x14ac:dyDescent="0.35">
      <c r="A2979" s="1" t="s">
        <v>3634</v>
      </c>
      <c r="B2979" s="1" t="s">
        <v>69</v>
      </c>
      <c r="C2979">
        <f>IF(E2979=B2979,1,0)</f>
        <v>0</v>
      </c>
      <c r="D2979" s="1" t="s">
        <v>3634</v>
      </c>
      <c r="E2979" s="1" t="s">
        <v>483</v>
      </c>
    </row>
    <row r="2980" spans="1:5" x14ac:dyDescent="0.35">
      <c r="A2980" s="1" t="s">
        <v>3635</v>
      </c>
      <c r="B2980" s="1" t="s">
        <v>1854</v>
      </c>
      <c r="C2980">
        <f>IF(E2980=B2980,1,0)</f>
        <v>1</v>
      </c>
      <c r="D2980" s="1" t="s">
        <v>3635</v>
      </c>
      <c r="E2980" s="1" t="s">
        <v>1854</v>
      </c>
    </row>
    <row r="2981" spans="1:5" x14ac:dyDescent="0.35">
      <c r="A2981" s="1" t="s">
        <v>3636</v>
      </c>
      <c r="B2981" s="1" t="s">
        <v>414</v>
      </c>
      <c r="C2981">
        <f>IF(E2981=B2981,1,0)</f>
        <v>1</v>
      </c>
      <c r="D2981" s="1" t="s">
        <v>3636</v>
      </c>
      <c r="E2981" s="1" t="s">
        <v>414</v>
      </c>
    </row>
    <row r="2982" spans="1:5" x14ac:dyDescent="0.35">
      <c r="A2982" s="1" t="s">
        <v>3637</v>
      </c>
      <c r="B2982" s="1" t="s">
        <v>69</v>
      </c>
      <c r="C2982">
        <f>IF(E2982=B2982,1,0)</f>
        <v>1</v>
      </c>
      <c r="D2982" s="1" t="s">
        <v>3637</v>
      </c>
      <c r="E2982" s="1" t="s">
        <v>69</v>
      </c>
    </row>
    <row r="2983" spans="1:5" x14ac:dyDescent="0.35">
      <c r="A2983" s="1" t="s">
        <v>3638</v>
      </c>
      <c r="B2983" s="1" t="s">
        <v>253</v>
      </c>
      <c r="C2983">
        <f>IF(E2983=B2983,1,0)</f>
        <v>1</v>
      </c>
      <c r="D2983" s="1" t="s">
        <v>3638</v>
      </c>
      <c r="E2983" s="1" t="s">
        <v>253</v>
      </c>
    </row>
    <row r="2984" spans="1:5" x14ac:dyDescent="0.35">
      <c r="A2984" s="1" t="s">
        <v>3639</v>
      </c>
      <c r="B2984" s="1" t="s">
        <v>109</v>
      </c>
      <c r="C2984">
        <f>IF(E2984=B2984,1,0)</f>
        <v>1</v>
      </c>
      <c r="D2984" s="1" t="s">
        <v>3639</v>
      </c>
      <c r="E2984" s="1" t="s">
        <v>109</v>
      </c>
    </row>
    <row r="2985" spans="1:5" x14ac:dyDescent="0.35">
      <c r="A2985" s="1" t="s">
        <v>3640</v>
      </c>
      <c r="B2985" s="1" t="s">
        <v>444</v>
      </c>
      <c r="C2985">
        <f>IF(E2985=B2985,1,0)</f>
        <v>1</v>
      </c>
      <c r="D2985" s="1" t="s">
        <v>3640</v>
      </c>
      <c r="E2985" s="1" t="s">
        <v>444</v>
      </c>
    </row>
    <row r="2986" spans="1:5" x14ac:dyDescent="0.35">
      <c r="A2986" s="1" t="s">
        <v>3641</v>
      </c>
      <c r="B2986" s="1" t="s">
        <v>172</v>
      </c>
      <c r="C2986">
        <f>IF(E2986=B2986,1,0)</f>
        <v>1</v>
      </c>
      <c r="D2986" s="1" t="s">
        <v>3641</v>
      </c>
      <c r="E2986" s="1" t="s">
        <v>172</v>
      </c>
    </row>
    <row r="2987" spans="1:5" x14ac:dyDescent="0.35">
      <c r="A2987" s="1" t="s">
        <v>3642</v>
      </c>
      <c r="B2987" s="1" t="s">
        <v>34</v>
      </c>
      <c r="C2987">
        <f>IF(E2987=B2987,1,0)</f>
        <v>1</v>
      </c>
      <c r="D2987" s="1" t="s">
        <v>3642</v>
      </c>
      <c r="E2987" s="1" t="s">
        <v>34</v>
      </c>
    </row>
    <row r="2988" spans="1:5" x14ac:dyDescent="0.35">
      <c r="A2988" s="1" t="s">
        <v>3643</v>
      </c>
      <c r="B2988" s="1" t="s">
        <v>134</v>
      </c>
      <c r="C2988">
        <f>IF(E2988=B2988,1,0)</f>
        <v>1</v>
      </c>
      <c r="D2988" s="1" t="s">
        <v>3643</v>
      </c>
      <c r="E2988" s="1" t="s">
        <v>134</v>
      </c>
    </row>
    <row r="2989" spans="1:5" x14ac:dyDescent="0.35">
      <c r="A2989" s="1" t="s">
        <v>3644</v>
      </c>
      <c r="B2989" s="1" t="s">
        <v>139</v>
      </c>
      <c r="C2989">
        <f>IF(E2989=B2989,1,0)</f>
        <v>1</v>
      </c>
      <c r="D2989" s="1" t="s">
        <v>3644</v>
      </c>
      <c r="E2989" s="1" t="s">
        <v>139</v>
      </c>
    </row>
    <row r="2990" spans="1:5" x14ac:dyDescent="0.35">
      <c r="A2990" s="1" t="s">
        <v>3645</v>
      </c>
      <c r="B2990" s="1" t="s">
        <v>13</v>
      </c>
      <c r="C2990">
        <f>IF(E2990=B2990,1,0)</f>
        <v>1</v>
      </c>
      <c r="D2990" s="1" t="s">
        <v>3645</v>
      </c>
      <c r="E2990" s="1" t="s">
        <v>13</v>
      </c>
    </row>
    <row r="2991" spans="1:5" x14ac:dyDescent="0.35">
      <c r="A2991" s="1" t="s">
        <v>3646</v>
      </c>
      <c r="B2991" s="1" t="s">
        <v>30</v>
      </c>
      <c r="C2991">
        <f>IF(E2991=B2991,1,0)</f>
        <v>1</v>
      </c>
      <c r="D2991" s="1" t="s">
        <v>3646</v>
      </c>
      <c r="E2991" s="1" t="s">
        <v>30</v>
      </c>
    </row>
    <row r="2992" spans="1:5" x14ac:dyDescent="0.35">
      <c r="A2992" s="1" t="s">
        <v>3647</v>
      </c>
      <c r="B2992" s="1" t="s">
        <v>732</v>
      </c>
      <c r="C2992">
        <f>IF(E2992=B2992,1,0)</f>
        <v>1</v>
      </c>
      <c r="D2992" s="1" t="s">
        <v>3647</v>
      </c>
      <c r="E2992" s="1" t="s">
        <v>732</v>
      </c>
    </row>
    <row r="2993" spans="1:5" x14ac:dyDescent="0.35">
      <c r="A2993" s="1" t="s">
        <v>3648</v>
      </c>
      <c r="B2993" s="1" t="s">
        <v>617</v>
      </c>
      <c r="C2993">
        <f>IF(E2993=B2993,1,0)</f>
        <v>1</v>
      </c>
      <c r="D2993" s="1" t="s">
        <v>3648</v>
      </c>
      <c r="E2993" s="1" t="s">
        <v>617</v>
      </c>
    </row>
    <row r="2994" spans="1:5" x14ac:dyDescent="0.35">
      <c r="A2994" s="1" t="s">
        <v>3649</v>
      </c>
      <c r="B2994" s="1" t="s">
        <v>690</v>
      </c>
      <c r="C2994">
        <f>IF(E2994=B2994,1,0)</f>
        <v>1</v>
      </c>
      <c r="D2994" s="1" t="s">
        <v>3649</v>
      </c>
      <c r="E2994" s="1" t="s">
        <v>690</v>
      </c>
    </row>
    <row r="2995" spans="1:5" x14ac:dyDescent="0.35">
      <c r="A2995" s="1" t="s">
        <v>3650</v>
      </c>
      <c r="B2995" s="1" t="s">
        <v>266</v>
      </c>
      <c r="C2995">
        <f>IF(E2995=B2995,1,0)</f>
        <v>1</v>
      </c>
      <c r="D2995" s="1" t="s">
        <v>3650</v>
      </c>
      <c r="E2995" s="1" t="s">
        <v>266</v>
      </c>
    </row>
    <row r="2996" spans="1:5" x14ac:dyDescent="0.35">
      <c r="A2996" s="1" t="s">
        <v>3651</v>
      </c>
      <c r="B2996" s="1" t="s">
        <v>107</v>
      </c>
      <c r="C2996">
        <f>IF(E2996=B2996,1,0)</f>
        <v>1</v>
      </c>
      <c r="D2996" s="1" t="s">
        <v>3651</v>
      </c>
      <c r="E2996" s="1" t="s">
        <v>107</v>
      </c>
    </row>
    <row r="2997" spans="1:5" x14ac:dyDescent="0.35">
      <c r="A2997" s="1" t="s">
        <v>3652</v>
      </c>
      <c r="B2997" s="1" t="s">
        <v>1493</v>
      </c>
      <c r="C2997">
        <f>IF(E2997=B2997,1,0)</f>
        <v>1</v>
      </c>
      <c r="D2997" s="1" t="s">
        <v>3652</v>
      </c>
      <c r="E2997" s="1" t="s">
        <v>1493</v>
      </c>
    </row>
    <row r="2998" spans="1:5" x14ac:dyDescent="0.35">
      <c r="A2998" s="1" t="s">
        <v>3653</v>
      </c>
      <c r="B2998" s="1" t="s">
        <v>176</v>
      </c>
      <c r="C2998">
        <f>IF(E2998=B2998,1,0)</f>
        <v>1</v>
      </c>
      <c r="D2998" s="1" t="s">
        <v>3653</v>
      </c>
      <c r="E2998" s="1" t="s">
        <v>176</v>
      </c>
    </row>
    <row r="2999" spans="1:5" x14ac:dyDescent="0.35">
      <c r="A2999" s="1" t="s">
        <v>3654</v>
      </c>
      <c r="B2999" s="1" t="s">
        <v>180</v>
      </c>
      <c r="C2999">
        <f>IF(E2999=B2999,1,0)</f>
        <v>0</v>
      </c>
      <c r="D2999" s="1" t="s">
        <v>3654</v>
      </c>
      <c r="E2999" s="1" t="s">
        <v>522</v>
      </c>
    </row>
    <row r="3000" spans="1:5" x14ac:dyDescent="0.35">
      <c r="A3000" s="1" t="s">
        <v>3655</v>
      </c>
      <c r="B3000" s="1" t="s">
        <v>285</v>
      </c>
      <c r="C3000">
        <f>IF(E3000=B3000,1,0)</f>
        <v>1</v>
      </c>
      <c r="D3000" s="1" t="s">
        <v>3655</v>
      </c>
      <c r="E3000" s="1" t="s">
        <v>285</v>
      </c>
    </row>
    <row r="3001" spans="1:5" x14ac:dyDescent="0.35">
      <c r="A3001" s="1" t="s">
        <v>3656</v>
      </c>
      <c r="B3001" s="1" t="s">
        <v>1235</v>
      </c>
      <c r="C3001">
        <f>IF(E3001=B3001,1,0)</f>
        <v>1</v>
      </c>
      <c r="D3001" s="1" t="s">
        <v>3656</v>
      </c>
      <c r="E3001" s="1" t="s">
        <v>1235</v>
      </c>
    </row>
    <row r="3002" spans="1:5" x14ac:dyDescent="0.35">
      <c r="A3002" s="1" t="s">
        <v>3657</v>
      </c>
      <c r="B3002" s="1" t="s">
        <v>285</v>
      </c>
      <c r="C3002">
        <f>IF(E3002=B3002,1,0)</f>
        <v>1</v>
      </c>
      <c r="D3002" s="1" t="s">
        <v>3657</v>
      </c>
      <c r="E3002" s="1" t="s">
        <v>285</v>
      </c>
    </row>
    <row r="3003" spans="1:5" x14ac:dyDescent="0.35">
      <c r="A3003" s="1" t="s">
        <v>3658</v>
      </c>
      <c r="B3003" s="1" t="s">
        <v>515</v>
      </c>
      <c r="C3003">
        <f>IF(E3003=B3003,1,0)</f>
        <v>1</v>
      </c>
      <c r="D3003" s="1" t="s">
        <v>3658</v>
      </c>
      <c r="E3003" s="1" t="s">
        <v>515</v>
      </c>
    </row>
    <row r="3004" spans="1:5" x14ac:dyDescent="0.35">
      <c r="A3004" s="1" t="s">
        <v>3659</v>
      </c>
      <c r="B3004" s="1" t="s">
        <v>28</v>
      </c>
      <c r="C3004">
        <f>IF(E3004=B3004,1,0)</f>
        <v>1</v>
      </c>
      <c r="D3004" s="1" t="s">
        <v>3659</v>
      </c>
      <c r="E3004" s="1" t="s">
        <v>28</v>
      </c>
    </row>
    <row r="3005" spans="1:5" x14ac:dyDescent="0.35">
      <c r="A3005" s="1" t="s">
        <v>3660</v>
      </c>
      <c r="B3005" s="1" t="s">
        <v>176</v>
      </c>
      <c r="C3005">
        <f>IF(E3005=B3005,1,0)</f>
        <v>1</v>
      </c>
      <c r="D3005" s="1" t="s">
        <v>3660</v>
      </c>
      <c r="E3005" s="1" t="s">
        <v>176</v>
      </c>
    </row>
    <row r="3006" spans="1:5" x14ac:dyDescent="0.35">
      <c r="A3006" s="1" t="s">
        <v>3661</v>
      </c>
      <c r="B3006" s="1" t="s">
        <v>21</v>
      </c>
      <c r="C3006">
        <f>IF(E3006=B3006,1,0)</f>
        <v>1</v>
      </c>
      <c r="D3006" s="1" t="s">
        <v>3661</v>
      </c>
      <c r="E3006" s="1" t="s">
        <v>21</v>
      </c>
    </row>
    <row r="3007" spans="1:5" x14ac:dyDescent="0.35">
      <c r="A3007" s="1" t="s">
        <v>3662</v>
      </c>
      <c r="B3007" s="1" t="s">
        <v>151</v>
      </c>
      <c r="C3007">
        <f>IF(E3007=B3007,1,0)</f>
        <v>1</v>
      </c>
      <c r="D3007" s="1" t="s">
        <v>3662</v>
      </c>
      <c r="E3007" s="1" t="s">
        <v>151</v>
      </c>
    </row>
    <row r="3008" spans="1:5" x14ac:dyDescent="0.35">
      <c r="A3008" s="1" t="s">
        <v>3663</v>
      </c>
      <c r="B3008" s="1" t="s">
        <v>501</v>
      </c>
      <c r="C3008">
        <f>IF(E3008=B3008,1,0)</f>
        <v>1</v>
      </c>
      <c r="D3008" s="1" t="s">
        <v>3663</v>
      </c>
      <c r="E3008" s="1" t="s">
        <v>501</v>
      </c>
    </row>
    <row r="3009" spans="1:5" x14ac:dyDescent="0.35">
      <c r="A3009" s="1" t="s">
        <v>3664</v>
      </c>
      <c r="B3009" s="1" t="s">
        <v>42</v>
      </c>
      <c r="C3009">
        <f>IF(E3009=B3009,1,0)</f>
        <v>1</v>
      </c>
      <c r="D3009" s="1" t="s">
        <v>3664</v>
      </c>
      <c r="E3009" s="1" t="s">
        <v>42</v>
      </c>
    </row>
    <row r="3010" spans="1:5" x14ac:dyDescent="0.35">
      <c r="A3010" s="1" t="s">
        <v>3665</v>
      </c>
      <c r="B3010" s="1" t="s">
        <v>147</v>
      </c>
      <c r="C3010">
        <f>IF(E3010=B3010,1,0)</f>
        <v>1</v>
      </c>
      <c r="D3010" s="1" t="s">
        <v>3665</v>
      </c>
      <c r="E3010" s="1" t="s">
        <v>147</v>
      </c>
    </row>
    <row r="3011" spans="1:5" x14ac:dyDescent="0.35">
      <c r="A3011" s="1" t="s">
        <v>3666</v>
      </c>
      <c r="B3011" s="1" t="s">
        <v>58</v>
      </c>
      <c r="C3011">
        <f>IF(E3011=B3011,1,0)</f>
        <v>1</v>
      </c>
      <c r="D3011" s="1" t="s">
        <v>3666</v>
      </c>
      <c r="E3011" s="1" t="s">
        <v>58</v>
      </c>
    </row>
    <row r="3012" spans="1:5" x14ac:dyDescent="0.35">
      <c r="A3012" s="1" t="s">
        <v>3667</v>
      </c>
      <c r="B3012" s="1" t="s">
        <v>54</v>
      </c>
      <c r="C3012">
        <f>IF(E3012=B3012,1,0)</f>
        <v>1</v>
      </c>
      <c r="D3012" s="1" t="s">
        <v>3667</v>
      </c>
      <c r="E3012" s="1" t="s">
        <v>54</v>
      </c>
    </row>
    <row r="3013" spans="1:5" x14ac:dyDescent="0.35">
      <c r="A3013" s="1" t="s">
        <v>3668</v>
      </c>
      <c r="B3013" s="1" t="s">
        <v>13</v>
      </c>
      <c r="C3013">
        <f>IF(E3013=B3013,1,0)</f>
        <v>1</v>
      </c>
      <c r="D3013" s="1" t="s">
        <v>3668</v>
      </c>
      <c r="E3013" s="1" t="s">
        <v>13</v>
      </c>
    </row>
    <row r="3014" spans="1:5" x14ac:dyDescent="0.35">
      <c r="A3014" s="1" t="s">
        <v>3669</v>
      </c>
      <c r="B3014" s="1" t="s">
        <v>527</v>
      </c>
      <c r="C3014">
        <f>IF(E3014=B3014,1,0)</f>
        <v>1</v>
      </c>
      <c r="D3014" s="1" t="s">
        <v>3669</v>
      </c>
      <c r="E3014" s="1" t="s">
        <v>527</v>
      </c>
    </row>
    <row r="3015" spans="1:5" x14ac:dyDescent="0.35">
      <c r="A3015" s="1" t="s">
        <v>3670</v>
      </c>
      <c r="B3015" s="1" t="s">
        <v>520</v>
      </c>
      <c r="C3015">
        <f>IF(E3015=B3015,1,0)</f>
        <v>1</v>
      </c>
      <c r="D3015" s="1" t="s">
        <v>3670</v>
      </c>
      <c r="E3015" s="1" t="s">
        <v>520</v>
      </c>
    </row>
    <row r="3016" spans="1:5" x14ac:dyDescent="0.35">
      <c r="A3016" s="1" t="s">
        <v>3671</v>
      </c>
      <c r="B3016" s="1" t="s">
        <v>1208</v>
      </c>
      <c r="C3016">
        <f>IF(E3016=B3016,1,0)</f>
        <v>1</v>
      </c>
      <c r="D3016" s="1" t="s">
        <v>3671</v>
      </c>
      <c r="E3016" s="1" t="s">
        <v>1208</v>
      </c>
    </row>
    <row r="3017" spans="1:5" x14ac:dyDescent="0.35">
      <c r="A3017" s="1" t="s">
        <v>3672</v>
      </c>
      <c r="B3017" s="1" t="s">
        <v>172</v>
      </c>
      <c r="C3017">
        <f>IF(E3017=B3017,1,0)</f>
        <v>1</v>
      </c>
      <c r="D3017" s="1" t="s">
        <v>3672</v>
      </c>
      <c r="E3017" s="1" t="s">
        <v>172</v>
      </c>
    </row>
    <row r="3018" spans="1:5" x14ac:dyDescent="0.35">
      <c r="A3018" s="1" t="s">
        <v>3673</v>
      </c>
      <c r="B3018" s="1" t="s">
        <v>107</v>
      </c>
      <c r="C3018">
        <f>IF(E3018=B3018,1,0)</f>
        <v>1</v>
      </c>
      <c r="D3018" s="1" t="s">
        <v>3673</v>
      </c>
      <c r="E3018" s="1" t="s">
        <v>107</v>
      </c>
    </row>
    <row r="3019" spans="1:5" x14ac:dyDescent="0.35">
      <c r="A3019" s="1" t="s">
        <v>3674</v>
      </c>
      <c r="B3019" s="1" t="s">
        <v>3675</v>
      </c>
      <c r="C3019">
        <f>IF(E3019=B3019,1,0)</f>
        <v>0</v>
      </c>
      <c r="D3019" s="1" t="s">
        <v>3674</v>
      </c>
      <c r="E3019" s="1" t="s">
        <v>57149</v>
      </c>
    </row>
    <row r="3020" spans="1:5" x14ac:dyDescent="0.35">
      <c r="A3020" s="1" t="s">
        <v>3676</v>
      </c>
      <c r="B3020" s="1" t="s">
        <v>1063</v>
      </c>
      <c r="C3020">
        <f>IF(E3020=B3020,1,0)</f>
        <v>1</v>
      </c>
      <c r="D3020" s="1" t="s">
        <v>3676</v>
      </c>
      <c r="E3020" s="1" t="s">
        <v>1063</v>
      </c>
    </row>
    <row r="3021" spans="1:5" x14ac:dyDescent="0.35">
      <c r="A3021" s="1" t="s">
        <v>3677</v>
      </c>
      <c r="B3021" s="1" t="s">
        <v>3</v>
      </c>
      <c r="C3021">
        <f>IF(E3021=B3021,1,0)</f>
        <v>1</v>
      </c>
      <c r="D3021" s="1" t="s">
        <v>3677</v>
      </c>
      <c r="E3021" s="1" t="s">
        <v>3</v>
      </c>
    </row>
    <row r="3022" spans="1:5" x14ac:dyDescent="0.35">
      <c r="A3022" s="1" t="s">
        <v>3678</v>
      </c>
      <c r="B3022" s="1" t="s">
        <v>501</v>
      </c>
      <c r="C3022">
        <f>IF(E3022=B3022,1,0)</f>
        <v>1</v>
      </c>
      <c r="D3022" s="1" t="s">
        <v>3678</v>
      </c>
      <c r="E3022" s="1" t="s">
        <v>501</v>
      </c>
    </row>
    <row r="3023" spans="1:5" x14ac:dyDescent="0.35">
      <c r="A3023" s="1" t="s">
        <v>3679</v>
      </c>
      <c r="B3023" s="1" t="s">
        <v>130</v>
      </c>
      <c r="C3023">
        <f>IF(E3023=B3023,1,0)</f>
        <v>1</v>
      </c>
      <c r="D3023" s="1" t="s">
        <v>3679</v>
      </c>
      <c r="E3023" s="1" t="s">
        <v>130</v>
      </c>
    </row>
    <row r="3024" spans="1:5" x14ac:dyDescent="0.35">
      <c r="A3024" s="1" t="s">
        <v>3680</v>
      </c>
      <c r="B3024" s="1" t="s">
        <v>3681</v>
      </c>
      <c r="C3024">
        <f>IF(E3024=B3024,1,0)</f>
        <v>1</v>
      </c>
      <c r="D3024" s="1" t="s">
        <v>3680</v>
      </c>
      <c r="E3024" s="1" t="s">
        <v>3681</v>
      </c>
    </row>
    <row r="3025" spans="1:5" x14ac:dyDescent="0.35">
      <c r="A3025" s="1" t="s">
        <v>3682</v>
      </c>
      <c r="B3025" s="1" t="s">
        <v>2930</v>
      </c>
      <c r="C3025">
        <f>IF(E3025=B3025,1,0)</f>
        <v>1</v>
      </c>
      <c r="D3025" s="1" t="s">
        <v>3682</v>
      </c>
      <c r="E3025" s="1" t="s">
        <v>2930</v>
      </c>
    </row>
    <row r="3026" spans="1:5" x14ac:dyDescent="0.35">
      <c r="A3026" s="1" t="s">
        <v>3683</v>
      </c>
      <c r="B3026" s="1" t="s">
        <v>602</v>
      </c>
      <c r="C3026">
        <f>IF(E3026=B3026,1,0)</f>
        <v>1</v>
      </c>
      <c r="D3026" s="1" t="s">
        <v>3683</v>
      </c>
      <c r="E3026" s="1" t="s">
        <v>602</v>
      </c>
    </row>
    <row r="3027" spans="1:5" x14ac:dyDescent="0.35">
      <c r="A3027" s="1" t="s">
        <v>3684</v>
      </c>
      <c r="B3027" s="1" t="s">
        <v>13</v>
      </c>
      <c r="C3027">
        <f>IF(E3027=B3027,1,0)</f>
        <v>1</v>
      </c>
      <c r="D3027" s="1" t="s">
        <v>3684</v>
      </c>
      <c r="E3027" s="1" t="s">
        <v>13</v>
      </c>
    </row>
    <row r="3028" spans="1:5" x14ac:dyDescent="0.35">
      <c r="A3028" s="1" t="s">
        <v>3685</v>
      </c>
      <c r="B3028" s="1" t="s">
        <v>232</v>
      </c>
      <c r="C3028">
        <f>IF(E3028=B3028,1,0)</f>
        <v>1</v>
      </c>
      <c r="D3028" s="1" t="s">
        <v>3685</v>
      </c>
      <c r="E3028" s="1" t="s">
        <v>232</v>
      </c>
    </row>
    <row r="3029" spans="1:5" x14ac:dyDescent="0.35">
      <c r="A3029" s="1" t="s">
        <v>3686</v>
      </c>
      <c r="B3029" s="1" t="s">
        <v>79</v>
      </c>
      <c r="C3029">
        <f>IF(E3029=B3029,1,0)</f>
        <v>0</v>
      </c>
      <c r="D3029" s="1" t="s">
        <v>3686</v>
      </c>
      <c r="E3029" s="1" t="s">
        <v>193</v>
      </c>
    </row>
    <row r="3030" spans="1:5" x14ac:dyDescent="0.35">
      <c r="A3030" s="1" t="s">
        <v>3687</v>
      </c>
      <c r="B3030" s="1" t="s">
        <v>3688</v>
      </c>
      <c r="C3030">
        <f>IF(E3030=B3030,1,0)</f>
        <v>0</v>
      </c>
      <c r="D3030" s="1" t="s">
        <v>3687</v>
      </c>
      <c r="E3030" s="1" t="s">
        <v>431</v>
      </c>
    </row>
    <row r="3031" spans="1:5" x14ac:dyDescent="0.35">
      <c r="A3031" s="1" t="s">
        <v>3689</v>
      </c>
      <c r="B3031" s="1" t="s">
        <v>67</v>
      </c>
      <c r="C3031">
        <f>IF(E3031=B3031,1,0)</f>
        <v>1</v>
      </c>
      <c r="D3031" s="1" t="s">
        <v>3689</v>
      </c>
      <c r="E3031" s="1" t="s">
        <v>67</v>
      </c>
    </row>
    <row r="3032" spans="1:5" x14ac:dyDescent="0.35">
      <c r="A3032" s="1" t="s">
        <v>3690</v>
      </c>
      <c r="B3032" s="1" t="s">
        <v>159</v>
      </c>
      <c r="C3032">
        <f>IF(E3032=B3032,1,0)</f>
        <v>1</v>
      </c>
      <c r="D3032" s="1" t="s">
        <v>3690</v>
      </c>
      <c r="E3032" s="1" t="s">
        <v>159</v>
      </c>
    </row>
    <row r="3033" spans="1:5" x14ac:dyDescent="0.35">
      <c r="A3033" s="1" t="s">
        <v>3691</v>
      </c>
      <c r="B3033" s="1" t="s">
        <v>202</v>
      </c>
      <c r="C3033">
        <f>IF(E3033=B3033,1,0)</f>
        <v>1</v>
      </c>
      <c r="D3033" s="1" t="s">
        <v>3691</v>
      </c>
      <c r="E3033" s="1" t="s">
        <v>202</v>
      </c>
    </row>
    <row r="3034" spans="1:5" x14ac:dyDescent="0.35">
      <c r="A3034" s="1" t="s">
        <v>3692</v>
      </c>
      <c r="B3034" s="1" t="s">
        <v>1038</v>
      </c>
      <c r="C3034">
        <f>IF(E3034=B3034,1,0)</f>
        <v>1</v>
      </c>
      <c r="D3034" s="1" t="s">
        <v>3692</v>
      </c>
      <c r="E3034" s="1" t="s">
        <v>1038</v>
      </c>
    </row>
    <row r="3035" spans="1:5" x14ac:dyDescent="0.35">
      <c r="A3035" s="1" t="s">
        <v>3693</v>
      </c>
      <c r="B3035" s="1" t="s">
        <v>2766</v>
      </c>
      <c r="C3035">
        <f>IF(E3035=B3035,1,0)</f>
        <v>0</v>
      </c>
      <c r="D3035" s="1" t="s">
        <v>3693</v>
      </c>
      <c r="E3035" s="1" t="s">
        <v>564</v>
      </c>
    </row>
    <row r="3036" spans="1:5" x14ac:dyDescent="0.35">
      <c r="A3036" s="1" t="s">
        <v>3694</v>
      </c>
      <c r="B3036" s="1" t="s">
        <v>1256</v>
      </c>
      <c r="C3036">
        <f>IF(E3036=B3036,1,0)</f>
        <v>1</v>
      </c>
      <c r="D3036" s="1" t="s">
        <v>3694</v>
      </c>
      <c r="E3036" s="1" t="s">
        <v>1256</v>
      </c>
    </row>
    <row r="3037" spans="1:5" x14ac:dyDescent="0.35">
      <c r="A3037" s="1" t="s">
        <v>3695</v>
      </c>
      <c r="B3037" s="1" t="s">
        <v>132</v>
      </c>
      <c r="C3037">
        <f>IF(E3037=B3037,1,0)</f>
        <v>1</v>
      </c>
      <c r="D3037" s="1" t="s">
        <v>3695</v>
      </c>
      <c r="E3037" s="1" t="s">
        <v>132</v>
      </c>
    </row>
    <row r="3038" spans="1:5" x14ac:dyDescent="0.35">
      <c r="A3038" s="1" t="s">
        <v>3696</v>
      </c>
      <c r="B3038" s="1" t="s">
        <v>67</v>
      </c>
      <c r="C3038">
        <f>IF(E3038=B3038,1,0)</f>
        <v>1</v>
      </c>
      <c r="D3038" s="1" t="s">
        <v>3696</v>
      </c>
      <c r="E3038" s="1" t="s">
        <v>67</v>
      </c>
    </row>
    <row r="3039" spans="1:5" x14ac:dyDescent="0.35">
      <c r="A3039" s="1" t="s">
        <v>3697</v>
      </c>
      <c r="B3039" s="1" t="s">
        <v>276</v>
      </c>
      <c r="C3039">
        <f>IF(E3039=B3039,1,0)</f>
        <v>1</v>
      </c>
      <c r="D3039" s="1" t="s">
        <v>3697</v>
      </c>
      <c r="E3039" s="1" t="s">
        <v>276</v>
      </c>
    </row>
    <row r="3040" spans="1:5" x14ac:dyDescent="0.35">
      <c r="A3040" s="1" t="s">
        <v>3698</v>
      </c>
      <c r="B3040" s="1" t="s">
        <v>3699</v>
      </c>
      <c r="C3040">
        <f>IF(E3040=B3040,1,0)</f>
        <v>1</v>
      </c>
      <c r="D3040" s="1" t="s">
        <v>3698</v>
      </c>
      <c r="E3040" s="1" t="s">
        <v>3699</v>
      </c>
    </row>
    <row r="3041" spans="1:5" x14ac:dyDescent="0.35">
      <c r="A3041" s="1" t="s">
        <v>3700</v>
      </c>
      <c r="B3041" s="1" t="s">
        <v>1117</v>
      </c>
      <c r="C3041">
        <f>IF(E3041=B3041,1,0)</f>
        <v>1</v>
      </c>
      <c r="D3041" s="1" t="s">
        <v>3700</v>
      </c>
      <c r="E3041" s="1" t="s">
        <v>1117</v>
      </c>
    </row>
    <row r="3042" spans="1:5" x14ac:dyDescent="0.35">
      <c r="A3042" s="1" t="s">
        <v>3701</v>
      </c>
      <c r="B3042" s="1" t="s">
        <v>951</v>
      </c>
      <c r="C3042">
        <f>IF(E3042=B3042,1,0)</f>
        <v>1</v>
      </c>
      <c r="D3042" s="1" t="s">
        <v>3701</v>
      </c>
      <c r="E3042" s="1" t="s">
        <v>951</v>
      </c>
    </row>
    <row r="3043" spans="1:5" x14ac:dyDescent="0.35">
      <c r="A3043" s="1" t="s">
        <v>3702</v>
      </c>
      <c r="B3043" s="1" t="s">
        <v>306</v>
      </c>
      <c r="C3043">
        <f>IF(E3043=B3043,1,0)</f>
        <v>1</v>
      </c>
      <c r="D3043" s="1" t="s">
        <v>3702</v>
      </c>
      <c r="E3043" s="1" t="s">
        <v>306</v>
      </c>
    </row>
    <row r="3044" spans="1:5" x14ac:dyDescent="0.35">
      <c r="A3044" s="1" t="s">
        <v>3703</v>
      </c>
      <c r="B3044" s="1" t="s">
        <v>101</v>
      </c>
      <c r="C3044">
        <f>IF(E3044=B3044,1,0)</f>
        <v>1</v>
      </c>
      <c r="D3044" s="1" t="s">
        <v>3703</v>
      </c>
      <c r="E3044" s="1" t="s">
        <v>101</v>
      </c>
    </row>
    <row r="3045" spans="1:5" x14ac:dyDescent="0.35">
      <c r="A3045" s="1" t="s">
        <v>3704</v>
      </c>
      <c r="B3045" s="1" t="s">
        <v>54</v>
      </c>
      <c r="C3045">
        <f>IF(E3045=B3045,1,0)</f>
        <v>1</v>
      </c>
      <c r="D3045" s="1" t="s">
        <v>3704</v>
      </c>
      <c r="E3045" s="1" t="s">
        <v>54</v>
      </c>
    </row>
    <row r="3046" spans="1:5" x14ac:dyDescent="0.35">
      <c r="A3046" s="1" t="s">
        <v>3705</v>
      </c>
      <c r="B3046" s="1" t="s">
        <v>984</v>
      </c>
      <c r="C3046">
        <f>IF(E3046=B3046,1,0)</f>
        <v>1</v>
      </c>
      <c r="D3046" s="1" t="s">
        <v>3705</v>
      </c>
      <c r="E3046" s="1" t="s">
        <v>984</v>
      </c>
    </row>
    <row r="3047" spans="1:5" x14ac:dyDescent="0.35">
      <c r="A3047" s="1" t="s">
        <v>3706</v>
      </c>
      <c r="B3047" s="1" t="s">
        <v>366</v>
      </c>
      <c r="C3047">
        <f>IF(E3047=B3047,1,0)</f>
        <v>1</v>
      </c>
      <c r="D3047" s="1" t="s">
        <v>3706</v>
      </c>
      <c r="E3047" s="1" t="s">
        <v>366</v>
      </c>
    </row>
    <row r="3048" spans="1:5" x14ac:dyDescent="0.35">
      <c r="A3048" s="1" t="s">
        <v>3707</v>
      </c>
      <c r="B3048" s="1" t="s">
        <v>1256</v>
      </c>
      <c r="C3048">
        <f>IF(E3048=B3048,1,0)</f>
        <v>1</v>
      </c>
      <c r="D3048" s="1" t="s">
        <v>3707</v>
      </c>
      <c r="E3048" s="1" t="s">
        <v>1256</v>
      </c>
    </row>
    <row r="3049" spans="1:5" x14ac:dyDescent="0.35">
      <c r="A3049" s="1" t="s">
        <v>3708</v>
      </c>
      <c r="B3049" s="1" t="s">
        <v>151</v>
      </c>
      <c r="C3049">
        <f>IF(E3049=B3049,1,0)</f>
        <v>1</v>
      </c>
      <c r="D3049" s="1" t="s">
        <v>3708</v>
      </c>
      <c r="E3049" s="1" t="s">
        <v>151</v>
      </c>
    </row>
    <row r="3050" spans="1:5" x14ac:dyDescent="0.35">
      <c r="A3050" s="1" t="s">
        <v>3709</v>
      </c>
      <c r="B3050" s="1" t="s">
        <v>36</v>
      </c>
      <c r="C3050">
        <f>IF(E3050=B3050,1,0)</f>
        <v>1</v>
      </c>
      <c r="D3050" s="1" t="s">
        <v>3709</v>
      </c>
      <c r="E3050" s="1" t="s">
        <v>36</v>
      </c>
    </row>
    <row r="3051" spans="1:5" x14ac:dyDescent="0.35">
      <c r="A3051" s="1" t="s">
        <v>3710</v>
      </c>
      <c r="B3051" s="1" t="s">
        <v>1446</v>
      </c>
      <c r="C3051">
        <f>IF(E3051=B3051,1,0)</f>
        <v>1</v>
      </c>
      <c r="D3051" s="1" t="s">
        <v>3710</v>
      </c>
      <c r="E3051" s="1" t="s">
        <v>1446</v>
      </c>
    </row>
    <row r="3052" spans="1:5" x14ac:dyDescent="0.35">
      <c r="A3052" s="1" t="s">
        <v>3711</v>
      </c>
      <c r="B3052" s="1" t="s">
        <v>1130</v>
      </c>
      <c r="C3052">
        <f>IF(E3052=B3052,1,0)</f>
        <v>1</v>
      </c>
      <c r="D3052" s="1" t="s">
        <v>3711</v>
      </c>
      <c r="E3052" s="1" t="s">
        <v>1130</v>
      </c>
    </row>
    <row r="3053" spans="1:5" x14ac:dyDescent="0.35">
      <c r="A3053" s="1" t="s">
        <v>3712</v>
      </c>
      <c r="B3053" s="1" t="s">
        <v>26</v>
      </c>
      <c r="C3053">
        <f>IF(E3053=B3053,1,0)</f>
        <v>1</v>
      </c>
      <c r="D3053" s="1" t="s">
        <v>3712</v>
      </c>
      <c r="E3053" s="1" t="s">
        <v>26</v>
      </c>
    </row>
    <row r="3054" spans="1:5" x14ac:dyDescent="0.35">
      <c r="A3054" s="1" t="s">
        <v>3713</v>
      </c>
      <c r="B3054" s="1" t="s">
        <v>58</v>
      </c>
      <c r="C3054">
        <f>IF(E3054=B3054,1,0)</f>
        <v>1</v>
      </c>
      <c r="D3054" s="1" t="s">
        <v>3713</v>
      </c>
      <c r="E3054" s="1" t="s">
        <v>58</v>
      </c>
    </row>
    <row r="3055" spans="1:5" x14ac:dyDescent="0.35">
      <c r="A3055" s="1" t="s">
        <v>3714</v>
      </c>
      <c r="B3055" s="1" t="s">
        <v>3272</v>
      </c>
      <c r="C3055">
        <f>IF(E3055=B3055,1,0)</f>
        <v>1</v>
      </c>
      <c r="D3055" s="1" t="s">
        <v>3714</v>
      </c>
      <c r="E3055" s="1" t="s">
        <v>3272</v>
      </c>
    </row>
    <row r="3056" spans="1:5" x14ac:dyDescent="0.35">
      <c r="A3056" s="1" t="s">
        <v>3715</v>
      </c>
      <c r="B3056" s="1" t="s">
        <v>2186</v>
      </c>
      <c r="C3056">
        <f>IF(E3056=B3056,1,0)</f>
        <v>1</v>
      </c>
      <c r="D3056" s="1" t="s">
        <v>3715</v>
      </c>
      <c r="E3056" s="1" t="s">
        <v>2186</v>
      </c>
    </row>
    <row r="3057" spans="1:5" x14ac:dyDescent="0.35">
      <c r="A3057" s="1" t="s">
        <v>3716</v>
      </c>
      <c r="B3057" s="1" t="s">
        <v>732</v>
      </c>
      <c r="C3057">
        <f>IF(E3057=B3057,1,0)</f>
        <v>1</v>
      </c>
      <c r="D3057" s="1" t="s">
        <v>3716</v>
      </c>
      <c r="E3057" s="1" t="s">
        <v>732</v>
      </c>
    </row>
    <row r="3058" spans="1:5" x14ac:dyDescent="0.35">
      <c r="A3058" s="1" t="s">
        <v>3717</v>
      </c>
      <c r="B3058" s="1" t="s">
        <v>1699</v>
      </c>
      <c r="C3058">
        <f>IF(E3058=B3058,1,0)</f>
        <v>1</v>
      </c>
      <c r="D3058" s="1" t="s">
        <v>3717</v>
      </c>
      <c r="E3058" s="1" t="s">
        <v>1699</v>
      </c>
    </row>
    <row r="3059" spans="1:5" x14ac:dyDescent="0.35">
      <c r="A3059" s="1" t="s">
        <v>3718</v>
      </c>
      <c r="B3059" s="1" t="s">
        <v>141</v>
      </c>
      <c r="C3059">
        <f>IF(E3059=B3059,1,0)</f>
        <v>1</v>
      </c>
      <c r="D3059" s="1" t="s">
        <v>3718</v>
      </c>
      <c r="E3059" s="1" t="s">
        <v>141</v>
      </c>
    </row>
    <row r="3060" spans="1:5" x14ac:dyDescent="0.35">
      <c r="A3060" s="1" t="s">
        <v>3719</v>
      </c>
      <c r="B3060" s="1" t="s">
        <v>235</v>
      </c>
      <c r="C3060">
        <f>IF(E3060=B3060,1,0)</f>
        <v>1</v>
      </c>
      <c r="D3060" s="1" t="s">
        <v>3719</v>
      </c>
      <c r="E3060" s="1" t="s">
        <v>235</v>
      </c>
    </row>
    <row r="3061" spans="1:5" x14ac:dyDescent="0.35">
      <c r="A3061" s="1" t="s">
        <v>3720</v>
      </c>
      <c r="B3061" s="1" t="s">
        <v>444</v>
      </c>
      <c r="C3061">
        <f>IF(E3061=B3061,1,0)</f>
        <v>1</v>
      </c>
      <c r="D3061" s="1" t="s">
        <v>3720</v>
      </c>
      <c r="E3061" s="1" t="s">
        <v>444</v>
      </c>
    </row>
    <row r="3062" spans="1:5" x14ac:dyDescent="0.35">
      <c r="A3062" s="1" t="s">
        <v>3721</v>
      </c>
      <c r="B3062" s="1" t="s">
        <v>112</v>
      </c>
      <c r="C3062">
        <f>IF(E3062=B3062,1,0)</f>
        <v>1</v>
      </c>
      <c r="D3062" s="1" t="s">
        <v>3721</v>
      </c>
      <c r="E3062" s="1" t="s">
        <v>112</v>
      </c>
    </row>
    <row r="3063" spans="1:5" x14ac:dyDescent="0.35">
      <c r="A3063" s="1" t="s">
        <v>3722</v>
      </c>
      <c r="B3063" s="1" t="s">
        <v>452</v>
      </c>
      <c r="C3063">
        <f>IF(E3063=B3063,1,0)</f>
        <v>0</v>
      </c>
      <c r="D3063" s="1" t="s">
        <v>3722</v>
      </c>
      <c r="E3063" s="1" t="s">
        <v>268</v>
      </c>
    </row>
    <row r="3064" spans="1:5" x14ac:dyDescent="0.35">
      <c r="A3064" s="1" t="s">
        <v>3723</v>
      </c>
      <c r="B3064" s="1" t="s">
        <v>548</v>
      </c>
      <c r="C3064">
        <f>IF(E3064=B3064,1,0)</f>
        <v>1</v>
      </c>
      <c r="D3064" s="1" t="s">
        <v>3723</v>
      </c>
      <c r="E3064" s="1" t="s">
        <v>548</v>
      </c>
    </row>
    <row r="3065" spans="1:5" x14ac:dyDescent="0.35">
      <c r="A3065" s="1" t="s">
        <v>3724</v>
      </c>
      <c r="B3065" s="1" t="s">
        <v>2083</v>
      </c>
      <c r="C3065">
        <f>IF(E3065=B3065,1,0)</f>
        <v>1</v>
      </c>
      <c r="D3065" s="1" t="s">
        <v>3724</v>
      </c>
      <c r="E3065" s="1" t="s">
        <v>2083</v>
      </c>
    </row>
    <row r="3066" spans="1:5" x14ac:dyDescent="0.35">
      <c r="A3066" s="1" t="s">
        <v>3725</v>
      </c>
      <c r="B3066" s="1" t="s">
        <v>619</v>
      </c>
      <c r="C3066">
        <f>IF(E3066=B3066,1,0)</f>
        <v>1</v>
      </c>
      <c r="D3066" s="1" t="s">
        <v>3725</v>
      </c>
      <c r="E3066" s="1" t="s">
        <v>619</v>
      </c>
    </row>
    <row r="3067" spans="1:5" x14ac:dyDescent="0.35">
      <c r="A3067" s="1" t="s">
        <v>3726</v>
      </c>
      <c r="B3067" s="1" t="s">
        <v>2169</v>
      </c>
      <c r="C3067">
        <f>IF(E3067=B3067,1,0)</f>
        <v>1</v>
      </c>
      <c r="D3067" s="1" t="s">
        <v>3726</v>
      </c>
      <c r="E3067" s="1" t="s">
        <v>2169</v>
      </c>
    </row>
    <row r="3068" spans="1:5" x14ac:dyDescent="0.35">
      <c r="A3068" s="1" t="s">
        <v>3727</v>
      </c>
      <c r="B3068" s="1" t="s">
        <v>3728</v>
      </c>
      <c r="C3068">
        <f>IF(E3068=B3068,1,0)</f>
        <v>1</v>
      </c>
      <c r="D3068" s="1" t="s">
        <v>3727</v>
      </c>
      <c r="E3068" s="1" t="s">
        <v>3728</v>
      </c>
    </row>
    <row r="3069" spans="1:5" x14ac:dyDescent="0.35">
      <c r="A3069" s="1" t="s">
        <v>3729</v>
      </c>
      <c r="B3069" s="1" t="s">
        <v>360</v>
      </c>
      <c r="C3069">
        <f>IF(E3069=B3069,1,0)</f>
        <v>1</v>
      </c>
      <c r="D3069" s="1" t="s">
        <v>3729</v>
      </c>
      <c r="E3069" s="1" t="s">
        <v>360</v>
      </c>
    </row>
    <row r="3070" spans="1:5" x14ac:dyDescent="0.35">
      <c r="A3070" s="1" t="s">
        <v>3730</v>
      </c>
      <c r="B3070" s="1" t="s">
        <v>107</v>
      </c>
      <c r="C3070">
        <f>IF(E3070=B3070,1,0)</f>
        <v>1</v>
      </c>
      <c r="D3070" s="1" t="s">
        <v>3730</v>
      </c>
      <c r="E3070" s="1" t="s">
        <v>107</v>
      </c>
    </row>
    <row r="3071" spans="1:5" x14ac:dyDescent="0.35">
      <c r="A3071" s="1" t="s">
        <v>3731</v>
      </c>
      <c r="B3071" s="1" t="s">
        <v>13</v>
      </c>
      <c r="C3071">
        <f>IF(E3071=B3071,1,0)</f>
        <v>1</v>
      </c>
      <c r="D3071" s="1" t="s">
        <v>3731</v>
      </c>
      <c r="E3071" s="1" t="s">
        <v>13</v>
      </c>
    </row>
    <row r="3072" spans="1:5" x14ac:dyDescent="0.35">
      <c r="A3072" s="1" t="s">
        <v>3732</v>
      </c>
      <c r="B3072" s="1" t="s">
        <v>448</v>
      </c>
      <c r="C3072">
        <f>IF(E3072=B3072,1,0)</f>
        <v>1</v>
      </c>
      <c r="D3072" s="1" t="s">
        <v>3732</v>
      </c>
      <c r="E3072" s="1" t="s">
        <v>448</v>
      </c>
    </row>
    <row r="3073" spans="1:5" x14ac:dyDescent="0.35">
      <c r="A3073" s="1" t="s">
        <v>3733</v>
      </c>
      <c r="B3073" s="1" t="s">
        <v>470</v>
      </c>
      <c r="C3073">
        <f>IF(E3073=B3073,1,0)</f>
        <v>1</v>
      </c>
      <c r="D3073" s="1" t="s">
        <v>3733</v>
      </c>
      <c r="E3073" s="1" t="s">
        <v>470</v>
      </c>
    </row>
    <row r="3074" spans="1:5" x14ac:dyDescent="0.35">
      <c r="A3074" s="1" t="s">
        <v>3734</v>
      </c>
      <c r="B3074" s="1" t="s">
        <v>497</v>
      </c>
      <c r="C3074">
        <f>IF(E3074=B3074,1,0)</f>
        <v>0</v>
      </c>
      <c r="D3074" s="1" t="s">
        <v>3734</v>
      </c>
      <c r="E3074" s="1" t="s">
        <v>3845</v>
      </c>
    </row>
    <row r="3075" spans="1:5" x14ac:dyDescent="0.35">
      <c r="A3075" s="1" t="s">
        <v>3735</v>
      </c>
      <c r="B3075" s="1" t="s">
        <v>600</v>
      </c>
      <c r="C3075">
        <f>IF(E3075=B3075,1,0)</f>
        <v>1</v>
      </c>
      <c r="D3075" s="1" t="s">
        <v>3735</v>
      </c>
      <c r="E3075" s="1" t="s">
        <v>600</v>
      </c>
    </row>
    <row r="3076" spans="1:5" x14ac:dyDescent="0.35">
      <c r="A3076" s="1" t="s">
        <v>3736</v>
      </c>
      <c r="B3076" s="1" t="s">
        <v>465</v>
      </c>
      <c r="C3076">
        <f>IF(E3076=B3076,1,0)</f>
        <v>1</v>
      </c>
      <c r="D3076" s="1" t="s">
        <v>3736</v>
      </c>
      <c r="E3076" s="1" t="s">
        <v>465</v>
      </c>
    </row>
    <row r="3077" spans="1:5" x14ac:dyDescent="0.35">
      <c r="A3077" s="1" t="s">
        <v>3737</v>
      </c>
      <c r="B3077" s="1" t="s">
        <v>497</v>
      </c>
      <c r="C3077">
        <f>IF(E3077=B3077,1,0)</f>
        <v>1</v>
      </c>
      <c r="D3077" s="1" t="s">
        <v>3737</v>
      </c>
      <c r="E3077" s="1" t="s">
        <v>497</v>
      </c>
    </row>
    <row r="3078" spans="1:5" x14ac:dyDescent="0.35">
      <c r="A3078" s="1" t="s">
        <v>3738</v>
      </c>
      <c r="B3078" s="1" t="s">
        <v>1940</v>
      </c>
      <c r="C3078">
        <f>IF(E3078=B3078,1,0)</f>
        <v>1</v>
      </c>
      <c r="D3078" s="1" t="s">
        <v>3738</v>
      </c>
      <c r="E3078" s="1" t="s">
        <v>1940</v>
      </c>
    </row>
    <row r="3079" spans="1:5" x14ac:dyDescent="0.35">
      <c r="A3079" s="1" t="s">
        <v>3739</v>
      </c>
      <c r="B3079" s="1" t="s">
        <v>1340</v>
      </c>
      <c r="C3079">
        <f>IF(E3079=B3079,1,0)</f>
        <v>1</v>
      </c>
      <c r="D3079" s="1" t="s">
        <v>3739</v>
      </c>
      <c r="E3079" s="1" t="s">
        <v>1340</v>
      </c>
    </row>
    <row r="3080" spans="1:5" x14ac:dyDescent="0.35">
      <c r="A3080" s="1" t="s">
        <v>3740</v>
      </c>
      <c r="B3080" s="1" t="s">
        <v>1235</v>
      </c>
      <c r="C3080">
        <f>IF(E3080=B3080,1,0)</f>
        <v>1</v>
      </c>
      <c r="D3080" s="1" t="s">
        <v>3740</v>
      </c>
      <c r="E3080" s="1" t="s">
        <v>1235</v>
      </c>
    </row>
    <row r="3081" spans="1:5" x14ac:dyDescent="0.35">
      <c r="A3081" s="1" t="s">
        <v>3741</v>
      </c>
      <c r="B3081" s="1" t="s">
        <v>28</v>
      </c>
      <c r="C3081">
        <f>IF(E3081=B3081,1,0)</f>
        <v>1</v>
      </c>
      <c r="D3081" s="1" t="s">
        <v>3741</v>
      </c>
      <c r="E3081" s="1" t="s">
        <v>28</v>
      </c>
    </row>
    <row r="3082" spans="1:5" x14ac:dyDescent="0.35">
      <c r="A3082" s="1" t="s">
        <v>3742</v>
      </c>
      <c r="B3082" s="1" t="s">
        <v>147</v>
      </c>
      <c r="C3082">
        <f>IF(E3082=B3082,1,0)</f>
        <v>1</v>
      </c>
      <c r="D3082" s="1" t="s">
        <v>3742</v>
      </c>
      <c r="E3082" s="1" t="s">
        <v>147</v>
      </c>
    </row>
    <row r="3083" spans="1:5" x14ac:dyDescent="0.35">
      <c r="A3083" s="1" t="s">
        <v>3743</v>
      </c>
      <c r="B3083" s="1" t="s">
        <v>7</v>
      </c>
      <c r="C3083">
        <f>IF(E3083=B3083,1,0)</f>
        <v>1</v>
      </c>
      <c r="D3083" s="1" t="s">
        <v>3743</v>
      </c>
      <c r="E3083" s="1" t="s">
        <v>7</v>
      </c>
    </row>
    <row r="3084" spans="1:5" x14ac:dyDescent="0.35">
      <c r="A3084" s="1" t="s">
        <v>3744</v>
      </c>
      <c r="B3084" s="1" t="s">
        <v>172</v>
      </c>
      <c r="C3084">
        <f>IF(E3084=B3084,1,0)</f>
        <v>1</v>
      </c>
      <c r="D3084" s="1" t="s">
        <v>3744</v>
      </c>
      <c r="E3084" s="1" t="s">
        <v>172</v>
      </c>
    </row>
    <row r="3085" spans="1:5" x14ac:dyDescent="0.35">
      <c r="A3085" s="1" t="s">
        <v>3745</v>
      </c>
      <c r="B3085" s="1" t="s">
        <v>13</v>
      </c>
      <c r="C3085">
        <f>IF(E3085=B3085,1,0)</f>
        <v>1</v>
      </c>
      <c r="D3085" s="1" t="s">
        <v>3745</v>
      </c>
      <c r="E3085" s="1" t="s">
        <v>13</v>
      </c>
    </row>
    <row r="3086" spans="1:5" x14ac:dyDescent="0.35">
      <c r="A3086" s="1" t="s">
        <v>3746</v>
      </c>
      <c r="B3086" s="1" t="s">
        <v>3</v>
      </c>
      <c r="C3086">
        <f>IF(E3086=B3086,1,0)</f>
        <v>1</v>
      </c>
      <c r="D3086" s="1" t="s">
        <v>3746</v>
      </c>
      <c r="E3086" s="1" t="s">
        <v>3</v>
      </c>
    </row>
    <row r="3087" spans="1:5" x14ac:dyDescent="0.35">
      <c r="A3087" s="1" t="s">
        <v>3747</v>
      </c>
      <c r="B3087" s="1" t="s">
        <v>149</v>
      </c>
      <c r="C3087">
        <f>IF(E3087=B3087,1,0)</f>
        <v>1</v>
      </c>
      <c r="D3087" s="1" t="s">
        <v>3747</v>
      </c>
      <c r="E3087" s="1" t="s">
        <v>149</v>
      </c>
    </row>
    <row r="3088" spans="1:5" x14ac:dyDescent="0.35">
      <c r="A3088" s="1" t="s">
        <v>3748</v>
      </c>
      <c r="B3088" s="1" t="s">
        <v>13</v>
      </c>
      <c r="C3088">
        <f>IF(E3088=B3088,1,0)</f>
        <v>1</v>
      </c>
      <c r="D3088" s="1" t="s">
        <v>3748</v>
      </c>
      <c r="E3088" s="1" t="s">
        <v>13</v>
      </c>
    </row>
    <row r="3089" spans="1:5" x14ac:dyDescent="0.35">
      <c r="A3089" s="1" t="s">
        <v>3749</v>
      </c>
      <c r="B3089" s="1" t="s">
        <v>419</v>
      </c>
      <c r="C3089">
        <f>IF(E3089=B3089,1,0)</f>
        <v>1</v>
      </c>
      <c r="D3089" s="1" t="s">
        <v>3749</v>
      </c>
      <c r="E3089" s="1" t="s">
        <v>419</v>
      </c>
    </row>
    <row r="3090" spans="1:5" x14ac:dyDescent="0.35">
      <c r="A3090" s="1" t="s">
        <v>3750</v>
      </c>
      <c r="B3090" s="1" t="s">
        <v>423</v>
      </c>
      <c r="C3090">
        <f>IF(E3090=B3090,1,0)</f>
        <v>1</v>
      </c>
      <c r="D3090" s="1" t="s">
        <v>3750</v>
      </c>
      <c r="E3090" s="1" t="s">
        <v>423</v>
      </c>
    </row>
    <row r="3091" spans="1:5" x14ac:dyDescent="0.35">
      <c r="A3091" s="1" t="s">
        <v>3751</v>
      </c>
      <c r="B3091" s="1" t="s">
        <v>2138</v>
      </c>
      <c r="C3091">
        <f>IF(E3091=B3091,1,0)</f>
        <v>1</v>
      </c>
      <c r="D3091" s="1" t="s">
        <v>3751</v>
      </c>
      <c r="E3091" s="1" t="s">
        <v>2138</v>
      </c>
    </row>
    <row r="3092" spans="1:5" x14ac:dyDescent="0.35">
      <c r="A3092" s="1" t="s">
        <v>3752</v>
      </c>
      <c r="B3092" s="1" t="s">
        <v>2836</v>
      </c>
      <c r="C3092">
        <f>IF(E3092=B3092,1,0)</f>
        <v>1</v>
      </c>
      <c r="D3092" s="1" t="s">
        <v>3752</v>
      </c>
      <c r="E3092" s="1" t="s">
        <v>2836</v>
      </c>
    </row>
    <row r="3093" spans="1:5" x14ac:dyDescent="0.35">
      <c r="A3093" s="1" t="s">
        <v>3753</v>
      </c>
      <c r="B3093" s="1" t="s">
        <v>54</v>
      </c>
      <c r="C3093">
        <f>IF(E3093=B3093,1,0)</f>
        <v>1</v>
      </c>
      <c r="D3093" s="1" t="s">
        <v>3753</v>
      </c>
      <c r="E3093" s="1" t="s">
        <v>54</v>
      </c>
    </row>
    <row r="3094" spans="1:5" x14ac:dyDescent="0.35">
      <c r="A3094" s="1" t="s">
        <v>3754</v>
      </c>
      <c r="B3094" s="1" t="s">
        <v>176</v>
      </c>
      <c r="C3094">
        <f>IF(E3094=B3094,1,0)</f>
        <v>1</v>
      </c>
      <c r="D3094" s="1" t="s">
        <v>3754</v>
      </c>
      <c r="E3094" s="1" t="s">
        <v>176</v>
      </c>
    </row>
    <row r="3095" spans="1:5" x14ac:dyDescent="0.35">
      <c r="A3095" s="1" t="s">
        <v>3755</v>
      </c>
      <c r="B3095" s="1" t="s">
        <v>232</v>
      </c>
      <c r="C3095">
        <f>IF(E3095=B3095,1,0)</f>
        <v>1</v>
      </c>
      <c r="D3095" s="1" t="s">
        <v>3755</v>
      </c>
      <c r="E3095" s="1" t="s">
        <v>232</v>
      </c>
    </row>
    <row r="3096" spans="1:5" x14ac:dyDescent="0.35">
      <c r="A3096" s="1" t="s">
        <v>3756</v>
      </c>
      <c r="B3096" s="1" t="s">
        <v>360</v>
      </c>
      <c r="C3096">
        <f>IF(E3096=B3096,1,0)</f>
        <v>1</v>
      </c>
      <c r="D3096" s="1" t="s">
        <v>3756</v>
      </c>
      <c r="E3096" s="1" t="s">
        <v>360</v>
      </c>
    </row>
    <row r="3097" spans="1:5" x14ac:dyDescent="0.35">
      <c r="A3097" s="1" t="s">
        <v>3757</v>
      </c>
      <c r="B3097" s="1" t="s">
        <v>198</v>
      </c>
      <c r="C3097">
        <f>IF(E3097=B3097,1,0)</f>
        <v>1</v>
      </c>
      <c r="D3097" s="1" t="s">
        <v>3757</v>
      </c>
      <c r="E3097" s="1" t="s">
        <v>198</v>
      </c>
    </row>
    <row r="3098" spans="1:5" x14ac:dyDescent="0.35">
      <c r="A3098" s="1" t="s">
        <v>3758</v>
      </c>
      <c r="B3098" s="1" t="s">
        <v>52</v>
      </c>
      <c r="C3098">
        <f>IF(E3098=B3098,1,0)</f>
        <v>1</v>
      </c>
      <c r="D3098" s="1" t="s">
        <v>3758</v>
      </c>
      <c r="E3098" s="1" t="s">
        <v>52</v>
      </c>
    </row>
    <row r="3099" spans="1:5" x14ac:dyDescent="0.35">
      <c r="A3099" s="1" t="s">
        <v>3759</v>
      </c>
      <c r="B3099" s="1" t="s">
        <v>600</v>
      </c>
      <c r="C3099">
        <f>IF(E3099=B3099,1,0)</f>
        <v>1</v>
      </c>
      <c r="D3099" s="1" t="s">
        <v>3759</v>
      </c>
      <c r="E3099" s="1" t="s">
        <v>600</v>
      </c>
    </row>
    <row r="3100" spans="1:5" x14ac:dyDescent="0.35">
      <c r="A3100" s="1" t="s">
        <v>3760</v>
      </c>
      <c r="B3100" s="1" t="s">
        <v>24</v>
      </c>
      <c r="C3100">
        <f>IF(E3100=B3100,1,0)</f>
        <v>1</v>
      </c>
      <c r="D3100" s="1" t="s">
        <v>3760</v>
      </c>
      <c r="E3100" s="1" t="s">
        <v>24</v>
      </c>
    </row>
    <row r="3101" spans="1:5" x14ac:dyDescent="0.35">
      <c r="A3101" s="1" t="s">
        <v>3761</v>
      </c>
      <c r="B3101" s="1" t="s">
        <v>2766</v>
      </c>
      <c r="C3101">
        <f>IF(E3101=B3101,1,0)</f>
        <v>1</v>
      </c>
      <c r="D3101" s="1" t="s">
        <v>3761</v>
      </c>
      <c r="E3101" s="1" t="s">
        <v>2766</v>
      </c>
    </row>
    <row r="3102" spans="1:5" x14ac:dyDescent="0.35">
      <c r="A3102" s="1" t="s">
        <v>3762</v>
      </c>
      <c r="B3102" s="1" t="s">
        <v>19</v>
      </c>
      <c r="C3102">
        <f>IF(E3102=B3102,1,0)</f>
        <v>1</v>
      </c>
      <c r="D3102" s="1" t="s">
        <v>3762</v>
      </c>
      <c r="E3102" s="1" t="s">
        <v>19</v>
      </c>
    </row>
    <row r="3103" spans="1:5" x14ac:dyDescent="0.35">
      <c r="A3103" s="1" t="s">
        <v>3763</v>
      </c>
      <c r="B3103" s="1" t="s">
        <v>364</v>
      </c>
      <c r="C3103">
        <f>IF(E3103=B3103,1,0)</f>
        <v>0</v>
      </c>
      <c r="D3103" s="1" t="s">
        <v>3763</v>
      </c>
      <c r="E3103" s="1" t="s">
        <v>694</v>
      </c>
    </row>
    <row r="3104" spans="1:5" x14ac:dyDescent="0.35">
      <c r="A3104" s="1" t="s">
        <v>3764</v>
      </c>
      <c r="B3104" s="1" t="s">
        <v>36</v>
      </c>
      <c r="C3104">
        <f>IF(E3104=B3104,1,0)</f>
        <v>0</v>
      </c>
      <c r="D3104" s="1" t="s">
        <v>3764</v>
      </c>
      <c r="E3104" s="1" t="s">
        <v>610</v>
      </c>
    </row>
    <row r="3105" spans="1:5" x14ac:dyDescent="0.35">
      <c r="A3105" s="1" t="s">
        <v>3765</v>
      </c>
      <c r="B3105" s="1" t="s">
        <v>1565</v>
      </c>
      <c r="C3105">
        <f>IF(E3105=B3105,1,0)</f>
        <v>1</v>
      </c>
      <c r="D3105" s="1" t="s">
        <v>3765</v>
      </c>
      <c r="E3105" s="1" t="s">
        <v>1565</v>
      </c>
    </row>
    <row r="3106" spans="1:5" x14ac:dyDescent="0.35">
      <c r="A3106" s="1" t="s">
        <v>3766</v>
      </c>
      <c r="B3106" s="1" t="s">
        <v>266</v>
      </c>
      <c r="C3106">
        <f>IF(E3106=B3106,1,0)</f>
        <v>1</v>
      </c>
      <c r="D3106" s="1" t="s">
        <v>3766</v>
      </c>
      <c r="E3106" s="1" t="s">
        <v>266</v>
      </c>
    </row>
    <row r="3107" spans="1:5" x14ac:dyDescent="0.35">
      <c r="A3107" s="1" t="s">
        <v>3767</v>
      </c>
      <c r="B3107" s="1" t="s">
        <v>3396</v>
      </c>
      <c r="C3107">
        <f>IF(E3107=B3107,1,0)</f>
        <v>1</v>
      </c>
      <c r="D3107" s="1" t="s">
        <v>3767</v>
      </c>
      <c r="E3107" s="1" t="s">
        <v>3396</v>
      </c>
    </row>
    <row r="3108" spans="1:5" x14ac:dyDescent="0.35">
      <c r="A3108" s="1" t="s">
        <v>3768</v>
      </c>
      <c r="B3108" s="1" t="s">
        <v>42</v>
      </c>
      <c r="C3108">
        <f>IF(E3108=B3108,1,0)</f>
        <v>1</v>
      </c>
      <c r="D3108" s="1" t="s">
        <v>3768</v>
      </c>
      <c r="E3108" s="1" t="s">
        <v>42</v>
      </c>
    </row>
    <row r="3109" spans="1:5" x14ac:dyDescent="0.35">
      <c r="A3109" s="1" t="s">
        <v>3769</v>
      </c>
      <c r="B3109" s="1" t="s">
        <v>2770</v>
      </c>
      <c r="C3109">
        <f>IF(E3109=B3109,1,0)</f>
        <v>1</v>
      </c>
      <c r="D3109" s="1" t="s">
        <v>3769</v>
      </c>
      <c r="E3109" s="1" t="s">
        <v>2770</v>
      </c>
    </row>
    <row r="3110" spans="1:5" x14ac:dyDescent="0.35">
      <c r="A3110" s="1" t="s">
        <v>3770</v>
      </c>
      <c r="B3110" s="1" t="s">
        <v>28</v>
      </c>
      <c r="C3110">
        <f>IF(E3110=B3110,1,0)</f>
        <v>1</v>
      </c>
      <c r="D3110" s="1" t="s">
        <v>3770</v>
      </c>
      <c r="E3110" s="1" t="s">
        <v>28</v>
      </c>
    </row>
    <row r="3111" spans="1:5" x14ac:dyDescent="0.35">
      <c r="A3111" s="1" t="s">
        <v>3771</v>
      </c>
      <c r="B3111" s="1" t="s">
        <v>2971</v>
      </c>
      <c r="C3111">
        <f>IF(E3111=B3111,1,0)</f>
        <v>1</v>
      </c>
      <c r="D3111" s="1" t="s">
        <v>3771</v>
      </c>
      <c r="E3111" s="1" t="s">
        <v>2971</v>
      </c>
    </row>
    <row r="3112" spans="1:5" x14ac:dyDescent="0.35">
      <c r="A3112" s="1" t="s">
        <v>3772</v>
      </c>
      <c r="B3112" s="1" t="s">
        <v>52</v>
      </c>
      <c r="C3112">
        <f>IF(E3112=B3112,1,0)</f>
        <v>1</v>
      </c>
      <c r="D3112" s="1" t="s">
        <v>3772</v>
      </c>
      <c r="E3112" s="1" t="s">
        <v>52</v>
      </c>
    </row>
    <row r="3113" spans="1:5" x14ac:dyDescent="0.35">
      <c r="A3113" s="1" t="s">
        <v>3773</v>
      </c>
      <c r="B3113" s="1" t="s">
        <v>266</v>
      </c>
      <c r="C3113">
        <f>IF(E3113=B3113,1,0)</f>
        <v>1</v>
      </c>
      <c r="D3113" s="1" t="s">
        <v>3773</v>
      </c>
      <c r="E3113" s="1" t="s">
        <v>266</v>
      </c>
    </row>
    <row r="3114" spans="1:5" x14ac:dyDescent="0.35">
      <c r="A3114" s="1" t="s">
        <v>3774</v>
      </c>
      <c r="B3114" s="1" t="s">
        <v>1181</v>
      </c>
      <c r="C3114">
        <f>IF(E3114=B3114,1,0)</f>
        <v>1</v>
      </c>
      <c r="D3114" s="1" t="s">
        <v>3774</v>
      </c>
      <c r="E3114" s="1" t="s">
        <v>1181</v>
      </c>
    </row>
    <row r="3115" spans="1:5" x14ac:dyDescent="0.35">
      <c r="A3115" s="1" t="s">
        <v>3775</v>
      </c>
      <c r="B3115" s="1" t="s">
        <v>2001</v>
      </c>
      <c r="C3115">
        <f>IF(E3115=B3115,1,0)</f>
        <v>1</v>
      </c>
      <c r="D3115" s="1" t="s">
        <v>3775</v>
      </c>
      <c r="E3115" s="1" t="s">
        <v>2001</v>
      </c>
    </row>
    <row r="3116" spans="1:5" x14ac:dyDescent="0.35">
      <c r="A3116" s="1" t="s">
        <v>3776</v>
      </c>
      <c r="B3116" s="1" t="s">
        <v>101</v>
      </c>
      <c r="C3116">
        <f>IF(E3116=B3116,1,0)</f>
        <v>1</v>
      </c>
      <c r="D3116" s="1" t="s">
        <v>3776</v>
      </c>
      <c r="E3116" s="1" t="s">
        <v>101</v>
      </c>
    </row>
    <row r="3117" spans="1:5" x14ac:dyDescent="0.35">
      <c r="A3117" s="1" t="s">
        <v>3777</v>
      </c>
      <c r="B3117" s="1" t="s">
        <v>3778</v>
      </c>
      <c r="C3117">
        <f>IF(E3117=B3117,1,0)</f>
        <v>1</v>
      </c>
      <c r="D3117" s="1" t="s">
        <v>3777</v>
      </c>
      <c r="E3117" s="1" t="s">
        <v>3778</v>
      </c>
    </row>
    <row r="3118" spans="1:5" x14ac:dyDescent="0.35">
      <c r="A3118" s="1" t="s">
        <v>3779</v>
      </c>
      <c r="B3118" s="1" t="s">
        <v>1011</v>
      </c>
      <c r="C3118">
        <f>IF(E3118=B3118,1,0)</f>
        <v>1</v>
      </c>
      <c r="D3118" s="1" t="s">
        <v>3779</v>
      </c>
      <c r="E3118" s="1" t="s">
        <v>1011</v>
      </c>
    </row>
    <row r="3119" spans="1:5" x14ac:dyDescent="0.35">
      <c r="A3119" s="1" t="s">
        <v>3780</v>
      </c>
      <c r="B3119" s="1" t="s">
        <v>3781</v>
      </c>
      <c r="C3119">
        <f>IF(E3119=B3119,1,0)</f>
        <v>1</v>
      </c>
      <c r="D3119" s="1" t="s">
        <v>3780</v>
      </c>
      <c r="E3119" s="1" t="s">
        <v>3781</v>
      </c>
    </row>
    <row r="3120" spans="1:5" x14ac:dyDescent="0.35">
      <c r="A3120" s="1" t="s">
        <v>3782</v>
      </c>
      <c r="B3120" s="1" t="s">
        <v>116</v>
      </c>
      <c r="C3120">
        <f>IF(E3120=B3120,1,0)</f>
        <v>1</v>
      </c>
      <c r="D3120" s="1" t="s">
        <v>3782</v>
      </c>
      <c r="E3120" s="1" t="s">
        <v>116</v>
      </c>
    </row>
    <row r="3121" spans="1:5" x14ac:dyDescent="0.35">
      <c r="A3121" s="1" t="s">
        <v>3783</v>
      </c>
      <c r="B3121" s="1" t="s">
        <v>7</v>
      </c>
      <c r="C3121">
        <f>IF(E3121=B3121,1,0)</f>
        <v>1</v>
      </c>
      <c r="D3121" s="1" t="s">
        <v>3783</v>
      </c>
      <c r="E3121" s="1" t="s">
        <v>7</v>
      </c>
    </row>
    <row r="3122" spans="1:5" x14ac:dyDescent="0.35">
      <c r="A3122" s="1" t="s">
        <v>3784</v>
      </c>
      <c r="B3122" s="1" t="s">
        <v>548</v>
      </c>
      <c r="C3122">
        <f>IF(E3122=B3122,1,0)</f>
        <v>1</v>
      </c>
      <c r="D3122" s="1" t="s">
        <v>3784</v>
      </c>
      <c r="E3122" s="1" t="s">
        <v>548</v>
      </c>
    </row>
    <row r="3123" spans="1:5" x14ac:dyDescent="0.35">
      <c r="A3123" s="1" t="s">
        <v>3785</v>
      </c>
      <c r="B3123" s="1" t="s">
        <v>977</v>
      </c>
      <c r="C3123">
        <f>IF(E3123=B3123,1,0)</f>
        <v>1</v>
      </c>
      <c r="D3123" s="1" t="s">
        <v>3785</v>
      </c>
      <c r="E3123" s="1" t="s">
        <v>977</v>
      </c>
    </row>
    <row r="3124" spans="1:5" x14ac:dyDescent="0.35">
      <c r="A3124" s="1" t="s">
        <v>3786</v>
      </c>
      <c r="B3124" s="1" t="s">
        <v>579</v>
      </c>
      <c r="C3124">
        <f>IF(E3124=B3124,1,0)</f>
        <v>1</v>
      </c>
      <c r="D3124" s="1" t="s">
        <v>3786</v>
      </c>
      <c r="E3124" s="1" t="s">
        <v>579</v>
      </c>
    </row>
    <row r="3125" spans="1:5" x14ac:dyDescent="0.35">
      <c r="A3125" s="1" t="s">
        <v>3787</v>
      </c>
      <c r="B3125" s="1" t="s">
        <v>726</v>
      </c>
      <c r="C3125">
        <f>IF(E3125=B3125,1,0)</f>
        <v>1</v>
      </c>
      <c r="D3125" s="1" t="s">
        <v>3787</v>
      </c>
      <c r="E3125" s="1" t="s">
        <v>726</v>
      </c>
    </row>
    <row r="3126" spans="1:5" x14ac:dyDescent="0.35">
      <c r="A3126" s="1" t="s">
        <v>3788</v>
      </c>
      <c r="B3126" s="1" t="s">
        <v>386</v>
      </c>
      <c r="C3126">
        <f>IF(E3126=B3126,1,0)</f>
        <v>1</v>
      </c>
      <c r="D3126" s="1" t="s">
        <v>3788</v>
      </c>
      <c r="E3126" s="1" t="s">
        <v>386</v>
      </c>
    </row>
    <row r="3127" spans="1:5" x14ac:dyDescent="0.35">
      <c r="A3127" s="1" t="s">
        <v>3789</v>
      </c>
      <c r="B3127" s="1" t="s">
        <v>291</v>
      </c>
      <c r="C3127">
        <f>IF(E3127=B3127,1,0)</f>
        <v>0</v>
      </c>
      <c r="D3127" s="1" t="s">
        <v>3789</v>
      </c>
      <c r="E3127" s="1" t="s">
        <v>419</v>
      </c>
    </row>
    <row r="3128" spans="1:5" x14ac:dyDescent="0.35">
      <c r="A3128" s="1" t="s">
        <v>3790</v>
      </c>
      <c r="B3128" s="1" t="s">
        <v>1523</v>
      </c>
      <c r="C3128">
        <f>IF(E3128=B3128,1,0)</f>
        <v>1</v>
      </c>
      <c r="D3128" s="1" t="s">
        <v>3790</v>
      </c>
      <c r="E3128" s="1" t="s">
        <v>1523</v>
      </c>
    </row>
    <row r="3129" spans="1:5" x14ac:dyDescent="0.35">
      <c r="A3129" s="1" t="s">
        <v>3791</v>
      </c>
      <c r="B3129" s="1" t="s">
        <v>1018</v>
      </c>
      <c r="C3129">
        <f>IF(E3129=B3129,1,0)</f>
        <v>1</v>
      </c>
      <c r="D3129" s="1" t="s">
        <v>3791</v>
      </c>
      <c r="E3129" s="1" t="s">
        <v>1018</v>
      </c>
    </row>
    <row r="3130" spans="1:5" x14ac:dyDescent="0.35">
      <c r="A3130" s="1" t="s">
        <v>3792</v>
      </c>
      <c r="B3130" s="1" t="s">
        <v>852</v>
      </c>
      <c r="C3130">
        <f>IF(E3130=B3130,1,0)</f>
        <v>1</v>
      </c>
      <c r="D3130" s="1" t="s">
        <v>3792</v>
      </c>
      <c r="E3130" s="1" t="s">
        <v>852</v>
      </c>
    </row>
    <row r="3131" spans="1:5" x14ac:dyDescent="0.35">
      <c r="A3131" s="1" t="s">
        <v>3793</v>
      </c>
      <c r="B3131" s="1" t="s">
        <v>637</v>
      </c>
      <c r="C3131">
        <f>IF(E3131=B3131,1,0)</f>
        <v>1</v>
      </c>
      <c r="D3131" s="1" t="s">
        <v>3793</v>
      </c>
      <c r="E3131" s="1" t="s">
        <v>637</v>
      </c>
    </row>
    <row r="3132" spans="1:5" x14ac:dyDescent="0.35">
      <c r="A3132" s="1" t="s">
        <v>3794</v>
      </c>
      <c r="B3132" s="1" t="s">
        <v>90</v>
      </c>
      <c r="C3132">
        <f>IF(E3132=B3132,1,0)</f>
        <v>1</v>
      </c>
      <c r="D3132" s="1" t="s">
        <v>3794</v>
      </c>
      <c r="E3132" s="1" t="s">
        <v>90</v>
      </c>
    </row>
    <row r="3133" spans="1:5" x14ac:dyDescent="0.35">
      <c r="A3133" s="1" t="s">
        <v>3795</v>
      </c>
      <c r="B3133" s="1" t="s">
        <v>1457</v>
      </c>
      <c r="C3133">
        <f>IF(E3133=B3133,1,0)</f>
        <v>1</v>
      </c>
      <c r="D3133" s="1" t="s">
        <v>3795</v>
      </c>
      <c r="E3133" s="1" t="s">
        <v>1457</v>
      </c>
    </row>
    <row r="3134" spans="1:5" x14ac:dyDescent="0.35">
      <c r="A3134" s="1" t="s">
        <v>3796</v>
      </c>
      <c r="B3134" s="1" t="s">
        <v>79</v>
      </c>
      <c r="C3134">
        <f>IF(E3134=B3134,1,0)</f>
        <v>1</v>
      </c>
      <c r="D3134" s="1" t="s">
        <v>3796</v>
      </c>
      <c r="E3134" s="1" t="s">
        <v>79</v>
      </c>
    </row>
    <row r="3135" spans="1:5" x14ac:dyDescent="0.35">
      <c r="A3135" s="1" t="s">
        <v>3797</v>
      </c>
      <c r="B3135" s="1" t="s">
        <v>2930</v>
      </c>
      <c r="C3135">
        <f>IF(E3135=B3135,1,0)</f>
        <v>1</v>
      </c>
      <c r="D3135" s="1" t="s">
        <v>3797</v>
      </c>
      <c r="E3135" s="1" t="s">
        <v>2930</v>
      </c>
    </row>
    <row r="3136" spans="1:5" x14ac:dyDescent="0.35">
      <c r="A3136" s="1" t="s">
        <v>3798</v>
      </c>
      <c r="B3136" s="1" t="s">
        <v>107</v>
      </c>
      <c r="C3136">
        <f>IF(E3136=B3136,1,0)</f>
        <v>1</v>
      </c>
      <c r="D3136" s="1" t="s">
        <v>3798</v>
      </c>
      <c r="E3136" s="1" t="s">
        <v>107</v>
      </c>
    </row>
    <row r="3137" spans="1:5" x14ac:dyDescent="0.35">
      <c r="A3137" s="1" t="s">
        <v>3799</v>
      </c>
      <c r="B3137" s="1" t="s">
        <v>3800</v>
      </c>
      <c r="C3137">
        <f>IF(E3137=B3137,1,0)</f>
        <v>1</v>
      </c>
      <c r="D3137" s="1" t="s">
        <v>3799</v>
      </c>
      <c r="E3137" s="1" t="s">
        <v>3800</v>
      </c>
    </row>
    <row r="3138" spans="1:5" x14ac:dyDescent="0.35">
      <c r="A3138" s="1" t="s">
        <v>3801</v>
      </c>
      <c r="B3138" s="1" t="s">
        <v>3802</v>
      </c>
      <c r="C3138">
        <f>IF(E3138=B3138,1,0)</f>
        <v>1</v>
      </c>
      <c r="D3138" s="1" t="s">
        <v>3801</v>
      </c>
      <c r="E3138" s="1" t="s">
        <v>3802</v>
      </c>
    </row>
    <row r="3139" spans="1:5" x14ac:dyDescent="0.35">
      <c r="A3139" s="1" t="s">
        <v>3803</v>
      </c>
      <c r="B3139" s="1" t="s">
        <v>149</v>
      </c>
      <c r="C3139">
        <f>IF(E3139=B3139,1,0)</f>
        <v>1</v>
      </c>
      <c r="D3139" s="1" t="s">
        <v>3803</v>
      </c>
      <c r="E3139" s="1" t="s">
        <v>149</v>
      </c>
    </row>
    <row r="3140" spans="1:5" x14ac:dyDescent="0.35">
      <c r="A3140" s="1" t="s">
        <v>3804</v>
      </c>
      <c r="B3140" s="1" t="s">
        <v>3805</v>
      </c>
      <c r="C3140">
        <f>IF(E3140=B3140,1,0)</f>
        <v>1</v>
      </c>
      <c r="D3140" s="1" t="s">
        <v>3804</v>
      </c>
      <c r="E3140" s="1" t="s">
        <v>3805</v>
      </c>
    </row>
    <row r="3141" spans="1:5" x14ac:dyDescent="0.35">
      <c r="A3141" s="1" t="s">
        <v>3806</v>
      </c>
      <c r="B3141" s="1" t="s">
        <v>3807</v>
      </c>
      <c r="C3141">
        <f>IF(E3141=B3141,1,0)</f>
        <v>1</v>
      </c>
      <c r="D3141" s="1" t="s">
        <v>3806</v>
      </c>
      <c r="E3141" s="1" t="s">
        <v>3807</v>
      </c>
    </row>
    <row r="3142" spans="1:5" x14ac:dyDescent="0.35">
      <c r="A3142" s="1" t="s">
        <v>3808</v>
      </c>
      <c r="B3142" s="1" t="s">
        <v>3809</v>
      </c>
      <c r="C3142">
        <f>IF(E3142=B3142,1,0)</f>
        <v>1</v>
      </c>
      <c r="D3142" s="1" t="s">
        <v>3808</v>
      </c>
      <c r="E3142" s="1" t="s">
        <v>3809</v>
      </c>
    </row>
    <row r="3143" spans="1:5" x14ac:dyDescent="0.35">
      <c r="A3143" s="1" t="s">
        <v>3810</v>
      </c>
      <c r="B3143" s="1" t="s">
        <v>34</v>
      </c>
      <c r="C3143">
        <f>IF(E3143=B3143,1,0)</f>
        <v>1</v>
      </c>
      <c r="D3143" s="1" t="s">
        <v>3810</v>
      </c>
      <c r="E3143" s="1" t="s">
        <v>34</v>
      </c>
    </row>
    <row r="3144" spans="1:5" x14ac:dyDescent="0.35">
      <c r="A3144" s="1" t="s">
        <v>3811</v>
      </c>
      <c r="B3144" s="1" t="s">
        <v>145</v>
      </c>
      <c r="C3144">
        <f>IF(E3144=B3144,1,0)</f>
        <v>1</v>
      </c>
      <c r="D3144" s="1" t="s">
        <v>3811</v>
      </c>
      <c r="E3144" s="1" t="s">
        <v>145</v>
      </c>
    </row>
    <row r="3145" spans="1:5" x14ac:dyDescent="0.35">
      <c r="A3145" s="1" t="s">
        <v>3812</v>
      </c>
      <c r="B3145" s="1" t="s">
        <v>276</v>
      </c>
      <c r="C3145">
        <f>IF(E3145=B3145,1,0)</f>
        <v>1</v>
      </c>
      <c r="D3145" s="1" t="s">
        <v>3812</v>
      </c>
      <c r="E3145" s="1" t="s">
        <v>276</v>
      </c>
    </row>
    <row r="3146" spans="1:5" x14ac:dyDescent="0.35">
      <c r="A3146" s="1" t="s">
        <v>3813</v>
      </c>
      <c r="B3146" s="1" t="s">
        <v>90</v>
      </c>
      <c r="C3146">
        <f>IF(E3146=B3146,1,0)</f>
        <v>1</v>
      </c>
      <c r="D3146" s="1" t="s">
        <v>3813</v>
      </c>
      <c r="E3146" s="1" t="s">
        <v>90</v>
      </c>
    </row>
    <row r="3147" spans="1:5" x14ac:dyDescent="0.35">
      <c r="A3147" s="1" t="s">
        <v>3814</v>
      </c>
      <c r="B3147" s="1" t="s">
        <v>414</v>
      </c>
      <c r="C3147">
        <f>IF(E3147=B3147,1,0)</f>
        <v>1</v>
      </c>
      <c r="D3147" s="1" t="s">
        <v>3814</v>
      </c>
      <c r="E3147" s="1" t="s">
        <v>414</v>
      </c>
    </row>
    <row r="3148" spans="1:5" x14ac:dyDescent="0.35">
      <c r="A3148" s="1" t="s">
        <v>3815</v>
      </c>
      <c r="B3148" s="1" t="s">
        <v>219</v>
      </c>
      <c r="C3148">
        <f>IF(E3148=B3148,1,0)</f>
        <v>1</v>
      </c>
      <c r="D3148" s="1" t="s">
        <v>3815</v>
      </c>
      <c r="E3148" s="1" t="s">
        <v>219</v>
      </c>
    </row>
    <row r="3149" spans="1:5" x14ac:dyDescent="0.35">
      <c r="A3149" s="1" t="s">
        <v>3816</v>
      </c>
      <c r="B3149" s="1" t="s">
        <v>3817</v>
      </c>
      <c r="C3149">
        <f>IF(E3149=B3149,1,0)</f>
        <v>1</v>
      </c>
      <c r="D3149" s="1" t="s">
        <v>3816</v>
      </c>
      <c r="E3149" s="1" t="s">
        <v>3817</v>
      </c>
    </row>
    <row r="3150" spans="1:5" x14ac:dyDescent="0.35">
      <c r="A3150" s="1" t="s">
        <v>3818</v>
      </c>
      <c r="B3150" s="1" t="s">
        <v>3819</v>
      </c>
      <c r="C3150">
        <f>IF(E3150=B3150,1,0)</f>
        <v>1</v>
      </c>
      <c r="D3150" s="1" t="s">
        <v>3818</v>
      </c>
      <c r="E3150" s="1" t="s">
        <v>3819</v>
      </c>
    </row>
    <row r="3151" spans="1:5" x14ac:dyDescent="0.35">
      <c r="A3151" s="1" t="s">
        <v>3820</v>
      </c>
      <c r="B3151" s="1" t="s">
        <v>3821</v>
      </c>
      <c r="C3151">
        <f>IF(E3151=B3151,1,0)</f>
        <v>1</v>
      </c>
      <c r="D3151" s="1" t="s">
        <v>3820</v>
      </c>
      <c r="E3151" s="1" t="s">
        <v>3821</v>
      </c>
    </row>
    <row r="3152" spans="1:5" x14ac:dyDescent="0.35">
      <c r="A3152" s="1" t="s">
        <v>3822</v>
      </c>
      <c r="B3152" s="1" t="s">
        <v>149</v>
      </c>
      <c r="C3152">
        <f>IF(E3152=B3152,1,0)</f>
        <v>1</v>
      </c>
      <c r="D3152" s="1" t="s">
        <v>3822</v>
      </c>
      <c r="E3152" s="1" t="s">
        <v>149</v>
      </c>
    </row>
    <row r="3153" spans="1:5" x14ac:dyDescent="0.35">
      <c r="A3153" s="1" t="s">
        <v>3823</v>
      </c>
      <c r="B3153" s="1" t="s">
        <v>3824</v>
      </c>
      <c r="C3153">
        <f>IF(E3153=B3153,1,0)</f>
        <v>1</v>
      </c>
      <c r="D3153" s="1" t="s">
        <v>3823</v>
      </c>
      <c r="E3153" s="1" t="s">
        <v>3824</v>
      </c>
    </row>
    <row r="3154" spans="1:5" x14ac:dyDescent="0.35">
      <c r="A3154" s="1" t="s">
        <v>3825</v>
      </c>
      <c r="B3154" s="1" t="s">
        <v>184</v>
      </c>
      <c r="C3154">
        <f>IF(E3154=B3154,1,0)</f>
        <v>1</v>
      </c>
      <c r="D3154" s="1" t="s">
        <v>3825</v>
      </c>
      <c r="E3154" s="1" t="s">
        <v>184</v>
      </c>
    </row>
    <row r="3155" spans="1:5" x14ac:dyDescent="0.35">
      <c r="A3155" s="1" t="s">
        <v>3826</v>
      </c>
      <c r="B3155" s="1" t="s">
        <v>492</v>
      </c>
      <c r="C3155">
        <f>IF(E3155=B3155,1,0)</f>
        <v>1</v>
      </c>
      <c r="D3155" s="1" t="s">
        <v>3826</v>
      </c>
      <c r="E3155" s="1" t="s">
        <v>492</v>
      </c>
    </row>
    <row r="3156" spans="1:5" x14ac:dyDescent="0.35">
      <c r="A3156" s="1" t="s">
        <v>3827</v>
      </c>
      <c r="B3156" s="1" t="s">
        <v>208</v>
      </c>
      <c r="C3156">
        <f>IF(E3156=B3156,1,0)</f>
        <v>1</v>
      </c>
      <c r="D3156" s="1" t="s">
        <v>3827</v>
      </c>
      <c r="E3156" s="1" t="s">
        <v>208</v>
      </c>
    </row>
    <row r="3157" spans="1:5" x14ac:dyDescent="0.35">
      <c r="A3157" s="1" t="s">
        <v>3828</v>
      </c>
      <c r="B3157" s="1" t="s">
        <v>376</v>
      </c>
      <c r="C3157">
        <f>IF(E3157=B3157,1,0)</f>
        <v>1</v>
      </c>
      <c r="D3157" s="1" t="s">
        <v>3828</v>
      </c>
      <c r="E3157" s="1" t="s">
        <v>376</v>
      </c>
    </row>
    <row r="3158" spans="1:5" x14ac:dyDescent="0.35">
      <c r="A3158" s="1" t="s">
        <v>3829</v>
      </c>
      <c r="B3158" s="1" t="s">
        <v>67</v>
      </c>
      <c r="C3158">
        <f>IF(E3158=B3158,1,0)</f>
        <v>1</v>
      </c>
      <c r="D3158" s="1" t="s">
        <v>3829</v>
      </c>
      <c r="E3158" s="1" t="s">
        <v>67</v>
      </c>
    </row>
    <row r="3159" spans="1:5" x14ac:dyDescent="0.35">
      <c r="A3159" s="1" t="s">
        <v>3830</v>
      </c>
      <c r="B3159" s="1" t="s">
        <v>26</v>
      </c>
      <c r="C3159">
        <f>IF(E3159=B3159,1,0)</f>
        <v>1</v>
      </c>
      <c r="D3159" s="1" t="s">
        <v>3830</v>
      </c>
      <c r="E3159" s="1" t="s">
        <v>26</v>
      </c>
    </row>
    <row r="3160" spans="1:5" x14ac:dyDescent="0.35">
      <c r="A3160" s="1" t="s">
        <v>3831</v>
      </c>
      <c r="B3160" s="1" t="s">
        <v>3832</v>
      </c>
      <c r="C3160">
        <f>IF(E3160=B3160,1,0)</f>
        <v>1</v>
      </c>
      <c r="D3160" s="1" t="s">
        <v>3831</v>
      </c>
      <c r="E3160" s="1" t="s">
        <v>3832</v>
      </c>
    </row>
    <row r="3161" spans="1:5" x14ac:dyDescent="0.35">
      <c r="A3161" s="1" t="s">
        <v>3833</v>
      </c>
      <c r="B3161" s="1" t="s">
        <v>1517</v>
      </c>
      <c r="C3161">
        <f>IF(E3161=B3161,1,0)</f>
        <v>1</v>
      </c>
      <c r="D3161" s="1" t="s">
        <v>3833</v>
      </c>
      <c r="E3161" s="1" t="s">
        <v>1517</v>
      </c>
    </row>
    <row r="3162" spans="1:5" x14ac:dyDescent="0.35">
      <c r="A3162" s="1" t="s">
        <v>3834</v>
      </c>
      <c r="B3162" s="1" t="s">
        <v>1644</v>
      </c>
      <c r="C3162">
        <f>IF(E3162=B3162,1,0)</f>
        <v>1</v>
      </c>
      <c r="D3162" s="1" t="s">
        <v>3834</v>
      </c>
      <c r="E3162" s="1" t="s">
        <v>1644</v>
      </c>
    </row>
    <row r="3163" spans="1:5" x14ac:dyDescent="0.35">
      <c r="A3163" s="1" t="s">
        <v>3835</v>
      </c>
      <c r="B3163" s="1" t="s">
        <v>772</v>
      </c>
      <c r="C3163">
        <f>IF(E3163=B3163,1,0)</f>
        <v>1</v>
      </c>
      <c r="D3163" s="1" t="s">
        <v>3835</v>
      </c>
      <c r="E3163" s="1" t="s">
        <v>772</v>
      </c>
    </row>
    <row r="3164" spans="1:5" x14ac:dyDescent="0.35">
      <c r="A3164" s="1" t="s">
        <v>3836</v>
      </c>
      <c r="B3164" s="1" t="s">
        <v>266</v>
      </c>
      <c r="C3164">
        <f>IF(E3164=B3164,1,0)</f>
        <v>1</v>
      </c>
      <c r="D3164" s="1" t="s">
        <v>3836</v>
      </c>
      <c r="E3164" s="1" t="s">
        <v>266</v>
      </c>
    </row>
    <row r="3165" spans="1:5" x14ac:dyDescent="0.35">
      <c r="A3165" s="1" t="s">
        <v>3837</v>
      </c>
      <c r="B3165" s="1" t="s">
        <v>211</v>
      </c>
      <c r="C3165">
        <f>IF(E3165=B3165,1,0)</f>
        <v>1</v>
      </c>
      <c r="D3165" s="1" t="s">
        <v>3837</v>
      </c>
      <c r="E3165" s="1" t="s">
        <v>211</v>
      </c>
    </row>
    <row r="3166" spans="1:5" x14ac:dyDescent="0.35">
      <c r="A3166" s="1" t="s">
        <v>3838</v>
      </c>
      <c r="B3166" s="1" t="s">
        <v>2704</v>
      </c>
      <c r="C3166">
        <f>IF(E3166=B3166,1,0)</f>
        <v>1</v>
      </c>
      <c r="D3166" s="1" t="s">
        <v>3838</v>
      </c>
      <c r="E3166" s="1" t="s">
        <v>2704</v>
      </c>
    </row>
    <row r="3167" spans="1:5" x14ac:dyDescent="0.35">
      <c r="A3167" s="1" t="s">
        <v>3839</v>
      </c>
      <c r="B3167" s="1" t="s">
        <v>229</v>
      </c>
      <c r="C3167">
        <f>IF(E3167=B3167,1,0)</f>
        <v>1</v>
      </c>
      <c r="D3167" s="1" t="s">
        <v>3839</v>
      </c>
      <c r="E3167" s="1" t="s">
        <v>229</v>
      </c>
    </row>
    <row r="3168" spans="1:5" x14ac:dyDescent="0.35">
      <c r="A3168" s="1" t="s">
        <v>3840</v>
      </c>
      <c r="B3168" s="1" t="s">
        <v>3841</v>
      </c>
      <c r="C3168">
        <f>IF(E3168=B3168,1,0)</f>
        <v>1</v>
      </c>
      <c r="D3168" s="1" t="s">
        <v>3840</v>
      </c>
      <c r="E3168" s="1" t="s">
        <v>3841</v>
      </c>
    </row>
    <row r="3169" spans="1:5" x14ac:dyDescent="0.35">
      <c r="A3169" s="1" t="s">
        <v>3842</v>
      </c>
      <c r="B3169" s="1" t="s">
        <v>26</v>
      </c>
      <c r="C3169">
        <f>IF(E3169=B3169,1,0)</f>
        <v>1</v>
      </c>
      <c r="D3169" s="1" t="s">
        <v>3842</v>
      </c>
      <c r="E3169" s="1" t="s">
        <v>26</v>
      </c>
    </row>
    <row r="3170" spans="1:5" x14ac:dyDescent="0.35">
      <c r="A3170" s="1" t="s">
        <v>3843</v>
      </c>
      <c r="B3170" s="1" t="s">
        <v>1117</v>
      </c>
      <c r="C3170">
        <f>IF(E3170=B3170,1,0)</f>
        <v>1</v>
      </c>
      <c r="D3170" s="1" t="s">
        <v>3843</v>
      </c>
      <c r="E3170" s="1" t="s">
        <v>1117</v>
      </c>
    </row>
    <row r="3171" spans="1:5" x14ac:dyDescent="0.35">
      <c r="A3171" s="1" t="s">
        <v>3844</v>
      </c>
      <c r="B3171" s="1" t="s">
        <v>3845</v>
      </c>
      <c r="C3171">
        <f>IF(E3171=B3171,1,0)</f>
        <v>1</v>
      </c>
      <c r="D3171" s="1" t="s">
        <v>3844</v>
      </c>
      <c r="E3171" s="1" t="s">
        <v>3845</v>
      </c>
    </row>
    <row r="3172" spans="1:5" x14ac:dyDescent="0.35">
      <c r="A3172" s="1" t="s">
        <v>3846</v>
      </c>
      <c r="B3172" s="1" t="s">
        <v>229</v>
      </c>
      <c r="C3172">
        <f>IF(E3172=B3172,1,0)</f>
        <v>1</v>
      </c>
      <c r="D3172" s="1" t="s">
        <v>3846</v>
      </c>
      <c r="E3172" s="1" t="s">
        <v>229</v>
      </c>
    </row>
    <row r="3173" spans="1:5" x14ac:dyDescent="0.35">
      <c r="A3173" s="1" t="s">
        <v>3847</v>
      </c>
      <c r="B3173" s="1" t="s">
        <v>2196</v>
      </c>
      <c r="C3173">
        <f>IF(E3173=B3173,1,0)</f>
        <v>1</v>
      </c>
      <c r="D3173" s="1" t="s">
        <v>3847</v>
      </c>
      <c r="E3173" s="1" t="s">
        <v>2196</v>
      </c>
    </row>
    <row r="3174" spans="1:5" x14ac:dyDescent="0.35">
      <c r="A3174" s="1" t="s">
        <v>3848</v>
      </c>
      <c r="B3174" s="1" t="s">
        <v>34</v>
      </c>
      <c r="C3174">
        <f>IF(E3174=B3174,1,0)</f>
        <v>1</v>
      </c>
      <c r="D3174" s="1" t="s">
        <v>3848</v>
      </c>
      <c r="E3174" s="1" t="s">
        <v>34</v>
      </c>
    </row>
    <row r="3175" spans="1:5" x14ac:dyDescent="0.35">
      <c r="A3175" s="1" t="s">
        <v>3849</v>
      </c>
      <c r="B3175" s="1" t="s">
        <v>579</v>
      </c>
      <c r="C3175">
        <f>IF(E3175=B3175,1,0)</f>
        <v>1</v>
      </c>
      <c r="D3175" s="1" t="s">
        <v>3849</v>
      </c>
      <c r="E3175" s="1" t="s">
        <v>579</v>
      </c>
    </row>
    <row r="3176" spans="1:5" x14ac:dyDescent="0.35">
      <c r="A3176" s="1" t="s">
        <v>3850</v>
      </c>
      <c r="B3176" s="1" t="s">
        <v>3851</v>
      </c>
      <c r="C3176">
        <f>IF(E3176=B3176,1,0)</f>
        <v>1</v>
      </c>
      <c r="D3176" s="1" t="s">
        <v>3850</v>
      </c>
      <c r="E3176" s="1" t="s">
        <v>3851</v>
      </c>
    </row>
    <row r="3177" spans="1:5" x14ac:dyDescent="0.35">
      <c r="A3177" s="1" t="s">
        <v>3852</v>
      </c>
      <c r="B3177" s="1" t="s">
        <v>3278</v>
      </c>
      <c r="C3177">
        <f>IF(E3177=B3177,1,0)</f>
        <v>1</v>
      </c>
      <c r="D3177" s="1" t="s">
        <v>3852</v>
      </c>
      <c r="E3177" s="1" t="s">
        <v>3278</v>
      </c>
    </row>
    <row r="3178" spans="1:5" x14ac:dyDescent="0.35">
      <c r="A3178" s="1" t="s">
        <v>3853</v>
      </c>
      <c r="B3178" s="1" t="s">
        <v>107</v>
      </c>
      <c r="C3178">
        <f>IF(E3178=B3178,1,0)</f>
        <v>1</v>
      </c>
      <c r="D3178" s="1" t="s">
        <v>3853</v>
      </c>
      <c r="E3178" s="1" t="s">
        <v>107</v>
      </c>
    </row>
    <row r="3179" spans="1:5" x14ac:dyDescent="0.35">
      <c r="A3179" s="1" t="s">
        <v>3854</v>
      </c>
      <c r="B3179" s="1" t="s">
        <v>42</v>
      </c>
      <c r="C3179">
        <f>IF(E3179=B3179,1,0)</f>
        <v>0</v>
      </c>
      <c r="D3179" s="1" t="s">
        <v>3854</v>
      </c>
      <c r="E3179" s="1" t="s">
        <v>551</v>
      </c>
    </row>
    <row r="3180" spans="1:5" x14ac:dyDescent="0.35">
      <c r="A3180" s="1" t="s">
        <v>3855</v>
      </c>
      <c r="B3180" s="1" t="s">
        <v>240</v>
      </c>
      <c r="C3180">
        <f>IF(E3180=B3180,1,0)</f>
        <v>1</v>
      </c>
      <c r="D3180" s="1" t="s">
        <v>3855</v>
      </c>
      <c r="E3180" s="1" t="s">
        <v>240</v>
      </c>
    </row>
    <row r="3181" spans="1:5" x14ac:dyDescent="0.35">
      <c r="A3181" s="1" t="s">
        <v>3856</v>
      </c>
      <c r="B3181" s="1" t="s">
        <v>34</v>
      </c>
      <c r="C3181">
        <f>IF(E3181=B3181,1,0)</f>
        <v>1</v>
      </c>
      <c r="D3181" s="1" t="s">
        <v>3856</v>
      </c>
      <c r="E3181" s="1" t="s">
        <v>34</v>
      </c>
    </row>
    <row r="3182" spans="1:5" x14ac:dyDescent="0.35">
      <c r="A3182" s="1" t="s">
        <v>3857</v>
      </c>
      <c r="B3182" s="1" t="s">
        <v>79</v>
      </c>
      <c r="C3182">
        <f>IF(E3182=B3182,1,0)</f>
        <v>1</v>
      </c>
      <c r="D3182" s="1" t="s">
        <v>3857</v>
      </c>
      <c r="E3182" s="1" t="s">
        <v>79</v>
      </c>
    </row>
    <row r="3183" spans="1:5" x14ac:dyDescent="0.35">
      <c r="A3183" s="1" t="s">
        <v>3858</v>
      </c>
      <c r="B3183" s="1" t="s">
        <v>2943</v>
      </c>
      <c r="C3183">
        <f>IF(E3183=B3183,1,0)</f>
        <v>1</v>
      </c>
      <c r="D3183" s="1" t="s">
        <v>3858</v>
      </c>
      <c r="E3183" s="1" t="s">
        <v>2943</v>
      </c>
    </row>
    <row r="3184" spans="1:5" x14ac:dyDescent="0.35">
      <c r="A3184" s="1" t="s">
        <v>3859</v>
      </c>
      <c r="B3184" s="1" t="s">
        <v>2655</v>
      </c>
      <c r="C3184">
        <f>IF(E3184=B3184,1,0)</f>
        <v>1</v>
      </c>
      <c r="D3184" s="1" t="s">
        <v>3859</v>
      </c>
      <c r="E3184" s="1" t="s">
        <v>2655</v>
      </c>
    </row>
    <row r="3185" spans="1:5" x14ac:dyDescent="0.35">
      <c r="A3185" s="1" t="s">
        <v>3860</v>
      </c>
      <c r="B3185" s="1" t="s">
        <v>1586</v>
      </c>
      <c r="C3185">
        <f>IF(E3185=B3185,1,0)</f>
        <v>1</v>
      </c>
      <c r="D3185" s="1" t="s">
        <v>3860</v>
      </c>
      <c r="E3185" s="1" t="s">
        <v>1586</v>
      </c>
    </row>
    <row r="3186" spans="1:5" x14ac:dyDescent="0.35">
      <c r="A3186" s="1" t="s">
        <v>3861</v>
      </c>
      <c r="B3186" s="1" t="s">
        <v>273</v>
      </c>
      <c r="C3186">
        <f>IF(E3186=B3186,1,0)</f>
        <v>1</v>
      </c>
      <c r="D3186" s="1" t="s">
        <v>3861</v>
      </c>
      <c r="E3186" s="1" t="s">
        <v>273</v>
      </c>
    </row>
    <row r="3187" spans="1:5" x14ac:dyDescent="0.35">
      <c r="A3187" s="1" t="s">
        <v>3862</v>
      </c>
      <c r="B3187" s="1" t="s">
        <v>1586</v>
      </c>
      <c r="C3187">
        <f>IF(E3187=B3187,1,0)</f>
        <v>1</v>
      </c>
      <c r="D3187" s="1" t="s">
        <v>3862</v>
      </c>
      <c r="E3187" s="1" t="s">
        <v>1586</v>
      </c>
    </row>
    <row r="3188" spans="1:5" x14ac:dyDescent="0.35">
      <c r="A3188" s="1" t="s">
        <v>3863</v>
      </c>
      <c r="B3188" s="1" t="s">
        <v>882</v>
      </c>
      <c r="C3188">
        <f>IF(E3188=B3188,1,0)</f>
        <v>1</v>
      </c>
      <c r="D3188" s="1" t="s">
        <v>3863</v>
      </c>
      <c r="E3188" s="1" t="s">
        <v>882</v>
      </c>
    </row>
    <row r="3189" spans="1:5" x14ac:dyDescent="0.35">
      <c r="A3189" s="1" t="s">
        <v>3864</v>
      </c>
      <c r="B3189" s="1" t="s">
        <v>58</v>
      </c>
      <c r="C3189">
        <f>IF(E3189=B3189,1,0)</f>
        <v>1</v>
      </c>
      <c r="D3189" s="1" t="s">
        <v>3864</v>
      </c>
      <c r="E3189" s="1" t="s">
        <v>58</v>
      </c>
    </row>
    <row r="3190" spans="1:5" x14ac:dyDescent="0.35">
      <c r="A3190" s="1" t="s">
        <v>3865</v>
      </c>
      <c r="B3190" s="1" t="s">
        <v>694</v>
      </c>
      <c r="C3190">
        <f>IF(E3190=B3190,1,0)</f>
        <v>1</v>
      </c>
      <c r="D3190" s="1" t="s">
        <v>3865</v>
      </c>
      <c r="E3190" s="1" t="s">
        <v>694</v>
      </c>
    </row>
    <row r="3191" spans="1:5" x14ac:dyDescent="0.35">
      <c r="A3191" s="1" t="s">
        <v>3866</v>
      </c>
      <c r="B3191" s="1" t="s">
        <v>34</v>
      </c>
      <c r="C3191">
        <f>IF(E3191=B3191,1,0)</f>
        <v>0</v>
      </c>
      <c r="D3191" s="1" t="s">
        <v>3866</v>
      </c>
      <c r="E3191" s="1" t="s">
        <v>564</v>
      </c>
    </row>
    <row r="3192" spans="1:5" x14ac:dyDescent="0.35">
      <c r="A3192" s="1" t="s">
        <v>3867</v>
      </c>
      <c r="B3192" s="1" t="s">
        <v>522</v>
      </c>
      <c r="C3192">
        <f>IF(E3192=B3192,1,0)</f>
        <v>1</v>
      </c>
      <c r="D3192" s="1" t="s">
        <v>3867</v>
      </c>
      <c r="E3192" s="1" t="s">
        <v>522</v>
      </c>
    </row>
    <row r="3193" spans="1:5" x14ac:dyDescent="0.35">
      <c r="A3193" s="1" t="s">
        <v>3868</v>
      </c>
      <c r="B3193" s="1" t="s">
        <v>1379</v>
      </c>
      <c r="C3193">
        <f>IF(E3193=B3193,1,0)</f>
        <v>1</v>
      </c>
      <c r="D3193" s="1" t="s">
        <v>3868</v>
      </c>
      <c r="E3193" s="1" t="s">
        <v>1379</v>
      </c>
    </row>
    <row r="3194" spans="1:5" x14ac:dyDescent="0.35">
      <c r="A3194" s="1" t="s">
        <v>3869</v>
      </c>
      <c r="B3194" s="1" t="s">
        <v>229</v>
      </c>
      <c r="C3194">
        <f>IF(E3194=B3194,1,0)</f>
        <v>1</v>
      </c>
      <c r="D3194" s="1" t="s">
        <v>3869</v>
      </c>
      <c r="E3194" s="1" t="s">
        <v>229</v>
      </c>
    </row>
    <row r="3195" spans="1:5" x14ac:dyDescent="0.35">
      <c r="A3195" s="1" t="s">
        <v>3870</v>
      </c>
      <c r="B3195" s="1" t="s">
        <v>295</v>
      </c>
      <c r="C3195">
        <f>IF(E3195=B3195,1,0)</f>
        <v>0</v>
      </c>
      <c r="D3195" s="1" t="s">
        <v>3870</v>
      </c>
      <c r="E3195" s="1" t="s">
        <v>1668</v>
      </c>
    </row>
    <row r="3196" spans="1:5" x14ac:dyDescent="0.35">
      <c r="A3196" s="1" t="s">
        <v>3871</v>
      </c>
      <c r="B3196" s="1" t="s">
        <v>522</v>
      </c>
      <c r="C3196">
        <f>IF(E3196=B3196,1,0)</f>
        <v>1</v>
      </c>
      <c r="D3196" s="1" t="s">
        <v>3871</v>
      </c>
      <c r="E3196" s="1" t="s">
        <v>522</v>
      </c>
    </row>
    <row r="3197" spans="1:5" x14ac:dyDescent="0.35">
      <c r="A3197" s="1" t="s">
        <v>3872</v>
      </c>
      <c r="B3197" s="1" t="s">
        <v>980</v>
      </c>
      <c r="C3197">
        <f>IF(E3197=B3197,1,0)</f>
        <v>1</v>
      </c>
      <c r="D3197" s="1" t="s">
        <v>3872</v>
      </c>
      <c r="E3197" s="1" t="s">
        <v>980</v>
      </c>
    </row>
    <row r="3198" spans="1:5" x14ac:dyDescent="0.35">
      <c r="A3198" s="1" t="s">
        <v>3873</v>
      </c>
      <c r="B3198" s="1" t="s">
        <v>1807</v>
      </c>
      <c r="C3198">
        <f>IF(E3198=B3198,1,0)</f>
        <v>1</v>
      </c>
      <c r="D3198" s="1" t="s">
        <v>3873</v>
      </c>
      <c r="E3198" s="1" t="s">
        <v>1807</v>
      </c>
    </row>
    <row r="3199" spans="1:5" x14ac:dyDescent="0.35">
      <c r="A3199" s="1" t="s">
        <v>3874</v>
      </c>
      <c r="B3199" s="1" t="s">
        <v>266</v>
      </c>
      <c r="C3199">
        <f>IF(E3199=B3199,1,0)</f>
        <v>1</v>
      </c>
      <c r="D3199" s="1" t="s">
        <v>3874</v>
      </c>
      <c r="E3199" s="1" t="s">
        <v>266</v>
      </c>
    </row>
    <row r="3200" spans="1:5" x14ac:dyDescent="0.35">
      <c r="A3200" s="1" t="s">
        <v>3875</v>
      </c>
      <c r="B3200" s="1" t="s">
        <v>2048</v>
      </c>
      <c r="C3200">
        <f>IF(E3200=B3200,1,0)</f>
        <v>1</v>
      </c>
      <c r="D3200" s="1" t="s">
        <v>3875</v>
      </c>
      <c r="E3200" s="1" t="s">
        <v>2048</v>
      </c>
    </row>
    <row r="3201" spans="1:5" x14ac:dyDescent="0.35">
      <c r="A3201" s="1" t="s">
        <v>3876</v>
      </c>
      <c r="B3201" s="1" t="s">
        <v>639</v>
      </c>
      <c r="C3201">
        <f>IF(E3201=B3201,1,0)</f>
        <v>1</v>
      </c>
      <c r="D3201" s="1" t="s">
        <v>3876</v>
      </c>
      <c r="E3201" s="1" t="s">
        <v>639</v>
      </c>
    </row>
    <row r="3202" spans="1:5" x14ac:dyDescent="0.35">
      <c r="A3202" s="1" t="s">
        <v>3877</v>
      </c>
      <c r="B3202" s="1" t="s">
        <v>1644</v>
      </c>
      <c r="C3202">
        <f>IF(E3202=B3202,1,0)</f>
        <v>1</v>
      </c>
      <c r="D3202" s="1" t="s">
        <v>3877</v>
      </c>
      <c r="E3202" s="1" t="s">
        <v>1644</v>
      </c>
    </row>
    <row r="3203" spans="1:5" x14ac:dyDescent="0.35">
      <c r="A3203" s="1" t="s">
        <v>3878</v>
      </c>
      <c r="B3203" s="1" t="s">
        <v>132</v>
      </c>
      <c r="C3203">
        <f>IF(E3203=B3203,1,0)</f>
        <v>1</v>
      </c>
      <c r="D3203" s="1" t="s">
        <v>3878</v>
      </c>
      <c r="E3203" s="1" t="s">
        <v>132</v>
      </c>
    </row>
    <row r="3204" spans="1:5" x14ac:dyDescent="0.35">
      <c r="A3204" s="1" t="s">
        <v>3879</v>
      </c>
      <c r="B3204" s="1" t="s">
        <v>765</v>
      </c>
      <c r="C3204">
        <f>IF(E3204=B3204,1,0)</f>
        <v>1</v>
      </c>
      <c r="D3204" s="1" t="s">
        <v>3879</v>
      </c>
      <c r="E3204" s="1" t="s">
        <v>765</v>
      </c>
    </row>
    <row r="3205" spans="1:5" x14ac:dyDescent="0.35">
      <c r="A3205" s="1" t="s">
        <v>3880</v>
      </c>
      <c r="B3205" s="1" t="s">
        <v>273</v>
      </c>
      <c r="C3205">
        <f>IF(E3205=B3205,1,0)</f>
        <v>1</v>
      </c>
      <c r="D3205" s="1" t="s">
        <v>3880</v>
      </c>
      <c r="E3205" s="1" t="s">
        <v>273</v>
      </c>
    </row>
    <row r="3206" spans="1:5" x14ac:dyDescent="0.35">
      <c r="A3206" s="1" t="s">
        <v>3881</v>
      </c>
      <c r="B3206" s="1" t="s">
        <v>112</v>
      </c>
      <c r="C3206">
        <f>IF(E3206=B3206,1,0)</f>
        <v>1</v>
      </c>
      <c r="D3206" s="1" t="s">
        <v>3881</v>
      </c>
      <c r="E3206" s="1" t="s">
        <v>112</v>
      </c>
    </row>
    <row r="3207" spans="1:5" x14ac:dyDescent="0.35">
      <c r="A3207" s="1" t="s">
        <v>3882</v>
      </c>
      <c r="B3207" s="1" t="s">
        <v>116</v>
      </c>
      <c r="C3207">
        <f>IF(E3207=B3207,1,0)</f>
        <v>1</v>
      </c>
      <c r="D3207" s="1" t="s">
        <v>3882</v>
      </c>
      <c r="E3207" s="1" t="s">
        <v>116</v>
      </c>
    </row>
    <row r="3208" spans="1:5" x14ac:dyDescent="0.35">
      <c r="A3208" s="1" t="s">
        <v>3883</v>
      </c>
      <c r="B3208" s="1" t="s">
        <v>13</v>
      </c>
      <c r="C3208">
        <f>IF(E3208=B3208,1,0)</f>
        <v>1</v>
      </c>
      <c r="D3208" s="1" t="s">
        <v>3883</v>
      </c>
      <c r="E3208" s="1" t="s">
        <v>13</v>
      </c>
    </row>
    <row r="3209" spans="1:5" x14ac:dyDescent="0.35">
      <c r="A3209" s="1" t="s">
        <v>3884</v>
      </c>
      <c r="B3209" s="1" t="s">
        <v>650</v>
      </c>
      <c r="C3209">
        <f>IF(E3209=B3209,1,0)</f>
        <v>1</v>
      </c>
      <c r="D3209" s="1" t="s">
        <v>3884</v>
      </c>
      <c r="E3209" s="1" t="s">
        <v>650</v>
      </c>
    </row>
    <row r="3210" spans="1:5" x14ac:dyDescent="0.35">
      <c r="A3210" s="1" t="s">
        <v>3885</v>
      </c>
      <c r="B3210" s="1" t="s">
        <v>200</v>
      </c>
      <c r="C3210">
        <f>IF(E3210=B3210,1,0)</f>
        <v>1</v>
      </c>
      <c r="D3210" s="1" t="s">
        <v>3885</v>
      </c>
      <c r="E3210" s="1" t="s">
        <v>200</v>
      </c>
    </row>
    <row r="3211" spans="1:5" x14ac:dyDescent="0.35">
      <c r="A3211" s="1" t="s">
        <v>3886</v>
      </c>
      <c r="B3211" s="1" t="s">
        <v>147</v>
      </c>
      <c r="C3211">
        <f>IF(E3211=B3211,1,0)</f>
        <v>1</v>
      </c>
      <c r="D3211" s="1" t="s">
        <v>3886</v>
      </c>
      <c r="E3211" s="1" t="s">
        <v>147</v>
      </c>
    </row>
    <row r="3212" spans="1:5" x14ac:dyDescent="0.35">
      <c r="A3212" s="1" t="s">
        <v>3887</v>
      </c>
      <c r="B3212" s="1" t="s">
        <v>266</v>
      </c>
      <c r="C3212">
        <f>IF(E3212=B3212,1,0)</f>
        <v>1</v>
      </c>
      <c r="D3212" s="1" t="s">
        <v>3887</v>
      </c>
      <c r="E3212" s="1" t="s">
        <v>266</v>
      </c>
    </row>
    <row r="3213" spans="1:5" x14ac:dyDescent="0.35">
      <c r="A3213" s="1" t="s">
        <v>3888</v>
      </c>
      <c r="B3213" s="1" t="s">
        <v>13</v>
      </c>
      <c r="C3213">
        <f>IF(E3213=B3213,1,0)</f>
        <v>1</v>
      </c>
      <c r="D3213" s="1" t="s">
        <v>3888</v>
      </c>
      <c r="E3213" s="1" t="s">
        <v>13</v>
      </c>
    </row>
    <row r="3214" spans="1:5" x14ac:dyDescent="0.35">
      <c r="A3214" s="1" t="s">
        <v>3889</v>
      </c>
      <c r="B3214" s="1" t="s">
        <v>1286</v>
      </c>
      <c r="C3214">
        <f>IF(E3214=B3214,1,0)</f>
        <v>1</v>
      </c>
      <c r="D3214" s="1" t="s">
        <v>3889</v>
      </c>
      <c r="E3214" s="1" t="s">
        <v>1286</v>
      </c>
    </row>
    <row r="3215" spans="1:5" x14ac:dyDescent="0.35">
      <c r="A3215" s="1" t="s">
        <v>3890</v>
      </c>
      <c r="B3215" s="1" t="s">
        <v>3891</v>
      </c>
      <c r="C3215">
        <f>IF(E3215=B3215,1,0)</f>
        <v>1</v>
      </c>
      <c r="D3215" s="1" t="s">
        <v>3890</v>
      </c>
      <c r="E3215" s="1" t="s">
        <v>3891</v>
      </c>
    </row>
    <row r="3216" spans="1:5" x14ac:dyDescent="0.35">
      <c r="A3216" s="1" t="s">
        <v>3892</v>
      </c>
      <c r="B3216" s="1" t="s">
        <v>804</v>
      </c>
      <c r="C3216">
        <f>IF(E3216=B3216,1,0)</f>
        <v>1</v>
      </c>
      <c r="D3216" s="1" t="s">
        <v>3892</v>
      </c>
      <c r="E3216" s="1" t="s">
        <v>804</v>
      </c>
    </row>
    <row r="3217" spans="1:5" x14ac:dyDescent="0.35">
      <c r="A3217" s="1" t="s">
        <v>3893</v>
      </c>
      <c r="B3217" s="1" t="s">
        <v>34</v>
      </c>
      <c r="C3217">
        <f>IF(E3217=B3217,1,0)</f>
        <v>1</v>
      </c>
      <c r="D3217" s="1" t="s">
        <v>3893</v>
      </c>
      <c r="E3217" s="1" t="s">
        <v>34</v>
      </c>
    </row>
    <row r="3218" spans="1:5" x14ac:dyDescent="0.35">
      <c r="A3218" s="1" t="s">
        <v>3894</v>
      </c>
      <c r="B3218" s="1" t="s">
        <v>26</v>
      </c>
      <c r="C3218">
        <f>IF(E3218=B3218,1,0)</f>
        <v>1</v>
      </c>
      <c r="D3218" s="1" t="s">
        <v>3894</v>
      </c>
      <c r="E3218" s="1" t="s">
        <v>26</v>
      </c>
    </row>
    <row r="3219" spans="1:5" x14ac:dyDescent="0.35">
      <c r="A3219" s="1" t="s">
        <v>3895</v>
      </c>
      <c r="B3219" s="1" t="s">
        <v>2670</v>
      </c>
      <c r="C3219">
        <f>IF(E3219=B3219,1,0)</f>
        <v>1</v>
      </c>
      <c r="D3219" s="1" t="s">
        <v>3895</v>
      </c>
      <c r="E3219" s="1" t="s">
        <v>2670</v>
      </c>
    </row>
    <row r="3220" spans="1:5" x14ac:dyDescent="0.35">
      <c r="A3220" s="1" t="s">
        <v>3896</v>
      </c>
      <c r="B3220" s="1" t="s">
        <v>52</v>
      </c>
      <c r="C3220">
        <f>IF(E3220=B3220,1,0)</f>
        <v>1</v>
      </c>
      <c r="D3220" s="1" t="s">
        <v>3896</v>
      </c>
      <c r="E3220" s="1" t="s">
        <v>52</v>
      </c>
    </row>
    <row r="3221" spans="1:5" x14ac:dyDescent="0.35">
      <c r="A3221" s="1" t="s">
        <v>3897</v>
      </c>
      <c r="B3221" s="1" t="s">
        <v>17</v>
      </c>
      <c r="C3221">
        <f>IF(E3221=B3221,1,0)</f>
        <v>1</v>
      </c>
      <c r="D3221" s="1" t="s">
        <v>3897</v>
      </c>
      <c r="E3221" s="1" t="s">
        <v>17</v>
      </c>
    </row>
    <row r="3222" spans="1:5" x14ac:dyDescent="0.35">
      <c r="A3222" s="1" t="s">
        <v>3898</v>
      </c>
      <c r="B3222" s="1" t="s">
        <v>1038</v>
      </c>
      <c r="C3222">
        <f>IF(E3222=B3222,1,0)</f>
        <v>1</v>
      </c>
      <c r="D3222" s="1" t="s">
        <v>3898</v>
      </c>
      <c r="E3222" s="1" t="s">
        <v>1038</v>
      </c>
    </row>
    <row r="3223" spans="1:5" x14ac:dyDescent="0.35">
      <c r="A3223" s="1" t="s">
        <v>3899</v>
      </c>
      <c r="B3223" s="1" t="s">
        <v>694</v>
      </c>
      <c r="C3223">
        <f>IF(E3223=B3223,1,0)</f>
        <v>1</v>
      </c>
      <c r="D3223" s="1" t="s">
        <v>3899</v>
      </c>
      <c r="E3223" s="1" t="s">
        <v>694</v>
      </c>
    </row>
    <row r="3224" spans="1:5" x14ac:dyDescent="0.35">
      <c r="A3224" s="1" t="s">
        <v>3900</v>
      </c>
      <c r="B3224" s="1" t="s">
        <v>229</v>
      </c>
      <c r="C3224">
        <f>IF(E3224=B3224,1,0)</f>
        <v>1</v>
      </c>
      <c r="D3224" s="1" t="s">
        <v>3900</v>
      </c>
      <c r="E3224" s="1" t="s">
        <v>229</v>
      </c>
    </row>
    <row r="3225" spans="1:5" x14ac:dyDescent="0.35">
      <c r="A3225" s="1" t="s">
        <v>3901</v>
      </c>
      <c r="B3225" s="1" t="s">
        <v>112</v>
      </c>
      <c r="C3225">
        <f>IF(E3225=B3225,1,0)</f>
        <v>1</v>
      </c>
      <c r="D3225" s="1" t="s">
        <v>3901</v>
      </c>
      <c r="E3225" s="1" t="s">
        <v>112</v>
      </c>
    </row>
    <row r="3226" spans="1:5" x14ac:dyDescent="0.35">
      <c r="A3226" s="1" t="s">
        <v>3902</v>
      </c>
      <c r="B3226" s="1" t="s">
        <v>24</v>
      </c>
      <c r="C3226">
        <f>IF(E3226=B3226,1,0)</f>
        <v>1</v>
      </c>
      <c r="D3226" s="1" t="s">
        <v>3902</v>
      </c>
      <c r="E3226" s="1" t="s">
        <v>24</v>
      </c>
    </row>
    <row r="3227" spans="1:5" x14ac:dyDescent="0.35">
      <c r="A3227" s="1" t="s">
        <v>3903</v>
      </c>
      <c r="B3227" s="1" t="s">
        <v>414</v>
      </c>
      <c r="C3227">
        <f>IF(E3227=B3227,1,0)</f>
        <v>1</v>
      </c>
      <c r="D3227" s="1" t="s">
        <v>3903</v>
      </c>
      <c r="E3227" s="1" t="s">
        <v>414</v>
      </c>
    </row>
    <row r="3228" spans="1:5" x14ac:dyDescent="0.35">
      <c r="A3228" s="1" t="s">
        <v>3904</v>
      </c>
      <c r="B3228" s="1" t="s">
        <v>419</v>
      </c>
      <c r="C3228">
        <f>IF(E3228=B3228,1,0)</f>
        <v>1</v>
      </c>
      <c r="D3228" s="1" t="s">
        <v>3904</v>
      </c>
      <c r="E3228" s="1" t="s">
        <v>419</v>
      </c>
    </row>
    <row r="3229" spans="1:5" x14ac:dyDescent="0.35">
      <c r="A3229" s="1" t="s">
        <v>3905</v>
      </c>
      <c r="B3229" s="1" t="s">
        <v>820</v>
      </c>
      <c r="C3229">
        <f>IF(E3229=B3229,1,0)</f>
        <v>1</v>
      </c>
      <c r="D3229" s="1" t="s">
        <v>3905</v>
      </c>
      <c r="E3229" s="1" t="s">
        <v>820</v>
      </c>
    </row>
    <row r="3230" spans="1:5" x14ac:dyDescent="0.35">
      <c r="A3230" s="1" t="s">
        <v>3906</v>
      </c>
      <c r="B3230" s="1" t="s">
        <v>58</v>
      </c>
      <c r="C3230">
        <f>IF(E3230=B3230,1,0)</f>
        <v>1</v>
      </c>
      <c r="D3230" s="1" t="s">
        <v>3906</v>
      </c>
      <c r="E3230" s="1" t="s">
        <v>58</v>
      </c>
    </row>
    <row r="3231" spans="1:5" x14ac:dyDescent="0.35">
      <c r="A3231" s="1" t="s">
        <v>3907</v>
      </c>
      <c r="B3231" s="1" t="s">
        <v>1595</v>
      </c>
      <c r="C3231">
        <f>IF(E3231=B3231,1,0)</f>
        <v>1</v>
      </c>
      <c r="D3231" s="1" t="s">
        <v>3907</v>
      </c>
      <c r="E3231" s="1" t="s">
        <v>1595</v>
      </c>
    </row>
    <row r="3232" spans="1:5" x14ac:dyDescent="0.35">
      <c r="A3232" s="1" t="s">
        <v>3908</v>
      </c>
      <c r="B3232" s="1" t="s">
        <v>101</v>
      </c>
      <c r="C3232">
        <f>IF(E3232=B3232,1,0)</f>
        <v>1</v>
      </c>
      <c r="D3232" s="1" t="s">
        <v>3908</v>
      </c>
      <c r="E3232" s="1" t="s">
        <v>101</v>
      </c>
    </row>
    <row r="3233" spans="1:5" x14ac:dyDescent="0.35">
      <c r="A3233" s="1" t="s">
        <v>3909</v>
      </c>
      <c r="B3233" s="1" t="s">
        <v>164</v>
      </c>
      <c r="C3233">
        <f>IF(E3233=B3233,1,0)</f>
        <v>1</v>
      </c>
      <c r="D3233" s="1" t="s">
        <v>3909</v>
      </c>
      <c r="E3233" s="1" t="s">
        <v>164</v>
      </c>
    </row>
    <row r="3234" spans="1:5" x14ac:dyDescent="0.35">
      <c r="A3234" s="1" t="s">
        <v>3910</v>
      </c>
      <c r="B3234" s="1" t="s">
        <v>497</v>
      </c>
      <c r="C3234">
        <f>IF(E3234=B3234,1,0)</f>
        <v>1</v>
      </c>
      <c r="D3234" s="1" t="s">
        <v>3910</v>
      </c>
      <c r="E3234" s="1" t="s">
        <v>497</v>
      </c>
    </row>
    <row r="3235" spans="1:5" x14ac:dyDescent="0.35">
      <c r="A3235" s="1" t="s">
        <v>3911</v>
      </c>
      <c r="B3235" s="1" t="s">
        <v>107</v>
      </c>
      <c r="C3235">
        <f>IF(E3235=B3235,1,0)</f>
        <v>1</v>
      </c>
      <c r="D3235" s="1" t="s">
        <v>3911</v>
      </c>
      <c r="E3235" s="1" t="s">
        <v>107</v>
      </c>
    </row>
    <row r="3236" spans="1:5" x14ac:dyDescent="0.35">
      <c r="A3236" s="1" t="s">
        <v>3912</v>
      </c>
      <c r="B3236" s="1" t="s">
        <v>112</v>
      </c>
      <c r="C3236">
        <f>IF(E3236=B3236,1,0)</f>
        <v>1</v>
      </c>
      <c r="D3236" s="1" t="s">
        <v>3912</v>
      </c>
      <c r="E3236" s="1" t="s">
        <v>112</v>
      </c>
    </row>
    <row r="3237" spans="1:5" x14ac:dyDescent="0.35">
      <c r="A3237" s="1" t="s">
        <v>3913</v>
      </c>
      <c r="B3237" s="1" t="s">
        <v>2783</v>
      </c>
      <c r="C3237">
        <f>IF(E3237=B3237,1,0)</f>
        <v>1</v>
      </c>
      <c r="D3237" s="1" t="s">
        <v>3913</v>
      </c>
      <c r="E3237" s="1" t="s">
        <v>2783</v>
      </c>
    </row>
    <row r="3238" spans="1:5" x14ac:dyDescent="0.35">
      <c r="A3238" s="1" t="s">
        <v>3914</v>
      </c>
      <c r="B3238" s="1" t="s">
        <v>824</v>
      </c>
      <c r="C3238">
        <f>IF(E3238=B3238,1,0)</f>
        <v>1</v>
      </c>
      <c r="D3238" s="1" t="s">
        <v>3914</v>
      </c>
      <c r="E3238" s="1" t="s">
        <v>824</v>
      </c>
    </row>
    <row r="3239" spans="1:5" x14ac:dyDescent="0.35">
      <c r="A3239" s="1" t="s">
        <v>3915</v>
      </c>
      <c r="B3239" s="1" t="s">
        <v>668</v>
      </c>
      <c r="C3239">
        <f>IF(E3239=B3239,1,0)</f>
        <v>1</v>
      </c>
      <c r="D3239" s="1" t="s">
        <v>3915</v>
      </c>
      <c r="E3239" s="1" t="s">
        <v>668</v>
      </c>
    </row>
    <row r="3240" spans="1:5" x14ac:dyDescent="0.35">
      <c r="A3240" s="1" t="s">
        <v>3916</v>
      </c>
      <c r="B3240" s="1" t="s">
        <v>71</v>
      </c>
      <c r="C3240">
        <f>IF(E3240=B3240,1,0)</f>
        <v>1</v>
      </c>
      <c r="D3240" s="1" t="s">
        <v>3916</v>
      </c>
      <c r="E3240" s="1" t="s">
        <v>71</v>
      </c>
    </row>
    <row r="3241" spans="1:5" x14ac:dyDescent="0.35">
      <c r="A3241" s="1" t="s">
        <v>3917</v>
      </c>
      <c r="B3241" s="1" t="s">
        <v>130</v>
      </c>
      <c r="C3241">
        <f>IF(E3241=B3241,1,0)</f>
        <v>1</v>
      </c>
      <c r="D3241" s="1" t="s">
        <v>3917</v>
      </c>
      <c r="E3241" s="1" t="s">
        <v>130</v>
      </c>
    </row>
    <row r="3242" spans="1:5" x14ac:dyDescent="0.35">
      <c r="A3242" s="1" t="s">
        <v>3918</v>
      </c>
      <c r="B3242" s="1" t="s">
        <v>841</v>
      </c>
      <c r="C3242">
        <f>IF(E3242=B3242,1,0)</f>
        <v>1</v>
      </c>
      <c r="D3242" s="1" t="s">
        <v>3918</v>
      </c>
      <c r="E3242" s="1" t="s">
        <v>841</v>
      </c>
    </row>
    <row r="3243" spans="1:5" x14ac:dyDescent="0.35">
      <c r="A3243" s="1" t="s">
        <v>3919</v>
      </c>
      <c r="B3243" s="1" t="s">
        <v>980</v>
      </c>
      <c r="C3243">
        <f>IF(E3243=B3243,1,0)</f>
        <v>1</v>
      </c>
      <c r="D3243" s="1" t="s">
        <v>3919</v>
      </c>
      <c r="E3243" s="1" t="s">
        <v>980</v>
      </c>
    </row>
    <row r="3244" spans="1:5" x14ac:dyDescent="0.35">
      <c r="A3244" s="1" t="s">
        <v>3920</v>
      </c>
      <c r="B3244" s="1" t="s">
        <v>24</v>
      </c>
      <c r="C3244">
        <f>IF(E3244=B3244,1,0)</f>
        <v>1</v>
      </c>
      <c r="D3244" s="1" t="s">
        <v>3920</v>
      </c>
      <c r="E3244" s="1" t="s">
        <v>24</v>
      </c>
    </row>
    <row r="3245" spans="1:5" x14ac:dyDescent="0.35">
      <c r="A3245" s="1" t="s">
        <v>3921</v>
      </c>
      <c r="B3245" s="1" t="s">
        <v>134</v>
      </c>
      <c r="C3245">
        <f>IF(E3245=B3245,1,0)</f>
        <v>1</v>
      </c>
      <c r="D3245" s="1" t="s">
        <v>3921</v>
      </c>
      <c r="E3245" s="1" t="s">
        <v>134</v>
      </c>
    </row>
    <row r="3246" spans="1:5" x14ac:dyDescent="0.35">
      <c r="A3246" s="1" t="s">
        <v>3922</v>
      </c>
      <c r="B3246" s="1" t="s">
        <v>79</v>
      </c>
      <c r="C3246">
        <f>IF(E3246=B3246,1,0)</f>
        <v>1</v>
      </c>
      <c r="D3246" s="1" t="s">
        <v>3922</v>
      </c>
      <c r="E3246" s="1" t="s">
        <v>79</v>
      </c>
    </row>
    <row r="3247" spans="1:5" x14ac:dyDescent="0.35">
      <c r="A3247" s="1" t="s">
        <v>3923</v>
      </c>
      <c r="B3247" s="1" t="s">
        <v>225</v>
      </c>
      <c r="C3247">
        <f>IF(E3247=B3247,1,0)</f>
        <v>1</v>
      </c>
      <c r="D3247" s="1" t="s">
        <v>3923</v>
      </c>
      <c r="E3247" s="1" t="s">
        <v>225</v>
      </c>
    </row>
    <row r="3248" spans="1:5" x14ac:dyDescent="0.35">
      <c r="A3248" s="1" t="s">
        <v>3924</v>
      </c>
      <c r="B3248" s="1" t="s">
        <v>198</v>
      </c>
      <c r="C3248">
        <f>IF(E3248=B3248,1,0)</f>
        <v>1</v>
      </c>
      <c r="D3248" s="1" t="s">
        <v>3924</v>
      </c>
      <c r="E3248" s="1" t="s">
        <v>198</v>
      </c>
    </row>
    <row r="3249" spans="1:5" x14ac:dyDescent="0.35">
      <c r="A3249" s="1" t="s">
        <v>3925</v>
      </c>
      <c r="B3249" s="1" t="s">
        <v>90</v>
      </c>
      <c r="C3249">
        <f>IF(E3249=B3249,1,0)</f>
        <v>1</v>
      </c>
      <c r="D3249" s="1" t="s">
        <v>3925</v>
      </c>
      <c r="E3249" s="1" t="s">
        <v>90</v>
      </c>
    </row>
    <row r="3250" spans="1:5" x14ac:dyDescent="0.35">
      <c r="A3250" s="1" t="s">
        <v>3926</v>
      </c>
      <c r="B3250" s="1" t="s">
        <v>276</v>
      </c>
      <c r="C3250">
        <f>IF(E3250=B3250,1,0)</f>
        <v>1</v>
      </c>
      <c r="D3250" s="1" t="s">
        <v>3926</v>
      </c>
      <c r="E3250" s="1" t="s">
        <v>276</v>
      </c>
    </row>
    <row r="3251" spans="1:5" x14ac:dyDescent="0.35">
      <c r="A3251" s="1" t="s">
        <v>3927</v>
      </c>
      <c r="B3251" s="1" t="s">
        <v>433</v>
      </c>
      <c r="C3251">
        <f>IF(E3251=B3251,1,0)</f>
        <v>0</v>
      </c>
      <c r="D3251" s="1" t="s">
        <v>3927</v>
      </c>
      <c r="E3251" s="1" t="s">
        <v>112</v>
      </c>
    </row>
    <row r="3252" spans="1:5" x14ac:dyDescent="0.35">
      <c r="A3252" s="1" t="s">
        <v>3928</v>
      </c>
      <c r="B3252" s="1" t="s">
        <v>3807</v>
      </c>
      <c r="C3252">
        <f>IF(E3252=B3252,1,0)</f>
        <v>1</v>
      </c>
      <c r="D3252" s="1" t="s">
        <v>3928</v>
      </c>
      <c r="E3252" s="1" t="s">
        <v>3807</v>
      </c>
    </row>
    <row r="3253" spans="1:5" x14ac:dyDescent="0.35">
      <c r="A3253" s="1" t="s">
        <v>3929</v>
      </c>
      <c r="B3253" s="1" t="s">
        <v>164</v>
      </c>
      <c r="C3253">
        <f>IF(E3253=B3253,1,0)</f>
        <v>1</v>
      </c>
      <c r="D3253" s="1" t="s">
        <v>3929</v>
      </c>
      <c r="E3253" s="1" t="s">
        <v>164</v>
      </c>
    </row>
    <row r="3254" spans="1:5" x14ac:dyDescent="0.35">
      <c r="A3254" s="1" t="s">
        <v>3930</v>
      </c>
      <c r="B3254" s="1" t="s">
        <v>1979</v>
      </c>
      <c r="C3254">
        <f>IF(E3254=B3254,1,0)</f>
        <v>1</v>
      </c>
      <c r="D3254" s="1" t="s">
        <v>3930</v>
      </c>
      <c r="E3254" s="1" t="s">
        <v>1979</v>
      </c>
    </row>
    <row r="3255" spans="1:5" x14ac:dyDescent="0.35">
      <c r="A3255" s="1" t="s">
        <v>3931</v>
      </c>
      <c r="B3255" s="1" t="s">
        <v>255</v>
      </c>
      <c r="C3255">
        <f>IF(E3255=B3255,1,0)</f>
        <v>1</v>
      </c>
      <c r="D3255" s="1" t="s">
        <v>3931</v>
      </c>
      <c r="E3255" s="1" t="s">
        <v>255</v>
      </c>
    </row>
    <row r="3256" spans="1:5" x14ac:dyDescent="0.35">
      <c r="A3256" s="1" t="s">
        <v>3932</v>
      </c>
      <c r="B3256" s="1" t="s">
        <v>1063</v>
      </c>
      <c r="C3256">
        <f>IF(E3256=B3256,1,0)</f>
        <v>1</v>
      </c>
      <c r="D3256" s="1" t="s">
        <v>3932</v>
      </c>
      <c r="E3256" s="1" t="s">
        <v>1063</v>
      </c>
    </row>
    <row r="3257" spans="1:5" x14ac:dyDescent="0.35">
      <c r="A3257" s="1" t="s">
        <v>3933</v>
      </c>
      <c r="B3257" s="1" t="s">
        <v>3934</v>
      </c>
      <c r="C3257">
        <f>IF(E3257=B3257,1,0)</f>
        <v>1</v>
      </c>
      <c r="D3257" s="1" t="s">
        <v>3933</v>
      </c>
      <c r="E3257" s="1" t="s">
        <v>3934</v>
      </c>
    </row>
    <row r="3258" spans="1:5" x14ac:dyDescent="0.35">
      <c r="A3258" s="1" t="s">
        <v>3935</v>
      </c>
      <c r="B3258" s="1" t="s">
        <v>24</v>
      </c>
      <c r="C3258">
        <f>IF(E3258=B3258,1,0)</f>
        <v>1</v>
      </c>
      <c r="D3258" s="1" t="s">
        <v>3935</v>
      </c>
      <c r="E3258" s="1" t="s">
        <v>24</v>
      </c>
    </row>
    <row r="3259" spans="1:5" x14ac:dyDescent="0.35">
      <c r="A3259" s="1" t="s">
        <v>3936</v>
      </c>
      <c r="B3259" s="1" t="s">
        <v>544</v>
      </c>
      <c r="C3259">
        <f>IF(E3259=B3259,1,0)</f>
        <v>1</v>
      </c>
      <c r="D3259" s="1" t="s">
        <v>3936</v>
      </c>
      <c r="E3259" s="1" t="s">
        <v>544</v>
      </c>
    </row>
    <row r="3260" spans="1:5" x14ac:dyDescent="0.35">
      <c r="A3260" s="1" t="s">
        <v>3937</v>
      </c>
      <c r="B3260" s="1" t="s">
        <v>164</v>
      </c>
      <c r="C3260">
        <f>IF(E3260=B3260,1,0)</f>
        <v>1</v>
      </c>
      <c r="D3260" s="1" t="s">
        <v>3937</v>
      </c>
      <c r="E3260" s="1" t="s">
        <v>164</v>
      </c>
    </row>
    <row r="3261" spans="1:5" x14ac:dyDescent="0.35">
      <c r="A3261" s="1" t="s">
        <v>3938</v>
      </c>
      <c r="B3261" s="1" t="s">
        <v>368</v>
      </c>
      <c r="C3261">
        <f>IF(E3261=B3261,1,0)</f>
        <v>1</v>
      </c>
      <c r="D3261" s="1" t="s">
        <v>3938</v>
      </c>
      <c r="E3261" s="1" t="s">
        <v>368</v>
      </c>
    </row>
    <row r="3262" spans="1:5" x14ac:dyDescent="0.35">
      <c r="A3262" s="1" t="s">
        <v>3939</v>
      </c>
      <c r="B3262" s="1" t="s">
        <v>3</v>
      </c>
      <c r="C3262">
        <f>IF(E3262=B3262,1,0)</f>
        <v>1</v>
      </c>
      <c r="D3262" s="1" t="s">
        <v>3939</v>
      </c>
      <c r="E3262" s="1" t="s">
        <v>3</v>
      </c>
    </row>
    <row r="3263" spans="1:5" x14ac:dyDescent="0.35">
      <c r="A3263" s="1" t="s">
        <v>3940</v>
      </c>
      <c r="B3263" s="1" t="s">
        <v>15</v>
      </c>
      <c r="C3263">
        <f>IF(E3263=B3263,1,0)</f>
        <v>1</v>
      </c>
      <c r="D3263" s="1" t="s">
        <v>3940</v>
      </c>
      <c r="E3263" s="1" t="s">
        <v>15</v>
      </c>
    </row>
    <row r="3264" spans="1:5" x14ac:dyDescent="0.35">
      <c r="A3264" s="1" t="s">
        <v>3941</v>
      </c>
      <c r="B3264" s="1" t="s">
        <v>2836</v>
      </c>
      <c r="C3264">
        <f>IF(E3264=B3264,1,0)</f>
        <v>1</v>
      </c>
      <c r="D3264" s="1" t="s">
        <v>3941</v>
      </c>
      <c r="E3264" s="1" t="s">
        <v>2836</v>
      </c>
    </row>
    <row r="3265" spans="1:5" x14ac:dyDescent="0.35">
      <c r="A3265" s="1" t="s">
        <v>3942</v>
      </c>
      <c r="B3265" s="1" t="s">
        <v>481</v>
      </c>
      <c r="C3265">
        <f>IF(E3265=B3265,1,0)</f>
        <v>1</v>
      </c>
      <c r="D3265" s="1" t="s">
        <v>3942</v>
      </c>
      <c r="E3265" s="1" t="s">
        <v>481</v>
      </c>
    </row>
    <row r="3266" spans="1:5" x14ac:dyDescent="0.35">
      <c r="A3266" s="1" t="s">
        <v>3943</v>
      </c>
      <c r="B3266" s="1" t="s">
        <v>90</v>
      </c>
      <c r="C3266">
        <f>IF(E3266=B3266,1,0)</f>
        <v>0</v>
      </c>
      <c r="D3266" s="1" t="s">
        <v>3943</v>
      </c>
      <c r="E3266" s="1" t="s">
        <v>637</v>
      </c>
    </row>
    <row r="3267" spans="1:5" x14ac:dyDescent="0.35">
      <c r="A3267" s="1" t="s">
        <v>3944</v>
      </c>
      <c r="B3267" s="1" t="s">
        <v>13</v>
      </c>
      <c r="C3267">
        <f>IF(E3267=B3267,1,0)</f>
        <v>1</v>
      </c>
      <c r="D3267" s="1" t="s">
        <v>3944</v>
      </c>
      <c r="E3267" s="1" t="s">
        <v>13</v>
      </c>
    </row>
    <row r="3268" spans="1:5" x14ac:dyDescent="0.35">
      <c r="A3268" s="1" t="s">
        <v>3945</v>
      </c>
      <c r="B3268" s="1" t="s">
        <v>75</v>
      </c>
      <c r="C3268">
        <f>IF(E3268=B3268,1,0)</f>
        <v>0</v>
      </c>
      <c r="D3268" s="1" t="s">
        <v>3945</v>
      </c>
      <c r="E3268" s="1" t="s">
        <v>88</v>
      </c>
    </row>
    <row r="3269" spans="1:5" x14ac:dyDescent="0.35">
      <c r="A3269" s="1" t="s">
        <v>3946</v>
      </c>
      <c r="B3269" s="1" t="s">
        <v>112</v>
      </c>
      <c r="C3269">
        <f>IF(E3269=B3269,1,0)</f>
        <v>1</v>
      </c>
      <c r="D3269" s="1" t="s">
        <v>3946</v>
      </c>
      <c r="E3269" s="1" t="s">
        <v>112</v>
      </c>
    </row>
    <row r="3270" spans="1:5" x14ac:dyDescent="0.35">
      <c r="A3270" s="1" t="s">
        <v>3947</v>
      </c>
      <c r="B3270" s="1" t="s">
        <v>149</v>
      </c>
      <c r="C3270">
        <f>IF(E3270=B3270,1,0)</f>
        <v>1</v>
      </c>
      <c r="D3270" s="1" t="s">
        <v>3947</v>
      </c>
      <c r="E3270" s="1" t="s">
        <v>149</v>
      </c>
    </row>
    <row r="3271" spans="1:5" x14ac:dyDescent="0.35">
      <c r="A3271" s="1" t="s">
        <v>3948</v>
      </c>
      <c r="B3271" s="1" t="s">
        <v>176</v>
      </c>
      <c r="C3271">
        <f>IF(E3271=B3271,1,0)</f>
        <v>1</v>
      </c>
      <c r="D3271" s="1" t="s">
        <v>3948</v>
      </c>
      <c r="E3271" s="1" t="s">
        <v>176</v>
      </c>
    </row>
    <row r="3272" spans="1:5" x14ac:dyDescent="0.35">
      <c r="A3272" s="1" t="s">
        <v>3949</v>
      </c>
      <c r="B3272" s="1" t="s">
        <v>58</v>
      </c>
      <c r="C3272">
        <f>IF(E3272=B3272,1,0)</f>
        <v>1</v>
      </c>
      <c r="D3272" s="1" t="s">
        <v>3949</v>
      </c>
      <c r="E3272" s="1" t="s">
        <v>58</v>
      </c>
    </row>
    <row r="3273" spans="1:5" x14ac:dyDescent="0.35">
      <c r="A3273" s="1" t="s">
        <v>3950</v>
      </c>
      <c r="B3273" s="1" t="s">
        <v>67</v>
      </c>
      <c r="C3273">
        <f>IF(E3273=B3273,1,0)</f>
        <v>1</v>
      </c>
      <c r="D3273" s="1" t="s">
        <v>3950</v>
      </c>
      <c r="E3273" s="1" t="s">
        <v>67</v>
      </c>
    </row>
    <row r="3274" spans="1:5" x14ac:dyDescent="0.35">
      <c r="A3274" s="1" t="s">
        <v>3951</v>
      </c>
      <c r="B3274" s="1" t="s">
        <v>627</v>
      </c>
      <c r="C3274">
        <f>IF(E3274=B3274,1,0)</f>
        <v>1</v>
      </c>
      <c r="D3274" s="1" t="s">
        <v>3951</v>
      </c>
      <c r="E3274" s="1" t="s">
        <v>627</v>
      </c>
    </row>
    <row r="3275" spans="1:5" x14ac:dyDescent="0.35">
      <c r="A3275" s="1" t="s">
        <v>3952</v>
      </c>
      <c r="B3275" s="1" t="s">
        <v>506</v>
      </c>
      <c r="C3275">
        <f>IF(E3275=B3275,1,0)</f>
        <v>1</v>
      </c>
      <c r="D3275" s="1" t="s">
        <v>3952</v>
      </c>
      <c r="E3275" s="1" t="s">
        <v>506</v>
      </c>
    </row>
    <row r="3276" spans="1:5" x14ac:dyDescent="0.35">
      <c r="A3276" s="1" t="s">
        <v>3953</v>
      </c>
      <c r="B3276" s="1" t="s">
        <v>162</v>
      </c>
      <c r="C3276">
        <f>IF(E3276=B3276,1,0)</f>
        <v>1</v>
      </c>
      <c r="D3276" s="1" t="s">
        <v>3953</v>
      </c>
      <c r="E3276" s="1" t="s">
        <v>162</v>
      </c>
    </row>
    <row r="3277" spans="1:5" x14ac:dyDescent="0.35">
      <c r="A3277" s="1" t="s">
        <v>3954</v>
      </c>
      <c r="B3277" s="1" t="s">
        <v>34</v>
      </c>
      <c r="C3277">
        <f>IF(E3277=B3277,1,0)</f>
        <v>1</v>
      </c>
      <c r="D3277" s="1" t="s">
        <v>3954</v>
      </c>
      <c r="E3277" s="1" t="s">
        <v>34</v>
      </c>
    </row>
    <row r="3278" spans="1:5" x14ac:dyDescent="0.35">
      <c r="A3278" s="1" t="s">
        <v>3955</v>
      </c>
      <c r="B3278" s="1" t="s">
        <v>3956</v>
      </c>
      <c r="C3278">
        <f>IF(E3278=B3278,1,0)</f>
        <v>0</v>
      </c>
      <c r="D3278" s="1" t="s">
        <v>3955</v>
      </c>
      <c r="E3278" s="1" t="s">
        <v>707</v>
      </c>
    </row>
    <row r="3279" spans="1:5" x14ac:dyDescent="0.35">
      <c r="A3279" s="1" t="s">
        <v>3957</v>
      </c>
      <c r="B3279" s="1" t="s">
        <v>366</v>
      </c>
      <c r="C3279">
        <f>IF(E3279=B3279,1,0)</f>
        <v>1</v>
      </c>
      <c r="D3279" s="1" t="s">
        <v>3957</v>
      </c>
      <c r="E3279" s="1" t="s">
        <v>366</v>
      </c>
    </row>
    <row r="3280" spans="1:5" x14ac:dyDescent="0.35">
      <c r="A3280" s="1" t="s">
        <v>3958</v>
      </c>
      <c r="B3280" s="1" t="s">
        <v>219</v>
      </c>
      <c r="C3280">
        <f>IF(E3280=B3280,1,0)</f>
        <v>1</v>
      </c>
      <c r="D3280" s="1" t="s">
        <v>3958</v>
      </c>
      <c r="E3280" s="1" t="s">
        <v>219</v>
      </c>
    </row>
    <row r="3281" spans="1:5" x14ac:dyDescent="0.35">
      <c r="A3281" s="1" t="s">
        <v>3959</v>
      </c>
      <c r="B3281" s="1" t="s">
        <v>3960</v>
      </c>
      <c r="C3281">
        <f>IF(E3281=B3281,1,0)</f>
        <v>1</v>
      </c>
      <c r="D3281" s="1" t="s">
        <v>3959</v>
      </c>
      <c r="E3281" s="1" t="s">
        <v>3960</v>
      </c>
    </row>
    <row r="3282" spans="1:5" x14ac:dyDescent="0.35">
      <c r="A3282" s="1" t="s">
        <v>3961</v>
      </c>
      <c r="B3282" s="1" t="s">
        <v>3962</v>
      </c>
      <c r="C3282">
        <f>IF(E3282=B3282,1,0)</f>
        <v>1</v>
      </c>
      <c r="D3282" s="1" t="s">
        <v>3961</v>
      </c>
      <c r="E3282" s="1" t="s">
        <v>3962</v>
      </c>
    </row>
    <row r="3283" spans="1:5" x14ac:dyDescent="0.35">
      <c r="A3283" s="1" t="s">
        <v>3963</v>
      </c>
      <c r="B3283" s="1" t="s">
        <v>372</v>
      </c>
      <c r="C3283">
        <f>IF(E3283=B3283,1,0)</f>
        <v>1</v>
      </c>
      <c r="D3283" s="1" t="s">
        <v>3963</v>
      </c>
      <c r="E3283" s="1" t="s">
        <v>372</v>
      </c>
    </row>
    <row r="3284" spans="1:5" x14ac:dyDescent="0.35">
      <c r="A3284" s="1" t="s">
        <v>3964</v>
      </c>
      <c r="B3284" s="1" t="s">
        <v>690</v>
      </c>
      <c r="C3284">
        <f>IF(E3284=B3284,1,0)</f>
        <v>1</v>
      </c>
      <c r="D3284" s="1" t="s">
        <v>3964</v>
      </c>
      <c r="E3284" s="1" t="s">
        <v>690</v>
      </c>
    </row>
    <row r="3285" spans="1:5" x14ac:dyDescent="0.35">
      <c r="A3285" s="1" t="s">
        <v>3965</v>
      </c>
      <c r="B3285" s="1" t="s">
        <v>107</v>
      </c>
      <c r="C3285">
        <f>IF(E3285=B3285,1,0)</f>
        <v>1</v>
      </c>
      <c r="D3285" s="1" t="s">
        <v>3965</v>
      </c>
      <c r="E3285" s="1" t="s">
        <v>107</v>
      </c>
    </row>
    <row r="3286" spans="1:5" x14ac:dyDescent="0.35">
      <c r="A3286" s="1" t="s">
        <v>3966</v>
      </c>
      <c r="B3286" s="1" t="s">
        <v>1702</v>
      </c>
      <c r="C3286">
        <f>IF(E3286=B3286,1,0)</f>
        <v>1</v>
      </c>
      <c r="D3286" s="1" t="s">
        <v>3966</v>
      </c>
      <c r="E3286" s="1" t="s">
        <v>1702</v>
      </c>
    </row>
    <row r="3287" spans="1:5" x14ac:dyDescent="0.35">
      <c r="A3287" s="1" t="s">
        <v>3967</v>
      </c>
      <c r="B3287" s="1" t="s">
        <v>1040</v>
      </c>
      <c r="C3287">
        <f>IF(E3287=B3287,1,0)</f>
        <v>1</v>
      </c>
      <c r="D3287" s="1" t="s">
        <v>3967</v>
      </c>
      <c r="E3287" s="1" t="s">
        <v>1040</v>
      </c>
    </row>
    <row r="3288" spans="1:5" x14ac:dyDescent="0.35">
      <c r="A3288" s="1" t="s">
        <v>3968</v>
      </c>
      <c r="B3288" s="1" t="s">
        <v>490</v>
      </c>
      <c r="C3288">
        <f>IF(E3288=B3288,1,0)</f>
        <v>1</v>
      </c>
      <c r="D3288" s="1" t="s">
        <v>3968</v>
      </c>
      <c r="E3288" s="1" t="s">
        <v>490</v>
      </c>
    </row>
    <row r="3289" spans="1:5" x14ac:dyDescent="0.35">
      <c r="A3289" s="1" t="s">
        <v>3969</v>
      </c>
      <c r="B3289" s="1" t="s">
        <v>3970</v>
      </c>
      <c r="C3289">
        <f>IF(E3289=B3289,1,0)</f>
        <v>1</v>
      </c>
      <c r="D3289" s="1" t="s">
        <v>3969</v>
      </c>
      <c r="E3289" s="1" t="s">
        <v>3970</v>
      </c>
    </row>
    <row r="3290" spans="1:5" x14ac:dyDescent="0.35">
      <c r="A3290" s="1" t="s">
        <v>3971</v>
      </c>
      <c r="B3290" s="1" t="s">
        <v>522</v>
      </c>
      <c r="C3290">
        <f>IF(E3290=B3290,1,0)</f>
        <v>1</v>
      </c>
      <c r="D3290" s="1" t="s">
        <v>3971</v>
      </c>
      <c r="E3290" s="1" t="s">
        <v>522</v>
      </c>
    </row>
    <row r="3291" spans="1:5" x14ac:dyDescent="0.35">
      <c r="A3291" s="1" t="s">
        <v>3972</v>
      </c>
      <c r="B3291" s="1" t="s">
        <v>58</v>
      </c>
      <c r="C3291">
        <f>IF(E3291=B3291,1,0)</f>
        <v>1</v>
      </c>
      <c r="D3291" s="1" t="s">
        <v>3972</v>
      </c>
      <c r="E3291" s="1" t="s">
        <v>58</v>
      </c>
    </row>
    <row r="3292" spans="1:5" x14ac:dyDescent="0.35">
      <c r="A3292" s="1" t="s">
        <v>3973</v>
      </c>
      <c r="B3292" s="1" t="s">
        <v>419</v>
      </c>
      <c r="C3292">
        <f>IF(E3292=B3292,1,0)</f>
        <v>1</v>
      </c>
      <c r="D3292" s="1" t="s">
        <v>3973</v>
      </c>
      <c r="E3292" s="1" t="s">
        <v>419</v>
      </c>
    </row>
    <row r="3293" spans="1:5" x14ac:dyDescent="0.35">
      <c r="A3293" s="1" t="s">
        <v>3974</v>
      </c>
      <c r="B3293" s="1" t="s">
        <v>765</v>
      </c>
      <c r="C3293">
        <f>IF(E3293=B3293,1,0)</f>
        <v>1</v>
      </c>
      <c r="D3293" s="1" t="s">
        <v>3974</v>
      </c>
      <c r="E3293" s="1" t="s">
        <v>765</v>
      </c>
    </row>
    <row r="3294" spans="1:5" x14ac:dyDescent="0.35">
      <c r="A3294" s="1" t="s">
        <v>3975</v>
      </c>
      <c r="B3294" s="1" t="s">
        <v>164</v>
      </c>
      <c r="C3294">
        <f>IF(E3294=B3294,1,0)</f>
        <v>1</v>
      </c>
      <c r="D3294" s="1" t="s">
        <v>3975</v>
      </c>
      <c r="E3294" s="1" t="s">
        <v>164</v>
      </c>
    </row>
    <row r="3295" spans="1:5" x14ac:dyDescent="0.35">
      <c r="A3295" s="1" t="s">
        <v>3976</v>
      </c>
      <c r="B3295" s="1" t="s">
        <v>984</v>
      </c>
      <c r="C3295">
        <f>IF(E3295=B3295,1,0)</f>
        <v>1</v>
      </c>
      <c r="D3295" s="1" t="s">
        <v>3976</v>
      </c>
      <c r="E3295" s="1" t="s">
        <v>984</v>
      </c>
    </row>
    <row r="3296" spans="1:5" x14ac:dyDescent="0.35">
      <c r="A3296" s="1" t="s">
        <v>3977</v>
      </c>
      <c r="B3296" s="1" t="s">
        <v>3978</v>
      </c>
      <c r="C3296">
        <f>IF(E3296=B3296,1,0)</f>
        <v>1</v>
      </c>
      <c r="D3296" s="1" t="s">
        <v>3977</v>
      </c>
      <c r="E3296" s="1" t="s">
        <v>3978</v>
      </c>
    </row>
    <row r="3297" spans="1:5" x14ac:dyDescent="0.35">
      <c r="A3297" s="1" t="s">
        <v>3979</v>
      </c>
      <c r="B3297" s="1" t="s">
        <v>2766</v>
      </c>
      <c r="C3297">
        <f>IF(E3297=B3297,1,0)</f>
        <v>1</v>
      </c>
      <c r="D3297" s="1" t="s">
        <v>3979</v>
      </c>
      <c r="E3297" s="1" t="s">
        <v>2766</v>
      </c>
    </row>
    <row r="3298" spans="1:5" x14ac:dyDescent="0.35">
      <c r="A3298" s="1" t="s">
        <v>3980</v>
      </c>
      <c r="B3298" s="1" t="s">
        <v>112</v>
      </c>
      <c r="C3298">
        <f>IF(E3298=B3298,1,0)</f>
        <v>1</v>
      </c>
      <c r="D3298" s="1" t="s">
        <v>3980</v>
      </c>
      <c r="E3298" s="1" t="s">
        <v>112</v>
      </c>
    </row>
    <row r="3299" spans="1:5" x14ac:dyDescent="0.35">
      <c r="A3299" s="1" t="s">
        <v>3981</v>
      </c>
      <c r="B3299" s="1" t="s">
        <v>3982</v>
      </c>
      <c r="C3299">
        <f>IF(E3299=B3299,1,0)</f>
        <v>1</v>
      </c>
      <c r="D3299" s="1" t="s">
        <v>3981</v>
      </c>
      <c r="E3299" s="1" t="s">
        <v>3982</v>
      </c>
    </row>
    <row r="3300" spans="1:5" x14ac:dyDescent="0.35">
      <c r="A3300" s="1" t="s">
        <v>3983</v>
      </c>
      <c r="B3300" s="1" t="s">
        <v>24</v>
      </c>
      <c r="C3300">
        <f>IF(E3300=B3300,1,0)</f>
        <v>1</v>
      </c>
      <c r="D3300" s="1" t="s">
        <v>3983</v>
      </c>
      <c r="E3300" s="1" t="s">
        <v>24</v>
      </c>
    </row>
    <row r="3301" spans="1:5" x14ac:dyDescent="0.35">
      <c r="A3301" s="1" t="s">
        <v>3984</v>
      </c>
      <c r="B3301" s="1" t="s">
        <v>2591</v>
      </c>
      <c r="C3301">
        <f>IF(E3301=B3301,1,0)</f>
        <v>1</v>
      </c>
      <c r="D3301" s="1" t="s">
        <v>3984</v>
      </c>
      <c r="E3301" s="1" t="s">
        <v>2591</v>
      </c>
    </row>
    <row r="3302" spans="1:5" x14ac:dyDescent="0.35">
      <c r="A3302" s="1" t="s">
        <v>3985</v>
      </c>
      <c r="B3302" s="1" t="s">
        <v>13</v>
      </c>
      <c r="C3302">
        <f>IF(E3302=B3302,1,0)</f>
        <v>1</v>
      </c>
      <c r="D3302" s="1" t="s">
        <v>3985</v>
      </c>
      <c r="E3302" s="1" t="s">
        <v>13</v>
      </c>
    </row>
    <row r="3303" spans="1:5" x14ac:dyDescent="0.35">
      <c r="A3303" s="1" t="s">
        <v>3986</v>
      </c>
      <c r="B3303" s="1" t="s">
        <v>3987</v>
      </c>
      <c r="C3303">
        <f>IF(E3303=B3303,1,0)</f>
        <v>1</v>
      </c>
      <c r="D3303" s="1" t="s">
        <v>3986</v>
      </c>
      <c r="E3303" s="1" t="s">
        <v>3987</v>
      </c>
    </row>
    <row r="3304" spans="1:5" x14ac:dyDescent="0.35">
      <c r="A3304" s="1" t="s">
        <v>3988</v>
      </c>
      <c r="B3304" s="1" t="s">
        <v>759</v>
      </c>
      <c r="C3304">
        <f>IF(E3304=B3304,1,0)</f>
        <v>1</v>
      </c>
      <c r="D3304" s="1" t="s">
        <v>3988</v>
      </c>
      <c r="E3304" s="1" t="s">
        <v>759</v>
      </c>
    </row>
    <row r="3305" spans="1:5" x14ac:dyDescent="0.35">
      <c r="A3305" s="1" t="s">
        <v>3989</v>
      </c>
      <c r="B3305" s="1" t="s">
        <v>511</v>
      </c>
      <c r="C3305">
        <f>IF(E3305=B3305,1,0)</f>
        <v>1</v>
      </c>
      <c r="D3305" s="1" t="s">
        <v>3989</v>
      </c>
      <c r="E3305" s="1" t="s">
        <v>511</v>
      </c>
    </row>
    <row r="3306" spans="1:5" x14ac:dyDescent="0.35">
      <c r="A3306" s="1" t="s">
        <v>3990</v>
      </c>
      <c r="B3306" s="1" t="s">
        <v>107</v>
      </c>
      <c r="C3306">
        <f>IF(E3306=B3306,1,0)</f>
        <v>1</v>
      </c>
      <c r="D3306" s="1" t="s">
        <v>3990</v>
      </c>
      <c r="E3306" s="1" t="s">
        <v>107</v>
      </c>
    </row>
    <row r="3307" spans="1:5" x14ac:dyDescent="0.35">
      <c r="A3307" s="1" t="s">
        <v>3991</v>
      </c>
      <c r="B3307" s="1" t="s">
        <v>2964</v>
      </c>
      <c r="C3307">
        <f>IF(E3307=B3307,1,0)</f>
        <v>1</v>
      </c>
      <c r="D3307" s="1" t="s">
        <v>3991</v>
      </c>
      <c r="E3307" s="1" t="s">
        <v>2964</v>
      </c>
    </row>
    <row r="3308" spans="1:5" x14ac:dyDescent="0.35">
      <c r="A3308" s="1" t="s">
        <v>3992</v>
      </c>
      <c r="B3308" s="1" t="s">
        <v>977</v>
      </c>
      <c r="C3308">
        <f>IF(E3308=B3308,1,0)</f>
        <v>1</v>
      </c>
      <c r="D3308" s="1" t="s">
        <v>3992</v>
      </c>
      <c r="E3308" s="1" t="s">
        <v>977</v>
      </c>
    </row>
    <row r="3309" spans="1:5" x14ac:dyDescent="0.35">
      <c r="A3309" s="1" t="s">
        <v>3993</v>
      </c>
      <c r="B3309" s="1" t="s">
        <v>82</v>
      </c>
      <c r="C3309">
        <f>IF(E3309=B3309,1,0)</f>
        <v>1</v>
      </c>
      <c r="D3309" s="1" t="s">
        <v>3993</v>
      </c>
      <c r="E3309" s="1" t="s">
        <v>82</v>
      </c>
    </row>
    <row r="3310" spans="1:5" x14ac:dyDescent="0.35">
      <c r="A3310" s="1" t="s">
        <v>3994</v>
      </c>
      <c r="B3310" s="1" t="s">
        <v>3</v>
      </c>
      <c r="C3310">
        <f>IF(E3310=B3310,1,0)</f>
        <v>1</v>
      </c>
      <c r="D3310" s="1" t="s">
        <v>3994</v>
      </c>
      <c r="E3310" s="1" t="s">
        <v>3</v>
      </c>
    </row>
    <row r="3311" spans="1:5" x14ac:dyDescent="0.35">
      <c r="A3311" s="1" t="s">
        <v>3995</v>
      </c>
      <c r="B3311" s="1" t="s">
        <v>54</v>
      </c>
      <c r="C3311">
        <f>IF(E3311=B3311,1,0)</f>
        <v>1</v>
      </c>
      <c r="D3311" s="1" t="s">
        <v>3995</v>
      </c>
      <c r="E3311" s="1" t="s">
        <v>54</v>
      </c>
    </row>
    <row r="3312" spans="1:5" x14ac:dyDescent="0.35">
      <c r="A3312" s="1" t="s">
        <v>3996</v>
      </c>
      <c r="B3312" s="1" t="s">
        <v>198</v>
      </c>
      <c r="C3312">
        <f>IF(E3312=B3312,1,0)</f>
        <v>1</v>
      </c>
      <c r="D3312" s="1" t="s">
        <v>3996</v>
      </c>
      <c r="E3312" s="1" t="s">
        <v>198</v>
      </c>
    </row>
    <row r="3313" spans="1:5" x14ac:dyDescent="0.35">
      <c r="A3313" s="1" t="s">
        <v>3997</v>
      </c>
      <c r="B3313" s="1" t="s">
        <v>844</v>
      </c>
      <c r="C3313">
        <f>IF(E3313=B3313,1,0)</f>
        <v>1</v>
      </c>
      <c r="D3313" s="1" t="s">
        <v>3997</v>
      </c>
      <c r="E3313" s="1" t="s">
        <v>844</v>
      </c>
    </row>
    <row r="3314" spans="1:5" x14ac:dyDescent="0.35">
      <c r="A3314" s="1" t="s">
        <v>3998</v>
      </c>
      <c r="B3314" s="1" t="s">
        <v>276</v>
      </c>
      <c r="C3314">
        <f>IF(E3314=B3314,1,0)</f>
        <v>1</v>
      </c>
      <c r="D3314" s="1" t="s">
        <v>3998</v>
      </c>
      <c r="E3314" s="1" t="s">
        <v>276</v>
      </c>
    </row>
    <row r="3315" spans="1:5" x14ac:dyDescent="0.35">
      <c r="A3315" s="1" t="s">
        <v>3999</v>
      </c>
      <c r="B3315" s="1" t="s">
        <v>637</v>
      </c>
      <c r="C3315">
        <f>IF(E3315=B3315,1,0)</f>
        <v>1</v>
      </c>
      <c r="D3315" s="1" t="s">
        <v>3999</v>
      </c>
      <c r="E3315" s="1" t="s">
        <v>637</v>
      </c>
    </row>
    <row r="3316" spans="1:5" x14ac:dyDescent="0.35">
      <c r="A3316" s="1" t="s">
        <v>4000</v>
      </c>
      <c r="B3316" s="1" t="s">
        <v>107</v>
      </c>
      <c r="C3316">
        <f>IF(E3316=B3316,1,0)</f>
        <v>1</v>
      </c>
      <c r="D3316" s="1" t="s">
        <v>4000</v>
      </c>
      <c r="E3316" s="1" t="s">
        <v>107</v>
      </c>
    </row>
    <row r="3317" spans="1:5" x14ac:dyDescent="0.35">
      <c r="A3317" s="1" t="s">
        <v>4001</v>
      </c>
      <c r="B3317" s="1" t="s">
        <v>34</v>
      </c>
      <c r="C3317">
        <f>IF(E3317=B3317,1,0)</f>
        <v>1</v>
      </c>
      <c r="D3317" s="1" t="s">
        <v>4001</v>
      </c>
      <c r="E3317" s="1" t="s">
        <v>34</v>
      </c>
    </row>
    <row r="3318" spans="1:5" x14ac:dyDescent="0.35">
      <c r="A3318" s="1" t="s">
        <v>4002</v>
      </c>
      <c r="B3318" s="1" t="s">
        <v>107</v>
      </c>
      <c r="C3318">
        <f>IF(E3318=B3318,1,0)</f>
        <v>1</v>
      </c>
      <c r="D3318" s="1" t="s">
        <v>4002</v>
      </c>
      <c r="E3318" s="1" t="s">
        <v>107</v>
      </c>
    </row>
    <row r="3319" spans="1:5" x14ac:dyDescent="0.35">
      <c r="A3319" s="1" t="s">
        <v>4003</v>
      </c>
      <c r="B3319" s="1" t="s">
        <v>139</v>
      </c>
      <c r="C3319">
        <f>IF(E3319=B3319,1,0)</f>
        <v>1</v>
      </c>
      <c r="D3319" s="1" t="s">
        <v>4003</v>
      </c>
      <c r="E3319" s="1" t="s">
        <v>139</v>
      </c>
    </row>
    <row r="3320" spans="1:5" x14ac:dyDescent="0.35">
      <c r="A3320" s="1" t="s">
        <v>4004</v>
      </c>
      <c r="B3320" s="1" t="s">
        <v>24</v>
      </c>
      <c r="C3320">
        <f>IF(E3320=B3320,1,0)</f>
        <v>1</v>
      </c>
      <c r="D3320" s="1" t="s">
        <v>4004</v>
      </c>
      <c r="E3320" s="1" t="s">
        <v>24</v>
      </c>
    </row>
    <row r="3321" spans="1:5" x14ac:dyDescent="0.35">
      <c r="A3321" s="1" t="s">
        <v>4005</v>
      </c>
      <c r="B3321" s="1" t="s">
        <v>107</v>
      </c>
      <c r="C3321">
        <f>IF(E3321=B3321,1,0)</f>
        <v>1</v>
      </c>
      <c r="D3321" s="1" t="s">
        <v>4005</v>
      </c>
      <c r="E3321" s="1" t="s">
        <v>107</v>
      </c>
    </row>
    <row r="3322" spans="1:5" x14ac:dyDescent="0.35">
      <c r="A3322" s="1" t="s">
        <v>4006</v>
      </c>
      <c r="B3322" s="1" t="s">
        <v>54</v>
      </c>
      <c r="C3322">
        <f>IF(E3322=B3322,1,0)</f>
        <v>1</v>
      </c>
      <c r="D3322" s="1" t="s">
        <v>4006</v>
      </c>
      <c r="E3322" s="1" t="s">
        <v>54</v>
      </c>
    </row>
    <row r="3323" spans="1:5" x14ac:dyDescent="0.35">
      <c r="A3323" s="1" t="s">
        <v>4007</v>
      </c>
      <c r="B3323" s="1" t="s">
        <v>3396</v>
      </c>
      <c r="C3323">
        <f>IF(E3323=B3323,1,0)</f>
        <v>1</v>
      </c>
      <c r="D3323" s="1" t="s">
        <v>4007</v>
      </c>
      <c r="E3323" s="1" t="s">
        <v>3396</v>
      </c>
    </row>
    <row r="3324" spans="1:5" x14ac:dyDescent="0.35">
      <c r="A3324" s="1" t="s">
        <v>4008</v>
      </c>
      <c r="B3324" s="1" t="s">
        <v>1181</v>
      </c>
      <c r="C3324">
        <f>IF(E3324=B3324,1,0)</f>
        <v>1</v>
      </c>
      <c r="D3324" s="1" t="s">
        <v>4008</v>
      </c>
      <c r="E3324" s="1" t="s">
        <v>1181</v>
      </c>
    </row>
    <row r="3325" spans="1:5" x14ac:dyDescent="0.35">
      <c r="A3325" s="1" t="s">
        <v>4009</v>
      </c>
      <c r="B3325" s="1" t="s">
        <v>1379</v>
      </c>
      <c r="C3325">
        <f>IF(E3325=B3325,1,0)</f>
        <v>1</v>
      </c>
      <c r="D3325" s="1" t="s">
        <v>4009</v>
      </c>
      <c r="E3325" s="1" t="s">
        <v>1379</v>
      </c>
    </row>
    <row r="3326" spans="1:5" x14ac:dyDescent="0.35">
      <c r="A3326" s="1" t="s">
        <v>4010</v>
      </c>
      <c r="B3326" s="1" t="s">
        <v>4011</v>
      </c>
      <c r="C3326">
        <f>IF(E3326=B3326,1,0)</f>
        <v>1</v>
      </c>
      <c r="D3326" s="1" t="s">
        <v>4010</v>
      </c>
      <c r="E3326" s="1" t="s">
        <v>4011</v>
      </c>
    </row>
    <row r="3327" spans="1:5" x14ac:dyDescent="0.35">
      <c r="A3327" s="1" t="s">
        <v>4012</v>
      </c>
      <c r="B3327" s="1" t="s">
        <v>315</v>
      </c>
      <c r="C3327">
        <f>IF(E3327=B3327,1,0)</f>
        <v>1</v>
      </c>
      <c r="D3327" s="1" t="s">
        <v>4012</v>
      </c>
      <c r="E3327" s="1" t="s">
        <v>315</v>
      </c>
    </row>
    <row r="3328" spans="1:5" x14ac:dyDescent="0.35">
      <c r="A3328" s="1" t="s">
        <v>4013</v>
      </c>
      <c r="B3328" s="1" t="s">
        <v>2383</v>
      </c>
      <c r="C3328">
        <f>IF(E3328=B3328,1,0)</f>
        <v>1</v>
      </c>
      <c r="D3328" s="1" t="s">
        <v>4013</v>
      </c>
      <c r="E3328" s="1" t="s">
        <v>2383</v>
      </c>
    </row>
    <row r="3329" spans="1:5" x14ac:dyDescent="0.35">
      <c r="A3329" s="1" t="s">
        <v>4014</v>
      </c>
      <c r="B3329" s="1" t="s">
        <v>176</v>
      </c>
      <c r="C3329">
        <f>IF(E3329=B3329,1,0)</f>
        <v>1</v>
      </c>
      <c r="D3329" s="1" t="s">
        <v>4014</v>
      </c>
      <c r="E3329" s="1" t="s">
        <v>176</v>
      </c>
    </row>
    <row r="3330" spans="1:5" x14ac:dyDescent="0.35">
      <c r="A3330" s="1" t="s">
        <v>4015</v>
      </c>
      <c r="B3330" s="1" t="s">
        <v>42</v>
      </c>
      <c r="C3330">
        <f>IF(E3330=B3330,1,0)</f>
        <v>1</v>
      </c>
      <c r="D3330" s="1" t="s">
        <v>4015</v>
      </c>
      <c r="E3330" s="1" t="s">
        <v>42</v>
      </c>
    </row>
    <row r="3331" spans="1:5" x14ac:dyDescent="0.35">
      <c r="A3331" s="1" t="s">
        <v>4016</v>
      </c>
      <c r="B3331" s="1" t="s">
        <v>433</v>
      </c>
      <c r="C3331">
        <f>IF(E3331=B3331,1,0)</f>
        <v>1</v>
      </c>
      <c r="D3331" s="1" t="s">
        <v>4016</v>
      </c>
      <c r="E3331" s="1" t="s">
        <v>433</v>
      </c>
    </row>
    <row r="3332" spans="1:5" x14ac:dyDescent="0.35">
      <c r="A3332" s="1" t="s">
        <v>4017</v>
      </c>
      <c r="B3332" s="1" t="s">
        <v>4018</v>
      </c>
      <c r="C3332">
        <f>IF(E3332=B3332,1,0)</f>
        <v>1</v>
      </c>
      <c r="D3332" s="1" t="s">
        <v>4017</v>
      </c>
      <c r="E3332" s="1" t="s">
        <v>4018</v>
      </c>
    </row>
    <row r="3333" spans="1:5" x14ac:dyDescent="0.35">
      <c r="A3333" s="1" t="s">
        <v>4019</v>
      </c>
      <c r="B3333" s="1" t="s">
        <v>225</v>
      </c>
      <c r="C3333">
        <f>IF(E3333=B3333,1,0)</f>
        <v>1</v>
      </c>
      <c r="D3333" s="1" t="s">
        <v>4019</v>
      </c>
      <c r="E3333" s="1" t="s">
        <v>225</v>
      </c>
    </row>
    <row r="3334" spans="1:5" x14ac:dyDescent="0.35">
      <c r="A3334" s="1" t="s">
        <v>4020</v>
      </c>
      <c r="B3334" s="1" t="s">
        <v>841</v>
      </c>
      <c r="C3334">
        <f>IF(E3334=B3334,1,0)</f>
        <v>1</v>
      </c>
      <c r="D3334" s="1" t="s">
        <v>4020</v>
      </c>
      <c r="E3334" s="1" t="s">
        <v>841</v>
      </c>
    </row>
    <row r="3335" spans="1:5" x14ac:dyDescent="0.35">
      <c r="A3335" s="1" t="s">
        <v>4021</v>
      </c>
      <c r="B3335" s="1" t="s">
        <v>52</v>
      </c>
      <c r="C3335">
        <f>IF(E3335=B3335,1,0)</f>
        <v>1</v>
      </c>
      <c r="D3335" s="1" t="s">
        <v>4021</v>
      </c>
      <c r="E3335" s="1" t="s">
        <v>52</v>
      </c>
    </row>
    <row r="3336" spans="1:5" x14ac:dyDescent="0.35">
      <c r="A3336" s="1" t="s">
        <v>4022</v>
      </c>
      <c r="B3336" s="1" t="s">
        <v>541</v>
      </c>
      <c r="C3336">
        <f>IF(E3336=B3336,1,0)</f>
        <v>1</v>
      </c>
      <c r="D3336" s="1" t="s">
        <v>4022</v>
      </c>
      <c r="E3336" s="1" t="s">
        <v>541</v>
      </c>
    </row>
    <row r="3337" spans="1:5" x14ac:dyDescent="0.35">
      <c r="A3337" s="1" t="s">
        <v>4023</v>
      </c>
      <c r="B3337" s="1" t="s">
        <v>433</v>
      </c>
      <c r="C3337">
        <f>IF(E3337=B3337,1,0)</f>
        <v>1</v>
      </c>
      <c r="D3337" s="1" t="s">
        <v>4023</v>
      </c>
      <c r="E3337" s="1" t="s">
        <v>433</v>
      </c>
    </row>
    <row r="3338" spans="1:5" x14ac:dyDescent="0.35">
      <c r="A3338" s="1" t="s">
        <v>4024</v>
      </c>
      <c r="B3338" s="1" t="s">
        <v>84</v>
      </c>
      <c r="C3338">
        <f>IF(E3338=B3338,1,0)</f>
        <v>1</v>
      </c>
      <c r="D3338" s="1" t="s">
        <v>4024</v>
      </c>
      <c r="E3338" s="1" t="s">
        <v>84</v>
      </c>
    </row>
    <row r="3339" spans="1:5" x14ac:dyDescent="0.35">
      <c r="A3339" s="1" t="s">
        <v>4025</v>
      </c>
      <c r="B3339" s="1" t="s">
        <v>440</v>
      </c>
      <c r="C3339">
        <f>IF(E3339=B3339,1,0)</f>
        <v>1</v>
      </c>
      <c r="D3339" s="1" t="s">
        <v>4025</v>
      </c>
      <c r="E3339" s="1" t="s">
        <v>440</v>
      </c>
    </row>
    <row r="3340" spans="1:5" x14ac:dyDescent="0.35">
      <c r="A3340" s="1" t="s">
        <v>4026</v>
      </c>
      <c r="B3340" s="1" t="s">
        <v>34</v>
      </c>
      <c r="C3340">
        <f>IF(E3340=B3340,1,0)</f>
        <v>1</v>
      </c>
      <c r="D3340" s="1" t="s">
        <v>4026</v>
      </c>
      <c r="E3340" s="1" t="s">
        <v>34</v>
      </c>
    </row>
    <row r="3341" spans="1:5" x14ac:dyDescent="0.35">
      <c r="A3341" s="1" t="s">
        <v>4027</v>
      </c>
      <c r="B3341" s="1" t="s">
        <v>154</v>
      </c>
      <c r="C3341">
        <f>IF(E3341=B3341,1,0)</f>
        <v>1</v>
      </c>
      <c r="D3341" s="1" t="s">
        <v>4027</v>
      </c>
      <c r="E3341" s="1" t="s">
        <v>154</v>
      </c>
    </row>
    <row r="3342" spans="1:5" x14ac:dyDescent="0.35">
      <c r="A3342" s="1" t="s">
        <v>4028</v>
      </c>
      <c r="B3342" s="1" t="s">
        <v>54</v>
      </c>
      <c r="C3342">
        <f>IF(E3342=B3342,1,0)</f>
        <v>1</v>
      </c>
      <c r="D3342" s="1" t="s">
        <v>4028</v>
      </c>
      <c r="E3342" s="1" t="s">
        <v>54</v>
      </c>
    </row>
    <row r="3343" spans="1:5" x14ac:dyDescent="0.35">
      <c r="A3343" s="1" t="s">
        <v>4029</v>
      </c>
      <c r="B3343" s="1" t="s">
        <v>17</v>
      </c>
      <c r="C3343">
        <f>IF(E3343=B3343,1,0)</f>
        <v>1</v>
      </c>
      <c r="D3343" s="1" t="s">
        <v>4029</v>
      </c>
      <c r="E3343" s="1" t="s">
        <v>17</v>
      </c>
    </row>
    <row r="3344" spans="1:5" x14ac:dyDescent="0.35">
      <c r="A3344" s="1" t="s">
        <v>4030</v>
      </c>
      <c r="B3344" s="1" t="s">
        <v>26</v>
      </c>
      <c r="C3344">
        <f>IF(E3344=B3344,1,0)</f>
        <v>1</v>
      </c>
      <c r="D3344" s="1" t="s">
        <v>4030</v>
      </c>
      <c r="E3344" s="1" t="s">
        <v>26</v>
      </c>
    </row>
    <row r="3345" spans="1:5" x14ac:dyDescent="0.35">
      <c r="A3345" s="1" t="s">
        <v>4031</v>
      </c>
      <c r="B3345" s="1" t="s">
        <v>765</v>
      </c>
      <c r="C3345">
        <f>IF(E3345=B3345,1,0)</f>
        <v>1</v>
      </c>
      <c r="D3345" s="1" t="s">
        <v>4031</v>
      </c>
      <c r="E3345" s="1" t="s">
        <v>765</v>
      </c>
    </row>
    <row r="3346" spans="1:5" x14ac:dyDescent="0.35">
      <c r="A3346" s="1" t="s">
        <v>4032</v>
      </c>
      <c r="B3346" s="1" t="s">
        <v>128</v>
      </c>
      <c r="C3346">
        <f>IF(E3346=B3346,1,0)</f>
        <v>1</v>
      </c>
      <c r="D3346" s="1" t="s">
        <v>4032</v>
      </c>
      <c r="E3346" s="1" t="s">
        <v>128</v>
      </c>
    </row>
    <row r="3347" spans="1:5" x14ac:dyDescent="0.35">
      <c r="A3347" s="1" t="s">
        <v>4033</v>
      </c>
      <c r="B3347" s="1" t="s">
        <v>2305</v>
      </c>
      <c r="C3347">
        <f>IF(E3347=B3347,1,0)</f>
        <v>0</v>
      </c>
      <c r="D3347" s="1" t="s">
        <v>4033</v>
      </c>
      <c r="E3347" s="1" t="s">
        <v>57153</v>
      </c>
    </row>
    <row r="3348" spans="1:5" x14ac:dyDescent="0.35">
      <c r="A3348" s="1" t="s">
        <v>4034</v>
      </c>
      <c r="B3348" s="1" t="s">
        <v>4035</v>
      </c>
      <c r="C3348">
        <f>IF(E3348=B3348,1,0)</f>
        <v>1</v>
      </c>
      <c r="D3348" s="1" t="s">
        <v>4034</v>
      </c>
      <c r="E3348" s="1" t="s">
        <v>4035</v>
      </c>
    </row>
    <row r="3349" spans="1:5" x14ac:dyDescent="0.35">
      <c r="A3349" s="1" t="s">
        <v>4036</v>
      </c>
      <c r="B3349" s="1" t="s">
        <v>1402</v>
      </c>
      <c r="C3349">
        <f>IF(E3349=B3349,1,0)</f>
        <v>1</v>
      </c>
      <c r="D3349" s="1" t="s">
        <v>4036</v>
      </c>
      <c r="E3349" s="1" t="s">
        <v>1402</v>
      </c>
    </row>
    <row r="3350" spans="1:5" x14ac:dyDescent="0.35">
      <c r="A3350" s="1" t="s">
        <v>4037</v>
      </c>
      <c r="B3350" s="1" t="s">
        <v>1685</v>
      </c>
      <c r="C3350">
        <f>IF(E3350=B3350,1,0)</f>
        <v>1</v>
      </c>
      <c r="D3350" s="1" t="s">
        <v>4037</v>
      </c>
      <c r="E3350" s="1" t="s">
        <v>1685</v>
      </c>
    </row>
    <row r="3351" spans="1:5" x14ac:dyDescent="0.35">
      <c r="A3351" s="1" t="s">
        <v>4038</v>
      </c>
      <c r="B3351" s="1" t="s">
        <v>1517</v>
      </c>
      <c r="C3351">
        <f>IF(E3351=B3351,1,0)</f>
        <v>1</v>
      </c>
      <c r="D3351" s="1" t="s">
        <v>4038</v>
      </c>
      <c r="E3351" s="1" t="s">
        <v>1517</v>
      </c>
    </row>
    <row r="3352" spans="1:5" x14ac:dyDescent="0.35">
      <c r="A3352" s="1" t="s">
        <v>4039</v>
      </c>
      <c r="B3352" s="1" t="s">
        <v>3349</v>
      </c>
      <c r="C3352">
        <f>IF(E3352=B3352,1,0)</f>
        <v>1</v>
      </c>
      <c r="D3352" s="1" t="s">
        <v>4039</v>
      </c>
      <c r="E3352" s="1" t="s">
        <v>3349</v>
      </c>
    </row>
    <row r="3353" spans="1:5" x14ac:dyDescent="0.35">
      <c r="A3353" s="1" t="s">
        <v>4040</v>
      </c>
      <c r="B3353" s="1" t="s">
        <v>266</v>
      </c>
      <c r="C3353">
        <f>IF(E3353=B3353,1,0)</f>
        <v>1</v>
      </c>
      <c r="D3353" s="1" t="s">
        <v>4040</v>
      </c>
      <c r="E3353" s="1" t="s">
        <v>266</v>
      </c>
    </row>
    <row r="3354" spans="1:5" x14ac:dyDescent="0.35">
      <c r="A3354" s="1" t="s">
        <v>4041</v>
      </c>
      <c r="B3354" s="1" t="s">
        <v>1455</v>
      </c>
      <c r="C3354">
        <f>IF(E3354=B3354,1,0)</f>
        <v>1</v>
      </c>
      <c r="D3354" s="1" t="s">
        <v>4041</v>
      </c>
      <c r="E3354" s="1" t="s">
        <v>1455</v>
      </c>
    </row>
    <row r="3355" spans="1:5" x14ac:dyDescent="0.35">
      <c r="A3355" s="1" t="s">
        <v>4042</v>
      </c>
      <c r="B3355" s="1" t="s">
        <v>806</v>
      </c>
      <c r="C3355">
        <f>IF(E3355=B3355,1,0)</f>
        <v>1</v>
      </c>
      <c r="D3355" s="1" t="s">
        <v>4042</v>
      </c>
      <c r="E3355" s="1" t="s">
        <v>806</v>
      </c>
    </row>
    <row r="3356" spans="1:5" x14ac:dyDescent="0.35">
      <c r="A3356" s="1" t="s">
        <v>4043</v>
      </c>
      <c r="B3356" s="1" t="s">
        <v>939</v>
      </c>
      <c r="C3356">
        <f>IF(E3356=B3356,1,0)</f>
        <v>1</v>
      </c>
      <c r="D3356" s="1" t="s">
        <v>4043</v>
      </c>
      <c r="E3356" s="1" t="s">
        <v>939</v>
      </c>
    </row>
    <row r="3357" spans="1:5" x14ac:dyDescent="0.35">
      <c r="A3357" s="1" t="s">
        <v>4044</v>
      </c>
      <c r="B3357" s="1" t="s">
        <v>939</v>
      </c>
      <c r="C3357">
        <f>IF(E3357=B3357,1,0)</f>
        <v>1</v>
      </c>
      <c r="D3357" s="1" t="s">
        <v>4044</v>
      </c>
      <c r="E3357" s="1" t="s">
        <v>939</v>
      </c>
    </row>
    <row r="3358" spans="1:5" x14ac:dyDescent="0.35">
      <c r="A3358" s="1" t="s">
        <v>4045</v>
      </c>
      <c r="B3358" s="1" t="s">
        <v>101</v>
      </c>
      <c r="C3358">
        <f>IF(E3358=B3358,1,0)</f>
        <v>1</v>
      </c>
      <c r="D3358" s="1" t="s">
        <v>4045</v>
      </c>
      <c r="E3358" s="1" t="s">
        <v>101</v>
      </c>
    </row>
    <row r="3359" spans="1:5" x14ac:dyDescent="0.35">
      <c r="A3359" s="1" t="s">
        <v>4046</v>
      </c>
      <c r="B3359" s="1" t="s">
        <v>266</v>
      </c>
      <c r="C3359">
        <f>IF(E3359=B3359,1,0)</f>
        <v>1</v>
      </c>
      <c r="D3359" s="1" t="s">
        <v>4046</v>
      </c>
      <c r="E3359" s="1" t="s">
        <v>266</v>
      </c>
    </row>
    <row r="3360" spans="1:5" x14ac:dyDescent="0.35">
      <c r="A3360" s="1" t="s">
        <v>4047</v>
      </c>
      <c r="B3360" s="1" t="s">
        <v>24</v>
      </c>
      <c r="C3360">
        <f>IF(E3360=B3360,1,0)</f>
        <v>1</v>
      </c>
      <c r="D3360" s="1" t="s">
        <v>4047</v>
      </c>
      <c r="E3360" s="1" t="s">
        <v>24</v>
      </c>
    </row>
    <row r="3361" spans="1:5" x14ac:dyDescent="0.35">
      <c r="A3361" s="1" t="s">
        <v>4048</v>
      </c>
      <c r="B3361" s="1" t="s">
        <v>423</v>
      </c>
      <c r="C3361">
        <f>IF(E3361=B3361,1,0)</f>
        <v>1</v>
      </c>
      <c r="D3361" s="1" t="s">
        <v>4048</v>
      </c>
      <c r="E3361" s="1" t="s">
        <v>423</v>
      </c>
    </row>
    <row r="3362" spans="1:5" x14ac:dyDescent="0.35">
      <c r="A3362" s="1" t="s">
        <v>4049</v>
      </c>
      <c r="B3362" s="1" t="s">
        <v>2849</v>
      </c>
      <c r="C3362">
        <f>IF(E3362=B3362,1,0)</f>
        <v>1</v>
      </c>
      <c r="D3362" s="1" t="s">
        <v>4049</v>
      </c>
      <c r="E3362" s="1" t="s">
        <v>2849</v>
      </c>
    </row>
    <row r="3363" spans="1:5" x14ac:dyDescent="0.35">
      <c r="A3363" s="1" t="s">
        <v>4050</v>
      </c>
      <c r="B3363" s="1" t="s">
        <v>176</v>
      </c>
      <c r="C3363">
        <f>IF(E3363=B3363,1,0)</f>
        <v>1</v>
      </c>
      <c r="D3363" s="1" t="s">
        <v>4050</v>
      </c>
      <c r="E3363" s="1" t="s">
        <v>176</v>
      </c>
    </row>
    <row r="3364" spans="1:5" x14ac:dyDescent="0.35">
      <c r="A3364" s="1" t="s">
        <v>4051</v>
      </c>
      <c r="B3364" s="1" t="s">
        <v>193</v>
      </c>
      <c r="C3364">
        <f>IF(E3364=B3364,1,0)</f>
        <v>1</v>
      </c>
      <c r="D3364" s="1" t="s">
        <v>4051</v>
      </c>
      <c r="E3364" s="1" t="s">
        <v>193</v>
      </c>
    </row>
    <row r="3365" spans="1:5" x14ac:dyDescent="0.35">
      <c r="A3365" s="1" t="s">
        <v>4052</v>
      </c>
      <c r="B3365" s="1" t="s">
        <v>34</v>
      </c>
      <c r="C3365">
        <f>IF(E3365=B3365,1,0)</f>
        <v>1</v>
      </c>
      <c r="D3365" s="1" t="s">
        <v>4052</v>
      </c>
      <c r="E3365" s="1" t="s">
        <v>34</v>
      </c>
    </row>
    <row r="3366" spans="1:5" x14ac:dyDescent="0.35">
      <c r="A3366" s="1" t="s">
        <v>4053</v>
      </c>
      <c r="B3366" s="1" t="s">
        <v>4054</v>
      </c>
      <c r="C3366">
        <f>IF(E3366=B3366,1,0)</f>
        <v>1</v>
      </c>
      <c r="D3366" s="1" t="s">
        <v>4053</v>
      </c>
      <c r="E3366" s="1" t="s">
        <v>4054</v>
      </c>
    </row>
    <row r="3367" spans="1:5" x14ac:dyDescent="0.35">
      <c r="A3367" s="1" t="s">
        <v>4055</v>
      </c>
      <c r="B3367" s="1" t="s">
        <v>391</v>
      </c>
      <c r="C3367">
        <f>IF(E3367=B3367,1,0)</f>
        <v>1</v>
      </c>
      <c r="D3367" s="1" t="s">
        <v>4055</v>
      </c>
      <c r="E3367" s="1" t="s">
        <v>391</v>
      </c>
    </row>
    <row r="3368" spans="1:5" x14ac:dyDescent="0.35">
      <c r="A3368" s="1" t="s">
        <v>4056</v>
      </c>
      <c r="B3368" s="1" t="s">
        <v>75</v>
      </c>
      <c r="C3368">
        <f>IF(E3368=B3368,1,0)</f>
        <v>1</v>
      </c>
      <c r="D3368" s="1" t="s">
        <v>4056</v>
      </c>
      <c r="E3368" s="1" t="s">
        <v>75</v>
      </c>
    </row>
    <row r="3369" spans="1:5" x14ac:dyDescent="0.35">
      <c r="A3369" s="1" t="s">
        <v>4057</v>
      </c>
      <c r="B3369" s="1" t="s">
        <v>19</v>
      </c>
      <c r="C3369">
        <f>IF(E3369=B3369,1,0)</f>
        <v>1</v>
      </c>
      <c r="D3369" s="1" t="s">
        <v>4057</v>
      </c>
      <c r="E3369" s="1" t="s">
        <v>19</v>
      </c>
    </row>
    <row r="3370" spans="1:5" x14ac:dyDescent="0.35">
      <c r="A3370" s="1" t="s">
        <v>4058</v>
      </c>
      <c r="B3370" s="1" t="s">
        <v>219</v>
      </c>
      <c r="C3370">
        <f>IF(E3370=B3370,1,0)</f>
        <v>1</v>
      </c>
      <c r="D3370" s="1" t="s">
        <v>4058</v>
      </c>
      <c r="E3370" s="1" t="s">
        <v>219</v>
      </c>
    </row>
    <row r="3371" spans="1:5" x14ac:dyDescent="0.35">
      <c r="A3371" s="1" t="s">
        <v>4059</v>
      </c>
      <c r="B3371" s="1" t="s">
        <v>3171</v>
      </c>
      <c r="C3371">
        <f>IF(E3371=B3371,1,0)</f>
        <v>1</v>
      </c>
      <c r="D3371" s="1" t="s">
        <v>4059</v>
      </c>
      <c r="E3371" s="1" t="s">
        <v>3171</v>
      </c>
    </row>
    <row r="3372" spans="1:5" x14ac:dyDescent="0.35">
      <c r="A3372" s="1" t="s">
        <v>4060</v>
      </c>
      <c r="B3372" s="1" t="s">
        <v>19</v>
      </c>
      <c r="C3372">
        <f>IF(E3372=B3372,1,0)</f>
        <v>1</v>
      </c>
      <c r="D3372" s="1" t="s">
        <v>4060</v>
      </c>
      <c r="E3372" s="1" t="s">
        <v>19</v>
      </c>
    </row>
    <row r="3373" spans="1:5" x14ac:dyDescent="0.35">
      <c r="A3373" s="1" t="s">
        <v>4061</v>
      </c>
      <c r="B3373" s="1" t="s">
        <v>2993</v>
      </c>
      <c r="C3373">
        <f>IF(E3373=B3373,1,0)</f>
        <v>1</v>
      </c>
      <c r="D3373" s="1" t="s">
        <v>4061</v>
      </c>
      <c r="E3373" s="1" t="s">
        <v>2993</v>
      </c>
    </row>
    <row r="3374" spans="1:5" x14ac:dyDescent="0.35">
      <c r="A3374" s="1" t="s">
        <v>4062</v>
      </c>
      <c r="B3374" s="1" t="s">
        <v>34</v>
      </c>
      <c r="C3374">
        <f>IF(E3374=B3374,1,0)</f>
        <v>1</v>
      </c>
      <c r="D3374" s="1" t="s">
        <v>4062</v>
      </c>
      <c r="E3374" s="1" t="s">
        <v>34</v>
      </c>
    </row>
    <row r="3375" spans="1:5" x14ac:dyDescent="0.35">
      <c r="A3375" s="1" t="s">
        <v>4063</v>
      </c>
      <c r="B3375" s="1" t="s">
        <v>437</v>
      </c>
      <c r="C3375">
        <f>IF(E3375=B3375,1,0)</f>
        <v>1</v>
      </c>
      <c r="D3375" s="1" t="s">
        <v>4063</v>
      </c>
      <c r="E3375" s="1" t="s">
        <v>437</v>
      </c>
    </row>
    <row r="3376" spans="1:5" x14ac:dyDescent="0.35">
      <c r="A3376" s="1" t="s">
        <v>4064</v>
      </c>
      <c r="B3376" s="1" t="s">
        <v>164</v>
      </c>
      <c r="C3376">
        <f>IF(E3376=B3376,1,0)</f>
        <v>1</v>
      </c>
      <c r="D3376" s="1" t="s">
        <v>4064</v>
      </c>
      <c r="E3376" s="1" t="s">
        <v>164</v>
      </c>
    </row>
    <row r="3377" spans="1:5" x14ac:dyDescent="0.35">
      <c r="A3377" s="1" t="s">
        <v>4065</v>
      </c>
      <c r="B3377" s="1" t="s">
        <v>1523</v>
      </c>
      <c r="C3377">
        <f>IF(E3377=B3377,1,0)</f>
        <v>1</v>
      </c>
      <c r="D3377" s="1" t="s">
        <v>4065</v>
      </c>
      <c r="E3377" s="1" t="s">
        <v>1523</v>
      </c>
    </row>
    <row r="3378" spans="1:5" x14ac:dyDescent="0.35">
      <c r="A3378" s="1" t="s">
        <v>4066</v>
      </c>
      <c r="B3378" s="1" t="s">
        <v>1995</v>
      </c>
      <c r="C3378">
        <f>IF(E3378=B3378,1,0)</f>
        <v>1</v>
      </c>
      <c r="D3378" s="1" t="s">
        <v>4066</v>
      </c>
      <c r="E3378" s="1" t="s">
        <v>1995</v>
      </c>
    </row>
    <row r="3379" spans="1:5" x14ac:dyDescent="0.35">
      <c r="A3379" s="1" t="s">
        <v>4067</v>
      </c>
      <c r="B3379" s="1" t="s">
        <v>423</v>
      </c>
      <c r="C3379">
        <f>IF(E3379=B3379,1,0)</f>
        <v>1</v>
      </c>
      <c r="D3379" s="1" t="s">
        <v>4067</v>
      </c>
      <c r="E3379" s="1" t="s">
        <v>423</v>
      </c>
    </row>
    <row r="3380" spans="1:5" x14ac:dyDescent="0.35">
      <c r="A3380" s="1" t="s">
        <v>4068</v>
      </c>
      <c r="B3380" s="1" t="s">
        <v>414</v>
      </c>
      <c r="C3380">
        <f>IF(E3380=B3380,1,0)</f>
        <v>1</v>
      </c>
      <c r="D3380" s="1" t="s">
        <v>4068</v>
      </c>
      <c r="E3380" s="1" t="s">
        <v>414</v>
      </c>
    </row>
    <row r="3381" spans="1:5" x14ac:dyDescent="0.35">
      <c r="A3381" s="1" t="s">
        <v>4069</v>
      </c>
      <c r="B3381" s="1" t="s">
        <v>527</v>
      </c>
      <c r="C3381">
        <f>IF(E3381=B3381,1,0)</f>
        <v>1</v>
      </c>
      <c r="D3381" s="1" t="s">
        <v>4069</v>
      </c>
      <c r="E3381" s="1" t="s">
        <v>527</v>
      </c>
    </row>
    <row r="3382" spans="1:5" x14ac:dyDescent="0.35">
      <c r="A3382" s="1" t="s">
        <v>4070</v>
      </c>
      <c r="B3382" s="1" t="s">
        <v>416</v>
      </c>
      <c r="C3382">
        <f>IF(E3382=B3382,1,0)</f>
        <v>1</v>
      </c>
      <c r="D3382" s="1" t="s">
        <v>4070</v>
      </c>
      <c r="E3382" s="1" t="s">
        <v>416</v>
      </c>
    </row>
    <row r="3383" spans="1:5" x14ac:dyDescent="0.35">
      <c r="A3383" s="1" t="s">
        <v>4071</v>
      </c>
      <c r="B3383" s="1" t="s">
        <v>1253</v>
      </c>
      <c r="C3383">
        <f>IF(E3383=B3383,1,0)</f>
        <v>1</v>
      </c>
      <c r="D3383" s="1" t="s">
        <v>4071</v>
      </c>
      <c r="E3383" s="1" t="s">
        <v>1253</v>
      </c>
    </row>
    <row r="3384" spans="1:5" x14ac:dyDescent="0.35">
      <c r="A3384" s="1" t="s">
        <v>4072</v>
      </c>
      <c r="B3384" s="1" t="s">
        <v>1130</v>
      </c>
      <c r="C3384">
        <f>IF(E3384=B3384,1,0)</f>
        <v>1</v>
      </c>
      <c r="D3384" s="1" t="s">
        <v>4072</v>
      </c>
      <c r="E3384" s="1" t="s">
        <v>1130</v>
      </c>
    </row>
    <row r="3385" spans="1:5" x14ac:dyDescent="0.35">
      <c r="A3385" s="1" t="s">
        <v>4073</v>
      </c>
      <c r="B3385" s="1" t="s">
        <v>109</v>
      </c>
      <c r="C3385">
        <f>IF(E3385=B3385,1,0)</f>
        <v>1</v>
      </c>
      <c r="D3385" s="1" t="s">
        <v>4073</v>
      </c>
      <c r="E3385" s="1" t="s">
        <v>109</v>
      </c>
    </row>
    <row r="3386" spans="1:5" x14ac:dyDescent="0.35">
      <c r="A3386" s="1" t="s">
        <v>4074</v>
      </c>
      <c r="B3386" s="1" t="s">
        <v>34</v>
      </c>
      <c r="C3386">
        <f>IF(E3386=B3386,1,0)</f>
        <v>1</v>
      </c>
      <c r="D3386" s="1" t="s">
        <v>4074</v>
      </c>
      <c r="E3386" s="1" t="s">
        <v>34</v>
      </c>
    </row>
    <row r="3387" spans="1:5" x14ac:dyDescent="0.35">
      <c r="A3387" s="1" t="s">
        <v>4075</v>
      </c>
      <c r="B3387" s="1" t="s">
        <v>2186</v>
      </c>
      <c r="C3387">
        <f>IF(E3387=B3387,1,0)</f>
        <v>1</v>
      </c>
      <c r="D3387" s="1" t="s">
        <v>4075</v>
      </c>
      <c r="E3387" s="1" t="s">
        <v>2186</v>
      </c>
    </row>
    <row r="3388" spans="1:5" x14ac:dyDescent="0.35">
      <c r="A3388" s="1" t="s">
        <v>4076</v>
      </c>
      <c r="B3388" s="1" t="s">
        <v>444</v>
      </c>
      <c r="C3388">
        <f>IF(E3388=B3388,1,0)</f>
        <v>1</v>
      </c>
      <c r="D3388" s="1" t="s">
        <v>4076</v>
      </c>
      <c r="E3388" s="1" t="s">
        <v>444</v>
      </c>
    </row>
    <row r="3389" spans="1:5" x14ac:dyDescent="0.35">
      <c r="A3389" s="1" t="s">
        <v>4077</v>
      </c>
      <c r="B3389" s="1" t="s">
        <v>746</v>
      </c>
      <c r="C3389">
        <f>IF(E3389=B3389,1,0)</f>
        <v>1</v>
      </c>
      <c r="D3389" s="1" t="s">
        <v>4077</v>
      </c>
      <c r="E3389" s="1" t="s">
        <v>746</v>
      </c>
    </row>
    <row r="3390" spans="1:5" x14ac:dyDescent="0.35">
      <c r="A3390" s="1" t="s">
        <v>4078</v>
      </c>
      <c r="B3390" s="1" t="s">
        <v>24</v>
      </c>
      <c r="C3390">
        <f>IF(E3390=B3390,1,0)</f>
        <v>1</v>
      </c>
      <c r="D3390" s="1" t="s">
        <v>4078</v>
      </c>
      <c r="E3390" s="1" t="s">
        <v>24</v>
      </c>
    </row>
    <row r="3391" spans="1:5" x14ac:dyDescent="0.35">
      <c r="A3391" s="1" t="s">
        <v>4079</v>
      </c>
      <c r="B3391" s="1" t="s">
        <v>1033</v>
      </c>
      <c r="C3391">
        <f>IF(E3391=B3391,1,0)</f>
        <v>1</v>
      </c>
      <c r="D3391" s="1" t="s">
        <v>4079</v>
      </c>
      <c r="E3391" s="1" t="s">
        <v>1033</v>
      </c>
    </row>
    <row r="3392" spans="1:5" x14ac:dyDescent="0.35">
      <c r="A3392" s="1" t="s">
        <v>4080</v>
      </c>
      <c r="B3392" s="1" t="s">
        <v>90</v>
      </c>
      <c r="C3392">
        <f>IF(E3392=B3392,1,0)</f>
        <v>1</v>
      </c>
      <c r="D3392" s="1" t="s">
        <v>4080</v>
      </c>
      <c r="E3392" s="1" t="s">
        <v>90</v>
      </c>
    </row>
    <row r="3393" spans="1:5" x14ac:dyDescent="0.35">
      <c r="A3393" s="1" t="s">
        <v>4081</v>
      </c>
      <c r="B3393" s="1" t="s">
        <v>24</v>
      </c>
      <c r="C3393">
        <f>IF(E3393=B3393,1,0)</f>
        <v>1</v>
      </c>
      <c r="D3393" s="1" t="s">
        <v>4081</v>
      </c>
      <c r="E3393" s="1" t="s">
        <v>24</v>
      </c>
    </row>
    <row r="3394" spans="1:5" x14ac:dyDescent="0.35">
      <c r="A3394" s="1" t="s">
        <v>4082</v>
      </c>
      <c r="B3394" s="1" t="s">
        <v>149</v>
      </c>
      <c r="C3394">
        <f>IF(E3394=B3394,1,0)</f>
        <v>0</v>
      </c>
      <c r="D3394" s="1" t="s">
        <v>4082</v>
      </c>
      <c r="E3394" s="1" t="s">
        <v>34</v>
      </c>
    </row>
    <row r="3395" spans="1:5" x14ac:dyDescent="0.35">
      <c r="A3395" s="1" t="s">
        <v>4083</v>
      </c>
      <c r="B3395" s="1" t="s">
        <v>650</v>
      </c>
      <c r="C3395">
        <f>IF(E3395=B3395,1,0)</f>
        <v>1</v>
      </c>
      <c r="D3395" s="1" t="s">
        <v>4083</v>
      </c>
      <c r="E3395" s="1" t="s">
        <v>650</v>
      </c>
    </row>
    <row r="3396" spans="1:5" x14ac:dyDescent="0.35">
      <c r="A3396" s="1" t="s">
        <v>4084</v>
      </c>
      <c r="B3396" s="1" t="s">
        <v>54</v>
      </c>
      <c r="C3396">
        <f>IF(E3396=B3396,1,0)</f>
        <v>1</v>
      </c>
      <c r="D3396" s="1" t="s">
        <v>4084</v>
      </c>
      <c r="E3396" s="1" t="s">
        <v>54</v>
      </c>
    </row>
    <row r="3397" spans="1:5" x14ac:dyDescent="0.35">
      <c r="A3397" s="1" t="s">
        <v>4085</v>
      </c>
      <c r="B3397" s="1" t="s">
        <v>2383</v>
      </c>
      <c r="C3397">
        <f>IF(E3397=B3397,1,0)</f>
        <v>1</v>
      </c>
      <c r="D3397" s="1" t="s">
        <v>4085</v>
      </c>
      <c r="E3397" s="1" t="s">
        <v>2383</v>
      </c>
    </row>
    <row r="3398" spans="1:5" x14ac:dyDescent="0.35">
      <c r="A3398" s="1" t="s">
        <v>4086</v>
      </c>
      <c r="B3398" s="1" t="s">
        <v>54</v>
      </c>
      <c r="C3398">
        <f>IF(E3398=B3398,1,0)</f>
        <v>1</v>
      </c>
      <c r="D3398" s="1" t="s">
        <v>4086</v>
      </c>
      <c r="E3398" s="1" t="s">
        <v>54</v>
      </c>
    </row>
    <row r="3399" spans="1:5" x14ac:dyDescent="0.35">
      <c r="A3399" s="1" t="s">
        <v>4087</v>
      </c>
      <c r="B3399" s="1" t="s">
        <v>861</v>
      </c>
      <c r="C3399">
        <f>IF(E3399=B3399,1,0)</f>
        <v>1</v>
      </c>
      <c r="D3399" s="1" t="s">
        <v>4087</v>
      </c>
      <c r="E3399" s="1" t="s">
        <v>861</v>
      </c>
    </row>
    <row r="3400" spans="1:5" x14ac:dyDescent="0.35">
      <c r="A3400" s="1" t="s">
        <v>4088</v>
      </c>
      <c r="B3400" s="1" t="s">
        <v>54</v>
      </c>
      <c r="C3400">
        <f>IF(E3400=B3400,1,0)</f>
        <v>1</v>
      </c>
      <c r="D3400" s="1" t="s">
        <v>4088</v>
      </c>
      <c r="E3400" s="1" t="s">
        <v>54</v>
      </c>
    </row>
    <row r="3401" spans="1:5" x14ac:dyDescent="0.35">
      <c r="A3401" s="1" t="s">
        <v>4089</v>
      </c>
      <c r="B3401" s="1" t="s">
        <v>1134</v>
      </c>
      <c r="C3401">
        <f>IF(E3401=B3401,1,0)</f>
        <v>1</v>
      </c>
      <c r="D3401" s="1" t="s">
        <v>4089</v>
      </c>
      <c r="E3401" s="1" t="s">
        <v>1134</v>
      </c>
    </row>
    <row r="3402" spans="1:5" x14ac:dyDescent="0.35">
      <c r="A3402" s="1" t="s">
        <v>4090</v>
      </c>
      <c r="B3402" s="1" t="s">
        <v>120</v>
      </c>
      <c r="C3402">
        <f>IF(E3402=B3402,1,0)</f>
        <v>1</v>
      </c>
      <c r="D3402" s="1" t="s">
        <v>4090</v>
      </c>
      <c r="E3402" s="1" t="s">
        <v>120</v>
      </c>
    </row>
    <row r="3403" spans="1:5" x14ac:dyDescent="0.35">
      <c r="A3403" s="1" t="s">
        <v>4091</v>
      </c>
      <c r="B3403" s="1" t="s">
        <v>4092</v>
      </c>
      <c r="C3403">
        <f>IF(E3403=B3403,1,0)</f>
        <v>1</v>
      </c>
      <c r="D3403" s="1" t="s">
        <v>4091</v>
      </c>
      <c r="E3403" s="1" t="s">
        <v>4092</v>
      </c>
    </row>
    <row r="3404" spans="1:5" x14ac:dyDescent="0.35">
      <c r="A3404" s="1" t="s">
        <v>4093</v>
      </c>
      <c r="B3404" s="1" t="s">
        <v>1455</v>
      </c>
      <c r="C3404">
        <f>IF(E3404=B3404,1,0)</f>
        <v>1</v>
      </c>
      <c r="D3404" s="1" t="s">
        <v>4093</v>
      </c>
      <c r="E3404" s="1" t="s">
        <v>1455</v>
      </c>
    </row>
    <row r="3405" spans="1:5" x14ac:dyDescent="0.35">
      <c r="A3405" s="1" t="s">
        <v>4094</v>
      </c>
      <c r="B3405" s="1" t="s">
        <v>962</v>
      </c>
      <c r="C3405">
        <f>IF(E3405=B3405,1,0)</f>
        <v>1</v>
      </c>
      <c r="D3405" s="1" t="s">
        <v>4094</v>
      </c>
      <c r="E3405" s="1" t="s">
        <v>962</v>
      </c>
    </row>
    <row r="3406" spans="1:5" x14ac:dyDescent="0.35">
      <c r="A3406" s="1" t="s">
        <v>4095</v>
      </c>
      <c r="B3406" s="1" t="s">
        <v>730</v>
      </c>
      <c r="C3406">
        <f>IF(E3406=B3406,1,0)</f>
        <v>1</v>
      </c>
      <c r="D3406" s="1" t="s">
        <v>4095</v>
      </c>
      <c r="E3406" s="1" t="s">
        <v>730</v>
      </c>
    </row>
    <row r="3407" spans="1:5" x14ac:dyDescent="0.35">
      <c r="A3407" s="1" t="s">
        <v>4096</v>
      </c>
      <c r="B3407" s="1" t="s">
        <v>7</v>
      </c>
      <c r="C3407">
        <f>IF(E3407=B3407,1,0)</f>
        <v>1</v>
      </c>
      <c r="D3407" s="1" t="s">
        <v>4096</v>
      </c>
      <c r="E3407" s="1" t="s">
        <v>7</v>
      </c>
    </row>
    <row r="3408" spans="1:5" x14ac:dyDescent="0.35">
      <c r="A3408" s="1" t="s">
        <v>4097</v>
      </c>
      <c r="B3408" s="1" t="s">
        <v>506</v>
      </c>
      <c r="C3408">
        <f>IF(E3408=B3408,1,0)</f>
        <v>1</v>
      </c>
      <c r="D3408" s="1" t="s">
        <v>4097</v>
      </c>
      <c r="E3408" s="1" t="s">
        <v>506</v>
      </c>
    </row>
    <row r="3409" spans="1:5" x14ac:dyDescent="0.35">
      <c r="A3409" s="1" t="s">
        <v>4098</v>
      </c>
      <c r="B3409" s="1" t="s">
        <v>564</v>
      </c>
      <c r="C3409">
        <f>IF(E3409=B3409,1,0)</f>
        <v>1</v>
      </c>
      <c r="D3409" s="1" t="s">
        <v>4098</v>
      </c>
      <c r="E3409" s="1" t="s">
        <v>564</v>
      </c>
    </row>
    <row r="3410" spans="1:5" x14ac:dyDescent="0.35">
      <c r="A3410" s="1" t="s">
        <v>4099</v>
      </c>
      <c r="B3410" s="1" t="s">
        <v>276</v>
      </c>
      <c r="C3410">
        <f>IF(E3410=B3410,1,0)</f>
        <v>1</v>
      </c>
      <c r="D3410" s="1" t="s">
        <v>4099</v>
      </c>
      <c r="E3410" s="1" t="s">
        <v>276</v>
      </c>
    </row>
    <row r="3411" spans="1:5" x14ac:dyDescent="0.35">
      <c r="A3411" s="1" t="s">
        <v>4100</v>
      </c>
      <c r="B3411" s="1" t="s">
        <v>276</v>
      </c>
      <c r="C3411">
        <f>IF(E3411=B3411,1,0)</f>
        <v>1</v>
      </c>
      <c r="D3411" s="1" t="s">
        <v>4100</v>
      </c>
      <c r="E3411" s="1" t="s">
        <v>276</v>
      </c>
    </row>
    <row r="3412" spans="1:5" x14ac:dyDescent="0.35">
      <c r="A3412" s="1" t="s">
        <v>4101</v>
      </c>
      <c r="B3412" s="1" t="s">
        <v>1841</v>
      </c>
      <c r="C3412">
        <f>IF(E3412=B3412,1,0)</f>
        <v>1</v>
      </c>
      <c r="D3412" s="1" t="s">
        <v>4101</v>
      </c>
      <c r="E3412" s="1" t="s">
        <v>1841</v>
      </c>
    </row>
    <row r="3413" spans="1:5" x14ac:dyDescent="0.35">
      <c r="A3413" s="1" t="s">
        <v>4102</v>
      </c>
      <c r="B3413" s="1" t="s">
        <v>1286</v>
      </c>
      <c r="C3413">
        <f>IF(E3413=B3413,1,0)</f>
        <v>1</v>
      </c>
      <c r="D3413" s="1" t="s">
        <v>4102</v>
      </c>
      <c r="E3413" s="1" t="s">
        <v>1286</v>
      </c>
    </row>
    <row r="3414" spans="1:5" x14ac:dyDescent="0.35">
      <c r="A3414" s="1" t="s">
        <v>4103</v>
      </c>
      <c r="B3414" s="1" t="s">
        <v>600</v>
      </c>
      <c r="C3414">
        <f>IF(E3414=B3414,1,0)</f>
        <v>1</v>
      </c>
      <c r="D3414" s="1" t="s">
        <v>4103</v>
      </c>
      <c r="E3414" s="1" t="s">
        <v>600</v>
      </c>
    </row>
    <row r="3415" spans="1:5" x14ac:dyDescent="0.35">
      <c r="A3415" s="1" t="s">
        <v>4104</v>
      </c>
      <c r="B3415" s="1" t="s">
        <v>707</v>
      </c>
      <c r="C3415">
        <f>IF(E3415=B3415,1,0)</f>
        <v>1</v>
      </c>
      <c r="D3415" s="1" t="s">
        <v>4104</v>
      </c>
      <c r="E3415" s="1" t="s">
        <v>707</v>
      </c>
    </row>
    <row r="3416" spans="1:5" x14ac:dyDescent="0.35">
      <c r="A3416" s="1" t="s">
        <v>4105</v>
      </c>
      <c r="B3416" s="1" t="s">
        <v>513</v>
      </c>
      <c r="C3416">
        <f>IF(E3416=B3416,1,0)</f>
        <v>1</v>
      </c>
      <c r="D3416" s="1" t="s">
        <v>4105</v>
      </c>
      <c r="E3416" s="1" t="s">
        <v>513</v>
      </c>
    </row>
    <row r="3417" spans="1:5" x14ac:dyDescent="0.35">
      <c r="A3417" s="1" t="s">
        <v>4106</v>
      </c>
      <c r="B3417" s="1" t="s">
        <v>109</v>
      </c>
      <c r="C3417">
        <f>IF(E3417=B3417,1,0)</f>
        <v>1</v>
      </c>
      <c r="D3417" s="1" t="s">
        <v>4106</v>
      </c>
      <c r="E3417" s="1" t="s">
        <v>109</v>
      </c>
    </row>
    <row r="3418" spans="1:5" x14ac:dyDescent="0.35">
      <c r="A3418" s="1" t="s">
        <v>4107</v>
      </c>
      <c r="B3418" s="1" t="s">
        <v>564</v>
      </c>
      <c r="C3418">
        <f>IF(E3418=B3418,1,0)</f>
        <v>1</v>
      </c>
      <c r="D3418" s="1" t="s">
        <v>4107</v>
      </c>
      <c r="E3418" s="1" t="s">
        <v>564</v>
      </c>
    </row>
    <row r="3419" spans="1:5" x14ac:dyDescent="0.35">
      <c r="A3419" s="1" t="s">
        <v>4108</v>
      </c>
      <c r="B3419" s="1" t="s">
        <v>193</v>
      </c>
      <c r="C3419">
        <f>IF(E3419=B3419,1,0)</f>
        <v>1</v>
      </c>
      <c r="D3419" s="1" t="s">
        <v>4108</v>
      </c>
      <c r="E3419" s="1" t="s">
        <v>193</v>
      </c>
    </row>
    <row r="3420" spans="1:5" x14ac:dyDescent="0.35">
      <c r="A3420" s="1" t="s">
        <v>4109</v>
      </c>
      <c r="B3420" s="1" t="s">
        <v>4110</v>
      </c>
      <c r="C3420">
        <f>IF(E3420=B3420,1,0)</f>
        <v>1</v>
      </c>
      <c r="D3420" s="1" t="s">
        <v>4109</v>
      </c>
      <c r="E3420" s="1" t="s">
        <v>4110</v>
      </c>
    </row>
    <row r="3421" spans="1:5" x14ac:dyDescent="0.35">
      <c r="A3421" s="1" t="s">
        <v>4111</v>
      </c>
      <c r="B3421" s="1" t="s">
        <v>266</v>
      </c>
      <c r="C3421">
        <f>IF(E3421=B3421,1,0)</f>
        <v>1</v>
      </c>
      <c r="D3421" s="1" t="s">
        <v>4111</v>
      </c>
      <c r="E3421" s="1" t="s">
        <v>266</v>
      </c>
    </row>
    <row r="3422" spans="1:5" x14ac:dyDescent="0.35">
      <c r="A3422" s="1" t="s">
        <v>4112</v>
      </c>
      <c r="B3422" s="1" t="s">
        <v>746</v>
      </c>
      <c r="C3422">
        <f>IF(E3422=B3422,1,0)</f>
        <v>1</v>
      </c>
      <c r="D3422" s="1" t="s">
        <v>4112</v>
      </c>
      <c r="E3422" s="1" t="s">
        <v>746</v>
      </c>
    </row>
    <row r="3423" spans="1:5" x14ac:dyDescent="0.35">
      <c r="A3423" s="1" t="s">
        <v>4113</v>
      </c>
      <c r="B3423" s="1" t="s">
        <v>69</v>
      </c>
      <c r="C3423">
        <f>IF(E3423=B3423,1,0)</f>
        <v>1</v>
      </c>
      <c r="D3423" s="1" t="s">
        <v>4113</v>
      </c>
      <c r="E3423" s="1" t="s">
        <v>69</v>
      </c>
    </row>
    <row r="3424" spans="1:5" x14ac:dyDescent="0.35">
      <c r="A3424" s="1" t="s">
        <v>4114</v>
      </c>
      <c r="B3424" s="1" t="s">
        <v>1130</v>
      </c>
      <c r="C3424">
        <f>IF(E3424=B3424,1,0)</f>
        <v>1</v>
      </c>
      <c r="D3424" s="1" t="s">
        <v>4114</v>
      </c>
      <c r="E3424" s="1" t="s">
        <v>1130</v>
      </c>
    </row>
    <row r="3425" spans="1:5" x14ac:dyDescent="0.35">
      <c r="A3425" s="1" t="s">
        <v>4115</v>
      </c>
      <c r="B3425" s="1" t="s">
        <v>306</v>
      </c>
      <c r="C3425">
        <f>IF(E3425=B3425,1,0)</f>
        <v>1</v>
      </c>
      <c r="D3425" s="1" t="s">
        <v>4115</v>
      </c>
      <c r="E3425" s="1" t="s">
        <v>306</v>
      </c>
    </row>
    <row r="3426" spans="1:5" x14ac:dyDescent="0.35">
      <c r="A3426" s="1" t="s">
        <v>4116</v>
      </c>
      <c r="B3426" s="1" t="s">
        <v>533</v>
      </c>
      <c r="C3426">
        <f>IF(E3426=B3426,1,0)</f>
        <v>1</v>
      </c>
      <c r="D3426" s="1" t="s">
        <v>4116</v>
      </c>
      <c r="E3426" s="1" t="s">
        <v>533</v>
      </c>
    </row>
    <row r="3427" spans="1:5" x14ac:dyDescent="0.35">
      <c r="A3427" s="1" t="s">
        <v>4117</v>
      </c>
      <c r="B3427" s="1" t="s">
        <v>544</v>
      </c>
      <c r="C3427">
        <f>IF(E3427=B3427,1,0)</f>
        <v>1</v>
      </c>
      <c r="D3427" s="1" t="s">
        <v>4117</v>
      </c>
      <c r="E3427" s="1" t="s">
        <v>544</v>
      </c>
    </row>
    <row r="3428" spans="1:5" x14ac:dyDescent="0.35">
      <c r="A3428" s="1" t="s">
        <v>4118</v>
      </c>
      <c r="B3428" s="1" t="s">
        <v>67</v>
      </c>
      <c r="C3428">
        <f>IF(E3428=B3428,1,0)</f>
        <v>1</v>
      </c>
      <c r="D3428" s="1" t="s">
        <v>4118</v>
      </c>
      <c r="E3428" s="1" t="s">
        <v>67</v>
      </c>
    </row>
    <row r="3429" spans="1:5" x14ac:dyDescent="0.35">
      <c r="A3429" s="1" t="s">
        <v>4119</v>
      </c>
      <c r="B3429" s="1" t="s">
        <v>26</v>
      </c>
      <c r="C3429">
        <f>IF(E3429=B3429,1,0)</f>
        <v>1</v>
      </c>
      <c r="D3429" s="1" t="s">
        <v>4119</v>
      </c>
      <c r="E3429" s="1" t="s">
        <v>26</v>
      </c>
    </row>
    <row r="3430" spans="1:5" x14ac:dyDescent="0.35">
      <c r="A3430" s="1" t="s">
        <v>4120</v>
      </c>
      <c r="B3430" s="1" t="s">
        <v>67</v>
      </c>
      <c r="C3430">
        <f>IF(E3430=B3430,1,0)</f>
        <v>1</v>
      </c>
      <c r="D3430" s="1" t="s">
        <v>4120</v>
      </c>
      <c r="E3430" s="1" t="s">
        <v>67</v>
      </c>
    </row>
    <row r="3431" spans="1:5" x14ac:dyDescent="0.35">
      <c r="A3431" s="1" t="s">
        <v>4121</v>
      </c>
      <c r="B3431" s="1" t="s">
        <v>34</v>
      </c>
      <c r="C3431">
        <f>IF(E3431=B3431,1,0)</f>
        <v>1</v>
      </c>
      <c r="D3431" s="1" t="s">
        <v>4121</v>
      </c>
      <c r="E3431" s="1" t="s">
        <v>34</v>
      </c>
    </row>
    <row r="3432" spans="1:5" x14ac:dyDescent="0.35">
      <c r="A3432" s="1" t="s">
        <v>4122</v>
      </c>
      <c r="B3432" s="1" t="s">
        <v>353</v>
      </c>
      <c r="C3432">
        <f>IF(E3432=B3432,1,0)</f>
        <v>1</v>
      </c>
      <c r="D3432" s="1" t="s">
        <v>4122</v>
      </c>
      <c r="E3432" s="1" t="s">
        <v>353</v>
      </c>
    </row>
    <row r="3433" spans="1:5" x14ac:dyDescent="0.35">
      <c r="A3433" s="1" t="s">
        <v>4123</v>
      </c>
      <c r="B3433" s="1" t="s">
        <v>1525</v>
      </c>
      <c r="C3433">
        <f>IF(E3433=B3433,1,0)</f>
        <v>1</v>
      </c>
      <c r="D3433" s="1" t="s">
        <v>4123</v>
      </c>
      <c r="E3433" s="1" t="s">
        <v>1525</v>
      </c>
    </row>
    <row r="3434" spans="1:5" x14ac:dyDescent="0.35">
      <c r="A3434" s="1" t="s">
        <v>4124</v>
      </c>
      <c r="B3434" s="1" t="s">
        <v>219</v>
      </c>
      <c r="C3434">
        <f>IF(E3434=B3434,1,0)</f>
        <v>1</v>
      </c>
      <c r="D3434" s="1" t="s">
        <v>4124</v>
      </c>
      <c r="E3434" s="1" t="s">
        <v>219</v>
      </c>
    </row>
    <row r="3435" spans="1:5" x14ac:dyDescent="0.35">
      <c r="A3435" s="1" t="s">
        <v>4125</v>
      </c>
      <c r="B3435" s="1" t="s">
        <v>60</v>
      </c>
      <c r="C3435">
        <f>IF(E3435=B3435,1,0)</f>
        <v>1</v>
      </c>
      <c r="D3435" s="1" t="s">
        <v>4125</v>
      </c>
      <c r="E3435" s="1" t="s">
        <v>60</v>
      </c>
    </row>
    <row r="3436" spans="1:5" x14ac:dyDescent="0.35">
      <c r="A3436" s="1" t="s">
        <v>4126</v>
      </c>
      <c r="B3436" s="1" t="s">
        <v>726</v>
      </c>
      <c r="C3436">
        <f>IF(E3436=B3436,1,0)</f>
        <v>1</v>
      </c>
      <c r="D3436" s="1" t="s">
        <v>4126</v>
      </c>
      <c r="E3436" s="1" t="s">
        <v>726</v>
      </c>
    </row>
    <row r="3437" spans="1:5" x14ac:dyDescent="0.35">
      <c r="A3437" s="1" t="s">
        <v>4127</v>
      </c>
      <c r="B3437" s="1" t="s">
        <v>17</v>
      </c>
      <c r="C3437">
        <f>IF(E3437=B3437,1,0)</f>
        <v>1</v>
      </c>
      <c r="D3437" s="1" t="s">
        <v>4127</v>
      </c>
      <c r="E3437" s="1" t="s">
        <v>17</v>
      </c>
    </row>
    <row r="3438" spans="1:5" x14ac:dyDescent="0.35">
      <c r="A3438" s="1" t="s">
        <v>4128</v>
      </c>
      <c r="B3438" s="1" t="s">
        <v>1579</v>
      </c>
      <c r="C3438">
        <f>IF(E3438=B3438,1,0)</f>
        <v>1</v>
      </c>
      <c r="D3438" s="1" t="s">
        <v>4128</v>
      </c>
      <c r="E3438" s="1" t="s">
        <v>1579</v>
      </c>
    </row>
    <row r="3439" spans="1:5" x14ac:dyDescent="0.35">
      <c r="A3439" s="1" t="s">
        <v>4129</v>
      </c>
      <c r="B3439" s="1" t="s">
        <v>1406</v>
      </c>
      <c r="C3439">
        <f>IF(E3439=B3439,1,0)</f>
        <v>1</v>
      </c>
      <c r="D3439" s="1" t="s">
        <v>4129</v>
      </c>
      <c r="E3439" s="1" t="s">
        <v>1406</v>
      </c>
    </row>
    <row r="3440" spans="1:5" x14ac:dyDescent="0.35">
      <c r="A3440" s="1" t="s">
        <v>4130</v>
      </c>
      <c r="B3440" s="1" t="s">
        <v>366</v>
      </c>
      <c r="C3440">
        <f>IF(E3440=B3440,1,0)</f>
        <v>1</v>
      </c>
      <c r="D3440" s="1" t="s">
        <v>4130</v>
      </c>
      <c r="E3440" s="1" t="s">
        <v>366</v>
      </c>
    </row>
    <row r="3441" spans="1:5" x14ac:dyDescent="0.35">
      <c r="A3441" s="1" t="s">
        <v>4131</v>
      </c>
      <c r="B3441" s="1" t="s">
        <v>139</v>
      </c>
      <c r="C3441">
        <f>IF(E3441=B3441,1,0)</f>
        <v>1</v>
      </c>
      <c r="D3441" s="1" t="s">
        <v>4131</v>
      </c>
      <c r="E3441" s="1" t="s">
        <v>139</v>
      </c>
    </row>
    <row r="3442" spans="1:5" x14ac:dyDescent="0.35">
      <c r="A3442" s="1" t="s">
        <v>4132</v>
      </c>
      <c r="B3442" s="1" t="s">
        <v>28</v>
      </c>
      <c r="C3442">
        <f>IF(E3442=B3442,1,0)</f>
        <v>1</v>
      </c>
      <c r="D3442" s="1" t="s">
        <v>4132</v>
      </c>
      <c r="E3442" s="1" t="s">
        <v>28</v>
      </c>
    </row>
    <row r="3443" spans="1:5" x14ac:dyDescent="0.35">
      <c r="A3443" s="1" t="s">
        <v>4133</v>
      </c>
      <c r="B3443" s="1" t="s">
        <v>101</v>
      </c>
      <c r="C3443">
        <f>IF(E3443=B3443,1,0)</f>
        <v>1</v>
      </c>
      <c r="D3443" s="1" t="s">
        <v>4133</v>
      </c>
      <c r="E3443" s="1" t="s">
        <v>101</v>
      </c>
    </row>
    <row r="3444" spans="1:5" x14ac:dyDescent="0.35">
      <c r="A3444" s="1" t="s">
        <v>4134</v>
      </c>
      <c r="B3444" s="1" t="s">
        <v>977</v>
      </c>
      <c r="C3444">
        <f>IF(E3444=B3444,1,0)</f>
        <v>1</v>
      </c>
      <c r="D3444" s="1" t="s">
        <v>4134</v>
      </c>
      <c r="E3444" s="1" t="s">
        <v>977</v>
      </c>
    </row>
    <row r="3445" spans="1:5" x14ac:dyDescent="0.35">
      <c r="A3445" s="1" t="s">
        <v>4135</v>
      </c>
      <c r="B3445" s="1" t="s">
        <v>198</v>
      </c>
      <c r="C3445">
        <f>IF(E3445=B3445,1,0)</f>
        <v>1</v>
      </c>
      <c r="D3445" s="1" t="s">
        <v>4135</v>
      </c>
      <c r="E3445" s="1" t="s">
        <v>198</v>
      </c>
    </row>
    <row r="3446" spans="1:5" x14ac:dyDescent="0.35">
      <c r="A3446" s="1" t="s">
        <v>4136</v>
      </c>
      <c r="B3446" s="1" t="s">
        <v>32</v>
      </c>
      <c r="C3446">
        <f>IF(E3446=B3446,1,0)</f>
        <v>1</v>
      </c>
      <c r="D3446" s="1" t="s">
        <v>4136</v>
      </c>
      <c r="E3446" s="1" t="s">
        <v>32</v>
      </c>
    </row>
    <row r="3447" spans="1:5" x14ac:dyDescent="0.35">
      <c r="A3447" s="1" t="s">
        <v>4137</v>
      </c>
      <c r="B3447" s="1" t="s">
        <v>1265</v>
      </c>
      <c r="C3447">
        <f>IF(E3447=B3447,1,0)</f>
        <v>1</v>
      </c>
      <c r="D3447" s="1" t="s">
        <v>4137</v>
      </c>
      <c r="E3447" s="1" t="s">
        <v>1265</v>
      </c>
    </row>
    <row r="3448" spans="1:5" x14ac:dyDescent="0.35">
      <c r="A3448" s="1" t="s">
        <v>4138</v>
      </c>
      <c r="B3448" s="1" t="s">
        <v>419</v>
      </c>
      <c r="C3448">
        <f>IF(E3448=B3448,1,0)</f>
        <v>1</v>
      </c>
      <c r="D3448" s="1" t="s">
        <v>4138</v>
      </c>
      <c r="E3448" s="1" t="s">
        <v>419</v>
      </c>
    </row>
    <row r="3449" spans="1:5" x14ac:dyDescent="0.35">
      <c r="A3449" s="1" t="s">
        <v>4139</v>
      </c>
      <c r="B3449" s="1" t="s">
        <v>1685</v>
      </c>
      <c r="C3449">
        <f>IF(E3449=B3449,1,0)</f>
        <v>1</v>
      </c>
      <c r="D3449" s="1" t="s">
        <v>4139</v>
      </c>
      <c r="E3449" s="1" t="s">
        <v>1685</v>
      </c>
    </row>
    <row r="3450" spans="1:5" x14ac:dyDescent="0.35">
      <c r="A3450" s="1" t="s">
        <v>4140</v>
      </c>
      <c r="B3450" s="1" t="s">
        <v>107</v>
      </c>
      <c r="C3450">
        <f>IF(E3450=B3450,1,0)</f>
        <v>1</v>
      </c>
      <c r="D3450" s="1" t="s">
        <v>4140</v>
      </c>
      <c r="E3450" s="1" t="s">
        <v>107</v>
      </c>
    </row>
    <row r="3451" spans="1:5" x14ac:dyDescent="0.35">
      <c r="A3451" s="1" t="s">
        <v>4141</v>
      </c>
      <c r="B3451" s="1" t="s">
        <v>172</v>
      </c>
      <c r="C3451">
        <f>IF(E3451=B3451,1,0)</f>
        <v>1</v>
      </c>
      <c r="D3451" s="1" t="s">
        <v>4141</v>
      </c>
      <c r="E3451" s="1" t="s">
        <v>172</v>
      </c>
    </row>
    <row r="3452" spans="1:5" x14ac:dyDescent="0.35">
      <c r="A3452" s="1" t="s">
        <v>4142</v>
      </c>
      <c r="B3452" s="1" t="s">
        <v>208</v>
      </c>
      <c r="C3452">
        <f>IF(E3452=B3452,1,0)</f>
        <v>1</v>
      </c>
      <c r="D3452" s="1" t="s">
        <v>4142</v>
      </c>
      <c r="E3452" s="1" t="s">
        <v>208</v>
      </c>
    </row>
    <row r="3453" spans="1:5" x14ac:dyDescent="0.35">
      <c r="A3453" s="1" t="s">
        <v>4143</v>
      </c>
      <c r="B3453" s="1" t="s">
        <v>627</v>
      </c>
      <c r="C3453">
        <f>IF(E3453=B3453,1,0)</f>
        <v>1</v>
      </c>
      <c r="D3453" s="1" t="s">
        <v>4143</v>
      </c>
      <c r="E3453" s="1" t="s">
        <v>627</v>
      </c>
    </row>
    <row r="3454" spans="1:5" x14ac:dyDescent="0.35">
      <c r="A3454" s="1" t="s">
        <v>4144</v>
      </c>
      <c r="B3454" s="1" t="s">
        <v>69</v>
      </c>
      <c r="C3454">
        <f>IF(E3454=B3454,1,0)</f>
        <v>1</v>
      </c>
      <c r="D3454" s="1" t="s">
        <v>4144</v>
      </c>
      <c r="E3454" s="1" t="s">
        <v>69</v>
      </c>
    </row>
    <row r="3455" spans="1:5" x14ac:dyDescent="0.35">
      <c r="A3455" s="1" t="s">
        <v>4145</v>
      </c>
      <c r="B3455" s="1" t="s">
        <v>172</v>
      </c>
      <c r="C3455">
        <f>IF(E3455=B3455,1,0)</f>
        <v>1</v>
      </c>
      <c r="D3455" s="1" t="s">
        <v>4145</v>
      </c>
      <c r="E3455" s="1" t="s">
        <v>172</v>
      </c>
    </row>
    <row r="3456" spans="1:5" x14ac:dyDescent="0.35">
      <c r="A3456" s="1" t="s">
        <v>4146</v>
      </c>
      <c r="B3456" s="1" t="s">
        <v>419</v>
      </c>
      <c r="C3456">
        <f>IF(E3456=B3456,1,0)</f>
        <v>1</v>
      </c>
      <c r="D3456" s="1" t="s">
        <v>4146</v>
      </c>
      <c r="E3456" s="1" t="s">
        <v>419</v>
      </c>
    </row>
    <row r="3457" spans="1:5" x14ac:dyDescent="0.35">
      <c r="A3457" s="1" t="s">
        <v>4147</v>
      </c>
      <c r="B3457" s="1" t="s">
        <v>1702</v>
      </c>
      <c r="C3457">
        <f>IF(E3457=B3457,1,0)</f>
        <v>1</v>
      </c>
      <c r="D3457" s="1" t="s">
        <v>4147</v>
      </c>
      <c r="E3457" s="1" t="s">
        <v>1702</v>
      </c>
    </row>
    <row r="3458" spans="1:5" x14ac:dyDescent="0.35">
      <c r="A3458" s="1" t="s">
        <v>4148</v>
      </c>
      <c r="B3458" s="1" t="s">
        <v>841</v>
      </c>
      <c r="C3458">
        <f>IF(E3458=B3458,1,0)</f>
        <v>1</v>
      </c>
      <c r="D3458" s="1" t="s">
        <v>4148</v>
      </c>
      <c r="E3458" s="1" t="s">
        <v>841</v>
      </c>
    </row>
    <row r="3459" spans="1:5" x14ac:dyDescent="0.35">
      <c r="A3459" s="1" t="s">
        <v>4149</v>
      </c>
      <c r="B3459" s="1" t="s">
        <v>687</v>
      </c>
      <c r="C3459">
        <f>IF(E3459=B3459,1,0)</f>
        <v>1</v>
      </c>
      <c r="D3459" s="1" t="s">
        <v>4149</v>
      </c>
      <c r="E3459" s="1" t="s">
        <v>687</v>
      </c>
    </row>
    <row r="3460" spans="1:5" x14ac:dyDescent="0.35">
      <c r="A3460" s="1" t="s">
        <v>4150</v>
      </c>
      <c r="B3460" s="1" t="s">
        <v>4151</v>
      </c>
      <c r="C3460">
        <f>IF(E3460=B3460,1,0)</f>
        <v>1</v>
      </c>
      <c r="D3460" s="1" t="s">
        <v>4150</v>
      </c>
      <c r="E3460" s="1" t="s">
        <v>4151</v>
      </c>
    </row>
    <row r="3461" spans="1:5" x14ac:dyDescent="0.35">
      <c r="A3461" s="1" t="s">
        <v>4152</v>
      </c>
      <c r="B3461" s="1" t="s">
        <v>927</v>
      </c>
      <c r="C3461">
        <f>IF(E3461=B3461,1,0)</f>
        <v>0</v>
      </c>
      <c r="D3461" s="1" t="s">
        <v>4152</v>
      </c>
      <c r="E3461" s="1" t="s">
        <v>1033</v>
      </c>
    </row>
    <row r="3462" spans="1:5" x14ac:dyDescent="0.35">
      <c r="A3462" s="1" t="s">
        <v>4153</v>
      </c>
      <c r="B3462" s="1" t="s">
        <v>939</v>
      </c>
      <c r="C3462">
        <f>IF(E3462=B3462,1,0)</f>
        <v>1</v>
      </c>
      <c r="D3462" s="1" t="s">
        <v>4153</v>
      </c>
      <c r="E3462" s="1" t="s">
        <v>939</v>
      </c>
    </row>
    <row r="3463" spans="1:5" x14ac:dyDescent="0.35">
      <c r="A3463" s="1" t="s">
        <v>4154</v>
      </c>
      <c r="B3463" s="1" t="s">
        <v>225</v>
      </c>
      <c r="C3463">
        <f>IF(E3463=B3463,1,0)</f>
        <v>1</v>
      </c>
      <c r="D3463" s="1" t="s">
        <v>4154</v>
      </c>
      <c r="E3463" s="1" t="s">
        <v>225</v>
      </c>
    </row>
    <row r="3464" spans="1:5" x14ac:dyDescent="0.35">
      <c r="A3464" s="1" t="s">
        <v>4155</v>
      </c>
      <c r="B3464" s="1" t="s">
        <v>182</v>
      </c>
      <c r="C3464">
        <f>IF(E3464=B3464,1,0)</f>
        <v>1</v>
      </c>
      <c r="D3464" s="1" t="s">
        <v>4155</v>
      </c>
      <c r="E3464" s="1" t="s">
        <v>182</v>
      </c>
    </row>
    <row r="3465" spans="1:5" x14ac:dyDescent="0.35">
      <c r="A3465" s="1" t="s">
        <v>4156</v>
      </c>
      <c r="B3465" s="1" t="s">
        <v>4092</v>
      </c>
      <c r="C3465">
        <f>IF(E3465=B3465,1,0)</f>
        <v>1</v>
      </c>
      <c r="D3465" s="1" t="s">
        <v>4156</v>
      </c>
      <c r="E3465" s="1" t="s">
        <v>4092</v>
      </c>
    </row>
    <row r="3466" spans="1:5" x14ac:dyDescent="0.35">
      <c r="A3466" s="1" t="s">
        <v>4157</v>
      </c>
      <c r="B3466" s="1" t="s">
        <v>617</v>
      </c>
      <c r="C3466">
        <f>IF(E3466=B3466,1,0)</f>
        <v>1</v>
      </c>
      <c r="D3466" s="1" t="s">
        <v>4157</v>
      </c>
      <c r="E3466" s="1" t="s">
        <v>617</v>
      </c>
    </row>
    <row r="3467" spans="1:5" x14ac:dyDescent="0.35">
      <c r="A3467" s="1" t="s">
        <v>4158</v>
      </c>
      <c r="B3467" s="1" t="s">
        <v>7</v>
      </c>
      <c r="C3467">
        <f>IF(E3467=B3467,1,0)</f>
        <v>1</v>
      </c>
      <c r="D3467" s="1" t="s">
        <v>4158</v>
      </c>
      <c r="E3467" s="1" t="s">
        <v>7</v>
      </c>
    </row>
    <row r="3468" spans="1:5" x14ac:dyDescent="0.35">
      <c r="A3468" s="1" t="s">
        <v>4159</v>
      </c>
      <c r="B3468" s="1" t="s">
        <v>437</v>
      </c>
      <c r="C3468">
        <f>IF(E3468=B3468,1,0)</f>
        <v>1</v>
      </c>
      <c r="D3468" s="1" t="s">
        <v>4159</v>
      </c>
      <c r="E3468" s="1" t="s">
        <v>437</v>
      </c>
    </row>
    <row r="3469" spans="1:5" x14ac:dyDescent="0.35">
      <c r="A3469" s="1" t="s">
        <v>4160</v>
      </c>
      <c r="B3469" s="1" t="s">
        <v>795</v>
      </c>
      <c r="C3469">
        <f>IF(E3469=B3469,1,0)</f>
        <v>1</v>
      </c>
      <c r="D3469" s="1" t="s">
        <v>4160</v>
      </c>
      <c r="E3469" s="1" t="s">
        <v>795</v>
      </c>
    </row>
    <row r="3470" spans="1:5" x14ac:dyDescent="0.35">
      <c r="A3470" s="1" t="s">
        <v>4161</v>
      </c>
      <c r="B3470" s="1" t="s">
        <v>4162</v>
      </c>
      <c r="C3470">
        <f>IF(E3470=B3470,1,0)</f>
        <v>1</v>
      </c>
      <c r="D3470" s="1" t="s">
        <v>4161</v>
      </c>
      <c r="E3470" s="1" t="s">
        <v>4162</v>
      </c>
    </row>
    <row r="3471" spans="1:5" x14ac:dyDescent="0.35">
      <c r="A3471" s="1" t="s">
        <v>4163</v>
      </c>
      <c r="B3471" s="1" t="s">
        <v>4164</v>
      </c>
      <c r="C3471">
        <f>IF(E3471=B3471,1,0)</f>
        <v>1</v>
      </c>
      <c r="D3471" s="1" t="s">
        <v>4163</v>
      </c>
      <c r="E3471" s="1" t="s">
        <v>4164</v>
      </c>
    </row>
    <row r="3472" spans="1:5" x14ac:dyDescent="0.35">
      <c r="A3472" s="1" t="s">
        <v>4165</v>
      </c>
      <c r="B3472" s="1" t="s">
        <v>522</v>
      </c>
      <c r="C3472">
        <f>IF(E3472=B3472,1,0)</f>
        <v>1</v>
      </c>
      <c r="D3472" s="1" t="s">
        <v>4165</v>
      </c>
      <c r="E3472" s="1" t="s">
        <v>522</v>
      </c>
    </row>
    <row r="3473" spans="1:5" x14ac:dyDescent="0.35">
      <c r="A3473" s="1" t="s">
        <v>4166</v>
      </c>
      <c r="B3473" s="1" t="s">
        <v>90</v>
      </c>
      <c r="C3473">
        <f>IF(E3473=B3473,1,0)</f>
        <v>1</v>
      </c>
      <c r="D3473" s="1" t="s">
        <v>4166</v>
      </c>
      <c r="E3473" s="1" t="s">
        <v>90</v>
      </c>
    </row>
    <row r="3474" spans="1:5" x14ac:dyDescent="0.35">
      <c r="A3474" s="1" t="s">
        <v>4167</v>
      </c>
      <c r="B3474" s="1" t="s">
        <v>357</v>
      </c>
      <c r="C3474">
        <f>IF(E3474=B3474,1,0)</f>
        <v>1</v>
      </c>
      <c r="D3474" s="1" t="s">
        <v>4167</v>
      </c>
      <c r="E3474" s="1" t="s">
        <v>357</v>
      </c>
    </row>
    <row r="3475" spans="1:5" x14ac:dyDescent="0.35">
      <c r="A3475" s="1" t="s">
        <v>4168</v>
      </c>
      <c r="B3475" s="1" t="s">
        <v>481</v>
      </c>
      <c r="C3475">
        <f>IF(E3475=B3475,1,0)</f>
        <v>1</v>
      </c>
      <c r="D3475" s="1" t="s">
        <v>4168</v>
      </c>
      <c r="E3475" s="1" t="s">
        <v>481</v>
      </c>
    </row>
    <row r="3476" spans="1:5" x14ac:dyDescent="0.35">
      <c r="A3476" s="1" t="s">
        <v>4169</v>
      </c>
      <c r="B3476" s="1" t="s">
        <v>145</v>
      </c>
      <c r="C3476">
        <f>IF(E3476=B3476,1,0)</f>
        <v>1</v>
      </c>
      <c r="D3476" s="1" t="s">
        <v>4169</v>
      </c>
      <c r="E3476" s="1" t="s">
        <v>145</v>
      </c>
    </row>
    <row r="3477" spans="1:5" x14ac:dyDescent="0.35">
      <c r="A3477" s="1" t="s">
        <v>4170</v>
      </c>
      <c r="B3477" s="1" t="s">
        <v>13</v>
      </c>
      <c r="C3477">
        <f>IF(E3477=B3477,1,0)</f>
        <v>1</v>
      </c>
      <c r="D3477" s="1" t="s">
        <v>4170</v>
      </c>
      <c r="E3477" s="1" t="s">
        <v>13</v>
      </c>
    </row>
    <row r="3478" spans="1:5" x14ac:dyDescent="0.35">
      <c r="A3478" s="1" t="s">
        <v>4171</v>
      </c>
      <c r="B3478" s="1" t="s">
        <v>4172</v>
      </c>
      <c r="C3478">
        <f>IF(E3478=B3478,1,0)</f>
        <v>1</v>
      </c>
      <c r="D3478" s="1" t="s">
        <v>4171</v>
      </c>
      <c r="E3478" s="1" t="s">
        <v>4172</v>
      </c>
    </row>
    <row r="3479" spans="1:5" x14ac:dyDescent="0.35">
      <c r="A3479" s="1" t="s">
        <v>4173</v>
      </c>
      <c r="B3479" s="1" t="s">
        <v>627</v>
      </c>
      <c r="C3479">
        <f>IF(E3479=B3479,1,0)</f>
        <v>1</v>
      </c>
      <c r="D3479" s="1" t="s">
        <v>4173</v>
      </c>
      <c r="E3479" s="1" t="s">
        <v>627</v>
      </c>
    </row>
    <row r="3480" spans="1:5" x14ac:dyDescent="0.35">
      <c r="A3480" s="1" t="s">
        <v>4174</v>
      </c>
      <c r="B3480" s="1" t="s">
        <v>107</v>
      </c>
      <c r="C3480">
        <f>IF(E3480=B3480,1,0)</f>
        <v>1</v>
      </c>
      <c r="D3480" s="1" t="s">
        <v>4174</v>
      </c>
      <c r="E3480" s="1" t="s">
        <v>107</v>
      </c>
    </row>
    <row r="3481" spans="1:5" x14ac:dyDescent="0.35">
      <c r="A3481" s="1" t="s">
        <v>4175</v>
      </c>
      <c r="B3481" s="1" t="s">
        <v>1995</v>
      </c>
      <c r="C3481">
        <f>IF(E3481=B3481,1,0)</f>
        <v>1</v>
      </c>
      <c r="D3481" s="1" t="s">
        <v>4175</v>
      </c>
      <c r="E3481" s="1" t="s">
        <v>1995</v>
      </c>
    </row>
    <row r="3482" spans="1:5" x14ac:dyDescent="0.35">
      <c r="A3482" s="1" t="s">
        <v>4176</v>
      </c>
      <c r="B3482" s="1" t="s">
        <v>515</v>
      </c>
      <c r="C3482">
        <f>IF(E3482=B3482,1,0)</f>
        <v>1</v>
      </c>
      <c r="D3482" s="1" t="s">
        <v>4176</v>
      </c>
      <c r="E3482" s="1" t="s">
        <v>515</v>
      </c>
    </row>
    <row r="3483" spans="1:5" x14ac:dyDescent="0.35">
      <c r="A3483" s="1" t="s">
        <v>4177</v>
      </c>
      <c r="B3483" s="1" t="s">
        <v>4178</v>
      </c>
      <c r="C3483">
        <f>IF(E3483=B3483,1,0)</f>
        <v>1</v>
      </c>
      <c r="D3483" s="1" t="s">
        <v>4177</v>
      </c>
      <c r="E3483" s="1" t="s">
        <v>4178</v>
      </c>
    </row>
    <row r="3484" spans="1:5" x14ac:dyDescent="0.35">
      <c r="A3484" s="1" t="s">
        <v>4179</v>
      </c>
      <c r="B3484" s="1" t="s">
        <v>4180</v>
      </c>
      <c r="C3484">
        <f>IF(E3484=B3484,1,0)</f>
        <v>1</v>
      </c>
      <c r="D3484" s="1" t="s">
        <v>4179</v>
      </c>
      <c r="E3484" s="1" t="s">
        <v>4180</v>
      </c>
    </row>
    <row r="3485" spans="1:5" x14ac:dyDescent="0.35">
      <c r="A3485" s="1" t="s">
        <v>4181</v>
      </c>
      <c r="B3485" s="1" t="s">
        <v>3</v>
      </c>
      <c r="C3485">
        <f>IF(E3485=B3485,1,0)</f>
        <v>1</v>
      </c>
      <c r="D3485" s="1" t="s">
        <v>4181</v>
      </c>
      <c r="E3485" s="1" t="s">
        <v>3</v>
      </c>
    </row>
    <row r="3486" spans="1:5" x14ac:dyDescent="0.35">
      <c r="A3486" s="1" t="s">
        <v>4182</v>
      </c>
      <c r="B3486" s="1" t="s">
        <v>34</v>
      </c>
      <c r="C3486">
        <f>IF(E3486=B3486,1,0)</f>
        <v>1</v>
      </c>
      <c r="D3486" s="1" t="s">
        <v>4182</v>
      </c>
      <c r="E3486" s="1" t="s">
        <v>34</v>
      </c>
    </row>
    <row r="3487" spans="1:5" x14ac:dyDescent="0.35">
      <c r="A3487" s="1" t="s">
        <v>4183</v>
      </c>
      <c r="B3487" s="1" t="s">
        <v>79</v>
      </c>
      <c r="C3487">
        <f>IF(E3487=B3487,1,0)</f>
        <v>1</v>
      </c>
      <c r="D3487" s="1" t="s">
        <v>4183</v>
      </c>
      <c r="E3487" s="1" t="s">
        <v>79</v>
      </c>
    </row>
    <row r="3488" spans="1:5" x14ac:dyDescent="0.35">
      <c r="A3488" s="1" t="s">
        <v>4184</v>
      </c>
      <c r="B3488" s="1" t="s">
        <v>19</v>
      </c>
      <c r="C3488">
        <f>IF(E3488=B3488,1,0)</f>
        <v>1</v>
      </c>
      <c r="D3488" s="1" t="s">
        <v>4184</v>
      </c>
      <c r="E3488" s="1" t="s">
        <v>19</v>
      </c>
    </row>
    <row r="3489" spans="1:5" x14ac:dyDescent="0.35">
      <c r="A3489" s="1" t="s">
        <v>4185</v>
      </c>
      <c r="B3489" s="1" t="s">
        <v>107</v>
      </c>
      <c r="C3489">
        <f>IF(E3489=B3489,1,0)</f>
        <v>1</v>
      </c>
      <c r="D3489" s="1" t="s">
        <v>4185</v>
      </c>
      <c r="E3489" s="1" t="s">
        <v>107</v>
      </c>
    </row>
    <row r="3490" spans="1:5" x14ac:dyDescent="0.35">
      <c r="A3490" s="1" t="s">
        <v>4186</v>
      </c>
      <c r="B3490" s="1" t="s">
        <v>7</v>
      </c>
      <c r="C3490">
        <f>IF(E3490=B3490,1,0)</f>
        <v>1</v>
      </c>
      <c r="D3490" s="1" t="s">
        <v>4186</v>
      </c>
      <c r="E3490" s="1" t="s">
        <v>7</v>
      </c>
    </row>
    <row r="3491" spans="1:5" x14ac:dyDescent="0.35">
      <c r="A3491" s="1" t="s">
        <v>4187</v>
      </c>
      <c r="B3491" s="1" t="s">
        <v>882</v>
      </c>
      <c r="C3491">
        <f>IF(E3491=B3491,1,0)</f>
        <v>1</v>
      </c>
      <c r="D3491" s="1" t="s">
        <v>4187</v>
      </c>
      <c r="E3491" s="1" t="s">
        <v>882</v>
      </c>
    </row>
    <row r="3492" spans="1:5" x14ac:dyDescent="0.35">
      <c r="A3492" s="1" t="s">
        <v>4188</v>
      </c>
      <c r="B3492" s="1" t="s">
        <v>4189</v>
      </c>
      <c r="C3492">
        <f>IF(E3492=B3492,1,0)</f>
        <v>1</v>
      </c>
      <c r="D3492" s="1" t="s">
        <v>4188</v>
      </c>
      <c r="E3492" s="1" t="s">
        <v>4189</v>
      </c>
    </row>
    <row r="3493" spans="1:5" x14ac:dyDescent="0.35">
      <c r="A3493" s="1" t="s">
        <v>4190</v>
      </c>
      <c r="B3493" s="1" t="s">
        <v>414</v>
      </c>
      <c r="C3493">
        <f>IF(E3493=B3493,1,0)</f>
        <v>1</v>
      </c>
      <c r="D3493" s="1" t="s">
        <v>4190</v>
      </c>
      <c r="E3493" s="1" t="s">
        <v>414</v>
      </c>
    </row>
    <row r="3494" spans="1:5" x14ac:dyDescent="0.35">
      <c r="A3494" s="1" t="s">
        <v>4191</v>
      </c>
      <c r="B3494" s="1" t="s">
        <v>107</v>
      </c>
      <c r="C3494">
        <f>IF(E3494=B3494,1,0)</f>
        <v>1</v>
      </c>
      <c r="D3494" s="1" t="s">
        <v>4191</v>
      </c>
      <c r="E3494" s="1" t="s">
        <v>107</v>
      </c>
    </row>
    <row r="3495" spans="1:5" x14ac:dyDescent="0.35">
      <c r="A3495" s="1" t="s">
        <v>4192</v>
      </c>
      <c r="B3495" s="1" t="s">
        <v>522</v>
      </c>
      <c r="C3495">
        <f>IF(E3495=B3495,1,0)</f>
        <v>1</v>
      </c>
      <c r="D3495" s="1" t="s">
        <v>4192</v>
      </c>
      <c r="E3495" s="1" t="s">
        <v>522</v>
      </c>
    </row>
    <row r="3496" spans="1:5" x14ac:dyDescent="0.35">
      <c r="A3496" s="1" t="s">
        <v>4193</v>
      </c>
      <c r="B3496" s="1" t="s">
        <v>3171</v>
      </c>
      <c r="C3496">
        <f>IF(E3496=B3496,1,0)</f>
        <v>1</v>
      </c>
      <c r="D3496" s="1" t="s">
        <v>4193</v>
      </c>
      <c r="E3496" s="1" t="s">
        <v>3171</v>
      </c>
    </row>
    <row r="3497" spans="1:5" x14ac:dyDescent="0.35">
      <c r="A3497" s="1" t="s">
        <v>4194</v>
      </c>
      <c r="B3497" s="1" t="s">
        <v>172</v>
      </c>
      <c r="C3497">
        <f>IF(E3497=B3497,1,0)</f>
        <v>1</v>
      </c>
      <c r="D3497" s="1" t="s">
        <v>4194</v>
      </c>
      <c r="E3497" s="1" t="s">
        <v>172</v>
      </c>
    </row>
    <row r="3498" spans="1:5" x14ac:dyDescent="0.35">
      <c r="A3498" s="1" t="s">
        <v>4195</v>
      </c>
      <c r="B3498" s="1" t="s">
        <v>240</v>
      </c>
      <c r="C3498">
        <f>IF(E3498=B3498,1,0)</f>
        <v>1</v>
      </c>
      <c r="D3498" s="1" t="s">
        <v>4195</v>
      </c>
      <c r="E3498" s="1" t="s">
        <v>240</v>
      </c>
    </row>
    <row r="3499" spans="1:5" x14ac:dyDescent="0.35">
      <c r="A3499" s="1" t="s">
        <v>4196</v>
      </c>
      <c r="B3499" s="1" t="s">
        <v>683</v>
      </c>
      <c r="C3499">
        <f>IF(E3499=B3499,1,0)</f>
        <v>1</v>
      </c>
      <c r="D3499" s="1" t="s">
        <v>4196</v>
      </c>
      <c r="E3499" s="1" t="s">
        <v>683</v>
      </c>
    </row>
    <row r="3500" spans="1:5" x14ac:dyDescent="0.35">
      <c r="A3500" s="1" t="s">
        <v>4197</v>
      </c>
      <c r="B3500" s="1" t="s">
        <v>1644</v>
      </c>
      <c r="C3500">
        <f>IF(E3500=B3500,1,0)</f>
        <v>1</v>
      </c>
      <c r="D3500" s="1" t="s">
        <v>4197</v>
      </c>
      <c r="E3500" s="1" t="s">
        <v>1644</v>
      </c>
    </row>
    <row r="3501" spans="1:5" x14ac:dyDescent="0.35">
      <c r="A3501" s="1" t="s">
        <v>4198</v>
      </c>
      <c r="B3501" s="1" t="s">
        <v>90</v>
      </c>
      <c r="C3501">
        <f>IF(E3501=B3501,1,0)</f>
        <v>1</v>
      </c>
      <c r="D3501" s="1" t="s">
        <v>4198</v>
      </c>
      <c r="E3501" s="1" t="s">
        <v>90</v>
      </c>
    </row>
    <row r="3502" spans="1:5" x14ac:dyDescent="0.35">
      <c r="A3502" s="1" t="s">
        <v>4199</v>
      </c>
      <c r="B3502" s="1" t="s">
        <v>3341</v>
      </c>
      <c r="C3502">
        <f>IF(E3502=B3502,1,0)</f>
        <v>1</v>
      </c>
      <c r="D3502" s="1" t="s">
        <v>4199</v>
      </c>
      <c r="E3502" s="1" t="s">
        <v>3341</v>
      </c>
    </row>
    <row r="3503" spans="1:5" x14ac:dyDescent="0.35">
      <c r="A3503" s="1" t="s">
        <v>4200</v>
      </c>
      <c r="B3503" s="1" t="s">
        <v>13</v>
      </c>
      <c r="C3503">
        <f>IF(E3503=B3503,1,0)</f>
        <v>1</v>
      </c>
      <c r="D3503" s="1" t="s">
        <v>4200</v>
      </c>
      <c r="E3503" s="1" t="s">
        <v>13</v>
      </c>
    </row>
    <row r="3504" spans="1:5" x14ac:dyDescent="0.35">
      <c r="A3504" s="1" t="s">
        <v>4201</v>
      </c>
      <c r="B3504" s="1" t="s">
        <v>139</v>
      </c>
      <c r="C3504">
        <f>IF(E3504=B3504,1,0)</f>
        <v>1</v>
      </c>
      <c r="D3504" s="1" t="s">
        <v>4201</v>
      </c>
      <c r="E3504" s="1" t="s">
        <v>139</v>
      </c>
    </row>
    <row r="3505" spans="1:5" x14ac:dyDescent="0.35">
      <c r="A3505" s="1" t="s">
        <v>4202</v>
      </c>
      <c r="B3505" s="1" t="s">
        <v>1302</v>
      </c>
      <c r="C3505">
        <f>IF(E3505=B3505,1,0)</f>
        <v>1</v>
      </c>
      <c r="D3505" s="1" t="s">
        <v>4202</v>
      </c>
      <c r="E3505" s="1" t="s">
        <v>1302</v>
      </c>
    </row>
    <row r="3506" spans="1:5" x14ac:dyDescent="0.35">
      <c r="A3506" s="1" t="s">
        <v>4203</v>
      </c>
      <c r="B3506" s="1" t="s">
        <v>1748</v>
      </c>
      <c r="C3506">
        <f>IF(E3506=B3506,1,0)</f>
        <v>1</v>
      </c>
      <c r="D3506" s="1" t="s">
        <v>4203</v>
      </c>
      <c r="E3506" s="1" t="s">
        <v>1748</v>
      </c>
    </row>
    <row r="3507" spans="1:5" x14ac:dyDescent="0.35">
      <c r="A3507" s="1" t="s">
        <v>4204</v>
      </c>
      <c r="B3507" s="1" t="s">
        <v>107</v>
      </c>
      <c r="C3507">
        <f>IF(E3507=B3507,1,0)</f>
        <v>1</v>
      </c>
      <c r="D3507" s="1" t="s">
        <v>4204</v>
      </c>
      <c r="E3507" s="1" t="s">
        <v>107</v>
      </c>
    </row>
    <row r="3508" spans="1:5" x14ac:dyDescent="0.35">
      <c r="A3508" s="1" t="s">
        <v>4205</v>
      </c>
      <c r="B3508" s="1" t="s">
        <v>319</v>
      </c>
      <c r="C3508">
        <f>IF(E3508=B3508,1,0)</f>
        <v>1</v>
      </c>
      <c r="D3508" s="1" t="s">
        <v>4205</v>
      </c>
      <c r="E3508" s="1" t="s">
        <v>319</v>
      </c>
    </row>
    <row r="3509" spans="1:5" x14ac:dyDescent="0.35">
      <c r="A3509" s="1" t="s">
        <v>4206</v>
      </c>
      <c r="B3509" s="1" t="s">
        <v>4207</v>
      </c>
      <c r="C3509">
        <f>IF(E3509=B3509,1,0)</f>
        <v>1</v>
      </c>
      <c r="D3509" s="1" t="s">
        <v>4206</v>
      </c>
      <c r="E3509" s="1" t="s">
        <v>4207</v>
      </c>
    </row>
    <row r="3510" spans="1:5" x14ac:dyDescent="0.35">
      <c r="A3510" s="1" t="s">
        <v>4208</v>
      </c>
      <c r="B3510" s="1" t="s">
        <v>1286</v>
      </c>
      <c r="C3510">
        <f>IF(E3510=B3510,1,0)</f>
        <v>1</v>
      </c>
      <c r="D3510" s="1" t="s">
        <v>4208</v>
      </c>
      <c r="E3510" s="1" t="s">
        <v>1286</v>
      </c>
    </row>
    <row r="3511" spans="1:5" x14ac:dyDescent="0.35">
      <c r="A3511" s="1" t="s">
        <v>4209</v>
      </c>
      <c r="B3511" s="1" t="s">
        <v>273</v>
      </c>
      <c r="C3511">
        <f>IF(E3511=B3511,1,0)</f>
        <v>1</v>
      </c>
      <c r="D3511" s="1" t="s">
        <v>4209</v>
      </c>
      <c r="E3511" s="1" t="s">
        <v>273</v>
      </c>
    </row>
    <row r="3512" spans="1:5" x14ac:dyDescent="0.35">
      <c r="A3512" s="1" t="s">
        <v>4210</v>
      </c>
      <c r="B3512" s="1" t="s">
        <v>139</v>
      </c>
      <c r="C3512">
        <f>IF(E3512=B3512,1,0)</f>
        <v>1</v>
      </c>
      <c r="D3512" s="1" t="s">
        <v>4210</v>
      </c>
      <c r="E3512" s="1" t="s">
        <v>139</v>
      </c>
    </row>
    <row r="3513" spans="1:5" x14ac:dyDescent="0.35">
      <c r="A3513" s="1" t="s">
        <v>4211</v>
      </c>
      <c r="B3513" s="1" t="s">
        <v>2422</v>
      </c>
      <c r="C3513">
        <f>IF(E3513=B3513,1,0)</f>
        <v>1</v>
      </c>
      <c r="D3513" s="1" t="s">
        <v>4211</v>
      </c>
      <c r="E3513" s="1" t="s">
        <v>2422</v>
      </c>
    </row>
    <row r="3514" spans="1:5" x14ac:dyDescent="0.35">
      <c r="A3514" s="1" t="s">
        <v>4212</v>
      </c>
      <c r="B3514" s="1" t="s">
        <v>450</v>
      </c>
      <c r="C3514">
        <f>IF(E3514=B3514,1,0)</f>
        <v>1</v>
      </c>
      <c r="D3514" s="1" t="s">
        <v>4212</v>
      </c>
      <c r="E3514" s="1" t="s">
        <v>450</v>
      </c>
    </row>
    <row r="3515" spans="1:5" x14ac:dyDescent="0.35">
      <c r="A3515" s="1" t="s">
        <v>4213</v>
      </c>
      <c r="B3515" s="1" t="s">
        <v>527</v>
      </c>
      <c r="C3515">
        <f>IF(E3515=B3515,1,0)</f>
        <v>1</v>
      </c>
      <c r="D3515" s="1" t="s">
        <v>4213</v>
      </c>
      <c r="E3515" s="1" t="s">
        <v>527</v>
      </c>
    </row>
    <row r="3516" spans="1:5" x14ac:dyDescent="0.35">
      <c r="A3516" s="1" t="s">
        <v>4214</v>
      </c>
      <c r="B3516" s="1" t="s">
        <v>24</v>
      </c>
      <c r="C3516">
        <f>IF(E3516=B3516,1,0)</f>
        <v>1</v>
      </c>
      <c r="D3516" s="1" t="s">
        <v>4214</v>
      </c>
      <c r="E3516" s="1" t="s">
        <v>24</v>
      </c>
    </row>
    <row r="3517" spans="1:5" x14ac:dyDescent="0.35">
      <c r="A3517" s="1" t="s">
        <v>4215</v>
      </c>
      <c r="B3517" s="1" t="s">
        <v>1073</v>
      </c>
      <c r="C3517">
        <f>IF(E3517=B3517,1,0)</f>
        <v>1</v>
      </c>
      <c r="D3517" s="1" t="s">
        <v>4215</v>
      </c>
      <c r="E3517" s="1" t="s">
        <v>1073</v>
      </c>
    </row>
    <row r="3518" spans="1:5" x14ac:dyDescent="0.35">
      <c r="A3518" s="1" t="s">
        <v>4216</v>
      </c>
      <c r="B3518" s="1" t="s">
        <v>492</v>
      </c>
      <c r="C3518">
        <f>IF(E3518=B3518,1,0)</f>
        <v>1</v>
      </c>
      <c r="D3518" s="1" t="s">
        <v>4216</v>
      </c>
      <c r="E3518" s="1" t="s">
        <v>492</v>
      </c>
    </row>
    <row r="3519" spans="1:5" x14ac:dyDescent="0.35">
      <c r="A3519" s="1" t="s">
        <v>4217</v>
      </c>
      <c r="B3519" s="1" t="s">
        <v>2019</v>
      </c>
      <c r="C3519">
        <f>IF(E3519=B3519,1,0)</f>
        <v>1</v>
      </c>
      <c r="D3519" s="1" t="s">
        <v>4217</v>
      </c>
      <c r="E3519" s="1" t="s">
        <v>2019</v>
      </c>
    </row>
    <row r="3520" spans="1:5" x14ac:dyDescent="0.35">
      <c r="A3520" s="1" t="s">
        <v>4218</v>
      </c>
      <c r="B3520" s="1" t="s">
        <v>977</v>
      </c>
      <c r="C3520">
        <f>IF(E3520=B3520,1,0)</f>
        <v>1</v>
      </c>
      <c r="D3520" s="1" t="s">
        <v>4218</v>
      </c>
      <c r="E3520" s="1" t="s">
        <v>977</v>
      </c>
    </row>
    <row r="3521" spans="1:5" x14ac:dyDescent="0.35">
      <c r="A3521" s="1" t="s">
        <v>4219</v>
      </c>
      <c r="B3521" s="1" t="s">
        <v>206</v>
      </c>
      <c r="C3521">
        <f>IF(E3521=B3521,1,0)</f>
        <v>1</v>
      </c>
      <c r="D3521" s="1" t="s">
        <v>4219</v>
      </c>
      <c r="E3521" s="1" t="s">
        <v>206</v>
      </c>
    </row>
    <row r="3522" spans="1:5" x14ac:dyDescent="0.35">
      <c r="A3522" s="1" t="s">
        <v>4220</v>
      </c>
      <c r="B3522" s="1" t="s">
        <v>67</v>
      </c>
      <c r="C3522">
        <f>IF(E3522=B3522,1,0)</f>
        <v>1</v>
      </c>
      <c r="D3522" s="1" t="s">
        <v>4220</v>
      </c>
      <c r="E3522" s="1" t="s">
        <v>67</v>
      </c>
    </row>
    <row r="3523" spans="1:5" x14ac:dyDescent="0.35">
      <c r="A3523" s="1" t="s">
        <v>4221</v>
      </c>
      <c r="B3523" s="1" t="s">
        <v>1930</v>
      </c>
      <c r="C3523">
        <f>IF(E3523=B3523,1,0)</f>
        <v>1</v>
      </c>
      <c r="D3523" s="1" t="s">
        <v>4221</v>
      </c>
      <c r="E3523" s="1" t="s">
        <v>1930</v>
      </c>
    </row>
    <row r="3524" spans="1:5" x14ac:dyDescent="0.35">
      <c r="A3524" s="1" t="s">
        <v>4222</v>
      </c>
      <c r="B3524" s="1" t="s">
        <v>765</v>
      </c>
      <c r="C3524">
        <f>IF(E3524=B3524,1,0)</f>
        <v>1</v>
      </c>
      <c r="D3524" s="1" t="s">
        <v>4222</v>
      </c>
      <c r="E3524" s="1" t="s">
        <v>765</v>
      </c>
    </row>
    <row r="3525" spans="1:5" x14ac:dyDescent="0.35">
      <c r="A3525" s="1" t="s">
        <v>4223</v>
      </c>
      <c r="B3525" s="1" t="s">
        <v>481</v>
      </c>
      <c r="C3525">
        <f>IF(E3525=B3525,1,0)</f>
        <v>1</v>
      </c>
      <c r="D3525" s="1" t="s">
        <v>4223</v>
      </c>
      <c r="E3525" s="1" t="s">
        <v>481</v>
      </c>
    </row>
    <row r="3526" spans="1:5" x14ac:dyDescent="0.35">
      <c r="A3526" s="1" t="s">
        <v>4224</v>
      </c>
      <c r="B3526" s="1" t="s">
        <v>278</v>
      </c>
      <c r="C3526">
        <f>IF(E3526=B3526,1,0)</f>
        <v>1</v>
      </c>
      <c r="D3526" s="1" t="s">
        <v>4224</v>
      </c>
      <c r="E3526" s="1" t="s">
        <v>278</v>
      </c>
    </row>
    <row r="3527" spans="1:5" x14ac:dyDescent="0.35">
      <c r="A3527" s="1" t="s">
        <v>4225</v>
      </c>
      <c r="B3527" s="1" t="s">
        <v>26</v>
      </c>
      <c r="C3527">
        <f>IF(E3527=B3527,1,0)</f>
        <v>1</v>
      </c>
      <c r="D3527" s="1" t="s">
        <v>4225</v>
      </c>
      <c r="E3527" s="1" t="s">
        <v>26</v>
      </c>
    </row>
    <row r="3528" spans="1:5" x14ac:dyDescent="0.35">
      <c r="A3528" s="1" t="s">
        <v>4226</v>
      </c>
      <c r="B3528" s="1" t="s">
        <v>1181</v>
      </c>
      <c r="C3528">
        <f>IF(E3528=B3528,1,0)</f>
        <v>1</v>
      </c>
      <c r="D3528" s="1" t="s">
        <v>4226</v>
      </c>
      <c r="E3528" s="1" t="s">
        <v>1181</v>
      </c>
    </row>
    <row r="3529" spans="1:5" x14ac:dyDescent="0.35">
      <c r="A3529" s="1" t="s">
        <v>4227</v>
      </c>
      <c r="B3529" s="1" t="s">
        <v>1612</v>
      </c>
      <c r="C3529">
        <f>IF(E3529=B3529,1,0)</f>
        <v>1</v>
      </c>
      <c r="D3529" s="1" t="s">
        <v>4227</v>
      </c>
      <c r="E3529" s="1" t="s">
        <v>1612</v>
      </c>
    </row>
    <row r="3530" spans="1:5" x14ac:dyDescent="0.35">
      <c r="A3530" s="1" t="s">
        <v>4228</v>
      </c>
      <c r="B3530" s="1" t="s">
        <v>1940</v>
      </c>
      <c r="C3530">
        <f>IF(E3530=B3530,1,0)</f>
        <v>1</v>
      </c>
      <c r="D3530" s="1" t="s">
        <v>4228</v>
      </c>
      <c r="E3530" s="1" t="s">
        <v>1940</v>
      </c>
    </row>
    <row r="3531" spans="1:5" x14ac:dyDescent="0.35">
      <c r="A3531" s="1" t="s">
        <v>4229</v>
      </c>
      <c r="B3531" s="1" t="s">
        <v>145</v>
      </c>
      <c r="C3531">
        <f>IF(E3531=B3531,1,0)</f>
        <v>1</v>
      </c>
      <c r="D3531" s="1" t="s">
        <v>4229</v>
      </c>
      <c r="E3531" s="1" t="s">
        <v>145</v>
      </c>
    </row>
    <row r="3532" spans="1:5" x14ac:dyDescent="0.35">
      <c r="A3532" s="1" t="s">
        <v>4230</v>
      </c>
      <c r="B3532" s="1" t="s">
        <v>3</v>
      </c>
      <c r="C3532">
        <f>IF(E3532=B3532,1,0)</f>
        <v>1</v>
      </c>
      <c r="D3532" s="1" t="s">
        <v>4230</v>
      </c>
      <c r="E3532" s="1" t="s">
        <v>3</v>
      </c>
    </row>
    <row r="3533" spans="1:5" x14ac:dyDescent="0.35">
      <c r="A3533" s="1" t="s">
        <v>4231</v>
      </c>
      <c r="B3533" s="1" t="s">
        <v>58</v>
      </c>
      <c r="C3533">
        <f>IF(E3533=B3533,1,0)</f>
        <v>1</v>
      </c>
      <c r="D3533" s="1" t="s">
        <v>4231</v>
      </c>
      <c r="E3533" s="1" t="s">
        <v>58</v>
      </c>
    </row>
    <row r="3534" spans="1:5" x14ac:dyDescent="0.35">
      <c r="A3534" s="1" t="s">
        <v>4232</v>
      </c>
      <c r="B3534" s="1" t="s">
        <v>219</v>
      </c>
      <c r="C3534">
        <f>IF(E3534=B3534,1,0)</f>
        <v>1</v>
      </c>
      <c r="D3534" s="1" t="s">
        <v>4232</v>
      </c>
      <c r="E3534" s="1" t="s">
        <v>219</v>
      </c>
    </row>
    <row r="3535" spans="1:5" x14ac:dyDescent="0.35">
      <c r="A3535" s="1" t="s">
        <v>4233</v>
      </c>
      <c r="B3535" s="1" t="s">
        <v>32</v>
      </c>
      <c r="C3535">
        <f>IF(E3535=B3535,1,0)</f>
        <v>1</v>
      </c>
      <c r="D3535" s="1" t="s">
        <v>4233</v>
      </c>
      <c r="E3535" s="1" t="s">
        <v>32</v>
      </c>
    </row>
    <row r="3536" spans="1:5" x14ac:dyDescent="0.35">
      <c r="A3536" s="1" t="s">
        <v>4234</v>
      </c>
      <c r="B3536" s="1" t="s">
        <v>232</v>
      </c>
      <c r="C3536">
        <f>IF(E3536=B3536,1,0)</f>
        <v>1</v>
      </c>
      <c r="D3536" s="1" t="s">
        <v>4234</v>
      </c>
      <c r="E3536" s="1" t="s">
        <v>232</v>
      </c>
    </row>
    <row r="3537" spans="1:5" x14ac:dyDescent="0.35">
      <c r="A3537" s="1" t="s">
        <v>4235</v>
      </c>
      <c r="B3537" s="1" t="s">
        <v>306</v>
      </c>
      <c r="C3537">
        <f>IF(E3537=B3537,1,0)</f>
        <v>1</v>
      </c>
      <c r="D3537" s="1" t="s">
        <v>4235</v>
      </c>
      <c r="E3537" s="1" t="s">
        <v>306</v>
      </c>
    </row>
    <row r="3538" spans="1:5" x14ac:dyDescent="0.35">
      <c r="A3538" s="1" t="s">
        <v>4236</v>
      </c>
      <c r="B3538" s="1" t="s">
        <v>2165</v>
      </c>
      <c r="C3538">
        <f>IF(E3538=B3538,1,0)</f>
        <v>1</v>
      </c>
      <c r="D3538" s="1" t="s">
        <v>4236</v>
      </c>
      <c r="E3538" s="1" t="s">
        <v>2165</v>
      </c>
    </row>
    <row r="3539" spans="1:5" x14ac:dyDescent="0.35">
      <c r="A3539" s="1" t="s">
        <v>4237</v>
      </c>
      <c r="B3539" s="1" t="s">
        <v>2006</v>
      </c>
      <c r="C3539">
        <f>IF(E3539=B3539,1,0)</f>
        <v>1</v>
      </c>
      <c r="D3539" s="1" t="s">
        <v>4237</v>
      </c>
      <c r="E3539" s="1" t="s">
        <v>2006</v>
      </c>
    </row>
    <row r="3540" spans="1:5" x14ac:dyDescent="0.35">
      <c r="A3540" s="1" t="s">
        <v>4238</v>
      </c>
      <c r="B3540" s="1" t="s">
        <v>184</v>
      </c>
      <c r="C3540">
        <f>IF(E3540=B3540,1,0)</f>
        <v>1</v>
      </c>
      <c r="D3540" s="1" t="s">
        <v>4238</v>
      </c>
      <c r="E3540" s="1" t="s">
        <v>184</v>
      </c>
    </row>
    <row r="3541" spans="1:5" x14ac:dyDescent="0.35">
      <c r="A3541" s="1" t="s">
        <v>4239</v>
      </c>
      <c r="B3541" s="1" t="s">
        <v>4054</v>
      </c>
      <c r="C3541">
        <f>IF(E3541=B3541,1,0)</f>
        <v>1</v>
      </c>
      <c r="D3541" s="1" t="s">
        <v>4239</v>
      </c>
      <c r="E3541" s="1" t="s">
        <v>4054</v>
      </c>
    </row>
    <row r="3542" spans="1:5" x14ac:dyDescent="0.35">
      <c r="A3542" s="1" t="s">
        <v>4240</v>
      </c>
      <c r="B3542" s="1" t="s">
        <v>17</v>
      </c>
      <c r="C3542">
        <f>IF(E3542=B3542,1,0)</f>
        <v>1</v>
      </c>
      <c r="D3542" s="1" t="s">
        <v>4240</v>
      </c>
      <c r="E3542" s="1" t="s">
        <v>17</v>
      </c>
    </row>
    <row r="3543" spans="1:5" x14ac:dyDescent="0.35">
      <c r="A3543" s="1" t="s">
        <v>4241</v>
      </c>
      <c r="B3543" s="1" t="s">
        <v>1612</v>
      </c>
      <c r="C3543">
        <f>IF(E3543=B3543,1,0)</f>
        <v>1</v>
      </c>
      <c r="D3543" s="1" t="s">
        <v>4241</v>
      </c>
      <c r="E3543" s="1" t="s">
        <v>1612</v>
      </c>
    </row>
    <row r="3544" spans="1:5" x14ac:dyDescent="0.35">
      <c r="A3544" s="1" t="s">
        <v>4242</v>
      </c>
      <c r="B3544" s="1" t="s">
        <v>38</v>
      </c>
      <c r="C3544">
        <f>IF(E3544=B3544,1,0)</f>
        <v>1</v>
      </c>
      <c r="D3544" s="1" t="s">
        <v>4242</v>
      </c>
      <c r="E3544" s="1" t="s">
        <v>38</v>
      </c>
    </row>
    <row r="3545" spans="1:5" x14ac:dyDescent="0.35">
      <c r="A3545" s="1" t="s">
        <v>4243</v>
      </c>
      <c r="B3545" s="1" t="s">
        <v>804</v>
      </c>
      <c r="C3545">
        <f>IF(E3545=B3545,1,0)</f>
        <v>1</v>
      </c>
      <c r="D3545" s="1" t="s">
        <v>4243</v>
      </c>
      <c r="E3545" s="1" t="s">
        <v>804</v>
      </c>
    </row>
    <row r="3546" spans="1:5" x14ac:dyDescent="0.35">
      <c r="A3546" s="1" t="s">
        <v>4244</v>
      </c>
      <c r="B3546" s="1" t="s">
        <v>24</v>
      </c>
      <c r="C3546">
        <f>IF(E3546=B3546,1,0)</f>
        <v>1</v>
      </c>
      <c r="D3546" s="1" t="s">
        <v>4244</v>
      </c>
      <c r="E3546" s="1" t="s">
        <v>24</v>
      </c>
    </row>
    <row r="3547" spans="1:5" x14ac:dyDescent="0.35">
      <c r="A3547" s="1" t="s">
        <v>4245</v>
      </c>
      <c r="B3547" s="1" t="s">
        <v>637</v>
      </c>
      <c r="C3547">
        <f>IF(E3547=B3547,1,0)</f>
        <v>1</v>
      </c>
      <c r="D3547" s="1" t="s">
        <v>4245</v>
      </c>
      <c r="E3547" s="1" t="s">
        <v>637</v>
      </c>
    </row>
    <row r="3548" spans="1:5" x14ac:dyDescent="0.35">
      <c r="A3548" s="1" t="s">
        <v>4246</v>
      </c>
      <c r="B3548" s="1" t="s">
        <v>3002</v>
      </c>
      <c r="C3548">
        <f>IF(E3548=B3548,1,0)</f>
        <v>1</v>
      </c>
      <c r="D3548" s="1" t="s">
        <v>4246</v>
      </c>
      <c r="E3548" s="1" t="s">
        <v>3002</v>
      </c>
    </row>
    <row r="3549" spans="1:5" x14ac:dyDescent="0.35">
      <c r="A3549" s="1" t="s">
        <v>4247</v>
      </c>
      <c r="B3549" s="1" t="s">
        <v>372</v>
      </c>
      <c r="C3549">
        <f>IF(E3549=B3549,1,0)</f>
        <v>1</v>
      </c>
      <c r="D3549" s="1" t="s">
        <v>4247</v>
      </c>
      <c r="E3549" s="1" t="s">
        <v>372</v>
      </c>
    </row>
    <row r="3550" spans="1:5" x14ac:dyDescent="0.35">
      <c r="A3550" s="1" t="s">
        <v>4248</v>
      </c>
      <c r="B3550" s="1" t="s">
        <v>4249</v>
      </c>
      <c r="C3550">
        <f>IF(E3550=B3550,1,0)</f>
        <v>1</v>
      </c>
      <c r="D3550" s="1" t="s">
        <v>4248</v>
      </c>
      <c r="E3550" s="1" t="s">
        <v>4249</v>
      </c>
    </row>
    <row r="3551" spans="1:5" x14ac:dyDescent="0.35">
      <c r="A3551" s="1" t="s">
        <v>4250</v>
      </c>
      <c r="B3551" s="1" t="s">
        <v>865</v>
      </c>
      <c r="C3551">
        <f>IF(E3551=B3551,1,0)</f>
        <v>1</v>
      </c>
      <c r="D3551" s="1" t="s">
        <v>4250</v>
      </c>
      <c r="E3551" s="1" t="s">
        <v>865</v>
      </c>
    </row>
    <row r="3552" spans="1:5" x14ac:dyDescent="0.35">
      <c r="A3552" s="1" t="s">
        <v>4251</v>
      </c>
      <c r="B3552" s="1" t="s">
        <v>522</v>
      </c>
      <c r="C3552">
        <f>IF(E3552=B3552,1,0)</f>
        <v>1</v>
      </c>
      <c r="D3552" s="1" t="s">
        <v>4251</v>
      </c>
      <c r="E3552" s="1" t="s">
        <v>522</v>
      </c>
    </row>
    <row r="3553" spans="1:5" x14ac:dyDescent="0.35">
      <c r="A3553" s="1" t="s">
        <v>4252</v>
      </c>
      <c r="B3553" s="1" t="s">
        <v>54</v>
      </c>
      <c r="C3553">
        <f>IF(E3553=B3553,1,0)</f>
        <v>1</v>
      </c>
      <c r="D3553" s="1" t="s">
        <v>4252</v>
      </c>
      <c r="E3553" s="1" t="s">
        <v>54</v>
      </c>
    </row>
    <row r="3554" spans="1:5" x14ac:dyDescent="0.35">
      <c r="A3554" s="1" t="s">
        <v>4253</v>
      </c>
      <c r="B3554" s="1" t="s">
        <v>198</v>
      </c>
      <c r="C3554">
        <f>IF(E3554=B3554,1,0)</f>
        <v>1</v>
      </c>
      <c r="D3554" s="1" t="s">
        <v>4253</v>
      </c>
      <c r="E3554" s="1" t="s">
        <v>198</v>
      </c>
    </row>
    <row r="3555" spans="1:5" x14ac:dyDescent="0.35">
      <c r="A3555" s="1" t="s">
        <v>4254</v>
      </c>
      <c r="B3555" s="1" t="s">
        <v>346</v>
      </c>
      <c r="C3555">
        <f>IF(E3555=B3555,1,0)</f>
        <v>1</v>
      </c>
      <c r="D3555" s="1" t="s">
        <v>4254</v>
      </c>
      <c r="E3555" s="1" t="s">
        <v>346</v>
      </c>
    </row>
    <row r="3556" spans="1:5" x14ac:dyDescent="0.35">
      <c r="A3556" s="1" t="s">
        <v>4255</v>
      </c>
      <c r="B3556" s="1" t="s">
        <v>732</v>
      </c>
      <c r="C3556">
        <f>IF(E3556=B3556,1,0)</f>
        <v>1</v>
      </c>
      <c r="D3556" s="1" t="s">
        <v>4255</v>
      </c>
      <c r="E3556" s="1" t="s">
        <v>732</v>
      </c>
    </row>
    <row r="3557" spans="1:5" x14ac:dyDescent="0.35">
      <c r="A3557" s="1" t="s">
        <v>4256</v>
      </c>
      <c r="B3557" s="1" t="s">
        <v>536</v>
      </c>
      <c r="C3557">
        <f>IF(E3557=B3557,1,0)</f>
        <v>1</v>
      </c>
      <c r="D3557" s="1" t="s">
        <v>4256</v>
      </c>
      <c r="E3557" s="1" t="s">
        <v>536</v>
      </c>
    </row>
    <row r="3558" spans="1:5" x14ac:dyDescent="0.35">
      <c r="A3558" s="1" t="s">
        <v>4257</v>
      </c>
      <c r="B3558" s="1" t="s">
        <v>17</v>
      </c>
      <c r="C3558">
        <f>IF(E3558=B3558,1,0)</f>
        <v>1</v>
      </c>
      <c r="D3558" s="1" t="s">
        <v>4257</v>
      </c>
      <c r="E3558" s="1" t="s">
        <v>17</v>
      </c>
    </row>
    <row r="3559" spans="1:5" x14ac:dyDescent="0.35">
      <c r="A3559" s="1" t="s">
        <v>4258</v>
      </c>
      <c r="B3559" s="1" t="s">
        <v>348</v>
      </c>
      <c r="C3559">
        <f>IF(E3559=B3559,1,0)</f>
        <v>1</v>
      </c>
      <c r="D3559" s="1" t="s">
        <v>4258</v>
      </c>
      <c r="E3559" s="1" t="s">
        <v>348</v>
      </c>
    </row>
    <row r="3560" spans="1:5" x14ac:dyDescent="0.35">
      <c r="A3560" s="1" t="s">
        <v>4259</v>
      </c>
      <c r="B3560" s="1" t="s">
        <v>182</v>
      </c>
      <c r="C3560">
        <f>IF(E3560=B3560,1,0)</f>
        <v>1</v>
      </c>
      <c r="D3560" s="1" t="s">
        <v>4259</v>
      </c>
      <c r="E3560" s="1" t="s">
        <v>182</v>
      </c>
    </row>
    <row r="3561" spans="1:5" x14ac:dyDescent="0.35">
      <c r="A3561" s="1" t="s">
        <v>4260</v>
      </c>
      <c r="B3561" s="1" t="s">
        <v>470</v>
      </c>
      <c r="C3561">
        <f>IF(E3561=B3561,1,0)</f>
        <v>1</v>
      </c>
      <c r="D3561" s="1" t="s">
        <v>4260</v>
      </c>
      <c r="E3561" s="1" t="s">
        <v>470</v>
      </c>
    </row>
    <row r="3562" spans="1:5" x14ac:dyDescent="0.35">
      <c r="A3562" s="1" t="s">
        <v>4261</v>
      </c>
      <c r="B3562" s="1" t="s">
        <v>172</v>
      </c>
      <c r="C3562">
        <f>IF(E3562=B3562,1,0)</f>
        <v>1</v>
      </c>
      <c r="D3562" s="1" t="s">
        <v>4261</v>
      </c>
      <c r="E3562" s="1" t="s">
        <v>172</v>
      </c>
    </row>
    <row r="3563" spans="1:5" x14ac:dyDescent="0.35">
      <c r="A3563" s="1" t="s">
        <v>4262</v>
      </c>
      <c r="B3563" s="1" t="s">
        <v>3555</v>
      </c>
      <c r="C3563">
        <f>IF(E3563=B3563,1,0)</f>
        <v>0</v>
      </c>
      <c r="D3563" s="1" t="s">
        <v>4262</v>
      </c>
      <c r="E3563" s="1" t="s">
        <v>132</v>
      </c>
    </row>
    <row r="3564" spans="1:5" x14ac:dyDescent="0.35">
      <c r="A3564" s="1" t="s">
        <v>4263</v>
      </c>
      <c r="B3564" s="1" t="s">
        <v>13</v>
      </c>
      <c r="C3564">
        <f>IF(E3564=B3564,1,0)</f>
        <v>1</v>
      </c>
      <c r="D3564" s="1" t="s">
        <v>4263</v>
      </c>
      <c r="E3564" s="1" t="s">
        <v>13</v>
      </c>
    </row>
    <row r="3565" spans="1:5" x14ac:dyDescent="0.35">
      <c r="A3565" s="1" t="s">
        <v>4264</v>
      </c>
      <c r="B3565" s="1" t="s">
        <v>372</v>
      </c>
      <c r="C3565">
        <f>IF(E3565=B3565,1,0)</f>
        <v>1</v>
      </c>
      <c r="D3565" s="1" t="s">
        <v>4264</v>
      </c>
      <c r="E3565" s="1" t="s">
        <v>372</v>
      </c>
    </row>
    <row r="3566" spans="1:5" x14ac:dyDescent="0.35">
      <c r="A3566" s="1" t="s">
        <v>4265</v>
      </c>
      <c r="B3566" s="1" t="s">
        <v>522</v>
      </c>
      <c r="C3566">
        <f>IF(E3566=B3566,1,0)</f>
        <v>1</v>
      </c>
      <c r="D3566" s="1" t="s">
        <v>4265</v>
      </c>
      <c r="E3566" s="1" t="s">
        <v>522</v>
      </c>
    </row>
    <row r="3567" spans="1:5" x14ac:dyDescent="0.35">
      <c r="A3567" s="1" t="s">
        <v>4266</v>
      </c>
      <c r="B3567" s="1" t="s">
        <v>4267</v>
      </c>
      <c r="C3567">
        <f>IF(E3567=B3567,1,0)</f>
        <v>1</v>
      </c>
      <c r="D3567" s="1" t="s">
        <v>4266</v>
      </c>
      <c r="E3567" s="1" t="s">
        <v>4267</v>
      </c>
    </row>
    <row r="3568" spans="1:5" x14ac:dyDescent="0.35">
      <c r="A3568" s="1" t="s">
        <v>4268</v>
      </c>
      <c r="B3568" s="1" t="s">
        <v>1812</v>
      </c>
      <c r="C3568">
        <f>IF(E3568=B3568,1,0)</f>
        <v>1</v>
      </c>
      <c r="D3568" s="1" t="s">
        <v>4268</v>
      </c>
      <c r="E3568" s="1" t="s">
        <v>1812</v>
      </c>
    </row>
    <row r="3569" spans="1:5" x14ac:dyDescent="0.35">
      <c r="A3569" s="1" t="s">
        <v>4269</v>
      </c>
      <c r="B3569" s="1" t="s">
        <v>822</v>
      </c>
      <c r="C3569">
        <f>IF(E3569=B3569,1,0)</f>
        <v>1</v>
      </c>
      <c r="D3569" s="1" t="s">
        <v>4269</v>
      </c>
      <c r="E3569" s="1" t="s">
        <v>822</v>
      </c>
    </row>
    <row r="3570" spans="1:5" x14ac:dyDescent="0.35">
      <c r="A3570" s="1" t="s">
        <v>4270</v>
      </c>
      <c r="B3570" s="1" t="s">
        <v>348</v>
      </c>
      <c r="C3570">
        <f>IF(E3570=B3570,1,0)</f>
        <v>1</v>
      </c>
      <c r="D3570" s="1" t="s">
        <v>4270</v>
      </c>
      <c r="E3570" s="1" t="s">
        <v>348</v>
      </c>
    </row>
    <row r="3571" spans="1:5" x14ac:dyDescent="0.35">
      <c r="A3571" s="1" t="s">
        <v>4271</v>
      </c>
      <c r="B3571" s="1" t="s">
        <v>597</v>
      </c>
      <c r="C3571">
        <f>IF(E3571=B3571,1,0)</f>
        <v>1</v>
      </c>
      <c r="D3571" s="1" t="s">
        <v>4271</v>
      </c>
      <c r="E3571" s="1" t="s">
        <v>597</v>
      </c>
    </row>
    <row r="3572" spans="1:5" x14ac:dyDescent="0.35">
      <c r="A3572" s="1" t="s">
        <v>4272</v>
      </c>
      <c r="B3572" s="1" t="s">
        <v>2527</v>
      </c>
      <c r="C3572">
        <f>IF(E3572=B3572,1,0)</f>
        <v>1</v>
      </c>
      <c r="D3572" s="1" t="s">
        <v>4272</v>
      </c>
      <c r="E3572" s="1" t="s">
        <v>2527</v>
      </c>
    </row>
    <row r="3573" spans="1:5" x14ac:dyDescent="0.35">
      <c r="A3573" s="1" t="s">
        <v>4273</v>
      </c>
      <c r="B3573" s="1" t="s">
        <v>178</v>
      </c>
      <c r="C3573">
        <f>IF(E3573=B3573,1,0)</f>
        <v>1</v>
      </c>
      <c r="D3573" s="1" t="s">
        <v>4273</v>
      </c>
      <c r="E3573" s="1" t="s">
        <v>178</v>
      </c>
    </row>
    <row r="3574" spans="1:5" x14ac:dyDescent="0.35">
      <c r="A3574" s="1" t="s">
        <v>4274</v>
      </c>
      <c r="B3574" s="1" t="s">
        <v>149</v>
      </c>
      <c r="C3574">
        <f>IF(E3574=B3574,1,0)</f>
        <v>1</v>
      </c>
      <c r="D3574" s="1" t="s">
        <v>4274</v>
      </c>
      <c r="E3574" s="1" t="s">
        <v>149</v>
      </c>
    </row>
    <row r="3575" spans="1:5" x14ac:dyDescent="0.35">
      <c r="A3575" s="1" t="s">
        <v>4275</v>
      </c>
      <c r="B3575" s="1" t="s">
        <v>1186</v>
      </c>
      <c r="C3575">
        <f>IF(E3575=B3575,1,0)</f>
        <v>1</v>
      </c>
      <c r="D3575" s="1" t="s">
        <v>4275</v>
      </c>
      <c r="E3575" s="1" t="s">
        <v>1186</v>
      </c>
    </row>
    <row r="3576" spans="1:5" x14ac:dyDescent="0.35">
      <c r="A3576" s="1" t="s">
        <v>4276</v>
      </c>
      <c r="B3576" s="1" t="s">
        <v>597</v>
      </c>
      <c r="C3576">
        <f>IF(E3576=B3576,1,0)</f>
        <v>1</v>
      </c>
      <c r="D3576" s="1" t="s">
        <v>4276</v>
      </c>
      <c r="E3576" s="1" t="s">
        <v>597</v>
      </c>
    </row>
    <row r="3577" spans="1:5" x14ac:dyDescent="0.35">
      <c r="A3577" s="1" t="s">
        <v>4277</v>
      </c>
      <c r="B3577" s="1" t="s">
        <v>1136</v>
      </c>
      <c r="C3577">
        <f>IF(E3577=B3577,1,0)</f>
        <v>1</v>
      </c>
      <c r="D3577" s="1" t="s">
        <v>4277</v>
      </c>
      <c r="E3577" s="1" t="s">
        <v>1136</v>
      </c>
    </row>
    <row r="3578" spans="1:5" x14ac:dyDescent="0.35">
      <c r="A3578" s="1" t="s">
        <v>4278</v>
      </c>
      <c r="B3578" s="1" t="s">
        <v>182</v>
      </c>
      <c r="C3578">
        <f>IF(E3578=B3578,1,0)</f>
        <v>1</v>
      </c>
      <c r="D3578" s="1" t="s">
        <v>4278</v>
      </c>
      <c r="E3578" s="1" t="s">
        <v>182</v>
      </c>
    </row>
    <row r="3579" spans="1:5" x14ac:dyDescent="0.35">
      <c r="A3579" s="1" t="s">
        <v>4279</v>
      </c>
      <c r="B3579" s="1" t="s">
        <v>4280</v>
      </c>
      <c r="C3579">
        <f>IF(E3579=B3579,1,0)</f>
        <v>1</v>
      </c>
      <c r="D3579" s="1" t="s">
        <v>4279</v>
      </c>
      <c r="E3579" s="1" t="s">
        <v>4280</v>
      </c>
    </row>
    <row r="3580" spans="1:5" x14ac:dyDescent="0.35">
      <c r="A3580" s="1" t="s">
        <v>4281</v>
      </c>
      <c r="B3580" s="1" t="s">
        <v>602</v>
      </c>
      <c r="C3580">
        <f>IF(E3580=B3580,1,0)</f>
        <v>1</v>
      </c>
      <c r="D3580" s="1" t="s">
        <v>4281</v>
      </c>
      <c r="E3580" s="1" t="s">
        <v>602</v>
      </c>
    </row>
    <row r="3581" spans="1:5" x14ac:dyDescent="0.35">
      <c r="A3581" s="1" t="s">
        <v>4282</v>
      </c>
      <c r="B3581" s="1" t="s">
        <v>208</v>
      </c>
      <c r="C3581">
        <f>IF(E3581=B3581,1,0)</f>
        <v>1</v>
      </c>
      <c r="D3581" s="1" t="s">
        <v>4282</v>
      </c>
      <c r="E3581" s="1" t="s">
        <v>208</v>
      </c>
    </row>
    <row r="3582" spans="1:5" x14ac:dyDescent="0.35">
      <c r="A3582" s="1" t="s">
        <v>4283</v>
      </c>
      <c r="B3582" s="1" t="s">
        <v>13</v>
      </c>
      <c r="C3582">
        <f>IF(E3582=B3582,1,0)</f>
        <v>1</v>
      </c>
      <c r="D3582" s="1" t="s">
        <v>4283</v>
      </c>
      <c r="E3582" s="1" t="s">
        <v>13</v>
      </c>
    </row>
    <row r="3583" spans="1:5" x14ac:dyDescent="0.35">
      <c r="A3583" s="1" t="s">
        <v>4284</v>
      </c>
      <c r="B3583" s="1" t="s">
        <v>4285</v>
      </c>
      <c r="C3583">
        <f>IF(E3583=B3583,1,0)</f>
        <v>0</v>
      </c>
      <c r="D3583" s="1" t="s">
        <v>4284</v>
      </c>
      <c r="E3583" s="1" t="s">
        <v>3832</v>
      </c>
    </row>
    <row r="3584" spans="1:5" x14ac:dyDescent="0.35">
      <c r="A3584" s="1" t="s">
        <v>4286</v>
      </c>
      <c r="B3584" s="1" t="s">
        <v>452</v>
      </c>
      <c r="C3584">
        <f>IF(E3584=B3584,1,0)</f>
        <v>1</v>
      </c>
      <c r="D3584" s="1" t="s">
        <v>4286</v>
      </c>
      <c r="E3584" s="1" t="s">
        <v>452</v>
      </c>
    </row>
    <row r="3585" spans="1:5" x14ac:dyDescent="0.35">
      <c r="A3585" s="1" t="s">
        <v>4287</v>
      </c>
      <c r="B3585" s="1" t="s">
        <v>164</v>
      </c>
      <c r="C3585">
        <f>IF(E3585=B3585,1,0)</f>
        <v>1</v>
      </c>
      <c r="D3585" s="1" t="s">
        <v>4287</v>
      </c>
      <c r="E3585" s="1" t="s">
        <v>164</v>
      </c>
    </row>
    <row r="3586" spans="1:5" x14ac:dyDescent="0.35">
      <c r="A3586" s="1" t="s">
        <v>4288</v>
      </c>
      <c r="B3586" s="1" t="s">
        <v>372</v>
      </c>
      <c r="C3586">
        <f>IF(E3586=B3586,1,0)</f>
        <v>1</v>
      </c>
      <c r="D3586" s="1" t="s">
        <v>4288</v>
      </c>
      <c r="E3586" s="1" t="s">
        <v>372</v>
      </c>
    </row>
    <row r="3587" spans="1:5" x14ac:dyDescent="0.35">
      <c r="A3587" s="1" t="s">
        <v>4289</v>
      </c>
      <c r="B3587" s="1" t="s">
        <v>276</v>
      </c>
      <c r="C3587">
        <f>IF(E3587=B3587,1,0)</f>
        <v>1</v>
      </c>
      <c r="D3587" s="1" t="s">
        <v>4289</v>
      </c>
      <c r="E3587" s="1" t="s">
        <v>276</v>
      </c>
    </row>
    <row r="3588" spans="1:5" x14ac:dyDescent="0.35">
      <c r="A3588" s="1" t="s">
        <v>4290</v>
      </c>
      <c r="B3588" s="1" t="s">
        <v>184</v>
      </c>
      <c r="C3588">
        <f>IF(E3588=B3588,1,0)</f>
        <v>1</v>
      </c>
      <c r="D3588" s="1" t="s">
        <v>4290</v>
      </c>
      <c r="E3588" s="1" t="s">
        <v>184</v>
      </c>
    </row>
    <row r="3589" spans="1:5" x14ac:dyDescent="0.35">
      <c r="A3589" s="1" t="s">
        <v>4291</v>
      </c>
      <c r="B3589" s="1" t="s">
        <v>882</v>
      </c>
      <c r="C3589">
        <f>IF(E3589=B3589,1,0)</f>
        <v>1</v>
      </c>
      <c r="D3589" s="1" t="s">
        <v>4291</v>
      </c>
      <c r="E3589" s="1" t="s">
        <v>882</v>
      </c>
    </row>
    <row r="3590" spans="1:5" x14ac:dyDescent="0.35">
      <c r="A3590" s="1" t="s">
        <v>4292</v>
      </c>
      <c r="B3590" s="1" t="s">
        <v>353</v>
      </c>
      <c r="C3590">
        <f>IF(E3590=B3590,1,0)</f>
        <v>1</v>
      </c>
      <c r="D3590" s="1" t="s">
        <v>4292</v>
      </c>
      <c r="E3590" s="1" t="s">
        <v>353</v>
      </c>
    </row>
    <row r="3591" spans="1:5" x14ac:dyDescent="0.35">
      <c r="A3591" s="1" t="s">
        <v>4293</v>
      </c>
      <c r="B3591" s="1" t="s">
        <v>504</v>
      </c>
      <c r="C3591">
        <f>IF(E3591=B3591,1,0)</f>
        <v>1</v>
      </c>
      <c r="D3591" s="1" t="s">
        <v>4293</v>
      </c>
      <c r="E3591" s="1" t="s">
        <v>504</v>
      </c>
    </row>
    <row r="3592" spans="1:5" x14ac:dyDescent="0.35">
      <c r="A3592" s="1" t="s">
        <v>4294</v>
      </c>
      <c r="B3592" s="1" t="s">
        <v>151</v>
      </c>
      <c r="C3592">
        <f>IF(E3592=B3592,1,0)</f>
        <v>1</v>
      </c>
      <c r="D3592" s="1" t="s">
        <v>4294</v>
      </c>
      <c r="E3592" s="1" t="s">
        <v>151</v>
      </c>
    </row>
    <row r="3593" spans="1:5" x14ac:dyDescent="0.35">
      <c r="A3593" s="1" t="s">
        <v>4295</v>
      </c>
      <c r="B3593" s="1" t="s">
        <v>772</v>
      </c>
      <c r="C3593">
        <f>IF(E3593=B3593,1,0)</f>
        <v>1</v>
      </c>
      <c r="D3593" s="1" t="s">
        <v>4295</v>
      </c>
      <c r="E3593" s="1" t="s">
        <v>772</v>
      </c>
    </row>
    <row r="3594" spans="1:5" x14ac:dyDescent="0.35">
      <c r="A3594" s="1" t="s">
        <v>4296</v>
      </c>
      <c r="B3594" s="1" t="s">
        <v>4164</v>
      </c>
      <c r="C3594">
        <f>IF(E3594=B3594,1,0)</f>
        <v>1</v>
      </c>
      <c r="D3594" s="1" t="s">
        <v>4296</v>
      </c>
      <c r="E3594" s="1" t="s">
        <v>4164</v>
      </c>
    </row>
    <row r="3595" spans="1:5" x14ac:dyDescent="0.35">
      <c r="A3595" s="1" t="s">
        <v>4297</v>
      </c>
      <c r="B3595" s="1" t="s">
        <v>2810</v>
      </c>
      <c r="C3595">
        <f>IF(E3595=B3595,1,0)</f>
        <v>1</v>
      </c>
      <c r="D3595" s="1" t="s">
        <v>4297</v>
      </c>
      <c r="E3595" s="1" t="s">
        <v>2810</v>
      </c>
    </row>
    <row r="3596" spans="1:5" x14ac:dyDescent="0.35">
      <c r="A3596" s="1" t="s">
        <v>4298</v>
      </c>
      <c r="B3596" s="1" t="s">
        <v>1995</v>
      </c>
      <c r="C3596">
        <f>IF(E3596=B3596,1,0)</f>
        <v>1</v>
      </c>
      <c r="D3596" s="1" t="s">
        <v>4298</v>
      </c>
      <c r="E3596" s="1" t="s">
        <v>1995</v>
      </c>
    </row>
    <row r="3597" spans="1:5" x14ac:dyDescent="0.35">
      <c r="A3597" s="1" t="s">
        <v>4299</v>
      </c>
      <c r="B3597" s="1" t="s">
        <v>276</v>
      </c>
      <c r="C3597">
        <f>IF(E3597=B3597,1,0)</f>
        <v>1</v>
      </c>
      <c r="D3597" s="1" t="s">
        <v>4299</v>
      </c>
      <c r="E3597" s="1" t="s">
        <v>276</v>
      </c>
    </row>
    <row r="3598" spans="1:5" x14ac:dyDescent="0.35">
      <c r="A3598" s="1" t="s">
        <v>4300</v>
      </c>
      <c r="B3598" s="1" t="s">
        <v>13</v>
      </c>
      <c r="C3598">
        <f>IF(E3598=B3598,1,0)</f>
        <v>1</v>
      </c>
      <c r="D3598" s="1" t="s">
        <v>4300</v>
      </c>
      <c r="E3598" s="1" t="s">
        <v>13</v>
      </c>
    </row>
    <row r="3599" spans="1:5" x14ac:dyDescent="0.35">
      <c r="A3599" s="1" t="s">
        <v>4301</v>
      </c>
      <c r="B3599" s="1" t="s">
        <v>501</v>
      </c>
      <c r="C3599">
        <f>IF(E3599=B3599,1,0)</f>
        <v>1</v>
      </c>
      <c r="D3599" s="1" t="s">
        <v>4301</v>
      </c>
      <c r="E3599" s="1" t="s">
        <v>501</v>
      </c>
    </row>
    <row r="3600" spans="1:5" x14ac:dyDescent="0.35">
      <c r="A3600" s="1" t="s">
        <v>4302</v>
      </c>
      <c r="B3600" s="1" t="s">
        <v>132</v>
      </c>
      <c r="C3600">
        <f>IF(E3600=B3600,1,0)</f>
        <v>1</v>
      </c>
      <c r="D3600" s="1" t="s">
        <v>4302</v>
      </c>
      <c r="E3600" s="1" t="s">
        <v>132</v>
      </c>
    </row>
    <row r="3601" spans="1:5" x14ac:dyDescent="0.35">
      <c r="A3601" s="1" t="s">
        <v>4303</v>
      </c>
      <c r="B3601" s="1" t="s">
        <v>60</v>
      </c>
      <c r="C3601">
        <f>IF(E3601=B3601,1,0)</f>
        <v>1</v>
      </c>
      <c r="D3601" s="1" t="s">
        <v>4303</v>
      </c>
      <c r="E3601" s="1" t="s">
        <v>60</v>
      </c>
    </row>
    <row r="3602" spans="1:5" x14ac:dyDescent="0.35">
      <c r="A3602" s="1" t="s">
        <v>4304</v>
      </c>
      <c r="B3602" s="1" t="s">
        <v>548</v>
      </c>
      <c r="C3602">
        <f>IF(E3602=B3602,1,0)</f>
        <v>1</v>
      </c>
      <c r="D3602" s="1" t="s">
        <v>4304</v>
      </c>
      <c r="E3602" s="1" t="s">
        <v>548</v>
      </c>
    </row>
    <row r="3603" spans="1:5" x14ac:dyDescent="0.35">
      <c r="A3603" s="1" t="s">
        <v>4305</v>
      </c>
      <c r="B3603" s="1" t="s">
        <v>145</v>
      </c>
      <c r="C3603">
        <f>IF(E3603=B3603,1,0)</f>
        <v>1</v>
      </c>
      <c r="D3603" s="1" t="s">
        <v>4305</v>
      </c>
      <c r="E3603" s="1" t="s">
        <v>145</v>
      </c>
    </row>
    <row r="3604" spans="1:5" x14ac:dyDescent="0.35">
      <c r="A3604" s="1" t="s">
        <v>4306</v>
      </c>
      <c r="B3604" s="1" t="s">
        <v>184</v>
      </c>
      <c r="C3604">
        <f>IF(E3604=B3604,1,0)</f>
        <v>1</v>
      </c>
      <c r="D3604" s="1" t="s">
        <v>4306</v>
      </c>
      <c r="E3604" s="1" t="s">
        <v>184</v>
      </c>
    </row>
    <row r="3605" spans="1:5" x14ac:dyDescent="0.35">
      <c r="A3605" s="1" t="s">
        <v>4307</v>
      </c>
      <c r="B3605" s="1" t="s">
        <v>806</v>
      </c>
      <c r="C3605">
        <f>IF(E3605=B3605,1,0)</f>
        <v>1</v>
      </c>
      <c r="D3605" s="1" t="s">
        <v>4307</v>
      </c>
      <c r="E3605" s="1" t="s">
        <v>806</v>
      </c>
    </row>
    <row r="3606" spans="1:5" x14ac:dyDescent="0.35">
      <c r="A3606" s="1" t="s">
        <v>4308</v>
      </c>
      <c r="B3606" s="1" t="s">
        <v>46</v>
      </c>
      <c r="C3606">
        <f>IF(E3606=B3606,1,0)</f>
        <v>1</v>
      </c>
      <c r="D3606" s="1" t="s">
        <v>4308</v>
      </c>
      <c r="E3606" s="1" t="s">
        <v>46</v>
      </c>
    </row>
    <row r="3607" spans="1:5" x14ac:dyDescent="0.35">
      <c r="A3607" s="1" t="s">
        <v>4309</v>
      </c>
      <c r="B3607" s="1" t="s">
        <v>195</v>
      </c>
      <c r="C3607">
        <f>IF(E3607=B3607,1,0)</f>
        <v>1</v>
      </c>
      <c r="D3607" s="1" t="s">
        <v>4309</v>
      </c>
      <c r="E3607" s="1" t="s">
        <v>195</v>
      </c>
    </row>
    <row r="3608" spans="1:5" x14ac:dyDescent="0.35">
      <c r="A3608" s="1" t="s">
        <v>4310</v>
      </c>
      <c r="B3608" s="1" t="s">
        <v>34</v>
      </c>
      <c r="C3608">
        <f>IF(E3608=B3608,1,0)</f>
        <v>1</v>
      </c>
      <c r="D3608" s="1" t="s">
        <v>4310</v>
      </c>
      <c r="E3608" s="1" t="s">
        <v>34</v>
      </c>
    </row>
    <row r="3609" spans="1:5" x14ac:dyDescent="0.35">
      <c r="A3609" s="1" t="s">
        <v>4311</v>
      </c>
      <c r="B3609" s="1" t="s">
        <v>1644</v>
      </c>
      <c r="C3609">
        <f>IF(E3609=B3609,1,0)</f>
        <v>1</v>
      </c>
      <c r="D3609" s="1" t="s">
        <v>4311</v>
      </c>
      <c r="E3609" s="1" t="s">
        <v>1644</v>
      </c>
    </row>
    <row r="3610" spans="1:5" x14ac:dyDescent="0.35">
      <c r="A3610" s="1" t="s">
        <v>4312</v>
      </c>
      <c r="B3610" s="1" t="s">
        <v>4313</v>
      </c>
      <c r="C3610">
        <f>IF(E3610=B3610,1,0)</f>
        <v>0</v>
      </c>
      <c r="D3610" s="1" t="s">
        <v>4312</v>
      </c>
      <c r="E3610" s="1" t="s">
        <v>511</v>
      </c>
    </row>
    <row r="3611" spans="1:5" x14ac:dyDescent="0.35">
      <c r="A3611" s="1" t="s">
        <v>4314</v>
      </c>
      <c r="B3611" s="1" t="s">
        <v>2130</v>
      </c>
      <c r="C3611">
        <f>IF(E3611=B3611,1,0)</f>
        <v>1</v>
      </c>
      <c r="D3611" s="1" t="s">
        <v>4314</v>
      </c>
      <c r="E3611" s="1" t="s">
        <v>2130</v>
      </c>
    </row>
    <row r="3612" spans="1:5" x14ac:dyDescent="0.35">
      <c r="A3612" s="1" t="s">
        <v>4315</v>
      </c>
      <c r="B3612" s="1" t="s">
        <v>34</v>
      </c>
      <c r="C3612">
        <f>IF(E3612=B3612,1,0)</f>
        <v>1</v>
      </c>
      <c r="D3612" s="1" t="s">
        <v>4315</v>
      </c>
      <c r="E3612" s="1" t="s">
        <v>34</v>
      </c>
    </row>
    <row r="3613" spans="1:5" x14ac:dyDescent="0.35">
      <c r="A3613" s="1" t="s">
        <v>4316</v>
      </c>
      <c r="B3613" s="1" t="s">
        <v>193</v>
      </c>
      <c r="C3613">
        <f>IF(E3613=B3613,1,0)</f>
        <v>1</v>
      </c>
      <c r="D3613" s="1" t="s">
        <v>4316</v>
      </c>
      <c r="E3613" s="1" t="s">
        <v>193</v>
      </c>
    </row>
    <row r="3614" spans="1:5" x14ac:dyDescent="0.35">
      <c r="A3614" s="1" t="s">
        <v>4317</v>
      </c>
      <c r="B3614" s="1" t="s">
        <v>1644</v>
      </c>
      <c r="C3614">
        <f>IF(E3614=B3614,1,0)</f>
        <v>1</v>
      </c>
      <c r="D3614" s="1" t="s">
        <v>4317</v>
      </c>
      <c r="E3614" s="1" t="s">
        <v>1644</v>
      </c>
    </row>
    <row r="3615" spans="1:5" x14ac:dyDescent="0.35">
      <c r="A3615" s="1" t="s">
        <v>4318</v>
      </c>
      <c r="B3615" s="1" t="s">
        <v>746</v>
      </c>
      <c r="C3615">
        <f>IF(E3615=B3615,1,0)</f>
        <v>1</v>
      </c>
      <c r="D3615" s="1" t="s">
        <v>4318</v>
      </c>
      <c r="E3615" s="1" t="s">
        <v>746</v>
      </c>
    </row>
    <row r="3616" spans="1:5" x14ac:dyDescent="0.35">
      <c r="A3616" s="1" t="s">
        <v>4319</v>
      </c>
      <c r="B3616" s="1" t="s">
        <v>2555</v>
      </c>
      <c r="C3616">
        <f>IF(E3616=B3616,1,0)</f>
        <v>1</v>
      </c>
      <c r="D3616" s="1" t="s">
        <v>4319</v>
      </c>
      <c r="E3616" s="1" t="s">
        <v>2555</v>
      </c>
    </row>
    <row r="3617" spans="1:5" x14ac:dyDescent="0.35">
      <c r="A3617" s="1" t="s">
        <v>4320</v>
      </c>
      <c r="B3617" s="1" t="s">
        <v>372</v>
      </c>
      <c r="C3617">
        <f>IF(E3617=B3617,1,0)</f>
        <v>1</v>
      </c>
      <c r="D3617" s="1" t="s">
        <v>4320</v>
      </c>
      <c r="E3617" s="1" t="s">
        <v>372</v>
      </c>
    </row>
    <row r="3618" spans="1:5" x14ac:dyDescent="0.35">
      <c r="A3618" s="1" t="s">
        <v>4321</v>
      </c>
      <c r="B3618" s="1" t="s">
        <v>34</v>
      </c>
      <c r="C3618">
        <f>IF(E3618=B3618,1,0)</f>
        <v>1</v>
      </c>
      <c r="D3618" s="1" t="s">
        <v>4321</v>
      </c>
      <c r="E3618" s="1" t="s">
        <v>34</v>
      </c>
    </row>
    <row r="3619" spans="1:5" x14ac:dyDescent="0.35">
      <c r="A3619" s="1" t="s">
        <v>4322</v>
      </c>
      <c r="B3619" s="1" t="s">
        <v>4323</v>
      </c>
      <c r="C3619">
        <f>IF(E3619=B3619,1,0)</f>
        <v>1</v>
      </c>
      <c r="D3619" s="1" t="s">
        <v>4322</v>
      </c>
      <c r="E3619" s="1" t="s">
        <v>4323</v>
      </c>
    </row>
    <row r="3620" spans="1:5" x14ac:dyDescent="0.35">
      <c r="A3620" s="1" t="s">
        <v>4324</v>
      </c>
      <c r="B3620" s="1" t="s">
        <v>1235</v>
      </c>
      <c r="C3620">
        <f>IF(E3620=B3620,1,0)</f>
        <v>1</v>
      </c>
      <c r="D3620" s="1" t="s">
        <v>4324</v>
      </c>
      <c r="E3620" s="1" t="s">
        <v>1235</v>
      </c>
    </row>
    <row r="3621" spans="1:5" x14ac:dyDescent="0.35">
      <c r="A3621" s="1" t="s">
        <v>4325</v>
      </c>
      <c r="B3621" s="1" t="s">
        <v>3331</v>
      </c>
      <c r="C3621">
        <f>IF(E3621=B3621,1,0)</f>
        <v>1</v>
      </c>
      <c r="D3621" s="1" t="s">
        <v>4325</v>
      </c>
      <c r="E3621" s="1" t="s">
        <v>3331</v>
      </c>
    </row>
    <row r="3622" spans="1:5" x14ac:dyDescent="0.35">
      <c r="A3622" s="1" t="s">
        <v>4326</v>
      </c>
      <c r="B3622" s="1" t="s">
        <v>4327</v>
      </c>
      <c r="C3622">
        <f>IF(E3622=B3622,1,0)</f>
        <v>1</v>
      </c>
      <c r="D3622" s="1" t="s">
        <v>4326</v>
      </c>
      <c r="E3622" s="1" t="s">
        <v>4327</v>
      </c>
    </row>
    <row r="3623" spans="1:5" x14ac:dyDescent="0.35">
      <c r="A3623" s="1" t="s">
        <v>4328</v>
      </c>
      <c r="B3623" s="1" t="s">
        <v>229</v>
      </c>
      <c r="C3623">
        <f>IF(E3623=B3623,1,0)</f>
        <v>1</v>
      </c>
      <c r="D3623" s="1" t="s">
        <v>4328</v>
      </c>
      <c r="E3623" s="1" t="s">
        <v>229</v>
      </c>
    </row>
    <row r="3624" spans="1:5" x14ac:dyDescent="0.35">
      <c r="A3624" s="1" t="s">
        <v>4329</v>
      </c>
      <c r="B3624" s="1" t="s">
        <v>1523</v>
      </c>
      <c r="C3624">
        <f>IF(E3624=B3624,1,0)</f>
        <v>1</v>
      </c>
      <c r="D3624" s="1" t="s">
        <v>4329</v>
      </c>
      <c r="E3624" s="1" t="s">
        <v>1523</v>
      </c>
    </row>
    <row r="3625" spans="1:5" x14ac:dyDescent="0.35">
      <c r="A3625" s="1" t="s">
        <v>4330</v>
      </c>
      <c r="B3625" s="1" t="s">
        <v>116</v>
      </c>
      <c r="C3625">
        <f>IF(E3625=B3625,1,0)</f>
        <v>1</v>
      </c>
      <c r="D3625" s="1" t="s">
        <v>4330</v>
      </c>
      <c r="E3625" s="1" t="s">
        <v>116</v>
      </c>
    </row>
    <row r="3626" spans="1:5" x14ac:dyDescent="0.35">
      <c r="A3626" s="1" t="s">
        <v>4331</v>
      </c>
      <c r="B3626" s="1" t="s">
        <v>4332</v>
      </c>
      <c r="C3626">
        <f>IF(E3626=B3626,1,0)</f>
        <v>1</v>
      </c>
      <c r="D3626" s="1" t="s">
        <v>4331</v>
      </c>
      <c r="E3626" s="1" t="s">
        <v>4332</v>
      </c>
    </row>
    <row r="3627" spans="1:5" x14ac:dyDescent="0.35">
      <c r="A3627" s="1" t="s">
        <v>4333</v>
      </c>
      <c r="B3627" s="1" t="s">
        <v>266</v>
      </c>
      <c r="C3627">
        <f>IF(E3627=B3627,1,0)</f>
        <v>1</v>
      </c>
      <c r="D3627" s="1" t="s">
        <v>4333</v>
      </c>
      <c r="E3627" s="1" t="s">
        <v>266</v>
      </c>
    </row>
    <row r="3628" spans="1:5" x14ac:dyDescent="0.35">
      <c r="A3628" s="1" t="s">
        <v>4334</v>
      </c>
      <c r="B3628" s="1" t="s">
        <v>820</v>
      </c>
      <c r="C3628">
        <f>IF(E3628=B3628,1,0)</f>
        <v>1</v>
      </c>
      <c r="D3628" s="1" t="s">
        <v>4334</v>
      </c>
      <c r="E3628" s="1" t="s">
        <v>820</v>
      </c>
    </row>
    <row r="3629" spans="1:5" x14ac:dyDescent="0.35">
      <c r="A3629" s="1" t="s">
        <v>4335</v>
      </c>
      <c r="B3629" s="1" t="s">
        <v>1841</v>
      </c>
      <c r="C3629">
        <f>IF(E3629=B3629,1,0)</f>
        <v>1</v>
      </c>
      <c r="D3629" s="1" t="s">
        <v>4335</v>
      </c>
      <c r="E3629" s="1" t="s">
        <v>1841</v>
      </c>
    </row>
    <row r="3630" spans="1:5" x14ac:dyDescent="0.35">
      <c r="A3630" s="1" t="s">
        <v>4336</v>
      </c>
      <c r="B3630" s="1" t="s">
        <v>32</v>
      </c>
      <c r="C3630">
        <f>IF(E3630=B3630,1,0)</f>
        <v>1</v>
      </c>
      <c r="D3630" s="1" t="s">
        <v>4336</v>
      </c>
      <c r="E3630" s="1" t="s">
        <v>32</v>
      </c>
    </row>
    <row r="3631" spans="1:5" x14ac:dyDescent="0.35">
      <c r="A3631" s="1" t="s">
        <v>4337</v>
      </c>
      <c r="B3631" s="1" t="s">
        <v>610</v>
      </c>
      <c r="C3631">
        <f>IF(E3631=B3631,1,0)</f>
        <v>1</v>
      </c>
      <c r="D3631" s="1" t="s">
        <v>4337</v>
      </c>
      <c r="E3631" s="1" t="s">
        <v>610</v>
      </c>
    </row>
    <row r="3632" spans="1:5" x14ac:dyDescent="0.35">
      <c r="A3632" s="1" t="s">
        <v>4338</v>
      </c>
      <c r="B3632" s="1" t="s">
        <v>120</v>
      </c>
      <c r="C3632">
        <f>IF(E3632=B3632,1,0)</f>
        <v>1</v>
      </c>
      <c r="D3632" s="1" t="s">
        <v>4338</v>
      </c>
      <c r="E3632" s="1" t="s">
        <v>120</v>
      </c>
    </row>
    <row r="3633" spans="1:5" x14ac:dyDescent="0.35">
      <c r="A3633" s="1" t="s">
        <v>4339</v>
      </c>
      <c r="B3633" s="1" t="s">
        <v>2201</v>
      </c>
      <c r="C3633">
        <f>IF(E3633=B3633,1,0)</f>
        <v>1</v>
      </c>
      <c r="D3633" s="1" t="s">
        <v>4339</v>
      </c>
      <c r="E3633" s="1" t="s">
        <v>2201</v>
      </c>
    </row>
    <row r="3634" spans="1:5" x14ac:dyDescent="0.35">
      <c r="A3634" s="1" t="s">
        <v>4340</v>
      </c>
      <c r="B3634" s="1" t="s">
        <v>637</v>
      </c>
      <c r="C3634">
        <f>IF(E3634=B3634,1,0)</f>
        <v>1</v>
      </c>
      <c r="D3634" s="1" t="s">
        <v>4340</v>
      </c>
      <c r="E3634" s="1" t="s">
        <v>637</v>
      </c>
    </row>
    <row r="3635" spans="1:5" x14ac:dyDescent="0.35">
      <c r="A3635" s="1" t="s">
        <v>4341</v>
      </c>
      <c r="B3635" s="1" t="s">
        <v>58</v>
      </c>
      <c r="C3635">
        <f>IF(E3635=B3635,1,0)</f>
        <v>1</v>
      </c>
      <c r="D3635" s="1" t="s">
        <v>4341</v>
      </c>
      <c r="E3635" s="1" t="s">
        <v>58</v>
      </c>
    </row>
    <row r="3636" spans="1:5" x14ac:dyDescent="0.35">
      <c r="A3636" s="1" t="s">
        <v>4342</v>
      </c>
      <c r="B3636" s="1" t="s">
        <v>1579</v>
      </c>
      <c r="C3636">
        <f>IF(E3636=B3636,1,0)</f>
        <v>1</v>
      </c>
      <c r="D3636" s="1" t="s">
        <v>4342</v>
      </c>
      <c r="E3636" s="1" t="s">
        <v>1579</v>
      </c>
    </row>
    <row r="3637" spans="1:5" x14ac:dyDescent="0.35">
      <c r="A3637" s="1" t="s">
        <v>4343</v>
      </c>
      <c r="B3637" s="1" t="s">
        <v>54</v>
      </c>
      <c r="C3637">
        <f>IF(E3637=B3637,1,0)</f>
        <v>1</v>
      </c>
      <c r="D3637" s="1" t="s">
        <v>4343</v>
      </c>
      <c r="E3637" s="1" t="s">
        <v>54</v>
      </c>
    </row>
    <row r="3638" spans="1:5" x14ac:dyDescent="0.35">
      <c r="A3638" s="1" t="s">
        <v>4344</v>
      </c>
      <c r="B3638" s="1" t="s">
        <v>34</v>
      </c>
      <c r="C3638">
        <f>IF(E3638=B3638,1,0)</f>
        <v>1</v>
      </c>
      <c r="D3638" s="1" t="s">
        <v>4344</v>
      </c>
      <c r="E3638" s="1" t="s">
        <v>34</v>
      </c>
    </row>
    <row r="3639" spans="1:5" x14ac:dyDescent="0.35">
      <c r="A3639" s="1" t="s">
        <v>4345</v>
      </c>
      <c r="B3639" s="1" t="s">
        <v>4164</v>
      </c>
      <c r="C3639">
        <f>IF(E3639=B3639,1,0)</f>
        <v>1</v>
      </c>
      <c r="D3639" s="1" t="s">
        <v>4345</v>
      </c>
      <c r="E3639" s="1" t="s">
        <v>4164</v>
      </c>
    </row>
    <row r="3640" spans="1:5" x14ac:dyDescent="0.35">
      <c r="A3640" s="1" t="s">
        <v>4346</v>
      </c>
      <c r="B3640" s="1" t="s">
        <v>266</v>
      </c>
      <c r="C3640">
        <f>IF(E3640=B3640,1,0)</f>
        <v>1</v>
      </c>
      <c r="D3640" s="1" t="s">
        <v>4346</v>
      </c>
      <c r="E3640" s="1" t="s">
        <v>266</v>
      </c>
    </row>
    <row r="3641" spans="1:5" x14ac:dyDescent="0.35">
      <c r="A3641" s="1" t="s">
        <v>4347</v>
      </c>
      <c r="B3641" s="1" t="s">
        <v>1286</v>
      </c>
      <c r="C3641">
        <f>IF(E3641=B3641,1,0)</f>
        <v>1</v>
      </c>
      <c r="D3641" s="1" t="s">
        <v>4347</v>
      </c>
      <c r="E3641" s="1" t="s">
        <v>1286</v>
      </c>
    </row>
    <row r="3642" spans="1:5" x14ac:dyDescent="0.35">
      <c r="A3642" s="1" t="s">
        <v>4348</v>
      </c>
      <c r="B3642" s="1" t="s">
        <v>266</v>
      </c>
      <c r="C3642">
        <f>IF(E3642=B3642,1,0)</f>
        <v>1</v>
      </c>
      <c r="D3642" s="1" t="s">
        <v>4348</v>
      </c>
      <c r="E3642" s="1" t="s">
        <v>266</v>
      </c>
    </row>
    <row r="3643" spans="1:5" x14ac:dyDescent="0.35">
      <c r="A3643" s="1" t="s">
        <v>4349</v>
      </c>
      <c r="B3643" s="1" t="s">
        <v>1841</v>
      </c>
      <c r="C3643">
        <f>IF(E3643=B3643,1,0)</f>
        <v>1</v>
      </c>
      <c r="D3643" s="1" t="s">
        <v>4349</v>
      </c>
      <c r="E3643" s="1" t="s">
        <v>1841</v>
      </c>
    </row>
    <row r="3644" spans="1:5" x14ac:dyDescent="0.35">
      <c r="A3644" s="1" t="s">
        <v>4350</v>
      </c>
      <c r="B3644" s="1" t="s">
        <v>1936</v>
      </c>
      <c r="C3644">
        <f>IF(E3644=B3644,1,0)</f>
        <v>1</v>
      </c>
      <c r="D3644" s="1" t="s">
        <v>4350</v>
      </c>
      <c r="E3644" s="1" t="s">
        <v>1936</v>
      </c>
    </row>
    <row r="3645" spans="1:5" x14ac:dyDescent="0.35">
      <c r="A3645" s="1" t="s">
        <v>4351</v>
      </c>
      <c r="B3645" s="1" t="s">
        <v>911</v>
      </c>
      <c r="C3645">
        <f>IF(E3645=B3645,1,0)</f>
        <v>1</v>
      </c>
      <c r="D3645" s="1" t="s">
        <v>4351</v>
      </c>
      <c r="E3645" s="1" t="s">
        <v>911</v>
      </c>
    </row>
    <row r="3646" spans="1:5" x14ac:dyDescent="0.35">
      <c r="A3646" s="1" t="s">
        <v>4352</v>
      </c>
      <c r="B3646" s="1" t="s">
        <v>1940</v>
      </c>
      <c r="C3646">
        <f>IF(E3646=B3646,1,0)</f>
        <v>1</v>
      </c>
      <c r="D3646" s="1" t="s">
        <v>4352</v>
      </c>
      <c r="E3646" s="1" t="s">
        <v>1940</v>
      </c>
    </row>
    <row r="3647" spans="1:5" x14ac:dyDescent="0.35">
      <c r="A3647" s="1" t="s">
        <v>4353</v>
      </c>
      <c r="B3647" s="1" t="s">
        <v>7</v>
      </c>
      <c r="C3647">
        <f>IF(E3647=B3647,1,0)</f>
        <v>1</v>
      </c>
      <c r="D3647" s="1" t="s">
        <v>4353</v>
      </c>
      <c r="E3647" s="1" t="s">
        <v>7</v>
      </c>
    </row>
    <row r="3648" spans="1:5" x14ac:dyDescent="0.35">
      <c r="A3648" s="1" t="s">
        <v>4354</v>
      </c>
      <c r="B3648" s="1" t="s">
        <v>386</v>
      </c>
      <c r="C3648">
        <f>IF(E3648=B3648,1,0)</f>
        <v>1</v>
      </c>
      <c r="D3648" s="1" t="s">
        <v>4354</v>
      </c>
      <c r="E3648" s="1" t="s">
        <v>386</v>
      </c>
    </row>
    <row r="3649" spans="1:5" x14ac:dyDescent="0.35">
      <c r="A3649" s="1" t="s">
        <v>4355</v>
      </c>
      <c r="B3649" s="1" t="s">
        <v>600</v>
      </c>
      <c r="C3649">
        <f>IF(E3649=B3649,1,0)</f>
        <v>1</v>
      </c>
      <c r="D3649" s="1" t="s">
        <v>4355</v>
      </c>
      <c r="E3649" s="1" t="s">
        <v>600</v>
      </c>
    </row>
    <row r="3650" spans="1:5" x14ac:dyDescent="0.35">
      <c r="A3650" s="1" t="s">
        <v>4356</v>
      </c>
      <c r="B3650" s="1" t="s">
        <v>3488</v>
      </c>
      <c r="C3650">
        <f>IF(E3650=B3650,1,0)</f>
        <v>1</v>
      </c>
      <c r="D3650" s="1" t="s">
        <v>4356</v>
      </c>
      <c r="E3650" s="1" t="s">
        <v>3488</v>
      </c>
    </row>
    <row r="3651" spans="1:5" x14ac:dyDescent="0.35">
      <c r="A3651" s="1" t="s">
        <v>4357</v>
      </c>
      <c r="B3651" s="1" t="s">
        <v>4358</v>
      </c>
      <c r="C3651">
        <f>IF(E3651=B3651,1,0)</f>
        <v>0</v>
      </c>
      <c r="D3651" s="1" t="s">
        <v>4357</v>
      </c>
      <c r="E3651" s="1" t="s">
        <v>5367</v>
      </c>
    </row>
    <row r="3652" spans="1:5" x14ac:dyDescent="0.35">
      <c r="A3652" s="1" t="s">
        <v>4359</v>
      </c>
      <c r="B3652" s="1" t="s">
        <v>4360</v>
      </c>
      <c r="C3652">
        <f>IF(E3652=B3652,1,0)</f>
        <v>1</v>
      </c>
      <c r="D3652" s="1" t="s">
        <v>4359</v>
      </c>
      <c r="E3652" s="1" t="s">
        <v>4360</v>
      </c>
    </row>
    <row r="3653" spans="1:5" x14ac:dyDescent="0.35">
      <c r="A3653" s="1" t="s">
        <v>4361</v>
      </c>
      <c r="B3653" s="1" t="s">
        <v>13</v>
      </c>
      <c r="C3653">
        <f>IF(E3653=B3653,1,0)</f>
        <v>1</v>
      </c>
      <c r="D3653" s="1" t="s">
        <v>4361</v>
      </c>
      <c r="E3653" s="1" t="s">
        <v>13</v>
      </c>
    </row>
    <row r="3654" spans="1:5" x14ac:dyDescent="0.35">
      <c r="A3654" s="1" t="s">
        <v>4362</v>
      </c>
      <c r="B3654" s="1" t="s">
        <v>202</v>
      </c>
      <c r="C3654">
        <f>IF(E3654=B3654,1,0)</f>
        <v>1</v>
      </c>
      <c r="D3654" s="1" t="s">
        <v>4362</v>
      </c>
      <c r="E3654" s="1" t="s">
        <v>202</v>
      </c>
    </row>
    <row r="3655" spans="1:5" x14ac:dyDescent="0.35">
      <c r="A3655" s="1" t="s">
        <v>4363</v>
      </c>
      <c r="B3655" s="1" t="s">
        <v>71</v>
      </c>
      <c r="C3655">
        <f>IF(E3655=B3655,1,0)</f>
        <v>1</v>
      </c>
      <c r="D3655" s="1" t="s">
        <v>4363</v>
      </c>
      <c r="E3655" s="1" t="s">
        <v>71</v>
      </c>
    </row>
    <row r="3656" spans="1:5" x14ac:dyDescent="0.35">
      <c r="A3656" s="1" t="s">
        <v>4364</v>
      </c>
      <c r="B3656" s="1" t="s">
        <v>4365</v>
      </c>
      <c r="C3656">
        <f>IF(E3656=B3656,1,0)</f>
        <v>1</v>
      </c>
      <c r="D3656" s="1" t="s">
        <v>4364</v>
      </c>
      <c r="E3656" s="1" t="s">
        <v>4365</v>
      </c>
    </row>
    <row r="3657" spans="1:5" x14ac:dyDescent="0.35">
      <c r="A3657" s="1" t="s">
        <v>4366</v>
      </c>
      <c r="B3657" s="1" t="s">
        <v>861</v>
      </c>
      <c r="C3657">
        <f>IF(E3657=B3657,1,0)</f>
        <v>1</v>
      </c>
      <c r="D3657" s="1" t="s">
        <v>4366</v>
      </c>
      <c r="E3657" s="1" t="s">
        <v>861</v>
      </c>
    </row>
    <row r="3658" spans="1:5" x14ac:dyDescent="0.35">
      <c r="A3658" s="1" t="s">
        <v>4367</v>
      </c>
      <c r="B3658" s="1" t="s">
        <v>4368</v>
      </c>
      <c r="C3658">
        <f>IF(E3658=B3658,1,0)</f>
        <v>0</v>
      </c>
      <c r="D3658" s="1" t="s">
        <v>4367</v>
      </c>
      <c r="E3658" s="1" t="s">
        <v>184</v>
      </c>
    </row>
    <row r="3659" spans="1:5" x14ac:dyDescent="0.35">
      <c r="A3659" s="1" t="s">
        <v>4369</v>
      </c>
      <c r="B3659" s="1" t="s">
        <v>3595</v>
      </c>
      <c r="C3659">
        <f>IF(E3659=B3659,1,0)</f>
        <v>1</v>
      </c>
      <c r="D3659" s="1" t="s">
        <v>4369</v>
      </c>
      <c r="E3659" s="1" t="s">
        <v>3595</v>
      </c>
    </row>
    <row r="3660" spans="1:5" x14ac:dyDescent="0.35">
      <c r="A3660" s="1" t="s">
        <v>4370</v>
      </c>
      <c r="B3660" s="1" t="s">
        <v>26</v>
      </c>
      <c r="C3660">
        <f>IF(E3660=B3660,1,0)</f>
        <v>1</v>
      </c>
      <c r="D3660" s="1" t="s">
        <v>4370</v>
      </c>
      <c r="E3660" s="1" t="s">
        <v>26</v>
      </c>
    </row>
    <row r="3661" spans="1:5" x14ac:dyDescent="0.35">
      <c r="A3661" s="1" t="s">
        <v>4371</v>
      </c>
      <c r="B3661" s="1" t="s">
        <v>487</v>
      </c>
      <c r="C3661">
        <f>IF(E3661=B3661,1,0)</f>
        <v>1</v>
      </c>
      <c r="D3661" s="1" t="s">
        <v>4371</v>
      </c>
      <c r="E3661" s="1" t="s">
        <v>487</v>
      </c>
    </row>
    <row r="3662" spans="1:5" x14ac:dyDescent="0.35">
      <c r="A3662" s="1" t="s">
        <v>4372</v>
      </c>
      <c r="B3662" s="1" t="s">
        <v>1284</v>
      </c>
      <c r="C3662">
        <f>IF(E3662=B3662,1,0)</f>
        <v>1</v>
      </c>
      <c r="D3662" s="1" t="s">
        <v>4372</v>
      </c>
      <c r="E3662" s="1" t="s">
        <v>1284</v>
      </c>
    </row>
    <row r="3663" spans="1:5" x14ac:dyDescent="0.35">
      <c r="A3663" s="1" t="s">
        <v>4373</v>
      </c>
      <c r="B3663" s="1" t="s">
        <v>419</v>
      </c>
      <c r="C3663">
        <f>IF(E3663=B3663,1,0)</f>
        <v>1</v>
      </c>
      <c r="D3663" s="1" t="s">
        <v>4373</v>
      </c>
      <c r="E3663" s="1" t="s">
        <v>419</v>
      </c>
    </row>
    <row r="3664" spans="1:5" x14ac:dyDescent="0.35">
      <c r="A3664" s="1" t="s">
        <v>4374</v>
      </c>
      <c r="B3664" s="1" t="s">
        <v>2793</v>
      </c>
      <c r="C3664">
        <f>IF(E3664=B3664,1,0)</f>
        <v>1</v>
      </c>
      <c r="D3664" s="1" t="s">
        <v>4374</v>
      </c>
      <c r="E3664" s="1" t="s">
        <v>2793</v>
      </c>
    </row>
    <row r="3665" spans="1:5" x14ac:dyDescent="0.35">
      <c r="A3665" s="1" t="s">
        <v>4375</v>
      </c>
      <c r="B3665" s="1" t="s">
        <v>147</v>
      </c>
      <c r="C3665">
        <f>IF(E3665=B3665,1,0)</f>
        <v>1</v>
      </c>
      <c r="D3665" s="1" t="s">
        <v>4375</v>
      </c>
      <c r="E3665" s="1" t="s">
        <v>147</v>
      </c>
    </row>
    <row r="3666" spans="1:5" x14ac:dyDescent="0.35">
      <c r="A3666" s="1" t="s">
        <v>4376</v>
      </c>
      <c r="B3666" s="1" t="s">
        <v>690</v>
      </c>
      <c r="C3666">
        <f>IF(E3666=B3666,1,0)</f>
        <v>1</v>
      </c>
      <c r="D3666" s="1" t="s">
        <v>4376</v>
      </c>
      <c r="E3666" s="1" t="s">
        <v>690</v>
      </c>
    </row>
    <row r="3667" spans="1:5" x14ac:dyDescent="0.35">
      <c r="A3667" s="1" t="s">
        <v>4377</v>
      </c>
      <c r="B3667" s="1" t="s">
        <v>225</v>
      </c>
      <c r="C3667">
        <f>IF(E3667=B3667,1,0)</f>
        <v>1</v>
      </c>
      <c r="D3667" s="1" t="s">
        <v>4377</v>
      </c>
      <c r="E3667" s="1" t="s">
        <v>225</v>
      </c>
    </row>
    <row r="3668" spans="1:5" x14ac:dyDescent="0.35">
      <c r="A3668" s="1" t="s">
        <v>4378</v>
      </c>
      <c r="B3668" s="1" t="s">
        <v>164</v>
      </c>
      <c r="C3668">
        <f>IF(E3668=B3668,1,0)</f>
        <v>1</v>
      </c>
      <c r="D3668" s="1" t="s">
        <v>4378</v>
      </c>
      <c r="E3668" s="1" t="s">
        <v>164</v>
      </c>
    </row>
    <row r="3669" spans="1:5" x14ac:dyDescent="0.35">
      <c r="A3669" s="1" t="s">
        <v>4379</v>
      </c>
      <c r="B3669" s="1" t="s">
        <v>391</v>
      </c>
      <c r="C3669">
        <f>IF(E3669=B3669,1,0)</f>
        <v>1</v>
      </c>
      <c r="D3669" s="1" t="s">
        <v>4379</v>
      </c>
      <c r="E3669" s="1" t="s">
        <v>391</v>
      </c>
    </row>
    <row r="3670" spans="1:5" x14ac:dyDescent="0.35">
      <c r="A3670" s="1" t="s">
        <v>4380</v>
      </c>
      <c r="B3670" s="1" t="s">
        <v>13</v>
      </c>
      <c r="C3670">
        <f>IF(E3670=B3670,1,0)</f>
        <v>1</v>
      </c>
      <c r="D3670" s="1" t="s">
        <v>4380</v>
      </c>
      <c r="E3670" s="1" t="s">
        <v>13</v>
      </c>
    </row>
    <row r="3671" spans="1:5" x14ac:dyDescent="0.35">
      <c r="A3671" s="1" t="s">
        <v>4381</v>
      </c>
      <c r="B3671" s="1" t="s">
        <v>602</v>
      </c>
      <c r="C3671">
        <f>IF(E3671=B3671,1,0)</f>
        <v>1</v>
      </c>
      <c r="D3671" s="1" t="s">
        <v>4381</v>
      </c>
      <c r="E3671" s="1" t="s">
        <v>602</v>
      </c>
    </row>
    <row r="3672" spans="1:5" x14ac:dyDescent="0.35">
      <c r="A3672" s="1" t="s">
        <v>4382</v>
      </c>
      <c r="B3672" s="1" t="s">
        <v>1028</v>
      </c>
      <c r="C3672">
        <f>IF(E3672=B3672,1,0)</f>
        <v>1</v>
      </c>
      <c r="D3672" s="1" t="s">
        <v>4382</v>
      </c>
      <c r="E3672" s="1" t="s">
        <v>1028</v>
      </c>
    </row>
    <row r="3673" spans="1:5" x14ac:dyDescent="0.35">
      <c r="A3673" s="1" t="s">
        <v>4383</v>
      </c>
      <c r="B3673" s="1" t="s">
        <v>1130</v>
      </c>
      <c r="C3673">
        <f>IF(E3673=B3673,1,0)</f>
        <v>1</v>
      </c>
      <c r="D3673" s="1" t="s">
        <v>4383</v>
      </c>
      <c r="E3673" s="1" t="s">
        <v>1130</v>
      </c>
    </row>
    <row r="3674" spans="1:5" x14ac:dyDescent="0.35">
      <c r="A3674" s="1" t="s">
        <v>4384</v>
      </c>
      <c r="B3674" s="1" t="s">
        <v>149</v>
      </c>
      <c r="C3674">
        <f>IF(E3674=B3674,1,0)</f>
        <v>1</v>
      </c>
      <c r="D3674" s="1" t="s">
        <v>4384</v>
      </c>
      <c r="E3674" s="1" t="s">
        <v>149</v>
      </c>
    </row>
    <row r="3675" spans="1:5" x14ac:dyDescent="0.35">
      <c r="A3675" s="1" t="s">
        <v>4385</v>
      </c>
      <c r="B3675" s="1" t="s">
        <v>278</v>
      </c>
      <c r="C3675">
        <f>IF(E3675=B3675,1,0)</f>
        <v>1</v>
      </c>
      <c r="D3675" s="1" t="s">
        <v>4385</v>
      </c>
      <c r="E3675" s="1" t="s">
        <v>278</v>
      </c>
    </row>
    <row r="3676" spans="1:5" x14ac:dyDescent="0.35">
      <c r="A3676" s="1" t="s">
        <v>4386</v>
      </c>
      <c r="B3676" s="1" t="s">
        <v>109</v>
      </c>
      <c r="C3676">
        <f>IF(E3676=B3676,1,0)</f>
        <v>1</v>
      </c>
      <c r="D3676" s="1" t="s">
        <v>4386</v>
      </c>
      <c r="E3676" s="1" t="s">
        <v>109</v>
      </c>
    </row>
    <row r="3677" spans="1:5" x14ac:dyDescent="0.35">
      <c r="A3677" s="1" t="s">
        <v>4387</v>
      </c>
      <c r="B3677" s="1" t="s">
        <v>3</v>
      </c>
      <c r="C3677">
        <f>IF(E3677=B3677,1,0)</f>
        <v>1</v>
      </c>
      <c r="D3677" s="1" t="s">
        <v>4387</v>
      </c>
      <c r="E3677" s="1" t="s">
        <v>3</v>
      </c>
    </row>
    <row r="3678" spans="1:5" x14ac:dyDescent="0.35">
      <c r="A3678" s="1" t="s">
        <v>4388</v>
      </c>
      <c r="B3678" s="1" t="s">
        <v>1379</v>
      </c>
      <c r="C3678">
        <f>IF(E3678=B3678,1,0)</f>
        <v>1</v>
      </c>
      <c r="D3678" s="1" t="s">
        <v>4388</v>
      </c>
      <c r="E3678" s="1" t="s">
        <v>1379</v>
      </c>
    </row>
    <row r="3679" spans="1:5" x14ac:dyDescent="0.35">
      <c r="A3679" s="1" t="s">
        <v>4389</v>
      </c>
      <c r="B3679" s="1" t="s">
        <v>765</v>
      </c>
      <c r="C3679">
        <f>IF(E3679=B3679,1,0)</f>
        <v>1</v>
      </c>
      <c r="D3679" s="1" t="s">
        <v>4389</v>
      </c>
      <c r="E3679" s="1" t="s">
        <v>765</v>
      </c>
    </row>
    <row r="3680" spans="1:5" x14ac:dyDescent="0.35">
      <c r="A3680" s="1" t="s">
        <v>4390</v>
      </c>
      <c r="B3680" s="1" t="s">
        <v>414</v>
      </c>
      <c r="C3680">
        <f>IF(E3680=B3680,1,0)</f>
        <v>1</v>
      </c>
      <c r="D3680" s="1" t="s">
        <v>4390</v>
      </c>
      <c r="E3680" s="1" t="s">
        <v>414</v>
      </c>
    </row>
    <row r="3681" spans="1:5" x14ac:dyDescent="0.35">
      <c r="A3681" s="1" t="s">
        <v>4391</v>
      </c>
      <c r="B3681" s="1" t="s">
        <v>24</v>
      </c>
      <c r="C3681">
        <f>IF(E3681=B3681,1,0)</f>
        <v>1</v>
      </c>
      <c r="D3681" s="1" t="s">
        <v>4391</v>
      </c>
      <c r="E3681" s="1" t="s">
        <v>24</v>
      </c>
    </row>
    <row r="3682" spans="1:5" x14ac:dyDescent="0.35">
      <c r="A3682" s="1" t="s">
        <v>4392</v>
      </c>
      <c r="B3682" s="1" t="s">
        <v>13</v>
      </c>
      <c r="C3682">
        <f>IF(E3682=B3682,1,0)</f>
        <v>1</v>
      </c>
      <c r="D3682" s="1" t="s">
        <v>4392</v>
      </c>
      <c r="E3682" s="1" t="s">
        <v>13</v>
      </c>
    </row>
    <row r="3683" spans="1:5" x14ac:dyDescent="0.35">
      <c r="A3683" s="1" t="s">
        <v>4393</v>
      </c>
      <c r="B3683" s="1" t="s">
        <v>726</v>
      </c>
      <c r="C3683">
        <f>IF(E3683=B3683,1,0)</f>
        <v>0</v>
      </c>
      <c r="D3683" s="1" t="s">
        <v>4393</v>
      </c>
      <c r="E3683" s="1" t="s">
        <v>67</v>
      </c>
    </row>
    <row r="3684" spans="1:5" x14ac:dyDescent="0.35">
      <c r="A3684" s="1" t="s">
        <v>4394</v>
      </c>
      <c r="B3684" s="1" t="s">
        <v>1316</v>
      </c>
      <c r="C3684">
        <f>IF(E3684=B3684,1,0)</f>
        <v>1</v>
      </c>
      <c r="D3684" s="1" t="s">
        <v>4394</v>
      </c>
      <c r="E3684" s="1" t="s">
        <v>1316</v>
      </c>
    </row>
    <row r="3685" spans="1:5" x14ac:dyDescent="0.35">
      <c r="A3685" s="1" t="s">
        <v>4395</v>
      </c>
      <c r="B3685" s="1" t="s">
        <v>610</v>
      </c>
      <c r="C3685">
        <f>IF(E3685=B3685,1,0)</f>
        <v>1</v>
      </c>
      <c r="D3685" s="1" t="s">
        <v>4395</v>
      </c>
      <c r="E3685" s="1" t="s">
        <v>610</v>
      </c>
    </row>
    <row r="3686" spans="1:5" x14ac:dyDescent="0.35">
      <c r="A3686" s="1" t="s">
        <v>4396</v>
      </c>
      <c r="B3686" s="1" t="s">
        <v>984</v>
      </c>
      <c r="C3686">
        <f>IF(E3686=B3686,1,0)</f>
        <v>1</v>
      </c>
      <c r="D3686" s="1" t="s">
        <v>4396</v>
      </c>
      <c r="E3686" s="1" t="s">
        <v>984</v>
      </c>
    </row>
    <row r="3687" spans="1:5" x14ac:dyDescent="0.35">
      <c r="A3687" s="1" t="s">
        <v>4397</v>
      </c>
      <c r="B3687" s="1" t="s">
        <v>268</v>
      </c>
      <c r="C3687">
        <f>IF(E3687=B3687,1,0)</f>
        <v>1</v>
      </c>
      <c r="D3687" s="1" t="s">
        <v>4397</v>
      </c>
      <c r="E3687" s="1" t="s">
        <v>268</v>
      </c>
    </row>
    <row r="3688" spans="1:5" x14ac:dyDescent="0.35">
      <c r="A3688" s="1" t="s">
        <v>4398</v>
      </c>
      <c r="B3688" s="1" t="s">
        <v>1457</v>
      </c>
      <c r="C3688">
        <f>IF(E3688=B3688,1,0)</f>
        <v>1</v>
      </c>
      <c r="D3688" s="1" t="s">
        <v>4398</v>
      </c>
      <c r="E3688" s="1" t="s">
        <v>1457</v>
      </c>
    </row>
    <row r="3689" spans="1:5" x14ac:dyDescent="0.35">
      <c r="A3689" s="1" t="s">
        <v>4399</v>
      </c>
      <c r="B3689" s="1" t="s">
        <v>90</v>
      </c>
      <c r="C3689">
        <f>IF(E3689=B3689,1,0)</f>
        <v>1</v>
      </c>
      <c r="D3689" s="1" t="s">
        <v>4399</v>
      </c>
      <c r="E3689" s="1" t="s">
        <v>90</v>
      </c>
    </row>
    <row r="3690" spans="1:5" x14ac:dyDescent="0.35">
      <c r="A3690" s="1" t="s">
        <v>4400</v>
      </c>
      <c r="B3690" s="1" t="s">
        <v>1256</v>
      </c>
      <c r="C3690">
        <f>IF(E3690=B3690,1,0)</f>
        <v>1</v>
      </c>
      <c r="D3690" s="1" t="s">
        <v>4400</v>
      </c>
      <c r="E3690" s="1" t="s">
        <v>1256</v>
      </c>
    </row>
    <row r="3691" spans="1:5" x14ac:dyDescent="0.35">
      <c r="A3691" s="1" t="s">
        <v>4401</v>
      </c>
      <c r="B3691" s="1" t="s">
        <v>120</v>
      </c>
      <c r="C3691">
        <f>IF(E3691=B3691,1,0)</f>
        <v>0</v>
      </c>
      <c r="D3691" s="1" t="s">
        <v>4401</v>
      </c>
      <c r="E3691" s="1" t="s">
        <v>58</v>
      </c>
    </row>
    <row r="3692" spans="1:5" x14ac:dyDescent="0.35">
      <c r="A3692" s="1" t="s">
        <v>4402</v>
      </c>
      <c r="B3692" s="1" t="s">
        <v>1787</v>
      </c>
      <c r="C3692">
        <f>IF(E3692=B3692,1,0)</f>
        <v>1</v>
      </c>
      <c r="D3692" s="1" t="s">
        <v>4402</v>
      </c>
      <c r="E3692" s="1" t="s">
        <v>1787</v>
      </c>
    </row>
    <row r="3693" spans="1:5" x14ac:dyDescent="0.35">
      <c r="A3693" s="1" t="s">
        <v>4403</v>
      </c>
      <c r="B3693" s="1" t="s">
        <v>707</v>
      </c>
      <c r="C3693">
        <f>IF(E3693=B3693,1,0)</f>
        <v>1</v>
      </c>
      <c r="D3693" s="1" t="s">
        <v>4403</v>
      </c>
      <c r="E3693" s="1" t="s">
        <v>707</v>
      </c>
    </row>
    <row r="3694" spans="1:5" x14ac:dyDescent="0.35">
      <c r="A3694" s="1" t="s">
        <v>4404</v>
      </c>
      <c r="B3694" s="1" t="s">
        <v>2971</v>
      </c>
      <c r="C3694">
        <f>IF(E3694=B3694,1,0)</f>
        <v>1</v>
      </c>
      <c r="D3694" s="1" t="s">
        <v>4404</v>
      </c>
      <c r="E3694" s="1" t="s">
        <v>2971</v>
      </c>
    </row>
    <row r="3695" spans="1:5" x14ac:dyDescent="0.35">
      <c r="A3695" s="1" t="s">
        <v>4405</v>
      </c>
      <c r="B3695" s="1" t="s">
        <v>971</v>
      </c>
      <c r="C3695">
        <f>IF(E3695=B3695,1,0)</f>
        <v>1</v>
      </c>
      <c r="D3695" s="1" t="s">
        <v>4405</v>
      </c>
      <c r="E3695" s="1" t="s">
        <v>971</v>
      </c>
    </row>
    <row r="3696" spans="1:5" x14ac:dyDescent="0.35">
      <c r="A3696" s="1" t="s">
        <v>4406</v>
      </c>
      <c r="B3696" s="1" t="s">
        <v>541</v>
      </c>
      <c r="C3696">
        <f>IF(E3696=B3696,1,0)</f>
        <v>1</v>
      </c>
      <c r="D3696" s="1" t="s">
        <v>4406</v>
      </c>
      <c r="E3696" s="1" t="s">
        <v>541</v>
      </c>
    </row>
    <row r="3697" spans="1:5" x14ac:dyDescent="0.35">
      <c r="A3697" s="1" t="s">
        <v>4407</v>
      </c>
      <c r="B3697" s="1" t="s">
        <v>404</v>
      </c>
      <c r="C3697">
        <f>IF(E3697=B3697,1,0)</f>
        <v>1</v>
      </c>
      <c r="D3697" s="1" t="s">
        <v>4407</v>
      </c>
      <c r="E3697" s="1" t="s">
        <v>404</v>
      </c>
    </row>
    <row r="3698" spans="1:5" x14ac:dyDescent="0.35">
      <c r="A3698" s="1" t="s">
        <v>4408</v>
      </c>
      <c r="B3698" s="1" t="s">
        <v>34</v>
      </c>
      <c r="C3698">
        <f>IF(E3698=B3698,1,0)</f>
        <v>1</v>
      </c>
      <c r="D3698" s="1" t="s">
        <v>4408</v>
      </c>
      <c r="E3698" s="1" t="s">
        <v>34</v>
      </c>
    </row>
    <row r="3699" spans="1:5" x14ac:dyDescent="0.35">
      <c r="A3699" s="1" t="s">
        <v>4409</v>
      </c>
      <c r="B3699" s="1" t="s">
        <v>370</v>
      </c>
      <c r="C3699">
        <f>IF(E3699=B3699,1,0)</f>
        <v>1</v>
      </c>
      <c r="D3699" s="1" t="s">
        <v>4409</v>
      </c>
      <c r="E3699" s="1" t="s">
        <v>370</v>
      </c>
    </row>
    <row r="3700" spans="1:5" x14ac:dyDescent="0.35">
      <c r="A3700" s="1" t="s">
        <v>4410</v>
      </c>
      <c r="B3700" s="1" t="s">
        <v>34</v>
      </c>
      <c r="C3700">
        <f>IF(E3700=B3700,1,0)</f>
        <v>1</v>
      </c>
      <c r="D3700" s="1" t="s">
        <v>4410</v>
      </c>
      <c r="E3700" s="1" t="s">
        <v>34</v>
      </c>
    </row>
    <row r="3701" spans="1:5" x14ac:dyDescent="0.35">
      <c r="A3701" s="1" t="s">
        <v>4411</v>
      </c>
      <c r="B3701" s="1" t="s">
        <v>4412</v>
      </c>
      <c r="C3701">
        <f>IF(E3701=B3701,1,0)</f>
        <v>1</v>
      </c>
      <c r="D3701" s="1" t="s">
        <v>4411</v>
      </c>
      <c r="E3701" s="1" t="s">
        <v>4412</v>
      </c>
    </row>
    <row r="3702" spans="1:5" x14ac:dyDescent="0.35">
      <c r="A3702" s="1" t="s">
        <v>4413</v>
      </c>
      <c r="B3702" s="1" t="s">
        <v>1278</v>
      </c>
      <c r="C3702">
        <f>IF(E3702=B3702,1,0)</f>
        <v>1</v>
      </c>
      <c r="D3702" s="1" t="s">
        <v>4413</v>
      </c>
      <c r="E3702" s="1" t="s">
        <v>1278</v>
      </c>
    </row>
    <row r="3703" spans="1:5" x14ac:dyDescent="0.35">
      <c r="A3703" s="1" t="s">
        <v>4414</v>
      </c>
      <c r="B3703" s="1" t="s">
        <v>515</v>
      </c>
      <c r="C3703">
        <f>IF(E3703=B3703,1,0)</f>
        <v>1</v>
      </c>
      <c r="D3703" s="1" t="s">
        <v>4414</v>
      </c>
      <c r="E3703" s="1" t="s">
        <v>515</v>
      </c>
    </row>
    <row r="3704" spans="1:5" x14ac:dyDescent="0.35">
      <c r="A3704" s="1" t="s">
        <v>4415</v>
      </c>
      <c r="B3704" s="1" t="s">
        <v>26</v>
      </c>
      <c r="C3704">
        <f>IF(E3704=B3704,1,0)</f>
        <v>1</v>
      </c>
      <c r="D3704" s="1" t="s">
        <v>4415</v>
      </c>
      <c r="E3704" s="1" t="s">
        <v>26</v>
      </c>
    </row>
    <row r="3705" spans="1:5" x14ac:dyDescent="0.35">
      <c r="A3705" s="1" t="s">
        <v>4416</v>
      </c>
      <c r="B3705" s="1" t="s">
        <v>36</v>
      </c>
      <c r="C3705">
        <f>IF(E3705=B3705,1,0)</f>
        <v>1</v>
      </c>
      <c r="D3705" s="1" t="s">
        <v>4416</v>
      </c>
      <c r="E3705" s="1" t="s">
        <v>36</v>
      </c>
    </row>
    <row r="3706" spans="1:5" x14ac:dyDescent="0.35">
      <c r="A3706" s="1" t="s">
        <v>4417</v>
      </c>
      <c r="B3706" s="1" t="s">
        <v>19</v>
      </c>
      <c r="C3706">
        <f>IF(E3706=B3706,1,0)</f>
        <v>1</v>
      </c>
      <c r="D3706" s="1" t="s">
        <v>4417</v>
      </c>
      <c r="E3706" s="1" t="s">
        <v>19</v>
      </c>
    </row>
    <row r="3707" spans="1:5" x14ac:dyDescent="0.35">
      <c r="A3707" s="1" t="s">
        <v>4418</v>
      </c>
      <c r="B3707" s="1" t="s">
        <v>511</v>
      </c>
      <c r="C3707">
        <f>IF(E3707=B3707,1,0)</f>
        <v>1</v>
      </c>
      <c r="D3707" s="1" t="s">
        <v>4418</v>
      </c>
      <c r="E3707" s="1" t="s">
        <v>511</v>
      </c>
    </row>
    <row r="3708" spans="1:5" x14ac:dyDescent="0.35">
      <c r="A3708" s="1" t="s">
        <v>4419</v>
      </c>
      <c r="B3708" s="1" t="s">
        <v>980</v>
      </c>
      <c r="C3708">
        <f>IF(E3708=B3708,1,0)</f>
        <v>1</v>
      </c>
      <c r="D3708" s="1" t="s">
        <v>4419</v>
      </c>
      <c r="E3708" s="1" t="s">
        <v>980</v>
      </c>
    </row>
    <row r="3709" spans="1:5" x14ac:dyDescent="0.35">
      <c r="A3709" s="1" t="s">
        <v>4420</v>
      </c>
      <c r="B3709" s="1" t="s">
        <v>370</v>
      </c>
      <c r="C3709">
        <f>IF(E3709=B3709,1,0)</f>
        <v>0</v>
      </c>
      <c r="D3709" s="1" t="s">
        <v>4420</v>
      </c>
      <c r="E3709" s="1" t="s">
        <v>120</v>
      </c>
    </row>
    <row r="3710" spans="1:5" x14ac:dyDescent="0.35">
      <c r="A3710" s="1" t="s">
        <v>4421</v>
      </c>
      <c r="B3710" s="1" t="s">
        <v>24</v>
      </c>
      <c r="C3710">
        <f>IF(E3710=B3710,1,0)</f>
        <v>1</v>
      </c>
      <c r="D3710" s="1" t="s">
        <v>4421</v>
      </c>
      <c r="E3710" s="1" t="s">
        <v>24</v>
      </c>
    </row>
    <row r="3711" spans="1:5" x14ac:dyDescent="0.35">
      <c r="A3711" s="1" t="s">
        <v>4422</v>
      </c>
      <c r="B3711" s="1" t="s">
        <v>4092</v>
      </c>
      <c r="C3711">
        <f>IF(E3711=B3711,1,0)</f>
        <v>1</v>
      </c>
      <c r="D3711" s="1" t="s">
        <v>4422</v>
      </c>
      <c r="E3711" s="1" t="s">
        <v>4092</v>
      </c>
    </row>
    <row r="3712" spans="1:5" x14ac:dyDescent="0.35">
      <c r="A3712" s="1" t="s">
        <v>4423</v>
      </c>
      <c r="B3712" s="1" t="s">
        <v>116</v>
      </c>
      <c r="C3712">
        <f>IF(E3712=B3712,1,0)</f>
        <v>1</v>
      </c>
      <c r="D3712" s="1" t="s">
        <v>4423</v>
      </c>
      <c r="E3712" s="1" t="s">
        <v>116</v>
      </c>
    </row>
    <row r="3713" spans="1:5" x14ac:dyDescent="0.35">
      <c r="A3713" s="1" t="s">
        <v>4424</v>
      </c>
      <c r="B3713" s="1" t="s">
        <v>465</v>
      </c>
      <c r="C3713">
        <f>IF(E3713=B3713,1,0)</f>
        <v>1</v>
      </c>
      <c r="D3713" s="1" t="s">
        <v>4424</v>
      </c>
      <c r="E3713" s="1" t="s">
        <v>465</v>
      </c>
    </row>
    <row r="3714" spans="1:5" x14ac:dyDescent="0.35">
      <c r="A3714" s="1" t="s">
        <v>4425</v>
      </c>
      <c r="B3714" s="1" t="s">
        <v>3316</v>
      </c>
      <c r="C3714">
        <f>IF(E3714=B3714,1,0)</f>
        <v>1</v>
      </c>
      <c r="D3714" s="1" t="s">
        <v>4425</v>
      </c>
      <c r="E3714" s="1" t="s">
        <v>3316</v>
      </c>
    </row>
    <row r="3715" spans="1:5" x14ac:dyDescent="0.35">
      <c r="A3715" s="1" t="s">
        <v>4426</v>
      </c>
      <c r="B3715" s="1" t="s">
        <v>4164</v>
      </c>
      <c r="C3715">
        <f>IF(E3715=B3715,1,0)</f>
        <v>1</v>
      </c>
      <c r="D3715" s="1" t="s">
        <v>4426</v>
      </c>
      <c r="E3715" s="1" t="s">
        <v>4164</v>
      </c>
    </row>
    <row r="3716" spans="1:5" x14ac:dyDescent="0.35">
      <c r="A3716" s="1" t="s">
        <v>4427</v>
      </c>
      <c r="B3716" s="1" t="s">
        <v>1166</v>
      </c>
      <c r="C3716">
        <f>IF(E3716=B3716,1,0)</f>
        <v>1</v>
      </c>
      <c r="D3716" s="1" t="s">
        <v>4427</v>
      </c>
      <c r="E3716" s="1" t="s">
        <v>1166</v>
      </c>
    </row>
    <row r="3717" spans="1:5" x14ac:dyDescent="0.35">
      <c r="A3717" s="1" t="s">
        <v>4428</v>
      </c>
      <c r="B3717" s="1" t="s">
        <v>266</v>
      </c>
      <c r="C3717">
        <f>IF(E3717=B3717,1,0)</f>
        <v>1</v>
      </c>
      <c r="D3717" s="1" t="s">
        <v>4428</v>
      </c>
      <c r="E3717" s="1" t="s">
        <v>266</v>
      </c>
    </row>
    <row r="3718" spans="1:5" x14ac:dyDescent="0.35">
      <c r="A3718" s="1" t="s">
        <v>4429</v>
      </c>
      <c r="B3718" s="1" t="s">
        <v>38</v>
      </c>
      <c r="C3718">
        <f>IF(E3718=B3718,1,0)</f>
        <v>1</v>
      </c>
      <c r="D3718" s="1" t="s">
        <v>4429</v>
      </c>
      <c r="E3718" s="1" t="s">
        <v>38</v>
      </c>
    </row>
    <row r="3719" spans="1:5" x14ac:dyDescent="0.35">
      <c r="A3719" s="1" t="s">
        <v>4430</v>
      </c>
      <c r="B3719" s="1" t="s">
        <v>522</v>
      </c>
      <c r="C3719">
        <f>IF(E3719=B3719,1,0)</f>
        <v>1</v>
      </c>
      <c r="D3719" s="1" t="s">
        <v>4430</v>
      </c>
      <c r="E3719" s="1" t="s">
        <v>522</v>
      </c>
    </row>
    <row r="3720" spans="1:5" x14ac:dyDescent="0.35">
      <c r="A3720" s="1" t="s">
        <v>4431</v>
      </c>
      <c r="B3720" s="1" t="s">
        <v>564</v>
      </c>
      <c r="C3720">
        <f>IF(E3720=B3720,1,0)</f>
        <v>1</v>
      </c>
      <c r="D3720" s="1" t="s">
        <v>4431</v>
      </c>
      <c r="E3720" s="1" t="s">
        <v>564</v>
      </c>
    </row>
    <row r="3721" spans="1:5" x14ac:dyDescent="0.35">
      <c r="A3721" s="1" t="s">
        <v>4432</v>
      </c>
      <c r="B3721" s="1" t="s">
        <v>637</v>
      </c>
      <c r="C3721">
        <f>IF(E3721=B3721,1,0)</f>
        <v>1</v>
      </c>
      <c r="D3721" s="1" t="s">
        <v>4432</v>
      </c>
      <c r="E3721" s="1" t="s">
        <v>637</v>
      </c>
    </row>
    <row r="3722" spans="1:5" x14ac:dyDescent="0.35">
      <c r="A3722" s="1" t="s">
        <v>4433</v>
      </c>
      <c r="B3722" s="1" t="s">
        <v>685</v>
      </c>
      <c r="C3722">
        <f>IF(E3722=B3722,1,0)</f>
        <v>1</v>
      </c>
      <c r="D3722" s="1" t="s">
        <v>4433</v>
      </c>
      <c r="E3722" s="1" t="s">
        <v>685</v>
      </c>
    </row>
    <row r="3723" spans="1:5" x14ac:dyDescent="0.35">
      <c r="A3723" s="1" t="s">
        <v>4434</v>
      </c>
      <c r="B3723" s="1" t="s">
        <v>145</v>
      </c>
      <c r="C3723">
        <f>IF(E3723=B3723,1,0)</f>
        <v>1</v>
      </c>
      <c r="D3723" s="1" t="s">
        <v>4434</v>
      </c>
      <c r="E3723" s="1" t="s">
        <v>145</v>
      </c>
    </row>
    <row r="3724" spans="1:5" x14ac:dyDescent="0.35">
      <c r="A3724" s="1" t="s">
        <v>4435</v>
      </c>
      <c r="B3724" s="1" t="s">
        <v>225</v>
      </c>
      <c r="C3724">
        <f>IF(E3724=B3724,1,0)</f>
        <v>1</v>
      </c>
      <c r="D3724" s="1" t="s">
        <v>4435</v>
      </c>
      <c r="E3724" s="1" t="s">
        <v>225</v>
      </c>
    </row>
    <row r="3725" spans="1:5" x14ac:dyDescent="0.35">
      <c r="A3725" s="1" t="s">
        <v>4436</v>
      </c>
      <c r="B3725" s="1" t="s">
        <v>107</v>
      </c>
      <c r="C3725">
        <f>IF(E3725=B3725,1,0)</f>
        <v>1</v>
      </c>
      <c r="D3725" s="1" t="s">
        <v>4436</v>
      </c>
      <c r="E3725" s="1" t="s">
        <v>107</v>
      </c>
    </row>
    <row r="3726" spans="1:5" x14ac:dyDescent="0.35">
      <c r="A3726" s="1" t="s">
        <v>4437</v>
      </c>
      <c r="B3726" s="1" t="s">
        <v>1598</v>
      </c>
      <c r="C3726">
        <f>IF(E3726=B3726,1,0)</f>
        <v>1</v>
      </c>
      <c r="D3726" s="1" t="s">
        <v>4437</v>
      </c>
      <c r="E3726" s="1" t="s">
        <v>1598</v>
      </c>
    </row>
    <row r="3727" spans="1:5" x14ac:dyDescent="0.35">
      <c r="A3727" s="1" t="s">
        <v>4438</v>
      </c>
      <c r="B3727" s="1" t="s">
        <v>34</v>
      </c>
      <c r="C3727">
        <f>IF(E3727=B3727,1,0)</f>
        <v>1</v>
      </c>
      <c r="D3727" s="1" t="s">
        <v>4438</v>
      </c>
      <c r="E3727" s="1" t="s">
        <v>34</v>
      </c>
    </row>
    <row r="3728" spans="1:5" x14ac:dyDescent="0.35">
      <c r="A3728" s="1" t="s">
        <v>4439</v>
      </c>
      <c r="B3728" s="1" t="s">
        <v>4440</v>
      </c>
      <c r="C3728">
        <f>IF(E3728=B3728,1,0)</f>
        <v>1</v>
      </c>
      <c r="D3728" s="1" t="s">
        <v>4439</v>
      </c>
      <c r="E3728" s="1" t="s">
        <v>4440</v>
      </c>
    </row>
    <row r="3729" spans="1:5" x14ac:dyDescent="0.35">
      <c r="A3729" s="1" t="s">
        <v>4441</v>
      </c>
      <c r="B3729" s="1" t="s">
        <v>685</v>
      </c>
      <c r="C3729">
        <f>IF(E3729=B3729,1,0)</f>
        <v>1</v>
      </c>
      <c r="D3729" s="1" t="s">
        <v>4441</v>
      </c>
      <c r="E3729" s="1" t="s">
        <v>685</v>
      </c>
    </row>
    <row r="3730" spans="1:5" x14ac:dyDescent="0.35">
      <c r="A3730" s="1" t="s">
        <v>4442</v>
      </c>
      <c r="B3730" s="1" t="s">
        <v>1379</v>
      </c>
      <c r="C3730">
        <f>IF(E3730=B3730,1,0)</f>
        <v>1</v>
      </c>
      <c r="D3730" s="1" t="s">
        <v>4442</v>
      </c>
      <c r="E3730" s="1" t="s">
        <v>1379</v>
      </c>
    </row>
    <row r="3731" spans="1:5" x14ac:dyDescent="0.35">
      <c r="A3731" s="1" t="s">
        <v>4443</v>
      </c>
      <c r="B3731" s="1" t="s">
        <v>1256</v>
      </c>
      <c r="C3731">
        <f>IF(E3731=B3731,1,0)</f>
        <v>1</v>
      </c>
      <c r="D3731" s="1" t="s">
        <v>4443</v>
      </c>
      <c r="E3731" s="1" t="s">
        <v>1256</v>
      </c>
    </row>
    <row r="3732" spans="1:5" x14ac:dyDescent="0.35">
      <c r="A3732" s="1" t="s">
        <v>4444</v>
      </c>
      <c r="B3732" s="1" t="s">
        <v>86</v>
      </c>
      <c r="C3732">
        <f>IF(E3732=B3732,1,0)</f>
        <v>1</v>
      </c>
      <c r="D3732" s="1" t="s">
        <v>4444</v>
      </c>
      <c r="E3732" s="1" t="s">
        <v>86</v>
      </c>
    </row>
    <row r="3733" spans="1:5" x14ac:dyDescent="0.35">
      <c r="A3733" s="1" t="s">
        <v>4445</v>
      </c>
      <c r="B3733" s="1" t="s">
        <v>11</v>
      </c>
      <c r="C3733">
        <f>IF(E3733=B3733,1,0)</f>
        <v>1</v>
      </c>
      <c r="D3733" s="1" t="s">
        <v>4445</v>
      </c>
      <c r="E3733" s="1" t="s">
        <v>11</v>
      </c>
    </row>
    <row r="3734" spans="1:5" x14ac:dyDescent="0.35">
      <c r="A3734" s="1" t="s">
        <v>4446</v>
      </c>
      <c r="B3734" s="1" t="s">
        <v>2865</v>
      </c>
      <c r="C3734">
        <f>IF(E3734=B3734,1,0)</f>
        <v>1</v>
      </c>
      <c r="D3734" s="1" t="s">
        <v>4446</v>
      </c>
      <c r="E3734" s="1" t="s">
        <v>2865</v>
      </c>
    </row>
    <row r="3735" spans="1:5" x14ac:dyDescent="0.35">
      <c r="A3735" s="1" t="s">
        <v>4447</v>
      </c>
      <c r="B3735" s="1" t="s">
        <v>600</v>
      </c>
      <c r="C3735">
        <f>IF(E3735=B3735,1,0)</f>
        <v>1</v>
      </c>
      <c r="D3735" s="1" t="s">
        <v>4447</v>
      </c>
      <c r="E3735" s="1" t="s">
        <v>600</v>
      </c>
    </row>
    <row r="3736" spans="1:5" x14ac:dyDescent="0.35">
      <c r="A3736" s="1" t="s">
        <v>4448</v>
      </c>
      <c r="B3736" s="1" t="s">
        <v>164</v>
      </c>
      <c r="C3736">
        <f>IF(E3736=B3736,1,0)</f>
        <v>1</v>
      </c>
      <c r="D3736" s="1" t="s">
        <v>4448</v>
      </c>
      <c r="E3736" s="1" t="s">
        <v>164</v>
      </c>
    </row>
    <row r="3737" spans="1:5" x14ac:dyDescent="0.35">
      <c r="A3737" s="1" t="s">
        <v>4449</v>
      </c>
      <c r="B3737" s="1" t="s">
        <v>728</v>
      </c>
      <c r="C3737">
        <f>IF(E3737=B3737,1,0)</f>
        <v>1</v>
      </c>
      <c r="D3737" s="1" t="s">
        <v>4449</v>
      </c>
      <c r="E3737" s="1" t="s">
        <v>728</v>
      </c>
    </row>
    <row r="3738" spans="1:5" x14ac:dyDescent="0.35">
      <c r="A3738" s="1" t="s">
        <v>4450</v>
      </c>
      <c r="B3738" s="1" t="s">
        <v>4164</v>
      </c>
      <c r="C3738">
        <f>IF(E3738=B3738,1,0)</f>
        <v>1</v>
      </c>
      <c r="D3738" s="1" t="s">
        <v>4450</v>
      </c>
      <c r="E3738" s="1" t="s">
        <v>4164</v>
      </c>
    </row>
    <row r="3739" spans="1:5" x14ac:dyDescent="0.35">
      <c r="A3739" s="1" t="s">
        <v>4451</v>
      </c>
      <c r="B3739" s="1" t="s">
        <v>2667</v>
      </c>
      <c r="C3739">
        <f>IF(E3739=B3739,1,0)</f>
        <v>1</v>
      </c>
      <c r="D3739" s="1" t="s">
        <v>4451</v>
      </c>
      <c r="E3739" s="1" t="s">
        <v>2667</v>
      </c>
    </row>
    <row r="3740" spans="1:5" x14ac:dyDescent="0.35">
      <c r="A3740" s="1" t="s">
        <v>4452</v>
      </c>
      <c r="B3740" s="1" t="s">
        <v>58</v>
      </c>
      <c r="C3740">
        <f>IF(E3740=B3740,1,0)</f>
        <v>1</v>
      </c>
      <c r="D3740" s="1" t="s">
        <v>4452</v>
      </c>
      <c r="E3740" s="1" t="s">
        <v>58</v>
      </c>
    </row>
    <row r="3741" spans="1:5" x14ac:dyDescent="0.35">
      <c r="A3741" s="1" t="s">
        <v>4453</v>
      </c>
      <c r="B3741" s="1" t="s">
        <v>3349</v>
      </c>
      <c r="C3741">
        <f>IF(E3741=B3741,1,0)</f>
        <v>1</v>
      </c>
      <c r="D3741" s="1" t="s">
        <v>4453</v>
      </c>
      <c r="E3741" s="1" t="s">
        <v>3349</v>
      </c>
    </row>
    <row r="3742" spans="1:5" x14ac:dyDescent="0.35">
      <c r="A3742" s="1" t="s">
        <v>4454</v>
      </c>
      <c r="B3742" s="1" t="s">
        <v>225</v>
      </c>
      <c r="C3742">
        <f>IF(E3742=B3742,1,0)</f>
        <v>1</v>
      </c>
      <c r="D3742" s="1" t="s">
        <v>4454</v>
      </c>
      <c r="E3742" s="1" t="s">
        <v>225</v>
      </c>
    </row>
    <row r="3743" spans="1:5" x14ac:dyDescent="0.35">
      <c r="A3743" s="1" t="s">
        <v>4455</v>
      </c>
      <c r="B3743" s="1" t="s">
        <v>273</v>
      </c>
      <c r="C3743">
        <f>IF(E3743=B3743,1,0)</f>
        <v>1</v>
      </c>
      <c r="D3743" s="1" t="s">
        <v>4455</v>
      </c>
      <c r="E3743" s="1" t="s">
        <v>273</v>
      </c>
    </row>
    <row r="3744" spans="1:5" x14ac:dyDescent="0.35">
      <c r="A3744" s="1" t="s">
        <v>4456</v>
      </c>
      <c r="B3744" s="1" t="s">
        <v>4457</v>
      </c>
      <c r="C3744">
        <f>IF(E3744=B3744,1,0)</f>
        <v>1</v>
      </c>
      <c r="D3744" s="1" t="s">
        <v>4456</v>
      </c>
      <c r="E3744" s="1" t="s">
        <v>4457</v>
      </c>
    </row>
    <row r="3745" spans="1:5" x14ac:dyDescent="0.35">
      <c r="A3745" s="1" t="s">
        <v>4458</v>
      </c>
      <c r="B3745" s="1" t="s">
        <v>452</v>
      </c>
      <c r="C3745">
        <f>IF(E3745=B3745,1,0)</f>
        <v>1</v>
      </c>
      <c r="D3745" s="1" t="s">
        <v>4458</v>
      </c>
      <c r="E3745" s="1" t="s">
        <v>452</v>
      </c>
    </row>
    <row r="3746" spans="1:5" x14ac:dyDescent="0.35">
      <c r="A3746" s="1" t="s">
        <v>4459</v>
      </c>
      <c r="B3746" s="1" t="s">
        <v>154</v>
      </c>
      <c r="C3746">
        <f>IF(E3746=B3746,1,0)</f>
        <v>1</v>
      </c>
      <c r="D3746" s="1" t="s">
        <v>4459</v>
      </c>
      <c r="E3746" s="1" t="s">
        <v>154</v>
      </c>
    </row>
    <row r="3747" spans="1:5" x14ac:dyDescent="0.35">
      <c r="A3747" s="1" t="s">
        <v>4460</v>
      </c>
      <c r="B3747" s="1" t="s">
        <v>193</v>
      </c>
      <c r="C3747">
        <f>IF(E3747=B3747,1,0)</f>
        <v>1</v>
      </c>
      <c r="D3747" s="1" t="s">
        <v>4460</v>
      </c>
      <c r="E3747" s="1" t="s">
        <v>193</v>
      </c>
    </row>
    <row r="3748" spans="1:5" x14ac:dyDescent="0.35">
      <c r="A3748" s="1" t="s">
        <v>4461</v>
      </c>
      <c r="B3748" s="1" t="s">
        <v>13</v>
      </c>
      <c r="C3748">
        <f>IF(E3748=B3748,1,0)</f>
        <v>1</v>
      </c>
      <c r="D3748" s="1" t="s">
        <v>4461</v>
      </c>
      <c r="E3748" s="1" t="s">
        <v>13</v>
      </c>
    </row>
    <row r="3749" spans="1:5" x14ac:dyDescent="0.35">
      <c r="A3749" s="1" t="s">
        <v>4462</v>
      </c>
      <c r="B3749" s="1" t="s">
        <v>198</v>
      </c>
      <c r="C3749">
        <f>IF(E3749=B3749,1,0)</f>
        <v>1</v>
      </c>
      <c r="D3749" s="1" t="s">
        <v>4462</v>
      </c>
      <c r="E3749" s="1" t="s">
        <v>198</v>
      </c>
    </row>
    <row r="3750" spans="1:5" x14ac:dyDescent="0.35">
      <c r="A3750" s="1" t="s">
        <v>4463</v>
      </c>
      <c r="B3750" s="1" t="s">
        <v>42</v>
      </c>
      <c r="C3750">
        <f>IF(E3750=B3750,1,0)</f>
        <v>1</v>
      </c>
      <c r="D3750" s="1" t="s">
        <v>4463</v>
      </c>
      <c r="E3750" s="1" t="s">
        <v>42</v>
      </c>
    </row>
    <row r="3751" spans="1:5" x14ac:dyDescent="0.35">
      <c r="A3751" s="1" t="s">
        <v>4464</v>
      </c>
      <c r="B3751" s="1" t="s">
        <v>273</v>
      </c>
      <c r="C3751">
        <f>IF(E3751=B3751,1,0)</f>
        <v>1</v>
      </c>
      <c r="D3751" s="1" t="s">
        <v>4464</v>
      </c>
      <c r="E3751" s="1" t="s">
        <v>273</v>
      </c>
    </row>
    <row r="3752" spans="1:5" x14ac:dyDescent="0.35">
      <c r="A3752" s="1" t="s">
        <v>4465</v>
      </c>
      <c r="B3752" s="1" t="s">
        <v>1595</v>
      </c>
      <c r="C3752">
        <f>IF(E3752=B3752,1,0)</f>
        <v>1</v>
      </c>
      <c r="D3752" s="1" t="s">
        <v>4465</v>
      </c>
      <c r="E3752" s="1" t="s">
        <v>1595</v>
      </c>
    </row>
    <row r="3753" spans="1:5" x14ac:dyDescent="0.35">
      <c r="A3753" s="1" t="s">
        <v>4466</v>
      </c>
      <c r="B3753" s="1" t="s">
        <v>1936</v>
      </c>
      <c r="C3753">
        <f>IF(E3753=B3753,1,0)</f>
        <v>1</v>
      </c>
      <c r="D3753" s="1" t="s">
        <v>4466</v>
      </c>
      <c r="E3753" s="1" t="s">
        <v>1936</v>
      </c>
    </row>
    <row r="3754" spans="1:5" x14ac:dyDescent="0.35">
      <c r="A3754" s="1" t="s">
        <v>4467</v>
      </c>
      <c r="B3754" s="1" t="s">
        <v>266</v>
      </c>
      <c r="C3754">
        <f>IF(E3754=B3754,1,0)</f>
        <v>1</v>
      </c>
      <c r="D3754" s="1" t="s">
        <v>4467</v>
      </c>
      <c r="E3754" s="1" t="s">
        <v>266</v>
      </c>
    </row>
    <row r="3755" spans="1:5" x14ac:dyDescent="0.35">
      <c r="A3755" s="1" t="s">
        <v>4468</v>
      </c>
      <c r="B3755" s="1" t="s">
        <v>301</v>
      </c>
      <c r="C3755">
        <f>IF(E3755=B3755,1,0)</f>
        <v>1</v>
      </c>
      <c r="D3755" s="1" t="s">
        <v>4468</v>
      </c>
      <c r="E3755" s="1" t="s">
        <v>301</v>
      </c>
    </row>
    <row r="3756" spans="1:5" x14ac:dyDescent="0.35">
      <c r="A3756" s="1" t="s">
        <v>4469</v>
      </c>
      <c r="B3756" s="1" t="s">
        <v>79</v>
      </c>
      <c r="C3756">
        <f>IF(E3756=B3756,1,0)</f>
        <v>1</v>
      </c>
      <c r="D3756" s="1" t="s">
        <v>4469</v>
      </c>
      <c r="E3756" s="1" t="s">
        <v>79</v>
      </c>
    </row>
    <row r="3757" spans="1:5" x14ac:dyDescent="0.35">
      <c r="A3757" s="1" t="s">
        <v>4470</v>
      </c>
      <c r="B3757" s="1" t="s">
        <v>4471</v>
      </c>
      <c r="C3757">
        <f>IF(E3757=B3757,1,0)</f>
        <v>1</v>
      </c>
      <c r="D3757" s="1" t="s">
        <v>4470</v>
      </c>
      <c r="E3757" s="1" t="s">
        <v>4471</v>
      </c>
    </row>
    <row r="3758" spans="1:5" x14ac:dyDescent="0.35">
      <c r="A3758" s="1" t="s">
        <v>4472</v>
      </c>
      <c r="B3758" s="1" t="s">
        <v>193</v>
      </c>
      <c r="C3758">
        <f>IF(E3758=B3758,1,0)</f>
        <v>0</v>
      </c>
      <c r="D3758" s="1" t="s">
        <v>4472</v>
      </c>
      <c r="E3758" s="1" t="s">
        <v>79</v>
      </c>
    </row>
    <row r="3759" spans="1:5" x14ac:dyDescent="0.35">
      <c r="A3759" s="1" t="s">
        <v>4473</v>
      </c>
      <c r="B3759" s="1" t="s">
        <v>4474</v>
      </c>
      <c r="C3759">
        <f>IF(E3759=B3759,1,0)</f>
        <v>1</v>
      </c>
      <c r="D3759" s="1" t="s">
        <v>4473</v>
      </c>
      <c r="E3759" s="1" t="s">
        <v>4474</v>
      </c>
    </row>
    <row r="3760" spans="1:5" x14ac:dyDescent="0.35">
      <c r="A3760" s="1" t="s">
        <v>4475</v>
      </c>
      <c r="B3760" s="1" t="s">
        <v>101</v>
      </c>
      <c r="C3760">
        <f>IF(E3760=B3760,1,0)</f>
        <v>1</v>
      </c>
      <c r="D3760" s="1" t="s">
        <v>4475</v>
      </c>
      <c r="E3760" s="1" t="s">
        <v>101</v>
      </c>
    </row>
    <row r="3761" spans="1:5" x14ac:dyDescent="0.35">
      <c r="A3761" s="1" t="s">
        <v>4476</v>
      </c>
      <c r="B3761" s="1" t="s">
        <v>966</v>
      </c>
      <c r="C3761">
        <f>IF(E3761=B3761,1,0)</f>
        <v>1</v>
      </c>
      <c r="D3761" s="1" t="s">
        <v>4476</v>
      </c>
      <c r="E3761" s="1" t="s">
        <v>966</v>
      </c>
    </row>
    <row r="3762" spans="1:5" x14ac:dyDescent="0.35">
      <c r="A3762" s="1" t="s">
        <v>4477</v>
      </c>
      <c r="B3762" s="1" t="s">
        <v>1471</v>
      </c>
      <c r="C3762">
        <f>IF(E3762=B3762,1,0)</f>
        <v>1</v>
      </c>
      <c r="D3762" s="1" t="s">
        <v>4477</v>
      </c>
      <c r="E3762" s="1" t="s">
        <v>1471</v>
      </c>
    </row>
    <row r="3763" spans="1:5" x14ac:dyDescent="0.35">
      <c r="A3763" s="1" t="s">
        <v>4478</v>
      </c>
      <c r="B3763" s="1" t="s">
        <v>1028</v>
      </c>
      <c r="C3763">
        <f>IF(E3763=B3763,1,0)</f>
        <v>1</v>
      </c>
      <c r="D3763" s="1" t="s">
        <v>4478</v>
      </c>
      <c r="E3763" s="1" t="s">
        <v>1028</v>
      </c>
    </row>
    <row r="3764" spans="1:5" x14ac:dyDescent="0.35">
      <c r="A3764" s="1" t="s">
        <v>4479</v>
      </c>
      <c r="B3764" s="1" t="s">
        <v>597</v>
      </c>
      <c r="C3764">
        <f>IF(E3764=B3764,1,0)</f>
        <v>1</v>
      </c>
      <c r="D3764" s="1" t="s">
        <v>4479</v>
      </c>
      <c r="E3764" s="1" t="s">
        <v>597</v>
      </c>
    </row>
    <row r="3765" spans="1:5" x14ac:dyDescent="0.35">
      <c r="A3765" s="1" t="s">
        <v>4480</v>
      </c>
      <c r="B3765" s="1" t="s">
        <v>315</v>
      </c>
      <c r="C3765">
        <f>IF(E3765=B3765,1,0)</f>
        <v>1</v>
      </c>
      <c r="D3765" s="1" t="s">
        <v>4480</v>
      </c>
      <c r="E3765" s="1" t="s">
        <v>315</v>
      </c>
    </row>
    <row r="3766" spans="1:5" x14ac:dyDescent="0.35">
      <c r="A3766" s="1" t="s">
        <v>4481</v>
      </c>
      <c r="B3766" s="1" t="s">
        <v>240</v>
      </c>
      <c r="C3766">
        <f>IF(E3766=B3766,1,0)</f>
        <v>1</v>
      </c>
      <c r="D3766" s="1" t="s">
        <v>4481</v>
      </c>
      <c r="E3766" s="1" t="s">
        <v>240</v>
      </c>
    </row>
    <row r="3767" spans="1:5" x14ac:dyDescent="0.35">
      <c r="A3767" s="1" t="s">
        <v>4482</v>
      </c>
      <c r="B3767" s="1" t="s">
        <v>28</v>
      </c>
      <c r="C3767">
        <f>IF(E3767=B3767,1,0)</f>
        <v>1</v>
      </c>
      <c r="D3767" s="1" t="s">
        <v>4482</v>
      </c>
      <c r="E3767" s="1" t="s">
        <v>28</v>
      </c>
    </row>
    <row r="3768" spans="1:5" x14ac:dyDescent="0.35">
      <c r="A3768" s="1" t="s">
        <v>4483</v>
      </c>
      <c r="B3768" s="1" t="s">
        <v>1936</v>
      </c>
      <c r="C3768">
        <f>IF(E3768=B3768,1,0)</f>
        <v>1</v>
      </c>
      <c r="D3768" s="1" t="s">
        <v>4483</v>
      </c>
      <c r="E3768" s="1" t="s">
        <v>1936</v>
      </c>
    </row>
    <row r="3769" spans="1:5" x14ac:dyDescent="0.35">
      <c r="A3769" s="1" t="s">
        <v>4484</v>
      </c>
      <c r="B3769" s="1" t="s">
        <v>54</v>
      </c>
      <c r="C3769">
        <f>IF(E3769=B3769,1,0)</f>
        <v>1</v>
      </c>
      <c r="D3769" s="1" t="s">
        <v>4484</v>
      </c>
      <c r="E3769" s="1" t="s">
        <v>54</v>
      </c>
    </row>
    <row r="3770" spans="1:5" x14ac:dyDescent="0.35">
      <c r="A3770" s="1" t="s">
        <v>4485</v>
      </c>
      <c r="B3770" s="1" t="s">
        <v>726</v>
      </c>
      <c r="C3770">
        <f>IF(E3770=B3770,1,0)</f>
        <v>1</v>
      </c>
      <c r="D3770" s="1" t="s">
        <v>4485</v>
      </c>
      <c r="E3770" s="1" t="s">
        <v>726</v>
      </c>
    </row>
    <row r="3771" spans="1:5" x14ac:dyDescent="0.35">
      <c r="A3771" s="1" t="s">
        <v>4486</v>
      </c>
      <c r="B3771" s="1" t="s">
        <v>24</v>
      </c>
      <c r="C3771">
        <f>IF(E3771=B3771,1,0)</f>
        <v>1</v>
      </c>
      <c r="D3771" s="1" t="s">
        <v>4486</v>
      </c>
      <c r="E3771" s="1" t="s">
        <v>24</v>
      </c>
    </row>
    <row r="3772" spans="1:5" x14ac:dyDescent="0.35">
      <c r="A3772" s="1" t="s">
        <v>4487</v>
      </c>
      <c r="B3772" s="1" t="s">
        <v>2464</v>
      </c>
      <c r="C3772">
        <f>IF(E3772=B3772,1,0)</f>
        <v>1</v>
      </c>
      <c r="D3772" s="1" t="s">
        <v>4487</v>
      </c>
      <c r="E3772" s="1" t="s">
        <v>2464</v>
      </c>
    </row>
    <row r="3773" spans="1:5" x14ac:dyDescent="0.35">
      <c r="A3773" s="1" t="s">
        <v>4488</v>
      </c>
      <c r="B3773" s="1" t="s">
        <v>1565</v>
      </c>
      <c r="C3773">
        <f>IF(E3773=B3773,1,0)</f>
        <v>1</v>
      </c>
      <c r="D3773" s="1" t="s">
        <v>4488</v>
      </c>
      <c r="E3773" s="1" t="s">
        <v>1565</v>
      </c>
    </row>
    <row r="3774" spans="1:5" x14ac:dyDescent="0.35">
      <c r="A3774" s="1" t="s">
        <v>4489</v>
      </c>
      <c r="B3774" s="1" t="s">
        <v>2503</v>
      </c>
      <c r="C3774">
        <f>IF(E3774=B3774,1,0)</f>
        <v>1</v>
      </c>
      <c r="D3774" s="1" t="s">
        <v>4489</v>
      </c>
      <c r="E3774" s="1" t="s">
        <v>2503</v>
      </c>
    </row>
    <row r="3775" spans="1:5" x14ac:dyDescent="0.35">
      <c r="A3775" s="1" t="s">
        <v>4490</v>
      </c>
      <c r="B3775" s="1" t="s">
        <v>2503</v>
      </c>
      <c r="C3775">
        <f>IF(E3775=B3775,1,0)</f>
        <v>1</v>
      </c>
      <c r="D3775" s="1" t="s">
        <v>4490</v>
      </c>
      <c r="E3775" s="1" t="s">
        <v>2503</v>
      </c>
    </row>
    <row r="3776" spans="1:5" x14ac:dyDescent="0.35">
      <c r="A3776" s="1" t="s">
        <v>4491</v>
      </c>
      <c r="B3776" s="1" t="s">
        <v>4492</v>
      </c>
      <c r="C3776">
        <f>IF(E3776=B3776,1,0)</f>
        <v>1</v>
      </c>
      <c r="D3776" s="1" t="s">
        <v>4491</v>
      </c>
      <c r="E3776" s="1" t="s">
        <v>4492</v>
      </c>
    </row>
    <row r="3777" spans="1:5" x14ac:dyDescent="0.35">
      <c r="A3777" s="1" t="s">
        <v>4493</v>
      </c>
      <c r="B3777" s="1" t="s">
        <v>147</v>
      </c>
      <c r="C3777">
        <f>IF(E3777=B3777,1,0)</f>
        <v>1</v>
      </c>
      <c r="D3777" s="1" t="s">
        <v>4493</v>
      </c>
      <c r="E3777" s="1" t="s">
        <v>147</v>
      </c>
    </row>
    <row r="3778" spans="1:5" x14ac:dyDescent="0.35">
      <c r="A3778" s="1" t="s">
        <v>4494</v>
      </c>
      <c r="B3778" s="1" t="s">
        <v>225</v>
      </c>
      <c r="C3778">
        <f>IF(E3778=B3778,1,0)</f>
        <v>1</v>
      </c>
      <c r="D3778" s="1" t="s">
        <v>4494</v>
      </c>
      <c r="E3778" s="1" t="s">
        <v>225</v>
      </c>
    </row>
    <row r="3779" spans="1:5" x14ac:dyDescent="0.35">
      <c r="A3779" s="1" t="s">
        <v>4495</v>
      </c>
      <c r="B3779" s="1" t="s">
        <v>32</v>
      </c>
      <c r="C3779">
        <f>IF(E3779=B3779,1,0)</f>
        <v>1</v>
      </c>
      <c r="D3779" s="1" t="s">
        <v>4495</v>
      </c>
      <c r="E3779" s="1" t="s">
        <v>32</v>
      </c>
    </row>
    <row r="3780" spans="1:5" x14ac:dyDescent="0.35">
      <c r="A3780" s="1" t="s">
        <v>4496</v>
      </c>
      <c r="B3780" s="1" t="s">
        <v>34</v>
      </c>
      <c r="C3780">
        <f>IF(E3780=B3780,1,0)</f>
        <v>1</v>
      </c>
      <c r="D3780" s="1" t="s">
        <v>4496</v>
      </c>
      <c r="E3780" s="1" t="s">
        <v>34</v>
      </c>
    </row>
    <row r="3781" spans="1:5" x14ac:dyDescent="0.35">
      <c r="A3781" s="1" t="s">
        <v>4497</v>
      </c>
      <c r="B3781" s="1" t="s">
        <v>147</v>
      </c>
      <c r="C3781">
        <f>IF(E3781=B3781,1,0)</f>
        <v>1</v>
      </c>
      <c r="D3781" s="1" t="s">
        <v>4497</v>
      </c>
      <c r="E3781" s="1" t="s">
        <v>147</v>
      </c>
    </row>
    <row r="3782" spans="1:5" x14ac:dyDescent="0.35">
      <c r="A3782" s="1" t="s">
        <v>4498</v>
      </c>
      <c r="B3782" s="1" t="s">
        <v>186</v>
      </c>
      <c r="C3782">
        <f>IF(E3782=B3782,1,0)</f>
        <v>1</v>
      </c>
      <c r="D3782" s="1" t="s">
        <v>4498</v>
      </c>
      <c r="E3782" s="1" t="s">
        <v>186</v>
      </c>
    </row>
    <row r="3783" spans="1:5" x14ac:dyDescent="0.35">
      <c r="A3783" s="1" t="s">
        <v>4499</v>
      </c>
      <c r="B3783" s="1" t="s">
        <v>1660</v>
      </c>
      <c r="C3783">
        <f>IF(E3783=B3783,1,0)</f>
        <v>1</v>
      </c>
      <c r="D3783" s="1" t="s">
        <v>4499</v>
      </c>
      <c r="E3783" s="1" t="s">
        <v>1660</v>
      </c>
    </row>
    <row r="3784" spans="1:5" x14ac:dyDescent="0.35">
      <c r="A3784" s="1" t="s">
        <v>4500</v>
      </c>
      <c r="B3784" s="1" t="s">
        <v>182</v>
      </c>
      <c r="C3784">
        <f>IF(E3784=B3784,1,0)</f>
        <v>1</v>
      </c>
      <c r="D3784" s="1" t="s">
        <v>4500</v>
      </c>
      <c r="E3784" s="1" t="s">
        <v>182</v>
      </c>
    </row>
    <row r="3785" spans="1:5" x14ac:dyDescent="0.35">
      <c r="A3785" s="1" t="s">
        <v>4501</v>
      </c>
      <c r="B3785" s="1" t="s">
        <v>1021</v>
      </c>
      <c r="C3785">
        <f>IF(E3785=B3785,1,0)</f>
        <v>1</v>
      </c>
      <c r="D3785" s="1" t="s">
        <v>4501</v>
      </c>
      <c r="E3785" s="1" t="s">
        <v>1021</v>
      </c>
    </row>
    <row r="3786" spans="1:5" x14ac:dyDescent="0.35">
      <c r="A3786" s="1" t="s">
        <v>4502</v>
      </c>
      <c r="B3786" s="1" t="s">
        <v>2799</v>
      </c>
      <c r="C3786">
        <f>IF(E3786=B3786,1,0)</f>
        <v>1</v>
      </c>
      <c r="D3786" s="1" t="s">
        <v>4502</v>
      </c>
      <c r="E3786" s="1" t="s">
        <v>2799</v>
      </c>
    </row>
    <row r="3787" spans="1:5" x14ac:dyDescent="0.35">
      <c r="A3787" s="1" t="s">
        <v>4503</v>
      </c>
      <c r="B3787" s="1" t="s">
        <v>58</v>
      </c>
      <c r="C3787">
        <f>IF(E3787=B3787,1,0)</f>
        <v>1</v>
      </c>
      <c r="D3787" s="1" t="s">
        <v>4503</v>
      </c>
      <c r="E3787" s="1" t="s">
        <v>58</v>
      </c>
    </row>
    <row r="3788" spans="1:5" x14ac:dyDescent="0.35">
      <c r="A3788" s="1" t="s">
        <v>4504</v>
      </c>
      <c r="B3788" s="1" t="s">
        <v>34</v>
      </c>
      <c r="C3788">
        <f>IF(E3788=B3788,1,0)</f>
        <v>1</v>
      </c>
      <c r="D3788" s="1" t="s">
        <v>4504</v>
      </c>
      <c r="E3788" s="1" t="s">
        <v>34</v>
      </c>
    </row>
    <row r="3789" spans="1:5" x14ac:dyDescent="0.35">
      <c r="A3789" s="1" t="s">
        <v>4505</v>
      </c>
      <c r="B3789" s="1" t="s">
        <v>40</v>
      </c>
      <c r="C3789">
        <f>IF(E3789=B3789,1,0)</f>
        <v>1</v>
      </c>
      <c r="D3789" s="1" t="s">
        <v>4505</v>
      </c>
      <c r="E3789" s="1" t="s">
        <v>40</v>
      </c>
    </row>
    <row r="3790" spans="1:5" x14ac:dyDescent="0.35">
      <c r="A3790" s="1" t="s">
        <v>4506</v>
      </c>
      <c r="B3790" s="1" t="s">
        <v>386</v>
      </c>
      <c r="C3790">
        <f>IF(E3790=B3790,1,0)</f>
        <v>1</v>
      </c>
      <c r="D3790" s="1" t="s">
        <v>4506</v>
      </c>
      <c r="E3790" s="1" t="s">
        <v>386</v>
      </c>
    </row>
    <row r="3791" spans="1:5" x14ac:dyDescent="0.35">
      <c r="A3791" s="1" t="s">
        <v>4507</v>
      </c>
      <c r="B3791" s="1" t="s">
        <v>975</v>
      </c>
      <c r="C3791">
        <f>IF(E3791=B3791,1,0)</f>
        <v>1</v>
      </c>
      <c r="D3791" s="1" t="s">
        <v>4507</v>
      </c>
      <c r="E3791" s="1" t="s">
        <v>975</v>
      </c>
    </row>
    <row r="3792" spans="1:5" x14ac:dyDescent="0.35">
      <c r="A3792" s="1" t="s">
        <v>4508</v>
      </c>
      <c r="B3792" s="1" t="s">
        <v>894</v>
      </c>
      <c r="C3792">
        <f>IF(E3792=B3792,1,0)</f>
        <v>1</v>
      </c>
      <c r="D3792" s="1" t="s">
        <v>4508</v>
      </c>
      <c r="E3792" s="1" t="s">
        <v>894</v>
      </c>
    </row>
    <row r="3793" spans="1:5" x14ac:dyDescent="0.35">
      <c r="A3793" s="1" t="s">
        <v>4509</v>
      </c>
      <c r="B3793" s="1" t="s">
        <v>1273</v>
      </c>
      <c r="C3793">
        <f>IF(E3793=B3793,1,0)</f>
        <v>1</v>
      </c>
      <c r="D3793" s="1" t="s">
        <v>4509</v>
      </c>
      <c r="E3793" s="1" t="s">
        <v>1273</v>
      </c>
    </row>
    <row r="3794" spans="1:5" x14ac:dyDescent="0.35">
      <c r="A3794" s="1" t="s">
        <v>4510</v>
      </c>
      <c r="B3794" s="1" t="s">
        <v>54</v>
      </c>
      <c r="C3794">
        <f>IF(E3794=B3794,1,0)</f>
        <v>1</v>
      </c>
      <c r="D3794" s="1" t="s">
        <v>4510</v>
      </c>
      <c r="E3794" s="1" t="s">
        <v>54</v>
      </c>
    </row>
    <row r="3795" spans="1:5" x14ac:dyDescent="0.35">
      <c r="A3795" s="1" t="s">
        <v>4511</v>
      </c>
      <c r="B3795" s="1" t="s">
        <v>19</v>
      </c>
      <c r="C3795">
        <f>IF(E3795=B3795,1,0)</f>
        <v>1</v>
      </c>
      <c r="D3795" s="1" t="s">
        <v>4511</v>
      </c>
      <c r="E3795" s="1" t="s">
        <v>19</v>
      </c>
    </row>
    <row r="3796" spans="1:5" x14ac:dyDescent="0.35">
      <c r="A3796" s="1" t="s">
        <v>4512</v>
      </c>
      <c r="B3796" s="1" t="s">
        <v>1854</v>
      </c>
      <c r="C3796">
        <f>IF(E3796=B3796,1,0)</f>
        <v>1</v>
      </c>
      <c r="D3796" s="1" t="s">
        <v>4512</v>
      </c>
      <c r="E3796" s="1" t="s">
        <v>1854</v>
      </c>
    </row>
    <row r="3797" spans="1:5" x14ac:dyDescent="0.35">
      <c r="A3797" s="1" t="s">
        <v>4513</v>
      </c>
      <c r="B3797" s="1" t="s">
        <v>147</v>
      </c>
      <c r="C3797">
        <f>IF(E3797=B3797,1,0)</f>
        <v>1</v>
      </c>
      <c r="D3797" s="1" t="s">
        <v>4513</v>
      </c>
      <c r="E3797" s="1" t="s">
        <v>147</v>
      </c>
    </row>
    <row r="3798" spans="1:5" x14ac:dyDescent="0.35">
      <c r="A3798" s="1" t="s">
        <v>4514</v>
      </c>
      <c r="B3798" s="1" t="s">
        <v>34</v>
      </c>
      <c r="C3798">
        <f>IF(E3798=B3798,1,0)</f>
        <v>1</v>
      </c>
      <c r="D3798" s="1" t="s">
        <v>4514</v>
      </c>
      <c r="E3798" s="1" t="s">
        <v>34</v>
      </c>
    </row>
    <row r="3799" spans="1:5" x14ac:dyDescent="0.35">
      <c r="A3799" s="1" t="s">
        <v>4515</v>
      </c>
      <c r="B3799" s="1" t="s">
        <v>107</v>
      </c>
      <c r="C3799">
        <f>IF(E3799=B3799,1,0)</f>
        <v>1</v>
      </c>
      <c r="D3799" s="1" t="s">
        <v>4515</v>
      </c>
      <c r="E3799" s="1" t="s">
        <v>107</v>
      </c>
    </row>
    <row r="3800" spans="1:5" x14ac:dyDescent="0.35">
      <c r="A3800" s="1" t="s">
        <v>4516</v>
      </c>
      <c r="B3800" s="1" t="s">
        <v>4517</v>
      </c>
      <c r="C3800">
        <f>IF(E3800=B3800,1,0)</f>
        <v>1</v>
      </c>
      <c r="D3800" s="1" t="s">
        <v>4516</v>
      </c>
      <c r="E3800" s="1" t="s">
        <v>4517</v>
      </c>
    </row>
    <row r="3801" spans="1:5" x14ac:dyDescent="0.35">
      <c r="A3801" s="1" t="s">
        <v>4518</v>
      </c>
      <c r="B3801" s="1" t="s">
        <v>26</v>
      </c>
      <c r="C3801">
        <f>IF(E3801=B3801,1,0)</f>
        <v>1</v>
      </c>
      <c r="D3801" s="1" t="s">
        <v>4518</v>
      </c>
      <c r="E3801" s="1" t="s">
        <v>26</v>
      </c>
    </row>
    <row r="3802" spans="1:5" x14ac:dyDescent="0.35">
      <c r="A3802" s="1" t="s">
        <v>4519</v>
      </c>
      <c r="B3802" s="1" t="s">
        <v>694</v>
      </c>
      <c r="C3802">
        <f>IF(E3802=B3802,1,0)</f>
        <v>1</v>
      </c>
      <c r="D3802" s="1" t="s">
        <v>4519</v>
      </c>
      <c r="E3802" s="1" t="s">
        <v>694</v>
      </c>
    </row>
    <row r="3803" spans="1:5" x14ac:dyDescent="0.35">
      <c r="A3803" s="1" t="s">
        <v>4520</v>
      </c>
      <c r="B3803" s="1" t="s">
        <v>3960</v>
      </c>
      <c r="C3803">
        <f>IF(E3803=B3803,1,0)</f>
        <v>1</v>
      </c>
      <c r="D3803" s="1" t="s">
        <v>4520</v>
      </c>
      <c r="E3803" s="1" t="s">
        <v>3960</v>
      </c>
    </row>
    <row r="3804" spans="1:5" x14ac:dyDescent="0.35">
      <c r="A3804" s="1" t="s">
        <v>4521</v>
      </c>
      <c r="B3804" s="1" t="s">
        <v>4522</v>
      </c>
      <c r="C3804">
        <f>IF(E3804=B3804,1,0)</f>
        <v>1</v>
      </c>
      <c r="D3804" s="1" t="s">
        <v>4521</v>
      </c>
      <c r="E3804" s="1" t="s">
        <v>4522</v>
      </c>
    </row>
    <row r="3805" spans="1:5" x14ac:dyDescent="0.35">
      <c r="A3805" s="1" t="s">
        <v>4523</v>
      </c>
      <c r="B3805" s="1" t="s">
        <v>198</v>
      </c>
      <c r="C3805">
        <f>IF(E3805=B3805,1,0)</f>
        <v>1</v>
      </c>
      <c r="D3805" s="1" t="s">
        <v>4523</v>
      </c>
      <c r="E3805" s="1" t="s">
        <v>198</v>
      </c>
    </row>
    <row r="3806" spans="1:5" x14ac:dyDescent="0.35">
      <c r="A3806" s="1" t="s">
        <v>4524</v>
      </c>
      <c r="B3806" s="1" t="s">
        <v>1130</v>
      </c>
      <c r="C3806">
        <f>IF(E3806=B3806,1,0)</f>
        <v>1</v>
      </c>
      <c r="D3806" s="1" t="s">
        <v>4524</v>
      </c>
      <c r="E3806" s="1" t="s">
        <v>1130</v>
      </c>
    </row>
    <row r="3807" spans="1:5" x14ac:dyDescent="0.35">
      <c r="A3807" s="1" t="s">
        <v>4525</v>
      </c>
      <c r="B3807" s="1" t="s">
        <v>1302</v>
      </c>
      <c r="C3807">
        <f>IF(E3807=B3807,1,0)</f>
        <v>1</v>
      </c>
      <c r="D3807" s="1" t="s">
        <v>4525</v>
      </c>
      <c r="E3807" s="1" t="s">
        <v>1302</v>
      </c>
    </row>
    <row r="3808" spans="1:5" x14ac:dyDescent="0.35">
      <c r="A3808" s="1" t="s">
        <v>4526</v>
      </c>
      <c r="B3808" s="1" t="s">
        <v>610</v>
      </c>
      <c r="C3808">
        <f>IF(E3808=B3808,1,0)</f>
        <v>1</v>
      </c>
      <c r="D3808" s="1" t="s">
        <v>4526</v>
      </c>
      <c r="E3808" s="1" t="s">
        <v>610</v>
      </c>
    </row>
    <row r="3809" spans="1:5" x14ac:dyDescent="0.35">
      <c r="A3809" s="1" t="s">
        <v>4527</v>
      </c>
      <c r="B3809" s="1" t="s">
        <v>24</v>
      </c>
      <c r="C3809">
        <f>IF(E3809=B3809,1,0)</f>
        <v>1</v>
      </c>
      <c r="D3809" s="1" t="s">
        <v>4527</v>
      </c>
      <c r="E3809" s="1" t="s">
        <v>24</v>
      </c>
    </row>
    <row r="3810" spans="1:5" x14ac:dyDescent="0.35">
      <c r="A3810" s="1" t="s">
        <v>4528</v>
      </c>
      <c r="B3810" s="1" t="s">
        <v>58</v>
      </c>
      <c r="C3810">
        <f>IF(E3810=B3810,1,0)</f>
        <v>1</v>
      </c>
      <c r="D3810" s="1" t="s">
        <v>4528</v>
      </c>
      <c r="E3810" s="1" t="s">
        <v>58</v>
      </c>
    </row>
    <row r="3811" spans="1:5" x14ac:dyDescent="0.35">
      <c r="A3811" s="1" t="s">
        <v>4529</v>
      </c>
      <c r="B3811" s="1" t="s">
        <v>339</v>
      </c>
      <c r="C3811">
        <f>IF(E3811=B3811,1,0)</f>
        <v>1</v>
      </c>
      <c r="D3811" s="1" t="s">
        <v>4529</v>
      </c>
      <c r="E3811" s="1" t="s">
        <v>339</v>
      </c>
    </row>
    <row r="3812" spans="1:5" x14ac:dyDescent="0.35">
      <c r="A3812" s="1" t="s">
        <v>4530</v>
      </c>
      <c r="B3812" s="1" t="s">
        <v>444</v>
      </c>
      <c r="C3812">
        <f>IF(E3812=B3812,1,0)</f>
        <v>1</v>
      </c>
      <c r="D3812" s="1" t="s">
        <v>4530</v>
      </c>
      <c r="E3812" s="1" t="s">
        <v>444</v>
      </c>
    </row>
    <row r="3813" spans="1:5" x14ac:dyDescent="0.35">
      <c r="A3813" s="1" t="s">
        <v>4531</v>
      </c>
      <c r="B3813" s="1" t="s">
        <v>42</v>
      </c>
      <c r="C3813">
        <f>IF(E3813=B3813,1,0)</f>
        <v>1</v>
      </c>
      <c r="D3813" s="1" t="s">
        <v>4531</v>
      </c>
      <c r="E3813" s="1" t="s">
        <v>42</v>
      </c>
    </row>
    <row r="3814" spans="1:5" x14ac:dyDescent="0.35">
      <c r="A3814" s="1" t="s">
        <v>4532</v>
      </c>
      <c r="B3814" s="1" t="s">
        <v>276</v>
      </c>
      <c r="C3814">
        <f>IF(E3814=B3814,1,0)</f>
        <v>1</v>
      </c>
      <c r="D3814" s="1" t="s">
        <v>4532</v>
      </c>
      <c r="E3814" s="1" t="s">
        <v>276</v>
      </c>
    </row>
    <row r="3815" spans="1:5" x14ac:dyDescent="0.35">
      <c r="A3815" s="1" t="s">
        <v>4533</v>
      </c>
      <c r="B3815" s="1" t="s">
        <v>145</v>
      </c>
      <c r="C3815">
        <f>IF(E3815=B3815,1,0)</f>
        <v>1</v>
      </c>
      <c r="D3815" s="1" t="s">
        <v>4533</v>
      </c>
      <c r="E3815" s="1" t="s">
        <v>145</v>
      </c>
    </row>
    <row r="3816" spans="1:5" x14ac:dyDescent="0.35">
      <c r="A3816" s="1" t="s">
        <v>4534</v>
      </c>
      <c r="B3816" s="1" t="s">
        <v>437</v>
      </c>
      <c r="C3816">
        <f>IF(E3816=B3816,1,0)</f>
        <v>1</v>
      </c>
      <c r="D3816" s="1" t="s">
        <v>4534</v>
      </c>
      <c r="E3816" s="1" t="s">
        <v>437</v>
      </c>
    </row>
    <row r="3817" spans="1:5" x14ac:dyDescent="0.35">
      <c r="A3817" s="1" t="s">
        <v>4535</v>
      </c>
      <c r="B3817" s="1" t="s">
        <v>130</v>
      </c>
      <c r="C3817">
        <f>IF(E3817=B3817,1,0)</f>
        <v>1</v>
      </c>
      <c r="D3817" s="1" t="s">
        <v>4535</v>
      </c>
      <c r="E3817" s="1" t="s">
        <v>130</v>
      </c>
    </row>
    <row r="3818" spans="1:5" x14ac:dyDescent="0.35">
      <c r="A3818" s="1" t="s">
        <v>4536</v>
      </c>
      <c r="B3818" s="1" t="s">
        <v>3232</v>
      </c>
      <c r="C3818">
        <f>IF(E3818=B3818,1,0)</f>
        <v>1</v>
      </c>
      <c r="D3818" s="1" t="s">
        <v>4536</v>
      </c>
      <c r="E3818" s="1" t="s">
        <v>3232</v>
      </c>
    </row>
    <row r="3819" spans="1:5" x14ac:dyDescent="0.35">
      <c r="A3819" s="1" t="s">
        <v>4537</v>
      </c>
      <c r="B3819" s="1" t="s">
        <v>3</v>
      </c>
      <c r="C3819">
        <f>IF(E3819=B3819,1,0)</f>
        <v>1</v>
      </c>
      <c r="D3819" s="1" t="s">
        <v>4537</v>
      </c>
      <c r="E3819" s="1" t="s">
        <v>3</v>
      </c>
    </row>
    <row r="3820" spans="1:5" x14ac:dyDescent="0.35">
      <c r="A3820" s="1" t="s">
        <v>4538</v>
      </c>
      <c r="B3820" s="1" t="s">
        <v>4539</v>
      </c>
      <c r="C3820">
        <f>IF(E3820=B3820,1,0)</f>
        <v>1</v>
      </c>
      <c r="D3820" s="1" t="s">
        <v>4538</v>
      </c>
      <c r="E3820" s="1" t="s">
        <v>4539</v>
      </c>
    </row>
    <row r="3821" spans="1:5" x14ac:dyDescent="0.35">
      <c r="A3821" s="1" t="s">
        <v>4540</v>
      </c>
      <c r="B3821" s="1" t="s">
        <v>90</v>
      </c>
      <c r="C3821">
        <f>IF(E3821=B3821,1,0)</f>
        <v>1</v>
      </c>
      <c r="D3821" s="1" t="s">
        <v>4540</v>
      </c>
      <c r="E3821" s="1" t="s">
        <v>90</v>
      </c>
    </row>
    <row r="3822" spans="1:5" x14ac:dyDescent="0.35">
      <c r="A3822" s="1" t="s">
        <v>4541</v>
      </c>
      <c r="B3822" s="1" t="s">
        <v>34</v>
      </c>
      <c r="C3822">
        <f>IF(E3822=B3822,1,0)</f>
        <v>1</v>
      </c>
      <c r="D3822" s="1" t="s">
        <v>4541</v>
      </c>
      <c r="E3822" s="1" t="s">
        <v>34</v>
      </c>
    </row>
    <row r="3823" spans="1:5" x14ac:dyDescent="0.35">
      <c r="A3823" s="1" t="s">
        <v>4542</v>
      </c>
      <c r="B3823" s="1" t="s">
        <v>3005</v>
      </c>
      <c r="C3823">
        <f>IF(E3823=B3823,1,0)</f>
        <v>1</v>
      </c>
      <c r="D3823" s="1" t="s">
        <v>4542</v>
      </c>
      <c r="E3823" s="1" t="s">
        <v>3005</v>
      </c>
    </row>
    <row r="3824" spans="1:5" x14ac:dyDescent="0.35">
      <c r="A3824" s="1" t="s">
        <v>4543</v>
      </c>
      <c r="B3824" s="1" t="s">
        <v>1902</v>
      </c>
      <c r="C3824">
        <f>IF(E3824=B3824,1,0)</f>
        <v>1</v>
      </c>
      <c r="D3824" s="1" t="s">
        <v>4543</v>
      </c>
      <c r="E3824" s="1" t="s">
        <v>1902</v>
      </c>
    </row>
    <row r="3825" spans="1:5" x14ac:dyDescent="0.35">
      <c r="A3825" s="1" t="s">
        <v>4544</v>
      </c>
      <c r="B3825" s="1" t="s">
        <v>154</v>
      </c>
      <c r="C3825">
        <f>IF(E3825=B3825,1,0)</f>
        <v>1</v>
      </c>
      <c r="D3825" s="1" t="s">
        <v>4544</v>
      </c>
      <c r="E3825" s="1" t="s">
        <v>154</v>
      </c>
    </row>
    <row r="3826" spans="1:5" x14ac:dyDescent="0.35">
      <c r="A3826" s="1" t="s">
        <v>4545</v>
      </c>
      <c r="B3826" s="1" t="s">
        <v>52</v>
      </c>
      <c r="C3826">
        <f>IF(E3826=B3826,1,0)</f>
        <v>1</v>
      </c>
      <c r="D3826" s="1" t="s">
        <v>4545</v>
      </c>
      <c r="E3826" s="1" t="s">
        <v>52</v>
      </c>
    </row>
    <row r="3827" spans="1:5" x14ac:dyDescent="0.35">
      <c r="A3827" s="1" t="s">
        <v>4546</v>
      </c>
      <c r="B3827" s="1" t="s">
        <v>317</v>
      </c>
      <c r="C3827">
        <f>IF(E3827=B3827,1,0)</f>
        <v>1</v>
      </c>
      <c r="D3827" s="1" t="s">
        <v>4546</v>
      </c>
      <c r="E3827" s="1" t="s">
        <v>317</v>
      </c>
    </row>
    <row r="3828" spans="1:5" x14ac:dyDescent="0.35">
      <c r="A3828" s="1" t="s">
        <v>4547</v>
      </c>
      <c r="B3828" s="1" t="s">
        <v>34</v>
      </c>
      <c r="C3828">
        <f>IF(E3828=B3828,1,0)</f>
        <v>1</v>
      </c>
      <c r="D3828" s="1" t="s">
        <v>4547</v>
      </c>
      <c r="E3828" s="1" t="s">
        <v>34</v>
      </c>
    </row>
    <row r="3829" spans="1:5" x14ac:dyDescent="0.35">
      <c r="A3829" s="1" t="s">
        <v>4548</v>
      </c>
      <c r="B3829" s="1" t="s">
        <v>50</v>
      </c>
      <c r="C3829">
        <f>IF(E3829=B3829,1,0)</f>
        <v>1</v>
      </c>
      <c r="D3829" s="1" t="s">
        <v>4548</v>
      </c>
      <c r="E3829" s="1" t="s">
        <v>50</v>
      </c>
    </row>
    <row r="3830" spans="1:5" x14ac:dyDescent="0.35">
      <c r="A3830" s="1" t="s">
        <v>4549</v>
      </c>
      <c r="B3830" s="1" t="s">
        <v>26</v>
      </c>
      <c r="C3830">
        <f>IF(E3830=B3830,1,0)</f>
        <v>1</v>
      </c>
      <c r="D3830" s="1" t="s">
        <v>4549</v>
      </c>
      <c r="E3830" s="1" t="s">
        <v>26</v>
      </c>
    </row>
    <row r="3831" spans="1:5" x14ac:dyDescent="0.35">
      <c r="A3831" s="1" t="s">
        <v>4550</v>
      </c>
      <c r="B3831" s="1" t="s">
        <v>2174</v>
      </c>
      <c r="C3831">
        <f>IF(E3831=B3831,1,0)</f>
        <v>1</v>
      </c>
      <c r="D3831" s="1" t="s">
        <v>4550</v>
      </c>
      <c r="E3831" s="1" t="s">
        <v>2174</v>
      </c>
    </row>
    <row r="3832" spans="1:5" x14ac:dyDescent="0.35">
      <c r="A3832" s="1" t="s">
        <v>4551</v>
      </c>
      <c r="B3832" s="1" t="s">
        <v>685</v>
      </c>
      <c r="C3832">
        <f>IF(E3832=B3832,1,0)</f>
        <v>1</v>
      </c>
      <c r="D3832" s="1" t="s">
        <v>4551</v>
      </c>
      <c r="E3832" s="1" t="s">
        <v>685</v>
      </c>
    </row>
    <row r="3833" spans="1:5" x14ac:dyDescent="0.35">
      <c r="A3833" s="1" t="s">
        <v>4552</v>
      </c>
      <c r="B3833" s="1" t="s">
        <v>4092</v>
      </c>
      <c r="C3833">
        <f>IF(E3833=B3833,1,0)</f>
        <v>1</v>
      </c>
      <c r="D3833" s="1" t="s">
        <v>4552</v>
      </c>
      <c r="E3833" s="1" t="s">
        <v>4092</v>
      </c>
    </row>
    <row r="3834" spans="1:5" x14ac:dyDescent="0.35">
      <c r="A3834" s="1" t="s">
        <v>4553</v>
      </c>
      <c r="B3834" s="1" t="s">
        <v>206</v>
      </c>
      <c r="C3834">
        <f>IF(E3834=B3834,1,0)</f>
        <v>1</v>
      </c>
      <c r="D3834" s="1" t="s">
        <v>4553</v>
      </c>
      <c r="E3834" s="1" t="s">
        <v>206</v>
      </c>
    </row>
    <row r="3835" spans="1:5" x14ac:dyDescent="0.35">
      <c r="A3835" s="1" t="s">
        <v>4554</v>
      </c>
      <c r="B3835" s="1" t="s">
        <v>4555</v>
      </c>
      <c r="C3835">
        <f>IF(E3835=B3835,1,0)</f>
        <v>1</v>
      </c>
      <c r="D3835" s="1" t="s">
        <v>4554</v>
      </c>
      <c r="E3835" s="1" t="s">
        <v>4555</v>
      </c>
    </row>
    <row r="3836" spans="1:5" x14ac:dyDescent="0.35">
      <c r="A3836" s="1" t="s">
        <v>4556</v>
      </c>
      <c r="B3836" s="1" t="s">
        <v>1033</v>
      </c>
      <c r="C3836">
        <f>IF(E3836=B3836,1,0)</f>
        <v>1</v>
      </c>
      <c r="D3836" s="1" t="s">
        <v>4556</v>
      </c>
      <c r="E3836" s="1" t="s">
        <v>1033</v>
      </c>
    </row>
    <row r="3837" spans="1:5" x14ac:dyDescent="0.35">
      <c r="A3837" s="1" t="s">
        <v>4557</v>
      </c>
      <c r="B3837" s="1" t="s">
        <v>433</v>
      </c>
      <c r="C3837">
        <f>IF(E3837=B3837,1,0)</f>
        <v>1</v>
      </c>
      <c r="D3837" s="1" t="s">
        <v>4557</v>
      </c>
      <c r="E3837" s="1" t="s">
        <v>433</v>
      </c>
    </row>
    <row r="3838" spans="1:5" x14ac:dyDescent="0.35">
      <c r="A3838" s="1" t="s">
        <v>4558</v>
      </c>
      <c r="B3838" s="1" t="s">
        <v>4559</v>
      </c>
      <c r="C3838">
        <f>IF(E3838=B3838,1,0)</f>
        <v>1</v>
      </c>
      <c r="D3838" s="1" t="s">
        <v>4558</v>
      </c>
      <c r="E3838" s="1" t="s">
        <v>4559</v>
      </c>
    </row>
    <row r="3839" spans="1:5" x14ac:dyDescent="0.35">
      <c r="A3839" s="1" t="s">
        <v>4560</v>
      </c>
      <c r="B3839" s="1" t="s">
        <v>145</v>
      </c>
      <c r="C3839">
        <f>IF(E3839=B3839,1,0)</f>
        <v>1</v>
      </c>
      <c r="D3839" s="1" t="s">
        <v>4560</v>
      </c>
      <c r="E3839" s="1" t="s">
        <v>145</v>
      </c>
    </row>
    <row r="3840" spans="1:5" x14ac:dyDescent="0.35">
      <c r="A3840" s="1" t="s">
        <v>4561</v>
      </c>
      <c r="B3840" s="1" t="s">
        <v>50</v>
      </c>
      <c r="C3840">
        <f>IF(E3840=B3840,1,0)</f>
        <v>1</v>
      </c>
      <c r="D3840" s="1" t="s">
        <v>4561</v>
      </c>
      <c r="E3840" s="1" t="s">
        <v>50</v>
      </c>
    </row>
    <row r="3841" spans="1:5" x14ac:dyDescent="0.35">
      <c r="A3841" s="1" t="s">
        <v>4562</v>
      </c>
      <c r="B3841" s="1" t="s">
        <v>410</v>
      </c>
      <c r="C3841">
        <f>IF(E3841=B3841,1,0)</f>
        <v>1</v>
      </c>
      <c r="D3841" s="1" t="s">
        <v>4562</v>
      </c>
      <c r="E3841" s="1" t="s">
        <v>410</v>
      </c>
    </row>
    <row r="3842" spans="1:5" x14ac:dyDescent="0.35">
      <c r="A3842" s="1" t="s">
        <v>4563</v>
      </c>
      <c r="B3842" s="1" t="s">
        <v>24</v>
      </c>
      <c r="C3842">
        <f>IF(E3842=B3842,1,0)</f>
        <v>1</v>
      </c>
      <c r="D3842" s="1" t="s">
        <v>4563</v>
      </c>
      <c r="E3842" s="1" t="s">
        <v>24</v>
      </c>
    </row>
    <row r="3843" spans="1:5" x14ac:dyDescent="0.35">
      <c r="A3843" s="1" t="s">
        <v>4564</v>
      </c>
      <c r="B3843" s="1" t="s">
        <v>1136</v>
      </c>
      <c r="C3843">
        <f>IF(E3843=B3843,1,0)</f>
        <v>1</v>
      </c>
      <c r="D3843" s="1" t="s">
        <v>4564</v>
      </c>
      <c r="E3843" s="1" t="s">
        <v>1136</v>
      </c>
    </row>
    <row r="3844" spans="1:5" x14ac:dyDescent="0.35">
      <c r="A3844" s="1" t="s">
        <v>4565</v>
      </c>
      <c r="B3844" s="1" t="s">
        <v>440</v>
      </c>
      <c r="C3844">
        <f>IF(E3844=B3844,1,0)</f>
        <v>1</v>
      </c>
      <c r="D3844" s="1" t="s">
        <v>4565</v>
      </c>
      <c r="E3844" s="1" t="s">
        <v>440</v>
      </c>
    </row>
    <row r="3845" spans="1:5" x14ac:dyDescent="0.35">
      <c r="A3845" s="1" t="s">
        <v>4566</v>
      </c>
      <c r="B3845" s="1" t="s">
        <v>1883</v>
      </c>
      <c r="C3845">
        <f>IF(E3845=B3845,1,0)</f>
        <v>1</v>
      </c>
      <c r="D3845" s="1" t="s">
        <v>4566</v>
      </c>
      <c r="E3845" s="1" t="s">
        <v>1883</v>
      </c>
    </row>
    <row r="3846" spans="1:5" x14ac:dyDescent="0.35">
      <c r="A3846" s="1" t="s">
        <v>4567</v>
      </c>
      <c r="B3846" s="1" t="s">
        <v>211</v>
      </c>
      <c r="C3846">
        <f>IF(E3846=B3846,1,0)</f>
        <v>1</v>
      </c>
      <c r="D3846" s="1" t="s">
        <v>4567</v>
      </c>
      <c r="E3846" s="1" t="s">
        <v>211</v>
      </c>
    </row>
    <row r="3847" spans="1:5" x14ac:dyDescent="0.35">
      <c r="A3847" s="1" t="s">
        <v>4568</v>
      </c>
      <c r="B3847" s="1" t="s">
        <v>1481</v>
      </c>
      <c r="C3847">
        <f>IF(E3847=B3847,1,0)</f>
        <v>1</v>
      </c>
      <c r="D3847" s="1" t="s">
        <v>4568</v>
      </c>
      <c r="E3847" s="1" t="s">
        <v>1481</v>
      </c>
    </row>
    <row r="3848" spans="1:5" x14ac:dyDescent="0.35">
      <c r="A3848" s="1" t="s">
        <v>4569</v>
      </c>
      <c r="B3848" s="1" t="s">
        <v>4570</v>
      </c>
      <c r="C3848">
        <f>IF(E3848=B3848,1,0)</f>
        <v>1</v>
      </c>
      <c r="D3848" s="1" t="s">
        <v>4569</v>
      </c>
      <c r="E3848" s="1" t="s">
        <v>4570</v>
      </c>
    </row>
    <row r="3849" spans="1:5" x14ac:dyDescent="0.35">
      <c r="A3849" s="1" t="s">
        <v>4571</v>
      </c>
      <c r="B3849" s="1" t="s">
        <v>172</v>
      </c>
      <c r="C3849">
        <f>IF(E3849=B3849,1,0)</f>
        <v>1</v>
      </c>
      <c r="D3849" s="1" t="s">
        <v>4571</v>
      </c>
      <c r="E3849" s="1" t="s">
        <v>172</v>
      </c>
    </row>
    <row r="3850" spans="1:5" x14ac:dyDescent="0.35">
      <c r="A3850" s="1" t="s">
        <v>4572</v>
      </c>
      <c r="B3850" s="1" t="s">
        <v>621</v>
      </c>
      <c r="C3850">
        <f>IF(E3850=B3850,1,0)</f>
        <v>1</v>
      </c>
      <c r="D3850" s="1" t="s">
        <v>4572</v>
      </c>
      <c r="E3850" s="1" t="s">
        <v>621</v>
      </c>
    </row>
    <row r="3851" spans="1:5" x14ac:dyDescent="0.35">
      <c r="A3851" s="1" t="s">
        <v>4573</v>
      </c>
      <c r="B3851" s="1" t="s">
        <v>116</v>
      </c>
      <c r="C3851">
        <f>IF(E3851=B3851,1,0)</f>
        <v>1</v>
      </c>
      <c r="D3851" s="1" t="s">
        <v>4573</v>
      </c>
      <c r="E3851" s="1" t="s">
        <v>116</v>
      </c>
    </row>
    <row r="3852" spans="1:5" x14ac:dyDescent="0.35">
      <c r="A3852" s="1" t="s">
        <v>4574</v>
      </c>
      <c r="B3852" s="1" t="s">
        <v>470</v>
      </c>
      <c r="C3852">
        <f>IF(E3852=B3852,1,0)</f>
        <v>1</v>
      </c>
      <c r="D3852" s="1" t="s">
        <v>4574</v>
      </c>
      <c r="E3852" s="1" t="s">
        <v>470</v>
      </c>
    </row>
    <row r="3853" spans="1:5" x14ac:dyDescent="0.35">
      <c r="A3853" s="1" t="s">
        <v>4575</v>
      </c>
      <c r="B3853" s="1" t="s">
        <v>690</v>
      </c>
      <c r="C3853">
        <f>IF(E3853=B3853,1,0)</f>
        <v>1</v>
      </c>
      <c r="D3853" s="1" t="s">
        <v>4575</v>
      </c>
      <c r="E3853" s="1" t="s">
        <v>690</v>
      </c>
    </row>
    <row r="3854" spans="1:5" x14ac:dyDescent="0.35">
      <c r="A3854" s="1" t="s">
        <v>4576</v>
      </c>
      <c r="B3854" s="1" t="s">
        <v>17</v>
      </c>
      <c r="C3854">
        <f>IF(E3854=B3854,1,0)</f>
        <v>1</v>
      </c>
      <c r="D3854" s="1" t="s">
        <v>4576</v>
      </c>
      <c r="E3854" s="1" t="s">
        <v>17</v>
      </c>
    </row>
    <row r="3855" spans="1:5" x14ac:dyDescent="0.35">
      <c r="A3855" s="1" t="s">
        <v>4577</v>
      </c>
      <c r="B3855" s="1" t="s">
        <v>24</v>
      </c>
      <c r="C3855">
        <f>IF(E3855=B3855,1,0)</f>
        <v>1</v>
      </c>
      <c r="D3855" s="1" t="s">
        <v>4577</v>
      </c>
      <c r="E3855" s="1" t="s">
        <v>24</v>
      </c>
    </row>
    <row r="3856" spans="1:5" x14ac:dyDescent="0.35">
      <c r="A3856" s="1" t="s">
        <v>4578</v>
      </c>
      <c r="B3856" s="1" t="s">
        <v>4180</v>
      </c>
      <c r="C3856">
        <f>IF(E3856=B3856,1,0)</f>
        <v>1</v>
      </c>
      <c r="D3856" s="1" t="s">
        <v>4578</v>
      </c>
      <c r="E3856" s="1" t="s">
        <v>4180</v>
      </c>
    </row>
    <row r="3857" spans="1:5" x14ac:dyDescent="0.35">
      <c r="A3857" s="1" t="s">
        <v>4579</v>
      </c>
      <c r="B3857" s="1" t="s">
        <v>404</v>
      </c>
      <c r="C3857">
        <f>IF(E3857=B3857,1,0)</f>
        <v>1</v>
      </c>
      <c r="D3857" s="1" t="s">
        <v>4579</v>
      </c>
      <c r="E3857" s="1" t="s">
        <v>404</v>
      </c>
    </row>
    <row r="3858" spans="1:5" x14ac:dyDescent="0.35">
      <c r="A3858" s="1" t="s">
        <v>4580</v>
      </c>
      <c r="B3858" s="1" t="s">
        <v>504</v>
      </c>
      <c r="C3858">
        <f>IF(E3858=B3858,1,0)</f>
        <v>1</v>
      </c>
      <c r="D3858" s="1" t="s">
        <v>4580</v>
      </c>
      <c r="E3858" s="1" t="s">
        <v>504</v>
      </c>
    </row>
    <row r="3859" spans="1:5" x14ac:dyDescent="0.35">
      <c r="A3859" s="1" t="s">
        <v>4581</v>
      </c>
      <c r="B3859" s="1" t="s">
        <v>492</v>
      </c>
      <c r="C3859">
        <f>IF(E3859=B3859,1,0)</f>
        <v>1</v>
      </c>
      <c r="D3859" s="1" t="s">
        <v>4581</v>
      </c>
      <c r="E3859" s="1" t="s">
        <v>492</v>
      </c>
    </row>
    <row r="3860" spans="1:5" x14ac:dyDescent="0.35">
      <c r="A3860" s="1" t="s">
        <v>4582</v>
      </c>
      <c r="B3860" s="1" t="s">
        <v>235</v>
      </c>
      <c r="C3860">
        <f>IF(E3860=B3860,1,0)</f>
        <v>1</v>
      </c>
      <c r="D3860" s="1" t="s">
        <v>4582</v>
      </c>
      <c r="E3860" s="1" t="s">
        <v>235</v>
      </c>
    </row>
    <row r="3861" spans="1:5" x14ac:dyDescent="0.35">
      <c r="A3861" s="1" t="s">
        <v>4583</v>
      </c>
      <c r="B3861" s="1" t="s">
        <v>266</v>
      </c>
      <c r="C3861">
        <f>IF(E3861=B3861,1,0)</f>
        <v>1</v>
      </c>
      <c r="D3861" s="1" t="s">
        <v>4583</v>
      </c>
      <c r="E3861" s="1" t="s">
        <v>266</v>
      </c>
    </row>
    <row r="3862" spans="1:5" x14ac:dyDescent="0.35">
      <c r="A3862" s="1" t="s">
        <v>4584</v>
      </c>
      <c r="B3862" s="1" t="s">
        <v>109</v>
      </c>
      <c r="C3862">
        <f>IF(E3862=B3862,1,0)</f>
        <v>1</v>
      </c>
      <c r="D3862" s="1" t="s">
        <v>4584</v>
      </c>
      <c r="E3862" s="1" t="s">
        <v>109</v>
      </c>
    </row>
    <row r="3863" spans="1:5" x14ac:dyDescent="0.35">
      <c r="A3863" s="1" t="s">
        <v>4585</v>
      </c>
      <c r="B3863" s="1" t="s">
        <v>50</v>
      </c>
      <c r="C3863">
        <f>IF(E3863=B3863,1,0)</f>
        <v>1</v>
      </c>
      <c r="D3863" s="1" t="s">
        <v>4585</v>
      </c>
      <c r="E3863" s="1" t="s">
        <v>50</v>
      </c>
    </row>
    <row r="3864" spans="1:5" x14ac:dyDescent="0.35">
      <c r="A3864" s="1" t="s">
        <v>4586</v>
      </c>
      <c r="B3864" s="1" t="s">
        <v>353</v>
      </c>
      <c r="C3864">
        <f>IF(E3864=B3864,1,0)</f>
        <v>1</v>
      </c>
      <c r="D3864" s="1" t="s">
        <v>4586</v>
      </c>
      <c r="E3864" s="1" t="s">
        <v>353</v>
      </c>
    </row>
    <row r="3865" spans="1:5" x14ac:dyDescent="0.35">
      <c r="A3865" s="1" t="s">
        <v>4587</v>
      </c>
      <c r="B3865" s="1" t="s">
        <v>132</v>
      </c>
      <c r="C3865">
        <f>IF(E3865=B3865,1,0)</f>
        <v>1</v>
      </c>
      <c r="D3865" s="1" t="s">
        <v>4587</v>
      </c>
      <c r="E3865" s="1" t="s">
        <v>132</v>
      </c>
    </row>
    <row r="3866" spans="1:5" x14ac:dyDescent="0.35">
      <c r="A3866" s="1" t="s">
        <v>4588</v>
      </c>
      <c r="B3866" s="1" t="s">
        <v>2609</v>
      </c>
      <c r="C3866">
        <f>IF(E3866=B3866,1,0)</f>
        <v>1</v>
      </c>
      <c r="D3866" s="1" t="s">
        <v>4588</v>
      </c>
      <c r="E3866" s="1" t="s">
        <v>2609</v>
      </c>
    </row>
    <row r="3867" spans="1:5" x14ac:dyDescent="0.35">
      <c r="A3867" s="1" t="s">
        <v>4589</v>
      </c>
      <c r="B3867" s="1" t="s">
        <v>34</v>
      </c>
      <c r="C3867">
        <f>IF(E3867=B3867,1,0)</f>
        <v>1</v>
      </c>
      <c r="D3867" s="1" t="s">
        <v>4589</v>
      </c>
      <c r="E3867" s="1" t="s">
        <v>34</v>
      </c>
    </row>
    <row r="3868" spans="1:5" x14ac:dyDescent="0.35">
      <c r="A3868" s="1" t="s">
        <v>4590</v>
      </c>
      <c r="B3868" s="1" t="s">
        <v>1940</v>
      </c>
      <c r="C3868">
        <f>IF(E3868=B3868,1,0)</f>
        <v>1</v>
      </c>
      <c r="D3868" s="1" t="s">
        <v>4590</v>
      </c>
      <c r="E3868" s="1" t="s">
        <v>1940</v>
      </c>
    </row>
    <row r="3869" spans="1:5" x14ac:dyDescent="0.35">
      <c r="A3869" s="1" t="s">
        <v>4591</v>
      </c>
      <c r="B3869" s="1" t="s">
        <v>235</v>
      </c>
      <c r="C3869">
        <f>IF(E3869=B3869,1,0)</f>
        <v>1</v>
      </c>
      <c r="D3869" s="1" t="s">
        <v>4591</v>
      </c>
      <c r="E3869" s="1" t="s">
        <v>235</v>
      </c>
    </row>
    <row r="3870" spans="1:5" x14ac:dyDescent="0.35">
      <c r="A3870" s="1" t="s">
        <v>4592</v>
      </c>
      <c r="B3870" s="1" t="s">
        <v>728</v>
      </c>
      <c r="C3870">
        <f>IF(E3870=B3870,1,0)</f>
        <v>1</v>
      </c>
      <c r="D3870" s="1" t="s">
        <v>4592</v>
      </c>
      <c r="E3870" s="1" t="s">
        <v>728</v>
      </c>
    </row>
    <row r="3871" spans="1:5" x14ac:dyDescent="0.35">
      <c r="A3871" s="1" t="s">
        <v>4593</v>
      </c>
      <c r="B3871" s="1" t="s">
        <v>278</v>
      </c>
      <c r="C3871">
        <f>IF(E3871=B3871,1,0)</f>
        <v>1</v>
      </c>
      <c r="D3871" s="1" t="s">
        <v>4593</v>
      </c>
      <c r="E3871" s="1" t="s">
        <v>278</v>
      </c>
    </row>
    <row r="3872" spans="1:5" x14ac:dyDescent="0.35">
      <c r="A3872" s="1" t="s">
        <v>4594</v>
      </c>
      <c r="B3872" s="1" t="s">
        <v>975</v>
      </c>
      <c r="C3872">
        <f>IF(E3872=B3872,1,0)</f>
        <v>1</v>
      </c>
      <c r="D3872" s="1" t="s">
        <v>4594</v>
      </c>
      <c r="E3872" s="1" t="s">
        <v>975</v>
      </c>
    </row>
    <row r="3873" spans="1:5" x14ac:dyDescent="0.35">
      <c r="A3873" s="1" t="s">
        <v>4595</v>
      </c>
      <c r="B3873" s="1" t="s">
        <v>13</v>
      </c>
      <c r="C3873">
        <f>IF(E3873=B3873,1,0)</f>
        <v>1</v>
      </c>
      <c r="D3873" s="1" t="s">
        <v>4595</v>
      </c>
      <c r="E3873" s="1" t="s">
        <v>13</v>
      </c>
    </row>
    <row r="3874" spans="1:5" x14ac:dyDescent="0.35">
      <c r="A3874" s="1" t="s">
        <v>4596</v>
      </c>
      <c r="B3874" s="1" t="s">
        <v>24</v>
      </c>
      <c r="C3874">
        <f>IF(E3874=B3874,1,0)</f>
        <v>1</v>
      </c>
      <c r="D3874" s="1" t="s">
        <v>4596</v>
      </c>
      <c r="E3874" s="1" t="s">
        <v>24</v>
      </c>
    </row>
    <row r="3875" spans="1:5" x14ac:dyDescent="0.35">
      <c r="A3875" s="1" t="s">
        <v>4597</v>
      </c>
      <c r="B3875" s="1" t="s">
        <v>882</v>
      </c>
      <c r="C3875">
        <f>IF(E3875=B3875,1,0)</f>
        <v>1</v>
      </c>
      <c r="D3875" s="1" t="s">
        <v>4597</v>
      </c>
      <c r="E3875" s="1" t="s">
        <v>882</v>
      </c>
    </row>
    <row r="3876" spans="1:5" x14ac:dyDescent="0.35">
      <c r="A3876" s="1" t="s">
        <v>4598</v>
      </c>
      <c r="B3876" s="1" t="s">
        <v>317</v>
      </c>
      <c r="C3876">
        <f>IF(E3876=B3876,1,0)</f>
        <v>1</v>
      </c>
      <c r="D3876" s="1" t="s">
        <v>4598</v>
      </c>
      <c r="E3876" s="1" t="s">
        <v>317</v>
      </c>
    </row>
    <row r="3877" spans="1:5" x14ac:dyDescent="0.35">
      <c r="A3877" s="1" t="s">
        <v>4599</v>
      </c>
      <c r="B3877" s="1" t="s">
        <v>13</v>
      </c>
      <c r="C3877">
        <f>IF(E3877=B3877,1,0)</f>
        <v>1</v>
      </c>
      <c r="D3877" s="1" t="s">
        <v>4599</v>
      </c>
      <c r="E3877" s="1" t="s">
        <v>13</v>
      </c>
    </row>
    <row r="3878" spans="1:5" x14ac:dyDescent="0.35">
      <c r="A3878" s="1" t="s">
        <v>4600</v>
      </c>
      <c r="B3878" s="1" t="s">
        <v>134</v>
      </c>
      <c r="C3878">
        <f>IF(E3878=B3878,1,0)</f>
        <v>0</v>
      </c>
      <c r="D3878" s="1" t="s">
        <v>4600</v>
      </c>
      <c r="E3878" s="1" t="s">
        <v>2422</v>
      </c>
    </row>
    <row r="3879" spans="1:5" x14ac:dyDescent="0.35">
      <c r="A3879" s="1" t="s">
        <v>4601</v>
      </c>
      <c r="B3879" s="1" t="s">
        <v>772</v>
      </c>
      <c r="C3879">
        <f>IF(E3879=B3879,1,0)</f>
        <v>1</v>
      </c>
      <c r="D3879" s="1" t="s">
        <v>4601</v>
      </c>
      <c r="E3879" s="1" t="s">
        <v>772</v>
      </c>
    </row>
    <row r="3880" spans="1:5" x14ac:dyDescent="0.35">
      <c r="A3880" s="1" t="s">
        <v>4602</v>
      </c>
      <c r="B3880" s="1" t="s">
        <v>34</v>
      </c>
      <c r="C3880">
        <f>IF(E3880=B3880,1,0)</f>
        <v>1</v>
      </c>
      <c r="D3880" s="1" t="s">
        <v>4602</v>
      </c>
      <c r="E3880" s="1" t="s">
        <v>34</v>
      </c>
    </row>
    <row r="3881" spans="1:5" x14ac:dyDescent="0.35">
      <c r="A3881" s="1" t="s">
        <v>4603</v>
      </c>
      <c r="B3881" s="1" t="s">
        <v>982</v>
      </c>
      <c r="C3881">
        <f>IF(E3881=B3881,1,0)</f>
        <v>1</v>
      </c>
      <c r="D3881" s="1" t="s">
        <v>4603</v>
      </c>
      <c r="E3881" s="1" t="s">
        <v>982</v>
      </c>
    </row>
    <row r="3882" spans="1:5" x14ac:dyDescent="0.35">
      <c r="A3882" s="1" t="s">
        <v>4604</v>
      </c>
      <c r="B3882" s="1" t="s">
        <v>597</v>
      </c>
      <c r="C3882">
        <f>IF(E3882=B3882,1,0)</f>
        <v>1</v>
      </c>
      <c r="D3882" s="1" t="s">
        <v>4604</v>
      </c>
      <c r="E3882" s="1" t="s">
        <v>597</v>
      </c>
    </row>
    <row r="3883" spans="1:5" x14ac:dyDescent="0.35">
      <c r="A3883" s="1" t="s">
        <v>4605</v>
      </c>
      <c r="B3883" s="1" t="s">
        <v>685</v>
      </c>
      <c r="C3883">
        <f>IF(E3883=B3883,1,0)</f>
        <v>1</v>
      </c>
      <c r="D3883" s="1" t="s">
        <v>4605</v>
      </c>
      <c r="E3883" s="1" t="s">
        <v>685</v>
      </c>
    </row>
    <row r="3884" spans="1:5" x14ac:dyDescent="0.35">
      <c r="A3884" s="1" t="s">
        <v>4606</v>
      </c>
      <c r="B3884" s="1" t="s">
        <v>882</v>
      </c>
      <c r="C3884">
        <f>IF(E3884=B3884,1,0)</f>
        <v>1</v>
      </c>
      <c r="D3884" s="1" t="s">
        <v>4606</v>
      </c>
      <c r="E3884" s="1" t="s">
        <v>882</v>
      </c>
    </row>
    <row r="3885" spans="1:5" x14ac:dyDescent="0.35">
      <c r="A3885" s="1" t="s">
        <v>4607</v>
      </c>
      <c r="B3885" s="1" t="s">
        <v>7</v>
      </c>
      <c r="C3885">
        <f>IF(E3885=B3885,1,0)</f>
        <v>1</v>
      </c>
      <c r="D3885" s="1" t="s">
        <v>4607</v>
      </c>
      <c r="E3885" s="1" t="s">
        <v>7</v>
      </c>
    </row>
    <row r="3886" spans="1:5" x14ac:dyDescent="0.35">
      <c r="A3886" s="1" t="s">
        <v>4608</v>
      </c>
      <c r="B3886" s="1" t="s">
        <v>1117</v>
      </c>
      <c r="C3886">
        <f>IF(E3886=B3886,1,0)</f>
        <v>1</v>
      </c>
      <c r="D3886" s="1" t="s">
        <v>4608</v>
      </c>
      <c r="E3886" s="1" t="s">
        <v>1117</v>
      </c>
    </row>
    <row r="3887" spans="1:5" x14ac:dyDescent="0.35">
      <c r="A3887" s="1" t="s">
        <v>4609</v>
      </c>
      <c r="B3887" s="1" t="s">
        <v>229</v>
      </c>
      <c r="C3887">
        <f>IF(E3887=B3887,1,0)</f>
        <v>1</v>
      </c>
      <c r="D3887" s="1" t="s">
        <v>4609</v>
      </c>
      <c r="E3887" s="1" t="s">
        <v>229</v>
      </c>
    </row>
    <row r="3888" spans="1:5" x14ac:dyDescent="0.35">
      <c r="A3888" s="1" t="s">
        <v>4610</v>
      </c>
      <c r="B3888" s="1" t="s">
        <v>4611</v>
      </c>
      <c r="C3888">
        <f>IF(E3888=B3888,1,0)</f>
        <v>1</v>
      </c>
      <c r="D3888" s="1" t="s">
        <v>4610</v>
      </c>
      <c r="E3888" s="1" t="s">
        <v>4611</v>
      </c>
    </row>
    <row r="3889" spans="1:5" x14ac:dyDescent="0.35">
      <c r="A3889" s="1" t="s">
        <v>4612</v>
      </c>
      <c r="B3889" s="1" t="s">
        <v>3420</v>
      </c>
      <c r="C3889">
        <f>IF(E3889=B3889,1,0)</f>
        <v>1</v>
      </c>
      <c r="D3889" s="1" t="s">
        <v>4612</v>
      </c>
      <c r="E3889" s="1" t="s">
        <v>3420</v>
      </c>
    </row>
    <row r="3890" spans="1:5" x14ac:dyDescent="0.35">
      <c r="A3890" s="1" t="s">
        <v>4613</v>
      </c>
      <c r="B3890" s="1" t="s">
        <v>3005</v>
      </c>
      <c r="C3890">
        <f>IF(E3890=B3890,1,0)</f>
        <v>1</v>
      </c>
      <c r="D3890" s="1" t="s">
        <v>4613</v>
      </c>
      <c r="E3890" s="1" t="s">
        <v>3005</v>
      </c>
    </row>
    <row r="3891" spans="1:5" x14ac:dyDescent="0.35">
      <c r="A3891" s="1" t="s">
        <v>4614</v>
      </c>
      <c r="B3891" s="1" t="s">
        <v>1063</v>
      </c>
      <c r="C3891">
        <f>IF(E3891=B3891,1,0)</f>
        <v>1</v>
      </c>
      <c r="D3891" s="1" t="s">
        <v>4614</v>
      </c>
      <c r="E3891" s="1" t="s">
        <v>1063</v>
      </c>
    </row>
    <row r="3892" spans="1:5" x14ac:dyDescent="0.35">
      <c r="A3892" s="1" t="s">
        <v>4615</v>
      </c>
      <c r="B3892" s="1" t="s">
        <v>79</v>
      </c>
      <c r="C3892">
        <f>IF(E3892=B3892,1,0)</f>
        <v>1</v>
      </c>
      <c r="D3892" s="1" t="s">
        <v>4615</v>
      </c>
      <c r="E3892" s="1" t="s">
        <v>79</v>
      </c>
    </row>
    <row r="3893" spans="1:5" x14ac:dyDescent="0.35">
      <c r="A3893" s="1" t="s">
        <v>4616</v>
      </c>
      <c r="B3893" s="1" t="s">
        <v>1446</v>
      </c>
      <c r="C3893">
        <f>IF(E3893=B3893,1,0)</f>
        <v>1</v>
      </c>
      <c r="D3893" s="1" t="s">
        <v>4616</v>
      </c>
      <c r="E3893" s="1" t="s">
        <v>1446</v>
      </c>
    </row>
    <row r="3894" spans="1:5" x14ac:dyDescent="0.35">
      <c r="A3894" s="1" t="s">
        <v>4617</v>
      </c>
      <c r="B3894" s="1" t="s">
        <v>746</v>
      </c>
      <c r="C3894">
        <f>IF(E3894=B3894,1,0)</f>
        <v>1</v>
      </c>
      <c r="D3894" s="1" t="s">
        <v>4617</v>
      </c>
      <c r="E3894" s="1" t="s">
        <v>746</v>
      </c>
    </row>
    <row r="3895" spans="1:5" x14ac:dyDescent="0.35">
      <c r="A3895" s="1" t="s">
        <v>4618</v>
      </c>
      <c r="B3895" s="1" t="s">
        <v>149</v>
      </c>
      <c r="C3895">
        <f>IF(E3895=B3895,1,0)</f>
        <v>1</v>
      </c>
      <c r="D3895" s="1" t="s">
        <v>4618</v>
      </c>
      <c r="E3895" s="1" t="s">
        <v>149</v>
      </c>
    </row>
    <row r="3896" spans="1:5" x14ac:dyDescent="0.35">
      <c r="A3896" s="1" t="s">
        <v>4619</v>
      </c>
      <c r="B3896" s="1" t="s">
        <v>579</v>
      </c>
      <c r="C3896">
        <f>IF(E3896=B3896,1,0)</f>
        <v>1</v>
      </c>
      <c r="D3896" s="1" t="s">
        <v>4619</v>
      </c>
      <c r="E3896" s="1" t="s">
        <v>579</v>
      </c>
    </row>
    <row r="3897" spans="1:5" x14ac:dyDescent="0.35">
      <c r="A3897" s="1" t="s">
        <v>4620</v>
      </c>
      <c r="B3897" s="1" t="s">
        <v>67</v>
      </c>
      <c r="C3897">
        <f>IF(E3897=B3897,1,0)</f>
        <v>1</v>
      </c>
      <c r="D3897" s="1" t="s">
        <v>4620</v>
      </c>
      <c r="E3897" s="1" t="s">
        <v>67</v>
      </c>
    </row>
    <row r="3898" spans="1:5" x14ac:dyDescent="0.35">
      <c r="A3898" s="1" t="s">
        <v>4621</v>
      </c>
      <c r="B3898" s="1" t="s">
        <v>911</v>
      </c>
      <c r="C3898">
        <f>IF(E3898=B3898,1,0)</f>
        <v>1</v>
      </c>
      <c r="D3898" s="1" t="s">
        <v>4621</v>
      </c>
      <c r="E3898" s="1" t="s">
        <v>911</v>
      </c>
    </row>
    <row r="3899" spans="1:5" x14ac:dyDescent="0.35">
      <c r="A3899" s="1" t="s">
        <v>4622</v>
      </c>
      <c r="B3899" s="1" t="s">
        <v>86</v>
      </c>
      <c r="C3899">
        <f>IF(E3899=B3899,1,0)</f>
        <v>1</v>
      </c>
      <c r="D3899" s="1" t="s">
        <v>4622</v>
      </c>
      <c r="E3899" s="1" t="s">
        <v>86</v>
      </c>
    </row>
    <row r="3900" spans="1:5" x14ac:dyDescent="0.35">
      <c r="A3900" s="1" t="s">
        <v>4623</v>
      </c>
      <c r="B3900" s="1" t="s">
        <v>544</v>
      </c>
      <c r="C3900">
        <f>IF(E3900=B3900,1,0)</f>
        <v>1</v>
      </c>
      <c r="D3900" s="1" t="s">
        <v>4623</v>
      </c>
      <c r="E3900" s="1" t="s">
        <v>544</v>
      </c>
    </row>
    <row r="3901" spans="1:5" x14ac:dyDescent="0.35">
      <c r="A3901" s="1" t="s">
        <v>4624</v>
      </c>
      <c r="B3901" s="1" t="s">
        <v>1302</v>
      </c>
      <c r="C3901">
        <f>IF(E3901=B3901,1,0)</f>
        <v>1</v>
      </c>
      <c r="D3901" s="1" t="s">
        <v>4624</v>
      </c>
      <c r="E3901" s="1" t="s">
        <v>1302</v>
      </c>
    </row>
    <row r="3902" spans="1:5" x14ac:dyDescent="0.35">
      <c r="A3902" s="1" t="s">
        <v>4625</v>
      </c>
      <c r="B3902" s="1" t="s">
        <v>109</v>
      </c>
      <c r="C3902">
        <f>IF(E3902=B3902,1,0)</f>
        <v>1</v>
      </c>
      <c r="D3902" s="1" t="s">
        <v>4625</v>
      </c>
      <c r="E3902" s="1" t="s">
        <v>109</v>
      </c>
    </row>
    <row r="3903" spans="1:5" x14ac:dyDescent="0.35">
      <c r="A3903" s="1" t="s">
        <v>4626</v>
      </c>
      <c r="B3903" s="1" t="s">
        <v>1517</v>
      </c>
      <c r="C3903">
        <f>IF(E3903=B3903,1,0)</f>
        <v>1</v>
      </c>
      <c r="D3903" s="1" t="s">
        <v>4626</v>
      </c>
      <c r="E3903" s="1" t="s">
        <v>1517</v>
      </c>
    </row>
    <row r="3904" spans="1:5" x14ac:dyDescent="0.35">
      <c r="A3904" s="1" t="s">
        <v>4627</v>
      </c>
      <c r="B3904" s="1" t="s">
        <v>440</v>
      </c>
      <c r="C3904">
        <f>IF(E3904=B3904,1,0)</f>
        <v>1</v>
      </c>
      <c r="D3904" s="1" t="s">
        <v>4627</v>
      </c>
      <c r="E3904" s="1" t="s">
        <v>440</v>
      </c>
    </row>
    <row r="3905" spans="1:5" x14ac:dyDescent="0.35">
      <c r="A3905" s="1" t="s">
        <v>4628</v>
      </c>
      <c r="B3905" s="1" t="s">
        <v>511</v>
      </c>
      <c r="C3905">
        <f>IF(E3905=B3905,1,0)</f>
        <v>1</v>
      </c>
      <c r="D3905" s="1" t="s">
        <v>4628</v>
      </c>
      <c r="E3905" s="1" t="s">
        <v>511</v>
      </c>
    </row>
    <row r="3906" spans="1:5" x14ac:dyDescent="0.35">
      <c r="A3906" s="1" t="s">
        <v>4629</v>
      </c>
      <c r="B3906" s="1" t="s">
        <v>1136</v>
      </c>
      <c r="C3906">
        <f>IF(E3906=B3906,1,0)</f>
        <v>1</v>
      </c>
      <c r="D3906" s="1" t="s">
        <v>4629</v>
      </c>
      <c r="E3906" s="1" t="s">
        <v>1136</v>
      </c>
    </row>
    <row r="3907" spans="1:5" x14ac:dyDescent="0.35">
      <c r="A3907" s="1" t="s">
        <v>4630</v>
      </c>
      <c r="B3907" s="1" t="s">
        <v>79</v>
      </c>
      <c r="C3907">
        <f>IF(E3907=B3907,1,0)</f>
        <v>1</v>
      </c>
      <c r="D3907" s="1" t="s">
        <v>4630</v>
      </c>
      <c r="E3907" s="1" t="s">
        <v>79</v>
      </c>
    </row>
    <row r="3908" spans="1:5" x14ac:dyDescent="0.35">
      <c r="A3908" s="1" t="s">
        <v>4631</v>
      </c>
      <c r="B3908" s="1" t="s">
        <v>229</v>
      </c>
      <c r="C3908">
        <f>IF(E3908=B3908,1,0)</f>
        <v>1</v>
      </c>
      <c r="D3908" s="1" t="s">
        <v>4631</v>
      </c>
      <c r="E3908" s="1" t="s">
        <v>229</v>
      </c>
    </row>
    <row r="3909" spans="1:5" x14ac:dyDescent="0.35">
      <c r="A3909" s="1" t="s">
        <v>4632</v>
      </c>
      <c r="B3909" s="1" t="s">
        <v>437</v>
      </c>
      <c r="C3909">
        <f>IF(E3909=B3909,1,0)</f>
        <v>1</v>
      </c>
      <c r="D3909" s="1" t="s">
        <v>4632</v>
      </c>
      <c r="E3909" s="1" t="s">
        <v>437</v>
      </c>
    </row>
    <row r="3910" spans="1:5" x14ac:dyDescent="0.35">
      <c r="A3910" s="1" t="s">
        <v>4633</v>
      </c>
      <c r="B3910" s="1" t="s">
        <v>26</v>
      </c>
      <c r="C3910">
        <f>IF(E3910=B3910,1,0)</f>
        <v>1</v>
      </c>
      <c r="D3910" s="1" t="s">
        <v>4633</v>
      </c>
      <c r="E3910" s="1" t="s">
        <v>26</v>
      </c>
    </row>
    <row r="3911" spans="1:5" x14ac:dyDescent="0.35">
      <c r="A3911" s="1" t="s">
        <v>4634</v>
      </c>
      <c r="B3911" s="1" t="s">
        <v>232</v>
      </c>
      <c r="C3911">
        <f>IF(E3911=B3911,1,0)</f>
        <v>1</v>
      </c>
      <c r="D3911" s="1" t="s">
        <v>4634</v>
      </c>
      <c r="E3911" s="1" t="s">
        <v>232</v>
      </c>
    </row>
    <row r="3912" spans="1:5" x14ac:dyDescent="0.35">
      <c r="A3912" s="1" t="s">
        <v>4635</v>
      </c>
      <c r="B3912" s="1" t="s">
        <v>511</v>
      </c>
      <c r="C3912">
        <f>IF(E3912=B3912,1,0)</f>
        <v>1</v>
      </c>
      <c r="D3912" s="1" t="s">
        <v>4635</v>
      </c>
      <c r="E3912" s="1" t="s">
        <v>511</v>
      </c>
    </row>
    <row r="3913" spans="1:5" x14ac:dyDescent="0.35">
      <c r="A3913" s="1" t="s">
        <v>4636</v>
      </c>
      <c r="B3913" s="1" t="s">
        <v>139</v>
      </c>
      <c r="C3913">
        <f>IF(E3913=B3913,1,0)</f>
        <v>1</v>
      </c>
      <c r="D3913" s="1" t="s">
        <v>4636</v>
      </c>
      <c r="E3913" s="1" t="s">
        <v>139</v>
      </c>
    </row>
    <row r="3914" spans="1:5" x14ac:dyDescent="0.35">
      <c r="A3914" s="1" t="s">
        <v>4637</v>
      </c>
      <c r="B3914" s="1" t="s">
        <v>659</v>
      </c>
      <c r="C3914">
        <f>IF(E3914=B3914,1,0)</f>
        <v>1</v>
      </c>
      <c r="D3914" s="1" t="s">
        <v>4637</v>
      </c>
      <c r="E3914" s="1" t="s">
        <v>659</v>
      </c>
    </row>
    <row r="3915" spans="1:5" x14ac:dyDescent="0.35">
      <c r="A3915" s="1" t="s">
        <v>4638</v>
      </c>
      <c r="B3915" s="1" t="s">
        <v>235</v>
      </c>
      <c r="C3915">
        <f>IF(E3915=B3915,1,0)</f>
        <v>1</v>
      </c>
      <c r="D3915" s="1" t="s">
        <v>4638</v>
      </c>
      <c r="E3915" s="1" t="s">
        <v>235</v>
      </c>
    </row>
    <row r="3916" spans="1:5" x14ac:dyDescent="0.35">
      <c r="A3916" s="1" t="s">
        <v>4639</v>
      </c>
      <c r="B3916" s="1" t="s">
        <v>193</v>
      </c>
      <c r="C3916">
        <f>IF(E3916=B3916,1,0)</f>
        <v>1</v>
      </c>
      <c r="D3916" s="1" t="s">
        <v>4639</v>
      </c>
      <c r="E3916" s="1" t="s">
        <v>193</v>
      </c>
    </row>
    <row r="3917" spans="1:5" x14ac:dyDescent="0.35">
      <c r="A3917" s="1" t="s">
        <v>4640</v>
      </c>
      <c r="B3917" s="1" t="s">
        <v>306</v>
      </c>
      <c r="C3917">
        <f>IF(E3917=B3917,1,0)</f>
        <v>1</v>
      </c>
      <c r="D3917" s="1" t="s">
        <v>4640</v>
      </c>
      <c r="E3917" s="1" t="s">
        <v>306</v>
      </c>
    </row>
    <row r="3918" spans="1:5" x14ac:dyDescent="0.35">
      <c r="A3918" s="1" t="s">
        <v>4641</v>
      </c>
      <c r="B3918" s="1" t="s">
        <v>732</v>
      </c>
      <c r="C3918">
        <f>IF(E3918=B3918,1,0)</f>
        <v>1</v>
      </c>
      <c r="D3918" s="1" t="s">
        <v>4641</v>
      </c>
      <c r="E3918" s="1" t="s">
        <v>732</v>
      </c>
    </row>
    <row r="3919" spans="1:5" x14ac:dyDescent="0.35">
      <c r="A3919" s="1" t="s">
        <v>4642</v>
      </c>
      <c r="B3919" s="1" t="s">
        <v>4643</v>
      </c>
      <c r="C3919">
        <f>IF(E3919=B3919,1,0)</f>
        <v>1</v>
      </c>
      <c r="D3919" s="1" t="s">
        <v>4642</v>
      </c>
      <c r="E3919" s="1" t="s">
        <v>4643</v>
      </c>
    </row>
    <row r="3920" spans="1:5" x14ac:dyDescent="0.35">
      <c r="A3920" s="1" t="s">
        <v>4644</v>
      </c>
      <c r="B3920" s="1" t="s">
        <v>1446</v>
      </c>
      <c r="C3920">
        <f>IF(E3920=B3920,1,0)</f>
        <v>1</v>
      </c>
      <c r="D3920" s="1" t="s">
        <v>4644</v>
      </c>
      <c r="E3920" s="1" t="s">
        <v>1446</v>
      </c>
    </row>
    <row r="3921" spans="1:5" x14ac:dyDescent="0.35">
      <c r="A3921" s="1" t="s">
        <v>4645</v>
      </c>
      <c r="B3921" s="1" t="s">
        <v>215</v>
      </c>
      <c r="C3921">
        <f>IF(E3921=B3921,1,0)</f>
        <v>1</v>
      </c>
      <c r="D3921" s="1" t="s">
        <v>4645</v>
      </c>
      <c r="E3921" s="1" t="s">
        <v>215</v>
      </c>
    </row>
    <row r="3922" spans="1:5" x14ac:dyDescent="0.35">
      <c r="A3922" s="1" t="s">
        <v>4646</v>
      </c>
      <c r="B3922" s="1" t="s">
        <v>690</v>
      </c>
      <c r="C3922">
        <f>IF(E3922=B3922,1,0)</f>
        <v>0</v>
      </c>
      <c r="D3922" s="1" t="s">
        <v>4646</v>
      </c>
      <c r="E3922" s="1" t="s">
        <v>3</v>
      </c>
    </row>
    <row r="3923" spans="1:5" x14ac:dyDescent="0.35">
      <c r="A3923" s="1" t="s">
        <v>4647</v>
      </c>
      <c r="B3923" s="1" t="s">
        <v>247</v>
      </c>
      <c r="C3923">
        <f>IF(E3923=B3923,1,0)</f>
        <v>1</v>
      </c>
      <c r="D3923" s="1" t="s">
        <v>4647</v>
      </c>
      <c r="E3923" s="1" t="s">
        <v>247</v>
      </c>
    </row>
    <row r="3924" spans="1:5" x14ac:dyDescent="0.35">
      <c r="A3924" s="1" t="s">
        <v>4648</v>
      </c>
      <c r="B3924" s="1" t="s">
        <v>24</v>
      </c>
      <c r="C3924">
        <f>IF(E3924=B3924,1,0)</f>
        <v>1</v>
      </c>
      <c r="D3924" s="1" t="s">
        <v>4648</v>
      </c>
      <c r="E3924" s="1" t="s">
        <v>24</v>
      </c>
    </row>
    <row r="3925" spans="1:5" x14ac:dyDescent="0.35">
      <c r="A3925" s="1" t="s">
        <v>4649</v>
      </c>
      <c r="B3925" s="1" t="s">
        <v>123</v>
      </c>
      <c r="C3925">
        <f>IF(E3925=B3925,1,0)</f>
        <v>1</v>
      </c>
      <c r="D3925" s="1" t="s">
        <v>4649</v>
      </c>
      <c r="E3925" s="1" t="s">
        <v>123</v>
      </c>
    </row>
    <row r="3926" spans="1:5" x14ac:dyDescent="0.35">
      <c r="A3926" s="1" t="s">
        <v>4650</v>
      </c>
      <c r="B3926" s="1" t="s">
        <v>841</v>
      </c>
      <c r="C3926">
        <f>IF(E3926=B3926,1,0)</f>
        <v>1</v>
      </c>
      <c r="D3926" s="1" t="s">
        <v>4650</v>
      </c>
      <c r="E3926" s="1" t="s">
        <v>841</v>
      </c>
    </row>
    <row r="3927" spans="1:5" x14ac:dyDescent="0.35">
      <c r="A3927" s="1" t="s">
        <v>4651</v>
      </c>
      <c r="B3927" s="1" t="s">
        <v>448</v>
      </c>
      <c r="C3927">
        <f>IF(E3927=B3927,1,0)</f>
        <v>1</v>
      </c>
      <c r="D3927" s="1" t="s">
        <v>4651</v>
      </c>
      <c r="E3927" s="1" t="s">
        <v>448</v>
      </c>
    </row>
    <row r="3928" spans="1:5" x14ac:dyDescent="0.35">
      <c r="A3928" s="1" t="s">
        <v>4652</v>
      </c>
      <c r="B3928" s="1" t="s">
        <v>198</v>
      </c>
      <c r="C3928">
        <f>IF(E3928=B3928,1,0)</f>
        <v>1</v>
      </c>
      <c r="D3928" s="1" t="s">
        <v>4652</v>
      </c>
      <c r="E3928" s="1" t="s">
        <v>198</v>
      </c>
    </row>
    <row r="3929" spans="1:5" x14ac:dyDescent="0.35">
      <c r="A3929" s="1" t="s">
        <v>4653</v>
      </c>
      <c r="B3929" s="1" t="s">
        <v>235</v>
      </c>
      <c r="C3929">
        <f>IF(E3929=B3929,1,0)</f>
        <v>1</v>
      </c>
      <c r="D3929" s="1" t="s">
        <v>4653</v>
      </c>
      <c r="E3929" s="1" t="s">
        <v>235</v>
      </c>
    </row>
    <row r="3930" spans="1:5" x14ac:dyDescent="0.35">
      <c r="A3930" s="1" t="s">
        <v>4654</v>
      </c>
      <c r="B3930" s="1" t="s">
        <v>219</v>
      </c>
      <c r="C3930">
        <f>IF(E3930=B3930,1,0)</f>
        <v>1</v>
      </c>
      <c r="D3930" s="1" t="s">
        <v>4654</v>
      </c>
      <c r="E3930" s="1" t="s">
        <v>219</v>
      </c>
    </row>
    <row r="3931" spans="1:5" x14ac:dyDescent="0.35">
      <c r="A3931" s="1" t="s">
        <v>4655</v>
      </c>
      <c r="B3931" s="1" t="s">
        <v>1920</v>
      </c>
      <c r="C3931">
        <f>IF(E3931=B3931,1,0)</f>
        <v>1</v>
      </c>
      <c r="D3931" s="1" t="s">
        <v>4655</v>
      </c>
      <c r="E3931" s="1" t="s">
        <v>1920</v>
      </c>
    </row>
    <row r="3932" spans="1:5" x14ac:dyDescent="0.35">
      <c r="A3932" s="1" t="s">
        <v>4656</v>
      </c>
      <c r="B3932" s="1" t="s">
        <v>448</v>
      </c>
      <c r="C3932">
        <f>IF(E3932=B3932,1,0)</f>
        <v>1</v>
      </c>
      <c r="D3932" s="1" t="s">
        <v>4656</v>
      </c>
      <c r="E3932" s="1" t="s">
        <v>448</v>
      </c>
    </row>
    <row r="3933" spans="1:5" x14ac:dyDescent="0.35">
      <c r="A3933" s="1" t="s">
        <v>4657</v>
      </c>
      <c r="B3933" s="1" t="s">
        <v>34</v>
      </c>
      <c r="C3933">
        <f>IF(E3933=B3933,1,0)</f>
        <v>1</v>
      </c>
      <c r="D3933" s="1" t="s">
        <v>4657</v>
      </c>
      <c r="E3933" s="1" t="s">
        <v>34</v>
      </c>
    </row>
    <row r="3934" spans="1:5" x14ac:dyDescent="0.35">
      <c r="A3934" s="1" t="s">
        <v>4658</v>
      </c>
      <c r="B3934" s="1" t="s">
        <v>315</v>
      </c>
      <c r="C3934">
        <f>IF(E3934=B3934,1,0)</f>
        <v>1</v>
      </c>
      <c r="D3934" s="1" t="s">
        <v>4658</v>
      </c>
      <c r="E3934" s="1" t="s">
        <v>315</v>
      </c>
    </row>
    <row r="3935" spans="1:5" x14ac:dyDescent="0.35">
      <c r="A3935" s="1" t="s">
        <v>4659</v>
      </c>
      <c r="B3935" s="1" t="s">
        <v>219</v>
      </c>
      <c r="C3935">
        <f>IF(E3935=B3935,1,0)</f>
        <v>1</v>
      </c>
      <c r="D3935" s="1" t="s">
        <v>4659</v>
      </c>
      <c r="E3935" s="1" t="s">
        <v>219</v>
      </c>
    </row>
    <row r="3936" spans="1:5" x14ac:dyDescent="0.35">
      <c r="A3936" s="1" t="s">
        <v>4660</v>
      </c>
      <c r="B3936" s="1" t="s">
        <v>4661</v>
      </c>
      <c r="C3936">
        <f>IF(E3936=B3936,1,0)</f>
        <v>1</v>
      </c>
      <c r="D3936" s="1" t="s">
        <v>4660</v>
      </c>
      <c r="E3936" s="1" t="s">
        <v>4661</v>
      </c>
    </row>
    <row r="3937" spans="1:5" x14ac:dyDescent="0.35">
      <c r="A3937" s="1" t="s">
        <v>4662</v>
      </c>
      <c r="B3937" s="1" t="s">
        <v>149</v>
      </c>
      <c r="C3937">
        <f>IF(E3937=B3937,1,0)</f>
        <v>1</v>
      </c>
      <c r="D3937" s="1" t="s">
        <v>4662</v>
      </c>
      <c r="E3937" s="1" t="s">
        <v>149</v>
      </c>
    </row>
    <row r="3938" spans="1:5" x14ac:dyDescent="0.35">
      <c r="A3938" s="1" t="s">
        <v>4663</v>
      </c>
      <c r="B3938" s="1" t="s">
        <v>266</v>
      </c>
      <c r="C3938">
        <f>IF(E3938=B3938,1,0)</f>
        <v>1</v>
      </c>
      <c r="D3938" s="1" t="s">
        <v>4663</v>
      </c>
      <c r="E3938" s="1" t="s">
        <v>266</v>
      </c>
    </row>
    <row r="3939" spans="1:5" x14ac:dyDescent="0.35">
      <c r="A3939" s="1" t="s">
        <v>4664</v>
      </c>
      <c r="B3939" s="1" t="s">
        <v>600</v>
      </c>
      <c r="C3939">
        <f>IF(E3939=B3939,1,0)</f>
        <v>1</v>
      </c>
      <c r="D3939" s="1" t="s">
        <v>4664</v>
      </c>
      <c r="E3939" s="1" t="s">
        <v>600</v>
      </c>
    </row>
    <row r="3940" spans="1:5" x14ac:dyDescent="0.35">
      <c r="A3940" s="1" t="s">
        <v>4665</v>
      </c>
      <c r="B3940" s="1" t="s">
        <v>4666</v>
      </c>
      <c r="C3940">
        <f>IF(E3940=B3940,1,0)</f>
        <v>1</v>
      </c>
      <c r="D3940" s="1" t="s">
        <v>4665</v>
      </c>
      <c r="E3940" s="1" t="s">
        <v>4666</v>
      </c>
    </row>
    <row r="3941" spans="1:5" x14ac:dyDescent="0.35">
      <c r="A3941" s="1" t="s">
        <v>4667</v>
      </c>
      <c r="B3941" s="1" t="s">
        <v>172</v>
      </c>
      <c r="C3941">
        <f>IF(E3941=B3941,1,0)</f>
        <v>1</v>
      </c>
      <c r="D3941" s="1" t="s">
        <v>4667</v>
      </c>
      <c r="E3941" s="1" t="s">
        <v>172</v>
      </c>
    </row>
    <row r="3942" spans="1:5" x14ac:dyDescent="0.35">
      <c r="A3942" s="1" t="s">
        <v>4668</v>
      </c>
      <c r="B3942" s="1" t="s">
        <v>235</v>
      </c>
      <c r="C3942">
        <f>IF(E3942=B3942,1,0)</f>
        <v>1</v>
      </c>
      <c r="D3942" s="1" t="s">
        <v>4668</v>
      </c>
      <c r="E3942" s="1" t="s">
        <v>235</v>
      </c>
    </row>
    <row r="3943" spans="1:5" x14ac:dyDescent="0.35">
      <c r="A3943" s="1" t="s">
        <v>4669</v>
      </c>
      <c r="B3943" s="1" t="s">
        <v>3331</v>
      </c>
      <c r="C3943">
        <f>IF(E3943=B3943,1,0)</f>
        <v>1</v>
      </c>
      <c r="D3943" s="1" t="s">
        <v>4669</v>
      </c>
      <c r="E3943" s="1" t="s">
        <v>3331</v>
      </c>
    </row>
    <row r="3944" spans="1:5" x14ac:dyDescent="0.35">
      <c r="A3944" s="1" t="s">
        <v>4670</v>
      </c>
      <c r="B3944" s="1" t="s">
        <v>1372</v>
      </c>
      <c r="C3944">
        <f>IF(E3944=B3944,1,0)</f>
        <v>0</v>
      </c>
      <c r="D3944" s="1" t="s">
        <v>4670</v>
      </c>
      <c r="E3944" s="1" t="s">
        <v>637</v>
      </c>
    </row>
    <row r="3945" spans="1:5" x14ac:dyDescent="0.35">
      <c r="A3945" s="1" t="s">
        <v>4671</v>
      </c>
      <c r="B3945" s="1" t="s">
        <v>42</v>
      </c>
      <c r="C3945">
        <f>IF(E3945=B3945,1,0)</f>
        <v>1</v>
      </c>
      <c r="D3945" s="1" t="s">
        <v>4671</v>
      </c>
      <c r="E3945" s="1" t="s">
        <v>42</v>
      </c>
    </row>
    <row r="3946" spans="1:5" x14ac:dyDescent="0.35">
      <c r="A3946" s="1" t="s">
        <v>4672</v>
      </c>
      <c r="B3946" s="1" t="s">
        <v>927</v>
      </c>
      <c r="C3946">
        <f>IF(E3946=B3946,1,0)</f>
        <v>1</v>
      </c>
      <c r="D3946" s="1" t="s">
        <v>4672</v>
      </c>
      <c r="E3946" s="1" t="s">
        <v>927</v>
      </c>
    </row>
    <row r="3947" spans="1:5" x14ac:dyDescent="0.35">
      <c r="A3947" s="1" t="s">
        <v>4673</v>
      </c>
      <c r="B3947" s="1" t="s">
        <v>69</v>
      </c>
      <c r="C3947">
        <f>IF(E3947=B3947,1,0)</f>
        <v>1</v>
      </c>
      <c r="D3947" s="1" t="s">
        <v>4673</v>
      </c>
      <c r="E3947" s="1" t="s">
        <v>69</v>
      </c>
    </row>
    <row r="3948" spans="1:5" x14ac:dyDescent="0.35">
      <c r="A3948" s="1" t="s">
        <v>4674</v>
      </c>
      <c r="B3948" s="1" t="s">
        <v>1455</v>
      </c>
      <c r="C3948">
        <f>IF(E3948=B3948,1,0)</f>
        <v>1</v>
      </c>
      <c r="D3948" s="1" t="s">
        <v>4674</v>
      </c>
      <c r="E3948" s="1" t="s">
        <v>1455</v>
      </c>
    </row>
    <row r="3949" spans="1:5" x14ac:dyDescent="0.35">
      <c r="A3949" s="1" t="s">
        <v>4675</v>
      </c>
      <c r="B3949" s="1" t="s">
        <v>120</v>
      </c>
      <c r="C3949">
        <f>IF(E3949=B3949,1,0)</f>
        <v>1</v>
      </c>
      <c r="D3949" s="1" t="s">
        <v>4675</v>
      </c>
      <c r="E3949" s="1" t="s">
        <v>120</v>
      </c>
    </row>
    <row r="3950" spans="1:5" x14ac:dyDescent="0.35">
      <c r="A3950" s="1" t="s">
        <v>4676</v>
      </c>
      <c r="B3950" s="1" t="s">
        <v>353</v>
      </c>
      <c r="C3950">
        <f>IF(E3950=B3950,1,0)</f>
        <v>1</v>
      </c>
      <c r="D3950" s="1" t="s">
        <v>4676</v>
      </c>
      <c r="E3950" s="1" t="s">
        <v>353</v>
      </c>
    </row>
    <row r="3951" spans="1:5" x14ac:dyDescent="0.35">
      <c r="A3951" s="1" t="s">
        <v>4677</v>
      </c>
      <c r="B3951" s="1" t="s">
        <v>149</v>
      </c>
      <c r="C3951">
        <f>IF(E3951=B3951,1,0)</f>
        <v>1</v>
      </c>
      <c r="D3951" s="1" t="s">
        <v>4677</v>
      </c>
      <c r="E3951" s="1" t="s">
        <v>149</v>
      </c>
    </row>
    <row r="3952" spans="1:5" x14ac:dyDescent="0.35">
      <c r="A3952" s="1" t="s">
        <v>4678</v>
      </c>
      <c r="B3952" s="1" t="s">
        <v>437</v>
      </c>
      <c r="C3952">
        <f>IF(E3952=B3952,1,0)</f>
        <v>1</v>
      </c>
      <c r="D3952" s="1" t="s">
        <v>4678</v>
      </c>
      <c r="E3952" s="1" t="s">
        <v>437</v>
      </c>
    </row>
    <row r="3953" spans="1:5" x14ac:dyDescent="0.35">
      <c r="A3953" s="1" t="s">
        <v>4679</v>
      </c>
      <c r="B3953" s="1" t="s">
        <v>198</v>
      </c>
      <c r="C3953">
        <f>IF(E3953=B3953,1,0)</f>
        <v>1</v>
      </c>
      <c r="D3953" s="1" t="s">
        <v>4679</v>
      </c>
      <c r="E3953" s="1" t="s">
        <v>198</v>
      </c>
    </row>
    <row r="3954" spans="1:5" x14ac:dyDescent="0.35">
      <c r="A3954" s="1" t="s">
        <v>4680</v>
      </c>
      <c r="B3954" s="1" t="s">
        <v>34</v>
      </c>
      <c r="C3954">
        <f>IF(E3954=B3954,1,0)</f>
        <v>1</v>
      </c>
      <c r="D3954" s="1" t="s">
        <v>4680</v>
      </c>
      <c r="E3954" s="1" t="s">
        <v>34</v>
      </c>
    </row>
    <row r="3955" spans="1:5" x14ac:dyDescent="0.35">
      <c r="A3955" s="1" t="s">
        <v>4681</v>
      </c>
      <c r="B3955" s="1" t="s">
        <v>481</v>
      </c>
      <c r="C3955">
        <f>IF(E3955=B3955,1,0)</f>
        <v>1</v>
      </c>
      <c r="D3955" s="1" t="s">
        <v>4681</v>
      </c>
      <c r="E3955" s="1" t="s">
        <v>481</v>
      </c>
    </row>
    <row r="3956" spans="1:5" x14ac:dyDescent="0.35">
      <c r="A3956" s="1" t="s">
        <v>4682</v>
      </c>
      <c r="B3956" s="1" t="s">
        <v>58</v>
      </c>
      <c r="C3956">
        <f>IF(E3956=B3956,1,0)</f>
        <v>1</v>
      </c>
      <c r="D3956" s="1" t="s">
        <v>4682</v>
      </c>
      <c r="E3956" s="1" t="s">
        <v>58</v>
      </c>
    </row>
    <row r="3957" spans="1:5" x14ac:dyDescent="0.35">
      <c r="A3957" s="1" t="s">
        <v>4683</v>
      </c>
      <c r="B3957" s="1" t="s">
        <v>416</v>
      </c>
      <c r="C3957">
        <f>IF(E3957=B3957,1,0)</f>
        <v>1</v>
      </c>
      <c r="D3957" s="1" t="s">
        <v>4683</v>
      </c>
      <c r="E3957" s="1" t="s">
        <v>416</v>
      </c>
    </row>
    <row r="3958" spans="1:5" x14ac:dyDescent="0.35">
      <c r="A3958" s="1" t="s">
        <v>4684</v>
      </c>
      <c r="B3958" s="1" t="s">
        <v>21</v>
      </c>
      <c r="C3958">
        <f>IF(E3958=B3958,1,0)</f>
        <v>1</v>
      </c>
      <c r="D3958" s="1" t="s">
        <v>4684</v>
      </c>
      <c r="E3958" s="1" t="s">
        <v>21</v>
      </c>
    </row>
    <row r="3959" spans="1:5" x14ac:dyDescent="0.35">
      <c r="A3959" s="1" t="s">
        <v>4685</v>
      </c>
      <c r="B3959" s="1" t="s">
        <v>1038</v>
      </c>
      <c r="C3959">
        <f>IF(E3959=B3959,1,0)</f>
        <v>1</v>
      </c>
      <c r="D3959" s="1" t="s">
        <v>4685</v>
      </c>
      <c r="E3959" s="1" t="s">
        <v>1038</v>
      </c>
    </row>
    <row r="3960" spans="1:5" x14ac:dyDescent="0.35">
      <c r="A3960" s="1" t="s">
        <v>4686</v>
      </c>
      <c r="B3960" s="1" t="s">
        <v>386</v>
      </c>
      <c r="C3960">
        <f>IF(E3960=B3960,1,0)</f>
        <v>1</v>
      </c>
      <c r="D3960" s="1" t="s">
        <v>4686</v>
      </c>
      <c r="E3960" s="1" t="s">
        <v>386</v>
      </c>
    </row>
    <row r="3961" spans="1:5" x14ac:dyDescent="0.35">
      <c r="A3961" s="1" t="s">
        <v>4687</v>
      </c>
      <c r="B3961" s="1" t="s">
        <v>149</v>
      </c>
      <c r="C3961">
        <f>IF(E3961=B3961,1,0)</f>
        <v>1</v>
      </c>
      <c r="D3961" s="1" t="s">
        <v>4687</v>
      </c>
      <c r="E3961" s="1" t="s">
        <v>149</v>
      </c>
    </row>
    <row r="3962" spans="1:5" x14ac:dyDescent="0.35">
      <c r="A3962" s="1" t="s">
        <v>4688</v>
      </c>
      <c r="B3962" s="1" t="s">
        <v>17</v>
      </c>
      <c r="C3962">
        <f>IF(E3962=B3962,1,0)</f>
        <v>1</v>
      </c>
      <c r="D3962" s="1" t="s">
        <v>4688</v>
      </c>
      <c r="E3962" s="1" t="s">
        <v>17</v>
      </c>
    </row>
    <row r="3963" spans="1:5" x14ac:dyDescent="0.35">
      <c r="A3963" s="1" t="s">
        <v>4689</v>
      </c>
      <c r="B3963" s="1" t="s">
        <v>391</v>
      </c>
      <c r="C3963">
        <f>IF(E3963=B3963,1,0)</f>
        <v>1</v>
      </c>
      <c r="D3963" s="1" t="s">
        <v>4689</v>
      </c>
      <c r="E3963" s="1" t="s">
        <v>391</v>
      </c>
    </row>
    <row r="3964" spans="1:5" x14ac:dyDescent="0.35">
      <c r="A3964" s="1" t="s">
        <v>4690</v>
      </c>
      <c r="B3964" s="1" t="s">
        <v>149</v>
      </c>
      <c r="C3964">
        <f>IF(E3964=B3964,1,0)</f>
        <v>0</v>
      </c>
      <c r="D3964" s="1" t="s">
        <v>4690</v>
      </c>
      <c r="E3964" s="1" t="s">
        <v>859</v>
      </c>
    </row>
    <row r="3965" spans="1:5" x14ac:dyDescent="0.35">
      <c r="A3965" s="1" t="s">
        <v>4691</v>
      </c>
      <c r="B3965" s="1" t="s">
        <v>38</v>
      </c>
      <c r="C3965">
        <f>IF(E3965=B3965,1,0)</f>
        <v>1</v>
      </c>
      <c r="D3965" s="1" t="s">
        <v>4691</v>
      </c>
      <c r="E3965" s="1" t="s">
        <v>38</v>
      </c>
    </row>
    <row r="3966" spans="1:5" x14ac:dyDescent="0.35">
      <c r="A3966" s="1" t="s">
        <v>4692</v>
      </c>
      <c r="B3966" s="1" t="s">
        <v>184</v>
      </c>
      <c r="C3966">
        <f>IF(E3966=B3966,1,0)</f>
        <v>1</v>
      </c>
      <c r="D3966" s="1" t="s">
        <v>4692</v>
      </c>
      <c r="E3966" s="1" t="s">
        <v>184</v>
      </c>
    </row>
    <row r="3967" spans="1:5" x14ac:dyDescent="0.35">
      <c r="A3967" s="1" t="s">
        <v>4693</v>
      </c>
      <c r="B3967" s="1" t="s">
        <v>1866</v>
      </c>
      <c r="C3967">
        <f>IF(E3967=B3967,1,0)</f>
        <v>1</v>
      </c>
      <c r="D3967" s="1" t="s">
        <v>4693</v>
      </c>
      <c r="E3967" s="1" t="s">
        <v>1866</v>
      </c>
    </row>
    <row r="3968" spans="1:5" x14ac:dyDescent="0.35">
      <c r="A3968" s="1" t="s">
        <v>4694</v>
      </c>
      <c r="B3968" s="1" t="s">
        <v>4695</v>
      </c>
      <c r="C3968">
        <f>IF(E3968=B3968,1,0)</f>
        <v>1</v>
      </c>
      <c r="D3968" s="1" t="s">
        <v>4694</v>
      </c>
      <c r="E3968" s="1" t="s">
        <v>4695</v>
      </c>
    </row>
    <row r="3969" spans="1:5" x14ac:dyDescent="0.35">
      <c r="A3969" s="1" t="s">
        <v>4696</v>
      </c>
      <c r="B3969" s="1" t="s">
        <v>841</v>
      </c>
      <c r="C3969">
        <f>IF(E3969=B3969,1,0)</f>
        <v>1</v>
      </c>
      <c r="D3969" s="1" t="s">
        <v>4696</v>
      </c>
      <c r="E3969" s="1" t="s">
        <v>841</v>
      </c>
    </row>
    <row r="3970" spans="1:5" x14ac:dyDescent="0.35">
      <c r="A3970" s="1" t="s">
        <v>4697</v>
      </c>
      <c r="B3970" s="1" t="s">
        <v>34</v>
      </c>
      <c r="C3970">
        <f>IF(E3970=B3970,1,0)</f>
        <v>1</v>
      </c>
      <c r="D3970" s="1" t="s">
        <v>4697</v>
      </c>
      <c r="E3970" s="1" t="s">
        <v>34</v>
      </c>
    </row>
    <row r="3971" spans="1:5" x14ac:dyDescent="0.35">
      <c r="A3971" s="1" t="s">
        <v>4698</v>
      </c>
      <c r="B3971" s="1" t="s">
        <v>195</v>
      </c>
      <c r="C3971">
        <f>IF(E3971=B3971,1,0)</f>
        <v>1</v>
      </c>
      <c r="D3971" s="1" t="s">
        <v>4698</v>
      </c>
      <c r="E3971" s="1" t="s">
        <v>195</v>
      </c>
    </row>
    <row r="3972" spans="1:5" x14ac:dyDescent="0.35">
      <c r="A3972" s="1" t="s">
        <v>4699</v>
      </c>
      <c r="B3972" s="1" t="s">
        <v>1073</v>
      </c>
      <c r="C3972">
        <f>IF(E3972=B3972,1,0)</f>
        <v>1</v>
      </c>
      <c r="D3972" s="1" t="s">
        <v>4699</v>
      </c>
      <c r="E3972" s="1" t="s">
        <v>1073</v>
      </c>
    </row>
    <row r="3973" spans="1:5" x14ac:dyDescent="0.35">
      <c r="A3973" s="1" t="s">
        <v>4700</v>
      </c>
      <c r="B3973" s="1" t="s">
        <v>1372</v>
      </c>
      <c r="C3973">
        <f>IF(E3973=B3973,1,0)</f>
        <v>1</v>
      </c>
      <c r="D3973" s="1" t="s">
        <v>4700</v>
      </c>
      <c r="E3973" s="1" t="s">
        <v>1372</v>
      </c>
    </row>
    <row r="3974" spans="1:5" x14ac:dyDescent="0.35">
      <c r="A3974" s="1" t="s">
        <v>4701</v>
      </c>
      <c r="B3974" s="1" t="s">
        <v>4702</v>
      </c>
      <c r="C3974">
        <f>IF(E3974=B3974,1,0)</f>
        <v>1</v>
      </c>
      <c r="D3974" s="1" t="s">
        <v>4701</v>
      </c>
      <c r="E3974" s="1" t="s">
        <v>4702</v>
      </c>
    </row>
    <row r="3975" spans="1:5" x14ac:dyDescent="0.35">
      <c r="A3975" s="1" t="s">
        <v>4703</v>
      </c>
      <c r="B3975" s="1" t="s">
        <v>2783</v>
      </c>
      <c r="C3975">
        <f>IF(E3975=B3975,1,0)</f>
        <v>1</v>
      </c>
      <c r="D3975" s="1" t="s">
        <v>4703</v>
      </c>
      <c r="E3975" s="1" t="s">
        <v>2783</v>
      </c>
    </row>
    <row r="3976" spans="1:5" x14ac:dyDescent="0.35">
      <c r="A3976" s="1" t="s">
        <v>4704</v>
      </c>
      <c r="B3976" s="1" t="s">
        <v>1848</v>
      </c>
      <c r="C3976">
        <f>IF(E3976=B3976,1,0)</f>
        <v>1</v>
      </c>
      <c r="D3976" s="1" t="s">
        <v>4704</v>
      </c>
      <c r="E3976" s="1" t="s">
        <v>1848</v>
      </c>
    </row>
    <row r="3977" spans="1:5" x14ac:dyDescent="0.35">
      <c r="A3977" s="1" t="s">
        <v>4705</v>
      </c>
      <c r="B3977" s="1" t="s">
        <v>225</v>
      </c>
      <c r="C3977">
        <f>IF(E3977=B3977,1,0)</f>
        <v>1</v>
      </c>
      <c r="D3977" s="1" t="s">
        <v>4705</v>
      </c>
      <c r="E3977" s="1" t="s">
        <v>225</v>
      </c>
    </row>
    <row r="3978" spans="1:5" x14ac:dyDescent="0.35">
      <c r="A3978" s="1" t="s">
        <v>4706</v>
      </c>
      <c r="B3978" s="1" t="s">
        <v>54</v>
      </c>
      <c r="C3978">
        <f>IF(E3978=B3978,1,0)</f>
        <v>1</v>
      </c>
      <c r="D3978" s="1" t="s">
        <v>4706</v>
      </c>
      <c r="E3978" s="1" t="s">
        <v>54</v>
      </c>
    </row>
    <row r="3979" spans="1:5" x14ac:dyDescent="0.35">
      <c r="A3979" s="1" t="s">
        <v>4707</v>
      </c>
      <c r="B3979" s="1" t="s">
        <v>54</v>
      </c>
      <c r="C3979">
        <f>IF(E3979=B3979,1,0)</f>
        <v>1</v>
      </c>
      <c r="D3979" s="1" t="s">
        <v>4707</v>
      </c>
      <c r="E3979" s="1" t="s">
        <v>54</v>
      </c>
    </row>
    <row r="3980" spans="1:5" x14ac:dyDescent="0.35">
      <c r="A3980" s="1" t="s">
        <v>4708</v>
      </c>
      <c r="B3980" s="1" t="s">
        <v>54</v>
      </c>
      <c r="C3980">
        <f>IF(E3980=B3980,1,0)</f>
        <v>1</v>
      </c>
      <c r="D3980" s="1" t="s">
        <v>4708</v>
      </c>
      <c r="E3980" s="1" t="s">
        <v>54</v>
      </c>
    </row>
    <row r="3981" spans="1:5" x14ac:dyDescent="0.35">
      <c r="A3981" s="1" t="s">
        <v>4709</v>
      </c>
      <c r="B3981" s="1" t="s">
        <v>208</v>
      </c>
      <c r="C3981">
        <f>IF(E3981=B3981,1,0)</f>
        <v>1</v>
      </c>
      <c r="D3981" s="1" t="s">
        <v>4709</v>
      </c>
      <c r="E3981" s="1" t="s">
        <v>208</v>
      </c>
    </row>
    <row r="3982" spans="1:5" x14ac:dyDescent="0.35">
      <c r="A3982" s="1" t="s">
        <v>4710</v>
      </c>
      <c r="B3982" s="1" t="s">
        <v>1033</v>
      </c>
      <c r="C3982">
        <f>IF(E3982=B3982,1,0)</f>
        <v>1</v>
      </c>
      <c r="D3982" s="1" t="s">
        <v>4710</v>
      </c>
      <c r="E3982" s="1" t="s">
        <v>1033</v>
      </c>
    </row>
    <row r="3983" spans="1:5" x14ac:dyDescent="0.35">
      <c r="A3983" s="1" t="s">
        <v>4711</v>
      </c>
      <c r="B3983" s="1" t="s">
        <v>357</v>
      </c>
      <c r="C3983">
        <f>IF(E3983=B3983,1,0)</f>
        <v>1</v>
      </c>
      <c r="D3983" s="1" t="s">
        <v>4711</v>
      </c>
      <c r="E3983" s="1" t="s">
        <v>357</v>
      </c>
    </row>
    <row r="3984" spans="1:5" x14ac:dyDescent="0.35">
      <c r="A3984" s="1" t="s">
        <v>4712</v>
      </c>
      <c r="B3984" s="1" t="s">
        <v>24</v>
      </c>
      <c r="C3984">
        <f>IF(E3984=B3984,1,0)</f>
        <v>1</v>
      </c>
      <c r="D3984" s="1" t="s">
        <v>4712</v>
      </c>
      <c r="E3984" s="1" t="s">
        <v>24</v>
      </c>
    </row>
    <row r="3985" spans="1:5" x14ac:dyDescent="0.35">
      <c r="A3985" s="1" t="s">
        <v>4713</v>
      </c>
      <c r="B3985" s="1" t="s">
        <v>52</v>
      </c>
      <c r="C3985">
        <f>IF(E3985=B3985,1,0)</f>
        <v>1</v>
      </c>
      <c r="D3985" s="1" t="s">
        <v>4713</v>
      </c>
      <c r="E3985" s="1" t="s">
        <v>52</v>
      </c>
    </row>
    <row r="3986" spans="1:5" x14ac:dyDescent="0.35">
      <c r="A3986" s="1" t="s">
        <v>4714</v>
      </c>
      <c r="B3986" s="1" t="s">
        <v>36</v>
      </c>
      <c r="C3986">
        <f>IF(E3986=B3986,1,0)</f>
        <v>1</v>
      </c>
      <c r="D3986" s="1" t="s">
        <v>4714</v>
      </c>
      <c r="E3986" s="1" t="s">
        <v>36</v>
      </c>
    </row>
    <row r="3987" spans="1:5" x14ac:dyDescent="0.35">
      <c r="A3987" s="1" t="s">
        <v>4715</v>
      </c>
      <c r="B3987" s="1" t="s">
        <v>2083</v>
      </c>
      <c r="C3987">
        <f>IF(E3987=B3987,1,0)</f>
        <v>1</v>
      </c>
      <c r="D3987" s="1" t="s">
        <v>4715</v>
      </c>
      <c r="E3987" s="1" t="s">
        <v>2083</v>
      </c>
    </row>
    <row r="3988" spans="1:5" x14ac:dyDescent="0.35">
      <c r="A3988" s="1" t="s">
        <v>4716</v>
      </c>
      <c r="B3988" s="1" t="s">
        <v>107</v>
      </c>
      <c r="C3988">
        <f>IF(E3988=B3988,1,0)</f>
        <v>1</v>
      </c>
      <c r="D3988" s="1" t="s">
        <v>4716</v>
      </c>
      <c r="E3988" s="1" t="s">
        <v>107</v>
      </c>
    </row>
    <row r="3989" spans="1:5" x14ac:dyDescent="0.35">
      <c r="A3989" s="1" t="s">
        <v>4717</v>
      </c>
      <c r="B3989" s="1" t="s">
        <v>1130</v>
      </c>
      <c r="C3989">
        <f>IF(E3989=B3989,1,0)</f>
        <v>1</v>
      </c>
      <c r="D3989" s="1" t="s">
        <v>4717</v>
      </c>
      <c r="E3989" s="1" t="s">
        <v>1130</v>
      </c>
    </row>
    <row r="3990" spans="1:5" x14ac:dyDescent="0.35">
      <c r="A3990" s="1" t="s">
        <v>4718</v>
      </c>
      <c r="B3990" s="1" t="s">
        <v>433</v>
      </c>
      <c r="C3990">
        <f>IF(E3990=B3990,1,0)</f>
        <v>1</v>
      </c>
      <c r="D3990" s="1" t="s">
        <v>4718</v>
      </c>
      <c r="E3990" s="1" t="s">
        <v>433</v>
      </c>
    </row>
    <row r="3991" spans="1:5" x14ac:dyDescent="0.35">
      <c r="A3991" s="1" t="s">
        <v>4719</v>
      </c>
      <c r="B3991" s="1" t="s">
        <v>506</v>
      </c>
      <c r="C3991">
        <f>IF(E3991=B3991,1,0)</f>
        <v>1</v>
      </c>
      <c r="D3991" s="1" t="s">
        <v>4719</v>
      </c>
      <c r="E3991" s="1" t="s">
        <v>506</v>
      </c>
    </row>
    <row r="3992" spans="1:5" x14ac:dyDescent="0.35">
      <c r="A3992" s="1" t="s">
        <v>4720</v>
      </c>
      <c r="B3992" s="1" t="s">
        <v>195</v>
      </c>
      <c r="C3992">
        <f>IF(E3992=B3992,1,0)</f>
        <v>1</v>
      </c>
      <c r="D3992" s="1" t="s">
        <v>4720</v>
      </c>
      <c r="E3992" s="1" t="s">
        <v>195</v>
      </c>
    </row>
    <row r="3993" spans="1:5" x14ac:dyDescent="0.35">
      <c r="A3993" s="1" t="s">
        <v>4721</v>
      </c>
      <c r="B3993" s="1" t="s">
        <v>229</v>
      </c>
      <c r="C3993">
        <f>IF(E3993=B3993,1,0)</f>
        <v>1</v>
      </c>
      <c r="D3993" s="1" t="s">
        <v>4721</v>
      </c>
      <c r="E3993" s="1" t="s">
        <v>229</v>
      </c>
    </row>
    <row r="3994" spans="1:5" x14ac:dyDescent="0.35">
      <c r="A3994" s="1" t="s">
        <v>4722</v>
      </c>
      <c r="B3994" s="1" t="s">
        <v>522</v>
      </c>
      <c r="C3994">
        <f>IF(E3994=B3994,1,0)</f>
        <v>1</v>
      </c>
      <c r="D3994" s="1" t="s">
        <v>4722</v>
      </c>
      <c r="E3994" s="1" t="s">
        <v>522</v>
      </c>
    </row>
    <row r="3995" spans="1:5" x14ac:dyDescent="0.35">
      <c r="A3995" s="1" t="s">
        <v>4723</v>
      </c>
      <c r="B3995" s="1" t="s">
        <v>501</v>
      </c>
      <c r="C3995">
        <f>IF(E3995=B3995,1,0)</f>
        <v>1</v>
      </c>
      <c r="D3995" s="1" t="s">
        <v>4723</v>
      </c>
      <c r="E3995" s="1" t="s">
        <v>501</v>
      </c>
    </row>
    <row r="3996" spans="1:5" x14ac:dyDescent="0.35">
      <c r="A3996" s="1" t="s">
        <v>4724</v>
      </c>
      <c r="B3996" s="1" t="s">
        <v>149</v>
      </c>
      <c r="C3996">
        <f>IF(E3996=B3996,1,0)</f>
        <v>1</v>
      </c>
      <c r="D3996" s="1" t="s">
        <v>4724</v>
      </c>
      <c r="E3996" s="1" t="s">
        <v>149</v>
      </c>
    </row>
    <row r="3997" spans="1:5" x14ac:dyDescent="0.35">
      <c r="A3997" s="1" t="s">
        <v>4725</v>
      </c>
      <c r="B3997" s="1" t="s">
        <v>497</v>
      </c>
      <c r="C3997">
        <f>IF(E3997=B3997,1,0)</f>
        <v>1</v>
      </c>
      <c r="D3997" s="1" t="s">
        <v>4725</v>
      </c>
      <c r="E3997" s="1" t="s">
        <v>497</v>
      </c>
    </row>
    <row r="3998" spans="1:5" x14ac:dyDescent="0.35">
      <c r="A3998" s="1" t="s">
        <v>4726</v>
      </c>
      <c r="B3998" s="1" t="s">
        <v>46</v>
      </c>
      <c r="C3998">
        <f>IF(E3998=B3998,1,0)</f>
        <v>1</v>
      </c>
      <c r="D3998" s="1" t="s">
        <v>4726</v>
      </c>
      <c r="E3998" s="1" t="s">
        <v>46</v>
      </c>
    </row>
    <row r="3999" spans="1:5" x14ac:dyDescent="0.35">
      <c r="A3999" s="1" t="s">
        <v>4727</v>
      </c>
      <c r="B3999" s="1" t="s">
        <v>4728</v>
      </c>
      <c r="C3999">
        <f>IF(E3999=B3999,1,0)</f>
        <v>1</v>
      </c>
      <c r="D3999" s="1" t="s">
        <v>4727</v>
      </c>
      <c r="E3999" s="1" t="s">
        <v>4728</v>
      </c>
    </row>
    <row r="4000" spans="1:5" x14ac:dyDescent="0.35">
      <c r="A4000" s="1" t="s">
        <v>4729</v>
      </c>
      <c r="B4000" s="1" t="s">
        <v>109</v>
      </c>
      <c r="C4000">
        <f>IF(E4000=B4000,1,0)</f>
        <v>1</v>
      </c>
      <c r="D4000" s="1" t="s">
        <v>4729</v>
      </c>
      <c r="E4000" s="1" t="s">
        <v>109</v>
      </c>
    </row>
    <row r="4001" spans="1:5" x14ac:dyDescent="0.35">
      <c r="A4001" s="1" t="s">
        <v>4730</v>
      </c>
      <c r="B4001" s="1" t="s">
        <v>273</v>
      </c>
      <c r="C4001">
        <f>IF(E4001=B4001,1,0)</f>
        <v>1</v>
      </c>
      <c r="D4001" s="1" t="s">
        <v>4730</v>
      </c>
      <c r="E4001" s="1" t="s">
        <v>273</v>
      </c>
    </row>
    <row r="4002" spans="1:5" x14ac:dyDescent="0.35">
      <c r="A4002" s="1" t="s">
        <v>4731</v>
      </c>
      <c r="B4002" s="1" t="s">
        <v>372</v>
      </c>
      <c r="C4002">
        <f>IF(E4002=B4002,1,0)</f>
        <v>1</v>
      </c>
      <c r="D4002" s="1" t="s">
        <v>4731</v>
      </c>
      <c r="E4002" s="1" t="s">
        <v>372</v>
      </c>
    </row>
    <row r="4003" spans="1:5" x14ac:dyDescent="0.35">
      <c r="A4003" s="1" t="s">
        <v>4732</v>
      </c>
      <c r="B4003" s="1" t="s">
        <v>4733</v>
      </c>
      <c r="C4003">
        <f>IF(E4003=B4003,1,0)</f>
        <v>0</v>
      </c>
      <c r="D4003" s="1" t="s">
        <v>4732</v>
      </c>
      <c r="E4003" s="1" t="s">
        <v>3595</v>
      </c>
    </row>
    <row r="4004" spans="1:5" x14ac:dyDescent="0.35">
      <c r="A4004" s="1" t="s">
        <v>4734</v>
      </c>
      <c r="B4004" s="1" t="s">
        <v>26</v>
      </c>
      <c r="C4004">
        <f>IF(E4004=B4004,1,0)</f>
        <v>1</v>
      </c>
      <c r="D4004" s="1" t="s">
        <v>4734</v>
      </c>
      <c r="E4004" s="1" t="s">
        <v>26</v>
      </c>
    </row>
    <row r="4005" spans="1:5" x14ac:dyDescent="0.35">
      <c r="A4005" s="1" t="s">
        <v>4735</v>
      </c>
      <c r="B4005" s="1" t="s">
        <v>977</v>
      </c>
      <c r="C4005">
        <f>IF(E4005=B4005,1,0)</f>
        <v>1</v>
      </c>
      <c r="D4005" s="1" t="s">
        <v>4735</v>
      </c>
      <c r="E4005" s="1" t="s">
        <v>977</v>
      </c>
    </row>
    <row r="4006" spans="1:5" x14ac:dyDescent="0.35">
      <c r="A4006" s="1" t="s">
        <v>4736</v>
      </c>
      <c r="B4006" s="1" t="s">
        <v>2993</v>
      </c>
      <c r="C4006">
        <f>IF(E4006=B4006,1,0)</f>
        <v>1</v>
      </c>
      <c r="D4006" s="1" t="s">
        <v>4736</v>
      </c>
      <c r="E4006" s="1" t="s">
        <v>2993</v>
      </c>
    </row>
    <row r="4007" spans="1:5" x14ac:dyDescent="0.35">
      <c r="A4007" s="1" t="s">
        <v>4737</v>
      </c>
      <c r="B4007" s="1" t="s">
        <v>90</v>
      </c>
      <c r="C4007">
        <f>IF(E4007=B4007,1,0)</f>
        <v>1</v>
      </c>
      <c r="D4007" s="1" t="s">
        <v>4737</v>
      </c>
      <c r="E4007" s="1" t="s">
        <v>90</v>
      </c>
    </row>
    <row r="4008" spans="1:5" x14ac:dyDescent="0.35">
      <c r="A4008" s="1" t="s">
        <v>4738</v>
      </c>
      <c r="B4008" s="1" t="s">
        <v>4739</v>
      </c>
      <c r="C4008">
        <f>IF(E4008=B4008,1,0)</f>
        <v>1</v>
      </c>
      <c r="D4008" s="1" t="s">
        <v>4738</v>
      </c>
      <c r="E4008" s="1" t="s">
        <v>4739</v>
      </c>
    </row>
    <row r="4009" spans="1:5" x14ac:dyDescent="0.35">
      <c r="A4009" s="1" t="s">
        <v>4740</v>
      </c>
      <c r="B4009" s="1" t="s">
        <v>182</v>
      </c>
      <c r="C4009">
        <f>IF(E4009=B4009,1,0)</f>
        <v>1</v>
      </c>
      <c r="D4009" s="1" t="s">
        <v>4740</v>
      </c>
      <c r="E4009" s="1" t="s">
        <v>182</v>
      </c>
    </row>
    <row r="4010" spans="1:5" x14ac:dyDescent="0.35">
      <c r="A4010" s="1" t="s">
        <v>4741</v>
      </c>
      <c r="B4010" s="1" t="s">
        <v>24</v>
      </c>
      <c r="C4010">
        <f>IF(E4010=B4010,1,0)</f>
        <v>1</v>
      </c>
      <c r="D4010" s="1" t="s">
        <v>4741</v>
      </c>
      <c r="E4010" s="1" t="s">
        <v>24</v>
      </c>
    </row>
    <row r="4011" spans="1:5" x14ac:dyDescent="0.35">
      <c r="A4011" s="1" t="s">
        <v>4742</v>
      </c>
      <c r="B4011" s="1" t="s">
        <v>3504</v>
      </c>
      <c r="C4011">
        <f>IF(E4011=B4011,1,0)</f>
        <v>1</v>
      </c>
      <c r="D4011" s="1" t="s">
        <v>4742</v>
      </c>
      <c r="E4011" s="1" t="s">
        <v>3504</v>
      </c>
    </row>
    <row r="4012" spans="1:5" x14ac:dyDescent="0.35">
      <c r="A4012" s="1" t="s">
        <v>4743</v>
      </c>
      <c r="B4012" s="1" t="s">
        <v>311</v>
      </c>
      <c r="C4012">
        <f>IF(E4012=B4012,1,0)</f>
        <v>1</v>
      </c>
      <c r="D4012" s="1" t="s">
        <v>4743</v>
      </c>
      <c r="E4012" s="1" t="s">
        <v>311</v>
      </c>
    </row>
    <row r="4013" spans="1:5" x14ac:dyDescent="0.35">
      <c r="A4013" s="1" t="s">
        <v>4744</v>
      </c>
      <c r="B4013" s="1" t="s">
        <v>3410</v>
      </c>
      <c r="C4013">
        <f>IF(E4013=B4013,1,0)</f>
        <v>0</v>
      </c>
      <c r="D4013" s="1" t="s">
        <v>4744</v>
      </c>
      <c r="E4013" s="1" t="s">
        <v>1419</v>
      </c>
    </row>
    <row r="4014" spans="1:5" x14ac:dyDescent="0.35">
      <c r="A4014" s="1" t="s">
        <v>4745</v>
      </c>
      <c r="B4014" s="1" t="s">
        <v>3109</v>
      </c>
      <c r="C4014">
        <f>IF(E4014=B4014,1,0)</f>
        <v>0</v>
      </c>
      <c r="D4014" s="1" t="s">
        <v>4745</v>
      </c>
      <c r="E4014" s="1" t="s">
        <v>266</v>
      </c>
    </row>
    <row r="4015" spans="1:5" x14ac:dyDescent="0.35">
      <c r="A4015" s="1" t="s">
        <v>4746</v>
      </c>
      <c r="B4015" s="1" t="s">
        <v>2362</v>
      </c>
      <c r="C4015">
        <f>IF(E4015=B4015,1,0)</f>
        <v>1</v>
      </c>
      <c r="D4015" s="1" t="s">
        <v>4746</v>
      </c>
      <c r="E4015" s="1" t="s">
        <v>2362</v>
      </c>
    </row>
    <row r="4016" spans="1:5" x14ac:dyDescent="0.35">
      <c r="A4016" s="1" t="s">
        <v>4747</v>
      </c>
      <c r="B4016" s="1" t="s">
        <v>58</v>
      </c>
      <c r="C4016">
        <f>IF(E4016=B4016,1,0)</f>
        <v>1</v>
      </c>
      <c r="D4016" s="1" t="s">
        <v>4747</v>
      </c>
      <c r="E4016" s="1" t="s">
        <v>58</v>
      </c>
    </row>
    <row r="4017" spans="1:5" x14ac:dyDescent="0.35">
      <c r="A4017" s="1" t="s">
        <v>4748</v>
      </c>
      <c r="B4017" s="1" t="s">
        <v>3504</v>
      </c>
      <c r="C4017">
        <f>IF(E4017=B4017,1,0)</f>
        <v>1</v>
      </c>
      <c r="D4017" s="1" t="s">
        <v>4748</v>
      </c>
      <c r="E4017" s="1" t="s">
        <v>3504</v>
      </c>
    </row>
    <row r="4018" spans="1:5" x14ac:dyDescent="0.35">
      <c r="A4018" s="1" t="s">
        <v>4749</v>
      </c>
      <c r="B4018" s="1" t="s">
        <v>511</v>
      </c>
      <c r="C4018">
        <f>IF(E4018=B4018,1,0)</f>
        <v>1</v>
      </c>
      <c r="D4018" s="1" t="s">
        <v>4749</v>
      </c>
      <c r="E4018" s="1" t="s">
        <v>511</v>
      </c>
    </row>
    <row r="4019" spans="1:5" x14ac:dyDescent="0.35">
      <c r="A4019" s="1" t="s">
        <v>4750</v>
      </c>
      <c r="B4019" s="1" t="s">
        <v>419</v>
      </c>
      <c r="C4019">
        <f>IF(E4019=B4019,1,0)</f>
        <v>1</v>
      </c>
      <c r="D4019" s="1" t="s">
        <v>4750</v>
      </c>
      <c r="E4019" s="1" t="s">
        <v>419</v>
      </c>
    </row>
    <row r="4020" spans="1:5" x14ac:dyDescent="0.35">
      <c r="A4020" s="1" t="s">
        <v>4751</v>
      </c>
      <c r="B4020" s="1" t="s">
        <v>184</v>
      </c>
      <c r="C4020">
        <f>IF(E4020=B4020,1,0)</f>
        <v>1</v>
      </c>
      <c r="D4020" s="1" t="s">
        <v>4751</v>
      </c>
      <c r="E4020" s="1" t="s">
        <v>184</v>
      </c>
    </row>
    <row r="4021" spans="1:5" x14ac:dyDescent="0.35">
      <c r="A4021" s="1" t="s">
        <v>4752</v>
      </c>
      <c r="B4021" s="1" t="s">
        <v>3</v>
      </c>
      <c r="C4021">
        <f>IF(E4021=B4021,1,0)</f>
        <v>1</v>
      </c>
      <c r="D4021" s="1" t="s">
        <v>4752</v>
      </c>
      <c r="E4021" s="1" t="s">
        <v>3</v>
      </c>
    </row>
    <row r="4022" spans="1:5" x14ac:dyDescent="0.35">
      <c r="A4022" s="1" t="s">
        <v>4753</v>
      </c>
      <c r="B4022" s="1" t="s">
        <v>511</v>
      </c>
      <c r="C4022">
        <f>IF(E4022=B4022,1,0)</f>
        <v>1</v>
      </c>
      <c r="D4022" s="1" t="s">
        <v>4753</v>
      </c>
      <c r="E4022" s="1" t="s">
        <v>511</v>
      </c>
    </row>
    <row r="4023" spans="1:5" x14ac:dyDescent="0.35">
      <c r="A4023" s="1" t="s">
        <v>4754</v>
      </c>
      <c r="B4023" s="1" t="s">
        <v>42</v>
      </c>
      <c r="C4023">
        <f>IF(E4023=B4023,1,0)</f>
        <v>1</v>
      </c>
      <c r="D4023" s="1" t="s">
        <v>4754</v>
      </c>
      <c r="E4023" s="1" t="s">
        <v>42</v>
      </c>
    </row>
    <row r="4024" spans="1:5" x14ac:dyDescent="0.35">
      <c r="A4024" s="1" t="s">
        <v>4755</v>
      </c>
      <c r="B4024" s="1" t="s">
        <v>694</v>
      </c>
      <c r="C4024">
        <f>IF(E4024=B4024,1,0)</f>
        <v>1</v>
      </c>
      <c r="D4024" s="1" t="s">
        <v>4755</v>
      </c>
      <c r="E4024" s="1" t="s">
        <v>694</v>
      </c>
    </row>
    <row r="4025" spans="1:5" x14ac:dyDescent="0.35">
      <c r="A4025" s="1" t="s">
        <v>4756</v>
      </c>
      <c r="B4025" s="1" t="s">
        <v>402</v>
      </c>
      <c r="C4025">
        <f>IF(E4025=B4025,1,0)</f>
        <v>1</v>
      </c>
      <c r="D4025" s="1" t="s">
        <v>4756</v>
      </c>
      <c r="E4025" s="1" t="s">
        <v>402</v>
      </c>
    </row>
    <row r="4026" spans="1:5" x14ac:dyDescent="0.35">
      <c r="A4026" s="1" t="s">
        <v>4757</v>
      </c>
      <c r="B4026" s="1" t="s">
        <v>54</v>
      </c>
      <c r="C4026">
        <f>IF(E4026=B4026,1,0)</f>
        <v>1</v>
      </c>
      <c r="D4026" s="1" t="s">
        <v>4757</v>
      </c>
      <c r="E4026" s="1" t="s">
        <v>54</v>
      </c>
    </row>
    <row r="4027" spans="1:5" x14ac:dyDescent="0.35">
      <c r="A4027" s="1" t="s">
        <v>4758</v>
      </c>
      <c r="B4027" s="1" t="s">
        <v>4759</v>
      </c>
      <c r="C4027">
        <f>IF(E4027=B4027,1,0)</f>
        <v>1</v>
      </c>
      <c r="D4027" s="1" t="s">
        <v>4758</v>
      </c>
      <c r="E4027" s="1" t="s">
        <v>4759</v>
      </c>
    </row>
    <row r="4028" spans="1:5" x14ac:dyDescent="0.35">
      <c r="A4028" s="1" t="s">
        <v>4760</v>
      </c>
      <c r="B4028" s="1" t="s">
        <v>176</v>
      </c>
      <c r="C4028">
        <f>IF(E4028=B4028,1,0)</f>
        <v>1</v>
      </c>
      <c r="D4028" s="1" t="s">
        <v>4760</v>
      </c>
      <c r="E4028" s="1" t="s">
        <v>176</v>
      </c>
    </row>
    <row r="4029" spans="1:5" x14ac:dyDescent="0.35">
      <c r="A4029" s="1" t="s">
        <v>4761</v>
      </c>
      <c r="B4029" s="1" t="s">
        <v>4207</v>
      </c>
      <c r="C4029">
        <f>IF(E4029=B4029,1,0)</f>
        <v>1</v>
      </c>
      <c r="D4029" s="1" t="s">
        <v>4761</v>
      </c>
      <c r="E4029" s="1" t="s">
        <v>4207</v>
      </c>
    </row>
    <row r="4030" spans="1:5" x14ac:dyDescent="0.35">
      <c r="A4030" s="1" t="s">
        <v>4762</v>
      </c>
      <c r="B4030" s="1" t="s">
        <v>116</v>
      </c>
      <c r="C4030">
        <f>IF(E4030=B4030,1,0)</f>
        <v>1</v>
      </c>
      <c r="D4030" s="1" t="s">
        <v>4762</v>
      </c>
      <c r="E4030" s="1" t="s">
        <v>116</v>
      </c>
    </row>
    <row r="4031" spans="1:5" x14ac:dyDescent="0.35">
      <c r="A4031" s="1" t="s">
        <v>4763</v>
      </c>
      <c r="B4031" s="1" t="s">
        <v>1181</v>
      </c>
      <c r="C4031">
        <f>IF(E4031=B4031,1,0)</f>
        <v>1</v>
      </c>
      <c r="D4031" s="1" t="s">
        <v>4763</v>
      </c>
      <c r="E4031" s="1" t="s">
        <v>1181</v>
      </c>
    </row>
    <row r="4032" spans="1:5" x14ac:dyDescent="0.35">
      <c r="A4032" s="1" t="s">
        <v>4764</v>
      </c>
      <c r="B4032" s="1" t="s">
        <v>120</v>
      </c>
      <c r="C4032">
        <f>IF(E4032=B4032,1,0)</f>
        <v>1</v>
      </c>
      <c r="D4032" s="1" t="s">
        <v>4764</v>
      </c>
      <c r="E4032" s="1" t="s">
        <v>120</v>
      </c>
    </row>
    <row r="4033" spans="1:5" x14ac:dyDescent="0.35">
      <c r="A4033" s="1" t="s">
        <v>4765</v>
      </c>
      <c r="B4033" s="1" t="s">
        <v>69</v>
      </c>
      <c r="C4033">
        <f>IF(E4033=B4033,1,0)</f>
        <v>1</v>
      </c>
      <c r="D4033" s="1" t="s">
        <v>4765</v>
      </c>
      <c r="E4033" s="1" t="s">
        <v>69</v>
      </c>
    </row>
    <row r="4034" spans="1:5" x14ac:dyDescent="0.35">
      <c r="A4034" s="1" t="s">
        <v>4766</v>
      </c>
      <c r="B4034" s="1" t="s">
        <v>1148</v>
      </c>
      <c r="C4034">
        <f>IF(E4034=B4034,1,0)</f>
        <v>0</v>
      </c>
      <c r="D4034" s="1" t="s">
        <v>4766</v>
      </c>
      <c r="E4034" s="1" t="s">
        <v>492</v>
      </c>
    </row>
    <row r="4035" spans="1:5" x14ac:dyDescent="0.35">
      <c r="A4035" s="1" t="s">
        <v>4767</v>
      </c>
      <c r="B4035" s="1" t="s">
        <v>495</v>
      </c>
      <c r="C4035">
        <f>IF(E4035=B4035,1,0)</f>
        <v>1</v>
      </c>
      <c r="D4035" s="1" t="s">
        <v>4767</v>
      </c>
      <c r="E4035" s="1" t="s">
        <v>495</v>
      </c>
    </row>
    <row r="4036" spans="1:5" x14ac:dyDescent="0.35">
      <c r="A4036" s="1" t="s">
        <v>4768</v>
      </c>
      <c r="B4036" s="1" t="s">
        <v>304</v>
      </c>
      <c r="C4036">
        <f>IF(E4036=B4036,1,0)</f>
        <v>1</v>
      </c>
      <c r="D4036" s="1" t="s">
        <v>4768</v>
      </c>
      <c r="E4036" s="1" t="s">
        <v>304</v>
      </c>
    </row>
    <row r="4037" spans="1:5" x14ac:dyDescent="0.35">
      <c r="A4037" s="1" t="s">
        <v>4769</v>
      </c>
      <c r="B4037" s="1" t="s">
        <v>1327</v>
      </c>
      <c r="C4037">
        <f>IF(E4037=B4037,1,0)</f>
        <v>1</v>
      </c>
      <c r="D4037" s="1" t="s">
        <v>4769</v>
      </c>
      <c r="E4037" s="1" t="s">
        <v>1327</v>
      </c>
    </row>
    <row r="4038" spans="1:5" x14ac:dyDescent="0.35">
      <c r="A4038" s="1" t="s">
        <v>4770</v>
      </c>
      <c r="B4038" s="1" t="s">
        <v>492</v>
      </c>
      <c r="C4038">
        <f>IF(E4038=B4038,1,0)</f>
        <v>1</v>
      </c>
      <c r="D4038" s="1" t="s">
        <v>4770</v>
      </c>
      <c r="E4038" s="1" t="s">
        <v>492</v>
      </c>
    </row>
    <row r="4039" spans="1:5" x14ac:dyDescent="0.35">
      <c r="A4039" s="1" t="s">
        <v>4771</v>
      </c>
      <c r="B4039" s="1" t="s">
        <v>219</v>
      </c>
      <c r="C4039">
        <f>IF(E4039=B4039,1,0)</f>
        <v>1</v>
      </c>
      <c r="D4039" s="1" t="s">
        <v>4771</v>
      </c>
      <c r="E4039" s="1" t="s">
        <v>219</v>
      </c>
    </row>
    <row r="4040" spans="1:5" x14ac:dyDescent="0.35">
      <c r="A4040" s="1" t="s">
        <v>4772</v>
      </c>
      <c r="B4040" s="1" t="s">
        <v>414</v>
      </c>
      <c r="C4040">
        <f>IF(E4040=B4040,1,0)</f>
        <v>1</v>
      </c>
      <c r="D4040" s="1" t="s">
        <v>4772</v>
      </c>
      <c r="E4040" s="1" t="s">
        <v>414</v>
      </c>
    </row>
    <row r="4041" spans="1:5" x14ac:dyDescent="0.35">
      <c r="A4041" s="1" t="s">
        <v>4773</v>
      </c>
      <c r="B4041" s="1" t="s">
        <v>54</v>
      </c>
      <c r="C4041">
        <f>IF(E4041=B4041,1,0)</f>
        <v>1</v>
      </c>
      <c r="D4041" s="1" t="s">
        <v>4773</v>
      </c>
      <c r="E4041" s="1" t="s">
        <v>54</v>
      </c>
    </row>
    <row r="4042" spans="1:5" x14ac:dyDescent="0.35">
      <c r="A4042" s="1" t="s">
        <v>4774</v>
      </c>
      <c r="B4042" s="1" t="s">
        <v>3821</v>
      </c>
      <c r="C4042">
        <f>IF(E4042=B4042,1,0)</f>
        <v>1</v>
      </c>
      <c r="D4042" s="1" t="s">
        <v>4774</v>
      </c>
      <c r="E4042" s="1" t="s">
        <v>3821</v>
      </c>
    </row>
    <row r="4043" spans="1:5" x14ac:dyDescent="0.35">
      <c r="A4043" s="1" t="s">
        <v>4775</v>
      </c>
      <c r="B4043" s="1" t="s">
        <v>54</v>
      </c>
      <c r="C4043">
        <f>IF(E4043=B4043,1,0)</f>
        <v>1</v>
      </c>
      <c r="D4043" s="1" t="s">
        <v>4775</v>
      </c>
      <c r="E4043" s="1" t="s">
        <v>54</v>
      </c>
    </row>
    <row r="4044" spans="1:5" x14ac:dyDescent="0.35">
      <c r="A4044" s="1" t="s">
        <v>4776</v>
      </c>
      <c r="B4044" s="1" t="s">
        <v>4777</v>
      </c>
      <c r="C4044">
        <f>IF(E4044=B4044,1,0)</f>
        <v>1</v>
      </c>
      <c r="D4044" s="1" t="s">
        <v>4776</v>
      </c>
      <c r="E4044" s="1" t="s">
        <v>4777</v>
      </c>
    </row>
    <row r="4045" spans="1:5" x14ac:dyDescent="0.35">
      <c r="A4045" s="1" t="s">
        <v>4778</v>
      </c>
      <c r="B4045" s="1" t="s">
        <v>490</v>
      </c>
      <c r="C4045">
        <f>IF(E4045=B4045,1,0)</f>
        <v>1</v>
      </c>
      <c r="D4045" s="1" t="s">
        <v>4778</v>
      </c>
      <c r="E4045" s="1" t="s">
        <v>490</v>
      </c>
    </row>
    <row r="4046" spans="1:5" x14ac:dyDescent="0.35">
      <c r="A4046" s="1" t="s">
        <v>4779</v>
      </c>
      <c r="B4046" s="1" t="s">
        <v>861</v>
      </c>
      <c r="C4046">
        <f>IF(E4046=B4046,1,0)</f>
        <v>1</v>
      </c>
      <c r="D4046" s="1" t="s">
        <v>4779</v>
      </c>
      <c r="E4046" s="1" t="s">
        <v>861</v>
      </c>
    </row>
    <row r="4047" spans="1:5" x14ac:dyDescent="0.35">
      <c r="A4047" s="1" t="s">
        <v>4780</v>
      </c>
      <c r="B4047" s="1" t="s">
        <v>497</v>
      </c>
      <c r="C4047">
        <f>IF(E4047=B4047,1,0)</f>
        <v>0</v>
      </c>
      <c r="D4047" s="1" t="s">
        <v>4780</v>
      </c>
      <c r="E4047" s="1" t="s">
        <v>149</v>
      </c>
    </row>
    <row r="4048" spans="1:5" x14ac:dyDescent="0.35">
      <c r="A4048" s="1" t="s">
        <v>4781</v>
      </c>
      <c r="B4048" s="1" t="s">
        <v>116</v>
      </c>
      <c r="C4048">
        <f>IF(E4048=B4048,1,0)</f>
        <v>1</v>
      </c>
      <c r="D4048" s="1" t="s">
        <v>4781</v>
      </c>
      <c r="E4048" s="1" t="s">
        <v>116</v>
      </c>
    </row>
    <row r="4049" spans="1:5" x14ac:dyDescent="0.35">
      <c r="A4049" s="1" t="s">
        <v>4782</v>
      </c>
      <c r="B4049" s="1" t="s">
        <v>440</v>
      </c>
      <c r="C4049">
        <f>IF(E4049=B4049,1,0)</f>
        <v>1</v>
      </c>
      <c r="D4049" s="1" t="s">
        <v>4782</v>
      </c>
      <c r="E4049" s="1" t="s">
        <v>440</v>
      </c>
    </row>
    <row r="4050" spans="1:5" x14ac:dyDescent="0.35">
      <c r="A4050" s="1" t="s">
        <v>4783</v>
      </c>
      <c r="B4050" s="1" t="s">
        <v>52</v>
      </c>
      <c r="C4050">
        <f>IF(E4050=B4050,1,0)</f>
        <v>1</v>
      </c>
      <c r="D4050" s="1" t="s">
        <v>4783</v>
      </c>
      <c r="E4050" s="1" t="s">
        <v>52</v>
      </c>
    </row>
    <row r="4051" spans="1:5" x14ac:dyDescent="0.35">
      <c r="A4051" s="1" t="s">
        <v>4784</v>
      </c>
      <c r="B4051" s="1" t="s">
        <v>844</v>
      </c>
      <c r="C4051">
        <f>IF(E4051=B4051,1,0)</f>
        <v>1</v>
      </c>
      <c r="D4051" s="1" t="s">
        <v>4784</v>
      </c>
      <c r="E4051" s="1" t="s">
        <v>844</v>
      </c>
    </row>
    <row r="4052" spans="1:5" x14ac:dyDescent="0.35">
      <c r="A4052" s="1" t="s">
        <v>4785</v>
      </c>
      <c r="B4052" s="1" t="s">
        <v>370</v>
      </c>
      <c r="C4052">
        <f>IF(E4052=B4052,1,0)</f>
        <v>1</v>
      </c>
      <c r="D4052" s="1" t="s">
        <v>4785</v>
      </c>
      <c r="E4052" s="1" t="s">
        <v>370</v>
      </c>
    </row>
    <row r="4053" spans="1:5" x14ac:dyDescent="0.35">
      <c r="A4053" s="1" t="s">
        <v>4786</v>
      </c>
      <c r="B4053" s="1" t="s">
        <v>844</v>
      </c>
      <c r="C4053">
        <f>IF(E4053=B4053,1,0)</f>
        <v>1</v>
      </c>
      <c r="D4053" s="1" t="s">
        <v>4786</v>
      </c>
      <c r="E4053" s="1" t="s">
        <v>844</v>
      </c>
    </row>
    <row r="4054" spans="1:5" x14ac:dyDescent="0.35">
      <c r="A4054" s="1" t="s">
        <v>4787</v>
      </c>
      <c r="B4054" s="1" t="s">
        <v>416</v>
      </c>
      <c r="C4054">
        <f>IF(E4054=B4054,1,0)</f>
        <v>1</v>
      </c>
      <c r="D4054" s="1" t="s">
        <v>4787</v>
      </c>
      <c r="E4054" s="1" t="s">
        <v>416</v>
      </c>
    </row>
    <row r="4055" spans="1:5" x14ac:dyDescent="0.35">
      <c r="A4055" s="1" t="s">
        <v>4788</v>
      </c>
      <c r="B4055" s="1" t="s">
        <v>107</v>
      </c>
      <c r="C4055">
        <f>IF(E4055=B4055,1,0)</f>
        <v>1</v>
      </c>
      <c r="D4055" s="1" t="s">
        <v>4788</v>
      </c>
      <c r="E4055" s="1" t="s">
        <v>107</v>
      </c>
    </row>
    <row r="4056" spans="1:5" x14ac:dyDescent="0.35">
      <c r="A4056" s="1" t="s">
        <v>4789</v>
      </c>
      <c r="B4056" s="1" t="s">
        <v>490</v>
      </c>
      <c r="C4056">
        <f>IF(E4056=B4056,1,0)</f>
        <v>1</v>
      </c>
      <c r="D4056" s="1" t="s">
        <v>4789</v>
      </c>
      <c r="E4056" s="1" t="s">
        <v>490</v>
      </c>
    </row>
    <row r="4057" spans="1:5" x14ac:dyDescent="0.35">
      <c r="A4057" s="1" t="s">
        <v>4790</v>
      </c>
      <c r="B4057" s="1" t="s">
        <v>186</v>
      </c>
      <c r="C4057">
        <f>IF(E4057=B4057,1,0)</f>
        <v>1</v>
      </c>
      <c r="D4057" s="1" t="s">
        <v>4790</v>
      </c>
      <c r="E4057" s="1" t="s">
        <v>186</v>
      </c>
    </row>
    <row r="4058" spans="1:5" x14ac:dyDescent="0.35">
      <c r="A4058" s="1" t="s">
        <v>4791</v>
      </c>
      <c r="B4058" s="1" t="s">
        <v>1253</v>
      </c>
      <c r="C4058">
        <f>IF(E4058=B4058,1,0)</f>
        <v>1</v>
      </c>
      <c r="D4058" s="1" t="s">
        <v>4791</v>
      </c>
      <c r="E4058" s="1" t="s">
        <v>1253</v>
      </c>
    </row>
    <row r="4059" spans="1:5" x14ac:dyDescent="0.35">
      <c r="A4059" s="1" t="s">
        <v>4792</v>
      </c>
      <c r="B4059" s="1" t="s">
        <v>4180</v>
      </c>
      <c r="C4059">
        <f>IF(E4059=B4059,1,0)</f>
        <v>1</v>
      </c>
      <c r="D4059" s="1" t="s">
        <v>4792</v>
      </c>
      <c r="E4059" s="1" t="s">
        <v>4180</v>
      </c>
    </row>
    <row r="4060" spans="1:5" x14ac:dyDescent="0.35">
      <c r="A4060" s="1" t="s">
        <v>4793</v>
      </c>
      <c r="B4060" s="1" t="s">
        <v>577</v>
      </c>
      <c r="C4060">
        <f>IF(E4060=B4060,1,0)</f>
        <v>1</v>
      </c>
      <c r="D4060" s="1" t="s">
        <v>4793</v>
      </c>
      <c r="E4060" s="1" t="s">
        <v>577</v>
      </c>
    </row>
    <row r="4061" spans="1:5" x14ac:dyDescent="0.35">
      <c r="A4061" s="1" t="s">
        <v>4794</v>
      </c>
      <c r="B4061" s="1" t="s">
        <v>982</v>
      </c>
      <c r="C4061">
        <f>IF(E4061=B4061,1,0)</f>
        <v>1</v>
      </c>
      <c r="D4061" s="1" t="s">
        <v>4794</v>
      </c>
      <c r="E4061" s="1" t="s">
        <v>982</v>
      </c>
    </row>
    <row r="4062" spans="1:5" x14ac:dyDescent="0.35">
      <c r="A4062" s="1" t="s">
        <v>4795</v>
      </c>
      <c r="B4062" s="1" t="s">
        <v>151</v>
      </c>
      <c r="C4062">
        <f>IF(E4062=B4062,1,0)</f>
        <v>1</v>
      </c>
      <c r="D4062" s="1" t="s">
        <v>4795</v>
      </c>
      <c r="E4062" s="1" t="s">
        <v>151</v>
      </c>
    </row>
    <row r="4063" spans="1:5" x14ac:dyDescent="0.35">
      <c r="A4063" s="1" t="s">
        <v>4796</v>
      </c>
      <c r="B4063" s="1" t="s">
        <v>746</v>
      </c>
      <c r="C4063">
        <f>IF(E4063=B4063,1,0)</f>
        <v>1</v>
      </c>
      <c r="D4063" s="1" t="s">
        <v>4796</v>
      </c>
      <c r="E4063" s="1" t="s">
        <v>746</v>
      </c>
    </row>
    <row r="4064" spans="1:5" x14ac:dyDescent="0.35">
      <c r="A4064" s="1" t="s">
        <v>4797</v>
      </c>
      <c r="B4064" s="1" t="s">
        <v>176</v>
      </c>
      <c r="C4064">
        <f>IF(E4064=B4064,1,0)</f>
        <v>1</v>
      </c>
      <c r="D4064" s="1" t="s">
        <v>4797</v>
      </c>
      <c r="E4064" s="1" t="s">
        <v>176</v>
      </c>
    </row>
    <row r="4065" spans="1:5" x14ac:dyDescent="0.35">
      <c r="A4065" s="1" t="s">
        <v>4798</v>
      </c>
      <c r="B4065" s="1" t="s">
        <v>90</v>
      </c>
      <c r="C4065">
        <f>IF(E4065=B4065,1,0)</f>
        <v>1</v>
      </c>
      <c r="D4065" s="1" t="s">
        <v>4798</v>
      </c>
      <c r="E4065" s="1" t="s">
        <v>90</v>
      </c>
    </row>
    <row r="4066" spans="1:5" x14ac:dyDescent="0.35">
      <c r="A4066" s="1" t="s">
        <v>4799</v>
      </c>
      <c r="B4066" s="1" t="s">
        <v>511</v>
      </c>
      <c r="C4066">
        <f>IF(E4066=B4066,1,0)</f>
        <v>1</v>
      </c>
      <c r="D4066" s="1" t="s">
        <v>4799</v>
      </c>
      <c r="E4066" s="1" t="s">
        <v>511</v>
      </c>
    </row>
    <row r="4067" spans="1:5" x14ac:dyDescent="0.35">
      <c r="A4067" s="1" t="s">
        <v>4800</v>
      </c>
      <c r="B4067" s="1" t="s">
        <v>4801</v>
      </c>
      <c r="C4067">
        <f>IF(E4067=B4067,1,0)</f>
        <v>1</v>
      </c>
      <c r="D4067" s="1" t="s">
        <v>4800</v>
      </c>
      <c r="E4067" s="1" t="s">
        <v>4801</v>
      </c>
    </row>
    <row r="4068" spans="1:5" x14ac:dyDescent="0.35">
      <c r="A4068" s="1" t="s">
        <v>4802</v>
      </c>
      <c r="B4068" s="1" t="s">
        <v>945</v>
      </c>
      <c r="C4068">
        <f>IF(E4068=B4068,1,0)</f>
        <v>1</v>
      </c>
      <c r="D4068" s="1" t="s">
        <v>4802</v>
      </c>
      <c r="E4068" s="1" t="s">
        <v>945</v>
      </c>
    </row>
    <row r="4069" spans="1:5" x14ac:dyDescent="0.35">
      <c r="A4069" s="1" t="s">
        <v>4803</v>
      </c>
      <c r="B4069" s="1" t="s">
        <v>235</v>
      </c>
      <c r="C4069">
        <f>IF(E4069=B4069,1,0)</f>
        <v>1</v>
      </c>
      <c r="D4069" s="1" t="s">
        <v>4803</v>
      </c>
      <c r="E4069" s="1" t="s">
        <v>235</v>
      </c>
    </row>
    <row r="4070" spans="1:5" x14ac:dyDescent="0.35">
      <c r="A4070" s="1" t="s">
        <v>4804</v>
      </c>
      <c r="B4070" s="1" t="s">
        <v>147</v>
      </c>
      <c r="C4070">
        <f>IF(E4070=B4070,1,0)</f>
        <v>1</v>
      </c>
      <c r="D4070" s="1" t="s">
        <v>4804</v>
      </c>
      <c r="E4070" s="1" t="s">
        <v>147</v>
      </c>
    </row>
    <row r="4071" spans="1:5" x14ac:dyDescent="0.35">
      <c r="A4071" s="1" t="s">
        <v>4805</v>
      </c>
      <c r="B4071" s="1" t="s">
        <v>522</v>
      </c>
      <c r="C4071">
        <f>IF(E4071=B4071,1,0)</f>
        <v>1</v>
      </c>
      <c r="D4071" s="1" t="s">
        <v>4805</v>
      </c>
      <c r="E4071" s="1" t="s">
        <v>522</v>
      </c>
    </row>
    <row r="4072" spans="1:5" x14ac:dyDescent="0.35">
      <c r="A4072" s="1" t="s">
        <v>4806</v>
      </c>
      <c r="B4072" s="1" t="s">
        <v>1063</v>
      </c>
      <c r="C4072">
        <f>IF(E4072=B4072,1,0)</f>
        <v>1</v>
      </c>
      <c r="D4072" s="1" t="s">
        <v>4806</v>
      </c>
      <c r="E4072" s="1" t="s">
        <v>1063</v>
      </c>
    </row>
    <row r="4073" spans="1:5" x14ac:dyDescent="0.35">
      <c r="A4073" s="1" t="s">
        <v>4807</v>
      </c>
      <c r="B4073" s="1" t="s">
        <v>4808</v>
      </c>
      <c r="C4073">
        <f>IF(E4073=B4073,1,0)</f>
        <v>1</v>
      </c>
      <c r="D4073" s="1" t="s">
        <v>4807</v>
      </c>
      <c r="E4073" s="1" t="s">
        <v>4808</v>
      </c>
    </row>
    <row r="4074" spans="1:5" x14ac:dyDescent="0.35">
      <c r="A4074" s="1" t="s">
        <v>4809</v>
      </c>
      <c r="B4074" s="1" t="s">
        <v>522</v>
      </c>
      <c r="C4074">
        <f>IF(E4074=B4074,1,0)</f>
        <v>1</v>
      </c>
      <c r="D4074" s="1" t="s">
        <v>4809</v>
      </c>
      <c r="E4074" s="1" t="s">
        <v>522</v>
      </c>
    </row>
    <row r="4075" spans="1:5" x14ac:dyDescent="0.35">
      <c r="A4075" s="1" t="s">
        <v>4810</v>
      </c>
      <c r="B4075" s="1" t="s">
        <v>276</v>
      </c>
      <c r="C4075">
        <f>IF(E4075=B4075,1,0)</f>
        <v>1</v>
      </c>
      <c r="D4075" s="1" t="s">
        <v>4810</v>
      </c>
      <c r="E4075" s="1" t="s">
        <v>276</v>
      </c>
    </row>
    <row r="4076" spans="1:5" x14ac:dyDescent="0.35">
      <c r="A4076" s="1" t="s">
        <v>4811</v>
      </c>
      <c r="B4076" s="1" t="s">
        <v>107</v>
      </c>
      <c r="C4076">
        <f>IF(E4076=B4076,1,0)</f>
        <v>1</v>
      </c>
      <c r="D4076" s="1" t="s">
        <v>4811</v>
      </c>
      <c r="E4076" s="1" t="s">
        <v>107</v>
      </c>
    </row>
    <row r="4077" spans="1:5" x14ac:dyDescent="0.35">
      <c r="A4077" s="1" t="s">
        <v>4812</v>
      </c>
      <c r="B4077" s="1" t="s">
        <v>3</v>
      </c>
      <c r="C4077">
        <f>IF(E4077=B4077,1,0)</f>
        <v>1</v>
      </c>
      <c r="D4077" s="1" t="s">
        <v>4812</v>
      </c>
      <c r="E4077" s="1" t="s">
        <v>3</v>
      </c>
    </row>
    <row r="4078" spans="1:5" x14ac:dyDescent="0.35">
      <c r="A4078" s="1" t="s">
        <v>4813</v>
      </c>
      <c r="B4078" s="1" t="s">
        <v>4814</v>
      </c>
      <c r="C4078">
        <f>IF(E4078=B4078,1,0)</f>
        <v>1</v>
      </c>
      <c r="D4078" s="1" t="s">
        <v>4813</v>
      </c>
      <c r="E4078" s="1" t="s">
        <v>4814</v>
      </c>
    </row>
    <row r="4079" spans="1:5" x14ac:dyDescent="0.35">
      <c r="A4079" s="1" t="s">
        <v>4815</v>
      </c>
      <c r="B4079" s="1" t="s">
        <v>501</v>
      </c>
      <c r="C4079">
        <f>IF(E4079=B4079,1,0)</f>
        <v>1</v>
      </c>
      <c r="D4079" s="1" t="s">
        <v>4815</v>
      </c>
      <c r="E4079" s="1" t="s">
        <v>501</v>
      </c>
    </row>
    <row r="4080" spans="1:5" x14ac:dyDescent="0.35">
      <c r="A4080" s="1" t="s">
        <v>4816</v>
      </c>
      <c r="B4080" s="1" t="s">
        <v>2943</v>
      </c>
      <c r="C4080">
        <f>IF(E4080=B4080,1,0)</f>
        <v>1</v>
      </c>
      <c r="D4080" s="1" t="s">
        <v>4816</v>
      </c>
      <c r="E4080" s="1" t="s">
        <v>2943</v>
      </c>
    </row>
    <row r="4081" spans="1:5" x14ac:dyDescent="0.35">
      <c r="A4081" s="1" t="s">
        <v>4817</v>
      </c>
      <c r="B4081" s="1" t="s">
        <v>79</v>
      </c>
      <c r="C4081">
        <f>IF(E4081=B4081,1,0)</f>
        <v>1</v>
      </c>
      <c r="D4081" s="1" t="s">
        <v>4817</v>
      </c>
      <c r="E4081" s="1" t="s">
        <v>79</v>
      </c>
    </row>
    <row r="4082" spans="1:5" x14ac:dyDescent="0.35">
      <c r="A4082" s="1" t="s">
        <v>4818</v>
      </c>
      <c r="B4082" s="1" t="s">
        <v>178</v>
      </c>
      <c r="C4082">
        <f>IF(E4082=B4082,1,0)</f>
        <v>1</v>
      </c>
      <c r="D4082" s="1" t="s">
        <v>4818</v>
      </c>
      <c r="E4082" s="1" t="s">
        <v>178</v>
      </c>
    </row>
    <row r="4083" spans="1:5" x14ac:dyDescent="0.35">
      <c r="A4083" s="1" t="s">
        <v>4819</v>
      </c>
      <c r="B4083" s="1" t="s">
        <v>1577</v>
      </c>
      <c r="C4083">
        <f>IF(E4083=B4083,1,0)</f>
        <v>1</v>
      </c>
      <c r="D4083" s="1" t="s">
        <v>4819</v>
      </c>
      <c r="E4083" s="1" t="s">
        <v>1577</v>
      </c>
    </row>
    <row r="4084" spans="1:5" x14ac:dyDescent="0.35">
      <c r="A4084" s="1" t="s">
        <v>4820</v>
      </c>
      <c r="B4084" s="1" t="s">
        <v>120</v>
      </c>
      <c r="C4084">
        <f>IF(E4084=B4084,1,0)</f>
        <v>1</v>
      </c>
      <c r="D4084" s="1" t="s">
        <v>4820</v>
      </c>
      <c r="E4084" s="1" t="s">
        <v>120</v>
      </c>
    </row>
    <row r="4085" spans="1:5" x14ac:dyDescent="0.35">
      <c r="A4085" s="1" t="s">
        <v>4821</v>
      </c>
      <c r="B4085" s="1" t="s">
        <v>977</v>
      </c>
      <c r="C4085">
        <f>IF(E4085=B4085,1,0)</f>
        <v>1</v>
      </c>
      <c r="D4085" s="1" t="s">
        <v>4821</v>
      </c>
      <c r="E4085" s="1" t="s">
        <v>977</v>
      </c>
    </row>
    <row r="4086" spans="1:5" x14ac:dyDescent="0.35">
      <c r="A4086" s="1" t="s">
        <v>4822</v>
      </c>
      <c r="B4086" s="1" t="s">
        <v>2203</v>
      </c>
      <c r="C4086">
        <f>IF(E4086=B4086,1,0)</f>
        <v>1</v>
      </c>
      <c r="D4086" s="1" t="s">
        <v>4822</v>
      </c>
      <c r="E4086" s="1" t="s">
        <v>2203</v>
      </c>
    </row>
    <row r="4087" spans="1:5" x14ac:dyDescent="0.35">
      <c r="A4087" s="1" t="s">
        <v>4823</v>
      </c>
      <c r="B4087" s="1" t="s">
        <v>90</v>
      </c>
      <c r="C4087">
        <f>IF(E4087=B4087,1,0)</f>
        <v>1</v>
      </c>
      <c r="D4087" s="1" t="s">
        <v>4823</v>
      </c>
      <c r="E4087" s="1" t="s">
        <v>90</v>
      </c>
    </row>
    <row r="4088" spans="1:5" x14ac:dyDescent="0.35">
      <c r="A4088" s="1" t="s">
        <v>4824</v>
      </c>
      <c r="B4088" s="1" t="s">
        <v>4825</v>
      </c>
      <c r="C4088">
        <f>IF(E4088=B4088,1,0)</f>
        <v>1</v>
      </c>
      <c r="D4088" s="1" t="s">
        <v>4824</v>
      </c>
      <c r="E4088" s="1" t="s">
        <v>4825</v>
      </c>
    </row>
    <row r="4089" spans="1:5" x14ac:dyDescent="0.35">
      <c r="A4089" s="1" t="s">
        <v>4826</v>
      </c>
      <c r="B4089" s="1" t="s">
        <v>975</v>
      </c>
      <c r="C4089">
        <f>IF(E4089=B4089,1,0)</f>
        <v>1</v>
      </c>
      <c r="D4089" s="1" t="s">
        <v>4826</v>
      </c>
      <c r="E4089" s="1" t="s">
        <v>975</v>
      </c>
    </row>
    <row r="4090" spans="1:5" x14ac:dyDescent="0.35">
      <c r="A4090" s="1" t="s">
        <v>4827</v>
      </c>
      <c r="B4090" s="1" t="s">
        <v>149</v>
      </c>
      <c r="C4090">
        <f>IF(E4090=B4090,1,0)</f>
        <v>1</v>
      </c>
      <c r="D4090" s="1" t="s">
        <v>4827</v>
      </c>
      <c r="E4090" s="1" t="s">
        <v>149</v>
      </c>
    </row>
    <row r="4091" spans="1:5" x14ac:dyDescent="0.35">
      <c r="A4091" s="1" t="s">
        <v>4828</v>
      </c>
      <c r="B4091" s="1" t="s">
        <v>372</v>
      </c>
      <c r="C4091">
        <f>IF(E4091=B4091,1,0)</f>
        <v>1</v>
      </c>
      <c r="D4091" s="1" t="s">
        <v>4828</v>
      </c>
      <c r="E4091" s="1" t="s">
        <v>372</v>
      </c>
    </row>
    <row r="4092" spans="1:5" x14ac:dyDescent="0.35">
      <c r="A4092" s="1" t="s">
        <v>4829</v>
      </c>
      <c r="B4092" s="1" t="s">
        <v>69</v>
      </c>
      <c r="C4092">
        <f>IF(E4092=B4092,1,0)</f>
        <v>1</v>
      </c>
      <c r="D4092" s="1" t="s">
        <v>4829</v>
      </c>
      <c r="E4092" s="1" t="s">
        <v>69</v>
      </c>
    </row>
    <row r="4093" spans="1:5" x14ac:dyDescent="0.35">
      <c r="A4093" s="1" t="s">
        <v>4830</v>
      </c>
      <c r="B4093" s="1" t="s">
        <v>186</v>
      </c>
      <c r="C4093">
        <f>IF(E4093=B4093,1,0)</f>
        <v>1</v>
      </c>
      <c r="D4093" s="1" t="s">
        <v>4830</v>
      </c>
      <c r="E4093" s="1" t="s">
        <v>186</v>
      </c>
    </row>
    <row r="4094" spans="1:5" x14ac:dyDescent="0.35">
      <c r="A4094" s="1" t="s">
        <v>4831</v>
      </c>
      <c r="B4094" s="1" t="s">
        <v>694</v>
      </c>
      <c r="C4094">
        <f>IF(E4094=B4094,1,0)</f>
        <v>1</v>
      </c>
      <c r="D4094" s="1" t="s">
        <v>4831</v>
      </c>
      <c r="E4094" s="1" t="s">
        <v>694</v>
      </c>
    </row>
    <row r="4095" spans="1:5" x14ac:dyDescent="0.35">
      <c r="A4095" s="1" t="s">
        <v>4832</v>
      </c>
      <c r="B4095" s="1" t="s">
        <v>506</v>
      </c>
      <c r="C4095">
        <f>IF(E4095=B4095,1,0)</f>
        <v>1</v>
      </c>
      <c r="D4095" s="1" t="s">
        <v>4832</v>
      </c>
      <c r="E4095" s="1" t="s">
        <v>506</v>
      </c>
    </row>
    <row r="4096" spans="1:5" x14ac:dyDescent="0.35">
      <c r="A4096" s="1" t="s">
        <v>4833</v>
      </c>
      <c r="B4096" s="1" t="s">
        <v>34</v>
      </c>
      <c r="C4096">
        <f>IF(E4096=B4096,1,0)</f>
        <v>0</v>
      </c>
      <c r="D4096" s="1" t="s">
        <v>4833</v>
      </c>
      <c r="E4096" s="1" t="s">
        <v>564</v>
      </c>
    </row>
    <row r="4097" spans="1:5" x14ac:dyDescent="0.35">
      <c r="A4097" s="1" t="s">
        <v>4834</v>
      </c>
      <c r="B4097" s="1" t="s">
        <v>54</v>
      </c>
      <c r="C4097">
        <f>IF(E4097=B4097,1,0)</f>
        <v>1</v>
      </c>
      <c r="D4097" s="1" t="s">
        <v>4834</v>
      </c>
      <c r="E4097" s="1" t="s">
        <v>54</v>
      </c>
    </row>
    <row r="4098" spans="1:5" x14ac:dyDescent="0.35">
      <c r="A4098" s="1" t="s">
        <v>4835</v>
      </c>
      <c r="B4098" s="1" t="s">
        <v>1739</v>
      </c>
      <c r="C4098">
        <f>IF(E4098=B4098,1,0)</f>
        <v>1</v>
      </c>
      <c r="D4098" s="1" t="s">
        <v>4835</v>
      </c>
      <c r="E4098" s="1" t="s">
        <v>1739</v>
      </c>
    </row>
    <row r="4099" spans="1:5" x14ac:dyDescent="0.35">
      <c r="A4099" s="1" t="s">
        <v>4836</v>
      </c>
      <c r="B4099" s="1" t="s">
        <v>1523</v>
      </c>
      <c r="C4099">
        <f>IF(E4099=B4099,1,0)</f>
        <v>1</v>
      </c>
      <c r="D4099" s="1" t="s">
        <v>4836</v>
      </c>
      <c r="E4099" s="1" t="s">
        <v>1523</v>
      </c>
    </row>
    <row r="4100" spans="1:5" x14ac:dyDescent="0.35">
      <c r="A4100" s="1" t="s">
        <v>4837</v>
      </c>
      <c r="B4100" s="1" t="s">
        <v>2577</v>
      </c>
      <c r="C4100">
        <f>IF(E4100=B4100,1,0)</f>
        <v>1</v>
      </c>
      <c r="D4100" s="1" t="s">
        <v>4837</v>
      </c>
      <c r="E4100" s="1" t="s">
        <v>2577</v>
      </c>
    </row>
    <row r="4101" spans="1:5" x14ac:dyDescent="0.35">
      <c r="A4101" s="1" t="s">
        <v>4838</v>
      </c>
      <c r="B4101" s="1" t="s">
        <v>34</v>
      </c>
      <c r="C4101">
        <f>IF(E4101=B4101,1,0)</f>
        <v>1</v>
      </c>
      <c r="D4101" s="1" t="s">
        <v>4838</v>
      </c>
      <c r="E4101" s="1" t="s">
        <v>34</v>
      </c>
    </row>
    <row r="4102" spans="1:5" x14ac:dyDescent="0.35">
      <c r="A4102" s="1" t="s">
        <v>4839</v>
      </c>
      <c r="B4102" s="1" t="s">
        <v>7</v>
      </c>
      <c r="C4102">
        <f>IF(E4102=B4102,1,0)</f>
        <v>1</v>
      </c>
      <c r="D4102" s="1" t="s">
        <v>4839</v>
      </c>
      <c r="E4102" s="1" t="s">
        <v>7</v>
      </c>
    </row>
    <row r="4103" spans="1:5" x14ac:dyDescent="0.35">
      <c r="A4103" s="1" t="s">
        <v>4840</v>
      </c>
      <c r="B4103" s="1" t="s">
        <v>67</v>
      </c>
      <c r="C4103">
        <f>IF(E4103=B4103,1,0)</f>
        <v>1</v>
      </c>
      <c r="D4103" s="1" t="s">
        <v>4840</v>
      </c>
      <c r="E4103" s="1" t="s">
        <v>67</v>
      </c>
    </row>
    <row r="4104" spans="1:5" x14ac:dyDescent="0.35">
      <c r="A4104" s="1" t="s">
        <v>4841</v>
      </c>
      <c r="B4104" s="1" t="s">
        <v>490</v>
      </c>
      <c r="C4104">
        <f>IF(E4104=B4104,1,0)</f>
        <v>1</v>
      </c>
      <c r="D4104" s="1" t="s">
        <v>4841</v>
      </c>
      <c r="E4104" s="1" t="s">
        <v>490</v>
      </c>
    </row>
    <row r="4105" spans="1:5" x14ac:dyDescent="0.35">
      <c r="A4105" s="1" t="s">
        <v>4842</v>
      </c>
      <c r="B4105" s="1" t="s">
        <v>1166</v>
      </c>
      <c r="C4105">
        <f>IF(E4105=B4105,1,0)</f>
        <v>1</v>
      </c>
      <c r="D4105" s="1" t="s">
        <v>4842</v>
      </c>
      <c r="E4105" s="1" t="s">
        <v>1166</v>
      </c>
    </row>
    <row r="4106" spans="1:5" x14ac:dyDescent="0.35">
      <c r="A4106" s="1" t="s">
        <v>4843</v>
      </c>
      <c r="B4106" s="1" t="s">
        <v>1389</v>
      </c>
      <c r="C4106">
        <f>IF(E4106=B4106,1,0)</f>
        <v>0</v>
      </c>
      <c r="D4106" s="1" t="s">
        <v>4843</v>
      </c>
      <c r="E4106" s="1" t="s">
        <v>235</v>
      </c>
    </row>
    <row r="4107" spans="1:5" x14ac:dyDescent="0.35">
      <c r="A4107" s="1" t="s">
        <v>4844</v>
      </c>
      <c r="B4107" s="1" t="s">
        <v>506</v>
      </c>
      <c r="C4107">
        <f>IF(E4107=B4107,1,0)</f>
        <v>1</v>
      </c>
      <c r="D4107" s="1" t="s">
        <v>4844</v>
      </c>
      <c r="E4107" s="1" t="s">
        <v>506</v>
      </c>
    </row>
    <row r="4108" spans="1:5" x14ac:dyDescent="0.35">
      <c r="A4108" s="1" t="s">
        <v>4845</v>
      </c>
      <c r="B4108" s="1" t="s">
        <v>627</v>
      </c>
      <c r="C4108">
        <f>IF(E4108=B4108,1,0)</f>
        <v>1</v>
      </c>
      <c r="D4108" s="1" t="s">
        <v>4845</v>
      </c>
      <c r="E4108" s="1" t="s">
        <v>627</v>
      </c>
    </row>
    <row r="4109" spans="1:5" x14ac:dyDescent="0.35">
      <c r="A4109" s="1" t="s">
        <v>4846</v>
      </c>
      <c r="B4109" s="1" t="s">
        <v>4847</v>
      </c>
      <c r="C4109">
        <f>IF(E4109=B4109,1,0)</f>
        <v>1</v>
      </c>
      <c r="D4109" s="1" t="s">
        <v>4846</v>
      </c>
      <c r="E4109" s="1" t="s">
        <v>4847</v>
      </c>
    </row>
    <row r="4110" spans="1:5" x14ac:dyDescent="0.35">
      <c r="A4110" s="1" t="s">
        <v>4848</v>
      </c>
      <c r="B4110" s="1" t="s">
        <v>1130</v>
      </c>
      <c r="C4110">
        <f>IF(E4110=B4110,1,0)</f>
        <v>1</v>
      </c>
      <c r="D4110" s="1" t="s">
        <v>4848</v>
      </c>
      <c r="E4110" s="1" t="s">
        <v>1130</v>
      </c>
    </row>
    <row r="4111" spans="1:5" x14ac:dyDescent="0.35">
      <c r="A4111" s="1" t="s">
        <v>4849</v>
      </c>
      <c r="B4111" s="1" t="s">
        <v>58</v>
      </c>
      <c r="C4111">
        <f>IF(E4111=B4111,1,0)</f>
        <v>1</v>
      </c>
      <c r="D4111" s="1" t="s">
        <v>4849</v>
      </c>
      <c r="E4111" s="1" t="s">
        <v>58</v>
      </c>
    </row>
    <row r="4112" spans="1:5" x14ac:dyDescent="0.35">
      <c r="A4112" s="1" t="s">
        <v>4850</v>
      </c>
      <c r="B4112" s="1" t="s">
        <v>3098</v>
      </c>
      <c r="C4112">
        <f>IF(E4112=B4112,1,0)</f>
        <v>1</v>
      </c>
      <c r="D4112" s="1" t="s">
        <v>4850</v>
      </c>
      <c r="E4112" s="1" t="s">
        <v>3098</v>
      </c>
    </row>
    <row r="4113" spans="1:5" x14ac:dyDescent="0.35">
      <c r="A4113" s="1" t="s">
        <v>4851</v>
      </c>
      <c r="B4113" s="1" t="s">
        <v>1668</v>
      </c>
      <c r="C4113">
        <f>IF(E4113=B4113,1,0)</f>
        <v>1</v>
      </c>
      <c r="D4113" s="1" t="s">
        <v>4851</v>
      </c>
      <c r="E4113" s="1" t="s">
        <v>1668</v>
      </c>
    </row>
    <row r="4114" spans="1:5" x14ac:dyDescent="0.35">
      <c r="A4114" s="1" t="s">
        <v>4852</v>
      </c>
      <c r="B4114" s="1" t="s">
        <v>2087</v>
      </c>
      <c r="C4114">
        <f>IF(E4114=B4114,1,0)</f>
        <v>1</v>
      </c>
      <c r="D4114" s="1" t="s">
        <v>4852</v>
      </c>
      <c r="E4114" s="1" t="s">
        <v>2087</v>
      </c>
    </row>
    <row r="4115" spans="1:5" x14ac:dyDescent="0.35">
      <c r="A4115" s="1" t="s">
        <v>4853</v>
      </c>
      <c r="B4115" s="1" t="s">
        <v>28</v>
      </c>
      <c r="C4115">
        <f>IF(E4115=B4115,1,0)</f>
        <v>1</v>
      </c>
      <c r="D4115" s="1" t="s">
        <v>4853</v>
      </c>
      <c r="E4115" s="1" t="s">
        <v>28</v>
      </c>
    </row>
    <row r="4116" spans="1:5" x14ac:dyDescent="0.35">
      <c r="A4116" s="1" t="s">
        <v>4854</v>
      </c>
      <c r="B4116" s="1" t="s">
        <v>980</v>
      </c>
      <c r="C4116">
        <f>IF(E4116=B4116,1,0)</f>
        <v>1</v>
      </c>
      <c r="D4116" s="1" t="s">
        <v>4854</v>
      </c>
      <c r="E4116" s="1" t="s">
        <v>980</v>
      </c>
    </row>
    <row r="4117" spans="1:5" x14ac:dyDescent="0.35">
      <c r="A4117" s="1" t="s">
        <v>4855</v>
      </c>
      <c r="B4117" s="1" t="s">
        <v>58</v>
      </c>
      <c r="C4117">
        <f>IF(E4117=B4117,1,0)</f>
        <v>1</v>
      </c>
      <c r="D4117" s="1" t="s">
        <v>4855</v>
      </c>
      <c r="E4117" s="1" t="s">
        <v>58</v>
      </c>
    </row>
    <row r="4118" spans="1:5" x14ac:dyDescent="0.35">
      <c r="A4118" s="1" t="s">
        <v>4856</v>
      </c>
      <c r="B4118" s="1" t="s">
        <v>15</v>
      </c>
      <c r="C4118">
        <f>IF(E4118=B4118,1,0)</f>
        <v>1</v>
      </c>
      <c r="D4118" s="1" t="s">
        <v>4856</v>
      </c>
      <c r="E4118" s="1" t="s">
        <v>15</v>
      </c>
    </row>
    <row r="4119" spans="1:5" x14ac:dyDescent="0.35">
      <c r="A4119" s="1" t="s">
        <v>4857</v>
      </c>
      <c r="B4119" s="1" t="s">
        <v>492</v>
      </c>
      <c r="C4119">
        <f>IF(E4119=B4119,1,0)</f>
        <v>1</v>
      </c>
      <c r="D4119" s="1" t="s">
        <v>4857</v>
      </c>
      <c r="E4119" s="1" t="s">
        <v>492</v>
      </c>
    </row>
    <row r="4120" spans="1:5" x14ac:dyDescent="0.35">
      <c r="A4120" s="1" t="s">
        <v>4858</v>
      </c>
      <c r="B4120" s="1" t="s">
        <v>112</v>
      </c>
      <c r="C4120">
        <f>IF(E4120=B4120,1,0)</f>
        <v>1</v>
      </c>
      <c r="D4120" s="1" t="s">
        <v>4858</v>
      </c>
      <c r="E4120" s="1" t="s">
        <v>112</v>
      </c>
    </row>
    <row r="4121" spans="1:5" x14ac:dyDescent="0.35">
      <c r="A4121" s="1" t="s">
        <v>4859</v>
      </c>
      <c r="B4121" s="1" t="s">
        <v>266</v>
      </c>
      <c r="C4121">
        <f>IF(E4121=B4121,1,0)</f>
        <v>1</v>
      </c>
      <c r="D4121" s="1" t="s">
        <v>4859</v>
      </c>
      <c r="E4121" s="1" t="s">
        <v>266</v>
      </c>
    </row>
    <row r="4122" spans="1:5" x14ac:dyDescent="0.35">
      <c r="A4122" s="1" t="s">
        <v>4860</v>
      </c>
      <c r="B4122" s="1" t="s">
        <v>495</v>
      </c>
      <c r="C4122">
        <f>IF(E4122=B4122,1,0)</f>
        <v>1</v>
      </c>
      <c r="D4122" s="1" t="s">
        <v>4860</v>
      </c>
      <c r="E4122" s="1" t="s">
        <v>495</v>
      </c>
    </row>
    <row r="4123" spans="1:5" x14ac:dyDescent="0.35">
      <c r="A4123" s="1" t="s">
        <v>4861</v>
      </c>
      <c r="B4123" s="1" t="s">
        <v>896</v>
      </c>
      <c r="C4123">
        <f>IF(E4123=B4123,1,0)</f>
        <v>1</v>
      </c>
      <c r="D4123" s="1" t="s">
        <v>4861</v>
      </c>
      <c r="E4123" s="1" t="s">
        <v>896</v>
      </c>
    </row>
    <row r="4124" spans="1:5" x14ac:dyDescent="0.35">
      <c r="A4124" s="1" t="s">
        <v>4862</v>
      </c>
      <c r="B4124" s="1" t="s">
        <v>1130</v>
      </c>
      <c r="C4124">
        <f>IF(E4124=B4124,1,0)</f>
        <v>1</v>
      </c>
      <c r="D4124" s="1" t="s">
        <v>4862</v>
      </c>
      <c r="E4124" s="1" t="s">
        <v>1130</v>
      </c>
    </row>
    <row r="4125" spans="1:5" x14ac:dyDescent="0.35">
      <c r="A4125" s="1" t="s">
        <v>4863</v>
      </c>
      <c r="B4125" s="1" t="s">
        <v>149</v>
      </c>
      <c r="C4125">
        <f>IF(E4125=B4125,1,0)</f>
        <v>1</v>
      </c>
      <c r="D4125" s="1" t="s">
        <v>4863</v>
      </c>
      <c r="E4125" s="1" t="s">
        <v>149</v>
      </c>
    </row>
    <row r="4126" spans="1:5" x14ac:dyDescent="0.35">
      <c r="A4126" s="1" t="s">
        <v>4864</v>
      </c>
      <c r="B4126" s="1" t="s">
        <v>116</v>
      </c>
      <c r="C4126">
        <f>IF(E4126=B4126,1,0)</f>
        <v>1</v>
      </c>
      <c r="D4126" s="1" t="s">
        <v>4864</v>
      </c>
      <c r="E4126" s="1" t="s">
        <v>116</v>
      </c>
    </row>
    <row r="4127" spans="1:5" x14ac:dyDescent="0.35">
      <c r="A4127" s="1" t="s">
        <v>4865</v>
      </c>
      <c r="B4127" s="1" t="s">
        <v>240</v>
      </c>
      <c r="C4127">
        <f>IF(E4127=B4127,1,0)</f>
        <v>0</v>
      </c>
      <c r="D4127" s="1" t="s">
        <v>4865</v>
      </c>
      <c r="E4127" s="1" t="s">
        <v>481</v>
      </c>
    </row>
    <row r="4128" spans="1:5" x14ac:dyDescent="0.35">
      <c r="A4128" s="1" t="s">
        <v>4866</v>
      </c>
      <c r="B4128" s="1" t="s">
        <v>4164</v>
      </c>
      <c r="C4128">
        <f>IF(E4128=B4128,1,0)</f>
        <v>1</v>
      </c>
      <c r="D4128" s="1" t="s">
        <v>4866</v>
      </c>
      <c r="E4128" s="1" t="s">
        <v>4164</v>
      </c>
    </row>
    <row r="4129" spans="1:5" x14ac:dyDescent="0.35">
      <c r="A4129" s="1" t="s">
        <v>4867</v>
      </c>
      <c r="B4129" s="1" t="s">
        <v>90</v>
      </c>
      <c r="C4129">
        <f>IF(E4129=B4129,1,0)</f>
        <v>1</v>
      </c>
      <c r="D4129" s="1" t="s">
        <v>4867</v>
      </c>
      <c r="E4129" s="1" t="s">
        <v>90</v>
      </c>
    </row>
    <row r="4130" spans="1:5" x14ac:dyDescent="0.35">
      <c r="A4130" s="1" t="s">
        <v>4868</v>
      </c>
      <c r="B4130" s="1" t="s">
        <v>376</v>
      </c>
      <c r="C4130">
        <f>IF(E4130=B4130,1,0)</f>
        <v>1</v>
      </c>
      <c r="D4130" s="1" t="s">
        <v>4868</v>
      </c>
      <c r="E4130" s="1" t="s">
        <v>376</v>
      </c>
    </row>
    <row r="4131" spans="1:5" x14ac:dyDescent="0.35">
      <c r="A4131" s="1" t="s">
        <v>4869</v>
      </c>
      <c r="B4131" s="1" t="s">
        <v>219</v>
      </c>
      <c r="C4131">
        <f>IF(E4131=B4131,1,0)</f>
        <v>1</v>
      </c>
      <c r="D4131" s="1" t="s">
        <v>4869</v>
      </c>
      <c r="E4131" s="1" t="s">
        <v>219</v>
      </c>
    </row>
    <row r="4132" spans="1:5" x14ac:dyDescent="0.35">
      <c r="A4132" s="1" t="s">
        <v>4870</v>
      </c>
      <c r="B4132" s="1" t="s">
        <v>193</v>
      </c>
      <c r="C4132">
        <f>IF(E4132=B4132,1,0)</f>
        <v>1</v>
      </c>
      <c r="D4132" s="1" t="s">
        <v>4870</v>
      </c>
      <c r="E4132" s="1" t="s">
        <v>193</v>
      </c>
    </row>
    <row r="4133" spans="1:5" x14ac:dyDescent="0.35">
      <c r="A4133" s="1" t="s">
        <v>4871</v>
      </c>
      <c r="B4133" s="1" t="s">
        <v>533</v>
      </c>
      <c r="C4133">
        <f>IF(E4133=B4133,1,0)</f>
        <v>1</v>
      </c>
      <c r="D4133" s="1" t="s">
        <v>4871</v>
      </c>
      <c r="E4133" s="1" t="s">
        <v>533</v>
      </c>
    </row>
    <row r="4134" spans="1:5" x14ac:dyDescent="0.35">
      <c r="A4134" s="1" t="s">
        <v>4872</v>
      </c>
      <c r="B4134" s="1" t="s">
        <v>637</v>
      </c>
      <c r="C4134">
        <f>IF(E4134=B4134,1,0)</f>
        <v>1</v>
      </c>
      <c r="D4134" s="1" t="s">
        <v>4872</v>
      </c>
      <c r="E4134" s="1" t="s">
        <v>637</v>
      </c>
    </row>
    <row r="4135" spans="1:5" x14ac:dyDescent="0.35">
      <c r="A4135" s="1" t="s">
        <v>4873</v>
      </c>
      <c r="B4135" s="1" t="s">
        <v>1119</v>
      </c>
      <c r="C4135">
        <f>IF(E4135=B4135,1,0)</f>
        <v>1</v>
      </c>
      <c r="D4135" s="1" t="s">
        <v>4873</v>
      </c>
      <c r="E4135" s="1" t="s">
        <v>1119</v>
      </c>
    </row>
    <row r="4136" spans="1:5" x14ac:dyDescent="0.35">
      <c r="A4136" s="1" t="s">
        <v>4874</v>
      </c>
      <c r="B4136" s="1" t="s">
        <v>266</v>
      </c>
      <c r="C4136">
        <f>IF(E4136=B4136,1,0)</f>
        <v>1</v>
      </c>
      <c r="D4136" s="1" t="s">
        <v>4874</v>
      </c>
      <c r="E4136" s="1" t="s">
        <v>266</v>
      </c>
    </row>
    <row r="4137" spans="1:5" x14ac:dyDescent="0.35">
      <c r="A4137" s="1" t="s">
        <v>4875</v>
      </c>
      <c r="B4137" s="1" t="s">
        <v>58</v>
      </c>
      <c r="C4137">
        <f>IF(E4137=B4137,1,0)</f>
        <v>1</v>
      </c>
      <c r="D4137" s="1" t="s">
        <v>4875</v>
      </c>
      <c r="E4137" s="1" t="s">
        <v>58</v>
      </c>
    </row>
    <row r="4138" spans="1:5" x14ac:dyDescent="0.35">
      <c r="A4138" s="1" t="s">
        <v>4876</v>
      </c>
      <c r="B4138" s="1" t="s">
        <v>58</v>
      </c>
      <c r="C4138">
        <f>IF(E4138=B4138,1,0)</f>
        <v>1</v>
      </c>
      <c r="D4138" s="1" t="s">
        <v>4876</v>
      </c>
      <c r="E4138" s="1" t="s">
        <v>58</v>
      </c>
    </row>
    <row r="4139" spans="1:5" x14ac:dyDescent="0.35">
      <c r="A4139" s="1" t="s">
        <v>4877</v>
      </c>
      <c r="B4139" s="1" t="s">
        <v>353</v>
      </c>
      <c r="C4139">
        <f>IF(E4139=B4139,1,0)</f>
        <v>1</v>
      </c>
      <c r="D4139" s="1" t="s">
        <v>4877</v>
      </c>
      <c r="E4139" s="1" t="s">
        <v>353</v>
      </c>
    </row>
    <row r="4140" spans="1:5" x14ac:dyDescent="0.35">
      <c r="A4140" s="1" t="s">
        <v>4878</v>
      </c>
      <c r="B4140" s="1" t="s">
        <v>600</v>
      </c>
      <c r="C4140">
        <f>IF(E4140=B4140,1,0)</f>
        <v>1</v>
      </c>
      <c r="D4140" s="1" t="s">
        <v>4878</v>
      </c>
      <c r="E4140" s="1" t="s">
        <v>600</v>
      </c>
    </row>
    <row r="4141" spans="1:5" x14ac:dyDescent="0.35">
      <c r="A4141" s="1" t="s">
        <v>4879</v>
      </c>
      <c r="B4141" s="1" t="s">
        <v>28</v>
      </c>
      <c r="C4141">
        <f>IF(E4141=B4141,1,0)</f>
        <v>1</v>
      </c>
      <c r="D4141" s="1" t="s">
        <v>4879</v>
      </c>
      <c r="E4141" s="1" t="s">
        <v>28</v>
      </c>
    </row>
    <row r="4142" spans="1:5" x14ac:dyDescent="0.35">
      <c r="A4142" s="1" t="s">
        <v>4880</v>
      </c>
      <c r="B4142" s="1" t="s">
        <v>4881</v>
      </c>
      <c r="C4142">
        <f>IF(E4142=B4142,1,0)</f>
        <v>1</v>
      </c>
      <c r="D4142" s="1" t="s">
        <v>4880</v>
      </c>
      <c r="E4142" s="1" t="s">
        <v>4881</v>
      </c>
    </row>
    <row r="4143" spans="1:5" x14ac:dyDescent="0.35">
      <c r="A4143" s="1" t="s">
        <v>4882</v>
      </c>
      <c r="B4143" s="1" t="s">
        <v>92</v>
      </c>
      <c r="C4143">
        <f>IF(E4143=B4143,1,0)</f>
        <v>1</v>
      </c>
      <c r="D4143" s="1" t="s">
        <v>4882</v>
      </c>
      <c r="E4143" s="1" t="s">
        <v>92</v>
      </c>
    </row>
    <row r="4144" spans="1:5" x14ac:dyDescent="0.35">
      <c r="A4144" s="1" t="s">
        <v>4883</v>
      </c>
      <c r="B4144" s="1" t="s">
        <v>90</v>
      </c>
      <c r="C4144">
        <f>IF(E4144=B4144,1,0)</f>
        <v>1</v>
      </c>
      <c r="D4144" s="1" t="s">
        <v>4883</v>
      </c>
      <c r="E4144" s="1" t="s">
        <v>90</v>
      </c>
    </row>
    <row r="4145" spans="1:5" x14ac:dyDescent="0.35">
      <c r="A4145" s="1" t="s">
        <v>4884</v>
      </c>
      <c r="B4145" s="1" t="s">
        <v>139</v>
      </c>
      <c r="C4145">
        <f>IF(E4145=B4145,1,0)</f>
        <v>1</v>
      </c>
      <c r="D4145" s="1" t="s">
        <v>4884</v>
      </c>
      <c r="E4145" s="1" t="s">
        <v>139</v>
      </c>
    </row>
    <row r="4146" spans="1:5" x14ac:dyDescent="0.35">
      <c r="A4146" s="1" t="s">
        <v>4885</v>
      </c>
      <c r="B4146" s="1" t="s">
        <v>58</v>
      </c>
      <c r="C4146">
        <f>IF(E4146=B4146,1,0)</f>
        <v>1</v>
      </c>
      <c r="D4146" s="1" t="s">
        <v>4885</v>
      </c>
      <c r="E4146" s="1" t="s">
        <v>58</v>
      </c>
    </row>
    <row r="4147" spans="1:5" x14ac:dyDescent="0.35">
      <c r="A4147" s="1" t="s">
        <v>4886</v>
      </c>
      <c r="B4147" s="1" t="s">
        <v>266</v>
      </c>
      <c r="C4147">
        <f>IF(E4147=B4147,1,0)</f>
        <v>1</v>
      </c>
      <c r="D4147" s="1" t="s">
        <v>4886</v>
      </c>
      <c r="E4147" s="1" t="s">
        <v>266</v>
      </c>
    </row>
    <row r="4148" spans="1:5" x14ac:dyDescent="0.35">
      <c r="A4148" s="1" t="s">
        <v>4887</v>
      </c>
      <c r="B4148" s="1" t="s">
        <v>107</v>
      </c>
      <c r="C4148">
        <f>IF(E4148=B4148,1,0)</f>
        <v>1</v>
      </c>
      <c r="D4148" s="1" t="s">
        <v>4887</v>
      </c>
      <c r="E4148" s="1" t="s">
        <v>107</v>
      </c>
    </row>
    <row r="4149" spans="1:5" x14ac:dyDescent="0.35">
      <c r="A4149" s="1" t="s">
        <v>4888</v>
      </c>
      <c r="B4149" s="1" t="s">
        <v>54</v>
      </c>
      <c r="C4149">
        <f>IF(E4149=B4149,1,0)</f>
        <v>1</v>
      </c>
      <c r="D4149" s="1" t="s">
        <v>4888</v>
      </c>
      <c r="E4149" s="1" t="s">
        <v>54</v>
      </c>
    </row>
    <row r="4150" spans="1:5" x14ac:dyDescent="0.35">
      <c r="A4150" s="1" t="s">
        <v>4889</v>
      </c>
      <c r="B4150" s="1" t="s">
        <v>86</v>
      </c>
      <c r="C4150">
        <f>IF(E4150=B4150,1,0)</f>
        <v>1</v>
      </c>
      <c r="D4150" s="1" t="s">
        <v>4889</v>
      </c>
      <c r="E4150" s="1" t="s">
        <v>86</v>
      </c>
    </row>
    <row r="4151" spans="1:5" x14ac:dyDescent="0.35">
      <c r="A4151" s="1" t="s">
        <v>4890</v>
      </c>
      <c r="B4151" s="1" t="s">
        <v>120</v>
      </c>
      <c r="C4151">
        <f>IF(E4151=B4151,1,0)</f>
        <v>1</v>
      </c>
      <c r="D4151" s="1" t="s">
        <v>4890</v>
      </c>
      <c r="E4151" s="1" t="s">
        <v>120</v>
      </c>
    </row>
    <row r="4152" spans="1:5" x14ac:dyDescent="0.35">
      <c r="A4152" s="1" t="s">
        <v>4891</v>
      </c>
      <c r="B4152" s="1" t="s">
        <v>58</v>
      </c>
      <c r="C4152">
        <f>IF(E4152=B4152,1,0)</f>
        <v>1</v>
      </c>
      <c r="D4152" s="1" t="s">
        <v>4891</v>
      </c>
      <c r="E4152" s="1" t="s">
        <v>58</v>
      </c>
    </row>
    <row r="4153" spans="1:5" x14ac:dyDescent="0.35">
      <c r="A4153" s="1" t="s">
        <v>4892</v>
      </c>
      <c r="B4153" s="1" t="s">
        <v>273</v>
      </c>
      <c r="C4153">
        <f>IF(E4153=B4153,1,0)</f>
        <v>1</v>
      </c>
      <c r="D4153" s="1" t="s">
        <v>4892</v>
      </c>
      <c r="E4153" s="1" t="s">
        <v>273</v>
      </c>
    </row>
    <row r="4154" spans="1:5" x14ac:dyDescent="0.35">
      <c r="A4154" s="1" t="s">
        <v>4893</v>
      </c>
      <c r="B4154" s="1" t="s">
        <v>4894</v>
      </c>
      <c r="C4154">
        <f>IF(E4154=B4154,1,0)</f>
        <v>1</v>
      </c>
      <c r="D4154" s="1" t="s">
        <v>4893</v>
      </c>
      <c r="E4154" s="1" t="s">
        <v>4894</v>
      </c>
    </row>
    <row r="4155" spans="1:5" x14ac:dyDescent="0.35">
      <c r="A4155" s="1" t="s">
        <v>4895</v>
      </c>
      <c r="B4155" s="1" t="s">
        <v>306</v>
      </c>
      <c r="C4155">
        <f>IF(E4155=B4155,1,0)</f>
        <v>1</v>
      </c>
      <c r="D4155" s="1" t="s">
        <v>4895</v>
      </c>
      <c r="E4155" s="1" t="s">
        <v>306</v>
      </c>
    </row>
    <row r="4156" spans="1:5" x14ac:dyDescent="0.35">
      <c r="A4156" s="1" t="s">
        <v>4896</v>
      </c>
      <c r="B4156" s="1" t="s">
        <v>54</v>
      </c>
      <c r="C4156">
        <f>IF(E4156=B4156,1,0)</f>
        <v>1</v>
      </c>
      <c r="D4156" s="1" t="s">
        <v>4896</v>
      </c>
      <c r="E4156" s="1" t="s">
        <v>54</v>
      </c>
    </row>
    <row r="4157" spans="1:5" x14ac:dyDescent="0.35">
      <c r="A4157" s="1" t="s">
        <v>4897</v>
      </c>
      <c r="B4157" s="1" t="s">
        <v>1942</v>
      </c>
      <c r="C4157">
        <f>IF(E4157=B4157,1,0)</f>
        <v>1</v>
      </c>
      <c r="D4157" s="1" t="s">
        <v>4897</v>
      </c>
      <c r="E4157" s="1" t="s">
        <v>1942</v>
      </c>
    </row>
    <row r="4158" spans="1:5" x14ac:dyDescent="0.35">
      <c r="A4158" s="1" t="s">
        <v>4898</v>
      </c>
      <c r="B4158" s="1" t="s">
        <v>69</v>
      </c>
      <c r="C4158">
        <f>IF(E4158=B4158,1,0)</f>
        <v>1</v>
      </c>
      <c r="D4158" s="1" t="s">
        <v>4898</v>
      </c>
      <c r="E4158" s="1" t="s">
        <v>69</v>
      </c>
    </row>
    <row r="4159" spans="1:5" x14ac:dyDescent="0.35">
      <c r="A4159" s="1" t="s">
        <v>4899</v>
      </c>
      <c r="B4159" s="1" t="s">
        <v>182</v>
      </c>
      <c r="C4159">
        <f>IF(E4159=B4159,1,0)</f>
        <v>1</v>
      </c>
      <c r="D4159" s="1" t="s">
        <v>4899</v>
      </c>
      <c r="E4159" s="1" t="s">
        <v>182</v>
      </c>
    </row>
    <row r="4160" spans="1:5" x14ac:dyDescent="0.35">
      <c r="A4160" s="1" t="s">
        <v>4900</v>
      </c>
      <c r="B4160" s="1" t="s">
        <v>139</v>
      </c>
      <c r="C4160">
        <f>IF(E4160=B4160,1,0)</f>
        <v>1</v>
      </c>
      <c r="D4160" s="1" t="s">
        <v>4900</v>
      </c>
      <c r="E4160" s="1" t="s">
        <v>139</v>
      </c>
    </row>
    <row r="4161" spans="1:5" x14ac:dyDescent="0.35">
      <c r="A4161" s="1" t="s">
        <v>4901</v>
      </c>
      <c r="B4161" s="1" t="s">
        <v>26</v>
      </c>
      <c r="C4161">
        <f>IF(E4161=B4161,1,0)</f>
        <v>1</v>
      </c>
      <c r="D4161" s="1" t="s">
        <v>4901</v>
      </c>
      <c r="E4161" s="1" t="s">
        <v>26</v>
      </c>
    </row>
    <row r="4162" spans="1:5" x14ac:dyDescent="0.35">
      <c r="A4162" s="1" t="s">
        <v>4902</v>
      </c>
      <c r="B4162" s="1" t="s">
        <v>172</v>
      </c>
      <c r="C4162">
        <f>IF(E4162=B4162,1,0)</f>
        <v>1</v>
      </c>
      <c r="D4162" s="1" t="s">
        <v>4902</v>
      </c>
      <c r="E4162" s="1" t="s">
        <v>172</v>
      </c>
    </row>
    <row r="4163" spans="1:5" x14ac:dyDescent="0.35">
      <c r="A4163" s="1" t="s">
        <v>4903</v>
      </c>
      <c r="B4163" s="1" t="s">
        <v>366</v>
      </c>
      <c r="C4163">
        <f>IF(E4163=B4163,1,0)</f>
        <v>1</v>
      </c>
      <c r="D4163" s="1" t="s">
        <v>4903</v>
      </c>
      <c r="E4163" s="1" t="s">
        <v>366</v>
      </c>
    </row>
    <row r="4164" spans="1:5" x14ac:dyDescent="0.35">
      <c r="A4164" s="1" t="s">
        <v>4904</v>
      </c>
      <c r="B4164" s="1" t="s">
        <v>164</v>
      </c>
      <c r="C4164">
        <f>IF(E4164=B4164,1,0)</f>
        <v>1</v>
      </c>
      <c r="D4164" s="1" t="s">
        <v>4904</v>
      </c>
      <c r="E4164" s="1" t="s">
        <v>164</v>
      </c>
    </row>
    <row r="4165" spans="1:5" x14ac:dyDescent="0.35">
      <c r="A4165" s="1" t="s">
        <v>4905</v>
      </c>
      <c r="B4165" s="1" t="s">
        <v>600</v>
      </c>
      <c r="C4165">
        <f>IF(E4165=B4165,1,0)</f>
        <v>1</v>
      </c>
      <c r="D4165" s="1" t="s">
        <v>4905</v>
      </c>
      <c r="E4165" s="1" t="s">
        <v>600</v>
      </c>
    </row>
    <row r="4166" spans="1:5" x14ac:dyDescent="0.35">
      <c r="A4166" s="1" t="s">
        <v>4906</v>
      </c>
      <c r="B4166" s="1" t="s">
        <v>58</v>
      </c>
      <c r="C4166">
        <f>IF(E4166=B4166,1,0)</f>
        <v>1</v>
      </c>
      <c r="D4166" s="1" t="s">
        <v>4906</v>
      </c>
      <c r="E4166" s="1" t="s">
        <v>58</v>
      </c>
    </row>
    <row r="4167" spans="1:5" x14ac:dyDescent="0.35">
      <c r="A4167" s="1" t="s">
        <v>4907</v>
      </c>
      <c r="B4167" s="1" t="s">
        <v>786</v>
      </c>
      <c r="C4167">
        <f>IF(E4167=B4167,1,0)</f>
        <v>1</v>
      </c>
      <c r="D4167" s="1" t="s">
        <v>4907</v>
      </c>
      <c r="E4167" s="1" t="s">
        <v>786</v>
      </c>
    </row>
    <row r="4168" spans="1:5" x14ac:dyDescent="0.35">
      <c r="A4168" s="1" t="s">
        <v>4908</v>
      </c>
      <c r="B4168" s="1" t="s">
        <v>4909</v>
      </c>
      <c r="C4168">
        <f>IF(E4168=B4168,1,0)</f>
        <v>1</v>
      </c>
      <c r="D4168" s="1" t="s">
        <v>4908</v>
      </c>
      <c r="E4168" s="1" t="s">
        <v>4909</v>
      </c>
    </row>
    <row r="4169" spans="1:5" x14ac:dyDescent="0.35">
      <c r="A4169" s="1" t="s">
        <v>4910</v>
      </c>
      <c r="B4169" s="1" t="s">
        <v>1525</v>
      </c>
      <c r="C4169">
        <f>IF(E4169=B4169,1,0)</f>
        <v>1</v>
      </c>
      <c r="D4169" s="1" t="s">
        <v>4910</v>
      </c>
      <c r="E4169" s="1" t="s">
        <v>1525</v>
      </c>
    </row>
    <row r="4170" spans="1:5" x14ac:dyDescent="0.35">
      <c r="A4170" s="1" t="s">
        <v>4911</v>
      </c>
      <c r="B4170" s="1" t="s">
        <v>3537</v>
      </c>
      <c r="C4170">
        <f>IF(E4170=B4170,1,0)</f>
        <v>1</v>
      </c>
      <c r="D4170" s="1" t="s">
        <v>4911</v>
      </c>
      <c r="E4170" s="1" t="s">
        <v>3537</v>
      </c>
    </row>
    <row r="4171" spans="1:5" x14ac:dyDescent="0.35">
      <c r="A4171" s="1" t="s">
        <v>4912</v>
      </c>
      <c r="B4171" s="1" t="s">
        <v>24</v>
      </c>
      <c r="C4171">
        <f>IF(E4171=B4171,1,0)</f>
        <v>1</v>
      </c>
      <c r="D4171" s="1" t="s">
        <v>4912</v>
      </c>
      <c r="E4171" s="1" t="s">
        <v>24</v>
      </c>
    </row>
    <row r="4172" spans="1:5" x14ac:dyDescent="0.35">
      <c r="A4172" s="1" t="s">
        <v>4913</v>
      </c>
      <c r="B4172" s="1" t="s">
        <v>54</v>
      </c>
      <c r="C4172">
        <f>IF(E4172=B4172,1,0)</f>
        <v>1</v>
      </c>
      <c r="D4172" s="1" t="s">
        <v>4913</v>
      </c>
      <c r="E4172" s="1" t="s">
        <v>54</v>
      </c>
    </row>
    <row r="4173" spans="1:5" x14ac:dyDescent="0.35">
      <c r="A4173" s="1" t="s">
        <v>4914</v>
      </c>
      <c r="B4173" s="1" t="s">
        <v>24</v>
      </c>
      <c r="C4173">
        <f>IF(E4173=B4173,1,0)</f>
        <v>1</v>
      </c>
      <c r="D4173" s="1" t="s">
        <v>4914</v>
      </c>
      <c r="E4173" s="1" t="s">
        <v>24</v>
      </c>
    </row>
    <row r="4174" spans="1:5" x14ac:dyDescent="0.35">
      <c r="A4174" s="1" t="s">
        <v>4915</v>
      </c>
      <c r="B4174" s="1" t="s">
        <v>513</v>
      </c>
      <c r="C4174">
        <f>IF(E4174=B4174,1,0)</f>
        <v>1</v>
      </c>
      <c r="D4174" s="1" t="s">
        <v>4915</v>
      </c>
      <c r="E4174" s="1" t="s">
        <v>513</v>
      </c>
    </row>
    <row r="4175" spans="1:5" x14ac:dyDescent="0.35">
      <c r="A4175" s="1" t="s">
        <v>4916</v>
      </c>
      <c r="B4175" s="1" t="s">
        <v>908</v>
      </c>
      <c r="C4175">
        <f>IF(E4175=B4175,1,0)</f>
        <v>1</v>
      </c>
      <c r="D4175" s="1" t="s">
        <v>4916</v>
      </c>
      <c r="E4175" s="1" t="s">
        <v>908</v>
      </c>
    </row>
    <row r="4176" spans="1:5" x14ac:dyDescent="0.35">
      <c r="A4176" s="1" t="s">
        <v>4917</v>
      </c>
      <c r="B4176" s="1" t="s">
        <v>423</v>
      </c>
      <c r="C4176">
        <f>IF(E4176=B4176,1,0)</f>
        <v>1</v>
      </c>
      <c r="D4176" s="1" t="s">
        <v>4917</v>
      </c>
      <c r="E4176" s="1" t="s">
        <v>423</v>
      </c>
    </row>
    <row r="4177" spans="1:5" x14ac:dyDescent="0.35">
      <c r="A4177" s="1" t="s">
        <v>4918</v>
      </c>
      <c r="B4177" s="1" t="s">
        <v>2836</v>
      </c>
      <c r="C4177">
        <f>IF(E4177=B4177,1,0)</f>
        <v>1</v>
      </c>
      <c r="D4177" s="1" t="s">
        <v>4918</v>
      </c>
      <c r="E4177" s="1" t="s">
        <v>2836</v>
      </c>
    </row>
    <row r="4178" spans="1:5" x14ac:dyDescent="0.35">
      <c r="A4178" s="1" t="s">
        <v>4919</v>
      </c>
      <c r="B4178" s="1" t="s">
        <v>17</v>
      </c>
      <c r="C4178">
        <f>IF(E4178=B4178,1,0)</f>
        <v>1</v>
      </c>
      <c r="D4178" s="1" t="s">
        <v>4919</v>
      </c>
      <c r="E4178" s="1" t="s">
        <v>17</v>
      </c>
    </row>
    <row r="4179" spans="1:5" x14ac:dyDescent="0.35">
      <c r="A4179" s="1" t="s">
        <v>4920</v>
      </c>
      <c r="B4179" s="1" t="s">
        <v>52</v>
      </c>
      <c r="C4179">
        <f>IF(E4179=B4179,1,0)</f>
        <v>1</v>
      </c>
      <c r="D4179" s="1" t="s">
        <v>4920</v>
      </c>
      <c r="E4179" s="1" t="s">
        <v>52</v>
      </c>
    </row>
    <row r="4180" spans="1:5" x14ac:dyDescent="0.35">
      <c r="A4180" s="1" t="s">
        <v>4921</v>
      </c>
      <c r="B4180" s="1" t="s">
        <v>4922</v>
      </c>
      <c r="C4180">
        <f>IF(E4180=B4180,1,0)</f>
        <v>1</v>
      </c>
      <c r="D4180" s="1" t="s">
        <v>4921</v>
      </c>
      <c r="E4180" s="1" t="s">
        <v>4922</v>
      </c>
    </row>
    <row r="4181" spans="1:5" x14ac:dyDescent="0.35">
      <c r="A4181" s="1" t="s">
        <v>4923</v>
      </c>
      <c r="B4181" s="1" t="s">
        <v>372</v>
      </c>
      <c r="C4181">
        <f>IF(E4181=B4181,1,0)</f>
        <v>1</v>
      </c>
      <c r="D4181" s="1" t="s">
        <v>4923</v>
      </c>
      <c r="E4181" s="1" t="s">
        <v>372</v>
      </c>
    </row>
    <row r="4182" spans="1:5" x14ac:dyDescent="0.35">
      <c r="A4182" s="1" t="s">
        <v>4924</v>
      </c>
      <c r="B4182" s="1" t="s">
        <v>541</v>
      </c>
      <c r="C4182">
        <f>IF(E4182=B4182,1,0)</f>
        <v>1</v>
      </c>
      <c r="D4182" s="1" t="s">
        <v>4924</v>
      </c>
      <c r="E4182" s="1" t="s">
        <v>541</v>
      </c>
    </row>
    <row r="4183" spans="1:5" x14ac:dyDescent="0.35">
      <c r="A4183" s="1" t="s">
        <v>4925</v>
      </c>
      <c r="B4183" s="1" t="s">
        <v>448</v>
      </c>
      <c r="C4183">
        <f>IF(E4183=B4183,1,0)</f>
        <v>1</v>
      </c>
      <c r="D4183" s="1" t="s">
        <v>4925</v>
      </c>
      <c r="E4183" s="1" t="s">
        <v>448</v>
      </c>
    </row>
    <row r="4184" spans="1:5" x14ac:dyDescent="0.35">
      <c r="A4184" s="1" t="s">
        <v>4926</v>
      </c>
      <c r="B4184" s="1" t="s">
        <v>3005</v>
      </c>
      <c r="C4184">
        <f>IF(E4184=B4184,1,0)</f>
        <v>1</v>
      </c>
      <c r="D4184" s="1" t="s">
        <v>4926</v>
      </c>
      <c r="E4184" s="1" t="s">
        <v>3005</v>
      </c>
    </row>
    <row r="4185" spans="1:5" x14ac:dyDescent="0.35">
      <c r="A4185" s="1" t="s">
        <v>4927</v>
      </c>
      <c r="B4185" s="1" t="s">
        <v>19</v>
      </c>
      <c r="C4185">
        <f>IF(E4185=B4185,1,0)</f>
        <v>1</v>
      </c>
      <c r="D4185" s="1" t="s">
        <v>4927</v>
      </c>
      <c r="E4185" s="1" t="s">
        <v>19</v>
      </c>
    </row>
    <row r="4186" spans="1:5" x14ac:dyDescent="0.35">
      <c r="A4186" s="1" t="s">
        <v>4928</v>
      </c>
      <c r="B4186" s="1" t="s">
        <v>3408</v>
      </c>
      <c r="C4186">
        <f>IF(E4186=B4186,1,0)</f>
        <v>1</v>
      </c>
      <c r="D4186" s="1" t="s">
        <v>4928</v>
      </c>
      <c r="E4186" s="1" t="s">
        <v>3408</v>
      </c>
    </row>
    <row r="4187" spans="1:5" x14ac:dyDescent="0.35">
      <c r="A4187" s="1" t="s">
        <v>4929</v>
      </c>
      <c r="B4187" s="1" t="s">
        <v>58</v>
      </c>
      <c r="C4187">
        <f>IF(E4187=B4187,1,0)</f>
        <v>1</v>
      </c>
      <c r="D4187" s="1" t="s">
        <v>4929</v>
      </c>
      <c r="E4187" s="1" t="s">
        <v>58</v>
      </c>
    </row>
    <row r="4188" spans="1:5" x14ac:dyDescent="0.35">
      <c r="A4188" s="1" t="s">
        <v>4930</v>
      </c>
      <c r="B4188" s="1" t="s">
        <v>472</v>
      </c>
      <c r="C4188">
        <f>IF(E4188=B4188,1,0)</f>
        <v>1</v>
      </c>
      <c r="D4188" s="1" t="s">
        <v>4930</v>
      </c>
      <c r="E4188" s="1" t="s">
        <v>472</v>
      </c>
    </row>
    <row r="4189" spans="1:5" x14ac:dyDescent="0.35">
      <c r="A4189" s="1" t="s">
        <v>4931</v>
      </c>
      <c r="B4189" s="1" t="s">
        <v>1619</v>
      </c>
      <c r="C4189">
        <f>IF(E4189=B4189,1,0)</f>
        <v>1</v>
      </c>
      <c r="D4189" s="1" t="s">
        <v>4931</v>
      </c>
      <c r="E4189" s="1" t="s">
        <v>1619</v>
      </c>
    </row>
    <row r="4190" spans="1:5" x14ac:dyDescent="0.35">
      <c r="A4190" s="1" t="s">
        <v>4932</v>
      </c>
      <c r="B4190" s="1" t="s">
        <v>637</v>
      </c>
      <c r="C4190">
        <f>IF(E4190=B4190,1,0)</f>
        <v>1</v>
      </c>
      <c r="D4190" s="1" t="s">
        <v>4932</v>
      </c>
      <c r="E4190" s="1" t="s">
        <v>637</v>
      </c>
    </row>
    <row r="4191" spans="1:5" x14ac:dyDescent="0.35">
      <c r="A4191" s="1" t="s">
        <v>4933</v>
      </c>
      <c r="B4191" s="1" t="s">
        <v>15</v>
      </c>
      <c r="C4191">
        <f>IF(E4191=B4191,1,0)</f>
        <v>1</v>
      </c>
      <c r="D4191" s="1" t="s">
        <v>4933</v>
      </c>
      <c r="E4191" s="1" t="s">
        <v>15</v>
      </c>
    </row>
    <row r="4192" spans="1:5" x14ac:dyDescent="0.35">
      <c r="A4192" s="1" t="s">
        <v>4934</v>
      </c>
      <c r="B4192" s="1" t="s">
        <v>1028</v>
      </c>
      <c r="C4192">
        <f>IF(E4192=B4192,1,0)</f>
        <v>1</v>
      </c>
      <c r="D4192" s="1" t="s">
        <v>4934</v>
      </c>
      <c r="E4192" s="1" t="s">
        <v>1028</v>
      </c>
    </row>
    <row r="4193" spans="1:5" x14ac:dyDescent="0.35">
      <c r="A4193" s="1" t="s">
        <v>4935</v>
      </c>
      <c r="B4193" s="1" t="s">
        <v>128</v>
      </c>
      <c r="C4193">
        <f>IF(E4193=B4193,1,0)</f>
        <v>1</v>
      </c>
      <c r="D4193" s="1" t="s">
        <v>4935</v>
      </c>
      <c r="E4193" s="1" t="s">
        <v>128</v>
      </c>
    </row>
    <row r="4194" spans="1:5" x14ac:dyDescent="0.35">
      <c r="A4194" s="1" t="s">
        <v>4936</v>
      </c>
      <c r="B4194" s="1" t="s">
        <v>149</v>
      </c>
      <c r="C4194">
        <f>IF(E4194=B4194,1,0)</f>
        <v>1</v>
      </c>
      <c r="D4194" s="1" t="s">
        <v>4936</v>
      </c>
      <c r="E4194" s="1" t="s">
        <v>149</v>
      </c>
    </row>
    <row r="4195" spans="1:5" x14ac:dyDescent="0.35">
      <c r="A4195" s="1" t="s">
        <v>4937</v>
      </c>
      <c r="B4195" s="1" t="s">
        <v>511</v>
      </c>
      <c r="C4195">
        <f>IF(E4195=B4195,1,0)</f>
        <v>1</v>
      </c>
      <c r="D4195" s="1" t="s">
        <v>4937</v>
      </c>
      <c r="E4195" s="1" t="s">
        <v>511</v>
      </c>
    </row>
    <row r="4196" spans="1:5" x14ac:dyDescent="0.35">
      <c r="A4196" s="1" t="s">
        <v>4938</v>
      </c>
      <c r="B4196" s="1" t="s">
        <v>26</v>
      </c>
      <c r="C4196">
        <f>IF(E4196=B4196,1,0)</f>
        <v>1</v>
      </c>
      <c r="D4196" s="1" t="s">
        <v>4938</v>
      </c>
      <c r="E4196" s="1" t="s">
        <v>26</v>
      </c>
    </row>
    <row r="4197" spans="1:5" x14ac:dyDescent="0.35">
      <c r="A4197" s="1" t="s">
        <v>4939</v>
      </c>
      <c r="B4197" s="1" t="s">
        <v>1406</v>
      </c>
      <c r="C4197">
        <f>IF(E4197=B4197,1,0)</f>
        <v>1</v>
      </c>
      <c r="D4197" s="1" t="s">
        <v>4939</v>
      </c>
      <c r="E4197" s="1" t="s">
        <v>1406</v>
      </c>
    </row>
    <row r="4198" spans="1:5" x14ac:dyDescent="0.35">
      <c r="A4198" s="1" t="s">
        <v>4940</v>
      </c>
      <c r="B4198" s="1" t="s">
        <v>1158</v>
      </c>
      <c r="C4198">
        <f>IF(E4198=B4198,1,0)</f>
        <v>1</v>
      </c>
      <c r="D4198" s="1" t="s">
        <v>4940</v>
      </c>
      <c r="E4198" s="1" t="s">
        <v>1158</v>
      </c>
    </row>
    <row r="4199" spans="1:5" x14ac:dyDescent="0.35">
      <c r="A4199" s="1" t="s">
        <v>4941</v>
      </c>
      <c r="B4199" s="1" t="s">
        <v>4942</v>
      </c>
      <c r="C4199">
        <f>IF(E4199=B4199,1,0)</f>
        <v>1</v>
      </c>
      <c r="D4199" s="1" t="s">
        <v>4941</v>
      </c>
      <c r="E4199" s="1" t="s">
        <v>4942</v>
      </c>
    </row>
    <row r="4200" spans="1:5" x14ac:dyDescent="0.35">
      <c r="A4200" s="1" t="s">
        <v>4943</v>
      </c>
      <c r="B4200" s="1" t="s">
        <v>795</v>
      </c>
      <c r="C4200">
        <f>IF(E4200=B4200,1,0)</f>
        <v>1</v>
      </c>
      <c r="D4200" s="1" t="s">
        <v>4943</v>
      </c>
      <c r="E4200" s="1" t="s">
        <v>795</v>
      </c>
    </row>
    <row r="4201" spans="1:5" x14ac:dyDescent="0.35">
      <c r="A4201" s="1" t="s">
        <v>4944</v>
      </c>
      <c r="B4201" s="1" t="s">
        <v>1940</v>
      </c>
      <c r="C4201">
        <f>IF(E4201=B4201,1,0)</f>
        <v>0</v>
      </c>
      <c r="D4201" s="1" t="s">
        <v>4944</v>
      </c>
      <c r="E4201" s="1" t="s">
        <v>2591</v>
      </c>
    </row>
    <row r="4202" spans="1:5" x14ac:dyDescent="0.35">
      <c r="A4202" s="1" t="s">
        <v>4945</v>
      </c>
      <c r="B4202" s="1" t="s">
        <v>154</v>
      </c>
      <c r="C4202">
        <f>IF(E4202=B4202,1,0)</f>
        <v>1</v>
      </c>
      <c r="D4202" s="1" t="s">
        <v>4945</v>
      </c>
      <c r="E4202" s="1" t="s">
        <v>154</v>
      </c>
    </row>
    <row r="4203" spans="1:5" x14ac:dyDescent="0.35">
      <c r="A4203" s="1" t="s">
        <v>4946</v>
      </c>
      <c r="B4203" s="1" t="s">
        <v>24</v>
      </c>
      <c r="C4203">
        <f>IF(E4203=B4203,1,0)</f>
        <v>1</v>
      </c>
      <c r="D4203" s="1" t="s">
        <v>4946</v>
      </c>
      <c r="E4203" s="1" t="s">
        <v>24</v>
      </c>
    </row>
    <row r="4204" spans="1:5" x14ac:dyDescent="0.35">
      <c r="A4204" s="1" t="s">
        <v>4947</v>
      </c>
      <c r="B4204" s="1" t="s">
        <v>32</v>
      </c>
      <c r="C4204">
        <f>IF(E4204=B4204,1,0)</f>
        <v>0</v>
      </c>
      <c r="D4204" s="1" t="s">
        <v>4947</v>
      </c>
      <c r="E4204" s="1" t="s">
        <v>24</v>
      </c>
    </row>
    <row r="4205" spans="1:5" x14ac:dyDescent="0.35">
      <c r="A4205" s="1" t="s">
        <v>4948</v>
      </c>
      <c r="B4205" s="1" t="s">
        <v>30</v>
      </c>
      <c r="C4205">
        <f>IF(E4205=B4205,1,0)</f>
        <v>1</v>
      </c>
      <c r="D4205" s="1" t="s">
        <v>4948</v>
      </c>
      <c r="E4205" s="1" t="s">
        <v>30</v>
      </c>
    </row>
    <row r="4206" spans="1:5" x14ac:dyDescent="0.35">
      <c r="A4206" s="1" t="s">
        <v>4949</v>
      </c>
      <c r="B4206" s="1" t="s">
        <v>253</v>
      </c>
      <c r="C4206">
        <f>IF(E4206=B4206,1,0)</f>
        <v>1</v>
      </c>
      <c r="D4206" s="1" t="s">
        <v>4949</v>
      </c>
      <c r="E4206" s="1" t="s">
        <v>253</v>
      </c>
    </row>
    <row r="4207" spans="1:5" x14ac:dyDescent="0.35">
      <c r="A4207" s="1" t="s">
        <v>4950</v>
      </c>
      <c r="B4207" s="1" t="s">
        <v>483</v>
      </c>
      <c r="C4207">
        <f>IF(E4207=B4207,1,0)</f>
        <v>1</v>
      </c>
      <c r="D4207" s="1" t="s">
        <v>4950</v>
      </c>
      <c r="E4207" s="1" t="s">
        <v>483</v>
      </c>
    </row>
    <row r="4208" spans="1:5" x14ac:dyDescent="0.35">
      <c r="A4208" s="1" t="s">
        <v>4951</v>
      </c>
      <c r="B4208" s="1" t="s">
        <v>1612</v>
      </c>
      <c r="C4208">
        <f>IF(E4208=B4208,1,0)</f>
        <v>1</v>
      </c>
      <c r="D4208" s="1" t="s">
        <v>4951</v>
      </c>
      <c r="E4208" s="1" t="s">
        <v>1612</v>
      </c>
    </row>
    <row r="4209" spans="1:5" x14ac:dyDescent="0.35">
      <c r="A4209" s="1" t="s">
        <v>4952</v>
      </c>
      <c r="B4209" s="1" t="s">
        <v>2186</v>
      </c>
      <c r="C4209">
        <f>IF(E4209=B4209,1,0)</f>
        <v>1</v>
      </c>
      <c r="D4209" s="1" t="s">
        <v>4952</v>
      </c>
      <c r="E4209" s="1" t="s">
        <v>2186</v>
      </c>
    </row>
    <row r="4210" spans="1:5" x14ac:dyDescent="0.35">
      <c r="A4210" s="1" t="s">
        <v>4953</v>
      </c>
      <c r="B4210" s="1" t="s">
        <v>404</v>
      </c>
      <c r="C4210">
        <f>IF(E4210=B4210,1,0)</f>
        <v>1</v>
      </c>
      <c r="D4210" s="1" t="s">
        <v>4953</v>
      </c>
      <c r="E4210" s="1" t="s">
        <v>404</v>
      </c>
    </row>
    <row r="4211" spans="1:5" x14ac:dyDescent="0.35">
      <c r="A4211" s="1" t="s">
        <v>4954</v>
      </c>
      <c r="B4211" s="1" t="s">
        <v>1038</v>
      </c>
      <c r="C4211">
        <f>IF(E4211=B4211,1,0)</f>
        <v>1</v>
      </c>
      <c r="D4211" s="1" t="s">
        <v>4954</v>
      </c>
      <c r="E4211" s="1" t="s">
        <v>1038</v>
      </c>
    </row>
    <row r="4212" spans="1:5" x14ac:dyDescent="0.35">
      <c r="A4212" s="1" t="s">
        <v>4955</v>
      </c>
      <c r="B4212" s="1" t="s">
        <v>139</v>
      </c>
      <c r="C4212">
        <f>IF(E4212=B4212,1,0)</f>
        <v>1</v>
      </c>
      <c r="D4212" s="1" t="s">
        <v>4955</v>
      </c>
      <c r="E4212" s="1" t="s">
        <v>139</v>
      </c>
    </row>
    <row r="4213" spans="1:5" x14ac:dyDescent="0.35">
      <c r="A4213" s="1" t="s">
        <v>4956</v>
      </c>
      <c r="B4213" s="1" t="s">
        <v>4957</v>
      </c>
      <c r="C4213">
        <f>IF(E4213=B4213,1,0)</f>
        <v>1</v>
      </c>
      <c r="D4213" s="1" t="s">
        <v>4956</v>
      </c>
      <c r="E4213" s="1" t="s">
        <v>4957</v>
      </c>
    </row>
    <row r="4214" spans="1:5" x14ac:dyDescent="0.35">
      <c r="A4214" s="1" t="s">
        <v>4958</v>
      </c>
      <c r="B4214" s="1" t="s">
        <v>184</v>
      </c>
      <c r="C4214">
        <f>IF(E4214=B4214,1,0)</f>
        <v>1</v>
      </c>
      <c r="D4214" s="1" t="s">
        <v>4958</v>
      </c>
      <c r="E4214" s="1" t="s">
        <v>184</v>
      </c>
    </row>
    <row r="4215" spans="1:5" x14ac:dyDescent="0.35">
      <c r="A4215" s="1" t="s">
        <v>4959</v>
      </c>
      <c r="B4215" s="1" t="s">
        <v>34</v>
      </c>
      <c r="C4215">
        <f>IF(E4215=B4215,1,0)</f>
        <v>1</v>
      </c>
      <c r="D4215" s="1" t="s">
        <v>4959</v>
      </c>
      <c r="E4215" s="1" t="s">
        <v>34</v>
      </c>
    </row>
    <row r="4216" spans="1:5" x14ac:dyDescent="0.35">
      <c r="A4216" s="1" t="s">
        <v>4960</v>
      </c>
      <c r="B4216" s="1" t="s">
        <v>273</v>
      </c>
      <c r="C4216">
        <f>IF(E4216=B4216,1,0)</f>
        <v>1</v>
      </c>
      <c r="D4216" s="1" t="s">
        <v>4960</v>
      </c>
      <c r="E4216" s="1" t="s">
        <v>273</v>
      </c>
    </row>
    <row r="4217" spans="1:5" x14ac:dyDescent="0.35">
      <c r="A4217" s="1" t="s">
        <v>4961</v>
      </c>
      <c r="B4217" s="1" t="s">
        <v>255</v>
      </c>
      <c r="C4217">
        <f>IF(E4217=B4217,1,0)</f>
        <v>1</v>
      </c>
      <c r="D4217" s="1" t="s">
        <v>4961</v>
      </c>
      <c r="E4217" s="1" t="s">
        <v>255</v>
      </c>
    </row>
    <row r="4218" spans="1:5" x14ac:dyDescent="0.35">
      <c r="A4218" s="1" t="s">
        <v>4962</v>
      </c>
      <c r="B4218" s="1" t="s">
        <v>198</v>
      </c>
      <c r="C4218">
        <f>IF(E4218=B4218,1,0)</f>
        <v>1</v>
      </c>
      <c r="D4218" s="1" t="s">
        <v>4962</v>
      </c>
      <c r="E4218" s="1" t="s">
        <v>198</v>
      </c>
    </row>
    <row r="4219" spans="1:5" x14ac:dyDescent="0.35">
      <c r="A4219" s="1" t="s">
        <v>4963</v>
      </c>
      <c r="B4219" s="1" t="s">
        <v>147</v>
      </c>
      <c r="C4219">
        <f>IF(E4219=B4219,1,0)</f>
        <v>1</v>
      </c>
      <c r="D4219" s="1" t="s">
        <v>4963</v>
      </c>
      <c r="E4219" s="1" t="s">
        <v>147</v>
      </c>
    </row>
    <row r="4220" spans="1:5" x14ac:dyDescent="0.35">
      <c r="A4220" s="1" t="s">
        <v>4964</v>
      </c>
      <c r="B4220" s="1" t="s">
        <v>7</v>
      </c>
      <c r="C4220">
        <f>IF(E4220=B4220,1,0)</f>
        <v>1</v>
      </c>
      <c r="D4220" s="1" t="s">
        <v>4964</v>
      </c>
      <c r="E4220" s="1" t="s">
        <v>7</v>
      </c>
    </row>
    <row r="4221" spans="1:5" x14ac:dyDescent="0.35">
      <c r="A4221" s="1" t="s">
        <v>4965</v>
      </c>
      <c r="B4221" s="1" t="s">
        <v>1644</v>
      </c>
      <c r="C4221">
        <f>IF(E4221=B4221,1,0)</f>
        <v>1</v>
      </c>
      <c r="D4221" s="1" t="s">
        <v>4965</v>
      </c>
      <c r="E4221" s="1" t="s">
        <v>1644</v>
      </c>
    </row>
    <row r="4222" spans="1:5" x14ac:dyDescent="0.35">
      <c r="A4222" s="1" t="s">
        <v>4966</v>
      </c>
      <c r="B4222" s="1" t="s">
        <v>627</v>
      </c>
      <c r="C4222">
        <f>IF(E4222=B4222,1,0)</f>
        <v>1</v>
      </c>
      <c r="D4222" s="1" t="s">
        <v>4966</v>
      </c>
      <c r="E4222" s="1" t="s">
        <v>627</v>
      </c>
    </row>
    <row r="4223" spans="1:5" x14ac:dyDescent="0.35">
      <c r="A4223" s="1" t="s">
        <v>4967</v>
      </c>
      <c r="B4223" s="1" t="s">
        <v>26</v>
      </c>
      <c r="C4223">
        <f>IF(E4223=B4223,1,0)</f>
        <v>1</v>
      </c>
      <c r="D4223" s="1" t="s">
        <v>4967</v>
      </c>
      <c r="E4223" s="1" t="s">
        <v>26</v>
      </c>
    </row>
    <row r="4224" spans="1:5" x14ac:dyDescent="0.35">
      <c r="A4224" s="1" t="s">
        <v>4968</v>
      </c>
      <c r="B4224" s="1" t="s">
        <v>461</v>
      </c>
      <c r="C4224">
        <f>IF(E4224=B4224,1,0)</f>
        <v>1</v>
      </c>
      <c r="D4224" s="1" t="s">
        <v>4968</v>
      </c>
      <c r="E4224" s="1" t="s">
        <v>461</v>
      </c>
    </row>
    <row r="4225" spans="1:5" x14ac:dyDescent="0.35">
      <c r="A4225" s="1" t="s">
        <v>4969</v>
      </c>
      <c r="B4225" s="1" t="s">
        <v>894</v>
      </c>
      <c r="C4225">
        <f>IF(E4225=B4225,1,0)</f>
        <v>1</v>
      </c>
      <c r="D4225" s="1" t="s">
        <v>4969</v>
      </c>
      <c r="E4225" s="1" t="s">
        <v>894</v>
      </c>
    </row>
    <row r="4226" spans="1:5" x14ac:dyDescent="0.35">
      <c r="A4226" s="1" t="s">
        <v>4970</v>
      </c>
      <c r="B4226" s="1" t="s">
        <v>908</v>
      </c>
      <c r="C4226">
        <f>IF(E4226=B4226,1,0)</f>
        <v>0</v>
      </c>
      <c r="D4226" s="1" t="s">
        <v>4970</v>
      </c>
      <c r="E4226" s="1" t="s">
        <v>765</v>
      </c>
    </row>
    <row r="4227" spans="1:5" x14ac:dyDescent="0.35">
      <c r="A4227" s="1" t="s">
        <v>4971</v>
      </c>
      <c r="B4227" s="1" t="s">
        <v>1117</v>
      </c>
      <c r="C4227">
        <f>IF(E4227=B4227,1,0)</f>
        <v>1</v>
      </c>
      <c r="D4227" s="1" t="s">
        <v>4971</v>
      </c>
      <c r="E4227" s="1" t="s">
        <v>1117</v>
      </c>
    </row>
    <row r="4228" spans="1:5" x14ac:dyDescent="0.35">
      <c r="A4228" s="1" t="s">
        <v>4972</v>
      </c>
      <c r="B4228" s="1" t="s">
        <v>164</v>
      </c>
      <c r="C4228">
        <f>IF(E4228=B4228,1,0)</f>
        <v>1</v>
      </c>
      <c r="D4228" s="1" t="s">
        <v>4972</v>
      </c>
      <c r="E4228" s="1" t="s">
        <v>164</v>
      </c>
    </row>
    <row r="4229" spans="1:5" x14ac:dyDescent="0.35">
      <c r="A4229" s="1" t="s">
        <v>4973</v>
      </c>
      <c r="B4229" s="1" t="s">
        <v>54</v>
      </c>
      <c r="C4229">
        <f>IF(E4229=B4229,1,0)</f>
        <v>1</v>
      </c>
      <c r="D4229" s="1" t="s">
        <v>4973</v>
      </c>
      <c r="E4229" s="1" t="s">
        <v>54</v>
      </c>
    </row>
    <row r="4230" spans="1:5" x14ac:dyDescent="0.35">
      <c r="A4230" s="1" t="s">
        <v>4974</v>
      </c>
      <c r="B4230" s="1" t="s">
        <v>4522</v>
      </c>
      <c r="C4230">
        <f>IF(E4230=B4230,1,0)</f>
        <v>1</v>
      </c>
      <c r="D4230" s="1" t="s">
        <v>4974</v>
      </c>
      <c r="E4230" s="1" t="s">
        <v>4522</v>
      </c>
    </row>
    <row r="4231" spans="1:5" x14ac:dyDescent="0.35">
      <c r="A4231" s="1" t="s">
        <v>4975</v>
      </c>
      <c r="B4231" s="1" t="s">
        <v>322</v>
      </c>
      <c r="C4231">
        <f>IF(E4231=B4231,1,0)</f>
        <v>0</v>
      </c>
      <c r="D4231" s="1" t="s">
        <v>4975</v>
      </c>
      <c r="E4231" s="1" t="s">
        <v>13</v>
      </c>
    </row>
    <row r="4232" spans="1:5" x14ac:dyDescent="0.35">
      <c r="A4232" s="1" t="s">
        <v>4976</v>
      </c>
      <c r="B4232" s="1" t="s">
        <v>13</v>
      </c>
      <c r="C4232">
        <f>IF(E4232=B4232,1,0)</f>
        <v>1</v>
      </c>
      <c r="D4232" s="1" t="s">
        <v>4976</v>
      </c>
      <c r="E4232" s="1" t="s">
        <v>13</v>
      </c>
    </row>
    <row r="4233" spans="1:5" x14ac:dyDescent="0.35">
      <c r="A4233" s="1" t="s">
        <v>4977</v>
      </c>
      <c r="B4233" s="1" t="s">
        <v>34</v>
      </c>
      <c r="C4233">
        <f>IF(E4233=B4233,1,0)</f>
        <v>1</v>
      </c>
      <c r="D4233" s="1" t="s">
        <v>4977</v>
      </c>
      <c r="E4233" s="1" t="s">
        <v>34</v>
      </c>
    </row>
    <row r="4234" spans="1:5" x14ac:dyDescent="0.35">
      <c r="A4234" s="1" t="s">
        <v>4978</v>
      </c>
      <c r="B4234" s="1" t="s">
        <v>971</v>
      </c>
      <c r="C4234">
        <f>IF(E4234=B4234,1,0)</f>
        <v>1</v>
      </c>
      <c r="D4234" s="1" t="s">
        <v>4978</v>
      </c>
      <c r="E4234" s="1" t="s">
        <v>971</v>
      </c>
    </row>
    <row r="4235" spans="1:5" x14ac:dyDescent="0.35">
      <c r="A4235" s="1" t="s">
        <v>4979</v>
      </c>
      <c r="B4235" s="1" t="s">
        <v>1075</v>
      </c>
      <c r="C4235">
        <f>IF(E4235=B4235,1,0)</f>
        <v>1</v>
      </c>
      <c r="D4235" s="1" t="s">
        <v>4979</v>
      </c>
      <c r="E4235" s="1" t="s">
        <v>1075</v>
      </c>
    </row>
    <row r="4236" spans="1:5" x14ac:dyDescent="0.35">
      <c r="A4236" s="1" t="s">
        <v>4980</v>
      </c>
      <c r="B4236" s="1" t="s">
        <v>3527</v>
      </c>
      <c r="C4236">
        <f>IF(E4236=B4236,1,0)</f>
        <v>1</v>
      </c>
      <c r="D4236" s="1" t="s">
        <v>4980</v>
      </c>
      <c r="E4236" s="1" t="s">
        <v>3527</v>
      </c>
    </row>
    <row r="4237" spans="1:5" x14ac:dyDescent="0.35">
      <c r="A4237" s="1" t="s">
        <v>4981</v>
      </c>
      <c r="B4237" s="1" t="s">
        <v>317</v>
      </c>
      <c r="C4237">
        <f>IF(E4237=B4237,1,0)</f>
        <v>1</v>
      </c>
      <c r="D4237" s="1" t="s">
        <v>4981</v>
      </c>
      <c r="E4237" s="1" t="s">
        <v>317</v>
      </c>
    </row>
    <row r="4238" spans="1:5" x14ac:dyDescent="0.35">
      <c r="A4238" s="1" t="s">
        <v>4982</v>
      </c>
      <c r="B4238" s="1" t="s">
        <v>3488</v>
      </c>
      <c r="C4238">
        <f>IF(E4238=B4238,1,0)</f>
        <v>1</v>
      </c>
      <c r="D4238" s="1" t="s">
        <v>4982</v>
      </c>
      <c r="E4238" s="1" t="s">
        <v>3488</v>
      </c>
    </row>
    <row r="4239" spans="1:5" x14ac:dyDescent="0.35">
      <c r="A4239" s="1" t="s">
        <v>4983</v>
      </c>
      <c r="B4239" s="1" t="s">
        <v>34</v>
      </c>
      <c r="C4239">
        <f>IF(E4239=B4239,1,0)</f>
        <v>1</v>
      </c>
      <c r="D4239" s="1" t="s">
        <v>4983</v>
      </c>
      <c r="E4239" s="1" t="s">
        <v>34</v>
      </c>
    </row>
    <row r="4240" spans="1:5" x14ac:dyDescent="0.35">
      <c r="A4240" s="1" t="s">
        <v>4984</v>
      </c>
      <c r="B4240" s="1" t="s">
        <v>195</v>
      </c>
      <c r="C4240">
        <f>IF(E4240=B4240,1,0)</f>
        <v>1</v>
      </c>
      <c r="D4240" s="1" t="s">
        <v>4984</v>
      </c>
      <c r="E4240" s="1" t="s">
        <v>195</v>
      </c>
    </row>
    <row r="4241" spans="1:5" x14ac:dyDescent="0.35">
      <c r="A4241" s="1" t="s">
        <v>4985</v>
      </c>
      <c r="B4241" s="1" t="s">
        <v>58</v>
      </c>
      <c r="C4241">
        <f>IF(E4241=B4241,1,0)</f>
        <v>1</v>
      </c>
      <c r="D4241" s="1" t="s">
        <v>4985</v>
      </c>
      <c r="E4241" s="1" t="s">
        <v>58</v>
      </c>
    </row>
    <row r="4242" spans="1:5" x14ac:dyDescent="0.35">
      <c r="A4242" s="1" t="s">
        <v>4986</v>
      </c>
      <c r="B4242" s="1" t="s">
        <v>149</v>
      </c>
      <c r="C4242">
        <f>IF(E4242=B4242,1,0)</f>
        <v>1</v>
      </c>
      <c r="D4242" s="1" t="s">
        <v>4986</v>
      </c>
      <c r="E4242" s="1" t="s">
        <v>149</v>
      </c>
    </row>
    <row r="4243" spans="1:5" x14ac:dyDescent="0.35">
      <c r="A4243" s="1" t="s">
        <v>4987</v>
      </c>
      <c r="B4243" s="1" t="s">
        <v>120</v>
      </c>
      <c r="C4243">
        <f>IF(E4243=B4243,1,0)</f>
        <v>1</v>
      </c>
      <c r="D4243" s="1" t="s">
        <v>4987</v>
      </c>
      <c r="E4243" s="1" t="s">
        <v>120</v>
      </c>
    </row>
    <row r="4244" spans="1:5" x14ac:dyDescent="0.35">
      <c r="A4244" s="1" t="s">
        <v>4988</v>
      </c>
      <c r="B4244" s="1" t="s">
        <v>977</v>
      </c>
      <c r="C4244">
        <f>IF(E4244=B4244,1,0)</f>
        <v>1</v>
      </c>
      <c r="D4244" s="1" t="s">
        <v>4988</v>
      </c>
      <c r="E4244" s="1" t="s">
        <v>977</v>
      </c>
    </row>
    <row r="4245" spans="1:5" x14ac:dyDescent="0.35">
      <c r="A4245" s="1" t="s">
        <v>4989</v>
      </c>
      <c r="B4245" s="1" t="s">
        <v>1033</v>
      </c>
      <c r="C4245">
        <f>IF(E4245=B4245,1,0)</f>
        <v>1</v>
      </c>
      <c r="D4245" s="1" t="s">
        <v>4989</v>
      </c>
      <c r="E4245" s="1" t="s">
        <v>1033</v>
      </c>
    </row>
    <row r="4246" spans="1:5" x14ac:dyDescent="0.35">
      <c r="A4246" s="1" t="s">
        <v>4990</v>
      </c>
      <c r="B4246" s="1" t="s">
        <v>139</v>
      </c>
      <c r="C4246">
        <f>IF(E4246=B4246,1,0)</f>
        <v>1</v>
      </c>
      <c r="D4246" s="1" t="s">
        <v>4990</v>
      </c>
      <c r="E4246" s="1" t="s">
        <v>139</v>
      </c>
    </row>
    <row r="4247" spans="1:5" x14ac:dyDescent="0.35">
      <c r="A4247" s="1" t="s">
        <v>4991</v>
      </c>
      <c r="B4247" s="1" t="s">
        <v>600</v>
      </c>
      <c r="C4247">
        <f>IF(E4247=B4247,1,0)</f>
        <v>1</v>
      </c>
      <c r="D4247" s="1" t="s">
        <v>4991</v>
      </c>
      <c r="E4247" s="1" t="s">
        <v>600</v>
      </c>
    </row>
    <row r="4248" spans="1:5" x14ac:dyDescent="0.35">
      <c r="A4248" s="1" t="s">
        <v>4992</v>
      </c>
      <c r="B4248" s="1" t="s">
        <v>311</v>
      </c>
      <c r="C4248">
        <f>IF(E4248=B4248,1,0)</f>
        <v>1</v>
      </c>
      <c r="D4248" s="1" t="s">
        <v>4992</v>
      </c>
      <c r="E4248" s="1" t="s">
        <v>311</v>
      </c>
    </row>
    <row r="4249" spans="1:5" x14ac:dyDescent="0.35">
      <c r="A4249" s="1" t="s">
        <v>4993</v>
      </c>
      <c r="B4249" s="1" t="s">
        <v>306</v>
      </c>
      <c r="C4249">
        <f>IF(E4249=B4249,1,0)</f>
        <v>1</v>
      </c>
      <c r="D4249" s="1" t="s">
        <v>4993</v>
      </c>
      <c r="E4249" s="1" t="s">
        <v>306</v>
      </c>
    </row>
    <row r="4250" spans="1:5" x14ac:dyDescent="0.35">
      <c r="A4250" s="1" t="s">
        <v>4994</v>
      </c>
      <c r="B4250" s="1" t="s">
        <v>527</v>
      </c>
      <c r="C4250">
        <f>IF(E4250=B4250,1,0)</f>
        <v>1</v>
      </c>
      <c r="D4250" s="1" t="s">
        <v>4994</v>
      </c>
      <c r="E4250" s="1" t="s">
        <v>527</v>
      </c>
    </row>
    <row r="4251" spans="1:5" x14ac:dyDescent="0.35">
      <c r="A4251" s="1" t="s">
        <v>4995</v>
      </c>
      <c r="B4251" s="1" t="s">
        <v>26</v>
      </c>
      <c r="C4251">
        <f>IF(E4251=B4251,1,0)</f>
        <v>1</v>
      </c>
      <c r="D4251" s="1" t="s">
        <v>4995</v>
      </c>
      <c r="E4251" s="1" t="s">
        <v>26</v>
      </c>
    </row>
    <row r="4252" spans="1:5" x14ac:dyDescent="0.35">
      <c r="A4252" s="1" t="s">
        <v>4996</v>
      </c>
      <c r="B4252" s="1" t="s">
        <v>1089</v>
      </c>
      <c r="C4252">
        <f>IF(E4252=B4252,1,0)</f>
        <v>1</v>
      </c>
      <c r="D4252" s="1" t="s">
        <v>4996</v>
      </c>
      <c r="E4252" s="1" t="s">
        <v>1089</v>
      </c>
    </row>
    <row r="4253" spans="1:5" x14ac:dyDescent="0.35">
      <c r="A4253" s="1" t="s">
        <v>4997</v>
      </c>
      <c r="B4253" s="1" t="s">
        <v>118</v>
      </c>
      <c r="C4253">
        <f>IF(E4253=B4253,1,0)</f>
        <v>1</v>
      </c>
      <c r="D4253" s="1" t="s">
        <v>4997</v>
      </c>
      <c r="E4253" s="1" t="s">
        <v>118</v>
      </c>
    </row>
    <row r="4254" spans="1:5" x14ac:dyDescent="0.35">
      <c r="A4254" s="1" t="s">
        <v>4998</v>
      </c>
      <c r="B4254" s="1" t="s">
        <v>504</v>
      </c>
      <c r="C4254">
        <f>IF(E4254=B4254,1,0)</f>
        <v>1</v>
      </c>
      <c r="D4254" s="1" t="s">
        <v>4998</v>
      </c>
      <c r="E4254" s="1" t="s">
        <v>504</v>
      </c>
    </row>
    <row r="4255" spans="1:5" x14ac:dyDescent="0.35">
      <c r="A4255" s="1" t="s">
        <v>4999</v>
      </c>
      <c r="B4255" s="1" t="s">
        <v>894</v>
      </c>
      <c r="C4255">
        <f>IF(E4255=B4255,1,0)</f>
        <v>1</v>
      </c>
      <c r="D4255" s="1" t="s">
        <v>4999</v>
      </c>
      <c r="E4255" s="1" t="s">
        <v>894</v>
      </c>
    </row>
    <row r="4256" spans="1:5" x14ac:dyDescent="0.35">
      <c r="A4256" s="1" t="s">
        <v>5000</v>
      </c>
      <c r="B4256" s="1" t="s">
        <v>882</v>
      </c>
      <c r="C4256">
        <f>IF(E4256=B4256,1,0)</f>
        <v>1</v>
      </c>
      <c r="D4256" s="1" t="s">
        <v>5000</v>
      </c>
      <c r="E4256" s="1" t="s">
        <v>882</v>
      </c>
    </row>
    <row r="4257" spans="1:5" x14ac:dyDescent="0.35">
      <c r="A4257" s="1" t="s">
        <v>5001</v>
      </c>
      <c r="B4257" s="1" t="s">
        <v>423</v>
      </c>
      <c r="C4257">
        <f>IF(E4257=B4257,1,0)</f>
        <v>1</v>
      </c>
      <c r="D4257" s="1" t="s">
        <v>5001</v>
      </c>
      <c r="E4257" s="1" t="s">
        <v>423</v>
      </c>
    </row>
    <row r="4258" spans="1:5" x14ac:dyDescent="0.35">
      <c r="A4258" s="1" t="s">
        <v>5002</v>
      </c>
      <c r="B4258" s="1" t="s">
        <v>154</v>
      </c>
      <c r="C4258">
        <f>IF(E4258=B4258,1,0)</f>
        <v>1</v>
      </c>
      <c r="D4258" s="1" t="s">
        <v>5002</v>
      </c>
      <c r="E4258" s="1" t="s">
        <v>154</v>
      </c>
    </row>
    <row r="4259" spans="1:5" x14ac:dyDescent="0.35">
      <c r="A4259" s="1" t="s">
        <v>5003</v>
      </c>
      <c r="B4259" s="1" t="s">
        <v>229</v>
      </c>
      <c r="C4259">
        <f>IF(E4259=B4259,1,0)</f>
        <v>1</v>
      </c>
      <c r="D4259" s="1" t="s">
        <v>5003</v>
      </c>
      <c r="E4259" s="1" t="s">
        <v>229</v>
      </c>
    </row>
    <row r="4260" spans="1:5" x14ac:dyDescent="0.35">
      <c r="A4260" s="1" t="s">
        <v>5004</v>
      </c>
      <c r="B4260" s="1" t="s">
        <v>5005</v>
      </c>
      <c r="C4260">
        <f>IF(E4260=B4260,1,0)</f>
        <v>1</v>
      </c>
      <c r="D4260" s="1" t="s">
        <v>5004</v>
      </c>
      <c r="E4260" s="1" t="s">
        <v>5005</v>
      </c>
    </row>
    <row r="4261" spans="1:5" x14ac:dyDescent="0.35">
      <c r="A4261" s="1" t="s">
        <v>5006</v>
      </c>
      <c r="B4261" s="1" t="s">
        <v>5007</v>
      </c>
      <c r="C4261">
        <f>IF(E4261=B4261,1,0)</f>
        <v>1</v>
      </c>
      <c r="D4261" s="1" t="s">
        <v>5006</v>
      </c>
      <c r="E4261" s="1" t="s">
        <v>5007</v>
      </c>
    </row>
    <row r="4262" spans="1:5" x14ac:dyDescent="0.35">
      <c r="A4262" s="1" t="s">
        <v>5008</v>
      </c>
      <c r="B4262" s="1" t="s">
        <v>34</v>
      </c>
      <c r="C4262">
        <f>IF(E4262=B4262,1,0)</f>
        <v>1</v>
      </c>
      <c r="D4262" s="1" t="s">
        <v>5008</v>
      </c>
      <c r="E4262" s="1" t="s">
        <v>34</v>
      </c>
    </row>
    <row r="4263" spans="1:5" x14ac:dyDescent="0.35">
      <c r="A4263" s="1" t="s">
        <v>5009</v>
      </c>
      <c r="B4263" s="1" t="s">
        <v>79</v>
      </c>
      <c r="C4263">
        <f>IF(E4263=B4263,1,0)</f>
        <v>1</v>
      </c>
      <c r="D4263" s="1" t="s">
        <v>5009</v>
      </c>
      <c r="E4263" s="1" t="s">
        <v>79</v>
      </c>
    </row>
    <row r="4264" spans="1:5" x14ac:dyDescent="0.35">
      <c r="A4264" s="1" t="s">
        <v>5010</v>
      </c>
      <c r="B4264" s="1" t="s">
        <v>32</v>
      </c>
      <c r="C4264">
        <f>IF(E4264=B4264,1,0)</f>
        <v>1</v>
      </c>
      <c r="D4264" s="1" t="s">
        <v>5010</v>
      </c>
      <c r="E4264" s="1" t="s">
        <v>32</v>
      </c>
    </row>
    <row r="4265" spans="1:5" x14ac:dyDescent="0.35">
      <c r="A4265" s="1" t="s">
        <v>5011</v>
      </c>
      <c r="B4265" s="1" t="s">
        <v>483</v>
      </c>
      <c r="C4265">
        <f>IF(E4265=B4265,1,0)</f>
        <v>1</v>
      </c>
      <c r="D4265" s="1" t="s">
        <v>5011</v>
      </c>
      <c r="E4265" s="1" t="s">
        <v>483</v>
      </c>
    </row>
    <row r="4266" spans="1:5" x14ac:dyDescent="0.35">
      <c r="A4266" s="1" t="s">
        <v>5012</v>
      </c>
      <c r="B4266" s="1" t="s">
        <v>54</v>
      </c>
      <c r="C4266">
        <f>IF(E4266=B4266,1,0)</f>
        <v>1</v>
      </c>
      <c r="D4266" s="1" t="s">
        <v>5012</v>
      </c>
      <c r="E4266" s="1" t="s">
        <v>54</v>
      </c>
    </row>
    <row r="4267" spans="1:5" x14ac:dyDescent="0.35">
      <c r="A4267" s="1" t="s">
        <v>5013</v>
      </c>
      <c r="B4267" s="1" t="s">
        <v>172</v>
      </c>
      <c r="C4267">
        <f>IF(E4267=B4267,1,0)</f>
        <v>1</v>
      </c>
      <c r="D4267" s="1" t="s">
        <v>5013</v>
      </c>
      <c r="E4267" s="1" t="s">
        <v>172</v>
      </c>
    </row>
    <row r="4268" spans="1:5" x14ac:dyDescent="0.35">
      <c r="A4268" s="1" t="s">
        <v>5014</v>
      </c>
      <c r="B4268" s="1" t="s">
        <v>452</v>
      </c>
      <c r="C4268">
        <f>IF(E4268=B4268,1,0)</f>
        <v>1</v>
      </c>
      <c r="D4268" s="1" t="s">
        <v>5014</v>
      </c>
      <c r="E4268" s="1" t="s">
        <v>452</v>
      </c>
    </row>
    <row r="4269" spans="1:5" x14ac:dyDescent="0.35">
      <c r="A4269" s="1" t="s">
        <v>5015</v>
      </c>
      <c r="B4269" s="1" t="s">
        <v>911</v>
      </c>
      <c r="C4269">
        <f>IF(E4269=B4269,1,0)</f>
        <v>1</v>
      </c>
      <c r="D4269" s="1" t="s">
        <v>5015</v>
      </c>
      <c r="E4269" s="1" t="s">
        <v>911</v>
      </c>
    </row>
    <row r="4270" spans="1:5" x14ac:dyDescent="0.35">
      <c r="A4270" s="1" t="s">
        <v>5016</v>
      </c>
      <c r="B4270" s="1" t="s">
        <v>2637</v>
      </c>
      <c r="C4270">
        <f>IF(E4270=B4270,1,0)</f>
        <v>1</v>
      </c>
      <c r="D4270" s="1" t="s">
        <v>5016</v>
      </c>
      <c r="E4270" s="1" t="s">
        <v>2637</v>
      </c>
    </row>
    <row r="4271" spans="1:5" x14ac:dyDescent="0.35">
      <c r="A4271" s="1" t="s">
        <v>5017</v>
      </c>
      <c r="B4271" s="1" t="s">
        <v>24</v>
      </c>
      <c r="C4271">
        <f>IF(E4271=B4271,1,0)</f>
        <v>1</v>
      </c>
      <c r="D4271" s="1" t="s">
        <v>5017</v>
      </c>
      <c r="E4271" s="1" t="s">
        <v>24</v>
      </c>
    </row>
    <row r="4272" spans="1:5" x14ac:dyDescent="0.35">
      <c r="A4272" s="1" t="s">
        <v>5018</v>
      </c>
      <c r="B4272" s="1" t="s">
        <v>855</v>
      </c>
      <c r="C4272">
        <f>IF(E4272=B4272,1,0)</f>
        <v>1</v>
      </c>
      <c r="D4272" s="1" t="s">
        <v>5018</v>
      </c>
      <c r="E4272" s="1" t="s">
        <v>855</v>
      </c>
    </row>
    <row r="4273" spans="1:5" x14ac:dyDescent="0.35">
      <c r="A4273" s="1" t="s">
        <v>5019</v>
      </c>
      <c r="B4273" s="1" t="s">
        <v>1302</v>
      </c>
      <c r="C4273">
        <f>IF(E4273=B4273,1,0)</f>
        <v>1</v>
      </c>
      <c r="D4273" s="1" t="s">
        <v>5019</v>
      </c>
      <c r="E4273" s="1" t="s">
        <v>1302</v>
      </c>
    </row>
    <row r="4274" spans="1:5" x14ac:dyDescent="0.35">
      <c r="A4274" s="1" t="s">
        <v>5020</v>
      </c>
      <c r="B4274" s="1" t="s">
        <v>504</v>
      </c>
      <c r="C4274">
        <f>IF(E4274=B4274,1,0)</f>
        <v>1</v>
      </c>
      <c r="D4274" s="1" t="s">
        <v>5020</v>
      </c>
      <c r="E4274" s="1" t="s">
        <v>504</v>
      </c>
    </row>
    <row r="4275" spans="1:5" x14ac:dyDescent="0.35">
      <c r="A4275" s="1" t="s">
        <v>5021</v>
      </c>
      <c r="B4275" s="1" t="s">
        <v>109</v>
      </c>
      <c r="C4275">
        <f>IF(E4275=B4275,1,0)</f>
        <v>1</v>
      </c>
      <c r="D4275" s="1" t="s">
        <v>5021</v>
      </c>
      <c r="E4275" s="1" t="s">
        <v>109</v>
      </c>
    </row>
    <row r="4276" spans="1:5" x14ac:dyDescent="0.35">
      <c r="A4276" s="1" t="s">
        <v>5022</v>
      </c>
      <c r="B4276" s="1" t="s">
        <v>726</v>
      </c>
      <c r="C4276">
        <f>IF(E4276=B4276,1,0)</f>
        <v>1</v>
      </c>
      <c r="D4276" s="1" t="s">
        <v>5022</v>
      </c>
      <c r="E4276" s="1" t="s">
        <v>726</v>
      </c>
    </row>
    <row r="4277" spans="1:5" x14ac:dyDescent="0.35">
      <c r="A4277" s="1" t="s">
        <v>5023</v>
      </c>
      <c r="B4277" s="1" t="s">
        <v>600</v>
      </c>
      <c r="C4277">
        <f>IF(E4277=B4277,1,0)</f>
        <v>1</v>
      </c>
      <c r="D4277" s="1" t="s">
        <v>5023</v>
      </c>
      <c r="E4277" s="1" t="s">
        <v>600</v>
      </c>
    </row>
    <row r="4278" spans="1:5" x14ac:dyDescent="0.35">
      <c r="A4278" s="1" t="s">
        <v>5024</v>
      </c>
      <c r="B4278" s="1" t="s">
        <v>306</v>
      </c>
      <c r="C4278">
        <f>IF(E4278=B4278,1,0)</f>
        <v>1</v>
      </c>
      <c r="D4278" s="1" t="s">
        <v>5024</v>
      </c>
      <c r="E4278" s="1" t="s">
        <v>306</v>
      </c>
    </row>
    <row r="4279" spans="1:5" x14ac:dyDescent="0.35">
      <c r="A4279" s="1" t="s">
        <v>5025</v>
      </c>
      <c r="B4279" s="1" t="s">
        <v>120</v>
      </c>
      <c r="C4279">
        <f>IF(E4279=B4279,1,0)</f>
        <v>1</v>
      </c>
      <c r="D4279" s="1" t="s">
        <v>5025</v>
      </c>
      <c r="E4279" s="1" t="s">
        <v>120</v>
      </c>
    </row>
    <row r="4280" spans="1:5" x14ac:dyDescent="0.35">
      <c r="A4280" s="1" t="s">
        <v>5026</v>
      </c>
      <c r="B4280" s="1" t="s">
        <v>2165</v>
      </c>
      <c r="C4280">
        <f>IF(E4280=B4280,1,0)</f>
        <v>1</v>
      </c>
      <c r="D4280" s="1" t="s">
        <v>5026</v>
      </c>
      <c r="E4280" s="1" t="s">
        <v>2165</v>
      </c>
    </row>
    <row r="4281" spans="1:5" x14ac:dyDescent="0.35">
      <c r="A4281" s="1" t="s">
        <v>5027</v>
      </c>
      <c r="B4281" s="1" t="s">
        <v>637</v>
      </c>
      <c r="C4281">
        <f>IF(E4281=B4281,1,0)</f>
        <v>1</v>
      </c>
      <c r="D4281" s="1" t="s">
        <v>5027</v>
      </c>
      <c r="E4281" s="1" t="s">
        <v>637</v>
      </c>
    </row>
    <row r="4282" spans="1:5" x14ac:dyDescent="0.35">
      <c r="A4282" s="1" t="s">
        <v>5028</v>
      </c>
      <c r="B4282" s="1" t="s">
        <v>112</v>
      </c>
      <c r="C4282">
        <f>IF(E4282=B4282,1,0)</f>
        <v>1</v>
      </c>
      <c r="D4282" s="1" t="s">
        <v>5028</v>
      </c>
      <c r="E4282" s="1" t="s">
        <v>112</v>
      </c>
    </row>
    <row r="4283" spans="1:5" x14ac:dyDescent="0.35">
      <c r="A4283" s="1" t="s">
        <v>5029</v>
      </c>
      <c r="B4283" s="1" t="s">
        <v>69</v>
      </c>
      <c r="C4283">
        <f>IF(E4283=B4283,1,0)</f>
        <v>1</v>
      </c>
      <c r="D4283" s="1" t="s">
        <v>5029</v>
      </c>
      <c r="E4283" s="1" t="s">
        <v>69</v>
      </c>
    </row>
    <row r="4284" spans="1:5" x14ac:dyDescent="0.35">
      <c r="A4284" s="1" t="s">
        <v>5030</v>
      </c>
      <c r="B4284" s="1" t="s">
        <v>79</v>
      </c>
      <c r="C4284">
        <f>IF(E4284=B4284,1,0)</f>
        <v>1</v>
      </c>
      <c r="D4284" s="1" t="s">
        <v>5030</v>
      </c>
      <c r="E4284" s="1" t="s">
        <v>79</v>
      </c>
    </row>
    <row r="4285" spans="1:5" x14ac:dyDescent="0.35">
      <c r="A4285" s="1" t="s">
        <v>5031</v>
      </c>
      <c r="B4285" s="1" t="s">
        <v>268</v>
      </c>
      <c r="C4285">
        <f>IF(E4285=B4285,1,0)</f>
        <v>1</v>
      </c>
      <c r="D4285" s="1" t="s">
        <v>5031</v>
      </c>
      <c r="E4285" s="1" t="s">
        <v>268</v>
      </c>
    </row>
    <row r="4286" spans="1:5" x14ac:dyDescent="0.35">
      <c r="A4286" s="1" t="s">
        <v>5032</v>
      </c>
      <c r="B4286" s="1" t="s">
        <v>34</v>
      </c>
      <c r="C4286">
        <f>IF(E4286=B4286,1,0)</f>
        <v>1</v>
      </c>
      <c r="D4286" s="1" t="s">
        <v>5032</v>
      </c>
      <c r="E4286" s="1" t="s">
        <v>34</v>
      </c>
    </row>
    <row r="4287" spans="1:5" x14ac:dyDescent="0.35">
      <c r="A4287" s="1" t="s">
        <v>5033</v>
      </c>
      <c r="B4287" s="1" t="s">
        <v>149</v>
      </c>
      <c r="C4287">
        <f>IF(E4287=B4287,1,0)</f>
        <v>1</v>
      </c>
      <c r="D4287" s="1" t="s">
        <v>5033</v>
      </c>
      <c r="E4287" s="1" t="s">
        <v>149</v>
      </c>
    </row>
    <row r="4288" spans="1:5" x14ac:dyDescent="0.35">
      <c r="A4288" s="1" t="s">
        <v>5034</v>
      </c>
      <c r="B4288" s="1" t="s">
        <v>1144</v>
      </c>
      <c r="C4288">
        <f>IF(E4288=B4288,1,0)</f>
        <v>1</v>
      </c>
      <c r="D4288" s="1" t="s">
        <v>5034</v>
      </c>
      <c r="E4288" s="1" t="s">
        <v>1144</v>
      </c>
    </row>
    <row r="4289" spans="1:5" x14ac:dyDescent="0.35">
      <c r="A4289" s="1" t="s">
        <v>5035</v>
      </c>
      <c r="B4289" s="1" t="s">
        <v>141</v>
      </c>
      <c r="C4289">
        <f>IF(E4289=B4289,1,0)</f>
        <v>1</v>
      </c>
      <c r="D4289" s="1" t="s">
        <v>5035</v>
      </c>
      <c r="E4289" s="1" t="s">
        <v>141</v>
      </c>
    </row>
    <row r="4290" spans="1:5" x14ac:dyDescent="0.35">
      <c r="A4290" s="1" t="s">
        <v>5036</v>
      </c>
      <c r="B4290" s="1" t="s">
        <v>3</v>
      </c>
      <c r="C4290">
        <f>IF(E4290=B4290,1,0)</f>
        <v>1</v>
      </c>
      <c r="D4290" s="1" t="s">
        <v>5036</v>
      </c>
      <c r="E4290" s="1" t="s">
        <v>3</v>
      </c>
    </row>
    <row r="4291" spans="1:5" x14ac:dyDescent="0.35">
      <c r="A4291" s="1" t="s">
        <v>5037</v>
      </c>
      <c r="B4291" s="1" t="s">
        <v>5005</v>
      </c>
      <c r="C4291">
        <f>IF(E4291=B4291,1,0)</f>
        <v>1</v>
      </c>
      <c r="D4291" s="1" t="s">
        <v>5037</v>
      </c>
      <c r="E4291" s="1" t="s">
        <v>5005</v>
      </c>
    </row>
    <row r="4292" spans="1:5" x14ac:dyDescent="0.35">
      <c r="A4292" s="1" t="s">
        <v>5038</v>
      </c>
      <c r="B4292" s="1" t="s">
        <v>2461</v>
      </c>
      <c r="C4292">
        <f>IF(E4292=B4292,1,0)</f>
        <v>1</v>
      </c>
      <c r="D4292" s="1" t="s">
        <v>5038</v>
      </c>
      <c r="E4292" s="1" t="s">
        <v>2461</v>
      </c>
    </row>
    <row r="4293" spans="1:5" x14ac:dyDescent="0.35">
      <c r="A4293" s="1" t="s">
        <v>5039</v>
      </c>
      <c r="B4293" s="1" t="s">
        <v>24</v>
      </c>
      <c r="C4293">
        <f>IF(E4293=B4293,1,0)</f>
        <v>1</v>
      </c>
      <c r="D4293" s="1" t="s">
        <v>5039</v>
      </c>
      <c r="E4293" s="1" t="s">
        <v>24</v>
      </c>
    </row>
    <row r="4294" spans="1:5" x14ac:dyDescent="0.35">
      <c r="A4294" s="1" t="s">
        <v>5040</v>
      </c>
      <c r="B4294" s="1" t="s">
        <v>1406</v>
      </c>
      <c r="C4294">
        <f>IF(E4294=B4294,1,0)</f>
        <v>1</v>
      </c>
      <c r="D4294" s="1" t="s">
        <v>5040</v>
      </c>
      <c r="E4294" s="1" t="s">
        <v>1406</v>
      </c>
    </row>
    <row r="4295" spans="1:5" x14ac:dyDescent="0.35">
      <c r="A4295" s="1" t="s">
        <v>5041</v>
      </c>
      <c r="B4295" s="1" t="s">
        <v>273</v>
      </c>
      <c r="C4295">
        <f>IF(E4295=B4295,1,0)</f>
        <v>1</v>
      </c>
      <c r="D4295" s="1" t="s">
        <v>5041</v>
      </c>
      <c r="E4295" s="1" t="s">
        <v>273</v>
      </c>
    </row>
    <row r="4296" spans="1:5" x14ac:dyDescent="0.35">
      <c r="A4296" s="1" t="s">
        <v>5042</v>
      </c>
      <c r="B4296" s="1" t="s">
        <v>219</v>
      </c>
      <c r="C4296">
        <f>IF(E4296=B4296,1,0)</f>
        <v>1</v>
      </c>
      <c r="D4296" s="1" t="s">
        <v>5042</v>
      </c>
      <c r="E4296" s="1" t="s">
        <v>219</v>
      </c>
    </row>
    <row r="4297" spans="1:5" x14ac:dyDescent="0.35">
      <c r="A4297" s="1" t="s">
        <v>5043</v>
      </c>
      <c r="B4297" s="1" t="s">
        <v>579</v>
      </c>
      <c r="C4297">
        <f>IF(E4297=B4297,1,0)</f>
        <v>1</v>
      </c>
      <c r="D4297" s="1" t="s">
        <v>5043</v>
      </c>
      <c r="E4297" s="1" t="s">
        <v>579</v>
      </c>
    </row>
    <row r="4298" spans="1:5" x14ac:dyDescent="0.35">
      <c r="A4298" s="1" t="s">
        <v>5044</v>
      </c>
      <c r="B4298" s="1" t="s">
        <v>107</v>
      </c>
      <c r="C4298">
        <f>IF(E4298=B4298,1,0)</f>
        <v>1</v>
      </c>
      <c r="D4298" s="1" t="s">
        <v>5044</v>
      </c>
      <c r="E4298" s="1" t="s">
        <v>107</v>
      </c>
    </row>
    <row r="4299" spans="1:5" x14ac:dyDescent="0.35">
      <c r="A4299" s="1" t="s">
        <v>5045</v>
      </c>
      <c r="B4299" s="1" t="s">
        <v>1457</v>
      </c>
      <c r="C4299">
        <f>IF(E4299=B4299,1,0)</f>
        <v>1</v>
      </c>
      <c r="D4299" s="1" t="s">
        <v>5045</v>
      </c>
      <c r="E4299" s="1" t="s">
        <v>1457</v>
      </c>
    </row>
    <row r="4300" spans="1:5" x14ac:dyDescent="0.35">
      <c r="A4300" s="1" t="s">
        <v>5046</v>
      </c>
      <c r="B4300" s="1" t="s">
        <v>107</v>
      </c>
      <c r="C4300">
        <f>IF(E4300=B4300,1,0)</f>
        <v>1</v>
      </c>
      <c r="D4300" s="1" t="s">
        <v>5046</v>
      </c>
      <c r="E4300" s="1" t="s">
        <v>107</v>
      </c>
    </row>
    <row r="4301" spans="1:5" x14ac:dyDescent="0.35">
      <c r="A4301" s="1" t="s">
        <v>5047</v>
      </c>
      <c r="B4301" s="1" t="s">
        <v>600</v>
      </c>
      <c r="C4301">
        <f>IF(E4301=B4301,1,0)</f>
        <v>1</v>
      </c>
      <c r="D4301" s="1" t="s">
        <v>5047</v>
      </c>
      <c r="E4301" s="1" t="s">
        <v>600</v>
      </c>
    </row>
    <row r="4302" spans="1:5" x14ac:dyDescent="0.35">
      <c r="A4302" s="1" t="s">
        <v>5048</v>
      </c>
      <c r="B4302" s="1" t="s">
        <v>2682</v>
      </c>
      <c r="C4302">
        <f>IF(E4302=B4302,1,0)</f>
        <v>1</v>
      </c>
      <c r="D4302" s="1" t="s">
        <v>5048</v>
      </c>
      <c r="E4302" s="1" t="s">
        <v>2682</v>
      </c>
    </row>
    <row r="4303" spans="1:5" x14ac:dyDescent="0.35">
      <c r="A4303" s="1" t="s">
        <v>5049</v>
      </c>
      <c r="B4303" s="1" t="s">
        <v>200</v>
      </c>
      <c r="C4303">
        <f>IF(E4303=B4303,1,0)</f>
        <v>1</v>
      </c>
      <c r="D4303" s="1" t="s">
        <v>5049</v>
      </c>
      <c r="E4303" s="1" t="s">
        <v>200</v>
      </c>
    </row>
    <row r="4304" spans="1:5" x14ac:dyDescent="0.35">
      <c r="A4304" s="1" t="s">
        <v>5050</v>
      </c>
      <c r="B4304" s="1" t="s">
        <v>511</v>
      </c>
      <c r="C4304">
        <f>IF(E4304=B4304,1,0)</f>
        <v>1</v>
      </c>
      <c r="D4304" s="1" t="s">
        <v>5050</v>
      </c>
      <c r="E4304" s="1" t="s">
        <v>511</v>
      </c>
    </row>
    <row r="4305" spans="1:5" x14ac:dyDescent="0.35">
      <c r="A4305" s="1" t="s">
        <v>5051</v>
      </c>
      <c r="B4305" s="1" t="s">
        <v>5052</v>
      </c>
      <c r="C4305">
        <f>IF(E4305=B4305,1,0)</f>
        <v>1</v>
      </c>
      <c r="D4305" s="1" t="s">
        <v>5051</v>
      </c>
      <c r="E4305" s="1" t="s">
        <v>5052</v>
      </c>
    </row>
    <row r="4306" spans="1:5" x14ac:dyDescent="0.35">
      <c r="A4306" s="1" t="s">
        <v>5053</v>
      </c>
      <c r="B4306" s="1" t="s">
        <v>90</v>
      </c>
      <c r="C4306">
        <f>IF(E4306=B4306,1,0)</f>
        <v>1</v>
      </c>
      <c r="D4306" s="1" t="s">
        <v>5053</v>
      </c>
      <c r="E4306" s="1" t="s">
        <v>90</v>
      </c>
    </row>
    <row r="4307" spans="1:5" x14ac:dyDescent="0.35">
      <c r="A4307" s="1" t="s">
        <v>5054</v>
      </c>
      <c r="B4307" s="1" t="s">
        <v>458</v>
      </c>
      <c r="C4307">
        <f>IF(E4307=B4307,1,0)</f>
        <v>1</v>
      </c>
      <c r="D4307" s="1" t="s">
        <v>5054</v>
      </c>
      <c r="E4307" s="1" t="s">
        <v>458</v>
      </c>
    </row>
    <row r="4308" spans="1:5" x14ac:dyDescent="0.35">
      <c r="A4308" s="1" t="s">
        <v>5055</v>
      </c>
      <c r="B4308" s="1" t="s">
        <v>1028</v>
      </c>
      <c r="C4308">
        <f>IF(E4308=B4308,1,0)</f>
        <v>1</v>
      </c>
      <c r="D4308" s="1" t="s">
        <v>5055</v>
      </c>
      <c r="E4308" s="1" t="s">
        <v>1028</v>
      </c>
    </row>
    <row r="4309" spans="1:5" x14ac:dyDescent="0.35">
      <c r="A4309" s="1" t="s">
        <v>5056</v>
      </c>
      <c r="B4309" s="1" t="s">
        <v>5057</v>
      </c>
      <c r="C4309">
        <f>IF(E4309=B4309,1,0)</f>
        <v>1</v>
      </c>
      <c r="D4309" s="1" t="s">
        <v>5056</v>
      </c>
      <c r="E4309" s="1" t="s">
        <v>5057</v>
      </c>
    </row>
    <row r="4310" spans="1:5" x14ac:dyDescent="0.35">
      <c r="A4310" s="1" t="s">
        <v>5058</v>
      </c>
      <c r="B4310" s="1" t="s">
        <v>101</v>
      </c>
      <c r="C4310">
        <f>IF(E4310=B4310,1,0)</f>
        <v>1</v>
      </c>
      <c r="D4310" s="1" t="s">
        <v>5058</v>
      </c>
      <c r="E4310" s="1" t="s">
        <v>101</v>
      </c>
    </row>
    <row r="4311" spans="1:5" x14ac:dyDescent="0.35">
      <c r="A4311" s="1" t="s">
        <v>5059</v>
      </c>
      <c r="B4311" s="1" t="s">
        <v>683</v>
      </c>
      <c r="C4311">
        <f>IF(E4311=B4311,1,0)</f>
        <v>1</v>
      </c>
      <c r="D4311" s="1" t="s">
        <v>5059</v>
      </c>
      <c r="E4311" s="1" t="s">
        <v>683</v>
      </c>
    </row>
    <row r="4312" spans="1:5" x14ac:dyDescent="0.35">
      <c r="A4312" s="1" t="s">
        <v>5060</v>
      </c>
      <c r="B4312" s="1" t="s">
        <v>1446</v>
      </c>
      <c r="C4312">
        <f>IF(E4312=B4312,1,0)</f>
        <v>1</v>
      </c>
      <c r="D4312" s="1" t="s">
        <v>5060</v>
      </c>
      <c r="E4312" s="1" t="s">
        <v>1446</v>
      </c>
    </row>
    <row r="4313" spans="1:5" x14ac:dyDescent="0.35">
      <c r="A4313" s="1" t="s">
        <v>5061</v>
      </c>
      <c r="B4313" s="1" t="s">
        <v>2153</v>
      </c>
      <c r="C4313">
        <f>IF(E4313=B4313,1,0)</f>
        <v>1</v>
      </c>
      <c r="D4313" s="1" t="s">
        <v>5061</v>
      </c>
      <c r="E4313" s="1" t="s">
        <v>2153</v>
      </c>
    </row>
    <row r="4314" spans="1:5" x14ac:dyDescent="0.35">
      <c r="A4314" s="1" t="s">
        <v>5062</v>
      </c>
      <c r="B4314" s="1" t="s">
        <v>564</v>
      </c>
      <c r="C4314">
        <f>IF(E4314=B4314,1,0)</f>
        <v>1</v>
      </c>
      <c r="D4314" s="1" t="s">
        <v>5062</v>
      </c>
      <c r="E4314" s="1" t="s">
        <v>564</v>
      </c>
    </row>
    <row r="4315" spans="1:5" x14ac:dyDescent="0.35">
      <c r="A4315" s="1" t="s">
        <v>5063</v>
      </c>
      <c r="B4315" s="1" t="s">
        <v>2203</v>
      </c>
      <c r="C4315">
        <f>IF(E4315=B4315,1,0)</f>
        <v>0</v>
      </c>
      <c r="D4315" s="1" t="s">
        <v>5063</v>
      </c>
      <c r="E4315" s="1" t="s">
        <v>26</v>
      </c>
    </row>
    <row r="4316" spans="1:5" x14ac:dyDescent="0.35">
      <c r="A4316" s="1" t="s">
        <v>5064</v>
      </c>
      <c r="B4316" s="1" t="s">
        <v>107</v>
      </c>
      <c r="C4316">
        <f>IF(E4316=B4316,1,0)</f>
        <v>1</v>
      </c>
      <c r="D4316" s="1" t="s">
        <v>5064</v>
      </c>
      <c r="E4316" s="1" t="s">
        <v>107</v>
      </c>
    </row>
    <row r="4317" spans="1:5" x14ac:dyDescent="0.35">
      <c r="A4317" s="1" t="s">
        <v>5065</v>
      </c>
      <c r="B4317" s="1" t="s">
        <v>2201</v>
      </c>
      <c r="C4317">
        <f>IF(E4317=B4317,1,0)</f>
        <v>1</v>
      </c>
      <c r="D4317" s="1" t="s">
        <v>5065</v>
      </c>
      <c r="E4317" s="1" t="s">
        <v>2201</v>
      </c>
    </row>
    <row r="4318" spans="1:5" x14ac:dyDescent="0.35">
      <c r="A4318" s="1" t="s">
        <v>5066</v>
      </c>
      <c r="B4318" s="1" t="s">
        <v>2037</v>
      </c>
      <c r="C4318">
        <f>IF(E4318=B4318,1,0)</f>
        <v>1</v>
      </c>
      <c r="D4318" s="1" t="s">
        <v>5066</v>
      </c>
      <c r="E4318" s="1" t="s">
        <v>2037</v>
      </c>
    </row>
    <row r="4319" spans="1:5" x14ac:dyDescent="0.35">
      <c r="A4319" s="1" t="s">
        <v>5067</v>
      </c>
      <c r="B4319" s="1" t="s">
        <v>1372</v>
      </c>
      <c r="C4319">
        <f>IF(E4319=B4319,1,0)</f>
        <v>1</v>
      </c>
      <c r="D4319" s="1" t="s">
        <v>5067</v>
      </c>
      <c r="E4319" s="1" t="s">
        <v>1372</v>
      </c>
    </row>
    <row r="4320" spans="1:5" x14ac:dyDescent="0.35">
      <c r="A4320" s="1" t="s">
        <v>5068</v>
      </c>
      <c r="B4320" s="1" t="s">
        <v>198</v>
      </c>
      <c r="C4320">
        <f>IF(E4320=B4320,1,0)</f>
        <v>1</v>
      </c>
      <c r="D4320" s="1" t="s">
        <v>5068</v>
      </c>
      <c r="E4320" s="1" t="s">
        <v>198</v>
      </c>
    </row>
    <row r="4321" spans="1:5" x14ac:dyDescent="0.35">
      <c r="A4321" s="1" t="s">
        <v>5069</v>
      </c>
      <c r="B4321" s="1" t="s">
        <v>508</v>
      </c>
      <c r="C4321">
        <f>IF(E4321=B4321,1,0)</f>
        <v>1</v>
      </c>
      <c r="D4321" s="1" t="s">
        <v>5069</v>
      </c>
      <c r="E4321" s="1" t="s">
        <v>508</v>
      </c>
    </row>
    <row r="4322" spans="1:5" x14ac:dyDescent="0.35">
      <c r="A4322" s="1" t="s">
        <v>5070</v>
      </c>
      <c r="B4322" s="1" t="s">
        <v>1028</v>
      </c>
      <c r="C4322">
        <f>IF(E4322=B4322,1,0)</f>
        <v>1</v>
      </c>
      <c r="D4322" s="1" t="s">
        <v>5070</v>
      </c>
      <c r="E4322" s="1" t="s">
        <v>1028</v>
      </c>
    </row>
    <row r="4323" spans="1:5" x14ac:dyDescent="0.35">
      <c r="A4323" s="1" t="s">
        <v>5071</v>
      </c>
      <c r="B4323" s="1" t="s">
        <v>219</v>
      </c>
      <c r="C4323">
        <f>IF(E4323=B4323,1,0)</f>
        <v>1</v>
      </c>
      <c r="D4323" s="1" t="s">
        <v>5071</v>
      </c>
      <c r="E4323" s="1" t="s">
        <v>219</v>
      </c>
    </row>
    <row r="4324" spans="1:5" x14ac:dyDescent="0.35">
      <c r="A4324" s="1" t="s">
        <v>5072</v>
      </c>
      <c r="B4324" s="1" t="s">
        <v>36</v>
      </c>
      <c r="C4324">
        <f>IF(E4324=B4324,1,0)</f>
        <v>1</v>
      </c>
      <c r="D4324" s="1" t="s">
        <v>5072</v>
      </c>
      <c r="E4324" s="1" t="s">
        <v>36</v>
      </c>
    </row>
    <row r="4325" spans="1:5" x14ac:dyDescent="0.35">
      <c r="A4325" s="1" t="s">
        <v>5073</v>
      </c>
      <c r="B4325" s="1" t="s">
        <v>52</v>
      </c>
      <c r="C4325">
        <f>IF(E4325=B4325,1,0)</f>
        <v>1</v>
      </c>
      <c r="D4325" s="1" t="s">
        <v>5073</v>
      </c>
      <c r="E4325" s="1" t="s">
        <v>52</v>
      </c>
    </row>
    <row r="4326" spans="1:5" x14ac:dyDescent="0.35">
      <c r="A4326" s="1" t="s">
        <v>5074</v>
      </c>
      <c r="B4326" s="1" t="s">
        <v>2383</v>
      </c>
      <c r="C4326">
        <f>IF(E4326=B4326,1,0)</f>
        <v>1</v>
      </c>
      <c r="D4326" s="1" t="s">
        <v>5074</v>
      </c>
      <c r="E4326" s="1" t="s">
        <v>2383</v>
      </c>
    </row>
    <row r="4327" spans="1:5" x14ac:dyDescent="0.35">
      <c r="A4327" s="1" t="s">
        <v>5075</v>
      </c>
      <c r="B4327" s="1" t="s">
        <v>159</v>
      </c>
      <c r="C4327">
        <f>IF(E4327=B4327,1,0)</f>
        <v>1</v>
      </c>
      <c r="D4327" s="1" t="s">
        <v>5075</v>
      </c>
      <c r="E4327" s="1" t="s">
        <v>159</v>
      </c>
    </row>
    <row r="4328" spans="1:5" x14ac:dyDescent="0.35">
      <c r="A4328" s="1" t="s">
        <v>5076</v>
      </c>
      <c r="B4328" s="1" t="s">
        <v>317</v>
      </c>
      <c r="C4328">
        <f>IF(E4328=B4328,1,0)</f>
        <v>1</v>
      </c>
      <c r="D4328" s="1" t="s">
        <v>5076</v>
      </c>
      <c r="E4328" s="1" t="s">
        <v>317</v>
      </c>
    </row>
    <row r="4329" spans="1:5" x14ac:dyDescent="0.35">
      <c r="A4329" s="1" t="s">
        <v>5077</v>
      </c>
      <c r="B4329" s="1" t="s">
        <v>107</v>
      </c>
      <c r="C4329">
        <f>IF(E4329=B4329,1,0)</f>
        <v>1</v>
      </c>
      <c r="D4329" s="1" t="s">
        <v>5077</v>
      </c>
      <c r="E4329" s="1" t="s">
        <v>107</v>
      </c>
    </row>
    <row r="4330" spans="1:5" x14ac:dyDescent="0.35">
      <c r="A4330" s="1" t="s">
        <v>5078</v>
      </c>
      <c r="B4330" s="1" t="s">
        <v>3845</v>
      </c>
      <c r="C4330">
        <f>IF(E4330=B4330,1,0)</f>
        <v>0</v>
      </c>
      <c r="D4330" s="1" t="s">
        <v>5078</v>
      </c>
      <c r="E4330" s="1" t="s">
        <v>2503</v>
      </c>
    </row>
    <row r="4331" spans="1:5" x14ac:dyDescent="0.35">
      <c r="A4331" s="1" t="s">
        <v>5079</v>
      </c>
      <c r="B4331" s="1" t="s">
        <v>13</v>
      </c>
      <c r="C4331">
        <f>IF(E4331=B4331,1,0)</f>
        <v>1</v>
      </c>
      <c r="D4331" s="1" t="s">
        <v>5079</v>
      </c>
      <c r="E4331" s="1" t="s">
        <v>13</v>
      </c>
    </row>
    <row r="4332" spans="1:5" x14ac:dyDescent="0.35">
      <c r="A4332" s="1" t="s">
        <v>5080</v>
      </c>
      <c r="B4332" s="1" t="s">
        <v>58</v>
      </c>
      <c r="C4332">
        <f>IF(E4332=B4332,1,0)</f>
        <v>1</v>
      </c>
      <c r="D4332" s="1" t="s">
        <v>5080</v>
      </c>
      <c r="E4332" s="1" t="s">
        <v>58</v>
      </c>
    </row>
    <row r="4333" spans="1:5" x14ac:dyDescent="0.35">
      <c r="A4333" s="1" t="s">
        <v>5081</v>
      </c>
      <c r="B4333" s="1" t="s">
        <v>765</v>
      </c>
      <c r="C4333">
        <f>IF(E4333=B4333,1,0)</f>
        <v>1</v>
      </c>
      <c r="D4333" s="1" t="s">
        <v>5081</v>
      </c>
      <c r="E4333" s="1" t="s">
        <v>765</v>
      </c>
    </row>
    <row r="4334" spans="1:5" x14ac:dyDescent="0.35">
      <c r="A4334" s="1" t="s">
        <v>5082</v>
      </c>
      <c r="B4334" s="1" t="s">
        <v>5083</v>
      </c>
      <c r="C4334">
        <f>IF(E4334=B4334,1,0)</f>
        <v>1</v>
      </c>
      <c r="D4334" s="1" t="s">
        <v>5082</v>
      </c>
      <c r="E4334" s="1" t="s">
        <v>5083</v>
      </c>
    </row>
    <row r="4335" spans="1:5" x14ac:dyDescent="0.35">
      <c r="A4335" s="1" t="s">
        <v>5084</v>
      </c>
      <c r="B4335" s="1" t="s">
        <v>58</v>
      </c>
      <c r="C4335">
        <f>IF(E4335=B4335,1,0)</f>
        <v>1</v>
      </c>
      <c r="D4335" s="1" t="s">
        <v>5084</v>
      </c>
      <c r="E4335" s="1" t="s">
        <v>58</v>
      </c>
    </row>
    <row r="4336" spans="1:5" x14ac:dyDescent="0.35">
      <c r="A4336" s="1" t="s">
        <v>5085</v>
      </c>
      <c r="B4336" s="1" t="s">
        <v>1471</v>
      </c>
      <c r="C4336">
        <f>IF(E4336=B4336,1,0)</f>
        <v>1</v>
      </c>
      <c r="D4336" s="1" t="s">
        <v>5085</v>
      </c>
      <c r="E4336" s="1" t="s">
        <v>1471</v>
      </c>
    </row>
    <row r="4337" spans="1:5" x14ac:dyDescent="0.35">
      <c r="A4337" s="1" t="s">
        <v>5086</v>
      </c>
      <c r="B4337" s="1" t="s">
        <v>5087</v>
      </c>
      <c r="C4337">
        <f>IF(E4337=B4337,1,0)</f>
        <v>1</v>
      </c>
      <c r="D4337" s="1" t="s">
        <v>5086</v>
      </c>
      <c r="E4337" s="1" t="s">
        <v>5087</v>
      </c>
    </row>
    <row r="4338" spans="1:5" x14ac:dyDescent="0.35">
      <c r="A4338" s="1" t="s">
        <v>5088</v>
      </c>
      <c r="B4338" s="1" t="s">
        <v>366</v>
      </c>
      <c r="C4338">
        <f>IF(E4338=B4338,1,0)</f>
        <v>1</v>
      </c>
      <c r="D4338" s="1" t="s">
        <v>5088</v>
      </c>
      <c r="E4338" s="1" t="s">
        <v>366</v>
      </c>
    </row>
    <row r="4339" spans="1:5" x14ac:dyDescent="0.35">
      <c r="A4339" s="1" t="s">
        <v>5089</v>
      </c>
      <c r="B4339" s="1" t="s">
        <v>951</v>
      </c>
      <c r="C4339">
        <f>IF(E4339=B4339,1,0)</f>
        <v>1</v>
      </c>
      <c r="D4339" s="1" t="s">
        <v>5089</v>
      </c>
      <c r="E4339" s="1" t="s">
        <v>951</v>
      </c>
    </row>
    <row r="4340" spans="1:5" x14ac:dyDescent="0.35">
      <c r="A4340" s="1" t="s">
        <v>5090</v>
      </c>
      <c r="B4340" s="1" t="s">
        <v>24</v>
      </c>
      <c r="C4340">
        <f>IF(E4340=B4340,1,0)</f>
        <v>1</v>
      </c>
      <c r="D4340" s="1" t="s">
        <v>5090</v>
      </c>
      <c r="E4340" s="1" t="s">
        <v>24</v>
      </c>
    </row>
    <row r="4341" spans="1:5" x14ac:dyDescent="0.35">
      <c r="A4341" s="1" t="s">
        <v>5091</v>
      </c>
      <c r="B4341" s="1" t="s">
        <v>423</v>
      </c>
      <c r="C4341">
        <f>IF(E4341=B4341,1,0)</f>
        <v>1</v>
      </c>
      <c r="D4341" s="1" t="s">
        <v>5091</v>
      </c>
      <c r="E4341" s="1" t="s">
        <v>423</v>
      </c>
    </row>
    <row r="4342" spans="1:5" x14ac:dyDescent="0.35">
      <c r="A4342" s="1" t="s">
        <v>5092</v>
      </c>
      <c r="B4342" s="1" t="s">
        <v>219</v>
      </c>
      <c r="C4342">
        <f>IF(E4342=B4342,1,0)</f>
        <v>1</v>
      </c>
      <c r="D4342" s="1" t="s">
        <v>5092</v>
      </c>
      <c r="E4342" s="1" t="s">
        <v>219</v>
      </c>
    </row>
    <row r="4343" spans="1:5" x14ac:dyDescent="0.35">
      <c r="A4343" s="1" t="s">
        <v>5093</v>
      </c>
      <c r="B4343" s="1" t="s">
        <v>2968</v>
      </c>
      <c r="C4343">
        <f>IF(E4343=B4343,1,0)</f>
        <v>1</v>
      </c>
      <c r="D4343" s="1" t="s">
        <v>5093</v>
      </c>
      <c r="E4343" s="1" t="s">
        <v>2968</v>
      </c>
    </row>
    <row r="4344" spans="1:5" x14ac:dyDescent="0.35">
      <c r="A4344" s="1" t="s">
        <v>5094</v>
      </c>
      <c r="B4344" s="1" t="s">
        <v>437</v>
      </c>
      <c r="C4344">
        <f>IF(E4344=B4344,1,0)</f>
        <v>1</v>
      </c>
      <c r="D4344" s="1" t="s">
        <v>5094</v>
      </c>
      <c r="E4344" s="1" t="s">
        <v>437</v>
      </c>
    </row>
    <row r="4345" spans="1:5" x14ac:dyDescent="0.35">
      <c r="A4345" s="1" t="s">
        <v>5095</v>
      </c>
      <c r="B4345" s="1" t="s">
        <v>5096</v>
      </c>
      <c r="C4345">
        <f>IF(E4345=B4345,1,0)</f>
        <v>0</v>
      </c>
      <c r="D4345" s="1" t="s">
        <v>5095</v>
      </c>
      <c r="E4345" s="1" t="s">
        <v>4327</v>
      </c>
    </row>
    <row r="4346" spans="1:5" x14ac:dyDescent="0.35">
      <c r="A4346" s="1" t="s">
        <v>5097</v>
      </c>
      <c r="B4346" s="1" t="s">
        <v>176</v>
      </c>
      <c r="C4346">
        <f>IF(E4346=B4346,1,0)</f>
        <v>1</v>
      </c>
      <c r="D4346" s="1" t="s">
        <v>5097</v>
      </c>
      <c r="E4346" s="1" t="s">
        <v>176</v>
      </c>
    </row>
    <row r="4347" spans="1:5" x14ac:dyDescent="0.35">
      <c r="A4347" s="1" t="s">
        <v>5098</v>
      </c>
      <c r="B4347" s="1" t="s">
        <v>2155</v>
      </c>
      <c r="C4347">
        <f>IF(E4347=B4347,1,0)</f>
        <v>1</v>
      </c>
      <c r="D4347" s="1" t="s">
        <v>5098</v>
      </c>
      <c r="E4347" s="1" t="s">
        <v>2155</v>
      </c>
    </row>
    <row r="4348" spans="1:5" x14ac:dyDescent="0.35">
      <c r="A4348" s="1" t="s">
        <v>5099</v>
      </c>
      <c r="B4348" s="1" t="s">
        <v>419</v>
      </c>
      <c r="C4348">
        <f>IF(E4348=B4348,1,0)</f>
        <v>1</v>
      </c>
      <c r="D4348" s="1" t="s">
        <v>5099</v>
      </c>
      <c r="E4348" s="1" t="s">
        <v>419</v>
      </c>
    </row>
    <row r="4349" spans="1:5" x14ac:dyDescent="0.35">
      <c r="A4349" s="1" t="s">
        <v>5100</v>
      </c>
      <c r="B4349" s="1" t="s">
        <v>1656</v>
      </c>
      <c r="C4349">
        <f>IF(E4349=B4349,1,0)</f>
        <v>1</v>
      </c>
      <c r="D4349" s="1" t="s">
        <v>5100</v>
      </c>
      <c r="E4349" s="1" t="s">
        <v>1656</v>
      </c>
    </row>
    <row r="4350" spans="1:5" x14ac:dyDescent="0.35">
      <c r="A4350" s="1" t="s">
        <v>5101</v>
      </c>
      <c r="B4350" s="1" t="s">
        <v>1995</v>
      </c>
      <c r="C4350">
        <f>IF(E4350=B4350,1,0)</f>
        <v>1</v>
      </c>
      <c r="D4350" s="1" t="s">
        <v>5101</v>
      </c>
      <c r="E4350" s="1" t="s">
        <v>1995</v>
      </c>
    </row>
    <row r="4351" spans="1:5" x14ac:dyDescent="0.35">
      <c r="A4351" s="1" t="s">
        <v>5102</v>
      </c>
      <c r="B4351" s="1" t="s">
        <v>1920</v>
      </c>
      <c r="C4351">
        <f>IF(E4351=B4351,1,0)</f>
        <v>1</v>
      </c>
      <c r="D4351" s="1" t="s">
        <v>5102</v>
      </c>
      <c r="E4351" s="1" t="s">
        <v>1920</v>
      </c>
    </row>
    <row r="4352" spans="1:5" x14ac:dyDescent="0.35">
      <c r="A4352" s="1" t="s">
        <v>5103</v>
      </c>
      <c r="B4352" s="1" t="s">
        <v>112</v>
      </c>
      <c r="C4352">
        <f>IF(E4352=B4352,1,0)</f>
        <v>1</v>
      </c>
      <c r="D4352" s="1" t="s">
        <v>5103</v>
      </c>
      <c r="E4352" s="1" t="s">
        <v>112</v>
      </c>
    </row>
    <row r="4353" spans="1:5" x14ac:dyDescent="0.35">
      <c r="A4353" s="1" t="s">
        <v>5104</v>
      </c>
      <c r="B4353" s="1" t="s">
        <v>184</v>
      </c>
      <c r="C4353">
        <f>IF(E4353=B4353,1,0)</f>
        <v>1</v>
      </c>
      <c r="D4353" s="1" t="s">
        <v>5104</v>
      </c>
      <c r="E4353" s="1" t="s">
        <v>184</v>
      </c>
    </row>
    <row r="4354" spans="1:5" x14ac:dyDescent="0.35">
      <c r="A4354" s="1" t="s">
        <v>5105</v>
      </c>
      <c r="B4354" s="1" t="s">
        <v>109</v>
      </c>
      <c r="C4354">
        <f>IF(E4354=B4354,1,0)</f>
        <v>1</v>
      </c>
      <c r="D4354" s="1" t="s">
        <v>5105</v>
      </c>
      <c r="E4354" s="1" t="s">
        <v>109</v>
      </c>
    </row>
    <row r="4355" spans="1:5" x14ac:dyDescent="0.35">
      <c r="A4355" s="1" t="s">
        <v>5106</v>
      </c>
      <c r="B4355" s="1" t="s">
        <v>806</v>
      </c>
      <c r="C4355">
        <f>IF(E4355=B4355,1,0)</f>
        <v>1</v>
      </c>
      <c r="D4355" s="1" t="s">
        <v>5106</v>
      </c>
      <c r="E4355" s="1" t="s">
        <v>806</v>
      </c>
    </row>
    <row r="4356" spans="1:5" x14ac:dyDescent="0.35">
      <c r="A4356" s="1" t="s">
        <v>5107</v>
      </c>
      <c r="B4356" s="1" t="s">
        <v>5108</v>
      </c>
      <c r="C4356">
        <f>IF(E4356=B4356,1,0)</f>
        <v>1</v>
      </c>
      <c r="D4356" s="1" t="s">
        <v>5107</v>
      </c>
      <c r="E4356" s="1" t="s">
        <v>5108</v>
      </c>
    </row>
    <row r="4357" spans="1:5" x14ac:dyDescent="0.35">
      <c r="A4357" s="1" t="s">
        <v>5109</v>
      </c>
      <c r="B4357" s="1" t="s">
        <v>120</v>
      </c>
      <c r="C4357">
        <f>IF(E4357=B4357,1,0)</f>
        <v>1</v>
      </c>
      <c r="D4357" s="1" t="s">
        <v>5109</v>
      </c>
      <c r="E4357" s="1" t="s">
        <v>120</v>
      </c>
    </row>
    <row r="4358" spans="1:5" x14ac:dyDescent="0.35">
      <c r="A4358" s="1" t="s">
        <v>5110</v>
      </c>
      <c r="B4358" s="1" t="s">
        <v>151</v>
      </c>
      <c r="C4358">
        <f>IF(E4358=B4358,1,0)</f>
        <v>1</v>
      </c>
      <c r="D4358" s="1" t="s">
        <v>5110</v>
      </c>
      <c r="E4358" s="1" t="s">
        <v>151</v>
      </c>
    </row>
    <row r="4359" spans="1:5" x14ac:dyDescent="0.35">
      <c r="A4359" s="1" t="s">
        <v>5111</v>
      </c>
      <c r="B4359" s="1" t="s">
        <v>58</v>
      </c>
      <c r="C4359">
        <f>IF(E4359=B4359,1,0)</f>
        <v>1</v>
      </c>
      <c r="D4359" s="1" t="s">
        <v>5111</v>
      </c>
      <c r="E4359" s="1" t="s">
        <v>58</v>
      </c>
    </row>
    <row r="4360" spans="1:5" x14ac:dyDescent="0.35">
      <c r="A4360" s="1" t="s">
        <v>5112</v>
      </c>
      <c r="B4360" s="1" t="s">
        <v>273</v>
      </c>
      <c r="C4360">
        <f>IF(E4360=B4360,1,0)</f>
        <v>1</v>
      </c>
      <c r="D4360" s="1" t="s">
        <v>5112</v>
      </c>
      <c r="E4360" s="1" t="s">
        <v>273</v>
      </c>
    </row>
    <row r="4361" spans="1:5" x14ac:dyDescent="0.35">
      <c r="A4361" s="1" t="s">
        <v>5113</v>
      </c>
      <c r="B4361" s="1" t="s">
        <v>54</v>
      </c>
      <c r="C4361">
        <f>IF(E4361=B4361,1,0)</f>
        <v>1</v>
      </c>
      <c r="D4361" s="1" t="s">
        <v>5113</v>
      </c>
      <c r="E4361" s="1" t="s">
        <v>54</v>
      </c>
    </row>
    <row r="4362" spans="1:5" x14ac:dyDescent="0.35">
      <c r="A4362" s="1" t="s">
        <v>5114</v>
      </c>
      <c r="B4362" s="1" t="s">
        <v>2895</v>
      </c>
      <c r="C4362">
        <f>IF(E4362=B4362,1,0)</f>
        <v>1</v>
      </c>
      <c r="D4362" s="1" t="s">
        <v>5114</v>
      </c>
      <c r="E4362" s="1" t="s">
        <v>2895</v>
      </c>
    </row>
    <row r="4363" spans="1:5" x14ac:dyDescent="0.35">
      <c r="A4363" s="1" t="s">
        <v>5115</v>
      </c>
      <c r="B4363" s="1" t="s">
        <v>353</v>
      </c>
      <c r="C4363">
        <f>IF(E4363=B4363,1,0)</f>
        <v>1</v>
      </c>
      <c r="D4363" s="1" t="s">
        <v>5115</v>
      </c>
      <c r="E4363" s="1" t="s">
        <v>353</v>
      </c>
    </row>
    <row r="4364" spans="1:5" x14ac:dyDescent="0.35">
      <c r="A4364" s="1" t="s">
        <v>5116</v>
      </c>
      <c r="B4364" s="1" t="s">
        <v>34</v>
      </c>
      <c r="C4364">
        <f>IF(E4364=B4364,1,0)</f>
        <v>1</v>
      </c>
      <c r="D4364" s="1" t="s">
        <v>5116</v>
      </c>
      <c r="E4364" s="1" t="s">
        <v>34</v>
      </c>
    </row>
    <row r="4365" spans="1:5" x14ac:dyDescent="0.35">
      <c r="A4365" s="1" t="s">
        <v>5117</v>
      </c>
      <c r="B4365" s="1" t="s">
        <v>164</v>
      </c>
      <c r="C4365">
        <f>IF(E4365=B4365,1,0)</f>
        <v>1</v>
      </c>
      <c r="D4365" s="1" t="s">
        <v>5117</v>
      </c>
      <c r="E4365" s="1" t="s">
        <v>164</v>
      </c>
    </row>
    <row r="4366" spans="1:5" x14ac:dyDescent="0.35">
      <c r="A4366" s="1" t="s">
        <v>5118</v>
      </c>
      <c r="B4366" s="1" t="s">
        <v>58</v>
      </c>
      <c r="C4366">
        <f>IF(E4366=B4366,1,0)</f>
        <v>1</v>
      </c>
      <c r="D4366" s="1" t="s">
        <v>5118</v>
      </c>
      <c r="E4366" s="1" t="s">
        <v>58</v>
      </c>
    </row>
    <row r="4367" spans="1:5" x14ac:dyDescent="0.35">
      <c r="A4367" s="1" t="s">
        <v>5119</v>
      </c>
      <c r="B4367" s="1" t="s">
        <v>2555</v>
      </c>
      <c r="C4367">
        <f>IF(E4367=B4367,1,0)</f>
        <v>1</v>
      </c>
      <c r="D4367" s="1" t="s">
        <v>5119</v>
      </c>
      <c r="E4367" s="1" t="s">
        <v>2555</v>
      </c>
    </row>
    <row r="4368" spans="1:5" x14ac:dyDescent="0.35">
      <c r="A4368" s="1" t="s">
        <v>5120</v>
      </c>
      <c r="B4368" s="1" t="s">
        <v>90</v>
      </c>
      <c r="C4368">
        <f>IF(E4368=B4368,1,0)</f>
        <v>1</v>
      </c>
      <c r="D4368" s="1" t="s">
        <v>5120</v>
      </c>
      <c r="E4368" s="1" t="s">
        <v>90</v>
      </c>
    </row>
    <row r="4369" spans="1:5" x14ac:dyDescent="0.35">
      <c r="A4369" s="1" t="s">
        <v>5121</v>
      </c>
      <c r="B4369" s="1" t="s">
        <v>2609</v>
      </c>
      <c r="C4369">
        <f>IF(E4369=B4369,1,0)</f>
        <v>1</v>
      </c>
      <c r="D4369" s="1" t="s">
        <v>5121</v>
      </c>
      <c r="E4369" s="1" t="s">
        <v>2609</v>
      </c>
    </row>
    <row r="4370" spans="1:5" x14ac:dyDescent="0.35">
      <c r="A4370" s="1" t="s">
        <v>5122</v>
      </c>
      <c r="B4370" s="1" t="s">
        <v>147</v>
      </c>
      <c r="C4370">
        <f>IF(E4370=B4370,1,0)</f>
        <v>1</v>
      </c>
      <c r="D4370" s="1" t="s">
        <v>5122</v>
      </c>
      <c r="E4370" s="1" t="s">
        <v>147</v>
      </c>
    </row>
    <row r="4371" spans="1:5" x14ac:dyDescent="0.35">
      <c r="A4371" s="1" t="s">
        <v>5123</v>
      </c>
      <c r="B4371" s="1" t="s">
        <v>178</v>
      </c>
      <c r="C4371">
        <f>IF(E4371=B4371,1,0)</f>
        <v>1</v>
      </c>
      <c r="D4371" s="1" t="s">
        <v>5123</v>
      </c>
      <c r="E4371" s="1" t="s">
        <v>178</v>
      </c>
    </row>
    <row r="4372" spans="1:5" x14ac:dyDescent="0.35">
      <c r="A4372" s="1" t="s">
        <v>5124</v>
      </c>
      <c r="B4372" s="1" t="s">
        <v>145</v>
      </c>
      <c r="C4372">
        <f>IF(E4372=B4372,1,0)</f>
        <v>1</v>
      </c>
      <c r="D4372" s="1" t="s">
        <v>5124</v>
      </c>
      <c r="E4372" s="1" t="s">
        <v>145</v>
      </c>
    </row>
    <row r="4373" spans="1:5" x14ac:dyDescent="0.35">
      <c r="A4373" s="1" t="s">
        <v>5125</v>
      </c>
      <c r="B4373" s="1" t="s">
        <v>1685</v>
      </c>
      <c r="C4373">
        <f>IF(E4373=B4373,1,0)</f>
        <v>1</v>
      </c>
      <c r="D4373" s="1" t="s">
        <v>5125</v>
      </c>
      <c r="E4373" s="1" t="s">
        <v>1685</v>
      </c>
    </row>
    <row r="4374" spans="1:5" x14ac:dyDescent="0.35">
      <c r="A4374" s="1" t="s">
        <v>5126</v>
      </c>
      <c r="B4374" s="1" t="s">
        <v>5127</v>
      </c>
      <c r="C4374">
        <f>IF(E4374=B4374,1,0)</f>
        <v>1</v>
      </c>
      <c r="D4374" s="1" t="s">
        <v>5126</v>
      </c>
      <c r="E4374" s="1" t="s">
        <v>5127</v>
      </c>
    </row>
    <row r="4375" spans="1:5" x14ac:dyDescent="0.35">
      <c r="A4375" s="1" t="s">
        <v>5128</v>
      </c>
      <c r="B4375" s="1" t="s">
        <v>235</v>
      </c>
      <c r="C4375">
        <f>IF(E4375=B4375,1,0)</f>
        <v>1</v>
      </c>
      <c r="D4375" s="1" t="s">
        <v>5128</v>
      </c>
      <c r="E4375" s="1" t="s">
        <v>235</v>
      </c>
    </row>
    <row r="4376" spans="1:5" x14ac:dyDescent="0.35">
      <c r="A4376" s="1" t="s">
        <v>5129</v>
      </c>
      <c r="B4376" s="1" t="s">
        <v>3002</v>
      </c>
      <c r="C4376">
        <f>IF(E4376=B4376,1,0)</f>
        <v>1</v>
      </c>
      <c r="D4376" s="1" t="s">
        <v>5129</v>
      </c>
      <c r="E4376" s="1" t="s">
        <v>3002</v>
      </c>
    </row>
    <row r="4377" spans="1:5" x14ac:dyDescent="0.35">
      <c r="A4377" s="1" t="s">
        <v>5130</v>
      </c>
      <c r="B4377" s="1" t="s">
        <v>896</v>
      </c>
      <c r="C4377">
        <f>IF(E4377=B4377,1,0)</f>
        <v>1</v>
      </c>
      <c r="D4377" s="1" t="s">
        <v>5130</v>
      </c>
      <c r="E4377" s="1" t="s">
        <v>896</v>
      </c>
    </row>
    <row r="4378" spans="1:5" x14ac:dyDescent="0.35">
      <c r="A4378" s="1" t="s">
        <v>5131</v>
      </c>
      <c r="B4378" s="1" t="s">
        <v>126</v>
      </c>
      <c r="C4378">
        <f>IF(E4378=B4378,1,0)</f>
        <v>1</v>
      </c>
      <c r="D4378" s="1" t="s">
        <v>5131</v>
      </c>
      <c r="E4378" s="1" t="s">
        <v>126</v>
      </c>
    </row>
    <row r="4379" spans="1:5" x14ac:dyDescent="0.35">
      <c r="A4379" s="1" t="s">
        <v>5132</v>
      </c>
      <c r="B4379" s="1" t="s">
        <v>1080</v>
      </c>
      <c r="C4379">
        <f>IF(E4379=B4379,1,0)</f>
        <v>1</v>
      </c>
      <c r="D4379" s="1" t="s">
        <v>5132</v>
      </c>
      <c r="E4379" s="1" t="s">
        <v>1080</v>
      </c>
    </row>
    <row r="4380" spans="1:5" x14ac:dyDescent="0.35">
      <c r="A4380" s="1" t="s">
        <v>5133</v>
      </c>
      <c r="B4380" s="1" t="s">
        <v>806</v>
      </c>
      <c r="C4380">
        <f>IF(E4380=B4380,1,0)</f>
        <v>1</v>
      </c>
      <c r="D4380" s="1" t="s">
        <v>5133</v>
      </c>
      <c r="E4380" s="1" t="s">
        <v>806</v>
      </c>
    </row>
    <row r="4381" spans="1:5" x14ac:dyDescent="0.35">
      <c r="A4381" s="1" t="s">
        <v>5134</v>
      </c>
      <c r="B4381" s="1" t="s">
        <v>5135</v>
      </c>
      <c r="C4381">
        <f>IF(E4381=B4381,1,0)</f>
        <v>1</v>
      </c>
      <c r="D4381" s="1" t="s">
        <v>5134</v>
      </c>
      <c r="E4381" s="1" t="s">
        <v>5135</v>
      </c>
    </row>
    <row r="4382" spans="1:5" x14ac:dyDescent="0.35">
      <c r="A4382" s="1" t="s">
        <v>5136</v>
      </c>
      <c r="B4382" s="1" t="s">
        <v>461</v>
      </c>
      <c r="C4382">
        <f>IF(E4382=B4382,1,0)</f>
        <v>1</v>
      </c>
      <c r="D4382" s="1" t="s">
        <v>5136</v>
      </c>
      <c r="E4382" s="1" t="s">
        <v>461</v>
      </c>
    </row>
    <row r="4383" spans="1:5" x14ac:dyDescent="0.35">
      <c r="A4383" s="1" t="s">
        <v>5137</v>
      </c>
      <c r="B4383" s="1" t="s">
        <v>139</v>
      </c>
      <c r="C4383">
        <f>IF(E4383=B4383,1,0)</f>
        <v>1</v>
      </c>
      <c r="D4383" s="1" t="s">
        <v>5137</v>
      </c>
      <c r="E4383" s="1" t="s">
        <v>139</v>
      </c>
    </row>
    <row r="4384" spans="1:5" x14ac:dyDescent="0.35">
      <c r="A4384" s="1" t="s">
        <v>5138</v>
      </c>
      <c r="B4384" s="1" t="s">
        <v>841</v>
      </c>
      <c r="C4384">
        <f>IF(E4384=B4384,1,0)</f>
        <v>1</v>
      </c>
      <c r="D4384" s="1" t="s">
        <v>5138</v>
      </c>
      <c r="E4384" s="1" t="s">
        <v>841</v>
      </c>
    </row>
    <row r="4385" spans="1:5" x14ac:dyDescent="0.35">
      <c r="A4385" s="1" t="s">
        <v>5139</v>
      </c>
      <c r="B4385" s="1" t="s">
        <v>306</v>
      </c>
      <c r="C4385">
        <f>IF(E4385=B4385,1,0)</f>
        <v>1</v>
      </c>
      <c r="D4385" s="1" t="s">
        <v>5139</v>
      </c>
      <c r="E4385" s="1" t="s">
        <v>306</v>
      </c>
    </row>
    <row r="4386" spans="1:5" x14ac:dyDescent="0.35">
      <c r="A4386" s="1" t="s">
        <v>5140</v>
      </c>
      <c r="B4386" s="1" t="s">
        <v>348</v>
      </c>
      <c r="C4386">
        <f>IF(E4386=B4386,1,0)</f>
        <v>1</v>
      </c>
      <c r="D4386" s="1" t="s">
        <v>5140</v>
      </c>
      <c r="E4386" s="1" t="s">
        <v>348</v>
      </c>
    </row>
    <row r="4387" spans="1:5" x14ac:dyDescent="0.35">
      <c r="A4387" s="1" t="s">
        <v>5141</v>
      </c>
      <c r="B4387" s="1" t="s">
        <v>34</v>
      </c>
      <c r="C4387">
        <f>IF(E4387=B4387,1,0)</f>
        <v>1</v>
      </c>
      <c r="D4387" s="1" t="s">
        <v>5141</v>
      </c>
      <c r="E4387" s="1" t="s">
        <v>34</v>
      </c>
    </row>
    <row r="4388" spans="1:5" x14ac:dyDescent="0.35">
      <c r="A4388" s="1" t="s">
        <v>5142</v>
      </c>
      <c r="B4388" s="1" t="s">
        <v>235</v>
      </c>
      <c r="C4388">
        <f>IF(E4388=B4388,1,0)</f>
        <v>1</v>
      </c>
      <c r="D4388" s="1" t="s">
        <v>5142</v>
      </c>
      <c r="E4388" s="1" t="s">
        <v>235</v>
      </c>
    </row>
    <row r="4389" spans="1:5" x14ac:dyDescent="0.35">
      <c r="A4389" s="1" t="s">
        <v>5143</v>
      </c>
      <c r="B4389" s="1" t="s">
        <v>58</v>
      </c>
      <c r="C4389">
        <f>IF(E4389=B4389,1,0)</f>
        <v>1</v>
      </c>
      <c r="D4389" s="1" t="s">
        <v>5143</v>
      </c>
      <c r="E4389" s="1" t="s">
        <v>58</v>
      </c>
    </row>
    <row r="4390" spans="1:5" x14ac:dyDescent="0.35">
      <c r="A4390" s="1" t="s">
        <v>5144</v>
      </c>
      <c r="B4390" s="1" t="s">
        <v>1809</v>
      </c>
      <c r="C4390">
        <f>IF(E4390=B4390,1,0)</f>
        <v>1</v>
      </c>
      <c r="D4390" s="1" t="s">
        <v>5144</v>
      </c>
      <c r="E4390" s="1" t="s">
        <v>1809</v>
      </c>
    </row>
    <row r="4391" spans="1:5" x14ac:dyDescent="0.35">
      <c r="A4391" s="1" t="s">
        <v>5145</v>
      </c>
      <c r="B4391" s="1" t="s">
        <v>544</v>
      </c>
      <c r="C4391">
        <f>IF(E4391=B4391,1,0)</f>
        <v>1</v>
      </c>
      <c r="D4391" s="1" t="s">
        <v>5145</v>
      </c>
      <c r="E4391" s="1" t="s">
        <v>544</v>
      </c>
    </row>
    <row r="4392" spans="1:5" x14ac:dyDescent="0.35">
      <c r="A4392" s="1" t="s">
        <v>5146</v>
      </c>
      <c r="B4392" s="1" t="s">
        <v>34</v>
      </c>
      <c r="C4392">
        <f>IF(E4392=B4392,1,0)</f>
        <v>1</v>
      </c>
      <c r="D4392" s="1" t="s">
        <v>5146</v>
      </c>
      <c r="E4392" s="1" t="s">
        <v>34</v>
      </c>
    </row>
    <row r="4393" spans="1:5" x14ac:dyDescent="0.35">
      <c r="A4393" s="1" t="s">
        <v>5147</v>
      </c>
      <c r="B4393" s="1" t="s">
        <v>79</v>
      </c>
      <c r="C4393">
        <f>IF(E4393=B4393,1,0)</f>
        <v>1</v>
      </c>
      <c r="D4393" s="1" t="s">
        <v>5147</v>
      </c>
      <c r="E4393" s="1" t="s">
        <v>79</v>
      </c>
    </row>
    <row r="4394" spans="1:5" x14ac:dyDescent="0.35">
      <c r="A4394" s="1" t="s">
        <v>5148</v>
      </c>
      <c r="B4394" s="1" t="s">
        <v>5149</v>
      </c>
      <c r="C4394">
        <f>IF(E4394=B4394,1,0)</f>
        <v>1</v>
      </c>
      <c r="D4394" s="1" t="s">
        <v>5148</v>
      </c>
      <c r="E4394" s="1" t="s">
        <v>5149</v>
      </c>
    </row>
    <row r="4395" spans="1:5" x14ac:dyDescent="0.35">
      <c r="A4395" s="1" t="s">
        <v>5150</v>
      </c>
      <c r="B4395" s="1" t="s">
        <v>34</v>
      </c>
      <c r="C4395">
        <f>IF(E4395=B4395,1,0)</f>
        <v>1</v>
      </c>
      <c r="D4395" s="1" t="s">
        <v>5150</v>
      </c>
      <c r="E4395" s="1" t="s">
        <v>34</v>
      </c>
    </row>
    <row r="4396" spans="1:5" x14ac:dyDescent="0.35">
      <c r="A4396" s="1" t="s">
        <v>5151</v>
      </c>
      <c r="B4396" s="1" t="s">
        <v>145</v>
      </c>
      <c r="C4396">
        <f>IF(E4396=B4396,1,0)</f>
        <v>1</v>
      </c>
      <c r="D4396" s="1" t="s">
        <v>5151</v>
      </c>
      <c r="E4396" s="1" t="s">
        <v>145</v>
      </c>
    </row>
    <row r="4397" spans="1:5" x14ac:dyDescent="0.35">
      <c r="A4397" s="1" t="s">
        <v>5152</v>
      </c>
      <c r="B4397" s="1" t="s">
        <v>149</v>
      </c>
      <c r="C4397">
        <f>IF(E4397=B4397,1,0)</f>
        <v>1</v>
      </c>
      <c r="D4397" s="1" t="s">
        <v>5152</v>
      </c>
      <c r="E4397" s="1" t="s">
        <v>149</v>
      </c>
    </row>
    <row r="4398" spans="1:5" x14ac:dyDescent="0.35">
      <c r="A4398" s="1" t="s">
        <v>5153</v>
      </c>
      <c r="B4398" s="1" t="s">
        <v>75</v>
      </c>
      <c r="C4398">
        <f>IF(E4398=B4398,1,0)</f>
        <v>1</v>
      </c>
      <c r="D4398" s="1" t="s">
        <v>5153</v>
      </c>
      <c r="E4398" s="1" t="s">
        <v>75</v>
      </c>
    </row>
    <row r="4399" spans="1:5" x14ac:dyDescent="0.35">
      <c r="A4399" s="1" t="s">
        <v>5154</v>
      </c>
      <c r="B4399" s="1" t="s">
        <v>423</v>
      </c>
      <c r="C4399">
        <f>IF(E4399=B4399,1,0)</f>
        <v>1</v>
      </c>
      <c r="D4399" s="1" t="s">
        <v>5154</v>
      </c>
      <c r="E4399" s="1" t="s">
        <v>423</v>
      </c>
    </row>
    <row r="4400" spans="1:5" x14ac:dyDescent="0.35">
      <c r="A4400" s="1" t="s">
        <v>5155</v>
      </c>
      <c r="B4400" s="1" t="s">
        <v>2895</v>
      </c>
      <c r="C4400">
        <f>IF(E4400=B4400,1,0)</f>
        <v>1</v>
      </c>
      <c r="D4400" s="1" t="s">
        <v>5155</v>
      </c>
      <c r="E4400" s="1" t="s">
        <v>2895</v>
      </c>
    </row>
    <row r="4401" spans="1:5" x14ac:dyDescent="0.35">
      <c r="A4401" s="1" t="s">
        <v>5156</v>
      </c>
      <c r="B4401" s="1" t="s">
        <v>544</v>
      </c>
      <c r="C4401">
        <f>IF(E4401=B4401,1,0)</f>
        <v>1</v>
      </c>
      <c r="D4401" s="1" t="s">
        <v>5156</v>
      </c>
      <c r="E4401" s="1" t="s">
        <v>544</v>
      </c>
    </row>
    <row r="4402" spans="1:5" x14ac:dyDescent="0.35">
      <c r="A4402" s="1" t="s">
        <v>5157</v>
      </c>
      <c r="B4402" s="1" t="s">
        <v>694</v>
      </c>
      <c r="C4402">
        <f>IF(E4402=B4402,1,0)</f>
        <v>1</v>
      </c>
      <c r="D4402" s="1" t="s">
        <v>5157</v>
      </c>
      <c r="E4402" s="1" t="s">
        <v>694</v>
      </c>
    </row>
    <row r="4403" spans="1:5" x14ac:dyDescent="0.35">
      <c r="A4403" s="1" t="s">
        <v>5158</v>
      </c>
      <c r="B4403" s="1" t="s">
        <v>1874</v>
      </c>
      <c r="C4403">
        <f>IF(E4403=B4403,1,0)</f>
        <v>1</v>
      </c>
      <c r="D4403" s="1" t="s">
        <v>5158</v>
      </c>
      <c r="E4403" s="1" t="s">
        <v>1874</v>
      </c>
    </row>
    <row r="4404" spans="1:5" x14ac:dyDescent="0.35">
      <c r="A4404" s="1" t="s">
        <v>5159</v>
      </c>
      <c r="B4404" s="1" t="s">
        <v>5160</v>
      </c>
      <c r="C4404">
        <f>IF(E4404=B4404,1,0)</f>
        <v>1</v>
      </c>
      <c r="D4404" s="1" t="s">
        <v>5159</v>
      </c>
      <c r="E4404" s="1" t="s">
        <v>5160</v>
      </c>
    </row>
    <row r="4405" spans="1:5" x14ac:dyDescent="0.35">
      <c r="A4405" s="1" t="s">
        <v>5161</v>
      </c>
      <c r="B4405" s="1" t="s">
        <v>26</v>
      </c>
      <c r="C4405">
        <f>IF(E4405=B4405,1,0)</f>
        <v>1</v>
      </c>
      <c r="D4405" s="1" t="s">
        <v>5161</v>
      </c>
      <c r="E4405" s="1" t="s">
        <v>26</v>
      </c>
    </row>
    <row r="4406" spans="1:5" x14ac:dyDescent="0.35">
      <c r="A4406" s="1" t="s">
        <v>5162</v>
      </c>
      <c r="B4406" s="1" t="s">
        <v>5163</v>
      </c>
      <c r="C4406">
        <f>IF(E4406=B4406,1,0)</f>
        <v>1</v>
      </c>
      <c r="D4406" s="1" t="s">
        <v>5162</v>
      </c>
      <c r="E4406" s="1" t="s">
        <v>5163</v>
      </c>
    </row>
    <row r="4407" spans="1:5" x14ac:dyDescent="0.35">
      <c r="A4407" s="1" t="s">
        <v>5164</v>
      </c>
      <c r="B4407" s="1" t="s">
        <v>707</v>
      </c>
      <c r="C4407">
        <f>IF(E4407=B4407,1,0)</f>
        <v>1</v>
      </c>
      <c r="D4407" s="1" t="s">
        <v>5164</v>
      </c>
      <c r="E4407" s="1" t="s">
        <v>707</v>
      </c>
    </row>
    <row r="4408" spans="1:5" x14ac:dyDescent="0.35">
      <c r="A4408" s="1" t="s">
        <v>5165</v>
      </c>
      <c r="B4408" s="1" t="s">
        <v>879</v>
      </c>
      <c r="C4408">
        <f>IF(E4408=B4408,1,0)</f>
        <v>1</v>
      </c>
      <c r="D4408" s="1" t="s">
        <v>5165</v>
      </c>
      <c r="E4408" s="1" t="s">
        <v>879</v>
      </c>
    </row>
    <row r="4409" spans="1:5" x14ac:dyDescent="0.35">
      <c r="A4409" s="1" t="s">
        <v>5166</v>
      </c>
      <c r="B4409" s="1" t="s">
        <v>497</v>
      </c>
      <c r="C4409">
        <f>IF(E4409=B4409,1,0)</f>
        <v>1</v>
      </c>
      <c r="D4409" s="1" t="s">
        <v>5166</v>
      </c>
      <c r="E4409" s="1" t="s">
        <v>497</v>
      </c>
    </row>
    <row r="4410" spans="1:5" x14ac:dyDescent="0.35">
      <c r="A4410" s="1" t="s">
        <v>5167</v>
      </c>
      <c r="B4410" s="1" t="s">
        <v>90</v>
      </c>
      <c r="C4410">
        <f>IF(E4410=B4410,1,0)</f>
        <v>1</v>
      </c>
      <c r="D4410" s="1" t="s">
        <v>5167</v>
      </c>
      <c r="E4410" s="1" t="s">
        <v>90</v>
      </c>
    </row>
    <row r="4411" spans="1:5" x14ac:dyDescent="0.35">
      <c r="A4411" s="1" t="s">
        <v>5168</v>
      </c>
      <c r="B4411" s="1" t="s">
        <v>1565</v>
      </c>
      <c r="C4411">
        <f>IF(E4411=B4411,1,0)</f>
        <v>1</v>
      </c>
      <c r="D4411" s="1" t="s">
        <v>5168</v>
      </c>
      <c r="E4411" s="1" t="s">
        <v>1565</v>
      </c>
    </row>
    <row r="4412" spans="1:5" x14ac:dyDescent="0.35">
      <c r="A4412" s="1" t="s">
        <v>5169</v>
      </c>
      <c r="B4412" s="1" t="s">
        <v>268</v>
      </c>
      <c r="C4412">
        <f>IF(E4412=B4412,1,0)</f>
        <v>1</v>
      </c>
      <c r="D4412" s="1" t="s">
        <v>5169</v>
      </c>
      <c r="E4412" s="1" t="s">
        <v>268</v>
      </c>
    </row>
    <row r="4413" spans="1:5" x14ac:dyDescent="0.35">
      <c r="A4413" s="1" t="s">
        <v>5170</v>
      </c>
      <c r="B4413" s="1" t="s">
        <v>7</v>
      </c>
      <c r="C4413">
        <f>IF(E4413=B4413,1,0)</f>
        <v>1</v>
      </c>
      <c r="D4413" s="1" t="s">
        <v>5170</v>
      </c>
      <c r="E4413" s="1" t="s">
        <v>7</v>
      </c>
    </row>
    <row r="4414" spans="1:5" x14ac:dyDescent="0.35">
      <c r="A4414" s="1" t="s">
        <v>5171</v>
      </c>
      <c r="B4414" s="1" t="s">
        <v>32</v>
      </c>
      <c r="C4414">
        <f>IF(E4414=B4414,1,0)</f>
        <v>1</v>
      </c>
      <c r="D4414" s="1" t="s">
        <v>5171</v>
      </c>
      <c r="E4414" s="1" t="s">
        <v>32</v>
      </c>
    </row>
    <row r="4415" spans="1:5" x14ac:dyDescent="0.35">
      <c r="A4415" s="1" t="s">
        <v>5172</v>
      </c>
      <c r="B4415" s="1" t="s">
        <v>1376</v>
      </c>
      <c r="C4415">
        <f>IF(E4415=B4415,1,0)</f>
        <v>1</v>
      </c>
      <c r="D4415" s="1" t="s">
        <v>5172</v>
      </c>
      <c r="E4415" s="1" t="s">
        <v>1376</v>
      </c>
    </row>
    <row r="4416" spans="1:5" x14ac:dyDescent="0.35">
      <c r="A4416" s="1" t="s">
        <v>5173</v>
      </c>
      <c r="B4416" s="1" t="s">
        <v>17</v>
      </c>
      <c r="C4416">
        <f>IF(E4416=B4416,1,0)</f>
        <v>1</v>
      </c>
      <c r="D4416" s="1" t="s">
        <v>5173</v>
      </c>
      <c r="E4416" s="1" t="s">
        <v>17</v>
      </c>
    </row>
    <row r="4417" spans="1:5" x14ac:dyDescent="0.35">
      <c r="A4417" s="1" t="s">
        <v>5174</v>
      </c>
      <c r="B4417" s="1" t="s">
        <v>225</v>
      </c>
      <c r="C4417">
        <f>IF(E4417=B4417,1,0)</f>
        <v>1</v>
      </c>
      <c r="D4417" s="1" t="s">
        <v>5174</v>
      </c>
      <c r="E4417" s="1" t="s">
        <v>225</v>
      </c>
    </row>
    <row r="4418" spans="1:5" x14ac:dyDescent="0.35">
      <c r="A4418" s="1" t="s">
        <v>5175</v>
      </c>
      <c r="B4418" s="1" t="s">
        <v>34</v>
      </c>
      <c r="C4418">
        <f>IF(E4418=B4418,1,0)</f>
        <v>1</v>
      </c>
      <c r="D4418" s="1" t="s">
        <v>5175</v>
      </c>
      <c r="E4418" s="1" t="s">
        <v>34</v>
      </c>
    </row>
    <row r="4419" spans="1:5" x14ac:dyDescent="0.35">
      <c r="A4419" s="1" t="s">
        <v>5176</v>
      </c>
      <c r="B4419" s="1" t="s">
        <v>1331</v>
      </c>
      <c r="C4419">
        <f>IF(E4419=B4419,1,0)</f>
        <v>1</v>
      </c>
      <c r="D4419" s="1" t="s">
        <v>5176</v>
      </c>
      <c r="E4419" s="1" t="s">
        <v>1331</v>
      </c>
    </row>
    <row r="4420" spans="1:5" x14ac:dyDescent="0.35">
      <c r="A4420" s="1" t="s">
        <v>5177</v>
      </c>
      <c r="B4420" s="1" t="s">
        <v>2081</v>
      </c>
      <c r="C4420">
        <f>IF(E4420=B4420,1,0)</f>
        <v>1</v>
      </c>
      <c r="D4420" s="1" t="s">
        <v>5177</v>
      </c>
      <c r="E4420" s="1" t="s">
        <v>2081</v>
      </c>
    </row>
    <row r="4421" spans="1:5" x14ac:dyDescent="0.35">
      <c r="A4421" s="1" t="s">
        <v>5178</v>
      </c>
      <c r="B4421" s="1" t="s">
        <v>24</v>
      </c>
      <c r="C4421">
        <f>IF(E4421=B4421,1,0)</f>
        <v>1</v>
      </c>
      <c r="D4421" s="1" t="s">
        <v>5178</v>
      </c>
      <c r="E4421" s="1" t="s">
        <v>24</v>
      </c>
    </row>
    <row r="4422" spans="1:5" x14ac:dyDescent="0.35">
      <c r="A4422" s="1" t="s">
        <v>5179</v>
      </c>
      <c r="B4422" s="1" t="s">
        <v>386</v>
      </c>
      <c r="C4422">
        <f>IF(E4422=B4422,1,0)</f>
        <v>1</v>
      </c>
      <c r="D4422" s="1" t="s">
        <v>5179</v>
      </c>
      <c r="E4422" s="1" t="s">
        <v>386</v>
      </c>
    </row>
    <row r="4423" spans="1:5" x14ac:dyDescent="0.35">
      <c r="A4423" s="1" t="s">
        <v>5180</v>
      </c>
      <c r="B4423" s="1" t="s">
        <v>5181</v>
      </c>
      <c r="C4423">
        <f>IF(E4423=B4423,1,0)</f>
        <v>1</v>
      </c>
      <c r="D4423" s="1" t="s">
        <v>5180</v>
      </c>
      <c r="E4423" s="1" t="s">
        <v>5181</v>
      </c>
    </row>
    <row r="4424" spans="1:5" x14ac:dyDescent="0.35">
      <c r="A4424" s="1" t="s">
        <v>5182</v>
      </c>
      <c r="B4424" s="1" t="s">
        <v>139</v>
      </c>
      <c r="C4424">
        <f>IF(E4424=B4424,1,0)</f>
        <v>1</v>
      </c>
      <c r="D4424" s="1" t="s">
        <v>5182</v>
      </c>
      <c r="E4424" s="1" t="s">
        <v>139</v>
      </c>
    </row>
    <row r="4425" spans="1:5" x14ac:dyDescent="0.35">
      <c r="A4425" s="1" t="s">
        <v>5183</v>
      </c>
      <c r="B4425" s="1" t="s">
        <v>54</v>
      </c>
      <c r="C4425">
        <f>IF(E4425=B4425,1,0)</f>
        <v>1</v>
      </c>
      <c r="D4425" s="1" t="s">
        <v>5183</v>
      </c>
      <c r="E4425" s="1" t="s">
        <v>54</v>
      </c>
    </row>
    <row r="4426" spans="1:5" x14ac:dyDescent="0.35">
      <c r="A4426" s="1" t="s">
        <v>5184</v>
      </c>
      <c r="B4426" s="1" t="s">
        <v>17</v>
      </c>
      <c r="C4426">
        <f>IF(E4426=B4426,1,0)</f>
        <v>1</v>
      </c>
      <c r="D4426" s="1" t="s">
        <v>5184</v>
      </c>
      <c r="E4426" s="1" t="s">
        <v>17</v>
      </c>
    </row>
    <row r="4427" spans="1:5" x14ac:dyDescent="0.35">
      <c r="A4427" s="1" t="s">
        <v>5185</v>
      </c>
      <c r="B4427" s="1" t="s">
        <v>600</v>
      </c>
      <c r="C4427">
        <f>IF(E4427=B4427,1,0)</f>
        <v>1</v>
      </c>
      <c r="D4427" s="1" t="s">
        <v>5185</v>
      </c>
      <c r="E4427" s="1" t="s">
        <v>600</v>
      </c>
    </row>
    <row r="4428" spans="1:5" x14ac:dyDescent="0.35">
      <c r="A4428" s="1" t="s">
        <v>5186</v>
      </c>
      <c r="B4428" s="1" t="s">
        <v>235</v>
      </c>
      <c r="C4428">
        <f>IF(E4428=B4428,1,0)</f>
        <v>1</v>
      </c>
      <c r="D4428" s="1" t="s">
        <v>5186</v>
      </c>
      <c r="E4428" s="1" t="s">
        <v>235</v>
      </c>
    </row>
    <row r="4429" spans="1:5" x14ac:dyDescent="0.35">
      <c r="A4429" s="1" t="s">
        <v>5187</v>
      </c>
      <c r="B4429" s="1" t="s">
        <v>77</v>
      </c>
      <c r="C4429">
        <f>IF(E4429=B4429,1,0)</f>
        <v>1</v>
      </c>
      <c r="D4429" s="1" t="s">
        <v>5187</v>
      </c>
      <c r="E4429" s="1" t="s">
        <v>77</v>
      </c>
    </row>
    <row r="4430" spans="1:5" x14ac:dyDescent="0.35">
      <c r="A4430" s="1" t="s">
        <v>5188</v>
      </c>
      <c r="B4430" s="1" t="s">
        <v>128</v>
      </c>
      <c r="C4430">
        <f>IF(E4430=B4430,1,0)</f>
        <v>1</v>
      </c>
      <c r="D4430" s="1" t="s">
        <v>5188</v>
      </c>
      <c r="E4430" s="1" t="s">
        <v>128</v>
      </c>
    </row>
    <row r="4431" spans="1:5" x14ac:dyDescent="0.35">
      <c r="A4431" s="1" t="s">
        <v>5189</v>
      </c>
      <c r="B4431" s="1" t="s">
        <v>266</v>
      </c>
      <c r="C4431">
        <f>IF(E4431=B4431,1,0)</f>
        <v>1</v>
      </c>
      <c r="D4431" s="1" t="s">
        <v>5189</v>
      </c>
      <c r="E4431" s="1" t="s">
        <v>266</v>
      </c>
    </row>
    <row r="4432" spans="1:5" x14ac:dyDescent="0.35">
      <c r="A4432" s="1" t="s">
        <v>5190</v>
      </c>
      <c r="B4432" s="1" t="s">
        <v>19</v>
      </c>
      <c r="C4432">
        <f>IF(E4432=B4432,1,0)</f>
        <v>1</v>
      </c>
      <c r="D4432" s="1" t="s">
        <v>5190</v>
      </c>
      <c r="E4432" s="1" t="s">
        <v>19</v>
      </c>
    </row>
    <row r="4433" spans="1:5" x14ac:dyDescent="0.35">
      <c r="A4433" s="1" t="s">
        <v>5191</v>
      </c>
      <c r="B4433" s="1" t="s">
        <v>977</v>
      </c>
      <c r="C4433">
        <f>IF(E4433=B4433,1,0)</f>
        <v>1</v>
      </c>
      <c r="D4433" s="1" t="s">
        <v>5191</v>
      </c>
      <c r="E4433" s="1" t="s">
        <v>977</v>
      </c>
    </row>
    <row r="4434" spans="1:5" x14ac:dyDescent="0.35">
      <c r="A4434" s="1" t="s">
        <v>5192</v>
      </c>
      <c r="B4434" s="1" t="s">
        <v>107</v>
      </c>
      <c r="C4434">
        <f>IF(E4434=B4434,1,0)</f>
        <v>1</v>
      </c>
      <c r="D4434" s="1" t="s">
        <v>5192</v>
      </c>
      <c r="E4434" s="1" t="s">
        <v>107</v>
      </c>
    </row>
    <row r="4435" spans="1:5" x14ac:dyDescent="0.35">
      <c r="A4435" s="1" t="s">
        <v>5193</v>
      </c>
      <c r="B4435" s="1" t="s">
        <v>1306</v>
      </c>
      <c r="C4435">
        <f>IF(E4435=B4435,1,0)</f>
        <v>1</v>
      </c>
      <c r="D4435" s="1" t="s">
        <v>5193</v>
      </c>
      <c r="E4435" s="1" t="s">
        <v>1306</v>
      </c>
    </row>
    <row r="4436" spans="1:5" x14ac:dyDescent="0.35">
      <c r="A4436" s="1" t="s">
        <v>5194</v>
      </c>
      <c r="B4436" s="1" t="s">
        <v>4611</v>
      </c>
      <c r="C4436">
        <f>IF(E4436=B4436,1,0)</f>
        <v>1</v>
      </c>
      <c r="D4436" s="1" t="s">
        <v>5194</v>
      </c>
      <c r="E4436" s="1" t="s">
        <v>4611</v>
      </c>
    </row>
    <row r="4437" spans="1:5" x14ac:dyDescent="0.35">
      <c r="A4437" s="1" t="s">
        <v>5195</v>
      </c>
      <c r="B4437" s="1" t="s">
        <v>54</v>
      </c>
      <c r="C4437">
        <f>IF(E4437=B4437,1,0)</f>
        <v>1</v>
      </c>
      <c r="D4437" s="1" t="s">
        <v>5195</v>
      </c>
      <c r="E4437" s="1" t="s">
        <v>54</v>
      </c>
    </row>
    <row r="4438" spans="1:5" x14ac:dyDescent="0.35">
      <c r="A4438" s="1" t="s">
        <v>5196</v>
      </c>
      <c r="B4438" s="1" t="s">
        <v>1809</v>
      </c>
      <c r="C4438">
        <f>IF(E4438=B4438,1,0)</f>
        <v>1</v>
      </c>
      <c r="D4438" s="1" t="s">
        <v>5196</v>
      </c>
      <c r="E4438" s="1" t="s">
        <v>1809</v>
      </c>
    </row>
    <row r="4439" spans="1:5" x14ac:dyDescent="0.35">
      <c r="A4439" s="1" t="s">
        <v>5197</v>
      </c>
      <c r="B4439" s="1" t="s">
        <v>1603</v>
      </c>
      <c r="C4439">
        <f>IF(E4439=B4439,1,0)</f>
        <v>1</v>
      </c>
      <c r="D4439" s="1" t="s">
        <v>5197</v>
      </c>
      <c r="E4439" s="1" t="s">
        <v>1603</v>
      </c>
    </row>
    <row r="4440" spans="1:5" x14ac:dyDescent="0.35">
      <c r="A4440" s="1" t="s">
        <v>5198</v>
      </c>
      <c r="B4440" s="1" t="s">
        <v>4164</v>
      </c>
      <c r="C4440">
        <f>IF(E4440=B4440,1,0)</f>
        <v>1</v>
      </c>
      <c r="D4440" s="1" t="s">
        <v>5198</v>
      </c>
      <c r="E4440" s="1" t="s">
        <v>4164</v>
      </c>
    </row>
    <row r="4441" spans="1:5" x14ac:dyDescent="0.35">
      <c r="A4441" s="1" t="s">
        <v>5199</v>
      </c>
      <c r="B4441" s="1" t="s">
        <v>419</v>
      </c>
      <c r="C4441">
        <f>IF(E4441=B4441,1,0)</f>
        <v>1</v>
      </c>
      <c r="D4441" s="1" t="s">
        <v>5199</v>
      </c>
      <c r="E4441" s="1" t="s">
        <v>419</v>
      </c>
    </row>
    <row r="4442" spans="1:5" x14ac:dyDescent="0.35">
      <c r="A4442" s="1" t="s">
        <v>5200</v>
      </c>
      <c r="B4442" s="1" t="s">
        <v>58</v>
      </c>
      <c r="C4442">
        <f>IF(E4442=B4442,1,0)</f>
        <v>1</v>
      </c>
      <c r="D4442" s="1" t="s">
        <v>5200</v>
      </c>
      <c r="E4442" s="1" t="s">
        <v>58</v>
      </c>
    </row>
    <row r="4443" spans="1:5" x14ac:dyDescent="0.35">
      <c r="A4443" s="1" t="s">
        <v>5201</v>
      </c>
      <c r="B4443" s="1" t="s">
        <v>58</v>
      </c>
      <c r="C4443">
        <f>IF(E4443=B4443,1,0)</f>
        <v>1</v>
      </c>
      <c r="D4443" s="1" t="s">
        <v>5201</v>
      </c>
      <c r="E4443" s="1" t="s">
        <v>58</v>
      </c>
    </row>
    <row r="4444" spans="1:5" x14ac:dyDescent="0.35">
      <c r="A4444" s="1" t="s">
        <v>5202</v>
      </c>
      <c r="B4444" s="1" t="s">
        <v>145</v>
      </c>
      <c r="C4444">
        <f>IF(E4444=B4444,1,0)</f>
        <v>1</v>
      </c>
      <c r="D4444" s="1" t="s">
        <v>5202</v>
      </c>
      <c r="E4444" s="1" t="s">
        <v>145</v>
      </c>
    </row>
    <row r="4445" spans="1:5" x14ac:dyDescent="0.35">
      <c r="A4445" s="1" t="s">
        <v>5203</v>
      </c>
      <c r="B4445" s="1" t="s">
        <v>46</v>
      </c>
      <c r="C4445">
        <f>IF(E4445=B4445,1,0)</f>
        <v>1</v>
      </c>
      <c r="D4445" s="1" t="s">
        <v>5203</v>
      </c>
      <c r="E4445" s="1" t="s">
        <v>46</v>
      </c>
    </row>
    <row r="4446" spans="1:5" x14ac:dyDescent="0.35">
      <c r="A4446" s="1" t="s">
        <v>5204</v>
      </c>
      <c r="B4446" s="1" t="s">
        <v>1286</v>
      </c>
      <c r="C4446">
        <f>IF(E4446=B4446,1,0)</f>
        <v>1</v>
      </c>
      <c r="D4446" s="1" t="s">
        <v>5204</v>
      </c>
      <c r="E4446" s="1" t="s">
        <v>1286</v>
      </c>
    </row>
    <row r="4447" spans="1:5" x14ac:dyDescent="0.35">
      <c r="A4447" s="1" t="s">
        <v>5205</v>
      </c>
      <c r="B4447" s="1" t="s">
        <v>30</v>
      </c>
      <c r="C4447">
        <f>IF(E4447=B4447,1,0)</f>
        <v>1</v>
      </c>
      <c r="D4447" s="1" t="s">
        <v>5205</v>
      </c>
      <c r="E4447" s="1" t="s">
        <v>30</v>
      </c>
    </row>
    <row r="4448" spans="1:5" x14ac:dyDescent="0.35">
      <c r="A4448" s="1" t="s">
        <v>5206</v>
      </c>
      <c r="B4448" s="1" t="s">
        <v>497</v>
      </c>
      <c r="C4448">
        <f>IF(E4448=B4448,1,0)</f>
        <v>0</v>
      </c>
      <c r="D4448" s="1" t="s">
        <v>5206</v>
      </c>
      <c r="E4448" s="1" t="s">
        <v>2503</v>
      </c>
    </row>
    <row r="4449" spans="1:5" x14ac:dyDescent="0.35">
      <c r="A4449" s="1" t="s">
        <v>5207</v>
      </c>
      <c r="B4449" s="1" t="s">
        <v>232</v>
      </c>
      <c r="C4449">
        <f>IF(E4449=B4449,1,0)</f>
        <v>1</v>
      </c>
      <c r="D4449" s="1" t="s">
        <v>5207</v>
      </c>
      <c r="E4449" s="1" t="s">
        <v>232</v>
      </c>
    </row>
    <row r="4450" spans="1:5" x14ac:dyDescent="0.35">
      <c r="A4450" s="1" t="s">
        <v>5208</v>
      </c>
      <c r="B4450" s="1" t="s">
        <v>79</v>
      </c>
      <c r="C4450">
        <f>IF(E4450=B4450,1,0)</f>
        <v>1</v>
      </c>
      <c r="D4450" s="1" t="s">
        <v>5208</v>
      </c>
      <c r="E4450" s="1" t="s">
        <v>79</v>
      </c>
    </row>
    <row r="4451" spans="1:5" x14ac:dyDescent="0.35">
      <c r="A4451" s="1" t="s">
        <v>5209</v>
      </c>
      <c r="B4451" s="1" t="s">
        <v>879</v>
      </c>
      <c r="C4451">
        <f>IF(E4451=B4451,1,0)</f>
        <v>1</v>
      </c>
      <c r="D4451" s="1" t="s">
        <v>5209</v>
      </c>
      <c r="E4451" s="1" t="s">
        <v>879</v>
      </c>
    </row>
    <row r="4452" spans="1:5" x14ac:dyDescent="0.35">
      <c r="A4452" s="1" t="s">
        <v>5210</v>
      </c>
      <c r="B4452" s="1" t="s">
        <v>86</v>
      </c>
      <c r="C4452">
        <f>IF(E4452=B4452,1,0)</f>
        <v>1</v>
      </c>
      <c r="D4452" s="1" t="s">
        <v>5210</v>
      </c>
      <c r="E4452" s="1" t="s">
        <v>86</v>
      </c>
    </row>
    <row r="4453" spans="1:5" x14ac:dyDescent="0.35">
      <c r="A4453" s="1" t="s">
        <v>5211</v>
      </c>
      <c r="B4453" s="1" t="s">
        <v>219</v>
      </c>
      <c r="C4453">
        <f>IF(E4453=B4453,1,0)</f>
        <v>1</v>
      </c>
      <c r="D4453" s="1" t="s">
        <v>5211</v>
      </c>
      <c r="E4453" s="1" t="s">
        <v>219</v>
      </c>
    </row>
    <row r="4454" spans="1:5" x14ac:dyDescent="0.35">
      <c r="A4454" s="1" t="s">
        <v>5212</v>
      </c>
      <c r="B4454" s="1" t="s">
        <v>2993</v>
      </c>
      <c r="C4454">
        <f>IF(E4454=B4454,1,0)</f>
        <v>1</v>
      </c>
      <c r="D4454" s="1" t="s">
        <v>5212</v>
      </c>
      <c r="E4454" s="1" t="s">
        <v>2993</v>
      </c>
    </row>
    <row r="4455" spans="1:5" x14ac:dyDescent="0.35">
      <c r="A4455" s="1" t="s">
        <v>5213</v>
      </c>
      <c r="B4455" s="1" t="s">
        <v>147</v>
      </c>
      <c r="C4455">
        <f>IF(E4455=B4455,1,0)</f>
        <v>1</v>
      </c>
      <c r="D4455" s="1" t="s">
        <v>5213</v>
      </c>
      <c r="E4455" s="1" t="s">
        <v>147</v>
      </c>
    </row>
    <row r="4456" spans="1:5" x14ac:dyDescent="0.35">
      <c r="A4456" s="1" t="s">
        <v>5214</v>
      </c>
      <c r="B4456" s="1" t="s">
        <v>746</v>
      </c>
      <c r="C4456">
        <f>IF(E4456=B4456,1,0)</f>
        <v>1</v>
      </c>
      <c r="D4456" s="1" t="s">
        <v>5214</v>
      </c>
      <c r="E4456" s="1" t="s">
        <v>746</v>
      </c>
    </row>
    <row r="4457" spans="1:5" x14ac:dyDescent="0.35">
      <c r="A4457" s="1" t="s">
        <v>5215</v>
      </c>
      <c r="B4457" s="1" t="s">
        <v>42</v>
      </c>
      <c r="C4457">
        <f>IF(E4457=B4457,1,0)</f>
        <v>1</v>
      </c>
      <c r="D4457" s="1" t="s">
        <v>5215</v>
      </c>
      <c r="E4457" s="1" t="s">
        <v>42</v>
      </c>
    </row>
    <row r="4458" spans="1:5" x14ac:dyDescent="0.35">
      <c r="A4458" s="1" t="s">
        <v>5216</v>
      </c>
      <c r="B4458" s="1" t="s">
        <v>692</v>
      </c>
      <c r="C4458">
        <f>IF(E4458=B4458,1,0)</f>
        <v>1</v>
      </c>
      <c r="D4458" s="1" t="s">
        <v>5216</v>
      </c>
      <c r="E4458" s="1" t="s">
        <v>692</v>
      </c>
    </row>
    <row r="4459" spans="1:5" x14ac:dyDescent="0.35">
      <c r="A4459" s="1" t="s">
        <v>5217</v>
      </c>
      <c r="B4459" s="1" t="s">
        <v>1117</v>
      </c>
      <c r="C4459">
        <f>IF(E4459=B4459,1,0)</f>
        <v>1</v>
      </c>
      <c r="D4459" s="1" t="s">
        <v>5217</v>
      </c>
      <c r="E4459" s="1" t="s">
        <v>1117</v>
      </c>
    </row>
    <row r="4460" spans="1:5" x14ac:dyDescent="0.35">
      <c r="A4460" s="1" t="s">
        <v>5218</v>
      </c>
      <c r="B4460" s="1" t="s">
        <v>3195</v>
      </c>
      <c r="C4460">
        <f>IF(E4460=B4460,1,0)</f>
        <v>1</v>
      </c>
      <c r="D4460" s="1" t="s">
        <v>5218</v>
      </c>
      <c r="E4460" s="1" t="s">
        <v>3195</v>
      </c>
    </row>
    <row r="4461" spans="1:5" x14ac:dyDescent="0.35">
      <c r="A4461" s="1" t="s">
        <v>5219</v>
      </c>
      <c r="B4461" s="1" t="s">
        <v>414</v>
      </c>
      <c r="C4461">
        <f>IF(E4461=B4461,1,0)</f>
        <v>1</v>
      </c>
      <c r="D4461" s="1" t="s">
        <v>5219</v>
      </c>
      <c r="E4461" s="1" t="s">
        <v>414</v>
      </c>
    </row>
    <row r="4462" spans="1:5" x14ac:dyDescent="0.35">
      <c r="A4462" s="1" t="s">
        <v>5220</v>
      </c>
      <c r="B4462" s="1" t="s">
        <v>730</v>
      </c>
      <c r="C4462">
        <f>IF(E4462=B4462,1,0)</f>
        <v>1</v>
      </c>
      <c r="D4462" s="1" t="s">
        <v>5220</v>
      </c>
      <c r="E4462" s="1" t="s">
        <v>730</v>
      </c>
    </row>
    <row r="4463" spans="1:5" x14ac:dyDescent="0.35">
      <c r="A4463" s="1" t="s">
        <v>5221</v>
      </c>
      <c r="B4463" s="1" t="s">
        <v>147</v>
      </c>
      <c r="C4463">
        <f>IF(E4463=B4463,1,0)</f>
        <v>1</v>
      </c>
      <c r="D4463" s="1" t="s">
        <v>5221</v>
      </c>
      <c r="E4463" s="1" t="s">
        <v>147</v>
      </c>
    </row>
    <row r="4464" spans="1:5" x14ac:dyDescent="0.35">
      <c r="A4464" s="1" t="s">
        <v>5222</v>
      </c>
      <c r="B4464" s="1" t="s">
        <v>977</v>
      </c>
      <c r="C4464">
        <f>IF(E4464=B4464,1,0)</f>
        <v>1</v>
      </c>
      <c r="D4464" s="1" t="s">
        <v>5222</v>
      </c>
      <c r="E4464" s="1" t="s">
        <v>977</v>
      </c>
    </row>
    <row r="4465" spans="1:5" x14ac:dyDescent="0.35">
      <c r="A4465" s="1" t="s">
        <v>5223</v>
      </c>
      <c r="B4465" s="1" t="s">
        <v>317</v>
      </c>
      <c r="C4465">
        <f>IF(E4465=B4465,1,0)</f>
        <v>1</v>
      </c>
      <c r="D4465" s="1" t="s">
        <v>5223</v>
      </c>
      <c r="E4465" s="1" t="s">
        <v>317</v>
      </c>
    </row>
    <row r="4466" spans="1:5" x14ac:dyDescent="0.35">
      <c r="A4466" s="1" t="s">
        <v>5224</v>
      </c>
      <c r="B4466" s="1" t="s">
        <v>1028</v>
      </c>
      <c r="C4466">
        <f>IF(E4466=B4466,1,0)</f>
        <v>1</v>
      </c>
      <c r="D4466" s="1" t="s">
        <v>5224</v>
      </c>
      <c r="E4466" s="1" t="s">
        <v>1028</v>
      </c>
    </row>
    <row r="4467" spans="1:5" x14ac:dyDescent="0.35">
      <c r="A4467" s="1" t="s">
        <v>5225</v>
      </c>
      <c r="B4467" s="1" t="s">
        <v>315</v>
      </c>
      <c r="C4467">
        <f>IF(E4467=B4467,1,0)</f>
        <v>1</v>
      </c>
      <c r="D4467" s="1" t="s">
        <v>5225</v>
      </c>
      <c r="E4467" s="1" t="s">
        <v>315</v>
      </c>
    </row>
    <row r="4468" spans="1:5" x14ac:dyDescent="0.35">
      <c r="A4468" s="1" t="s">
        <v>5226</v>
      </c>
      <c r="B4468" s="1" t="s">
        <v>1683</v>
      </c>
      <c r="C4468">
        <f>IF(E4468=B4468,1,0)</f>
        <v>1</v>
      </c>
      <c r="D4468" s="1" t="s">
        <v>5226</v>
      </c>
      <c r="E4468" s="1" t="s">
        <v>1683</v>
      </c>
    </row>
    <row r="4469" spans="1:5" x14ac:dyDescent="0.35">
      <c r="A4469" s="1" t="s">
        <v>5227</v>
      </c>
      <c r="B4469" s="1" t="s">
        <v>58</v>
      </c>
      <c r="C4469">
        <f>IF(E4469=B4469,1,0)</f>
        <v>1</v>
      </c>
      <c r="D4469" s="1" t="s">
        <v>5227</v>
      </c>
      <c r="E4469" s="1" t="s">
        <v>58</v>
      </c>
    </row>
    <row r="4470" spans="1:5" x14ac:dyDescent="0.35">
      <c r="A4470" s="1" t="s">
        <v>5228</v>
      </c>
      <c r="B4470" s="1" t="s">
        <v>5229</v>
      </c>
      <c r="C4470">
        <f>IF(E4470=B4470,1,0)</f>
        <v>1</v>
      </c>
      <c r="D4470" s="1" t="s">
        <v>5228</v>
      </c>
      <c r="E4470" s="1" t="s">
        <v>5229</v>
      </c>
    </row>
    <row r="4471" spans="1:5" x14ac:dyDescent="0.35">
      <c r="A4471" s="1" t="s">
        <v>5230</v>
      </c>
      <c r="B4471" s="1" t="s">
        <v>24</v>
      </c>
      <c r="C4471">
        <f>IF(E4471=B4471,1,0)</f>
        <v>1</v>
      </c>
      <c r="D4471" s="1" t="s">
        <v>5230</v>
      </c>
      <c r="E4471" s="1" t="s">
        <v>24</v>
      </c>
    </row>
    <row r="4472" spans="1:5" x14ac:dyDescent="0.35">
      <c r="A4472" s="1" t="s">
        <v>5231</v>
      </c>
      <c r="B4472" s="1" t="s">
        <v>26</v>
      </c>
      <c r="C4472">
        <f>IF(E4472=B4472,1,0)</f>
        <v>1</v>
      </c>
      <c r="D4472" s="1" t="s">
        <v>5231</v>
      </c>
      <c r="E4472" s="1" t="s">
        <v>26</v>
      </c>
    </row>
    <row r="4473" spans="1:5" x14ac:dyDescent="0.35">
      <c r="A4473" s="1" t="s">
        <v>5232</v>
      </c>
      <c r="B4473" s="1" t="s">
        <v>513</v>
      </c>
      <c r="C4473">
        <f>IF(E4473=B4473,1,0)</f>
        <v>1</v>
      </c>
      <c r="D4473" s="1" t="s">
        <v>5232</v>
      </c>
      <c r="E4473" s="1" t="s">
        <v>513</v>
      </c>
    </row>
    <row r="4474" spans="1:5" x14ac:dyDescent="0.35">
      <c r="A4474" s="1" t="s">
        <v>5233</v>
      </c>
      <c r="B4474" s="1" t="s">
        <v>414</v>
      </c>
      <c r="C4474">
        <f>IF(E4474=B4474,1,0)</f>
        <v>1</v>
      </c>
      <c r="D4474" s="1" t="s">
        <v>5233</v>
      </c>
      <c r="E4474" s="1" t="s">
        <v>414</v>
      </c>
    </row>
    <row r="4475" spans="1:5" x14ac:dyDescent="0.35">
      <c r="A4475" s="1" t="s">
        <v>5234</v>
      </c>
      <c r="B4475" s="1" t="s">
        <v>195</v>
      </c>
      <c r="C4475">
        <f>IF(E4475=B4475,1,0)</f>
        <v>1</v>
      </c>
      <c r="D4475" s="1" t="s">
        <v>5234</v>
      </c>
      <c r="E4475" s="1" t="s">
        <v>195</v>
      </c>
    </row>
    <row r="4476" spans="1:5" x14ac:dyDescent="0.35">
      <c r="A4476" s="1" t="s">
        <v>5235</v>
      </c>
      <c r="B4476" s="1" t="s">
        <v>2098</v>
      </c>
      <c r="C4476">
        <f>IF(E4476=B4476,1,0)</f>
        <v>1</v>
      </c>
      <c r="D4476" s="1" t="s">
        <v>5235</v>
      </c>
      <c r="E4476" s="1" t="s">
        <v>2098</v>
      </c>
    </row>
    <row r="4477" spans="1:5" x14ac:dyDescent="0.35">
      <c r="A4477" s="1" t="s">
        <v>5236</v>
      </c>
      <c r="B4477" s="1" t="s">
        <v>627</v>
      </c>
      <c r="C4477">
        <f>IF(E4477=B4477,1,0)</f>
        <v>1</v>
      </c>
      <c r="D4477" s="1" t="s">
        <v>5236</v>
      </c>
      <c r="E4477" s="1" t="s">
        <v>627</v>
      </c>
    </row>
    <row r="4478" spans="1:5" x14ac:dyDescent="0.35">
      <c r="A4478" s="1" t="s">
        <v>5237</v>
      </c>
      <c r="B4478" s="1" t="s">
        <v>225</v>
      </c>
      <c r="C4478">
        <f>IF(E4478=B4478,1,0)</f>
        <v>1</v>
      </c>
      <c r="D4478" s="1" t="s">
        <v>5237</v>
      </c>
      <c r="E4478" s="1" t="s">
        <v>225</v>
      </c>
    </row>
    <row r="4479" spans="1:5" x14ac:dyDescent="0.35">
      <c r="A4479" s="1" t="s">
        <v>5238</v>
      </c>
      <c r="B4479" s="1" t="s">
        <v>694</v>
      </c>
      <c r="C4479">
        <f>IF(E4479=B4479,1,0)</f>
        <v>1</v>
      </c>
      <c r="D4479" s="1" t="s">
        <v>5238</v>
      </c>
      <c r="E4479" s="1" t="s">
        <v>694</v>
      </c>
    </row>
    <row r="4480" spans="1:5" x14ac:dyDescent="0.35">
      <c r="A4480" s="1" t="s">
        <v>5239</v>
      </c>
      <c r="B4480" s="1" t="s">
        <v>452</v>
      </c>
      <c r="C4480">
        <f>IF(E4480=B4480,1,0)</f>
        <v>1</v>
      </c>
      <c r="D4480" s="1" t="s">
        <v>5239</v>
      </c>
      <c r="E4480" s="1" t="s">
        <v>452</v>
      </c>
    </row>
    <row r="4481" spans="1:5" x14ac:dyDescent="0.35">
      <c r="A4481" s="1" t="s">
        <v>5240</v>
      </c>
      <c r="B4481" s="1" t="s">
        <v>1579</v>
      </c>
      <c r="C4481">
        <f>IF(E4481=B4481,1,0)</f>
        <v>1</v>
      </c>
      <c r="D4481" s="1" t="s">
        <v>5240</v>
      </c>
      <c r="E4481" s="1" t="s">
        <v>1579</v>
      </c>
    </row>
    <row r="4482" spans="1:5" x14ac:dyDescent="0.35">
      <c r="A4482" s="1" t="s">
        <v>5241</v>
      </c>
      <c r="B4482" s="1" t="s">
        <v>4011</v>
      </c>
      <c r="C4482">
        <f>IF(E4482=B4482,1,0)</f>
        <v>1</v>
      </c>
      <c r="D4482" s="1" t="s">
        <v>5241</v>
      </c>
      <c r="E4482" s="1" t="s">
        <v>4011</v>
      </c>
    </row>
    <row r="4483" spans="1:5" x14ac:dyDescent="0.35">
      <c r="A4483" s="1" t="s">
        <v>5242</v>
      </c>
      <c r="B4483" s="1" t="s">
        <v>5243</v>
      </c>
      <c r="C4483">
        <f>IF(E4483=B4483,1,0)</f>
        <v>1</v>
      </c>
      <c r="D4483" s="1" t="s">
        <v>5242</v>
      </c>
      <c r="E4483" s="1" t="s">
        <v>5243</v>
      </c>
    </row>
    <row r="4484" spans="1:5" x14ac:dyDescent="0.35">
      <c r="A4484" s="1" t="s">
        <v>5244</v>
      </c>
      <c r="B4484" s="1" t="s">
        <v>541</v>
      </c>
      <c r="C4484">
        <f>IF(E4484=B4484,1,0)</f>
        <v>1</v>
      </c>
      <c r="D4484" s="1" t="s">
        <v>5244</v>
      </c>
      <c r="E4484" s="1" t="s">
        <v>541</v>
      </c>
    </row>
    <row r="4485" spans="1:5" x14ac:dyDescent="0.35">
      <c r="A4485" s="1" t="s">
        <v>5245</v>
      </c>
      <c r="B4485" s="1" t="s">
        <v>107</v>
      </c>
      <c r="C4485">
        <f>IF(E4485=B4485,1,0)</f>
        <v>1</v>
      </c>
      <c r="D4485" s="1" t="s">
        <v>5245</v>
      </c>
      <c r="E4485" s="1" t="s">
        <v>107</v>
      </c>
    </row>
    <row r="4486" spans="1:5" x14ac:dyDescent="0.35">
      <c r="A4486" s="1" t="s">
        <v>5246</v>
      </c>
      <c r="B4486" s="1" t="s">
        <v>69</v>
      </c>
      <c r="C4486">
        <f>IF(E4486=B4486,1,0)</f>
        <v>1</v>
      </c>
      <c r="D4486" s="1" t="s">
        <v>5246</v>
      </c>
      <c r="E4486" s="1" t="s">
        <v>69</v>
      </c>
    </row>
    <row r="4487" spans="1:5" x14ac:dyDescent="0.35">
      <c r="A4487" s="1" t="s">
        <v>5247</v>
      </c>
      <c r="B4487" s="1" t="s">
        <v>600</v>
      </c>
      <c r="C4487">
        <f>IF(E4487=B4487,1,0)</f>
        <v>1</v>
      </c>
      <c r="D4487" s="1" t="s">
        <v>5247</v>
      </c>
      <c r="E4487" s="1" t="s">
        <v>600</v>
      </c>
    </row>
    <row r="4488" spans="1:5" x14ac:dyDescent="0.35">
      <c r="A4488" s="1" t="s">
        <v>5248</v>
      </c>
      <c r="B4488" s="1" t="s">
        <v>334</v>
      </c>
      <c r="C4488">
        <f>IF(E4488=B4488,1,0)</f>
        <v>1</v>
      </c>
      <c r="D4488" s="1" t="s">
        <v>5248</v>
      </c>
      <c r="E4488" s="1" t="s">
        <v>334</v>
      </c>
    </row>
    <row r="4489" spans="1:5" x14ac:dyDescent="0.35">
      <c r="A4489" s="1" t="s">
        <v>5249</v>
      </c>
      <c r="B4489" s="1" t="s">
        <v>266</v>
      </c>
      <c r="C4489">
        <f>IF(E4489=B4489,1,0)</f>
        <v>1</v>
      </c>
      <c r="D4489" s="1" t="s">
        <v>5249</v>
      </c>
      <c r="E4489" s="1" t="s">
        <v>266</v>
      </c>
    </row>
    <row r="4490" spans="1:5" x14ac:dyDescent="0.35">
      <c r="A4490" s="1" t="s">
        <v>5250</v>
      </c>
      <c r="B4490" s="1" t="s">
        <v>54</v>
      </c>
      <c r="C4490">
        <f>IF(E4490=B4490,1,0)</f>
        <v>1</v>
      </c>
      <c r="D4490" s="1" t="s">
        <v>5250</v>
      </c>
      <c r="E4490" s="1" t="s">
        <v>54</v>
      </c>
    </row>
    <row r="4491" spans="1:5" x14ac:dyDescent="0.35">
      <c r="A4491" s="1" t="s">
        <v>5251</v>
      </c>
      <c r="B4491" s="1" t="s">
        <v>193</v>
      </c>
      <c r="C4491">
        <f>IF(E4491=B4491,1,0)</f>
        <v>1</v>
      </c>
      <c r="D4491" s="1" t="s">
        <v>5251</v>
      </c>
      <c r="E4491" s="1" t="s">
        <v>193</v>
      </c>
    </row>
    <row r="4492" spans="1:5" x14ac:dyDescent="0.35">
      <c r="A4492" s="1" t="s">
        <v>5252</v>
      </c>
      <c r="B4492" s="1" t="s">
        <v>67</v>
      </c>
      <c r="C4492">
        <f>IF(E4492=B4492,1,0)</f>
        <v>1</v>
      </c>
      <c r="D4492" s="1" t="s">
        <v>5252</v>
      </c>
      <c r="E4492" s="1" t="s">
        <v>67</v>
      </c>
    </row>
    <row r="4493" spans="1:5" x14ac:dyDescent="0.35">
      <c r="A4493" s="1" t="s">
        <v>5253</v>
      </c>
      <c r="B4493" s="1" t="s">
        <v>24</v>
      </c>
      <c r="C4493">
        <f>IF(E4493=B4493,1,0)</f>
        <v>1</v>
      </c>
      <c r="D4493" s="1" t="s">
        <v>5253</v>
      </c>
      <c r="E4493" s="1" t="s">
        <v>24</v>
      </c>
    </row>
    <row r="4494" spans="1:5" x14ac:dyDescent="0.35">
      <c r="A4494" s="1" t="s">
        <v>5254</v>
      </c>
      <c r="B4494" s="1" t="s">
        <v>1038</v>
      </c>
      <c r="C4494">
        <f>IF(E4494=B4494,1,0)</f>
        <v>1</v>
      </c>
      <c r="D4494" s="1" t="s">
        <v>5254</v>
      </c>
      <c r="E4494" s="1" t="s">
        <v>1038</v>
      </c>
    </row>
    <row r="4495" spans="1:5" x14ac:dyDescent="0.35">
      <c r="A4495" s="1" t="s">
        <v>5255</v>
      </c>
      <c r="B4495" s="1" t="s">
        <v>34</v>
      </c>
      <c r="C4495">
        <f>IF(E4495=B4495,1,0)</f>
        <v>1</v>
      </c>
      <c r="D4495" s="1" t="s">
        <v>5255</v>
      </c>
      <c r="E4495" s="1" t="s">
        <v>34</v>
      </c>
    </row>
    <row r="4496" spans="1:5" x14ac:dyDescent="0.35">
      <c r="A4496" s="1" t="s">
        <v>5256</v>
      </c>
      <c r="B4496" s="1" t="s">
        <v>732</v>
      </c>
      <c r="C4496">
        <f>IF(E4496=B4496,1,0)</f>
        <v>1</v>
      </c>
      <c r="D4496" s="1" t="s">
        <v>5256</v>
      </c>
      <c r="E4496" s="1" t="s">
        <v>732</v>
      </c>
    </row>
    <row r="4497" spans="1:5" x14ac:dyDescent="0.35">
      <c r="A4497" s="1" t="s">
        <v>5257</v>
      </c>
      <c r="B4497" s="1" t="s">
        <v>180</v>
      </c>
      <c r="C4497">
        <f>IF(E4497=B4497,1,0)</f>
        <v>1</v>
      </c>
      <c r="D4497" s="1" t="s">
        <v>5257</v>
      </c>
      <c r="E4497" s="1" t="s">
        <v>180</v>
      </c>
    </row>
    <row r="4498" spans="1:5" x14ac:dyDescent="0.35">
      <c r="A4498" s="1" t="s">
        <v>5258</v>
      </c>
      <c r="B4498" s="1" t="s">
        <v>107</v>
      </c>
      <c r="C4498">
        <f>IF(E4498=B4498,1,0)</f>
        <v>1</v>
      </c>
      <c r="D4498" s="1" t="s">
        <v>5258</v>
      </c>
      <c r="E4498" s="1" t="s">
        <v>107</v>
      </c>
    </row>
    <row r="4499" spans="1:5" x14ac:dyDescent="0.35">
      <c r="A4499" s="1" t="s">
        <v>5259</v>
      </c>
      <c r="B4499" s="1" t="s">
        <v>391</v>
      </c>
      <c r="C4499">
        <f>IF(E4499=B4499,1,0)</f>
        <v>1</v>
      </c>
      <c r="D4499" s="1" t="s">
        <v>5259</v>
      </c>
      <c r="E4499" s="1" t="s">
        <v>391</v>
      </c>
    </row>
    <row r="4500" spans="1:5" x14ac:dyDescent="0.35">
      <c r="A4500" s="1" t="s">
        <v>5260</v>
      </c>
      <c r="B4500" s="1" t="s">
        <v>980</v>
      </c>
      <c r="C4500">
        <f>IF(E4500=B4500,1,0)</f>
        <v>1</v>
      </c>
      <c r="D4500" s="1" t="s">
        <v>5260</v>
      </c>
      <c r="E4500" s="1" t="s">
        <v>980</v>
      </c>
    </row>
    <row r="4501" spans="1:5" x14ac:dyDescent="0.35">
      <c r="A4501" s="1" t="s">
        <v>5261</v>
      </c>
      <c r="B4501" s="1" t="s">
        <v>276</v>
      </c>
      <c r="C4501">
        <f>IF(E4501=B4501,1,0)</f>
        <v>1</v>
      </c>
      <c r="D4501" s="1" t="s">
        <v>5261</v>
      </c>
      <c r="E4501" s="1" t="s">
        <v>276</v>
      </c>
    </row>
    <row r="4502" spans="1:5" x14ac:dyDescent="0.35">
      <c r="A4502" s="1" t="s">
        <v>5262</v>
      </c>
      <c r="B4502" s="1" t="s">
        <v>1406</v>
      </c>
      <c r="C4502">
        <f>IF(E4502=B4502,1,0)</f>
        <v>0</v>
      </c>
      <c r="D4502" s="1" t="s">
        <v>5262</v>
      </c>
      <c r="E4502" s="1" t="s">
        <v>107</v>
      </c>
    </row>
    <row r="4503" spans="1:5" x14ac:dyDescent="0.35">
      <c r="A4503" s="1" t="s">
        <v>5263</v>
      </c>
      <c r="B4503" s="1" t="s">
        <v>795</v>
      </c>
      <c r="C4503">
        <f>IF(E4503=B4503,1,0)</f>
        <v>1</v>
      </c>
      <c r="D4503" s="1" t="s">
        <v>5263</v>
      </c>
      <c r="E4503" s="1" t="s">
        <v>795</v>
      </c>
    </row>
    <row r="4504" spans="1:5" x14ac:dyDescent="0.35">
      <c r="A4504" s="1" t="s">
        <v>5264</v>
      </c>
      <c r="B4504" s="1" t="s">
        <v>726</v>
      </c>
      <c r="C4504">
        <f>IF(E4504=B4504,1,0)</f>
        <v>1</v>
      </c>
      <c r="D4504" s="1" t="s">
        <v>5264</v>
      </c>
      <c r="E4504" s="1" t="s">
        <v>726</v>
      </c>
    </row>
    <row r="4505" spans="1:5" x14ac:dyDescent="0.35">
      <c r="A4505" s="1" t="s">
        <v>5265</v>
      </c>
      <c r="B4505" s="1" t="s">
        <v>107</v>
      </c>
      <c r="C4505">
        <f>IF(E4505=B4505,1,0)</f>
        <v>1</v>
      </c>
      <c r="D4505" s="1" t="s">
        <v>5265</v>
      </c>
      <c r="E4505" s="1" t="s">
        <v>107</v>
      </c>
    </row>
    <row r="4506" spans="1:5" x14ac:dyDescent="0.35">
      <c r="A4506" s="1" t="s">
        <v>5266</v>
      </c>
      <c r="B4506" s="1" t="s">
        <v>40</v>
      </c>
      <c r="C4506">
        <f>IF(E4506=B4506,1,0)</f>
        <v>1</v>
      </c>
      <c r="D4506" s="1" t="s">
        <v>5266</v>
      </c>
      <c r="E4506" s="1" t="s">
        <v>40</v>
      </c>
    </row>
    <row r="4507" spans="1:5" x14ac:dyDescent="0.35">
      <c r="A4507" s="1" t="s">
        <v>5267</v>
      </c>
      <c r="B4507" s="1" t="s">
        <v>5268</v>
      </c>
      <c r="C4507">
        <f>IF(E4507=B4507,1,0)</f>
        <v>1</v>
      </c>
      <c r="D4507" s="1" t="s">
        <v>5267</v>
      </c>
      <c r="E4507" s="1" t="s">
        <v>5268</v>
      </c>
    </row>
    <row r="4508" spans="1:5" x14ac:dyDescent="0.35">
      <c r="A4508" s="1" t="s">
        <v>5269</v>
      </c>
      <c r="B4508" s="1" t="s">
        <v>1471</v>
      </c>
      <c r="C4508">
        <f>IF(E4508=B4508,1,0)</f>
        <v>1</v>
      </c>
      <c r="D4508" s="1" t="s">
        <v>5269</v>
      </c>
      <c r="E4508" s="1" t="s">
        <v>1471</v>
      </c>
    </row>
    <row r="4509" spans="1:5" x14ac:dyDescent="0.35">
      <c r="A4509" s="1" t="s">
        <v>5270</v>
      </c>
      <c r="B4509" s="1" t="s">
        <v>34</v>
      </c>
      <c r="C4509">
        <f>IF(E4509=B4509,1,0)</f>
        <v>1</v>
      </c>
      <c r="D4509" s="1" t="s">
        <v>5270</v>
      </c>
      <c r="E4509" s="1" t="s">
        <v>34</v>
      </c>
    </row>
    <row r="4510" spans="1:5" x14ac:dyDescent="0.35">
      <c r="A4510" s="1" t="s">
        <v>5271</v>
      </c>
      <c r="B4510" s="1" t="s">
        <v>84</v>
      </c>
      <c r="C4510">
        <f>IF(E4510=B4510,1,0)</f>
        <v>1</v>
      </c>
      <c r="D4510" s="1" t="s">
        <v>5271</v>
      </c>
      <c r="E4510" s="1" t="s">
        <v>84</v>
      </c>
    </row>
    <row r="4511" spans="1:5" x14ac:dyDescent="0.35">
      <c r="A4511" s="1" t="s">
        <v>5272</v>
      </c>
      <c r="B4511" s="1" t="s">
        <v>13</v>
      </c>
      <c r="C4511">
        <f>IF(E4511=B4511,1,0)</f>
        <v>1</v>
      </c>
      <c r="D4511" s="1" t="s">
        <v>5272</v>
      </c>
      <c r="E4511" s="1" t="s">
        <v>13</v>
      </c>
    </row>
    <row r="4512" spans="1:5" x14ac:dyDescent="0.35">
      <c r="A4512" s="1" t="s">
        <v>5273</v>
      </c>
      <c r="B4512" s="1" t="s">
        <v>3891</v>
      </c>
      <c r="C4512">
        <f>IF(E4512=B4512,1,0)</f>
        <v>1</v>
      </c>
      <c r="D4512" s="1" t="s">
        <v>5273</v>
      </c>
      <c r="E4512" s="1" t="s">
        <v>3891</v>
      </c>
    </row>
    <row r="4513" spans="1:5" x14ac:dyDescent="0.35">
      <c r="A4513" s="1" t="s">
        <v>5274</v>
      </c>
      <c r="B4513" s="1" t="s">
        <v>24</v>
      </c>
      <c r="C4513">
        <f>IF(E4513=B4513,1,0)</f>
        <v>1</v>
      </c>
      <c r="D4513" s="1" t="s">
        <v>5274</v>
      </c>
      <c r="E4513" s="1" t="s">
        <v>24</v>
      </c>
    </row>
    <row r="4514" spans="1:5" x14ac:dyDescent="0.35">
      <c r="A4514" s="1" t="s">
        <v>5275</v>
      </c>
      <c r="B4514" s="1" t="s">
        <v>240</v>
      </c>
      <c r="C4514">
        <f>IF(E4514=B4514,1,0)</f>
        <v>1</v>
      </c>
      <c r="D4514" s="1" t="s">
        <v>5275</v>
      </c>
      <c r="E4514" s="1" t="s">
        <v>240</v>
      </c>
    </row>
    <row r="4515" spans="1:5" x14ac:dyDescent="0.35">
      <c r="A4515" s="1" t="s">
        <v>5276</v>
      </c>
      <c r="B4515" s="1" t="s">
        <v>145</v>
      </c>
      <c r="C4515">
        <f>IF(E4515=B4515,1,0)</f>
        <v>1</v>
      </c>
      <c r="D4515" s="1" t="s">
        <v>5276</v>
      </c>
      <c r="E4515" s="1" t="s">
        <v>145</v>
      </c>
    </row>
    <row r="4516" spans="1:5" x14ac:dyDescent="0.35">
      <c r="A4516" s="1" t="s">
        <v>5277</v>
      </c>
      <c r="B4516" s="1" t="s">
        <v>637</v>
      </c>
      <c r="C4516">
        <f>IF(E4516=B4516,1,0)</f>
        <v>1</v>
      </c>
      <c r="D4516" s="1" t="s">
        <v>5277</v>
      </c>
      <c r="E4516" s="1" t="s">
        <v>637</v>
      </c>
    </row>
    <row r="4517" spans="1:5" x14ac:dyDescent="0.35">
      <c r="A4517" s="1" t="s">
        <v>5278</v>
      </c>
      <c r="B4517" s="1" t="s">
        <v>433</v>
      </c>
      <c r="C4517">
        <f>IF(E4517=B4517,1,0)</f>
        <v>1</v>
      </c>
      <c r="D4517" s="1" t="s">
        <v>5278</v>
      </c>
      <c r="E4517" s="1" t="s">
        <v>433</v>
      </c>
    </row>
    <row r="4518" spans="1:5" x14ac:dyDescent="0.35">
      <c r="A4518" s="1" t="s">
        <v>5279</v>
      </c>
      <c r="B4518" s="1" t="s">
        <v>90</v>
      </c>
      <c r="C4518">
        <f>IF(E4518=B4518,1,0)</f>
        <v>1</v>
      </c>
      <c r="D4518" s="1" t="s">
        <v>5279</v>
      </c>
      <c r="E4518" s="1" t="s">
        <v>90</v>
      </c>
    </row>
    <row r="4519" spans="1:5" x14ac:dyDescent="0.35">
      <c r="A4519" s="1" t="s">
        <v>5280</v>
      </c>
      <c r="B4519" s="1" t="s">
        <v>627</v>
      </c>
      <c r="C4519">
        <f>IF(E4519=B4519,1,0)</f>
        <v>1</v>
      </c>
      <c r="D4519" s="1" t="s">
        <v>5280</v>
      </c>
      <c r="E4519" s="1" t="s">
        <v>627</v>
      </c>
    </row>
    <row r="4520" spans="1:5" x14ac:dyDescent="0.35">
      <c r="A4520" s="1" t="s">
        <v>5281</v>
      </c>
      <c r="B4520" s="1" t="s">
        <v>3020</v>
      </c>
      <c r="C4520">
        <f>IF(E4520=B4520,1,0)</f>
        <v>1</v>
      </c>
      <c r="D4520" s="1" t="s">
        <v>5281</v>
      </c>
      <c r="E4520" s="1" t="s">
        <v>3020</v>
      </c>
    </row>
    <row r="4521" spans="1:5" x14ac:dyDescent="0.35">
      <c r="A4521" s="1" t="s">
        <v>5282</v>
      </c>
      <c r="B4521" s="1" t="s">
        <v>814</v>
      </c>
      <c r="C4521">
        <f>IF(E4521=B4521,1,0)</f>
        <v>1</v>
      </c>
      <c r="D4521" s="1" t="s">
        <v>5282</v>
      </c>
      <c r="E4521" s="1" t="s">
        <v>814</v>
      </c>
    </row>
    <row r="4522" spans="1:5" x14ac:dyDescent="0.35">
      <c r="A4522" s="1" t="s">
        <v>5283</v>
      </c>
      <c r="B4522" s="1" t="s">
        <v>2037</v>
      </c>
      <c r="C4522">
        <f>IF(E4522=B4522,1,0)</f>
        <v>1</v>
      </c>
      <c r="D4522" s="1" t="s">
        <v>5283</v>
      </c>
      <c r="E4522" s="1" t="s">
        <v>2037</v>
      </c>
    </row>
    <row r="4523" spans="1:5" x14ac:dyDescent="0.35">
      <c r="A4523" s="1" t="s">
        <v>5284</v>
      </c>
      <c r="B4523" s="1" t="s">
        <v>5285</v>
      </c>
      <c r="C4523">
        <f>IF(E4523=B4523,1,0)</f>
        <v>1</v>
      </c>
      <c r="D4523" s="1" t="s">
        <v>5284</v>
      </c>
      <c r="E4523" s="1" t="s">
        <v>5285</v>
      </c>
    </row>
    <row r="4524" spans="1:5" x14ac:dyDescent="0.35">
      <c r="A4524" s="1" t="s">
        <v>5286</v>
      </c>
      <c r="B4524" s="1" t="s">
        <v>79</v>
      </c>
      <c r="C4524">
        <f>IF(E4524=B4524,1,0)</f>
        <v>1</v>
      </c>
      <c r="D4524" s="1" t="s">
        <v>5286</v>
      </c>
      <c r="E4524" s="1" t="s">
        <v>79</v>
      </c>
    </row>
    <row r="4525" spans="1:5" x14ac:dyDescent="0.35">
      <c r="A4525" s="1" t="s">
        <v>5287</v>
      </c>
      <c r="B4525" s="1" t="s">
        <v>164</v>
      </c>
      <c r="C4525">
        <f>IF(E4525=B4525,1,0)</f>
        <v>1</v>
      </c>
      <c r="D4525" s="1" t="s">
        <v>5287</v>
      </c>
      <c r="E4525" s="1" t="s">
        <v>164</v>
      </c>
    </row>
    <row r="4526" spans="1:5" x14ac:dyDescent="0.35">
      <c r="A4526" s="1" t="s">
        <v>5288</v>
      </c>
      <c r="B4526" s="1" t="s">
        <v>235</v>
      </c>
      <c r="C4526">
        <f>IF(E4526=B4526,1,0)</f>
        <v>1</v>
      </c>
      <c r="D4526" s="1" t="s">
        <v>5288</v>
      </c>
      <c r="E4526" s="1" t="s">
        <v>235</v>
      </c>
    </row>
    <row r="4527" spans="1:5" x14ac:dyDescent="0.35">
      <c r="A4527" s="1" t="s">
        <v>5289</v>
      </c>
      <c r="B4527" s="1" t="s">
        <v>40</v>
      </c>
      <c r="C4527">
        <f>IF(E4527=B4527,1,0)</f>
        <v>1</v>
      </c>
      <c r="D4527" s="1" t="s">
        <v>5289</v>
      </c>
      <c r="E4527" s="1" t="s">
        <v>40</v>
      </c>
    </row>
    <row r="4528" spans="1:5" x14ac:dyDescent="0.35">
      <c r="A4528" s="1" t="s">
        <v>5290</v>
      </c>
      <c r="B4528" s="1" t="s">
        <v>894</v>
      </c>
      <c r="C4528">
        <f>IF(E4528=B4528,1,0)</f>
        <v>0</v>
      </c>
      <c r="D4528" s="1" t="s">
        <v>5290</v>
      </c>
      <c r="E4528" s="1" t="s">
        <v>26</v>
      </c>
    </row>
    <row r="4529" spans="1:5" x14ac:dyDescent="0.35">
      <c r="A4529" s="1" t="s">
        <v>5291</v>
      </c>
      <c r="B4529" s="1" t="s">
        <v>690</v>
      </c>
      <c r="C4529">
        <f>IF(E4529=B4529,1,0)</f>
        <v>1</v>
      </c>
      <c r="D4529" s="1" t="s">
        <v>5291</v>
      </c>
      <c r="E4529" s="1" t="s">
        <v>690</v>
      </c>
    </row>
    <row r="4530" spans="1:5" x14ac:dyDescent="0.35">
      <c r="A4530" s="1" t="s">
        <v>5292</v>
      </c>
      <c r="B4530" s="1" t="s">
        <v>548</v>
      </c>
      <c r="C4530">
        <f>IF(E4530=B4530,1,0)</f>
        <v>1</v>
      </c>
      <c r="D4530" s="1" t="s">
        <v>5292</v>
      </c>
      <c r="E4530" s="1" t="s">
        <v>548</v>
      </c>
    </row>
    <row r="4531" spans="1:5" x14ac:dyDescent="0.35">
      <c r="A4531" s="1" t="s">
        <v>5293</v>
      </c>
      <c r="B4531" s="1" t="s">
        <v>34</v>
      </c>
      <c r="C4531">
        <f>IF(E4531=B4531,1,0)</f>
        <v>1</v>
      </c>
      <c r="D4531" s="1" t="s">
        <v>5293</v>
      </c>
      <c r="E4531" s="1" t="s">
        <v>34</v>
      </c>
    </row>
    <row r="4532" spans="1:5" x14ac:dyDescent="0.35">
      <c r="A4532" s="1" t="s">
        <v>5294</v>
      </c>
      <c r="B4532" s="1" t="s">
        <v>232</v>
      </c>
      <c r="C4532">
        <f>IF(E4532=B4532,1,0)</f>
        <v>1</v>
      </c>
      <c r="D4532" s="1" t="s">
        <v>5294</v>
      </c>
      <c r="E4532" s="1" t="s">
        <v>232</v>
      </c>
    </row>
    <row r="4533" spans="1:5" x14ac:dyDescent="0.35">
      <c r="A4533" s="1" t="s">
        <v>5295</v>
      </c>
      <c r="B4533" s="1" t="s">
        <v>107</v>
      </c>
      <c r="C4533">
        <f>IF(E4533=B4533,1,0)</f>
        <v>1</v>
      </c>
      <c r="D4533" s="1" t="s">
        <v>5295</v>
      </c>
      <c r="E4533" s="1" t="s">
        <v>107</v>
      </c>
    </row>
    <row r="4534" spans="1:5" x14ac:dyDescent="0.35">
      <c r="A4534" s="1" t="s">
        <v>5296</v>
      </c>
      <c r="B4534" s="1" t="s">
        <v>116</v>
      </c>
      <c r="C4534">
        <f>IF(E4534=B4534,1,0)</f>
        <v>1</v>
      </c>
      <c r="D4534" s="1" t="s">
        <v>5296</v>
      </c>
      <c r="E4534" s="1" t="s">
        <v>116</v>
      </c>
    </row>
    <row r="4535" spans="1:5" x14ac:dyDescent="0.35">
      <c r="A4535" s="1" t="s">
        <v>5297</v>
      </c>
      <c r="B4535" s="1" t="s">
        <v>164</v>
      </c>
      <c r="C4535">
        <f>IF(E4535=B4535,1,0)</f>
        <v>1</v>
      </c>
      <c r="D4535" s="1" t="s">
        <v>5297</v>
      </c>
      <c r="E4535" s="1" t="s">
        <v>164</v>
      </c>
    </row>
    <row r="4536" spans="1:5" x14ac:dyDescent="0.35">
      <c r="A4536" s="1" t="s">
        <v>5298</v>
      </c>
      <c r="B4536" s="1" t="s">
        <v>472</v>
      </c>
      <c r="C4536">
        <f>IF(E4536=B4536,1,0)</f>
        <v>1</v>
      </c>
      <c r="D4536" s="1" t="s">
        <v>5298</v>
      </c>
      <c r="E4536" s="1" t="s">
        <v>472</v>
      </c>
    </row>
    <row r="4537" spans="1:5" x14ac:dyDescent="0.35">
      <c r="A4537" s="1" t="s">
        <v>5299</v>
      </c>
      <c r="B4537" s="1" t="s">
        <v>1807</v>
      </c>
      <c r="C4537">
        <f>IF(E4537=B4537,1,0)</f>
        <v>0</v>
      </c>
      <c r="D4537" s="1" t="s">
        <v>5299</v>
      </c>
      <c r="E4537" s="1" t="s">
        <v>229</v>
      </c>
    </row>
    <row r="4538" spans="1:5" x14ac:dyDescent="0.35">
      <c r="A4538" s="1" t="s">
        <v>5300</v>
      </c>
      <c r="B4538" s="1" t="s">
        <v>437</v>
      </c>
      <c r="C4538">
        <f>IF(E4538=B4538,1,0)</f>
        <v>1</v>
      </c>
      <c r="D4538" s="1" t="s">
        <v>5300</v>
      </c>
      <c r="E4538" s="1" t="s">
        <v>437</v>
      </c>
    </row>
    <row r="4539" spans="1:5" x14ac:dyDescent="0.35">
      <c r="A4539" s="1" t="s">
        <v>5301</v>
      </c>
      <c r="B4539" s="1" t="s">
        <v>1316</v>
      </c>
      <c r="C4539">
        <f>IF(E4539=B4539,1,0)</f>
        <v>1</v>
      </c>
      <c r="D4539" s="1" t="s">
        <v>5301</v>
      </c>
      <c r="E4539" s="1" t="s">
        <v>1316</v>
      </c>
    </row>
    <row r="4540" spans="1:5" x14ac:dyDescent="0.35">
      <c r="A4540" s="1" t="s">
        <v>5302</v>
      </c>
      <c r="B4540" s="1" t="s">
        <v>433</v>
      </c>
      <c r="C4540">
        <f>IF(E4540=B4540,1,0)</f>
        <v>1</v>
      </c>
      <c r="D4540" s="1" t="s">
        <v>5302</v>
      </c>
      <c r="E4540" s="1" t="s">
        <v>433</v>
      </c>
    </row>
    <row r="4541" spans="1:5" x14ac:dyDescent="0.35">
      <c r="A4541" s="1" t="s">
        <v>5303</v>
      </c>
      <c r="B4541" s="1" t="s">
        <v>58</v>
      </c>
      <c r="C4541">
        <f>IF(E4541=B4541,1,0)</f>
        <v>1</v>
      </c>
      <c r="D4541" s="1" t="s">
        <v>5303</v>
      </c>
      <c r="E4541" s="1" t="s">
        <v>58</v>
      </c>
    </row>
    <row r="4542" spans="1:5" x14ac:dyDescent="0.35">
      <c r="A4542" s="1" t="s">
        <v>5304</v>
      </c>
      <c r="B4542" s="1" t="s">
        <v>1517</v>
      </c>
      <c r="C4542">
        <f>IF(E4542=B4542,1,0)</f>
        <v>1</v>
      </c>
      <c r="D4542" s="1" t="s">
        <v>5304</v>
      </c>
      <c r="E4542" s="1" t="s">
        <v>1517</v>
      </c>
    </row>
    <row r="4543" spans="1:5" x14ac:dyDescent="0.35">
      <c r="A4543" s="1" t="s">
        <v>5305</v>
      </c>
      <c r="B4543" s="1" t="s">
        <v>149</v>
      </c>
      <c r="C4543">
        <f>IF(E4543=B4543,1,0)</f>
        <v>1</v>
      </c>
      <c r="D4543" s="1" t="s">
        <v>5305</v>
      </c>
      <c r="E4543" s="1" t="s">
        <v>149</v>
      </c>
    </row>
    <row r="4544" spans="1:5" x14ac:dyDescent="0.35">
      <c r="A4544" s="1" t="s">
        <v>5306</v>
      </c>
      <c r="B4544" s="1" t="s">
        <v>9</v>
      </c>
      <c r="C4544">
        <f>IF(E4544=B4544,1,0)</f>
        <v>1</v>
      </c>
      <c r="D4544" s="1" t="s">
        <v>5306</v>
      </c>
      <c r="E4544" s="1" t="s">
        <v>9</v>
      </c>
    </row>
    <row r="4545" spans="1:5" x14ac:dyDescent="0.35">
      <c r="A4545" s="1" t="s">
        <v>5307</v>
      </c>
      <c r="B4545" s="1" t="s">
        <v>2055</v>
      </c>
      <c r="C4545">
        <f>IF(E4545=B4545,1,0)</f>
        <v>1</v>
      </c>
      <c r="D4545" s="1" t="s">
        <v>5307</v>
      </c>
      <c r="E4545" s="1" t="s">
        <v>2055</v>
      </c>
    </row>
    <row r="4546" spans="1:5" x14ac:dyDescent="0.35">
      <c r="A4546" s="1" t="s">
        <v>5308</v>
      </c>
      <c r="B4546" s="1" t="s">
        <v>67</v>
      </c>
      <c r="C4546">
        <f>IF(E4546=B4546,1,0)</f>
        <v>1</v>
      </c>
      <c r="D4546" s="1" t="s">
        <v>5308</v>
      </c>
      <c r="E4546" s="1" t="s">
        <v>67</v>
      </c>
    </row>
    <row r="4547" spans="1:5" x14ac:dyDescent="0.35">
      <c r="A4547" s="1" t="s">
        <v>5309</v>
      </c>
      <c r="B4547" s="1" t="s">
        <v>1265</v>
      </c>
      <c r="C4547">
        <f>IF(E4547=B4547,1,0)</f>
        <v>1</v>
      </c>
      <c r="D4547" s="1" t="s">
        <v>5309</v>
      </c>
      <c r="E4547" s="1" t="s">
        <v>1265</v>
      </c>
    </row>
    <row r="4548" spans="1:5" x14ac:dyDescent="0.35">
      <c r="A4548" s="1" t="s">
        <v>5310</v>
      </c>
      <c r="B4548" s="1" t="s">
        <v>5311</v>
      </c>
      <c r="C4548">
        <f>IF(E4548=B4548,1,0)</f>
        <v>1</v>
      </c>
      <c r="D4548" s="1" t="s">
        <v>5310</v>
      </c>
      <c r="E4548" s="1" t="s">
        <v>5311</v>
      </c>
    </row>
    <row r="4549" spans="1:5" x14ac:dyDescent="0.35">
      <c r="A4549" s="1" t="s">
        <v>5312</v>
      </c>
      <c r="B4549" s="1" t="s">
        <v>882</v>
      </c>
      <c r="C4549">
        <f>IF(E4549=B4549,1,0)</f>
        <v>1</v>
      </c>
      <c r="D4549" s="1" t="s">
        <v>5312</v>
      </c>
      <c r="E4549" s="1" t="s">
        <v>882</v>
      </c>
    </row>
    <row r="4550" spans="1:5" x14ac:dyDescent="0.35">
      <c r="A4550" s="1" t="s">
        <v>5313</v>
      </c>
      <c r="B4550" s="1" t="s">
        <v>180</v>
      </c>
      <c r="C4550">
        <f>IF(E4550=B4550,1,0)</f>
        <v>1</v>
      </c>
      <c r="D4550" s="1" t="s">
        <v>5313</v>
      </c>
      <c r="E4550" s="1" t="s">
        <v>180</v>
      </c>
    </row>
    <row r="4551" spans="1:5" x14ac:dyDescent="0.35">
      <c r="A4551" s="1" t="s">
        <v>5314</v>
      </c>
      <c r="B4551" s="1" t="s">
        <v>149</v>
      </c>
      <c r="C4551">
        <f>IF(E4551=B4551,1,0)</f>
        <v>1</v>
      </c>
      <c r="D4551" s="1" t="s">
        <v>5314</v>
      </c>
      <c r="E4551" s="1" t="s">
        <v>149</v>
      </c>
    </row>
    <row r="4552" spans="1:5" x14ac:dyDescent="0.35">
      <c r="A4552" s="1" t="s">
        <v>5315</v>
      </c>
      <c r="B4552" s="1" t="s">
        <v>726</v>
      </c>
      <c r="C4552">
        <f>IF(E4552=B4552,1,0)</f>
        <v>1</v>
      </c>
      <c r="D4552" s="1" t="s">
        <v>5315</v>
      </c>
      <c r="E4552" s="1" t="s">
        <v>726</v>
      </c>
    </row>
    <row r="4553" spans="1:5" x14ac:dyDescent="0.35">
      <c r="A4553" s="1" t="s">
        <v>5316</v>
      </c>
      <c r="B4553" s="1" t="s">
        <v>198</v>
      </c>
      <c r="C4553">
        <f>IF(E4553=B4553,1,0)</f>
        <v>1</v>
      </c>
      <c r="D4553" s="1" t="s">
        <v>5316</v>
      </c>
      <c r="E4553" s="1" t="s">
        <v>198</v>
      </c>
    </row>
    <row r="4554" spans="1:5" x14ac:dyDescent="0.35">
      <c r="A4554" s="1" t="s">
        <v>5317</v>
      </c>
      <c r="B4554" s="1" t="s">
        <v>107</v>
      </c>
      <c r="C4554">
        <f>IF(E4554=B4554,1,0)</f>
        <v>1</v>
      </c>
      <c r="D4554" s="1" t="s">
        <v>5317</v>
      </c>
      <c r="E4554" s="1" t="s">
        <v>107</v>
      </c>
    </row>
    <row r="4555" spans="1:5" x14ac:dyDescent="0.35">
      <c r="A4555" s="1" t="s">
        <v>5318</v>
      </c>
      <c r="B4555" s="1" t="s">
        <v>330</v>
      </c>
      <c r="C4555">
        <f>IF(E4555=B4555,1,0)</f>
        <v>1</v>
      </c>
      <c r="D4555" s="1" t="s">
        <v>5318</v>
      </c>
      <c r="E4555" s="1" t="s">
        <v>330</v>
      </c>
    </row>
    <row r="4556" spans="1:5" x14ac:dyDescent="0.35">
      <c r="A4556" s="1" t="s">
        <v>5319</v>
      </c>
      <c r="B4556" s="1" t="s">
        <v>120</v>
      </c>
      <c r="C4556">
        <f>IF(E4556=B4556,1,0)</f>
        <v>1</v>
      </c>
      <c r="D4556" s="1" t="s">
        <v>5319</v>
      </c>
      <c r="E4556" s="1" t="s">
        <v>120</v>
      </c>
    </row>
    <row r="4557" spans="1:5" x14ac:dyDescent="0.35">
      <c r="A4557" s="1" t="s">
        <v>5320</v>
      </c>
      <c r="B4557" s="1" t="s">
        <v>255</v>
      </c>
      <c r="C4557">
        <f>IF(E4557=B4557,1,0)</f>
        <v>1</v>
      </c>
      <c r="D4557" s="1" t="s">
        <v>5320</v>
      </c>
      <c r="E4557" s="1" t="s">
        <v>255</v>
      </c>
    </row>
    <row r="4558" spans="1:5" x14ac:dyDescent="0.35">
      <c r="A4558" s="1" t="s">
        <v>5321</v>
      </c>
      <c r="B4558" s="1" t="s">
        <v>2153</v>
      </c>
      <c r="C4558">
        <f>IF(E4558=B4558,1,0)</f>
        <v>1</v>
      </c>
      <c r="D4558" s="1" t="s">
        <v>5321</v>
      </c>
      <c r="E4558" s="1" t="s">
        <v>2153</v>
      </c>
    </row>
    <row r="4559" spans="1:5" x14ac:dyDescent="0.35">
      <c r="A4559" s="1" t="s">
        <v>5322</v>
      </c>
      <c r="B4559" s="1" t="s">
        <v>86</v>
      </c>
      <c r="C4559">
        <f>IF(E4559=B4559,1,0)</f>
        <v>1</v>
      </c>
      <c r="D4559" s="1" t="s">
        <v>5322</v>
      </c>
      <c r="E4559" s="1" t="s">
        <v>86</v>
      </c>
    </row>
    <row r="4560" spans="1:5" x14ac:dyDescent="0.35">
      <c r="A4560" s="1" t="s">
        <v>5323</v>
      </c>
      <c r="B4560" s="1" t="s">
        <v>1619</v>
      </c>
      <c r="C4560">
        <f>IF(E4560=B4560,1,0)</f>
        <v>1</v>
      </c>
      <c r="D4560" s="1" t="s">
        <v>5323</v>
      </c>
      <c r="E4560" s="1" t="s">
        <v>1619</v>
      </c>
    </row>
    <row r="4561" spans="1:5" x14ac:dyDescent="0.35">
      <c r="A4561" s="1" t="s">
        <v>5324</v>
      </c>
      <c r="B4561" s="1" t="s">
        <v>54</v>
      </c>
      <c r="C4561">
        <f>IF(E4561=B4561,1,0)</f>
        <v>1</v>
      </c>
      <c r="D4561" s="1" t="s">
        <v>5324</v>
      </c>
      <c r="E4561" s="1" t="s">
        <v>54</v>
      </c>
    </row>
    <row r="4562" spans="1:5" x14ac:dyDescent="0.35">
      <c r="A4562" s="1" t="s">
        <v>5325</v>
      </c>
      <c r="B4562" s="1" t="s">
        <v>24</v>
      </c>
      <c r="C4562">
        <f>IF(E4562=B4562,1,0)</f>
        <v>1</v>
      </c>
      <c r="D4562" s="1" t="s">
        <v>5325</v>
      </c>
      <c r="E4562" s="1" t="s">
        <v>24</v>
      </c>
    </row>
    <row r="4563" spans="1:5" x14ac:dyDescent="0.35">
      <c r="A4563" s="1" t="s">
        <v>5326</v>
      </c>
      <c r="B4563" s="1" t="s">
        <v>67</v>
      </c>
      <c r="C4563">
        <f>IF(E4563=B4563,1,0)</f>
        <v>1</v>
      </c>
      <c r="D4563" s="1" t="s">
        <v>5326</v>
      </c>
      <c r="E4563" s="1" t="s">
        <v>67</v>
      </c>
    </row>
    <row r="4564" spans="1:5" x14ac:dyDescent="0.35">
      <c r="A4564" s="1" t="s">
        <v>5327</v>
      </c>
      <c r="B4564" s="1" t="s">
        <v>147</v>
      </c>
      <c r="C4564">
        <f>IF(E4564=B4564,1,0)</f>
        <v>1</v>
      </c>
      <c r="D4564" s="1" t="s">
        <v>5327</v>
      </c>
      <c r="E4564" s="1" t="s">
        <v>147</v>
      </c>
    </row>
    <row r="4565" spans="1:5" x14ac:dyDescent="0.35">
      <c r="A4565" s="1" t="s">
        <v>5328</v>
      </c>
      <c r="B4565" s="1" t="s">
        <v>107</v>
      </c>
      <c r="C4565">
        <f>IF(E4565=B4565,1,0)</f>
        <v>1</v>
      </c>
      <c r="D4565" s="1" t="s">
        <v>5328</v>
      </c>
      <c r="E4565" s="1" t="s">
        <v>107</v>
      </c>
    </row>
    <row r="4566" spans="1:5" x14ac:dyDescent="0.35">
      <c r="A4566" s="1" t="s">
        <v>5329</v>
      </c>
      <c r="B4566" s="1" t="s">
        <v>5330</v>
      </c>
      <c r="C4566">
        <f>IF(E4566=B4566,1,0)</f>
        <v>1</v>
      </c>
      <c r="D4566" s="1" t="s">
        <v>5329</v>
      </c>
      <c r="E4566" s="1" t="s">
        <v>5330</v>
      </c>
    </row>
    <row r="4567" spans="1:5" x14ac:dyDescent="0.35">
      <c r="A4567" s="1" t="s">
        <v>5331</v>
      </c>
      <c r="B4567" s="1" t="s">
        <v>13</v>
      </c>
      <c r="C4567">
        <f>IF(E4567=B4567,1,0)</f>
        <v>1</v>
      </c>
      <c r="D4567" s="1" t="s">
        <v>5331</v>
      </c>
      <c r="E4567" s="1" t="s">
        <v>13</v>
      </c>
    </row>
    <row r="4568" spans="1:5" x14ac:dyDescent="0.35">
      <c r="A4568" s="1" t="s">
        <v>5332</v>
      </c>
      <c r="B4568" s="1" t="s">
        <v>58</v>
      </c>
      <c r="C4568">
        <f>IF(E4568=B4568,1,0)</f>
        <v>1</v>
      </c>
      <c r="D4568" s="1" t="s">
        <v>5332</v>
      </c>
      <c r="E4568" s="1" t="s">
        <v>58</v>
      </c>
    </row>
    <row r="4569" spans="1:5" x14ac:dyDescent="0.35">
      <c r="A4569" s="1" t="s">
        <v>5333</v>
      </c>
      <c r="B4569" s="1" t="s">
        <v>240</v>
      </c>
      <c r="C4569">
        <f>IF(E4569=B4569,1,0)</f>
        <v>1</v>
      </c>
      <c r="D4569" s="1" t="s">
        <v>5333</v>
      </c>
      <c r="E4569" s="1" t="s">
        <v>240</v>
      </c>
    </row>
    <row r="4570" spans="1:5" x14ac:dyDescent="0.35">
      <c r="A4570" s="1" t="s">
        <v>5334</v>
      </c>
      <c r="B4570" s="1" t="s">
        <v>5335</v>
      </c>
      <c r="C4570">
        <f>IF(E4570=B4570,1,0)</f>
        <v>1</v>
      </c>
      <c r="D4570" s="1" t="s">
        <v>5334</v>
      </c>
      <c r="E4570" s="1" t="s">
        <v>5335</v>
      </c>
    </row>
    <row r="4571" spans="1:5" x14ac:dyDescent="0.35">
      <c r="A4571" s="1" t="s">
        <v>5336</v>
      </c>
      <c r="B4571" s="1" t="s">
        <v>448</v>
      </c>
      <c r="C4571">
        <f>IF(E4571=B4571,1,0)</f>
        <v>1</v>
      </c>
      <c r="D4571" s="1" t="s">
        <v>5336</v>
      </c>
      <c r="E4571" s="1" t="s">
        <v>448</v>
      </c>
    </row>
    <row r="4572" spans="1:5" x14ac:dyDescent="0.35">
      <c r="A4572" s="1" t="s">
        <v>5337</v>
      </c>
      <c r="B4572" s="1" t="s">
        <v>1302</v>
      </c>
      <c r="C4572">
        <f>IF(E4572=B4572,1,0)</f>
        <v>1</v>
      </c>
      <c r="D4572" s="1" t="s">
        <v>5337</v>
      </c>
      <c r="E4572" s="1" t="s">
        <v>1302</v>
      </c>
    </row>
    <row r="4573" spans="1:5" x14ac:dyDescent="0.35">
      <c r="A4573" s="1" t="s">
        <v>5338</v>
      </c>
      <c r="B4573" s="1" t="s">
        <v>2964</v>
      </c>
      <c r="C4573">
        <f>IF(E4573=B4573,1,0)</f>
        <v>1</v>
      </c>
      <c r="D4573" s="1" t="s">
        <v>5338</v>
      </c>
      <c r="E4573" s="1" t="s">
        <v>2964</v>
      </c>
    </row>
    <row r="4574" spans="1:5" x14ac:dyDescent="0.35">
      <c r="A4574" s="1" t="s">
        <v>5339</v>
      </c>
      <c r="B4574" s="1" t="s">
        <v>109</v>
      </c>
      <c r="C4574">
        <f>IF(E4574=B4574,1,0)</f>
        <v>1</v>
      </c>
      <c r="D4574" s="1" t="s">
        <v>5339</v>
      </c>
      <c r="E4574" s="1" t="s">
        <v>109</v>
      </c>
    </row>
    <row r="4575" spans="1:5" x14ac:dyDescent="0.35">
      <c r="A4575" s="1" t="s">
        <v>5340</v>
      </c>
      <c r="B4575" s="1" t="s">
        <v>814</v>
      </c>
      <c r="C4575">
        <f>IF(E4575=B4575,1,0)</f>
        <v>1</v>
      </c>
      <c r="D4575" s="1" t="s">
        <v>5340</v>
      </c>
      <c r="E4575" s="1" t="s">
        <v>814</v>
      </c>
    </row>
    <row r="4576" spans="1:5" x14ac:dyDescent="0.35">
      <c r="A4576" s="1" t="s">
        <v>5341</v>
      </c>
      <c r="B4576" s="1" t="s">
        <v>939</v>
      </c>
      <c r="C4576">
        <f>IF(E4576=B4576,1,0)</f>
        <v>1</v>
      </c>
      <c r="D4576" s="1" t="s">
        <v>5341</v>
      </c>
      <c r="E4576" s="1" t="s">
        <v>939</v>
      </c>
    </row>
    <row r="4577" spans="1:5" x14ac:dyDescent="0.35">
      <c r="A4577" s="1" t="s">
        <v>5342</v>
      </c>
      <c r="B4577" s="1" t="s">
        <v>1874</v>
      </c>
      <c r="C4577">
        <f>IF(E4577=B4577,1,0)</f>
        <v>1</v>
      </c>
      <c r="D4577" s="1" t="s">
        <v>5342</v>
      </c>
      <c r="E4577" s="1" t="s">
        <v>1874</v>
      </c>
    </row>
    <row r="4578" spans="1:5" x14ac:dyDescent="0.35">
      <c r="A4578" s="1" t="s">
        <v>5343</v>
      </c>
      <c r="B4578" s="1" t="s">
        <v>1130</v>
      </c>
      <c r="C4578">
        <f>IF(E4578=B4578,1,0)</f>
        <v>1</v>
      </c>
      <c r="D4578" s="1" t="s">
        <v>5343</v>
      </c>
      <c r="E4578" s="1" t="s">
        <v>1130</v>
      </c>
    </row>
    <row r="4579" spans="1:5" x14ac:dyDescent="0.35">
      <c r="A4579" s="1" t="s">
        <v>5344</v>
      </c>
      <c r="B4579" s="1" t="s">
        <v>75</v>
      </c>
      <c r="C4579">
        <f>IF(E4579=B4579,1,0)</f>
        <v>1</v>
      </c>
      <c r="D4579" s="1" t="s">
        <v>5344</v>
      </c>
      <c r="E4579" s="1" t="s">
        <v>75</v>
      </c>
    </row>
    <row r="4580" spans="1:5" x14ac:dyDescent="0.35">
      <c r="A4580" s="1" t="s">
        <v>5345</v>
      </c>
      <c r="B4580" s="1" t="s">
        <v>600</v>
      </c>
      <c r="C4580">
        <f>IF(E4580=B4580,1,0)</f>
        <v>1</v>
      </c>
      <c r="D4580" s="1" t="s">
        <v>5345</v>
      </c>
      <c r="E4580" s="1" t="s">
        <v>600</v>
      </c>
    </row>
    <row r="4581" spans="1:5" x14ac:dyDescent="0.35">
      <c r="A4581" s="1" t="s">
        <v>5346</v>
      </c>
      <c r="B4581" s="1" t="s">
        <v>346</v>
      </c>
      <c r="C4581">
        <f>IF(E4581=B4581,1,0)</f>
        <v>1</v>
      </c>
      <c r="D4581" s="1" t="s">
        <v>5346</v>
      </c>
      <c r="E4581" s="1" t="s">
        <v>346</v>
      </c>
    </row>
    <row r="4582" spans="1:5" x14ac:dyDescent="0.35">
      <c r="A4582" s="1" t="s">
        <v>5347</v>
      </c>
      <c r="B4582" s="1" t="s">
        <v>79</v>
      </c>
      <c r="C4582">
        <f>IF(E4582=B4582,1,0)</f>
        <v>1</v>
      </c>
      <c r="D4582" s="1" t="s">
        <v>5347</v>
      </c>
      <c r="E4582" s="1" t="s">
        <v>79</v>
      </c>
    </row>
    <row r="4583" spans="1:5" x14ac:dyDescent="0.35">
      <c r="A4583" s="1" t="s">
        <v>5348</v>
      </c>
      <c r="B4583" s="1" t="s">
        <v>382</v>
      </c>
      <c r="C4583">
        <f>IF(E4583=B4583,1,0)</f>
        <v>1</v>
      </c>
      <c r="D4583" s="1" t="s">
        <v>5348</v>
      </c>
      <c r="E4583" s="1" t="s">
        <v>382</v>
      </c>
    </row>
    <row r="4584" spans="1:5" x14ac:dyDescent="0.35">
      <c r="A4584" s="1" t="s">
        <v>5349</v>
      </c>
      <c r="B4584" s="1" t="s">
        <v>366</v>
      </c>
      <c r="C4584">
        <f>IF(E4584=B4584,1,0)</f>
        <v>1</v>
      </c>
      <c r="D4584" s="1" t="s">
        <v>5349</v>
      </c>
      <c r="E4584" s="1" t="s">
        <v>366</v>
      </c>
    </row>
    <row r="4585" spans="1:5" x14ac:dyDescent="0.35">
      <c r="A4585" s="1" t="s">
        <v>5350</v>
      </c>
      <c r="B4585" s="1" t="s">
        <v>5351</v>
      </c>
      <c r="C4585">
        <f>IF(E4585=B4585,1,0)</f>
        <v>1</v>
      </c>
      <c r="D4585" s="1" t="s">
        <v>5350</v>
      </c>
      <c r="E4585" s="1" t="s">
        <v>5351</v>
      </c>
    </row>
    <row r="4586" spans="1:5" x14ac:dyDescent="0.35">
      <c r="A4586" s="1" t="s">
        <v>5352</v>
      </c>
      <c r="B4586" s="1" t="s">
        <v>2201</v>
      </c>
      <c r="C4586">
        <f>IF(E4586=B4586,1,0)</f>
        <v>1</v>
      </c>
      <c r="D4586" s="1" t="s">
        <v>5352</v>
      </c>
      <c r="E4586" s="1" t="s">
        <v>2201</v>
      </c>
    </row>
    <row r="4587" spans="1:5" x14ac:dyDescent="0.35">
      <c r="A4587" s="1" t="s">
        <v>5353</v>
      </c>
      <c r="B4587" s="1" t="s">
        <v>149</v>
      </c>
      <c r="C4587">
        <f>IF(E4587=B4587,1,0)</f>
        <v>1</v>
      </c>
      <c r="D4587" s="1" t="s">
        <v>5353</v>
      </c>
      <c r="E4587" s="1" t="s">
        <v>149</v>
      </c>
    </row>
    <row r="4588" spans="1:5" x14ac:dyDescent="0.35">
      <c r="A4588" s="1" t="s">
        <v>5354</v>
      </c>
      <c r="B4588" s="1" t="s">
        <v>1455</v>
      </c>
      <c r="C4588">
        <f>IF(E4588=B4588,1,0)</f>
        <v>1</v>
      </c>
      <c r="D4588" s="1" t="s">
        <v>5354</v>
      </c>
      <c r="E4588" s="1" t="s">
        <v>1455</v>
      </c>
    </row>
    <row r="4589" spans="1:5" x14ac:dyDescent="0.35">
      <c r="A4589" s="1" t="s">
        <v>5355</v>
      </c>
      <c r="B4589" s="1" t="s">
        <v>357</v>
      </c>
      <c r="C4589">
        <f>IF(E4589=B4589,1,0)</f>
        <v>1</v>
      </c>
      <c r="D4589" s="1" t="s">
        <v>5355</v>
      </c>
      <c r="E4589" s="1" t="s">
        <v>357</v>
      </c>
    </row>
    <row r="4590" spans="1:5" x14ac:dyDescent="0.35">
      <c r="A4590" s="1" t="s">
        <v>5356</v>
      </c>
      <c r="B4590" s="1" t="s">
        <v>416</v>
      </c>
      <c r="C4590">
        <f>IF(E4590=B4590,1,0)</f>
        <v>1</v>
      </c>
      <c r="D4590" s="1" t="s">
        <v>5356</v>
      </c>
      <c r="E4590" s="1" t="s">
        <v>416</v>
      </c>
    </row>
    <row r="4591" spans="1:5" x14ac:dyDescent="0.35">
      <c r="A4591" s="1" t="s">
        <v>5357</v>
      </c>
      <c r="B4591" s="1" t="s">
        <v>5358</v>
      </c>
      <c r="C4591">
        <f>IF(E4591=B4591,1,0)</f>
        <v>1</v>
      </c>
      <c r="D4591" s="1" t="s">
        <v>5357</v>
      </c>
      <c r="E4591" s="1" t="s">
        <v>5358</v>
      </c>
    </row>
    <row r="4592" spans="1:5" x14ac:dyDescent="0.35">
      <c r="A4592" s="1" t="s">
        <v>5359</v>
      </c>
      <c r="B4592" s="1" t="s">
        <v>1018</v>
      </c>
      <c r="C4592">
        <f>IF(E4592=B4592,1,0)</f>
        <v>1</v>
      </c>
      <c r="D4592" s="1" t="s">
        <v>5359</v>
      </c>
      <c r="E4592" s="1" t="s">
        <v>1018</v>
      </c>
    </row>
    <row r="4593" spans="1:5" x14ac:dyDescent="0.35">
      <c r="A4593" s="1" t="s">
        <v>5360</v>
      </c>
      <c r="B4593" s="1" t="s">
        <v>5361</v>
      </c>
      <c r="C4593">
        <f>IF(E4593=B4593,1,0)</f>
        <v>1</v>
      </c>
      <c r="D4593" s="1" t="s">
        <v>5360</v>
      </c>
      <c r="E4593" s="1" t="s">
        <v>5361</v>
      </c>
    </row>
    <row r="4594" spans="1:5" x14ac:dyDescent="0.35">
      <c r="A4594" s="1" t="s">
        <v>5362</v>
      </c>
      <c r="B4594" s="1" t="s">
        <v>1158</v>
      </c>
      <c r="C4594">
        <f>IF(E4594=B4594,1,0)</f>
        <v>1</v>
      </c>
      <c r="D4594" s="1" t="s">
        <v>5362</v>
      </c>
      <c r="E4594" s="1" t="s">
        <v>1158</v>
      </c>
    </row>
    <row r="4595" spans="1:5" x14ac:dyDescent="0.35">
      <c r="A4595" s="1" t="s">
        <v>5363</v>
      </c>
      <c r="B4595" s="1" t="s">
        <v>732</v>
      </c>
      <c r="C4595">
        <f>IF(E4595=B4595,1,0)</f>
        <v>1</v>
      </c>
      <c r="D4595" s="1" t="s">
        <v>5363</v>
      </c>
      <c r="E4595" s="1" t="s">
        <v>732</v>
      </c>
    </row>
    <row r="4596" spans="1:5" x14ac:dyDescent="0.35">
      <c r="A4596" s="1" t="s">
        <v>5364</v>
      </c>
      <c r="B4596" s="1" t="s">
        <v>3171</v>
      </c>
      <c r="C4596">
        <f>IF(E4596=B4596,1,0)</f>
        <v>1</v>
      </c>
      <c r="D4596" s="1" t="s">
        <v>5364</v>
      </c>
      <c r="E4596" s="1" t="s">
        <v>3171</v>
      </c>
    </row>
    <row r="4597" spans="1:5" x14ac:dyDescent="0.35">
      <c r="A4597" s="1" t="s">
        <v>5365</v>
      </c>
      <c r="B4597" s="1" t="s">
        <v>26</v>
      </c>
      <c r="C4597">
        <f>IF(E4597=B4597,1,0)</f>
        <v>1</v>
      </c>
      <c r="D4597" s="1" t="s">
        <v>5365</v>
      </c>
      <c r="E4597" s="1" t="s">
        <v>26</v>
      </c>
    </row>
    <row r="4598" spans="1:5" x14ac:dyDescent="0.35">
      <c r="A4598" s="1" t="s">
        <v>5366</v>
      </c>
      <c r="B4598" s="1" t="s">
        <v>5367</v>
      </c>
      <c r="C4598">
        <f>IF(E4598=B4598,1,0)</f>
        <v>1</v>
      </c>
      <c r="D4598" s="1" t="s">
        <v>5366</v>
      </c>
      <c r="E4598" s="1" t="s">
        <v>5367</v>
      </c>
    </row>
    <row r="4599" spans="1:5" x14ac:dyDescent="0.35">
      <c r="A4599" s="1" t="s">
        <v>5368</v>
      </c>
      <c r="B4599" s="1" t="s">
        <v>34</v>
      </c>
      <c r="C4599">
        <f>IF(E4599=B4599,1,0)</f>
        <v>1</v>
      </c>
      <c r="D4599" s="1" t="s">
        <v>5368</v>
      </c>
      <c r="E4599" s="1" t="s">
        <v>34</v>
      </c>
    </row>
    <row r="4600" spans="1:5" x14ac:dyDescent="0.35">
      <c r="A4600" s="1" t="s">
        <v>5369</v>
      </c>
      <c r="B4600" s="1" t="s">
        <v>34</v>
      </c>
      <c r="C4600">
        <f>IF(E4600=B4600,1,0)</f>
        <v>0</v>
      </c>
      <c r="D4600" s="1" t="s">
        <v>5369</v>
      </c>
      <c r="E4600" s="1" t="s">
        <v>564</v>
      </c>
    </row>
    <row r="4601" spans="1:5" x14ac:dyDescent="0.35">
      <c r="A4601" s="1" t="s">
        <v>5370</v>
      </c>
      <c r="B4601" s="1" t="s">
        <v>5371</v>
      </c>
      <c r="C4601">
        <f>IF(E4601=B4601,1,0)</f>
        <v>1</v>
      </c>
      <c r="D4601" s="1" t="s">
        <v>5370</v>
      </c>
      <c r="E4601" s="1" t="s">
        <v>5371</v>
      </c>
    </row>
    <row r="4602" spans="1:5" x14ac:dyDescent="0.35">
      <c r="A4602" s="1" t="s">
        <v>5372</v>
      </c>
      <c r="B4602" s="1" t="s">
        <v>2165</v>
      </c>
      <c r="C4602">
        <f>IF(E4602=B4602,1,0)</f>
        <v>1</v>
      </c>
      <c r="D4602" s="1" t="s">
        <v>5372</v>
      </c>
      <c r="E4602" s="1" t="s">
        <v>2165</v>
      </c>
    </row>
    <row r="4603" spans="1:5" x14ac:dyDescent="0.35">
      <c r="A4603" s="1" t="s">
        <v>5373</v>
      </c>
      <c r="B4603" s="1" t="s">
        <v>1940</v>
      </c>
      <c r="C4603">
        <f>IF(E4603=B4603,1,0)</f>
        <v>1</v>
      </c>
      <c r="D4603" s="1" t="s">
        <v>5373</v>
      </c>
      <c r="E4603" s="1" t="s">
        <v>1940</v>
      </c>
    </row>
    <row r="4604" spans="1:5" x14ac:dyDescent="0.35">
      <c r="A4604" s="1" t="s">
        <v>5374</v>
      </c>
      <c r="B4604" s="1" t="s">
        <v>378</v>
      </c>
      <c r="C4604">
        <f>IF(E4604=B4604,1,0)</f>
        <v>1</v>
      </c>
      <c r="D4604" s="1" t="s">
        <v>5374</v>
      </c>
      <c r="E4604" s="1" t="s">
        <v>378</v>
      </c>
    </row>
    <row r="4605" spans="1:5" x14ac:dyDescent="0.35">
      <c r="A4605" s="1" t="s">
        <v>5375</v>
      </c>
      <c r="B4605" s="1" t="s">
        <v>844</v>
      </c>
      <c r="C4605">
        <f>IF(E4605=B4605,1,0)</f>
        <v>1</v>
      </c>
      <c r="D4605" s="1" t="s">
        <v>5375</v>
      </c>
      <c r="E4605" s="1" t="s">
        <v>844</v>
      </c>
    </row>
    <row r="4606" spans="1:5" x14ac:dyDescent="0.35">
      <c r="A4606" s="1" t="s">
        <v>5376</v>
      </c>
      <c r="B4606" s="1" t="s">
        <v>200</v>
      </c>
      <c r="C4606">
        <f>IF(E4606=B4606,1,0)</f>
        <v>1</v>
      </c>
      <c r="D4606" s="1" t="s">
        <v>5376</v>
      </c>
      <c r="E4606" s="1" t="s">
        <v>200</v>
      </c>
    </row>
    <row r="4607" spans="1:5" x14ac:dyDescent="0.35">
      <c r="A4607" s="1" t="s">
        <v>5377</v>
      </c>
      <c r="B4607" s="1" t="s">
        <v>1256</v>
      </c>
      <c r="C4607">
        <f>IF(E4607=B4607,1,0)</f>
        <v>0</v>
      </c>
      <c r="D4607" s="1" t="s">
        <v>5377</v>
      </c>
      <c r="E4607" s="1" t="s">
        <v>11098</v>
      </c>
    </row>
    <row r="4608" spans="1:5" x14ac:dyDescent="0.35">
      <c r="A4608" s="1" t="s">
        <v>5378</v>
      </c>
      <c r="B4608" s="1" t="s">
        <v>414</v>
      </c>
      <c r="C4608">
        <f>IF(E4608=B4608,1,0)</f>
        <v>1</v>
      </c>
      <c r="D4608" s="1" t="s">
        <v>5378</v>
      </c>
      <c r="E4608" s="1" t="s">
        <v>414</v>
      </c>
    </row>
    <row r="4609" spans="1:5" x14ac:dyDescent="0.35">
      <c r="A4609" s="1" t="s">
        <v>5379</v>
      </c>
      <c r="B4609" s="1" t="s">
        <v>621</v>
      </c>
      <c r="C4609">
        <f>IF(E4609=B4609,1,0)</f>
        <v>1</v>
      </c>
      <c r="D4609" s="1" t="s">
        <v>5379</v>
      </c>
      <c r="E4609" s="1" t="s">
        <v>621</v>
      </c>
    </row>
    <row r="4610" spans="1:5" x14ac:dyDescent="0.35">
      <c r="A4610" s="1" t="s">
        <v>5380</v>
      </c>
      <c r="B4610" s="1" t="s">
        <v>1130</v>
      </c>
      <c r="C4610">
        <f>IF(E4610=B4610,1,0)</f>
        <v>1</v>
      </c>
      <c r="D4610" s="1" t="s">
        <v>5380</v>
      </c>
      <c r="E4610" s="1" t="s">
        <v>1130</v>
      </c>
    </row>
    <row r="4611" spans="1:5" x14ac:dyDescent="0.35">
      <c r="A4611" s="1" t="s">
        <v>5381</v>
      </c>
      <c r="B4611" s="1" t="s">
        <v>504</v>
      </c>
      <c r="C4611">
        <f>IF(E4611=B4611,1,0)</f>
        <v>1</v>
      </c>
      <c r="D4611" s="1" t="s">
        <v>5381</v>
      </c>
      <c r="E4611" s="1" t="s">
        <v>504</v>
      </c>
    </row>
    <row r="4612" spans="1:5" x14ac:dyDescent="0.35">
      <c r="A4612" s="1" t="s">
        <v>5382</v>
      </c>
      <c r="B4612" s="1" t="s">
        <v>90</v>
      </c>
      <c r="C4612">
        <f>IF(E4612=B4612,1,0)</f>
        <v>1</v>
      </c>
      <c r="D4612" s="1" t="s">
        <v>5382</v>
      </c>
      <c r="E4612" s="1" t="s">
        <v>90</v>
      </c>
    </row>
    <row r="4613" spans="1:5" x14ac:dyDescent="0.35">
      <c r="A4613" s="1" t="s">
        <v>5383</v>
      </c>
      <c r="B4613" s="1" t="s">
        <v>639</v>
      </c>
      <c r="C4613">
        <f>IF(E4613=B4613,1,0)</f>
        <v>1</v>
      </c>
      <c r="D4613" s="1" t="s">
        <v>5383</v>
      </c>
      <c r="E4613" s="1" t="s">
        <v>639</v>
      </c>
    </row>
    <row r="4614" spans="1:5" x14ac:dyDescent="0.35">
      <c r="A4614" s="1" t="s">
        <v>5384</v>
      </c>
      <c r="B4614" s="1" t="s">
        <v>2138</v>
      </c>
      <c r="C4614">
        <f>IF(E4614=B4614,1,0)</f>
        <v>1</v>
      </c>
      <c r="D4614" s="1" t="s">
        <v>5384</v>
      </c>
      <c r="E4614" s="1" t="s">
        <v>2138</v>
      </c>
    </row>
    <row r="4615" spans="1:5" x14ac:dyDescent="0.35">
      <c r="A4615" s="1" t="s">
        <v>5385</v>
      </c>
      <c r="B4615" s="1" t="s">
        <v>34</v>
      </c>
      <c r="C4615">
        <f>IF(E4615=B4615,1,0)</f>
        <v>1</v>
      </c>
      <c r="D4615" s="1" t="s">
        <v>5385</v>
      </c>
      <c r="E4615" s="1" t="s">
        <v>34</v>
      </c>
    </row>
    <row r="4616" spans="1:5" x14ac:dyDescent="0.35">
      <c r="A4616" s="1" t="s">
        <v>5386</v>
      </c>
      <c r="B4616" s="1" t="s">
        <v>147</v>
      </c>
      <c r="C4616">
        <f>IF(E4616=B4616,1,0)</f>
        <v>1</v>
      </c>
      <c r="D4616" s="1" t="s">
        <v>5386</v>
      </c>
      <c r="E4616" s="1" t="s">
        <v>147</v>
      </c>
    </row>
    <row r="4617" spans="1:5" x14ac:dyDescent="0.35">
      <c r="A4617" s="1" t="s">
        <v>5387</v>
      </c>
      <c r="B4617" s="1" t="s">
        <v>38</v>
      </c>
      <c r="C4617">
        <f>IF(E4617=B4617,1,0)</f>
        <v>1</v>
      </c>
      <c r="D4617" s="1" t="s">
        <v>5387</v>
      </c>
      <c r="E4617" s="1" t="s">
        <v>38</v>
      </c>
    </row>
    <row r="4618" spans="1:5" x14ac:dyDescent="0.35">
      <c r="A4618" s="1" t="s">
        <v>5388</v>
      </c>
      <c r="B4618" s="1" t="s">
        <v>1595</v>
      </c>
      <c r="C4618">
        <f>IF(E4618=B4618,1,0)</f>
        <v>1</v>
      </c>
      <c r="D4618" s="1" t="s">
        <v>5388</v>
      </c>
      <c r="E4618" s="1" t="s">
        <v>1595</v>
      </c>
    </row>
    <row r="4619" spans="1:5" x14ac:dyDescent="0.35">
      <c r="A4619" s="1" t="s">
        <v>5389</v>
      </c>
      <c r="B4619" s="1" t="s">
        <v>5390</v>
      </c>
      <c r="C4619">
        <f>IF(E4619=B4619,1,0)</f>
        <v>0</v>
      </c>
      <c r="D4619" s="1" t="s">
        <v>5389</v>
      </c>
      <c r="E4619" s="1" t="s">
        <v>911</v>
      </c>
    </row>
    <row r="4620" spans="1:5" x14ac:dyDescent="0.35">
      <c r="A4620" s="1" t="s">
        <v>5391</v>
      </c>
      <c r="B4620" s="1" t="s">
        <v>1995</v>
      </c>
      <c r="C4620">
        <f>IF(E4620=B4620,1,0)</f>
        <v>1</v>
      </c>
      <c r="D4620" s="1" t="s">
        <v>5391</v>
      </c>
      <c r="E4620" s="1" t="s">
        <v>1995</v>
      </c>
    </row>
    <row r="4621" spans="1:5" x14ac:dyDescent="0.35">
      <c r="A4621" s="1" t="s">
        <v>5392</v>
      </c>
      <c r="B4621" s="1" t="s">
        <v>26</v>
      </c>
      <c r="C4621">
        <f>IF(E4621=B4621,1,0)</f>
        <v>1</v>
      </c>
      <c r="D4621" s="1" t="s">
        <v>5392</v>
      </c>
      <c r="E4621" s="1" t="s">
        <v>26</v>
      </c>
    </row>
    <row r="4622" spans="1:5" x14ac:dyDescent="0.35">
      <c r="A4622" s="1" t="s">
        <v>5393</v>
      </c>
      <c r="B4622" s="1" t="s">
        <v>841</v>
      </c>
      <c r="C4622">
        <f>IF(E4622=B4622,1,0)</f>
        <v>1</v>
      </c>
      <c r="D4622" s="1" t="s">
        <v>5393</v>
      </c>
      <c r="E4622" s="1" t="s">
        <v>841</v>
      </c>
    </row>
    <row r="4623" spans="1:5" x14ac:dyDescent="0.35">
      <c r="A4623" s="1" t="s">
        <v>5394</v>
      </c>
      <c r="B4623" s="1" t="s">
        <v>548</v>
      </c>
      <c r="C4623">
        <f>IF(E4623=B4623,1,0)</f>
        <v>1</v>
      </c>
      <c r="D4623" s="1" t="s">
        <v>5394</v>
      </c>
      <c r="E4623" s="1" t="s">
        <v>548</v>
      </c>
    </row>
    <row r="4624" spans="1:5" x14ac:dyDescent="0.35">
      <c r="A4624" s="1" t="s">
        <v>5395</v>
      </c>
      <c r="B4624" s="1" t="s">
        <v>34</v>
      </c>
      <c r="C4624">
        <f>IF(E4624=B4624,1,0)</f>
        <v>1</v>
      </c>
      <c r="D4624" s="1" t="s">
        <v>5395</v>
      </c>
      <c r="E4624" s="1" t="s">
        <v>34</v>
      </c>
    </row>
    <row r="4625" spans="1:5" x14ac:dyDescent="0.35">
      <c r="A4625" s="1" t="s">
        <v>5396</v>
      </c>
      <c r="B4625" s="1" t="s">
        <v>1021</v>
      </c>
      <c r="C4625">
        <f>IF(E4625=B4625,1,0)</f>
        <v>1</v>
      </c>
      <c r="D4625" s="1" t="s">
        <v>5396</v>
      </c>
      <c r="E4625" s="1" t="s">
        <v>1021</v>
      </c>
    </row>
    <row r="4626" spans="1:5" x14ac:dyDescent="0.35">
      <c r="A4626" s="1" t="s">
        <v>5397</v>
      </c>
      <c r="B4626" s="1" t="s">
        <v>266</v>
      </c>
      <c r="C4626">
        <f>IF(E4626=B4626,1,0)</f>
        <v>1</v>
      </c>
      <c r="D4626" s="1" t="s">
        <v>5397</v>
      </c>
      <c r="E4626" s="1" t="s">
        <v>266</v>
      </c>
    </row>
    <row r="4627" spans="1:5" x14ac:dyDescent="0.35">
      <c r="A4627" s="1" t="s">
        <v>5398</v>
      </c>
      <c r="B4627" s="1" t="s">
        <v>5399</v>
      </c>
      <c r="C4627">
        <f>IF(E4627=B4627,1,0)</f>
        <v>1</v>
      </c>
      <c r="D4627" s="1" t="s">
        <v>5398</v>
      </c>
      <c r="E4627" s="1" t="s">
        <v>5399</v>
      </c>
    </row>
    <row r="4628" spans="1:5" x14ac:dyDescent="0.35">
      <c r="A4628" s="1" t="s">
        <v>5400</v>
      </c>
      <c r="B4628" s="1" t="s">
        <v>1130</v>
      </c>
      <c r="C4628">
        <f>IF(E4628=B4628,1,0)</f>
        <v>1</v>
      </c>
      <c r="D4628" s="1" t="s">
        <v>5400</v>
      </c>
      <c r="E4628" s="1" t="s">
        <v>1130</v>
      </c>
    </row>
    <row r="4629" spans="1:5" x14ac:dyDescent="0.35">
      <c r="A4629" s="1" t="s">
        <v>5401</v>
      </c>
      <c r="B4629" s="1" t="s">
        <v>962</v>
      </c>
      <c r="C4629">
        <f>IF(E4629=B4629,1,0)</f>
        <v>1</v>
      </c>
      <c r="D4629" s="1" t="s">
        <v>5401</v>
      </c>
      <c r="E4629" s="1" t="s">
        <v>962</v>
      </c>
    </row>
    <row r="4630" spans="1:5" x14ac:dyDescent="0.35">
      <c r="A4630" s="1" t="s">
        <v>5402</v>
      </c>
      <c r="B4630" s="1" t="s">
        <v>180</v>
      </c>
      <c r="C4630">
        <f>IF(E4630=B4630,1,0)</f>
        <v>1</v>
      </c>
      <c r="D4630" s="1" t="s">
        <v>5402</v>
      </c>
      <c r="E4630" s="1" t="s">
        <v>180</v>
      </c>
    </row>
    <row r="4631" spans="1:5" x14ac:dyDescent="0.35">
      <c r="A4631" s="1" t="s">
        <v>5403</v>
      </c>
      <c r="B4631" s="1" t="s">
        <v>3171</v>
      </c>
      <c r="C4631">
        <f>IF(E4631=B4631,1,0)</f>
        <v>1</v>
      </c>
      <c r="D4631" s="1" t="s">
        <v>5403</v>
      </c>
      <c r="E4631" s="1" t="s">
        <v>3171</v>
      </c>
    </row>
    <row r="4632" spans="1:5" x14ac:dyDescent="0.35">
      <c r="A4632" s="1" t="s">
        <v>5404</v>
      </c>
      <c r="B4632" s="1" t="s">
        <v>882</v>
      </c>
      <c r="C4632">
        <f>IF(E4632=B4632,1,0)</f>
        <v>1</v>
      </c>
      <c r="D4632" s="1" t="s">
        <v>5404</v>
      </c>
      <c r="E4632" s="1" t="s">
        <v>882</v>
      </c>
    </row>
    <row r="4633" spans="1:5" x14ac:dyDescent="0.35">
      <c r="A4633" s="1" t="s">
        <v>5405</v>
      </c>
      <c r="B4633" s="1" t="s">
        <v>58</v>
      </c>
      <c r="C4633">
        <f>IF(E4633=B4633,1,0)</f>
        <v>1</v>
      </c>
      <c r="D4633" s="1" t="s">
        <v>5405</v>
      </c>
      <c r="E4633" s="1" t="s">
        <v>58</v>
      </c>
    </row>
    <row r="4634" spans="1:5" x14ac:dyDescent="0.35">
      <c r="A4634" s="1" t="s">
        <v>5406</v>
      </c>
      <c r="B4634" s="1" t="s">
        <v>5407</v>
      </c>
      <c r="C4634">
        <f>IF(E4634=B4634,1,0)</f>
        <v>1</v>
      </c>
      <c r="D4634" s="1" t="s">
        <v>5406</v>
      </c>
      <c r="E4634" s="1" t="s">
        <v>5407</v>
      </c>
    </row>
    <row r="4635" spans="1:5" x14ac:dyDescent="0.35">
      <c r="A4635" s="1" t="s">
        <v>5408</v>
      </c>
      <c r="B4635" s="1" t="s">
        <v>501</v>
      </c>
      <c r="C4635">
        <f>IF(E4635=B4635,1,0)</f>
        <v>1</v>
      </c>
      <c r="D4635" s="1" t="s">
        <v>5408</v>
      </c>
      <c r="E4635" s="1" t="s">
        <v>501</v>
      </c>
    </row>
    <row r="4636" spans="1:5" x14ac:dyDescent="0.35">
      <c r="A4636" s="1" t="s">
        <v>5409</v>
      </c>
      <c r="B4636" s="1" t="s">
        <v>101</v>
      </c>
      <c r="C4636">
        <f>IF(E4636=B4636,1,0)</f>
        <v>1</v>
      </c>
      <c r="D4636" s="1" t="s">
        <v>5409</v>
      </c>
      <c r="E4636" s="1" t="s">
        <v>101</v>
      </c>
    </row>
    <row r="4637" spans="1:5" x14ac:dyDescent="0.35">
      <c r="A4637" s="1" t="s">
        <v>5410</v>
      </c>
      <c r="B4637" s="1" t="s">
        <v>198</v>
      </c>
      <c r="C4637">
        <f>IF(E4637=B4637,1,0)</f>
        <v>1</v>
      </c>
      <c r="D4637" s="1" t="s">
        <v>5410</v>
      </c>
      <c r="E4637" s="1" t="s">
        <v>198</v>
      </c>
    </row>
    <row r="4638" spans="1:5" x14ac:dyDescent="0.35">
      <c r="A4638" s="1" t="s">
        <v>5411</v>
      </c>
      <c r="B4638" s="1" t="s">
        <v>247</v>
      </c>
      <c r="C4638">
        <f>IF(E4638=B4638,1,0)</f>
        <v>1</v>
      </c>
      <c r="D4638" s="1" t="s">
        <v>5411</v>
      </c>
      <c r="E4638" s="1" t="s">
        <v>247</v>
      </c>
    </row>
    <row r="4639" spans="1:5" x14ac:dyDescent="0.35">
      <c r="A4639" s="1" t="s">
        <v>5412</v>
      </c>
      <c r="B4639" s="1" t="s">
        <v>306</v>
      </c>
      <c r="C4639">
        <f>IF(E4639=B4639,1,0)</f>
        <v>1</v>
      </c>
      <c r="D4639" s="1" t="s">
        <v>5412</v>
      </c>
      <c r="E4639" s="1" t="s">
        <v>306</v>
      </c>
    </row>
    <row r="4640" spans="1:5" x14ac:dyDescent="0.35">
      <c r="A4640" s="1" t="s">
        <v>5413</v>
      </c>
      <c r="B4640" s="1" t="s">
        <v>977</v>
      </c>
      <c r="C4640">
        <f>IF(E4640=B4640,1,0)</f>
        <v>1</v>
      </c>
      <c r="D4640" s="1" t="s">
        <v>5413</v>
      </c>
      <c r="E4640" s="1" t="s">
        <v>977</v>
      </c>
    </row>
    <row r="4641" spans="1:5" x14ac:dyDescent="0.35">
      <c r="A4641" s="1" t="s">
        <v>5414</v>
      </c>
      <c r="B4641" s="1" t="s">
        <v>2383</v>
      </c>
      <c r="C4641">
        <f>IF(E4641=B4641,1,0)</f>
        <v>1</v>
      </c>
      <c r="D4641" s="1" t="s">
        <v>5414</v>
      </c>
      <c r="E4641" s="1" t="s">
        <v>2383</v>
      </c>
    </row>
    <row r="4642" spans="1:5" x14ac:dyDescent="0.35">
      <c r="A4642" s="1" t="s">
        <v>5415</v>
      </c>
      <c r="B4642" s="1" t="s">
        <v>182</v>
      </c>
      <c r="C4642">
        <f>IF(E4642=B4642,1,0)</f>
        <v>1</v>
      </c>
      <c r="D4642" s="1" t="s">
        <v>5415</v>
      </c>
      <c r="E4642" s="1" t="s">
        <v>182</v>
      </c>
    </row>
    <row r="4643" spans="1:5" x14ac:dyDescent="0.35">
      <c r="A4643" s="1" t="s">
        <v>5416</v>
      </c>
      <c r="B4643" s="1" t="s">
        <v>266</v>
      </c>
      <c r="C4643">
        <f>IF(E4643=B4643,1,0)</f>
        <v>1</v>
      </c>
      <c r="D4643" s="1" t="s">
        <v>5416</v>
      </c>
      <c r="E4643" s="1" t="s">
        <v>266</v>
      </c>
    </row>
    <row r="4644" spans="1:5" x14ac:dyDescent="0.35">
      <c r="A4644" s="1" t="s">
        <v>5417</v>
      </c>
      <c r="B4644" s="1" t="s">
        <v>19</v>
      </c>
      <c r="C4644">
        <f>IF(E4644=B4644,1,0)</f>
        <v>1</v>
      </c>
      <c r="D4644" s="1" t="s">
        <v>5417</v>
      </c>
      <c r="E4644" s="1" t="s">
        <v>19</v>
      </c>
    </row>
    <row r="4645" spans="1:5" x14ac:dyDescent="0.35">
      <c r="A4645" s="1" t="s">
        <v>5418</v>
      </c>
      <c r="B4645" s="1" t="s">
        <v>1136</v>
      </c>
      <c r="C4645">
        <f>IF(E4645=B4645,1,0)</f>
        <v>1</v>
      </c>
      <c r="D4645" s="1" t="s">
        <v>5418</v>
      </c>
      <c r="E4645" s="1" t="s">
        <v>1136</v>
      </c>
    </row>
    <row r="4646" spans="1:5" x14ac:dyDescent="0.35">
      <c r="A4646" s="1" t="s">
        <v>5419</v>
      </c>
      <c r="B4646" s="1" t="s">
        <v>84</v>
      </c>
      <c r="C4646">
        <f>IF(E4646=B4646,1,0)</f>
        <v>1</v>
      </c>
      <c r="D4646" s="1" t="s">
        <v>5419</v>
      </c>
      <c r="E4646" s="1" t="s">
        <v>84</v>
      </c>
    </row>
    <row r="4647" spans="1:5" x14ac:dyDescent="0.35">
      <c r="A4647" s="1" t="s">
        <v>5420</v>
      </c>
      <c r="B4647" s="1" t="s">
        <v>278</v>
      </c>
      <c r="C4647">
        <f>IF(E4647=B4647,1,0)</f>
        <v>1</v>
      </c>
      <c r="D4647" s="1" t="s">
        <v>5420</v>
      </c>
      <c r="E4647" s="1" t="s">
        <v>278</v>
      </c>
    </row>
    <row r="4648" spans="1:5" x14ac:dyDescent="0.35">
      <c r="A4648" s="1" t="s">
        <v>5421</v>
      </c>
      <c r="B4648" s="1" t="s">
        <v>2021</v>
      </c>
      <c r="C4648">
        <f>IF(E4648=B4648,1,0)</f>
        <v>1</v>
      </c>
      <c r="D4648" s="1" t="s">
        <v>5421</v>
      </c>
      <c r="E4648" s="1" t="s">
        <v>2021</v>
      </c>
    </row>
    <row r="4649" spans="1:5" x14ac:dyDescent="0.35">
      <c r="A4649" s="1" t="s">
        <v>5422</v>
      </c>
      <c r="B4649" s="1" t="s">
        <v>694</v>
      </c>
      <c r="C4649">
        <f>IF(E4649=B4649,1,0)</f>
        <v>1</v>
      </c>
      <c r="D4649" s="1" t="s">
        <v>5422</v>
      </c>
      <c r="E4649" s="1" t="s">
        <v>694</v>
      </c>
    </row>
    <row r="4650" spans="1:5" x14ac:dyDescent="0.35">
      <c r="A4650" s="1" t="s">
        <v>5423</v>
      </c>
      <c r="B4650" s="1" t="s">
        <v>4035</v>
      </c>
      <c r="C4650">
        <f>IF(E4650=B4650,1,0)</f>
        <v>1</v>
      </c>
      <c r="D4650" s="1" t="s">
        <v>5423</v>
      </c>
      <c r="E4650" s="1" t="s">
        <v>4035</v>
      </c>
    </row>
    <row r="4651" spans="1:5" x14ac:dyDescent="0.35">
      <c r="A4651" s="1" t="s">
        <v>5424</v>
      </c>
      <c r="B4651" s="1" t="s">
        <v>433</v>
      </c>
      <c r="C4651">
        <f>IF(E4651=B4651,1,0)</f>
        <v>1</v>
      </c>
      <c r="D4651" s="1" t="s">
        <v>5424</v>
      </c>
      <c r="E4651" s="1" t="s">
        <v>433</v>
      </c>
    </row>
    <row r="4652" spans="1:5" x14ac:dyDescent="0.35">
      <c r="A4652" s="1" t="s">
        <v>5425</v>
      </c>
      <c r="B4652" s="1" t="s">
        <v>5426</v>
      </c>
      <c r="C4652">
        <f>IF(E4652=B4652,1,0)</f>
        <v>0</v>
      </c>
      <c r="D4652" s="1" t="s">
        <v>5425</v>
      </c>
      <c r="E4652" s="1" t="s">
        <v>2203</v>
      </c>
    </row>
    <row r="4653" spans="1:5" x14ac:dyDescent="0.35">
      <c r="A4653" s="1" t="s">
        <v>5427</v>
      </c>
      <c r="B4653" s="1" t="s">
        <v>149</v>
      </c>
      <c r="C4653">
        <f>IF(E4653=B4653,1,0)</f>
        <v>1</v>
      </c>
      <c r="D4653" s="1" t="s">
        <v>5427</v>
      </c>
      <c r="E4653" s="1" t="s">
        <v>149</v>
      </c>
    </row>
    <row r="4654" spans="1:5" x14ac:dyDescent="0.35">
      <c r="A4654" s="1" t="s">
        <v>5428</v>
      </c>
      <c r="B4654" s="1" t="s">
        <v>198</v>
      </c>
      <c r="C4654">
        <f>IF(E4654=B4654,1,0)</f>
        <v>1</v>
      </c>
      <c r="D4654" s="1" t="s">
        <v>5428</v>
      </c>
      <c r="E4654" s="1" t="s">
        <v>198</v>
      </c>
    </row>
    <row r="4655" spans="1:5" x14ac:dyDescent="0.35">
      <c r="A4655" s="1" t="s">
        <v>5429</v>
      </c>
      <c r="B4655" s="1" t="s">
        <v>1063</v>
      </c>
      <c r="C4655">
        <f>IF(E4655=B4655,1,0)</f>
        <v>1</v>
      </c>
      <c r="D4655" s="1" t="s">
        <v>5429</v>
      </c>
      <c r="E4655" s="1" t="s">
        <v>1063</v>
      </c>
    </row>
    <row r="4656" spans="1:5" x14ac:dyDescent="0.35">
      <c r="A4656" s="1" t="s">
        <v>5430</v>
      </c>
      <c r="B4656" s="1" t="s">
        <v>5431</v>
      </c>
      <c r="C4656">
        <f>IF(E4656=B4656,1,0)</f>
        <v>1</v>
      </c>
      <c r="D4656" s="1" t="s">
        <v>5430</v>
      </c>
      <c r="E4656" s="1" t="s">
        <v>5431</v>
      </c>
    </row>
    <row r="4657" spans="1:5" x14ac:dyDescent="0.35">
      <c r="A4657" s="1" t="s">
        <v>5432</v>
      </c>
      <c r="B4657" s="1" t="s">
        <v>962</v>
      </c>
      <c r="C4657">
        <f>IF(E4657=B4657,1,0)</f>
        <v>1</v>
      </c>
      <c r="D4657" s="1" t="s">
        <v>5432</v>
      </c>
      <c r="E4657" s="1" t="s">
        <v>962</v>
      </c>
    </row>
    <row r="4658" spans="1:5" x14ac:dyDescent="0.35">
      <c r="A4658" s="1" t="s">
        <v>5433</v>
      </c>
      <c r="B4658" s="1" t="s">
        <v>1018</v>
      </c>
      <c r="C4658">
        <f>IF(E4658=B4658,1,0)</f>
        <v>1</v>
      </c>
      <c r="D4658" s="1" t="s">
        <v>5433</v>
      </c>
      <c r="E4658" s="1" t="s">
        <v>1018</v>
      </c>
    </row>
    <row r="4659" spans="1:5" x14ac:dyDescent="0.35">
      <c r="A4659" s="1" t="s">
        <v>5434</v>
      </c>
      <c r="B4659" s="1" t="s">
        <v>1471</v>
      </c>
      <c r="C4659">
        <f>IF(E4659=B4659,1,0)</f>
        <v>1</v>
      </c>
      <c r="D4659" s="1" t="s">
        <v>5434</v>
      </c>
      <c r="E4659" s="1" t="s">
        <v>1471</v>
      </c>
    </row>
    <row r="4660" spans="1:5" x14ac:dyDescent="0.35">
      <c r="A4660" s="1" t="s">
        <v>5435</v>
      </c>
      <c r="B4660" s="1" t="s">
        <v>2783</v>
      </c>
      <c r="C4660">
        <f>IF(E4660=B4660,1,0)</f>
        <v>1</v>
      </c>
      <c r="D4660" s="1" t="s">
        <v>5435</v>
      </c>
      <c r="E4660" s="1" t="s">
        <v>2783</v>
      </c>
    </row>
    <row r="4661" spans="1:5" x14ac:dyDescent="0.35">
      <c r="A4661" s="1" t="s">
        <v>5436</v>
      </c>
      <c r="B4661" s="1" t="s">
        <v>1936</v>
      </c>
      <c r="C4661">
        <f>IF(E4661=B4661,1,0)</f>
        <v>1</v>
      </c>
      <c r="D4661" s="1" t="s">
        <v>5436</v>
      </c>
      <c r="E4661" s="1" t="s">
        <v>1936</v>
      </c>
    </row>
    <row r="4662" spans="1:5" x14ac:dyDescent="0.35">
      <c r="A4662" s="1" t="s">
        <v>5437</v>
      </c>
      <c r="B4662" s="1" t="s">
        <v>2783</v>
      </c>
      <c r="C4662">
        <f>IF(E4662=B4662,1,0)</f>
        <v>1</v>
      </c>
      <c r="D4662" s="1" t="s">
        <v>5437</v>
      </c>
      <c r="E4662" s="1" t="s">
        <v>2783</v>
      </c>
    </row>
    <row r="4663" spans="1:5" x14ac:dyDescent="0.35">
      <c r="A4663" s="1" t="s">
        <v>5438</v>
      </c>
      <c r="B4663" s="1" t="s">
        <v>984</v>
      </c>
      <c r="C4663">
        <f>IF(E4663=B4663,1,0)</f>
        <v>1</v>
      </c>
      <c r="D4663" s="1" t="s">
        <v>5438</v>
      </c>
      <c r="E4663" s="1" t="s">
        <v>984</v>
      </c>
    </row>
    <row r="4664" spans="1:5" x14ac:dyDescent="0.35">
      <c r="A4664" s="1" t="s">
        <v>5439</v>
      </c>
      <c r="B4664" s="1" t="s">
        <v>176</v>
      </c>
      <c r="C4664">
        <f>IF(E4664=B4664,1,0)</f>
        <v>1</v>
      </c>
      <c r="D4664" s="1" t="s">
        <v>5439</v>
      </c>
      <c r="E4664" s="1" t="s">
        <v>176</v>
      </c>
    </row>
    <row r="4665" spans="1:5" x14ac:dyDescent="0.35">
      <c r="A4665" s="1" t="s">
        <v>5440</v>
      </c>
      <c r="B4665" s="1" t="s">
        <v>17</v>
      </c>
      <c r="C4665">
        <f>IF(E4665=B4665,1,0)</f>
        <v>1</v>
      </c>
      <c r="D4665" s="1" t="s">
        <v>5440</v>
      </c>
      <c r="E4665" s="1" t="s">
        <v>17</v>
      </c>
    </row>
    <row r="4666" spans="1:5" x14ac:dyDescent="0.35">
      <c r="A4666" s="1" t="s">
        <v>5441</v>
      </c>
      <c r="B4666" s="1" t="s">
        <v>17</v>
      </c>
      <c r="C4666">
        <f>IF(E4666=B4666,1,0)</f>
        <v>1</v>
      </c>
      <c r="D4666" s="1" t="s">
        <v>5441</v>
      </c>
      <c r="E4666" s="1" t="s">
        <v>17</v>
      </c>
    </row>
    <row r="4667" spans="1:5" x14ac:dyDescent="0.35">
      <c r="A4667" s="1" t="s">
        <v>5442</v>
      </c>
      <c r="B4667" s="1" t="s">
        <v>3987</v>
      </c>
      <c r="C4667">
        <f>IF(E4667=B4667,1,0)</f>
        <v>1</v>
      </c>
      <c r="D4667" s="1" t="s">
        <v>5442</v>
      </c>
      <c r="E4667" s="1" t="s">
        <v>3987</v>
      </c>
    </row>
    <row r="4668" spans="1:5" x14ac:dyDescent="0.35">
      <c r="A4668" s="1" t="s">
        <v>5443</v>
      </c>
      <c r="B4668" s="1" t="s">
        <v>54</v>
      </c>
      <c r="C4668">
        <f>IF(E4668=B4668,1,0)</f>
        <v>1</v>
      </c>
      <c r="D4668" s="1" t="s">
        <v>5443</v>
      </c>
      <c r="E4668" s="1" t="s">
        <v>54</v>
      </c>
    </row>
    <row r="4669" spans="1:5" x14ac:dyDescent="0.35">
      <c r="A4669" s="1" t="s">
        <v>5444</v>
      </c>
      <c r="B4669" s="1" t="s">
        <v>2149</v>
      </c>
      <c r="C4669">
        <f>IF(E4669=B4669,1,0)</f>
        <v>1</v>
      </c>
      <c r="D4669" s="1" t="s">
        <v>5444</v>
      </c>
      <c r="E4669" s="1" t="s">
        <v>2149</v>
      </c>
    </row>
    <row r="4670" spans="1:5" x14ac:dyDescent="0.35">
      <c r="A4670" s="1" t="s">
        <v>5445</v>
      </c>
      <c r="B4670" s="1" t="s">
        <v>77</v>
      </c>
      <c r="C4670">
        <f>IF(E4670=B4670,1,0)</f>
        <v>1</v>
      </c>
      <c r="D4670" s="1" t="s">
        <v>5445</v>
      </c>
      <c r="E4670" s="1" t="s">
        <v>77</v>
      </c>
    </row>
    <row r="4671" spans="1:5" x14ac:dyDescent="0.35">
      <c r="A4671" s="1" t="s">
        <v>5446</v>
      </c>
      <c r="B4671" s="1" t="s">
        <v>597</v>
      </c>
      <c r="C4671">
        <f>IF(E4671=B4671,1,0)</f>
        <v>1</v>
      </c>
      <c r="D4671" s="1" t="s">
        <v>5446</v>
      </c>
      <c r="E4671" s="1" t="s">
        <v>597</v>
      </c>
    </row>
    <row r="4672" spans="1:5" x14ac:dyDescent="0.35">
      <c r="A4672" s="1" t="s">
        <v>5447</v>
      </c>
      <c r="B4672" s="1" t="s">
        <v>176</v>
      </c>
      <c r="C4672">
        <f>IF(E4672=B4672,1,0)</f>
        <v>1</v>
      </c>
      <c r="D4672" s="1" t="s">
        <v>5447</v>
      </c>
      <c r="E4672" s="1" t="s">
        <v>176</v>
      </c>
    </row>
    <row r="4673" spans="1:5" x14ac:dyDescent="0.35">
      <c r="A4673" s="1" t="s">
        <v>5448</v>
      </c>
      <c r="B4673" s="1" t="s">
        <v>650</v>
      </c>
      <c r="C4673">
        <f>IF(E4673=B4673,1,0)</f>
        <v>1</v>
      </c>
      <c r="D4673" s="1" t="s">
        <v>5448</v>
      </c>
      <c r="E4673" s="1" t="s">
        <v>650</v>
      </c>
    </row>
    <row r="4674" spans="1:5" x14ac:dyDescent="0.35">
      <c r="A4674" s="1" t="s">
        <v>5449</v>
      </c>
      <c r="B4674" s="1" t="s">
        <v>765</v>
      </c>
      <c r="C4674">
        <f>IF(E4674=B4674,1,0)</f>
        <v>1</v>
      </c>
      <c r="D4674" s="1" t="s">
        <v>5449</v>
      </c>
      <c r="E4674" s="1" t="s">
        <v>765</v>
      </c>
    </row>
    <row r="4675" spans="1:5" x14ac:dyDescent="0.35">
      <c r="A4675" s="1" t="s">
        <v>5450</v>
      </c>
      <c r="B4675" s="1" t="s">
        <v>128</v>
      </c>
      <c r="C4675">
        <f>IF(E4675=B4675,1,0)</f>
        <v>1</v>
      </c>
      <c r="D4675" s="1" t="s">
        <v>5450</v>
      </c>
      <c r="E4675" s="1" t="s">
        <v>128</v>
      </c>
    </row>
    <row r="4676" spans="1:5" x14ac:dyDescent="0.35">
      <c r="A4676" s="1" t="s">
        <v>5451</v>
      </c>
      <c r="B4676" s="1" t="s">
        <v>637</v>
      </c>
      <c r="C4676">
        <f>IF(E4676=B4676,1,0)</f>
        <v>1</v>
      </c>
      <c r="D4676" s="1" t="s">
        <v>5451</v>
      </c>
      <c r="E4676" s="1" t="s">
        <v>637</v>
      </c>
    </row>
    <row r="4677" spans="1:5" x14ac:dyDescent="0.35">
      <c r="A4677" s="1" t="s">
        <v>5452</v>
      </c>
      <c r="B4677" s="1" t="s">
        <v>452</v>
      </c>
      <c r="C4677">
        <f>IF(E4677=B4677,1,0)</f>
        <v>1</v>
      </c>
      <c r="D4677" s="1" t="s">
        <v>5452</v>
      </c>
      <c r="E4677" s="1" t="s">
        <v>452</v>
      </c>
    </row>
    <row r="4678" spans="1:5" x14ac:dyDescent="0.35">
      <c r="A4678" s="1" t="s">
        <v>5453</v>
      </c>
      <c r="B4678" s="1" t="s">
        <v>707</v>
      </c>
      <c r="C4678">
        <f>IF(E4678=B4678,1,0)</f>
        <v>1</v>
      </c>
      <c r="D4678" s="1" t="s">
        <v>5453</v>
      </c>
      <c r="E4678" s="1" t="s">
        <v>707</v>
      </c>
    </row>
    <row r="4679" spans="1:5" x14ac:dyDescent="0.35">
      <c r="A4679" s="1" t="s">
        <v>5454</v>
      </c>
      <c r="B4679" s="1" t="s">
        <v>193</v>
      </c>
      <c r="C4679">
        <f>IF(E4679=B4679,1,0)</f>
        <v>1</v>
      </c>
      <c r="D4679" s="1" t="s">
        <v>5454</v>
      </c>
      <c r="E4679" s="1" t="s">
        <v>193</v>
      </c>
    </row>
    <row r="4680" spans="1:5" x14ac:dyDescent="0.35">
      <c r="A4680" s="1" t="s">
        <v>5455</v>
      </c>
      <c r="B4680" s="1" t="s">
        <v>811</v>
      </c>
      <c r="C4680">
        <f>IF(E4680=B4680,1,0)</f>
        <v>1</v>
      </c>
      <c r="D4680" s="1" t="s">
        <v>5455</v>
      </c>
      <c r="E4680" s="1" t="s">
        <v>811</v>
      </c>
    </row>
    <row r="4681" spans="1:5" x14ac:dyDescent="0.35">
      <c r="A4681" s="1" t="s">
        <v>5456</v>
      </c>
      <c r="B4681" s="1" t="s">
        <v>5457</v>
      </c>
      <c r="C4681">
        <f>IF(E4681=B4681,1,0)</f>
        <v>1</v>
      </c>
      <c r="D4681" s="1" t="s">
        <v>5456</v>
      </c>
      <c r="E4681" s="1" t="s">
        <v>5457</v>
      </c>
    </row>
    <row r="4682" spans="1:5" x14ac:dyDescent="0.35">
      <c r="A4682" s="1" t="s">
        <v>5458</v>
      </c>
      <c r="B4682" s="1" t="s">
        <v>1130</v>
      </c>
      <c r="C4682">
        <f>IF(E4682=B4682,1,0)</f>
        <v>0</v>
      </c>
      <c r="D4682" s="1" t="s">
        <v>5458</v>
      </c>
      <c r="E4682" s="1" t="s">
        <v>266</v>
      </c>
    </row>
    <row r="4683" spans="1:5" x14ac:dyDescent="0.35">
      <c r="A4683" s="1" t="s">
        <v>5459</v>
      </c>
      <c r="B4683" s="1" t="s">
        <v>927</v>
      </c>
      <c r="C4683">
        <f>IF(E4683=B4683,1,0)</f>
        <v>1</v>
      </c>
      <c r="D4683" s="1" t="s">
        <v>5459</v>
      </c>
      <c r="E4683" s="1" t="s">
        <v>927</v>
      </c>
    </row>
    <row r="4684" spans="1:5" x14ac:dyDescent="0.35">
      <c r="A4684" s="1" t="s">
        <v>5460</v>
      </c>
      <c r="B4684" s="1" t="s">
        <v>13</v>
      </c>
      <c r="C4684">
        <f>IF(E4684=B4684,1,0)</f>
        <v>1</v>
      </c>
      <c r="D4684" s="1" t="s">
        <v>5460</v>
      </c>
      <c r="E4684" s="1" t="s">
        <v>13</v>
      </c>
    </row>
    <row r="4685" spans="1:5" x14ac:dyDescent="0.35">
      <c r="A4685" s="1" t="s">
        <v>5461</v>
      </c>
      <c r="B4685" s="1" t="s">
        <v>2149</v>
      </c>
      <c r="C4685">
        <f>IF(E4685=B4685,1,0)</f>
        <v>1</v>
      </c>
      <c r="D4685" s="1" t="s">
        <v>5461</v>
      </c>
      <c r="E4685" s="1" t="s">
        <v>2149</v>
      </c>
    </row>
    <row r="4686" spans="1:5" x14ac:dyDescent="0.35">
      <c r="A4686" s="1" t="s">
        <v>5462</v>
      </c>
      <c r="B4686" s="1" t="s">
        <v>219</v>
      </c>
      <c r="C4686">
        <f>IF(E4686=B4686,1,0)</f>
        <v>1</v>
      </c>
      <c r="D4686" s="1" t="s">
        <v>5462</v>
      </c>
      <c r="E4686" s="1" t="s">
        <v>219</v>
      </c>
    </row>
    <row r="4687" spans="1:5" x14ac:dyDescent="0.35">
      <c r="A4687" s="1" t="s">
        <v>5463</v>
      </c>
      <c r="B4687" s="1" t="s">
        <v>32</v>
      </c>
      <c r="C4687">
        <f>IF(E4687=B4687,1,0)</f>
        <v>1</v>
      </c>
      <c r="D4687" s="1" t="s">
        <v>5463</v>
      </c>
      <c r="E4687" s="1" t="s">
        <v>32</v>
      </c>
    </row>
    <row r="4688" spans="1:5" x14ac:dyDescent="0.35">
      <c r="A4688" s="1" t="s">
        <v>5464</v>
      </c>
      <c r="B4688" s="1" t="s">
        <v>58</v>
      </c>
      <c r="C4688">
        <f>IF(E4688=B4688,1,0)</f>
        <v>1</v>
      </c>
      <c r="D4688" s="1" t="s">
        <v>5464</v>
      </c>
      <c r="E4688" s="1" t="s">
        <v>58</v>
      </c>
    </row>
    <row r="4689" spans="1:5" x14ac:dyDescent="0.35">
      <c r="A4689" s="1" t="s">
        <v>5465</v>
      </c>
      <c r="B4689" s="1" t="s">
        <v>5466</v>
      </c>
      <c r="C4689">
        <f>IF(E4689=B4689,1,0)</f>
        <v>1</v>
      </c>
      <c r="D4689" s="1" t="s">
        <v>5465</v>
      </c>
      <c r="E4689" s="1" t="s">
        <v>5466</v>
      </c>
    </row>
    <row r="4690" spans="1:5" x14ac:dyDescent="0.35">
      <c r="A4690" s="1" t="s">
        <v>5467</v>
      </c>
      <c r="B4690" s="1" t="s">
        <v>58</v>
      </c>
      <c r="C4690">
        <f>IF(E4690=B4690,1,0)</f>
        <v>1</v>
      </c>
      <c r="D4690" s="1" t="s">
        <v>5467</v>
      </c>
      <c r="E4690" s="1" t="s">
        <v>58</v>
      </c>
    </row>
    <row r="4691" spans="1:5" x14ac:dyDescent="0.35">
      <c r="A4691" s="1" t="s">
        <v>5468</v>
      </c>
      <c r="B4691" s="1" t="s">
        <v>5469</v>
      </c>
      <c r="C4691">
        <f>IF(E4691=B4691,1,0)</f>
        <v>1</v>
      </c>
      <c r="D4691" s="1" t="s">
        <v>5468</v>
      </c>
      <c r="E4691" s="1" t="s">
        <v>5469</v>
      </c>
    </row>
    <row r="4692" spans="1:5" x14ac:dyDescent="0.35">
      <c r="A4692" s="1" t="s">
        <v>5470</v>
      </c>
      <c r="B4692" s="1" t="s">
        <v>268</v>
      </c>
      <c r="C4692">
        <f>IF(E4692=B4692,1,0)</f>
        <v>1</v>
      </c>
      <c r="D4692" s="1" t="s">
        <v>5470</v>
      </c>
      <c r="E4692" s="1" t="s">
        <v>268</v>
      </c>
    </row>
    <row r="4693" spans="1:5" x14ac:dyDescent="0.35">
      <c r="A4693" s="1" t="s">
        <v>5471</v>
      </c>
      <c r="B4693" s="1" t="s">
        <v>450</v>
      </c>
      <c r="C4693">
        <f>IF(E4693=B4693,1,0)</f>
        <v>1</v>
      </c>
      <c r="D4693" s="1" t="s">
        <v>5471</v>
      </c>
      <c r="E4693" s="1" t="s">
        <v>450</v>
      </c>
    </row>
    <row r="4694" spans="1:5" x14ac:dyDescent="0.35">
      <c r="A4694" s="1" t="s">
        <v>5472</v>
      </c>
      <c r="B4694" s="1" t="s">
        <v>5473</v>
      </c>
      <c r="C4694">
        <f>IF(E4694=B4694,1,0)</f>
        <v>0</v>
      </c>
      <c r="D4694" s="1" t="s">
        <v>5472</v>
      </c>
      <c r="E4694" s="1" t="s">
        <v>4162</v>
      </c>
    </row>
    <row r="4695" spans="1:5" x14ac:dyDescent="0.35">
      <c r="A4695" s="1" t="s">
        <v>5474</v>
      </c>
      <c r="B4695" s="1" t="s">
        <v>3821</v>
      </c>
      <c r="C4695">
        <f>IF(E4695=B4695,1,0)</f>
        <v>1</v>
      </c>
      <c r="D4695" s="1" t="s">
        <v>5474</v>
      </c>
      <c r="E4695" s="1" t="s">
        <v>3821</v>
      </c>
    </row>
    <row r="4696" spans="1:5" x14ac:dyDescent="0.35">
      <c r="A4696" s="1" t="s">
        <v>5475</v>
      </c>
      <c r="B4696" s="1" t="s">
        <v>1038</v>
      </c>
      <c r="C4696">
        <f>IF(E4696=B4696,1,0)</f>
        <v>1</v>
      </c>
      <c r="D4696" s="1" t="s">
        <v>5475</v>
      </c>
      <c r="E4696" s="1" t="s">
        <v>1038</v>
      </c>
    </row>
    <row r="4697" spans="1:5" x14ac:dyDescent="0.35">
      <c r="A4697" s="1" t="s">
        <v>5476</v>
      </c>
      <c r="B4697" s="1" t="s">
        <v>276</v>
      </c>
      <c r="C4697">
        <f>IF(E4697=B4697,1,0)</f>
        <v>1</v>
      </c>
      <c r="D4697" s="1" t="s">
        <v>5476</v>
      </c>
      <c r="E4697" s="1" t="s">
        <v>276</v>
      </c>
    </row>
    <row r="4698" spans="1:5" x14ac:dyDescent="0.35">
      <c r="A4698" s="1" t="s">
        <v>5477</v>
      </c>
      <c r="B4698" s="1" t="s">
        <v>4555</v>
      </c>
      <c r="C4698">
        <f>IF(E4698=B4698,1,0)</f>
        <v>1</v>
      </c>
      <c r="D4698" s="1" t="s">
        <v>5477</v>
      </c>
      <c r="E4698" s="1" t="s">
        <v>4555</v>
      </c>
    </row>
    <row r="4699" spans="1:5" x14ac:dyDescent="0.35">
      <c r="A4699" s="1" t="s">
        <v>5478</v>
      </c>
      <c r="B4699" s="1" t="s">
        <v>306</v>
      </c>
      <c r="C4699">
        <f>IF(E4699=B4699,1,0)</f>
        <v>1</v>
      </c>
      <c r="D4699" s="1" t="s">
        <v>5478</v>
      </c>
      <c r="E4699" s="1" t="s">
        <v>306</v>
      </c>
    </row>
    <row r="4700" spans="1:5" x14ac:dyDescent="0.35">
      <c r="A4700" s="1" t="s">
        <v>5479</v>
      </c>
      <c r="B4700" s="1" t="s">
        <v>151</v>
      </c>
      <c r="C4700">
        <f>IF(E4700=B4700,1,0)</f>
        <v>1</v>
      </c>
      <c r="D4700" s="1" t="s">
        <v>5479</v>
      </c>
      <c r="E4700" s="1" t="s">
        <v>151</v>
      </c>
    </row>
    <row r="4701" spans="1:5" x14ac:dyDescent="0.35">
      <c r="A4701" s="1" t="s">
        <v>5480</v>
      </c>
      <c r="B4701" s="1" t="s">
        <v>120</v>
      </c>
      <c r="C4701">
        <f>IF(E4701=B4701,1,0)</f>
        <v>1</v>
      </c>
      <c r="D4701" s="1" t="s">
        <v>5480</v>
      </c>
      <c r="E4701" s="1" t="s">
        <v>120</v>
      </c>
    </row>
    <row r="4702" spans="1:5" x14ac:dyDescent="0.35">
      <c r="A4702" s="1" t="s">
        <v>5481</v>
      </c>
      <c r="B4702" s="1" t="s">
        <v>637</v>
      </c>
      <c r="C4702">
        <f>IF(E4702=B4702,1,0)</f>
        <v>1</v>
      </c>
      <c r="D4702" s="1" t="s">
        <v>5481</v>
      </c>
      <c r="E4702" s="1" t="s">
        <v>637</v>
      </c>
    </row>
    <row r="4703" spans="1:5" x14ac:dyDescent="0.35">
      <c r="A4703" s="1" t="s">
        <v>5482</v>
      </c>
      <c r="B4703" s="1" t="s">
        <v>2138</v>
      </c>
      <c r="C4703">
        <f>IF(E4703=B4703,1,0)</f>
        <v>1</v>
      </c>
      <c r="D4703" s="1" t="s">
        <v>5482</v>
      </c>
      <c r="E4703" s="1" t="s">
        <v>2138</v>
      </c>
    </row>
    <row r="4704" spans="1:5" x14ac:dyDescent="0.35">
      <c r="A4704" s="1" t="s">
        <v>5483</v>
      </c>
      <c r="B4704" s="1" t="s">
        <v>1517</v>
      </c>
      <c r="C4704">
        <f>IF(E4704=B4704,1,0)</f>
        <v>1</v>
      </c>
      <c r="D4704" s="1" t="s">
        <v>5483</v>
      </c>
      <c r="E4704" s="1" t="s">
        <v>1517</v>
      </c>
    </row>
    <row r="4705" spans="1:5" x14ac:dyDescent="0.35">
      <c r="A4705" s="1" t="s">
        <v>5484</v>
      </c>
      <c r="B4705" s="1" t="s">
        <v>637</v>
      </c>
      <c r="C4705">
        <f>IF(E4705=B4705,1,0)</f>
        <v>1</v>
      </c>
      <c r="D4705" s="1" t="s">
        <v>5484</v>
      </c>
      <c r="E4705" s="1" t="s">
        <v>637</v>
      </c>
    </row>
    <row r="4706" spans="1:5" x14ac:dyDescent="0.35">
      <c r="A4706" s="1" t="s">
        <v>5485</v>
      </c>
      <c r="B4706" s="1" t="s">
        <v>5486</v>
      </c>
      <c r="C4706">
        <f>IF(E4706=B4706,1,0)</f>
        <v>1</v>
      </c>
      <c r="D4706" s="1" t="s">
        <v>5485</v>
      </c>
      <c r="E4706" s="1" t="s">
        <v>5486</v>
      </c>
    </row>
    <row r="4707" spans="1:5" x14ac:dyDescent="0.35">
      <c r="A4707" s="1" t="s">
        <v>5487</v>
      </c>
      <c r="B4707" s="1" t="s">
        <v>147</v>
      </c>
      <c r="C4707">
        <f>IF(E4707=B4707,1,0)</f>
        <v>1</v>
      </c>
      <c r="D4707" s="1" t="s">
        <v>5487</v>
      </c>
      <c r="E4707" s="1" t="s">
        <v>147</v>
      </c>
    </row>
    <row r="4708" spans="1:5" x14ac:dyDescent="0.35">
      <c r="A4708" s="1" t="s">
        <v>5488</v>
      </c>
      <c r="B4708" s="1" t="s">
        <v>3364</v>
      </c>
      <c r="C4708">
        <f>IF(E4708=B4708,1,0)</f>
        <v>1</v>
      </c>
      <c r="D4708" s="1" t="s">
        <v>5488</v>
      </c>
      <c r="E4708" s="1" t="s">
        <v>3364</v>
      </c>
    </row>
    <row r="4709" spans="1:5" x14ac:dyDescent="0.35">
      <c r="A4709" s="1" t="s">
        <v>5489</v>
      </c>
      <c r="B4709" s="1" t="s">
        <v>2153</v>
      </c>
      <c r="C4709">
        <f>IF(E4709=B4709,1,0)</f>
        <v>1</v>
      </c>
      <c r="D4709" s="1" t="s">
        <v>5489</v>
      </c>
      <c r="E4709" s="1" t="s">
        <v>2153</v>
      </c>
    </row>
    <row r="4710" spans="1:5" x14ac:dyDescent="0.35">
      <c r="A4710" s="1" t="s">
        <v>5490</v>
      </c>
      <c r="B4710" s="1" t="s">
        <v>481</v>
      </c>
      <c r="C4710">
        <f>IF(E4710=B4710,1,0)</f>
        <v>1</v>
      </c>
      <c r="D4710" s="1" t="s">
        <v>5490</v>
      </c>
      <c r="E4710" s="1" t="s">
        <v>481</v>
      </c>
    </row>
    <row r="4711" spans="1:5" x14ac:dyDescent="0.35">
      <c r="A4711" s="1" t="s">
        <v>5491</v>
      </c>
      <c r="B4711" s="1" t="s">
        <v>513</v>
      </c>
      <c r="C4711">
        <f>IF(E4711=B4711,1,0)</f>
        <v>1</v>
      </c>
      <c r="D4711" s="1" t="s">
        <v>5491</v>
      </c>
      <c r="E4711" s="1" t="s">
        <v>513</v>
      </c>
    </row>
    <row r="4712" spans="1:5" x14ac:dyDescent="0.35">
      <c r="A4712" s="1" t="s">
        <v>5492</v>
      </c>
      <c r="B4712" s="1" t="s">
        <v>5493</v>
      </c>
      <c r="C4712">
        <f>IF(E4712=B4712,1,0)</f>
        <v>1</v>
      </c>
      <c r="D4712" s="1" t="s">
        <v>5492</v>
      </c>
      <c r="E4712" s="1" t="s">
        <v>5493</v>
      </c>
    </row>
    <row r="4713" spans="1:5" x14ac:dyDescent="0.35">
      <c r="A4713" s="1" t="s">
        <v>5494</v>
      </c>
      <c r="B4713" s="1" t="s">
        <v>1928</v>
      </c>
      <c r="C4713">
        <f>IF(E4713=B4713,1,0)</f>
        <v>1</v>
      </c>
      <c r="D4713" s="1" t="s">
        <v>5494</v>
      </c>
      <c r="E4713" s="1" t="s">
        <v>1928</v>
      </c>
    </row>
    <row r="4714" spans="1:5" x14ac:dyDescent="0.35">
      <c r="A4714" s="1" t="s">
        <v>5495</v>
      </c>
      <c r="B4714" s="1" t="s">
        <v>232</v>
      </c>
      <c r="C4714">
        <f>IF(E4714=B4714,1,0)</f>
        <v>1</v>
      </c>
      <c r="D4714" s="1" t="s">
        <v>5495</v>
      </c>
      <c r="E4714" s="1" t="s">
        <v>232</v>
      </c>
    </row>
    <row r="4715" spans="1:5" x14ac:dyDescent="0.35">
      <c r="A4715" s="1" t="s">
        <v>5496</v>
      </c>
      <c r="B4715" s="1" t="s">
        <v>2098</v>
      </c>
      <c r="C4715">
        <f>IF(E4715=B4715,1,0)</f>
        <v>1</v>
      </c>
      <c r="D4715" s="1" t="s">
        <v>5496</v>
      </c>
      <c r="E4715" s="1" t="s">
        <v>2098</v>
      </c>
    </row>
    <row r="4716" spans="1:5" x14ac:dyDescent="0.35">
      <c r="A4716" s="1" t="s">
        <v>5497</v>
      </c>
      <c r="B4716" s="1" t="s">
        <v>240</v>
      </c>
      <c r="C4716">
        <f>IF(E4716=B4716,1,0)</f>
        <v>1</v>
      </c>
      <c r="D4716" s="1" t="s">
        <v>5497</v>
      </c>
      <c r="E4716" s="1" t="s">
        <v>240</v>
      </c>
    </row>
    <row r="4717" spans="1:5" x14ac:dyDescent="0.35">
      <c r="A4717" s="1" t="s">
        <v>5498</v>
      </c>
      <c r="B4717" s="1" t="s">
        <v>1883</v>
      </c>
      <c r="C4717">
        <f>IF(E4717=B4717,1,0)</f>
        <v>1</v>
      </c>
      <c r="D4717" s="1" t="s">
        <v>5498</v>
      </c>
      <c r="E4717" s="1" t="s">
        <v>1883</v>
      </c>
    </row>
    <row r="4718" spans="1:5" x14ac:dyDescent="0.35">
      <c r="A4718" s="1" t="s">
        <v>5499</v>
      </c>
      <c r="B4718" s="1" t="s">
        <v>139</v>
      </c>
      <c r="C4718">
        <f>IF(E4718=B4718,1,0)</f>
        <v>1</v>
      </c>
      <c r="D4718" s="1" t="s">
        <v>5499</v>
      </c>
      <c r="E4718" s="1" t="s">
        <v>139</v>
      </c>
    </row>
    <row r="4719" spans="1:5" x14ac:dyDescent="0.35">
      <c r="A4719" s="1" t="s">
        <v>5500</v>
      </c>
      <c r="B4719" s="1" t="s">
        <v>17</v>
      </c>
      <c r="C4719">
        <f>IF(E4719=B4719,1,0)</f>
        <v>1</v>
      </c>
      <c r="D4719" s="1" t="s">
        <v>5500</v>
      </c>
      <c r="E4719" s="1" t="s">
        <v>17</v>
      </c>
    </row>
    <row r="4720" spans="1:5" x14ac:dyDescent="0.35">
      <c r="A4720" s="1" t="s">
        <v>5501</v>
      </c>
      <c r="B4720" s="1" t="s">
        <v>13</v>
      </c>
      <c r="C4720">
        <f>IF(E4720=B4720,1,0)</f>
        <v>1</v>
      </c>
      <c r="D4720" s="1" t="s">
        <v>5501</v>
      </c>
      <c r="E4720" s="1" t="s">
        <v>13</v>
      </c>
    </row>
    <row r="4721" spans="1:5" x14ac:dyDescent="0.35">
      <c r="A4721" s="1" t="s">
        <v>5502</v>
      </c>
      <c r="B4721" s="1" t="s">
        <v>644</v>
      </c>
      <c r="C4721">
        <f>IF(E4721=B4721,1,0)</f>
        <v>1</v>
      </c>
      <c r="D4721" s="1" t="s">
        <v>5502</v>
      </c>
      <c r="E4721" s="1" t="s">
        <v>644</v>
      </c>
    </row>
    <row r="4722" spans="1:5" x14ac:dyDescent="0.35">
      <c r="A4722" s="1" t="s">
        <v>5503</v>
      </c>
      <c r="B4722" s="1" t="s">
        <v>1457</v>
      </c>
      <c r="C4722">
        <f>IF(E4722=B4722,1,0)</f>
        <v>1</v>
      </c>
      <c r="D4722" s="1" t="s">
        <v>5503</v>
      </c>
      <c r="E4722" s="1" t="s">
        <v>1457</v>
      </c>
    </row>
    <row r="4723" spans="1:5" x14ac:dyDescent="0.35">
      <c r="A4723" s="1" t="s">
        <v>5504</v>
      </c>
      <c r="B4723" s="1" t="s">
        <v>13</v>
      </c>
      <c r="C4723">
        <f>IF(E4723=B4723,1,0)</f>
        <v>1</v>
      </c>
      <c r="D4723" s="1" t="s">
        <v>5504</v>
      </c>
      <c r="E4723" s="1" t="s">
        <v>13</v>
      </c>
    </row>
    <row r="4724" spans="1:5" x14ac:dyDescent="0.35">
      <c r="A4724" s="1" t="s">
        <v>5505</v>
      </c>
      <c r="B4724" s="1" t="s">
        <v>522</v>
      </c>
      <c r="C4724">
        <f>IF(E4724=B4724,1,0)</f>
        <v>1</v>
      </c>
      <c r="D4724" s="1" t="s">
        <v>5505</v>
      </c>
      <c r="E4724" s="1" t="s">
        <v>522</v>
      </c>
    </row>
    <row r="4725" spans="1:5" x14ac:dyDescent="0.35">
      <c r="A4725" s="1" t="s">
        <v>5506</v>
      </c>
      <c r="B4725" s="1" t="s">
        <v>145</v>
      </c>
      <c r="C4725">
        <f>IF(E4725=B4725,1,0)</f>
        <v>1</v>
      </c>
      <c r="D4725" s="1" t="s">
        <v>5506</v>
      </c>
      <c r="E4725" s="1" t="s">
        <v>145</v>
      </c>
    </row>
    <row r="4726" spans="1:5" x14ac:dyDescent="0.35">
      <c r="A4726" s="1" t="s">
        <v>5507</v>
      </c>
      <c r="B4726" s="1" t="s">
        <v>118</v>
      </c>
      <c r="C4726">
        <f>IF(E4726=B4726,1,0)</f>
        <v>1</v>
      </c>
      <c r="D4726" s="1" t="s">
        <v>5507</v>
      </c>
      <c r="E4726" s="1" t="s">
        <v>118</v>
      </c>
    </row>
    <row r="4727" spans="1:5" x14ac:dyDescent="0.35">
      <c r="A4727" s="1" t="s">
        <v>5508</v>
      </c>
      <c r="B4727" s="1" t="s">
        <v>1235</v>
      </c>
      <c r="C4727">
        <f>IF(E4727=B4727,1,0)</f>
        <v>1</v>
      </c>
      <c r="D4727" s="1" t="s">
        <v>5508</v>
      </c>
      <c r="E4727" s="1" t="s">
        <v>1235</v>
      </c>
    </row>
    <row r="4728" spans="1:5" x14ac:dyDescent="0.35">
      <c r="A4728" s="1" t="s">
        <v>5509</v>
      </c>
      <c r="B4728" s="1" t="s">
        <v>58</v>
      </c>
      <c r="C4728">
        <f>IF(E4728=B4728,1,0)</f>
        <v>1</v>
      </c>
      <c r="D4728" s="1" t="s">
        <v>5509</v>
      </c>
      <c r="E4728" s="1" t="s">
        <v>58</v>
      </c>
    </row>
    <row r="4729" spans="1:5" x14ac:dyDescent="0.35">
      <c r="A4729" s="1" t="s">
        <v>5510</v>
      </c>
      <c r="B4729" s="1" t="s">
        <v>4180</v>
      </c>
      <c r="C4729">
        <f>IF(E4729=B4729,1,0)</f>
        <v>1</v>
      </c>
      <c r="D4729" s="1" t="s">
        <v>5510</v>
      </c>
      <c r="E4729" s="1" t="s">
        <v>4180</v>
      </c>
    </row>
    <row r="4730" spans="1:5" x14ac:dyDescent="0.35">
      <c r="A4730" s="1" t="s">
        <v>5511</v>
      </c>
      <c r="B4730" s="1" t="s">
        <v>5358</v>
      </c>
      <c r="C4730">
        <f>IF(E4730=B4730,1,0)</f>
        <v>1</v>
      </c>
      <c r="D4730" s="1" t="s">
        <v>5511</v>
      </c>
      <c r="E4730" s="1" t="s">
        <v>5358</v>
      </c>
    </row>
    <row r="4731" spans="1:5" x14ac:dyDescent="0.35">
      <c r="A4731" s="1" t="s">
        <v>5512</v>
      </c>
      <c r="B4731" s="1" t="s">
        <v>58</v>
      </c>
      <c r="C4731">
        <f>IF(E4731=B4731,1,0)</f>
        <v>1</v>
      </c>
      <c r="D4731" s="1" t="s">
        <v>5512</v>
      </c>
      <c r="E4731" s="1" t="s">
        <v>58</v>
      </c>
    </row>
    <row r="4732" spans="1:5" x14ac:dyDescent="0.35">
      <c r="A4732" s="1" t="s">
        <v>5513</v>
      </c>
      <c r="B4732" s="1" t="s">
        <v>141</v>
      </c>
      <c r="C4732">
        <f>IF(E4732=B4732,1,0)</f>
        <v>1</v>
      </c>
      <c r="D4732" s="1" t="s">
        <v>5513</v>
      </c>
      <c r="E4732" s="1" t="s">
        <v>141</v>
      </c>
    </row>
    <row r="4733" spans="1:5" x14ac:dyDescent="0.35">
      <c r="A4733" s="1" t="s">
        <v>5514</v>
      </c>
      <c r="B4733" s="1" t="s">
        <v>235</v>
      </c>
      <c r="C4733">
        <f>IF(E4733=B4733,1,0)</f>
        <v>1</v>
      </c>
      <c r="D4733" s="1" t="s">
        <v>5514</v>
      </c>
      <c r="E4733" s="1" t="s">
        <v>235</v>
      </c>
    </row>
    <row r="4734" spans="1:5" x14ac:dyDescent="0.35">
      <c r="A4734" s="1" t="s">
        <v>5515</v>
      </c>
      <c r="B4734" s="1" t="s">
        <v>2503</v>
      </c>
      <c r="C4734">
        <f>IF(E4734=B4734,1,0)</f>
        <v>1</v>
      </c>
      <c r="D4734" s="1" t="s">
        <v>5515</v>
      </c>
      <c r="E4734" s="1" t="s">
        <v>2503</v>
      </c>
    </row>
    <row r="4735" spans="1:5" x14ac:dyDescent="0.35">
      <c r="A4735" s="1" t="s">
        <v>5516</v>
      </c>
      <c r="B4735" s="1" t="s">
        <v>17</v>
      </c>
      <c r="C4735">
        <f>IF(E4735=B4735,1,0)</f>
        <v>1</v>
      </c>
      <c r="D4735" s="1" t="s">
        <v>5516</v>
      </c>
      <c r="E4735" s="1" t="s">
        <v>17</v>
      </c>
    </row>
    <row r="4736" spans="1:5" x14ac:dyDescent="0.35">
      <c r="A4736" s="1" t="s">
        <v>5517</v>
      </c>
      <c r="B4736" s="1" t="s">
        <v>707</v>
      </c>
      <c r="C4736">
        <f>IF(E4736=B4736,1,0)</f>
        <v>1</v>
      </c>
      <c r="D4736" s="1" t="s">
        <v>5517</v>
      </c>
      <c r="E4736" s="1" t="s">
        <v>707</v>
      </c>
    </row>
    <row r="4737" spans="1:5" x14ac:dyDescent="0.35">
      <c r="A4737" s="1" t="s">
        <v>5518</v>
      </c>
      <c r="B4737" s="1" t="s">
        <v>58</v>
      </c>
      <c r="C4737">
        <f>IF(E4737=B4737,1,0)</f>
        <v>1</v>
      </c>
      <c r="D4737" s="1" t="s">
        <v>5518</v>
      </c>
      <c r="E4737" s="1" t="s">
        <v>58</v>
      </c>
    </row>
    <row r="4738" spans="1:5" x14ac:dyDescent="0.35">
      <c r="A4738" s="1" t="s">
        <v>5519</v>
      </c>
      <c r="B4738" s="1" t="s">
        <v>1781</v>
      </c>
      <c r="C4738">
        <f>IF(E4738=B4738,1,0)</f>
        <v>1</v>
      </c>
      <c r="D4738" s="1" t="s">
        <v>5519</v>
      </c>
      <c r="E4738" s="1" t="s">
        <v>1781</v>
      </c>
    </row>
    <row r="4739" spans="1:5" x14ac:dyDescent="0.35">
      <c r="A4739" s="1" t="s">
        <v>5520</v>
      </c>
      <c r="B4739" s="1" t="s">
        <v>235</v>
      </c>
      <c r="C4739">
        <f>IF(E4739=B4739,1,0)</f>
        <v>1</v>
      </c>
      <c r="D4739" s="1" t="s">
        <v>5520</v>
      </c>
      <c r="E4739" s="1" t="s">
        <v>235</v>
      </c>
    </row>
    <row r="4740" spans="1:5" x14ac:dyDescent="0.35">
      <c r="A4740" s="1" t="s">
        <v>5521</v>
      </c>
      <c r="B4740" s="1" t="s">
        <v>90</v>
      </c>
      <c r="C4740">
        <f>IF(E4740=B4740,1,0)</f>
        <v>1</v>
      </c>
      <c r="D4740" s="1" t="s">
        <v>5521</v>
      </c>
      <c r="E4740" s="1" t="s">
        <v>90</v>
      </c>
    </row>
    <row r="4741" spans="1:5" x14ac:dyDescent="0.35">
      <c r="A4741" s="1" t="s">
        <v>5522</v>
      </c>
      <c r="B4741" s="1" t="s">
        <v>1866</v>
      </c>
      <c r="C4741">
        <f>IF(E4741=B4741,1,0)</f>
        <v>1</v>
      </c>
      <c r="D4741" s="1" t="s">
        <v>5522</v>
      </c>
      <c r="E4741" s="1" t="s">
        <v>1866</v>
      </c>
    </row>
    <row r="4742" spans="1:5" x14ac:dyDescent="0.35">
      <c r="A4742" s="1" t="s">
        <v>5523</v>
      </c>
      <c r="B4742" s="1" t="s">
        <v>149</v>
      </c>
      <c r="C4742">
        <f>IF(E4742=B4742,1,0)</f>
        <v>1</v>
      </c>
      <c r="D4742" s="1" t="s">
        <v>5523</v>
      </c>
      <c r="E4742" s="1" t="s">
        <v>149</v>
      </c>
    </row>
    <row r="4743" spans="1:5" x14ac:dyDescent="0.35">
      <c r="A4743" s="1" t="s">
        <v>5524</v>
      </c>
      <c r="B4743" s="1" t="s">
        <v>176</v>
      </c>
      <c r="C4743">
        <f>IF(E4743=B4743,1,0)</f>
        <v>1</v>
      </c>
      <c r="D4743" s="1" t="s">
        <v>5524</v>
      </c>
      <c r="E4743" s="1" t="s">
        <v>176</v>
      </c>
    </row>
    <row r="4744" spans="1:5" x14ac:dyDescent="0.35">
      <c r="A4744" s="1" t="s">
        <v>5525</v>
      </c>
      <c r="B4744" s="1" t="s">
        <v>79</v>
      </c>
      <c r="C4744">
        <f>IF(E4744=B4744,1,0)</f>
        <v>1</v>
      </c>
      <c r="D4744" s="1" t="s">
        <v>5525</v>
      </c>
      <c r="E4744" s="1" t="s">
        <v>79</v>
      </c>
    </row>
    <row r="4745" spans="1:5" x14ac:dyDescent="0.35">
      <c r="A4745" s="1" t="s">
        <v>5526</v>
      </c>
      <c r="B4745" s="1" t="s">
        <v>77</v>
      </c>
      <c r="C4745">
        <f>IF(E4745=B4745,1,0)</f>
        <v>1</v>
      </c>
      <c r="D4745" s="1" t="s">
        <v>5526</v>
      </c>
      <c r="E4745" s="1" t="s">
        <v>77</v>
      </c>
    </row>
    <row r="4746" spans="1:5" x14ac:dyDescent="0.35">
      <c r="A4746" s="1" t="s">
        <v>5527</v>
      </c>
      <c r="B4746" s="1" t="s">
        <v>5528</v>
      </c>
      <c r="C4746">
        <f>IF(E4746=B4746,1,0)</f>
        <v>1</v>
      </c>
      <c r="D4746" s="1" t="s">
        <v>5527</v>
      </c>
      <c r="E4746" s="1" t="s">
        <v>5528</v>
      </c>
    </row>
    <row r="4747" spans="1:5" x14ac:dyDescent="0.35">
      <c r="A4747" s="1" t="s">
        <v>5529</v>
      </c>
      <c r="B4747" s="1" t="s">
        <v>822</v>
      </c>
      <c r="C4747">
        <f>IF(E4747=B4747,1,0)</f>
        <v>1</v>
      </c>
      <c r="D4747" s="1" t="s">
        <v>5529</v>
      </c>
      <c r="E4747" s="1" t="s">
        <v>822</v>
      </c>
    </row>
    <row r="4748" spans="1:5" x14ac:dyDescent="0.35">
      <c r="A4748" s="1" t="s">
        <v>5530</v>
      </c>
      <c r="B4748" s="1" t="s">
        <v>511</v>
      </c>
      <c r="C4748">
        <f>IF(E4748=B4748,1,0)</f>
        <v>1</v>
      </c>
      <c r="D4748" s="1" t="s">
        <v>5530</v>
      </c>
      <c r="E4748" s="1" t="s">
        <v>511</v>
      </c>
    </row>
    <row r="4749" spans="1:5" x14ac:dyDescent="0.35">
      <c r="A4749" s="1" t="s">
        <v>5531</v>
      </c>
      <c r="B4749" s="1" t="s">
        <v>811</v>
      </c>
      <c r="C4749">
        <f>IF(E4749=B4749,1,0)</f>
        <v>1</v>
      </c>
      <c r="D4749" s="1" t="s">
        <v>5531</v>
      </c>
      <c r="E4749" s="1" t="s">
        <v>811</v>
      </c>
    </row>
    <row r="4750" spans="1:5" x14ac:dyDescent="0.35">
      <c r="A4750" s="1" t="s">
        <v>5532</v>
      </c>
      <c r="B4750" s="1" t="s">
        <v>54</v>
      </c>
      <c r="C4750">
        <f>IF(E4750=B4750,1,0)</f>
        <v>1</v>
      </c>
      <c r="D4750" s="1" t="s">
        <v>5532</v>
      </c>
      <c r="E4750" s="1" t="s">
        <v>54</v>
      </c>
    </row>
    <row r="4751" spans="1:5" x14ac:dyDescent="0.35">
      <c r="A4751" s="1" t="s">
        <v>5533</v>
      </c>
      <c r="B4751" s="1" t="s">
        <v>975</v>
      </c>
      <c r="C4751">
        <f>IF(E4751=B4751,1,0)</f>
        <v>1</v>
      </c>
      <c r="D4751" s="1" t="s">
        <v>5533</v>
      </c>
      <c r="E4751" s="1" t="s">
        <v>975</v>
      </c>
    </row>
    <row r="4752" spans="1:5" x14ac:dyDescent="0.35">
      <c r="A4752" s="1" t="s">
        <v>5534</v>
      </c>
      <c r="B4752" s="1" t="s">
        <v>690</v>
      </c>
      <c r="C4752">
        <f>IF(E4752=B4752,1,0)</f>
        <v>1</v>
      </c>
      <c r="D4752" s="1" t="s">
        <v>5534</v>
      </c>
      <c r="E4752" s="1" t="s">
        <v>690</v>
      </c>
    </row>
    <row r="4753" spans="1:5" x14ac:dyDescent="0.35">
      <c r="A4753" s="1" t="s">
        <v>5535</v>
      </c>
      <c r="B4753" s="1" t="s">
        <v>13</v>
      </c>
      <c r="C4753">
        <f>IF(E4753=B4753,1,0)</f>
        <v>1</v>
      </c>
      <c r="D4753" s="1" t="s">
        <v>5535</v>
      </c>
      <c r="E4753" s="1" t="s">
        <v>13</v>
      </c>
    </row>
    <row r="4754" spans="1:5" x14ac:dyDescent="0.35">
      <c r="A4754" s="1" t="s">
        <v>5536</v>
      </c>
      <c r="B4754" s="1" t="s">
        <v>176</v>
      </c>
      <c r="C4754">
        <f>IF(E4754=B4754,1,0)</f>
        <v>1</v>
      </c>
      <c r="D4754" s="1" t="s">
        <v>5536</v>
      </c>
      <c r="E4754" s="1" t="s">
        <v>176</v>
      </c>
    </row>
    <row r="4755" spans="1:5" x14ac:dyDescent="0.35">
      <c r="A4755" s="1" t="s">
        <v>5537</v>
      </c>
      <c r="B4755" s="1" t="s">
        <v>602</v>
      </c>
      <c r="C4755">
        <f>IF(E4755=B4755,1,0)</f>
        <v>1</v>
      </c>
      <c r="D4755" s="1" t="s">
        <v>5537</v>
      </c>
      <c r="E4755" s="1" t="s">
        <v>602</v>
      </c>
    </row>
    <row r="4756" spans="1:5" x14ac:dyDescent="0.35">
      <c r="A4756" s="1" t="s">
        <v>5538</v>
      </c>
      <c r="B4756" s="1" t="s">
        <v>3171</v>
      </c>
      <c r="C4756">
        <f>IF(E4756=B4756,1,0)</f>
        <v>1</v>
      </c>
      <c r="D4756" s="1" t="s">
        <v>5538</v>
      </c>
      <c r="E4756" s="1" t="s">
        <v>3171</v>
      </c>
    </row>
    <row r="4757" spans="1:5" x14ac:dyDescent="0.35">
      <c r="A4757" s="1" t="s">
        <v>5539</v>
      </c>
      <c r="B4757" s="1" t="s">
        <v>600</v>
      </c>
      <c r="C4757">
        <f>IF(E4757=B4757,1,0)</f>
        <v>1</v>
      </c>
      <c r="D4757" s="1" t="s">
        <v>5539</v>
      </c>
      <c r="E4757" s="1" t="s">
        <v>600</v>
      </c>
    </row>
    <row r="4758" spans="1:5" x14ac:dyDescent="0.35">
      <c r="A4758" s="1" t="s">
        <v>5540</v>
      </c>
      <c r="B4758" s="1" t="s">
        <v>1565</v>
      </c>
      <c r="C4758">
        <f>IF(E4758=B4758,1,0)</f>
        <v>1</v>
      </c>
      <c r="D4758" s="1" t="s">
        <v>5540</v>
      </c>
      <c r="E4758" s="1" t="s">
        <v>1565</v>
      </c>
    </row>
    <row r="4759" spans="1:5" x14ac:dyDescent="0.35">
      <c r="A4759" s="1" t="s">
        <v>5541</v>
      </c>
      <c r="B4759" s="1" t="s">
        <v>182</v>
      </c>
      <c r="C4759">
        <f>IF(E4759=B4759,1,0)</f>
        <v>0</v>
      </c>
      <c r="D4759" s="1" t="s">
        <v>5541</v>
      </c>
      <c r="E4759" s="1" t="s">
        <v>107</v>
      </c>
    </row>
    <row r="4760" spans="1:5" x14ac:dyDescent="0.35">
      <c r="A4760" s="1" t="s">
        <v>5542</v>
      </c>
      <c r="B4760" s="1" t="s">
        <v>176</v>
      </c>
      <c r="C4760">
        <f>IF(E4760=B4760,1,0)</f>
        <v>1</v>
      </c>
      <c r="D4760" s="1" t="s">
        <v>5542</v>
      </c>
      <c r="E4760" s="1" t="s">
        <v>176</v>
      </c>
    </row>
    <row r="4761" spans="1:5" x14ac:dyDescent="0.35">
      <c r="A4761" s="1" t="s">
        <v>5543</v>
      </c>
      <c r="B4761" s="1" t="s">
        <v>726</v>
      </c>
      <c r="C4761">
        <f>IF(E4761=B4761,1,0)</f>
        <v>1</v>
      </c>
      <c r="D4761" s="1" t="s">
        <v>5543</v>
      </c>
      <c r="E4761" s="1" t="s">
        <v>726</v>
      </c>
    </row>
    <row r="4762" spans="1:5" x14ac:dyDescent="0.35">
      <c r="A4762" s="1" t="s">
        <v>5544</v>
      </c>
      <c r="B4762" s="1" t="s">
        <v>882</v>
      </c>
      <c r="C4762">
        <f>IF(E4762=B4762,1,0)</f>
        <v>1</v>
      </c>
      <c r="D4762" s="1" t="s">
        <v>5544</v>
      </c>
      <c r="E4762" s="1" t="s">
        <v>882</v>
      </c>
    </row>
    <row r="4763" spans="1:5" x14ac:dyDescent="0.35">
      <c r="A4763" s="1" t="s">
        <v>5545</v>
      </c>
      <c r="B4763" s="1" t="s">
        <v>34</v>
      </c>
      <c r="C4763">
        <f>IF(E4763=B4763,1,0)</f>
        <v>1</v>
      </c>
      <c r="D4763" s="1" t="s">
        <v>5545</v>
      </c>
      <c r="E4763" s="1" t="s">
        <v>34</v>
      </c>
    </row>
    <row r="4764" spans="1:5" x14ac:dyDescent="0.35">
      <c r="A4764" s="1" t="s">
        <v>5546</v>
      </c>
      <c r="B4764" s="1" t="s">
        <v>2021</v>
      </c>
      <c r="C4764">
        <f>IF(E4764=B4764,1,0)</f>
        <v>1</v>
      </c>
      <c r="D4764" s="1" t="s">
        <v>5546</v>
      </c>
      <c r="E4764" s="1" t="s">
        <v>2021</v>
      </c>
    </row>
    <row r="4765" spans="1:5" x14ac:dyDescent="0.35">
      <c r="A4765" s="1" t="s">
        <v>5547</v>
      </c>
      <c r="B4765" s="1" t="s">
        <v>527</v>
      </c>
      <c r="C4765">
        <f>IF(E4765=B4765,1,0)</f>
        <v>1</v>
      </c>
      <c r="D4765" s="1" t="s">
        <v>5547</v>
      </c>
      <c r="E4765" s="1" t="s">
        <v>527</v>
      </c>
    </row>
    <row r="4766" spans="1:5" x14ac:dyDescent="0.35">
      <c r="A4766" s="1" t="s">
        <v>5548</v>
      </c>
      <c r="B4766" s="1" t="s">
        <v>67</v>
      </c>
      <c r="C4766">
        <f>IF(E4766=B4766,1,0)</f>
        <v>1</v>
      </c>
      <c r="D4766" s="1" t="s">
        <v>5548</v>
      </c>
      <c r="E4766" s="1" t="s">
        <v>67</v>
      </c>
    </row>
    <row r="4767" spans="1:5" x14ac:dyDescent="0.35">
      <c r="A4767" s="1" t="s">
        <v>5549</v>
      </c>
      <c r="B4767" s="1" t="s">
        <v>852</v>
      </c>
      <c r="C4767">
        <f>IF(E4767=B4767,1,0)</f>
        <v>1</v>
      </c>
      <c r="D4767" s="1" t="s">
        <v>5549</v>
      </c>
      <c r="E4767" s="1" t="s">
        <v>852</v>
      </c>
    </row>
    <row r="4768" spans="1:5" x14ac:dyDescent="0.35">
      <c r="A4768" s="1" t="s">
        <v>5550</v>
      </c>
      <c r="B4768" s="1" t="s">
        <v>419</v>
      </c>
      <c r="C4768">
        <f>IF(E4768=B4768,1,0)</f>
        <v>1</v>
      </c>
      <c r="D4768" s="1" t="s">
        <v>5550</v>
      </c>
      <c r="E4768" s="1" t="s">
        <v>419</v>
      </c>
    </row>
    <row r="4769" spans="1:5" x14ac:dyDescent="0.35">
      <c r="A4769" s="1" t="s">
        <v>5551</v>
      </c>
      <c r="B4769" s="1" t="s">
        <v>1073</v>
      </c>
      <c r="C4769">
        <f>IF(E4769=B4769,1,0)</f>
        <v>1</v>
      </c>
      <c r="D4769" s="1" t="s">
        <v>5551</v>
      </c>
      <c r="E4769" s="1" t="s">
        <v>1073</v>
      </c>
    </row>
    <row r="4770" spans="1:5" x14ac:dyDescent="0.35">
      <c r="A4770" s="1" t="s">
        <v>5552</v>
      </c>
      <c r="B4770" s="1" t="s">
        <v>452</v>
      </c>
      <c r="C4770">
        <f>IF(E4770=B4770,1,0)</f>
        <v>1</v>
      </c>
      <c r="D4770" s="1" t="s">
        <v>5552</v>
      </c>
      <c r="E4770" s="1" t="s">
        <v>452</v>
      </c>
    </row>
    <row r="4771" spans="1:5" x14ac:dyDescent="0.35">
      <c r="A4771" s="1" t="s">
        <v>5553</v>
      </c>
      <c r="B4771" s="1" t="s">
        <v>407</v>
      </c>
      <c r="C4771">
        <f>IF(E4771=B4771,1,0)</f>
        <v>1</v>
      </c>
      <c r="D4771" s="1" t="s">
        <v>5553</v>
      </c>
      <c r="E4771" s="1" t="s">
        <v>407</v>
      </c>
    </row>
    <row r="4772" spans="1:5" x14ac:dyDescent="0.35">
      <c r="A4772" s="1" t="s">
        <v>5554</v>
      </c>
      <c r="B4772" s="1" t="s">
        <v>149</v>
      </c>
      <c r="C4772">
        <f>IF(E4772=B4772,1,0)</f>
        <v>1</v>
      </c>
      <c r="D4772" s="1" t="s">
        <v>5554</v>
      </c>
      <c r="E4772" s="1" t="s">
        <v>149</v>
      </c>
    </row>
    <row r="4773" spans="1:5" x14ac:dyDescent="0.35">
      <c r="A4773" s="1" t="s">
        <v>5555</v>
      </c>
      <c r="B4773" s="1" t="s">
        <v>184</v>
      </c>
      <c r="C4773">
        <f>IF(E4773=B4773,1,0)</f>
        <v>1</v>
      </c>
      <c r="D4773" s="1" t="s">
        <v>5555</v>
      </c>
      <c r="E4773" s="1" t="s">
        <v>184</v>
      </c>
    </row>
    <row r="4774" spans="1:5" x14ac:dyDescent="0.35">
      <c r="A4774" s="1" t="s">
        <v>5556</v>
      </c>
      <c r="B4774" s="1" t="s">
        <v>17</v>
      </c>
      <c r="C4774">
        <f>IF(E4774=B4774,1,0)</f>
        <v>1</v>
      </c>
      <c r="D4774" s="1" t="s">
        <v>5556</v>
      </c>
      <c r="E4774" s="1" t="s">
        <v>17</v>
      </c>
    </row>
    <row r="4775" spans="1:5" x14ac:dyDescent="0.35">
      <c r="A4775" s="1" t="s">
        <v>5557</v>
      </c>
      <c r="B4775" s="1" t="s">
        <v>77</v>
      </c>
      <c r="C4775">
        <f>IF(E4775=B4775,1,0)</f>
        <v>1</v>
      </c>
      <c r="D4775" s="1" t="s">
        <v>5557</v>
      </c>
      <c r="E4775" s="1" t="s">
        <v>77</v>
      </c>
    </row>
    <row r="4776" spans="1:5" x14ac:dyDescent="0.35">
      <c r="A4776" s="1" t="s">
        <v>5558</v>
      </c>
      <c r="B4776" s="1" t="s">
        <v>107</v>
      </c>
      <c r="C4776">
        <f>IF(E4776=B4776,1,0)</f>
        <v>1</v>
      </c>
      <c r="D4776" s="1" t="s">
        <v>5558</v>
      </c>
      <c r="E4776" s="1" t="s">
        <v>107</v>
      </c>
    </row>
    <row r="4777" spans="1:5" x14ac:dyDescent="0.35">
      <c r="A4777" s="1" t="s">
        <v>5559</v>
      </c>
      <c r="B4777" s="1" t="s">
        <v>2001</v>
      </c>
      <c r="C4777">
        <f>IF(E4777=B4777,1,0)</f>
        <v>1</v>
      </c>
      <c r="D4777" s="1" t="s">
        <v>5559</v>
      </c>
      <c r="E4777" s="1" t="s">
        <v>2001</v>
      </c>
    </row>
    <row r="4778" spans="1:5" x14ac:dyDescent="0.35">
      <c r="A4778" s="1" t="s">
        <v>5560</v>
      </c>
      <c r="B4778" s="1" t="s">
        <v>34</v>
      </c>
      <c r="C4778">
        <f>IF(E4778=B4778,1,0)</f>
        <v>1</v>
      </c>
      <c r="D4778" s="1" t="s">
        <v>5560</v>
      </c>
      <c r="E4778" s="1" t="s">
        <v>34</v>
      </c>
    </row>
    <row r="4779" spans="1:5" x14ac:dyDescent="0.35">
      <c r="A4779" s="1" t="s">
        <v>5561</v>
      </c>
      <c r="B4779" s="1" t="s">
        <v>694</v>
      </c>
      <c r="C4779">
        <f>IF(E4779=B4779,1,0)</f>
        <v>1</v>
      </c>
      <c r="D4779" s="1" t="s">
        <v>5561</v>
      </c>
      <c r="E4779" s="1" t="s">
        <v>694</v>
      </c>
    </row>
    <row r="4780" spans="1:5" x14ac:dyDescent="0.35">
      <c r="A4780" s="1" t="s">
        <v>5562</v>
      </c>
      <c r="B4780" s="1" t="s">
        <v>184</v>
      </c>
      <c r="C4780">
        <f>IF(E4780=B4780,1,0)</f>
        <v>1</v>
      </c>
      <c r="D4780" s="1" t="s">
        <v>5562</v>
      </c>
      <c r="E4780" s="1" t="s">
        <v>184</v>
      </c>
    </row>
    <row r="4781" spans="1:5" x14ac:dyDescent="0.35">
      <c r="A4781" s="1" t="s">
        <v>5563</v>
      </c>
      <c r="B4781" s="1" t="s">
        <v>15</v>
      </c>
      <c r="C4781">
        <f>IF(E4781=B4781,1,0)</f>
        <v>1</v>
      </c>
      <c r="D4781" s="1" t="s">
        <v>5563</v>
      </c>
      <c r="E4781" s="1" t="s">
        <v>15</v>
      </c>
    </row>
    <row r="4782" spans="1:5" x14ac:dyDescent="0.35">
      <c r="A4782" s="1" t="s">
        <v>5564</v>
      </c>
      <c r="B4782" s="1" t="s">
        <v>3</v>
      </c>
      <c r="C4782">
        <f>IF(E4782=B4782,1,0)</f>
        <v>1</v>
      </c>
      <c r="D4782" s="1" t="s">
        <v>5564</v>
      </c>
      <c r="E4782" s="1" t="s">
        <v>3</v>
      </c>
    </row>
    <row r="4783" spans="1:5" x14ac:dyDescent="0.35">
      <c r="A4783" s="1" t="s">
        <v>5565</v>
      </c>
      <c r="B4783" s="1" t="s">
        <v>2081</v>
      </c>
      <c r="C4783">
        <f>IF(E4783=B4783,1,0)</f>
        <v>1</v>
      </c>
      <c r="D4783" s="1" t="s">
        <v>5565</v>
      </c>
      <c r="E4783" s="1" t="s">
        <v>2081</v>
      </c>
    </row>
    <row r="4784" spans="1:5" x14ac:dyDescent="0.35">
      <c r="A4784" s="1" t="s">
        <v>5566</v>
      </c>
      <c r="B4784" s="1" t="s">
        <v>180</v>
      </c>
      <c r="C4784">
        <f>IF(E4784=B4784,1,0)</f>
        <v>1</v>
      </c>
      <c r="D4784" s="1" t="s">
        <v>5566</v>
      </c>
      <c r="E4784" s="1" t="s">
        <v>180</v>
      </c>
    </row>
    <row r="4785" spans="1:5" x14ac:dyDescent="0.35">
      <c r="A4785" s="1" t="s">
        <v>5567</v>
      </c>
      <c r="B4785" s="1" t="s">
        <v>26</v>
      </c>
      <c r="C4785">
        <f>IF(E4785=B4785,1,0)</f>
        <v>1</v>
      </c>
      <c r="D4785" s="1" t="s">
        <v>5567</v>
      </c>
      <c r="E4785" s="1" t="s">
        <v>26</v>
      </c>
    </row>
    <row r="4786" spans="1:5" x14ac:dyDescent="0.35">
      <c r="A4786" s="1" t="s">
        <v>5568</v>
      </c>
      <c r="B4786" s="1" t="s">
        <v>13</v>
      </c>
      <c r="C4786">
        <f>IF(E4786=B4786,1,0)</f>
        <v>1</v>
      </c>
      <c r="D4786" s="1" t="s">
        <v>5568</v>
      </c>
      <c r="E4786" s="1" t="s">
        <v>13</v>
      </c>
    </row>
    <row r="4787" spans="1:5" x14ac:dyDescent="0.35">
      <c r="A4787" s="1" t="s">
        <v>5569</v>
      </c>
      <c r="B4787" s="1" t="s">
        <v>139</v>
      </c>
      <c r="C4787">
        <f>IF(E4787=B4787,1,0)</f>
        <v>1</v>
      </c>
      <c r="D4787" s="1" t="s">
        <v>5569</v>
      </c>
      <c r="E4787" s="1" t="s">
        <v>139</v>
      </c>
    </row>
    <row r="4788" spans="1:5" x14ac:dyDescent="0.35">
      <c r="A4788" s="1" t="s">
        <v>5570</v>
      </c>
      <c r="B4788" s="1" t="s">
        <v>368</v>
      </c>
      <c r="C4788">
        <f>IF(E4788=B4788,1,0)</f>
        <v>1</v>
      </c>
      <c r="D4788" s="1" t="s">
        <v>5570</v>
      </c>
      <c r="E4788" s="1" t="s">
        <v>368</v>
      </c>
    </row>
    <row r="4789" spans="1:5" x14ac:dyDescent="0.35">
      <c r="A4789" s="1" t="s">
        <v>5571</v>
      </c>
      <c r="B4789" s="1" t="s">
        <v>627</v>
      </c>
      <c r="C4789">
        <f>IF(E4789=B4789,1,0)</f>
        <v>1</v>
      </c>
      <c r="D4789" s="1" t="s">
        <v>5571</v>
      </c>
      <c r="E4789" s="1" t="s">
        <v>627</v>
      </c>
    </row>
    <row r="4790" spans="1:5" x14ac:dyDescent="0.35">
      <c r="A4790" s="1" t="s">
        <v>5572</v>
      </c>
      <c r="B4790" s="1" t="s">
        <v>1523</v>
      </c>
      <c r="C4790">
        <f>IF(E4790=B4790,1,0)</f>
        <v>1</v>
      </c>
      <c r="D4790" s="1" t="s">
        <v>5572</v>
      </c>
      <c r="E4790" s="1" t="s">
        <v>1523</v>
      </c>
    </row>
    <row r="4791" spans="1:5" x14ac:dyDescent="0.35">
      <c r="A4791" s="1" t="s">
        <v>5573</v>
      </c>
      <c r="B4791" s="1" t="s">
        <v>24</v>
      </c>
      <c r="C4791">
        <f>IF(E4791=B4791,1,0)</f>
        <v>1</v>
      </c>
      <c r="D4791" s="1" t="s">
        <v>5573</v>
      </c>
      <c r="E4791" s="1" t="s">
        <v>24</v>
      </c>
    </row>
    <row r="4792" spans="1:5" x14ac:dyDescent="0.35">
      <c r="A4792" s="1" t="s">
        <v>5574</v>
      </c>
      <c r="B4792" s="1" t="s">
        <v>34</v>
      </c>
      <c r="C4792">
        <f>IF(E4792=B4792,1,0)</f>
        <v>1</v>
      </c>
      <c r="D4792" s="1" t="s">
        <v>5574</v>
      </c>
      <c r="E4792" s="1" t="s">
        <v>34</v>
      </c>
    </row>
    <row r="4793" spans="1:5" x14ac:dyDescent="0.35">
      <c r="A4793" s="1" t="s">
        <v>5575</v>
      </c>
      <c r="B4793" s="1" t="s">
        <v>172</v>
      </c>
      <c r="C4793">
        <f>IF(E4793=B4793,1,0)</f>
        <v>1</v>
      </c>
      <c r="D4793" s="1" t="s">
        <v>5575</v>
      </c>
      <c r="E4793" s="1" t="s">
        <v>172</v>
      </c>
    </row>
    <row r="4794" spans="1:5" x14ac:dyDescent="0.35">
      <c r="A4794" s="1" t="s">
        <v>5576</v>
      </c>
      <c r="B4794" s="1" t="s">
        <v>306</v>
      </c>
      <c r="C4794">
        <f>IF(E4794=B4794,1,0)</f>
        <v>1</v>
      </c>
      <c r="D4794" s="1" t="s">
        <v>5576</v>
      </c>
      <c r="E4794" s="1" t="s">
        <v>306</v>
      </c>
    </row>
    <row r="4795" spans="1:5" x14ac:dyDescent="0.35">
      <c r="A4795" s="1" t="s">
        <v>5577</v>
      </c>
      <c r="B4795" s="1" t="s">
        <v>4180</v>
      </c>
      <c r="C4795">
        <f>IF(E4795=B4795,1,0)</f>
        <v>1</v>
      </c>
      <c r="D4795" s="1" t="s">
        <v>5577</v>
      </c>
      <c r="E4795" s="1" t="s">
        <v>4180</v>
      </c>
    </row>
    <row r="4796" spans="1:5" x14ac:dyDescent="0.35">
      <c r="A4796" s="1" t="s">
        <v>5578</v>
      </c>
      <c r="B4796" s="1" t="s">
        <v>149</v>
      </c>
      <c r="C4796">
        <f>IF(E4796=B4796,1,0)</f>
        <v>1</v>
      </c>
      <c r="D4796" s="1" t="s">
        <v>5578</v>
      </c>
      <c r="E4796" s="1" t="s">
        <v>149</v>
      </c>
    </row>
    <row r="4797" spans="1:5" x14ac:dyDescent="0.35">
      <c r="A4797" s="1" t="s">
        <v>5579</v>
      </c>
      <c r="B4797" s="1" t="s">
        <v>368</v>
      </c>
      <c r="C4797">
        <f>IF(E4797=B4797,1,0)</f>
        <v>1</v>
      </c>
      <c r="D4797" s="1" t="s">
        <v>5579</v>
      </c>
      <c r="E4797" s="1" t="s">
        <v>368</v>
      </c>
    </row>
    <row r="4798" spans="1:5" x14ac:dyDescent="0.35">
      <c r="A4798" s="1" t="s">
        <v>5580</v>
      </c>
      <c r="B4798" s="1" t="s">
        <v>58</v>
      </c>
      <c r="C4798">
        <f>IF(E4798=B4798,1,0)</f>
        <v>1</v>
      </c>
      <c r="D4798" s="1" t="s">
        <v>5580</v>
      </c>
      <c r="E4798" s="1" t="s">
        <v>58</v>
      </c>
    </row>
    <row r="4799" spans="1:5" x14ac:dyDescent="0.35">
      <c r="A4799" s="1" t="s">
        <v>5581</v>
      </c>
      <c r="B4799" s="1" t="s">
        <v>444</v>
      </c>
      <c r="C4799">
        <f>IF(E4799=B4799,1,0)</f>
        <v>1</v>
      </c>
      <c r="D4799" s="1" t="s">
        <v>5581</v>
      </c>
      <c r="E4799" s="1" t="s">
        <v>444</v>
      </c>
    </row>
    <row r="4800" spans="1:5" x14ac:dyDescent="0.35">
      <c r="A4800" s="1" t="s">
        <v>5582</v>
      </c>
      <c r="B4800" s="1" t="s">
        <v>5583</v>
      </c>
      <c r="C4800">
        <f>IF(E4800=B4800,1,0)</f>
        <v>0</v>
      </c>
      <c r="D4800" s="1" t="s">
        <v>5582</v>
      </c>
      <c r="E4800" s="1" t="s">
        <v>258</v>
      </c>
    </row>
    <row r="4801" spans="1:5" x14ac:dyDescent="0.35">
      <c r="A4801" s="1" t="s">
        <v>5584</v>
      </c>
      <c r="B4801" s="1" t="s">
        <v>2388</v>
      </c>
      <c r="C4801">
        <f>IF(E4801=B4801,1,0)</f>
        <v>1</v>
      </c>
      <c r="D4801" s="1" t="s">
        <v>5584</v>
      </c>
      <c r="E4801" s="1" t="s">
        <v>2388</v>
      </c>
    </row>
    <row r="4802" spans="1:5" x14ac:dyDescent="0.35">
      <c r="A4802" s="1" t="s">
        <v>5585</v>
      </c>
      <c r="B4802" s="1" t="s">
        <v>522</v>
      </c>
      <c r="C4802">
        <f>IF(E4802=B4802,1,0)</f>
        <v>1</v>
      </c>
      <c r="D4802" s="1" t="s">
        <v>5585</v>
      </c>
      <c r="E4802" s="1" t="s">
        <v>522</v>
      </c>
    </row>
    <row r="4803" spans="1:5" x14ac:dyDescent="0.35">
      <c r="A4803" s="1" t="s">
        <v>5586</v>
      </c>
      <c r="B4803" s="1" t="s">
        <v>419</v>
      </c>
      <c r="C4803">
        <f>IF(E4803=B4803,1,0)</f>
        <v>1</v>
      </c>
      <c r="D4803" s="1" t="s">
        <v>5586</v>
      </c>
      <c r="E4803" s="1" t="s">
        <v>419</v>
      </c>
    </row>
    <row r="4804" spans="1:5" x14ac:dyDescent="0.35">
      <c r="A4804" s="1" t="s">
        <v>5587</v>
      </c>
      <c r="B4804" s="1" t="s">
        <v>1595</v>
      </c>
      <c r="C4804">
        <f>IF(E4804=B4804,1,0)</f>
        <v>1</v>
      </c>
      <c r="D4804" s="1" t="s">
        <v>5587</v>
      </c>
      <c r="E4804" s="1" t="s">
        <v>1595</v>
      </c>
    </row>
    <row r="4805" spans="1:5" x14ac:dyDescent="0.35">
      <c r="A4805" s="1" t="s">
        <v>5588</v>
      </c>
      <c r="B4805" s="1" t="s">
        <v>419</v>
      </c>
      <c r="C4805">
        <f>IF(E4805=B4805,1,0)</f>
        <v>1</v>
      </c>
      <c r="D4805" s="1" t="s">
        <v>5588</v>
      </c>
      <c r="E4805" s="1" t="s">
        <v>419</v>
      </c>
    </row>
    <row r="4806" spans="1:5" x14ac:dyDescent="0.35">
      <c r="A4806" s="1" t="s">
        <v>5589</v>
      </c>
      <c r="B4806" s="1" t="s">
        <v>90</v>
      </c>
      <c r="C4806">
        <f>IF(E4806=B4806,1,0)</f>
        <v>1</v>
      </c>
      <c r="D4806" s="1" t="s">
        <v>5589</v>
      </c>
      <c r="E4806" s="1" t="s">
        <v>90</v>
      </c>
    </row>
    <row r="4807" spans="1:5" x14ac:dyDescent="0.35">
      <c r="A4807" s="1" t="s">
        <v>5590</v>
      </c>
      <c r="B4807" s="1" t="s">
        <v>440</v>
      </c>
      <c r="C4807">
        <f>IF(E4807=B4807,1,0)</f>
        <v>1</v>
      </c>
      <c r="D4807" s="1" t="s">
        <v>5590</v>
      </c>
      <c r="E4807" s="1" t="s">
        <v>440</v>
      </c>
    </row>
    <row r="4808" spans="1:5" x14ac:dyDescent="0.35">
      <c r="A4808" s="1" t="s">
        <v>5591</v>
      </c>
      <c r="B4808" s="1" t="s">
        <v>3331</v>
      </c>
      <c r="C4808">
        <f>IF(E4808=B4808,1,0)</f>
        <v>0</v>
      </c>
      <c r="D4808" s="1" t="s">
        <v>5591</v>
      </c>
      <c r="E4808" s="1" t="s">
        <v>541</v>
      </c>
    </row>
    <row r="4809" spans="1:5" x14ac:dyDescent="0.35">
      <c r="A4809" s="1" t="s">
        <v>5592</v>
      </c>
      <c r="B4809" s="1" t="s">
        <v>896</v>
      </c>
      <c r="C4809">
        <f>IF(E4809=B4809,1,0)</f>
        <v>1</v>
      </c>
      <c r="D4809" s="1" t="s">
        <v>5592</v>
      </c>
      <c r="E4809" s="1" t="s">
        <v>896</v>
      </c>
    </row>
    <row r="4810" spans="1:5" x14ac:dyDescent="0.35">
      <c r="A4810" s="1" t="s">
        <v>5593</v>
      </c>
      <c r="B4810" s="1" t="s">
        <v>448</v>
      </c>
      <c r="C4810">
        <f>IF(E4810=B4810,1,0)</f>
        <v>1</v>
      </c>
      <c r="D4810" s="1" t="s">
        <v>5593</v>
      </c>
      <c r="E4810" s="1" t="s">
        <v>448</v>
      </c>
    </row>
    <row r="4811" spans="1:5" x14ac:dyDescent="0.35">
      <c r="A4811" s="1" t="s">
        <v>5594</v>
      </c>
      <c r="B4811" s="1" t="s">
        <v>7</v>
      </c>
      <c r="C4811">
        <f>IF(E4811=B4811,1,0)</f>
        <v>1</v>
      </c>
      <c r="D4811" s="1" t="s">
        <v>5594</v>
      </c>
      <c r="E4811" s="1" t="s">
        <v>7</v>
      </c>
    </row>
    <row r="4812" spans="1:5" x14ac:dyDescent="0.35">
      <c r="A4812" s="1" t="s">
        <v>5595</v>
      </c>
      <c r="B4812" s="1" t="s">
        <v>399</v>
      </c>
      <c r="C4812">
        <f>IF(E4812=B4812,1,0)</f>
        <v>1</v>
      </c>
      <c r="D4812" s="1" t="s">
        <v>5595</v>
      </c>
      <c r="E4812" s="1" t="s">
        <v>399</v>
      </c>
    </row>
    <row r="4813" spans="1:5" x14ac:dyDescent="0.35">
      <c r="A4813" s="1" t="s">
        <v>5596</v>
      </c>
      <c r="B4813" s="1" t="s">
        <v>54</v>
      </c>
      <c r="C4813">
        <f>IF(E4813=B4813,1,0)</f>
        <v>1</v>
      </c>
      <c r="D4813" s="1" t="s">
        <v>5596</v>
      </c>
      <c r="E4813" s="1" t="s">
        <v>54</v>
      </c>
    </row>
    <row r="4814" spans="1:5" x14ac:dyDescent="0.35">
      <c r="A4814" s="1" t="s">
        <v>5597</v>
      </c>
      <c r="B4814" s="1" t="s">
        <v>3171</v>
      </c>
      <c r="C4814">
        <f>IF(E4814=B4814,1,0)</f>
        <v>1</v>
      </c>
      <c r="D4814" s="1" t="s">
        <v>5597</v>
      </c>
      <c r="E4814" s="1" t="s">
        <v>3171</v>
      </c>
    </row>
    <row r="4815" spans="1:5" x14ac:dyDescent="0.35">
      <c r="A4815" s="1" t="s">
        <v>5598</v>
      </c>
      <c r="B4815" s="1" t="s">
        <v>382</v>
      </c>
      <c r="C4815">
        <f>IF(E4815=B4815,1,0)</f>
        <v>1</v>
      </c>
      <c r="D4815" s="1" t="s">
        <v>5598</v>
      </c>
      <c r="E4815" s="1" t="s">
        <v>382</v>
      </c>
    </row>
    <row r="4816" spans="1:5" x14ac:dyDescent="0.35">
      <c r="A4816" s="1" t="s">
        <v>5599</v>
      </c>
      <c r="B4816" s="1" t="s">
        <v>5600</v>
      </c>
      <c r="C4816">
        <f>IF(E4816=B4816,1,0)</f>
        <v>1</v>
      </c>
      <c r="D4816" s="1" t="s">
        <v>5599</v>
      </c>
      <c r="E4816" s="1" t="s">
        <v>5600</v>
      </c>
    </row>
    <row r="4817" spans="1:5" x14ac:dyDescent="0.35">
      <c r="A4817" s="1" t="s">
        <v>5601</v>
      </c>
      <c r="B4817" s="1" t="s">
        <v>90</v>
      </c>
      <c r="C4817">
        <f>IF(E4817=B4817,1,0)</f>
        <v>1</v>
      </c>
      <c r="D4817" s="1" t="s">
        <v>5601</v>
      </c>
      <c r="E4817" s="1" t="s">
        <v>90</v>
      </c>
    </row>
    <row r="4818" spans="1:5" x14ac:dyDescent="0.35">
      <c r="A4818" s="1" t="s">
        <v>5602</v>
      </c>
      <c r="B4818" s="1" t="s">
        <v>5603</v>
      </c>
      <c r="C4818">
        <f>IF(E4818=B4818,1,0)</f>
        <v>0</v>
      </c>
      <c r="D4818" s="1" t="s">
        <v>5602</v>
      </c>
      <c r="E4818" s="1" t="s">
        <v>17297</v>
      </c>
    </row>
    <row r="4819" spans="1:5" x14ac:dyDescent="0.35">
      <c r="A4819" s="1" t="s">
        <v>5604</v>
      </c>
      <c r="B4819" s="1" t="s">
        <v>1028</v>
      </c>
      <c r="C4819">
        <f>IF(E4819=B4819,1,0)</f>
        <v>1</v>
      </c>
      <c r="D4819" s="1" t="s">
        <v>5604</v>
      </c>
      <c r="E4819" s="1" t="s">
        <v>1028</v>
      </c>
    </row>
    <row r="4820" spans="1:5" x14ac:dyDescent="0.35">
      <c r="A4820" s="1" t="s">
        <v>5605</v>
      </c>
      <c r="B4820" s="1" t="s">
        <v>139</v>
      </c>
      <c r="C4820">
        <f>IF(E4820=B4820,1,0)</f>
        <v>1</v>
      </c>
      <c r="D4820" s="1" t="s">
        <v>5605</v>
      </c>
      <c r="E4820" s="1" t="s">
        <v>139</v>
      </c>
    </row>
    <row r="4821" spans="1:5" x14ac:dyDescent="0.35">
      <c r="A4821" s="1" t="s">
        <v>5606</v>
      </c>
      <c r="B4821" s="1" t="s">
        <v>639</v>
      </c>
      <c r="C4821">
        <f>IF(E4821=B4821,1,0)</f>
        <v>1</v>
      </c>
      <c r="D4821" s="1" t="s">
        <v>5606</v>
      </c>
      <c r="E4821" s="1" t="s">
        <v>639</v>
      </c>
    </row>
    <row r="4822" spans="1:5" x14ac:dyDescent="0.35">
      <c r="A4822" s="1" t="s">
        <v>5607</v>
      </c>
      <c r="B4822" s="1" t="s">
        <v>982</v>
      </c>
      <c r="C4822">
        <f>IF(E4822=B4822,1,0)</f>
        <v>1</v>
      </c>
      <c r="D4822" s="1" t="s">
        <v>5607</v>
      </c>
      <c r="E4822" s="1" t="s">
        <v>982</v>
      </c>
    </row>
    <row r="4823" spans="1:5" x14ac:dyDescent="0.35">
      <c r="A4823" s="1" t="s">
        <v>5608</v>
      </c>
      <c r="B4823" s="1" t="s">
        <v>7</v>
      </c>
      <c r="C4823">
        <f>IF(E4823=B4823,1,0)</f>
        <v>1</v>
      </c>
      <c r="D4823" s="1" t="s">
        <v>5608</v>
      </c>
      <c r="E4823" s="1" t="s">
        <v>7</v>
      </c>
    </row>
    <row r="4824" spans="1:5" x14ac:dyDescent="0.35">
      <c r="A4824" s="1" t="s">
        <v>5609</v>
      </c>
      <c r="B4824" s="1" t="s">
        <v>50</v>
      </c>
      <c r="C4824">
        <f>IF(E4824=B4824,1,0)</f>
        <v>1</v>
      </c>
      <c r="D4824" s="1" t="s">
        <v>5609</v>
      </c>
      <c r="E4824" s="1" t="s">
        <v>50</v>
      </c>
    </row>
    <row r="4825" spans="1:5" x14ac:dyDescent="0.35">
      <c r="A4825" s="1" t="s">
        <v>5610</v>
      </c>
      <c r="B4825" s="1" t="s">
        <v>513</v>
      </c>
      <c r="C4825">
        <f>IF(E4825=B4825,1,0)</f>
        <v>1</v>
      </c>
      <c r="D4825" s="1" t="s">
        <v>5610</v>
      </c>
      <c r="E4825" s="1" t="s">
        <v>513</v>
      </c>
    </row>
    <row r="4826" spans="1:5" x14ac:dyDescent="0.35">
      <c r="A4826" s="1" t="s">
        <v>5611</v>
      </c>
      <c r="B4826" s="1" t="s">
        <v>304</v>
      </c>
      <c r="C4826">
        <f>IF(E4826=B4826,1,0)</f>
        <v>1</v>
      </c>
      <c r="D4826" s="1" t="s">
        <v>5611</v>
      </c>
      <c r="E4826" s="1" t="s">
        <v>304</v>
      </c>
    </row>
    <row r="4827" spans="1:5" x14ac:dyDescent="0.35">
      <c r="A4827" s="1" t="s">
        <v>5612</v>
      </c>
      <c r="B4827" s="1" t="s">
        <v>4733</v>
      </c>
      <c r="C4827">
        <f>IF(E4827=B4827,1,0)</f>
        <v>0</v>
      </c>
      <c r="D4827" s="1" t="s">
        <v>5612</v>
      </c>
      <c r="E4827" s="1" t="s">
        <v>3595</v>
      </c>
    </row>
    <row r="4828" spans="1:5" x14ac:dyDescent="0.35">
      <c r="A4828" s="1" t="s">
        <v>5613</v>
      </c>
      <c r="B4828" s="1" t="s">
        <v>42</v>
      </c>
      <c r="C4828">
        <f>IF(E4828=B4828,1,0)</f>
        <v>1</v>
      </c>
      <c r="D4828" s="1" t="s">
        <v>5613</v>
      </c>
      <c r="E4828" s="1" t="s">
        <v>42</v>
      </c>
    </row>
    <row r="4829" spans="1:5" x14ac:dyDescent="0.35">
      <c r="A4829" s="1" t="s">
        <v>5614</v>
      </c>
      <c r="B4829" s="1" t="s">
        <v>232</v>
      </c>
      <c r="C4829">
        <f>IF(E4829=B4829,1,0)</f>
        <v>1</v>
      </c>
      <c r="D4829" s="1" t="s">
        <v>5614</v>
      </c>
      <c r="E4829" s="1" t="s">
        <v>232</v>
      </c>
    </row>
    <row r="4830" spans="1:5" x14ac:dyDescent="0.35">
      <c r="A4830" s="1" t="s">
        <v>5615</v>
      </c>
      <c r="B4830" s="1" t="s">
        <v>472</v>
      </c>
      <c r="C4830">
        <f>IF(E4830=B4830,1,0)</f>
        <v>1</v>
      </c>
      <c r="D4830" s="1" t="s">
        <v>5615</v>
      </c>
      <c r="E4830" s="1" t="s">
        <v>472</v>
      </c>
    </row>
    <row r="4831" spans="1:5" x14ac:dyDescent="0.35">
      <c r="A4831" s="1" t="s">
        <v>5616</v>
      </c>
      <c r="B4831" s="1" t="s">
        <v>3821</v>
      </c>
      <c r="C4831">
        <f>IF(E4831=B4831,1,0)</f>
        <v>1</v>
      </c>
      <c r="D4831" s="1" t="s">
        <v>5616</v>
      </c>
      <c r="E4831" s="1" t="s">
        <v>3821</v>
      </c>
    </row>
    <row r="4832" spans="1:5" x14ac:dyDescent="0.35">
      <c r="A4832" s="1" t="s">
        <v>5617</v>
      </c>
      <c r="B4832" s="1" t="s">
        <v>147</v>
      </c>
      <c r="C4832">
        <f>IF(E4832=B4832,1,0)</f>
        <v>0</v>
      </c>
      <c r="D4832" s="1" t="s">
        <v>5617</v>
      </c>
      <c r="E4832" s="1" t="s">
        <v>15666</v>
      </c>
    </row>
    <row r="4833" spans="1:5" x14ac:dyDescent="0.35">
      <c r="A4833" s="1" t="s">
        <v>5618</v>
      </c>
      <c r="B4833" s="1" t="s">
        <v>579</v>
      </c>
      <c r="C4833">
        <f>IF(E4833=B4833,1,0)</f>
        <v>1</v>
      </c>
      <c r="D4833" s="1" t="s">
        <v>5618</v>
      </c>
      <c r="E4833" s="1" t="s">
        <v>579</v>
      </c>
    </row>
    <row r="4834" spans="1:5" x14ac:dyDescent="0.35">
      <c r="A4834" s="1" t="s">
        <v>5619</v>
      </c>
      <c r="B4834" s="1" t="s">
        <v>229</v>
      </c>
      <c r="C4834">
        <f>IF(E4834=B4834,1,0)</f>
        <v>1</v>
      </c>
      <c r="D4834" s="1" t="s">
        <v>5619</v>
      </c>
      <c r="E4834" s="1" t="s">
        <v>229</v>
      </c>
    </row>
    <row r="4835" spans="1:5" x14ac:dyDescent="0.35">
      <c r="A4835" s="1" t="s">
        <v>5620</v>
      </c>
      <c r="B4835" s="1" t="s">
        <v>3699</v>
      </c>
      <c r="C4835">
        <f>IF(E4835=B4835,1,0)</f>
        <v>1</v>
      </c>
      <c r="D4835" s="1" t="s">
        <v>5620</v>
      </c>
      <c r="E4835" s="1" t="s">
        <v>3699</v>
      </c>
    </row>
    <row r="4836" spans="1:5" x14ac:dyDescent="0.35">
      <c r="A4836" s="1" t="s">
        <v>5621</v>
      </c>
      <c r="B4836" s="1" t="s">
        <v>13</v>
      </c>
      <c r="C4836">
        <f>IF(E4836=B4836,1,0)</f>
        <v>1</v>
      </c>
      <c r="D4836" s="1" t="s">
        <v>5621</v>
      </c>
      <c r="E4836" s="1" t="s">
        <v>13</v>
      </c>
    </row>
    <row r="4837" spans="1:5" x14ac:dyDescent="0.35">
      <c r="A4837" s="1" t="s">
        <v>5622</v>
      </c>
      <c r="B4837" s="1" t="s">
        <v>149</v>
      </c>
      <c r="C4837">
        <f>IF(E4837=B4837,1,0)</f>
        <v>1</v>
      </c>
      <c r="D4837" s="1" t="s">
        <v>5622</v>
      </c>
      <c r="E4837" s="1" t="s">
        <v>149</v>
      </c>
    </row>
    <row r="4838" spans="1:5" x14ac:dyDescent="0.35">
      <c r="A4838" s="1" t="s">
        <v>5623</v>
      </c>
      <c r="B4838" s="1" t="s">
        <v>26</v>
      </c>
      <c r="C4838">
        <f>IF(E4838=B4838,1,0)</f>
        <v>1</v>
      </c>
      <c r="D4838" s="1" t="s">
        <v>5623</v>
      </c>
      <c r="E4838" s="1" t="s">
        <v>26</v>
      </c>
    </row>
    <row r="4839" spans="1:5" x14ac:dyDescent="0.35">
      <c r="A4839" s="1" t="s">
        <v>5624</v>
      </c>
      <c r="B4839" s="1" t="s">
        <v>54</v>
      </c>
      <c r="C4839">
        <f>IF(E4839=B4839,1,0)</f>
        <v>1</v>
      </c>
      <c r="D4839" s="1" t="s">
        <v>5624</v>
      </c>
      <c r="E4839" s="1" t="s">
        <v>54</v>
      </c>
    </row>
    <row r="4840" spans="1:5" x14ac:dyDescent="0.35">
      <c r="A4840" s="1" t="s">
        <v>5625</v>
      </c>
      <c r="B4840" s="1" t="s">
        <v>627</v>
      </c>
      <c r="C4840">
        <f>IF(E4840=B4840,1,0)</f>
        <v>1</v>
      </c>
      <c r="D4840" s="1" t="s">
        <v>5625</v>
      </c>
      <c r="E4840" s="1" t="s">
        <v>627</v>
      </c>
    </row>
    <row r="4841" spans="1:5" x14ac:dyDescent="0.35">
      <c r="A4841" s="1" t="s">
        <v>5626</v>
      </c>
      <c r="B4841" s="1" t="s">
        <v>4825</v>
      </c>
      <c r="C4841">
        <f>IF(E4841=B4841,1,0)</f>
        <v>1</v>
      </c>
      <c r="D4841" s="1" t="s">
        <v>5626</v>
      </c>
      <c r="E4841" s="1" t="s">
        <v>4825</v>
      </c>
    </row>
    <row r="4842" spans="1:5" x14ac:dyDescent="0.35">
      <c r="A4842" s="1" t="s">
        <v>5627</v>
      </c>
      <c r="B4842" s="1" t="s">
        <v>193</v>
      </c>
      <c r="C4842">
        <f>IF(E4842=B4842,1,0)</f>
        <v>0</v>
      </c>
      <c r="D4842" s="1" t="s">
        <v>5627</v>
      </c>
      <c r="E4842" s="1" t="s">
        <v>79</v>
      </c>
    </row>
    <row r="4843" spans="1:5" x14ac:dyDescent="0.35">
      <c r="A4843" s="1" t="s">
        <v>5628</v>
      </c>
      <c r="B4843" s="1" t="s">
        <v>690</v>
      </c>
      <c r="C4843">
        <f>IF(E4843=B4843,1,0)</f>
        <v>1</v>
      </c>
      <c r="D4843" s="1" t="s">
        <v>5628</v>
      </c>
      <c r="E4843" s="1" t="s">
        <v>690</v>
      </c>
    </row>
    <row r="4844" spans="1:5" x14ac:dyDescent="0.35">
      <c r="A4844" s="1" t="s">
        <v>5629</v>
      </c>
      <c r="B4844" s="1" t="s">
        <v>9</v>
      </c>
      <c r="C4844">
        <f>IF(E4844=B4844,1,0)</f>
        <v>1</v>
      </c>
      <c r="D4844" s="1" t="s">
        <v>5629</v>
      </c>
      <c r="E4844" s="1" t="s">
        <v>9</v>
      </c>
    </row>
    <row r="4845" spans="1:5" x14ac:dyDescent="0.35">
      <c r="A4845" s="1" t="s">
        <v>5630</v>
      </c>
      <c r="B4845" s="1" t="s">
        <v>276</v>
      </c>
      <c r="C4845">
        <f>IF(E4845=B4845,1,0)</f>
        <v>1</v>
      </c>
      <c r="D4845" s="1" t="s">
        <v>5630</v>
      </c>
      <c r="E4845" s="1" t="s">
        <v>276</v>
      </c>
    </row>
    <row r="4846" spans="1:5" x14ac:dyDescent="0.35">
      <c r="A4846" s="1" t="s">
        <v>5631</v>
      </c>
      <c r="B4846" s="1" t="s">
        <v>639</v>
      </c>
      <c r="C4846">
        <f>IF(E4846=B4846,1,0)</f>
        <v>1</v>
      </c>
      <c r="D4846" s="1" t="s">
        <v>5631</v>
      </c>
      <c r="E4846" s="1" t="s">
        <v>639</v>
      </c>
    </row>
    <row r="4847" spans="1:5" x14ac:dyDescent="0.35">
      <c r="A4847" s="1" t="s">
        <v>5632</v>
      </c>
      <c r="B4847" s="1" t="s">
        <v>90</v>
      </c>
      <c r="C4847">
        <f>IF(E4847=B4847,1,0)</f>
        <v>1</v>
      </c>
      <c r="D4847" s="1" t="s">
        <v>5632</v>
      </c>
      <c r="E4847" s="1" t="s">
        <v>90</v>
      </c>
    </row>
    <row r="4848" spans="1:5" x14ac:dyDescent="0.35">
      <c r="A4848" s="1" t="s">
        <v>5633</v>
      </c>
      <c r="B4848" s="1" t="s">
        <v>882</v>
      </c>
      <c r="C4848">
        <f>IF(E4848=B4848,1,0)</f>
        <v>1</v>
      </c>
      <c r="D4848" s="1" t="s">
        <v>5633</v>
      </c>
      <c r="E4848" s="1" t="s">
        <v>882</v>
      </c>
    </row>
    <row r="4849" spans="1:5" x14ac:dyDescent="0.35">
      <c r="A4849" s="1" t="s">
        <v>5634</v>
      </c>
      <c r="B4849" s="1" t="s">
        <v>2203</v>
      </c>
      <c r="C4849">
        <f>IF(E4849=B4849,1,0)</f>
        <v>0</v>
      </c>
      <c r="D4849" s="1" t="s">
        <v>5634</v>
      </c>
      <c r="E4849" s="1" t="s">
        <v>26</v>
      </c>
    </row>
    <row r="4850" spans="1:5" x14ac:dyDescent="0.35">
      <c r="A4850" s="1" t="s">
        <v>5635</v>
      </c>
      <c r="B4850" s="1" t="s">
        <v>980</v>
      </c>
      <c r="C4850">
        <f>IF(E4850=B4850,1,0)</f>
        <v>1</v>
      </c>
      <c r="D4850" s="1" t="s">
        <v>5635</v>
      </c>
      <c r="E4850" s="1" t="s">
        <v>980</v>
      </c>
    </row>
    <row r="4851" spans="1:5" x14ac:dyDescent="0.35">
      <c r="A4851" s="1" t="s">
        <v>5636</v>
      </c>
      <c r="B4851" s="1" t="s">
        <v>416</v>
      </c>
      <c r="C4851">
        <f>IF(E4851=B4851,1,0)</f>
        <v>1</v>
      </c>
      <c r="D4851" s="1" t="s">
        <v>5636</v>
      </c>
      <c r="E4851" s="1" t="s">
        <v>416</v>
      </c>
    </row>
    <row r="4852" spans="1:5" x14ac:dyDescent="0.35">
      <c r="A4852" s="1" t="s">
        <v>5637</v>
      </c>
      <c r="B4852" s="1" t="s">
        <v>569</v>
      </c>
      <c r="C4852">
        <f>IF(E4852=B4852,1,0)</f>
        <v>0</v>
      </c>
      <c r="D4852" s="1" t="s">
        <v>5637</v>
      </c>
      <c r="E4852" s="1" t="s">
        <v>304</v>
      </c>
    </row>
    <row r="4853" spans="1:5" x14ac:dyDescent="0.35">
      <c r="A4853" s="1" t="s">
        <v>5638</v>
      </c>
      <c r="B4853" s="1" t="s">
        <v>353</v>
      </c>
      <c r="C4853">
        <f>IF(E4853=B4853,1,0)</f>
        <v>1</v>
      </c>
      <c r="D4853" s="1" t="s">
        <v>5638</v>
      </c>
      <c r="E4853" s="1" t="s">
        <v>353</v>
      </c>
    </row>
    <row r="4854" spans="1:5" x14ac:dyDescent="0.35">
      <c r="A4854" s="1" t="s">
        <v>5639</v>
      </c>
      <c r="B4854" s="1" t="s">
        <v>2130</v>
      </c>
      <c r="C4854">
        <f>IF(E4854=B4854,1,0)</f>
        <v>1</v>
      </c>
      <c r="D4854" s="1" t="s">
        <v>5639</v>
      </c>
      <c r="E4854" s="1" t="s">
        <v>2130</v>
      </c>
    </row>
    <row r="4855" spans="1:5" x14ac:dyDescent="0.35">
      <c r="A4855" s="1" t="s">
        <v>5640</v>
      </c>
      <c r="B4855" s="1" t="s">
        <v>707</v>
      </c>
      <c r="C4855">
        <f>IF(E4855=B4855,1,0)</f>
        <v>1</v>
      </c>
      <c r="D4855" s="1" t="s">
        <v>5640</v>
      </c>
      <c r="E4855" s="1" t="s">
        <v>707</v>
      </c>
    </row>
    <row r="4856" spans="1:5" x14ac:dyDescent="0.35">
      <c r="A4856" s="1" t="s">
        <v>5641</v>
      </c>
      <c r="B4856" s="1" t="s">
        <v>544</v>
      </c>
      <c r="C4856">
        <f>IF(E4856=B4856,1,0)</f>
        <v>1</v>
      </c>
      <c r="D4856" s="1" t="s">
        <v>5641</v>
      </c>
      <c r="E4856" s="1" t="s">
        <v>544</v>
      </c>
    </row>
    <row r="4857" spans="1:5" x14ac:dyDescent="0.35">
      <c r="A4857" s="1" t="s">
        <v>5642</v>
      </c>
      <c r="B4857" s="1" t="s">
        <v>423</v>
      </c>
      <c r="C4857">
        <f>IF(E4857=B4857,1,0)</f>
        <v>1</v>
      </c>
      <c r="D4857" s="1" t="s">
        <v>5642</v>
      </c>
      <c r="E4857" s="1" t="s">
        <v>423</v>
      </c>
    </row>
    <row r="4858" spans="1:5" x14ac:dyDescent="0.35">
      <c r="A4858" s="1" t="s">
        <v>5643</v>
      </c>
      <c r="B4858" s="1" t="s">
        <v>378</v>
      </c>
      <c r="C4858">
        <f>IF(E4858=B4858,1,0)</f>
        <v>1</v>
      </c>
      <c r="D4858" s="1" t="s">
        <v>5643</v>
      </c>
      <c r="E4858" s="1" t="s">
        <v>378</v>
      </c>
    </row>
    <row r="4859" spans="1:5" x14ac:dyDescent="0.35">
      <c r="A4859" s="1" t="s">
        <v>5644</v>
      </c>
      <c r="B4859" s="1" t="s">
        <v>120</v>
      </c>
      <c r="C4859">
        <f>IF(E4859=B4859,1,0)</f>
        <v>1</v>
      </c>
      <c r="D4859" s="1" t="s">
        <v>5644</v>
      </c>
      <c r="E4859" s="1" t="s">
        <v>120</v>
      </c>
    </row>
    <row r="4860" spans="1:5" x14ac:dyDescent="0.35">
      <c r="A4860" s="1" t="s">
        <v>5645</v>
      </c>
      <c r="B4860" s="1" t="s">
        <v>372</v>
      </c>
      <c r="C4860">
        <f>IF(E4860=B4860,1,0)</f>
        <v>1</v>
      </c>
      <c r="D4860" s="1" t="s">
        <v>5645</v>
      </c>
      <c r="E4860" s="1" t="s">
        <v>372</v>
      </c>
    </row>
    <row r="4861" spans="1:5" x14ac:dyDescent="0.35">
      <c r="A4861" s="1" t="s">
        <v>5646</v>
      </c>
      <c r="B4861" s="1" t="s">
        <v>814</v>
      </c>
      <c r="C4861">
        <f>IF(E4861=B4861,1,0)</f>
        <v>1</v>
      </c>
      <c r="D4861" s="1" t="s">
        <v>5646</v>
      </c>
      <c r="E4861" s="1" t="s">
        <v>814</v>
      </c>
    </row>
    <row r="4862" spans="1:5" x14ac:dyDescent="0.35">
      <c r="A4862" s="1" t="s">
        <v>5647</v>
      </c>
      <c r="B4862" s="1" t="s">
        <v>2637</v>
      </c>
      <c r="C4862">
        <f>IF(E4862=B4862,1,0)</f>
        <v>1</v>
      </c>
      <c r="D4862" s="1" t="s">
        <v>5647</v>
      </c>
      <c r="E4862" s="1" t="s">
        <v>2637</v>
      </c>
    </row>
    <row r="4863" spans="1:5" x14ac:dyDescent="0.35">
      <c r="A4863" s="1" t="s">
        <v>5648</v>
      </c>
      <c r="B4863" s="1" t="s">
        <v>5649</v>
      </c>
      <c r="C4863">
        <f>IF(E4863=B4863,1,0)</f>
        <v>1</v>
      </c>
      <c r="D4863" s="1" t="s">
        <v>5648</v>
      </c>
      <c r="E4863" s="1" t="s">
        <v>5649</v>
      </c>
    </row>
    <row r="4864" spans="1:5" x14ac:dyDescent="0.35">
      <c r="A4864" s="1" t="s">
        <v>5650</v>
      </c>
      <c r="B4864" s="1" t="s">
        <v>69</v>
      </c>
      <c r="C4864">
        <f>IF(E4864=B4864,1,0)</f>
        <v>1</v>
      </c>
      <c r="D4864" s="1" t="s">
        <v>5650</v>
      </c>
      <c r="E4864" s="1" t="s">
        <v>69</v>
      </c>
    </row>
    <row r="4865" spans="1:5" x14ac:dyDescent="0.35">
      <c r="A4865" s="1" t="s">
        <v>5651</v>
      </c>
      <c r="B4865" s="1" t="s">
        <v>174</v>
      </c>
      <c r="C4865">
        <f>IF(E4865=B4865,1,0)</f>
        <v>1</v>
      </c>
      <c r="D4865" s="1" t="s">
        <v>5651</v>
      </c>
      <c r="E4865" s="1" t="s">
        <v>174</v>
      </c>
    </row>
    <row r="4866" spans="1:5" x14ac:dyDescent="0.35">
      <c r="A4866" s="1" t="s">
        <v>5652</v>
      </c>
      <c r="B4866" s="1" t="s">
        <v>69</v>
      </c>
      <c r="C4866">
        <f>IF(E4866=B4866,1,0)</f>
        <v>1</v>
      </c>
      <c r="D4866" s="1" t="s">
        <v>5652</v>
      </c>
      <c r="E4866" s="1" t="s">
        <v>69</v>
      </c>
    </row>
    <row r="4867" spans="1:5" x14ac:dyDescent="0.35">
      <c r="A4867" s="1" t="s">
        <v>5653</v>
      </c>
      <c r="B4867" s="1" t="s">
        <v>176</v>
      </c>
      <c r="C4867">
        <f>IF(E4867=B4867,1,0)</f>
        <v>1</v>
      </c>
      <c r="D4867" s="1" t="s">
        <v>5653</v>
      </c>
      <c r="E4867" s="1" t="s">
        <v>176</v>
      </c>
    </row>
    <row r="4868" spans="1:5" x14ac:dyDescent="0.35">
      <c r="A4868" s="1" t="s">
        <v>5654</v>
      </c>
      <c r="B4868" s="1" t="s">
        <v>139</v>
      </c>
      <c r="C4868">
        <f>IF(E4868=B4868,1,0)</f>
        <v>1</v>
      </c>
      <c r="D4868" s="1" t="s">
        <v>5654</v>
      </c>
      <c r="E4868" s="1" t="s">
        <v>139</v>
      </c>
    </row>
    <row r="4869" spans="1:5" x14ac:dyDescent="0.35">
      <c r="A4869" s="1" t="s">
        <v>5655</v>
      </c>
      <c r="B4869" s="1" t="s">
        <v>276</v>
      </c>
      <c r="C4869">
        <f>IF(E4869=B4869,1,0)</f>
        <v>1</v>
      </c>
      <c r="D4869" s="1" t="s">
        <v>5655</v>
      </c>
      <c r="E4869" s="1" t="s">
        <v>276</v>
      </c>
    </row>
    <row r="4870" spans="1:5" x14ac:dyDescent="0.35">
      <c r="A4870" s="1" t="s">
        <v>5656</v>
      </c>
      <c r="B4870" s="1" t="s">
        <v>600</v>
      </c>
      <c r="C4870">
        <f>IF(E4870=B4870,1,0)</f>
        <v>1</v>
      </c>
      <c r="D4870" s="1" t="s">
        <v>5656</v>
      </c>
      <c r="E4870" s="1" t="s">
        <v>600</v>
      </c>
    </row>
    <row r="4871" spans="1:5" x14ac:dyDescent="0.35">
      <c r="A4871" s="1" t="s">
        <v>5657</v>
      </c>
      <c r="B4871" s="1" t="s">
        <v>841</v>
      </c>
      <c r="C4871">
        <f>IF(E4871=B4871,1,0)</f>
        <v>1</v>
      </c>
      <c r="D4871" s="1" t="s">
        <v>5657</v>
      </c>
      <c r="E4871" s="1" t="s">
        <v>841</v>
      </c>
    </row>
    <row r="4872" spans="1:5" x14ac:dyDescent="0.35">
      <c r="A4872" s="1" t="s">
        <v>5658</v>
      </c>
      <c r="B4872" s="1" t="s">
        <v>273</v>
      </c>
      <c r="C4872">
        <f>IF(E4872=B4872,1,0)</f>
        <v>1</v>
      </c>
      <c r="D4872" s="1" t="s">
        <v>5658</v>
      </c>
      <c r="E4872" s="1" t="s">
        <v>273</v>
      </c>
    </row>
    <row r="4873" spans="1:5" x14ac:dyDescent="0.35">
      <c r="A4873" s="1" t="s">
        <v>5659</v>
      </c>
      <c r="B4873" s="1" t="s">
        <v>495</v>
      </c>
      <c r="C4873">
        <f>IF(E4873=B4873,1,0)</f>
        <v>1</v>
      </c>
      <c r="D4873" s="1" t="s">
        <v>5659</v>
      </c>
      <c r="E4873" s="1" t="s">
        <v>495</v>
      </c>
    </row>
    <row r="4874" spans="1:5" x14ac:dyDescent="0.35">
      <c r="A4874" s="1" t="s">
        <v>5660</v>
      </c>
      <c r="B4874" s="1" t="s">
        <v>77</v>
      </c>
      <c r="C4874">
        <f>IF(E4874=B4874,1,0)</f>
        <v>1</v>
      </c>
      <c r="D4874" s="1" t="s">
        <v>5660</v>
      </c>
      <c r="E4874" s="1" t="s">
        <v>77</v>
      </c>
    </row>
    <row r="4875" spans="1:5" x14ac:dyDescent="0.35">
      <c r="A4875" s="1" t="s">
        <v>5661</v>
      </c>
      <c r="B4875" s="1" t="s">
        <v>174</v>
      </c>
      <c r="C4875">
        <f>IF(E4875=B4875,1,0)</f>
        <v>1</v>
      </c>
      <c r="D4875" s="1" t="s">
        <v>5661</v>
      </c>
      <c r="E4875" s="1" t="s">
        <v>174</v>
      </c>
    </row>
    <row r="4876" spans="1:5" x14ac:dyDescent="0.35">
      <c r="A4876" s="1" t="s">
        <v>5662</v>
      </c>
      <c r="B4876" s="1" t="s">
        <v>1278</v>
      </c>
      <c r="C4876">
        <f>IF(E4876=B4876,1,0)</f>
        <v>1</v>
      </c>
      <c r="D4876" s="1" t="s">
        <v>5662</v>
      </c>
      <c r="E4876" s="1" t="s">
        <v>1278</v>
      </c>
    </row>
    <row r="4877" spans="1:5" x14ac:dyDescent="0.35">
      <c r="A4877" s="1" t="s">
        <v>5663</v>
      </c>
      <c r="B4877" s="1" t="s">
        <v>1302</v>
      </c>
      <c r="C4877">
        <f>IF(E4877=B4877,1,0)</f>
        <v>1</v>
      </c>
      <c r="D4877" s="1" t="s">
        <v>5663</v>
      </c>
      <c r="E4877" s="1" t="s">
        <v>1302</v>
      </c>
    </row>
    <row r="4878" spans="1:5" x14ac:dyDescent="0.35">
      <c r="A4878" s="1" t="s">
        <v>5664</v>
      </c>
      <c r="B4878" s="1" t="s">
        <v>34</v>
      </c>
      <c r="C4878">
        <f>IF(E4878=B4878,1,0)</f>
        <v>1</v>
      </c>
      <c r="D4878" s="1" t="s">
        <v>5664</v>
      </c>
      <c r="E4878" s="1" t="s">
        <v>34</v>
      </c>
    </row>
    <row r="4879" spans="1:5" x14ac:dyDescent="0.35">
      <c r="A4879" s="1" t="s">
        <v>5665</v>
      </c>
      <c r="B4879" s="1" t="s">
        <v>376</v>
      </c>
      <c r="C4879">
        <f>IF(E4879=B4879,1,0)</f>
        <v>1</v>
      </c>
      <c r="D4879" s="1" t="s">
        <v>5665</v>
      </c>
      <c r="E4879" s="1" t="s">
        <v>376</v>
      </c>
    </row>
    <row r="4880" spans="1:5" x14ac:dyDescent="0.35">
      <c r="A4880" s="1" t="s">
        <v>5666</v>
      </c>
      <c r="B4880" s="1" t="s">
        <v>42</v>
      </c>
      <c r="C4880">
        <f>IF(E4880=B4880,1,0)</f>
        <v>1</v>
      </c>
      <c r="D4880" s="1" t="s">
        <v>5666</v>
      </c>
      <c r="E4880" s="1" t="s">
        <v>42</v>
      </c>
    </row>
    <row r="4881" spans="1:5" x14ac:dyDescent="0.35">
      <c r="A4881" s="1" t="s">
        <v>5667</v>
      </c>
      <c r="B4881" s="1" t="s">
        <v>266</v>
      </c>
      <c r="C4881">
        <f>IF(E4881=B4881,1,0)</f>
        <v>1</v>
      </c>
      <c r="D4881" s="1" t="s">
        <v>5667</v>
      </c>
      <c r="E4881" s="1" t="s">
        <v>266</v>
      </c>
    </row>
    <row r="4882" spans="1:5" x14ac:dyDescent="0.35">
      <c r="A4882" s="1" t="s">
        <v>5668</v>
      </c>
      <c r="B4882" s="1" t="s">
        <v>198</v>
      </c>
      <c r="C4882">
        <f>IF(E4882=B4882,1,0)</f>
        <v>1</v>
      </c>
      <c r="D4882" s="1" t="s">
        <v>5668</v>
      </c>
      <c r="E4882" s="1" t="s">
        <v>198</v>
      </c>
    </row>
    <row r="4883" spans="1:5" x14ac:dyDescent="0.35">
      <c r="A4883" s="1" t="s">
        <v>5669</v>
      </c>
      <c r="B4883" s="1" t="s">
        <v>36</v>
      </c>
      <c r="C4883">
        <f>IF(E4883=B4883,1,0)</f>
        <v>1</v>
      </c>
      <c r="D4883" s="1" t="s">
        <v>5669</v>
      </c>
      <c r="E4883" s="1" t="s">
        <v>36</v>
      </c>
    </row>
    <row r="4884" spans="1:5" x14ac:dyDescent="0.35">
      <c r="A4884" s="1" t="s">
        <v>5670</v>
      </c>
      <c r="B4884" s="1" t="s">
        <v>268</v>
      </c>
      <c r="C4884">
        <f>IF(E4884=B4884,1,0)</f>
        <v>1</v>
      </c>
      <c r="D4884" s="1" t="s">
        <v>5670</v>
      </c>
      <c r="E4884" s="1" t="s">
        <v>268</v>
      </c>
    </row>
    <row r="4885" spans="1:5" x14ac:dyDescent="0.35">
      <c r="A4885" s="1" t="s">
        <v>5671</v>
      </c>
      <c r="B4885" s="1" t="s">
        <v>219</v>
      </c>
      <c r="C4885">
        <f>IF(E4885=B4885,1,0)</f>
        <v>1</v>
      </c>
      <c r="D4885" s="1" t="s">
        <v>5671</v>
      </c>
      <c r="E4885" s="1" t="s">
        <v>219</v>
      </c>
    </row>
    <row r="4886" spans="1:5" x14ac:dyDescent="0.35">
      <c r="A4886" s="1" t="s">
        <v>5672</v>
      </c>
      <c r="B4886" s="1" t="s">
        <v>410</v>
      </c>
      <c r="C4886">
        <f>IF(E4886=B4886,1,0)</f>
        <v>1</v>
      </c>
      <c r="D4886" s="1" t="s">
        <v>5672</v>
      </c>
      <c r="E4886" s="1" t="s">
        <v>410</v>
      </c>
    </row>
    <row r="4887" spans="1:5" x14ac:dyDescent="0.35">
      <c r="A4887" s="1" t="s">
        <v>5673</v>
      </c>
      <c r="B4887" s="1" t="s">
        <v>5674</v>
      </c>
      <c r="C4887">
        <f>IF(E4887=B4887,1,0)</f>
        <v>1</v>
      </c>
      <c r="D4887" s="1" t="s">
        <v>5673</v>
      </c>
      <c r="E4887" s="1" t="s">
        <v>5674</v>
      </c>
    </row>
    <row r="4888" spans="1:5" x14ac:dyDescent="0.35">
      <c r="A4888" s="1" t="s">
        <v>5675</v>
      </c>
      <c r="B4888" s="1" t="s">
        <v>34</v>
      </c>
      <c r="C4888">
        <f>IF(E4888=B4888,1,0)</f>
        <v>1</v>
      </c>
      <c r="D4888" s="1" t="s">
        <v>5675</v>
      </c>
      <c r="E4888" s="1" t="s">
        <v>34</v>
      </c>
    </row>
    <row r="4889" spans="1:5" x14ac:dyDescent="0.35">
      <c r="A4889" s="1" t="s">
        <v>5676</v>
      </c>
      <c r="B4889" s="1" t="s">
        <v>707</v>
      </c>
      <c r="C4889">
        <f>IF(E4889=B4889,1,0)</f>
        <v>1</v>
      </c>
      <c r="D4889" s="1" t="s">
        <v>5676</v>
      </c>
      <c r="E4889" s="1" t="s">
        <v>707</v>
      </c>
    </row>
    <row r="4890" spans="1:5" x14ac:dyDescent="0.35">
      <c r="A4890" s="1" t="s">
        <v>5677</v>
      </c>
      <c r="B4890" s="1" t="s">
        <v>13</v>
      </c>
      <c r="C4890">
        <f>IF(E4890=B4890,1,0)</f>
        <v>1</v>
      </c>
      <c r="D4890" s="1" t="s">
        <v>5677</v>
      </c>
      <c r="E4890" s="1" t="s">
        <v>13</v>
      </c>
    </row>
    <row r="4891" spans="1:5" x14ac:dyDescent="0.35">
      <c r="A4891" s="1" t="s">
        <v>5678</v>
      </c>
      <c r="B4891" s="1" t="s">
        <v>147</v>
      </c>
      <c r="C4891">
        <f>IF(E4891=B4891,1,0)</f>
        <v>1</v>
      </c>
      <c r="D4891" s="1" t="s">
        <v>5678</v>
      </c>
      <c r="E4891" s="1" t="s">
        <v>147</v>
      </c>
    </row>
    <row r="4892" spans="1:5" x14ac:dyDescent="0.35">
      <c r="A4892" s="1" t="s">
        <v>5679</v>
      </c>
      <c r="B4892" s="1" t="s">
        <v>253</v>
      </c>
      <c r="C4892">
        <f>IF(E4892=B4892,1,0)</f>
        <v>1</v>
      </c>
      <c r="D4892" s="1" t="s">
        <v>5679</v>
      </c>
      <c r="E4892" s="1" t="s">
        <v>253</v>
      </c>
    </row>
    <row r="4893" spans="1:5" x14ac:dyDescent="0.35">
      <c r="A4893" s="1" t="s">
        <v>5680</v>
      </c>
      <c r="B4893" s="1" t="s">
        <v>240</v>
      </c>
      <c r="C4893">
        <f>IF(E4893=B4893,1,0)</f>
        <v>1</v>
      </c>
      <c r="D4893" s="1" t="s">
        <v>5680</v>
      </c>
      <c r="E4893" s="1" t="s">
        <v>240</v>
      </c>
    </row>
    <row r="4894" spans="1:5" x14ac:dyDescent="0.35">
      <c r="A4894" s="1" t="s">
        <v>5681</v>
      </c>
      <c r="B4894" s="1" t="s">
        <v>5682</v>
      </c>
      <c r="C4894">
        <f>IF(E4894=B4894,1,0)</f>
        <v>1</v>
      </c>
      <c r="D4894" s="1" t="s">
        <v>5681</v>
      </c>
      <c r="E4894" s="1" t="s">
        <v>5682</v>
      </c>
    </row>
    <row r="4895" spans="1:5" x14ac:dyDescent="0.35">
      <c r="A4895" s="1" t="s">
        <v>5683</v>
      </c>
      <c r="B4895" s="1" t="s">
        <v>2609</v>
      </c>
      <c r="C4895">
        <f>IF(E4895=B4895,1,0)</f>
        <v>1</v>
      </c>
      <c r="D4895" s="1" t="s">
        <v>5683</v>
      </c>
      <c r="E4895" s="1" t="s">
        <v>2609</v>
      </c>
    </row>
    <row r="4896" spans="1:5" x14ac:dyDescent="0.35">
      <c r="A4896" s="1" t="s">
        <v>5684</v>
      </c>
      <c r="B4896" s="1" t="s">
        <v>882</v>
      </c>
      <c r="C4896">
        <f>IF(E4896=B4896,1,0)</f>
        <v>1</v>
      </c>
      <c r="D4896" s="1" t="s">
        <v>5684</v>
      </c>
      <c r="E4896" s="1" t="s">
        <v>882</v>
      </c>
    </row>
    <row r="4897" spans="1:5" x14ac:dyDescent="0.35">
      <c r="A4897" s="1" t="s">
        <v>5685</v>
      </c>
      <c r="B4897" s="1" t="s">
        <v>154</v>
      </c>
      <c r="C4897">
        <f>IF(E4897=B4897,1,0)</f>
        <v>1</v>
      </c>
      <c r="D4897" s="1" t="s">
        <v>5685</v>
      </c>
      <c r="E4897" s="1" t="s">
        <v>154</v>
      </c>
    </row>
    <row r="4898" spans="1:5" x14ac:dyDescent="0.35">
      <c r="A4898" s="1" t="s">
        <v>5686</v>
      </c>
      <c r="B4898" s="1" t="s">
        <v>149</v>
      </c>
      <c r="C4898">
        <f>IF(E4898=B4898,1,0)</f>
        <v>1</v>
      </c>
      <c r="D4898" s="1" t="s">
        <v>5686</v>
      </c>
      <c r="E4898" s="1" t="s">
        <v>149</v>
      </c>
    </row>
    <row r="4899" spans="1:5" x14ac:dyDescent="0.35">
      <c r="A4899" s="1" t="s">
        <v>5687</v>
      </c>
      <c r="B4899" s="1" t="s">
        <v>939</v>
      </c>
      <c r="C4899">
        <f>IF(E4899=B4899,1,0)</f>
        <v>1</v>
      </c>
      <c r="D4899" s="1" t="s">
        <v>5687</v>
      </c>
      <c r="E4899" s="1" t="s">
        <v>939</v>
      </c>
    </row>
    <row r="4900" spans="1:5" x14ac:dyDescent="0.35">
      <c r="A4900" s="1" t="s">
        <v>5688</v>
      </c>
      <c r="B4900" s="1" t="s">
        <v>34</v>
      </c>
      <c r="C4900">
        <f>IF(E4900=B4900,1,0)</f>
        <v>1</v>
      </c>
      <c r="D4900" s="1" t="s">
        <v>5688</v>
      </c>
      <c r="E4900" s="1" t="s">
        <v>34</v>
      </c>
    </row>
    <row r="4901" spans="1:5" x14ac:dyDescent="0.35">
      <c r="A4901" s="1" t="s">
        <v>5689</v>
      </c>
      <c r="B4901" s="1" t="s">
        <v>255</v>
      </c>
      <c r="C4901">
        <f>IF(E4901=B4901,1,0)</f>
        <v>0</v>
      </c>
      <c r="D4901" s="1" t="s">
        <v>5689</v>
      </c>
      <c r="E4901" s="1" t="s">
        <v>57154</v>
      </c>
    </row>
    <row r="4902" spans="1:5" x14ac:dyDescent="0.35">
      <c r="A4902" s="1" t="s">
        <v>5690</v>
      </c>
      <c r="B4902" s="1" t="s">
        <v>213</v>
      </c>
      <c r="C4902">
        <f>IF(E4902=B4902,1,0)</f>
        <v>1</v>
      </c>
      <c r="D4902" s="1" t="s">
        <v>5690</v>
      </c>
      <c r="E4902" s="1" t="s">
        <v>213</v>
      </c>
    </row>
    <row r="4903" spans="1:5" x14ac:dyDescent="0.35">
      <c r="A4903" s="1" t="s">
        <v>5691</v>
      </c>
      <c r="B4903" s="1" t="s">
        <v>7</v>
      </c>
      <c r="C4903">
        <f>IF(E4903=B4903,1,0)</f>
        <v>1</v>
      </c>
      <c r="D4903" s="1" t="s">
        <v>5691</v>
      </c>
      <c r="E4903" s="1" t="s">
        <v>7</v>
      </c>
    </row>
    <row r="4904" spans="1:5" x14ac:dyDescent="0.35">
      <c r="A4904" s="1" t="s">
        <v>5692</v>
      </c>
      <c r="B4904" s="1" t="s">
        <v>1038</v>
      </c>
      <c r="C4904">
        <f>IF(E4904=B4904,1,0)</f>
        <v>1</v>
      </c>
      <c r="D4904" s="1" t="s">
        <v>5692</v>
      </c>
      <c r="E4904" s="1" t="s">
        <v>1038</v>
      </c>
    </row>
    <row r="4905" spans="1:5" x14ac:dyDescent="0.35">
      <c r="A4905" s="1" t="s">
        <v>5693</v>
      </c>
      <c r="B4905" s="1" t="s">
        <v>149</v>
      </c>
      <c r="C4905">
        <f>IF(E4905=B4905,1,0)</f>
        <v>0</v>
      </c>
      <c r="D4905" s="1" t="s">
        <v>5693</v>
      </c>
      <c r="E4905" s="1" t="s">
        <v>34</v>
      </c>
    </row>
    <row r="4906" spans="1:5" x14ac:dyDescent="0.35">
      <c r="A4906" s="1" t="s">
        <v>5694</v>
      </c>
      <c r="B4906" s="1" t="s">
        <v>322</v>
      </c>
      <c r="C4906">
        <f>IF(E4906=B4906,1,0)</f>
        <v>1</v>
      </c>
      <c r="D4906" s="1" t="s">
        <v>5694</v>
      </c>
      <c r="E4906" s="1" t="s">
        <v>322</v>
      </c>
    </row>
    <row r="4907" spans="1:5" x14ac:dyDescent="0.35">
      <c r="A4907" s="1" t="s">
        <v>5695</v>
      </c>
      <c r="B4907" s="1" t="s">
        <v>1565</v>
      </c>
      <c r="C4907">
        <f>IF(E4907=B4907,1,0)</f>
        <v>1</v>
      </c>
      <c r="D4907" s="1" t="s">
        <v>5695</v>
      </c>
      <c r="E4907" s="1" t="s">
        <v>1565</v>
      </c>
    </row>
    <row r="4908" spans="1:5" x14ac:dyDescent="0.35">
      <c r="A4908" s="1" t="s">
        <v>5696</v>
      </c>
      <c r="B4908" s="1" t="s">
        <v>7</v>
      </c>
      <c r="C4908">
        <f>IF(E4908=B4908,1,0)</f>
        <v>1</v>
      </c>
      <c r="D4908" s="1" t="s">
        <v>5696</v>
      </c>
      <c r="E4908" s="1" t="s">
        <v>7</v>
      </c>
    </row>
    <row r="4909" spans="1:5" x14ac:dyDescent="0.35">
      <c r="A4909" s="1" t="s">
        <v>5697</v>
      </c>
      <c r="B4909" s="1" t="s">
        <v>235</v>
      </c>
      <c r="C4909">
        <f>IF(E4909=B4909,1,0)</f>
        <v>1</v>
      </c>
      <c r="D4909" s="1" t="s">
        <v>5697</v>
      </c>
      <c r="E4909" s="1" t="s">
        <v>235</v>
      </c>
    </row>
    <row r="4910" spans="1:5" x14ac:dyDescent="0.35">
      <c r="A4910" s="1" t="s">
        <v>5698</v>
      </c>
      <c r="B4910" s="1" t="s">
        <v>266</v>
      </c>
      <c r="C4910">
        <f>IF(E4910=B4910,1,0)</f>
        <v>1</v>
      </c>
      <c r="D4910" s="1" t="s">
        <v>5698</v>
      </c>
      <c r="E4910" s="1" t="s">
        <v>266</v>
      </c>
    </row>
    <row r="4911" spans="1:5" x14ac:dyDescent="0.35">
      <c r="A4911" s="1" t="s">
        <v>5699</v>
      </c>
      <c r="B4911" s="1" t="s">
        <v>977</v>
      </c>
      <c r="C4911">
        <f>IF(E4911=B4911,1,0)</f>
        <v>1</v>
      </c>
      <c r="D4911" s="1" t="s">
        <v>5699</v>
      </c>
      <c r="E4911" s="1" t="s">
        <v>977</v>
      </c>
    </row>
    <row r="4912" spans="1:5" x14ac:dyDescent="0.35">
      <c r="A4912" s="1" t="s">
        <v>5700</v>
      </c>
      <c r="B4912" s="1" t="s">
        <v>164</v>
      </c>
      <c r="C4912">
        <f>IF(E4912=B4912,1,0)</f>
        <v>1</v>
      </c>
      <c r="D4912" s="1" t="s">
        <v>5700</v>
      </c>
      <c r="E4912" s="1" t="s">
        <v>164</v>
      </c>
    </row>
    <row r="4913" spans="1:5" x14ac:dyDescent="0.35">
      <c r="A4913" s="1" t="s">
        <v>5701</v>
      </c>
      <c r="B4913" s="1" t="s">
        <v>1286</v>
      </c>
      <c r="C4913">
        <f>IF(E4913=B4913,1,0)</f>
        <v>1</v>
      </c>
      <c r="D4913" s="1" t="s">
        <v>5701</v>
      </c>
      <c r="E4913" s="1" t="s">
        <v>1286</v>
      </c>
    </row>
    <row r="4914" spans="1:5" x14ac:dyDescent="0.35">
      <c r="A4914" s="1" t="s">
        <v>5702</v>
      </c>
      <c r="B4914" s="1" t="s">
        <v>882</v>
      </c>
      <c r="C4914">
        <f>IF(E4914=B4914,1,0)</f>
        <v>1</v>
      </c>
      <c r="D4914" s="1" t="s">
        <v>5702</v>
      </c>
      <c r="E4914" s="1" t="s">
        <v>882</v>
      </c>
    </row>
    <row r="4915" spans="1:5" x14ac:dyDescent="0.35">
      <c r="A4915" s="1" t="s">
        <v>5703</v>
      </c>
      <c r="B4915" s="1" t="s">
        <v>982</v>
      </c>
      <c r="C4915">
        <f>IF(E4915=B4915,1,0)</f>
        <v>1</v>
      </c>
      <c r="D4915" s="1" t="s">
        <v>5703</v>
      </c>
      <c r="E4915" s="1" t="s">
        <v>982</v>
      </c>
    </row>
    <row r="4916" spans="1:5" x14ac:dyDescent="0.35">
      <c r="A4916" s="1" t="s">
        <v>5704</v>
      </c>
      <c r="B4916" s="1" t="s">
        <v>213</v>
      </c>
      <c r="C4916">
        <f>IF(E4916=B4916,1,0)</f>
        <v>1</v>
      </c>
      <c r="D4916" s="1" t="s">
        <v>5704</v>
      </c>
      <c r="E4916" s="1" t="s">
        <v>213</v>
      </c>
    </row>
    <row r="4917" spans="1:5" x14ac:dyDescent="0.35">
      <c r="A4917" s="1" t="s">
        <v>5705</v>
      </c>
      <c r="B4917" s="1" t="s">
        <v>2186</v>
      </c>
      <c r="C4917">
        <f>IF(E4917=B4917,1,0)</f>
        <v>1</v>
      </c>
      <c r="D4917" s="1" t="s">
        <v>5705</v>
      </c>
      <c r="E4917" s="1" t="s">
        <v>2186</v>
      </c>
    </row>
    <row r="4918" spans="1:5" x14ac:dyDescent="0.35">
      <c r="A4918" s="1" t="s">
        <v>5706</v>
      </c>
      <c r="B4918" s="1" t="s">
        <v>515</v>
      </c>
      <c r="C4918">
        <f>IF(E4918=B4918,1,0)</f>
        <v>1</v>
      </c>
      <c r="D4918" s="1" t="s">
        <v>5706</v>
      </c>
      <c r="E4918" s="1" t="s">
        <v>515</v>
      </c>
    </row>
    <row r="4919" spans="1:5" x14ac:dyDescent="0.35">
      <c r="A4919" s="1" t="s">
        <v>5707</v>
      </c>
      <c r="B4919" s="1" t="s">
        <v>2081</v>
      </c>
      <c r="C4919">
        <f>IF(E4919=B4919,1,0)</f>
        <v>1</v>
      </c>
      <c r="D4919" s="1" t="s">
        <v>5707</v>
      </c>
      <c r="E4919" s="1" t="s">
        <v>2081</v>
      </c>
    </row>
    <row r="4920" spans="1:5" x14ac:dyDescent="0.35">
      <c r="A4920" s="1" t="s">
        <v>5708</v>
      </c>
      <c r="B4920" s="1" t="s">
        <v>26</v>
      </c>
      <c r="C4920">
        <f>IF(E4920=B4920,1,0)</f>
        <v>1</v>
      </c>
      <c r="D4920" s="1" t="s">
        <v>5708</v>
      </c>
      <c r="E4920" s="1" t="s">
        <v>26</v>
      </c>
    </row>
    <row r="4921" spans="1:5" x14ac:dyDescent="0.35">
      <c r="A4921" s="1" t="s">
        <v>5709</v>
      </c>
      <c r="B4921" s="1" t="s">
        <v>2006</v>
      </c>
      <c r="C4921">
        <f>IF(E4921=B4921,1,0)</f>
        <v>1</v>
      </c>
      <c r="D4921" s="1" t="s">
        <v>5709</v>
      </c>
      <c r="E4921" s="1" t="s">
        <v>2006</v>
      </c>
    </row>
    <row r="4922" spans="1:5" x14ac:dyDescent="0.35">
      <c r="A4922" s="1" t="s">
        <v>5710</v>
      </c>
      <c r="B4922" s="1" t="s">
        <v>266</v>
      </c>
      <c r="C4922">
        <f>IF(E4922=B4922,1,0)</f>
        <v>1</v>
      </c>
      <c r="D4922" s="1" t="s">
        <v>5710</v>
      </c>
      <c r="E4922" s="1" t="s">
        <v>266</v>
      </c>
    </row>
    <row r="4923" spans="1:5" x14ac:dyDescent="0.35">
      <c r="A4923" s="1" t="s">
        <v>5711</v>
      </c>
      <c r="B4923" s="1" t="s">
        <v>427</v>
      </c>
      <c r="C4923">
        <f>IF(E4923=B4923,1,0)</f>
        <v>1</v>
      </c>
      <c r="D4923" s="1" t="s">
        <v>5711</v>
      </c>
      <c r="E4923" s="1" t="s">
        <v>427</v>
      </c>
    </row>
    <row r="4924" spans="1:5" x14ac:dyDescent="0.35">
      <c r="A4924" s="1" t="s">
        <v>5712</v>
      </c>
      <c r="B4924" s="1" t="s">
        <v>24</v>
      </c>
      <c r="C4924">
        <f>IF(E4924=B4924,1,0)</f>
        <v>1</v>
      </c>
      <c r="D4924" s="1" t="s">
        <v>5712</v>
      </c>
      <c r="E4924" s="1" t="s">
        <v>24</v>
      </c>
    </row>
    <row r="4925" spans="1:5" x14ac:dyDescent="0.35">
      <c r="A4925" s="1" t="s">
        <v>5713</v>
      </c>
      <c r="B4925" s="1" t="s">
        <v>38</v>
      </c>
      <c r="C4925">
        <f>IF(E4925=B4925,1,0)</f>
        <v>1</v>
      </c>
      <c r="D4925" s="1" t="s">
        <v>5713</v>
      </c>
      <c r="E4925" s="1" t="s">
        <v>38</v>
      </c>
    </row>
    <row r="4926" spans="1:5" x14ac:dyDescent="0.35">
      <c r="A4926" s="1" t="s">
        <v>5714</v>
      </c>
      <c r="B4926" s="1" t="s">
        <v>34</v>
      </c>
      <c r="C4926">
        <f>IF(E4926=B4926,1,0)</f>
        <v>1</v>
      </c>
      <c r="D4926" s="1" t="s">
        <v>5714</v>
      </c>
      <c r="E4926" s="1" t="s">
        <v>34</v>
      </c>
    </row>
    <row r="4927" spans="1:5" x14ac:dyDescent="0.35">
      <c r="A4927" s="1" t="s">
        <v>5715</v>
      </c>
      <c r="B4927" s="1" t="s">
        <v>1517</v>
      </c>
      <c r="C4927">
        <f>IF(E4927=B4927,1,0)</f>
        <v>1</v>
      </c>
      <c r="D4927" s="1" t="s">
        <v>5715</v>
      </c>
      <c r="E4927" s="1" t="s">
        <v>1517</v>
      </c>
    </row>
    <row r="4928" spans="1:5" x14ac:dyDescent="0.35">
      <c r="A4928" s="1" t="s">
        <v>5716</v>
      </c>
      <c r="B4928" s="1" t="s">
        <v>1619</v>
      </c>
      <c r="C4928">
        <f>IF(E4928=B4928,1,0)</f>
        <v>1</v>
      </c>
      <c r="D4928" s="1" t="s">
        <v>5716</v>
      </c>
      <c r="E4928" s="1" t="s">
        <v>1619</v>
      </c>
    </row>
    <row r="4929" spans="1:5" x14ac:dyDescent="0.35">
      <c r="A4929" s="1" t="s">
        <v>5717</v>
      </c>
      <c r="B4929" s="1" t="s">
        <v>301</v>
      </c>
      <c r="C4929">
        <f>IF(E4929=B4929,1,0)</f>
        <v>1</v>
      </c>
      <c r="D4929" s="1" t="s">
        <v>5717</v>
      </c>
      <c r="E4929" s="1" t="s">
        <v>301</v>
      </c>
    </row>
    <row r="4930" spans="1:5" x14ac:dyDescent="0.35">
      <c r="A4930" s="1" t="s">
        <v>5718</v>
      </c>
      <c r="B4930" s="1" t="s">
        <v>977</v>
      </c>
      <c r="C4930">
        <f>IF(E4930=B4930,1,0)</f>
        <v>1</v>
      </c>
      <c r="D4930" s="1" t="s">
        <v>5718</v>
      </c>
      <c r="E4930" s="1" t="s">
        <v>977</v>
      </c>
    </row>
    <row r="4931" spans="1:5" x14ac:dyDescent="0.35">
      <c r="A4931" s="1" t="s">
        <v>5719</v>
      </c>
      <c r="B4931" s="1" t="s">
        <v>151</v>
      </c>
      <c r="C4931">
        <f>IF(E4931=B4931,1,0)</f>
        <v>1</v>
      </c>
      <c r="D4931" s="1" t="s">
        <v>5719</v>
      </c>
      <c r="E4931" s="1" t="s">
        <v>151</v>
      </c>
    </row>
    <row r="4932" spans="1:5" x14ac:dyDescent="0.35">
      <c r="A4932" s="1" t="s">
        <v>5720</v>
      </c>
      <c r="B4932" s="1" t="s">
        <v>149</v>
      </c>
      <c r="C4932">
        <f>IF(E4932=B4932,1,0)</f>
        <v>1</v>
      </c>
      <c r="D4932" s="1" t="s">
        <v>5720</v>
      </c>
      <c r="E4932" s="1" t="s">
        <v>149</v>
      </c>
    </row>
    <row r="4933" spans="1:5" x14ac:dyDescent="0.35">
      <c r="A4933" s="1" t="s">
        <v>5721</v>
      </c>
      <c r="B4933" s="1" t="s">
        <v>48</v>
      </c>
      <c r="C4933">
        <f>IF(E4933=B4933,1,0)</f>
        <v>1</v>
      </c>
      <c r="D4933" s="1" t="s">
        <v>5721</v>
      </c>
      <c r="E4933" s="1" t="s">
        <v>48</v>
      </c>
    </row>
    <row r="4934" spans="1:5" x14ac:dyDescent="0.35">
      <c r="A4934" s="1" t="s">
        <v>5722</v>
      </c>
      <c r="B4934" s="1" t="s">
        <v>506</v>
      </c>
      <c r="C4934">
        <f>IF(E4934=B4934,1,0)</f>
        <v>1</v>
      </c>
      <c r="D4934" s="1" t="s">
        <v>5722</v>
      </c>
      <c r="E4934" s="1" t="s">
        <v>506</v>
      </c>
    </row>
    <row r="4935" spans="1:5" x14ac:dyDescent="0.35">
      <c r="A4935" s="1" t="s">
        <v>5723</v>
      </c>
      <c r="B4935" s="1" t="s">
        <v>19</v>
      </c>
      <c r="C4935">
        <f>IF(E4935=B4935,1,0)</f>
        <v>1</v>
      </c>
      <c r="D4935" s="1" t="s">
        <v>5723</v>
      </c>
      <c r="E4935" s="1" t="s">
        <v>19</v>
      </c>
    </row>
    <row r="4936" spans="1:5" x14ac:dyDescent="0.35">
      <c r="A4936" s="1" t="s">
        <v>5724</v>
      </c>
      <c r="B4936" s="1" t="s">
        <v>26</v>
      </c>
      <c r="C4936">
        <f>IF(E4936=B4936,1,0)</f>
        <v>1</v>
      </c>
      <c r="D4936" s="1" t="s">
        <v>5724</v>
      </c>
      <c r="E4936" s="1" t="s">
        <v>26</v>
      </c>
    </row>
    <row r="4937" spans="1:5" x14ac:dyDescent="0.35">
      <c r="A4937" s="1" t="s">
        <v>5725</v>
      </c>
      <c r="B4937" s="1" t="s">
        <v>13</v>
      </c>
      <c r="C4937">
        <f>IF(E4937=B4937,1,0)</f>
        <v>1</v>
      </c>
      <c r="D4937" s="1" t="s">
        <v>5725</v>
      </c>
      <c r="E4937" s="1" t="s">
        <v>13</v>
      </c>
    </row>
    <row r="4938" spans="1:5" x14ac:dyDescent="0.35">
      <c r="A4938" s="1" t="s">
        <v>5726</v>
      </c>
      <c r="B4938" s="1" t="s">
        <v>5727</v>
      </c>
      <c r="C4938">
        <f>IF(E4938=B4938,1,0)</f>
        <v>1</v>
      </c>
      <c r="D4938" s="1" t="s">
        <v>5726</v>
      </c>
      <c r="E4938" s="1" t="s">
        <v>5727</v>
      </c>
    </row>
    <row r="4939" spans="1:5" x14ac:dyDescent="0.35">
      <c r="A4939" s="1" t="s">
        <v>5728</v>
      </c>
      <c r="B4939" s="1" t="s">
        <v>579</v>
      </c>
      <c r="C4939">
        <f>IF(E4939=B4939,1,0)</f>
        <v>1</v>
      </c>
      <c r="D4939" s="1" t="s">
        <v>5728</v>
      </c>
      <c r="E4939" s="1" t="s">
        <v>579</v>
      </c>
    </row>
    <row r="4940" spans="1:5" x14ac:dyDescent="0.35">
      <c r="A4940" s="1" t="s">
        <v>5729</v>
      </c>
      <c r="B4940" s="1" t="s">
        <v>276</v>
      </c>
      <c r="C4940">
        <f>IF(E4940=B4940,1,0)</f>
        <v>1</v>
      </c>
      <c r="D4940" s="1" t="s">
        <v>5729</v>
      </c>
      <c r="E4940" s="1" t="s">
        <v>276</v>
      </c>
    </row>
    <row r="4941" spans="1:5" x14ac:dyDescent="0.35">
      <c r="A4941" s="1" t="s">
        <v>5730</v>
      </c>
      <c r="B4941" s="1" t="s">
        <v>34</v>
      </c>
      <c r="C4941">
        <f>IF(E4941=B4941,1,0)</f>
        <v>1</v>
      </c>
      <c r="D4941" s="1" t="s">
        <v>5730</v>
      </c>
      <c r="E4941" s="1" t="s">
        <v>34</v>
      </c>
    </row>
    <row r="4942" spans="1:5" x14ac:dyDescent="0.35">
      <c r="A4942" s="1" t="s">
        <v>5731</v>
      </c>
      <c r="B4942" s="1" t="s">
        <v>1841</v>
      </c>
      <c r="C4942">
        <f>IF(E4942=B4942,1,0)</f>
        <v>1</v>
      </c>
      <c r="D4942" s="1" t="s">
        <v>5731</v>
      </c>
      <c r="E4942" s="1" t="s">
        <v>1841</v>
      </c>
    </row>
    <row r="4943" spans="1:5" x14ac:dyDescent="0.35">
      <c r="A4943" s="1" t="s">
        <v>5732</v>
      </c>
      <c r="B4943" s="1" t="s">
        <v>694</v>
      </c>
      <c r="C4943">
        <f>IF(E4943=B4943,1,0)</f>
        <v>1</v>
      </c>
      <c r="D4943" s="1" t="s">
        <v>5732</v>
      </c>
      <c r="E4943" s="1" t="s">
        <v>694</v>
      </c>
    </row>
    <row r="4944" spans="1:5" x14ac:dyDescent="0.35">
      <c r="A4944" s="1" t="s">
        <v>5733</v>
      </c>
      <c r="B4944" s="1" t="s">
        <v>2273</v>
      </c>
      <c r="C4944">
        <f>IF(E4944=B4944,1,0)</f>
        <v>1</v>
      </c>
      <c r="D4944" s="1" t="s">
        <v>5733</v>
      </c>
      <c r="E4944" s="1" t="s">
        <v>2273</v>
      </c>
    </row>
    <row r="4945" spans="1:5" x14ac:dyDescent="0.35">
      <c r="A4945" s="1" t="s">
        <v>5734</v>
      </c>
      <c r="B4945" s="1" t="s">
        <v>172</v>
      </c>
      <c r="C4945">
        <f>IF(E4945=B4945,1,0)</f>
        <v>1</v>
      </c>
      <c r="D4945" s="1" t="s">
        <v>5734</v>
      </c>
      <c r="E4945" s="1" t="s">
        <v>172</v>
      </c>
    </row>
    <row r="4946" spans="1:5" x14ac:dyDescent="0.35">
      <c r="A4946" s="1" t="s">
        <v>5735</v>
      </c>
      <c r="B4946" s="1" t="s">
        <v>34</v>
      </c>
      <c r="C4946">
        <f>IF(E4946=B4946,1,0)</f>
        <v>1</v>
      </c>
      <c r="D4946" s="1" t="s">
        <v>5735</v>
      </c>
      <c r="E4946" s="1" t="s">
        <v>34</v>
      </c>
    </row>
    <row r="4947" spans="1:5" x14ac:dyDescent="0.35">
      <c r="A4947" s="1" t="s">
        <v>5736</v>
      </c>
      <c r="B4947" s="1" t="s">
        <v>536</v>
      </c>
      <c r="C4947">
        <f>IF(E4947=B4947,1,0)</f>
        <v>1</v>
      </c>
      <c r="D4947" s="1" t="s">
        <v>5736</v>
      </c>
      <c r="E4947" s="1" t="s">
        <v>536</v>
      </c>
    </row>
    <row r="4948" spans="1:5" x14ac:dyDescent="0.35">
      <c r="A4948" s="1" t="s">
        <v>5737</v>
      </c>
      <c r="B4948" s="1" t="s">
        <v>579</v>
      </c>
      <c r="C4948">
        <f>IF(E4948=B4948,1,0)</f>
        <v>1</v>
      </c>
      <c r="D4948" s="1" t="s">
        <v>5737</v>
      </c>
      <c r="E4948" s="1" t="s">
        <v>579</v>
      </c>
    </row>
    <row r="4949" spans="1:5" x14ac:dyDescent="0.35">
      <c r="A4949" s="1" t="s">
        <v>5738</v>
      </c>
      <c r="B4949" s="1" t="s">
        <v>229</v>
      </c>
      <c r="C4949">
        <f>IF(E4949=B4949,1,0)</f>
        <v>1</v>
      </c>
      <c r="D4949" s="1" t="s">
        <v>5738</v>
      </c>
      <c r="E4949" s="1" t="s">
        <v>229</v>
      </c>
    </row>
    <row r="4950" spans="1:5" x14ac:dyDescent="0.35">
      <c r="A4950" s="1" t="s">
        <v>5739</v>
      </c>
      <c r="B4950" s="1" t="s">
        <v>34</v>
      </c>
      <c r="C4950">
        <f>IF(E4950=B4950,1,0)</f>
        <v>1</v>
      </c>
      <c r="D4950" s="1" t="s">
        <v>5739</v>
      </c>
      <c r="E4950" s="1" t="s">
        <v>34</v>
      </c>
    </row>
    <row r="4951" spans="1:5" x14ac:dyDescent="0.35">
      <c r="A4951" s="1" t="s">
        <v>5740</v>
      </c>
      <c r="B4951" s="1" t="s">
        <v>1136</v>
      </c>
      <c r="C4951">
        <f>IF(E4951=B4951,1,0)</f>
        <v>1</v>
      </c>
      <c r="D4951" s="1" t="s">
        <v>5740</v>
      </c>
      <c r="E4951" s="1" t="s">
        <v>1136</v>
      </c>
    </row>
    <row r="4952" spans="1:5" x14ac:dyDescent="0.35">
      <c r="A4952" s="1" t="s">
        <v>5741</v>
      </c>
      <c r="B4952" s="1" t="s">
        <v>34</v>
      </c>
      <c r="C4952">
        <f>IF(E4952=B4952,1,0)</f>
        <v>1</v>
      </c>
      <c r="D4952" s="1" t="s">
        <v>5741</v>
      </c>
      <c r="E4952" s="1" t="s">
        <v>34</v>
      </c>
    </row>
    <row r="4953" spans="1:5" x14ac:dyDescent="0.35">
      <c r="A4953" s="1" t="s">
        <v>5742</v>
      </c>
      <c r="B4953" s="1" t="s">
        <v>195</v>
      </c>
      <c r="C4953">
        <f>IF(E4953=B4953,1,0)</f>
        <v>1</v>
      </c>
      <c r="D4953" s="1" t="s">
        <v>5742</v>
      </c>
      <c r="E4953" s="1" t="s">
        <v>195</v>
      </c>
    </row>
    <row r="4954" spans="1:5" x14ac:dyDescent="0.35">
      <c r="A4954" s="1" t="s">
        <v>5743</v>
      </c>
      <c r="B4954" s="1" t="s">
        <v>232</v>
      </c>
      <c r="C4954">
        <f>IF(E4954=B4954,1,0)</f>
        <v>1</v>
      </c>
      <c r="D4954" s="1" t="s">
        <v>5743</v>
      </c>
      <c r="E4954" s="1" t="s">
        <v>232</v>
      </c>
    </row>
    <row r="4955" spans="1:5" x14ac:dyDescent="0.35">
      <c r="A4955" s="1" t="s">
        <v>5744</v>
      </c>
      <c r="B4955" s="1" t="s">
        <v>746</v>
      </c>
      <c r="C4955">
        <f>IF(E4955=B4955,1,0)</f>
        <v>1</v>
      </c>
      <c r="D4955" s="1" t="s">
        <v>5744</v>
      </c>
      <c r="E4955" s="1" t="s">
        <v>746</v>
      </c>
    </row>
    <row r="4956" spans="1:5" x14ac:dyDescent="0.35">
      <c r="A4956" s="1" t="s">
        <v>5745</v>
      </c>
      <c r="B4956" s="1" t="s">
        <v>67</v>
      </c>
      <c r="C4956">
        <f>IF(E4956=B4956,1,0)</f>
        <v>1</v>
      </c>
      <c r="D4956" s="1" t="s">
        <v>5745</v>
      </c>
      <c r="E4956" s="1" t="s">
        <v>67</v>
      </c>
    </row>
    <row r="4957" spans="1:5" x14ac:dyDescent="0.35">
      <c r="A4957" s="1" t="s">
        <v>5746</v>
      </c>
      <c r="B4957" s="1" t="s">
        <v>419</v>
      </c>
      <c r="C4957">
        <f>IF(E4957=B4957,1,0)</f>
        <v>1</v>
      </c>
      <c r="D4957" s="1" t="s">
        <v>5746</v>
      </c>
      <c r="E4957" s="1" t="s">
        <v>419</v>
      </c>
    </row>
    <row r="4958" spans="1:5" x14ac:dyDescent="0.35">
      <c r="A4958" s="1" t="s">
        <v>5747</v>
      </c>
      <c r="B4958" s="1" t="s">
        <v>198</v>
      </c>
      <c r="C4958">
        <f>IF(E4958=B4958,1,0)</f>
        <v>0</v>
      </c>
      <c r="D4958" s="1" t="s">
        <v>5747</v>
      </c>
      <c r="E4958" s="1" t="s">
        <v>107</v>
      </c>
    </row>
    <row r="4959" spans="1:5" x14ac:dyDescent="0.35">
      <c r="A4959" s="1" t="s">
        <v>5748</v>
      </c>
      <c r="B4959" s="1" t="s">
        <v>235</v>
      </c>
      <c r="C4959">
        <f>IF(E4959=B4959,1,0)</f>
        <v>1</v>
      </c>
      <c r="D4959" s="1" t="s">
        <v>5748</v>
      </c>
      <c r="E4959" s="1" t="s">
        <v>235</v>
      </c>
    </row>
    <row r="4960" spans="1:5" x14ac:dyDescent="0.35">
      <c r="A4960" s="1" t="s">
        <v>5749</v>
      </c>
      <c r="B4960" s="1" t="s">
        <v>5750</v>
      </c>
      <c r="C4960">
        <f>IF(E4960=B4960,1,0)</f>
        <v>1</v>
      </c>
      <c r="D4960" s="1" t="s">
        <v>5749</v>
      </c>
      <c r="E4960" s="1" t="s">
        <v>5750</v>
      </c>
    </row>
    <row r="4961" spans="1:5" x14ac:dyDescent="0.35">
      <c r="A4961" s="1" t="s">
        <v>5751</v>
      </c>
      <c r="B4961" s="1" t="s">
        <v>67</v>
      </c>
      <c r="C4961">
        <f>IF(E4961=B4961,1,0)</f>
        <v>1</v>
      </c>
      <c r="D4961" s="1" t="s">
        <v>5751</v>
      </c>
      <c r="E4961" s="1" t="s">
        <v>67</v>
      </c>
    </row>
    <row r="4962" spans="1:5" x14ac:dyDescent="0.35">
      <c r="A4962" s="1" t="s">
        <v>5752</v>
      </c>
      <c r="B4962" s="1" t="s">
        <v>34</v>
      </c>
      <c r="C4962">
        <f>IF(E4962=B4962,1,0)</f>
        <v>1</v>
      </c>
      <c r="D4962" s="1" t="s">
        <v>5752</v>
      </c>
      <c r="E4962" s="1" t="s">
        <v>34</v>
      </c>
    </row>
    <row r="4963" spans="1:5" x14ac:dyDescent="0.35">
      <c r="A4963" s="1" t="s">
        <v>5753</v>
      </c>
      <c r="B4963" s="1" t="s">
        <v>5754</v>
      </c>
      <c r="C4963">
        <f>IF(E4963=B4963,1,0)</f>
        <v>0</v>
      </c>
      <c r="D4963" s="1" t="s">
        <v>5753</v>
      </c>
      <c r="E4963" s="1" t="s">
        <v>1995</v>
      </c>
    </row>
    <row r="4964" spans="1:5" x14ac:dyDescent="0.35">
      <c r="A4964" s="1" t="s">
        <v>5755</v>
      </c>
      <c r="B4964" s="1" t="s">
        <v>1807</v>
      </c>
      <c r="C4964">
        <f>IF(E4964=B4964,1,0)</f>
        <v>1</v>
      </c>
      <c r="D4964" s="1" t="s">
        <v>5755</v>
      </c>
      <c r="E4964" s="1" t="s">
        <v>1807</v>
      </c>
    </row>
    <row r="4965" spans="1:5" x14ac:dyDescent="0.35">
      <c r="A4965" s="1" t="s">
        <v>5756</v>
      </c>
      <c r="B4965" s="1" t="s">
        <v>483</v>
      </c>
      <c r="C4965">
        <f>IF(E4965=B4965,1,0)</f>
        <v>1</v>
      </c>
      <c r="D4965" s="1" t="s">
        <v>5756</v>
      </c>
      <c r="E4965" s="1" t="s">
        <v>483</v>
      </c>
    </row>
    <row r="4966" spans="1:5" x14ac:dyDescent="0.35">
      <c r="A4966" s="1" t="s">
        <v>5757</v>
      </c>
      <c r="B4966" s="1" t="s">
        <v>34</v>
      </c>
      <c r="C4966">
        <f>IF(E4966=B4966,1,0)</f>
        <v>1</v>
      </c>
      <c r="D4966" s="1" t="s">
        <v>5757</v>
      </c>
      <c r="E4966" s="1" t="s">
        <v>34</v>
      </c>
    </row>
    <row r="4967" spans="1:5" x14ac:dyDescent="0.35">
      <c r="A4967" s="1" t="s">
        <v>5758</v>
      </c>
      <c r="B4967" s="1" t="s">
        <v>2893</v>
      </c>
      <c r="C4967">
        <f>IF(E4967=B4967,1,0)</f>
        <v>1</v>
      </c>
      <c r="D4967" s="1" t="s">
        <v>5758</v>
      </c>
      <c r="E4967" s="1" t="s">
        <v>2893</v>
      </c>
    </row>
    <row r="4968" spans="1:5" x14ac:dyDescent="0.35">
      <c r="A4968" s="1" t="s">
        <v>5759</v>
      </c>
      <c r="B4968" s="1" t="s">
        <v>2799</v>
      </c>
      <c r="C4968">
        <f>IF(E4968=B4968,1,0)</f>
        <v>1</v>
      </c>
      <c r="D4968" s="1" t="s">
        <v>5759</v>
      </c>
      <c r="E4968" s="1" t="s">
        <v>2799</v>
      </c>
    </row>
    <row r="4969" spans="1:5" x14ac:dyDescent="0.35">
      <c r="A4969" s="1" t="s">
        <v>5760</v>
      </c>
      <c r="B4969" s="1" t="s">
        <v>182</v>
      </c>
      <c r="C4969">
        <f>IF(E4969=B4969,1,0)</f>
        <v>0</v>
      </c>
      <c r="D4969" s="1" t="s">
        <v>5760</v>
      </c>
      <c r="E4969" s="1" t="s">
        <v>151</v>
      </c>
    </row>
    <row r="4970" spans="1:5" x14ac:dyDescent="0.35">
      <c r="A4970" s="1" t="s">
        <v>5761</v>
      </c>
      <c r="B4970" s="1" t="s">
        <v>1208</v>
      </c>
      <c r="C4970">
        <f>IF(E4970=B4970,1,0)</f>
        <v>1</v>
      </c>
      <c r="D4970" s="1" t="s">
        <v>5761</v>
      </c>
      <c r="E4970" s="1" t="s">
        <v>1208</v>
      </c>
    </row>
    <row r="4971" spans="1:5" x14ac:dyDescent="0.35">
      <c r="A4971" s="1" t="s">
        <v>5762</v>
      </c>
      <c r="B4971" s="1" t="s">
        <v>32</v>
      </c>
      <c r="C4971">
        <f>IF(E4971=B4971,1,0)</f>
        <v>1</v>
      </c>
      <c r="D4971" s="1" t="s">
        <v>5762</v>
      </c>
      <c r="E4971" s="1" t="s">
        <v>32</v>
      </c>
    </row>
    <row r="4972" spans="1:5" x14ac:dyDescent="0.35">
      <c r="A4972" s="1" t="s">
        <v>5763</v>
      </c>
      <c r="B4972" s="1" t="s">
        <v>154</v>
      </c>
      <c r="C4972">
        <f>IF(E4972=B4972,1,0)</f>
        <v>1</v>
      </c>
      <c r="D4972" s="1" t="s">
        <v>5763</v>
      </c>
      <c r="E4972" s="1" t="s">
        <v>154</v>
      </c>
    </row>
    <row r="4973" spans="1:5" x14ac:dyDescent="0.35">
      <c r="A4973" s="1" t="s">
        <v>5764</v>
      </c>
      <c r="B4973" s="1" t="s">
        <v>1936</v>
      </c>
      <c r="C4973">
        <f>IF(E4973=B4973,1,0)</f>
        <v>1</v>
      </c>
      <c r="D4973" s="1" t="s">
        <v>5764</v>
      </c>
      <c r="E4973" s="1" t="s">
        <v>1936</v>
      </c>
    </row>
    <row r="4974" spans="1:5" x14ac:dyDescent="0.35">
      <c r="A4974" s="1" t="s">
        <v>5765</v>
      </c>
      <c r="B4974" s="1" t="s">
        <v>694</v>
      </c>
      <c r="C4974">
        <f>IF(E4974=B4974,1,0)</f>
        <v>1</v>
      </c>
      <c r="D4974" s="1" t="s">
        <v>5765</v>
      </c>
      <c r="E4974" s="1" t="s">
        <v>694</v>
      </c>
    </row>
    <row r="4975" spans="1:5" x14ac:dyDescent="0.35">
      <c r="A4975" s="1" t="s">
        <v>5766</v>
      </c>
      <c r="B4975" s="1" t="s">
        <v>841</v>
      </c>
      <c r="C4975">
        <f>IF(E4975=B4975,1,0)</f>
        <v>1</v>
      </c>
      <c r="D4975" s="1" t="s">
        <v>5766</v>
      </c>
      <c r="E4975" s="1" t="s">
        <v>841</v>
      </c>
    </row>
    <row r="4976" spans="1:5" x14ac:dyDescent="0.35">
      <c r="A4976" s="1" t="s">
        <v>5767</v>
      </c>
      <c r="B4976" s="1" t="s">
        <v>1038</v>
      </c>
      <c r="C4976">
        <f>IF(E4976=B4976,1,0)</f>
        <v>1</v>
      </c>
      <c r="D4976" s="1" t="s">
        <v>5767</v>
      </c>
      <c r="E4976" s="1" t="s">
        <v>1038</v>
      </c>
    </row>
    <row r="4977" spans="1:5" x14ac:dyDescent="0.35">
      <c r="A4977" s="1" t="s">
        <v>5768</v>
      </c>
      <c r="B4977" s="1" t="s">
        <v>437</v>
      </c>
      <c r="C4977">
        <f>IF(E4977=B4977,1,0)</f>
        <v>1</v>
      </c>
      <c r="D4977" s="1" t="s">
        <v>5768</v>
      </c>
      <c r="E4977" s="1" t="s">
        <v>437</v>
      </c>
    </row>
    <row r="4978" spans="1:5" x14ac:dyDescent="0.35">
      <c r="A4978" s="1" t="s">
        <v>5769</v>
      </c>
      <c r="B4978" s="1" t="s">
        <v>2087</v>
      </c>
      <c r="C4978">
        <f>IF(E4978=B4978,1,0)</f>
        <v>1</v>
      </c>
      <c r="D4978" s="1" t="s">
        <v>5769</v>
      </c>
      <c r="E4978" s="1" t="s">
        <v>2087</v>
      </c>
    </row>
    <row r="4979" spans="1:5" x14ac:dyDescent="0.35">
      <c r="A4979" s="1" t="s">
        <v>5770</v>
      </c>
      <c r="B4979" s="1" t="s">
        <v>54</v>
      </c>
      <c r="C4979">
        <f>IF(E4979=B4979,1,0)</f>
        <v>1</v>
      </c>
      <c r="D4979" s="1" t="s">
        <v>5770</v>
      </c>
      <c r="E4979" s="1" t="s">
        <v>54</v>
      </c>
    </row>
    <row r="4980" spans="1:5" x14ac:dyDescent="0.35">
      <c r="A4980" s="1" t="s">
        <v>5771</v>
      </c>
      <c r="B4980" s="1" t="s">
        <v>50</v>
      </c>
      <c r="C4980">
        <f>IF(E4980=B4980,1,0)</f>
        <v>1</v>
      </c>
      <c r="D4980" s="1" t="s">
        <v>5771</v>
      </c>
      <c r="E4980" s="1" t="s">
        <v>50</v>
      </c>
    </row>
    <row r="4981" spans="1:5" x14ac:dyDescent="0.35">
      <c r="A4981" s="1" t="s">
        <v>5772</v>
      </c>
      <c r="B4981" s="1" t="s">
        <v>90</v>
      </c>
      <c r="C4981">
        <f>IF(E4981=B4981,1,0)</f>
        <v>1</v>
      </c>
      <c r="D4981" s="1" t="s">
        <v>5772</v>
      </c>
      <c r="E4981" s="1" t="s">
        <v>90</v>
      </c>
    </row>
    <row r="4982" spans="1:5" x14ac:dyDescent="0.35">
      <c r="A4982" s="1" t="s">
        <v>5773</v>
      </c>
      <c r="B4982" s="1" t="s">
        <v>2948</v>
      </c>
      <c r="C4982">
        <f>IF(E4982=B4982,1,0)</f>
        <v>1</v>
      </c>
      <c r="D4982" s="1" t="s">
        <v>5773</v>
      </c>
      <c r="E4982" s="1" t="s">
        <v>2948</v>
      </c>
    </row>
    <row r="4983" spans="1:5" x14ac:dyDescent="0.35">
      <c r="A4983" s="1" t="s">
        <v>5774</v>
      </c>
      <c r="B4983" s="1" t="s">
        <v>353</v>
      </c>
      <c r="C4983">
        <f>IF(E4983=B4983,1,0)</f>
        <v>1</v>
      </c>
      <c r="D4983" s="1" t="s">
        <v>5774</v>
      </c>
      <c r="E4983" s="1" t="s">
        <v>353</v>
      </c>
    </row>
    <row r="4984" spans="1:5" x14ac:dyDescent="0.35">
      <c r="A4984" s="1" t="s">
        <v>5775</v>
      </c>
      <c r="B4984" s="1" t="s">
        <v>437</v>
      </c>
      <c r="C4984">
        <f>IF(E4984=B4984,1,0)</f>
        <v>1</v>
      </c>
      <c r="D4984" s="1" t="s">
        <v>5775</v>
      </c>
      <c r="E4984" s="1" t="s">
        <v>437</v>
      </c>
    </row>
    <row r="4985" spans="1:5" x14ac:dyDescent="0.35">
      <c r="A4985" s="1" t="s">
        <v>5776</v>
      </c>
      <c r="B4985" s="1" t="s">
        <v>4801</v>
      </c>
      <c r="C4985">
        <f>IF(E4985=B4985,1,0)</f>
        <v>1</v>
      </c>
      <c r="D4985" s="1" t="s">
        <v>5776</v>
      </c>
      <c r="E4985" s="1" t="s">
        <v>4801</v>
      </c>
    </row>
    <row r="4986" spans="1:5" x14ac:dyDescent="0.35">
      <c r="A4986" s="1" t="s">
        <v>5777</v>
      </c>
      <c r="B4986" s="1" t="s">
        <v>511</v>
      </c>
      <c r="C4986">
        <f>IF(E4986=B4986,1,0)</f>
        <v>1</v>
      </c>
      <c r="D4986" s="1" t="s">
        <v>5777</v>
      </c>
      <c r="E4986" s="1" t="s">
        <v>511</v>
      </c>
    </row>
    <row r="4987" spans="1:5" x14ac:dyDescent="0.35">
      <c r="A4987" s="1" t="s">
        <v>5778</v>
      </c>
      <c r="B4987" s="1" t="s">
        <v>164</v>
      </c>
      <c r="C4987">
        <f>IF(E4987=B4987,1,0)</f>
        <v>1</v>
      </c>
      <c r="D4987" s="1" t="s">
        <v>5778</v>
      </c>
      <c r="E4987" s="1" t="s">
        <v>164</v>
      </c>
    </row>
    <row r="4988" spans="1:5" x14ac:dyDescent="0.35">
      <c r="A4988" s="1" t="s">
        <v>5779</v>
      </c>
      <c r="B4988" s="1" t="s">
        <v>366</v>
      </c>
      <c r="C4988">
        <f>IF(E4988=B4988,1,0)</f>
        <v>1</v>
      </c>
      <c r="D4988" s="1" t="s">
        <v>5779</v>
      </c>
      <c r="E4988" s="1" t="s">
        <v>366</v>
      </c>
    </row>
    <row r="4989" spans="1:5" x14ac:dyDescent="0.35">
      <c r="A4989" s="1" t="s">
        <v>5780</v>
      </c>
      <c r="B4989" s="1" t="s">
        <v>423</v>
      </c>
      <c r="C4989">
        <f>IF(E4989=B4989,1,0)</f>
        <v>1</v>
      </c>
      <c r="D4989" s="1" t="s">
        <v>5780</v>
      </c>
      <c r="E4989" s="1" t="s">
        <v>423</v>
      </c>
    </row>
    <row r="4990" spans="1:5" x14ac:dyDescent="0.35">
      <c r="A4990" s="1" t="s">
        <v>5781</v>
      </c>
      <c r="B4990" s="1" t="s">
        <v>13</v>
      </c>
      <c r="C4990">
        <f>IF(E4990=B4990,1,0)</f>
        <v>1</v>
      </c>
      <c r="D4990" s="1" t="s">
        <v>5781</v>
      </c>
      <c r="E4990" s="1" t="s">
        <v>13</v>
      </c>
    </row>
    <row r="4991" spans="1:5" x14ac:dyDescent="0.35">
      <c r="A4991" s="1" t="s">
        <v>5782</v>
      </c>
      <c r="B4991" s="1" t="s">
        <v>34</v>
      </c>
      <c r="C4991">
        <f>IF(E4991=B4991,1,0)</f>
        <v>1</v>
      </c>
      <c r="D4991" s="1" t="s">
        <v>5782</v>
      </c>
      <c r="E4991" s="1" t="s">
        <v>34</v>
      </c>
    </row>
    <row r="4992" spans="1:5" x14ac:dyDescent="0.35">
      <c r="A4992" s="1" t="s">
        <v>5783</v>
      </c>
      <c r="B4992" s="1" t="s">
        <v>149</v>
      </c>
      <c r="C4992">
        <f>IF(E4992=B4992,1,0)</f>
        <v>1</v>
      </c>
      <c r="D4992" s="1" t="s">
        <v>5783</v>
      </c>
      <c r="E4992" s="1" t="s">
        <v>149</v>
      </c>
    </row>
    <row r="4993" spans="1:5" x14ac:dyDescent="0.35">
      <c r="A4993" s="1" t="s">
        <v>5784</v>
      </c>
      <c r="B4993" s="1" t="s">
        <v>1446</v>
      </c>
      <c r="C4993">
        <f>IF(E4993=B4993,1,0)</f>
        <v>1</v>
      </c>
      <c r="D4993" s="1" t="s">
        <v>5784</v>
      </c>
      <c r="E4993" s="1" t="s">
        <v>1446</v>
      </c>
    </row>
    <row r="4994" spans="1:5" x14ac:dyDescent="0.35">
      <c r="A4994" s="1" t="s">
        <v>5785</v>
      </c>
      <c r="B4994" s="1" t="s">
        <v>1038</v>
      </c>
      <c r="C4994">
        <f>IF(E4994=B4994,1,0)</f>
        <v>1</v>
      </c>
      <c r="D4994" s="1" t="s">
        <v>5785</v>
      </c>
      <c r="E4994" s="1" t="s">
        <v>1038</v>
      </c>
    </row>
    <row r="4995" spans="1:5" x14ac:dyDescent="0.35">
      <c r="A4995" s="1" t="s">
        <v>5786</v>
      </c>
      <c r="B4995" s="1" t="s">
        <v>522</v>
      </c>
      <c r="C4995">
        <f>IF(E4995=B4995,1,0)</f>
        <v>1</v>
      </c>
      <c r="D4995" s="1" t="s">
        <v>5786</v>
      </c>
      <c r="E4995" s="1" t="s">
        <v>522</v>
      </c>
    </row>
    <row r="4996" spans="1:5" x14ac:dyDescent="0.35">
      <c r="A4996" s="1" t="s">
        <v>5787</v>
      </c>
      <c r="B4996" s="1" t="s">
        <v>715</v>
      </c>
      <c r="C4996">
        <f>IF(E4996=B4996,1,0)</f>
        <v>1</v>
      </c>
      <c r="D4996" s="1" t="s">
        <v>5787</v>
      </c>
      <c r="E4996" s="1" t="s">
        <v>715</v>
      </c>
    </row>
    <row r="4997" spans="1:5" x14ac:dyDescent="0.35">
      <c r="A4997" s="1" t="s">
        <v>5788</v>
      </c>
      <c r="B4997" s="1" t="s">
        <v>28</v>
      </c>
      <c r="C4997">
        <f>IF(E4997=B4997,1,0)</f>
        <v>1</v>
      </c>
      <c r="D4997" s="1" t="s">
        <v>5788</v>
      </c>
      <c r="E4997" s="1" t="s">
        <v>28</v>
      </c>
    </row>
    <row r="4998" spans="1:5" x14ac:dyDescent="0.35">
      <c r="A4998" s="1" t="s">
        <v>5789</v>
      </c>
      <c r="B4998" s="1" t="s">
        <v>9</v>
      </c>
      <c r="C4998">
        <f>IF(E4998=B4998,1,0)</f>
        <v>1</v>
      </c>
      <c r="D4998" s="1" t="s">
        <v>5789</v>
      </c>
      <c r="E4998" s="1" t="s">
        <v>9</v>
      </c>
    </row>
    <row r="4999" spans="1:5" x14ac:dyDescent="0.35">
      <c r="A4999" s="1" t="s">
        <v>5790</v>
      </c>
      <c r="B4999" s="1" t="s">
        <v>2563</v>
      </c>
      <c r="C4999">
        <f>IF(E4999=B4999,1,0)</f>
        <v>1</v>
      </c>
      <c r="D4999" s="1" t="s">
        <v>5790</v>
      </c>
      <c r="E4999" s="1" t="s">
        <v>2563</v>
      </c>
    </row>
    <row r="5000" spans="1:5" x14ac:dyDescent="0.35">
      <c r="A5000" s="1" t="s">
        <v>5791</v>
      </c>
      <c r="B5000" s="1" t="s">
        <v>690</v>
      </c>
      <c r="C5000">
        <f>IF(E5000=B5000,1,0)</f>
        <v>1</v>
      </c>
      <c r="D5000" s="1" t="s">
        <v>5791</v>
      </c>
      <c r="E5000" s="1" t="s">
        <v>690</v>
      </c>
    </row>
    <row r="5001" spans="1:5" x14ac:dyDescent="0.35">
      <c r="A5001" s="1" t="s">
        <v>5792</v>
      </c>
      <c r="B5001" s="1" t="s">
        <v>3809</v>
      </c>
      <c r="C5001">
        <f>IF(E5001=B5001,1,0)</f>
        <v>1</v>
      </c>
      <c r="D5001" s="1" t="s">
        <v>5792</v>
      </c>
      <c r="E5001" s="1" t="s">
        <v>3809</v>
      </c>
    </row>
    <row r="5002" spans="1:5" x14ac:dyDescent="0.35">
      <c r="A5002" s="1" t="s">
        <v>5793</v>
      </c>
      <c r="B5002" s="1" t="s">
        <v>5754</v>
      </c>
      <c r="C5002">
        <f>IF(E5002=B5002,1,0)</f>
        <v>1</v>
      </c>
      <c r="D5002" s="1" t="s">
        <v>5793</v>
      </c>
      <c r="E5002" s="1" t="s">
        <v>5754</v>
      </c>
    </row>
    <row r="5003" spans="1:5" x14ac:dyDescent="0.35">
      <c r="A5003" s="1" t="s">
        <v>5794</v>
      </c>
      <c r="B5003" s="1" t="s">
        <v>1021</v>
      </c>
      <c r="C5003">
        <f>IF(E5003=B5003,1,0)</f>
        <v>1</v>
      </c>
      <c r="D5003" s="1" t="s">
        <v>5794</v>
      </c>
      <c r="E5003" s="1" t="s">
        <v>1021</v>
      </c>
    </row>
    <row r="5004" spans="1:5" x14ac:dyDescent="0.35">
      <c r="A5004" s="1" t="s">
        <v>5795</v>
      </c>
      <c r="B5004" s="1" t="s">
        <v>882</v>
      </c>
      <c r="C5004">
        <f>IF(E5004=B5004,1,0)</f>
        <v>1</v>
      </c>
      <c r="D5004" s="1" t="s">
        <v>5795</v>
      </c>
      <c r="E5004" s="1" t="s">
        <v>882</v>
      </c>
    </row>
    <row r="5005" spans="1:5" x14ac:dyDescent="0.35">
      <c r="A5005" s="1" t="s">
        <v>5796</v>
      </c>
      <c r="B5005" s="1" t="s">
        <v>24</v>
      </c>
      <c r="C5005">
        <f>IF(E5005=B5005,1,0)</f>
        <v>1</v>
      </c>
      <c r="D5005" s="1" t="s">
        <v>5796</v>
      </c>
      <c r="E5005" s="1" t="s">
        <v>24</v>
      </c>
    </row>
    <row r="5006" spans="1:5" x14ac:dyDescent="0.35">
      <c r="A5006" s="1" t="s">
        <v>5797</v>
      </c>
      <c r="B5006" s="1" t="s">
        <v>7</v>
      </c>
      <c r="C5006">
        <f>IF(E5006=B5006,1,0)</f>
        <v>1</v>
      </c>
      <c r="D5006" s="1" t="s">
        <v>5797</v>
      </c>
      <c r="E5006" s="1" t="s">
        <v>7</v>
      </c>
    </row>
    <row r="5007" spans="1:5" x14ac:dyDescent="0.35">
      <c r="A5007" s="1" t="s">
        <v>5798</v>
      </c>
      <c r="B5007" s="1" t="s">
        <v>34</v>
      </c>
      <c r="C5007">
        <f>IF(E5007=B5007,1,0)</f>
        <v>1</v>
      </c>
      <c r="D5007" s="1" t="s">
        <v>5798</v>
      </c>
      <c r="E5007" s="1" t="s">
        <v>34</v>
      </c>
    </row>
    <row r="5008" spans="1:5" x14ac:dyDescent="0.35">
      <c r="A5008" s="1" t="s">
        <v>5799</v>
      </c>
      <c r="B5008" s="1" t="s">
        <v>24</v>
      </c>
      <c r="C5008">
        <f>IF(E5008=B5008,1,0)</f>
        <v>1</v>
      </c>
      <c r="D5008" s="1" t="s">
        <v>5799</v>
      </c>
      <c r="E5008" s="1" t="s">
        <v>24</v>
      </c>
    </row>
    <row r="5009" spans="1:5" x14ac:dyDescent="0.35">
      <c r="A5009" s="1" t="s">
        <v>5800</v>
      </c>
      <c r="B5009" s="1" t="s">
        <v>193</v>
      </c>
      <c r="C5009">
        <f>IF(E5009=B5009,1,0)</f>
        <v>1</v>
      </c>
      <c r="D5009" s="1" t="s">
        <v>5800</v>
      </c>
      <c r="E5009" s="1" t="s">
        <v>193</v>
      </c>
    </row>
    <row r="5010" spans="1:5" x14ac:dyDescent="0.35">
      <c r="A5010" s="1" t="s">
        <v>5801</v>
      </c>
      <c r="B5010" s="1" t="s">
        <v>7</v>
      </c>
      <c r="C5010">
        <f>IF(E5010=B5010,1,0)</f>
        <v>1</v>
      </c>
      <c r="D5010" s="1" t="s">
        <v>5801</v>
      </c>
      <c r="E5010" s="1" t="s">
        <v>7</v>
      </c>
    </row>
    <row r="5011" spans="1:5" x14ac:dyDescent="0.35">
      <c r="A5011" s="1" t="s">
        <v>5802</v>
      </c>
      <c r="B5011" s="1" t="s">
        <v>90</v>
      </c>
      <c r="C5011">
        <f>IF(E5011=B5011,1,0)</f>
        <v>1</v>
      </c>
      <c r="D5011" s="1" t="s">
        <v>5802</v>
      </c>
      <c r="E5011" s="1" t="s">
        <v>90</v>
      </c>
    </row>
    <row r="5012" spans="1:5" x14ac:dyDescent="0.35">
      <c r="A5012" s="1" t="s">
        <v>5803</v>
      </c>
      <c r="B5012" s="1" t="s">
        <v>1807</v>
      </c>
      <c r="C5012">
        <f>IF(E5012=B5012,1,0)</f>
        <v>1</v>
      </c>
      <c r="D5012" s="1" t="s">
        <v>5803</v>
      </c>
      <c r="E5012" s="1" t="s">
        <v>1807</v>
      </c>
    </row>
    <row r="5013" spans="1:5" x14ac:dyDescent="0.35">
      <c r="A5013" s="1" t="s">
        <v>5804</v>
      </c>
      <c r="B5013" s="1" t="s">
        <v>746</v>
      </c>
      <c r="C5013">
        <f>IF(E5013=B5013,1,0)</f>
        <v>1</v>
      </c>
      <c r="D5013" s="1" t="s">
        <v>5804</v>
      </c>
      <c r="E5013" s="1" t="s">
        <v>746</v>
      </c>
    </row>
    <row r="5014" spans="1:5" x14ac:dyDescent="0.35">
      <c r="A5014" s="1" t="s">
        <v>5805</v>
      </c>
      <c r="B5014" s="1" t="s">
        <v>15</v>
      </c>
      <c r="C5014">
        <f>IF(E5014=B5014,1,0)</f>
        <v>1</v>
      </c>
      <c r="D5014" s="1" t="s">
        <v>5805</v>
      </c>
      <c r="E5014" s="1" t="s">
        <v>15</v>
      </c>
    </row>
    <row r="5015" spans="1:5" x14ac:dyDescent="0.35">
      <c r="A5015" s="1" t="s">
        <v>5806</v>
      </c>
      <c r="B5015" s="1" t="s">
        <v>50</v>
      </c>
      <c r="C5015">
        <f>IF(E5015=B5015,1,0)</f>
        <v>1</v>
      </c>
      <c r="D5015" s="1" t="s">
        <v>5806</v>
      </c>
      <c r="E5015" s="1" t="s">
        <v>50</v>
      </c>
    </row>
    <row r="5016" spans="1:5" x14ac:dyDescent="0.35">
      <c r="A5016" s="1" t="s">
        <v>5807</v>
      </c>
      <c r="B5016" s="1" t="s">
        <v>268</v>
      </c>
      <c r="C5016">
        <f>IF(E5016=B5016,1,0)</f>
        <v>1</v>
      </c>
      <c r="D5016" s="1" t="s">
        <v>5807</v>
      </c>
      <c r="E5016" s="1" t="s">
        <v>268</v>
      </c>
    </row>
    <row r="5017" spans="1:5" x14ac:dyDescent="0.35">
      <c r="A5017" s="1" t="s">
        <v>5808</v>
      </c>
      <c r="B5017" s="1" t="s">
        <v>5809</v>
      </c>
      <c r="C5017">
        <f>IF(E5017=B5017,1,0)</f>
        <v>0</v>
      </c>
      <c r="D5017" s="1" t="s">
        <v>5808</v>
      </c>
      <c r="E5017" s="1" t="s">
        <v>225</v>
      </c>
    </row>
    <row r="5018" spans="1:5" x14ac:dyDescent="0.35">
      <c r="A5018" s="1" t="s">
        <v>5810</v>
      </c>
      <c r="B5018" s="1" t="s">
        <v>4365</v>
      </c>
      <c r="C5018">
        <f>IF(E5018=B5018,1,0)</f>
        <v>1</v>
      </c>
      <c r="D5018" s="1" t="s">
        <v>5810</v>
      </c>
      <c r="E5018" s="1" t="s">
        <v>4365</v>
      </c>
    </row>
    <row r="5019" spans="1:5" x14ac:dyDescent="0.35">
      <c r="A5019" s="1" t="s">
        <v>5811</v>
      </c>
      <c r="B5019" s="1" t="s">
        <v>34</v>
      </c>
      <c r="C5019">
        <f>IF(E5019=B5019,1,0)</f>
        <v>1</v>
      </c>
      <c r="D5019" s="1" t="s">
        <v>5811</v>
      </c>
      <c r="E5019" s="1" t="s">
        <v>34</v>
      </c>
    </row>
    <row r="5020" spans="1:5" x14ac:dyDescent="0.35">
      <c r="A5020" s="1" t="s">
        <v>5812</v>
      </c>
      <c r="B5020" s="1" t="s">
        <v>1979</v>
      </c>
      <c r="C5020">
        <f>IF(E5020=B5020,1,0)</f>
        <v>1</v>
      </c>
      <c r="D5020" s="1" t="s">
        <v>5812</v>
      </c>
      <c r="E5020" s="1" t="s">
        <v>1979</v>
      </c>
    </row>
    <row r="5021" spans="1:5" x14ac:dyDescent="0.35">
      <c r="A5021" s="1" t="s">
        <v>5813</v>
      </c>
      <c r="B5021" s="1" t="s">
        <v>24</v>
      </c>
      <c r="C5021">
        <f>IF(E5021=B5021,1,0)</f>
        <v>1</v>
      </c>
      <c r="D5021" s="1" t="s">
        <v>5813</v>
      </c>
      <c r="E5021" s="1" t="s">
        <v>24</v>
      </c>
    </row>
    <row r="5022" spans="1:5" x14ac:dyDescent="0.35">
      <c r="A5022" s="1" t="s">
        <v>5814</v>
      </c>
      <c r="B5022" s="1" t="s">
        <v>2960</v>
      </c>
      <c r="C5022">
        <f>IF(E5022=B5022,1,0)</f>
        <v>1</v>
      </c>
      <c r="D5022" s="1" t="s">
        <v>5814</v>
      </c>
      <c r="E5022" s="1" t="s">
        <v>2960</v>
      </c>
    </row>
    <row r="5023" spans="1:5" x14ac:dyDescent="0.35">
      <c r="A5023" s="1" t="s">
        <v>5815</v>
      </c>
      <c r="B5023" s="1" t="s">
        <v>5816</v>
      </c>
      <c r="C5023">
        <f>IF(E5023=B5023,1,0)</f>
        <v>0</v>
      </c>
      <c r="D5023" s="1" t="s">
        <v>5815</v>
      </c>
      <c r="E5023" s="1" t="s">
        <v>3819</v>
      </c>
    </row>
    <row r="5024" spans="1:5" x14ac:dyDescent="0.35">
      <c r="A5024" s="1" t="s">
        <v>5817</v>
      </c>
      <c r="B5024" s="1" t="s">
        <v>597</v>
      </c>
      <c r="C5024">
        <f>IF(E5024=B5024,1,0)</f>
        <v>1</v>
      </c>
      <c r="D5024" s="1" t="s">
        <v>5817</v>
      </c>
      <c r="E5024" s="1" t="s">
        <v>597</v>
      </c>
    </row>
    <row r="5025" spans="1:5" x14ac:dyDescent="0.35">
      <c r="A5025" s="1" t="s">
        <v>5818</v>
      </c>
      <c r="B5025" s="1" t="s">
        <v>79</v>
      </c>
      <c r="C5025">
        <f>IF(E5025=B5025,1,0)</f>
        <v>1</v>
      </c>
      <c r="D5025" s="1" t="s">
        <v>5818</v>
      </c>
      <c r="E5025" s="1" t="s">
        <v>79</v>
      </c>
    </row>
    <row r="5026" spans="1:5" x14ac:dyDescent="0.35">
      <c r="A5026" s="1" t="s">
        <v>5819</v>
      </c>
      <c r="B5026" s="1" t="s">
        <v>3</v>
      </c>
      <c r="C5026">
        <f>IF(E5026=B5026,1,0)</f>
        <v>1</v>
      </c>
      <c r="D5026" s="1" t="s">
        <v>5819</v>
      </c>
      <c r="E5026" s="1" t="s">
        <v>3</v>
      </c>
    </row>
    <row r="5027" spans="1:5" x14ac:dyDescent="0.35">
      <c r="A5027" s="1" t="s">
        <v>5820</v>
      </c>
      <c r="B5027" s="1" t="s">
        <v>980</v>
      </c>
      <c r="C5027">
        <f>IF(E5027=B5027,1,0)</f>
        <v>1</v>
      </c>
      <c r="D5027" s="1" t="s">
        <v>5820</v>
      </c>
      <c r="E5027" s="1" t="s">
        <v>980</v>
      </c>
    </row>
    <row r="5028" spans="1:5" x14ac:dyDescent="0.35">
      <c r="A5028" s="1" t="s">
        <v>5821</v>
      </c>
      <c r="B5028" s="1" t="s">
        <v>844</v>
      </c>
      <c r="C5028">
        <f>IF(E5028=B5028,1,0)</f>
        <v>1</v>
      </c>
      <c r="D5028" s="1" t="s">
        <v>5821</v>
      </c>
      <c r="E5028" s="1" t="s">
        <v>844</v>
      </c>
    </row>
    <row r="5029" spans="1:5" x14ac:dyDescent="0.35">
      <c r="A5029" s="1" t="s">
        <v>5822</v>
      </c>
      <c r="B5029" s="1" t="s">
        <v>182</v>
      </c>
      <c r="C5029">
        <f>IF(E5029=B5029,1,0)</f>
        <v>1</v>
      </c>
      <c r="D5029" s="1" t="s">
        <v>5822</v>
      </c>
      <c r="E5029" s="1" t="s">
        <v>182</v>
      </c>
    </row>
    <row r="5030" spans="1:5" x14ac:dyDescent="0.35">
      <c r="A5030" s="1" t="s">
        <v>5823</v>
      </c>
      <c r="B5030" s="1" t="s">
        <v>874</v>
      </c>
      <c r="C5030">
        <f>IF(E5030=B5030,1,0)</f>
        <v>1</v>
      </c>
      <c r="D5030" s="1" t="s">
        <v>5823</v>
      </c>
      <c r="E5030" s="1" t="s">
        <v>874</v>
      </c>
    </row>
    <row r="5031" spans="1:5" x14ac:dyDescent="0.35">
      <c r="A5031" s="1" t="s">
        <v>5824</v>
      </c>
      <c r="B5031" s="1" t="s">
        <v>330</v>
      </c>
      <c r="C5031">
        <f>IF(E5031=B5031,1,0)</f>
        <v>1</v>
      </c>
      <c r="D5031" s="1" t="s">
        <v>5824</v>
      </c>
      <c r="E5031" s="1" t="s">
        <v>330</v>
      </c>
    </row>
    <row r="5032" spans="1:5" x14ac:dyDescent="0.35">
      <c r="A5032" s="1" t="s">
        <v>5825</v>
      </c>
      <c r="B5032" s="1" t="s">
        <v>149</v>
      </c>
      <c r="C5032">
        <f>IF(E5032=B5032,1,0)</f>
        <v>1</v>
      </c>
      <c r="D5032" s="1" t="s">
        <v>5825</v>
      </c>
      <c r="E5032" s="1" t="s">
        <v>149</v>
      </c>
    </row>
    <row r="5033" spans="1:5" x14ac:dyDescent="0.35">
      <c r="A5033" s="1" t="s">
        <v>5826</v>
      </c>
      <c r="B5033" s="1" t="s">
        <v>423</v>
      </c>
      <c r="C5033">
        <f>IF(E5033=B5033,1,0)</f>
        <v>1</v>
      </c>
      <c r="D5033" s="1" t="s">
        <v>5826</v>
      </c>
      <c r="E5033" s="1" t="s">
        <v>423</v>
      </c>
    </row>
    <row r="5034" spans="1:5" x14ac:dyDescent="0.35">
      <c r="A5034" s="1" t="s">
        <v>5827</v>
      </c>
      <c r="B5034" s="1" t="s">
        <v>60</v>
      </c>
      <c r="C5034">
        <f>IF(E5034=B5034,1,0)</f>
        <v>1</v>
      </c>
      <c r="D5034" s="1" t="s">
        <v>5827</v>
      </c>
      <c r="E5034" s="1" t="s">
        <v>60</v>
      </c>
    </row>
    <row r="5035" spans="1:5" x14ac:dyDescent="0.35">
      <c r="A5035" s="1" t="s">
        <v>5828</v>
      </c>
      <c r="B5035" s="1" t="s">
        <v>17</v>
      </c>
      <c r="C5035">
        <f>IF(E5035=B5035,1,0)</f>
        <v>1</v>
      </c>
      <c r="D5035" s="1" t="s">
        <v>5828</v>
      </c>
      <c r="E5035" s="1" t="s">
        <v>17</v>
      </c>
    </row>
    <row r="5036" spans="1:5" x14ac:dyDescent="0.35">
      <c r="A5036" s="1" t="s">
        <v>5829</v>
      </c>
      <c r="B5036" s="1" t="s">
        <v>38</v>
      </c>
      <c r="C5036">
        <f>IF(E5036=B5036,1,0)</f>
        <v>1</v>
      </c>
      <c r="D5036" s="1" t="s">
        <v>5829</v>
      </c>
      <c r="E5036" s="1" t="s">
        <v>38</v>
      </c>
    </row>
    <row r="5037" spans="1:5" x14ac:dyDescent="0.35">
      <c r="A5037" s="1" t="s">
        <v>5830</v>
      </c>
      <c r="B5037" s="1" t="s">
        <v>5087</v>
      </c>
      <c r="C5037">
        <f>IF(E5037=B5037,1,0)</f>
        <v>1</v>
      </c>
      <c r="D5037" s="1" t="s">
        <v>5830</v>
      </c>
      <c r="E5037" s="1" t="s">
        <v>5087</v>
      </c>
    </row>
    <row r="5038" spans="1:5" x14ac:dyDescent="0.35">
      <c r="A5038" s="1" t="s">
        <v>5831</v>
      </c>
      <c r="B5038" s="1" t="s">
        <v>147</v>
      </c>
      <c r="C5038">
        <f>IF(E5038=B5038,1,0)</f>
        <v>1</v>
      </c>
      <c r="D5038" s="1" t="s">
        <v>5831</v>
      </c>
      <c r="E5038" s="1" t="s">
        <v>147</v>
      </c>
    </row>
    <row r="5039" spans="1:5" x14ac:dyDescent="0.35">
      <c r="A5039" s="1" t="s">
        <v>5832</v>
      </c>
      <c r="B5039" s="1" t="s">
        <v>276</v>
      </c>
      <c r="C5039">
        <f>IF(E5039=B5039,1,0)</f>
        <v>1</v>
      </c>
      <c r="D5039" s="1" t="s">
        <v>5832</v>
      </c>
      <c r="E5039" s="1" t="s">
        <v>276</v>
      </c>
    </row>
    <row r="5040" spans="1:5" x14ac:dyDescent="0.35">
      <c r="A5040" s="1" t="s">
        <v>5833</v>
      </c>
      <c r="B5040" s="1" t="s">
        <v>1683</v>
      </c>
      <c r="C5040">
        <f>IF(E5040=B5040,1,0)</f>
        <v>1</v>
      </c>
      <c r="D5040" s="1" t="s">
        <v>5833</v>
      </c>
      <c r="E5040" s="1" t="s">
        <v>1683</v>
      </c>
    </row>
    <row r="5041" spans="1:5" x14ac:dyDescent="0.35">
      <c r="A5041" s="1" t="s">
        <v>5834</v>
      </c>
      <c r="B5041" s="1" t="s">
        <v>58</v>
      </c>
      <c r="C5041">
        <f>IF(E5041=B5041,1,0)</f>
        <v>1</v>
      </c>
      <c r="D5041" s="1" t="s">
        <v>5834</v>
      </c>
      <c r="E5041" s="1" t="s">
        <v>58</v>
      </c>
    </row>
    <row r="5042" spans="1:5" x14ac:dyDescent="0.35">
      <c r="A5042" s="1" t="s">
        <v>5835</v>
      </c>
      <c r="B5042" s="1" t="s">
        <v>522</v>
      </c>
      <c r="C5042">
        <f>IF(E5042=B5042,1,0)</f>
        <v>1</v>
      </c>
      <c r="D5042" s="1" t="s">
        <v>5835</v>
      </c>
      <c r="E5042" s="1" t="s">
        <v>522</v>
      </c>
    </row>
    <row r="5043" spans="1:5" x14ac:dyDescent="0.35">
      <c r="A5043" s="1" t="s">
        <v>5836</v>
      </c>
      <c r="B5043" s="1" t="s">
        <v>149</v>
      </c>
      <c r="C5043">
        <f>IF(E5043=B5043,1,0)</f>
        <v>1</v>
      </c>
      <c r="D5043" s="1" t="s">
        <v>5836</v>
      </c>
      <c r="E5043" s="1" t="s">
        <v>149</v>
      </c>
    </row>
    <row r="5044" spans="1:5" x14ac:dyDescent="0.35">
      <c r="A5044" s="1" t="s">
        <v>5837</v>
      </c>
      <c r="B5044" s="1" t="s">
        <v>1028</v>
      </c>
      <c r="C5044">
        <f>IF(E5044=B5044,1,0)</f>
        <v>1</v>
      </c>
      <c r="D5044" s="1" t="s">
        <v>5837</v>
      </c>
      <c r="E5044" s="1" t="s">
        <v>1028</v>
      </c>
    </row>
    <row r="5045" spans="1:5" x14ac:dyDescent="0.35">
      <c r="A5045" s="1" t="s">
        <v>5838</v>
      </c>
      <c r="B5045" s="1" t="s">
        <v>58</v>
      </c>
      <c r="C5045">
        <f>IF(E5045=B5045,1,0)</f>
        <v>1</v>
      </c>
      <c r="D5045" s="1" t="s">
        <v>5838</v>
      </c>
      <c r="E5045" s="1" t="s">
        <v>58</v>
      </c>
    </row>
    <row r="5046" spans="1:5" x14ac:dyDescent="0.35">
      <c r="A5046" s="1" t="s">
        <v>5839</v>
      </c>
      <c r="B5046" s="1" t="s">
        <v>58</v>
      </c>
      <c r="C5046">
        <f>IF(E5046=B5046,1,0)</f>
        <v>1</v>
      </c>
      <c r="D5046" s="1" t="s">
        <v>5839</v>
      </c>
      <c r="E5046" s="1" t="s">
        <v>58</v>
      </c>
    </row>
    <row r="5047" spans="1:5" x14ac:dyDescent="0.35">
      <c r="A5047" s="1" t="s">
        <v>5840</v>
      </c>
      <c r="B5047" s="1" t="s">
        <v>182</v>
      </c>
      <c r="C5047">
        <f>IF(E5047=B5047,1,0)</f>
        <v>1</v>
      </c>
      <c r="D5047" s="1" t="s">
        <v>5840</v>
      </c>
      <c r="E5047" s="1" t="s">
        <v>182</v>
      </c>
    </row>
    <row r="5048" spans="1:5" x14ac:dyDescent="0.35">
      <c r="A5048" s="1" t="s">
        <v>5841</v>
      </c>
      <c r="B5048" s="1" t="s">
        <v>3832</v>
      </c>
      <c r="C5048">
        <f>IF(E5048=B5048,1,0)</f>
        <v>1</v>
      </c>
      <c r="D5048" s="1" t="s">
        <v>5841</v>
      </c>
      <c r="E5048" s="1" t="s">
        <v>3832</v>
      </c>
    </row>
    <row r="5049" spans="1:5" x14ac:dyDescent="0.35">
      <c r="A5049" s="1" t="s">
        <v>5842</v>
      </c>
      <c r="B5049" s="1" t="s">
        <v>149</v>
      </c>
      <c r="C5049">
        <f>IF(E5049=B5049,1,0)</f>
        <v>1</v>
      </c>
      <c r="D5049" s="1" t="s">
        <v>5842</v>
      </c>
      <c r="E5049" s="1" t="s">
        <v>149</v>
      </c>
    </row>
    <row r="5050" spans="1:5" x14ac:dyDescent="0.35">
      <c r="A5050" s="1" t="s">
        <v>5843</v>
      </c>
      <c r="B5050" s="1" t="s">
        <v>1598</v>
      </c>
      <c r="C5050">
        <f>IF(E5050=B5050,1,0)</f>
        <v>1</v>
      </c>
      <c r="D5050" s="1" t="s">
        <v>5843</v>
      </c>
      <c r="E5050" s="1" t="s">
        <v>1598</v>
      </c>
    </row>
    <row r="5051" spans="1:5" x14ac:dyDescent="0.35">
      <c r="A5051" s="1" t="s">
        <v>5844</v>
      </c>
      <c r="B5051" s="1" t="s">
        <v>600</v>
      </c>
      <c r="C5051">
        <f>IF(E5051=B5051,1,0)</f>
        <v>1</v>
      </c>
      <c r="D5051" s="1" t="s">
        <v>5844</v>
      </c>
      <c r="E5051" s="1" t="s">
        <v>600</v>
      </c>
    </row>
    <row r="5052" spans="1:5" x14ac:dyDescent="0.35">
      <c r="A5052" s="1" t="s">
        <v>5845</v>
      </c>
      <c r="B5052" s="1" t="s">
        <v>24</v>
      </c>
      <c r="C5052">
        <f>IF(E5052=B5052,1,0)</f>
        <v>1</v>
      </c>
      <c r="D5052" s="1" t="s">
        <v>5845</v>
      </c>
      <c r="E5052" s="1" t="s">
        <v>24</v>
      </c>
    </row>
    <row r="5053" spans="1:5" x14ac:dyDescent="0.35">
      <c r="A5053" s="1" t="s">
        <v>5846</v>
      </c>
      <c r="B5053" s="1" t="s">
        <v>7</v>
      </c>
      <c r="C5053">
        <f>IF(E5053=B5053,1,0)</f>
        <v>1</v>
      </c>
      <c r="D5053" s="1" t="s">
        <v>5846</v>
      </c>
      <c r="E5053" s="1" t="s">
        <v>7</v>
      </c>
    </row>
    <row r="5054" spans="1:5" x14ac:dyDescent="0.35">
      <c r="A5054" s="1" t="s">
        <v>5847</v>
      </c>
      <c r="B5054" s="1" t="s">
        <v>687</v>
      </c>
      <c r="C5054">
        <f>IF(E5054=B5054,1,0)</f>
        <v>1</v>
      </c>
      <c r="D5054" s="1" t="s">
        <v>5847</v>
      </c>
      <c r="E5054" s="1" t="s">
        <v>687</v>
      </c>
    </row>
    <row r="5055" spans="1:5" x14ac:dyDescent="0.35">
      <c r="A5055" s="1" t="s">
        <v>5848</v>
      </c>
      <c r="B5055" s="1" t="s">
        <v>4759</v>
      </c>
      <c r="C5055">
        <f>IF(E5055=B5055,1,0)</f>
        <v>1</v>
      </c>
      <c r="D5055" s="1" t="s">
        <v>5848</v>
      </c>
      <c r="E5055" s="1" t="s">
        <v>4759</v>
      </c>
    </row>
    <row r="5056" spans="1:5" x14ac:dyDescent="0.35">
      <c r="A5056" s="1" t="s">
        <v>5849</v>
      </c>
      <c r="B5056" s="1" t="s">
        <v>4759</v>
      </c>
      <c r="C5056">
        <f>IF(E5056=B5056,1,0)</f>
        <v>1</v>
      </c>
      <c r="D5056" s="1" t="s">
        <v>5849</v>
      </c>
      <c r="E5056" s="1" t="s">
        <v>4759</v>
      </c>
    </row>
    <row r="5057" spans="1:5" x14ac:dyDescent="0.35">
      <c r="A5057" s="1" t="s">
        <v>5850</v>
      </c>
      <c r="B5057" s="1" t="s">
        <v>1084</v>
      </c>
      <c r="C5057">
        <f>IF(E5057=B5057,1,0)</f>
        <v>1</v>
      </c>
      <c r="D5057" s="1" t="s">
        <v>5850</v>
      </c>
      <c r="E5057" s="1" t="s">
        <v>1084</v>
      </c>
    </row>
    <row r="5058" spans="1:5" x14ac:dyDescent="0.35">
      <c r="A5058" s="1" t="s">
        <v>5851</v>
      </c>
      <c r="B5058" s="1" t="s">
        <v>4368</v>
      </c>
      <c r="C5058">
        <f>IF(E5058=B5058,1,0)</f>
        <v>1</v>
      </c>
      <c r="D5058" s="1" t="s">
        <v>5851</v>
      </c>
      <c r="E5058" s="1" t="s">
        <v>4368</v>
      </c>
    </row>
    <row r="5059" spans="1:5" x14ac:dyDescent="0.35">
      <c r="A5059" s="1" t="s">
        <v>5852</v>
      </c>
      <c r="B5059" s="1" t="s">
        <v>1080</v>
      </c>
      <c r="C5059">
        <f>IF(E5059=B5059,1,0)</f>
        <v>1</v>
      </c>
      <c r="D5059" s="1" t="s">
        <v>5852</v>
      </c>
      <c r="E5059" s="1" t="s">
        <v>1080</v>
      </c>
    </row>
    <row r="5060" spans="1:5" x14ac:dyDescent="0.35">
      <c r="A5060" s="1" t="s">
        <v>5853</v>
      </c>
      <c r="B5060" s="1" t="s">
        <v>225</v>
      </c>
      <c r="C5060">
        <f>IF(E5060=B5060,1,0)</f>
        <v>1</v>
      </c>
      <c r="D5060" s="1" t="s">
        <v>5853</v>
      </c>
      <c r="E5060" s="1" t="s">
        <v>225</v>
      </c>
    </row>
    <row r="5061" spans="1:5" x14ac:dyDescent="0.35">
      <c r="A5061" s="1" t="s">
        <v>5854</v>
      </c>
      <c r="B5061" s="1" t="s">
        <v>24</v>
      </c>
      <c r="C5061">
        <f>IF(E5061=B5061,1,0)</f>
        <v>1</v>
      </c>
      <c r="D5061" s="1" t="s">
        <v>5854</v>
      </c>
      <c r="E5061" s="1" t="s">
        <v>24</v>
      </c>
    </row>
    <row r="5062" spans="1:5" x14ac:dyDescent="0.35">
      <c r="A5062" s="1" t="s">
        <v>5855</v>
      </c>
      <c r="B5062" s="1" t="s">
        <v>77</v>
      </c>
      <c r="C5062">
        <f>IF(E5062=B5062,1,0)</f>
        <v>1</v>
      </c>
      <c r="D5062" s="1" t="s">
        <v>5855</v>
      </c>
      <c r="E5062" s="1" t="s">
        <v>77</v>
      </c>
    </row>
    <row r="5063" spans="1:5" x14ac:dyDescent="0.35">
      <c r="A5063" s="1" t="s">
        <v>5856</v>
      </c>
      <c r="B5063" s="1" t="s">
        <v>495</v>
      </c>
      <c r="C5063">
        <f>IF(E5063=B5063,1,0)</f>
        <v>1</v>
      </c>
      <c r="D5063" s="1" t="s">
        <v>5856</v>
      </c>
      <c r="E5063" s="1" t="s">
        <v>495</v>
      </c>
    </row>
    <row r="5064" spans="1:5" x14ac:dyDescent="0.35">
      <c r="A5064" s="1" t="s">
        <v>5857</v>
      </c>
      <c r="B5064" s="1" t="s">
        <v>5858</v>
      </c>
      <c r="C5064">
        <f>IF(E5064=B5064,1,0)</f>
        <v>1</v>
      </c>
      <c r="D5064" s="1" t="s">
        <v>5857</v>
      </c>
      <c r="E5064" s="1" t="s">
        <v>5858</v>
      </c>
    </row>
    <row r="5065" spans="1:5" x14ac:dyDescent="0.35">
      <c r="A5065" s="1" t="s">
        <v>5859</v>
      </c>
      <c r="B5065" s="1" t="s">
        <v>24</v>
      </c>
      <c r="C5065">
        <f>IF(E5065=B5065,1,0)</f>
        <v>1</v>
      </c>
      <c r="D5065" s="1" t="s">
        <v>5859</v>
      </c>
      <c r="E5065" s="1" t="s">
        <v>24</v>
      </c>
    </row>
    <row r="5066" spans="1:5" x14ac:dyDescent="0.35">
      <c r="A5066" s="1" t="s">
        <v>5860</v>
      </c>
      <c r="B5066" s="1" t="s">
        <v>2021</v>
      </c>
      <c r="C5066">
        <f>IF(E5066=B5066,1,0)</f>
        <v>1</v>
      </c>
      <c r="D5066" s="1" t="s">
        <v>5860</v>
      </c>
      <c r="E5066" s="1" t="s">
        <v>2021</v>
      </c>
    </row>
    <row r="5067" spans="1:5" x14ac:dyDescent="0.35">
      <c r="A5067" s="1" t="s">
        <v>5861</v>
      </c>
      <c r="B5067" s="1" t="s">
        <v>17</v>
      </c>
      <c r="C5067">
        <f>IF(E5067=B5067,1,0)</f>
        <v>1</v>
      </c>
      <c r="D5067" s="1" t="s">
        <v>5861</v>
      </c>
      <c r="E5067" s="1" t="s">
        <v>17</v>
      </c>
    </row>
    <row r="5068" spans="1:5" x14ac:dyDescent="0.35">
      <c r="A5068" s="1" t="s">
        <v>5862</v>
      </c>
      <c r="B5068" s="1" t="s">
        <v>139</v>
      </c>
      <c r="C5068">
        <f>IF(E5068=B5068,1,0)</f>
        <v>1</v>
      </c>
      <c r="D5068" s="1" t="s">
        <v>5862</v>
      </c>
      <c r="E5068" s="1" t="s">
        <v>139</v>
      </c>
    </row>
    <row r="5069" spans="1:5" x14ac:dyDescent="0.35">
      <c r="A5069" s="1" t="s">
        <v>5863</v>
      </c>
      <c r="B5069" s="1" t="s">
        <v>1883</v>
      </c>
      <c r="C5069">
        <f>IF(E5069=B5069,1,0)</f>
        <v>1</v>
      </c>
      <c r="D5069" s="1" t="s">
        <v>5863</v>
      </c>
      <c r="E5069" s="1" t="s">
        <v>1883</v>
      </c>
    </row>
    <row r="5070" spans="1:5" x14ac:dyDescent="0.35">
      <c r="A5070" s="1" t="s">
        <v>5864</v>
      </c>
      <c r="B5070" s="1" t="s">
        <v>1033</v>
      </c>
      <c r="C5070">
        <f>IF(E5070=B5070,1,0)</f>
        <v>1</v>
      </c>
      <c r="D5070" s="1" t="s">
        <v>5864</v>
      </c>
      <c r="E5070" s="1" t="s">
        <v>1033</v>
      </c>
    </row>
    <row r="5071" spans="1:5" x14ac:dyDescent="0.35">
      <c r="A5071" s="1" t="s">
        <v>5865</v>
      </c>
      <c r="B5071" s="1" t="s">
        <v>1846</v>
      </c>
      <c r="C5071">
        <f>IF(E5071=B5071,1,0)</f>
        <v>1</v>
      </c>
      <c r="D5071" s="1" t="s">
        <v>5865</v>
      </c>
      <c r="E5071" s="1" t="s">
        <v>1846</v>
      </c>
    </row>
    <row r="5072" spans="1:5" x14ac:dyDescent="0.35">
      <c r="A5072" s="1" t="s">
        <v>5866</v>
      </c>
      <c r="B5072" s="1" t="s">
        <v>7</v>
      </c>
      <c r="C5072">
        <f>IF(E5072=B5072,1,0)</f>
        <v>1</v>
      </c>
      <c r="D5072" s="1" t="s">
        <v>5866</v>
      </c>
      <c r="E5072" s="1" t="s">
        <v>7</v>
      </c>
    </row>
    <row r="5073" spans="1:5" x14ac:dyDescent="0.35">
      <c r="A5073" s="1" t="s">
        <v>5867</v>
      </c>
      <c r="B5073" s="1" t="s">
        <v>1446</v>
      </c>
      <c r="C5073">
        <f>IF(E5073=B5073,1,0)</f>
        <v>1</v>
      </c>
      <c r="D5073" s="1" t="s">
        <v>5867</v>
      </c>
      <c r="E5073" s="1" t="s">
        <v>1446</v>
      </c>
    </row>
    <row r="5074" spans="1:5" x14ac:dyDescent="0.35">
      <c r="A5074" s="1" t="s">
        <v>5868</v>
      </c>
      <c r="B5074" s="1" t="s">
        <v>366</v>
      </c>
      <c r="C5074">
        <f>IF(E5074=B5074,1,0)</f>
        <v>1</v>
      </c>
      <c r="D5074" s="1" t="s">
        <v>5868</v>
      </c>
      <c r="E5074" s="1" t="s">
        <v>366</v>
      </c>
    </row>
    <row r="5075" spans="1:5" x14ac:dyDescent="0.35">
      <c r="A5075" s="1" t="s">
        <v>5869</v>
      </c>
      <c r="B5075" s="1" t="s">
        <v>58</v>
      </c>
      <c r="C5075">
        <f>IF(E5075=B5075,1,0)</f>
        <v>1</v>
      </c>
      <c r="D5075" s="1" t="s">
        <v>5869</v>
      </c>
      <c r="E5075" s="1" t="s">
        <v>58</v>
      </c>
    </row>
    <row r="5076" spans="1:5" x14ac:dyDescent="0.35">
      <c r="A5076" s="1" t="s">
        <v>5870</v>
      </c>
      <c r="B5076" s="1" t="s">
        <v>24</v>
      </c>
      <c r="C5076">
        <f>IF(E5076=B5076,1,0)</f>
        <v>1</v>
      </c>
      <c r="D5076" s="1" t="s">
        <v>5870</v>
      </c>
      <c r="E5076" s="1" t="s">
        <v>24</v>
      </c>
    </row>
    <row r="5077" spans="1:5" x14ac:dyDescent="0.35">
      <c r="A5077" s="1" t="s">
        <v>5871</v>
      </c>
      <c r="B5077" s="1" t="s">
        <v>182</v>
      </c>
      <c r="C5077">
        <f>IF(E5077=B5077,1,0)</f>
        <v>1</v>
      </c>
      <c r="D5077" s="1" t="s">
        <v>5871</v>
      </c>
      <c r="E5077" s="1" t="s">
        <v>182</v>
      </c>
    </row>
    <row r="5078" spans="1:5" x14ac:dyDescent="0.35">
      <c r="A5078" s="1" t="s">
        <v>5872</v>
      </c>
      <c r="B5078" s="1" t="s">
        <v>5873</v>
      </c>
      <c r="C5078">
        <f>IF(E5078=B5078,1,0)</f>
        <v>1</v>
      </c>
      <c r="D5078" s="1" t="s">
        <v>5872</v>
      </c>
      <c r="E5078" s="1" t="s">
        <v>5873</v>
      </c>
    </row>
    <row r="5079" spans="1:5" x14ac:dyDescent="0.35">
      <c r="A5079" s="1" t="s">
        <v>5874</v>
      </c>
      <c r="B5079" s="1" t="s">
        <v>1379</v>
      </c>
      <c r="C5079">
        <f>IF(E5079=B5079,1,0)</f>
        <v>1</v>
      </c>
      <c r="D5079" s="1" t="s">
        <v>5874</v>
      </c>
      <c r="E5079" s="1" t="s">
        <v>1379</v>
      </c>
    </row>
    <row r="5080" spans="1:5" x14ac:dyDescent="0.35">
      <c r="A5080" s="1" t="s">
        <v>5875</v>
      </c>
      <c r="B5080" s="1" t="s">
        <v>195</v>
      </c>
      <c r="C5080">
        <f>IF(E5080=B5080,1,0)</f>
        <v>1</v>
      </c>
      <c r="D5080" s="1" t="s">
        <v>5875</v>
      </c>
      <c r="E5080" s="1" t="s">
        <v>195</v>
      </c>
    </row>
    <row r="5081" spans="1:5" x14ac:dyDescent="0.35">
      <c r="A5081" s="1" t="s">
        <v>5876</v>
      </c>
      <c r="B5081" s="1" t="s">
        <v>219</v>
      </c>
      <c r="C5081">
        <f>IF(E5081=B5081,1,0)</f>
        <v>1</v>
      </c>
      <c r="D5081" s="1" t="s">
        <v>5876</v>
      </c>
      <c r="E5081" s="1" t="s">
        <v>219</v>
      </c>
    </row>
    <row r="5082" spans="1:5" x14ac:dyDescent="0.35">
      <c r="A5082" s="1" t="s">
        <v>5877</v>
      </c>
      <c r="B5082" s="1" t="s">
        <v>120</v>
      </c>
      <c r="C5082">
        <f>IF(E5082=B5082,1,0)</f>
        <v>1</v>
      </c>
      <c r="D5082" s="1" t="s">
        <v>5877</v>
      </c>
      <c r="E5082" s="1" t="s">
        <v>120</v>
      </c>
    </row>
    <row r="5083" spans="1:5" x14ac:dyDescent="0.35">
      <c r="A5083" s="1" t="s">
        <v>5878</v>
      </c>
      <c r="B5083" s="1" t="s">
        <v>184</v>
      </c>
      <c r="C5083">
        <f>IF(E5083=B5083,1,0)</f>
        <v>1</v>
      </c>
      <c r="D5083" s="1" t="s">
        <v>5878</v>
      </c>
      <c r="E5083" s="1" t="s">
        <v>184</v>
      </c>
    </row>
    <row r="5084" spans="1:5" x14ac:dyDescent="0.35">
      <c r="A5084" s="1" t="s">
        <v>5879</v>
      </c>
      <c r="B5084" s="1" t="s">
        <v>107</v>
      </c>
      <c r="C5084">
        <f>IF(E5084=B5084,1,0)</f>
        <v>1</v>
      </c>
      <c r="D5084" s="1" t="s">
        <v>5879</v>
      </c>
      <c r="E5084" s="1" t="s">
        <v>107</v>
      </c>
    </row>
    <row r="5085" spans="1:5" x14ac:dyDescent="0.35">
      <c r="A5085" s="1" t="s">
        <v>5880</v>
      </c>
      <c r="B5085" s="1" t="s">
        <v>46</v>
      </c>
      <c r="C5085">
        <f>IF(E5085=B5085,1,0)</f>
        <v>1</v>
      </c>
      <c r="D5085" s="1" t="s">
        <v>5880</v>
      </c>
      <c r="E5085" s="1" t="s">
        <v>46</v>
      </c>
    </row>
    <row r="5086" spans="1:5" x14ac:dyDescent="0.35">
      <c r="A5086" s="1" t="s">
        <v>5881</v>
      </c>
      <c r="B5086" s="1" t="s">
        <v>882</v>
      </c>
      <c r="C5086">
        <f>IF(E5086=B5086,1,0)</f>
        <v>1</v>
      </c>
      <c r="D5086" s="1" t="s">
        <v>5881</v>
      </c>
      <c r="E5086" s="1" t="s">
        <v>882</v>
      </c>
    </row>
    <row r="5087" spans="1:5" x14ac:dyDescent="0.35">
      <c r="A5087" s="1" t="s">
        <v>5882</v>
      </c>
      <c r="B5087" s="1" t="s">
        <v>134</v>
      </c>
      <c r="C5087">
        <f>IF(E5087=B5087,1,0)</f>
        <v>1</v>
      </c>
      <c r="D5087" s="1" t="s">
        <v>5882</v>
      </c>
      <c r="E5087" s="1" t="s">
        <v>134</v>
      </c>
    </row>
    <row r="5088" spans="1:5" x14ac:dyDescent="0.35">
      <c r="A5088" s="1" t="s">
        <v>5883</v>
      </c>
      <c r="B5088" s="1" t="s">
        <v>184</v>
      </c>
      <c r="C5088">
        <f>IF(E5088=B5088,1,0)</f>
        <v>1</v>
      </c>
      <c r="D5088" s="1" t="s">
        <v>5883</v>
      </c>
      <c r="E5088" s="1" t="s">
        <v>184</v>
      </c>
    </row>
    <row r="5089" spans="1:5" x14ac:dyDescent="0.35">
      <c r="A5089" s="1" t="s">
        <v>5884</v>
      </c>
      <c r="B5089" s="1" t="s">
        <v>5885</v>
      </c>
      <c r="C5089">
        <f>IF(E5089=B5089,1,0)</f>
        <v>1</v>
      </c>
      <c r="D5089" s="1" t="s">
        <v>5884</v>
      </c>
      <c r="E5089" s="1" t="s">
        <v>5885</v>
      </c>
    </row>
    <row r="5090" spans="1:5" x14ac:dyDescent="0.35">
      <c r="A5090" s="1" t="s">
        <v>5886</v>
      </c>
      <c r="B5090" s="1" t="s">
        <v>726</v>
      </c>
      <c r="C5090">
        <f>IF(E5090=B5090,1,0)</f>
        <v>1</v>
      </c>
      <c r="D5090" s="1" t="s">
        <v>5886</v>
      </c>
      <c r="E5090" s="1" t="s">
        <v>726</v>
      </c>
    </row>
    <row r="5091" spans="1:5" x14ac:dyDescent="0.35">
      <c r="A5091" s="1" t="s">
        <v>5887</v>
      </c>
      <c r="B5091" s="1" t="s">
        <v>627</v>
      </c>
      <c r="C5091">
        <f>IF(E5091=B5091,1,0)</f>
        <v>1</v>
      </c>
      <c r="D5091" s="1" t="s">
        <v>5887</v>
      </c>
      <c r="E5091" s="1" t="s">
        <v>627</v>
      </c>
    </row>
    <row r="5092" spans="1:5" x14ac:dyDescent="0.35">
      <c r="A5092" s="1" t="s">
        <v>5888</v>
      </c>
      <c r="B5092" s="1" t="s">
        <v>2122</v>
      </c>
      <c r="C5092">
        <f>IF(E5092=B5092,1,0)</f>
        <v>1</v>
      </c>
      <c r="D5092" s="1" t="s">
        <v>5888</v>
      </c>
      <c r="E5092" s="1" t="s">
        <v>2122</v>
      </c>
    </row>
    <row r="5093" spans="1:5" x14ac:dyDescent="0.35">
      <c r="A5093" s="1" t="s">
        <v>5889</v>
      </c>
      <c r="B5093" s="1" t="s">
        <v>1302</v>
      </c>
      <c r="C5093">
        <f>IF(E5093=B5093,1,0)</f>
        <v>1</v>
      </c>
      <c r="D5093" s="1" t="s">
        <v>5889</v>
      </c>
      <c r="E5093" s="1" t="s">
        <v>1302</v>
      </c>
    </row>
    <row r="5094" spans="1:5" x14ac:dyDescent="0.35">
      <c r="A5094" s="1" t="s">
        <v>5890</v>
      </c>
      <c r="B5094" s="1" t="s">
        <v>1815</v>
      </c>
      <c r="C5094">
        <f>IF(E5094=B5094,1,0)</f>
        <v>1</v>
      </c>
      <c r="D5094" s="1" t="s">
        <v>5890</v>
      </c>
      <c r="E5094" s="1" t="s">
        <v>1815</v>
      </c>
    </row>
    <row r="5095" spans="1:5" x14ac:dyDescent="0.35">
      <c r="A5095" s="1" t="s">
        <v>5891</v>
      </c>
      <c r="B5095" s="1" t="s">
        <v>382</v>
      </c>
      <c r="C5095">
        <f>IF(E5095=B5095,1,0)</f>
        <v>1</v>
      </c>
      <c r="D5095" s="1" t="s">
        <v>5891</v>
      </c>
      <c r="E5095" s="1" t="s">
        <v>382</v>
      </c>
    </row>
    <row r="5096" spans="1:5" x14ac:dyDescent="0.35">
      <c r="A5096" s="1" t="s">
        <v>5892</v>
      </c>
      <c r="B5096" s="1" t="s">
        <v>3171</v>
      </c>
      <c r="C5096">
        <f>IF(E5096=B5096,1,0)</f>
        <v>1</v>
      </c>
      <c r="D5096" s="1" t="s">
        <v>5892</v>
      </c>
      <c r="E5096" s="1" t="s">
        <v>3171</v>
      </c>
    </row>
    <row r="5097" spans="1:5" x14ac:dyDescent="0.35">
      <c r="A5097" s="1" t="s">
        <v>5893</v>
      </c>
      <c r="B5097" s="1" t="s">
        <v>1471</v>
      </c>
      <c r="C5097">
        <f>IF(E5097=B5097,1,0)</f>
        <v>1</v>
      </c>
      <c r="D5097" s="1" t="s">
        <v>5893</v>
      </c>
      <c r="E5097" s="1" t="s">
        <v>1471</v>
      </c>
    </row>
    <row r="5098" spans="1:5" x14ac:dyDescent="0.35">
      <c r="A5098" s="1" t="s">
        <v>5894</v>
      </c>
      <c r="B5098" s="1" t="s">
        <v>5895</v>
      </c>
      <c r="C5098">
        <f>IF(E5098=B5098,1,0)</f>
        <v>1</v>
      </c>
      <c r="D5098" s="1" t="s">
        <v>5894</v>
      </c>
      <c r="E5098" s="1" t="s">
        <v>5895</v>
      </c>
    </row>
    <row r="5099" spans="1:5" x14ac:dyDescent="0.35">
      <c r="A5099" s="1" t="s">
        <v>5896</v>
      </c>
      <c r="B5099" s="1" t="s">
        <v>5897</v>
      </c>
      <c r="C5099">
        <f>IF(E5099=B5099,1,0)</f>
        <v>1</v>
      </c>
      <c r="D5099" s="1" t="s">
        <v>5896</v>
      </c>
      <c r="E5099" s="1" t="s">
        <v>5897</v>
      </c>
    </row>
    <row r="5100" spans="1:5" x14ac:dyDescent="0.35">
      <c r="A5100" s="1" t="s">
        <v>5898</v>
      </c>
      <c r="B5100" s="1" t="s">
        <v>811</v>
      </c>
      <c r="C5100">
        <f>IF(E5100=B5100,1,0)</f>
        <v>1</v>
      </c>
      <c r="D5100" s="1" t="s">
        <v>5898</v>
      </c>
      <c r="E5100" s="1" t="s">
        <v>811</v>
      </c>
    </row>
    <row r="5101" spans="1:5" x14ac:dyDescent="0.35">
      <c r="A5101" s="1" t="s">
        <v>5899</v>
      </c>
      <c r="B5101" s="1" t="s">
        <v>34</v>
      </c>
      <c r="C5101">
        <f>IF(E5101=B5101,1,0)</f>
        <v>1</v>
      </c>
      <c r="D5101" s="1" t="s">
        <v>5899</v>
      </c>
      <c r="E5101" s="1" t="s">
        <v>34</v>
      </c>
    </row>
    <row r="5102" spans="1:5" x14ac:dyDescent="0.35">
      <c r="A5102" s="1" t="s">
        <v>5900</v>
      </c>
      <c r="B5102" s="1" t="s">
        <v>176</v>
      </c>
      <c r="C5102">
        <f>IF(E5102=B5102,1,0)</f>
        <v>1</v>
      </c>
      <c r="D5102" s="1" t="s">
        <v>5900</v>
      </c>
      <c r="E5102" s="1" t="s">
        <v>176</v>
      </c>
    </row>
    <row r="5103" spans="1:5" x14ac:dyDescent="0.35">
      <c r="A5103" s="1" t="s">
        <v>5901</v>
      </c>
      <c r="B5103" s="1" t="s">
        <v>149</v>
      </c>
      <c r="C5103">
        <f>IF(E5103=B5103,1,0)</f>
        <v>1</v>
      </c>
      <c r="D5103" s="1" t="s">
        <v>5901</v>
      </c>
      <c r="E5103" s="1" t="s">
        <v>149</v>
      </c>
    </row>
    <row r="5104" spans="1:5" x14ac:dyDescent="0.35">
      <c r="A5104" s="1" t="s">
        <v>5902</v>
      </c>
      <c r="B5104" s="1" t="s">
        <v>1702</v>
      </c>
      <c r="C5104">
        <f>IF(E5104=B5104,1,0)</f>
        <v>1</v>
      </c>
      <c r="D5104" s="1" t="s">
        <v>5902</v>
      </c>
      <c r="E5104" s="1" t="s">
        <v>1702</v>
      </c>
    </row>
    <row r="5105" spans="1:5" x14ac:dyDescent="0.35">
      <c r="A5105" s="1" t="s">
        <v>5903</v>
      </c>
      <c r="B5105" s="1" t="s">
        <v>366</v>
      </c>
      <c r="C5105">
        <f>IF(E5105=B5105,1,0)</f>
        <v>1</v>
      </c>
      <c r="D5105" s="1" t="s">
        <v>5903</v>
      </c>
      <c r="E5105" s="1" t="s">
        <v>366</v>
      </c>
    </row>
    <row r="5106" spans="1:5" x14ac:dyDescent="0.35">
      <c r="A5106" s="1" t="s">
        <v>5904</v>
      </c>
      <c r="B5106" s="1" t="s">
        <v>306</v>
      </c>
      <c r="C5106">
        <f>IF(E5106=B5106,1,0)</f>
        <v>1</v>
      </c>
      <c r="D5106" s="1" t="s">
        <v>5904</v>
      </c>
      <c r="E5106" s="1" t="s">
        <v>306</v>
      </c>
    </row>
    <row r="5107" spans="1:5" x14ac:dyDescent="0.35">
      <c r="A5107" s="1" t="s">
        <v>5905</v>
      </c>
      <c r="B5107" s="1" t="s">
        <v>1644</v>
      </c>
      <c r="C5107">
        <f>IF(E5107=B5107,1,0)</f>
        <v>1</v>
      </c>
      <c r="D5107" s="1" t="s">
        <v>5905</v>
      </c>
      <c r="E5107" s="1" t="s">
        <v>1644</v>
      </c>
    </row>
    <row r="5108" spans="1:5" x14ac:dyDescent="0.35">
      <c r="A5108" s="1" t="s">
        <v>5906</v>
      </c>
      <c r="B5108" s="1" t="s">
        <v>470</v>
      </c>
      <c r="C5108">
        <f>IF(E5108=B5108,1,0)</f>
        <v>1</v>
      </c>
      <c r="D5108" s="1" t="s">
        <v>5906</v>
      </c>
      <c r="E5108" s="1" t="s">
        <v>470</v>
      </c>
    </row>
    <row r="5109" spans="1:5" x14ac:dyDescent="0.35">
      <c r="A5109" s="1" t="s">
        <v>5907</v>
      </c>
      <c r="B5109" s="1" t="s">
        <v>7</v>
      </c>
      <c r="C5109">
        <f>IF(E5109=B5109,1,0)</f>
        <v>1</v>
      </c>
      <c r="D5109" s="1" t="s">
        <v>5907</v>
      </c>
      <c r="E5109" s="1" t="s">
        <v>7</v>
      </c>
    </row>
    <row r="5110" spans="1:5" x14ac:dyDescent="0.35">
      <c r="A5110" s="1" t="s">
        <v>5908</v>
      </c>
      <c r="B5110" s="1" t="s">
        <v>164</v>
      </c>
      <c r="C5110">
        <f>IF(E5110=B5110,1,0)</f>
        <v>1</v>
      </c>
      <c r="D5110" s="1" t="s">
        <v>5908</v>
      </c>
      <c r="E5110" s="1" t="s">
        <v>164</v>
      </c>
    </row>
    <row r="5111" spans="1:5" x14ac:dyDescent="0.35">
      <c r="A5111" s="1" t="s">
        <v>5909</v>
      </c>
      <c r="B5111" s="1" t="s">
        <v>235</v>
      </c>
      <c r="C5111">
        <f>IF(E5111=B5111,1,0)</f>
        <v>1</v>
      </c>
      <c r="D5111" s="1" t="s">
        <v>5909</v>
      </c>
      <c r="E5111" s="1" t="s">
        <v>235</v>
      </c>
    </row>
    <row r="5112" spans="1:5" x14ac:dyDescent="0.35">
      <c r="A5112" s="1" t="s">
        <v>5910</v>
      </c>
      <c r="B5112" s="1" t="s">
        <v>24</v>
      </c>
      <c r="C5112">
        <f>IF(E5112=B5112,1,0)</f>
        <v>1</v>
      </c>
      <c r="D5112" s="1" t="s">
        <v>5910</v>
      </c>
      <c r="E5112" s="1" t="s">
        <v>24</v>
      </c>
    </row>
    <row r="5113" spans="1:5" x14ac:dyDescent="0.35">
      <c r="A5113" s="1" t="s">
        <v>5911</v>
      </c>
      <c r="B5113" s="1" t="s">
        <v>5912</v>
      </c>
      <c r="C5113">
        <f>IF(E5113=B5113,1,0)</f>
        <v>1</v>
      </c>
      <c r="D5113" s="1" t="s">
        <v>5911</v>
      </c>
      <c r="E5113" s="1" t="s">
        <v>5912</v>
      </c>
    </row>
    <row r="5114" spans="1:5" x14ac:dyDescent="0.35">
      <c r="A5114" s="1" t="s">
        <v>5913</v>
      </c>
      <c r="B5114" s="1" t="s">
        <v>1119</v>
      </c>
      <c r="C5114">
        <f>IF(E5114=B5114,1,0)</f>
        <v>1</v>
      </c>
      <c r="D5114" s="1" t="s">
        <v>5913</v>
      </c>
      <c r="E5114" s="1" t="s">
        <v>1119</v>
      </c>
    </row>
    <row r="5115" spans="1:5" x14ac:dyDescent="0.35">
      <c r="A5115" s="1" t="s">
        <v>5914</v>
      </c>
      <c r="B5115" s="1" t="s">
        <v>1130</v>
      </c>
      <c r="C5115">
        <f>IF(E5115=B5115,1,0)</f>
        <v>1</v>
      </c>
      <c r="D5115" s="1" t="s">
        <v>5914</v>
      </c>
      <c r="E5115" s="1" t="s">
        <v>1130</v>
      </c>
    </row>
    <row r="5116" spans="1:5" x14ac:dyDescent="0.35">
      <c r="A5116" s="1" t="s">
        <v>5915</v>
      </c>
      <c r="B5116" s="1" t="s">
        <v>619</v>
      </c>
      <c r="C5116">
        <f>IF(E5116=B5116,1,0)</f>
        <v>1</v>
      </c>
      <c r="D5116" s="1" t="s">
        <v>5915</v>
      </c>
      <c r="E5116" s="1" t="s">
        <v>619</v>
      </c>
    </row>
    <row r="5117" spans="1:5" x14ac:dyDescent="0.35">
      <c r="A5117" s="1" t="s">
        <v>5916</v>
      </c>
      <c r="B5117" s="1" t="s">
        <v>19</v>
      </c>
      <c r="C5117">
        <f>IF(E5117=B5117,1,0)</f>
        <v>1</v>
      </c>
      <c r="D5117" s="1" t="s">
        <v>5916</v>
      </c>
      <c r="E5117" s="1" t="s">
        <v>19</v>
      </c>
    </row>
    <row r="5118" spans="1:5" x14ac:dyDescent="0.35">
      <c r="A5118" s="1" t="s">
        <v>5917</v>
      </c>
      <c r="B5118" s="1" t="s">
        <v>522</v>
      </c>
      <c r="C5118">
        <f>IF(E5118=B5118,1,0)</f>
        <v>1</v>
      </c>
      <c r="D5118" s="1" t="s">
        <v>5917</v>
      </c>
      <c r="E5118" s="1" t="s">
        <v>522</v>
      </c>
    </row>
    <row r="5119" spans="1:5" x14ac:dyDescent="0.35">
      <c r="A5119" s="1" t="s">
        <v>5918</v>
      </c>
      <c r="B5119" s="1" t="s">
        <v>34</v>
      </c>
      <c r="C5119">
        <f>IF(E5119=B5119,1,0)</f>
        <v>1</v>
      </c>
      <c r="D5119" s="1" t="s">
        <v>5918</v>
      </c>
      <c r="E5119" s="1" t="s">
        <v>34</v>
      </c>
    </row>
    <row r="5120" spans="1:5" x14ac:dyDescent="0.35">
      <c r="A5120" s="1" t="s">
        <v>5919</v>
      </c>
      <c r="B5120" s="1" t="s">
        <v>1841</v>
      </c>
      <c r="C5120">
        <f>IF(E5120=B5120,1,0)</f>
        <v>1</v>
      </c>
      <c r="D5120" s="1" t="s">
        <v>5919</v>
      </c>
      <c r="E5120" s="1" t="s">
        <v>1841</v>
      </c>
    </row>
    <row r="5121" spans="1:5" x14ac:dyDescent="0.35">
      <c r="A5121" s="1" t="s">
        <v>5920</v>
      </c>
      <c r="B5121" s="1" t="s">
        <v>1809</v>
      </c>
      <c r="C5121">
        <f>IF(E5121=B5121,1,0)</f>
        <v>1</v>
      </c>
      <c r="D5121" s="1" t="s">
        <v>5920</v>
      </c>
      <c r="E5121" s="1" t="s">
        <v>1809</v>
      </c>
    </row>
    <row r="5122" spans="1:5" x14ac:dyDescent="0.35">
      <c r="A5122" s="1" t="s">
        <v>5921</v>
      </c>
      <c r="B5122" s="1" t="s">
        <v>26</v>
      </c>
      <c r="C5122">
        <f>IF(E5122=B5122,1,0)</f>
        <v>1</v>
      </c>
      <c r="D5122" s="1" t="s">
        <v>5921</v>
      </c>
      <c r="E5122" s="1" t="s">
        <v>26</v>
      </c>
    </row>
    <row r="5123" spans="1:5" x14ac:dyDescent="0.35">
      <c r="A5123" s="1" t="s">
        <v>5922</v>
      </c>
      <c r="B5123" s="1" t="s">
        <v>232</v>
      </c>
      <c r="C5123">
        <f>IF(E5123=B5123,1,0)</f>
        <v>1</v>
      </c>
      <c r="D5123" s="1" t="s">
        <v>5922</v>
      </c>
      <c r="E5123" s="1" t="s">
        <v>232</v>
      </c>
    </row>
    <row r="5124" spans="1:5" x14ac:dyDescent="0.35">
      <c r="A5124" s="1" t="s">
        <v>5923</v>
      </c>
      <c r="B5124" s="1" t="s">
        <v>139</v>
      </c>
      <c r="C5124">
        <f>IF(E5124=B5124,1,0)</f>
        <v>1</v>
      </c>
      <c r="D5124" s="1" t="s">
        <v>5923</v>
      </c>
      <c r="E5124" s="1" t="s">
        <v>139</v>
      </c>
    </row>
    <row r="5125" spans="1:5" x14ac:dyDescent="0.35">
      <c r="A5125" s="1" t="s">
        <v>5924</v>
      </c>
      <c r="B5125" s="1" t="s">
        <v>266</v>
      </c>
      <c r="C5125">
        <f>IF(E5125=B5125,1,0)</f>
        <v>1</v>
      </c>
      <c r="D5125" s="1" t="s">
        <v>5924</v>
      </c>
      <c r="E5125" s="1" t="s">
        <v>266</v>
      </c>
    </row>
    <row r="5126" spans="1:5" x14ac:dyDescent="0.35">
      <c r="A5126" s="1" t="s">
        <v>5925</v>
      </c>
      <c r="B5126" s="1" t="s">
        <v>232</v>
      </c>
      <c r="C5126">
        <f>IF(E5126=B5126,1,0)</f>
        <v>1</v>
      </c>
      <c r="D5126" s="1" t="s">
        <v>5925</v>
      </c>
      <c r="E5126" s="1" t="s">
        <v>232</v>
      </c>
    </row>
    <row r="5127" spans="1:5" x14ac:dyDescent="0.35">
      <c r="A5127" s="1" t="s">
        <v>5926</v>
      </c>
      <c r="B5127" s="1" t="s">
        <v>5927</v>
      </c>
      <c r="C5127">
        <f>IF(E5127=B5127,1,0)</f>
        <v>1</v>
      </c>
      <c r="D5127" s="1" t="s">
        <v>5926</v>
      </c>
      <c r="E5127" s="1" t="s">
        <v>5927</v>
      </c>
    </row>
    <row r="5128" spans="1:5" x14ac:dyDescent="0.35">
      <c r="A5128" s="1" t="s">
        <v>5928</v>
      </c>
      <c r="B5128" s="1" t="s">
        <v>17</v>
      </c>
      <c r="C5128">
        <f>IF(E5128=B5128,1,0)</f>
        <v>1</v>
      </c>
      <c r="D5128" s="1" t="s">
        <v>5928</v>
      </c>
      <c r="E5128" s="1" t="s">
        <v>17</v>
      </c>
    </row>
    <row r="5129" spans="1:5" x14ac:dyDescent="0.35">
      <c r="A5129" s="1" t="s">
        <v>5929</v>
      </c>
      <c r="B5129" s="1" t="s">
        <v>58</v>
      </c>
      <c r="C5129">
        <f>IF(E5129=B5129,1,0)</f>
        <v>1</v>
      </c>
      <c r="D5129" s="1" t="s">
        <v>5929</v>
      </c>
      <c r="E5129" s="1" t="s">
        <v>58</v>
      </c>
    </row>
    <row r="5130" spans="1:5" x14ac:dyDescent="0.35">
      <c r="A5130" s="1" t="s">
        <v>5930</v>
      </c>
      <c r="B5130" s="1" t="s">
        <v>1920</v>
      </c>
      <c r="C5130">
        <f>IF(E5130=B5130,1,0)</f>
        <v>1</v>
      </c>
      <c r="D5130" s="1" t="s">
        <v>5930</v>
      </c>
      <c r="E5130" s="1" t="s">
        <v>1920</v>
      </c>
    </row>
    <row r="5131" spans="1:5" x14ac:dyDescent="0.35">
      <c r="A5131" s="1" t="s">
        <v>5931</v>
      </c>
      <c r="B5131" s="1" t="s">
        <v>569</v>
      </c>
      <c r="C5131">
        <f>IF(E5131=B5131,1,0)</f>
        <v>1</v>
      </c>
      <c r="D5131" s="1" t="s">
        <v>5931</v>
      </c>
      <c r="E5131" s="1" t="s">
        <v>569</v>
      </c>
    </row>
    <row r="5132" spans="1:5" x14ac:dyDescent="0.35">
      <c r="A5132" s="1" t="s">
        <v>5932</v>
      </c>
      <c r="B5132" s="1" t="s">
        <v>90</v>
      </c>
      <c r="C5132">
        <f>IF(E5132=B5132,1,0)</f>
        <v>1</v>
      </c>
      <c r="D5132" s="1" t="s">
        <v>5932</v>
      </c>
      <c r="E5132" s="1" t="s">
        <v>90</v>
      </c>
    </row>
    <row r="5133" spans="1:5" x14ac:dyDescent="0.35">
      <c r="A5133" s="1" t="s">
        <v>5933</v>
      </c>
      <c r="B5133" s="1" t="s">
        <v>120</v>
      </c>
      <c r="C5133">
        <f>IF(E5133=B5133,1,0)</f>
        <v>1</v>
      </c>
      <c r="D5133" s="1" t="s">
        <v>5933</v>
      </c>
      <c r="E5133" s="1" t="s">
        <v>120</v>
      </c>
    </row>
    <row r="5134" spans="1:5" x14ac:dyDescent="0.35">
      <c r="A5134" s="1" t="s">
        <v>5934</v>
      </c>
      <c r="B5134" s="1" t="s">
        <v>5935</v>
      </c>
      <c r="C5134">
        <f>IF(E5134=B5134,1,0)</f>
        <v>1</v>
      </c>
      <c r="D5134" s="1" t="s">
        <v>5934</v>
      </c>
      <c r="E5134" s="1" t="s">
        <v>5935</v>
      </c>
    </row>
    <row r="5135" spans="1:5" x14ac:dyDescent="0.35">
      <c r="A5135" s="1" t="s">
        <v>5936</v>
      </c>
      <c r="B5135" s="1" t="s">
        <v>1089</v>
      </c>
      <c r="C5135">
        <f>IF(E5135=B5135,1,0)</f>
        <v>1</v>
      </c>
      <c r="D5135" s="1" t="s">
        <v>5936</v>
      </c>
      <c r="E5135" s="1" t="s">
        <v>1089</v>
      </c>
    </row>
    <row r="5136" spans="1:5" x14ac:dyDescent="0.35">
      <c r="A5136" s="1" t="s">
        <v>5937</v>
      </c>
      <c r="B5136" s="1" t="s">
        <v>1517</v>
      </c>
      <c r="C5136">
        <f>IF(E5136=B5136,1,0)</f>
        <v>1</v>
      </c>
      <c r="D5136" s="1" t="s">
        <v>5937</v>
      </c>
      <c r="E5136" s="1" t="s">
        <v>1517</v>
      </c>
    </row>
    <row r="5137" spans="1:5" x14ac:dyDescent="0.35">
      <c r="A5137" s="1" t="s">
        <v>5938</v>
      </c>
      <c r="B5137" s="1" t="s">
        <v>980</v>
      </c>
      <c r="C5137">
        <f>IF(E5137=B5137,1,0)</f>
        <v>1</v>
      </c>
      <c r="D5137" s="1" t="s">
        <v>5938</v>
      </c>
      <c r="E5137" s="1" t="s">
        <v>980</v>
      </c>
    </row>
    <row r="5138" spans="1:5" x14ac:dyDescent="0.35">
      <c r="A5138" s="1" t="s">
        <v>5939</v>
      </c>
      <c r="B5138" s="1" t="s">
        <v>1291</v>
      </c>
      <c r="C5138">
        <f>IF(E5138=B5138,1,0)</f>
        <v>1</v>
      </c>
      <c r="D5138" s="1" t="s">
        <v>5939</v>
      </c>
      <c r="E5138" s="1" t="s">
        <v>1291</v>
      </c>
    </row>
    <row r="5139" spans="1:5" x14ac:dyDescent="0.35">
      <c r="A5139" s="1" t="s">
        <v>5940</v>
      </c>
      <c r="B5139" s="1" t="s">
        <v>634</v>
      </c>
      <c r="C5139">
        <f>IF(E5139=B5139,1,0)</f>
        <v>1</v>
      </c>
      <c r="D5139" s="1" t="s">
        <v>5940</v>
      </c>
      <c r="E5139" s="1" t="s">
        <v>634</v>
      </c>
    </row>
    <row r="5140" spans="1:5" x14ac:dyDescent="0.35">
      <c r="A5140" s="1" t="s">
        <v>5941</v>
      </c>
      <c r="B5140" s="1" t="s">
        <v>52</v>
      </c>
      <c r="C5140">
        <f>IF(E5140=B5140,1,0)</f>
        <v>1</v>
      </c>
      <c r="D5140" s="1" t="s">
        <v>5941</v>
      </c>
      <c r="E5140" s="1" t="s">
        <v>52</v>
      </c>
    </row>
    <row r="5141" spans="1:5" x14ac:dyDescent="0.35">
      <c r="A5141" s="1" t="s">
        <v>5942</v>
      </c>
      <c r="B5141" s="1" t="s">
        <v>4151</v>
      </c>
      <c r="C5141">
        <f>IF(E5141=B5141,1,0)</f>
        <v>1</v>
      </c>
      <c r="D5141" s="1" t="s">
        <v>5942</v>
      </c>
      <c r="E5141" s="1" t="s">
        <v>4151</v>
      </c>
    </row>
    <row r="5142" spans="1:5" x14ac:dyDescent="0.35">
      <c r="A5142" s="1" t="s">
        <v>5943</v>
      </c>
      <c r="B5142" s="1" t="s">
        <v>5944</v>
      </c>
      <c r="C5142">
        <f>IF(E5142=B5142,1,0)</f>
        <v>1</v>
      </c>
      <c r="D5142" s="1" t="s">
        <v>5943</v>
      </c>
      <c r="E5142" s="1" t="s">
        <v>5944</v>
      </c>
    </row>
    <row r="5143" spans="1:5" x14ac:dyDescent="0.35">
      <c r="A5143" s="1" t="s">
        <v>5945</v>
      </c>
      <c r="B5143" s="1" t="s">
        <v>984</v>
      </c>
      <c r="C5143">
        <f>IF(E5143=B5143,1,0)</f>
        <v>1</v>
      </c>
      <c r="D5143" s="1" t="s">
        <v>5945</v>
      </c>
      <c r="E5143" s="1" t="s">
        <v>984</v>
      </c>
    </row>
    <row r="5144" spans="1:5" x14ac:dyDescent="0.35">
      <c r="A5144" s="1" t="s">
        <v>5946</v>
      </c>
      <c r="B5144" s="1" t="s">
        <v>77</v>
      </c>
      <c r="C5144">
        <f>IF(E5144=B5144,1,0)</f>
        <v>1</v>
      </c>
      <c r="D5144" s="1" t="s">
        <v>5946</v>
      </c>
      <c r="E5144" s="1" t="s">
        <v>77</v>
      </c>
    </row>
    <row r="5145" spans="1:5" x14ac:dyDescent="0.35">
      <c r="A5145" s="1" t="s">
        <v>5947</v>
      </c>
      <c r="B5145" s="1" t="s">
        <v>172</v>
      </c>
      <c r="C5145">
        <f>IF(E5145=B5145,1,0)</f>
        <v>1</v>
      </c>
      <c r="D5145" s="1" t="s">
        <v>5947</v>
      </c>
      <c r="E5145" s="1" t="s">
        <v>172</v>
      </c>
    </row>
    <row r="5146" spans="1:5" x14ac:dyDescent="0.35">
      <c r="A5146" s="1" t="s">
        <v>5948</v>
      </c>
      <c r="B5146" s="1" t="s">
        <v>278</v>
      </c>
      <c r="C5146">
        <f>IF(E5146=B5146,1,0)</f>
        <v>1</v>
      </c>
      <c r="D5146" s="1" t="s">
        <v>5948</v>
      </c>
      <c r="E5146" s="1" t="s">
        <v>278</v>
      </c>
    </row>
    <row r="5147" spans="1:5" x14ac:dyDescent="0.35">
      <c r="A5147" s="1" t="s">
        <v>5949</v>
      </c>
      <c r="B5147" s="1" t="s">
        <v>834</v>
      </c>
      <c r="C5147">
        <f>IF(E5147=B5147,1,0)</f>
        <v>1</v>
      </c>
      <c r="D5147" s="1" t="s">
        <v>5949</v>
      </c>
      <c r="E5147" s="1" t="s">
        <v>834</v>
      </c>
    </row>
    <row r="5148" spans="1:5" x14ac:dyDescent="0.35">
      <c r="A5148" s="1" t="s">
        <v>5950</v>
      </c>
      <c r="B5148" s="1" t="s">
        <v>34</v>
      </c>
      <c r="C5148">
        <f>IF(E5148=B5148,1,0)</f>
        <v>1</v>
      </c>
      <c r="D5148" s="1" t="s">
        <v>5950</v>
      </c>
      <c r="E5148" s="1" t="s">
        <v>34</v>
      </c>
    </row>
    <row r="5149" spans="1:5" x14ac:dyDescent="0.35">
      <c r="A5149" s="1" t="s">
        <v>5951</v>
      </c>
      <c r="B5149" s="1" t="s">
        <v>1063</v>
      </c>
      <c r="C5149">
        <f>IF(E5149=B5149,1,0)</f>
        <v>1</v>
      </c>
      <c r="D5149" s="1" t="s">
        <v>5951</v>
      </c>
      <c r="E5149" s="1" t="s">
        <v>1063</v>
      </c>
    </row>
    <row r="5150" spans="1:5" x14ac:dyDescent="0.35">
      <c r="A5150" s="1" t="s">
        <v>5952</v>
      </c>
      <c r="B5150" s="1" t="s">
        <v>4011</v>
      </c>
      <c r="C5150">
        <f>IF(E5150=B5150,1,0)</f>
        <v>1</v>
      </c>
      <c r="D5150" s="1" t="s">
        <v>5952</v>
      </c>
      <c r="E5150" s="1" t="s">
        <v>4011</v>
      </c>
    </row>
    <row r="5151" spans="1:5" x14ac:dyDescent="0.35">
      <c r="A5151" s="1" t="s">
        <v>5953</v>
      </c>
      <c r="B5151" s="1" t="s">
        <v>4323</v>
      </c>
      <c r="C5151">
        <f>IF(E5151=B5151,1,0)</f>
        <v>1</v>
      </c>
      <c r="D5151" s="1" t="s">
        <v>5953</v>
      </c>
      <c r="E5151" s="1" t="s">
        <v>4323</v>
      </c>
    </row>
    <row r="5152" spans="1:5" x14ac:dyDescent="0.35">
      <c r="A5152" s="1" t="s">
        <v>5954</v>
      </c>
      <c r="B5152" s="1" t="s">
        <v>627</v>
      </c>
      <c r="C5152">
        <f>IF(E5152=B5152,1,0)</f>
        <v>1</v>
      </c>
      <c r="D5152" s="1" t="s">
        <v>5954</v>
      </c>
      <c r="E5152" s="1" t="s">
        <v>627</v>
      </c>
    </row>
    <row r="5153" spans="1:5" x14ac:dyDescent="0.35">
      <c r="A5153" s="1" t="s">
        <v>5955</v>
      </c>
      <c r="B5153" s="1" t="s">
        <v>200</v>
      </c>
      <c r="C5153">
        <f>IF(E5153=B5153,1,0)</f>
        <v>1</v>
      </c>
      <c r="D5153" s="1" t="s">
        <v>5955</v>
      </c>
      <c r="E5153" s="1" t="s">
        <v>200</v>
      </c>
    </row>
    <row r="5154" spans="1:5" x14ac:dyDescent="0.35">
      <c r="A5154" s="1" t="s">
        <v>5956</v>
      </c>
      <c r="B5154" s="1" t="s">
        <v>1940</v>
      </c>
      <c r="C5154">
        <f>IF(E5154=B5154,1,0)</f>
        <v>1</v>
      </c>
      <c r="D5154" s="1" t="s">
        <v>5956</v>
      </c>
      <c r="E5154" s="1" t="s">
        <v>1940</v>
      </c>
    </row>
    <row r="5155" spans="1:5" x14ac:dyDescent="0.35">
      <c r="A5155" s="1" t="s">
        <v>5957</v>
      </c>
      <c r="B5155" s="1" t="s">
        <v>3560</v>
      </c>
      <c r="C5155">
        <f>IF(E5155=B5155,1,0)</f>
        <v>1</v>
      </c>
      <c r="D5155" s="1" t="s">
        <v>5957</v>
      </c>
      <c r="E5155" s="1" t="s">
        <v>3560</v>
      </c>
    </row>
    <row r="5156" spans="1:5" x14ac:dyDescent="0.35">
      <c r="A5156" s="1" t="s">
        <v>5958</v>
      </c>
      <c r="B5156" s="1" t="s">
        <v>13</v>
      </c>
      <c r="C5156">
        <f>IF(E5156=B5156,1,0)</f>
        <v>1</v>
      </c>
      <c r="D5156" s="1" t="s">
        <v>5958</v>
      </c>
      <c r="E5156" s="1" t="s">
        <v>13</v>
      </c>
    </row>
    <row r="5157" spans="1:5" x14ac:dyDescent="0.35">
      <c r="A5157" s="1" t="s">
        <v>5959</v>
      </c>
      <c r="B5157" s="1" t="s">
        <v>1841</v>
      </c>
      <c r="C5157">
        <f>IF(E5157=B5157,1,0)</f>
        <v>1</v>
      </c>
      <c r="D5157" s="1" t="s">
        <v>5959</v>
      </c>
      <c r="E5157" s="1" t="s">
        <v>1841</v>
      </c>
    </row>
    <row r="5158" spans="1:5" x14ac:dyDescent="0.35">
      <c r="A5158" s="1" t="s">
        <v>5960</v>
      </c>
      <c r="B5158" s="1" t="s">
        <v>109</v>
      </c>
      <c r="C5158">
        <f>IF(E5158=B5158,1,0)</f>
        <v>1</v>
      </c>
      <c r="D5158" s="1" t="s">
        <v>5960</v>
      </c>
      <c r="E5158" s="1" t="s">
        <v>109</v>
      </c>
    </row>
    <row r="5159" spans="1:5" x14ac:dyDescent="0.35">
      <c r="A5159" s="1" t="s">
        <v>5961</v>
      </c>
      <c r="B5159" s="1" t="s">
        <v>198</v>
      </c>
      <c r="C5159">
        <f>IF(E5159=B5159,1,0)</f>
        <v>1</v>
      </c>
      <c r="D5159" s="1" t="s">
        <v>5961</v>
      </c>
      <c r="E5159" s="1" t="s">
        <v>198</v>
      </c>
    </row>
    <row r="5160" spans="1:5" x14ac:dyDescent="0.35">
      <c r="A5160" s="1" t="s">
        <v>5962</v>
      </c>
      <c r="B5160" s="1" t="s">
        <v>1376</v>
      </c>
      <c r="C5160">
        <f>IF(E5160=B5160,1,0)</f>
        <v>1</v>
      </c>
      <c r="D5160" s="1" t="s">
        <v>5962</v>
      </c>
      <c r="E5160" s="1" t="s">
        <v>1376</v>
      </c>
    </row>
    <row r="5161" spans="1:5" x14ac:dyDescent="0.35">
      <c r="A5161" s="1" t="s">
        <v>5963</v>
      </c>
      <c r="B5161" s="1" t="s">
        <v>690</v>
      </c>
      <c r="C5161">
        <f>IF(E5161=B5161,1,0)</f>
        <v>1</v>
      </c>
      <c r="D5161" s="1" t="s">
        <v>5963</v>
      </c>
      <c r="E5161" s="1" t="s">
        <v>690</v>
      </c>
    </row>
    <row r="5162" spans="1:5" x14ac:dyDescent="0.35">
      <c r="A5162" s="1" t="s">
        <v>5964</v>
      </c>
      <c r="B5162" s="1" t="s">
        <v>433</v>
      </c>
      <c r="C5162">
        <f>IF(E5162=B5162,1,0)</f>
        <v>1</v>
      </c>
      <c r="D5162" s="1" t="s">
        <v>5964</v>
      </c>
      <c r="E5162" s="1" t="s">
        <v>433</v>
      </c>
    </row>
    <row r="5163" spans="1:5" x14ac:dyDescent="0.35">
      <c r="A5163" s="1" t="s">
        <v>5965</v>
      </c>
      <c r="B5163" s="1" t="s">
        <v>522</v>
      </c>
      <c r="C5163">
        <f>IF(E5163=B5163,1,0)</f>
        <v>1</v>
      </c>
      <c r="D5163" s="1" t="s">
        <v>5965</v>
      </c>
      <c r="E5163" s="1" t="s">
        <v>522</v>
      </c>
    </row>
    <row r="5164" spans="1:5" x14ac:dyDescent="0.35">
      <c r="A5164" s="1" t="s">
        <v>5966</v>
      </c>
      <c r="B5164" s="1" t="s">
        <v>726</v>
      </c>
      <c r="C5164">
        <f>IF(E5164=B5164,1,0)</f>
        <v>1</v>
      </c>
      <c r="D5164" s="1" t="s">
        <v>5966</v>
      </c>
      <c r="E5164" s="1" t="s">
        <v>726</v>
      </c>
    </row>
    <row r="5165" spans="1:5" x14ac:dyDescent="0.35">
      <c r="A5165" s="1" t="s">
        <v>5967</v>
      </c>
      <c r="B5165" s="1" t="s">
        <v>765</v>
      </c>
      <c r="C5165">
        <f>IF(E5165=B5165,1,0)</f>
        <v>1</v>
      </c>
      <c r="D5165" s="1" t="s">
        <v>5967</v>
      </c>
      <c r="E5165" s="1" t="s">
        <v>765</v>
      </c>
    </row>
    <row r="5166" spans="1:5" x14ac:dyDescent="0.35">
      <c r="A5166" s="1" t="s">
        <v>5968</v>
      </c>
      <c r="B5166" s="1" t="s">
        <v>208</v>
      </c>
      <c r="C5166">
        <f>IF(E5166=B5166,1,0)</f>
        <v>1</v>
      </c>
      <c r="D5166" s="1" t="s">
        <v>5968</v>
      </c>
      <c r="E5166" s="1" t="s">
        <v>208</v>
      </c>
    </row>
    <row r="5167" spans="1:5" x14ac:dyDescent="0.35">
      <c r="A5167" s="1" t="s">
        <v>5969</v>
      </c>
      <c r="B5167" s="1" t="s">
        <v>54</v>
      </c>
      <c r="C5167">
        <f>IF(E5167=B5167,1,0)</f>
        <v>1</v>
      </c>
      <c r="D5167" s="1" t="s">
        <v>5969</v>
      </c>
      <c r="E5167" s="1" t="s">
        <v>54</v>
      </c>
    </row>
    <row r="5168" spans="1:5" x14ac:dyDescent="0.35">
      <c r="A5168" s="1" t="s">
        <v>5970</v>
      </c>
      <c r="B5168" s="1" t="s">
        <v>511</v>
      </c>
      <c r="C5168">
        <f>IF(E5168=B5168,1,0)</f>
        <v>1</v>
      </c>
      <c r="D5168" s="1" t="s">
        <v>5970</v>
      </c>
      <c r="E5168" s="1" t="s">
        <v>511</v>
      </c>
    </row>
    <row r="5169" spans="1:5" x14ac:dyDescent="0.35">
      <c r="A5169" s="1" t="s">
        <v>5971</v>
      </c>
      <c r="B5169" s="1" t="s">
        <v>32</v>
      </c>
      <c r="C5169">
        <f>IF(E5169=B5169,1,0)</f>
        <v>0</v>
      </c>
      <c r="D5169" s="1" t="s">
        <v>5971</v>
      </c>
      <c r="E5169" s="1" t="s">
        <v>215</v>
      </c>
    </row>
    <row r="5170" spans="1:5" x14ac:dyDescent="0.35">
      <c r="A5170" s="1" t="s">
        <v>5972</v>
      </c>
      <c r="B5170" s="1" t="s">
        <v>184</v>
      </c>
      <c r="C5170">
        <f>IF(E5170=B5170,1,0)</f>
        <v>1</v>
      </c>
      <c r="D5170" s="1" t="s">
        <v>5972</v>
      </c>
      <c r="E5170" s="1" t="s">
        <v>184</v>
      </c>
    </row>
    <row r="5171" spans="1:5" x14ac:dyDescent="0.35">
      <c r="A5171" s="1" t="s">
        <v>5973</v>
      </c>
      <c r="B5171" s="1" t="s">
        <v>120</v>
      </c>
      <c r="C5171">
        <f>IF(E5171=B5171,1,0)</f>
        <v>1</v>
      </c>
      <c r="D5171" s="1" t="s">
        <v>5973</v>
      </c>
      <c r="E5171" s="1" t="s">
        <v>120</v>
      </c>
    </row>
    <row r="5172" spans="1:5" x14ac:dyDescent="0.35">
      <c r="A5172" s="1" t="s">
        <v>5974</v>
      </c>
      <c r="B5172" s="1" t="s">
        <v>818</v>
      </c>
      <c r="C5172">
        <f>IF(E5172=B5172,1,0)</f>
        <v>1</v>
      </c>
      <c r="D5172" s="1" t="s">
        <v>5974</v>
      </c>
      <c r="E5172" s="1" t="s">
        <v>818</v>
      </c>
    </row>
    <row r="5173" spans="1:5" x14ac:dyDescent="0.35">
      <c r="A5173" s="1" t="s">
        <v>5975</v>
      </c>
      <c r="B5173" s="1" t="s">
        <v>685</v>
      </c>
      <c r="C5173">
        <f>IF(E5173=B5173,1,0)</f>
        <v>1</v>
      </c>
      <c r="D5173" s="1" t="s">
        <v>5975</v>
      </c>
      <c r="E5173" s="1" t="s">
        <v>685</v>
      </c>
    </row>
    <row r="5174" spans="1:5" x14ac:dyDescent="0.35">
      <c r="A5174" s="1" t="s">
        <v>5976</v>
      </c>
      <c r="B5174" s="1" t="s">
        <v>206</v>
      </c>
      <c r="C5174">
        <f>IF(E5174=B5174,1,0)</f>
        <v>1</v>
      </c>
      <c r="D5174" s="1" t="s">
        <v>5976</v>
      </c>
      <c r="E5174" s="1" t="s">
        <v>206</v>
      </c>
    </row>
    <row r="5175" spans="1:5" x14ac:dyDescent="0.35">
      <c r="A5175" s="1" t="s">
        <v>5977</v>
      </c>
      <c r="B5175" s="1" t="s">
        <v>1130</v>
      </c>
      <c r="C5175">
        <f>IF(E5175=B5175,1,0)</f>
        <v>1</v>
      </c>
      <c r="D5175" s="1" t="s">
        <v>5977</v>
      </c>
      <c r="E5175" s="1" t="s">
        <v>1130</v>
      </c>
    </row>
    <row r="5176" spans="1:5" x14ac:dyDescent="0.35">
      <c r="A5176" s="1" t="s">
        <v>5978</v>
      </c>
      <c r="B5176" s="1" t="s">
        <v>483</v>
      </c>
      <c r="C5176">
        <f>IF(E5176=B5176,1,0)</f>
        <v>1</v>
      </c>
      <c r="D5176" s="1" t="s">
        <v>5978</v>
      </c>
      <c r="E5176" s="1" t="s">
        <v>483</v>
      </c>
    </row>
    <row r="5177" spans="1:5" x14ac:dyDescent="0.35">
      <c r="A5177" s="1" t="s">
        <v>5979</v>
      </c>
      <c r="B5177" s="1" t="s">
        <v>522</v>
      </c>
      <c r="C5177">
        <f>IF(E5177=B5177,1,0)</f>
        <v>1</v>
      </c>
      <c r="D5177" s="1" t="s">
        <v>5979</v>
      </c>
      <c r="E5177" s="1" t="s">
        <v>522</v>
      </c>
    </row>
    <row r="5178" spans="1:5" x14ac:dyDescent="0.35">
      <c r="A5178" s="1" t="s">
        <v>5980</v>
      </c>
      <c r="B5178" s="1" t="s">
        <v>795</v>
      </c>
      <c r="C5178">
        <f>IF(E5178=B5178,1,0)</f>
        <v>1</v>
      </c>
      <c r="D5178" s="1" t="s">
        <v>5980</v>
      </c>
      <c r="E5178" s="1" t="s">
        <v>795</v>
      </c>
    </row>
    <row r="5179" spans="1:5" x14ac:dyDescent="0.35">
      <c r="A5179" s="1" t="s">
        <v>5981</v>
      </c>
      <c r="B5179" s="1" t="s">
        <v>1683</v>
      </c>
      <c r="C5179">
        <f>IF(E5179=B5179,1,0)</f>
        <v>1</v>
      </c>
      <c r="D5179" s="1" t="s">
        <v>5981</v>
      </c>
      <c r="E5179" s="1" t="s">
        <v>1683</v>
      </c>
    </row>
    <row r="5180" spans="1:5" x14ac:dyDescent="0.35">
      <c r="A5180" s="1" t="s">
        <v>5982</v>
      </c>
      <c r="B5180" s="1" t="s">
        <v>694</v>
      </c>
      <c r="C5180">
        <f>IF(E5180=B5180,1,0)</f>
        <v>1</v>
      </c>
      <c r="D5180" s="1" t="s">
        <v>5982</v>
      </c>
      <c r="E5180" s="1" t="s">
        <v>694</v>
      </c>
    </row>
    <row r="5181" spans="1:5" x14ac:dyDescent="0.35">
      <c r="A5181" s="1" t="s">
        <v>5983</v>
      </c>
      <c r="B5181" s="1" t="s">
        <v>690</v>
      </c>
      <c r="C5181">
        <f>IF(E5181=B5181,1,0)</f>
        <v>1</v>
      </c>
      <c r="D5181" s="1" t="s">
        <v>5983</v>
      </c>
      <c r="E5181" s="1" t="s">
        <v>690</v>
      </c>
    </row>
    <row r="5182" spans="1:5" x14ac:dyDescent="0.35">
      <c r="A5182" s="1" t="s">
        <v>5984</v>
      </c>
      <c r="B5182" s="1" t="s">
        <v>1987</v>
      </c>
      <c r="C5182">
        <f>IF(E5182=B5182,1,0)</f>
        <v>1</v>
      </c>
      <c r="D5182" s="1" t="s">
        <v>5984</v>
      </c>
      <c r="E5182" s="1" t="s">
        <v>1987</v>
      </c>
    </row>
    <row r="5183" spans="1:5" x14ac:dyDescent="0.35">
      <c r="A5183" s="1" t="s">
        <v>5985</v>
      </c>
      <c r="B5183" s="1" t="s">
        <v>4457</v>
      </c>
      <c r="C5183">
        <f>IF(E5183=B5183,1,0)</f>
        <v>1</v>
      </c>
      <c r="D5183" s="1" t="s">
        <v>5985</v>
      </c>
      <c r="E5183" s="1" t="s">
        <v>4457</v>
      </c>
    </row>
    <row r="5184" spans="1:5" x14ac:dyDescent="0.35">
      <c r="A5184" s="1" t="s">
        <v>5986</v>
      </c>
      <c r="B5184" s="1" t="s">
        <v>353</v>
      </c>
      <c r="C5184">
        <f>IF(E5184=B5184,1,0)</f>
        <v>1</v>
      </c>
      <c r="D5184" s="1" t="s">
        <v>5986</v>
      </c>
      <c r="E5184" s="1" t="s">
        <v>353</v>
      </c>
    </row>
    <row r="5185" spans="1:5" x14ac:dyDescent="0.35">
      <c r="A5185" s="1" t="s">
        <v>5987</v>
      </c>
      <c r="B5185" s="1" t="s">
        <v>1372</v>
      </c>
      <c r="C5185">
        <f>IF(E5185=B5185,1,0)</f>
        <v>1</v>
      </c>
      <c r="D5185" s="1" t="s">
        <v>5987</v>
      </c>
      <c r="E5185" s="1" t="s">
        <v>1372</v>
      </c>
    </row>
    <row r="5186" spans="1:5" x14ac:dyDescent="0.35">
      <c r="A5186" s="1" t="s">
        <v>5988</v>
      </c>
      <c r="B5186" s="1" t="s">
        <v>178</v>
      </c>
      <c r="C5186">
        <f>IF(E5186=B5186,1,0)</f>
        <v>1</v>
      </c>
      <c r="D5186" s="1" t="s">
        <v>5988</v>
      </c>
      <c r="E5186" s="1" t="s">
        <v>178</v>
      </c>
    </row>
    <row r="5187" spans="1:5" x14ac:dyDescent="0.35">
      <c r="A5187" s="1" t="s">
        <v>5989</v>
      </c>
      <c r="B5187" s="1" t="s">
        <v>440</v>
      </c>
      <c r="C5187">
        <f>IF(E5187=B5187,1,0)</f>
        <v>1</v>
      </c>
      <c r="D5187" s="1" t="s">
        <v>5989</v>
      </c>
      <c r="E5187" s="1" t="s">
        <v>440</v>
      </c>
    </row>
    <row r="5188" spans="1:5" x14ac:dyDescent="0.35">
      <c r="A5188" s="1" t="s">
        <v>5990</v>
      </c>
      <c r="B5188" s="1" t="s">
        <v>600</v>
      </c>
      <c r="C5188">
        <f>IF(E5188=B5188,1,0)</f>
        <v>1</v>
      </c>
      <c r="D5188" s="1" t="s">
        <v>5990</v>
      </c>
      <c r="E5188" s="1" t="s">
        <v>600</v>
      </c>
    </row>
    <row r="5189" spans="1:5" x14ac:dyDescent="0.35">
      <c r="A5189" s="1" t="s">
        <v>5991</v>
      </c>
      <c r="B5189" s="1" t="s">
        <v>366</v>
      </c>
      <c r="C5189">
        <f>IF(E5189=B5189,1,0)</f>
        <v>1</v>
      </c>
      <c r="D5189" s="1" t="s">
        <v>5991</v>
      </c>
      <c r="E5189" s="1" t="s">
        <v>366</v>
      </c>
    </row>
    <row r="5190" spans="1:5" x14ac:dyDescent="0.35">
      <c r="A5190" s="1" t="s">
        <v>5992</v>
      </c>
      <c r="B5190" s="1" t="s">
        <v>386</v>
      </c>
      <c r="C5190">
        <f>IF(E5190=B5190,1,0)</f>
        <v>1</v>
      </c>
      <c r="D5190" s="1" t="s">
        <v>5992</v>
      </c>
      <c r="E5190" s="1" t="s">
        <v>386</v>
      </c>
    </row>
    <row r="5191" spans="1:5" x14ac:dyDescent="0.35">
      <c r="A5191" s="1" t="s">
        <v>5993</v>
      </c>
      <c r="B5191" s="1" t="s">
        <v>24</v>
      </c>
      <c r="C5191">
        <f>IF(E5191=B5191,1,0)</f>
        <v>1</v>
      </c>
      <c r="D5191" s="1" t="s">
        <v>5993</v>
      </c>
      <c r="E5191" s="1" t="s">
        <v>24</v>
      </c>
    </row>
    <row r="5192" spans="1:5" x14ac:dyDescent="0.35">
      <c r="A5192" s="1" t="s">
        <v>5994</v>
      </c>
      <c r="B5192" s="1" t="s">
        <v>67</v>
      </c>
      <c r="C5192">
        <f>IF(E5192=B5192,1,0)</f>
        <v>1</v>
      </c>
      <c r="D5192" s="1" t="s">
        <v>5994</v>
      </c>
      <c r="E5192" s="1" t="s">
        <v>67</v>
      </c>
    </row>
    <row r="5193" spans="1:5" x14ac:dyDescent="0.35">
      <c r="A5193" s="1" t="s">
        <v>5995</v>
      </c>
      <c r="B5193" s="1" t="s">
        <v>15</v>
      </c>
      <c r="C5193">
        <f>IF(E5193=B5193,1,0)</f>
        <v>1</v>
      </c>
      <c r="D5193" s="1" t="s">
        <v>5995</v>
      </c>
      <c r="E5193" s="1" t="s">
        <v>15</v>
      </c>
    </row>
    <row r="5194" spans="1:5" x14ac:dyDescent="0.35">
      <c r="A5194" s="1" t="s">
        <v>5996</v>
      </c>
      <c r="B5194" s="1" t="s">
        <v>3</v>
      </c>
      <c r="C5194">
        <f>IF(E5194=B5194,1,0)</f>
        <v>1</v>
      </c>
      <c r="D5194" s="1" t="s">
        <v>5996</v>
      </c>
      <c r="E5194" s="1" t="s">
        <v>3</v>
      </c>
    </row>
    <row r="5195" spans="1:5" x14ac:dyDescent="0.35">
      <c r="A5195" s="1" t="s">
        <v>5997</v>
      </c>
      <c r="B5195" s="1" t="s">
        <v>841</v>
      </c>
      <c r="C5195">
        <f>IF(E5195=B5195,1,0)</f>
        <v>1</v>
      </c>
      <c r="D5195" s="1" t="s">
        <v>5997</v>
      </c>
      <c r="E5195" s="1" t="s">
        <v>841</v>
      </c>
    </row>
    <row r="5196" spans="1:5" x14ac:dyDescent="0.35">
      <c r="A5196" s="1" t="s">
        <v>5998</v>
      </c>
      <c r="B5196" s="1" t="s">
        <v>3595</v>
      </c>
      <c r="C5196">
        <f>IF(E5196=B5196,1,0)</f>
        <v>1</v>
      </c>
      <c r="D5196" s="1" t="s">
        <v>5998</v>
      </c>
      <c r="E5196" s="1" t="s">
        <v>3595</v>
      </c>
    </row>
    <row r="5197" spans="1:5" x14ac:dyDescent="0.35">
      <c r="A5197" s="1" t="s">
        <v>5999</v>
      </c>
      <c r="B5197" s="1" t="s">
        <v>6000</v>
      </c>
      <c r="C5197">
        <f>IF(E5197=B5197,1,0)</f>
        <v>1</v>
      </c>
      <c r="D5197" s="1" t="s">
        <v>5999</v>
      </c>
      <c r="E5197" s="1" t="s">
        <v>6000</v>
      </c>
    </row>
    <row r="5198" spans="1:5" x14ac:dyDescent="0.35">
      <c r="A5198" s="1" t="s">
        <v>6001</v>
      </c>
      <c r="B5198" s="1" t="s">
        <v>3681</v>
      </c>
      <c r="C5198">
        <f>IF(E5198=B5198,1,0)</f>
        <v>1</v>
      </c>
      <c r="D5198" s="1" t="s">
        <v>6001</v>
      </c>
      <c r="E5198" s="1" t="s">
        <v>3681</v>
      </c>
    </row>
    <row r="5199" spans="1:5" x14ac:dyDescent="0.35">
      <c r="A5199" s="1" t="s">
        <v>6002</v>
      </c>
      <c r="B5199" s="1" t="s">
        <v>154</v>
      </c>
      <c r="C5199">
        <f>IF(E5199=B5199,1,0)</f>
        <v>1</v>
      </c>
      <c r="D5199" s="1" t="s">
        <v>6002</v>
      </c>
      <c r="E5199" s="1" t="s">
        <v>154</v>
      </c>
    </row>
    <row r="5200" spans="1:5" x14ac:dyDescent="0.35">
      <c r="A5200" s="1" t="s">
        <v>6003</v>
      </c>
      <c r="B5200" s="1" t="s">
        <v>120</v>
      </c>
      <c r="C5200">
        <f>IF(E5200=B5200,1,0)</f>
        <v>1</v>
      </c>
      <c r="D5200" s="1" t="s">
        <v>6003</v>
      </c>
      <c r="E5200" s="1" t="s">
        <v>120</v>
      </c>
    </row>
    <row r="5201" spans="1:5" x14ac:dyDescent="0.35">
      <c r="A5201" s="1" t="s">
        <v>6004</v>
      </c>
      <c r="B5201" s="1" t="s">
        <v>1517</v>
      </c>
      <c r="C5201">
        <f>IF(E5201=B5201,1,0)</f>
        <v>1</v>
      </c>
      <c r="D5201" s="1" t="s">
        <v>6004</v>
      </c>
      <c r="E5201" s="1" t="s">
        <v>1517</v>
      </c>
    </row>
    <row r="5202" spans="1:5" x14ac:dyDescent="0.35">
      <c r="A5202" s="1" t="s">
        <v>6005</v>
      </c>
      <c r="B5202" s="1" t="s">
        <v>54</v>
      </c>
      <c r="C5202">
        <f>IF(E5202=B5202,1,0)</f>
        <v>1</v>
      </c>
      <c r="D5202" s="1" t="s">
        <v>6005</v>
      </c>
      <c r="E5202" s="1" t="s">
        <v>54</v>
      </c>
    </row>
    <row r="5203" spans="1:5" x14ac:dyDescent="0.35">
      <c r="A5203" s="1" t="s">
        <v>6006</v>
      </c>
      <c r="B5203" s="1" t="s">
        <v>34</v>
      </c>
      <c r="C5203">
        <f>IF(E5203=B5203,1,0)</f>
        <v>1</v>
      </c>
      <c r="D5203" s="1" t="s">
        <v>6006</v>
      </c>
      <c r="E5203" s="1" t="s">
        <v>34</v>
      </c>
    </row>
    <row r="5204" spans="1:5" x14ac:dyDescent="0.35">
      <c r="A5204" s="1" t="s">
        <v>6007</v>
      </c>
      <c r="B5204" s="1" t="s">
        <v>232</v>
      </c>
      <c r="C5204">
        <f>IF(E5204=B5204,1,0)</f>
        <v>1</v>
      </c>
      <c r="D5204" s="1" t="s">
        <v>6007</v>
      </c>
      <c r="E5204" s="1" t="s">
        <v>232</v>
      </c>
    </row>
    <row r="5205" spans="1:5" x14ac:dyDescent="0.35">
      <c r="A5205" s="1" t="s">
        <v>6008</v>
      </c>
      <c r="B5205" s="1" t="s">
        <v>266</v>
      </c>
      <c r="C5205">
        <f>IF(E5205=B5205,1,0)</f>
        <v>1</v>
      </c>
      <c r="D5205" s="1" t="s">
        <v>6008</v>
      </c>
      <c r="E5205" s="1" t="s">
        <v>266</v>
      </c>
    </row>
    <row r="5206" spans="1:5" x14ac:dyDescent="0.35">
      <c r="A5206" s="1" t="s">
        <v>6009</v>
      </c>
      <c r="B5206" s="1" t="s">
        <v>24</v>
      </c>
      <c r="C5206">
        <f>IF(E5206=B5206,1,0)</f>
        <v>1</v>
      </c>
      <c r="D5206" s="1" t="s">
        <v>6009</v>
      </c>
      <c r="E5206" s="1" t="s">
        <v>24</v>
      </c>
    </row>
    <row r="5207" spans="1:5" x14ac:dyDescent="0.35">
      <c r="A5207" s="1" t="s">
        <v>6010</v>
      </c>
      <c r="B5207" s="1" t="s">
        <v>637</v>
      </c>
      <c r="C5207">
        <f>IF(E5207=B5207,1,0)</f>
        <v>1</v>
      </c>
      <c r="D5207" s="1" t="s">
        <v>6010</v>
      </c>
      <c r="E5207" s="1" t="s">
        <v>637</v>
      </c>
    </row>
    <row r="5208" spans="1:5" x14ac:dyDescent="0.35">
      <c r="A5208" s="1" t="s">
        <v>6011</v>
      </c>
      <c r="B5208" s="1" t="s">
        <v>151</v>
      </c>
      <c r="C5208">
        <f>IF(E5208=B5208,1,0)</f>
        <v>1</v>
      </c>
      <c r="D5208" s="1" t="s">
        <v>6011</v>
      </c>
      <c r="E5208" s="1" t="s">
        <v>151</v>
      </c>
    </row>
    <row r="5209" spans="1:5" x14ac:dyDescent="0.35">
      <c r="A5209" s="1" t="s">
        <v>6012</v>
      </c>
      <c r="B5209" s="1" t="s">
        <v>834</v>
      </c>
      <c r="C5209">
        <f>IF(E5209=B5209,1,0)</f>
        <v>1</v>
      </c>
      <c r="D5209" s="1" t="s">
        <v>6012</v>
      </c>
      <c r="E5209" s="1" t="s">
        <v>834</v>
      </c>
    </row>
    <row r="5210" spans="1:5" x14ac:dyDescent="0.35">
      <c r="A5210" s="1" t="s">
        <v>6013</v>
      </c>
      <c r="B5210" s="1" t="s">
        <v>154</v>
      </c>
      <c r="C5210">
        <f>IF(E5210=B5210,1,0)</f>
        <v>1</v>
      </c>
      <c r="D5210" s="1" t="s">
        <v>6013</v>
      </c>
      <c r="E5210" s="1" t="s">
        <v>154</v>
      </c>
    </row>
    <row r="5211" spans="1:5" x14ac:dyDescent="0.35">
      <c r="A5211" s="1" t="s">
        <v>6014</v>
      </c>
      <c r="B5211" s="1" t="s">
        <v>1748</v>
      </c>
      <c r="C5211">
        <f>IF(E5211=B5211,1,0)</f>
        <v>1</v>
      </c>
      <c r="D5211" s="1" t="s">
        <v>6014</v>
      </c>
      <c r="E5211" s="1" t="s">
        <v>1748</v>
      </c>
    </row>
    <row r="5212" spans="1:5" x14ac:dyDescent="0.35">
      <c r="A5212" s="1" t="s">
        <v>6015</v>
      </c>
      <c r="B5212" s="1" t="s">
        <v>600</v>
      </c>
      <c r="C5212">
        <f>IF(E5212=B5212,1,0)</f>
        <v>1</v>
      </c>
      <c r="D5212" s="1" t="s">
        <v>6015</v>
      </c>
      <c r="E5212" s="1" t="s">
        <v>600</v>
      </c>
    </row>
    <row r="5213" spans="1:5" x14ac:dyDescent="0.35">
      <c r="A5213" s="1" t="s">
        <v>6016</v>
      </c>
      <c r="B5213" s="1" t="s">
        <v>306</v>
      </c>
      <c r="C5213">
        <f>IF(E5213=B5213,1,0)</f>
        <v>1</v>
      </c>
      <c r="D5213" s="1" t="s">
        <v>6016</v>
      </c>
      <c r="E5213" s="1" t="s">
        <v>306</v>
      </c>
    </row>
    <row r="5214" spans="1:5" x14ac:dyDescent="0.35">
      <c r="A5214" s="1" t="s">
        <v>6017</v>
      </c>
      <c r="B5214" s="1" t="s">
        <v>2383</v>
      </c>
      <c r="C5214">
        <f>IF(E5214=B5214,1,0)</f>
        <v>1</v>
      </c>
      <c r="D5214" s="1" t="s">
        <v>6017</v>
      </c>
      <c r="E5214" s="1" t="s">
        <v>2383</v>
      </c>
    </row>
    <row r="5215" spans="1:5" x14ac:dyDescent="0.35">
      <c r="A5215" s="1" t="s">
        <v>6018</v>
      </c>
      <c r="B5215" s="1" t="s">
        <v>600</v>
      </c>
      <c r="C5215">
        <f>IF(E5215=B5215,1,0)</f>
        <v>1</v>
      </c>
      <c r="D5215" s="1" t="s">
        <v>6018</v>
      </c>
      <c r="E5215" s="1" t="s">
        <v>600</v>
      </c>
    </row>
    <row r="5216" spans="1:5" x14ac:dyDescent="0.35">
      <c r="A5216" s="1" t="s">
        <v>6019</v>
      </c>
      <c r="B5216" s="1" t="s">
        <v>107</v>
      </c>
      <c r="C5216">
        <f>IF(E5216=B5216,1,0)</f>
        <v>1</v>
      </c>
      <c r="D5216" s="1" t="s">
        <v>6019</v>
      </c>
      <c r="E5216" s="1" t="s">
        <v>107</v>
      </c>
    </row>
    <row r="5217" spans="1:5" x14ac:dyDescent="0.35">
      <c r="A5217" s="1" t="s">
        <v>6020</v>
      </c>
      <c r="B5217" s="1" t="s">
        <v>541</v>
      </c>
      <c r="C5217">
        <f>IF(E5217=B5217,1,0)</f>
        <v>1</v>
      </c>
      <c r="D5217" s="1" t="s">
        <v>6020</v>
      </c>
      <c r="E5217" s="1" t="s">
        <v>541</v>
      </c>
    </row>
    <row r="5218" spans="1:5" x14ac:dyDescent="0.35">
      <c r="A5218" s="1" t="s">
        <v>6021</v>
      </c>
      <c r="B5218" s="1" t="s">
        <v>255</v>
      </c>
      <c r="C5218">
        <f>IF(E5218=B5218,1,0)</f>
        <v>1</v>
      </c>
      <c r="D5218" s="1" t="s">
        <v>6021</v>
      </c>
      <c r="E5218" s="1" t="s">
        <v>255</v>
      </c>
    </row>
    <row r="5219" spans="1:5" x14ac:dyDescent="0.35">
      <c r="A5219" s="1" t="s">
        <v>6022</v>
      </c>
      <c r="B5219" s="1" t="s">
        <v>2186</v>
      </c>
      <c r="C5219">
        <f>IF(E5219=B5219,1,0)</f>
        <v>1</v>
      </c>
      <c r="D5219" s="1" t="s">
        <v>6022</v>
      </c>
      <c r="E5219" s="1" t="s">
        <v>2186</v>
      </c>
    </row>
    <row r="5220" spans="1:5" x14ac:dyDescent="0.35">
      <c r="A5220" s="1" t="s">
        <v>6023</v>
      </c>
      <c r="B5220" s="1" t="s">
        <v>145</v>
      </c>
      <c r="C5220">
        <f>IF(E5220=B5220,1,0)</f>
        <v>1</v>
      </c>
      <c r="D5220" s="1" t="s">
        <v>6023</v>
      </c>
      <c r="E5220" s="1" t="s">
        <v>145</v>
      </c>
    </row>
    <row r="5221" spans="1:5" x14ac:dyDescent="0.35">
      <c r="A5221" s="1" t="s">
        <v>6024</v>
      </c>
      <c r="B5221" s="1" t="s">
        <v>3781</v>
      </c>
      <c r="C5221">
        <f>IF(E5221=B5221,1,0)</f>
        <v>1</v>
      </c>
      <c r="D5221" s="1" t="s">
        <v>6024</v>
      </c>
      <c r="E5221" s="1" t="s">
        <v>3781</v>
      </c>
    </row>
    <row r="5222" spans="1:5" x14ac:dyDescent="0.35">
      <c r="A5222" s="1" t="s">
        <v>6025</v>
      </c>
      <c r="B5222" s="1" t="s">
        <v>1586</v>
      </c>
      <c r="C5222">
        <f>IF(E5222=B5222,1,0)</f>
        <v>1</v>
      </c>
      <c r="D5222" s="1" t="s">
        <v>6025</v>
      </c>
      <c r="E5222" s="1" t="s">
        <v>1586</v>
      </c>
    </row>
    <row r="5223" spans="1:5" x14ac:dyDescent="0.35">
      <c r="A5223" s="1" t="s">
        <v>6026</v>
      </c>
      <c r="B5223" s="1" t="s">
        <v>90</v>
      </c>
      <c r="C5223">
        <f>IF(E5223=B5223,1,0)</f>
        <v>1</v>
      </c>
      <c r="D5223" s="1" t="s">
        <v>6026</v>
      </c>
      <c r="E5223" s="1" t="s">
        <v>90</v>
      </c>
    </row>
    <row r="5224" spans="1:5" x14ac:dyDescent="0.35">
      <c r="A5224" s="1" t="s">
        <v>6027</v>
      </c>
      <c r="B5224" s="1" t="s">
        <v>357</v>
      </c>
      <c r="C5224">
        <f>IF(E5224=B5224,1,0)</f>
        <v>1</v>
      </c>
      <c r="D5224" s="1" t="s">
        <v>6027</v>
      </c>
      <c r="E5224" s="1" t="s">
        <v>357</v>
      </c>
    </row>
    <row r="5225" spans="1:5" x14ac:dyDescent="0.35">
      <c r="A5225" s="1" t="s">
        <v>6028</v>
      </c>
      <c r="B5225" s="1" t="s">
        <v>1448</v>
      </c>
      <c r="C5225">
        <f>IF(E5225=B5225,1,0)</f>
        <v>1</v>
      </c>
      <c r="D5225" s="1" t="s">
        <v>6028</v>
      </c>
      <c r="E5225" s="1" t="s">
        <v>1448</v>
      </c>
    </row>
    <row r="5226" spans="1:5" x14ac:dyDescent="0.35">
      <c r="A5226" s="1" t="s">
        <v>6029</v>
      </c>
      <c r="B5226" s="1" t="s">
        <v>90</v>
      </c>
      <c r="C5226">
        <f>IF(E5226=B5226,1,0)</f>
        <v>1</v>
      </c>
      <c r="D5226" s="1" t="s">
        <v>6029</v>
      </c>
      <c r="E5226" s="1" t="s">
        <v>90</v>
      </c>
    </row>
    <row r="5227" spans="1:5" x14ac:dyDescent="0.35">
      <c r="A5227" s="1" t="s">
        <v>6030</v>
      </c>
      <c r="B5227" s="1" t="s">
        <v>2362</v>
      </c>
      <c r="C5227">
        <f>IF(E5227=B5227,1,0)</f>
        <v>1</v>
      </c>
      <c r="D5227" s="1" t="s">
        <v>6030</v>
      </c>
      <c r="E5227" s="1" t="s">
        <v>2362</v>
      </c>
    </row>
    <row r="5228" spans="1:5" x14ac:dyDescent="0.35">
      <c r="A5228" s="1" t="s">
        <v>6031</v>
      </c>
      <c r="B5228" s="1" t="s">
        <v>690</v>
      </c>
      <c r="C5228">
        <f>IF(E5228=B5228,1,0)</f>
        <v>1</v>
      </c>
      <c r="D5228" s="1" t="s">
        <v>6031</v>
      </c>
      <c r="E5228" s="1" t="s">
        <v>690</v>
      </c>
    </row>
    <row r="5229" spans="1:5" x14ac:dyDescent="0.35">
      <c r="A5229" s="1" t="s">
        <v>6032</v>
      </c>
      <c r="B5229" s="1" t="s">
        <v>244</v>
      </c>
      <c r="C5229">
        <f>IF(E5229=B5229,1,0)</f>
        <v>1</v>
      </c>
      <c r="D5229" s="1" t="s">
        <v>6032</v>
      </c>
      <c r="E5229" s="1" t="s">
        <v>244</v>
      </c>
    </row>
    <row r="5230" spans="1:5" x14ac:dyDescent="0.35">
      <c r="A5230" s="1" t="s">
        <v>6033</v>
      </c>
      <c r="B5230" s="1" t="s">
        <v>180</v>
      </c>
      <c r="C5230">
        <f>IF(E5230=B5230,1,0)</f>
        <v>1</v>
      </c>
      <c r="D5230" s="1" t="s">
        <v>6033</v>
      </c>
      <c r="E5230" s="1" t="s">
        <v>180</v>
      </c>
    </row>
    <row r="5231" spans="1:5" x14ac:dyDescent="0.35">
      <c r="A5231" s="1" t="s">
        <v>6034</v>
      </c>
      <c r="B5231" s="1" t="s">
        <v>17</v>
      </c>
      <c r="C5231">
        <f>IF(E5231=B5231,1,0)</f>
        <v>1</v>
      </c>
      <c r="D5231" s="1" t="s">
        <v>6034</v>
      </c>
      <c r="E5231" s="1" t="s">
        <v>17</v>
      </c>
    </row>
    <row r="5232" spans="1:5" x14ac:dyDescent="0.35">
      <c r="A5232" s="1" t="s">
        <v>6035</v>
      </c>
      <c r="B5232" s="1" t="s">
        <v>195</v>
      </c>
      <c r="C5232">
        <f>IF(E5232=B5232,1,0)</f>
        <v>1</v>
      </c>
      <c r="D5232" s="1" t="s">
        <v>6035</v>
      </c>
      <c r="E5232" s="1" t="s">
        <v>195</v>
      </c>
    </row>
    <row r="5233" spans="1:5" x14ac:dyDescent="0.35">
      <c r="A5233" s="1" t="s">
        <v>6036</v>
      </c>
      <c r="B5233" s="1" t="s">
        <v>34</v>
      </c>
      <c r="C5233">
        <f>IF(E5233=B5233,1,0)</f>
        <v>1</v>
      </c>
      <c r="D5233" s="1" t="s">
        <v>6036</v>
      </c>
      <c r="E5233" s="1" t="s">
        <v>34</v>
      </c>
    </row>
    <row r="5234" spans="1:5" x14ac:dyDescent="0.35">
      <c r="A5234" s="1" t="s">
        <v>6037</v>
      </c>
      <c r="B5234" s="1" t="s">
        <v>232</v>
      </c>
      <c r="C5234">
        <f>IF(E5234=B5234,1,0)</f>
        <v>1</v>
      </c>
      <c r="D5234" s="1" t="s">
        <v>6037</v>
      </c>
      <c r="E5234" s="1" t="s">
        <v>232</v>
      </c>
    </row>
    <row r="5235" spans="1:5" x14ac:dyDescent="0.35">
      <c r="A5235" s="1" t="s">
        <v>6038</v>
      </c>
      <c r="B5235" s="1" t="s">
        <v>90</v>
      </c>
      <c r="C5235">
        <f>IF(E5235=B5235,1,0)</f>
        <v>1</v>
      </c>
      <c r="D5235" s="1" t="s">
        <v>6038</v>
      </c>
      <c r="E5235" s="1" t="s">
        <v>90</v>
      </c>
    </row>
    <row r="5236" spans="1:5" x14ac:dyDescent="0.35">
      <c r="A5236" s="1" t="s">
        <v>6039</v>
      </c>
      <c r="B5236" s="1" t="s">
        <v>597</v>
      </c>
      <c r="C5236">
        <f>IF(E5236=B5236,1,0)</f>
        <v>1</v>
      </c>
      <c r="D5236" s="1" t="s">
        <v>6039</v>
      </c>
      <c r="E5236" s="1" t="s">
        <v>597</v>
      </c>
    </row>
    <row r="5237" spans="1:5" x14ac:dyDescent="0.35">
      <c r="A5237" s="1" t="s">
        <v>6040</v>
      </c>
      <c r="B5237" s="1" t="s">
        <v>306</v>
      </c>
      <c r="C5237">
        <f>IF(E5237=B5237,1,0)</f>
        <v>1</v>
      </c>
      <c r="D5237" s="1" t="s">
        <v>6040</v>
      </c>
      <c r="E5237" s="1" t="s">
        <v>306</v>
      </c>
    </row>
    <row r="5238" spans="1:5" x14ac:dyDescent="0.35">
      <c r="A5238" s="1" t="s">
        <v>6041</v>
      </c>
      <c r="B5238" s="1" t="s">
        <v>3349</v>
      </c>
      <c r="C5238">
        <f>IF(E5238=B5238,1,0)</f>
        <v>1</v>
      </c>
      <c r="D5238" s="1" t="s">
        <v>6041</v>
      </c>
      <c r="E5238" s="1" t="s">
        <v>3349</v>
      </c>
    </row>
    <row r="5239" spans="1:5" x14ac:dyDescent="0.35">
      <c r="A5239" s="1" t="s">
        <v>6042</v>
      </c>
      <c r="B5239" s="1" t="s">
        <v>79</v>
      </c>
      <c r="C5239">
        <f>IF(E5239=B5239,1,0)</f>
        <v>1</v>
      </c>
      <c r="D5239" s="1" t="s">
        <v>6042</v>
      </c>
      <c r="E5239" s="1" t="s">
        <v>79</v>
      </c>
    </row>
    <row r="5240" spans="1:5" x14ac:dyDescent="0.35">
      <c r="A5240" s="1" t="s">
        <v>6043</v>
      </c>
      <c r="B5240" s="1" t="s">
        <v>1060</v>
      </c>
      <c r="C5240">
        <f>IF(E5240=B5240,1,0)</f>
        <v>1</v>
      </c>
      <c r="D5240" s="1" t="s">
        <v>6043</v>
      </c>
      <c r="E5240" s="1" t="s">
        <v>1060</v>
      </c>
    </row>
    <row r="5241" spans="1:5" x14ac:dyDescent="0.35">
      <c r="A5241" s="1" t="s">
        <v>6044</v>
      </c>
      <c r="B5241" s="1" t="s">
        <v>164</v>
      </c>
      <c r="C5241">
        <f>IF(E5241=B5241,1,0)</f>
        <v>1</v>
      </c>
      <c r="D5241" s="1" t="s">
        <v>6044</v>
      </c>
      <c r="E5241" s="1" t="s">
        <v>164</v>
      </c>
    </row>
    <row r="5242" spans="1:5" x14ac:dyDescent="0.35">
      <c r="A5242" s="1" t="s">
        <v>6045</v>
      </c>
      <c r="B5242" s="1" t="s">
        <v>896</v>
      </c>
      <c r="C5242">
        <f>IF(E5242=B5242,1,0)</f>
        <v>1</v>
      </c>
      <c r="D5242" s="1" t="s">
        <v>6045</v>
      </c>
      <c r="E5242" s="1" t="s">
        <v>896</v>
      </c>
    </row>
    <row r="5243" spans="1:5" x14ac:dyDescent="0.35">
      <c r="A5243" s="1" t="s">
        <v>6046</v>
      </c>
      <c r="B5243" s="1" t="s">
        <v>34</v>
      </c>
      <c r="C5243">
        <f>IF(E5243=B5243,1,0)</f>
        <v>1</v>
      </c>
      <c r="D5243" s="1" t="s">
        <v>6046</v>
      </c>
      <c r="E5243" s="1" t="s">
        <v>34</v>
      </c>
    </row>
    <row r="5244" spans="1:5" x14ac:dyDescent="0.35">
      <c r="A5244" s="1" t="s">
        <v>6047</v>
      </c>
      <c r="B5244" s="1" t="s">
        <v>501</v>
      </c>
      <c r="C5244">
        <f>IF(E5244=B5244,1,0)</f>
        <v>1</v>
      </c>
      <c r="D5244" s="1" t="s">
        <v>6047</v>
      </c>
      <c r="E5244" s="1" t="s">
        <v>501</v>
      </c>
    </row>
    <row r="5245" spans="1:5" x14ac:dyDescent="0.35">
      <c r="A5245" s="1" t="s">
        <v>6048</v>
      </c>
      <c r="B5245" s="1" t="s">
        <v>235</v>
      </c>
      <c r="C5245">
        <f>IF(E5245=B5245,1,0)</f>
        <v>1</v>
      </c>
      <c r="D5245" s="1" t="s">
        <v>6048</v>
      </c>
      <c r="E5245" s="1" t="s">
        <v>235</v>
      </c>
    </row>
    <row r="5246" spans="1:5" x14ac:dyDescent="0.35">
      <c r="A5246" s="1" t="s">
        <v>6049</v>
      </c>
      <c r="B5246" s="1" t="s">
        <v>24</v>
      </c>
      <c r="C5246">
        <f>IF(E5246=B5246,1,0)</f>
        <v>1</v>
      </c>
      <c r="D5246" s="1" t="s">
        <v>6049</v>
      </c>
      <c r="E5246" s="1" t="s">
        <v>24</v>
      </c>
    </row>
    <row r="5247" spans="1:5" x14ac:dyDescent="0.35">
      <c r="A5247" s="1" t="s">
        <v>6050</v>
      </c>
      <c r="B5247" s="1" t="s">
        <v>1493</v>
      </c>
      <c r="C5247">
        <f>IF(E5247=B5247,1,0)</f>
        <v>1</v>
      </c>
      <c r="D5247" s="1" t="s">
        <v>6050</v>
      </c>
      <c r="E5247" s="1" t="s">
        <v>1493</v>
      </c>
    </row>
    <row r="5248" spans="1:5" x14ac:dyDescent="0.35">
      <c r="A5248" s="1" t="s">
        <v>6051</v>
      </c>
      <c r="B5248" s="1" t="s">
        <v>172</v>
      </c>
      <c r="C5248">
        <f>IF(E5248=B5248,1,0)</f>
        <v>1</v>
      </c>
      <c r="D5248" s="1" t="s">
        <v>6051</v>
      </c>
      <c r="E5248" s="1" t="s">
        <v>172</v>
      </c>
    </row>
    <row r="5249" spans="1:5" x14ac:dyDescent="0.35">
      <c r="A5249" s="1" t="s">
        <v>6052</v>
      </c>
      <c r="B5249" s="1" t="s">
        <v>17</v>
      </c>
      <c r="C5249">
        <f>IF(E5249=B5249,1,0)</f>
        <v>1</v>
      </c>
      <c r="D5249" s="1" t="s">
        <v>6052</v>
      </c>
      <c r="E5249" s="1" t="s">
        <v>17</v>
      </c>
    </row>
    <row r="5250" spans="1:5" x14ac:dyDescent="0.35">
      <c r="A5250" s="1" t="s">
        <v>6053</v>
      </c>
      <c r="B5250" s="1" t="s">
        <v>235</v>
      </c>
      <c r="C5250">
        <f>IF(E5250=B5250,1,0)</f>
        <v>1</v>
      </c>
      <c r="D5250" s="1" t="s">
        <v>6053</v>
      </c>
      <c r="E5250" s="1" t="s">
        <v>235</v>
      </c>
    </row>
    <row r="5251" spans="1:5" x14ac:dyDescent="0.35">
      <c r="A5251" s="1" t="s">
        <v>6054</v>
      </c>
      <c r="B5251" s="1" t="s">
        <v>36</v>
      </c>
      <c r="C5251">
        <f>IF(E5251=B5251,1,0)</f>
        <v>1</v>
      </c>
      <c r="D5251" s="1" t="s">
        <v>6054</v>
      </c>
      <c r="E5251" s="1" t="s">
        <v>36</v>
      </c>
    </row>
    <row r="5252" spans="1:5" x14ac:dyDescent="0.35">
      <c r="A5252" s="1" t="s">
        <v>6055</v>
      </c>
      <c r="B5252" s="1" t="s">
        <v>1402</v>
      </c>
      <c r="C5252">
        <f>IF(E5252=B5252,1,0)</f>
        <v>1</v>
      </c>
      <c r="D5252" s="1" t="s">
        <v>6055</v>
      </c>
      <c r="E5252" s="1" t="s">
        <v>1402</v>
      </c>
    </row>
    <row r="5253" spans="1:5" x14ac:dyDescent="0.35">
      <c r="A5253" s="1" t="s">
        <v>6056</v>
      </c>
      <c r="B5253" s="1" t="s">
        <v>149</v>
      </c>
      <c r="C5253">
        <f>IF(E5253=B5253,1,0)</f>
        <v>1</v>
      </c>
      <c r="D5253" s="1" t="s">
        <v>6056</v>
      </c>
      <c r="E5253" s="1" t="s">
        <v>149</v>
      </c>
    </row>
    <row r="5254" spans="1:5" x14ac:dyDescent="0.35">
      <c r="A5254" s="1" t="s">
        <v>6057</v>
      </c>
      <c r="B5254" s="1" t="s">
        <v>139</v>
      </c>
      <c r="C5254">
        <f>IF(E5254=B5254,1,0)</f>
        <v>1</v>
      </c>
      <c r="D5254" s="1" t="s">
        <v>6057</v>
      </c>
      <c r="E5254" s="1" t="s">
        <v>139</v>
      </c>
    </row>
    <row r="5255" spans="1:5" x14ac:dyDescent="0.35">
      <c r="A5255" s="1" t="s">
        <v>6058</v>
      </c>
      <c r="B5255" s="1" t="s">
        <v>707</v>
      </c>
      <c r="C5255">
        <f>IF(E5255=B5255,1,0)</f>
        <v>1</v>
      </c>
      <c r="D5255" s="1" t="s">
        <v>6058</v>
      </c>
      <c r="E5255" s="1" t="s">
        <v>707</v>
      </c>
    </row>
    <row r="5256" spans="1:5" x14ac:dyDescent="0.35">
      <c r="A5256" s="1" t="s">
        <v>6059</v>
      </c>
      <c r="B5256" s="1" t="s">
        <v>6060</v>
      </c>
      <c r="C5256">
        <f>IF(E5256=B5256,1,0)</f>
        <v>1</v>
      </c>
      <c r="D5256" s="1" t="s">
        <v>6059</v>
      </c>
      <c r="E5256" s="1" t="s">
        <v>6060</v>
      </c>
    </row>
    <row r="5257" spans="1:5" x14ac:dyDescent="0.35">
      <c r="A5257" s="1" t="s">
        <v>6061</v>
      </c>
      <c r="B5257" s="1" t="s">
        <v>34</v>
      </c>
      <c r="C5257">
        <f>IF(E5257=B5257,1,0)</f>
        <v>1</v>
      </c>
      <c r="D5257" s="1" t="s">
        <v>6061</v>
      </c>
      <c r="E5257" s="1" t="s">
        <v>34</v>
      </c>
    </row>
    <row r="5258" spans="1:5" x14ac:dyDescent="0.35">
      <c r="A5258" s="1" t="s">
        <v>6062</v>
      </c>
      <c r="B5258" s="1" t="s">
        <v>600</v>
      </c>
      <c r="C5258">
        <f>IF(E5258=B5258,1,0)</f>
        <v>1</v>
      </c>
      <c r="D5258" s="1" t="s">
        <v>6062</v>
      </c>
      <c r="E5258" s="1" t="s">
        <v>600</v>
      </c>
    </row>
    <row r="5259" spans="1:5" x14ac:dyDescent="0.35">
      <c r="A5259" s="1" t="s">
        <v>6063</v>
      </c>
      <c r="B5259" s="1" t="s">
        <v>1372</v>
      </c>
      <c r="C5259">
        <f>IF(E5259=B5259,1,0)</f>
        <v>1</v>
      </c>
      <c r="D5259" s="1" t="s">
        <v>6063</v>
      </c>
      <c r="E5259" s="1" t="s">
        <v>1372</v>
      </c>
    </row>
    <row r="5260" spans="1:5" x14ac:dyDescent="0.35">
      <c r="A5260" s="1" t="s">
        <v>6064</v>
      </c>
      <c r="B5260" s="1" t="s">
        <v>184</v>
      </c>
      <c r="C5260">
        <f>IF(E5260=B5260,1,0)</f>
        <v>1</v>
      </c>
      <c r="D5260" s="1" t="s">
        <v>6064</v>
      </c>
      <c r="E5260" s="1" t="s">
        <v>184</v>
      </c>
    </row>
    <row r="5261" spans="1:5" x14ac:dyDescent="0.35">
      <c r="A5261" s="1" t="s">
        <v>6065</v>
      </c>
      <c r="B5261" s="1" t="s">
        <v>112</v>
      </c>
      <c r="C5261">
        <f>IF(E5261=B5261,1,0)</f>
        <v>1</v>
      </c>
      <c r="D5261" s="1" t="s">
        <v>6065</v>
      </c>
      <c r="E5261" s="1" t="s">
        <v>112</v>
      </c>
    </row>
    <row r="5262" spans="1:5" x14ac:dyDescent="0.35">
      <c r="A5262" s="1" t="s">
        <v>6066</v>
      </c>
      <c r="B5262" s="1" t="s">
        <v>58</v>
      </c>
      <c r="C5262">
        <f>IF(E5262=B5262,1,0)</f>
        <v>1</v>
      </c>
      <c r="D5262" s="1" t="s">
        <v>6066</v>
      </c>
      <c r="E5262" s="1" t="s">
        <v>58</v>
      </c>
    </row>
    <row r="5263" spans="1:5" x14ac:dyDescent="0.35">
      <c r="A5263" s="1" t="s">
        <v>6067</v>
      </c>
      <c r="B5263" s="1" t="s">
        <v>107</v>
      </c>
      <c r="C5263">
        <f>IF(E5263=B5263,1,0)</f>
        <v>1</v>
      </c>
      <c r="D5263" s="1" t="s">
        <v>6067</v>
      </c>
      <c r="E5263" s="1" t="s">
        <v>107</v>
      </c>
    </row>
    <row r="5264" spans="1:5" x14ac:dyDescent="0.35">
      <c r="A5264" s="1" t="s">
        <v>6068</v>
      </c>
      <c r="B5264" s="1" t="s">
        <v>2383</v>
      </c>
      <c r="C5264">
        <f>IF(E5264=B5264,1,0)</f>
        <v>1</v>
      </c>
      <c r="D5264" s="1" t="s">
        <v>6068</v>
      </c>
      <c r="E5264" s="1" t="s">
        <v>2383</v>
      </c>
    </row>
    <row r="5265" spans="1:5" x14ac:dyDescent="0.35">
      <c r="A5265" s="1" t="s">
        <v>6069</v>
      </c>
      <c r="B5265" s="1" t="s">
        <v>219</v>
      </c>
      <c r="C5265">
        <f>IF(E5265=B5265,1,0)</f>
        <v>1</v>
      </c>
      <c r="D5265" s="1" t="s">
        <v>6069</v>
      </c>
      <c r="E5265" s="1" t="s">
        <v>219</v>
      </c>
    </row>
    <row r="5266" spans="1:5" x14ac:dyDescent="0.35">
      <c r="A5266" s="1" t="s">
        <v>6070</v>
      </c>
      <c r="B5266" s="1" t="s">
        <v>3278</v>
      </c>
      <c r="C5266">
        <f>IF(E5266=B5266,1,0)</f>
        <v>1</v>
      </c>
      <c r="D5266" s="1" t="s">
        <v>6070</v>
      </c>
      <c r="E5266" s="1" t="s">
        <v>3278</v>
      </c>
    </row>
    <row r="5267" spans="1:5" x14ac:dyDescent="0.35">
      <c r="A5267" s="1" t="s">
        <v>6071</v>
      </c>
      <c r="B5267" s="1" t="s">
        <v>278</v>
      </c>
      <c r="C5267">
        <f>IF(E5267=B5267,1,0)</f>
        <v>1</v>
      </c>
      <c r="D5267" s="1" t="s">
        <v>6071</v>
      </c>
      <c r="E5267" s="1" t="s">
        <v>278</v>
      </c>
    </row>
    <row r="5268" spans="1:5" x14ac:dyDescent="0.35">
      <c r="A5268" s="1" t="s">
        <v>6072</v>
      </c>
      <c r="B5268" s="1" t="s">
        <v>28</v>
      </c>
      <c r="C5268">
        <f>IF(E5268=B5268,1,0)</f>
        <v>1</v>
      </c>
      <c r="D5268" s="1" t="s">
        <v>6072</v>
      </c>
      <c r="E5268" s="1" t="s">
        <v>28</v>
      </c>
    </row>
    <row r="5269" spans="1:5" x14ac:dyDescent="0.35">
      <c r="A5269" s="1" t="s">
        <v>6073</v>
      </c>
      <c r="B5269" s="1" t="s">
        <v>58</v>
      </c>
      <c r="C5269">
        <f>IF(E5269=B5269,1,0)</f>
        <v>1</v>
      </c>
      <c r="D5269" s="1" t="s">
        <v>6073</v>
      </c>
      <c r="E5269" s="1" t="s">
        <v>58</v>
      </c>
    </row>
    <row r="5270" spans="1:5" x14ac:dyDescent="0.35">
      <c r="A5270" s="1" t="s">
        <v>6074</v>
      </c>
      <c r="B5270" s="1" t="s">
        <v>225</v>
      </c>
      <c r="C5270">
        <f>IF(E5270=B5270,1,0)</f>
        <v>1</v>
      </c>
      <c r="D5270" s="1" t="s">
        <v>6074</v>
      </c>
      <c r="E5270" s="1" t="s">
        <v>225</v>
      </c>
    </row>
    <row r="5271" spans="1:5" x14ac:dyDescent="0.35">
      <c r="A5271" s="1" t="s">
        <v>6075</v>
      </c>
      <c r="B5271" s="1" t="s">
        <v>34</v>
      </c>
      <c r="C5271">
        <f>IF(E5271=B5271,1,0)</f>
        <v>1</v>
      </c>
      <c r="D5271" s="1" t="s">
        <v>6075</v>
      </c>
      <c r="E5271" s="1" t="s">
        <v>34</v>
      </c>
    </row>
    <row r="5272" spans="1:5" x14ac:dyDescent="0.35">
      <c r="A5272" s="1" t="s">
        <v>6076</v>
      </c>
      <c r="B5272" s="1" t="s">
        <v>13</v>
      </c>
      <c r="C5272">
        <f>IF(E5272=B5272,1,0)</f>
        <v>1</v>
      </c>
      <c r="D5272" s="1" t="s">
        <v>6076</v>
      </c>
      <c r="E5272" s="1" t="s">
        <v>13</v>
      </c>
    </row>
    <row r="5273" spans="1:5" x14ac:dyDescent="0.35">
      <c r="A5273" s="1" t="s">
        <v>6077</v>
      </c>
      <c r="B5273" s="1" t="s">
        <v>149</v>
      </c>
      <c r="C5273">
        <f>IF(E5273=B5273,1,0)</f>
        <v>1</v>
      </c>
      <c r="D5273" s="1" t="s">
        <v>6077</v>
      </c>
      <c r="E5273" s="1" t="s">
        <v>149</v>
      </c>
    </row>
    <row r="5274" spans="1:5" x14ac:dyDescent="0.35">
      <c r="A5274" s="1" t="s">
        <v>6078</v>
      </c>
      <c r="B5274" s="1" t="s">
        <v>90</v>
      </c>
      <c r="C5274">
        <f>IF(E5274=B5274,1,0)</f>
        <v>1</v>
      </c>
      <c r="D5274" s="1" t="s">
        <v>6078</v>
      </c>
      <c r="E5274" s="1" t="s">
        <v>90</v>
      </c>
    </row>
    <row r="5275" spans="1:5" x14ac:dyDescent="0.35">
      <c r="A5275" s="1" t="s">
        <v>6079</v>
      </c>
      <c r="B5275" s="1" t="s">
        <v>107</v>
      </c>
      <c r="C5275">
        <f>IF(E5275=B5275,1,0)</f>
        <v>1</v>
      </c>
      <c r="D5275" s="1" t="s">
        <v>6079</v>
      </c>
      <c r="E5275" s="1" t="s">
        <v>107</v>
      </c>
    </row>
    <row r="5276" spans="1:5" x14ac:dyDescent="0.35">
      <c r="A5276" s="1" t="s">
        <v>6080</v>
      </c>
      <c r="B5276" s="1" t="s">
        <v>2993</v>
      </c>
      <c r="C5276">
        <f>IF(E5276=B5276,1,0)</f>
        <v>1</v>
      </c>
      <c r="D5276" s="1" t="s">
        <v>6080</v>
      </c>
      <c r="E5276" s="1" t="s">
        <v>2993</v>
      </c>
    </row>
    <row r="5277" spans="1:5" x14ac:dyDescent="0.35">
      <c r="A5277" s="1" t="s">
        <v>6081</v>
      </c>
      <c r="B5277" s="1" t="s">
        <v>515</v>
      </c>
      <c r="C5277">
        <f>IF(E5277=B5277,1,0)</f>
        <v>1</v>
      </c>
      <c r="D5277" s="1" t="s">
        <v>6081</v>
      </c>
      <c r="E5277" s="1" t="s">
        <v>515</v>
      </c>
    </row>
    <row r="5278" spans="1:5" x14ac:dyDescent="0.35">
      <c r="A5278" s="1" t="s">
        <v>6082</v>
      </c>
      <c r="B5278" s="1" t="s">
        <v>511</v>
      </c>
      <c r="C5278">
        <f>IF(E5278=B5278,1,0)</f>
        <v>1</v>
      </c>
      <c r="D5278" s="1" t="s">
        <v>6082</v>
      </c>
      <c r="E5278" s="1" t="s">
        <v>511</v>
      </c>
    </row>
    <row r="5279" spans="1:5" x14ac:dyDescent="0.35">
      <c r="A5279" s="1" t="s">
        <v>6083</v>
      </c>
      <c r="B5279" s="1" t="s">
        <v>24</v>
      </c>
      <c r="C5279">
        <f>IF(E5279=B5279,1,0)</f>
        <v>1</v>
      </c>
      <c r="D5279" s="1" t="s">
        <v>6083</v>
      </c>
      <c r="E5279" s="1" t="s">
        <v>24</v>
      </c>
    </row>
    <row r="5280" spans="1:5" x14ac:dyDescent="0.35">
      <c r="A5280" s="1" t="s">
        <v>6084</v>
      </c>
      <c r="B5280" s="1" t="s">
        <v>147</v>
      </c>
      <c r="C5280">
        <f>IF(E5280=B5280,1,0)</f>
        <v>1</v>
      </c>
      <c r="D5280" s="1" t="s">
        <v>6084</v>
      </c>
      <c r="E5280" s="1" t="s">
        <v>147</v>
      </c>
    </row>
    <row r="5281" spans="1:5" x14ac:dyDescent="0.35">
      <c r="A5281" s="1" t="s">
        <v>6085</v>
      </c>
      <c r="B5281" s="1" t="s">
        <v>3527</v>
      </c>
      <c r="C5281">
        <f>IF(E5281=B5281,1,0)</f>
        <v>1</v>
      </c>
      <c r="D5281" s="1" t="s">
        <v>6085</v>
      </c>
      <c r="E5281" s="1" t="s">
        <v>3527</v>
      </c>
    </row>
    <row r="5282" spans="1:5" x14ac:dyDescent="0.35">
      <c r="A5282" s="1" t="s">
        <v>6086</v>
      </c>
      <c r="B5282" s="1" t="s">
        <v>419</v>
      </c>
      <c r="C5282">
        <f>IF(E5282=B5282,1,0)</f>
        <v>1</v>
      </c>
      <c r="D5282" s="1" t="s">
        <v>6086</v>
      </c>
      <c r="E5282" s="1" t="s">
        <v>419</v>
      </c>
    </row>
    <row r="5283" spans="1:5" x14ac:dyDescent="0.35">
      <c r="A5283" s="1" t="s">
        <v>6087</v>
      </c>
      <c r="B5283" s="1" t="s">
        <v>67</v>
      </c>
      <c r="C5283">
        <f>IF(E5283=B5283,1,0)</f>
        <v>1</v>
      </c>
      <c r="D5283" s="1" t="s">
        <v>6087</v>
      </c>
      <c r="E5283" s="1" t="s">
        <v>67</v>
      </c>
    </row>
    <row r="5284" spans="1:5" x14ac:dyDescent="0.35">
      <c r="A5284" s="1" t="s">
        <v>6088</v>
      </c>
      <c r="B5284" s="1" t="s">
        <v>26</v>
      </c>
      <c r="C5284">
        <f>IF(E5284=B5284,1,0)</f>
        <v>1</v>
      </c>
      <c r="D5284" s="1" t="s">
        <v>6088</v>
      </c>
      <c r="E5284" s="1" t="s">
        <v>26</v>
      </c>
    </row>
    <row r="5285" spans="1:5" x14ac:dyDescent="0.35">
      <c r="A5285" s="1" t="s">
        <v>6089</v>
      </c>
      <c r="B5285" s="1" t="s">
        <v>34</v>
      </c>
      <c r="C5285">
        <f>IF(E5285=B5285,1,0)</f>
        <v>1</v>
      </c>
      <c r="D5285" s="1" t="s">
        <v>6089</v>
      </c>
      <c r="E5285" s="1" t="s">
        <v>34</v>
      </c>
    </row>
    <row r="5286" spans="1:5" x14ac:dyDescent="0.35">
      <c r="A5286" s="1" t="s">
        <v>6090</v>
      </c>
      <c r="B5286" s="1" t="s">
        <v>2772</v>
      </c>
      <c r="C5286">
        <f>IF(E5286=B5286,1,0)</f>
        <v>1</v>
      </c>
      <c r="D5286" s="1" t="s">
        <v>6090</v>
      </c>
      <c r="E5286" s="1" t="s">
        <v>2772</v>
      </c>
    </row>
    <row r="5287" spans="1:5" x14ac:dyDescent="0.35">
      <c r="A5287" s="1" t="s">
        <v>6091</v>
      </c>
      <c r="B5287" s="1" t="s">
        <v>1181</v>
      </c>
      <c r="C5287">
        <f>IF(E5287=B5287,1,0)</f>
        <v>1</v>
      </c>
      <c r="D5287" s="1" t="s">
        <v>6091</v>
      </c>
      <c r="E5287" s="1" t="s">
        <v>1181</v>
      </c>
    </row>
    <row r="5288" spans="1:5" x14ac:dyDescent="0.35">
      <c r="A5288" s="1" t="s">
        <v>6092</v>
      </c>
      <c r="B5288" s="1" t="s">
        <v>806</v>
      </c>
      <c r="C5288">
        <f>IF(E5288=B5288,1,0)</f>
        <v>1</v>
      </c>
      <c r="D5288" s="1" t="s">
        <v>6092</v>
      </c>
      <c r="E5288" s="1" t="s">
        <v>806</v>
      </c>
    </row>
    <row r="5289" spans="1:5" x14ac:dyDescent="0.35">
      <c r="A5289" s="1" t="s">
        <v>6093</v>
      </c>
      <c r="B5289" s="1" t="s">
        <v>215</v>
      </c>
      <c r="C5289">
        <f>IF(E5289=B5289,1,0)</f>
        <v>1</v>
      </c>
      <c r="D5289" s="1" t="s">
        <v>6093</v>
      </c>
      <c r="E5289" s="1" t="s">
        <v>215</v>
      </c>
    </row>
    <row r="5290" spans="1:5" x14ac:dyDescent="0.35">
      <c r="A5290" s="1" t="s">
        <v>6094</v>
      </c>
      <c r="B5290" s="1" t="s">
        <v>659</v>
      </c>
      <c r="C5290">
        <f>IF(E5290=B5290,1,0)</f>
        <v>1</v>
      </c>
      <c r="D5290" s="1" t="s">
        <v>6094</v>
      </c>
      <c r="E5290" s="1" t="s">
        <v>659</v>
      </c>
    </row>
    <row r="5291" spans="1:5" x14ac:dyDescent="0.35">
      <c r="A5291" s="1" t="s">
        <v>6095</v>
      </c>
      <c r="B5291" s="1" t="s">
        <v>176</v>
      </c>
      <c r="C5291">
        <f>IF(E5291=B5291,1,0)</f>
        <v>1</v>
      </c>
      <c r="D5291" s="1" t="s">
        <v>6095</v>
      </c>
      <c r="E5291" s="1" t="s">
        <v>176</v>
      </c>
    </row>
    <row r="5292" spans="1:5" x14ac:dyDescent="0.35">
      <c r="A5292" s="1" t="s">
        <v>6096</v>
      </c>
      <c r="B5292" s="1" t="s">
        <v>198</v>
      </c>
      <c r="C5292">
        <f>IF(E5292=B5292,1,0)</f>
        <v>1</v>
      </c>
      <c r="D5292" s="1" t="s">
        <v>6096</v>
      </c>
      <c r="E5292" s="1" t="s">
        <v>198</v>
      </c>
    </row>
    <row r="5293" spans="1:5" x14ac:dyDescent="0.35">
      <c r="A5293" s="1" t="s">
        <v>6097</v>
      </c>
      <c r="B5293" s="1" t="s">
        <v>4517</v>
      </c>
      <c r="C5293">
        <f>IF(E5293=B5293,1,0)</f>
        <v>1</v>
      </c>
      <c r="D5293" s="1" t="s">
        <v>6097</v>
      </c>
      <c r="E5293" s="1" t="s">
        <v>4517</v>
      </c>
    </row>
    <row r="5294" spans="1:5" x14ac:dyDescent="0.35">
      <c r="A5294" s="1" t="s">
        <v>6098</v>
      </c>
      <c r="B5294" s="1" t="s">
        <v>235</v>
      </c>
      <c r="C5294">
        <f>IF(E5294=B5294,1,0)</f>
        <v>1</v>
      </c>
      <c r="D5294" s="1" t="s">
        <v>6098</v>
      </c>
      <c r="E5294" s="1" t="s">
        <v>235</v>
      </c>
    </row>
    <row r="5295" spans="1:5" x14ac:dyDescent="0.35">
      <c r="A5295" s="1" t="s">
        <v>6099</v>
      </c>
      <c r="B5295" s="1" t="s">
        <v>334</v>
      </c>
      <c r="C5295">
        <f>IF(E5295=B5295,1,0)</f>
        <v>1</v>
      </c>
      <c r="D5295" s="1" t="s">
        <v>6099</v>
      </c>
      <c r="E5295" s="1" t="s">
        <v>334</v>
      </c>
    </row>
    <row r="5296" spans="1:5" x14ac:dyDescent="0.35">
      <c r="A5296" s="1" t="s">
        <v>6100</v>
      </c>
      <c r="B5296" s="1" t="s">
        <v>536</v>
      </c>
      <c r="C5296">
        <f>IF(E5296=B5296,1,0)</f>
        <v>1</v>
      </c>
      <c r="D5296" s="1" t="s">
        <v>6100</v>
      </c>
      <c r="E5296" s="1" t="s">
        <v>536</v>
      </c>
    </row>
    <row r="5297" spans="1:5" x14ac:dyDescent="0.35">
      <c r="A5297" s="1" t="s">
        <v>6101</v>
      </c>
      <c r="B5297" s="1" t="s">
        <v>101</v>
      </c>
      <c r="C5297">
        <f>IF(E5297=B5297,1,0)</f>
        <v>1</v>
      </c>
      <c r="D5297" s="1" t="s">
        <v>6101</v>
      </c>
      <c r="E5297" s="1" t="s">
        <v>101</v>
      </c>
    </row>
    <row r="5298" spans="1:5" x14ac:dyDescent="0.35">
      <c r="A5298" s="1" t="s">
        <v>6102</v>
      </c>
      <c r="B5298" s="1" t="s">
        <v>894</v>
      </c>
      <c r="C5298">
        <f>IF(E5298=B5298,1,0)</f>
        <v>1</v>
      </c>
      <c r="D5298" s="1" t="s">
        <v>6102</v>
      </c>
      <c r="E5298" s="1" t="s">
        <v>894</v>
      </c>
    </row>
    <row r="5299" spans="1:5" x14ac:dyDescent="0.35">
      <c r="A5299" s="1" t="s">
        <v>6103</v>
      </c>
      <c r="B5299" s="1" t="s">
        <v>3699</v>
      </c>
      <c r="C5299">
        <f>IF(E5299=B5299,1,0)</f>
        <v>1</v>
      </c>
      <c r="D5299" s="1" t="s">
        <v>6103</v>
      </c>
      <c r="E5299" s="1" t="s">
        <v>3699</v>
      </c>
    </row>
    <row r="5300" spans="1:5" x14ac:dyDescent="0.35">
      <c r="A5300" s="1" t="s">
        <v>6104</v>
      </c>
      <c r="B5300" s="1" t="s">
        <v>1372</v>
      </c>
      <c r="C5300">
        <f>IF(E5300=B5300,1,0)</f>
        <v>1</v>
      </c>
      <c r="D5300" s="1" t="s">
        <v>6104</v>
      </c>
      <c r="E5300" s="1" t="s">
        <v>1372</v>
      </c>
    </row>
    <row r="5301" spans="1:5" x14ac:dyDescent="0.35">
      <c r="A5301" s="1" t="s">
        <v>6105</v>
      </c>
      <c r="B5301" s="1" t="s">
        <v>90</v>
      </c>
      <c r="C5301">
        <f>IF(E5301=B5301,1,0)</f>
        <v>1</v>
      </c>
      <c r="D5301" s="1" t="s">
        <v>6105</v>
      </c>
      <c r="E5301" s="1" t="s">
        <v>90</v>
      </c>
    </row>
    <row r="5302" spans="1:5" x14ac:dyDescent="0.35">
      <c r="A5302" s="1" t="s">
        <v>6106</v>
      </c>
      <c r="B5302" s="1" t="s">
        <v>1028</v>
      </c>
      <c r="C5302">
        <f>IF(E5302=B5302,1,0)</f>
        <v>1</v>
      </c>
      <c r="D5302" s="1" t="s">
        <v>6106</v>
      </c>
      <c r="E5302" s="1" t="s">
        <v>1028</v>
      </c>
    </row>
    <row r="5303" spans="1:5" x14ac:dyDescent="0.35">
      <c r="A5303" s="1" t="s">
        <v>6107</v>
      </c>
      <c r="B5303" s="1" t="s">
        <v>182</v>
      </c>
      <c r="C5303">
        <f>IF(E5303=B5303,1,0)</f>
        <v>1</v>
      </c>
      <c r="D5303" s="1" t="s">
        <v>6107</v>
      </c>
      <c r="E5303" s="1" t="s">
        <v>182</v>
      </c>
    </row>
    <row r="5304" spans="1:5" x14ac:dyDescent="0.35">
      <c r="A5304" s="1" t="s">
        <v>6108</v>
      </c>
      <c r="B5304" s="1" t="s">
        <v>600</v>
      </c>
      <c r="C5304">
        <f>IF(E5304=B5304,1,0)</f>
        <v>1</v>
      </c>
      <c r="D5304" s="1" t="s">
        <v>6108</v>
      </c>
      <c r="E5304" s="1" t="s">
        <v>600</v>
      </c>
    </row>
    <row r="5305" spans="1:5" x14ac:dyDescent="0.35">
      <c r="A5305" s="1" t="s">
        <v>6109</v>
      </c>
      <c r="B5305" s="1" t="s">
        <v>461</v>
      </c>
      <c r="C5305">
        <f>IF(E5305=B5305,1,0)</f>
        <v>1</v>
      </c>
      <c r="D5305" s="1" t="s">
        <v>6109</v>
      </c>
      <c r="E5305" s="1" t="s">
        <v>461</v>
      </c>
    </row>
    <row r="5306" spans="1:5" x14ac:dyDescent="0.35">
      <c r="A5306" s="1" t="s">
        <v>6110</v>
      </c>
      <c r="B5306" s="1" t="s">
        <v>746</v>
      </c>
      <c r="C5306">
        <f>IF(E5306=B5306,1,0)</f>
        <v>1</v>
      </c>
      <c r="D5306" s="1" t="s">
        <v>6110</v>
      </c>
      <c r="E5306" s="1" t="s">
        <v>746</v>
      </c>
    </row>
    <row r="5307" spans="1:5" x14ac:dyDescent="0.35">
      <c r="A5307" s="1" t="s">
        <v>6111</v>
      </c>
      <c r="B5307" s="1" t="s">
        <v>58</v>
      </c>
      <c r="C5307">
        <f>IF(E5307=B5307,1,0)</f>
        <v>1</v>
      </c>
      <c r="D5307" s="1" t="s">
        <v>6111</v>
      </c>
      <c r="E5307" s="1" t="s">
        <v>58</v>
      </c>
    </row>
    <row r="5308" spans="1:5" x14ac:dyDescent="0.35">
      <c r="A5308" s="1" t="s">
        <v>6112</v>
      </c>
      <c r="B5308" s="1" t="s">
        <v>419</v>
      </c>
      <c r="C5308">
        <f>IF(E5308=B5308,1,0)</f>
        <v>1</v>
      </c>
      <c r="D5308" s="1" t="s">
        <v>6112</v>
      </c>
      <c r="E5308" s="1" t="s">
        <v>419</v>
      </c>
    </row>
    <row r="5309" spans="1:5" x14ac:dyDescent="0.35">
      <c r="A5309" s="1" t="s">
        <v>6113</v>
      </c>
      <c r="B5309" s="1" t="s">
        <v>17</v>
      </c>
      <c r="C5309">
        <f>IF(E5309=B5309,1,0)</f>
        <v>1</v>
      </c>
      <c r="D5309" s="1" t="s">
        <v>6113</v>
      </c>
      <c r="E5309" s="1" t="s">
        <v>17</v>
      </c>
    </row>
    <row r="5310" spans="1:5" x14ac:dyDescent="0.35">
      <c r="A5310" s="1" t="s">
        <v>6114</v>
      </c>
      <c r="B5310" s="1" t="s">
        <v>58</v>
      </c>
      <c r="C5310">
        <f>IF(E5310=B5310,1,0)</f>
        <v>1</v>
      </c>
      <c r="D5310" s="1" t="s">
        <v>6114</v>
      </c>
      <c r="E5310" s="1" t="s">
        <v>58</v>
      </c>
    </row>
    <row r="5311" spans="1:5" x14ac:dyDescent="0.35">
      <c r="A5311" s="1" t="s">
        <v>6115</v>
      </c>
      <c r="B5311" s="1" t="s">
        <v>894</v>
      </c>
      <c r="C5311">
        <f>IF(E5311=B5311,1,0)</f>
        <v>1</v>
      </c>
      <c r="D5311" s="1" t="s">
        <v>6115</v>
      </c>
      <c r="E5311" s="1" t="s">
        <v>894</v>
      </c>
    </row>
    <row r="5312" spans="1:5" x14ac:dyDescent="0.35">
      <c r="A5312" s="1" t="s">
        <v>6116</v>
      </c>
      <c r="B5312" s="1" t="s">
        <v>134</v>
      </c>
      <c r="C5312">
        <f>IF(E5312=B5312,1,0)</f>
        <v>1</v>
      </c>
      <c r="D5312" s="1" t="s">
        <v>6116</v>
      </c>
      <c r="E5312" s="1" t="s">
        <v>134</v>
      </c>
    </row>
    <row r="5313" spans="1:5" x14ac:dyDescent="0.35">
      <c r="A5313" s="1" t="s">
        <v>6117</v>
      </c>
      <c r="B5313" s="1" t="s">
        <v>42</v>
      </c>
      <c r="C5313">
        <f>IF(E5313=B5313,1,0)</f>
        <v>1</v>
      </c>
      <c r="D5313" s="1" t="s">
        <v>6117</v>
      </c>
      <c r="E5313" s="1" t="s">
        <v>42</v>
      </c>
    </row>
    <row r="5314" spans="1:5" x14ac:dyDescent="0.35">
      <c r="A5314" s="1" t="s">
        <v>6118</v>
      </c>
      <c r="B5314" s="1" t="s">
        <v>600</v>
      </c>
      <c r="C5314">
        <f>IF(E5314=B5314,1,0)</f>
        <v>1</v>
      </c>
      <c r="D5314" s="1" t="s">
        <v>6118</v>
      </c>
      <c r="E5314" s="1" t="s">
        <v>600</v>
      </c>
    </row>
    <row r="5315" spans="1:5" x14ac:dyDescent="0.35">
      <c r="A5315" s="1" t="s">
        <v>6119</v>
      </c>
      <c r="B5315" s="1" t="s">
        <v>600</v>
      </c>
      <c r="C5315">
        <f>IF(E5315=B5315,1,0)</f>
        <v>1</v>
      </c>
      <c r="D5315" s="1" t="s">
        <v>6119</v>
      </c>
      <c r="E5315" s="1" t="s">
        <v>600</v>
      </c>
    </row>
    <row r="5316" spans="1:5" x14ac:dyDescent="0.35">
      <c r="A5316" s="1" t="s">
        <v>6120</v>
      </c>
      <c r="B5316" s="1" t="s">
        <v>107</v>
      </c>
      <c r="C5316">
        <f>IF(E5316=B5316,1,0)</f>
        <v>1</v>
      </c>
      <c r="D5316" s="1" t="s">
        <v>6120</v>
      </c>
      <c r="E5316" s="1" t="s">
        <v>107</v>
      </c>
    </row>
    <row r="5317" spans="1:5" x14ac:dyDescent="0.35">
      <c r="A5317" s="1" t="s">
        <v>6121</v>
      </c>
      <c r="B5317" s="1" t="s">
        <v>34</v>
      </c>
      <c r="C5317">
        <f>IF(E5317=B5317,1,0)</f>
        <v>1</v>
      </c>
      <c r="D5317" s="1" t="s">
        <v>6121</v>
      </c>
      <c r="E5317" s="1" t="s">
        <v>34</v>
      </c>
    </row>
    <row r="5318" spans="1:5" x14ac:dyDescent="0.35">
      <c r="A5318" s="1" t="s">
        <v>6122</v>
      </c>
      <c r="B5318" s="1" t="s">
        <v>19</v>
      </c>
      <c r="C5318">
        <f>IF(E5318=B5318,1,0)</f>
        <v>1</v>
      </c>
      <c r="D5318" s="1" t="s">
        <v>6122</v>
      </c>
      <c r="E5318" s="1" t="s">
        <v>19</v>
      </c>
    </row>
    <row r="5319" spans="1:5" x14ac:dyDescent="0.35">
      <c r="A5319" s="1" t="s">
        <v>6123</v>
      </c>
      <c r="B5319" s="1" t="s">
        <v>419</v>
      </c>
      <c r="C5319">
        <f>IF(E5319=B5319,1,0)</f>
        <v>1</v>
      </c>
      <c r="D5319" s="1" t="s">
        <v>6123</v>
      </c>
      <c r="E5319" s="1" t="s">
        <v>419</v>
      </c>
    </row>
    <row r="5320" spans="1:5" x14ac:dyDescent="0.35">
      <c r="A5320" s="1" t="s">
        <v>6124</v>
      </c>
      <c r="B5320" s="1" t="s">
        <v>522</v>
      </c>
      <c r="C5320">
        <f>IF(E5320=B5320,1,0)</f>
        <v>1</v>
      </c>
      <c r="D5320" s="1" t="s">
        <v>6124</v>
      </c>
      <c r="E5320" s="1" t="s">
        <v>522</v>
      </c>
    </row>
    <row r="5321" spans="1:5" x14ac:dyDescent="0.35">
      <c r="A5321" s="1" t="s">
        <v>6125</v>
      </c>
      <c r="B5321" s="1" t="s">
        <v>198</v>
      </c>
      <c r="C5321">
        <f>IF(E5321=B5321,1,0)</f>
        <v>1</v>
      </c>
      <c r="D5321" s="1" t="s">
        <v>6125</v>
      </c>
      <c r="E5321" s="1" t="s">
        <v>198</v>
      </c>
    </row>
    <row r="5322" spans="1:5" x14ac:dyDescent="0.35">
      <c r="A5322" s="1" t="s">
        <v>6126</v>
      </c>
      <c r="B5322" s="1" t="s">
        <v>659</v>
      </c>
      <c r="C5322">
        <f>IF(E5322=B5322,1,0)</f>
        <v>0</v>
      </c>
      <c r="D5322" s="1" t="s">
        <v>6126</v>
      </c>
      <c r="E5322" s="1" t="s">
        <v>1235</v>
      </c>
    </row>
    <row r="5323" spans="1:5" x14ac:dyDescent="0.35">
      <c r="A5323" s="1" t="s">
        <v>6127</v>
      </c>
      <c r="B5323" s="1" t="s">
        <v>112</v>
      </c>
      <c r="C5323">
        <f>IF(E5323=B5323,1,0)</f>
        <v>1</v>
      </c>
      <c r="D5323" s="1" t="s">
        <v>6127</v>
      </c>
      <c r="E5323" s="1" t="s">
        <v>112</v>
      </c>
    </row>
    <row r="5324" spans="1:5" x14ac:dyDescent="0.35">
      <c r="A5324" s="1" t="s">
        <v>6128</v>
      </c>
      <c r="B5324" s="1" t="s">
        <v>348</v>
      </c>
      <c r="C5324">
        <f>IF(E5324=B5324,1,0)</f>
        <v>1</v>
      </c>
      <c r="D5324" s="1" t="s">
        <v>6128</v>
      </c>
      <c r="E5324" s="1" t="s">
        <v>348</v>
      </c>
    </row>
    <row r="5325" spans="1:5" x14ac:dyDescent="0.35">
      <c r="A5325" s="1" t="s">
        <v>6129</v>
      </c>
      <c r="B5325" s="1" t="s">
        <v>154</v>
      </c>
      <c r="C5325">
        <f>IF(E5325=B5325,1,0)</f>
        <v>1</v>
      </c>
      <c r="D5325" s="1" t="s">
        <v>6129</v>
      </c>
      <c r="E5325" s="1" t="s">
        <v>154</v>
      </c>
    </row>
    <row r="5326" spans="1:5" x14ac:dyDescent="0.35">
      <c r="A5326" s="1" t="s">
        <v>6130</v>
      </c>
      <c r="B5326" s="1" t="s">
        <v>34</v>
      </c>
      <c r="C5326">
        <f>IF(E5326=B5326,1,0)</f>
        <v>1</v>
      </c>
      <c r="D5326" s="1" t="s">
        <v>6130</v>
      </c>
      <c r="E5326" s="1" t="s">
        <v>34</v>
      </c>
    </row>
    <row r="5327" spans="1:5" x14ac:dyDescent="0.35">
      <c r="A5327" s="1" t="s">
        <v>6131</v>
      </c>
      <c r="B5327" s="1" t="s">
        <v>301</v>
      </c>
      <c r="C5327">
        <f>IF(E5327=B5327,1,0)</f>
        <v>1</v>
      </c>
      <c r="D5327" s="1" t="s">
        <v>6131</v>
      </c>
      <c r="E5327" s="1" t="s">
        <v>301</v>
      </c>
    </row>
    <row r="5328" spans="1:5" x14ac:dyDescent="0.35">
      <c r="A5328" s="1" t="s">
        <v>6132</v>
      </c>
      <c r="B5328" s="1" t="s">
        <v>2887</v>
      </c>
      <c r="C5328">
        <f>IF(E5328=B5328,1,0)</f>
        <v>1</v>
      </c>
      <c r="D5328" s="1" t="s">
        <v>6132</v>
      </c>
      <c r="E5328" s="1" t="s">
        <v>2887</v>
      </c>
    </row>
    <row r="5329" spans="1:5" x14ac:dyDescent="0.35">
      <c r="A5329" s="1" t="s">
        <v>6133</v>
      </c>
      <c r="B5329" s="1" t="s">
        <v>656</v>
      </c>
      <c r="C5329">
        <f>IF(E5329=B5329,1,0)</f>
        <v>1</v>
      </c>
      <c r="D5329" s="1" t="s">
        <v>6133</v>
      </c>
      <c r="E5329" s="1" t="s">
        <v>656</v>
      </c>
    </row>
    <row r="5330" spans="1:5" x14ac:dyDescent="0.35">
      <c r="A5330" s="1" t="s">
        <v>6134</v>
      </c>
      <c r="B5330" s="1" t="s">
        <v>1049</v>
      </c>
      <c r="C5330">
        <f>IF(E5330=B5330,1,0)</f>
        <v>1</v>
      </c>
      <c r="D5330" s="1" t="s">
        <v>6134</v>
      </c>
      <c r="E5330" s="1" t="s">
        <v>1049</v>
      </c>
    </row>
    <row r="5331" spans="1:5" x14ac:dyDescent="0.35">
      <c r="A5331" s="1" t="s">
        <v>6135</v>
      </c>
      <c r="B5331" s="1" t="s">
        <v>5649</v>
      </c>
      <c r="C5331">
        <f>IF(E5331=B5331,1,0)</f>
        <v>1</v>
      </c>
      <c r="D5331" s="1" t="s">
        <v>6135</v>
      </c>
      <c r="E5331" s="1" t="s">
        <v>5649</v>
      </c>
    </row>
    <row r="5332" spans="1:5" x14ac:dyDescent="0.35">
      <c r="A5332" s="1" t="s">
        <v>6136</v>
      </c>
      <c r="B5332" s="1" t="s">
        <v>42</v>
      </c>
      <c r="C5332">
        <f>IF(E5332=B5332,1,0)</f>
        <v>1</v>
      </c>
      <c r="D5332" s="1" t="s">
        <v>6136</v>
      </c>
      <c r="E5332" s="1" t="s">
        <v>42</v>
      </c>
    </row>
    <row r="5333" spans="1:5" x14ac:dyDescent="0.35">
      <c r="A5333" s="1" t="s">
        <v>6137</v>
      </c>
      <c r="B5333" s="1" t="s">
        <v>410</v>
      </c>
      <c r="C5333">
        <f>IF(E5333=B5333,1,0)</f>
        <v>1</v>
      </c>
      <c r="D5333" s="1" t="s">
        <v>6137</v>
      </c>
      <c r="E5333" s="1" t="s">
        <v>410</v>
      </c>
    </row>
    <row r="5334" spans="1:5" x14ac:dyDescent="0.35">
      <c r="A5334" s="1" t="s">
        <v>6138</v>
      </c>
      <c r="B5334" s="1" t="s">
        <v>180</v>
      </c>
      <c r="C5334">
        <f>IF(E5334=B5334,1,0)</f>
        <v>1</v>
      </c>
      <c r="D5334" s="1" t="s">
        <v>6138</v>
      </c>
      <c r="E5334" s="1" t="s">
        <v>180</v>
      </c>
    </row>
    <row r="5335" spans="1:5" x14ac:dyDescent="0.35">
      <c r="A5335" s="1" t="s">
        <v>6139</v>
      </c>
      <c r="B5335" s="1" t="s">
        <v>107</v>
      </c>
      <c r="C5335">
        <f>IF(E5335=B5335,1,0)</f>
        <v>1</v>
      </c>
      <c r="D5335" s="1" t="s">
        <v>6139</v>
      </c>
      <c r="E5335" s="1" t="s">
        <v>107</v>
      </c>
    </row>
    <row r="5336" spans="1:5" x14ac:dyDescent="0.35">
      <c r="A5336" s="1" t="s">
        <v>6140</v>
      </c>
      <c r="B5336" s="1" t="s">
        <v>4035</v>
      </c>
      <c r="C5336">
        <f>IF(E5336=B5336,1,0)</f>
        <v>1</v>
      </c>
      <c r="D5336" s="1" t="s">
        <v>6140</v>
      </c>
      <c r="E5336" s="1" t="s">
        <v>4035</v>
      </c>
    </row>
    <row r="5337" spans="1:5" x14ac:dyDescent="0.35">
      <c r="A5337" s="1" t="s">
        <v>6141</v>
      </c>
      <c r="B5337" s="1" t="s">
        <v>86</v>
      </c>
      <c r="C5337">
        <f>IF(E5337=B5337,1,0)</f>
        <v>1</v>
      </c>
      <c r="D5337" s="1" t="s">
        <v>6141</v>
      </c>
      <c r="E5337" s="1" t="s">
        <v>86</v>
      </c>
    </row>
    <row r="5338" spans="1:5" x14ac:dyDescent="0.35">
      <c r="A5338" s="1" t="s">
        <v>6142</v>
      </c>
      <c r="B5338" s="1" t="s">
        <v>172</v>
      </c>
      <c r="C5338">
        <f>IF(E5338=B5338,1,0)</f>
        <v>1</v>
      </c>
      <c r="D5338" s="1" t="s">
        <v>6142</v>
      </c>
      <c r="E5338" s="1" t="s">
        <v>172</v>
      </c>
    </row>
    <row r="5339" spans="1:5" x14ac:dyDescent="0.35">
      <c r="A5339" s="1" t="s">
        <v>6143</v>
      </c>
      <c r="B5339" s="1" t="s">
        <v>433</v>
      </c>
      <c r="C5339">
        <f>IF(E5339=B5339,1,0)</f>
        <v>1</v>
      </c>
      <c r="D5339" s="1" t="s">
        <v>6143</v>
      </c>
      <c r="E5339" s="1" t="s">
        <v>433</v>
      </c>
    </row>
    <row r="5340" spans="1:5" x14ac:dyDescent="0.35">
      <c r="A5340" s="1" t="s">
        <v>6144</v>
      </c>
      <c r="B5340" s="1" t="s">
        <v>154</v>
      </c>
      <c r="C5340">
        <f>IF(E5340=B5340,1,0)</f>
        <v>1</v>
      </c>
      <c r="D5340" s="1" t="s">
        <v>6144</v>
      </c>
      <c r="E5340" s="1" t="s">
        <v>154</v>
      </c>
    </row>
    <row r="5341" spans="1:5" x14ac:dyDescent="0.35">
      <c r="A5341" s="1" t="s">
        <v>6145</v>
      </c>
      <c r="B5341" s="1" t="s">
        <v>6146</v>
      </c>
      <c r="C5341">
        <f>IF(E5341=B5341,1,0)</f>
        <v>1</v>
      </c>
      <c r="D5341" s="1" t="s">
        <v>6145</v>
      </c>
      <c r="E5341" s="1" t="s">
        <v>6146</v>
      </c>
    </row>
    <row r="5342" spans="1:5" x14ac:dyDescent="0.35">
      <c r="A5342" s="1" t="s">
        <v>6147</v>
      </c>
      <c r="B5342" s="1" t="s">
        <v>6148</v>
      </c>
      <c r="C5342">
        <f>IF(E5342=B5342,1,0)</f>
        <v>1</v>
      </c>
      <c r="D5342" s="1" t="s">
        <v>6147</v>
      </c>
      <c r="E5342" s="1" t="s">
        <v>6148</v>
      </c>
    </row>
    <row r="5343" spans="1:5" x14ac:dyDescent="0.35">
      <c r="A5343" s="1" t="s">
        <v>6149</v>
      </c>
      <c r="B5343" s="1" t="s">
        <v>1457</v>
      </c>
      <c r="C5343">
        <f>IF(E5343=B5343,1,0)</f>
        <v>1</v>
      </c>
      <c r="D5343" s="1" t="s">
        <v>6149</v>
      </c>
      <c r="E5343" s="1" t="s">
        <v>1457</v>
      </c>
    </row>
    <row r="5344" spans="1:5" x14ac:dyDescent="0.35">
      <c r="A5344" s="1" t="s">
        <v>6150</v>
      </c>
      <c r="B5344" s="1" t="s">
        <v>6151</v>
      </c>
      <c r="C5344">
        <f>IF(E5344=B5344,1,0)</f>
        <v>1</v>
      </c>
      <c r="D5344" s="1" t="s">
        <v>6150</v>
      </c>
      <c r="E5344" s="1" t="s">
        <v>6151</v>
      </c>
    </row>
    <row r="5345" spans="1:5" x14ac:dyDescent="0.35">
      <c r="A5345" s="1" t="s">
        <v>6152</v>
      </c>
      <c r="B5345" s="1" t="s">
        <v>2766</v>
      </c>
      <c r="C5345">
        <f>IF(E5345=B5345,1,0)</f>
        <v>1</v>
      </c>
      <c r="D5345" s="1" t="s">
        <v>6152</v>
      </c>
      <c r="E5345" s="1" t="s">
        <v>2766</v>
      </c>
    </row>
    <row r="5346" spans="1:5" x14ac:dyDescent="0.35">
      <c r="A5346" s="1" t="s">
        <v>6153</v>
      </c>
      <c r="B5346" s="1" t="s">
        <v>54</v>
      </c>
      <c r="C5346">
        <f>IF(E5346=B5346,1,0)</f>
        <v>1</v>
      </c>
      <c r="D5346" s="1" t="s">
        <v>6153</v>
      </c>
      <c r="E5346" s="1" t="s">
        <v>54</v>
      </c>
    </row>
    <row r="5347" spans="1:5" x14ac:dyDescent="0.35">
      <c r="A5347" s="1" t="s">
        <v>6154</v>
      </c>
      <c r="B5347" s="1" t="s">
        <v>508</v>
      </c>
      <c r="C5347">
        <f>IF(E5347=B5347,1,0)</f>
        <v>1</v>
      </c>
      <c r="D5347" s="1" t="s">
        <v>6154</v>
      </c>
      <c r="E5347" s="1" t="s">
        <v>508</v>
      </c>
    </row>
    <row r="5348" spans="1:5" x14ac:dyDescent="0.35">
      <c r="A5348" s="1" t="s">
        <v>6155</v>
      </c>
      <c r="B5348" s="1" t="s">
        <v>13</v>
      </c>
      <c r="C5348">
        <f>IF(E5348=B5348,1,0)</f>
        <v>1</v>
      </c>
      <c r="D5348" s="1" t="s">
        <v>6155</v>
      </c>
      <c r="E5348" s="1" t="s">
        <v>13</v>
      </c>
    </row>
    <row r="5349" spans="1:5" x14ac:dyDescent="0.35">
      <c r="A5349" s="1" t="s">
        <v>6156</v>
      </c>
      <c r="B5349" s="1" t="s">
        <v>24</v>
      </c>
      <c r="C5349">
        <f>IF(E5349=B5349,1,0)</f>
        <v>1</v>
      </c>
      <c r="D5349" s="1" t="s">
        <v>6156</v>
      </c>
      <c r="E5349" s="1" t="s">
        <v>24</v>
      </c>
    </row>
    <row r="5350" spans="1:5" x14ac:dyDescent="0.35">
      <c r="A5350" s="1" t="s">
        <v>6157</v>
      </c>
      <c r="B5350" s="1" t="s">
        <v>235</v>
      </c>
      <c r="C5350">
        <f>IF(E5350=B5350,1,0)</f>
        <v>1</v>
      </c>
      <c r="D5350" s="1" t="s">
        <v>6157</v>
      </c>
      <c r="E5350" s="1" t="s">
        <v>235</v>
      </c>
    </row>
    <row r="5351" spans="1:5" x14ac:dyDescent="0.35">
      <c r="A5351" s="1" t="s">
        <v>6158</v>
      </c>
      <c r="B5351" s="1" t="s">
        <v>3428</v>
      </c>
      <c r="C5351">
        <f>IF(E5351=B5351,1,0)</f>
        <v>1</v>
      </c>
      <c r="D5351" s="1" t="s">
        <v>6158</v>
      </c>
      <c r="E5351" s="1" t="s">
        <v>3428</v>
      </c>
    </row>
    <row r="5352" spans="1:5" x14ac:dyDescent="0.35">
      <c r="A5352" s="1" t="s">
        <v>6159</v>
      </c>
      <c r="B5352" s="1" t="s">
        <v>1286</v>
      </c>
      <c r="C5352">
        <f>IF(E5352=B5352,1,0)</f>
        <v>1</v>
      </c>
      <c r="D5352" s="1" t="s">
        <v>6159</v>
      </c>
      <c r="E5352" s="1" t="s">
        <v>1286</v>
      </c>
    </row>
    <row r="5353" spans="1:5" x14ac:dyDescent="0.35">
      <c r="A5353" s="1" t="s">
        <v>6160</v>
      </c>
      <c r="B5353" s="1" t="s">
        <v>362</v>
      </c>
      <c r="C5353">
        <f>IF(E5353=B5353,1,0)</f>
        <v>1</v>
      </c>
      <c r="D5353" s="1" t="s">
        <v>6160</v>
      </c>
      <c r="E5353" s="1" t="s">
        <v>362</v>
      </c>
    </row>
    <row r="5354" spans="1:5" x14ac:dyDescent="0.35">
      <c r="A5354" s="1" t="s">
        <v>6161</v>
      </c>
      <c r="B5354" s="1" t="s">
        <v>2153</v>
      </c>
      <c r="C5354">
        <f>IF(E5354=B5354,1,0)</f>
        <v>1</v>
      </c>
      <c r="D5354" s="1" t="s">
        <v>6161</v>
      </c>
      <c r="E5354" s="1" t="s">
        <v>2153</v>
      </c>
    </row>
    <row r="5355" spans="1:5" x14ac:dyDescent="0.35">
      <c r="A5355" s="1" t="s">
        <v>6162</v>
      </c>
      <c r="B5355" s="1" t="s">
        <v>5649</v>
      </c>
      <c r="C5355">
        <f>IF(E5355=B5355,1,0)</f>
        <v>1</v>
      </c>
      <c r="D5355" s="1" t="s">
        <v>6162</v>
      </c>
      <c r="E5355" s="1" t="s">
        <v>5649</v>
      </c>
    </row>
    <row r="5356" spans="1:5" x14ac:dyDescent="0.35">
      <c r="A5356" s="1" t="s">
        <v>6163</v>
      </c>
      <c r="B5356" s="1" t="s">
        <v>522</v>
      </c>
      <c r="C5356">
        <f>IF(E5356=B5356,1,0)</f>
        <v>1</v>
      </c>
      <c r="D5356" s="1" t="s">
        <v>6163</v>
      </c>
      <c r="E5356" s="1" t="s">
        <v>522</v>
      </c>
    </row>
    <row r="5357" spans="1:5" x14ac:dyDescent="0.35">
      <c r="A5357" s="1" t="s">
        <v>6164</v>
      </c>
      <c r="B5357" s="1" t="s">
        <v>879</v>
      </c>
      <c r="C5357">
        <f>IF(E5357=B5357,1,0)</f>
        <v>1</v>
      </c>
      <c r="D5357" s="1" t="s">
        <v>6164</v>
      </c>
      <c r="E5357" s="1" t="s">
        <v>879</v>
      </c>
    </row>
    <row r="5358" spans="1:5" x14ac:dyDescent="0.35">
      <c r="A5358" s="1" t="s">
        <v>6165</v>
      </c>
      <c r="B5358" s="1" t="s">
        <v>882</v>
      </c>
      <c r="C5358">
        <f>IF(E5358=B5358,1,0)</f>
        <v>1</v>
      </c>
      <c r="D5358" s="1" t="s">
        <v>6165</v>
      </c>
      <c r="E5358" s="1" t="s">
        <v>882</v>
      </c>
    </row>
    <row r="5359" spans="1:5" x14ac:dyDescent="0.35">
      <c r="A5359" s="1" t="s">
        <v>6166</v>
      </c>
      <c r="B5359" s="1" t="s">
        <v>841</v>
      </c>
      <c r="C5359">
        <f>IF(E5359=B5359,1,0)</f>
        <v>1</v>
      </c>
      <c r="D5359" s="1" t="s">
        <v>6166</v>
      </c>
      <c r="E5359" s="1" t="s">
        <v>841</v>
      </c>
    </row>
    <row r="5360" spans="1:5" x14ac:dyDescent="0.35">
      <c r="A5360" s="1" t="s">
        <v>6167</v>
      </c>
      <c r="B5360" s="1" t="s">
        <v>164</v>
      </c>
      <c r="C5360">
        <f>IF(E5360=B5360,1,0)</f>
        <v>1</v>
      </c>
      <c r="D5360" s="1" t="s">
        <v>6167</v>
      </c>
      <c r="E5360" s="1" t="s">
        <v>164</v>
      </c>
    </row>
    <row r="5361" spans="1:5" x14ac:dyDescent="0.35">
      <c r="A5361" s="1" t="s">
        <v>6168</v>
      </c>
      <c r="B5361" s="1" t="s">
        <v>746</v>
      </c>
      <c r="C5361">
        <f>IF(E5361=B5361,1,0)</f>
        <v>1</v>
      </c>
      <c r="D5361" s="1" t="s">
        <v>6168</v>
      </c>
      <c r="E5361" s="1" t="s">
        <v>746</v>
      </c>
    </row>
    <row r="5362" spans="1:5" x14ac:dyDescent="0.35">
      <c r="A5362" s="1" t="s">
        <v>6169</v>
      </c>
      <c r="B5362" s="1" t="s">
        <v>3517</v>
      </c>
      <c r="C5362">
        <f>IF(E5362=B5362,1,0)</f>
        <v>1</v>
      </c>
      <c r="D5362" s="1" t="s">
        <v>6169</v>
      </c>
      <c r="E5362" s="1" t="s">
        <v>3517</v>
      </c>
    </row>
    <row r="5363" spans="1:5" x14ac:dyDescent="0.35">
      <c r="A5363" s="1" t="s">
        <v>6170</v>
      </c>
      <c r="B5363" s="1" t="s">
        <v>139</v>
      </c>
      <c r="C5363">
        <f>IF(E5363=B5363,1,0)</f>
        <v>1</v>
      </c>
      <c r="D5363" s="1" t="s">
        <v>6170</v>
      </c>
      <c r="E5363" s="1" t="s">
        <v>139</v>
      </c>
    </row>
    <row r="5364" spans="1:5" x14ac:dyDescent="0.35">
      <c r="A5364" s="1" t="s">
        <v>6171</v>
      </c>
      <c r="B5364" s="1" t="s">
        <v>811</v>
      </c>
      <c r="C5364">
        <f>IF(E5364=B5364,1,0)</f>
        <v>1</v>
      </c>
      <c r="D5364" s="1" t="s">
        <v>6171</v>
      </c>
      <c r="E5364" s="1" t="s">
        <v>811</v>
      </c>
    </row>
    <row r="5365" spans="1:5" x14ac:dyDescent="0.35">
      <c r="A5365" s="1" t="s">
        <v>6172</v>
      </c>
      <c r="B5365" s="1" t="s">
        <v>198</v>
      </c>
      <c r="C5365">
        <f>IF(E5365=B5365,1,0)</f>
        <v>1</v>
      </c>
      <c r="D5365" s="1" t="s">
        <v>6172</v>
      </c>
      <c r="E5365" s="1" t="s">
        <v>198</v>
      </c>
    </row>
    <row r="5366" spans="1:5" x14ac:dyDescent="0.35">
      <c r="A5366" s="1" t="s">
        <v>6173</v>
      </c>
      <c r="B5366" s="1" t="s">
        <v>1841</v>
      </c>
      <c r="C5366">
        <f>IF(E5366=B5366,1,0)</f>
        <v>1</v>
      </c>
      <c r="D5366" s="1" t="s">
        <v>6173</v>
      </c>
      <c r="E5366" s="1" t="s">
        <v>1841</v>
      </c>
    </row>
    <row r="5367" spans="1:5" x14ac:dyDescent="0.35">
      <c r="A5367" s="1" t="s">
        <v>6174</v>
      </c>
      <c r="B5367" s="1" t="s">
        <v>24</v>
      </c>
      <c r="C5367">
        <f>IF(E5367=B5367,1,0)</f>
        <v>1</v>
      </c>
      <c r="D5367" s="1" t="s">
        <v>6174</v>
      </c>
      <c r="E5367" s="1" t="s">
        <v>24</v>
      </c>
    </row>
    <row r="5368" spans="1:5" x14ac:dyDescent="0.35">
      <c r="A5368" s="1" t="s">
        <v>6175</v>
      </c>
      <c r="B5368" s="1" t="s">
        <v>17</v>
      </c>
      <c r="C5368">
        <f>IF(E5368=B5368,1,0)</f>
        <v>1</v>
      </c>
      <c r="D5368" s="1" t="s">
        <v>6175</v>
      </c>
      <c r="E5368" s="1" t="s">
        <v>17</v>
      </c>
    </row>
    <row r="5369" spans="1:5" x14ac:dyDescent="0.35">
      <c r="A5369" s="1" t="s">
        <v>6176</v>
      </c>
      <c r="B5369" s="1" t="s">
        <v>1144</v>
      </c>
      <c r="C5369">
        <f>IF(E5369=B5369,1,0)</f>
        <v>1</v>
      </c>
      <c r="D5369" s="1" t="s">
        <v>6176</v>
      </c>
      <c r="E5369" s="1" t="s">
        <v>1144</v>
      </c>
    </row>
    <row r="5370" spans="1:5" x14ac:dyDescent="0.35">
      <c r="A5370" s="1" t="s">
        <v>6177</v>
      </c>
      <c r="B5370" s="1" t="s">
        <v>73</v>
      </c>
      <c r="C5370">
        <f>IF(E5370=B5370,1,0)</f>
        <v>1</v>
      </c>
      <c r="D5370" s="1" t="s">
        <v>6177</v>
      </c>
      <c r="E5370" s="1" t="s">
        <v>73</v>
      </c>
    </row>
    <row r="5371" spans="1:5" x14ac:dyDescent="0.35">
      <c r="A5371" s="1" t="s">
        <v>6178</v>
      </c>
      <c r="B5371" s="1" t="s">
        <v>472</v>
      </c>
      <c r="C5371">
        <f>IF(E5371=B5371,1,0)</f>
        <v>1</v>
      </c>
      <c r="D5371" s="1" t="s">
        <v>6178</v>
      </c>
      <c r="E5371" s="1" t="s">
        <v>472</v>
      </c>
    </row>
    <row r="5372" spans="1:5" x14ac:dyDescent="0.35">
      <c r="A5372" s="1" t="s">
        <v>6179</v>
      </c>
      <c r="B5372" s="1" t="s">
        <v>7</v>
      </c>
      <c r="C5372">
        <f>IF(E5372=B5372,1,0)</f>
        <v>1</v>
      </c>
      <c r="D5372" s="1" t="s">
        <v>6179</v>
      </c>
      <c r="E5372" s="1" t="s">
        <v>7</v>
      </c>
    </row>
    <row r="5373" spans="1:5" x14ac:dyDescent="0.35">
      <c r="A5373" s="1" t="s">
        <v>6180</v>
      </c>
      <c r="B5373" s="1" t="s">
        <v>6181</v>
      </c>
      <c r="C5373">
        <f>IF(E5373=B5373,1,0)</f>
        <v>1</v>
      </c>
      <c r="D5373" s="1" t="s">
        <v>6180</v>
      </c>
      <c r="E5373" s="1" t="s">
        <v>6181</v>
      </c>
    </row>
    <row r="5374" spans="1:5" x14ac:dyDescent="0.35">
      <c r="A5374" s="1" t="s">
        <v>6182</v>
      </c>
      <c r="B5374" s="1" t="s">
        <v>69</v>
      </c>
      <c r="C5374">
        <f>IF(E5374=B5374,1,0)</f>
        <v>1</v>
      </c>
      <c r="D5374" s="1" t="s">
        <v>6182</v>
      </c>
      <c r="E5374" s="1" t="s">
        <v>69</v>
      </c>
    </row>
    <row r="5375" spans="1:5" x14ac:dyDescent="0.35">
      <c r="A5375" s="1" t="s">
        <v>6183</v>
      </c>
      <c r="B5375" s="1" t="s">
        <v>980</v>
      </c>
      <c r="C5375">
        <f>IF(E5375=B5375,1,0)</f>
        <v>1</v>
      </c>
      <c r="D5375" s="1" t="s">
        <v>6183</v>
      </c>
      <c r="E5375" s="1" t="s">
        <v>980</v>
      </c>
    </row>
    <row r="5376" spans="1:5" x14ac:dyDescent="0.35">
      <c r="A5376" s="1" t="s">
        <v>6184</v>
      </c>
      <c r="B5376" s="1" t="s">
        <v>632</v>
      </c>
      <c r="C5376">
        <f>IF(E5376=B5376,1,0)</f>
        <v>1</v>
      </c>
      <c r="D5376" s="1" t="s">
        <v>6184</v>
      </c>
      <c r="E5376" s="1" t="s">
        <v>632</v>
      </c>
    </row>
    <row r="5377" spans="1:5" x14ac:dyDescent="0.35">
      <c r="A5377" s="1" t="s">
        <v>6185</v>
      </c>
      <c r="B5377" s="1" t="s">
        <v>26</v>
      </c>
      <c r="C5377">
        <f>IF(E5377=B5377,1,0)</f>
        <v>1</v>
      </c>
      <c r="D5377" s="1" t="s">
        <v>6185</v>
      </c>
      <c r="E5377" s="1" t="s">
        <v>26</v>
      </c>
    </row>
    <row r="5378" spans="1:5" x14ac:dyDescent="0.35">
      <c r="A5378" s="1" t="s">
        <v>6186</v>
      </c>
      <c r="B5378" s="1" t="s">
        <v>186</v>
      </c>
      <c r="C5378">
        <f>IF(E5378=B5378,1,0)</f>
        <v>1</v>
      </c>
      <c r="D5378" s="1" t="s">
        <v>6186</v>
      </c>
      <c r="E5378" s="1" t="s">
        <v>186</v>
      </c>
    </row>
    <row r="5379" spans="1:5" x14ac:dyDescent="0.35">
      <c r="A5379" s="1" t="s">
        <v>6187</v>
      </c>
      <c r="B5379" s="1" t="s">
        <v>219</v>
      </c>
      <c r="C5379">
        <f>IF(E5379=B5379,1,0)</f>
        <v>1</v>
      </c>
      <c r="D5379" s="1" t="s">
        <v>6187</v>
      </c>
      <c r="E5379" s="1" t="s">
        <v>219</v>
      </c>
    </row>
    <row r="5380" spans="1:5" x14ac:dyDescent="0.35">
      <c r="A5380" s="1" t="s">
        <v>6188</v>
      </c>
      <c r="B5380" s="1" t="s">
        <v>966</v>
      </c>
      <c r="C5380">
        <f>IF(E5380=B5380,1,0)</f>
        <v>1</v>
      </c>
      <c r="D5380" s="1" t="s">
        <v>6188</v>
      </c>
      <c r="E5380" s="1" t="s">
        <v>966</v>
      </c>
    </row>
    <row r="5381" spans="1:5" x14ac:dyDescent="0.35">
      <c r="A5381" s="1" t="s">
        <v>6189</v>
      </c>
      <c r="B5381" s="1" t="s">
        <v>139</v>
      </c>
      <c r="C5381">
        <f>IF(E5381=B5381,1,0)</f>
        <v>1</v>
      </c>
      <c r="D5381" s="1" t="s">
        <v>6189</v>
      </c>
      <c r="E5381" s="1" t="s">
        <v>139</v>
      </c>
    </row>
    <row r="5382" spans="1:5" x14ac:dyDescent="0.35">
      <c r="A5382" s="1" t="s">
        <v>6190</v>
      </c>
      <c r="B5382" s="1" t="s">
        <v>149</v>
      </c>
      <c r="C5382">
        <f>IF(E5382=B5382,1,0)</f>
        <v>1</v>
      </c>
      <c r="D5382" s="1" t="s">
        <v>6190</v>
      </c>
      <c r="E5382" s="1" t="s">
        <v>149</v>
      </c>
    </row>
    <row r="5383" spans="1:5" x14ac:dyDescent="0.35">
      <c r="A5383" s="1" t="s">
        <v>6191</v>
      </c>
      <c r="B5383" s="1" t="s">
        <v>112</v>
      </c>
      <c r="C5383">
        <f>IF(E5383=B5383,1,0)</f>
        <v>1</v>
      </c>
      <c r="D5383" s="1" t="s">
        <v>6191</v>
      </c>
      <c r="E5383" s="1" t="s">
        <v>112</v>
      </c>
    </row>
    <row r="5384" spans="1:5" x14ac:dyDescent="0.35">
      <c r="A5384" s="1" t="s">
        <v>6192</v>
      </c>
      <c r="B5384" s="1" t="s">
        <v>139</v>
      </c>
      <c r="C5384">
        <f>IF(E5384=B5384,1,0)</f>
        <v>1</v>
      </c>
      <c r="D5384" s="1" t="s">
        <v>6192</v>
      </c>
      <c r="E5384" s="1" t="s">
        <v>139</v>
      </c>
    </row>
    <row r="5385" spans="1:5" x14ac:dyDescent="0.35">
      <c r="A5385" s="1" t="s">
        <v>6193</v>
      </c>
      <c r="B5385" s="1" t="s">
        <v>178</v>
      </c>
      <c r="C5385">
        <f>IF(E5385=B5385,1,0)</f>
        <v>1</v>
      </c>
      <c r="D5385" s="1" t="s">
        <v>6193</v>
      </c>
      <c r="E5385" s="1" t="s">
        <v>178</v>
      </c>
    </row>
    <row r="5386" spans="1:5" x14ac:dyDescent="0.35">
      <c r="A5386" s="1" t="s">
        <v>6194</v>
      </c>
      <c r="B5386" s="1" t="s">
        <v>6195</v>
      </c>
      <c r="C5386">
        <f>IF(E5386=B5386,1,0)</f>
        <v>1</v>
      </c>
      <c r="D5386" s="1" t="s">
        <v>6194</v>
      </c>
      <c r="E5386" s="1" t="s">
        <v>6195</v>
      </c>
    </row>
    <row r="5387" spans="1:5" x14ac:dyDescent="0.35">
      <c r="A5387" s="1" t="s">
        <v>6196</v>
      </c>
      <c r="B5387" s="1" t="s">
        <v>492</v>
      </c>
      <c r="C5387">
        <f>IF(E5387=B5387,1,0)</f>
        <v>1</v>
      </c>
      <c r="D5387" s="1" t="s">
        <v>6196</v>
      </c>
      <c r="E5387" s="1" t="s">
        <v>492</v>
      </c>
    </row>
    <row r="5388" spans="1:5" x14ac:dyDescent="0.35">
      <c r="A5388" s="1" t="s">
        <v>6197</v>
      </c>
      <c r="B5388" s="1" t="s">
        <v>4164</v>
      </c>
      <c r="C5388">
        <f>IF(E5388=B5388,1,0)</f>
        <v>1</v>
      </c>
      <c r="D5388" s="1" t="s">
        <v>6197</v>
      </c>
      <c r="E5388" s="1" t="s">
        <v>4164</v>
      </c>
    </row>
    <row r="5389" spans="1:5" x14ac:dyDescent="0.35">
      <c r="A5389" s="1" t="s">
        <v>6198</v>
      </c>
      <c r="B5389" s="1" t="s">
        <v>232</v>
      </c>
      <c r="C5389">
        <f>IF(E5389=B5389,1,0)</f>
        <v>1</v>
      </c>
      <c r="D5389" s="1" t="s">
        <v>6198</v>
      </c>
      <c r="E5389" s="1" t="s">
        <v>232</v>
      </c>
    </row>
    <row r="5390" spans="1:5" x14ac:dyDescent="0.35">
      <c r="A5390" s="1" t="s">
        <v>6199</v>
      </c>
      <c r="B5390" s="1" t="s">
        <v>2019</v>
      </c>
      <c r="C5390">
        <f>IF(E5390=B5390,1,0)</f>
        <v>1</v>
      </c>
      <c r="D5390" s="1" t="s">
        <v>6199</v>
      </c>
      <c r="E5390" s="1" t="s">
        <v>2019</v>
      </c>
    </row>
    <row r="5391" spans="1:5" x14ac:dyDescent="0.35">
      <c r="A5391" s="1" t="s">
        <v>6200</v>
      </c>
      <c r="B5391" s="1" t="s">
        <v>984</v>
      </c>
      <c r="C5391">
        <f>IF(E5391=B5391,1,0)</f>
        <v>1</v>
      </c>
      <c r="D5391" s="1" t="s">
        <v>6200</v>
      </c>
      <c r="E5391" s="1" t="s">
        <v>984</v>
      </c>
    </row>
    <row r="5392" spans="1:5" x14ac:dyDescent="0.35">
      <c r="A5392" s="1" t="s">
        <v>6201</v>
      </c>
      <c r="B5392" s="1" t="s">
        <v>1038</v>
      </c>
      <c r="C5392">
        <f>IF(E5392=B5392,1,0)</f>
        <v>1</v>
      </c>
      <c r="D5392" s="1" t="s">
        <v>6201</v>
      </c>
      <c r="E5392" s="1" t="s">
        <v>1038</v>
      </c>
    </row>
    <row r="5393" spans="1:5" x14ac:dyDescent="0.35">
      <c r="A5393" s="1" t="s">
        <v>6202</v>
      </c>
      <c r="B5393" s="1" t="s">
        <v>544</v>
      </c>
      <c r="C5393">
        <f>IF(E5393=B5393,1,0)</f>
        <v>1</v>
      </c>
      <c r="D5393" s="1" t="s">
        <v>6202</v>
      </c>
      <c r="E5393" s="1" t="s">
        <v>544</v>
      </c>
    </row>
    <row r="5394" spans="1:5" x14ac:dyDescent="0.35">
      <c r="A5394" s="1" t="s">
        <v>6203</v>
      </c>
      <c r="B5394" s="1" t="s">
        <v>52</v>
      </c>
      <c r="C5394">
        <f>IF(E5394=B5394,1,0)</f>
        <v>1</v>
      </c>
      <c r="D5394" s="1" t="s">
        <v>6203</v>
      </c>
      <c r="E5394" s="1" t="s">
        <v>52</v>
      </c>
    </row>
    <row r="5395" spans="1:5" x14ac:dyDescent="0.35">
      <c r="A5395" s="1" t="s">
        <v>6204</v>
      </c>
      <c r="B5395" s="1" t="s">
        <v>139</v>
      </c>
      <c r="C5395">
        <f>IF(E5395=B5395,1,0)</f>
        <v>1</v>
      </c>
      <c r="D5395" s="1" t="s">
        <v>6204</v>
      </c>
      <c r="E5395" s="1" t="s">
        <v>139</v>
      </c>
    </row>
    <row r="5396" spans="1:5" x14ac:dyDescent="0.35">
      <c r="A5396" s="1" t="s">
        <v>6205</v>
      </c>
      <c r="B5396" s="1" t="s">
        <v>195</v>
      </c>
      <c r="C5396">
        <f>IF(E5396=B5396,1,0)</f>
        <v>1</v>
      </c>
      <c r="D5396" s="1" t="s">
        <v>6205</v>
      </c>
      <c r="E5396" s="1" t="s">
        <v>195</v>
      </c>
    </row>
    <row r="5397" spans="1:5" x14ac:dyDescent="0.35">
      <c r="A5397" s="1" t="s">
        <v>6206</v>
      </c>
      <c r="B5397" s="1" t="s">
        <v>1603</v>
      </c>
      <c r="C5397">
        <f>IF(E5397=B5397,1,0)</f>
        <v>1</v>
      </c>
      <c r="D5397" s="1" t="s">
        <v>6206</v>
      </c>
      <c r="E5397" s="1" t="s">
        <v>1603</v>
      </c>
    </row>
    <row r="5398" spans="1:5" x14ac:dyDescent="0.35">
      <c r="A5398" s="1" t="s">
        <v>6207</v>
      </c>
      <c r="B5398" s="1" t="s">
        <v>3331</v>
      </c>
      <c r="C5398">
        <f>IF(E5398=B5398,1,0)</f>
        <v>1</v>
      </c>
      <c r="D5398" s="1" t="s">
        <v>6207</v>
      </c>
      <c r="E5398" s="1" t="s">
        <v>3331</v>
      </c>
    </row>
    <row r="5399" spans="1:5" x14ac:dyDescent="0.35">
      <c r="A5399" s="1" t="s">
        <v>6208</v>
      </c>
      <c r="B5399" s="1" t="s">
        <v>1144</v>
      </c>
      <c r="C5399">
        <f>IF(E5399=B5399,1,0)</f>
        <v>1</v>
      </c>
      <c r="D5399" s="1" t="s">
        <v>6208</v>
      </c>
      <c r="E5399" s="1" t="s">
        <v>1144</v>
      </c>
    </row>
    <row r="5400" spans="1:5" x14ac:dyDescent="0.35">
      <c r="A5400" s="1" t="s">
        <v>6209</v>
      </c>
      <c r="B5400" s="1" t="s">
        <v>1841</v>
      </c>
      <c r="C5400">
        <f>IF(E5400=B5400,1,0)</f>
        <v>1</v>
      </c>
      <c r="D5400" s="1" t="s">
        <v>6209</v>
      </c>
      <c r="E5400" s="1" t="s">
        <v>1841</v>
      </c>
    </row>
    <row r="5401" spans="1:5" x14ac:dyDescent="0.35">
      <c r="A5401" s="1" t="s">
        <v>6210</v>
      </c>
      <c r="B5401" s="1" t="s">
        <v>987</v>
      </c>
      <c r="C5401">
        <f>IF(E5401=B5401,1,0)</f>
        <v>1</v>
      </c>
      <c r="D5401" s="1" t="s">
        <v>6210</v>
      </c>
      <c r="E5401" s="1" t="s">
        <v>987</v>
      </c>
    </row>
    <row r="5402" spans="1:5" x14ac:dyDescent="0.35">
      <c r="A5402" s="1" t="s">
        <v>6211</v>
      </c>
      <c r="B5402" s="1" t="s">
        <v>520</v>
      </c>
      <c r="C5402">
        <f>IF(E5402=B5402,1,0)</f>
        <v>1</v>
      </c>
      <c r="D5402" s="1" t="s">
        <v>6211</v>
      </c>
      <c r="E5402" s="1" t="s">
        <v>520</v>
      </c>
    </row>
    <row r="5403" spans="1:5" x14ac:dyDescent="0.35">
      <c r="A5403" s="1" t="s">
        <v>6212</v>
      </c>
      <c r="B5403" s="1" t="s">
        <v>440</v>
      </c>
      <c r="C5403">
        <f>IF(E5403=B5403,1,0)</f>
        <v>1</v>
      </c>
      <c r="D5403" s="1" t="s">
        <v>6212</v>
      </c>
      <c r="E5403" s="1" t="s">
        <v>440</v>
      </c>
    </row>
    <row r="5404" spans="1:5" x14ac:dyDescent="0.35">
      <c r="A5404" s="1" t="s">
        <v>6213</v>
      </c>
      <c r="B5404" s="1" t="s">
        <v>225</v>
      </c>
      <c r="C5404">
        <f>IF(E5404=B5404,1,0)</f>
        <v>1</v>
      </c>
      <c r="D5404" s="1" t="s">
        <v>6213</v>
      </c>
      <c r="E5404" s="1" t="s">
        <v>225</v>
      </c>
    </row>
    <row r="5405" spans="1:5" x14ac:dyDescent="0.35">
      <c r="A5405" s="1" t="s">
        <v>6214</v>
      </c>
      <c r="B5405" s="1" t="s">
        <v>54</v>
      </c>
      <c r="C5405">
        <f>IF(E5405=B5405,1,0)</f>
        <v>1</v>
      </c>
      <c r="D5405" s="1" t="s">
        <v>6214</v>
      </c>
      <c r="E5405" s="1" t="s">
        <v>54</v>
      </c>
    </row>
    <row r="5406" spans="1:5" x14ac:dyDescent="0.35">
      <c r="A5406" s="1" t="s">
        <v>6215</v>
      </c>
      <c r="B5406" s="1" t="s">
        <v>971</v>
      </c>
      <c r="C5406">
        <f>IF(E5406=B5406,1,0)</f>
        <v>1</v>
      </c>
      <c r="D5406" s="1" t="s">
        <v>6215</v>
      </c>
      <c r="E5406" s="1" t="s">
        <v>971</v>
      </c>
    </row>
    <row r="5407" spans="1:5" x14ac:dyDescent="0.35">
      <c r="A5407" s="1" t="s">
        <v>6216</v>
      </c>
      <c r="B5407" s="1" t="s">
        <v>67</v>
      </c>
      <c r="C5407">
        <f>IF(E5407=B5407,1,0)</f>
        <v>1</v>
      </c>
      <c r="D5407" s="1" t="s">
        <v>6216</v>
      </c>
      <c r="E5407" s="1" t="s">
        <v>67</v>
      </c>
    </row>
    <row r="5408" spans="1:5" x14ac:dyDescent="0.35">
      <c r="A5408" s="1" t="s">
        <v>6217</v>
      </c>
      <c r="B5408" s="1" t="s">
        <v>13</v>
      </c>
      <c r="C5408">
        <f>IF(E5408=B5408,1,0)</f>
        <v>1</v>
      </c>
      <c r="D5408" s="1" t="s">
        <v>6217</v>
      </c>
      <c r="E5408" s="1" t="s">
        <v>13</v>
      </c>
    </row>
    <row r="5409" spans="1:5" x14ac:dyDescent="0.35">
      <c r="A5409" s="1" t="s">
        <v>6218</v>
      </c>
      <c r="B5409" s="1" t="s">
        <v>107</v>
      </c>
      <c r="C5409">
        <f>IF(E5409=B5409,1,0)</f>
        <v>1</v>
      </c>
      <c r="D5409" s="1" t="s">
        <v>6218</v>
      </c>
      <c r="E5409" s="1" t="s">
        <v>107</v>
      </c>
    </row>
    <row r="5410" spans="1:5" x14ac:dyDescent="0.35">
      <c r="A5410" s="1" t="s">
        <v>6219</v>
      </c>
      <c r="B5410" s="1" t="s">
        <v>198</v>
      </c>
      <c r="C5410">
        <f>IF(E5410=B5410,1,0)</f>
        <v>1</v>
      </c>
      <c r="D5410" s="1" t="s">
        <v>6219</v>
      </c>
      <c r="E5410" s="1" t="s">
        <v>198</v>
      </c>
    </row>
    <row r="5411" spans="1:5" x14ac:dyDescent="0.35">
      <c r="A5411" s="1" t="s">
        <v>6220</v>
      </c>
      <c r="B5411" s="1" t="s">
        <v>151</v>
      </c>
      <c r="C5411">
        <f>IF(E5411=B5411,1,0)</f>
        <v>1</v>
      </c>
      <c r="D5411" s="1" t="s">
        <v>6220</v>
      </c>
      <c r="E5411" s="1" t="s">
        <v>151</v>
      </c>
    </row>
    <row r="5412" spans="1:5" x14ac:dyDescent="0.35">
      <c r="A5412" s="1" t="s">
        <v>6221</v>
      </c>
      <c r="B5412" s="1" t="s">
        <v>69</v>
      </c>
      <c r="C5412">
        <f>IF(E5412=B5412,1,0)</f>
        <v>1</v>
      </c>
      <c r="D5412" s="1" t="s">
        <v>6221</v>
      </c>
      <c r="E5412" s="1" t="s">
        <v>69</v>
      </c>
    </row>
    <row r="5413" spans="1:5" x14ac:dyDescent="0.35">
      <c r="A5413" s="1" t="s">
        <v>6222</v>
      </c>
      <c r="B5413" s="1" t="s">
        <v>850</v>
      </c>
      <c r="C5413">
        <f>IF(E5413=B5413,1,0)</f>
        <v>1</v>
      </c>
      <c r="D5413" s="1" t="s">
        <v>6222</v>
      </c>
      <c r="E5413" s="1" t="s">
        <v>850</v>
      </c>
    </row>
    <row r="5414" spans="1:5" x14ac:dyDescent="0.35">
      <c r="A5414" s="1" t="s">
        <v>6223</v>
      </c>
      <c r="B5414" s="1" t="s">
        <v>726</v>
      </c>
      <c r="C5414">
        <f>IF(E5414=B5414,1,0)</f>
        <v>1</v>
      </c>
      <c r="D5414" s="1" t="s">
        <v>6223</v>
      </c>
      <c r="E5414" s="1" t="s">
        <v>726</v>
      </c>
    </row>
    <row r="5415" spans="1:5" x14ac:dyDescent="0.35">
      <c r="A5415" s="1" t="s">
        <v>6224</v>
      </c>
      <c r="B5415" s="1" t="s">
        <v>690</v>
      </c>
      <c r="C5415">
        <f>IF(E5415=B5415,1,0)</f>
        <v>1</v>
      </c>
      <c r="D5415" s="1" t="s">
        <v>6224</v>
      </c>
      <c r="E5415" s="1" t="s">
        <v>690</v>
      </c>
    </row>
    <row r="5416" spans="1:5" x14ac:dyDescent="0.35">
      <c r="A5416" s="1" t="s">
        <v>6225</v>
      </c>
      <c r="B5416" s="1" t="s">
        <v>2186</v>
      </c>
      <c r="C5416">
        <f>IF(E5416=B5416,1,0)</f>
        <v>1</v>
      </c>
      <c r="D5416" s="1" t="s">
        <v>6225</v>
      </c>
      <c r="E5416" s="1" t="s">
        <v>2186</v>
      </c>
    </row>
    <row r="5417" spans="1:5" x14ac:dyDescent="0.35">
      <c r="A5417" s="1" t="s">
        <v>6226</v>
      </c>
      <c r="B5417" s="1" t="s">
        <v>366</v>
      </c>
      <c r="C5417">
        <f>IF(E5417=B5417,1,0)</f>
        <v>1</v>
      </c>
      <c r="D5417" s="1" t="s">
        <v>6226</v>
      </c>
      <c r="E5417" s="1" t="s">
        <v>366</v>
      </c>
    </row>
    <row r="5418" spans="1:5" x14ac:dyDescent="0.35">
      <c r="A5418" s="1" t="s">
        <v>6227</v>
      </c>
      <c r="B5418" s="1" t="s">
        <v>1525</v>
      </c>
      <c r="C5418">
        <f>IF(E5418=B5418,1,0)</f>
        <v>1</v>
      </c>
      <c r="D5418" s="1" t="s">
        <v>6227</v>
      </c>
      <c r="E5418" s="1" t="s">
        <v>1525</v>
      </c>
    </row>
    <row r="5419" spans="1:5" x14ac:dyDescent="0.35">
      <c r="A5419" s="1" t="s">
        <v>6228</v>
      </c>
      <c r="B5419" s="1" t="s">
        <v>134</v>
      </c>
      <c r="C5419">
        <f>IF(E5419=B5419,1,0)</f>
        <v>1</v>
      </c>
      <c r="D5419" s="1" t="s">
        <v>6228</v>
      </c>
      <c r="E5419" s="1" t="s">
        <v>134</v>
      </c>
    </row>
    <row r="5420" spans="1:5" x14ac:dyDescent="0.35">
      <c r="A5420" s="1" t="s">
        <v>6229</v>
      </c>
      <c r="B5420" s="1" t="s">
        <v>86</v>
      </c>
      <c r="C5420">
        <f>IF(E5420=B5420,1,0)</f>
        <v>1</v>
      </c>
      <c r="D5420" s="1" t="s">
        <v>6229</v>
      </c>
      <c r="E5420" s="1" t="s">
        <v>86</v>
      </c>
    </row>
    <row r="5421" spans="1:5" x14ac:dyDescent="0.35">
      <c r="A5421" s="1" t="s">
        <v>6230</v>
      </c>
      <c r="B5421" s="1" t="s">
        <v>311</v>
      </c>
      <c r="C5421">
        <f>IF(E5421=B5421,1,0)</f>
        <v>1</v>
      </c>
      <c r="D5421" s="1" t="s">
        <v>6230</v>
      </c>
      <c r="E5421" s="1" t="s">
        <v>311</v>
      </c>
    </row>
    <row r="5422" spans="1:5" x14ac:dyDescent="0.35">
      <c r="A5422" s="1" t="s">
        <v>6231</v>
      </c>
      <c r="B5422" s="1" t="s">
        <v>26</v>
      </c>
      <c r="C5422">
        <f>IF(E5422=B5422,1,0)</f>
        <v>1</v>
      </c>
      <c r="D5422" s="1" t="s">
        <v>6231</v>
      </c>
      <c r="E5422" s="1" t="s">
        <v>26</v>
      </c>
    </row>
    <row r="5423" spans="1:5" x14ac:dyDescent="0.35">
      <c r="A5423" s="1" t="s">
        <v>6232</v>
      </c>
      <c r="B5423" s="1" t="s">
        <v>9</v>
      </c>
      <c r="C5423">
        <f>IF(E5423=B5423,1,0)</f>
        <v>1</v>
      </c>
      <c r="D5423" s="1" t="s">
        <v>6232</v>
      </c>
      <c r="E5423" s="1" t="s">
        <v>9</v>
      </c>
    </row>
    <row r="5424" spans="1:5" x14ac:dyDescent="0.35">
      <c r="A5424" s="1" t="s">
        <v>6233</v>
      </c>
      <c r="B5424" s="1" t="s">
        <v>481</v>
      </c>
      <c r="C5424">
        <f>IF(E5424=B5424,1,0)</f>
        <v>1</v>
      </c>
      <c r="D5424" s="1" t="s">
        <v>6233</v>
      </c>
      <c r="E5424" s="1" t="s">
        <v>481</v>
      </c>
    </row>
    <row r="5425" spans="1:5" x14ac:dyDescent="0.35">
      <c r="A5425" s="1" t="s">
        <v>6234</v>
      </c>
      <c r="B5425" s="1" t="s">
        <v>266</v>
      </c>
      <c r="C5425">
        <f>IF(E5425=B5425,1,0)</f>
        <v>1</v>
      </c>
      <c r="D5425" s="1" t="s">
        <v>6234</v>
      </c>
      <c r="E5425" s="1" t="s">
        <v>266</v>
      </c>
    </row>
    <row r="5426" spans="1:5" x14ac:dyDescent="0.35">
      <c r="A5426" s="1" t="s">
        <v>6235</v>
      </c>
      <c r="B5426" s="1" t="s">
        <v>147</v>
      </c>
      <c r="C5426">
        <f>IF(E5426=B5426,1,0)</f>
        <v>1</v>
      </c>
      <c r="D5426" s="1" t="s">
        <v>6235</v>
      </c>
      <c r="E5426" s="1" t="s">
        <v>147</v>
      </c>
    </row>
    <row r="5427" spans="1:5" x14ac:dyDescent="0.35">
      <c r="A5427" s="1" t="s">
        <v>6236</v>
      </c>
      <c r="B5427" s="1" t="s">
        <v>1706</v>
      </c>
      <c r="C5427">
        <f>IF(E5427=B5427,1,0)</f>
        <v>1</v>
      </c>
      <c r="D5427" s="1" t="s">
        <v>6236</v>
      </c>
      <c r="E5427" s="1" t="s">
        <v>1706</v>
      </c>
    </row>
    <row r="5428" spans="1:5" x14ac:dyDescent="0.35">
      <c r="A5428" s="1" t="s">
        <v>6237</v>
      </c>
      <c r="B5428" s="1" t="s">
        <v>977</v>
      </c>
      <c r="C5428">
        <f>IF(E5428=B5428,1,0)</f>
        <v>1</v>
      </c>
      <c r="D5428" s="1" t="s">
        <v>6237</v>
      </c>
      <c r="E5428" s="1" t="s">
        <v>977</v>
      </c>
    </row>
    <row r="5429" spans="1:5" x14ac:dyDescent="0.35">
      <c r="A5429" s="1" t="s">
        <v>6238</v>
      </c>
      <c r="B5429" s="1" t="s">
        <v>178</v>
      </c>
      <c r="C5429">
        <f>IF(E5429=B5429,1,0)</f>
        <v>1</v>
      </c>
      <c r="D5429" s="1" t="s">
        <v>6238</v>
      </c>
      <c r="E5429" s="1" t="s">
        <v>178</v>
      </c>
    </row>
    <row r="5430" spans="1:5" x14ac:dyDescent="0.35">
      <c r="A5430" s="1" t="s">
        <v>6239</v>
      </c>
      <c r="B5430" s="1" t="s">
        <v>423</v>
      </c>
      <c r="C5430">
        <f>IF(E5430=B5430,1,0)</f>
        <v>1</v>
      </c>
      <c r="D5430" s="1" t="s">
        <v>6239</v>
      </c>
      <c r="E5430" s="1" t="s">
        <v>423</v>
      </c>
    </row>
    <row r="5431" spans="1:5" x14ac:dyDescent="0.35">
      <c r="A5431" s="1" t="s">
        <v>6240</v>
      </c>
      <c r="B5431" s="1" t="s">
        <v>34</v>
      </c>
      <c r="C5431">
        <f>IF(E5431=B5431,1,0)</f>
        <v>1</v>
      </c>
      <c r="D5431" s="1" t="s">
        <v>6240</v>
      </c>
      <c r="E5431" s="1" t="s">
        <v>34</v>
      </c>
    </row>
    <row r="5432" spans="1:5" x14ac:dyDescent="0.35">
      <c r="A5432" s="1" t="s">
        <v>6241</v>
      </c>
      <c r="B5432" s="1" t="s">
        <v>4942</v>
      </c>
      <c r="C5432">
        <f>IF(E5432=B5432,1,0)</f>
        <v>1</v>
      </c>
      <c r="D5432" s="1" t="s">
        <v>6241</v>
      </c>
      <c r="E5432" s="1" t="s">
        <v>4942</v>
      </c>
    </row>
    <row r="5433" spans="1:5" x14ac:dyDescent="0.35">
      <c r="A5433" s="1" t="s">
        <v>6242</v>
      </c>
      <c r="B5433" s="1" t="s">
        <v>34</v>
      </c>
      <c r="C5433">
        <f>IF(E5433=B5433,1,0)</f>
        <v>1</v>
      </c>
      <c r="D5433" s="1" t="s">
        <v>6242</v>
      </c>
      <c r="E5433" s="1" t="s">
        <v>34</v>
      </c>
    </row>
    <row r="5434" spans="1:5" x14ac:dyDescent="0.35">
      <c r="A5434" s="1" t="s">
        <v>6243</v>
      </c>
      <c r="B5434" s="1" t="s">
        <v>1936</v>
      </c>
      <c r="C5434">
        <f>IF(E5434=B5434,1,0)</f>
        <v>1</v>
      </c>
      <c r="D5434" s="1" t="s">
        <v>6243</v>
      </c>
      <c r="E5434" s="1" t="s">
        <v>1936</v>
      </c>
    </row>
    <row r="5435" spans="1:5" x14ac:dyDescent="0.35">
      <c r="A5435" s="1" t="s">
        <v>6244</v>
      </c>
      <c r="B5435" s="1" t="s">
        <v>258</v>
      </c>
      <c r="C5435">
        <f>IF(E5435=B5435,1,0)</f>
        <v>1</v>
      </c>
      <c r="D5435" s="1" t="s">
        <v>6244</v>
      </c>
      <c r="E5435" s="1" t="s">
        <v>258</v>
      </c>
    </row>
    <row r="5436" spans="1:5" x14ac:dyDescent="0.35">
      <c r="A5436" s="1" t="s">
        <v>6245</v>
      </c>
      <c r="B5436" s="1" t="s">
        <v>1011</v>
      </c>
      <c r="C5436">
        <f>IF(E5436=B5436,1,0)</f>
        <v>1</v>
      </c>
      <c r="D5436" s="1" t="s">
        <v>6245</v>
      </c>
      <c r="E5436" s="1" t="s">
        <v>1011</v>
      </c>
    </row>
    <row r="5437" spans="1:5" x14ac:dyDescent="0.35">
      <c r="A5437" s="1" t="s">
        <v>6246</v>
      </c>
      <c r="B5437" s="1" t="s">
        <v>506</v>
      </c>
      <c r="C5437">
        <f>IF(E5437=B5437,1,0)</f>
        <v>1</v>
      </c>
      <c r="D5437" s="1" t="s">
        <v>6246</v>
      </c>
      <c r="E5437" s="1" t="s">
        <v>506</v>
      </c>
    </row>
    <row r="5438" spans="1:5" x14ac:dyDescent="0.35">
      <c r="A5438" s="1" t="s">
        <v>6247</v>
      </c>
      <c r="B5438" s="1" t="s">
        <v>882</v>
      </c>
      <c r="C5438">
        <f>IF(E5438=B5438,1,0)</f>
        <v>1</v>
      </c>
      <c r="D5438" s="1" t="s">
        <v>6247</v>
      </c>
      <c r="E5438" s="1" t="s">
        <v>882</v>
      </c>
    </row>
    <row r="5439" spans="1:5" x14ac:dyDescent="0.35">
      <c r="A5439" s="1" t="s">
        <v>6248</v>
      </c>
      <c r="B5439" s="1" t="s">
        <v>481</v>
      </c>
      <c r="C5439">
        <f>IF(E5439=B5439,1,0)</f>
        <v>1</v>
      </c>
      <c r="D5439" s="1" t="s">
        <v>6248</v>
      </c>
      <c r="E5439" s="1" t="s">
        <v>481</v>
      </c>
    </row>
    <row r="5440" spans="1:5" x14ac:dyDescent="0.35">
      <c r="A5440" s="1" t="s">
        <v>6249</v>
      </c>
      <c r="B5440" s="1" t="s">
        <v>1063</v>
      </c>
      <c r="C5440">
        <f>IF(E5440=B5440,1,0)</f>
        <v>1</v>
      </c>
      <c r="D5440" s="1" t="s">
        <v>6249</v>
      </c>
      <c r="E5440" s="1" t="s">
        <v>1063</v>
      </c>
    </row>
    <row r="5441" spans="1:5" x14ac:dyDescent="0.35">
      <c r="A5441" s="1" t="s">
        <v>6250</v>
      </c>
      <c r="B5441" s="1" t="s">
        <v>5127</v>
      </c>
      <c r="C5441">
        <f>IF(E5441=B5441,1,0)</f>
        <v>1</v>
      </c>
      <c r="D5441" s="1" t="s">
        <v>6250</v>
      </c>
      <c r="E5441" s="1" t="s">
        <v>5127</v>
      </c>
    </row>
    <row r="5442" spans="1:5" x14ac:dyDescent="0.35">
      <c r="A5442" s="1" t="s">
        <v>6251</v>
      </c>
      <c r="B5442" s="1" t="s">
        <v>219</v>
      </c>
      <c r="C5442">
        <f>IF(E5442=B5442,1,0)</f>
        <v>1</v>
      </c>
      <c r="D5442" s="1" t="s">
        <v>6251</v>
      </c>
      <c r="E5442" s="1" t="s">
        <v>219</v>
      </c>
    </row>
    <row r="5443" spans="1:5" x14ac:dyDescent="0.35">
      <c r="A5443" s="1" t="s">
        <v>6252</v>
      </c>
      <c r="B5443" s="1" t="s">
        <v>433</v>
      </c>
      <c r="C5443">
        <f>IF(E5443=B5443,1,0)</f>
        <v>1</v>
      </c>
      <c r="D5443" s="1" t="s">
        <v>6252</v>
      </c>
      <c r="E5443" s="1" t="s">
        <v>433</v>
      </c>
    </row>
    <row r="5444" spans="1:5" x14ac:dyDescent="0.35">
      <c r="A5444" s="1" t="s">
        <v>6253</v>
      </c>
      <c r="B5444" s="1" t="s">
        <v>1273</v>
      </c>
      <c r="C5444">
        <f>IF(E5444=B5444,1,0)</f>
        <v>1</v>
      </c>
      <c r="D5444" s="1" t="s">
        <v>6253</v>
      </c>
      <c r="E5444" s="1" t="s">
        <v>1273</v>
      </c>
    </row>
    <row r="5445" spans="1:5" x14ac:dyDescent="0.35">
      <c r="A5445" s="1" t="s">
        <v>6254</v>
      </c>
      <c r="B5445" s="1" t="s">
        <v>690</v>
      </c>
      <c r="C5445">
        <f>IF(E5445=B5445,1,0)</f>
        <v>1</v>
      </c>
      <c r="D5445" s="1" t="s">
        <v>6254</v>
      </c>
      <c r="E5445" s="1" t="s">
        <v>690</v>
      </c>
    </row>
    <row r="5446" spans="1:5" x14ac:dyDescent="0.35">
      <c r="A5446" s="1" t="s">
        <v>6255</v>
      </c>
      <c r="B5446" s="1" t="s">
        <v>610</v>
      </c>
      <c r="C5446">
        <f>IF(E5446=B5446,1,0)</f>
        <v>1</v>
      </c>
      <c r="D5446" s="1" t="s">
        <v>6255</v>
      </c>
      <c r="E5446" s="1" t="s">
        <v>610</v>
      </c>
    </row>
    <row r="5447" spans="1:5" x14ac:dyDescent="0.35">
      <c r="A5447" s="1" t="s">
        <v>6256</v>
      </c>
      <c r="B5447" s="1" t="s">
        <v>882</v>
      </c>
      <c r="C5447">
        <f>IF(E5447=B5447,1,0)</f>
        <v>1</v>
      </c>
      <c r="D5447" s="1" t="s">
        <v>6256</v>
      </c>
      <c r="E5447" s="1" t="s">
        <v>882</v>
      </c>
    </row>
    <row r="5448" spans="1:5" x14ac:dyDescent="0.35">
      <c r="A5448" s="1" t="s">
        <v>6257</v>
      </c>
      <c r="B5448" s="1" t="s">
        <v>1033</v>
      </c>
      <c r="C5448">
        <f>IF(E5448=B5448,1,0)</f>
        <v>1</v>
      </c>
      <c r="D5448" s="1" t="s">
        <v>6257</v>
      </c>
      <c r="E5448" s="1" t="s">
        <v>1033</v>
      </c>
    </row>
    <row r="5449" spans="1:5" x14ac:dyDescent="0.35">
      <c r="A5449" s="1" t="s">
        <v>6258</v>
      </c>
      <c r="B5449" s="1" t="s">
        <v>276</v>
      </c>
      <c r="C5449">
        <f>IF(E5449=B5449,1,0)</f>
        <v>1</v>
      </c>
      <c r="D5449" s="1" t="s">
        <v>6258</v>
      </c>
      <c r="E5449" s="1" t="s">
        <v>276</v>
      </c>
    </row>
    <row r="5450" spans="1:5" x14ac:dyDescent="0.35">
      <c r="A5450" s="1" t="s">
        <v>6259</v>
      </c>
      <c r="B5450" s="1" t="s">
        <v>6260</v>
      </c>
      <c r="C5450">
        <f>IF(E5450=B5450,1,0)</f>
        <v>1</v>
      </c>
      <c r="D5450" s="1" t="s">
        <v>6259</v>
      </c>
      <c r="E5450" s="1" t="s">
        <v>6260</v>
      </c>
    </row>
    <row r="5451" spans="1:5" x14ac:dyDescent="0.35">
      <c r="A5451" s="1" t="s">
        <v>6261</v>
      </c>
      <c r="B5451" s="1" t="s">
        <v>1278</v>
      </c>
      <c r="C5451">
        <f>IF(E5451=B5451,1,0)</f>
        <v>1</v>
      </c>
      <c r="D5451" s="1" t="s">
        <v>6261</v>
      </c>
      <c r="E5451" s="1" t="s">
        <v>1278</v>
      </c>
    </row>
    <row r="5452" spans="1:5" x14ac:dyDescent="0.35">
      <c r="A5452" s="1" t="s">
        <v>6262</v>
      </c>
      <c r="B5452" s="1" t="s">
        <v>164</v>
      </c>
      <c r="C5452">
        <f>IF(E5452=B5452,1,0)</f>
        <v>1</v>
      </c>
      <c r="D5452" s="1" t="s">
        <v>6262</v>
      </c>
      <c r="E5452" s="1" t="s">
        <v>164</v>
      </c>
    </row>
    <row r="5453" spans="1:5" x14ac:dyDescent="0.35">
      <c r="A5453" s="1" t="s">
        <v>6263</v>
      </c>
      <c r="B5453" s="1" t="s">
        <v>637</v>
      </c>
      <c r="C5453">
        <f>IF(E5453=B5453,1,0)</f>
        <v>1</v>
      </c>
      <c r="D5453" s="1" t="s">
        <v>6263</v>
      </c>
      <c r="E5453" s="1" t="s">
        <v>637</v>
      </c>
    </row>
    <row r="5454" spans="1:5" x14ac:dyDescent="0.35">
      <c r="A5454" s="1" t="s">
        <v>6264</v>
      </c>
      <c r="B5454" s="1" t="s">
        <v>1685</v>
      </c>
      <c r="C5454">
        <f>IF(E5454=B5454,1,0)</f>
        <v>0</v>
      </c>
      <c r="D5454" s="1" t="s">
        <v>6264</v>
      </c>
      <c r="E5454" s="1" t="s">
        <v>939</v>
      </c>
    </row>
    <row r="5455" spans="1:5" x14ac:dyDescent="0.35">
      <c r="A5455" s="1" t="s">
        <v>6265</v>
      </c>
      <c r="B5455" s="1" t="s">
        <v>107</v>
      </c>
      <c r="C5455">
        <f>IF(E5455=B5455,1,0)</f>
        <v>1</v>
      </c>
      <c r="D5455" s="1" t="s">
        <v>6265</v>
      </c>
      <c r="E5455" s="1" t="s">
        <v>107</v>
      </c>
    </row>
    <row r="5456" spans="1:5" x14ac:dyDescent="0.35">
      <c r="A5456" s="1" t="s">
        <v>6266</v>
      </c>
      <c r="B5456" s="1" t="s">
        <v>522</v>
      </c>
      <c r="C5456">
        <f>IF(E5456=B5456,1,0)</f>
        <v>1</v>
      </c>
      <c r="D5456" s="1" t="s">
        <v>6266</v>
      </c>
      <c r="E5456" s="1" t="s">
        <v>522</v>
      </c>
    </row>
    <row r="5457" spans="1:5" x14ac:dyDescent="0.35">
      <c r="A5457" s="1" t="s">
        <v>6267</v>
      </c>
      <c r="B5457" s="1" t="s">
        <v>334</v>
      </c>
      <c r="C5457">
        <f>IF(E5457=B5457,1,0)</f>
        <v>1</v>
      </c>
      <c r="D5457" s="1" t="s">
        <v>6267</v>
      </c>
      <c r="E5457" s="1" t="s">
        <v>334</v>
      </c>
    </row>
    <row r="5458" spans="1:5" x14ac:dyDescent="0.35">
      <c r="A5458" s="1" t="s">
        <v>6268</v>
      </c>
      <c r="B5458" s="1" t="s">
        <v>276</v>
      </c>
      <c r="C5458">
        <f>IF(E5458=B5458,1,0)</f>
        <v>1</v>
      </c>
      <c r="D5458" s="1" t="s">
        <v>6268</v>
      </c>
      <c r="E5458" s="1" t="s">
        <v>276</v>
      </c>
    </row>
    <row r="5459" spans="1:5" x14ac:dyDescent="0.35">
      <c r="A5459" s="1" t="s">
        <v>6269</v>
      </c>
      <c r="B5459" s="1" t="s">
        <v>419</v>
      </c>
      <c r="C5459">
        <f>IF(E5459=B5459,1,0)</f>
        <v>1</v>
      </c>
      <c r="D5459" s="1" t="s">
        <v>6269</v>
      </c>
      <c r="E5459" s="1" t="s">
        <v>419</v>
      </c>
    </row>
    <row r="5460" spans="1:5" x14ac:dyDescent="0.35">
      <c r="A5460" s="1" t="s">
        <v>6270</v>
      </c>
      <c r="B5460" s="1" t="s">
        <v>164</v>
      </c>
      <c r="C5460">
        <f>IF(E5460=B5460,1,0)</f>
        <v>1</v>
      </c>
      <c r="D5460" s="1" t="s">
        <v>6270</v>
      </c>
      <c r="E5460" s="1" t="s">
        <v>164</v>
      </c>
    </row>
    <row r="5461" spans="1:5" x14ac:dyDescent="0.35">
      <c r="A5461" s="1" t="s">
        <v>6271</v>
      </c>
      <c r="B5461" s="1" t="s">
        <v>193</v>
      </c>
      <c r="C5461">
        <f>IF(E5461=B5461,1,0)</f>
        <v>1</v>
      </c>
      <c r="D5461" s="1" t="s">
        <v>6271</v>
      </c>
      <c r="E5461" s="1" t="s">
        <v>193</v>
      </c>
    </row>
    <row r="5462" spans="1:5" x14ac:dyDescent="0.35">
      <c r="A5462" s="1" t="s">
        <v>6272</v>
      </c>
      <c r="B5462" s="1" t="s">
        <v>306</v>
      </c>
      <c r="C5462">
        <f>IF(E5462=B5462,1,0)</f>
        <v>1</v>
      </c>
      <c r="D5462" s="1" t="s">
        <v>6272</v>
      </c>
      <c r="E5462" s="1" t="s">
        <v>306</v>
      </c>
    </row>
    <row r="5463" spans="1:5" x14ac:dyDescent="0.35">
      <c r="A5463" s="1" t="s">
        <v>6273</v>
      </c>
      <c r="B5463" s="1" t="s">
        <v>176</v>
      </c>
      <c r="C5463">
        <f>IF(E5463=B5463,1,0)</f>
        <v>1</v>
      </c>
      <c r="D5463" s="1" t="s">
        <v>6273</v>
      </c>
      <c r="E5463" s="1" t="s">
        <v>176</v>
      </c>
    </row>
    <row r="5464" spans="1:5" x14ac:dyDescent="0.35">
      <c r="A5464" s="1" t="s">
        <v>6274</v>
      </c>
      <c r="B5464" s="1" t="s">
        <v>34</v>
      </c>
      <c r="C5464">
        <f>IF(E5464=B5464,1,0)</f>
        <v>1</v>
      </c>
      <c r="D5464" s="1" t="s">
        <v>6274</v>
      </c>
      <c r="E5464" s="1" t="s">
        <v>34</v>
      </c>
    </row>
    <row r="5465" spans="1:5" x14ac:dyDescent="0.35">
      <c r="A5465" s="1" t="s">
        <v>6275</v>
      </c>
      <c r="B5465" s="1" t="s">
        <v>184</v>
      </c>
      <c r="C5465">
        <f>IF(E5465=B5465,1,0)</f>
        <v>1</v>
      </c>
      <c r="D5465" s="1" t="s">
        <v>6275</v>
      </c>
      <c r="E5465" s="1" t="s">
        <v>184</v>
      </c>
    </row>
    <row r="5466" spans="1:5" x14ac:dyDescent="0.35">
      <c r="A5466" s="1" t="s">
        <v>6276</v>
      </c>
      <c r="B5466" s="1" t="s">
        <v>2174</v>
      </c>
      <c r="C5466">
        <f>IF(E5466=B5466,1,0)</f>
        <v>1</v>
      </c>
      <c r="D5466" s="1" t="s">
        <v>6276</v>
      </c>
      <c r="E5466" s="1" t="s">
        <v>2174</v>
      </c>
    </row>
    <row r="5467" spans="1:5" x14ac:dyDescent="0.35">
      <c r="A5467" s="1" t="s">
        <v>6277</v>
      </c>
      <c r="B5467" s="1" t="s">
        <v>759</v>
      </c>
      <c r="C5467">
        <f>IF(E5467=B5467,1,0)</f>
        <v>1</v>
      </c>
      <c r="D5467" s="1" t="s">
        <v>6277</v>
      </c>
      <c r="E5467" s="1" t="s">
        <v>759</v>
      </c>
    </row>
    <row r="5468" spans="1:5" x14ac:dyDescent="0.35">
      <c r="A5468" s="1" t="s">
        <v>6278</v>
      </c>
      <c r="B5468" s="1" t="s">
        <v>1706</v>
      </c>
      <c r="C5468">
        <f>IF(E5468=B5468,1,0)</f>
        <v>1</v>
      </c>
      <c r="D5468" s="1" t="s">
        <v>6278</v>
      </c>
      <c r="E5468" s="1" t="s">
        <v>1706</v>
      </c>
    </row>
    <row r="5469" spans="1:5" x14ac:dyDescent="0.35">
      <c r="A5469" s="1" t="s">
        <v>6279</v>
      </c>
      <c r="B5469" s="1" t="s">
        <v>54</v>
      </c>
      <c r="C5469">
        <f>IF(E5469=B5469,1,0)</f>
        <v>1</v>
      </c>
      <c r="D5469" s="1" t="s">
        <v>6279</v>
      </c>
      <c r="E5469" s="1" t="s">
        <v>54</v>
      </c>
    </row>
    <row r="5470" spans="1:5" x14ac:dyDescent="0.35">
      <c r="A5470" s="1" t="s">
        <v>6280</v>
      </c>
      <c r="B5470" s="1" t="s">
        <v>90</v>
      </c>
      <c r="C5470">
        <f>IF(E5470=B5470,1,0)</f>
        <v>1</v>
      </c>
      <c r="D5470" s="1" t="s">
        <v>6280</v>
      </c>
      <c r="E5470" s="1" t="s">
        <v>90</v>
      </c>
    </row>
    <row r="5471" spans="1:5" x14ac:dyDescent="0.35">
      <c r="A5471" s="1" t="s">
        <v>6281</v>
      </c>
      <c r="B5471" s="1" t="s">
        <v>732</v>
      </c>
      <c r="C5471">
        <f>IF(E5471=B5471,1,0)</f>
        <v>1</v>
      </c>
      <c r="D5471" s="1" t="s">
        <v>6281</v>
      </c>
      <c r="E5471" s="1" t="s">
        <v>732</v>
      </c>
    </row>
    <row r="5472" spans="1:5" x14ac:dyDescent="0.35">
      <c r="A5472" s="1" t="s">
        <v>6282</v>
      </c>
      <c r="B5472" s="1" t="s">
        <v>1278</v>
      </c>
      <c r="C5472">
        <f>IF(E5472=B5472,1,0)</f>
        <v>1</v>
      </c>
      <c r="D5472" s="1" t="s">
        <v>6282</v>
      </c>
      <c r="E5472" s="1" t="s">
        <v>1278</v>
      </c>
    </row>
    <row r="5473" spans="1:5" x14ac:dyDescent="0.35">
      <c r="A5473" s="1" t="s">
        <v>6283</v>
      </c>
      <c r="B5473" s="1" t="s">
        <v>90</v>
      </c>
      <c r="C5473">
        <f>IF(E5473=B5473,1,0)</f>
        <v>1</v>
      </c>
      <c r="D5473" s="1" t="s">
        <v>6283</v>
      </c>
      <c r="E5473" s="1" t="s">
        <v>90</v>
      </c>
    </row>
    <row r="5474" spans="1:5" x14ac:dyDescent="0.35">
      <c r="A5474" s="1" t="s">
        <v>6284</v>
      </c>
      <c r="B5474" s="1" t="s">
        <v>732</v>
      </c>
      <c r="C5474">
        <f>IF(E5474=B5474,1,0)</f>
        <v>1</v>
      </c>
      <c r="D5474" s="1" t="s">
        <v>6284</v>
      </c>
      <c r="E5474" s="1" t="s">
        <v>732</v>
      </c>
    </row>
    <row r="5475" spans="1:5" x14ac:dyDescent="0.35">
      <c r="A5475" s="1" t="s">
        <v>6285</v>
      </c>
      <c r="B5475" s="1" t="s">
        <v>841</v>
      </c>
      <c r="C5475">
        <f>IF(E5475=B5475,1,0)</f>
        <v>1</v>
      </c>
      <c r="D5475" s="1" t="s">
        <v>6285</v>
      </c>
      <c r="E5475" s="1" t="s">
        <v>841</v>
      </c>
    </row>
    <row r="5476" spans="1:5" x14ac:dyDescent="0.35">
      <c r="A5476" s="1" t="s">
        <v>6286</v>
      </c>
      <c r="B5476" s="1" t="s">
        <v>172</v>
      </c>
      <c r="C5476">
        <f>IF(E5476=B5476,1,0)</f>
        <v>1</v>
      </c>
      <c r="D5476" s="1" t="s">
        <v>6286</v>
      </c>
      <c r="E5476" s="1" t="s">
        <v>172</v>
      </c>
    </row>
    <row r="5477" spans="1:5" x14ac:dyDescent="0.35">
      <c r="A5477" s="1" t="s">
        <v>6287</v>
      </c>
      <c r="B5477" s="1" t="s">
        <v>522</v>
      </c>
      <c r="C5477">
        <f>IF(E5477=B5477,1,0)</f>
        <v>0</v>
      </c>
      <c r="D5477" s="1" t="s">
        <v>6287</v>
      </c>
      <c r="E5477" s="1" t="s">
        <v>180</v>
      </c>
    </row>
    <row r="5478" spans="1:5" x14ac:dyDescent="0.35">
      <c r="A5478" s="1" t="s">
        <v>6288</v>
      </c>
      <c r="B5478" s="1" t="s">
        <v>452</v>
      </c>
      <c r="C5478">
        <f>IF(E5478=B5478,1,0)</f>
        <v>1</v>
      </c>
      <c r="D5478" s="1" t="s">
        <v>6288</v>
      </c>
      <c r="E5478" s="1" t="s">
        <v>452</v>
      </c>
    </row>
    <row r="5479" spans="1:5" x14ac:dyDescent="0.35">
      <c r="A5479" s="1" t="s">
        <v>6289</v>
      </c>
      <c r="B5479" s="1" t="s">
        <v>977</v>
      </c>
      <c r="C5479">
        <f>IF(E5479=B5479,1,0)</f>
        <v>1</v>
      </c>
      <c r="D5479" s="1" t="s">
        <v>6289</v>
      </c>
      <c r="E5479" s="1" t="s">
        <v>977</v>
      </c>
    </row>
    <row r="5480" spans="1:5" x14ac:dyDescent="0.35">
      <c r="A5480" s="1" t="s">
        <v>6290</v>
      </c>
      <c r="B5480" s="1" t="s">
        <v>13</v>
      </c>
      <c r="C5480">
        <f>IF(E5480=B5480,1,0)</f>
        <v>1</v>
      </c>
      <c r="D5480" s="1" t="s">
        <v>6290</v>
      </c>
      <c r="E5480" s="1" t="s">
        <v>13</v>
      </c>
    </row>
    <row r="5481" spans="1:5" x14ac:dyDescent="0.35">
      <c r="A5481" s="1" t="s">
        <v>6291</v>
      </c>
      <c r="B5481" s="1" t="s">
        <v>6292</v>
      </c>
      <c r="C5481">
        <f>IF(E5481=B5481,1,0)</f>
        <v>1</v>
      </c>
      <c r="D5481" s="1" t="s">
        <v>6291</v>
      </c>
      <c r="E5481" s="1" t="s">
        <v>6292</v>
      </c>
    </row>
    <row r="5482" spans="1:5" x14ac:dyDescent="0.35">
      <c r="A5482" s="1" t="s">
        <v>6293</v>
      </c>
      <c r="B5482" s="1" t="s">
        <v>6294</v>
      </c>
      <c r="C5482">
        <f>IF(E5482=B5482,1,0)</f>
        <v>1</v>
      </c>
      <c r="D5482" s="1" t="s">
        <v>6293</v>
      </c>
      <c r="E5482" s="1" t="s">
        <v>6294</v>
      </c>
    </row>
    <row r="5483" spans="1:5" x14ac:dyDescent="0.35">
      <c r="A5483" s="1" t="s">
        <v>6295</v>
      </c>
      <c r="B5483" s="1" t="s">
        <v>154</v>
      </c>
      <c r="C5483">
        <f>IF(E5483=B5483,1,0)</f>
        <v>1</v>
      </c>
      <c r="D5483" s="1" t="s">
        <v>6295</v>
      </c>
      <c r="E5483" s="1" t="s">
        <v>154</v>
      </c>
    </row>
    <row r="5484" spans="1:5" x14ac:dyDescent="0.35">
      <c r="A5484" s="1" t="s">
        <v>6296</v>
      </c>
      <c r="B5484" s="1" t="s">
        <v>600</v>
      </c>
      <c r="C5484">
        <f>IF(E5484=B5484,1,0)</f>
        <v>1</v>
      </c>
      <c r="D5484" s="1" t="s">
        <v>6296</v>
      </c>
      <c r="E5484" s="1" t="s">
        <v>600</v>
      </c>
    </row>
    <row r="5485" spans="1:5" x14ac:dyDescent="0.35">
      <c r="A5485" s="1" t="s">
        <v>6297</v>
      </c>
      <c r="B5485" s="1" t="s">
        <v>3428</v>
      </c>
      <c r="C5485">
        <f>IF(E5485=B5485,1,0)</f>
        <v>1</v>
      </c>
      <c r="D5485" s="1" t="s">
        <v>6297</v>
      </c>
      <c r="E5485" s="1" t="s">
        <v>3428</v>
      </c>
    </row>
    <row r="5486" spans="1:5" x14ac:dyDescent="0.35">
      <c r="A5486" s="1" t="s">
        <v>6298</v>
      </c>
      <c r="B5486" s="1" t="s">
        <v>149</v>
      </c>
      <c r="C5486">
        <f>IF(E5486=B5486,1,0)</f>
        <v>1</v>
      </c>
      <c r="D5486" s="1" t="s">
        <v>6298</v>
      </c>
      <c r="E5486" s="1" t="s">
        <v>149</v>
      </c>
    </row>
    <row r="5487" spans="1:5" x14ac:dyDescent="0.35">
      <c r="A5487" s="1" t="s">
        <v>6299</v>
      </c>
      <c r="B5487" s="1" t="s">
        <v>811</v>
      </c>
      <c r="C5487">
        <f>IF(E5487=B5487,1,0)</f>
        <v>1</v>
      </c>
      <c r="D5487" s="1" t="s">
        <v>6299</v>
      </c>
      <c r="E5487" s="1" t="s">
        <v>811</v>
      </c>
    </row>
    <row r="5488" spans="1:5" x14ac:dyDescent="0.35">
      <c r="A5488" s="1" t="s">
        <v>6300</v>
      </c>
      <c r="B5488" s="1" t="s">
        <v>685</v>
      </c>
      <c r="C5488">
        <f>IF(E5488=B5488,1,0)</f>
        <v>1</v>
      </c>
      <c r="D5488" s="1" t="s">
        <v>6300</v>
      </c>
      <c r="E5488" s="1" t="s">
        <v>685</v>
      </c>
    </row>
    <row r="5489" spans="1:5" x14ac:dyDescent="0.35">
      <c r="A5489" s="1" t="s">
        <v>6301</v>
      </c>
      <c r="B5489" s="1" t="s">
        <v>198</v>
      </c>
      <c r="C5489">
        <f>IF(E5489=B5489,1,0)</f>
        <v>1</v>
      </c>
      <c r="D5489" s="1" t="s">
        <v>6301</v>
      </c>
      <c r="E5489" s="1" t="s">
        <v>198</v>
      </c>
    </row>
    <row r="5490" spans="1:5" x14ac:dyDescent="0.35">
      <c r="A5490" s="1" t="s">
        <v>6302</v>
      </c>
      <c r="B5490" s="1" t="s">
        <v>38</v>
      </c>
      <c r="C5490">
        <f>IF(E5490=B5490,1,0)</f>
        <v>1</v>
      </c>
      <c r="D5490" s="1" t="s">
        <v>6302</v>
      </c>
      <c r="E5490" s="1" t="s">
        <v>38</v>
      </c>
    </row>
    <row r="5491" spans="1:5" x14ac:dyDescent="0.35">
      <c r="A5491" s="1" t="s">
        <v>6303</v>
      </c>
      <c r="B5491" s="1" t="s">
        <v>6304</v>
      </c>
      <c r="C5491">
        <f>IF(E5491=B5491,1,0)</f>
        <v>1</v>
      </c>
      <c r="D5491" s="1" t="s">
        <v>6303</v>
      </c>
      <c r="E5491" s="1" t="s">
        <v>6304</v>
      </c>
    </row>
    <row r="5492" spans="1:5" x14ac:dyDescent="0.35">
      <c r="A5492" s="1" t="s">
        <v>6305</v>
      </c>
      <c r="B5492" s="1" t="s">
        <v>3560</v>
      </c>
      <c r="C5492">
        <f>IF(E5492=B5492,1,0)</f>
        <v>1</v>
      </c>
      <c r="D5492" s="1" t="s">
        <v>6305</v>
      </c>
      <c r="E5492" s="1" t="s">
        <v>3560</v>
      </c>
    </row>
    <row r="5493" spans="1:5" x14ac:dyDescent="0.35">
      <c r="A5493" s="1" t="s">
        <v>6306</v>
      </c>
      <c r="B5493" s="1" t="s">
        <v>3681</v>
      </c>
      <c r="C5493">
        <f>IF(E5493=B5493,1,0)</f>
        <v>1</v>
      </c>
      <c r="D5493" s="1" t="s">
        <v>6306</v>
      </c>
      <c r="E5493" s="1" t="s">
        <v>3681</v>
      </c>
    </row>
    <row r="5494" spans="1:5" x14ac:dyDescent="0.35">
      <c r="A5494" s="1" t="s">
        <v>6307</v>
      </c>
      <c r="B5494" s="1" t="s">
        <v>164</v>
      </c>
      <c r="C5494">
        <f>IF(E5494=B5494,1,0)</f>
        <v>1</v>
      </c>
      <c r="D5494" s="1" t="s">
        <v>6307</v>
      </c>
      <c r="E5494" s="1" t="s">
        <v>164</v>
      </c>
    </row>
    <row r="5495" spans="1:5" x14ac:dyDescent="0.35">
      <c r="A5495" s="1" t="s">
        <v>6308</v>
      </c>
      <c r="B5495" s="1" t="s">
        <v>301</v>
      </c>
      <c r="C5495">
        <f>IF(E5495=B5495,1,0)</f>
        <v>1</v>
      </c>
      <c r="D5495" s="1" t="s">
        <v>6308</v>
      </c>
      <c r="E5495" s="1" t="s">
        <v>301</v>
      </c>
    </row>
    <row r="5496" spans="1:5" x14ac:dyDescent="0.35">
      <c r="A5496" s="1" t="s">
        <v>6309</v>
      </c>
      <c r="B5496" s="1" t="s">
        <v>13</v>
      </c>
      <c r="C5496">
        <f>IF(E5496=B5496,1,0)</f>
        <v>1</v>
      </c>
      <c r="D5496" s="1" t="s">
        <v>6309</v>
      </c>
      <c r="E5496" s="1" t="s">
        <v>13</v>
      </c>
    </row>
    <row r="5497" spans="1:5" x14ac:dyDescent="0.35">
      <c r="A5497" s="1" t="s">
        <v>6310</v>
      </c>
      <c r="B5497" s="1" t="s">
        <v>6311</v>
      </c>
      <c r="C5497">
        <f>IF(E5497=B5497,1,0)</f>
        <v>1</v>
      </c>
      <c r="D5497" s="1" t="s">
        <v>6310</v>
      </c>
      <c r="E5497" s="1" t="s">
        <v>6311</v>
      </c>
    </row>
    <row r="5498" spans="1:5" x14ac:dyDescent="0.35">
      <c r="A5498" s="1" t="s">
        <v>6312</v>
      </c>
      <c r="B5498" s="1" t="s">
        <v>139</v>
      </c>
      <c r="C5498">
        <f>IF(E5498=B5498,1,0)</f>
        <v>1</v>
      </c>
      <c r="D5498" s="1" t="s">
        <v>6312</v>
      </c>
      <c r="E5498" s="1" t="s">
        <v>139</v>
      </c>
    </row>
    <row r="5499" spans="1:5" x14ac:dyDescent="0.35">
      <c r="A5499" s="1" t="s">
        <v>6313</v>
      </c>
      <c r="B5499" s="1" t="s">
        <v>765</v>
      </c>
      <c r="C5499">
        <f>IF(E5499=B5499,1,0)</f>
        <v>1</v>
      </c>
      <c r="D5499" s="1" t="s">
        <v>6313</v>
      </c>
      <c r="E5499" s="1" t="s">
        <v>765</v>
      </c>
    </row>
    <row r="5500" spans="1:5" x14ac:dyDescent="0.35">
      <c r="A5500" s="1" t="s">
        <v>6314</v>
      </c>
      <c r="B5500" s="1" t="s">
        <v>5858</v>
      </c>
      <c r="C5500">
        <f>IF(E5500=B5500,1,0)</f>
        <v>1</v>
      </c>
      <c r="D5500" s="1" t="s">
        <v>6314</v>
      </c>
      <c r="E5500" s="1" t="s">
        <v>5858</v>
      </c>
    </row>
    <row r="5501" spans="1:5" x14ac:dyDescent="0.35">
      <c r="A5501" s="1" t="s">
        <v>6315</v>
      </c>
      <c r="B5501" s="1" t="s">
        <v>366</v>
      </c>
      <c r="C5501">
        <f>IF(E5501=B5501,1,0)</f>
        <v>1</v>
      </c>
      <c r="D5501" s="1" t="s">
        <v>6315</v>
      </c>
      <c r="E5501" s="1" t="s">
        <v>366</v>
      </c>
    </row>
    <row r="5502" spans="1:5" x14ac:dyDescent="0.35">
      <c r="A5502" s="1" t="s">
        <v>6316</v>
      </c>
      <c r="B5502" s="1" t="s">
        <v>6317</v>
      </c>
      <c r="C5502">
        <f>IF(E5502=B5502,1,0)</f>
        <v>1</v>
      </c>
      <c r="D5502" s="1" t="s">
        <v>6316</v>
      </c>
      <c r="E5502" s="1" t="s">
        <v>6317</v>
      </c>
    </row>
    <row r="5503" spans="1:5" x14ac:dyDescent="0.35">
      <c r="A5503" s="1" t="s">
        <v>6318</v>
      </c>
      <c r="B5503" s="1" t="s">
        <v>7</v>
      </c>
      <c r="C5503">
        <f>IF(E5503=B5503,1,0)</f>
        <v>1</v>
      </c>
      <c r="D5503" s="1" t="s">
        <v>6318</v>
      </c>
      <c r="E5503" s="1" t="s">
        <v>7</v>
      </c>
    </row>
    <row r="5504" spans="1:5" x14ac:dyDescent="0.35">
      <c r="A5504" s="1" t="s">
        <v>6319</v>
      </c>
      <c r="B5504" s="1" t="s">
        <v>4825</v>
      </c>
      <c r="C5504">
        <f>IF(E5504=B5504,1,0)</f>
        <v>1</v>
      </c>
      <c r="D5504" s="1" t="s">
        <v>6319</v>
      </c>
      <c r="E5504" s="1" t="s">
        <v>4825</v>
      </c>
    </row>
    <row r="5505" spans="1:5" x14ac:dyDescent="0.35">
      <c r="A5505" s="1" t="s">
        <v>6320</v>
      </c>
      <c r="B5505" s="1" t="s">
        <v>145</v>
      </c>
      <c r="C5505">
        <f>IF(E5505=B5505,1,0)</f>
        <v>1</v>
      </c>
      <c r="D5505" s="1" t="s">
        <v>6320</v>
      </c>
      <c r="E5505" s="1" t="s">
        <v>145</v>
      </c>
    </row>
    <row r="5506" spans="1:5" x14ac:dyDescent="0.35">
      <c r="A5506" s="1" t="s">
        <v>6321</v>
      </c>
      <c r="B5506" s="1" t="s">
        <v>1678</v>
      </c>
      <c r="C5506">
        <f>IF(E5506=B5506,1,0)</f>
        <v>1</v>
      </c>
      <c r="D5506" s="1" t="s">
        <v>6321</v>
      </c>
      <c r="E5506" s="1" t="s">
        <v>1678</v>
      </c>
    </row>
    <row r="5507" spans="1:5" x14ac:dyDescent="0.35">
      <c r="A5507" s="1" t="s">
        <v>6322</v>
      </c>
      <c r="B5507" s="1" t="s">
        <v>2373</v>
      </c>
      <c r="C5507">
        <f>IF(E5507=B5507,1,0)</f>
        <v>1</v>
      </c>
      <c r="D5507" s="1" t="s">
        <v>6322</v>
      </c>
      <c r="E5507" s="1" t="s">
        <v>2373</v>
      </c>
    </row>
    <row r="5508" spans="1:5" x14ac:dyDescent="0.35">
      <c r="A5508" s="1" t="s">
        <v>6323</v>
      </c>
      <c r="B5508" s="1" t="s">
        <v>1517</v>
      </c>
      <c r="C5508">
        <f>IF(E5508=B5508,1,0)</f>
        <v>1</v>
      </c>
      <c r="D5508" s="1" t="s">
        <v>6323</v>
      </c>
      <c r="E5508" s="1" t="s">
        <v>1517</v>
      </c>
    </row>
    <row r="5509" spans="1:5" x14ac:dyDescent="0.35">
      <c r="A5509" s="1" t="s">
        <v>6324</v>
      </c>
      <c r="B5509" s="1" t="s">
        <v>172</v>
      </c>
      <c r="C5509">
        <f>IF(E5509=B5509,1,0)</f>
        <v>1</v>
      </c>
      <c r="D5509" s="1" t="s">
        <v>6324</v>
      </c>
      <c r="E5509" s="1" t="s">
        <v>172</v>
      </c>
    </row>
    <row r="5510" spans="1:5" x14ac:dyDescent="0.35">
      <c r="A5510" s="1" t="s">
        <v>6325</v>
      </c>
      <c r="B5510" s="1" t="s">
        <v>6326</v>
      </c>
      <c r="C5510">
        <f>IF(E5510=B5510,1,0)</f>
        <v>1</v>
      </c>
      <c r="D5510" s="1" t="s">
        <v>6325</v>
      </c>
      <c r="E5510" s="1" t="s">
        <v>6326</v>
      </c>
    </row>
    <row r="5511" spans="1:5" x14ac:dyDescent="0.35">
      <c r="A5511" s="1" t="s">
        <v>6327</v>
      </c>
      <c r="B5511" s="1" t="s">
        <v>306</v>
      </c>
      <c r="C5511">
        <f>IF(E5511=B5511,1,0)</f>
        <v>1</v>
      </c>
      <c r="D5511" s="1" t="s">
        <v>6327</v>
      </c>
      <c r="E5511" s="1" t="s">
        <v>306</v>
      </c>
    </row>
    <row r="5512" spans="1:5" x14ac:dyDescent="0.35">
      <c r="A5512" s="1" t="s">
        <v>6328</v>
      </c>
      <c r="B5512" s="1" t="s">
        <v>786</v>
      </c>
      <c r="C5512">
        <f>IF(E5512=B5512,1,0)</f>
        <v>1</v>
      </c>
      <c r="D5512" s="1" t="s">
        <v>6328</v>
      </c>
      <c r="E5512" s="1" t="s">
        <v>786</v>
      </c>
    </row>
    <row r="5513" spans="1:5" x14ac:dyDescent="0.35">
      <c r="A5513" s="1" t="s">
        <v>6329</v>
      </c>
      <c r="B5513" s="1" t="s">
        <v>9</v>
      </c>
      <c r="C5513">
        <f>IF(E5513=B5513,1,0)</f>
        <v>1</v>
      </c>
      <c r="D5513" s="1" t="s">
        <v>6329</v>
      </c>
      <c r="E5513" s="1" t="s">
        <v>9</v>
      </c>
    </row>
    <row r="5514" spans="1:5" x14ac:dyDescent="0.35">
      <c r="A5514" s="1" t="s">
        <v>6330</v>
      </c>
      <c r="B5514" s="1" t="s">
        <v>855</v>
      </c>
      <c r="C5514">
        <f>IF(E5514=B5514,1,0)</f>
        <v>1</v>
      </c>
      <c r="D5514" s="1" t="s">
        <v>6330</v>
      </c>
      <c r="E5514" s="1" t="s">
        <v>855</v>
      </c>
    </row>
    <row r="5515" spans="1:5" x14ac:dyDescent="0.35">
      <c r="A5515" s="1" t="s">
        <v>6331</v>
      </c>
      <c r="B5515" s="1" t="s">
        <v>28</v>
      </c>
      <c r="C5515">
        <f>IF(E5515=B5515,1,0)</f>
        <v>1</v>
      </c>
      <c r="D5515" s="1" t="s">
        <v>6331</v>
      </c>
      <c r="E5515" s="1" t="s">
        <v>28</v>
      </c>
    </row>
    <row r="5516" spans="1:5" x14ac:dyDescent="0.35">
      <c r="A5516" s="1" t="s">
        <v>6332</v>
      </c>
      <c r="B5516" s="1" t="s">
        <v>360</v>
      </c>
      <c r="C5516">
        <f>IF(E5516=B5516,1,0)</f>
        <v>1</v>
      </c>
      <c r="D5516" s="1" t="s">
        <v>6332</v>
      </c>
      <c r="E5516" s="1" t="s">
        <v>360</v>
      </c>
    </row>
    <row r="5517" spans="1:5" x14ac:dyDescent="0.35">
      <c r="A5517" s="1" t="s">
        <v>6333</v>
      </c>
      <c r="B5517" s="1" t="s">
        <v>17</v>
      </c>
      <c r="C5517">
        <f>IF(E5517=B5517,1,0)</f>
        <v>1</v>
      </c>
      <c r="D5517" s="1" t="s">
        <v>6333</v>
      </c>
      <c r="E5517" s="1" t="s">
        <v>17</v>
      </c>
    </row>
    <row r="5518" spans="1:5" x14ac:dyDescent="0.35">
      <c r="A5518" s="1" t="s">
        <v>6334</v>
      </c>
      <c r="B5518" s="1" t="s">
        <v>75</v>
      </c>
      <c r="C5518">
        <f>IF(E5518=B5518,1,0)</f>
        <v>1</v>
      </c>
      <c r="D5518" s="1" t="s">
        <v>6334</v>
      </c>
      <c r="E5518" s="1" t="s">
        <v>75</v>
      </c>
    </row>
    <row r="5519" spans="1:5" x14ac:dyDescent="0.35">
      <c r="A5519" s="1" t="s">
        <v>6335</v>
      </c>
      <c r="B5519" s="1" t="s">
        <v>366</v>
      </c>
      <c r="C5519">
        <f>IF(E5519=B5519,1,0)</f>
        <v>1</v>
      </c>
      <c r="D5519" s="1" t="s">
        <v>6335</v>
      </c>
      <c r="E5519" s="1" t="s">
        <v>366</v>
      </c>
    </row>
    <row r="5520" spans="1:5" x14ac:dyDescent="0.35">
      <c r="A5520" s="1" t="s">
        <v>6336</v>
      </c>
      <c r="B5520" s="1" t="s">
        <v>600</v>
      </c>
      <c r="C5520">
        <f>IF(E5520=B5520,1,0)</f>
        <v>1</v>
      </c>
      <c r="D5520" s="1" t="s">
        <v>6336</v>
      </c>
      <c r="E5520" s="1" t="s">
        <v>600</v>
      </c>
    </row>
    <row r="5521" spans="1:5" x14ac:dyDescent="0.35">
      <c r="A5521" s="1" t="s">
        <v>6337</v>
      </c>
      <c r="B5521" s="1" t="s">
        <v>15</v>
      </c>
      <c r="C5521">
        <f>IF(E5521=B5521,1,0)</f>
        <v>1</v>
      </c>
      <c r="D5521" s="1" t="s">
        <v>6337</v>
      </c>
      <c r="E5521" s="1" t="s">
        <v>15</v>
      </c>
    </row>
    <row r="5522" spans="1:5" x14ac:dyDescent="0.35">
      <c r="A5522" s="1" t="s">
        <v>6338</v>
      </c>
      <c r="B5522" s="1" t="s">
        <v>90</v>
      </c>
      <c r="C5522">
        <f>IF(E5522=B5522,1,0)</f>
        <v>1</v>
      </c>
      <c r="D5522" s="1" t="s">
        <v>6338</v>
      </c>
      <c r="E5522" s="1" t="s">
        <v>90</v>
      </c>
    </row>
    <row r="5523" spans="1:5" x14ac:dyDescent="0.35">
      <c r="A5523" s="1" t="s">
        <v>6339</v>
      </c>
      <c r="B5523" s="1" t="s">
        <v>52</v>
      </c>
      <c r="C5523">
        <f>IF(E5523=B5523,1,0)</f>
        <v>1</v>
      </c>
      <c r="D5523" s="1" t="s">
        <v>6339</v>
      </c>
      <c r="E5523" s="1" t="s">
        <v>52</v>
      </c>
    </row>
    <row r="5524" spans="1:5" x14ac:dyDescent="0.35">
      <c r="A5524" s="1" t="s">
        <v>6340</v>
      </c>
      <c r="B5524" s="1" t="s">
        <v>2655</v>
      </c>
      <c r="C5524">
        <f>IF(E5524=B5524,1,0)</f>
        <v>1</v>
      </c>
      <c r="D5524" s="1" t="s">
        <v>6340</v>
      </c>
      <c r="E5524" s="1" t="s">
        <v>2655</v>
      </c>
    </row>
    <row r="5525" spans="1:5" x14ac:dyDescent="0.35">
      <c r="A5525" s="1" t="s">
        <v>6341</v>
      </c>
      <c r="B5525" s="1" t="s">
        <v>147</v>
      </c>
      <c r="C5525">
        <f>IF(E5525=B5525,1,0)</f>
        <v>1</v>
      </c>
      <c r="D5525" s="1" t="s">
        <v>6341</v>
      </c>
      <c r="E5525" s="1" t="s">
        <v>147</v>
      </c>
    </row>
    <row r="5526" spans="1:5" x14ac:dyDescent="0.35">
      <c r="A5526" s="1" t="s">
        <v>6342</v>
      </c>
      <c r="B5526" s="1" t="s">
        <v>376</v>
      </c>
      <c r="C5526">
        <f>IF(E5526=B5526,1,0)</f>
        <v>1</v>
      </c>
      <c r="D5526" s="1" t="s">
        <v>6342</v>
      </c>
      <c r="E5526" s="1" t="s">
        <v>376</v>
      </c>
    </row>
    <row r="5527" spans="1:5" x14ac:dyDescent="0.35">
      <c r="A5527" s="1" t="s">
        <v>6343</v>
      </c>
      <c r="B5527" s="1" t="s">
        <v>69</v>
      </c>
      <c r="C5527">
        <f>IF(E5527=B5527,1,0)</f>
        <v>1</v>
      </c>
      <c r="D5527" s="1" t="s">
        <v>6343</v>
      </c>
      <c r="E5527" s="1" t="s">
        <v>69</v>
      </c>
    </row>
    <row r="5528" spans="1:5" x14ac:dyDescent="0.35">
      <c r="A5528" s="1" t="s">
        <v>6344</v>
      </c>
      <c r="B5528" s="1" t="s">
        <v>1189</v>
      </c>
      <c r="C5528">
        <f>IF(E5528=B5528,1,0)</f>
        <v>1</v>
      </c>
      <c r="D5528" s="1" t="s">
        <v>6344</v>
      </c>
      <c r="E5528" s="1" t="s">
        <v>1189</v>
      </c>
    </row>
    <row r="5529" spans="1:5" x14ac:dyDescent="0.35">
      <c r="A5529" s="1" t="s">
        <v>6345</v>
      </c>
      <c r="B5529" s="1" t="s">
        <v>123</v>
      </c>
      <c r="C5529">
        <f>IF(E5529=B5529,1,0)</f>
        <v>1</v>
      </c>
      <c r="D5529" s="1" t="s">
        <v>6345</v>
      </c>
      <c r="E5529" s="1" t="s">
        <v>123</v>
      </c>
    </row>
    <row r="5530" spans="1:5" x14ac:dyDescent="0.35">
      <c r="A5530" s="1" t="s">
        <v>6346</v>
      </c>
      <c r="B5530" s="1" t="s">
        <v>3357</v>
      </c>
      <c r="C5530">
        <f>IF(E5530=B5530,1,0)</f>
        <v>1</v>
      </c>
      <c r="D5530" s="1" t="s">
        <v>6346</v>
      </c>
      <c r="E5530" s="1" t="s">
        <v>3357</v>
      </c>
    </row>
    <row r="5531" spans="1:5" x14ac:dyDescent="0.35">
      <c r="A5531" s="1" t="s">
        <v>6347</v>
      </c>
      <c r="B5531" s="1" t="s">
        <v>465</v>
      </c>
      <c r="C5531">
        <f>IF(E5531=B5531,1,0)</f>
        <v>1</v>
      </c>
      <c r="D5531" s="1" t="s">
        <v>6347</v>
      </c>
      <c r="E5531" s="1" t="s">
        <v>465</v>
      </c>
    </row>
    <row r="5532" spans="1:5" x14ac:dyDescent="0.35">
      <c r="A5532" s="1" t="s">
        <v>6348</v>
      </c>
      <c r="B5532" s="1" t="s">
        <v>668</v>
      </c>
      <c r="C5532">
        <f>IF(E5532=B5532,1,0)</f>
        <v>1</v>
      </c>
      <c r="D5532" s="1" t="s">
        <v>6348</v>
      </c>
      <c r="E5532" s="1" t="s">
        <v>668</v>
      </c>
    </row>
    <row r="5533" spans="1:5" x14ac:dyDescent="0.35">
      <c r="A5533" s="1" t="s">
        <v>6349</v>
      </c>
      <c r="B5533" s="1" t="s">
        <v>690</v>
      </c>
      <c r="C5533">
        <f>IF(E5533=B5533,1,0)</f>
        <v>1</v>
      </c>
      <c r="D5533" s="1" t="s">
        <v>6349</v>
      </c>
      <c r="E5533" s="1" t="s">
        <v>690</v>
      </c>
    </row>
    <row r="5534" spans="1:5" x14ac:dyDescent="0.35">
      <c r="A5534" s="1" t="s">
        <v>6350</v>
      </c>
      <c r="B5534" s="1" t="s">
        <v>6351</v>
      </c>
      <c r="C5534">
        <f>IF(E5534=B5534,1,0)</f>
        <v>1</v>
      </c>
      <c r="D5534" s="1" t="s">
        <v>6350</v>
      </c>
      <c r="E5534" s="1" t="s">
        <v>6351</v>
      </c>
    </row>
    <row r="5535" spans="1:5" x14ac:dyDescent="0.35">
      <c r="A5535" s="1" t="s">
        <v>6352</v>
      </c>
      <c r="B5535" s="1" t="s">
        <v>1340</v>
      </c>
      <c r="C5535">
        <f>IF(E5535=B5535,1,0)</f>
        <v>1</v>
      </c>
      <c r="D5535" s="1" t="s">
        <v>6352</v>
      </c>
      <c r="E5535" s="1" t="s">
        <v>1340</v>
      </c>
    </row>
    <row r="5536" spans="1:5" x14ac:dyDescent="0.35">
      <c r="A5536" s="1" t="s">
        <v>6353</v>
      </c>
      <c r="B5536" s="1" t="s">
        <v>151</v>
      </c>
      <c r="C5536">
        <f>IF(E5536=B5536,1,0)</f>
        <v>1</v>
      </c>
      <c r="D5536" s="1" t="s">
        <v>6353</v>
      </c>
      <c r="E5536" s="1" t="s">
        <v>151</v>
      </c>
    </row>
    <row r="5537" spans="1:5" x14ac:dyDescent="0.35">
      <c r="A5537" s="1" t="s">
        <v>6354</v>
      </c>
      <c r="B5537" s="1" t="s">
        <v>7</v>
      </c>
      <c r="C5537">
        <f>IF(E5537=B5537,1,0)</f>
        <v>1</v>
      </c>
      <c r="D5537" s="1" t="s">
        <v>6354</v>
      </c>
      <c r="E5537" s="1" t="s">
        <v>7</v>
      </c>
    </row>
    <row r="5538" spans="1:5" x14ac:dyDescent="0.35">
      <c r="A5538" s="1" t="s">
        <v>6355</v>
      </c>
      <c r="B5538" s="1" t="s">
        <v>1060</v>
      </c>
      <c r="C5538">
        <f>IF(E5538=B5538,1,0)</f>
        <v>1</v>
      </c>
      <c r="D5538" s="1" t="s">
        <v>6355</v>
      </c>
      <c r="E5538" s="1" t="s">
        <v>1060</v>
      </c>
    </row>
    <row r="5539" spans="1:5" x14ac:dyDescent="0.35">
      <c r="A5539" s="1" t="s">
        <v>6356</v>
      </c>
      <c r="B5539" s="1" t="s">
        <v>172</v>
      </c>
      <c r="C5539">
        <f>IF(E5539=B5539,1,0)</f>
        <v>1</v>
      </c>
      <c r="D5539" s="1" t="s">
        <v>6356</v>
      </c>
      <c r="E5539" s="1" t="s">
        <v>172</v>
      </c>
    </row>
    <row r="5540" spans="1:5" x14ac:dyDescent="0.35">
      <c r="A5540" s="1" t="s">
        <v>6357</v>
      </c>
      <c r="B5540" s="1" t="s">
        <v>198</v>
      </c>
      <c r="C5540">
        <f>IF(E5540=B5540,1,0)</f>
        <v>1</v>
      </c>
      <c r="D5540" s="1" t="s">
        <v>6357</v>
      </c>
      <c r="E5540" s="1" t="s">
        <v>198</v>
      </c>
    </row>
    <row r="5541" spans="1:5" x14ac:dyDescent="0.35">
      <c r="A5541" s="1" t="s">
        <v>6358</v>
      </c>
      <c r="B5541" s="1" t="s">
        <v>229</v>
      </c>
      <c r="C5541">
        <f>IF(E5541=B5541,1,0)</f>
        <v>1</v>
      </c>
      <c r="D5541" s="1" t="s">
        <v>6358</v>
      </c>
      <c r="E5541" s="1" t="s">
        <v>229</v>
      </c>
    </row>
    <row r="5542" spans="1:5" x14ac:dyDescent="0.35">
      <c r="A5542" s="1" t="s">
        <v>6359</v>
      </c>
      <c r="B5542" s="1" t="s">
        <v>116</v>
      </c>
      <c r="C5542">
        <f>IF(E5542=B5542,1,0)</f>
        <v>0</v>
      </c>
      <c r="D5542" s="1" t="s">
        <v>6359</v>
      </c>
      <c r="E5542" s="1" t="s">
        <v>33333</v>
      </c>
    </row>
    <row r="5543" spans="1:5" x14ac:dyDescent="0.35">
      <c r="A5543" s="1" t="s">
        <v>6360</v>
      </c>
      <c r="B5543" s="1" t="s">
        <v>82</v>
      </c>
      <c r="C5543">
        <f>IF(E5543=B5543,1,0)</f>
        <v>1</v>
      </c>
      <c r="D5543" s="1" t="s">
        <v>6360</v>
      </c>
      <c r="E5543" s="1" t="s">
        <v>82</v>
      </c>
    </row>
    <row r="5544" spans="1:5" x14ac:dyDescent="0.35">
      <c r="A5544" s="1" t="s">
        <v>6361</v>
      </c>
      <c r="B5544" s="1" t="s">
        <v>109</v>
      </c>
      <c r="C5544">
        <f>IF(E5544=B5544,1,0)</f>
        <v>1</v>
      </c>
      <c r="D5544" s="1" t="s">
        <v>6361</v>
      </c>
      <c r="E5544" s="1" t="s">
        <v>109</v>
      </c>
    </row>
    <row r="5545" spans="1:5" x14ac:dyDescent="0.35">
      <c r="A5545" s="1" t="s">
        <v>6362</v>
      </c>
      <c r="B5545" s="1" t="s">
        <v>6363</v>
      </c>
      <c r="C5545">
        <f>IF(E5545=B5545,1,0)</f>
        <v>1</v>
      </c>
      <c r="D5545" s="1" t="s">
        <v>6362</v>
      </c>
      <c r="E5545" s="1" t="s">
        <v>6363</v>
      </c>
    </row>
    <row r="5546" spans="1:5" x14ac:dyDescent="0.35">
      <c r="A5546" s="1" t="s">
        <v>6364</v>
      </c>
      <c r="B5546" s="1" t="s">
        <v>1565</v>
      </c>
      <c r="C5546">
        <f>IF(E5546=B5546,1,0)</f>
        <v>1</v>
      </c>
      <c r="D5546" s="1" t="s">
        <v>6364</v>
      </c>
      <c r="E5546" s="1" t="s">
        <v>1565</v>
      </c>
    </row>
    <row r="5547" spans="1:5" x14ac:dyDescent="0.35">
      <c r="A5547" s="1" t="s">
        <v>6365</v>
      </c>
      <c r="B5547" s="1" t="s">
        <v>15</v>
      </c>
      <c r="C5547">
        <f>IF(E5547=B5547,1,0)</f>
        <v>1</v>
      </c>
      <c r="D5547" s="1" t="s">
        <v>6365</v>
      </c>
      <c r="E5547" s="1" t="s">
        <v>15</v>
      </c>
    </row>
    <row r="5548" spans="1:5" x14ac:dyDescent="0.35">
      <c r="A5548" s="1" t="s">
        <v>6366</v>
      </c>
      <c r="B5548" s="1" t="s">
        <v>101</v>
      </c>
      <c r="C5548">
        <f>IF(E5548=B5548,1,0)</f>
        <v>1</v>
      </c>
      <c r="D5548" s="1" t="s">
        <v>6366</v>
      </c>
      <c r="E5548" s="1" t="s">
        <v>101</v>
      </c>
    </row>
    <row r="5549" spans="1:5" x14ac:dyDescent="0.35">
      <c r="A5549" s="1" t="s">
        <v>6367</v>
      </c>
      <c r="B5549" s="1" t="s">
        <v>149</v>
      </c>
      <c r="C5549">
        <f>IF(E5549=B5549,1,0)</f>
        <v>1</v>
      </c>
      <c r="D5549" s="1" t="s">
        <v>6367</v>
      </c>
      <c r="E5549" s="1" t="s">
        <v>149</v>
      </c>
    </row>
    <row r="5550" spans="1:5" x14ac:dyDescent="0.35">
      <c r="A5550" s="1" t="s">
        <v>6368</v>
      </c>
      <c r="B5550" s="1" t="s">
        <v>24</v>
      </c>
      <c r="C5550">
        <f>IF(E5550=B5550,1,0)</f>
        <v>1</v>
      </c>
      <c r="D5550" s="1" t="s">
        <v>6368</v>
      </c>
      <c r="E5550" s="1" t="s">
        <v>24</v>
      </c>
    </row>
    <row r="5551" spans="1:5" x14ac:dyDescent="0.35">
      <c r="A5551" s="1" t="s">
        <v>6369</v>
      </c>
      <c r="B5551" s="1" t="s">
        <v>276</v>
      </c>
      <c r="C5551">
        <f>IF(E5551=B5551,1,0)</f>
        <v>1</v>
      </c>
      <c r="D5551" s="1" t="s">
        <v>6369</v>
      </c>
      <c r="E5551" s="1" t="s">
        <v>276</v>
      </c>
    </row>
    <row r="5552" spans="1:5" x14ac:dyDescent="0.35">
      <c r="A5552" s="1" t="s">
        <v>6370</v>
      </c>
      <c r="B5552" s="1" t="s">
        <v>861</v>
      </c>
      <c r="C5552">
        <f>IF(E5552=B5552,1,0)</f>
        <v>1</v>
      </c>
      <c r="D5552" s="1" t="s">
        <v>6370</v>
      </c>
      <c r="E5552" s="1" t="s">
        <v>861</v>
      </c>
    </row>
    <row r="5553" spans="1:5" x14ac:dyDescent="0.35">
      <c r="A5553" s="1" t="s">
        <v>6371</v>
      </c>
      <c r="B5553" s="1" t="s">
        <v>6372</v>
      </c>
      <c r="C5553">
        <f>IF(E5553=B5553,1,0)</f>
        <v>0</v>
      </c>
      <c r="D5553" s="1" t="s">
        <v>6371</v>
      </c>
      <c r="E5553" s="1" t="s">
        <v>876</v>
      </c>
    </row>
    <row r="5554" spans="1:5" x14ac:dyDescent="0.35">
      <c r="A5554" s="1" t="s">
        <v>6373</v>
      </c>
      <c r="B5554" s="1" t="s">
        <v>34</v>
      </c>
      <c r="C5554">
        <f>IF(E5554=B5554,1,0)</f>
        <v>1</v>
      </c>
      <c r="D5554" s="1" t="s">
        <v>6373</v>
      </c>
      <c r="E5554" s="1" t="s">
        <v>34</v>
      </c>
    </row>
    <row r="5555" spans="1:5" x14ac:dyDescent="0.35">
      <c r="A5555" s="1" t="s">
        <v>6374</v>
      </c>
      <c r="B5555" s="1" t="s">
        <v>386</v>
      </c>
      <c r="C5555">
        <f>IF(E5555=B5555,1,0)</f>
        <v>1</v>
      </c>
      <c r="D5555" s="1" t="s">
        <v>6374</v>
      </c>
      <c r="E5555" s="1" t="s">
        <v>386</v>
      </c>
    </row>
    <row r="5556" spans="1:5" x14ac:dyDescent="0.35">
      <c r="A5556" s="1" t="s">
        <v>6375</v>
      </c>
      <c r="B5556" s="1" t="s">
        <v>13</v>
      </c>
      <c r="C5556">
        <f>IF(E5556=B5556,1,0)</f>
        <v>1</v>
      </c>
      <c r="D5556" s="1" t="s">
        <v>6375</v>
      </c>
      <c r="E5556" s="1" t="s">
        <v>13</v>
      </c>
    </row>
    <row r="5557" spans="1:5" x14ac:dyDescent="0.35">
      <c r="A5557" s="1" t="s">
        <v>6376</v>
      </c>
      <c r="B5557" s="1" t="s">
        <v>632</v>
      </c>
      <c r="C5557">
        <f>IF(E5557=B5557,1,0)</f>
        <v>1</v>
      </c>
      <c r="D5557" s="1" t="s">
        <v>6376</v>
      </c>
      <c r="E5557" s="1" t="s">
        <v>632</v>
      </c>
    </row>
    <row r="5558" spans="1:5" x14ac:dyDescent="0.35">
      <c r="A5558" s="1" t="s">
        <v>6377</v>
      </c>
      <c r="B5558" s="1" t="s">
        <v>198</v>
      </c>
      <c r="C5558">
        <f>IF(E5558=B5558,1,0)</f>
        <v>1</v>
      </c>
      <c r="D5558" s="1" t="s">
        <v>6377</v>
      </c>
      <c r="E5558" s="1" t="s">
        <v>198</v>
      </c>
    </row>
    <row r="5559" spans="1:5" x14ac:dyDescent="0.35">
      <c r="A5559" s="1" t="s">
        <v>6378</v>
      </c>
      <c r="B5559" s="1" t="s">
        <v>3</v>
      </c>
      <c r="C5559">
        <f>IF(E5559=B5559,1,0)</f>
        <v>1</v>
      </c>
      <c r="D5559" s="1" t="s">
        <v>6378</v>
      </c>
      <c r="E5559" s="1" t="s">
        <v>3</v>
      </c>
    </row>
    <row r="5560" spans="1:5" x14ac:dyDescent="0.35">
      <c r="A5560" s="1" t="s">
        <v>6379</v>
      </c>
      <c r="B5560" s="1" t="s">
        <v>26</v>
      </c>
      <c r="C5560">
        <f>IF(E5560=B5560,1,0)</f>
        <v>1</v>
      </c>
      <c r="D5560" s="1" t="s">
        <v>6379</v>
      </c>
      <c r="E5560" s="1" t="s">
        <v>26</v>
      </c>
    </row>
    <row r="5561" spans="1:5" x14ac:dyDescent="0.35">
      <c r="A5561" s="1" t="s">
        <v>6380</v>
      </c>
      <c r="B5561" s="1" t="s">
        <v>2203</v>
      </c>
      <c r="C5561">
        <f>IF(E5561=B5561,1,0)</f>
        <v>0</v>
      </c>
      <c r="D5561" s="1" t="s">
        <v>6380</v>
      </c>
      <c r="E5561" s="1" t="s">
        <v>26</v>
      </c>
    </row>
    <row r="5562" spans="1:5" x14ac:dyDescent="0.35">
      <c r="A5562" s="1" t="s">
        <v>6381</v>
      </c>
      <c r="B5562" s="1" t="s">
        <v>637</v>
      </c>
      <c r="C5562">
        <f>IF(E5562=B5562,1,0)</f>
        <v>1</v>
      </c>
      <c r="D5562" s="1" t="s">
        <v>6381</v>
      </c>
      <c r="E5562" s="1" t="s">
        <v>637</v>
      </c>
    </row>
    <row r="5563" spans="1:5" x14ac:dyDescent="0.35">
      <c r="A5563" s="1" t="s">
        <v>6382</v>
      </c>
      <c r="B5563" s="1" t="s">
        <v>2711</v>
      </c>
      <c r="C5563">
        <f>IF(E5563=B5563,1,0)</f>
        <v>1</v>
      </c>
      <c r="D5563" s="1" t="s">
        <v>6382</v>
      </c>
      <c r="E5563" s="1" t="s">
        <v>2711</v>
      </c>
    </row>
    <row r="5564" spans="1:5" x14ac:dyDescent="0.35">
      <c r="A5564" s="1" t="s">
        <v>6383</v>
      </c>
      <c r="B5564" s="1" t="s">
        <v>1376</v>
      </c>
      <c r="C5564">
        <f>IF(E5564=B5564,1,0)</f>
        <v>1</v>
      </c>
      <c r="D5564" s="1" t="s">
        <v>6383</v>
      </c>
      <c r="E5564" s="1" t="s">
        <v>1376</v>
      </c>
    </row>
    <row r="5565" spans="1:5" x14ac:dyDescent="0.35">
      <c r="A5565" s="1" t="s">
        <v>6384</v>
      </c>
      <c r="B5565" s="1" t="s">
        <v>414</v>
      </c>
      <c r="C5565">
        <f>IF(E5565=B5565,1,0)</f>
        <v>1</v>
      </c>
      <c r="D5565" s="1" t="s">
        <v>6384</v>
      </c>
      <c r="E5565" s="1" t="s">
        <v>414</v>
      </c>
    </row>
    <row r="5566" spans="1:5" x14ac:dyDescent="0.35">
      <c r="A5566" s="1" t="s">
        <v>6385</v>
      </c>
      <c r="B5566" s="1" t="s">
        <v>120</v>
      </c>
      <c r="C5566">
        <f>IF(E5566=B5566,1,0)</f>
        <v>0</v>
      </c>
      <c r="D5566" s="1" t="s">
        <v>6385</v>
      </c>
      <c r="E5566" s="1" t="s">
        <v>238</v>
      </c>
    </row>
    <row r="5567" spans="1:5" x14ac:dyDescent="0.35">
      <c r="A5567" s="1" t="s">
        <v>6386</v>
      </c>
      <c r="B5567" s="1" t="s">
        <v>2239</v>
      </c>
      <c r="C5567">
        <f>IF(E5567=B5567,1,0)</f>
        <v>1</v>
      </c>
      <c r="D5567" s="1" t="s">
        <v>6386</v>
      </c>
      <c r="E5567" s="1" t="s">
        <v>2239</v>
      </c>
    </row>
    <row r="5568" spans="1:5" x14ac:dyDescent="0.35">
      <c r="A5568" s="1" t="s">
        <v>6387</v>
      </c>
      <c r="B5568" s="1" t="s">
        <v>116</v>
      </c>
      <c r="C5568">
        <f>IF(E5568=B5568,1,0)</f>
        <v>1</v>
      </c>
      <c r="D5568" s="1" t="s">
        <v>6387</v>
      </c>
      <c r="E5568" s="1" t="s">
        <v>116</v>
      </c>
    </row>
    <row r="5569" spans="1:5" x14ac:dyDescent="0.35">
      <c r="A5569" s="1" t="s">
        <v>6388</v>
      </c>
      <c r="B5569" s="1" t="s">
        <v>732</v>
      </c>
      <c r="C5569">
        <f>IF(E5569=B5569,1,0)</f>
        <v>1</v>
      </c>
      <c r="D5569" s="1" t="s">
        <v>6388</v>
      </c>
      <c r="E5569" s="1" t="s">
        <v>732</v>
      </c>
    </row>
    <row r="5570" spans="1:5" x14ac:dyDescent="0.35">
      <c r="A5570" s="1" t="s">
        <v>6389</v>
      </c>
      <c r="B5570" s="1" t="s">
        <v>58</v>
      </c>
      <c r="C5570">
        <f>IF(E5570=B5570,1,0)</f>
        <v>1</v>
      </c>
      <c r="D5570" s="1" t="s">
        <v>6389</v>
      </c>
      <c r="E5570" s="1" t="s">
        <v>58</v>
      </c>
    </row>
    <row r="5571" spans="1:5" x14ac:dyDescent="0.35">
      <c r="A5571" s="1" t="s">
        <v>6390</v>
      </c>
      <c r="B5571" s="1" t="s">
        <v>3802</v>
      </c>
      <c r="C5571">
        <f>IF(E5571=B5571,1,0)</f>
        <v>1</v>
      </c>
      <c r="D5571" s="1" t="s">
        <v>6390</v>
      </c>
      <c r="E5571" s="1" t="s">
        <v>3802</v>
      </c>
    </row>
    <row r="5572" spans="1:5" x14ac:dyDescent="0.35">
      <c r="A5572" s="1" t="s">
        <v>6391</v>
      </c>
      <c r="B5572" s="1" t="s">
        <v>235</v>
      </c>
      <c r="C5572">
        <f>IF(E5572=B5572,1,0)</f>
        <v>1</v>
      </c>
      <c r="D5572" s="1" t="s">
        <v>6391</v>
      </c>
      <c r="E5572" s="1" t="s">
        <v>235</v>
      </c>
    </row>
    <row r="5573" spans="1:5" x14ac:dyDescent="0.35">
      <c r="A5573" s="1" t="s">
        <v>6392</v>
      </c>
      <c r="B5573" s="1" t="s">
        <v>820</v>
      </c>
      <c r="C5573">
        <f>IF(E5573=B5573,1,0)</f>
        <v>1</v>
      </c>
      <c r="D5573" s="1" t="s">
        <v>6392</v>
      </c>
      <c r="E5573" s="1" t="s">
        <v>820</v>
      </c>
    </row>
    <row r="5574" spans="1:5" x14ac:dyDescent="0.35">
      <c r="A5574" s="1" t="s">
        <v>6393</v>
      </c>
      <c r="B5574" s="1" t="s">
        <v>911</v>
      </c>
      <c r="C5574">
        <f>IF(E5574=B5574,1,0)</f>
        <v>1</v>
      </c>
      <c r="D5574" s="1" t="s">
        <v>6393</v>
      </c>
      <c r="E5574" s="1" t="s">
        <v>911</v>
      </c>
    </row>
    <row r="5575" spans="1:5" x14ac:dyDescent="0.35">
      <c r="A5575" s="1" t="s">
        <v>6394</v>
      </c>
      <c r="B5575" s="1" t="s">
        <v>1073</v>
      </c>
      <c r="C5575">
        <f>IF(E5575=B5575,1,0)</f>
        <v>1</v>
      </c>
      <c r="D5575" s="1" t="s">
        <v>6394</v>
      </c>
      <c r="E5575" s="1" t="s">
        <v>1073</v>
      </c>
    </row>
    <row r="5576" spans="1:5" x14ac:dyDescent="0.35">
      <c r="A5576" s="1" t="s">
        <v>6395</v>
      </c>
      <c r="B5576" s="1" t="s">
        <v>707</v>
      </c>
      <c r="C5576">
        <f>IF(E5576=B5576,1,0)</f>
        <v>1</v>
      </c>
      <c r="D5576" s="1" t="s">
        <v>6395</v>
      </c>
      <c r="E5576" s="1" t="s">
        <v>707</v>
      </c>
    </row>
    <row r="5577" spans="1:5" x14ac:dyDescent="0.35">
      <c r="A5577" s="1" t="s">
        <v>6396</v>
      </c>
      <c r="B5577" s="1" t="s">
        <v>1598</v>
      </c>
      <c r="C5577">
        <f>IF(E5577=B5577,1,0)</f>
        <v>1</v>
      </c>
      <c r="D5577" s="1" t="s">
        <v>6396</v>
      </c>
      <c r="E5577" s="1" t="s">
        <v>1598</v>
      </c>
    </row>
    <row r="5578" spans="1:5" x14ac:dyDescent="0.35">
      <c r="A5578" s="1" t="s">
        <v>6397</v>
      </c>
      <c r="B5578" s="1" t="s">
        <v>6398</v>
      </c>
      <c r="C5578">
        <f>IF(E5578=B5578,1,0)</f>
        <v>1</v>
      </c>
      <c r="D5578" s="1" t="s">
        <v>6397</v>
      </c>
      <c r="E5578" s="1" t="s">
        <v>6398</v>
      </c>
    </row>
    <row r="5579" spans="1:5" x14ac:dyDescent="0.35">
      <c r="A5579" s="1" t="s">
        <v>6399</v>
      </c>
      <c r="B5579" s="1" t="s">
        <v>38</v>
      </c>
      <c r="C5579">
        <f>IF(E5579=B5579,1,0)</f>
        <v>1</v>
      </c>
      <c r="D5579" s="1" t="s">
        <v>6399</v>
      </c>
      <c r="E5579" s="1" t="s">
        <v>38</v>
      </c>
    </row>
    <row r="5580" spans="1:5" x14ac:dyDescent="0.35">
      <c r="A5580" s="1" t="s">
        <v>6400</v>
      </c>
      <c r="B5580" s="1" t="s">
        <v>193</v>
      </c>
      <c r="C5580">
        <f>IF(E5580=B5580,1,0)</f>
        <v>1</v>
      </c>
      <c r="D5580" s="1" t="s">
        <v>6400</v>
      </c>
      <c r="E5580" s="1" t="s">
        <v>193</v>
      </c>
    </row>
    <row r="5581" spans="1:5" x14ac:dyDescent="0.35">
      <c r="A5581" s="1" t="s">
        <v>6401</v>
      </c>
      <c r="B5581" s="1" t="s">
        <v>128</v>
      </c>
      <c r="C5581">
        <f>IF(E5581=B5581,1,0)</f>
        <v>1</v>
      </c>
      <c r="D5581" s="1" t="s">
        <v>6401</v>
      </c>
      <c r="E5581" s="1" t="s">
        <v>128</v>
      </c>
    </row>
    <row r="5582" spans="1:5" x14ac:dyDescent="0.35">
      <c r="A5582" s="1" t="s">
        <v>6402</v>
      </c>
      <c r="B5582" s="1" t="s">
        <v>322</v>
      </c>
      <c r="C5582">
        <f>IF(E5582=B5582,1,0)</f>
        <v>0</v>
      </c>
      <c r="D5582" s="1" t="s">
        <v>6402</v>
      </c>
      <c r="E5582" s="1" t="s">
        <v>13</v>
      </c>
    </row>
    <row r="5583" spans="1:5" x14ac:dyDescent="0.35">
      <c r="A5583" s="1" t="s">
        <v>6403</v>
      </c>
      <c r="B5583" s="1" t="s">
        <v>410</v>
      </c>
      <c r="C5583">
        <f>IF(E5583=B5583,1,0)</f>
        <v>1</v>
      </c>
      <c r="D5583" s="1" t="s">
        <v>6403</v>
      </c>
      <c r="E5583" s="1" t="s">
        <v>410</v>
      </c>
    </row>
    <row r="5584" spans="1:5" x14ac:dyDescent="0.35">
      <c r="A5584" s="1" t="s">
        <v>6404</v>
      </c>
      <c r="B5584" s="1" t="s">
        <v>13</v>
      </c>
      <c r="C5584">
        <f>IF(E5584=B5584,1,0)</f>
        <v>1</v>
      </c>
      <c r="D5584" s="1" t="s">
        <v>6404</v>
      </c>
      <c r="E5584" s="1" t="s">
        <v>13</v>
      </c>
    </row>
    <row r="5585" spans="1:5" x14ac:dyDescent="0.35">
      <c r="A5585" s="1" t="s">
        <v>6405</v>
      </c>
      <c r="B5585" s="1" t="s">
        <v>164</v>
      </c>
      <c r="C5585">
        <f>IF(E5585=B5585,1,0)</f>
        <v>1</v>
      </c>
      <c r="D5585" s="1" t="s">
        <v>6405</v>
      </c>
      <c r="E5585" s="1" t="s">
        <v>164</v>
      </c>
    </row>
    <row r="5586" spans="1:5" x14ac:dyDescent="0.35">
      <c r="A5586" s="1" t="s">
        <v>6406</v>
      </c>
      <c r="B5586" s="1" t="s">
        <v>193</v>
      </c>
      <c r="C5586">
        <f>IF(E5586=B5586,1,0)</f>
        <v>1</v>
      </c>
      <c r="D5586" s="1" t="s">
        <v>6406</v>
      </c>
      <c r="E5586" s="1" t="s">
        <v>193</v>
      </c>
    </row>
    <row r="5587" spans="1:5" x14ac:dyDescent="0.35">
      <c r="A5587" s="1" t="s">
        <v>6407</v>
      </c>
      <c r="B5587" s="1" t="s">
        <v>841</v>
      </c>
      <c r="C5587">
        <f>IF(E5587=B5587,1,0)</f>
        <v>1</v>
      </c>
      <c r="D5587" s="1" t="s">
        <v>6407</v>
      </c>
      <c r="E5587" s="1" t="s">
        <v>841</v>
      </c>
    </row>
    <row r="5588" spans="1:5" x14ac:dyDescent="0.35">
      <c r="A5588" s="1" t="s">
        <v>6408</v>
      </c>
      <c r="B5588" s="1" t="s">
        <v>806</v>
      </c>
      <c r="C5588">
        <f>IF(E5588=B5588,1,0)</f>
        <v>1</v>
      </c>
      <c r="D5588" s="1" t="s">
        <v>6408</v>
      </c>
      <c r="E5588" s="1" t="s">
        <v>806</v>
      </c>
    </row>
    <row r="5589" spans="1:5" x14ac:dyDescent="0.35">
      <c r="A5589" s="1" t="s">
        <v>6409</v>
      </c>
      <c r="B5589" s="1" t="s">
        <v>276</v>
      </c>
      <c r="C5589">
        <f>IF(E5589=B5589,1,0)</f>
        <v>1</v>
      </c>
      <c r="D5589" s="1" t="s">
        <v>6409</v>
      </c>
      <c r="E5589" s="1" t="s">
        <v>276</v>
      </c>
    </row>
    <row r="5590" spans="1:5" x14ac:dyDescent="0.35">
      <c r="A5590" s="1" t="s">
        <v>6410</v>
      </c>
      <c r="B5590" s="1" t="s">
        <v>193</v>
      </c>
      <c r="C5590">
        <f>IF(E5590=B5590,1,0)</f>
        <v>1</v>
      </c>
      <c r="D5590" s="1" t="s">
        <v>6410</v>
      </c>
      <c r="E5590" s="1" t="s">
        <v>193</v>
      </c>
    </row>
    <row r="5591" spans="1:5" x14ac:dyDescent="0.35">
      <c r="A5591" s="1" t="s">
        <v>6411</v>
      </c>
      <c r="B5591" s="1" t="s">
        <v>824</v>
      </c>
      <c r="C5591">
        <f>IF(E5591=B5591,1,0)</f>
        <v>1</v>
      </c>
      <c r="D5591" s="1" t="s">
        <v>6411</v>
      </c>
      <c r="E5591" s="1" t="s">
        <v>824</v>
      </c>
    </row>
    <row r="5592" spans="1:5" x14ac:dyDescent="0.35">
      <c r="A5592" s="1" t="s">
        <v>6412</v>
      </c>
      <c r="B5592" s="1" t="s">
        <v>154</v>
      </c>
      <c r="C5592">
        <f>IF(E5592=B5592,1,0)</f>
        <v>1</v>
      </c>
      <c r="D5592" s="1" t="s">
        <v>6412</v>
      </c>
      <c r="E5592" s="1" t="s">
        <v>154</v>
      </c>
    </row>
    <row r="5593" spans="1:5" x14ac:dyDescent="0.35">
      <c r="A5593" s="1" t="s">
        <v>6413</v>
      </c>
      <c r="B5593" s="1" t="s">
        <v>696</v>
      </c>
      <c r="C5593">
        <f>IF(E5593=B5593,1,0)</f>
        <v>1</v>
      </c>
      <c r="D5593" s="1" t="s">
        <v>6413</v>
      </c>
      <c r="E5593" s="1" t="s">
        <v>696</v>
      </c>
    </row>
    <row r="5594" spans="1:5" x14ac:dyDescent="0.35">
      <c r="A5594" s="1" t="s">
        <v>6414</v>
      </c>
      <c r="B5594" s="1" t="s">
        <v>26</v>
      </c>
      <c r="C5594">
        <f>IF(E5594=B5594,1,0)</f>
        <v>1</v>
      </c>
      <c r="D5594" s="1" t="s">
        <v>6414</v>
      </c>
      <c r="E5594" s="1" t="s">
        <v>26</v>
      </c>
    </row>
    <row r="5595" spans="1:5" x14ac:dyDescent="0.35">
      <c r="A5595" s="1" t="s">
        <v>6415</v>
      </c>
      <c r="B5595" s="1" t="s">
        <v>855</v>
      </c>
      <c r="C5595">
        <f>IF(E5595=B5595,1,0)</f>
        <v>1</v>
      </c>
      <c r="D5595" s="1" t="s">
        <v>6415</v>
      </c>
      <c r="E5595" s="1" t="s">
        <v>855</v>
      </c>
    </row>
    <row r="5596" spans="1:5" x14ac:dyDescent="0.35">
      <c r="A5596" s="1" t="s">
        <v>6416</v>
      </c>
      <c r="B5596" s="1" t="s">
        <v>6417</v>
      </c>
      <c r="C5596">
        <f>IF(E5596=B5596,1,0)</f>
        <v>1</v>
      </c>
      <c r="D5596" s="1" t="s">
        <v>6416</v>
      </c>
      <c r="E5596" s="1" t="s">
        <v>6417</v>
      </c>
    </row>
    <row r="5597" spans="1:5" x14ac:dyDescent="0.35">
      <c r="A5597" s="1" t="s">
        <v>6418</v>
      </c>
      <c r="B5597" s="1" t="s">
        <v>58</v>
      </c>
      <c r="C5597">
        <f>IF(E5597=B5597,1,0)</f>
        <v>0</v>
      </c>
      <c r="D5597" s="1" t="s">
        <v>6418</v>
      </c>
      <c r="E5597" s="1" t="s">
        <v>90</v>
      </c>
    </row>
    <row r="5598" spans="1:5" x14ac:dyDescent="0.35">
      <c r="A5598" s="1" t="s">
        <v>6419</v>
      </c>
      <c r="B5598" s="1" t="s">
        <v>1457</v>
      </c>
      <c r="C5598">
        <f>IF(E5598=B5598,1,0)</f>
        <v>1</v>
      </c>
      <c r="D5598" s="1" t="s">
        <v>6419</v>
      </c>
      <c r="E5598" s="1" t="s">
        <v>1457</v>
      </c>
    </row>
    <row r="5599" spans="1:5" x14ac:dyDescent="0.35">
      <c r="A5599" s="1" t="s">
        <v>6420</v>
      </c>
      <c r="B5599" s="1" t="s">
        <v>90</v>
      </c>
      <c r="C5599">
        <f>IF(E5599=B5599,1,0)</f>
        <v>1</v>
      </c>
      <c r="D5599" s="1" t="s">
        <v>6420</v>
      </c>
      <c r="E5599" s="1" t="s">
        <v>90</v>
      </c>
    </row>
    <row r="5600" spans="1:5" x14ac:dyDescent="0.35">
      <c r="A5600" s="1" t="s">
        <v>6421</v>
      </c>
      <c r="B5600" s="1" t="s">
        <v>79</v>
      </c>
      <c r="C5600">
        <f>IF(E5600=B5600,1,0)</f>
        <v>1</v>
      </c>
      <c r="D5600" s="1" t="s">
        <v>6421</v>
      </c>
      <c r="E5600" s="1" t="s">
        <v>79</v>
      </c>
    </row>
    <row r="5601" spans="1:5" x14ac:dyDescent="0.35">
      <c r="A5601" s="1" t="s">
        <v>6422</v>
      </c>
      <c r="B5601" s="1" t="s">
        <v>315</v>
      </c>
      <c r="C5601">
        <f>IF(E5601=B5601,1,0)</f>
        <v>1</v>
      </c>
      <c r="D5601" s="1" t="s">
        <v>6422</v>
      </c>
      <c r="E5601" s="1" t="s">
        <v>315</v>
      </c>
    </row>
    <row r="5602" spans="1:5" x14ac:dyDescent="0.35">
      <c r="A5602" s="1" t="s">
        <v>6423</v>
      </c>
      <c r="B5602" s="1" t="s">
        <v>90</v>
      </c>
      <c r="C5602">
        <f>IF(E5602=B5602,1,0)</f>
        <v>1</v>
      </c>
      <c r="D5602" s="1" t="s">
        <v>6423</v>
      </c>
      <c r="E5602" s="1" t="s">
        <v>90</v>
      </c>
    </row>
    <row r="5603" spans="1:5" x14ac:dyDescent="0.35">
      <c r="A5603" s="1" t="s">
        <v>6424</v>
      </c>
      <c r="B5603" s="1" t="s">
        <v>219</v>
      </c>
      <c r="C5603">
        <f>IF(E5603=B5603,1,0)</f>
        <v>1</v>
      </c>
      <c r="D5603" s="1" t="s">
        <v>6424</v>
      </c>
      <c r="E5603" s="1" t="s">
        <v>219</v>
      </c>
    </row>
    <row r="5604" spans="1:5" x14ac:dyDescent="0.35">
      <c r="A5604" s="1" t="s">
        <v>6425</v>
      </c>
      <c r="B5604" s="1" t="s">
        <v>353</v>
      </c>
      <c r="C5604">
        <f>IF(E5604=B5604,1,0)</f>
        <v>1</v>
      </c>
      <c r="D5604" s="1" t="s">
        <v>6425</v>
      </c>
      <c r="E5604" s="1" t="s">
        <v>353</v>
      </c>
    </row>
    <row r="5605" spans="1:5" x14ac:dyDescent="0.35">
      <c r="A5605" s="1" t="s">
        <v>6426</v>
      </c>
      <c r="B5605" s="1" t="s">
        <v>1273</v>
      </c>
      <c r="C5605">
        <f>IF(E5605=B5605,1,0)</f>
        <v>1</v>
      </c>
      <c r="D5605" s="1" t="s">
        <v>6426</v>
      </c>
      <c r="E5605" s="1" t="s">
        <v>1273</v>
      </c>
    </row>
    <row r="5606" spans="1:5" x14ac:dyDescent="0.35">
      <c r="A5606" s="1" t="s">
        <v>6427</v>
      </c>
      <c r="B5606" s="1" t="s">
        <v>600</v>
      </c>
      <c r="C5606">
        <f>IF(E5606=B5606,1,0)</f>
        <v>1</v>
      </c>
      <c r="D5606" s="1" t="s">
        <v>6427</v>
      </c>
      <c r="E5606" s="1" t="s">
        <v>600</v>
      </c>
    </row>
    <row r="5607" spans="1:5" x14ac:dyDescent="0.35">
      <c r="A5607" s="1" t="s">
        <v>6428</v>
      </c>
      <c r="B5607" s="1" t="s">
        <v>107</v>
      </c>
      <c r="C5607">
        <f>IF(E5607=B5607,1,0)</f>
        <v>1</v>
      </c>
      <c r="D5607" s="1" t="s">
        <v>6428</v>
      </c>
      <c r="E5607" s="1" t="s">
        <v>107</v>
      </c>
    </row>
    <row r="5608" spans="1:5" x14ac:dyDescent="0.35">
      <c r="A5608" s="1" t="s">
        <v>6429</v>
      </c>
      <c r="B5608" s="1" t="s">
        <v>780</v>
      </c>
      <c r="C5608">
        <f>IF(E5608=B5608,1,0)</f>
        <v>1</v>
      </c>
      <c r="D5608" s="1" t="s">
        <v>6429</v>
      </c>
      <c r="E5608" s="1" t="s">
        <v>780</v>
      </c>
    </row>
    <row r="5609" spans="1:5" x14ac:dyDescent="0.35">
      <c r="A5609" s="1" t="s">
        <v>6430</v>
      </c>
      <c r="B5609" s="1" t="s">
        <v>17</v>
      </c>
      <c r="C5609">
        <f>IF(E5609=B5609,1,0)</f>
        <v>1</v>
      </c>
      <c r="D5609" s="1" t="s">
        <v>6430</v>
      </c>
      <c r="E5609" s="1" t="s">
        <v>17</v>
      </c>
    </row>
    <row r="5610" spans="1:5" x14ac:dyDescent="0.35">
      <c r="A5610" s="1" t="s">
        <v>6431</v>
      </c>
      <c r="B5610" s="1" t="s">
        <v>5473</v>
      </c>
      <c r="C5610">
        <f>IF(E5610=B5610,1,0)</f>
        <v>1</v>
      </c>
      <c r="D5610" s="1" t="s">
        <v>6431</v>
      </c>
      <c r="E5610" s="1" t="s">
        <v>5473</v>
      </c>
    </row>
    <row r="5611" spans="1:5" x14ac:dyDescent="0.35">
      <c r="A5611" s="1" t="s">
        <v>6432</v>
      </c>
      <c r="B5611" s="1" t="s">
        <v>600</v>
      </c>
      <c r="C5611">
        <f>IF(E5611=B5611,1,0)</f>
        <v>1</v>
      </c>
      <c r="D5611" s="1" t="s">
        <v>6432</v>
      </c>
      <c r="E5611" s="1" t="s">
        <v>600</v>
      </c>
    </row>
    <row r="5612" spans="1:5" x14ac:dyDescent="0.35">
      <c r="A5612" s="1" t="s">
        <v>6433</v>
      </c>
      <c r="B5612" s="1" t="s">
        <v>1565</v>
      </c>
      <c r="C5612">
        <f>IF(E5612=B5612,1,0)</f>
        <v>1</v>
      </c>
      <c r="D5612" s="1" t="s">
        <v>6433</v>
      </c>
      <c r="E5612" s="1" t="s">
        <v>1565</v>
      </c>
    </row>
    <row r="5613" spans="1:5" x14ac:dyDescent="0.35">
      <c r="A5613" s="1" t="s">
        <v>6434</v>
      </c>
      <c r="B5613" s="1" t="s">
        <v>317</v>
      </c>
      <c r="C5613">
        <f>IF(E5613=B5613,1,0)</f>
        <v>1</v>
      </c>
      <c r="D5613" s="1" t="s">
        <v>6434</v>
      </c>
      <c r="E5613" s="1" t="s">
        <v>317</v>
      </c>
    </row>
    <row r="5614" spans="1:5" x14ac:dyDescent="0.35">
      <c r="A5614" s="1" t="s">
        <v>6435</v>
      </c>
      <c r="B5614" s="1" t="s">
        <v>346</v>
      </c>
      <c r="C5614">
        <f>IF(E5614=B5614,1,0)</f>
        <v>1</v>
      </c>
      <c r="D5614" s="1" t="s">
        <v>6435</v>
      </c>
      <c r="E5614" s="1" t="s">
        <v>346</v>
      </c>
    </row>
    <row r="5615" spans="1:5" x14ac:dyDescent="0.35">
      <c r="A5615" s="1" t="s">
        <v>6436</v>
      </c>
      <c r="B5615" s="1" t="s">
        <v>56</v>
      </c>
      <c r="C5615">
        <f>IF(E5615=B5615,1,0)</f>
        <v>1</v>
      </c>
      <c r="D5615" s="1" t="s">
        <v>6436</v>
      </c>
      <c r="E5615" s="1" t="s">
        <v>56</v>
      </c>
    </row>
    <row r="5616" spans="1:5" x14ac:dyDescent="0.35">
      <c r="A5616" s="1" t="s">
        <v>6437</v>
      </c>
      <c r="B5616" s="1" t="s">
        <v>67</v>
      </c>
      <c r="C5616">
        <f>IF(E5616=B5616,1,0)</f>
        <v>1</v>
      </c>
      <c r="D5616" s="1" t="s">
        <v>6437</v>
      </c>
      <c r="E5616" s="1" t="s">
        <v>67</v>
      </c>
    </row>
    <row r="5617" spans="1:5" x14ac:dyDescent="0.35">
      <c r="A5617" s="1" t="s">
        <v>6438</v>
      </c>
      <c r="B5617" s="1" t="s">
        <v>4180</v>
      </c>
      <c r="C5617">
        <f>IF(E5617=B5617,1,0)</f>
        <v>1</v>
      </c>
      <c r="D5617" s="1" t="s">
        <v>6438</v>
      </c>
      <c r="E5617" s="1" t="s">
        <v>4180</v>
      </c>
    </row>
    <row r="5618" spans="1:5" x14ac:dyDescent="0.35">
      <c r="A5618" s="1" t="s">
        <v>6439</v>
      </c>
      <c r="B5618" s="1" t="s">
        <v>193</v>
      </c>
      <c r="C5618">
        <f>IF(E5618=B5618,1,0)</f>
        <v>0</v>
      </c>
      <c r="D5618" s="1" t="s">
        <v>6439</v>
      </c>
      <c r="E5618" s="1" t="s">
        <v>79</v>
      </c>
    </row>
    <row r="5619" spans="1:5" x14ac:dyDescent="0.35">
      <c r="A5619" s="1" t="s">
        <v>6440</v>
      </c>
      <c r="B5619" s="1" t="s">
        <v>107</v>
      </c>
      <c r="C5619">
        <f>IF(E5619=B5619,1,0)</f>
        <v>1</v>
      </c>
      <c r="D5619" s="1" t="s">
        <v>6440</v>
      </c>
      <c r="E5619" s="1" t="s">
        <v>107</v>
      </c>
    </row>
    <row r="5620" spans="1:5" x14ac:dyDescent="0.35">
      <c r="A5620" s="1" t="s">
        <v>6441</v>
      </c>
      <c r="B5620" s="1" t="s">
        <v>54</v>
      </c>
      <c r="C5620">
        <f>IF(E5620=B5620,1,0)</f>
        <v>1</v>
      </c>
      <c r="D5620" s="1" t="s">
        <v>6441</v>
      </c>
      <c r="E5620" s="1" t="s">
        <v>54</v>
      </c>
    </row>
    <row r="5621" spans="1:5" x14ac:dyDescent="0.35">
      <c r="A5621" s="1" t="s">
        <v>6442</v>
      </c>
      <c r="B5621" s="1" t="s">
        <v>28</v>
      </c>
      <c r="C5621">
        <f>IF(E5621=B5621,1,0)</f>
        <v>1</v>
      </c>
      <c r="D5621" s="1" t="s">
        <v>6442</v>
      </c>
      <c r="E5621" s="1" t="s">
        <v>28</v>
      </c>
    </row>
    <row r="5622" spans="1:5" x14ac:dyDescent="0.35">
      <c r="A5622" s="1" t="s">
        <v>6443</v>
      </c>
      <c r="B5622" s="1" t="s">
        <v>67</v>
      </c>
      <c r="C5622">
        <f>IF(E5622=B5622,1,0)</f>
        <v>1</v>
      </c>
      <c r="D5622" s="1" t="s">
        <v>6443</v>
      </c>
      <c r="E5622" s="1" t="s">
        <v>67</v>
      </c>
    </row>
    <row r="5623" spans="1:5" x14ac:dyDescent="0.35">
      <c r="A5623" s="1" t="s">
        <v>6444</v>
      </c>
      <c r="B5623" s="1" t="s">
        <v>58</v>
      </c>
      <c r="C5623">
        <f>IF(E5623=B5623,1,0)</f>
        <v>1</v>
      </c>
      <c r="D5623" s="1" t="s">
        <v>6444</v>
      </c>
      <c r="E5623" s="1" t="s">
        <v>58</v>
      </c>
    </row>
    <row r="5624" spans="1:5" x14ac:dyDescent="0.35">
      <c r="A5624" s="1" t="s">
        <v>6445</v>
      </c>
      <c r="B5624" s="1" t="s">
        <v>19</v>
      </c>
      <c r="C5624">
        <f>IF(E5624=B5624,1,0)</f>
        <v>1</v>
      </c>
      <c r="D5624" s="1" t="s">
        <v>6445</v>
      </c>
      <c r="E5624" s="1" t="s">
        <v>19</v>
      </c>
    </row>
    <row r="5625" spans="1:5" x14ac:dyDescent="0.35">
      <c r="A5625" s="1" t="s">
        <v>6446</v>
      </c>
      <c r="B5625" s="1" t="s">
        <v>101</v>
      </c>
      <c r="C5625">
        <f>IF(E5625=B5625,1,0)</f>
        <v>1</v>
      </c>
      <c r="D5625" s="1" t="s">
        <v>6446</v>
      </c>
      <c r="E5625" s="1" t="s">
        <v>101</v>
      </c>
    </row>
    <row r="5626" spans="1:5" x14ac:dyDescent="0.35">
      <c r="A5626" s="1" t="s">
        <v>6447</v>
      </c>
      <c r="B5626" s="1" t="s">
        <v>184</v>
      </c>
      <c r="C5626">
        <f>IF(E5626=B5626,1,0)</f>
        <v>1</v>
      </c>
      <c r="D5626" s="1" t="s">
        <v>6447</v>
      </c>
      <c r="E5626" s="1" t="s">
        <v>184</v>
      </c>
    </row>
    <row r="5627" spans="1:5" x14ac:dyDescent="0.35">
      <c r="A5627" s="1" t="s">
        <v>6448</v>
      </c>
      <c r="B5627" s="1" t="s">
        <v>6449</v>
      </c>
      <c r="C5627">
        <f>IF(E5627=B5627,1,0)</f>
        <v>1</v>
      </c>
      <c r="D5627" s="1" t="s">
        <v>6448</v>
      </c>
      <c r="E5627" s="1" t="s">
        <v>6449</v>
      </c>
    </row>
    <row r="5628" spans="1:5" x14ac:dyDescent="0.35">
      <c r="A5628" s="1" t="s">
        <v>6450</v>
      </c>
      <c r="B5628" s="1" t="s">
        <v>266</v>
      </c>
      <c r="C5628">
        <f>IF(E5628=B5628,1,0)</f>
        <v>1</v>
      </c>
      <c r="D5628" s="1" t="s">
        <v>6450</v>
      </c>
      <c r="E5628" s="1" t="s">
        <v>266</v>
      </c>
    </row>
    <row r="5629" spans="1:5" x14ac:dyDescent="0.35">
      <c r="A5629" s="1" t="s">
        <v>6451</v>
      </c>
      <c r="B5629" s="1" t="s">
        <v>172</v>
      </c>
      <c r="C5629">
        <f>IF(E5629=B5629,1,0)</f>
        <v>1</v>
      </c>
      <c r="D5629" s="1" t="s">
        <v>6451</v>
      </c>
      <c r="E5629" s="1" t="s">
        <v>172</v>
      </c>
    </row>
    <row r="5630" spans="1:5" x14ac:dyDescent="0.35">
      <c r="A5630" s="1" t="s">
        <v>6452</v>
      </c>
      <c r="B5630" s="1" t="s">
        <v>492</v>
      </c>
      <c r="C5630">
        <f>IF(E5630=B5630,1,0)</f>
        <v>1</v>
      </c>
      <c r="D5630" s="1" t="s">
        <v>6452</v>
      </c>
      <c r="E5630" s="1" t="s">
        <v>492</v>
      </c>
    </row>
    <row r="5631" spans="1:5" x14ac:dyDescent="0.35">
      <c r="A5631" s="1" t="s">
        <v>6453</v>
      </c>
      <c r="B5631" s="1" t="s">
        <v>3364</v>
      </c>
      <c r="C5631">
        <f>IF(E5631=B5631,1,0)</f>
        <v>1</v>
      </c>
      <c r="D5631" s="1" t="s">
        <v>6453</v>
      </c>
      <c r="E5631" s="1" t="s">
        <v>3364</v>
      </c>
    </row>
    <row r="5632" spans="1:5" x14ac:dyDescent="0.35">
      <c r="A5632" s="1" t="s">
        <v>6454</v>
      </c>
      <c r="B5632" s="1" t="s">
        <v>273</v>
      </c>
      <c r="C5632">
        <f>IF(E5632=B5632,1,0)</f>
        <v>1</v>
      </c>
      <c r="D5632" s="1" t="s">
        <v>6454</v>
      </c>
      <c r="E5632" s="1" t="s">
        <v>273</v>
      </c>
    </row>
    <row r="5633" spans="1:5" x14ac:dyDescent="0.35">
      <c r="A5633" s="1" t="s">
        <v>6455</v>
      </c>
      <c r="B5633" s="1" t="s">
        <v>455</v>
      </c>
      <c r="C5633">
        <f>IF(E5633=B5633,1,0)</f>
        <v>1</v>
      </c>
      <c r="D5633" s="1" t="s">
        <v>6455</v>
      </c>
      <c r="E5633" s="1" t="s">
        <v>455</v>
      </c>
    </row>
    <row r="5634" spans="1:5" x14ac:dyDescent="0.35">
      <c r="A5634" s="1" t="s">
        <v>6456</v>
      </c>
      <c r="B5634" s="1" t="s">
        <v>26</v>
      </c>
      <c r="C5634">
        <f>IF(E5634=B5634,1,0)</f>
        <v>1</v>
      </c>
      <c r="D5634" s="1" t="s">
        <v>6456</v>
      </c>
      <c r="E5634" s="1" t="s">
        <v>26</v>
      </c>
    </row>
    <row r="5635" spans="1:5" x14ac:dyDescent="0.35">
      <c r="A5635" s="1" t="s">
        <v>6457</v>
      </c>
      <c r="B5635" s="1" t="s">
        <v>1049</v>
      </c>
      <c r="C5635">
        <f>IF(E5635=B5635,1,0)</f>
        <v>1</v>
      </c>
      <c r="D5635" s="1" t="s">
        <v>6457</v>
      </c>
      <c r="E5635" s="1" t="s">
        <v>1049</v>
      </c>
    </row>
    <row r="5636" spans="1:5" x14ac:dyDescent="0.35">
      <c r="A5636" s="1" t="s">
        <v>6458</v>
      </c>
      <c r="B5636" s="1" t="s">
        <v>139</v>
      </c>
      <c r="C5636">
        <f>IF(E5636=B5636,1,0)</f>
        <v>1</v>
      </c>
      <c r="D5636" s="1" t="s">
        <v>6458</v>
      </c>
      <c r="E5636" s="1" t="s">
        <v>139</v>
      </c>
    </row>
    <row r="5637" spans="1:5" x14ac:dyDescent="0.35">
      <c r="A5637" s="1" t="s">
        <v>6459</v>
      </c>
      <c r="B5637" s="1" t="s">
        <v>54</v>
      </c>
      <c r="C5637">
        <f>IF(E5637=B5637,1,0)</f>
        <v>1</v>
      </c>
      <c r="D5637" s="1" t="s">
        <v>6459</v>
      </c>
      <c r="E5637" s="1" t="s">
        <v>54</v>
      </c>
    </row>
    <row r="5638" spans="1:5" x14ac:dyDescent="0.35">
      <c r="A5638" s="1" t="s">
        <v>6460</v>
      </c>
      <c r="B5638" s="1" t="s">
        <v>419</v>
      </c>
      <c r="C5638">
        <f>IF(E5638=B5638,1,0)</f>
        <v>1</v>
      </c>
      <c r="D5638" s="1" t="s">
        <v>6460</v>
      </c>
      <c r="E5638" s="1" t="s">
        <v>419</v>
      </c>
    </row>
    <row r="5639" spans="1:5" x14ac:dyDescent="0.35">
      <c r="A5639" s="1" t="s">
        <v>6461</v>
      </c>
      <c r="B5639" s="1" t="s">
        <v>90</v>
      </c>
      <c r="C5639">
        <f>IF(E5639=B5639,1,0)</f>
        <v>1</v>
      </c>
      <c r="D5639" s="1" t="s">
        <v>6461</v>
      </c>
      <c r="E5639" s="1" t="s">
        <v>90</v>
      </c>
    </row>
    <row r="5640" spans="1:5" x14ac:dyDescent="0.35">
      <c r="A5640" s="1" t="s">
        <v>6462</v>
      </c>
      <c r="B5640" s="1" t="s">
        <v>58</v>
      </c>
      <c r="C5640">
        <f>IF(E5640=B5640,1,0)</f>
        <v>1</v>
      </c>
      <c r="D5640" s="1" t="s">
        <v>6462</v>
      </c>
      <c r="E5640" s="1" t="s">
        <v>58</v>
      </c>
    </row>
    <row r="5641" spans="1:5" x14ac:dyDescent="0.35">
      <c r="A5641" s="1" t="s">
        <v>6463</v>
      </c>
      <c r="B5641" s="1" t="s">
        <v>164</v>
      </c>
      <c r="C5641">
        <f>IF(E5641=B5641,1,0)</f>
        <v>1</v>
      </c>
      <c r="D5641" s="1" t="s">
        <v>6463</v>
      </c>
      <c r="E5641" s="1" t="s">
        <v>164</v>
      </c>
    </row>
    <row r="5642" spans="1:5" x14ac:dyDescent="0.35">
      <c r="A5642" s="1" t="s">
        <v>6464</v>
      </c>
      <c r="B5642" s="1" t="s">
        <v>235</v>
      </c>
      <c r="C5642">
        <f>IF(E5642=B5642,1,0)</f>
        <v>1</v>
      </c>
      <c r="D5642" s="1" t="s">
        <v>6464</v>
      </c>
      <c r="E5642" s="1" t="s">
        <v>235</v>
      </c>
    </row>
    <row r="5643" spans="1:5" x14ac:dyDescent="0.35">
      <c r="A5643" s="1" t="s">
        <v>6465</v>
      </c>
      <c r="B5643" s="1" t="s">
        <v>2609</v>
      </c>
      <c r="C5643">
        <f>IF(E5643=B5643,1,0)</f>
        <v>1</v>
      </c>
      <c r="D5643" s="1" t="s">
        <v>6465</v>
      </c>
      <c r="E5643" s="1" t="s">
        <v>2609</v>
      </c>
    </row>
    <row r="5644" spans="1:5" x14ac:dyDescent="0.35">
      <c r="A5644" s="1" t="s">
        <v>6466</v>
      </c>
      <c r="B5644" s="1" t="s">
        <v>1841</v>
      </c>
      <c r="C5644">
        <f>IF(E5644=B5644,1,0)</f>
        <v>1</v>
      </c>
      <c r="D5644" s="1" t="s">
        <v>6466</v>
      </c>
      <c r="E5644" s="1" t="s">
        <v>1841</v>
      </c>
    </row>
    <row r="5645" spans="1:5" x14ac:dyDescent="0.35">
      <c r="A5645" s="1" t="s">
        <v>6467</v>
      </c>
      <c r="B5645" s="1" t="s">
        <v>101</v>
      </c>
      <c r="C5645">
        <f>IF(E5645=B5645,1,0)</f>
        <v>1</v>
      </c>
      <c r="D5645" s="1" t="s">
        <v>6467</v>
      </c>
      <c r="E5645" s="1" t="s">
        <v>101</v>
      </c>
    </row>
    <row r="5646" spans="1:5" x14ac:dyDescent="0.35">
      <c r="A5646" s="1" t="s">
        <v>6468</v>
      </c>
      <c r="B5646" s="1" t="s">
        <v>765</v>
      </c>
      <c r="C5646">
        <f>IF(E5646=B5646,1,0)</f>
        <v>1</v>
      </c>
      <c r="D5646" s="1" t="s">
        <v>6468</v>
      </c>
      <c r="E5646" s="1" t="s">
        <v>765</v>
      </c>
    </row>
    <row r="5647" spans="1:5" x14ac:dyDescent="0.35">
      <c r="A5647" s="1" t="s">
        <v>6469</v>
      </c>
      <c r="B5647" s="1" t="s">
        <v>180</v>
      </c>
      <c r="C5647">
        <f>IF(E5647=B5647,1,0)</f>
        <v>1</v>
      </c>
      <c r="D5647" s="1" t="s">
        <v>6469</v>
      </c>
      <c r="E5647" s="1" t="s">
        <v>180</v>
      </c>
    </row>
    <row r="5648" spans="1:5" x14ac:dyDescent="0.35">
      <c r="A5648" s="1" t="s">
        <v>6470</v>
      </c>
      <c r="B5648" s="1" t="s">
        <v>147</v>
      </c>
      <c r="C5648">
        <f>IF(E5648=B5648,1,0)</f>
        <v>1</v>
      </c>
      <c r="D5648" s="1" t="s">
        <v>6470</v>
      </c>
      <c r="E5648" s="1" t="s">
        <v>147</v>
      </c>
    </row>
    <row r="5649" spans="1:5" x14ac:dyDescent="0.35">
      <c r="A5649" s="1" t="s">
        <v>6471</v>
      </c>
      <c r="B5649" s="1" t="s">
        <v>178</v>
      </c>
      <c r="C5649">
        <f>IF(E5649=B5649,1,0)</f>
        <v>1</v>
      </c>
      <c r="D5649" s="1" t="s">
        <v>6471</v>
      </c>
      <c r="E5649" s="1" t="s">
        <v>178</v>
      </c>
    </row>
    <row r="5650" spans="1:5" x14ac:dyDescent="0.35">
      <c r="A5650" s="1" t="s">
        <v>6472</v>
      </c>
      <c r="B5650" s="1" t="s">
        <v>24</v>
      </c>
      <c r="C5650">
        <f>IF(E5650=B5650,1,0)</f>
        <v>1</v>
      </c>
      <c r="D5650" s="1" t="s">
        <v>6472</v>
      </c>
      <c r="E5650" s="1" t="s">
        <v>24</v>
      </c>
    </row>
    <row r="5651" spans="1:5" x14ac:dyDescent="0.35">
      <c r="A5651" s="1" t="s">
        <v>6473</v>
      </c>
      <c r="B5651" s="1" t="s">
        <v>3166</v>
      </c>
      <c r="C5651">
        <f>IF(E5651=B5651,1,0)</f>
        <v>1</v>
      </c>
      <c r="D5651" s="1" t="s">
        <v>6473</v>
      </c>
      <c r="E5651" s="1" t="s">
        <v>3166</v>
      </c>
    </row>
    <row r="5652" spans="1:5" x14ac:dyDescent="0.35">
      <c r="A5652" s="1" t="s">
        <v>6474</v>
      </c>
      <c r="B5652" s="1" t="s">
        <v>536</v>
      </c>
      <c r="C5652">
        <f>IF(E5652=B5652,1,0)</f>
        <v>1</v>
      </c>
      <c r="D5652" s="1" t="s">
        <v>6474</v>
      </c>
      <c r="E5652" s="1" t="s">
        <v>536</v>
      </c>
    </row>
    <row r="5653" spans="1:5" x14ac:dyDescent="0.35">
      <c r="A5653" s="1" t="s">
        <v>6475</v>
      </c>
      <c r="B5653" s="1" t="s">
        <v>841</v>
      </c>
      <c r="C5653">
        <f>IF(E5653=B5653,1,0)</f>
        <v>1</v>
      </c>
      <c r="D5653" s="1" t="s">
        <v>6475</v>
      </c>
      <c r="E5653" s="1" t="s">
        <v>841</v>
      </c>
    </row>
    <row r="5654" spans="1:5" x14ac:dyDescent="0.35">
      <c r="A5654" s="1" t="s">
        <v>6476</v>
      </c>
      <c r="B5654" s="1" t="s">
        <v>1105</v>
      </c>
      <c r="C5654">
        <f>IF(E5654=B5654,1,0)</f>
        <v>1</v>
      </c>
      <c r="D5654" s="1" t="s">
        <v>6476</v>
      </c>
      <c r="E5654" s="1" t="s">
        <v>1105</v>
      </c>
    </row>
    <row r="5655" spans="1:5" x14ac:dyDescent="0.35">
      <c r="A5655" s="1" t="s">
        <v>6477</v>
      </c>
      <c r="B5655" s="1" t="s">
        <v>1119</v>
      </c>
      <c r="C5655">
        <f>IF(E5655=B5655,1,0)</f>
        <v>1</v>
      </c>
      <c r="D5655" s="1" t="s">
        <v>6477</v>
      </c>
      <c r="E5655" s="1" t="s">
        <v>1119</v>
      </c>
    </row>
    <row r="5656" spans="1:5" x14ac:dyDescent="0.35">
      <c r="A5656" s="1" t="s">
        <v>6478</v>
      </c>
      <c r="B5656" s="1" t="s">
        <v>4207</v>
      </c>
      <c r="C5656">
        <f>IF(E5656=B5656,1,0)</f>
        <v>1</v>
      </c>
      <c r="D5656" s="1" t="s">
        <v>6478</v>
      </c>
      <c r="E5656" s="1" t="s">
        <v>4207</v>
      </c>
    </row>
    <row r="5657" spans="1:5" x14ac:dyDescent="0.35">
      <c r="A5657" s="1" t="s">
        <v>6479</v>
      </c>
      <c r="B5657" s="1" t="s">
        <v>6480</v>
      </c>
      <c r="C5657">
        <f>IF(E5657=B5657,1,0)</f>
        <v>1</v>
      </c>
      <c r="D5657" s="1" t="s">
        <v>6479</v>
      </c>
      <c r="E5657" s="1" t="s">
        <v>6480</v>
      </c>
    </row>
    <row r="5658" spans="1:5" x14ac:dyDescent="0.35">
      <c r="A5658" s="1" t="s">
        <v>6481</v>
      </c>
      <c r="B5658" s="1" t="s">
        <v>1523</v>
      </c>
      <c r="C5658">
        <f>IF(E5658=B5658,1,0)</f>
        <v>1</v>
      </c>
      <c r="D5658" s="1" t="s">
        <v>6481</v>
      </c>
      <c r="E5658" s="1" t="s">
        <v>1523</v>
      </c>
    </row>
    <row r="5659" spans="1:5" x14ac:dyDescent="0.35">
      <c r="A5659" s="1" t="s">
        <v>6482</v>
      </c>
      <c r="B5659" s="1" t="s">
        <v>6483</v>
      </c>
      <c r="C5659">
        <f>IF(E5659=B5659,1,0)</f>
        <v>1</v>
      </c>
      <c r="D5659" s="1" t="s">
        <v>6482</v>
      </c>
      <c r="E5659" s="1" t="s">
        <v>6483</v>
      </c>
    </row>
    <row r="5660" spans="1:5" x14ac:dyDescent="0.35">
      <c r="A5660" s="1" t="s">
        <v>6484</v>
      </c>
      <c r="B5660" s="1" t="s">
        <v>13</v>
      </c>
      <c r="C5660">
        <f>IF(E5660=B5660,1,0)</f>
        <v>1</v>
      </c>
      <c r="D5660" s="1" t="s">
        <v>6484</v>
      </c>
      <c r="E5660" s="1" t="s">
        <v>13</v>
      </c>
    </row>
    <row r="5661" spans="1:5" x14ac:dyDescent="0.35">
      <c r="A5661" s="1" t="s">
        <v>6485</v>
      </c>
      <c r="B5661" s="1" t="s">
        <v>520</v>
      </c>
      <c r="C5661">
        <f>IF(E5661=B5661,1,0)</f>
        <v>1</v>
      </c>
      <c r="D5661" s="1" t="s">
        <v>6485</v>
      </c>
      <c r="E5661" s="1" t="s">
        <v>520</v>
      </c>
    </row>
    <row r="5662" spans="1:5" x14ac:dyDescent="0.35">
      <c r="A5662" s="1" t="s">
        <v>6486</v>
      </c>
      <c r="B5662" s="1" t="s">
        <v>795</v>
      </c>
      <c r="C5662">
        <f>IF(E5662=B5662,1,0)</f>
        <v>1</v>
      </c>
      <c r="D5662" s="1" t="s">
        <v>6486</v>
      </c>
      <c r="E5662" s="1" t="s">
        <v>795</v>
      </c>
    </row>
    <row r="5663" spans="1:5" x14ac:dyDescent="0.35">
      <c r="A5663" s="1" t="s">
        <v>6487</v>
      </c>
      <c r="B5663" s="1" t="s">
        <v>26</v>
      </c>
      <c r="C5663">
        <f>IF(E5663=B5663,1,0)</f>
        <v>1</v>
      </c>
      <c r="D5663" s="1" t="s">
        <v>6487</v>
      </c>
      <c r="E5663" s="1" t="s">
        <v>26</v>
      </c>
    </row>
    <row r="5664" spans="1:5" x14ac:dyDescent="0.35">
      <c r="A5664" s="1" t="s">
        <v>6488</v>
      </c>
      <c r="B5664" s="1" t="s">
        <v>26</v>
      </c>
      <c r="C5664">
        <f>IF(E5664=B5664,1,0)</f>
        <v>1</v>
      </c>
      <c r="D5664" s="1" t="s">
        <v>6488</v>
      </c>
      <c r="E5664" s="1" t="s">
        <v>26</v>
      </c>
    </row>
    <row r="5665" spans="1:5" x14ac:dyDescent="0.35">
      <c r="A5665" s="1" t="s">
        <v>6489</v>
      </c>
      <c r="B5665" s="1" t="s">
        <v>1119</v>
      </c>
      <c r="C5665">
        <f>IF(E5665=B5665,1,0)</f>
        <v>1</v>
      </c>
      <c r="D5665" s="1" t="s">
        <v>6489</v>
      </c>
      <c r="E5665" s="1" t="s">
        <v>1119</v>
      </c>
    </row>
    <row r="5666" spans="1:5" x14ac:dyDescent="0.35">
      <c r="A5666" s="1" t="s">
        <v>6490</v>
      </c>
      <c r="B5666" s="1" t="s">
        <v>490</v>
      </c>
      <c r="C5666">
        <f>IF(E5666=B5666,1,0)</f>
        <v>1</v>
      </c>
      <c r="D5666" s="1" t="s">
        <v>6490</v>
      </c>
      <c r="E5666" s="1" t="s">
        <v>490</v>
      </c>
    </row>
    <row r="5667" spans="1:5" x14ac:dyDescent="0.35">
      <c r="A5667" s="1" t="s">
        <v>6491</v>
      </c>
      <c r="B5667" s="1" t="s">
        <v>315</v>
      </c>
      <c r="C5667">
        <f>IF(E5667=B5667,1,0)</f>
        <v>1</v>
      </c>
      <c r="D5667" s="1" t="s">
        <v>6491</v>
      </c>
      <c r="E5667" s="1" t="s">
        <v>315</v>
      </c>
    </row>
    <row r="5668" spans="1:5" x14ac:dyDescent="0.35">
      <c r="A5668" s="1" t="s">
        <v>6492</v>
      </c>
      <c r="B5668" s="1" t="s">
        <v>9</v>
      </c>
      <c r="C5668">
        <f>IF(E5668=B5668,1,0)</f>
        <v>1</v>
      </c>
      <c r="D5668" s="1" t="s">
        <v>6492</v>
      </c>
      <c r="E5668" s="1" t="s">
        <v>9</v>
      </c>
    </row>
    <row r="5669" spans="1:5" x14ac:dyDescent="0.35">
      <c r="A5669" s="1" t="s">
        <v>6493</v>
      </c>
      <c r="B5669" s="1" t="s">
        <v>26</v>
      </c>
      <c r="C5669">
        <f>IF(E5669=B5669,1,0)</f>
        <v>1</v>
      </c>
      <c r="D5669" s="1" t="s">
        <v>6493</v>
      </c>
      <c r="E5669" s="1" t="s">
        <v>26</v>
      </c>
    </row>
    <row r="5670" spans="1:5" x14ac:dyDescent="0.35">
      <c r="A5670" s="1" t="s">
        <v>6494</v>
      </c>
      <c r="B5670" s="1" t="s">
        <v>219</v>
      </c>
      <c r="C5670">
        <f>IF(E5670=B5670,1,0)</f>
        <v>1</v>
      </c>
      <c r="D5670" s="1" t="s">
        <v>6494</v>
      </c>
      <c r="E5670" s="1" t="s">
        <v>219</v>
      </c>
    </row>
    <row r="5671" spans="1:5" x14ac:dyDescent="0.35">
      <c r="A5671" s="1" t="s">
        <v>6495</v>
      </c>
      <c r="B5671" s="1" t="s">
        <v>24</v>
      </c>
      <c r="C5671">
        <f>IF(E5671=B5671,1,0)</f>
        <v>1</v>
      </c>
      <c r="D5671" s="1" t="s">
        <v>6495</v>
      </c>
      <c r="E5671" s="1" t="s">
        <v>24</v>
      </c>
    </row>
    <row r="5672" spans="1:5" x14ac:dyDescent="0.35">
      <c r="A5672" s="1" t="s">
        <v>6496</v>
      </c>
      <c r="B5672" s="1" t="s">
        <v>52</v>
      </c>
      <c r="C5672">
        <f>IF(E5672=B5672,1,0)</f>
        <v>1</v>
      </c>
      <c r="D5672" s="1" t="s">
        <v>6496</v>
      </c>
      <c r="E5672" s="1" t="s">
        <v>52</v>
      </c>
    </row>
    <row r="5673" spans="1:5" x14ac:dyDescent="0.35">
      <c r="A5673" s="1" t="s">
        <v>6497</v>
      </c>
      <c r="B5673" s="1" t="s">
        <v>28</v>
      </c>
      <c r="C5673">
        <f>IF(E5673=B5673,1,0)</f>
        <v>1</v>
      </c>
      <c r="D5673" s="1" t="s">
        <v>6497</v>
      </c>
      <c r="E5673" s="1" t="s">
        <v>28</v>
      </c>
    </row>
    <row r="5674" spans="1:5" x14ac:dyDescent="0.35">
      <c r="A5674" s="1" t="s">
        <v>6498</v>
      </c>
      <c r="B5674" s="1" t="s">
        <v>52</v>
      </c>
      <c r="C5674">
        <f>IF(E5674=B5674,1,0)</f>
        <v>1</v>
      </c>
      <c r="D5674" s="1" t="s">
        <v>6498</v>
      </c>
      <c r="E5674" s="1" t="s">
        <v>52</v>
      </c>
    </row>
    <row r="5675" spans="1:5" x14ac:dyDescent="0.35">
      <c r="A5675" s="1" t="s">
        <v>6499</v>
      </c>
      <c r="B5675" s="1" t="s">
        <v>219</v>
      </c>
      <c r="C5675">
        <f>IF(E5675=B5675,1,0)</f>
        <v>1</v>
      </c>
      <c r="D5675" s="1" t="s">
        <v>6499</v>
      </c>
      <c r="E5675" s="1" t="s">
        <v>219</v>
      </c>
    </row>
    <row r="5676" spans="1:5" x14ac:dyDescent="0.35">
      <c r="A5676" s="1" t="s">
        <v>6500</v>
      </c>
      <c r="B5676" s="1" t="s">
        <v>6501</v>
      </c>
      <c r="C5676">
        <f>IF(E5676=B5676,1,0)</f>
        <v>1</v>
      </c>
      <c r="D5676" s="1" t="s">
        <v>6500</v>
      </c>
      <c r="E5676" s="1" t="s">
        <v>6501</v>
      </c>
    </row>
    <row r="5677" spans="1:5" x14ac:dyDescent="0.35">
      <c r="A5677" s="1" t="s">
        <v>6502</v>
      </c>
      <c r="B5677" s="1" t="s">
        <v>376</v>
      </c>
      <c r="C5677">
        <f>IF(E5677=B5677,1,0)</f>
        <v>1</v>
      </c>
      <c r="D5677" s="1" t="s">
        <v>6502</v>
      </c>
      <c r="E5677" s="1" t="s">
        <v>376</v>
      </c>
    </row>
    <row r="5678" spans="1:5" x14ac:dyDescent="0.35">
      <c r="A5678" s="1" t="s">
        <v>6503</v>
      </c>
      <c r="B5678" s="1" t="s">
        <v>372</v>
      </c>
      <c r="C5678">
        <f>IF(E5678=B5678,1,0)</f>
        <v>1</v>
      </c>
      <c r="D5678" s="1" t="s">
        <v>6503</v>
      </c>
      <c r="E5678" s="1" t="s">
        <v>372</v>
      </c>
    </row>
    <row r="5679" spans="1:5" x14ac:dyDescent="0.35">
      <c r="A5679" s="1" t="s">
        <v>6504</v>
      </c>
      <c r="B5679" s="1" t="s">
        <v>1119</v>
      </c>
      <c r="C5679">
        <f>IF(E5679=B5679,1,0)</f>
        <v>1</v>
      </c>
      <c r="D5679" s="1" t="s">
        <v>6504</v>
      </c>
      <c r="E5679" s="1" t="s">
        <v>1119</v>
      </c>
    </row>
    <row r="5680" spans="1:5" x14ac:dyDescent="0.35">
      <c r="A5680" s="1" t="s">
        <v>6505</v>
      </c>
      <c r="B5680" s="1" t="s">
        <v>200</v>
      </c>
      <c r="C5680">
        <f>IF(E5680=B5680,1,0)</f>
        <v>1</v>
      </c>
      <c r="D5680" s="1" t="s">
        <v>6505</v>
      </c>
      <c r="E5680" s="1" t="s">
        <v>200</v>
      </c>
    </row>
    <row r="5681" spans="1:5" x14ac:dyDescent="0.35">
      <c r="A5681" s="1" t="s">
        <v>6506</v>
      </c>
      <c r="B5681" s="1" t="s">
        <v>2157</v>
      </c>
      <c r="C5681">
        <f>IF(E5681=B5681,1,0)</f>
        <v>1</v>
      </c>
      <c r="D5681" s="1" t="s">
        <v>6506</v>
      </c>
      <c r="E5681" s="1" t="s">
        <v>2157</v>
      </c>
    </row>
    <row r="5682" spans="1:5" x14ac:dyDescent="0.35">
      <c r="A5682" s="1" t="s">
        <v>6507</v>
      </c>
      <c r="B5682" s="1" t="s">
        <v>366</v>
      </c>
      <c r="C5682">
        <f>IF(E5682=B5682,1,0)</f>
        <v>1</v>
      </c>
      <c r="D5682" s="1" t="s">
        <v>6507</v>
      </c>
      <c r="E5682" s="1" t="s">
        <v>366</v>
      </c>
    </row>
    <row r="5683" spans="1:5" x14ac:dyDescent="0.35">
      <c r="A5683" s="1" t="s">
        <v>6508</v>
      </c>
      <c r="B5683" s="1" t="s">
        <v>92</v>
      </c>
      <c r="C5683">
        <f>IF(E5683=B5683,1,0)</f>
        <v>1</v>
      </c>
      <c r="D5683" s="1" t="s">
        <v>6508</v>
      </c>
      <c r="E5683" s="1" t="s">
        <v>92</v>
      </c>
    </row>
    <row r="5684" spans="1:5" x14ac:dyDescent="0.35">
      <c r="A5684" s="1" t="s">
        <v>6509</v>
      </c>
      <c r="B5684" s="1" t="s">
        <v>461</v>
      </c>
      <c r="C5684">
        <f>IF(E5684=B5684,1,0)</f>
        <v>1</v>
      </c>
      <c r="D5684" s="1" t="s">
        <v>6509</v>
      </c>
      <c r="E5684" s="1" t="s">
        <v>461</v>
      </c>
    </row>
    <row r="5685" spans="1:5" x14ac:dyDescent="0.35">
      <c r="A5685" s="1" t="s">
        <v>6510</v>
      </c>
      <c r="B5685" s="1" t="s">
        <v>90</v>
      </c>
      <c r="C5685">
        <f>IF(E5685=B5685,1,0)</f>
        <v>1</v>
      </c>
      <c r="D5685" s="1" t="s">
        <v>6510</v>
      </c>
      <c r="E5685" s="1" t="s">
        <v>90</v>
      </c>
    </row>
    <row r="5686" spans="1:5" x14ac:dyDescent="0.35">
      <c r="A5686" s="1" t="s">
        <v>6511</v>
      </c>
      <c r="B5686" s="1" t="s">
        <v>58</v>
      </c>
      <c r="C5686">
        <f>IF(E5686=B5686,1,0)</f>
        <v>1</v>
      </c>
      <c r="D5686" s="1" t="s">
        <v>6511</v>
      </c>
      <c r="E5686" s="1" t="s">
        <v>58</v>
      </c>
    </row>
    <row r="5687" spans="1:5" x14ac:dyDescent="0.35">
      <c r="A5687" s="1" t="s">
        <v>6512</v>
      </c>
      <c r="B5687" s="1" t="s">
        <v>483</v>
      </c>
      <c r="C5687">
        <f>IF(E5687=B5687,1,0)</f>
        <v>1</v>
      </c>
      <c r="D5687" s="1" t="s">
        <v>6512</v>
      </c>
      <c r="E5687" s="1" t="s">
        <v>483</v>
      </c>
    </row>
    <row r="5688" spans="1:5" x14ac:dyDescent="0.35">
      <c r="A5688" s="1" t="s">
        <v>6513</v>
      </c>
      <c r="B5688" s="1" t="s">
        <v>841</v>
      </c>
      <c r="C5688">
        <f>IF(E5688=B5688,1,0)</f>
        <v>1</v>
      </c>
      <c r="D5688" s="1" t="s">
        <v>6513</v>
      </c>
      <c r="E5688" s="1" t="s">
        <v>841</v>
      </c>
    </row>
    <row r="5689" spans="1:5" x14ac:dyDescent="0.35">
      <c r="A5689" s="1" t="s">
        <v>6514</v>
      </c>
      <c r="B5689" s="1" t="s">
        <v>311</v>
      </c>
      <c r="C5689">
        <f>IF(E5689=B5689,1,0)</f>
        <v>1</v>
      </c>
      <c r="D5689" s="1" t="s">
        <v>6514</v>
      </c>
      <c r="E5689" s="1" t="s">
        <v>311</v>
      </c>
    </row>
    <row r="5690" spans="1:5" x14ac:dyDescent="0.35">
      <c r="A5690" s="1" t="s">
        <v>6515</v>
      </c>
      <c r="B5690" s="1" t="s">
        <v>154</v>
      </c>
      <c r="C5690">
        <f>IF(E5690=B5690,1,0)</f>
        <v>1</v>
      </c>
      <c r="D5690" s="1" t="s">
        <v>6515</v>
      </c>
      <c r="E5690" s="1" t="s">
        <v>154</v>
      </c>
    </row>
    <row r="5691" spans="1:5" x14ac:dyDescent="0.35">
      <c r="A5691" s="1" t="s">
        <v>6516</v>
      </c>
      <c r="B5691" s="1" t="s">
        <v>726</v>
      </c>
      <c r="C5691">
        <f>IF(E5691=B5691,1,0)</f>
        <v>1</v>
      </c>
      <c r="D5691" s="1" t="s">
        <v>6516</v>
      </c>
      <c r="E5691" s="1" t="s">
        <v>726</v>
      </c>
    </row>
    <row r="5692" spans="1:5" x14ac:dyDescent="0.35">
      <c r="A5692" s="1" t="s">
        <v>6517</v>
      </c>
      <c r="B5692" s="1" t="s">
        <v>1117</v>
      </c>
      <c r="C5692">
        <f>IF(E5692=B5692,1,0)</f>
        <v>1</v>
      </c>
      <c r="D5692" s="1" t="s">
        <v>6517</v>
      </c>
      <c r="E5692" s="1" t="s">
        <v>1117</v>
      </c>
    </row>
    <row r="5693" spans="1:5" x14ac:dyDescent="0.35">
      <c r="A5693" s="1" t="s">
        <v>6518</v>
      </c>
      <c r="B5693" s="1" t="s">
        <v>276</v>
      </c>
      <c r="C5693">
        <f>IF(E5693=B5693,1,0)</f>
        <v>1</v>
      </c>
      <c r="D5693" s="1" t="s">
        <v>6518</v>
      </c>
      <c r="E5693" s="1" t="s">
        <v>276</v>
      </c>
    </row>
    <row r="5694" spans="1:5" x14ac:dyDescent="0.35">
      <c r="A5694" s="1" t="s">
        <v>6519</v>
      </c>
      <c r="B5694" s="1" t="s">
        <v>139</v>
      </c>
      <c r="C5694">
        <f>IF(E5694=B5694,1,0)</f>
        <v>1</v>
      </c>
      <c r="D5694" s="1" t="s">
        <v>6519</v>
      </c>
      <c r="E5694" s="1" t="s">
        <v>139</v>
      </c>
    </row>
    <row r="5695" spans="1:5" x14ac:dyDescent="0.35">
      <c r="A5695" s="1" t="s">
        <v>6520</v>
      </c>
      <c r="B5695" s="1" t="s">
        <v>1475</v>
      </c>
      <c r="C5695">
        <f>IF(E5695=B5695,1,0)</f>
        <v>1</v>
      </c>
      <c r="D5695" s="1" t="s">
        <v>6520</v>
      </c>
      <c r="E5695" s="1" t="s">
        <v>1475</v>
      </c>
    </row>
    <row r="5696" spans="1:5" x14ac:dyDescent="0.35">
      <c r="A5696" s="1" t="s">
        <v>6521</v>
      </c>
      <c r="B5696" s="1" t="s">
        <v>172</v>
      </c>
      <c r="C5696">
        <f>IF(E5696=B5696,1,0)</f>
        <v>1</v>
      </c>
      <c r="D5696" s="1" t="s">
        <v>6521</v>
      </c>
      <c r="E5696" s="1" t="s">
        <v>172</v>
      </c>
    </row>
    <row r="5697" spans="1:5" x14ac:dyDescent="0.35">
      <c r="A5697" s="1" t="s">
        <v>6522</v>
      </c>
      <c r="B5697" s="1" t="s">
        <v>266</v>
      </c>
      <c r="C5697">
        <f>IF(E5697=B5697,1,0)</f>
        <v>1</v>
      </c>
      <c r="D5697" s="1" t="s">
        <v>6522</v>
      </c>
      <c r="E5697" s="1" t="s">
        <v>266</v>
      </c>
    </row>
    <row r="5698" spans="1:5" x14ac:dyDescent="0.35">
      <c r="A5698" s="1" t="s">
        <v>6523</v>
      </c>
      <c r="B5698" s="1" t="s">
        <v>1883</v>
      </c>
      <c r="C5698">
        <f>IF(E5698=B5698,1,0)</f>
        <v>1</v>
      </c>
      <c r="D5698" s="1" t="s">
        <v>6523</v>
      </c>
      <c r="E5698" s="1" t="s">
        <v>1883</v>
      </c>
    </row>
    <row r="5699" spans="1:5" x14ac:dyDescent="0.35">
      <c r="A5699" s="1" t="s">
        <v>6524</v>
      </c>
      <c r="B5699" s="1" t="s">
        <v>600</v>
      </c>
      <c r="C5699">
        <f>IF(E5699=B5699,1,0)</f>
        <v>1</v>
      </c>
      <c r="D5699" s="1" t="s">
        <v>6524</v>
      </c>
      <c r="E5699" s="1" t="s">
        <v>600</v>
      </c>
    </row>
    <row r="5700" spans="1:5" x14ac:dyDescent="0.35">
      <c r="A5700" s="1" t="s">
        <v>6525</v>
      </c>
      <c r="B5700" s="1" t="s">
        <v>5858</v>
      </c>
      <c r="C5700">
        <f>IF(E5700=B5700,1,0)</f>
        <v>1</v>
      </c>
      <c r="D5700" s="1" t="s">
        <v>6525</v>
      </c>
      <c r="E5700" s="1" t="s">
        <v>5858</v>
      </c>
    </row>
    <row r="5701" spans="1:5" x14ac:dyDescent="0.35">
      <c r="A5701" s="1" t="s">
        <v>6526</v>
      </c>
      <c r="B5701" s="1" t="s">
        <v>984</v>
      </c>
      <c r="C5701">
        <f>IF(E5701=B5701,1,0)</f>
        <v>1</v>
      </c>
      <c r="D5701" s="1" t="s">
        <v>6526</v>
      </c>
      <c r="E5701" s="1" t="s">
        <v>984</v>
      </c>
    </row>
    <row r="5702" spans="1:5" x14ac:dyDescent="0.35">
      <c r="A5702" s="1" t="s">
        <v>6527</v>
      </c>
      <c r="B5702" s="1" t="s">
        <v>544</v>
      </c>
      <c r="C5702">
        <f>IF(E5702=B5702,1,0)</f>
        <v>1</v>
      </c>
      <c r="D5702" s="1" t="s">
        <v>6527</v>
      </c>
      <c r="E5702" s="1" t="s">
        <v>544</v>
      </c>
    </row>
    <row r="5703" spans="1:5" x14ac:dyDescent="0.35">
      <c r="A5703" s="1" t="s">
        <v>6528</v>
      </c>
      <c r="B5703" s="1" t="s">
        <v>1369</v>
      </c>
      <c r="C5703">
        <f>IF(E5703=B5703,1,0)</f>
        <v>1</v>
      </c>
      <c r="D5703" s="1" t="s">
        <v>6528</v>
      </c>
      <c r="E5703" s="1" t="s">
        <v>1369</v>
      </c>
    </row>
    <row r="5704" spans="1:5" x14ac:dyDescent="0.35">
      <c r="A5704" s="1" t="s">
        <v>6529</v>
      </c>
      <c r="B5704" s="1" t="s">
        <v>1038</v>
      </c>
      <c r="C5704">
        <f>IF(E5704=B5704,1,0)</f>
        <v>1</v>
      </c>
      <c r="D5704" s="1" t="s">
        <v>6529</v>
      </c>
      <c r="E5704" s="1" t="s">
        <v>1038</v>
      </c>
    </row>
    <row r="5705" spans="1:5" x14ac:dyDescent="0.35">
      <c r="A5705" s="1" t="s">
        <v>6530</v>
      </c>
      <c r="B5705" s="1" t="s">
        <v>67</v>
      </c>
      <c r="C5705">
        <f>IF(E5705=B5705,1,0)</f>
        <v>1</v>
      </c>
      <c r="D5705" s="1" t="s">
        <v>6530</v>
      </c>
      <c r="E5705" s="1" t="s">
        <v>67</v>
      </c>
    </row>
    <row r="5706" spans="1:5" x14ac:dyDescent="0.35">
      <c r="A5706" s="1" t="s">
        <v>6531</v>
      </c>
      <c r="B5706" s="1" t="s">
        <v>219</v>
      </c>
      <c r="C5706">
        <f>IF(E5706=B5706,1,0)</f>
        <v>1</v>
      </c>
      <c r="D5706" s="1" t="s">
        <v>6531</v>
      </c>
      <c r="E5706" s="1" t="s">
        <v>219</v>
      </c>
    </row>
    <row r="5707" spans="1:5" x14ac:dyDescent="0.35">
      <c r="A5707" s="1" t="s">
        <v>6532</v>
      </c>
      <c r="B5707" s="1" t="s">
        <v>1302</v>
      </c>
      <c r="C5707">
        <f>IF(E5707=B5707,1,0)</f>
        <v>1</v>
      </c>
      <c r="D5707" s="1" t="s">
        <v>6532</v>
      </c>
      <c r="E5707" s="1" t="s">
        <v>1302</v>
      </c>
    </row>
    <row r="5708" spans="1:5" x14ac:dyDescent="0.35">
      <c r="A5708" s="1" t="s">
        <v>6533</v>
      </c>
      <c r="B5708" s="1" t="s">
        <v>273</v>
      </c>
      <c r="C5708">
        <f>IF(E5708=B5708,1,0)</f>
        <v>1</v>
      </c>
      <c r="D5708" s="1" t="s">
        <v>6533</v>
      </c>
      <c r="E5708" s="1" t="s">
        <v>273</v>
      </c>
    </row>
    <row r="5709" spans="1:5" x14ac:dyDescent="0.35">
      <c r="A5709" s="1" t="s">
        <v>6534</v>
      </c>
      <c r="B5709" s="1" t="s">
        <v>6535</v>
      </c>
      <c r="C5709">
        <f>IF(E5709=B5709,1,0)</f>
        <v>1</v>
      </c>
      <c r="D5709" s="1" t="s">
        <v>6534</v>
      </c>
      <c r="E5709" s="1" t="s">
        <v>6535</v>
      </c>
    </row>
    <row r="5710" spans="1:5" x14ac:dyDescent="0.35">
      <c r="A5710" s="1" t="s">
        <v>6536</v>
      </c>
      <c r="B5710" s="1" t="s">
        <v>820</v>
      </c>
      <c r="C5710">
        <f>IF(E5710=B5710,1,0)</f>
        <v>1</v>
      </c>
      <c r="D5710" s="1" t="s">
        <v>6536</v>
      </c>
      <c r="E5710" s="1" t="s">
        <v>820</v>
      </c>
    </row>
    <row r="5711" spans="1:5" x14ac:dyDescent="0.35">
      <c r="A5711" s="1" t="s">
        <v>6537</v>
      </c>
      <c r="B5711" s="1" t="s">
        <v>26</v>
      </c>
      <c r="C5711">
        <f>IF(E5711=B5711,1,0)</f>
        <v>1</v>
      </c>
      <c r="D5711" s="1" t="s">
        <v>6537</v>
      </c>
      <c r="E5711" s="1" t="s">
        <v>26</v>
      </c>
    </row>
    <row r="5712" spans="1:5" x14ac:dyDescent="0.35">
      <c r="A5712" s="1" t="s">
        <v>6538</v>
      </c>
      <c r="B5712" s="1" t="s">
        <v>353</v>
      </c>
      <c r="C5712">
        <f>IF(E5712=B5712,1,0)</f>
        <v>1</v>
      </c>
      <c r="D5712" s="1" t="s">
        <v>6538</v>
      </c>
      <c r="E5712" s="1" t="s">
        <v>353</v>
      </c>
    </row>
    <row r="5713" spans="1:5" x14ac:dyDescent="0.35">
      <c r="A5713" s="1" t="s">
        <v>6539</v>
      </c>
      <c r="B5713" s="1" t="s">
        <v>2203</v>
      </c>
      <c r="C5713">
        <f>IF(E5713=B5713,1,0)</f>
        <v>0</v>
      </c>
      <c r="D5713" s="1" t="s">
        <v>6539</v>
      </c>
      <c r="E5713" s="1" t="s">
        <v>26</v>
      </c>
    </row>
    <row r="5714" spans="1:5" x14ac:dyDescent="0.35">
      <c r="A5714" s="1" t="s">
        <v>6540</v>
      </c>
      <c r="B5714" s="1" t="s">
        <v>506</v>
      </c>
      <c r="C5714">
        <f>IF(E5714=B5714,1,0)</f>
        <v>1</v>
      </c>
      <c r="D5714" s="1" t="s">
        <v>6540</v>
      </c>
      <c r="E5714" s="1" t="s">
        <v>506</v>
      </c>
    </row>
    <row r="5715" spans="1:5" x14ac:dyDescent="0.35">
      <c r="A5715" s="1" t="s">
        <v>6541</v>
      </c>
      <c r="B5715" s="1" t="s">
        <v>6542</v>
      </c>
      <c r="C5715">
        <f>IF(E5715=B5715,1,0)</f>
        <v>1</v>
      </c>
      <c r="D5715" s="1" t="s">
        <v>6541</v>
      </c>
      <c r="E5715" s="1" t="s">
        <v>6542</v>
      </c>
    </row>
    <row r="5716" spans="1:5" x14ac:dyDescent="0.35">
      <c r="A5716" s="1" t="s">
        <v>6543</v>
      </c>
      <c r="B5716" s="1" t="s">
        <v>962</v>
      </c>
      <c r="C5716">
        <f>IF(E5716=B5716,1,0)</f>
        <v>1</v>
      </c>
      <c r="D5716" s="1" t="s">
        <v>6543</v>
      </c>
      <c r="E5716" s="1" t="s">
        <v>962</v>
      </c>
    </row>
    <row r="5717" spans="1:5" x14ac:dyDescent="0.35">
      <c r="A5717" s="1" t="s">
        <v>6544</v>
      </c>
      <c r="B5717" s="1" t="s">
        <v>1256</v>
      </c>
      <c r="C5717">
        <f>IF(E5717=B5717,1,0)</f>
        <v>1</v>
      </c>
      <c r="D5717" s="1" t="s">
        <v>6544</v>
      </c>
      <c r="E5717" s="1" t="s">
        <v>1256</v>
      </c>
    </row>
    <row r="5718" spans="1:5" x14ac:dyDescent="0.35">
      <c r="A5718" s="1" t="s">
        <v>6545</v>
      </c>
      <c r="B5718" s="1" t="s">
        <v>597</v>
      </c>
      <c r="C5718">
        <f>IF(E5718=B5718,1,0)</f>
        <v>1</v>
      </c>
      <c r="D5718" s="1" t="s">
        <v>6545</v>
      </c>
      <c r="E5718" s="1" t="s">
        <v>597</v>
      </c>
    </row>
    <row r="5719" spans="1:5" x14ac:dyDescent="0.35">
      <c r="A5719" s="1" t="s">
        <v>6546</v>
      </c>
      <c r="B5719" s="1" t="s">
        <v>1033</v>
      </c>
      <c r="C5719">
        <f>IF(E5719=B5719,1,0)</f>
        <v>1</v>
      </c>
      <c r="D5719" s="1" t="s">
        <v>6546</v>
      </c>
      <c r="E5719" s="1" t="s">
        <v>1033</v>
      </c>
    </row>
    <row r="5720" spans="1:5" x14ac:dyDescent="0.35">
      <c r="A5720" s="1" t="s">
        <v>6547</v>
      </c>
      <c r="B5720" s="1" t="s">
        <v>24</v>
      </c>
      <c r="C5720">
        <f>IF(E5720=B5720,1,0)</f>
        <v>1</v>
      </c>
      <c r="D5720" s="1" t="s">
        <v>6547</v>
      </c>
      <c r="E5720" s="1" t="s">
        <v>24</v>
      </c>
    </row>
    <row r="5721" spans="1:5" x14ac:dyDescent="0.35">
      <c r="A5721" s="1" t="s">
        <v>6548</v>
      </c>
      <c r="B5721" s="1" t="s">
        <v>15</v>
      </c>
      <c r="C5721">
        <f>IF(E5721=B5721,1,0)</f>
        <v>1</v>
      </c>
      <c r="D5721" s="1" t="s">
        <v>6548</v>
      </c>
      <c r="E5721" s="1" t="s">
        <v>15</v>
      </c>
    </row>
    <row r="5722" spans="1:5" x14ac:dyDescent="0.35">
      <c r="A5722" s="1" t="s">
        <v>6549</v>
      </c>
      <c r="B5722" s="1" t="s">
        <v>1619</v>
      </c>
      <c r="C5722">
        <f>IF(E5722=B5722,1,0)</f>
        <v>1</v>
      </c>
      <c r="D5722" s="1" t="s">
        <v>6549</v>
      </c>
      <c r="E5722" s="1" t="s">
        <v>1619</v>
      </c>
    </row>
    <row r="5723" spans="1:5" x14ac:dyDescent="0.35">
      <c r="A5723" s="1" t="s">
        <v>6550</v>
      </c>
      <c r="B5723" s="1" t="s">
        <v>357</v>
      </c>
      <c r="C5723">
        <f>IF(E5723=B5723,1,0)</f>
        <v>1</v>
      </c>
      <c r="D5723" s="1" t="s">
        <v>6550</v>
      </c>
      <c r="E5723" s="1" t="s">
        <v>357</v>
      </c>
    </row>
    <row r="5724" spans="1:5" x14ac:dyDescent="0.35">
      <c r="A5724" s="1" t="s">
        <v>6551</v>
      </c>
      <c r="B5724" s="1" t="s">
        <v>1751</v>
      </c>
      <c r="C5724">
        <f>IF(E5724=B5724,1,0)</f>
        <v>1</v>
      </c>
      <c r="D5724" s="1" t="s">
        <v>6551</v>
      </c>
      <c r="E5724" s="1" t="s">
        <v>1751</v>
      </c>
    </row>
    <row r="5725" spans="1:5" x14ac:dyDescent="0.35">
      <c r="A5725" s="1" t="s">
        <v>6552</v>
      </c>
      <c r="B5725" s="1" t="s">
        <v>414</v>
      </c>
      <c r="C5725">
        <f>IF(E5725=B5725,1,0)</f>
        <v>1</v>
      </c>
      <c r="D5725" s="1" t="s">
        <v>6552</v>
      </c>
      <c r="E5725" s="1" t="s">
        <v>414</v>
      </c>
    </row>
    <row r="5726" spans="1:5" x14ac:dyDescent="0.35">
      <c r="A5726" s="1" t="s">
        <v>6553</v>
      </c>
      <c r="B5726" s="1" t="s">
        <v>26</v>
      </c>
      <c r="C5726">
        <f>IF(E5726=B5726,1,0)</f>
        <v>1</v>
      </c>
      <c r="D5726" s="1" t="s">
        <v>6553</v>
      </c>
      <c r="E5726" s="1" t="s">
        <v>26</v>
      </c>
    </row>
    <row r="5727" spans="1:5" x14ac:dyDescent="0.35">
      <c r="A5727" s="1" t="s">
        <v>6554</v>
      </c>
      <c r="B5727" s="1" t="s">
        <v>235</v>
      </c>
      <c r="C5727">
        <f>IF(E5727=B5727,1,0)</f>
        <v>1</v>
      </c>
      <c r="D5727" s="1" t="s">
        <v>6554</v>
      </c>
      <c r="E5727" s="1" t="s">
        <v>235</v>
      </c>
    </row>
    <row r="5728" spans="1:5" x14ac:dyDescent="0.35">
      <c r="A5728" s="1" t="s">
        <v>6555</v>
      </c>
      <c r="B5728" s="1" t="s">
        <v>107</v>
      </c>
      <c r="C5728">
        <f>IF(E5728=B5728,1,0)</f>
        <v>1</v>
      </c>
      <c r="D5728" s="1" t="s">
        <v>6555</v>
      </c>
      <c r="E5728" s="1" t="s">
        <v>107</v>
      </c>
    </row>
    <row r="5729" spans="1:5" x14ac:dyDescent="0.35">
      <c r="A5729" s="1" t="s">
        <v>6556</v>
      </c>
      <c r="B5729" s="1" t="s">
        <v>386</v>
      </c>
      <c r="C5729">
        <f>IF(E5729=B5729,1,0)</f>
        <v>1</v>
      </c>
      <c r="D5729" s="1" t="s">
        <v>6556</v>
      </c>
      <c r="E5729" s="1" t="s">
        <v>386</v>
      </c>
    </row>
    <row r="5730" spans="1:5" x14ac:dyDescent="0.35">
      <c r="A5730" s="1" t="s">
        <v>6557</v>
      </c>
      <c r="B5730" s="1" t="s">
        <v>139</v>
      </c>
      <c r="C5730">
        <f>IF(E5730=B5730,1,0)</f>
        <v>1</v>
      </c>
      <c r="D5730" s="1" t="s">
        <v>6557</v>
      </c>
      <c r="E5730" s="1" t="s">
        <v>139</v>
      </c>
    </row>
    <row r="5731" spans="1:5" x14ac:dyDescent="0.35">
      <c r="A5731" s="1" t="s">
        <v>6558</v>
      </c>
      <c r="B5731" s="1" t="s">
        <v>2783</v>
      </c>
      <c r="C5731">
        <f>IF(E5731=B5731,1,0)</f>
        <v>1</v>
      </c>
      <c r="D5731" s="1" t="s">
        <v>6558</v>
      </c>
      <c r="E5731" s="1" t="s">
        <v>2783</v>
      </c>
    </row>
    <row r="5732" spans="1:5" x14ac:dyDescent="0.35">
      <c r="A5732" s="1" t="s">
        <v>6559</v>
      </c>
      <c r="B5732" s="1" t="s">
        <v>69</v>
      </c>
      <c r="C5732">
        <f>IF(E5732=B5732,1,0)</f>
        <v>1</v>
      </c>
      <c r="D5732" s="1" t="s">
        <v>6559</v>
      </c>
      <c r="E5732" s="1" t="s">
        <v>69</v>
      </c>
    </row>
    <row r="5733" spans="1:5" x14ac:dyDescent="0.35">
      <c r="A5733" s="1" t="s">
        <v>6560</v>
      </c>
      <c r="B5733" s="1" t="s">
        <v>28</v>
      </c>
      <c r="C5733">
        <f>IF(E5733=B5733,1,0)</f>
        <v>1</v>
      </c>
      <c r="D5733" s="1" t="s">
        <v>6560</v>
      </c>
      <c r="E5733" s="1" t="s">
        <v>28</v>
      </c>
    </row>
    <row r="5734" spans="1:5" x14ac:dyDescent="0.35">
      <c r="A5734" s="1" t="s">
        <v>6561</v>
      </c>
      <c r="B5734" s="1" t="s">
        <v>149</v>
      </c>
      <c r="C5734">
        <f>IF(E5734=B5734,1,0)</f>
        <v>1</v>
      </c>
      <c r="D5734" s="1" t="s">
        <v>6561</v>
      </c>
      <c r="E5734" s="1" t="s">
        <v>149</v>
      </c>
    </row>
    <row r="5735" spans="1:5" x14ac:dyDescent="0.35">
      <c r="A5735" s="1" t="s">
        <v>6562</v>
      </c>
      <c r="B5735" s="1" t="s">
        <v>229</v>
      </c>
      <c r="C5735">
        <f>IF(E5735=B5735,1,0)</f>
        <v>1</v>
      </c>
      <c r="D5735" s="1" t="s">
        <v>6562</v>
      </c>
      <c r="E5735" s="1" t="s">
        <v>229</v>
      </c>
    </row>
    <row r="5736" spans="1:5" x14ac:dyDescent="0.35">
      <c r="A5736" s="1" t="s">
        <v>6563</v>
      </c>
      <c r="B5736" s="1" t="s">
        <v>1439</v>
      </c>
      <c r="C5736">
        <f>IF(E5736=B5736,1,0)</f>
        <v>1</v>
      </c>
      <c r="D5736" s="1" t="s">
        <v>6563</v>
      </c>
      <c r="E5736" s="1" t="s">
        <v>1439</v>
      </c>
    </row>
    <row r="5737" spans="1:5" x14ac:dyDescent="0.35">
      <c r="A5737" s="1" t="s">
        <v>6564</v>
      </c>
      <c r="B5737" s="1" t="s">
        <v>527</v>
      </c>
      <c r="C5737">
        <f>IF(E5737=B5737,1,0)</f>
        <v>1</v>
      </c>
      <c r="D5737" s="1" t="s">
        <v>6564</v>
      </c>
      <c r="E5737" s="1" t="s">
        <v>527</v>
      </c>
    </row>
    <row r="5738" spans="1:5" x14ac:dyDescent="0.35">
      <c r="A5738" s="1" t="s">
        <v>6565</v>
      </c>
      <c r="B5738" s="1" t="s">
        <v>193</v>
      </c>
      <c r="C5738">
        <f>IF(E5738=B5738,1,0)</f>
        <v>1</v>
      </c>
      <c r="D5738" s="1" t="s">
        <v>6565</v>
      </c>
      <c r="E5738" s="1" t="s">
        <v>193</v>
      </c>
    </row>
    <row r="5739" spans="1:5" x14ac:dyDescent="0.35">
      <c r="A5739" s="1" t="s">
        <v>6566</v>
      </c>
      <c r="B5739" s="1" t="s">
        <v>966</v>
      </c>
      <c r="C5739">
        <f>IF(E5739=B5739,1,0)</f>
        <v>1</v>
      </c>
      <c r="D5739" s="1" t="s">
        <v>6566</v>
      </c>
      <c r="E5739" s="1" t="s">
        <v>966</v>
      </c>
    </row>
    <row r="5740" spans="1:5" x14ac:dyDescent="0.35">
      <c r="A5740" s="1" t="s">
        <v>6567</v>
      </c>
      <c r="B5740" s="1" t="s">
        <v>149</v>
      </c>
      <c r="C5740">
        <f>IF(E5740=B5740,1,0)</f>
        <v>1</v>
      </c>
      <c r="D5740" s="1" t="s">
        <v>6567</v>
      </c>
      <c r="E5740" s="1" t="s">
        <v>149</v>
      </c>
    </row>
    <row r="5741" spans="1:5" x14ac:dyDescent="0.35">
      <c r="A5741" s="1" t="s">
        <v>6568</v>
      </c>
      <c r="B5741" s="1" t="s">
        <v>285</v>
      </c>
      <c r="C5741">
        <f>IF(E5741=B5741,1,0)</f>
        <v>1</v>
      </c>
      <c r="D5741" s="1" t="s">
        <v>6568</v>
      </c>
      <c r="E5741" s="1" t="s">
        <v>285</v>
      </c>
    </row>
    <row r="5742" spans="1:5" x14ac:dyDescent="0.35">
      <c r="A5742" s="1" t="s">
        <v>6569</v>
      </c>
      <c r="B5742" s="1" t="s">
        <v>770</v>
      </c>
      <c r="C5742">
        <f>IF(E5742=B5742,1,0)</f>
        <v>1</v>
      </c>
      <c r="D5742" s="1" t="s">
        <v>6569</v>
      </c>
      <c r="E5742" s="1" t="s">
        <v>770</v>
      </c>
    </row>
    <row r="5743" spans="1:5" x14ac:dyDescent="0.35">
      <c r="A5743" s="1" t="s">
        <v>6570</v>
      </c>
      <c r="B5743" s="1" t="s">
        <v>3394</v>
      </c>
      <c r="C5743">
        <f>IF(E5743=B5743,1,0)</f>
        <v>1</v>
      </c>
      <c r="D5743" s="1" t="s">
        <v>6570</v>
      </c>
      <c r="E5743" s="1" t="s">
        <v>3394</v>
      </c>
    </row>
    <row r="5744" spans="1:5" x14ac:dyDescent="0.35">
      <c r="A5744" s="1" t="s">
        <v>6571</v>
      </c>
      <c r="B5744" s="1" t="s">
        <v>627</v>
      </c>
      <c r="C5744">
        <f>IF(E5744=B5744,1,0)</f>
        <v>1</v>
      </c>
      <c r="D5744" s="1" t="s">
        <v>6571</v>
      </c>
      <c r="E5744" s="1" t="s">
        <v>627</v>
      </c>
    </row>
    <row r="5745" spans="1:5" x14ac:dyDescent="0.35">
      <c r="A5745" s="1" t="s">
        <v>6572</v>
      </c>
      <c r="B5745" s="1" t="s">
        <v>1883</v>
      </c>
      <c r="C5745">
        <f>IF(E5745=B5745,1,0)</f>
        <v>1</v>
      </c>
      <c r="D5745" s="1" t="s">
        <v>6572</v>
      </c>
      <c r="E5745" s="1" t="s">
        <v>1883</v>
      </c>
    </row>
    <row r="5746" spans="1:5" x14ac:dyDescent="0.35">
      <c r="A5746" s="1" t="s">
        <v>6573</v>
      </c>
      <c r="B5746" s="1" t="s">
        <v>42</v>
      </c>
      <c r="C5746">
        <f>IF(E5746=B5746,1,0)</f>
        <v>1</v>
      </c>
      <c r="D5746" s="1" t="s">
        <v>6573</v>
      </c>
      <c r="E5746" s="1" t="s">
        <v>42</v>
      </c>
    </row>
    <row r="5747" spans="1:5" x14ac:dyDescent="0.35">
      <c r="A5747" s="1" t="s">
        <v>6574</v>
      </c>
      <c r="B5747" s="1" t="s">
        <v>34</v>
      </c>
      <c r="C5747">
        <f>IF(E5747=B5747,1,0)</f>
        <v>1</v>
      </c>
      <c r="D5747" s="1" t="s">
        <v>6574</v>
      </c>
      <c r="E5747" s="1" t="s">
        <v>34</v>
      </c>
    </row>
    <row r="5748" spans="1:5" x14ac:dyDescent="0.35">
      <c r="A5748" s="1" t="s">
        <v>6575</v>
      </c>
      <c r="B5748" s="1" t="s">
        <v>112</v>
      </c>
      <c r="C5748">
        <f>IF(E5748=B5748,1,0)</f>
        <v>1</v>
      </c>
      <c r="D5748" s="1" t="s">
        <v>6575</v>
      </c>
      <c r="E5748" s="1" t="s">
        <v>112</v>
      </c>
    </row>
    <row r="5749" spans="1:5" x14ac:dyDescent="0.35">
      <c r="A5749" s="1" t="s">
        <v>6576</v>
      </c>
      <c r="B5749" s="1" t="s">
        <v>28</v>
      </c>
      <c r="C5749">
        <f>IF(E5749=B5749,1,0)</f>
        <v>1</v>
      </c>
      <c r="D5749" s="1" t="s">
        <v>6576</v>
      </c>
      <c r="E5749" s="1" t="s">
        <v>28</v>
      </c>
    </row>
    <row r="5750" spans="1:5" x14ac:dyDescent="0.35">
      <c r="A5750" s="1" t="s">
        <v>6577</v>
      </c>
      <c r="B5750" s="1" t="s">
        <v>437</v>
      </c>
      <c r="C5750">
        <f>IF(E5750=B5750,1,0)</f>
        <v>1</v>
      </c>
      <c r="D5750" s="1" t="s">
        <v>6577</v>
      </c>
      <c r="E5750" s="1" t="s">
        <v>437</v>
      </c>
    </row>
    <row r="5751" spans="1:5" x14ac:dyDescent="0.35">
      <c r="A5751" s="1" t="s">
        <v>6578</v>
      </c>
      <c r="B5751" s="1" t="s">
        <v>336</v>
      </c>
      <c r="C5751">
        <f>IF(E5751=B5751,1,0)</f>
        <v>1</v>
      </c>
      <c r="D5751" s="1" t="s">
        <v>6578</v>
      </c>
      <c r="E5751" s="1" t="s">
        <v>336</v>
      </c>
    </row>
    <row r="5752" spans="1:5" x14ac:dyDescent="0.35">
      <c r="A5752" s="1" t="s">
        <v>6579</v>
      </c>
      <c r="B5752" s="1" t="s">
        <v>501</v>
      </c>
      <c r="C5752">
        <f>IF(E5752=B5752,1,0)</f>
        <v>1</v>
      </c>
      <c r="D5752" s="1" t="s">
        <v>6579</v>
      </c>
      <c r="E5752" s="1" t="s">
        <v>501</v>
      </c>
    </row>
    <row r="5753" spans="1:5" x14ac:dyDescent="0.35">
      <c r="A5753" s="1" t="s">
        <v>6580</v>
      </c>
      <c r="B5753" s="1" t="s">
        <v>414</v>
      </c>
      <c r="C5753">
        <f>IF(E5753=B5753,1,0)</f>
        <v>1</v>
      </c>
      <c r="D5753" s="1" t="s">
        <v>6580</v>
      </c>
      <c r="E5753" s="1" t="s">
        <v>414</v>
      </c>
    </row>
    <row r="5754" spans="1:5" x14ac:dyDescent="0.35">
      <c r="A5754" s="1" t="s">
        <v>6581</v>
      </c>
      <c r="B5754" s="1" t="s">
        <v>139</v>
      </c>
      <c r="C5754">
        <f>IF(E5754=B5754,1,0)</f>
        <v>1</v>
      </c>
      <c r="D5754" s="1" t="s">
        <v>6581</v>
      </c>
      <c r="E5754" s="1" t="s">
        <v>139</v>
      </c>
    </row>
    <row r="5755" spans="1:5" x14ac:dyDescent="0.35">
      <c r="A5755" s="1" t="s">
        <v>6582</v>
      </c>
      <c r="B5755" s="1" t="s">
        <v>2461</v>
      </c>
      <c r="C5755">
        <f>IF(E5755=B5755,1,0)</f>
        <v>1</v>
      </c>
      <c r="D5755" s="1" t="s">
        <v>6582</v>
      </c>
      <c r="E5755" s="1" t="s">
        <v>2461</v>
      </c>
    </row>
    <row r="5756" spans="1:5" x14ac:dyDescent="0.35">
      <c r="A5756" s="1" t="s">
        <v>6583</v>
      </c>
      <c r="B5756" s="1" t="s">
        <v>58</v>
      </c>
      <c r="C5756">
        <f>IF(E5756=B5756,1,0)</f>
        <v>1</v>
      </c>
      <c r="D5756" s="1" t="s">
        <v>6583</v>
      </c>
      <c r="E5756" s="1" t="s">
        <v>58</v>
      </c>
    </row>
    <row r="5757" spans="1:5" x14ac:dyDescent="0.35">
      <c r="A5757" s="1" t="s">
        <v>6584</v>
      </c>
      <c r="B5757" s="1" t="s">
        <v>7</v>
      </c>
      <c r="C5757">
        <f>IF(E5757=B5757,1,0)</f>
        <v>1</v>
      </c>
      <c r="D5757" s="1" t="s">
        <v>6584</v>
      </c>
      <c r="E5757" s="1" t="s">
        <v>7</v>
      </c>
    </row>
    <row r="5758" spans="1:5" x14ac:dyDescent="0.35">
      <c r="A5758" s="1" t="s">
        <v>6585</v>
      </c>
      <c r="B5758" s="1" t="s">
        <v>346</v>
      </c>
      <c r="C5758">
        <f>IF(E5758=B5758,1,0)</f>
        <v>1</v>
      </c>
      <c r="D5758" s="1" t="s">
        <v>6585</v>
      </c>
      <c r="E5758" s="1" t="s">
        <v>346</v>
      </c>
    </row>
    <row r="5759" spans="1:5" x14ac:dyDescent="0.35">
      <c r="A5759" s="1" t="s">
        <v>6586</v>
      </c>
      <c r="B5759" s="1" t="s">
        <v>6587</v>
      </c>
      <c r="C5759">
        <f>IF(E5759=B5759,1,0)</f>
        <v>1</v>
      </c>
      <c r="D5759" s="1" t="s">
        <v>6586</v>
      </c>
      <c r="E5759" s="1" t="s">
        <v>6587</v>
      </c>
    </row>
    <row r="5760" spans="1:5" x14ac:dyDescent="0.35">
      <c r="A5760" s="1" t="s">
        <v>6588</v>
      </c>
      <c r="B5760" s="1" t="s">
        <v>600</v>
      </c>
      <c r="C5760">
        <f>IF(E5760=B5760,1,0)</f>
        <v>1</v>
      </c>
      <c r="D5760" s="1" t="s">
        <v>6588</v>
      </c>
      <c r="E5760" s="1" t="s">
        <v>600</v>
      </c>
    </row>
    <row r="5761" spans="1:5" x14ac:dyDescent="0.35">
      <c r="A5761" s="1" t="s">
        <v>6589</v>
      </c>
      <c r="B5761" s="1" t="s">
        <v>317</v>
      </c>
      <c r="C5761">
        <f>IF(E5761=B5761,1,0)</f>
        <v>1</v>
      </c>
      <c r="D5761" s="1" t="s">
        <v>6589</v>
      </c>
      <c r="E5761" s="1" t="s">
        <v>317</v>
      </c>
    </row>
    <row r="5762" spans="1:5" x14ac:dyDescent="0.35">
      <c r="A5762" s="1" t="s">
        <v>6590</v>
      </c>
      <c r="B5762" s="1" t="s">
        <v>506</v>
      </c>
      <c r="C5762">
        <f>IF(E5762=B5762,1,0)</f>
        <v>1</v>
      </c>
      <c r="D5762" s="1" t="s">
        <v>6590</v>
      </c>
      <c r="E5762" s="1" t="s">
        <v>506</v>
      </c>
    </row>
    <row r="5763" spans="1:5" x14ac:dyDescent="0.35">
      <c r="A5763" s="1" t="s">
        <v>6591</v>
      </c>
      <c r="B5763" s="1" t="s">
        <v>34</v>
      </c>
      <c r="C5763">
        <f>IF(E5763=B5763,1,0)</f>
        <v>1</v>
      </c>
      <c r="D5763" s="1" t="s">
        <v>6591</v>
      </c>
      <c r="E5763" s="1" t="s">
        <v>34</v>
      </c>
    </row>
    <row r="5764" spans="1:5" x14ac:dyDescent="0.35">
      <c r="A5764" s="1" t="s">
        <v>6592</v>
      </c>
      <c r="B5764" s="1" t="s">
        <v>775</v>
      </c>
      <c r="C5764">
        <f>IF(E5764=B5764,1,0)</f>
        <v>1</v>
      </c>
      <c r="D5764" s="1" t="s">
        <v>6592</v>
      </c>
      <c r="E5764" s="1" t="s">
        <v>775</v>
      </c>
    </row>
    <row r="5765" spans="1:5" x14ac:dyDescent="0.35">
      <c r="A5765" s="1" t="s">
        <v>6593</v>
      </c>
      <c r="B5765" s="1" t="s">
        <v>24</v>
      </c>
      <c r="C5765">
        <f>IF(E5765=B5765,1,0)</f>
        <v>1</v>
      </c>
      <c r="D5765" s="1" t="s">
        <v>6593</v>
      </c>
      <c r="E5765" s="1" t="s">
        <v>24</v>
      </c>
    </row>
    <row r="5766" spans="1:5" x14ac:dyDescent="0.35">
      <c r="A5766" s="1" t="s">
        <v>6594</v>
      </c>
      <c r="B5766" s="1" t="s">
        <v>17</v>
      </c>
      <c r="C5766">
        <f>IF(E5766=B5766,1,0)</f>
        <v>1</v>
      </c>
      <c r="D5766" s="1" t="s">
        <v>6594</v>
      </c>
      <c r="E5766" s="1" t="s">
        <v>17</v>
      </c>
    </row>
    <row r="5767" spans="1:5" x14ac:dyDescent="0.35">
      <c r="A5767" s="1" t="s">
        <v>6595</v>
      </c>
      <c r="B5767" s="1" t="s">
        <v>506</v>
      </c>
      <c r="C5767">
        <f>IF(E5767=B5767,1,0)</f>
        <v>1</v>
      </c>
      <c r="D5767" s="1" t="s">
        <v>6595</v>
      </c>
      <c r="E5767" s="1" t="s">
        <v>506</v>
      </c>
    </row>
    <row r="5768" spans="1:5" x14ac:dyDescent="0.35">
      <c r="A5768" s="1" t="s">
        <v>6596</v>
      </c>
      <c r="B5768" s="1" t="s">
        <v>79</v>
      </c>
      <c r="C5768">
        <f>IF(E5768=B5768,1,0)</f>
        <v>1</v>
      </c>
      <c r="D5768" s="1" t="s">
        <v>6596</v>
      </c>
      <c r="E5768" s="1" t="s">
        <v>79</v>
      </c>
    </row>
    <row r="5769" spans="1:5" x14ac:dyDescent="0.35">
      <c r="A5769" s="1" t="s">
        <v>6597</v>
      </c>
      <c r="B5769" s="1" t="s">
        <v>3781</v>
      </c>
      <c r="C5769">
        <f>IF(E5769=B5769,1,0)</f>
        <v>1</v>
      </c>
      <c r="D5769" s="1" t="s">
        <v>6597</v>
      </c>
      <c r="E5769" s="1" t="s">
        <v>3781</v>
      </c>
    </row>
    <row r="5770" spans="1:5" x14ac:dyDescent="0.35">
      <c r="A5770" s="1" t="s">
        <v>6598</v>
      </c>
      <c r="B5770" s="1" t="s">
        <v>346</v>
      </c>
      <c r="C5770">
        <f>IF(E5770=B5770,1,0)</f>
        <v>1</v>
      </c>
      <c r="D5770" s="1" t="s">
        <v>6598</v>
      </c>
      <c r="E5770" s="1" t="s">
        <v>346</v>
      </c>
    </row>
    <row r="5771" spans="1:5" x14ac:dyDescent="0.35">
      <c r="A5771" s="1" t="s">
        <v>6599</v>
      </c>
      <c r="B5771" s="1" t="s">
        <v>139</v>
      </c>
      <c r="C5771">
        <f>IF(E5771=B5771,1,0)</f>
        <v>1</v>
      </c>
      <c r="D5771" s="1" t="s">
        <v>6599</v>
      </c>
      <c r="E5771" s="1" t="s">
        <v>139</v>
      </c>
    </row>
    <row r="5772" spans="1:5" x14ac:dyDescent="0.35">
      <c r="A5772" s="1" t="s">
        <v>6600</v>
      </c>
      <c r="B5772" s="1" t="s">
        <v>251</v>
      </c>
      <c r="C5772">
        <f>IF(E5772=B5772,1,0)</f>
        <v>1</v>
      </c>
      <c r="D5772" s="1" t="s">
        <v>6600</v>
      </c>
      <c r="E5772" s="1" t="s">
        <v>251</v>
      </c>
    </row>
    <row r="5773" spans="1:5" x14ac:dyDescent="0.35">
      <c r="A5773" s="1" t="s">
        <v>6601</v>
      </c>
      <c r="B5773" s="1" t="s">
        <v>1119</v>
      </c>
      <c r="C5773">
        <f>IF(E5773=B5773,1,0)</f>
        <v>1</v>
      </c>
      <c r="D5773" s="1" t="s">
        <v>6601</v>
      </c>
      <c r="E5773" s="1" t="s">
        <v>1119</v>
      </c>
    </row>
    <row r="5774" spans="1:5" x14ac:dyDescent="0.35">
      <c r="A5774" s="1" t="s">
        <v>6602</v>
      </c>
      <c r="B5774" s="1" t="s">
        <v>795</v>
      </c>
      <c r="C5774">
        <f>IF(E5774=B5774,1,0)</f>
        <v>1</v>
      </c>
      <c r="D5774" s="1" t="s">
        <v>6602</v>
      </c>
      <c r="E5774" s="1" t="s">
        <v>795</v>
      </c>
    </row>
    <row r="5775" spans="1:5" x14ac:dyDescent="0.35">
      <c r="A5775" s="1" t="s">
        <v>6603</v>
      </c>
      <c r="B5775" s="1" t="s">
        <v>73</v>
      </c>
      <c r="C5775">
        <f>IF(E5775=B5775,1,0)</f>
        <v>1</v>
      </c>
      <c r="D5775" s="1" t="s">
        <v>6603</v>
      </c>
      <c r="E5775" s="1" t="s">
        <v>73</v>
      </c>
    </row>
    <row r="5776" spans="1:5" x14ac:dyDescent="0.35">
      <c r="A5776" s="1" t="s">
        <v>6604</v>
      </c>
      <c r="B5776" s="1" t="s">
        <v>1063</v>
      </c>
      <c r="C5776">
        <f>IF(E5776=B5776,1,0)</f>
        <v>1</v>
      </c>
      <c r="D5776" s="1" t="s">
        <v>6604</v>
      </c>
      <c r="E5776" s="1" t="s">
        <v>1063</v>
      </c>
    </row>
    <row r="5777" spans="1:5" x14ac:dyDescent="0.35">
      <c r="A5777" s="1" t="s">
        <v>6605</v>
      </c>
      <c r="B5777" s="1" t="s">
        <v>147</v>
      </c>
      <c r="C5777">
        <f>IF(E5777=B5777,1,0)</f>
        <v>1</v>
      </c>
      <c r="D5777" s="1" t="s">
        <v>6605</v>
      </c>
      <c r="E5777" s="1" t="s">
        <v>147</v>
      </c>
    </row>
    <row r="5778" spans="1:5" x14ac:dyDescent="0.35">
      <c r="A5778" s="1" t="s">
        <v>6606</v>
      </c>
      <c r="B5778" s="1" t="s">
        <v>506</v>
      </c>
      <c r="C5778">
        <f>IF(E5778=B5778,1,0)</f>
        <v>1</v>
      </c>
      <c r="D5778" s="1" t="s">
        <v>6606</v>
      </c>
      <c r="E5778" s="1" t="s">
        <v>506</v>
      </c>
    </row>
    <row r="5779" spans="1:5" x14ac:dyDescent="0.35">
      <c r="A5779" s="1" t="s">
        <v>6607</v>
      </c>
      <c r="B5779" s="1" t="s">
        <v>1940</v>
      </c>
      <c r="C5779">
        <f>IF(E5779=B5779,1,0)</f>
        <v>1</v>
      </c>
      <c r="D5779" s="1" t="s">
        <v>6607</v>
      </c>
      <c r="E5779" s="1" t="s">
        <v>1940</v>
      </c>
    </row>
    <row r="5780" spans="1:5" x14ac:dyDescent="0.35">
      <c r="A5780" s="1" t="s">
        <v>6608</v>
      </c>
      <c r="B5780" s="1" t="s">
        <v>219</v>
      </c>
      <c r="C5780">
        <f>IF(E5780=B5780,1,0)</f>
        <v>1</v>
      </c>
      <c r="D5780" s="1" t="s">
        <v>6608</v>
      </c>
      <c r="E5780" s="1" t="s">
        <v>219</v>
      </c>
    </row>
    <row r="5781" spans="1:5" x14ac:dyDescent="0.35">
      <c r="A5781" s="1" t="s">
        <v>6609</v>
      </c>
      <c r="B5781" s="1" t="s">
        <v>276</v>
      </c>
      <c r="C5781">
        <f>IF(E5781=B5781,1,0)</f>
        <v>1</v>
      </c>
      <c r="D5781" s="1" t="s">
        <v>6609</v>
      </c>
      <c r="E5781" s="1" t="s">
        <v>276</v>
      </c>
    </row>
    <row r="5782" spans="1:5" x14ac:dyDescent="0.35">
      <c r="A5782" s="1" t="s">
        <v>6610</v>
      </c>
      <c r="B5782" s="1" t="s">
        <v>1235</v>
      </c>
      <c r="C5782">
        <f>IF(E5782=B5782,1,0)</f>
        <v>1</v>
      </c>
      <c r="D5782" s="1" t="s">
        <v>6610</v>
      </c>
      <c r="E5782" s="1" t="s">
        <v>1235</v>
      </c>
    </row>
    <row r="5783" spans="1:5" x14ac:dyDescent="0.35">
      <c r="A5783" s="1" t="s">
        <v>6611</v>
      </c>
      <c r="B5783" s="1" t="s">
        <v>6612</v>
      </c>
      <c r="C5783">
        <f>IF(E5783=B5783,1,0)</f>
        <v>1</v>
      </c>
      <c r="D5783" s="1" t="s">
        <v>6611</v>
      </c>
      <c r="E5783" s="1" t="s">
        <v>6612</v>
      </c>
    </row>
    <row r="5784" spans="1:5" x14ac:dyDescent="0.35">
      <c r="A5784" s="1" t="s">
        <v>6613</v>
      </c>
      <c r="B5784" s="1" t="s">
        <v>180</v>
      </c>
      <c r="C5784">
        <f>IF(E5784=B5784,1,0)</f>
        <v>1</v>
      </c>
      <c r="D5784" s="1" t="s">
        <v>6613</v>
      </c>
      <c r="E5784" s="1" t="s">
        <v>180</v>
      </c>
    </row>
    <row r="5785" spans="1:5" x14ac:dyDescent="0.35">
      <c r="A5785" s="1" t="s">
        <v>6614</v>
      </c>
      <c r="B5785" s="1" t="s">
        <v>637</v>
      </c>
      <c r="C5785">
        <f>IF(E5785=B5785,1,0)</f>
        <v>1</v>
      </c>
      <c r="D5785" s="1" t="s">
        <v>6614</v>
      </c>
      <c r="E5785" s="1" t="s">
        <v>637</v>
      </c>
    </row>
    <row r="5786" spans="1:5" x14ac:dyDescent="0.35">
      <c r="A5786" s="1" t="s">
        <v>6615</v>
      </c>
      <c r="B5786" s="1" t="s">
        <v>3420</v>
      </c>
      <c r="C5786">
        <f>IF(E5786=B5786,1,0)</f>
        <v>1</v>
      </c>
      <c r="D5786" s="1" t="s">
        <v>6615</v>
      </c>
      <c r="E5786" s="1" t="s">
        <v>3420</v>
      </c>
    </row>
    <row r="5787" spans="1:5" x14ac:dyDescent="0.35">
      <c r="A5787" s="1" t="s">
        <v>6616</v>
      </c>
      <c r="B5787" s="1" t="s">
        <v>60</v>
      </c>
      <c r="C5787">
        <f>IF(E5787=B5787,1,0)</f>
        <v>1</v>
      </c>
      <c r="D5787" s="1" t="s">
        <v>6616</v>
      </c>
      <c r="E5787" s="1" t="s">
        <v>60</v>
      </c>
    </row>
    <row r="5788" spans="1:5" x14ac:dyDescent="0.35">
      <c r="A5788" s="1" t="s">
        <v>6617</v>
      </c>
      <c r="B5788" s="1" t="s">
        <v>3</v>
      </c>
      <c r="C5788">
        <f>IF(E5788=B5788,1,0)</f>
        <v>1</v>
      </c>
      <c r="D5788" s="1" t="s">
        <v>6617</v>
      </c>
      <c r="E5788" s="1" t="s">
        <v>3</v>
      </c>
    </row>
    <row r="5789" spans="1:5" x14ac:dyDescent="0.35">
      <c r="A5789" s="1" t="s">
        <v>6618</v>
      </c>
      <c r="B5789" s="1" t="s">
        <v>13</v>
      </c>
      <c r="C5789">
        <f>IF(E5789=B5789,1,0)</f>
        <v>1</v>
      </c>
      <c r="D5789" s="1" t="s">
        <v>6618</v>
      </c>
      <c r="E5789" s="1" t="s">
        <v>13</v>
      </c>
    </row>
    <row r="5790" spans="1:5" x14ac:dyDescent="0.35">
      <c r="A5790" s="1" t="s">
        <v>6619</v>
      </c>
      <c r="B5790" s="1" t="s">
        <v>200</v>
      </c>
      <c r="C5790">
        <f>IF(E5790=B5790,1,0)</f>
        <v>1</v>
      </c>
      <c r="D5790" s="1" t="s">
        <v>6619</v>
      </c>
      <c r="E5790" s="1" t="s">
        <v>200</v>
      </c>
    </row>
    <row r="5791" spans="1:5" x14ac:dyDescent="0.35">
      <c r="A5791" s="1" t="s">
        <v>6620</v>
      </c>
      <c r="B5791" s="1" t="s">
        <v>247</v>
      </c>
      <c r="C5791">
        <f>IF(E5791=B5791,1,0)</f>
        <v>1</v>
      </c>
      <c r="D5791" s="1" t="s">
        <v>6620</v>
      </c>
      <c r="E5791" s="1" t="s">
        <v>247</v>
      </c>
    </row>
    <row r="5792" spans="1:5" x14ac:dyDescent="0.35">
      <c r="A5792" s="1" t="s">
        <v>6621</v>
      </c>
      <c r="B5792" s="1" t="s">
        <v>180</v>
      </c>
      <c r="C5792">
        <f>IF(E5792=B5792,1,0)</f>
        <v>1</v>
      </c>
      <c r="D5792" s="1" t="s">
        <v>6621</v>
      </c>
      <c r="E5792" s="1" t="s">
        <v>180</v>
      </c>
    </row>
    <row r="5793" spans="1:5" x14ac:dyDescent="0.35">
      <c r="A5793" s="1" t="s">
        <v>6622</v>
      </c>
      <c r="B5793" s="1" t="s">
        <v>193</v>
      </c>
      <c r="C5793">
        <f>IF(E5793=B5793,1,0)</f>
        <v>1</v>
      </c>
      <c r="D5793" s="1" t="s">
        <v>6622</v>
      </c>
      <c r="E5793" s="1" t="s">
        <v>193</v>
      </c>
    </row>
    <row r="5794" spans="1:5" x14ac:dyDescent="0.35">
      <c r="A5794" s="1" t="s">
        <v>6623</v>
      </c>
      <c r="B5794" s="1" t="s">
        <v>5</v>
      </c>
      <c r="C5794">
        <f>IF(E5794=B5794,1,0)</f>
        <v>1</v>
      </c>
      <c r="D5794" s="1" t="s">
        <v>6623</v>
      </c>
      <c r="E5794" s="1" t="s">
        <v>5</v>
      </c>
    </row>
    <row r="5795" spans="1:5" x14ac:dyDescent="0.35">
      <c r="A5795" s="1" t="s">
        <v>6624</v>
      </c>
      <c r="B5795" s="1" t="s">
        <v>273</v>
      </c>
      <c r="C5795">
        <f>IF(E5795=B5795,1,0)</f>
        <v>1</v>
      </c>
      <c r="D5795" s="1" t="s">
        <v>6624</v>
      </c>
      <c r="E5795" s="1" t="s">
        <v>273</v>
      </c>
    </row>
    <row r="5796" spans="1:5" x14ac:dyDescent="0.35">
      <c r="A5796" s="1" t="s">
        <v>6625</v>
      </c>
      <c r="B5796" s="1" t="s">
        <v>285</v>
      </c>
      <c r="C5796">
        <f>IF(E5796=B5796,1,0)</f>
        <v>1</v>
      </c>
      <c r="D5796" s="1" t="s">
        <v>6625</v>
      </c>
      <c r="E5796" s="1" t="s">
        <v>285</v>
      </c>
    </row>
    <row r="5797" spans="1:5" x14ac:dyDescent="0.35">
      <c r="A5797" s="1" t="s">
        <v>6626</v>
      </c>
      <c r="B5797" s="1" t="s">
        <v>1302</v>
      </c>
      <c r="C5797">
        <f>IF(E5797=B5797,1,0)</f>
        <v>1</v>
      </c>
      <c r="D5797" s="1" t="s">
        <v>6626</v>
      </c>
      <c r="E5797" s="1" t="s">
        <v>1302</v>
      </c>
    </row>
    <row r="5798" spans="1:5" x14ac:dyDescent="0.35">
      <c r="A5798" s="1" t="s">
        <v>6627</v>
      </c>
      <c r="B5798" s="1" t="s">
        <v>147</v>
      </c>
      <c r="C5798">
        <f>IF(E5798=B5798,1,0)</f>
        <v>1</v>
      </c>
      <c r="D5798" s="1" t="s">
        <v>6627</v>
      </c>
      <c r="E5798" s="1" t="s">
        <v>147</v>
      </c>
    </row>
    <row r="5799" spans="1:5" x14ac:dyDescent="0.35">
      <c r="A5799" s="1" t="s">
        <v>6628</v>
      </c>
      <c r="B5799" s="1" t="s">
        <v>1063</v>
      </c>
      <c r="C5799">
        <f>IF(E5799=B5799,1,0)</f>
        <v>1</v>
      </c>
      <c r="D5799" s="1" t="s">
        <v>6628</v>
      </c>
      <c r="E5799" s="1" t="s">
        <v>1063</v>
      </c>
    </row>
    <row r="5800" spans="1:5" x14ac:dyDescent="0.35">
      <c r="A5800" s="1" t="s">
        <v>6629</v>
      </c>
      <c r="B5800" s="1" t="s">
        <v>987</v>
      </c>
      <c r="C5800">
        <f>IF(E5800=B5800,1,0)</f>
        <v>1</v>
      </c>
      <c r="D5800" s="1" t="s">
        <v>6629</v>
      </c>
      <c r="E5800" s="1" t="s">
        <v>987</v>
      </c>
    </row>
    <row r="5801" spans="1:5" x14ac:dyDescent="0.35">
      <c r="A5801" s="1" t="s">
        <v>6630</v>
      </c>
      <c r="B5801" s="1" t="s">
        <v>268</v>
      </c>
      <c r="C5801">
        <f>IF(E5801=B5801,1,0)</f>
        <v>1</v>
      </c>
      <c r="D5801" s="1" t="s">
        <v>6630</v>
      </c>
      <c r="E5801" s="1" t="s">
        <v>268</v>
      </c>
    </row>
    <row r="5802" spans="1:5" x14ac:dyDescent="0.35">
      <c r="A5802" s="1" t="s">
        <v>6631</v>
      </c>
      <c r="B5802" s="1" t="s">
        <v>6632</v>
      </c>
      <c r="C5802">
        <f>IF(E5802=B5802,1,0)</f>
        <v>1</v>
      </c>
      <c r="D5802" s="1" t="s">
        <v>6631</v>
      </c>
      <c r="E5802" s="1" t="s">
        <v>6632</v>
      </c>
    </row>
    <row r="5803" spans="1:5" x14ac:dyDescent="0.35">
      <c r="A5803" s="1" t="s">
        <v>6633</v>
      </c>
      <c r="B5803" s="1" t="s">
        <v>141</v>
      </c>
      <c r="C5803">
        <f>IF(E5803=B5803,1,0)</f>
        <v>1</v>
      </c>
      <c r="D5803" s="1" t="s">
        <v>6633</v>
      </c>
      <c r="E5803" s="1" t="s">
        <v>141</v>
      </c>
    </row>
    <row r="5804" spans="1:5" x14ac:dyDescent="0.35">
      <c r="A5804" s="1" t="s">
        <v>6634</v>
      </c>
      <c r="B5804" s="1" t="s">
        <v>1517</v>
      </c>
      <c r="C5804">
        <f>IF(E5804=B5804,1,0)</f>
        <v>1</v>
      </c>
      <c r="D5804" s="1" t="s">
        <v>6634</v>
      </c>
      <c r="E5804" s="1" t="s">
        <v>1517</v>
      </c>
    </row>
    <row r="5805" spans="1:5" x14ac:dyDescent="0.35">
      <c r="A5805" s="1" t="s">
        <v>6635</v>
      </c>
      <c r="B5805" s="1" t="s">
        <v>219</v>
      </c>
      <c r="C5805">
        <f>IF(E5805=B5805,1,0)</f>
        <v>1</v>
      </c>
      <c r="D5805" s="1" t="s">
        <v>6635</v>
      </c>
      <c r="E5805" s="1" t="s">
        <v>219</v>
      </c>
    </row>
    <row r="5806" spans="1:5" x14ac:dyDescent="0.35">
      <c r="A5806" s="1" t="s">
        <v>6636</v>
      </c>
      <c r="B5806" s="1" t="s">
        <v>386</v>
      </c>
      <c r="C5806">
        <f>IF(E5806=B5806,1,0)</f>
        <v>1</v>
      </c>
      <c r="D5806" s="1" t="s">
        <v>6636</v>
      </c>
      <c r="E5806" s="1" t="s">
        <v>386</v>
      </c>
    </row>
    <row r="5807" spans="1:5" x14ac:dyDescent="0.35">
      <c r="A5807" s="1" t="s">
        <v>6637</v>
      </c>
      <c r="B5807" s="1" t="s">
        <v>481</v>
      </c>
      <c r="C5807">
        <f>IF(E5807=B5807,1,0)</f>
        <v>1</v>
      </c>
      <c r="D5807" s="1" t="s">
        <v>6637</v>
      </c>
      <c r="E5807" s="1" t="s">
        <v>481</v>
      </c>
    </row>
    <row r="5808" spans="1:5" x14ac:dyDescent="0.35">
      <c r="A5808" s="1" t="s">
        <v>6638</v>
      </c>
      <c r="B5808" s="1" t="s">
        <v>1291</v>
      </c>
      <c r="C5808">
        <f>IF(E5808=B5808,1,0)</f>
        <v>1</v>
      </c>
      <c r="D5808" s="1" t="s">
        <v>6638</v>
      </c>
      <c r="E5808" s="1" t="s">
        <v>1291</v>
      </c>
    </row>
    <row r="5809" spans="1:5" x14ac:dyDescent="0.35">
      <c r="A5809" s="1" t="s">
        <v>6639</v>
      </c>
      <c r="B5809" s="1" t="s">
        <v>1117</v>
      </c>
      <c r="C5809">
        <f>IF(E5809=B5809,1,0)</f>
        <v>1</v>
      </c>
      <c r="D5809" s="1" t="s">
        <v>6639</v>
      </c>
      <c r="E5809" s="1" t="s">
        <v>1117</v>
      </c>
    </row>
    <row r="5810" spans="1:5" x14ac:dyDescent="0.35">
      <c r="A5810" s="1" t="s">
        <v>6640</v>
      </c>
      <c r="B5810" s="1" t="s">
        <v>353</v>
      </c>
      <c r="C5810">
        <f>IF(E5810=B5810,1,0)</f>
        <v>1</v>
      </c>
      <c r="D5810" s="1" t="s">
        <v>6640</v>
      </c>
      <c r="E5810" s="1" t="s">
        <v>353</v>
      </c>
    </row>
    <row r="5811" spans="1:5" x14ac:dyDescent="0.35">
      <c r="A5811" s="1" t="s">
        <v>6641</v>
      </c>
      <c r="B5811" s="1" t="s">
        <v>322</v>
      </c>
      <c r="C5811">
        <f>IF(E5811=B5811,1,0)</f>
        <v>1</v>
      </c>
      <c r="D5811" s="1" t="s">
        <v>6641</v>
      </c>
      <c r="E5811" s="1" t="s">
        <v>322</v>
      </c>
    </row>
    <row r="5812" spans="1:5" x14ac:dyDescent="0.35">
      <c r="A5812" s="1" t="s">
        <v>6642</v>
      </c>
      <c r="B5812" s="1" t="s">
        <v>193</v>
      </c>
      <c r="C5812">
        <f>IF(E5812=B5812,1,0)</f>
        <v>1</v>
      </c>
      <c r="D5812" s="1" t="s">
        <v>6642</v>
      </c>
      <c r="E5812" s="1" t="s">
        <v>193</v>
      </c>
    </row>
    <row r="5813" spans="1:5" x14ac:dyDescent="0.35">
      <c r="A5813" s="1" t="s">
        <v>6643</v>
      </c>
      <c r="B5813" s="1" t="s">
        <v>58</v>
      </c>
      <c r="C5813">
        <f>IF(E5813=B5813,1,0)</f>
        <v>1</v>
      </c>
      <c r="D5813" s="1" t="s">
        <v>6643</v>
      </c>
      <c r="E5813" s="1" t="s">
        <v>58</v>
      </c>
    </row>
    <row r="5814" spans="1:5" x14ac:dyDescent="0.35">
      <c r="A5814" s="1" t="s">
        <v>6644</v>
      </c>
      <c r="B5814" s="1" t="s">
        <v>511</v>
      </c>
      <c r="C5814">
        <f>IF(E5814=B5814,1,0)</f>
        <v>1</v>
      </c>
      <c r="D5814" s="1" t="s">
        <v>6644</v>
      </c>
      <c r="E5814" s="1" t="s">
        <v>511</v>
      </c>
    </row>
    <row r="5815" spans="1:5" x14ac:dyDescent="0.35">
      <c r="A5815" s="1" t="s">
        <v>6645</v>
      </c>
      <c r="B5815" s="1" t="s">
        <v>235</v>
      </c>
      <c r="C5815">
        <f>IF(E5815=B5815,1,0)</f>
        <v>1</v>
      </c>
      <c r="D5815" s="1" t="s">
        <v>6645</v>
      </c>
      <c r="E5815" s="1" t="s">
        <v>235</v>
      </c>
    </row>
    <row r="5816" spans="1:5" x14ac:dyDescent="0.35">
      <c r="A5816" s="1" t="s">
        <v>6646</v>
      </c>
      <c r="B5816" s="1" t="s">
        <v>448</v>
      </c>
      <c r="C5816">
        <f>IF(E5816=B5816,1,0)</f>
        <v>1</v>
      </c>
      <c r="D5816" s="1" t="s">
        <v>6646</v>
      </c>
      <c r="E5816" s="1" t="s">
        <v>448</v>
      </c>
    </row>
    <row r="5817" spans="1:5" x14ac:dyDescent="0.35">
      <c r="A5817" s="1" t="s">
        <v>6647</v>
      </c>
      <c r="B5817" s="1" t="s">
        <v>2383</v>
      </c>
      <c r="C5817">
        <f>IF(E5817=B5817,1,0)</f>
        <v>1</v>
      </c>
      <c r="D5817" s="1" t="s">
        <v>6647</v>
      </c>
      <c r="E5817" s="1" t="s">
        <v>2383</v>
      </c>
    </row>
    <row r="5818" spans="1:5" x14ac:dyDescent="0.35">
      <c r="A5818" s="1" t="s">
        <v>6648</v>
      </c>
      <c r="B5818" s="1" t="s">
        <v>6649</v>
      </c>
      <c r="C5818">
        <f>IF(E5818=B5818,1,0)</f>
        <v>1</v>
      </c>
      <c r="D5818" s="1" t="s">
        <v>6648</v>
      </c>
      <c r="E5818" s="1" t="s">
        <v>6649</v>
      </c>
    </row>
    <row r="5819" spans="1:5" x14ac:dyDescent="0.35">
      <c r="A5819" s="1" t="s">
        <v>6650</v>
      </c>
      <c r="B5819" s="1" t="s">
        <v>490</v>
      </c>
      <c r="C5819">
        <f>IF(E5819=B5819,1,0)</f>
        <v>1</v>
      </c>
      <c r="D5819" s="1" t="s">
        <v>6650</v>
      </c>
      <c r="E5819" s="1" t="s">
        <v>490</v>
      </c>
    </row>
    <row r="5820" spans="1:5" x14ac:dyDescent="0.35">
      <c r="A5820" s="1" t="s">
        <v>6651</v>
      </c>
      <c r="B5820" s="1" t="s">
        <v>24</v>
      </c>
      <c r="C5820">
        <f>IF(E5820=B5820,1,0)</f>
        <v>1</v>
      </c>
      <c r="D5820" s="1" t="s">
        <v>6651</v>
      </c>
      <c r="E5820" s="1" t="s">
        <v>24</v>
      </c>
    </row>
    <row r="5821" spans="1:5" x14ac:dyDescent="0.35">
      <c r="A5821" s="1" t="s">
        <v>6652</v>
      </c>
      <c r="B5821" s="1" t="s">
        <v>472</v>
      </c>
      <c r="C5821">
        <f>IF(E5821=B5821,1,0)</f>
        <v>1</v>
      </c>
      <c r="D5821" s="1" t="s">
        <v>6652</v>
      </c>
      <c r="E5821" s="1" t="s">
        <v>472</v>
      </c>
    </row>
    <row r="5822" spans="1:5" x14ac:dyDescent="0.35">
      <c r="A5822" s="1" t="s">
        <v>6653</v>
      </c>
      <c r="B5822" s="1" t="s">
        <v>6654</v>
      </c>
      <c r="C5822">
        <f>IF(E5822=B5822,1,0)</f>
        <v>1</v>
      </c>
      <c r="D5822" s="1" t="s">
        <v>6653</v>
      </c>
      <c r="E5822" s="1" t="s">
        <v>6654</v>
      </c>
    </row>
    <row r="5823" spans="1:5" x14ac:dyDescent="0.35">
      <c r="A5823" s="1" t="s">
        <v>6655</v>
      </c>
      <c r="B5823" s="1" t="s">
        <v>6656</v>
      </c>
      <c r="C5823">
        <f>IF(E5823=B5823,1,0)</f>
        <v>0</v>
      </c>
      <c r="D5823" s="1" t="s">
        <v>6655</v>
      </c>
      <c r="E5823" s="1" t="s">
        <v>3349</v>
      </c>
    </row>
    <row r="5824" spans="1:5" x14ac:dyDescent="0.35">
      <c r="A5824" s="1" t="s">
        <v>6657</v>
      </c>
      <c r="B5824" s="1" t="s">
        <v>984</v>
      </c>
      <c r="C5824">
        <f>IF(E5824=B5824,1,0)</f>
        <v>1</v>
      </c>
      <c r="D5824" s="1" t="s">
        <v>6657</v>
      </c>
      <c r="E5824" s="1" t="s">
        <v>984</v>
      </c>
    </row>
    <row r="5825" spans="1:5" x14ac:dyDescent="0.35">
      <c r="A5825" s="1" t="s">
        <v>6658</v>
      </c>
      <c r="B5825" s="1" t="s">
        <v>90</v>
      </c>
      <c r="C5825">
        <f>IF(E5825=B5825,1,0)</f>
        <v>1</v>
      </c>
      <c r="D5825" s="1" t="s">
        <v>6658</v>
      </c>
      <c r="E5825" s="1" t="s">
        <v>90</v>
      </c>
    </row>
    <row r="5826" spans="1:5" x14ac:dyDescent="0.35">
      <c r="A5826" s="1" t="s">
        <v>6659</v>
      </c>
      <c r="B5826" s="1" t="s">
        <v>346</v>
      </c>
      <c r="C5826">
        <f>IF(E5826=B5826,1,0)</f>
        <v>1</v>
      </c>
      <c r="D5826" s="1" t="s">
        <v>6659</v>
      </c>
      <c r="E5826" s="1" t="s">
        <v>346</v>
      </c>
    </row>
    <row r="5827" spans="1:5" x14ac:dyDescent="0.35">
      <c r="A5827" s="1" t="s">
        <v>6660</v>
      </c>
      <c r="B5827" s="1" t="s">
        <v>90</v>
      </c>
      <c r="C5827">
        <f>IF(E5827=B5827,1,0)</f>
        <v>1</v>
      </c>
      <c r="D5827" s="1" t="s">
        <v>6660</v>
      </c>
      <c r="E5827" s="1" t="s">
        <v>90</v>
      </c>
    </row>
    <row r="5828" spans="1:5" x14ac:dyDescent="0.35">
      <c r="A5828" s="1" t="s">
        <v>6661</v>
      </c>
      <c r="B5828" s="1" t="s">
        <v>2887</v>
      </c>
      <c r="C5828">
        <f>IF(E5828=B5828,1,0)</f>
        <v>1</v>
      </c>
      <c r="D5828" s="1" t="s">
        <v>6661</v>
      </c>
      <c r="E5828" s="1" t="s">
        <v>2887</v>
      </c>
    </row>
    <row r="5829" spans="1:5" x14ac:dyDescent="0.35">
      <c r="A5829" s="1" t="s">
        <v>6662</v>
      </c>
      <c r="B5829" s="1" t="s">
        <v>1331</v>
      </c>
      <c r="C5829">
        <f>IF(E5829=B5829,1,0)</f>
        <v>1</v>
      </c>
      <c r="D5829" s="1" t="s">
        <v>6662</v>
      </c>
      <c r="E5829" s="1" t="s">
        <v>1331</v>
      </c>
    </row>
    <row r="5830" spans="1:5" x14ac:dyDescent="0.35">
      <c r="A5830" s="1" t="s">
        <v>6663</v>
      </c>
      <c r="B5830" s="1" t="s">
        <v>7</v>
      </c>
      <c r="C5830">
        <f>IF(E5830=B5830,1,0)</f>
        <v>1</v>
      </c>
      <c r="D5830" s="1" t="s">
        <v>6663</v>
      </c>
      <c r="E5830" s="1" t="s">
        <v>7</v>
      </c>
    </row>
    <row r="5831" spans="1:5" x14ac:dyDescent="0.35">
      <c r="A5831" s="1" t="s">
        <v>6664</v>
      </c>
      <c r="B5831" s="1" t="s">
        <v>13</v>
      </c>
      <c r="C5831">
        <f>IF(E5831=B5831,1,0)</f>
        <v>1</v>
      </c>
      <c r="D5831" s="1" t="s">
        <v>6664</v>
      </c>
      <c r="E5831" s="1" t="s">
        <v>13</v>
      </c>
    </row>
    <row r="5832" spans="1:5" x14ac:dyDescent="0.35">
      <c r="A5832" s="1" t="s">
        <v>6665</v>
      </c>
      <c r="B5832" s="1" t="s">
        <v>4011</v>
      </c>
      <c r="C5832">
        <f>IF(E5832=B5832,1,0)</f>
        <v>1</v>
      </c>
      <c r="D5832" s="1" t="s">
        <v>6665</v>
      </c>
      <c r="E5832" s="1" t="s">
        <v>4011</v>
      </c>
    </row>
    <row r="5833" spans="1:5" x14ac:dyDescent="0.35">
      <c r="A5833" s="1" t="s">
        <v>6666</v>
      </c>
      <c r="B5833" s="1" t="s">
        <v>2555</v>
      </c>
      <c r="C5833">
        <f>IF(E5833=B5833,1,0)</f>
        <v>1</v>
      </c>
      <c r="D5833" s="1" t="s">
        <v>6666</v>
      </c>
      <c r="E5833" s="1" t="s">
        <v>2555</v>
      </c>
    </row>
    <row r="5834" spans="1:5" x14ac:dyDescent="0.35">
      <c r="A5834" s="1" t="s">
        <v>6667</v>
      </c>
      <c r="B5834" s="1" t="s">
        <v>1389</v>
      </c>
      <c r="C5834">
        <f>IF(E5834=B5834,1,0)</f>
        <v>1</v>
      </c>
      <c r="D5834" s="1" t="s">
        <v>6667</v>
      </c>
      <c r="E5834" s="1" t="s">
        <v>1389</v>
      </c>
    </row>
    <row r="5835" spans="1:5" x14ac:dyDescent="0.35">
      <c r="A5835" s="1" t="s">
        <v>6668</v>
      </c>
      <c r="B5835" s="1" t="s">
        <v>54</v>
      </c>
      <c r="C5835">
        <f>IF(E5835=B5835,1,0)</f>
        <v>1</v>
      </c>
      <c r="D5835" s="1" t="s">
        <v>6668</v>
      </c>
      <c r="E5835" s="1" t="s">
        <v>54</v>
      </c>
    </row>
    <row r="5836" spans="1:5" x14ac:dyDescent="0.35">
      <c r="A5836" s="1" t="s">
        <v>6669</v>
      </c>
      <c r="B5836" s="1" t="s">
        <v>52</v>
      </c>
      <c r="C5836">
        <f>IF(E5836=B5836,1,0)</f>
        <v>1</v>
      </c>
      <c r="D5836" s="1" t="s">
        <v>6669</v>
      </c>
      <c r="E5836" s="1" t="s">
        <v>52</v>
      </c>
    </row>
    <row r="5837" spans="1:5" x14ac:dyDescent="0.35">
      <c r="A5837" s="1" t="s">
        <v>6670</v>
      </c>
      <c r="B5837" s="1" t="s">
        <v>707</v>
      </c>
      <c r="C5837">
        <f>IF(E5837=B5837,1,0)</f>
        <v>1</v>
      </c>
      <c r="D5837" s="1" t="s">
        <v>6670</v>
      </c>
      <c r="E5837" s="1" t="s">
        <v>707</v>
      </c>
    </row>
    <row r="5838" spans="1:5" x14ac:dyDescent="0.35">
      <c r="A5838" s="1" t="s">
        <v>6671</v>
      </c>
      <c r="B5838" s="1" t="s">
        <v>759</v>
      </c>
      <c r="C5838">
        <f>IF(E5838=B5838,1,0)</f>
        <v>1</v>
      </c>
      <c r="D5838" s="1" t="s">
        <v>6671</v>
      </c>
      <c r="E5838" s="1" t="s">
        <v>759</v>
      </c>
    </row>
    <row r="5839" spans="1:5" x14ac:dyDescent="0.35">
      <c r="A5839" s="1" t="s">
        <v>6672</v>
      </c>
      <c r="B5839" s="1" t="s">
        <v>481</v>
      </c>
      <c r="C5839">
        <f>IF(E5839=B5839,1,0)</f>
        <v>1</v>
      </c>
      <c r="D5839" s="1" t="s">
        <v>6672</v>
      </c>
      <c r="E5839" s="1" t="s">
        <v>481</v>
      </c>
    </row>
    <row r="5840" spans="1:5" x14ac:dyDescent="0.35">
      <c r="A5840" s="1" t="s">
        <v>6673</v>
      </c>
      <c r="B5840" s="1" t="s">
        <v>145</v>
      </c>
      <c r="C5840">
        <f>IF(E5840=B5840,1,0)</f>
        <v>1</v>
      </c>
      <c r="D5840" s="1" t="s">
        <v>6673</v>
      </c>
      <c r="E5840" s="1" t="s">
        <v>145</v>
      </c>
    </row>
    <row r="5841" spans="1:5" x14ac:dyDescent="0.35">
      <c r="A5841" s="1" t="s">
        <v>6674</v>
      </c>
      <c r="B5841" s="1" t="s">
        <v>3962</v>
      </c>
      <c r="C5841">
        <f>IF(E5841=B5841,1,0)</f>
        <v>1</v>
      </c>
      <c r="D5841" s="1" t="s">
        <v>6674</v>
      </c>
      <c r="E5841" s="1" t="s">
        <v>3962</v>
      </c>
    </row>
    <row r="5842" spans="1:5" x14ac:dyDescent="0.35">
      <c r="A5842" s="1" t="s">
        <v>6675</v>
      </c>
      <c r="B5842" s="1" t="s">
        <v>232</v>
      </c>
      <c r="C5842">
        <f>IF(E5842=B5842,1,0)</f>
        <v>1</v>
      </c>
      <c r="D5842" s="1" t="s">
        <v>6675</v>
      </c>
      <c r="E5842" s="1" t="s">
        <v>232</v>
      </c>
    </row>
    <row r="5843" spans="1:5" x14ac:dyDescent="0.35">
      <c r="A5843" s="1" t="s">
        <v>6676</v>
      </c>
      <c r="B5843" s="1" t="s">
        <v>154</v>
      </c>
      <c r="C5843">
        <f>IF(E5843=B5843,1,0)</f>
        <v>1</v>
      </c>
      <c r="D5843" s="1" t="s">
        <v>6676</v>
      </c>
      <c r="E5843" s="1" t="s">
        <v>154</v>
      </c>
    </row>
    <row r="5844" spans="1:5" x14ac:dyDescent="0.35">
      <c r="A5844" s="1" t="s">
        <v>6677</v>
      </c>
      <c r="B5844" s="1" t="s">
        <v>34</v>
      </c>
      <c r="C5844">
        <f>IF(E5844=B5844,1,0)</f>
        <v>1</v>
      </c>
      <c r="D5844" s="1" t="s">
        <v>6677</v>
      </c>
      <c r="E5844" s="1" t="s">
        <v>34</v>
      </c>
    </row>
    <row r="5845" spans="1:5" x14ac:dyDescent="0.35">
      <c r="A5845" s="1" t="s">
        <v>6678</v>
      </c>
      <c r="B5845" s="1" t="s">
        <v>908</v>
      </c>
      <c r="C5845">
        <f>IF(E5845=B5845,1,0)</f>
        <v>1</v>
      </c>
      <c r="D5845" s="1" t="s">
        <v>6678</v>
      </c>
      <c r="E5845" s="1" t="s">
        <v>908</v>
      </c>
    </row>
    <row r="5846" spans="1:5" x14ac:dyDescent="0.35">
      <c r="A5846" s="1" t="s">
        <v>6679</v>
      </c>
      <c r="B5846" s="1" t="s">
        <v>2130</v>
      </c>
      <c r="C5846">
        <f>IF(E5846=B5846,1,0)</f>
        <v>1</v>
      </c>
      <c r="D5846" s="1" t="s">
        <v>6679</v>
      </c>
      <c r="E5846" s="1" t="s">
        <v>2130</v>
      </c>
    </row>
    <row r="5847" spans="1:5" x14ac:dyDescent="0.35">
      <c r="A5847" s="1" t="s">
        <v>6680</v>
      </c>
      <c r="B5847" s="1" t="s">
        <v>149</v>
      </c>
      <c r="C5847">
        <f>IF(E5847=B5847,1,0)</f>
        <v>1</v>
      </c>
      <c r="D5847" s="1" t="s">
        <v>6680</v>
      </c>
      <c r="E5847" s="1" t="s">
        <v>149</v>
      </c>
    </row>
    <row r="5848" spans="1:5" x14ac:dyDescent="0.35">
      <c r="A5848" s="1" t="s">
        <v>6681</v>
      </c>
      <c r="B5848" s="1" t="s">
        <v>6060</v>
      </c>
      <c r="C5848">
        <f>IF(E5848=B5848,1,0)</f>
        <v>0</v>
      </c>
      <c r="D5848" s="1" t="s">
        <v>6681</v>
      </c>
      <c r="E5848" s="1" t="s">
        <v>2790</v>
      </c>
    </row>
    <row r="5849" spans="1:5" x14ac:dyDescent="0.35">
      <c r="A5849" s="1" t="s">
        <v>6682</v>
      </c>
      <c r="B5849" s="1" t="s">
        <v>128</v>
      </c>
      <c r="C5849">
        <f>IF(E5849=B5849,1,0)</f>
        <v>1</v>
      </c>
      <c r="D5849" s="1" t="s">
        <v>6682</v>
      </c>
      <c r="E5849" s="1" t="s">
        <v>128</v>
      </c>
    </row>
    <row r="5850" spans="1:5" x14ac:dyDescent="0.35">
      <c r="A5850" s="1" t="s">
        <v>6683</v>
      </c>
      <c r="B5850" s="1" t="s">
        <v>1579</v>
      </c>
      <c r="C5850">
        <f>IF(E5850=B5850,1,0)</f>
        <v>1</v>
      </c>
      <c r="D5850" s="1" t="s">
        <v>6683</v>
      </c>
      <c r="E5850" s="1" t="s">
        <v>1579</v>
      </c>
    </row>
    <row r="5851" spans="1:5" x14ac:dyDescent="0.35">
      <c r="A5851" s="1" t="s">
        <v>6684</v>
      </c>
      <c r="B5851" s="1" t="s">
        <v>154</v>
      </c>
      <c r="C5851">
        <f>IF(E5851=B5851,1,0)</f>
        <v>1</v>
      </c>
      <c r="D5851" s="1" t="s">
        <v>6684</v>
      </c>
      <c r="E5851" s="1" t="s">
        <v>154</v>
      </c>
    </row>
    <row r="5852" spans="1:5" x14ac:dyDescent="0.35">
      <c r="A5852" s="1" t="s">
        <v>6685</v>
      </c>
      <c r="B5852" s="1" t="s">
        <v>58</v>
      </c>
      <c r="C5852">
        <f>IF(E5852=B5852,1,0)</f>
        <v>1</v>
      </c>
      <c r="D5852" s="1" t="s">
        <v>6685</v>
      </c>
      <c r="E5852" s="1" t="s">
        <v>58</v>
      </c>
    </row>
    <row r="5853" spans="1:5" x14ac:dyDescent="0.35">
      <c r="A5853" s="1" t="s">
        <v>6686</v>
      </c>
      <c r="B5853" s="1" t="s">
        <v>2762</v>
      </c>
      <c r="C5853">
        <f>IF(E5853=B5853,1,0)</f>
        <v>0</v>
      </c>
      <c r="D5853" s="1" t="s">
        <v>6686</v>
      </c>
      <c r="E5853" s="1" t="s">
        <v>18623</v>
      </c>
    </row>
    <row r="5854" spans="1:5" x14ac:dyDescent="0.35">
      <c r="A5854" s="1" t="s">
        <v>6687</v>
      </c>
      <c r="B5854" s="1" t="s">
        <v>6304</v>
      </c>
      <c r="C5854">
        <f>IF(E5854=B5854,1,0)</f>
        <v>1</v>
      </c>
      <c r="D5854" s="1" t="s">
        <v>6687</v>
      </c>
      <c r="E5854" s="1" t="s">
        <v>6304</v>
      </c>
    </row>
    <row r="5855" spans="1:5" x14ac:dyDescent="0.35">
      <c r="A5855" s="1" t="s">
        <v>6688</v>
      </c>
      <c r="B5855" s="1" t="s">
        <v>42</v>
      </c>
      <c r="C5855">
        <f>IF(E5855=B5855,1,0)</f>
        <v>1</v>
      </c>
      <c r="D5855" s="1" t="s">
        <v>6688</v>
      </c>
      <c r="E5855" s="1" t="s">
        <v>42</v>
      </c>
    </row>
    <row r="5856" spans="1:5" x14ac:dyDescent="0.35">
      <c r="A5856" s="1" t="s">
        <v>6689</v>
      </c>
      <c r="B5856" s="1" t="s">
        <v>419</v>
      </c>
      <c r="C5856">
        <f>IF(E5856=B5856,1,0)</f>
        <v>1</v>
      </c>
      <c r="D5856" s="1" t="s">
        <v>6689</v>
      </c>
      <c r="E5856" s="1" t="s">
        <v>419</v>
      </c>
    </row>
    <row r="5857" spans="1:5" x14ac:dyDescent="0.35">
      <c r="A5857" s="1" t="s">
        <v>6690</v>
      </c>
      <c r="B5857" s="1" t="s">
        <v>141</v>
      </c>
      <c r="C5857">
        <f>IF(E5857=B5857,1,0)</f>
        <v>1</v>
      </c>
      <c r="D5857" s="1" t="s">
        <v>6690</v>
      </c>
      <c r="E5857" s="1" t="s">
        <v>141</v>
      </c>
    </row>
    <row r="5858" spans="1:5" x14ac:dyDescent="0.35">
      <c r="A5858" s="1" t="s">
        <v>6691</v>
      </c>
      <c r="B5858" s="1" t="s">
        <v>1232</v>
      </c>
      <c r="C5858">
        <f>IF(E5858=B5858,1,0)</f>
        <v>1</v>
      </c>
      <c r="D5858" s="1" t="s">
        <v>6691</v>
      </c>
      <c r="E5858" s="1" t="s">
        <v>1232</v>
      </c>
    </row>
    <row r="5859" spans="1:5" x14ac:dyDescent="0.35">
      <c r="A5859" s="1" t="s">
        <v>6692</v>
      </c>
      <c r="B5859" s="1" t="s">
        <v>139</v>
      </c>
      <c r="C5859">
        <f>IF(E5859=B5859,1,0)</f>
        <v>1</v>
      </c>
      <c r="D5859" s="1" t="s">
        <v>6692</v>
      </c>
      <c r="E5859" s="1" t="s">
        <v>139</v>
      </c>
    </row>
    <row r="5860" spans="1:5" x14ac:dyDescent="0.35">
      <c r="A5860" s="1" t="s">
        <v>6693</v>
      </c>
      <c r="B5860" s="1" t="s">
        <v>67</v>
      </c>
      <c r="C5860">
        <f>IF(E5860=B5860,1,0)</f>
        <v>1</v>
      </c>
      <c r="D5860" s="1" t="s">
        <v>6693</v>
      </c>
      <c r="E5860" s="1" t="s">
        <v>67</v>
      </c>
    </row>
    <row r="5861" spans="1:5" x14ac:dyDescent="0.35">
      <c r="A5861" s="1" t="s">
        <v>6694</v>
      </c>
      <c r="B5861" s="1" t="s">
        <v>193</v>
      </c>
      <c r="C5861">
        <f>IF(E5861=B5861,1,0)</f>
        <v>1</v>
      </c>
      <c r="D5861" s="1" t="s">
        <v>6694</v>
      </c>
      <c r="E5861" s="1" t="s">
        <v>193</v>
      </c>
    </row>
    <row r="5862" spans="1:5" x14ac:dyDescent="0.35">
      <c r="A5862" s="1" t="s">
        <v>6695</v>
      </c>
      <c r="B5862" s="1" t="s">
        <v>139</v>
      </c>
      <c r="C5862">
        <f>IF(E5862=B5862,1,0)</f>
        <v>1</v>
      </c>
      <c r="D5862" s="1" t="s">
        <v>6695</v>
      </c>
      <c r="E5862" s="1" t="s">
        <v>139</v>
      </c>
    </row>
    <row r="5863" spans="1:5" x14ac:dyDescent="0.35">
      <c r="A5863" s="1" t="s">
        <v>6696</v>
      </c>
      <c r="B5863" s="1" t="s">
        <v>198</v>
      </c>
      <c r="C5863">
        <f>IF(E5863=B5863,1,0)</f>
        <v>1</v>
      </c>
      <c r="D5863" s="1" t="s">
        <v>6696</v>
      </c>
      <c r="E5863" s="1" t="s">
        <v>198</v>
      </c>
    </row>
    <row r="5864" spans="1:5" x14ac:dyDescent="0.35">
      <c r="A5864" s="1" t="s">
        <v>6697</v>
      </c>
      <c r="B5864" s="1" t="s">
        <v>178</v>
      </c>
      <c r="C5864">
        <f>IF(E5864=B5864,1,0)</f>
        <v>1</v>
      </c>
      <c r="D5864" s="1" t="s">
        <v>6697</v>
      </c>
      <c r="E5864" s="1" t="s">
        <v>178</v>
      </c>
    </row>
    <row r="5865" spans="1:5" x14ac:dyDescent="0.35">
      <c r="A5865" s="1" t="s">
        <v>6698</v>
      </c>
      <c r="B5865" s="1" t="s">
        <v>34</v>
      </c>
      <c r="C5865">
        <f>IF(E5865=B5865,1,0)</f>
        <v>1</v>
      </c>
      <c r="D5865" s="1" t="s">
        <v>6698</v>
      </c>
      <c r="E5865" s="1" t="s">
        <v>34</v>
      </c>
    </row>
    <row r="5866" spans="1:5" x14ac:dyDescent="0.35">
      <c r="A5866" s="1" t="s">
        <v>6699</v>
      </c>
      <c r="B5866" s="1" t="s">
        <v>13</v>
      </c>
      <c r="C5866">
        <f>IF(E5866=B5866,1,0)</f>
        <v>1</v>
      </c>
      <c r="D5866" s="1" t="s">
        <v>6699</v>
      </c>
      <c r="E5866" s="1" t="s">
        <v>13</v>
      </c>
    </row>
    <row r="5867" spans="1:5" x14ac:dyDescent="0.35">
      <c r="A5867" s="1" t="s">
        <v>6700</v>
      </c>
      <c r="B5867" s="1" t="s">
        <v>627</v>
      </c>
      <c r="C5867">
        <f>IF(E5867=B5867,1,0)</f>
        <v>1</v>
      </c>
      <c r="D5867" s="1" t="s">
        <v>6700</v>
      </c>
      <c r="E5867" s="1" t="s">
        <v>627</v>
      </c>
    </row>
    <row r="5868" spans="1:5" x14ac:dyDescent="0.35">
      <c r="A5868" s="1" t="s">
        <v>6701</v>
      </c>
      <c r="B5868" s="1" t="s">
        <v>1306</v>
      </c>
      <c r="C5868">
        <f>IF(E5868=B5868,1,0)</f>
        <v>1</v>
      </c>
      <c r="D5868" s="1" t="s">
        <v>6701</v>
      </c>
      <c r="E5868" s="1" t="s">
        <v>1306</v>
      </c>
    </row>
    <row r="5869" spans="1:5" x14ac:dyDescent="0.35">
      <c r="A5869" s="1" t="s">
        <v>6702</v>
      </c>
      <c r="B5869" s="1" t="s">
        <v>147</v>
      </c>
      <c r="C5869">
        <f>IF(E5869=B5869,1,0)</f>
        <v>1</v>
      </c>
      <c r="D5869" s="1" t="s">
        <v>6702</v>
      </c>
      <c r="E5869" s="1" t="s">
        <v>147</v>
      </c>
    </row>
    <row r="5870" spans="1:5" x14ac:dyDescent="0.35">
      <c r="A5870" s="1" t="s">
        <v>6703</v>
      </c>
      <c r="B5870" s="1" t="s">
        <v>52</v>
      </c>
      <c r="C5870">
        <f>IF(E5870=B5870,1,0)</f>
        <v>1</v>
      </c>
      <c r="D5870" s="1" t="s">
        <v>6703</v>
      </c>
      <c r="E5870" s="1" t="s">
        <v>52</v>
      </c>
    </row>
    <row r="5871" spans="1:5" x14ac:dyDescent="0.35">
      <c r="A5871" s="1" t="s">
        <v>6704</v>
      </c>
      <c r="B5871" s="1" t="s">
        <v>600</v>
      </c>
      <c r="C5871">
        <f>IF(E5871=B5871,1,0)</f>
        <v>1</v>
      </c>
      <c r="D5871" s="1" t="s">
        <v>6704</v>
      </c>
      <c r="E5871" s="1" t="s">
        <v>600</v>
      </c>
    </row>
    <row r="5872" spans="1:5" x14ac:dyDescent="0.35">
      <c r="A5872" s="1" t="s">
        <v>6705</v>
      </c>
      <c r="B5872" s="1" t="s">
        <v>2165</v>
      </c>
      <c r="C5872">
        <f>IF(E5872=B5872,1,0)</f>
        <v>1</v>
      </c>
      <c r="D5872" s="1" t="s">
        <v>6705</v>
      </c>
      <c r="E5872" s="1" t="s">
        <v>2165</v>
      </c>
    </row>
    <row r="5873" spans="1:5" x14ac:dyDescent="0.35">
      <c r="A5873" s="1" t="s">
        <v>6706</v>
      </c>
      <c r="B5873" s="1" t="s">
        <v>982</v>
      </c>
      <c r="C5873">
        <f>IF(E5873=B5873,1,0)</f>
        <v>1</v>
      </c>
      <c r="D5873" s="1" t="s">
        <v>6706</v>
      </c>
      <c r="E5873" s="1" t="s">
        <v>982</v>
      </c>
    </row>
    <row r="5874" spans="1:5" x14ac:dyDescent="0.35">
      <c r="A5874" s="1" t="s">
        <v>6707</v>
      </c>
      <c r="B5874" s="1" t="s">
        <v>26</v>
      </c>
      <c r="C5874">
        <f>IF(E5874=B5874,1,0)</f>
        <v>1</v>
      </c>
      <c r="D5874" s="1" t="s">
        <v>6707</v>
      </c>
      <c r="E5874" s="1" t="s">
        <v>26</v>
      </c>
    </row>
    <row r="5875" spans="1:5" x14ac:dyDescent="0.35">
      <c r="A5875" s="1" t="s">
        <v>6708</v>
      </c>
      <c r="B5875" s="1" t="s">
        <v>232</v>
      </c>
      <c r="C5875">
        <f>IF(E5875=B5875,1,0)</f>
        <v>1</v>
      </c>
      <c r="D5875" s="1" t="s">
        <v>6708</v>
      </c>
      <c r="E5875" s="1" t="s">
        <v>232</v>
      </c>
    </row>
    <row r="5876" spans="1:5" x14ac:dyDescent="0.35">
      <c r="A5876" s="1" t="s">
        <v>6709</v>
      </c>
      <c r="B5876" s="1" t="s">
        <v>139</v>
      </c>
      <c r="C5876">
        <f>IF(E5876=B5876,1,0)</f>
        <v>1</v>
      </c>
      <c r="D5876" s="1" t="s">
        <v>6709</v>
      </c>
      <c r="E5876" s="1" t="s">
        <v>139</v>
      </c>
    </row>
    <row r="5877" spans="1:5" x14ac:dyDescent="0.35">
      <c r="A5877" s="1" t="s">
        <v>6710</v>
      </c>
      <c r="B5877" s="1" t="s">
        <v>116</v>
      </c>
      <c r="C5877">
        <f>IF(E5877=B5877,1,0)</f>
        <v>1</v>
      </c>
      <c r="D5877" s="1" t="s">
        <v>6710</v>
      </c>
      <c r="E5877" s="1" t="s">
        <v>116</v>
      </c>
    </row>
    <row r="5878" spans="1:5" x14ac:dyDescent="0.35">
      <c r="A5878" s="1" t="s">
        <v>6711</v>
      </c>
      <c r="B5878" s="1" t="s">
        <v>793</v>
      </c>
      <c r="C5878">
        <f>IF(E5878=B5878,1,0)</f>
        <v>1</v>
      </c>
      <c r="D5878" s="1" t="s">
        <v>6711</v>
      </c>
      <c r="E5878" s="1" t="s">
        <v>793</v>
      </c>
    </row>
    <row r="5879" spans="1:5" x14ac:dyDescent="0.35">
      <c r="A5879" s="1" t="s">
        <v>6712</v>
      </c>
      <c r="B5879" s="1" t="s">
        <v>414</v>
      </c>
      <c r="C5879">
        <f>IF(E5879=B5879,1,0)</f>
        <v>1</v>
      </c>
      <c r="D5879" s="1" t="s">
        <v>6712</v>
      </c>
      <c r="E5879" s="1" t="s">
        <v>414</v>
      </c>
    </row>
    <row r="5880" spans="1:5" x14ac:dyDescent="0.35">
      <c r="A5880" s="1" t="s">
        <v>6713</v>
      </c>
      <c r="B5880" s="1" t="s">
        <v>1130</v>
      </c>
      <c r="C5880">
        <f>IF(E5880=B5880,1,0)</f>
        <v>1</v>
      </c>
      <c r="D5880" s="1" t="s">
        <v>6713</v>
      </c>
      <c r="E5880" s="1" t="s">
        <v>1130</v>
      </c>
    </row>
    <row r="5881" spans="1:5" x14ac:dyDescent="0.35">
      <c r="A5881" s="1" t="s">
        <v>6714</v>
      </c>
      <c r="B5881" s="1" t="s">
        <v>600</v>
      </c>
      <c r="C5881">
        <f>IF(E5881=B5881,1,0)</f>
        <v>1</v>
      </c>
      <c r="D5881" s="1" t="s">
        <v>6714</v>
      </c>
      <c r="E5881" s="1" t="s">
        <v>600</v>
      </c>
    </row>
    <row r="5882" spans="1:5" x14ac:dyDescent="0.35">
      <c r="A5882" s="1" t="s">
        <v>6715</v>
      </c>
      <c r="B5882" s="1" t="s">
        <v>90</v>
      </c>
      <c r="C5882">
        <f>IF(E5882=B5882,1,0)</f>
        <v>1</v>
      </c>
      <c r="D5882" s="1" t="s">
        <v>6715</v>
      </c>
      <c r="E5882" s="1" t="s">
        <v>90</v>
      </c>
    </row>
    <row r="5883" spans="1:5" x14ac:dyDescent="0.35">
      <c r="A5883" s="1" t="s">
        <v>6716</v>
      </c>
      <c r="B5883" s="1" t="s">
        <v>34</v>
      </c>
      <c r="C5883">
        <f>IF(E5883=B5883,1,0)</f>
        <v>1</v>
      </c>
      <c r="D5883" s="1" t="s">
        <v>6716</v>
      </c>
      <c r="E5883" s="1" t="s">
        <v>34</v>
      </c>
    </row>
    <row r="5884" spans="1:5" x14ac:dyDescent="0.35">
      <c r="A5884" s="1" t="s">
        <v>6717</v>
      </c>
      <c r="B5884" s="1" t="s">
        <v>3851</v>
      </c>
      <c r="C5884">
        <f>IF(E5884=B5884,1,0)</f>
        <v>1</v>
      </c>
      <c r="D5884" s="1" t="s">
        <v>6717</v>
      </c>
      <c r="E5884" s="1" t="s">
        <v>3851</v>
      </c>
    </row>
    <row r="5885" spans="1:5" x14ac:dyDescent="0.35">
      <c r="A5885" s="1" t="s">
        <v>6718</v>
      </c>
      <c r="B5885" s="1" t="s">
        <v>726</v>
      </c>
      <c r="C5885">
        <f>IF(E5885=B5885,1,0)</f>
        <v>1</v>
      </c>
      <c r="D5885" s="1" t="s">
        <v>6718</v>
      </c>
      <c r="E5885" s="1" t="s">
        <v>726</v>
      </c>
    </row>
    <row r="5886" spans="1:5" x14ac:dyDescent="0.35">
      <c r="A5886" s="1" t="s">
        <v>6719</v>
      </c>
      <c r="B5886" s="1" t="s">
        <v>2783</v>
      </c>
      <c r="C5886">
        <f>IF(E5886=B5886,1,0)</f>
        <v>1</v>
      </c>
      <c r="D5886" s="1" t="s">
        <v>6719</v>
      </c>
      <c r="E5886" s="1" t="s">
        <v>2783</v>
      </c>
    </row>
    <row r="5887" spans="1:5" x14ac:dyDescent="0.35">
      <c r="A5887" s="1" t="s">
        <v>6720</v>
      </c>
      <c r="B5887" s="1" t="s">
        <v>67</v>
      </c>
      <c r="C5887">
        <f>IF(E5887=B5887,1,0)</f>
        <v>1</v>
      </c>
      <c r="D5887" s="1" t="s">
        <v>6720</v>
      </c>
      <c r="E5887" s="1" t="s">
        <v>67</v>
      </c>
    </row>
    <row r="5888" spans="1:5" x14ac:dyDescent="0.35">
      <c r="A5888" s="1" t="s">
        <v>6721</v>
      </c>
      <c r="B5888" s="1" t="s">
        <v>101</v>
      </c>
      <c r="C5888">
        <f>IF(E5888=B5888,1,0)</f>
        <v>1</v>
      </c>
      <c r="D5888" s="1" t="s">
        <v>6721</v>
      </c>
      <c r="E5888" s="1" t="s">
        <v>101</v>
      </c>
    </row>
    <row r="5889" spans="1:5" x14ac:dyDescent="0.35">
      <c r="A5889" s="1" t="s">
        <v>6722</v>
      </c>
      <c r="B5889" s="1" t="s">
        <v>149</v>
      </c>
      <c r="C5889">
        <f>IF(E5889=B5889,1,0)</f>
        <v>1</v>
      </c>
      <c r="D5889" s="1" t="s">
        <v>6722</v>
      </c>
      <c r="E5889" s="1" t="s">
        <v>149</v>
      </c>
    </row>
    <row r="5890" spans="1:5" x14ac:dyDescent="0.35">
      <c r="A5890" s="1" t="s">
        <v>6723</v>
      </c>
      <c r="B5890" s="1" t="s">
        <v>637</v>
      </c>
      <c r="C5890">
        <f>IF(E5890=B5890,1,0)</f>
        <v>1</v>
      </c>
      <c r="D5890" s="1" t="s">
        <v>6723</v>
      </c>
      <c r="E5890" s="1" t="s">
        <v>637</v>
      </c>
    </row>
    <row r="5891" spans="1:5" x14ac:dyDescent="0.35">
      <c r="A5891" s="1" t="s">
        <v>6724</v>
      </c>
      <c r="B5891" s="1" t="s">
        <v>3982</v>
      </c>
      <c r="C5891">
        <f>IF(E5891=B5891,1,0)</f>
        <v>1</v>
      </c>
      <c r="D5891" s="1" t="s">
        <v>6724</v>
      </c>
      <c r="E5891" s="1" t="s">
        <v>3982</v>
      </c>
    </row>
    <row r="5892" spans="1:5" x14ac:dyDescent="0.35">
      <c r="A5892" s="1" t="s">
        <v>6725</v>
      </c>
      <c r="B5892" s="1" t="s">
        <v>6726</v>
      </c>
      <c r="C5892">
        <f>IF(E5892=B5892,1,0)</f>
        <v>1</v>
      </c>
      <c r="D5892" s="1" t="s">
        <v>6725</v>
      </c>
      <c r="E5892" s="1" t="s">
        <v>6726</v>
      </c>
    </row>
    <row r="5893" spans="1:5" x14ac:dyDescent="0.35">
      <c r="A5893" s="1" t="s">
        <v>6727</v>
      </c>
      <c r="B5893" s="1" t="s">
        <v>1864</v>
      </c>
      <c r="C5893">
        <f>IF(E5893=B5893,1,0)</f>
        <v>1</v>
      </c>
      <c r="D5893" s="1" t="s">
        <v>6727</v>
      </c>
      <c r="E5893" s="1" t="s">
        <v>1864</v>
      </c>
    </row>
    <row r="5894" spans="1:5" x14ac:dyDescent="0.35">
      <c r="A5894" s="1" t="s">
        <v>6728</v>
      </c>
      <c r="B5894" s="1" t="s">
        <v>219</v>
      </c>
      <c r="C5894">
        <f>IF(E5894=B5894,1,0)</f>
        <v>1</v>
      </c>
      <c r="D5894" s="1" t="s">
        <v>6728</v>
      </c>
      <c r="E5894" s="1" t="s">
        <v>219</v>
      </c>
    </row>
    <row r="5895" spans="1:5" x14ac:dyDescent="0.35">
      <c r="A5895" s="1" t="s">
        <v>6729</v>
      </c>
      <c r="B5895" s="1" t="s">
        <v>455</v>
      </c>
      <c r="C5895">
        <f>IF(E5895=B5895,1,0)</f>
        <v>0</v>
      </c>
      <c r="D5895" s="1" t="s">
        <v>6729</v>
      </c>
      <c r="E5895" s="1" t="s">
        <v>391</v>
      </c>
    </row>
    <row r="5896" spans="1:5" x14ac:dyDescent="0.35">
      <c r="A5896" s="1" t="s">
        <v>6730</v>
      </c>
      <c r="B5896" s="1" t="s">
        <v>69</v>
      </c>
      <c r="C5896">
        <f>IF(E5896=B5896,1,0)</f>
        <v>1</v>
      </c>
      <c r="D5896" s="1" t="s">
        <v>6730</v>
      </c>
      <c r="E5896" s="1" t="s">
        <v>69</v>
      </c>
    </row>
    <row r="5897" spans="1:5" x14ac:dyDescent="0.35">
      <c r="A5897" s="1" t="s">
        <v>6731</v>
      </c>
      <c r="B5897" s="1" t="s">
        <v>4611</v>
      </c>
      <c r="C5897">
        <f>IF(E5897=B5897,1,0)</f>
        <v>1</v>
      </c>
      <c r="D5897" s="1" t="s">
        <v>6731</v>
      </c>
      <c r="E5897" s="1" t="s">
        <v>4611</v>
      </c>
    </row>
    <row r="5898" spans="1:5" x14ac:dyDescent="0.35">
      <c r="A5898" s="1" t="s">
        <v>6732</v>
      </c>
      <c r="B5898" s="1" t="s">
        <v>54</v>
      </c>
      <c r="C5898">
        <f>IF(E5898=B5898,1,0)</f>
        <v>1</v>
      </c>
      <c r="D5898" s="1" t="s">
        <v>6732</v>
      </c>
      <c r="E5898" s="1" t="s">
        <v>54</v>
      </c>
    </row>
    <row r="5899" spans="1:5" x14ac:dyDescent="0.35">
      <c r="A5899" s="1" t="s">
        <v>6733</v>
      </c>
      <c r="B5899" s="1" t="s">
        <v>139</v>
      </c>
      <c r="C5899">
        <f>IF(E5899=B5899,1,0)</f>
        <v>1</v>
      </c>
      <c r="D5899" s="1" t="s">
        <v>6733</v>
      </c>
      <c r="E5899" s="1" t="s">
        <v>139</v>
      </c>
    </row>
    <row r="5900" spans="1:5" x14ac:dyDescent="0.35">
      <c r="A5900" s="1" t="s">
        <v>6734</v>
      </c>
      <c r="B5900" s="1" t="s">
        <v>732</v>
      </c>
      <c r="C5900">
        <f>IF(E5900=B5900,1,0)</f>
        <v>1</v>
      </c>
      <c r="D5900" s="1" t="s">
        <v>6734</v>
      </c>
      <c r="E5900" s="1" t="s">
        <v>732</v>
      </c>
    </row>
    <row r="5901" spans="1:5" x14ac:dyDescent="0.35">
      <c r="A5901" s="1" t="s">
        <v>6735</v>
      </c>
      <c r="B5901" s="1" t="s">
        <v>1389</v>
      </c>
      <c r="C5901">
        <f>IF(E5901=B5901,1,0)</f>
        <v>1</v>
      </c>
      <c r="D5901" s="1" t="s">
        <v>6735</v>
      </c>
      <c r="E5901" s="1" t="s">
        <v>1389</v>
      </c>
    </row>
    <row r="5902" spans="1:5" x14ac:dyDescent="0.35">
      <c r="A5902" s="1" t="s">
        <v>6736</v>
      </c>
      <c r="B5902" s="1" t="s">
        <v>67</v>
      </c>
      <c r="C5902">
        <f>IF(E5902=B5902,1,0)</f>
        <v>1</v>
      </c>
      <c r="D5902" s="1" t="s">
        <v>6736</v>
      </c>
      <c r="E5902" s="1" t="s">
        <v>67</v>
      </c>
    </row>
    <row r="5903" spans="1:5" x14ac:dyDescent="0.35">
      <c r="A5903" s="1" t="s">
        <v>6737</v>
      </c>
      <c r="B5903" s="1" t="s">
        <v>806</v>
      </c>
      <c r="C5903">
        <f>IF(E5903=B5903,1,0)</f>
        <v>1</v>
      </c>
      <c r="D5903" s="1" t="s">
        <v>6737</v>
      </c>
      <c r="E5903" s="1" t="s">
        <v>806</v>
      </c>
    </row>
    <row r="5904" spans="1:5" x14ac:dyDescent="0.35">
      <c r="A5904" s="1" t="s">
        <v>6738</v>
      </c>
      <c r="B5904" s="1" t="s">
        <v>1990</v>
      </c>
      <c r="C5904">
        <f>IF(E5904=B5904,1,0)</f>
        <v>1</v>
      </c>
      <c r="D5904" s="1" t="s">
        <v>6738</v>
      </c>
      <c r="E5904" s="1" t="s">
        <v>1990</v>
      </c>
    </row>
    <row r="5905" spans="1:5" x14ac:dyDescent="0.35">
      <c r="A5905" s="1" t="s">
        <v>6739</v>
      </c>
      <c r="B5905" s="1" t="s">
        <v>497</v>
      </c>
      <c r="C5905">
        <f>IF(E5905=B5905,1,0)</f>
        <v>1</v>
      </c>
      <c r="D5905" s="1" t="s">
        <v>6739</v>
      </c>
      <c r="E5905" s="1" t="s">
        <v>497</v>
      </c>
    </row>
    <row r="5906" spans="1:5" x14ac:dyDescent="0.35">
      <c r="A5906" s="1" t="s">
        <v>6740</v>
      </c>
      <c r="B5906" s="1" t="s">
        <v>67</v>
      </c>
      <c r="C5906">
        <f>IF(E5906=B5906,1,0)</f>
        <v>1</v>
      </c>
      <c r="D5906" s="1" t="s">
        <v>6740</v>
      </c>
      <c r="E5906" s="1" t="s">
        <v>67</v>
      </c>
    </row>
    <row r="5907" spans="1:5" x14ac:dyDescent="0.35">
      <c r="A5907" s="1" t="s">
        <v>6741</v>
      </c>
      <c r="B5907" s="1" t="s">
        <v>696</v>
      </c>
      <c r="C5907">
        <f>IF(E5907=B5907,1,0)</f>
        <v>1</v>
      </c>
      <c r="D5907" s="1" t="s">
        <v>6741</v>
      </c>
      <c r="E5907" s="1" t="s">
        <v>696</v>
      </c>
    </row>
    <row r="5908" spans="1:5" x14ac:dyDescent="0.35">
      <c r="A5908" s="1" t="s">
        <v>6742</v>
      </c>
      <c r="B5908" s="1" t="s">
        <v>3375</v>
      </c>
      <c r="C5908">
        <f>IF(E5908=B5908,1,0)</f>
        <v>1</v>
      </c>
      <c r="D5908" s="1" t="s">
        <v>6742</v>
      </c>
      <c r="E5908" s="1" t="s">
        <v>3375</v>
      </c>
    </row>
    <row r="5909" spans="1:5" x14ac:dyDescent="0.35">
      <c r="A5909" s="1" t="s">
        <v>6743</v>
      </c>
      <c r="B5909" s="1" t="s">
        <v>865</v>
      </c>
      <c r="C5909">
        <f>IF(E5909=B5909,1,0)</f>
        <v>0</v>
      </c>
      <c r="D5909" s="1" t="s">
        <v>6743</v>
      </c>
      <c r="E5909" s="1" t="s">
        <v>1940</v>
      </c>
    </row>
    <row r="5910" spans="1:5" x14ac:dyDescent="0.35">
      <c r="A5910" s="1" t="s">
        <v>6744</v>
      </c>
      <c r="B5910" s="1" t="s">
        <v>544</v>
      </c>
      <c r="C5910">
        <f>IF(E5910=B5910,1,0)</f>
        <v>1</v>
      </c>
      <c r="D5910" s="1" t="s">
        <v>6744</v>
      </c>
      <c r="E5910" s="1" t="s">
        <v>544</v>
      </c>
    </row>
    <row r="5911" spans="1:5" x14ac:dyDescent="0.35">
      <c r="A5911" s="1" t="s">
        <v>6745</v>
      </c>
      <c r="B5911" s="1" t="s">
        <v>6746</v>
      </c>
      <c r="C5911">
        <f>IF(E5911=B5911,1,0)</f>
        <v>1</v>
      </c>
      <c r="D5911" s="1" t="s">
        <v>6745</v>
      </c>
      <c r="E5911" s="1" t="s">
        <v>6746</v>
      </c>
    </row>
    <row r="5912" spans="1:5" x14ac:dyDescent="0.35">
      <c r="A5912" s="1" t="s">
        <v>6747</v>
      </c>
      <c r="B5912" s="1" t="s">
        <v>602</v>
      </c>
      <c r="C5912">
        <f>IF(E5912=B5912,1,0)</f>
        <v>1</v>
      </c>
      <c r="D5912" s="1" t="s">
        <v>6747</v>
      </c>
      <c r="E5912" s="1" t="s">
        <v>602</v>
      </c>
    </row>
    <row r="5913" spans="1:5" x14ac:dyDescent="0.35">
      <c r="A5913" s="1" t="s">
        <v>6748</v>
      </c>
      <c r="B5913" s="1" t="s">
        <v>1656</v>
      </c>
      <c r="C5913">
        <f>IF(E5913=B5913,1,0)</f>
        <v>0</v>
      </c>
      <c r="D5913" s="1" t="s">
        <v>6748</v>
      </c>
      <c r="E5913" s="1" t="s">
        <v>404</v>
      </c>
    </row>
    <row r="5914" spans="1:5" x14ac:dyDescent="0.35">
      <c r="A5914" s="1" t="s">
        <v>6749</v>
      </c>
      <c r="B5914" s="1" t="s">
        <v>414</v>
      </c>
      <c r="C5914">
        <f>IF(E5914=B5914,1,0)</f>
        <v>1</v>
      </c>
      <c r="D5914" s="1" t="s">
        <v>6749</v>
      </c>
      <c r="E5914" s="1" t="s">
        <v>414</v>
      </c>
    </row>
    <row r="5915" spans="1:5" x14ac:dyDescent="0.35">
      <c r="A5915" s="1" t="s">
        <v>6750</v>
      </c>
      <c r="B5915" s="1" t="s">
        <v>6751</v>
      </c>
      <c r="C5915">
        <f>IF(E5915=B5915,1,0)</f>
        <v>1</v>
      </c>
      <c r="D5915" s="1" t="s">
        <v>6750</v>
      </c>
      <c r="E5915" s="1" t="s">
        <v>6751</v>
      </c>
    </row>
    <row r="5916" spans="1:5" x14ac:dyDescent="0.35">
      <c r="A5916" s="1" t="s">
        <v>6752</v>
      </c>
      <c r="B5916" s="1" t="s">
        <v>431</v>
      </c>
      <c r="C5916">
        <f>IF(E5916=B5916,1,0)</f>
        <v>1</v>
      </c>
      <c r="D5916" s="1" t="s">
        <v>6752</v>
      </c>
      <c r="E5916" s="1" t="s">
        <v>431</v>
      </c>
    </row>
    <row r="5917" spans="1:5" x14ac:dyDescent="0.35">
      <c r="A5917" s="1" t="s">
        <v>6753</v>
      </c>
      <c r="B5917" s="1" t="s">
        <v>54</v>
      </c>
      <c r="C5917">
        <f>IF(E5917=B5917,1,0)</f>
        <v>1</v>
      </c>
      <c r="D5917" s="1" t="s">
        <v>6753</v>
      </c>
      <c r="E5917" s="1" t="s">
        <v>54</v>
      </c>
    </row>
    <row r="5918" spans="1:5" x14ac:dyDescent="0.35">
      <c r="A5918" s="1" t="s">
        <v>6754</v>
      </c>
      <c r="B5918" s="1" t="s">
        <v>266</v>
      </c>
      <c r="C5918">
        <f>IF(E5918=B5918,1,0)</f>
        <v>1</v>
      </c>
      <c r="D5918" s="1" t="s">
        <v>6754</v>
      </c>
      <c r="E5918" s="1" t="s">
        <v>266</v>
      </c>
    </row>
    <row r="5919" spans="1:5" x14ac:dyDescent="0.35">
      <c r="A5919" s="1" t="s">
        <v>6755</v>
      </c>
      <c r="B5919" s="1" t="s">
        <v>1807</v>
      </c>
      <c r="C5919">
        <f>IF(E5919=B5919,1,0)</f>
        <v>1</v>
      </c>
      <c r="D5919" s="1" t="s">
        <v>6755</v>
      </c>
      <c r="E5919" s="1" t="s">
        <v>1807</v>
      </c>
    </row>
    <row r="5920" spans="1:5" x14ac:dyDescent="0.35">
      <c r="A5920" s="1" t="s">
        <v>6756</v>
      </c>
      <c r="B5920" s="1" t="s">
        <v>3420</v>
      </c>
      <c r="C5920">
        <f>IF(E5920=B5920,1,0)</f>
        <v>1</v>
      </c>
      <c r="D5920" s="1" t="s">
        <v>6756</v>
      </c>
      <c r="E5920" s="1" t="s">
        <v>3420</v>
      </c>
    </row>
    <row r="5921" spans="1:5" x14ac:dyDescent="0.35">
      <c r="A5921" s="1" t="s">
        <v>6757</v>
      </c>
      <c r="B5921" s="1" t="s">
        <v>67</v>
      </c>
      <c r="C5921">
        <f>IF(E5921=B5921,1,0)</f>
        <v>1</v>
      </c>
      <c r="D5921" s="1" t="s">
        <v>6757</v>
      </c>
      <c r="E5921" s="1" t="s">
        <v>67</v>
      </c>
    </row>
    <row r="5922" spans="1:5" x14ac:dyDescent="0.35">
      <c r="A5922" s="1" t="s">
        <v>6758</v>
      </c>
      <c r="B5922" s="1" t="s">
        <v>164</v>
      </c>
      <c r="C5922">
        <f>IF(E5922=B5922,1,0)</f>
        <v>1</v>
      </c>
      <c r="D5922" s="1" t="s">
        <v>6758</v>
      </c>
      <c r="E5922" s="1" t="s">
        <v>164</v>
      </c>
    </row>
    <row r="5923" spans="1:5" x14ac:dyDescent="0.35">
      <c r="A5923" s="1" t="s">
        <v>6759</v>
      </c>
      <c r="B5923" s="1" t="s">
        <v>235</v>
      </c>
      <c r="C5923">
        <f>IF(E5923=B5923,1,0)</f>
        <v>1</v>
      </c>
      <c r="D5923" s="1" t="s">
        <v>6759</v>
      </c>
      <c r="E5923" s="1" t="s">
        <v>235</v>
      </c>
    </row>
    <row r="5924" spans="1:5" x14ac:dyDescent="0.35">
      <c r="A5924" s="1" t="s">
        <v>6760</v>
      </c>
      <c r="B5924" s="1" t="s">
        <v>685</v>
      </c>
      <c r="C5924">
        <f>IF(E5924=B5924,1,0)</f>
        <v>1</v>
      </c>
      <c r="D5924" s="1" t="s">
        <v>6760</v>
      </c>
      <c r="E5924" s="1" t="s">
        <v>685</v>
      </c>
    </row>
    <row r="5925" spans="1:5" x14ac:dyDescent="0.35">
      <c r="A5925" s="1" t="s">
        <v>6761</v>
      </c>
      <c r="B5925" s="1" t="s">
        <v>659</v>
      </c>
      <c r="C5925">
        <f>IF(E5925=B5925,1,0)</f>
        <v>1</v>
      </c>
      <c r="D5925" s="1" t="s">
        <v>6761</v>
      </c>
      <c r="E5925" s="1" t="s">
        <v>659</v>
      </c>
    </row>
    <row r="5926" spans="1:5" x14ac:dyDescent="0.35">
      <c r="A5926" s="1" t="s">
        <v>6762</v>
      </c>
      <c r="B5926" s="1" t="s">
        <v>353</v>
      </c>
      <c r="C5926">
        <f>IF(E5926=B5926,1,0)</f>
        <v>1</v>
      </c>
      <c r="D5926" s="1" t="s">
        <v>6762</v>
      </c>
      <c r="E5926" s="1" t="s">
        <v>353</v>
      </c>
    </row>
    <row r="5927" spans="1:5" x14ac:dyDescent="0.35">
      <c r="A5927" s="1" t="s">
        <v>6763</v>
      </c>
      <c r="B5927" s="1" t="s">
        <v>818</v>
      </c>
      <c r="C5927">
        <f>IF(E5927=B5927,1,0)</f>
        <v>1</v>
      </c>
      <c r="D5927" s="1" t="s">
        <v>6763</v>
      </c>
      <c r="E5927" s="1" t="s">
        <v>818</v>
      </c>
    </row>
    <row r="5928" spans="1:5" x14ac:dyDescent="0.35">
      <c r="A5928" s="1" t="s">
        <v>6764</v>
      </c>
      <c r="B5928" s="1" t="s">
        <v>229</v>
      </c>
      <c r="C5928">
        <f>IF(E5928=B5928,1,0)</f>
        <v>1</v>
      </c>
      <c r="D5928" s="1" t="s">
        <v>6764</v>
      </c>
      <c r="E5928" s="1" t="s">
        <v>229</v>
      </c>
    </row>
    <row r="5929" spans="1:5" x14ac:dyDescent="0.35">
      <c r="A5929" s="1" t="s">
        <v>6765</v>
      </c>
      <c r="B5929" s="1" t="s">
        <v>69</v>
      </c>
      <c r="C5929">
        <f>IF(E5929=B5929,1,0)</f>
        <v>1</v>
      </c>
      <c r="D5929" s="1" t="s">
        <v>6765</v>
      </c>
      <c r="E5929" s="1" t="s">
        <v>69</v>
      </c>
    </row>
    <row r="5930" spans="1:5" x14ac:dyDescent="0.35">
      <c r="A5930" s="1" t="s">
        <v>6766</v>
      </c>
      <c r="B5930" s="1" t="s">
        <v>353</v>
      </c>
      <c r="C5930">
        <f>IF(E5930=B5930,1,0)</f>
        <v>1</v>
      </c>
      <c r="D5930" s="1" t="s">
        <v>6766</v>
      </c>
      <c r="E5930" s="1" t="s">
        <v>353</v>
      </c>
    </row>
    <row r="5931" spans="1:5" x14ac:dyDescent="0.35">
      <c r="A5931" s="1" t="s">
        <v>6767</v>
      </c>
      <c r="B5931" s="1" t="s">
        <v>353</v>
      </c>
      <c r="C5931">
        <f>IF(E5931=B5931,1,0)</f>
        <v>1</v>
      </c>
      <c r="D5931" s="1" t="s">
        <v>6767</v>
      </c>
      <c r="E5931" s="1" t="s">
        <v>353</v>
      </c>
    </row>
    <row r="5932" spans="1:5" x14ac:dyDescent="0.35">
      <c r="A5932" s="1" t="s">
        <v>6768</v>
      </c>
      <c r="B5932" s="1" t="s">
        <v>346</v>
      </c>
      <c r="C5932">
        <f>IF(E5932=B5932,1,0)</f>
        <v>1</v>
      </c>
      <c r="D5932" s="1" t="s">
        <v>6768</v>
      </c>
      <c r="E5932" s="1" t="s">
        <v>346</v>
      </c>
    </row>
    <row r="5933" spans="1:5" x14ac:dyDescent="0.35">
      <c r="A5933" s="1" t="s">
        <v>6769</v>
      </c>
      <c r="B5933" s="1" t="s">
        <v>232</v>
      </c>
      <c r="C5933">
        <f>IF(E5933=B5933,1,0)</f>
        <v>1</v>
      </c>
      <c r="D5933" s="1" t="s">
        <v>6769</v>
      </c>
      <c r="E5933" s="1" t="s">
        <v>232</v>
      </c>
    </row>
    <row r="5934" spans="1:5" x14ac:dyDescent="0.35">
      <c r="A5934" s="1" t="s">
        <v>6770</v>
      </c>
      <c r="B5934" s="1" t="s">
        <v>52</v>
      </c>
      <c r="C5934">
        <f>IF(E5934=B5934,1,0)</f>
        <v>1</v>
      </c>
      <c r="D5934" s="1" t="s">
        <v>6770</v>
      </c>
      <c r="E5934" s="1" t="s">
        <v>52</v>
      </c>
    </row>
    <row r="5935" spans="1:5" x14ac:dyDescent="0.35">
      <c r="A5935" s="1" t="s">
        <v>6771</v>
      </c>
      <c r="B5935" s="1" t="s">
        <v>410</v>
      </c>
      <c r="C5935">
        <f>IF(E5935=B5935,1,0)</f>
        <v>1</v>
      </c>
      <c r="D5935" s="1" t="s">
        <v>6771</v>
      </c>
      <c r="E5935" s="1" t="s">
        <v>410</v>
      </c>
    </row>
    <row r="5936" spans="1:5" x14ac:dyDescent="0.35">
      <c r="A5936" s="1" t="s">
        <v>6772</v>
      </c>
      <c r="B5936" s="1" t="s">
        <v>1812</v>
      </c>
      <c r="C5936">
        <f>IF(E5936=B5936,1,0)</f>
        <v>1</v>
      </c>
      <c r="D5936" s="1" t="s">
        <v>6772</v>
      </c>
      <c r="E5936" s="1" t="s">
        <v>1812</v>
      </c>
    </row>
    <row r="5937" spans="1:5" x14ac:dyDescent="0.35">
      <c r="A5937" s="1" t="s">
        <v>6773</v>
      </c>
      <c r="B5937" s="1" t="s">
        <v>154</v>
      </c>
      <c r="C5937">
        <f>IF(E5937=B5937,1,0)</f>
        <v>1</v>
      </c>
      <c r="D5937" s="1" t="s">
        <v>6773</v>
      </c>
      <c r="E5937" s="1" t="s">
        <v>154</v>
      </c>
    </row>
    <row r="5938" spans="1:5" x14ac:dyDescent="0.35">
      <c r="A5938" s="1" t="s">
        <v>6774</v>
      </c>
      <c r="B5938" s="1" t="s">
        <v>107</v>
      </c>
      <c r="C5938">
        <f>IF(E5938=B5938,1,0)</f>
        <v>1</v>
      </c>
      <c r="D5938" s="1" t="s">
        <v>6774</v>
      </c>
      <c r="E5938" s="1" t="s">
        <v>107</v>
      </c>
    </row>
    <row r="5939" spans="1:5" x14ac:dyDescent="0.35">
      <c r="A5939" s="1" t="s">
        <v>6775</v>
      </c>
      <c r="B5939" s="1" t="s">
        <v>107</v>
      </c>
      <c r="C5939">
        <f>IF(E5939=B5939,1,0)</f>
        <v>1</v>
      </c>
      <c r="D5939" s="1" t="s">
        <v>6775</v>
      </c>
      <c r="E5939" s="1" t="s">
        <v>107</v>
      </c>
    </row>
    <row r="5940" spans="1:5" x14ac:dyDescent="0.35">
      <c r="A5940" s="1" t="s">
        <v>6776</v>
      </c>
      <c r="B5940" s="1" t="s">
        <v>694</v>
      </c>
      <c r="C5940">
        <f>IF(E5940=B5940,1,0)</f>
        <v>1</v>
      </c>
      <c r="D5940" s="1" t="s">
        <v>6776</v>
      </c>
      <c r="E5940" s="1" t="s">
        <v>694</v>
      </c>
    </row>
    <row r="5941" spans="1:5" x14ac:dyDescent="0.35">
      <c r="A5941" s="1" t="s">
        <v>6777</v>
      </c>
      <c r="B5941" s="1" t="s">
        <v>980</v>
      </c>
      <c r="C5941">
        <f>IF(E5941=B5941,1,0)</f>
        <v>1</v>
      </c>
      <c r="D5941" s="1" t="s">
        <v>6777</v>
      </c>
      <c r="E5941" s="1" t="s">
        <v>980</v>
      </c>
    </row>
    <row r="5942" spans="1:5" x14ac:dyDescent="0.35">
      <c r="A5942" s="1" t="s">
        <v>6778</v>
      </c>
      <c r="B5942" s="1" t="s">
        <v>151</v>
      </c>
      <c r="C5942">
        <f>IF(E5942=B5942,1,0)</f>
        <v>1</v>
      </c>
      <c r="D5942" s="1" t="s">
        <v>6778</v>
      </c>
      <c r="E5942" s="1" t="s">
        <v>151</v>
      </c>
    </row>
    <row r="5943" spans="1:5" x14ac:dyDescent="0.35">
      <c r="A5943" s="1" t="s">
        <v>6779</v>
      </c>
      <c r="B5943" s="1" t="s">
        <v>255</v>
      </c>
      <c r="C5943">
        <f>IF(E5943=B5943,1,0)</f>
        <v>1</v>
      </c>
      <c r="D5943" s="1" t="s">
        <v>6779</v>
      </c>
      <c r="E5943" s="1" t="s">
        <v>255</v>
      </c>
    </row>
    <row r="5944" spans="1:5" x14ac:dyDescent="0.35">
      <c r="A5944" s="1" t="s">
        <v>6780</v>
      </c>
      <c r="B5944" s="1" t="s">
        <v>147</v>
      </c>
      <c r="C5944">
        <f>IF(E5944=B5944,1,0)</f>
        <v>0</v>
      </c>
      <c r="D5944" s="1" t="s">
        <v>6780</v>
      </c>
      <c r="E5944" s="1" t="s">
        <v>3891</v>
      </c>
    </row>
    <row r="5945" spans="1:5" x14ac:dyDescent="0.35">
      <c r="A5945" s="1" t="s">
        <v>6781</v>
      </c>
      <c r="B5945" s="1" t="s">
        <v>17</v>
      </c>
      <c r="C5945">
        <f>IF(E5945=B5945,1,0)</f>
        <v>1</v>
      </c>
      <c r="D5945" s="1" t="s">
        <v>6781</v>
      </c>
      <c r="E5945" s="1" t="s">
        <v>17</v>
      </c>
    </row>
    <row r="5946" spans="1:5" x14ac:dyDescent="0.35">
      <c r="A5946" s="1" t="s">
        <v>6782</v>
      </c>
      <c r="B5946" s="1" t="s">
        <v>2006</v>
      </c>
      <c r="C5946">
        <f>IF(E5946=B5946,1,0)</f>
        <v>1</v>
      </c>
      <c r="D5946" s="1" t="s">
        <v>6782</v>
      </c>
      <c r="E5946" s="1" t="s">
        <v>2006</v>
      </c>
    </row>
    <row r="5947" spans="1:5" x14ac:dyDescent="0.35">
      <c r="A5947" s="1" t="s">
        <v>6783</v>
      </c>
      <c r="B5947" s="1" t="s">
        <v>42</v>
      </c>
      <c r="C5947">
        <f>IF(E5947=B5947,1,0)</f>
        <v>1</v>
      </c>
      <c r="D5947" s="1" t="s">
        <v>6783</v>
      </c>
      <c r="E5947" s="1" t="s">
        <v>42</v>
      </c>
    </row>
    <row r="5948" spans="1:5" x14ac:dyDescent="0.35">
      <c r="A5948" s="1" t="s">
        <v>6784</v>
      </c>
      <c r="B5948" s="1" t="s">
        <v>504</v>
      </c>
      <c r="C5948">
        <f>IF(E5948=B5948,1,0)</f>
        <v>1</v>
      </c>
      <c r="D5948" s="1" t="s">
        <v>6784</v>
      </c>
      <c r="E5948" s="1" t="s">
        <v>504</v>
      </c>
    </row>
    <row r="5949" spans="1:5" x14ac:dyDescent="0.35">
      <c r="A5949" s="1" t="s">
        <v>6785</v>
      </c>
      <c r="B5949" s="1" t="s">
        <v>3681</v>
      </c>
      <c r="C5949">
        <f>IF(E5949=B5949,1,0)</f>
        <v>1</v>
      </c>
      <c r="D5949" s="1" t="s">
        <v>6785</v>
      </c>
      <c r="E5949" s="1" t="s">
        <v>3681</v>
      </c>
    </row>
    <row r="5950" spans="1:5" x14ac:dyDescent="0.35">
      <c r="A5950" s="1" t="s">
        <v>6786</v>
      </c>
      <c r="B5950" s="1" t="s">
        <v>116</v>
      </c>
      <c r="C5950">
        <f>IF(E5950=B5950,1,0)</f>
        <v>1</v>
      </c>
      <c r="D5950" s="1" t="s">
        <v>6786</v>
      </c>
      <c r="E5950" s="1" t="s">
        <v>116</v>
      </c>
    </row>
    <row r="5951" spans="1:5" x14ac:dyDescent="0.35">
      <c r="A5951" s="1" t="s">
        <v>6787</v>
      </c>
      <c r="B5951" s="1" t="s">
        <v>353</v>
      </c>
      <c r="C5951">
        <f>IF(E5951=B5951,1,0)</f>
        <v>1</v>
      </c>
      <c r="D5951" s="1" t="s">
        <v>6787</v>
      </c>
      <c r="E5951" s="1" t="s">
        <v>353</v>
      </c>
    </row>
    <row r="5952" spans="1:5" x14ac:dyDescent="0.35">
      <c r="A5952" s="1" t="s">
        <v>6788</v>
      </c>
      <c r="B5952" s="1" t="s">
        <v>34</v>
      </c>
      <c r="C5952">
        <f>IF(E5952=B5952,1,0)</f>
        <v>1</v>
      </c>
      <c r="D5952" s="1" t="s">
        <v>6788</v>
      </c>
      <c r="E5952" s="1" t="s">
        <v>34</v>
      </c>
    </row>
    <row r="5953" spans="1:5" x14ac:dyDescent="0.35">
      <c r="A5953" s="1" t="s">
        <v>6789</v>
      </c>
      <c r="B5953" s="1" t="s">
        <v>1063</v>
      </c>
      <c r="C5953">
        <f>IF(E5953=B5953,1,0)</f>
        <v>1</v>
      </c>
      <c r="D5953" s="1" t="s">
        <v>6789</v>
      </c>
      <c r="E5953" s="1" t="s">
        <v>1063</v>
      </c>
    </row>
    <row r="5954" spans="1:5" x14ac:dyDescent="0.35">
      <c r="A5954" s="1" t="s">
        <v>6790</v>
      </c>
      <c r="B5954" s="1" t="s">
        <v>366</v>
      </c>
      <c r="C5954">
        <f>IF(E5954=B5954,1,0)</f>
        <v>1</v>
      </c>
      <c r="D5954" s="1" t="s">
        <v>6790</v>
      </c>
      <c r="E5954" s="1" t="s">
        <v>366</v>
      </c>
    </row>
    <row r="5955" spans="1:5" x14ac:dyDescent="0.35">
      <c r="A5955" s="1" t="s">
        <v>6791</v>
      </c>
      <c r="B5955" s="1" t="s">
        <v>198</v>
      </c>
      <c r="C5955">
        <f>IF(E5955=B5955,1,0)</f>
        <v>1</v>
      </c>
      <c r="D5955" s="1" t="s">
        <v>6791</v>
      </c>
      <c r="E5955" s="1" t="s">
        <v>198</v>
      </c>
    </row>
    <row r="5956" spans="1:5" x14ac:dyDescent="0.35">
      <c r="A5956" s="1" t="s">
        <v>6792</v>
      </c>
      <c r="B5956" s="1" t="s">
        <v>198</v>
      </c>
      <c r="C5956">
        <f>IF(E5956=B5956,1,0)</f>
        <v>1</v>
      </c>
      <c r="D5956" s="1" t="s">
        <v>6792</v>
      </c>
      <c r="E5956" s="1" t="s">
        <v>198</v>
      </c>
    </row>
    <row r="5957" spans="1:5" x14ac:dyDescent="0.35">
      <c r="A5957" s="1" t="s">
        <v>6793</v>
      </c>
      <c r="B5957" s="1" t="s">
        <v>621</v>
      </c>
      <c r="C5957">
        <f>IF(E5957=B5957,1,0)</f>
        <v>1</v>
      </c>
      <c r="D5957" s="1" t="s">
        <v>6793</v>
      </c>
      <c r="E5957" s="1" t="s">
        <v>621</v>
      </c>
    </row>
    <row r="5958" spans="1:5" x14ac:dyDescent="0.35">
      <c r="A5958" s="1" t="s">
        <v>6794</v>
      </c>
      <c r="B5958" s="1" t="s">
        <v>266</v>
      </c>
      <c r="C5958">
        <f>IF(E5958=B5958,1,0)</f>
        <v>1</v>
      </c>
      <c r="D5958" s="1" t="s">
        <v>6794</v>
      </c>
      <c r="E5958" s="1" t="s">
        <v>266</v>
      </c>
    </row>
    <row r="5959" spans="1:5" x14ac:dyDescent="0.35">
      <c r="A5959" s="1" t="s">
        <v>6795</v>
      </c>
      <c r="B5959" s="1" t="s">
        <v>101</v>
      </c>
      <c r="C5959">
        <f>IF(E5959=B5959,1,0)</f>
        <v>1</v>
      </c>
      <c r="D5959" s="1" t="s">
        <v>6795</v>
      </c>
      <c r="E5959" s="1" t="s">
        <v>101</v>
      </c>
    </row>
    <row r="5960" spans="1:5" x14ac:dyDescent="0.35">
      <c r="A5960" s="1" t="s">
        <v>6796</v>
      </c>
      <c r="B5960" s="1" t="s">
        <v>1987</v>
      </c>
      <c r="C5960">
        <f>IF(E5960=B5960,1,0)</f>
        <v>1</v>
      </c>
      <c r="D5960" s="1" t="s">
        <v>6796</v>
      </c>
      <c r="E5960" s="1" t="s">
        <v>1987</v>
      </c>
    </row>
    <row r="5961" spans="1:5" x14ac:dyDescent="0.35">
      <c r="A5961" s="1" t="s">
        <v>6797</v>
      </c>
      <c r="B5961" s="1" t="s">
        <v>147</v>
      </c>
      <c r="C5961">
        <f>IF(E5961=B5961,1,0)</f>
        <v>1</v>
      </c>
      <c r="D5961" s="1" t="s">
        <v>6797</v>
      </c>
      <c r="E5961" s="1" t="s">
        <v>147</v>
      </c>
    </row>
    <row r="5962" spans="1:5" x14ac:dyDescent="0.35">
      <c r="A5962" s="1" t="s">
        <v>6798</v>
      </c>
      <c r="B5962" s="1" t="s">
        <v>276</v>
      </c>
      <c r="C5962">
        <f>IF(E5962=B5962,1,0)</f>
        <v>1</v>
      </c>
      <c r="D5962" s="1" t="s">
        <v>6798</v>
      </c>
      <c r="E5962" s="1" t="s">
        <v>276</v>
      </c>
    </row>
    <row r="5963" spans="1:5" x14ac:dyDescent="0.35">
      <c r="A5963" s="1" t="s">
        <v>6799</v>
      </c>
      <c r="B5963" s="1" t="s">
        <v>1866</v>
      </c>
      <c r="C5963">
        <f>IF(E5963=B5963,1,0)</f>
        <v>1</v>
      </c>
      <c r="D5963" s="1" t="s">
        <v>6799</v>
      </c>
      <c r="E5963" s="1" t="s">
        <v>1866</v>
      </c>
    </row>
    <row r="5964" spans="1:5" x14ac:dyDescent="0.35">
      <c r="A5964" s="1" t="s">
        <v>6800</v>
      </c>
      <c r="B5964" s="1" t="s">
        <v>1481</v>
      </c>
      <c r="C5964">
        <f>IF(E5964=B5964,1,0)</f>
        <v>1</v>
      </c>
      <c r="D5964" s="1" t="s">
        <v>6800</v>
      </c>
      <c r="E5964" s="1" t="s">
        <v>1481</v>
      </c>
    </row>
    <row r="5965" spans="1:5" x14ac:dyDescent="0.35">
      <c r="A5965" s="1" t="s">
        <v>6801</v>
      </c>
      <c r="B5965" s="1" t="s">
        <v>511</v>
      </c>
      <c r="C5965">
        <f>IF(E5965=B5965,1,0)</f>
        <v>1</v>
      </c>
      <c r="D5965" s="1" t="s">
        <v>6801</v>
      </c>
      <c r="E5965" s="1" t="s">
        <v>511</v>
      </c>
    </row>
    <row r="5966" spans="1:5" x14ac:dyDescent="0.35">
      <c r="A5966" s="1" t="s">
        <v>6802</v>
      </c>
      <c r="B5966" s="1" t="s">
        <v>882</v>
      </c>
      <c r="C5966">
        <f>IF(E5966=B5966,1,0)</f>
        <v>0</v>
      </c>
      <c r="D5966" s="1" t="s">
        <v>6802</v>
      </c>
      <c r="E5966" s="1" t="s">
        <v>147</v>
      </c>
    </row>
    <row r="5967" spans="1:5" x14ac:dyDescent="0.35">
      <c r="A5967" s="1" t="s">
        <v>6803</v>
      </c>
      <c r="B5967" s="1" t="s">
        <v>90</v>
      </c>
      <c r="C5967">
        <f>IF(E5967=B5967,1,0)</f>
        <v>1</v>
      </c>
      <c r="D5967" s="1" t="s">
        <v>6803</v>
      </c>
      <c r="E5967" s="1" t="s">
        <v>90</v>
      </c>
    </row>
    <row r="5968" spans="1:5" x14ac:dyDescent="0.35">
      <c r="A5968" s="1" t="s">
        <v>6804</v>
      </c>
      <c r="B5968" s="1" t="s">
        <v>141</v>
      </c>
      <c r="C5968">
        <f>IF(E5968=B5968,1,0)</f>
        <v>1</v>
      </c>
      <c r="D5968" s="1" t="s">
        <v>6804</v>
      </c>
      <c r="E5968" s="1" t="s">
        <v>141</v>
      </c>
    </row>
    <row r="5969" spans="1:5" x14ac:dyDescent="0.35">
      <c r="A5969" s="1" t="s">
        <v>6805</v>
      </c>
      <c r="B5969" s="1" t="s">
        <v>527</v>
      </c>
      <c r="C5969">
        <f>IF(E5969=B5969,1,0)</f>
        <v>1</v>
      </c>
      <c r="D5969" s="1" t="s">
        <v>6805</v>
      </c>
      <c r="E5969" s="1" t="s">
        <v>527</v>
      </c>
    </row>
    <row r="5970" spans="1:5" x14ac:dyDescent="0.35">
      <c r="A5970" s="1" t="s">
        <v>6806</v>
      </c>
      <c r="B5970" s="1" t="s">
        <v>386</v>
      </c>
      <c r="C5970">
        <f>IF(E5970=B5970,1,0)</f>
        <v>1</v>
      </c>
      <c r="D5970" s="1" t="s">
        <v>6806</v>
      </c>
      <c r="E5970" s="1" t="s">
        <v>386</v>
      </c>
    </row>
    <row r="5971" spans="1:5" x14ac:dyDescent="0.35">
      <c r="A5971" s="1" t="s">
        <v>6807</v>
      </c>
      <c r="B5971" s="1" t="s">
        <v>164</v>
      </c>
      <c r="C5971">
        <f>IF(E5971=B5971,1,0)</f>
        <v>1</v>
      </c>
      <c r="D5971" s="1" t="s">
        <v>6807</v>
      </c>
      <c r="E5971" s="1" t="s">
        <v>164</v>
      </c>
    </row>
    <row r="5972" spans="1:5" x14ac:dyDescent="0.35">
      <c r="A5972" s="1" t="s">
        <v>6808</v>
      </c>
      <c r="B5972" s="1" t="s">
        <v>600</v>
      </c>
      <c r="C5972">
        <f>IF(E5972=B5972,1,0)</f>
        <v>1</v>
      </c>
      <c r="D5972" s="1" t="s">
        <v>6808</v>
      </c>
      <c r="E5972" s="1" t="s">
        <v>600</v>
      </c>
    </row>
    <row r="5973" spans="1:5" x14ac:dyDescent="0.35">
      <c r="A5973" s="1" t="s">
        <v>6809</v>
      </c>
      <c r="B5973" s="1" t="s">
        <v>639</v>
      </c>
      <c r="C5973">
        <f>IF(E5973=B5973,1,0)</f>
        <v>1</v>
      </c>
      <c r="D5973" s="1" t="s">
        <v>6809</v>
      </c>
      <c r="E5973" s="1" t="s">
        <v>639</v>
      </c>
    </row>
    <row r="5974" spans="1:5" x14ac:dyDescent="0.35">
      <c r="A5974" s="1" t="s">
        <v>6810</v>
      </c>
      <c r="B5974" s="1" t="s">
        <v>6811</v>
      </c>
      <c r="C5974">
        <f>IF(E5974=B5974,1,0)</f>
        <v>1</v>
      </c>
      <c r="D5974" s="1" t="s">
        <v>6810</v>
      </c>
      <c r="E5974" s="1" t="s">
        <v>6811</v>
      </c>
    </row>
    <row r="5975" spans="1:5" x14ac:dyDescent="0.35">
      <c r="A5975" s="1" t="s">
        <v>6812</v>
      </c>
      <c r="B5975" s="1" t="s">
        <v>2165</v>
      </c>
      <c r="C5975">
        <f>IF(E5975=B5975,1,0)</f>
        <v>1</v>
      </c>
      <c r="D5975" s="1" t="s">
        <v>6812</v>
      </c>
      <c r="E5975" s="1" t="s">
        <v>2165</v>
      </c>
    </row>
    <row r="5976" spans="1:5" x14ac:dyDescent="0.35">
      <c r="A5976" s="1" t="s">
        <v>6813</v>
      </c>
      <c r="B5976" s="1" t="s">
        <v>182</v>
      </c>
      <c r="C5976">
        <f>IF(E5976=B5976,1,0)</f>
        <v>1</v>
      </c>
      <c r="D5976" s="1" t="s">
        <v>6813</v>
      </c>
      <c r="E5976" s="1" t="s">
        <v>182</v>
      </c>
    </row>
    <row r="5977" spans="1:5" x14ac:dyDescent="0.35">
      <c r="A5977" s="1" t="s">
        <v>6814</v>
      </c>
      <c r="B5977" s="1" t="s">
        <v>54</v>
      </c>
      <c r="C5977">
        <f>IF(E5977=B5977,1,0)</f>
        <v>1</v>
      </c>
      <c r="D5977" s="1" t="s">
        <v>6814</v>
      </c>
      <c r="E5977" s="1" t="s">
        <v>54</v>
      </c>
    </row>
    <row r="5978" spans="1:5" x14ac:dyDescent="0.35">
      <c r="A5978" s="1" t="s">
        <v>6815</v>
      </c>
      <c r="B5978" s="1" t="s">
        <v>597</v>
      </c>
      <c r="C5978">
        <f>IF(E5978=B5978,1,0)</f>
        <v>1</v>
      </c>
      <c r="D5978" s="1" t="s">
        <v>6815</v>
      </c>
      <c r="E5978" s="1" t="s">
        <v>597</v>
      </c>
    </row>
    <row r="5979" spans="1:5" x14ac:dyDescent="0.35">
      <c r="A5979" s="1" t="s">
        <v>6816</v>
      </c>
      <c r="B5979" s="1" t="s">
        <v>34</v>
      </c>
      <c r="C5979">
        <f>IF(E5979=B5979,1,0)</f>
        <v>1</v>
      </c>
      <c r="D5979" s="1" t="s">
        <v>6816</v>
      </c>
      <c r="E5979" s="1" t="s">
        <v>34</v>
      </c>
    </row>
    <row r="5980" spans="1:5" x14ac:dyDescent="0.35">
      <c r="A5980" s="1" t="s">
        <v>6817</v>
      </c>
      <c r="B5980" s="1" t="s">
        <v>982</v>
      </c>
      <c r="C5980">
        <f>IF(E5980=B5980,1,0)</f>
        <v>1</v>
      </c>
      <c r="D5980" s="1" t="s">
        <v>6817</v>
      </c>
      <c r="E5980" s="1" t="s">
        <v>982</v>
      </c>
    </row>
    <row r="5981" spans="1:5" x14ac:dyDescent="0.35">
      <c r="A5981" s="1" t="s">
        <v>6818</v>
      </c>
      <c r="B5981" s="1" t="s">
        <v>247</v>
      </c>
      <c r="C5981">
        <f>IF(E5981=B5981,1,0)</f>
        <v>1</v>
      </c>
      <c r="D5981" s="1" t="s">
        <v>6818</v>
      </c>
      <c r="E5981" s="1" t="s">
        <v>247</v>
      </c>
    </row>
    <row r="5982" spans="1:5" x14ac:dyDescent="0.35">
      <c r="A5982" s="1" t="s">
        <v>6819</v>
      </c>
      <c r="B5982" s="1" t="s">
        <v>1235</v>
      </c>
      <c r="C5982">
        <f>IF(E5982=B5982,1,0)</f>
        <v>1</v>
      </c>
      <c r="D5982" s="1" t="s">
        <v>6819</v>
      </c>
      <c r="E5982" s="1" t="s">
        <v>1235</v>
      </c>
    </row>
    <row r="5983" spans="1:5" x14ac:dyDescent="0.35">
      <c r="A5983" s="1" t="s">
        <v>6820</v>
      </c>
      <c r="B5983" s="1" t="s">
        <v>6821</v>
      </c>
      <c r="C5983">
        <f>IF(E5983=B5983,1,0)</f>
        <v>1</v>
      </c>
      <c r="D5983" s="1" t="s">
        <v>6820</v>
      </c>
      <c r="E5983" s="1" t="s">
        <v>6821</v>
      </c>
    </row>
    <row r="5984" spans="1:5" x14ac:dyDescent="0.35">
      <c r="A5984" s="1" t="s">
        <v>6822</v>
      </c>
      <c r="B5984" s="1" t="s">
        <v>879</v>
      </c>
      <c r="C5984">
        <f>IF(E5984=B5984,1,0)</f>
        <v>1</v>
      </c>
      <c r="D5984" s="1" t="s">
        <v>6822</v>
      </c>
      <c r="E5984" s="1" t="s">
        <v>879</v>
      </c>
    </row>
    <row r="5985" spans="1:5" x14ac:dyDescent="0.35">
      <c r="A5985" s="1" t="s">
        <v>6823</v>
      </c>
      <c r="B5985" s="1" t="s">
        <v>1812</v>
      </c>
      <c r="C5985">
        <f>IF(E5985=B5985,1,0)</f>
        <v>1</v>
      </c>
      <c r="D5985" s="1" t="s">
        <v>6823</v>
      </c>
      <c r="E5985" s="1" t="s">
        <v>1812</v>
      </c>
    </row>
    <row r="5986" spans="1:5" x14ac:dyDescent="0.35">
      <c r="A5986" s="1" t="s">
        <v>6824</v>
      </c>
      <c r="B5986" s="1" t="s">
        <v>141</v>
      </c>
      <c r="C5986">
        <f>IF(E5986=B5986,1,0)</f>
        <v>1</v>
      </c>
      <c r="D5986" s="1" t="s">
        <v>6824</v>
      </c>
      <c r="E5986" s="1" t="s">
        <v>141</v>
      </c>
    </row>
    <row r="5987" spans="1:5" x14ac:dyDescent="0.35">
      <c r="A5987" s="1" t="s">
        <v>6825</v>
      </c>
      <c r="B5987" s="1" t="s">
        <v>306</v>
      </c>
      <c r="C5987">
        <f>IF(E5987=B5987,1,0)</f>
        <v>1</v>
      </c>
      <c r="D5987" s="1" t="s">
        <v>6825</v>
      </c>
      <c r="E5987" s="1" t="s">
        <v>306</v>
      </c>
    </row>
    <row r="5988" spans="1:5" x14ac:dyDescent="0.35">
      <c r="A5988" s="1" t="s">
        <v>6826</v>
      </c>
      <c r="B5988" s="1" t="s">
        <v>544</v>
      </c>
      <c r="C5988">
        <f>IF(E5988=B5988,1,0)</f>
        <v>1</v>
      </c>
      <c r="D5988" s="1" t="s">
        <v>6826</v>
      </c>
      <c r="E5988" s="1" t="s">
        <v>544</v>
      </c>
    </row>
    <row r="5989" spans="1:5" x14ac:dyDescent="0.35">
      <c r="A5989" s="1" t="s">
        <v>6827</v>
      </c>
      <c r="B5989" s="1" t="s">
        <v>2347</v>
      </c>
      <c r="C5989">
        <f>IF(E5989=B5989,1,0)</f>
        <v>1</v>
      </c>
      <c r="D5989" s="1" t="s">
        <v>6827</v>
      </c>
      <c r="E5989" s="1" t="s">
        <v>2347</v>
      </c>
    </row>
    <row r="5990" spans="1:5" x14ac:dyDescent="0.35">
      <c r="A5990" s="1" t="s">
        <v>6828</v>
      </c>
      <c r="B5990" s="1" t="s">
        <v>172</v>
      </c>
      <c r="C5990">
        <f>IF(E5990=B5990,1,0)</f>
        <v>1</v>
      </c>
      <c r="D5990" s="1" t="s">
        <v>6828</v>
      </c>
      <c r="E5990" s="1" t="s">
        <v>172</v>
      </c>
    </row>
    <row r="5991" spans="1:5" x14ac:dyDescent="0.35">
      <c r="A5991" s="1" t="s">
        <v>6829</v>
      </c>
      <c r="B5991" s="1" t="s">
        <v>414</v>
      </c>
      <c r="C5991">
        <f>IF(E5991=B5991,1,0)</f>
        <v>1</v>
      </c>
      <c r="D5991" s="1" t="s">
        <v>6829</v>
      </c>
      <c r="E5991" s="1" t="s">
        <v>414</v>
      </c>
    </row>
    <row r="5992" spans="1:5" x14ac:dyDescent="0.35">
      <c r="A5992" s="1" t="s">
        <v>6830</v>
      </c>
      <c r="B5992" s="1" t="s">
        <v>346</v>
      </c>
      <c r="C5992">
        <f>IF(E5992=B5992,1,0)</f>
        <v>1</v>
      </c>
      <c r="D5992" s="1" t="s">
        <v>6830</v>
      </c>
      <c r="E5992" s="1" t="s">
        <v>346</v>
      </c>
    </row>
    <row r="5993" spans="1:5" x14ac:dyDescent="0.35">
      <c r="A5993" s="1" t="s">
        <v>6831</v>
      </c>
      <c r="B5993" s="1" t="s">
        <v>180</v>
      </c>
      <c r="C5993">
        <f>IF(E5993=B5993,1,0)</f>
        <v>1</v>
      </c>
      <c r="D5993" s="1" t="s">
        <v>6831</v>
      </c>
      <c r="E5993" s="1" t="s">
        <v>180</v>
      </c>
    </row>
    <row r="5994" spans="1:5" x14ac:dyDescent="0.35">
      <c r="A5994" s="1" t="s">
        <v>6832</v>
      </c>
      <c r="B5994" s="1" t="s">
        <v>26</v>
      </c>
      <c r="C5994">
        <f>IF(E5994=B5994,1,0)</f>
        <v>1</v>
      </c>
      <c r="D5994" s="1" t="s">
        <v>6832</v>
      </c>
      <c r="E5994" s="1" t="s">
        <v>26</v>
      </c>
    </row>
    <row r="5995" spans="1:5" x14ac:dyDescent="0.35">
      <c r="A5995" s="1" t="s">
        <v>6833</v>
      </c>
      <c r="B5995" s="1" t="s">
        <v>696</v>
      </c>
      <c r="C5995">
        <f>IF(E5995=B5995,1,0)</f>
        <v>1</v>
      </c>
      <c r="D5995" s="1" t="s">
        <v>6833</v>
      </c>
      <c r="E5995" s="1" t="s">
        <v>696</v>
      </c>
    </row>
    <row r="5996" spans="1:5" x14ac:dyDescent="0.35">
      <c r="A5996" s="1" t="s">
        <v>6834</v>
      </c>
      <c r="B5996" s="1" t="s">
        <v>690</v>
      </c>
      <c r="C5996">
        <f>IF(E5996=B5996,1,0)</f>
        <v>1</v>
      </c>
      <c r="D5996" s="1" t="s">
        <v>6834</v>
      </c>
      <c r="E5996" s="1" t="s">
        <v>690</v>
      </c>
    </row>
    <row r="5997" spans="1:5" x14ac:dyDescent="0.35">
      <c r="A5997" s="1" t="s">
        <v>6835</v>
      </c>
      <c r="B5997" s="1" t="s">
        <v>2464</v>
      </c>
      <c r="C5997">
        <f>IF(E5997=B5997,1,0)</f>
        <v>1</v>
      </c>
      <c r="D5997" s="1" t="s">
        <v>6835</v>
      </c>
      <c r="E5997" s="1" t="s">
        <v>2464</v>
      </c>
    </row>
    <row r="5998" spans="1:5" x14ac:dyDescent="0.35">
      <c r="A5998" s="1" t="s">
        <v>6836</v>
      </c>
      <c r="B5998" s="1" t="s">
        <v>765</v>
      </c>
      <c r="C5998">
        <f>IF(E5998=B5998,1,0)</f>
        <v>1</v>
      </c>
      <c r="D5998" s="1" t="s">
        <v>6836</v>
      </c>
      <c r="E5998" s="1" t="s">
        <v>765</v>
      </c>
    </row>
    <row r="5999" spans="1:5" x14ac:dyDescent="0.35">
      <c r="A5999" s="1" t="s">
        <v>6837</v>
      </c>
      <c r="B5999" s="1" t="s">
        <v>687</v>
      </c>
      <c r="C5999">
        <f>IF(E5999=B5999,1,0)</f>
        <v>1</v>
      </c>
      <c r="D5999" s="1" t="s">
        <v>6837</v>
      </c>
      <c r="E5999" s="1" t="s">
        <v>687</v>
      </c>
    </row>
    <row r="6000" spans="1:5" x14ac:dyDescent="0.35">
      <c r="A6000" s="1" t="s">
        <v>6838</v>
      </c>
      <c r="B6000" s="1" t="s">
        <v>6839</v>
      </c>
      <c r="C6000">
        <f>IF(E6000=B6000,1,0)</f>
        <v>1</v>
      </c>
      <c r="D6000" s="1" t="s">
        <v>6838</v>
      </c>
      <c r="E6000" s="1" t="s">
        <v>6839</v>
      </c>
    </row>
    <row r="6001" spans="1:5" x14ac:dyDescent="0.35">
      <c r="A6001" s="1" t="s">
        <v>6840</v>
      </c>
      <c r="B6001" s="1" t="s">
        <v>172</v>
      </c>
      <c r="C6001">
        <f>IF(E6001=B6001,1,0)</f>
        <v>1</v>
      </c>
      <c r="D6001" s="1" t="s">
        <v>6840</v>
      </c>
      <c r="E6001" s="1" t="s">
        <v>172</v>
      </c>
    </row>
    <row r="6002" spans="1:5" x14ac:dyDescent="0.35">
      <c r="A6002" s="1" t="s">
        <v>6841</v>
      </c>
      <c r="B6002" s="1" t="s">
        <v>7</v>
      </c>
      <c r="C6002">
        <f>IF(E6002=B6002,1,0)</f>
        <v>1</v>
      </c>
      <c r="D6002" s="1" t="s">
        <v>6841</v>
      </c>
      <c r="E6002" s="1" t="s">
        <v>7</v>
      </c>
    </row>
    <row r="6003" spans="1:5" x14ac:dyDescent="0.35">
      <c r="A6003" s="1" t="s">
        <v>6842</v>
      </c>
      <c r="B6003" s="1" t="s">
        <v>1028</v>
      </c>
      <c r="C6003">
        <f>IF(E6003=B6003,1,0)</f>
        <v>1</v>
      </c>
      <c r="D6003" s="1" t="s">
        <v>6842</v>
      </c>
      <c r="E6003" s="1" t="s">
        <v>1028</v>
      </c>
    </row>
    <row r="6004" spans="1:5" x14ac:dyDescent="0.35">
      <c r="A6004" s="1" t="s">
        <v>6843</v>
      </c>
      <c r="B6004" s="1" t="s">
        <v>58</v>
      </c>
      <c r="C6004">
        <f>IF(E6004=B6004,1,0)</f>
        <v>1</v>
      </c>
      <c r="D6004" s="1" t="s">
        <v>6843</v>
      </c>
      <c r="E6004" s="1" t="s">
        <v>58</v>
      </c>
    </row>
    <row r="6005" spans="1:5" x14ac:dyDescent="0.35">
      <c r="A6005" s="1" t="s">
        <v>6844</v>
      </c>
      <c r="B6005" s="1" t="s">
        <v>448</v>
      </c>
      <c r="C6005">
        <f>IF(E6005=B6005,1,0)</f>
        <v>1</v>
      </c>
      <c r="D6005" s="1" t="s">
        <v>6844</v>
      </c>
      <c r="E6005" s="1" t="s">
        <v>448</v>
      </c>
    </row>
    <row r="6006" spans="1:5" x14ac:dyDescent="0.35">
      <c r="A6006" s="1" t="s">
        <v>6845</v>
      </c>
      <c r="B6006" s="1" t="s">
        <v>15</v>
      </c>
      <c r="C6006">
        <f>IF(E6006=B6006,1,0)</f>
        <v>1</v>
      </c>
      <c r="D6006" s="1" t="s">
        <v>6845</v>
      </c>
      <c r="E6006" s="1" t="s">
        <v>15</v>
      </c>
    </row>
    <row r="6007" spans="1:5" x14ac:dyDescent="0.35">
      <c r="A6007" s="1" t="s">
        <v>6846</v>
      </c>
      <c r="B6007" s="1" t="s">
        <v>107</v>
      </c>
      <c r="C6007">
        <f>IF(E6007=B6007,1,0)</f>
        <v>1</v>
      </c>
      <c r="D6007" s="1" t="s">
        <v>6846</v>
      </c>
      <c r="E6007" s="1" t="s">
        <v>107</v>
      </c>
    </row>
    <row r="6008" spans="1:5" x14ac:dyDescent="0.35">
      <c r="A6008" s="1" t="s">
        <v>6847</v>
      </c>
      <c r="B6008" s="1" t="s">
        <v>147</v>
      </c>
      <c r="C6008">
        <f>IF(E6008=B6008,1,0)</f>
        <v>1</v>
      </c>
      <c r="D6008" s="1" t="s">
        <v>6847</v>
      </c>
      <c r="E6008" s="1" t="s">
        <v>147</v>
      </c>
    </row>
    <row r="6009" spans="1:5" x14ac:dyDescent="0.35">
      <c r="A6009" s="1" t="s">
        <v>6848</v>
      </c>
      <c r="B6009" s="1" t="s">
        <v>198</v>
      </c>
      <c r="C6009">
        <f>IF(E6009=B6009,1,0)</f>
        <v>1</v>
      </c>
      <c r="D6009" s="1" t="s">
        <v>6848</v>
      </c>
      <c r="E6009" s="1" t="s">
        <v>198</v>
      </c>
    </row>
    <row r="6010" spans="1:5" x14ac:dyDescent="0.35">
      <c r="A6010" s="1" t="s">
        <v>6849</v>
      </c>
      <c r="B6010" s="1" t="s">
        <v>1075</v>
      </c>
      <c r="C6010">
        <f>IF(E6010=B6010,1,0)</f>
        <v>0</v>
      </c>
      <c r="D6010" s="1" t="s">
        <v>6849</v>
      </c>
      <c r="E6010" s="1" t="s">
        <v>1598</v>
      </c>
    </row>
    <row r="6011" spans="1:5" x14ac:dyDescent="0.35">
      <c r="A6011" s="1" t="s">
        <v>6850</v>
      </c>
      <c r="B6011" s="1" t="s">
        <v>600</v>
      </c>
      <c r="C6011">
        <f>IF(E6011=B6011,1,0)</f>
        <v>1</v>
      </c>
      <c r="D6011" s="1" t="s">
        <v>6850</v>
      </c>
      <c r="E6011" s="1" t="s">
        <v>600</v>
      </c>
    </row>
    <row r="6012" spans="1:5" x14ac:dyDescent="0.35">
      <c r="A6012" s="1" t="s">
        <v>6851</v>
      </c>
      <c r="B6012" s="1" t="s">
        <v>1525</v>
      </c>
      <c r="C6012">
        <f>IF(E6012=B6012,1,0)</f>
        <v>1</v>
      </c>
      <c r="D6012" s="1" t="s">
        <v>6851</v>
      </c>
      <c r="E6012" s="1" t="s">
        <v>1525</v>
      </c>
    </row>
    <row r="6013" spans="1:5" x14ac:dyDescent="0.35">
      <c r="A6013" s="1" t="s">
        <v>6852</v>
      </c>
      <c r="B6013" s="1" t="s">
        <v>6853</v>
      </c>
      <c r="C6013">
        <f>IF(E6013=B6013,1,0)</f>
        <v>1</v>
      </c>
      <c r="D6013" s="1" t="s">
        <v>6852</v>
      </c>
      <c r="E6013" s="1" t="s">
        <v>6853</v>
      </c>
    </row>
    <row r="6014" spans="1:5" x14ac:dyDescent="0.35">
      <c r="A6014" s="1" t="s">
        <v>6854</v>
      </c>
      <c r="B6014" s="1" t="s">
        <v>399</v>
      </c>
      <c r="C6014">
        <f>IF(E6014=B6014,1,0)</f>
        <v>1</v>
      </c>
      <c r="D6014" s="1" t="s">
        <v>6854</v>
      </c>
      <c r="E6014" s="1" t="s">
        <v>399</v>
      </c>
    </row>
    <row r="6015" spans="1:5" x14ac:dyDescent="0.35">
      <c r="A6015" s="1" t="s">
        <v>6855</v>
      </c>
      <c r="B6015" s="1" t="s">
        <v>120</v>
      </c>
      <c r="C6015">
        <f>IF(E6015=B6015,1,0)</f>
        <v>1</v>
      </c>
      <c r="D6015" s="1" t="s">
        <v>6855</v>
      </c>
      <c r="E6015" s="1" t="s">
        <v>120</v>
      </c>
    </row>
    <row r="6016" spans="1:5" x14ac:dyDescent="0.35">
      <c r="A6016" s="1" t="s">
        <v>6856</v>
      </c>
      <c r="B6016" s="1" t="s">
        <v>1579</v>
      </c>
      <c r="C6016">
        <f>IF(E6016=B6016,1,0)</f>
        <v>1</v>
      </c>
      <c r="D6016" s="1" t="s">
        <v>6856</v>
      </c>
      <c r="E6016" s="1" t="s">
        <v>1579</v>
      </c>
    </row>
    <row r="6017" spans="1:5" x14ac:dyDescent="0.35">
      <c r="A6017" s="1" t="s">
        <v>6857</v>
      </c>
      <c r="B6017" s="1" t="s">
        <v>9</v>
      </c>
      <c r="C6017">
        <f>IF(E6017=B6017,1,0)</f>
        <v>1</v>
      </c>
      <c r="D6017" s="1" t="s">
        <v>6857</v>
      </c>
      <c r="E6017" s="1" t="s">
        <v>9</v>
      </c>
    </row>
    <row r="6018" spans="1:5" x14ac:dyDescent="0.35">
      <c r="A6018" s="1" t="s">
        <v>6858</v>
      </c>
      <c r="B6018" s="1" t="s">
        <v>247</v>
      </c>
      <c r="C6018">
        <f>IF(E6018=B6018,1,0)</f>
        <v>1</v>
      </c>
      <c r="D6018" s="1" t="s">
        <v>6858</v>
      </c>
      <c r="E6018" s="1" t="s">
        <v>247</v>
      </c>
    </row>
    <row r="6019" spans="1:5" x14ac:dyDescent="0.35">
      <c r="A6019" s="1" t="s">
        <v>6859</v>
      </c>
      <c r="B6019" s="1" t="s">
        <v>6860</v>
      </c>
      <c r="C6019">
        <f>IF(E6019=B6019,1,0)</f>
        <v>1</v>
      </c>
      <c r="D6019" s="1" t="s">
        <v>6859</v>
      </c>
      <c r="E6019" s="1" t="s">
        <v>6860</v>
      </c>
    </row>
    <row r="6020" spans="1:5" x14ac:dyDescent="0.35">
      <c r="A6020" s="1" t="s">
        <v>6861</v>
      </c>
      <c r="B6020" s="1" t="s">
        <v>34</v>
      </c>
      <c r="C6020">
        <f>IF(E6020=B6020,1,0)</f>
        <v>1</v>
      </c>
      <c r="D6020" s="1" t="s">
        <v>6861</v>
      </c>
      <c r="E6020" s="1" t="s">
        <v>34</v>
      </c>
    </row>
    <row r="6021" spans="1:5" x14ac:dyDescent="0.35">
      <c r="A6021" s="1" t="s">
        <v>6862</v>
      </c>
      <c r="B6021" s="1" t="s">
        <v>4162</v>
      </c>
      <c r="C6021">
        <f>IF(E6021=B6021,1,0)</f>
        <v>1</v>
      </c>
      <c r="D6021" s="1" t="s">
        <v>6862</v>
      </c>
      <c r="E6021" s="1" t="s">
        <v>4162</v>
      </c>
    </row>
    <row r="6022" spans="1:5" x14ac:dyDescent="0.35">
      <c r="A6022" s="1" t="s">
        <v>6863</v>
      </c>
      <c r="B6022" s="1" t="s">
        <v>527</v>
      </c>
      <c r="C6022">
        <f>IF(E6022=B6022,1,0)</f>
        <v>1</v>
      </c>
      <c r="D6022" s="1" t="s">
        <v>6863</v>
      </c>
      <c r="E6022" s="1" t="s">
        <v>527</v>
      </c>
    </row>
    <row r="6023" spans="1:5" x14ac:dyDescent="0.35">
      <c r="A6023" s="1" t="s">
        <v>6864</v>
      </c>
      <c r="B6023" s="1" t="s">
        <v>193</v>
      </c>
      <c r="C6023">
        <f>IF(E6023=B6023,1,0)</f>
        <v>1</v>
      </c>
      <c r="D6023" s="1" t="s">
        <v>6864</v>
      </c>
      <c r="E6023" s="1" t="s">
        <v>193</v>
      </c>
    </row>
    <row r="6024" spans="1:5" x14ac:dyDescent="0.35">
      <c r="A6024" s="1" t="s">
        <v>6865</v>
      </c>
      <c r="B6024" s="1" t="s">
        <v>410</v>
      </c>
      <c r="C6024">
        <f>IF(E6024=B6024,1,0)</f>
        <v>1</v>
      </c>
      <c r="D6024" s="1" t="s">
        <v>6865</v>
      </c>
      <c r="E6024" s="1" t="s">
        <v>410</v>
      </c>
    </row>
    <row r="6025" spans="1:5" x14ac:dyDescent="0.35">
      <c r="A6025" s="1" t="s">
        <v>6866</v>
      </c>
      <c r="B6025" s="1" t="s">
        <v>109</v>
      </c>
      <c r="C6025">
        <f>IF(E6025=B6025,1,0)</f>
        <v>1</v>
      </c>
      <c r="D6025" s="1" t="s">
        <v>6866</v>
      </c>
      <c r="E6025" s="1" t="s">
        <v>109</v>
      </c>
    </row>
    <row r="6026" spans="1:5" x14ac:dyDescent="0.35">
      <c r="A6026" s="1" t="s">
        <v>6867</v>
      </c>
      <c r="B6026" s="1" t="s">
        <v>86</v>
      </c>
      <c r="C6026">
        <f>IF(E6026=B6026,1,0)</f>
        <v>1</v>
      </c>
      <c r="D6026" s="1" t="s">
        <v>6867</v>
      </c>
      <c r="E6026" s="1" t="s">
        <v>86</v>
      </c>
    </row>
    <row r="6027" spans="1:5" x14ac:dyDescent="0.35">
      <c r="A6027" s="1" t="s">
        <v>6868</v>
      </c>
      <c r="B6027" s="1" t="s">
        <v>690</v>
      </c>
      <c r="C6027">
        <f>IF(E6027=B6027,1,0)</f>
        <v>1</v>
      </c>
      <c r="D6027" s="1" t="s">
        <v>6868</v>
      </c>
      <c r="E6027" s="1" t="s">
        <v>690</v>
      </c>
    </row>
    <row r="6028" spans="1:5" x14ac:dyDescent="0.35">
      <c r="A6028" s="1" t="s">
        <v>6869</v>
      </c>
      <c r="B6028" s="1" t="s">
        <v>597</v>
      </c>
      <c r="C6028">
        <f>IF(E6028=B6028,1,0)</f>
        <v>1</v>
      </c>
      <c r="D6028" s="1" t="s">
        <v>6869</v>
      </c>
      <c r="E6028" s="1" t="s">
        <v>597</v>
      </c>
    </row>
    <row r="6029" spans="1:5" x14ac:dyDescent="0.35">
      <c r="A6029" s="1" t="s">
        <v>6870</v>
      </c>
      <c r="B6029" s="1" t="s">
        <v>28</v>
      </c>
      <c r="C6029">
        <f>IF(E6029=B6029,1,0)</f>
        <v>1</v>
      </c>
      <c r="D6029" s="1" t="s">
        <v>6870</v>
      </c>
      <c r="E6029" s="1" t="s">
        <v>28</v>
      </c>
    </row>
    <row r="6030" spans="1:5" x14ac:dyDescent="0.35">
      <c r="A6030" s="1" t="s">
        <v>6871</v>
      </c>
      <c r="B6030" s="1" t="s">
        <v>107</v>
      </c>
      <c r="C6030">
        <f>IF(E6030=B6030,1,0)</f>
        <v>1</v>
      </c>
      <c r="D6030" s="1" t="s">
        <v>6871</v>
      </c>
      <c r="E6030" s="1" t="s">
        <v>107</v>
      </c>
    </row>
    <row r="6031" spans="1:5" x14ac:dyDescent="0.35">
      <c r="A6031" s="1" t="s">
        <v>6872</v>
      </c>
      <c r="B6031" s="1" t="s">
        <v>90</v>
      </c>
      <c r="C6031">
        <f>IF(E6031=B6031,1,0)</f>
        <v>1</v>
      </c>
      <c r="D6031" s="1" t="s">
        <v>6872</v>
      </c>
      <c r="E6031" s="1" t="s">
        <v>90</v>
      </c>
    </row>
    <row r="6032" spans="1:5" x14ac:dyDescent="0.35">
      <c r="A6032" s="1" t="s">
        <v>6873</v>
      </c>
      <c r="B6032" s="1" t="s">
        <v>1586</v>
      </c>
      <c r="C6032">
        <f>IF(E6032=B6032,1,0)</f>
        <v>1</v>
      </c>
      <c r="D6032" s="1" t="s">
        <v>6873</v>
      </c>
      <c r="E6032" s="1" t="s">
        <v>1586</v>
      </c>
    </row>
    <row r="6033" spans="1:5" x14ac:dyDescent="0.35">
      <c r="A6033" s="1" t="s">
        <v>6874</v>
      </c>
      <c r="B6033" s="1" t="s">
        <v>67</v>
      </c>
      <c r="C6033">
        <f>IF(E6033=B6033,1,0)</f>
        <v>1</v>
      </c>
      <c r="D6033" s="1" t="s">
        <v>6874</v>
      </c>
      <c r="E6033" s="1" t="s">
        <v>67</v>
      </c>
    </row>
    <row r="6034" spans="1:5" x14ac:dyDescent="0.35">
      <c r="A6034" s="1" t="s">
        <v>6875</v>
      </c>
      <c r="B6034" s="1" t="s">
        <v>1841</v>
      </c>
      <c r="C6034">
        <f>IF(E6034=B6034,1,0)</f>
        <v>1</v>
      </c>
      <c r="D6034" s="1" t="s">
        <v>6875</v>
      </c>
      <c r="E6034" s="1" t="s">
        <v>1841</v>
      </c>
    </row>
    <row r="6035" spans="1:5" x14ac:dyDescent="0.35">
      <c r="A6035" s="1" t="s">
        <v>6876</v>
      </c>
      <c r="B6035" s="1" t="s">
        <v>219</v>
      </c>
      <c r="C6035">
        <f>IF(E6035=B6035,1,0)</f>
        <v>1</v>
      </c>
      <c r="D6035" s="1" t="s">
        <v>6876</v>
      </c>
      <c r="E6035" s="1" t="s">
        <v>219</v>
      </c>
    </row>
    <row r="6036" spans="1:5" x14ac:dyDescent="0.35">
      <c r="A6036" s="1" t="s">
        <v>6877</v>
      </c>
      <c r="B6036" s="1" t="s">
        <v>132</v>
      </c>
      <c r="C6036">
        <f>IF(E6036=B6036,1,0)</f>
        <v>1</v>
      </c>
      <c r="D6036" s="1" t="s">
        <v>6877</v>
      </c>
      <c r="E6036" s="1" t="s">
        <v>132</v>
      </c>
    </row>
    <row r="6037" spans="1:5" x14ac:dyDescent="0.35">
      <c r="A6037" s="1" t="s">
        <v>6878</v>
      </c>
      <c r="B6037" s="1" t="s">
        <v>34</v>
      </c>
      <c r="C6037">
        <f>IF(E6037=B6037,1,0)</f>
        <v>1</v>
      </c>
      <c r="D6037" s="1" t="s">
        <v>6878</v>
      </c>
      <c r="E6037" s="1" t="s">
        <v>34</v>
      </c>
    </row>
    <row r="6038" spans="1:5" x14ac:dyDescent="0.35">
      <c r="A6038" s="1" t="s">
        <v>6879</v>
      </c>
      <c r="B6038" s="1" t="s">
        <v>26</v>
      </c>
      <c r="C6038">
        <f>IF(E6038=B6038,1,0)</f>
        <v>1</v>
      </c>
      <c r="D6038" s="1" t="s">
        <v>6879</v>
      </c>
      <c r="E6038" s="1" t="s">
        <v>26</v>
      </c>
    </row>
    <row r="6039" spans="1:5" x14ac:dyDescent="0.35">
      <c r="A6039" s="1" t="s">
        <v>6880</v>
      </c>
      <c r="B6039" s="1" t="s">
        <v>765</v>
      </c>
      <c r="C6039">
        <f>IF(E6039=B6039,1,0)</f>
        <v>1</v>
      </c>
      <c r="D6039" s="1" t="s">
        <v>6880</v>
      </c>
      <c r="E6039" s="1" t="s">
        <v>765</v>
      </c>
    </row>
    <row r="6040" spans="1:5" x14ac:dyDescent="0.35">
      <c r="A6040" s="1" t="s">
        <v>6881</v>
      </c>
      <c r="B6040" s="1" t="s">
        <v>172</v>
      </c>
      <c r="C6040">
        <f>IF(E6040=B6040,1,0)</f>
        <v>1</v>
      </c>
      <c r="D6040" s="1" t="s">
        <v>6881</v>
      </c>
      <c r="E6040" s="1" t="s">
        <v>172</v>
      </c>
    </row>
    <row r="6041" spans="1:5" x14ac:dyDescent="0.35">
      <c r="A6041" s="1" t="s">
        <v>6882</v>
      </c>
      <c r="B6041" s="1" t="s">
        <v>3232</v>
      </c>
      <c r="C6041">
        <f>IF(E6041=B6041,1,0)</f>
        <v>1</v>
      </c>
      <c r="D6041" s="1" t="s">
        <v>6882</v>
      </c>
      <c r="E6041" s="1" t="s">
        <v>3232</v>
      </c>
    </row>
    <row r="6042" spans="1:5" x14ac:dyDescent="0.35">
      <c r="A6042" s="1" t="s">
        <v>6883</v>
      </c>
      <c r="B6042" s="1" t="s">
        <v>34</v>
      </c>
      <c r="C6042">
        <f>IF(E6042=B6042,1,0)</f>
        <v>1</v>
      </c>
      <c r="D6042" s="1" t="s">
        <v>6883</v>
      </c>
      <c r="E6042" s="1" t="s">
        <v>34</v>
      </c>
    </row>
    <row r="6043" spans="1:5" x14ac:dyDescent="0.35">
      <c r="A6043" s="1" t="s">
        <v>6884</v>
      </c>
      <c r="B6043" s="1" t="s">
        <v>54</v>
      </c>
      <c r="C6043">
        <f>IF(E6043=B6043,1,0)</f>
        <v>1</v>
      </c>
      <c r="D6043" s="1" t="s">
        <v>6884</v>
      </c>
      <c r="E6043" s="1" t="s">
        <v>54</v>
      </c>
    </row>
    <row r="6044" spans="1:5" x14ac:dyDescent="0.35">
      <c r="A6044" s="1" t="s">
        <v>6885</v>
      </c>
      <c r="B6044" s="1" t="s">
        <v>2799</v>
      </c>
      <c r="C6044">
        <f>IF(E6044=B6044,1,0)</f>
        <v>1</v>
      </c>
      <c r="D6044" s="1" t="s">
        <v>6885</v>
      </c>
      <c r="E6044" s="1" t="s">
        <v>2799</v>
      </c>
    </row>
    <row r="6045" spans="1:5" x14ac:dyDescent="0.35">
      <c r="A6045" s="1" t="s">
        <v>6886</v>
      </c>
      <c r="B6045" s="1" t="s">
        <v>253</v>
      </c>
      <c r="C6045">
        <f>IF(E6045=B6045,1,0)</f>
        <v>1</v>
      </c>
      <c r="D6045" s="1" t="s">
        <v>6886</v>
      </c>
      <c r="E6045" s="1" t="s">
        <v>253</v>
      </c>
    </row>
    <row r="6046" spans="1:5" x14ac:dyDescent="0.35">
      <c r="A6046" s="1" t="s">
        <v>6887</v>
      </c>
      <c r="B6046" s="1" t="s">
        <v>511</v>
      </c>
      <c r="C6046">
        <f>IF(E6046=B6046,1,0)</f>
        <v>1</v>
      </c>
      <c r="D6046" s="1" t="s">
        <v>6887</v>
      </c>
      <c r="E6046" s="1" t="s">
        <v>511</v>
      </c>
    </row>
    <row r="6047" spans="1:5" x14ac:dyDescent="0.35">
      <c r="A6047" s="1" t="s">
        <v>6888</v>
      </c>
      <c r="B6047" s="1" t="s">
        <v>637</v>
      </c>
      <c r="C6047">
        <f>IF(E6047=B6047,1,0)</f>
        <v>1</v>
      </c>
      <c r="D6047" s="1" t="s">
        <v>6888</v>
      </c>
      <c r="E6047" s="1" t="s">
        <v>637</v>
      </c>
    </row>
    <row r="6048" spans="1:5" x14ac:dyDescent="0.35">
      <c r="A6048" s="1" t="s">
        <v>6889</v>
      </c>
      <c r="B6048" s="1" t="s">
        <v>193</v>
      </c>
      <c r="C6048">
        <f>IF(E6048=B6048,1,0)</f>
        <v>1</v>
      </c>
      <c r="D6048" s="1" t="s">
        <v>6889</v>
      </c>
      <c r="E6048" s="1" t="s">
        <v>193</v>
      </c>
    </row>
    <row r="6049" spans="1:5" x14ac:dyDescent="0.35">
      <c r="A6049" s="1" t="s">
        <v>6890</v>
      </c>
      <c r="B6049" s="1" t="s">
        <v>1699</v>
      </c>
      <c r="C6049">
        <f>IF(E6049=B6049,1,0)</f>
        <v>1</v>
      </c>
      <c r="D6049" s="1" t="s">
        <v>6890</v>
      </c>
      <c r="E6049" s="1" t="s">
        <v>1699</v>
      </c>
    </row>
    <row r="6050" spans="1:5" x14ac:dyDescent="0.35">
      <c r="A6050" s="1" t="s">
        <v>6891</v>
      </c>
      <c r="B6050" s="1" t="s">
        <v>6892</v>
      </c>
      <c r="C6050">
        <f>IF(E6050=B6050,1,0)</f>
        <v>1</v>
      </c>
      <c r="D6050" s="1" t="s">
        <v>6891</v>
      </c>
      <c r="E6050" s="1" t="s">
        <v>6892</v>
      </c>
    </row>
    <row r="6051" spans="1:5" x14ac:dyDescent="0.35">
      <c r="A6051" s="1" t="s">
        <v>6893</v>
      </c>
      <c r="B6051" s="1" t="s">
        <v>1402</v>
      </c>
      <c r="C6051">
        <f>IF(E6051=B6051,1,0)</f>
        <v>1</v>
      </c>
      <c r="D6051" s="1" t="s">
        <v>6893</v>
      </c>
      <c r="E6051" s="1" t="s">
        <v>1402</v>
      </c>
    </row>
    <row r="6052" spans="1:5" x14ac:dyDescent="0.35">
      <c r="A6052" s="1" t="s">
        <v>6894</v>
      </c>
      <c r="B6052" s="1" t="s">
        <v>123</v>
      </c>
      <c r="C6052">
        <f>IF(E6052=B6052,1,0)</f>
        <v>1</v>
      </c>
      <c r="D6052" s="1" t="s">
        <v>6894</v>
      </c>
      <c r="E6052" s="1" t="s">
        <v>123</v>
      </c>
    </row>
    <row r="6053" spans="1:5" x14ac:dyDescent="0.35">
      <c r="A6053" s="1" t="s">
        <v>6895</v>
      </c>
      <c r="B6053" s="1" t="s">
        <v>147</v>
      </c>
      <c r="C6053">
        <f>IF(E6053=B6053,1,0)</f>
        <v>1</v>
      </c>
      <c r="D6053" s="1" t="s">
        <v>6895</v>
      </c>
      <c r="E6053" s="1" t="s">
        <v>147</v>
      </c>
    </row>
    <row r="6054" spans="1:5" x14ac:dyDescent="0.35">
      <c r="A6054" s="1" t="s">
        <v>6896</v>
      </c>
      <c r="B6054" s="1" t="s">
        <v>522</v>
      </c>
      <c r="C6054">
        <f>IF(E6054=B6054,1,0)</f>
        <v>1</v>
      </c>
      <c r="D6054" s="1" t="s">
        <v>6896</v>
      </c>
      <c r="E6054" s="1" t="s">
        <v>522</v>
      </c>
    </row>
    <row r="6055" spans="1:5" x14ac:dyDescent="0.35">
      <c r="A6055" s="1" t="s">
        <v>6897</v>
      </c>
      <c r="B6055" s="1" t="s">
        <v>366</v>
      </c>
      <c r="C6055">
        <f>IF(E6055=B6055,1,0)</f>
        <v>1</v>
      </c>
      <c r="D6055" s="1" t="s">
        <v>6897</v>
      </c>
      <c r="E6055" s="1" t="s">
        <v>366</v>
      </c>
    </row>
    <row r="6056" spans="1:5" x14ac:dyDescent="0.35">
      <c r="A6056" s="1" t="s">
        <v>6898</v>
      </c>
      <c r="B6056" s="1" t="s">
        <v>6899</v>
      </c>
      <c r="C6056">
        <f>IF(E6056=B6056,1,0)</f>
        <v>1</v>
      </c>
      <c r="D6056" s="1" t="s">
        <v>6898</v>
      </c>
      <c r="E6056" s="1" t="s">
        <v>6899</v>
      </c>
    </row>
    <row r="6057" spans="1:5" x14ac:dyDescent="0.35">
      <c r="A6057" s="1" t="s">
        <v>6900</v>
      </c>
      <c r="B6057" s="1" t="s">
        <v>149</v>
      </c>
      <c r="C6057">
        <f>IF(E6057=B6057,1,0)</f>
        <v>1</v>
      </c>
      <c r="D6057" s="1" t="s">
        <v>6900</v>
      </c>
      <c r="E6057" s="1" t="s">
        <v>149</v>
      </c>
    </row>
    <row r="6058" spans="1:5" x14ac:dyDescent="0.35">
      <c r="A6058" s="1" t="s">
        <v>6901</v>
      </c>
      <c r="B6058" s="1" t="s">
        <v>522</v>
      </c>
      <c r="C6058">
        <f>IF(E6058=B6058,1,0)</f>
        <v>1</v>
      </c>
      <c r="D6058" s="1" t="s">
        <v>6901</v>
      </c>
      <c r="E6058" s="1" t="s">
        <v>522</v>
      </c>
    </row>
    <row r="6059" spans="1:5" x14ac:dyDescent="0.35">
      <c r="A6059" s="1" t="s">
        <v>6902</v>
      </c>
      <c r="B6059" s="1" t="s">
        <v>444</v>
      </c>
      <c r="C6059">
        <f>IF(E6059=B6059,1,0)</f>
        <v>1</v>
      </c>
      <c r="D6059" s="1" t="s">
        <v>6902</v>
      </c>
      <c r="E6059" s="1" t="s">
        <v>444</v>
      </c>
    </row>
    <row r="6060" spans="1:5" x14ac:dyDescent="0.35">
      <c r="A6060" s="1" t="s">
        <v>6903</v>
      </c>
      <c r="B6060" s="1" t="s">
        <v>707</v>
      </c>
      <c r="C6060">
        <f>IF(E6060=B6060,1,0)</f>
        <v>1</v>
      </c>
      <c r="D6060" s="1" t="s">
        <v>6903</v>
      </c>
      <c r="E6060" s="1" t="s">
        <v>707</v>
      </c>
    </row>
    <row r="6061" spans="1:5" x14ac:dyDescent="0.35">
      <c r="A6061" s="1" t="s">
        <v>6904</v>
      </c>
      <c r="B6061" s="1" t="s">
        <v>77</v>
      </c>
      <c r="C6061">
        <f>IF(E6061=B6061,1,0)</f>
        <v>1</v>
      </c>
      <c r="D6061" s="1" t="s">
        <v>6904</v>
      </c>
      <c r="E6061" s="1" t="s">
        <v>77</v>
      </c>
    </row>
    <row r="6062" spans="1:5" x14ac:dyDescent="0.35">
      <c r="A6062" s="1" t="s">
        <v>6905</v>
      </c>
      <c r="B6062" s="1" t="s">
        <v>67</v>
      </c>
      <c r="C6062">
        <f>IF(E6062=B6062,1,0)</f>
        <v>1</v>
      </c>
      <c r="D6062" s="1" t="s">
        <v>6905</v>
      </c>
      <c r="E6062" s="1" t="s">
        <v>67</v>
      </c>
    </row>
    <row r="6063" spans="1:5" x14ac:dyDescent="0.35">
      <c r="A6063" s="1" t="s">
        <v>6906</v>
      </c>
      <c r="B6063" s="1" t="s">
        <v>690</v>
      </c>
      <c r="C6063">
        <f>IF(E6063=B6063,1,0)</f>
        <v>1</v>
      </c>
      <c r="D6063" s="1" t="s">
        <v>6906</v>
      </c>
      <c r="E6063" s="1" t="s">
        <v>690</v>
      </c>
    </row>
    <row r="6064" spans="1:5" x14ac:dyDescent="0.35">
      <c r="A6064" s="1" t="s">
        <v>6907</v>
      </c>
      <c r="B6064" s="1" t="s">
        <v>472</v>
      </c>
      <c r="C6064">
        <f>IF(E6064=B6064,1,0)</f>
        <v>1</v>
      </c>
      <c r="D6064" s="1" t="s">
        <v>6907</v>
      </c>
      <c r="E6064" s="1" t="s">
        <v>472</v>
      </c>
    </row>
    <row r="6065" spans="1:5" x14ac:dyDescent="0.35">
      <c r="A6065" s="1" t="s">
        <v>6908</v>
      </c>
      <c r="B6065" s="1" t="s">
        <v>600</v>
      </c>
      <c r="C6065">
        <f>IF(E6065=B6065,1,0)</f>
        <v>1</v>
      </c>
      <c r="D6065" s="1" t="s">
        <v>6908</v>
      </c>
      <c r="E6065" s="1" t="s">
        <v>600</v>
      </c>
    </row>
    <row r="6066" spans="1:5" x14ac:dyDescent="0.35">
      <c r="A6066" s="1" t="s">
        <v>6909</v>
      </c>
      <c r="B6066" s="1" t="s">
        <v>732</v>
      </c>
      <c r="C6066">
        <f>IF(E6066=B6066,1,0)</f>
        <v>1</v>
      </c>
      <c r="D6066" s="1" t="s">
        <v>6909</v>
      </c>
      <c r="E6066" s="1" t="s">
        <v>732</v>
      </c>
    </row>
    <row r="6067" spans="1:5" x14ac:dyDescent="0.35">
      <c r="A6067" s="1" t="s">
        <v>6910</v>
      </c>
      <c r="B6067" s="1" t="s">
        <v>5754</v>
      </c>
      <c r="C6067">
        <f>IF(E6067=B6067,1,0)</f>
        <v>1</v>
      </c>
      <c r="D6067" s="1" t="s">
        <v>6910</v>
      </c>
      <c r="E6067" s="1" t="s">
        <v>5754</v>
      </c>
    </row>
    <row r="6068" spans="1:5" x14ac:dyDescent="0.35">
      <c r="A6068" s="1" t="s">
        <v>6911</v>
      </c>
      <c r="B6068" s="1" t="s">
        <v>541</v>
      </c>
      <c r="C6068">
        <f>IF(E6068=B6068,1,0)</f>
        <v>1</v>
      </c>
      <c r="D6068" s="1" t="s">
        <v>6911</v>
      </c>
      <c r="E6068" s="1" t="s">
        <v>541</v>
      </c>
    </row>
    <row r="6069" spans="1:5" x14ac:dyDescent="0.35">
      <c r="A6069" s="1" t="s">
        <v>6912</v>
      </c>
      <c r="B6069" s="1" t="s">
        <v>1569</v>
      </c>
      <c r="C6069">
        <f>IF(E6069=B6069,1,0)</f>
        <v>1</v>
      </c>
      <c r="D6069" s="1" t="s">
        <v>6912</v>
      </c>
      <c r="E6069" s="1" t="s">
        <v>1569</v>
      </c>
    </row>
    <row r="6070" spans="1:5" x14ac:dyDescent="0.35">
      <c r="A6070" s="1" t="s">
        <v>6913</v>
      </c>
      <c r="B6070" s="1" t="s">
        <v>818</v>
      </c>
      <c r="C6070">
        <f>IF(E6070=B6070,1,0)</f>
        <v>1</v>
      </c>
      <c r="D6070" s="1" t="s">
        <v>6913</v>
      </c>
      <c r="E6070" s="1" t="s">
        <v>818</v>
      </c>
    </row>
    <row r="6071" spans="1:5" x14ac:dyDescent="0.35">
      <c r="A6071" s="1" t="s">
        <v>6914</v>
      </c>
      <c r="B6071" s="1" t="s">
        <v>193</v>
      </c>
      <c r="C6071">
        <f>IF(E6071=B6071,1,0)</f>
        <v>1</v>
      </c>
      <c r="D6071" s="1" t="s">
        <v>6914</v>
      </c>
      <c r="E6071" s="1" t="s">
        <v>193</v>
      </c>
    </row>
    <row r="6072" spans="1:5" x14ac:dyDescent="0.35">
      <c r="A6072" s="1" t="s">
        <v>6915</v>
      </c>
      <c r="B6072" s="1" t="s">
        <v>433</v>
      </c>
      <c r="C6072">
        <f>IF(E6072=B6072,1,0)</f>
        <v>1</v>
      </c>
      <c r="D6072" s="1" t="s">
        <v>6915</v>
      </c>
      <c r="E6072" s="1" t="s">
        <v>433</v>
      </c>
    </row>
    <row r="6073" spans="1:5" x14ac:dyDescent="0.35">
      <c r="A6073" s="1" t="s">
        <v>6916</v>
      </c>
      <c r="B6073" s="1" t="s">
        <v>1402</v>
      </c>
      <c r="C6073">
        <f>IF(E6073=B6073,1,0)</f>
        <v>1</v>
      </c>
      <c r="D6073" s="1" t="s">
        <v>6916</v>
      </c>
      <c r="E6073" s="1" t="s">
        <v>1402</v>
      </c>
    </row>
    <row r="6074" spans="1:5" x14ac:dyDescent="0.35">
      <c r="A6074" s="1" t="s">
        <v>6917</v>
      </c>
      <c r="B6074" s="1" t="s">
        <v>980</v>
      </c>
      <c r="C6074">
        <f>IF(E6074=B6074,1,0)</f>
        <v>1</v>
      </c>
      <c r="D6074" s="1" t="s">
        <v>6917</v>
      </c>
      <c r="E6074" s="1" t="s">
        <v>980</v>
      </c>
    </row>
    <row r="6075" spans="1:5" x14ac:dyDescent="0.35">
      <c r="A6075" s="1" t="s">
        <v>6918</v>
      </c>
      <c r="B6075" s="1" t="s">
        <v>1130</v>
      </c>
      <c r="C6075">
        <f>IF(E6075=B6075,1,0)</f>
        <v>1</v>
      </c>
      <c r="D6075" s="1" t="s">
        <v>6918</v>
      </c>
      <c r="E6075" s="1" t="s">
        <v>1130</v>
      </c>
    </row>
    <row r="6076" spans="1:5" x14ac:dyDescent="0.35">
      <c r="A6076" s="1" t="s">
        <v>6919</v>
      </c>
      <c r="B6076" s="1" t="s">
        <v>107</v>
      </c>
      <c r="C6076">
        <f>IF(E6076=B6076,1,0)</f>
        <v>1</v>
      </c>
      <c r="D6076" s="1" t="s">
        <v>6919</v>
      </c>
      <c r="E6076" s="1" t="s">
        <v>107</v>
      </c>
    </row>
    <row r="6077" spans="1:5" x14ac:dyDescent="0.35">
      <c r="A6077" s="1" t="s">
        <v>6920</v>
      </c>
      <c r="B6077" s="1" t="s">
        <v>77</v>
      </c>
      <c r="C6077">
        <f>IF(E6077=B6077,1,0)</f>
        <v>1</v>
      </c>
      <c r="D6077" s="1" t="s">
        <v>6920</v>
      </c>
      <c r="E6077" s="1" t="s">
        <v>77</v>
      </c>
    </row>
    <row r="6078" spans="1:5" x14ac:dyDescent="0.35">
      <c r="A6078" s="1" t="s">
        <v>6921</v>
      </c>
      <c r="B6078" s="1" t="s">
        <v>694</v>
      </c>
      <c r="C6078">
        <f>IF(E6078=B6078,1,0)</f>
        <v>1</v>
      </c>
      <c r="D6078" s="1" t="s">
        <v>6921</v>
      </c>
      <c r="E6078" s="1" t="s">
        <v>694</v>
      </c>
    </row>
    <row r="6079" spans="1:5" x14ac:dyDescent="0.35">
      <c r="A6079" s="1" t="s">
        <v>6922</v>
      </c>
      <c r="B6079" s="1" t="s">
        <v>69</v>
      </c>
      <c r="C6079">
        <f>IF(E6079=B6079,1,0)</f>
        <v>1</v>
      </c>
      <c r="D6079" s="1" t="s">
        <v>6922</v>
      </c>
      <c r="E6079" s="1" t="s">
        <v>69</v>
      </c>
    </row>
    <row r="6080" spans="1:5" x14ac:dyDescent="0.35">
      <c r="A6080" s="1" t="s">
        <v>6923</v>
      </c>
      <c r="B6080" s="1" t="s">
        <v>1256</v>
      </c>
      <c r="C6080">
        <f>IF(E6080=B6080,1,0)</f>
        <v>1</v>
      </c>
      <c r="D6080" s="1" t="s">
        <v>6923</v>
      </c>
      <c r="E6080" s="1" t="s">
        <v>1256</v>
      </c>
    </row>
    <row r="6081" spans="1:5" x14ac:dyDescent="0.35">
      <c r="A6081" s="1" t="s">
        <v>6924</v>
      </c>
      <c r="B6081" s="1" t="s">
        <v>6925</v>
      </c>
      <c r="C6081">
        <f>IF(E6081=B6081,1,0)</f>
        <v>0</v>
      </c>
      <c r="D6081" s="1" t="s">
        <v>6924</v>
      </c>
      <c r="E6081" s="1" t="s">
        <v>1787</v>
      </c>
    </row>
    <row r="6082" spans="1:5" x14ac:dyDescent="0.35">
      <c r="A6082" s="1" t="s">
        <v>6926</v>
      </c>
      <c r="B6082" s="1" t="s">
        <v>1134</v>
      </c>
      <c r="C6082">
        <f>IF(E6082=B6082,1,0)</f>
        <v>1</v>
      </c>
      <c r="D6082" s="1" t="s">
        <v>6926</v>
      </c>
      <c r="E6082" s="1" t="s">
        <v>1134</v>
      </c>
    </row>
    <row r="6083" spans="1:5" x14ac:dyDescent="0.35">
      <c r="A6083" s="1" t="s">
        <v>6927</v>
      </c>
      <c r="B6083" s="1" t="s">
        <v>600</v>
      </c>
      <c r="C6083">
        <f>IF(E6083=B6083,1,0)</f>
        <v>1</v>
      </c>
      <c r="D6083" s="1" t="s">
        <v>6927</v>
      </c>
      <c r="E6083" s="1" t="s">
        <v>600</v>
      </c>
    </row>
    <row r="6084" spans="1:5" x14ac:dyDescent="0.35">
      <c r="A6084" s="1" t="s">
        <v>6928</v>
      </c>
      <c r="B6084" s="1" t="s">
        <v>235</v>
      </c>
      <c r="C6084">
        <f>IF(E6084=B6084,1,0)</f>
        <v>1</v>
      </c>
      <c r="D6084" s="1" t="s">
        <v>6928</v>
      </c>
      <c r="E6084" s="1" t="s">
        <v>235</v>
      </c>
    </row>
    <row r="6085" spans="1:5" x14ac:dyDescent="0.35">
      <c r="A6085" s="1" t="s">
        <v>6929</v>
      </c>
      <c r="B6085" s="1" t="s">
        <v>7</v>
      </c>
      <c r="C6085">
        <f>IF(E6085=B6085,1,0)</f>
        <v>1</v>
      </c>
      <c r="D6085" s="1" t="s">
        <v>6929</v>
      </c>
      <c r="E6085" s="1" t="s">
        <v>7</v>
      </c>
    </row>
    <row r="6086" spans="1:5" x14ac:dyDescent="0.35">
      <c r="A6086" s="1" t="s">
        <v>6930</v>
      </c>
      <c r="B6086" s="1" t="s">
        <v>109</v>
      </c>
      <c r="C6086">
        <f>IF(E6086=B6086,1,0)</f>
        <v>1</v>
      </c>
      <c r="D6086" s="1" t="s">
        <v>6930</v>
      </c>
      <c r="E6086" s="1" t="s">
        <v>109</v>
      </c>
    </row>
    <row r="6087" spans="1:5" x14ac:dyDescent="0.35">
      <c r="A6087" s="1" t="s">
        <v>6931</v>
      </c>
      <c r="B6087" s="1" t="s">
        <v>5426</v>
      </c>
      <c r="C6087">
        <f>IF(E6087=B6087,1,0)</f>
        <v>1</v>
      </c>
      <c r="D6087" s="1" t="s">
        <v>6931</v>
      </c>
      <c r="E6087" s="1" t="s">
        <v>5426</v>
      </c>
    </row>
    <row r="6088" spans="1:5" x14ac:dyDescent="0.35">
      <c r="A6088" s="1" t="s">
        <v>6932</v>
      </c>
      <c r="B6088" s="1" t="s">
        <v>34</v>
      </c>
      <c r="C6088">
        <f>IF(E6088=B6088,1,0)</f>
        <v>1</v>
      </c>
      <c r="D6088" s="1" t="s">
        <v>6932</v>
      </c>
      <c r="E6088" s="1" t="s">
        <v>34</v>
      </c>
    </row>
    <row r="6089" spans="1:5" x14ac:dyDescent="0.35">
      <c r="A6089" s="1" t="s">
        <v>6933</v>
      </c>
      <c r="B6089" s="1" t="s">
        <v>1011</v>
      </c>
      <c r="C6089">
        <f>IF(E6089=B6089,1,0)</f>
        <v>1</v>
      </c>
      <c r="D6089" s="1" t="s">
        <v>6933</v>
      </c>
      <c r="E6089" s="1" t="s">
        <v>1011</v>
      </c>
    </row>
    <row r="6090" spans="1:5" x14ac:dyDescent="0.35">
      <c r="A6090" s="1" t="s">
        <v>6934</v>
      </c>
      <c r="B6090" s="1" t="s">
        <v>1232</v>
      </c>
      <c r="C6090">
        <f>IF(E6090=B6090,1,0)</f>
        <v>1</v>
      </c>
      <c r="D6090" s="1" t="s">
        <v>6934</v>
      </c>
      <c r="E6090" s="1" t="s">
        <v>1232</v>
      </c>
    </row>
    <row r="6091" spans="1:5" x14ac:dyDescent="0.35">
      <c r="A6091" s="1" t="s">
        <v>6935</v>
      </c>
      <c r="B6091" s="1" t="s">
        <v>1208</v>
      </c>
      <c r="C6091">
        <f>IF(E6091=B6091,1,0)</f>
        <v>1</v>
      </c>
      <c r="D6091" s="1" t="s">
        <v>6935</v>
      </c>
      <c r="E6091" s="1" t="s">
        <v>1208</v>
      </c>
    </row>
    <row r="6092" spans="1:5" x14ac:dyDescent="0.35">
      <c r="A6092" s="1" t="s">
        <v>6936</v>
      </c>
      <c r="B6092" s="1" t="s">
        <v>765</v>
      </c>
      <c r="C6092">
        <f>IF(E6092=B6092,1,0)</f>
        <v>1</v>
      </c>
      <c r="D6092" s="1" t="s">
        <v>6936</v>
      </c>
      <c r="E6092" s="1" t="s">
        <v>765</v>
      </c>
    </row>
    <row r="6093" spans="1:5" x14ac:dyDescent="0.35">
      <c r="A6093" s="1" t="s">
        <v>6937</v>
      </c>
      <c r="B6093" s="1" t="s">
        <v>34</v>
      </c>
      <c r="C6093">
        <f>IF(E6093=B6093,1,0)</f>
        <v>1</v>
      </c>
      <c r="D6093" s="1" t="s">
        <v>6937</v>
      </c>
      <c r="E6093" s="1" t="s">
        <v>34</v>
      </c>
    </row>
    <row r="6094" spans="1:5" x14ac:dyDescent="0.35">
      <c r="A6094" s="1" t="s">
        <v>6938</v>
      </c>
      <c r="B6094" s="1" t="s">
        <v>17</v>
      </c>
      <c r="C6094">
        <f>IF(E6094=B6094,1,0)</f>
        <v>1</v>
      </c>
      <c r="D6094" s="1" t="s">
        <v>6938</v>
      </c>
      <c r="E6094" s="1" t="s">
        <v>17</v>
      </c>
    </row>
    <row r="6095" spans="1:5" x14ac:dyDescent="0.35">
      <c r="A6095" s="1" t="s">
        <v>6939</v>
      </c>
      <c r="B6095" s="1" t="s">
        <v>84</v>
      </c>
      <c r="C6095">
        <f>IF(E6095=B6095,1,0)</f>
        <v>1</v>
      </c>
      <c r="D6095" s="1" t="s">
        <v>6939</v>
      </c>
      <c r="E6095" s="1" t="s">
        <v>84</v>
      </c>
    </row>
    <row r="6096" spans="1:5" x14ac:dyDescent="0.35">
      <c r="A6096" s="1" t="s">
        <v>6940</v>
      </c>
      <c r="B6096" s="1" t="s">
        <v>879</v>
      </c>
      <c r="C6096">
        <f>IF(E6096=B6096,1,0)</f>
        <v>1</v>
      </c>
      <c r="D6096" s="1" t="s">
        <v>6940</v>
      </c>
      <c r="E6096" s="1" t="s">
        <v>879</v>
      </c>
    </row>
    <row r="6097" spans="1:5" x14ac:dyDescent="0.35">
      <c r="A6097" s="1" t="s">
        <v>6941</v>
      </c>
      <c r="B6097" s="1" t="s">
        <v>3</v>
      </c>
      <c r="C6097">
        <f>IF(E6097=B6097,1,0)</f>
        <v>1</v>
      </c>
      <c r="D6097" s="1" t="s">
        <v>6941</v>
      </c>
      <c r="E6097" s="1" t="s">
        <v>3</v>
      </c>
    </row>
    <row r="6098" spans="1:5" x14ac:dyDescent="0.35">
      <c r="A6098" s="1" t="s">
        <v>6942</v>
      </c>
      <c r="B6098" s="1" t="s">
        <v>1841</v>
      </c>
      <c r="C6098">
        <f>IF(E6098=B6098,1,0)</f>
        <v>1</v>
      </c>
      <c r="D6098" s="1" t="s">
        <v>6942</v>
      </c>
      <c r="E6098" s="1" t="s">
        <v>1841</v>
      </c>
    </row>
    <row r="6099" spans="1:5" x14ac:dyDescent="0.35">
      <c r="A6099" s="1" t="s">
        <v>6943</v>
      </c>
      <c r="B6099" s="1" t="s">
        <v>2895</v>
      </c>
      <c r="C6099">
        <f>IF(E6099=B6099,1,0)</f>
        <v>1</v>
      </c>
      <c r="D6099" s="1" t="s">
        <v>6943</v>
      </c>
      <c r="E6099" s="1" t="s">
        <v>2895</v>
      </c>
    </row>
    <row r="6100" spans="1:5" x14ac:dyDescent="0.35">
      <c r="A6100" s="1" t="s">
        <v>6944</v>
      </c>
      <c r="B6100" s="1" t="s">
        <v>861</v>
      </c>
      <c r="C6100">
        <f>IF(E6100=B6100,1,0)</f>
        <v>1</v>
      </c>
      <c r="D6100" s="1" t="s">
        <v>6944</v>
      </c>
      <c r="E6100" s="1" t="s">
        <v>861</v>
      </c>
    </row>
    <row r="6101" spans="1:5" x14ac:dyDescent="0.35">
      <c r="A6101" s="1" t="s">
        <v>6945</v>
      </c>
      <c r="B6101" s="1" t="s">
        <v>6946</v>
      </c>
      <c r="C6101">
        <f>IF(E6101=B6101,1,0)</f>
        <v>1</v>
      </c>
      <c r="D6101" s="1" t="s">
        <v>6945</v>
      </c>
      <c r="E6101" s="1" t="s">
        <v>6946</v>
      </c>
    </row>
    <row r="6102" spans="1:5" x14ac:dyDescent="0.35">
      <c r="A6102" s="1" t="s">
        <v>6947</v>
      </c>
      <c r="B6102" s="1" t="s">
        <v>522</v>
      </c>
      <c r="C6102">
        <f>IF(E6102=B6102,1,0)</f>
        <v>1</v>
      </c>
      <c r="D6102" s="1" t="s">
        <v>6947</v>
      </c>
      <c r="E6102" s="1" t="s">
        <v>522</v>
      </c>
    </row>
    <row r="6103" spans="1:5" x14ac:dyDescent="0.35">
      <c r="A6103" s="1" t="s">
        <v>6948</v>
      </c>
      <c r="B6103" s="1" t="s">
        <v>90</v>
      </c>
      <c r="C6103">
        <f>IF(E6103=B6103,1,0)</f>
        <v>1</v>
      </c>
      <c r="D6103" s="1" t="s">
        <v>6948</v>
      </c>
      <c r="E6103" s="1" t="s">
        <v>90</v>
      </c>
    </row>
    <row r="6104" spans="1:5" x14ac:dyDescent="0.35">
      <c r="A6104" s="1" t="s">
        <v>6949</v>
      </c>
      <c r="B6104" s="1" t="s">
        <v>247</v>
      </c>
      <c r="C6104">
        <f>IF(E6104=B6104,1,0)</f>
        <v>1</v>
      </c>
      <c r="D6104" s="1" t="s">
        <v>6949</v>
      </c>
      <c r="E6104" s="1" t="s">
        <v>247</v>
      </c>
    </row>
    <row r="6105" spans="1:5" x14ac:dyDescent="0.35">
      <c r="A6105" s="1" t="s">
        <v>6950</v>
      </c>
      <c r="B6105" s="1" t="s">
        <v>3</v>
      </c>
      <c r="C6105">
        <f>IF(E6105=B6105,1,0)</f>
        <v>1</v>
      </c>
      <c r="D6105" s="1" t="s">
        <v>6950</v>
      </c>
      <c r="E6105" s="1" t="s">
        <v>3</v>
      </c>
    </row>
    <row r="6106" spans="1:5" x14ac:dyDescent="0.35">
      <c r="A6106" s="1" t="s">
        <v>6951</v>
      </c>
      <c r="B6106" s="1" t="s">
        <v>1841</v>
      </c>
      <c r="C6106">
        <f>IF(E6106=B6106,1,0)</f>
        <v>1</v>
      </c>
      <c r="D6106" s="1" t="s">
        <v>6951</v>
      </c>
      <c r="E6106" s="1" t="s">
        <v>1841</v>
      </c>
    </row>
    <row r="6107" spans="1:5" x14ac:dyDescent="0.35">
      <c r="A6107" s="1" t="s">
        <v>6952</v>
      </c>
      <c r="B6107" s="1" t="s">
        <v>24</v>
      </c>
      <c r="C6107">
        <f>IF(E6107=B6107,1,0)</f>
        <v>1</v>
      </c>
      <c r="D6107" s="1" t="s">
        <v>6952</v>
      </c>
      <c r="E6107" s="1" t="s">
        <v>24</v>
      </c>
    </row>
    <row r="6108" spans="1:5" x14ac:dyDescent="0.35">
      <c r="A6108" s="1" t="s">
        <v>6953</v>
      </c>
      <c r="B6108" s="1" t="s">
        <v>258</v>
      </c>
      <c r="C6108">
        <f>IF(E6108=B6108,1,0)</f>
        <v>1</v>
      </c>
      <c r="D6108" s="1" t="s">
        <v>6953</v>
      </c>
      <c r="E6108" s="1" t="s">
        <v>258</v>
      </c>
    </row>
    <row r="6109" spans="1:5" x14ac:dyDescent="0.35">
      <c r="A6109" s="1" t="s">
        <v>6954</v>
      </c>
      <c r="B6109" s="1" t="s">
        <v>34</v>
      </c>
      <c r="C6109">
        <f>IF(E6109=B6109,1,0)</f>
        <v>1</v>
      </c>
      <c r="D6109" s="1" t="s">
        <v>6954</v>
      </c>
      <c r="E6109" s="1" t="s">
        <v>34</v>
      </c>
    </row>
    <row r="6110" spans="1:5" x14ac:dyDescent="0.35">
      <c r="A6110" s="1" t="s">
        <v>6955</v>
      </c>
      <c r="B6110" s="1" t="s">
        <v>617</v>
      </c>
      <c r="C6110">
        <f>IF(E6110=B6110,1,0)</f>
        <v>1</v>
      </c>
      <c r="D6110" s="1" t="s">
        <v>6955</v>
      </c>
      <c r="E6110" s="1" t="s">
        <v>617</v>
      </c>
    </row>
    <row r="6111" spans="1:5" x14ac:dyDescent="0.35">
      <c r="A6111" s="1" t="s">
        <v>6956</v>
      </c>
      <c r="B6111" s="1" t="s">
        <v>470</v>
      </c>
      <c r="C6111">
        <f>IF(E6111=B6111,1,0)</f>
        <v>1</v>
      </c>
      <c r="D6111" s="1" t="s">
        <v>6956</v>
      </c>
      <c r="E6111" s="1" t="s">
        <v>470</v>
      </c>
    </row>
    <row r="6112" spans="1:5" x14ac:dyDescent="0.35">
      <c r="A6112" s="1" t="s">
        <v>6957</v>
      </c>
      <c r="B6112" s="1" t="s">
        <v>67</v>
      </c>
      <c r="C6112">
        <f>IF(E6112=B6112,1,0)</f>
        <v>1</v>
      </c>
      <c r="D6112" s="1" t="s">
        <v>6957</v>
      </c>
      <c r="E6112" s="1" t="s">
        <v>67</v>
      </c>
    </row>
    <row r="6113" spans="1:5" x14ac:dyDescent="0.35">
      <c r="A6113" s="1" t="s">
        <v>6958</v>
      </c>
      <c r="B6113" s="1" t="s">
        <v>13</v>
      </c>
      <c r="C6113">
        <f>IF(E6113=B6113,1,0)</f>
        <v>1</v>
      </c>
      <c r="D6113" s="1" t="s">
        <v>6958</v>
      </c>
      <c r="E6113" s="1" t="s">
        <v>13</v>
      </c>
    </row>
    <row r="6114" spans="1:5" x14ac:dyDescent="0.35">
      <c r="A6114" s="1" t="s">
        <v>6959</v>
      </c>
      <c r="B6114" s="1" t="s">
        <v>34</v>
      </c>
      <c r="C6114">
        <f>IF(E6114=B6114,1,0)</f>
        <v>1</v>
      </c>
      <c r="D6114" s="1" t="s">
        <v>6959</v>
      </c>
      <c r="E6114" s="1" t="s">
        <v>34</v>
      </c>
    </row>
    <row r="6115" spans="1:5" x14ac:dyDescent="0.35">
      <c r="A6115" s="1" t="s">
        <v>6960</v>
      </c>
      <c r="B6115" s="1" t="s">
        <v>506</v>
      </c>
      <c r="C6115">
        <f>IF(E6115=B6115,1,0)</f>
        <v>1</v>
      </c>
      <c r="D6115" s="1" t="s">
        <v>6960</v>
      </c>
      <c r="E6115" s="1" t="s">
        <v>506</v>
      </c>
    </row>
    <row r="6116" spans="1:5" x14ac:dyDescent="0.35">
      <c r="A6116" s="1" t="s">
        <v>6961</v>
      </c>
      <c r="B6116" s="1" t="s">
        <v>444</v>
      </c>
      <c r="C6116">
        <f>IF(E6116=B6116,1,0)</f>
        <v>1</v>
      </c>
      <c r="D6116" s="1" t="s">
        <v>6961</v>
      </c>
      <c r="E6116" s="1" t="s">
        <v>444</v>
      </c>
    </row>
    <row r="6117" spans="1:5" x14ac:dyDescent="0.35">
      <c r="A6117" s="1" t="s">
        <v>6962</v>
      </c>
      <c r="B6117" s="1" t="s">
        <v>139</v>
      </c>
      <c r="C6117">
        <f>IF(E6117=B6117,1,0)</f>
        <v>1</v>
      </c>
      <c r="D6117" s="1" t="s">
        <v>6962</v>
      </c>
      <c r="E6117" s="1" t="s">
        <v>139</v>
      </c>
    </row>
    <row r="6118" spans="1:5" x14ac:dyDescent="0.35">
      <c r="A6118" s="1" t="s">
        <v>6963</v>
      </c>
      <c r="B6118" s="1" t="s">
        <v>1235</v>
      </c>
      <c r="C6118">
        <f>IF(E6118=B6118,1,0)</f>
        <v>0</v>
      </c>
      <c r="D6118" s="1" t="s">
        <v>6963</v>
      </c>
      <c r="E6118" s="1" t="s">
        <v>659</v>
      </c>
    </row>
    <row r="6119" spans="1:5" x14ac:dyDescent="0.35">
      <c r="A6119" s="1" t="s">
        <v>6964</v>
      </c>
      <c r="B6119" s="1" t="s">
        <v>3</v>
      </c>
      <c r="C6119">
        <f>IF(E6119=B6119,1,0)</f>
        <v>1</v>
      </c>
      <c r="D6119" s="1" t="s">
        <v>6964</v>
      </c>
      <c r="E6119" s="1" t="s">
        <v>3</v>
      </c>
    </row>
    <row r="6120" spans="1:5" x14ac:dyDescent="0.35">
      <c r="A6120" s="1" t="s">
        <v>6965</v>
      </c>
      <c r="B6120" s="1" t="s">
        <v>577</v>
      </c>
      <c r="C6120">
        <f>IF(E6120=B6120,1,0)</f>
        <v>1</v>
      </c>
      <c r="D6120" s="1" t="s">
        <v>6965</v>
      </c>
      <c r="E6120" s="1" t="s">
        <v>577</v>
      </c>
    </row>
    <row r="6121" spans="1:5" x14ac:dyDescent="0.35">
      <c r="A6121" s="1" t="s">
        <v>6966</v>
      </c>
      <c r="B6121" s="1" t="s">
        <v>149</v>
      </c>
      <c r="C6121">
        <f>IF(E6121=B6121,1,0)</f>
        <v>1</v>
      </c>
      <c r="D6121" s="1" t="s">
        <v>6966</v>
      </c>
      <c r="E6121" s="1" t="s">
        <v>149</v>
      </c>
    </row>
    <row r="6122" spans="1:5" x14ac:dyDescent="0.35">
      <c r="A6122" s="1" t="s">
        <v>6967</v>
      </c>
      <c r="B6122" s="1" t="s">
        <v>3960</v>
      </c>
      <c r="C6122">
        <f>IF(E6122=B6122,1,0)</f>
        <v>0</v>
      </c>
      <c r="D6122" s="1" t="s">
        <v>6967</v>
      </c>
      <c r="E6122" s="1" t="s">
        <v>217</v>
      </c>
    </row>
    <row r="6123" spans="1:5" x14ac:dyDescent="0.35">
      <c r="A6123" s="1" t="s">
        <v>6968</v>
      </c>
      <c r="B6123" s="1" t="s">
        <v>75</v>
      </c>
      <c r="C6123">
        <f>IF(E6123=B6123,1,0)</f>
        <v>1</v>
      </c>
      <c r="D6123" s="1" t="s">
        <v>6968</v>
      </c>
      <c r="E6123" s="1" t="s">
        <v>75</v>
      </c>
    </row>
    <row r="6124" spans="1:5" x14ac:dyDescent="0.35">
      <c r="A6124" s="1" t="s">
        <v>6969</v>
      </c>
      <c r="B6124" s="1" t="s">
        <v>149</v>
      </c>
      <c r="C6124">
        <f>IF(E6124=B6124,1,0)</f>
        <v>1</v>
      </c>
      <c r="D6124" s="1" t="s">
        <v>6969</v>
      </c>
      <c r="E6124" s="1" t="s">
        <v>149</v>
      </c>
    </row>
    <row r="6125" spans="1:5" x14ac:dyDescent="0.35">
      <c r="A6125" s="1" t="s">
        <v>6970</v>
      </c>
      <c r="B6125" s="1" t="s">
        <v>276</v>
      </c>
      <c r="C6125">
        <f>IF(E6125=B6125,1,0)</f>
        <v>1</v>
      </c>
      <c r="D6125" s="1" t="s">
        <v>6970</v>
      </c>
      <c r="E6125" s="1" t="s">
        <v>276</v>
      </c>
    </row>
    <row r="6126" spans="1:5" x14ac:dyDescent="0.35">
      <c r="A6126" s="1" t="s">
        <v>6971</v>
      </c>
      <c r="B6126" s="1" t="s">
        <v>208</v>
      </c>
      <c r="C6126">
        <f>IF(E6126=B6126,1,0)</f>
        <v>1</v>
      </c>
      <c r="D6126" s="1" t="s">
        <v>6971</v>
      </c>
      <c r="E6126" s="1" t="s">
        <v>208</v>
      </c>
    </row>
    <row r="6127" spans="1:5" x14ac:dyDescent="0.35">
      <c r="A6127" s="1" t="s">
        <v>6972</v>
      </c>
      <c r="B6127" s="1" t="s">
        <v>483</v>
      </c>
      <c r="C6127">
        <f>IF(E6127=B6127,1,0)</f>
        <v>1</v>
      </c>
      <c r="D6127" s="1" t="s">
        <v>6972</v>
      </c>
      <c r="E6127" s="1" t="s">
        <v>483</v>
      </c>
    </row>
    <row r="6128" spans="1:5" x14ac:dyDescent="0.35">
      <c r="A6128" s="1" t="s">
        <v>6973</v>
      </c>
      <c r="B6128" s="1" t="s">
        <v>602</v>
      </c>
      <c r="C6128">
        <f>IF(E6128=B6128,1,0)</f>
        <v>1</v>
      </c>
      <c r="D6128" s="1" t="s">
        <v>6973</v>
      </c>
      <c r="E6128" s="1" t="s">
        <v>602</v>
      </c>
    </row>
    <row r="6129" spans="1:5" x14ac:dyDescent="0.35">
      <c r="A6129" s="1" t="s">
        <v>6974</v>
      </c>
      <c r="B6129" s="1" t="s">
        <v>60</v>
      </c>
      <c r="C6129">
        <f>IF(E6129=B6129,1,0)</f>
        <v>1</v>
      </c>
      <c r="D6129" s="1" t="s">
        <v>6974</v>
      </c>
      <c r="E6129" s="1" t="s">
        <v>60</v>
      </c>
    </row>
    <row r="6130" spans="1:5" x14ac:dyDescent="0.35">
      <c r="A6130" s="1" t="s">
        <v>6975</v>
      </c>
      <c r="B6130" s="1" t="s">
        <v>610</v>
      </c>
      <c r="C6130">
        <f>IF(E6130=B6130,1,0)</f>
        <v>1</v>
      </c>
      <c r="D6130" s="1" t="s">
        <v>6975</v>
      </c>
      <c r="E6130" s="1" t="s">
        <v>610</v>
      </c>
    </row>
    <row r="6131" spans="1:5" x14ac:dyDescent="0.35">
      <c r="A6131" s="1" t="s">
        <v>6976</v>
      </c>
      <c r="B6131" s="1" t="s">
        <v>19</v>
      </c>
      <c r="C6131">
        <f>IF(E6131=B6131,1,0)</f>
        <v>1</v>
      </c>
      <c r="D6131" s="1" t="s">
        <v>6976</v>
      </c>
      <c r="E6131" s="1" t="s">
        <v>19</v>
      </c>
    </row>
    <row r="6132" spans="1:5" x14ac:dyDescent="0.35">
      <c r="A6132" s="1" t="s">
        <v>6977</v>
      </c>
      <c r="B6132" s="1" t="s">
        <v>5912</v>
      </c>
      <c r="C6132">
        <f>IF(E6132=B6132,1,0)</f>
        <v>1</v>
      </c>
      <c r="D6132" s="1" t="s">
        <v>6977</v>
      </c>
      <c r="E6132" s="1" t="s">
        <v>5912</v>
      </c>
    </row>
    <row r="6133" spans="1:5" x14ac:dyDescent="0.35">
      <c r="A6133" s="1" t="s">
        <v>6978</v>
      </c>
      <c r="B6133" s="1" t="s">
        <v>77</v>
      </c>
      <c r="C6133">
        <f>IF(E6133=B6133,1,0)</f>
        <v>1</v>
      </c>
      <c r="D6133" s="1" t="s">
        <v>6978</v>
      </c>
      <c r="E6133" s="1" t="s">
        <v>77</v>
      </c>
    </row>
    <row r="6134" spans="1:5" x14ac:dyDescent="0.35">
      <c r="A6134" s="1" t="s">
        <v>6979</v>
      </c>
      <c r="B6134" s="1" t="s">
        <v>911</v>
      </c>
      <c r="C6134">
        <f>IF(E6134=B6134,1,0)</f>
        <v>1</v>
      </c>
      <c r="D6134" s="1" t="s">
        <v>6979</v>
      </c>
      <c r="E6134" s="1" t="s">
        <v>911</v>
      </c>
    </row>
    <row r="6135" spans="1:5" x14ac:dyDescent="0.35">
      <c r="A6135" s="1" t="s">
        <v>6980</v>
      </c>
      <c r="B6135" s="1" t="s">
        <v>437</v>
      </c>
      <c r="C6135">
        <f>IF(E6135=B6135,1,0)</f>
        <v>1</v>
      </c>
      <c r="D6135" s="1" t="s">
        <v>6980</v>
      </c>
      <c r="E6135" s="1" t="s">
        <v>437</v>
      </c>
    </row>
    <row r="6136" spans="1:5" x14ac:dyDescent="0.35">
      <c r="A6136" s="1" t="s">
        <v>6981</v>
      </c>
      <c r="B6136" s="1" t="s">
        <v>28</v>
      </c>
      <c r="C6136">
        <f>IF(E6136=B6136,1,0)</f>
        <v>1</v>
      </c>
      <c r="D6136" s="1" t="s">
        <v>6981</v>
      </c>
      <c r="E6136" s="1" t="s">
        <v>28</v>
      </c>
    </row>
    <row r="6137" spans="1:5" x14ac:dyDescent="0.35">
      <c r="A6137" s="1" t="s">
        <v>6982</v>
      </c>
      <c r="B6137" s="1" t="s">
        <v>30</v>
      </c>
      <c r="C6137">
        <f>IF(E6137=B6137,1,0)</f>
        <v>1</v>
      </c>
      <c r="D6137" s="1" t="s">
        <v>6982</v>
      </c>
      <c r="E6137" s="1" t="s">
        <v>30</v>
      </c>
    </row>
    <row r="6138" spans="1:5" x14ac:dyDescent="0.35">
      <c r="A6138" s="1" t="s">
        <v>6983</v>
      </c>
      <c r="B6138" s="1" t="s">
        <v>3504</v>
      </c>
      <c r="C6138">
        <f>IF(E6138=B6138,1,0)</f>
        <v>1</v>
      </c>
      <c r="D6138" s="1" t="s">
        <v>6983</v>
      </c>
      <c r="E6138" s="1" t="s">
        <v>3504</v>
      </c>
    </row>
    <row r="6139" spans="1:5" x14ac:dyDescent="0.35">
      <c r="A6139" s="1" t="s">
        <v>6984</v>
      </c>
      <c r="B6139" s="1" t="s">
        <v>225</v>
      </c>
      <c r="C6139">
        <f>IF(E6139=B6139,1,0)</f>
        <v>1</v>
      </c>
      <c r="D6139" s="1" t="s">
        <v>6984</v>
      </c>
      <c r="E6139" s="1" t="s">
        <v>225</v>
      </c>
    </row>
    <row r="6140" spans="1:5" x14ac:dyDescent="0.35">
      <c r="A6140" s="1" t="s">
        <v>6985</v>
      </c>
      <c r="B6140" s="1" t="s">
        <v>276</v>
      </c>
      <c r="C6140">
        <f>IF(E6140=B6140,1,0)</f>
        <v>1</v>
      </c>
      <c r="D6140" s="1" t="s">
        <v>6985</v>
      </c>
      <c r="E6140" s="1" t="s">
        <v>276</v>
      </c>
    </row>
    <row r="6141" spans="1:5" x14ac:dyDescent="0.35">
      <c r="A6141" s="1" t="s">
        <v>6986</v>
      </c>
      <c r="B6141" s="1" t="s">
        <v>79</v>
      </c>
      <c r="C6141">
        <f>IF(E6141=B6141,1,0)</f>
        <v>1</v>
      </c>
      <c r="D6141" s="1" t="s">
        <v>6986</v>
      </c>
      <c r="E6141" s="1" t="s">
        <v>79</v>
      </c>
    </row>
    <row r="6142" spans="1:5" x14ac:dyDescent="0.35">
      <c r="A6142" s="1" t="s">
        <v>6987</v>
      </c>
      <c r="B6142" s="1" t="s">
        <v>1273</v>
      </c>
      <c r="C6142">
        <f>IF(E6142=B6142,1,0)</f>
        <v>1</v>
      </c>
      <c r="D6142" s="1" t="s">
        <v>6987</v>
      </c>
      <c r="E6142" s="1" t="s">
        <v>1273</v>
      </c>
    </row>
    <row r="6143" spans="1:5" x14ac:dyDescent="0.35">
      <c r="A6143" s="1" t="s">
        <v>6988</v>
      </c>
      <c r="B6143" s="1" t="s">
        <v>172</v>
      </c>
      <c r="C6143">
        <f>IF(E6143=B6143,1,0)</f>
        <v>1</v>
      </c>
      <c r="D6143" s="1" t="s">
        <v>6988</v>
      </c>
      <c r="E6143" s="1" t="s">
        <v>172</v>
      </c>
    </row>
    <row r="6144" spans="1:5" x14ac:dyDescent="0.35">
      <c r="A6144" s="1" t="s">
        <v>6989</v>
      </c>
      <c r="B6144" s="1" t="s">
        <v>86</v>
      </c>
      <c r="C6144">
        <f>IF(E6144=B6144,1,0)</f>
        <v>1</v>
      </c>
      <c r="D6144" s="1" t="s">
        <v>6989</v>
      </c>
      <c r="E6144" s="1" t="s">
        <v>86</v>
      </c>
    </row>
    <row r="6145" spans="1:5" x14ac:dyDescent="0.35">
      <c r="A6145" s="1" t="s">
        <v>6990</v>
      </c>
      <c r="B6145" s="1" t="s">
        <v>1807</v>
      </c>
      <c r="C6145">
        <f>IF(E6145=B6145,1,0)</f>
        <v>1</v>
      </c>
      <c r="D6145" s="1" t="s">
        <v>6990</v>
      </c>
      <c r="E6145" s="1" t="s">
        <v>1807</v>
      </c>
    </row>
    <row r="6146" spans="1:5" x14ac:dyDescent="0.35">
      <c r="A6146" s="1" t="s">
        <v>6991</v>
      </c>
      <c r="B6146" s="1" t="s">
        <v>841</v>
      </c>
      <c r="C6146">
        <f>IF(E6146=B6146,1,0)</f>
        <v>1</v>
      </c>
      <c r="D6146" s="1" t="s">
        <v>6991</v>
      </c>
      <c r="E6146" s="1" t="s">
        <v>841</v>
      </c>
    </row>
    <row r="6147" spans="1:5" x14ac:dyDescent="0.35">
      <c r="A6147" s="1" t="s">
        <v>6992</v>
      </c>
      <c r="B6147" s="1" t="s">
        <v>240</v>
      </c>
      <c r="C6147">
        <f>IF(E6147=B6147,1,0)</f>
        <v>1</v>
      </c>
      <c r="D6147" s="1" t="s">
        <v>6992</v>
      </c>
      <c r="E6147" s="1" t="s">
        <v>240</v>
      </c>
    </row>
    <row r="6148" spans="1:5" x14ac:dyDescent="0.35">
      <c r="A6148" s="1" t="s">
        <v>6993</v>
      </c>
      <c r="B6148" s="1" t="s">
        <v>128</v>
      </c>
      <c r="C6148">
        <f>IF(E6148=B6148,1,0)</f>
        <v>1</v>
      </c>
      <c r="D6148" s="1" t="s">
        <v>6993</v>
      </c>
      <c r="E6148" s="1" t="s">
        <v>128</v>
      </c>
    </row>
    <row r="6149" spans="1:5" x14ac:dyDescent="0.35">
      <c r="A6149" s="1" t="s">
        <v>6994</v>
      </c>
      <c r="B6149" s="1" t="s">
        <v>268</v>
      </c>
      <c r="C6149">
        <f>IF(E6149=B6149,1,0)</f>
        <v>1</v>
      </c>
      <c r="D6149" s="1" t="s">
        <v>6994</v>
      </c>
      <c r="E6149" s="1" t="s">
        <v>268</v>
      </c>
    </row>
    <row r="6150" spans="1:5" x14ac:dyDescent="0.35">
      <c r="A6150" s="1" t="s">
        <v>6995</v>
      </c>
      <c r="B6150" s="1" t="s">
        <v>54</v>
      </c>
      <c r="C6150">
        <f>IF(E6150=B6150,1,0)</f>
        <v>1</v>
      </c>
      <c r="D6150" s="1" t="s">
        <v>6995</v>
      </c>
      <c r="E6150" s="1" t="s">
        <v>54</v>
      </c>
    </row>
    <row r="6151" spans="1:5" x14ac:dyDescent="0.35">
      <c r="A6151" s="1" t="s">
        <v>6996</v>
      </c>
      <c r="B6151" s="1" t="s">
        <v>139</v>
      </c>
      <c r="C6151">
        <f>IF(E6151=B6151,1,0)</f>
        <v>1</v>
      </c>
      <c r="D6151" s="1" t="s">
        <v>6996</v>
      </c>
      <c r="E6151" s="1" t="s">
        <v>139</v>
      </c>
    </row>
    <row r="6152" spans="1:5" x14ac:dyDescent="0.35">
      <c r="A6152" s="1" t="s">
        <v>6997</v>
      </c>
      <c r="B6152" s="1" t="s">
        <v>6998</v>
      </c>
      <c r="C6152">
        <f>IF(E6152=B6152,1,0)</f>
        <v>1</v>
      </c>
      <c r="D6152" s="1" t="s">
        <v>6997</v>
      </c>
      <c r="E6152" s="1" t="s">
        <v>6998</v>
      </c>
    </row>
    <row r="6153" spans="1:5" x14ac:dyDescent="0.35">
      <c r="A6153" s="1" t="s">
        <v>6999</v>
      </c>
      <c r="B6153" s="1" t="s">
        <v>2461</v>
      </c>
      <c r="C6153">
        <f>IF(E6153=B6153,1,0)</f>
        <v>1</v>
      </c>
      <c r="D6153" s="1" t="s">
        <v>6999</v>
      </c>
      <c r="E6153" s="1" t="s">
        <v>2461</v>
      </c>
    </row>
    <row r="6154" spans="1:5" x14ac:dyDescent="0.35">
      <c r="A6154" s="1" t="s">
        <v>7000</v>
      </c>
      <c r="B6154" s="1" t="s">
        <v>180</v>
      </c>
      <c r="C6154">
        <f>IF(E6154=B6154,1,0)</f>
        <v>0</v>
      </c>
      <c r="D6154" s="1" t="s">
        <v>7000</v>
      </c>
      <c r="E6154" s="1" t="s">
        <v>522</v>
      </c>
    </row>
    <row r="6155" spans="1:5" x14ac:dyDescent="0.35">
      <c r="A6155" s="1" t="s">
        <v>7001</v>
      </c>
      <c r="B6155" s="1" t="s">
        <v>154</v>
      </c>
      <c r="C6155">
        <f>IF(E6155=B6155,1,0)</f>
        <v>1</v>
      </c>
      <c r="D6155" s="1" t="s">
        <v>7001</v>
      </c>
      <c r="E6155" s="1" t="s">
        <v>154</v>
      </c>
    </row>
    <row r="6156" spans="1:5" x14ac:dyDescent="0.35">
      <c r="A6156" s="1" t="s">
        <v>7002</v>
      </c>
      <c r="B6156" s="1" t="s">
        <v>139</v>
      </c>
      <c r="C6156">
        <f>IF(E6156=B6156,1,0)</f>
        <v>1</v>
      </c>
      <c r="D6156" s="1" t="s">
        <v>7002</v>
      </c>
      <c r="E6156" s="1" t="s">
        <v>139</v>
      </c>
    </row>
    <row r="6157" spans="1:5" x14ac:dyDescent="0.35">
      <c r="A6157" s="1" t="s">
        <v>7003</v>
      </c>
      <c r="B6157" s="1" t="s">
        <v>90</v>
      </c>
      <c r="C6157">
        <f>IF(E6157=B6157,1,0)</f>
        <v>1</v>
      </c>
      <c r="D6157" s="1" t="s">
        <v>7003</v>
      </c>
      <c r="E6157" s="1" t="s">
        <v>90</v>
      </c>
    </row>
    <row r="6158" spans="1:5" x14ac:dyDescent="0.35">
      <c r="A6158" s="1" t="s">
        <v>7004</v>
      </c>
      <c r="B6158" s="1" t="s">
        <v>772</v>
      </c>
      <c r="C6158">
        <f>IF(E6158=B6158,1,0)</f>
        <v>1</v>
      </c>
      <c r="D6158" s="1" t="s">
        <v>7004</v>
      </c>
      <c r="E6158" s="1" t="s">
        <v>772</v>
      </c>
    </row>
    <row r="6159" spans="1:5" x14ac:dyDescent="0.35">
      <c r="A6159" s="1" t="s">
        <v>7005</v>
      </c>
      <c r="B6159" s="1" t="s">
        <v>6000</v>
      </c>
      <c r="C6159">
        <f>IF(E6159=B6159,1,0)</f>
        <v>1</v>
      </c>
      <c r="D6159" s="1" t="s">
        <v>7005</v>
      </c>
      <c r="E6159" s="1" t="s">
        <v>6000</v>
      </c>
    </row>
    <row r="6160" spans="1:5" x14ac:dyDescent="0.35">
      <c r="A6160" s="1" t="s">
        <v>7006</v>
      </c>
      <c r="B6160" s="1" t="s">
        <v>184</v>
      </c>
      <c r="C6160">
        <f>IF(E6160=B6160,1,0)</f>
        <v>1</v>
      </c>
      <c r="D6160" s="1" t="s">
        <v>7006</v>
      </c>
      <c r="E6160" s="1" t="s">
        <v>184</v>
      </c>
    </row>
    <row r="6161" spans="1:5" x14ac:dyDescent="0.35">
      <c r="A6161" s="1" t="s">
        <v>7007</v>
      </c>
      <c r="B6161" s="1" t="s">
        <v>483</v>
      </c>
      <c r="C6161">
        <f>IF(E6161=B6161,1,0)</f>
        <v>1</v>
      </c>
      <c r="D6161" s="1" t="s">
        <v>7007</v>
      </c>
      <c r="E6161" s="1" t="s">
        <v>483</v>
      </c>
    </row>
    <row r="6162" spans="1:5" x14ac:dyDescent="0.35">
      <c r="A6162" s="1" t="s">
        <v>7008</v>
      </c>
      <c r="B6162" s="1" t="s">
        <v>1117</v>
      </c>
      <c r="C6162">
        <f>IF(E6162=B6162,1,0)</f>
        <v>1</v>
      </c>
      <c r="D6162" s="1" t="s">
        <v>7008</v>
      </c>
      <c r="E6162" s="1" t="s">
        <v>1117</v>
      </c>
    </row>
    <row r="6163" spans="1:5" x14ac:dyDescent="0.35">
      <c r="A6163" s="1" t="s">
        <v>7009</v>
      </c>
      <c r="B6163" s="1" t="s">
        <v>391</v>
      </c>
      <c r="C6163">
        <f>IF(E6163=B6163,1,0)</f>
        <v>1</v>
      </c>
      <c r="D6163" s="1" t="s">
        <v>7009</v>
      </c>
      <c r="E6163" s="1" t="s">
        <v>391</v>
      </c>
    </row>
    <row r="6164" spans="1:5" x14ac:dyDescent="0.35">
      <c r="A6164" s="1" t="s">
        <v>7010</v>
      </c>
      <c r="B6164" s="1" t="s">
        <v>54</v>
      </c>
      <c r="C6164">
        <f>IF(E6164=B6164,1,0)</f>
        <v>1</v>
      </c>
      <c r="D6164" s="1" t="s">
        <v>7010</v>
      </c>
      <c r="E6164" s="1" t="s">
        <v>54</v>
      </c>
    </row>
    <row r="6165" spans="1:5" x14ac:dyDescent="0.35">
      <c r="A6165" s="1" t="s">
        <v>7011</v>
      </c>
      <c r="B6165" s="1" t="s">
        <v>13</v>
      </c>
      <c r="C6165">
        <f>IF(E6165=B6165,1,0)</f>
        <v>1</v>
      </c>
      <c r="D6165" s="1" t="s">
        <v>7011</v>
      </c>
      <c r="E6165" s="1" t="s">
        <v>13</v>
      </c>
    </row>
    <row r="6166" spans="1:5" x14ac:dyDescent="0.35">
      <c r="A6166" s="1" t="s">
        <v>7012</v>
      </c>
      <c r="B6166" s="1" t="s">
        <v>366</v>
      </c>
      <c r="C6166">
        <f>IF(E6166=B6166,1,0)</f>
        <v>1</v>
      </c>
      <c r="D6166" s="1" t="s">
        <v>7012</v>
      </c>
      <c r="E6166" s="1" t="s">
        <v>366</v>
      </c>
    </row>
    <row r="6167" spans="1:5" x14ac:dyDescent="0.35">
      <c r="A6167" s="1" t="s">
        <v>7013</v>
      </c>
      <c r="B6167" s="1" t="s">
        <v>141</v>
      </c>
      <c r="C6167">
        <f>IF(E6167=B6167,1,0)</f>
        <v>1</v>
      </c>
      <c r="D6167" s="1" t="s">
        <v>7013</v>
      </c>
      <c r="E6167" s="1" t="s">
        <v>141</v>
      </c>
    </row>
    <row r="6168" spans="1:5" x14ac:dyDescent="0.35">
      <c r="A6168" s="1" t="s">
        <v>7014</v>
      </c>
      <c r="B6168" s="1" t="s">
        <v>13</v>
      </c>
      <c r="C6168">
        <f>IF(E6168=B6168,1,0)</f>
        <v>1</v>
      </c>
      <c r="D6168" s="1" t="s">
        <v>7014</v>
      </c>
      <c r="E6168" s="1" t="s">
        <v>13</v>
      </c>
    </row>
    <row r="6169" spans="1:5" x14ac:dyDescent="0.35">
      <c r="A6169" s="1" t="s">
        <v>7015</v>
      </c>
      <c r="B6169" s="1" t="s">
        <v>1446</v>
      </c>
      <c r="C6169">
        <f>IF(E6169=B6169,1,0)</f>
        <v>1</v>
      </c>
      <c r="D6169" s="1" t="s">
        <v>7015</v>
      </c>
      <c r="E6169" s="1" t="s">
        <v>1446</v>
      </c>
    </row>
    <row r="6170" spans="1:5" x14ac:dyDescent="0.35">
      <c r="A6170" s="1" t="s">
        <v>7016</v>
      </c>
      <c r="B6170" s="1" t="s">
        <v>423</v>
      </c>
      <c r="C6170">
        <f>IF(E6170=B6170,1,0)</f>
        <v>1</v>
      </c>
      <c r="D6170" s="1" t="s">
        <v>7016</v>
      </c>
      <c r="E6170" s="1" t="s">
        <v>423</v>
      </c>
    </row>
    <row r="6171" spans="1:5" x14ac:dyDescent="0.35">
      <c r="A6171" s="1" t="s">
        <v>7017</v>
      </c>
      <c r="B6171" s="1" t="s">
        <v>7018</v>
      </c>
      <c r="C6171">
        <f>IF(E6171=B6171,1,0)</f>
        <v>1</v>
      </c>
      <c r="D6171" s="1" t="s">
        <v>7017</v>
      </c>
      <c r="E6171" s="1" t="s">
        <v>7018</v>
      </c>
    </row>
    <row r="6172" spans="1:5" x14ac:dyDescent="0.35">
      <c r="A6172" s="1" t="s">
        <v>7019</v>
      </c>
      <c r="B6172" s="1" t="s">
        <v>13</v>
      </c>
      <c r="C6172">
        <f>IF(E6172=B6172,1,0)</f>
        <v>1</v>
      </c>
      <c r="D6172" s="1" t="s">
        <v>7019</v>
      </c>
      <c r="E6172" s="1" t="s">
        <v>13</v>
      </c>
    </row>
    <row r="6173" spans="1:5" x14ac:dyDescent="0.35">
      <c r="A6173" s="1" t="s">
        <v>7020</v>
      </c>
      <c r="B6173" s="1" t="s">
        <v>3012</v>
      </c>
      <c r="C6173">
        <f>IF(E6173=B6173,1,0)</f>
        <v>0</v>
      </c>
      <c r="D6173" s="1" t="s">
        <v>7020</v>
      </c>
      <c r="E6173" s="1" t="s">
        <v>859</v>
      </c>
    </row>
    <row r="6174" spans="1:5" x14ac:dyDescent="0.35">
      <c r="A6174" s="1" t="s">
        <v>7021</v>
      </c>
      <c r="B6174" s="1" t="s">
        <v>600</v>
      </c>
      <c r="C6174">
        <f>IF(E6174=B6174,1,0)</f>
        <v>1</v>
      </c>
      <c r="D6174" s="1" t="s">
        <v>7021</v>
      </c>
      <c r="E6174" s="1" t="s">
        <v>600</v>
      </c>
    </row>
    <row r="6175" spans="1:5" x14ac:dyDescent="0.35">
      <c r="A6175" s="1" t="s">
        <v>7022</v>
      </c>
      <c r="B6175" s="1" t="s">
        <v>353</v>
      </c>
      <c r="C6175">
        <f>IF(E6175=B6175,1,0)</f>
        <v>1</v>
      </c>
      <c r="D6175" s="1" t="s">
        <v>7022</v>
      </c>
      <c r="E6175" s="1" t="s">
        <v>353</v>
      </c>
    </row>
    <row r="6176" spans="1:5" x14ac:dyDescent="0.35">
      <c r="A6176" s="1" t="s">
        <v>7023</v>
      </c>
      <c r="B6176" s="1" t="s">
        <v>606</v>
      </c>
      <c r="C6176">
        <f>IF(E6176=B6176,1,0)</f>
        <v>1</v>
      </c>
      <c r="D6176" s="1" t="s">
        <v>7023</v>
      </c>
      <c r="E6176" s="1" t="s">
        <v>606</v>
      </c>
    </row>
    <row r="6177" spans="1:5" x14ac:dyDescent="0.35">
      <c r="A6177" s="1" t="s">
        <v>7024</v>
      </c>
      <c r="B6177" s="1" t="s">
        <v>7025</v>
      </c>
      <c r="C6177">
        <f>IF(E6177=B6177,1,0)</f>
        <v>1</v>
      </c>
      <c r="D6177" s="1" t="s">
        <v>7024</v>
      </c>
      <c r="E6177" s="1" t="s">
        <v>7025</v>
      </c>
    </row>
    <row r="6178" spans="1:5" x14ac:dyDescent="0.35">
      <c r="A6178" s="1" t="s">
        <v>7026</v>
      </c>
      <c r="B6178" s="1" t="s">
        <v>690</v>
      </c>
      <c r="C6178">
        <f>IF(E6178=B6178,1,0)</f>
        <v>1</v>
      </c>
      <c r="D6178" s="1" t="s">
        <v>7026</v>
      </c>
      <c r="E6178" s="1" t="s">
        <v>690</v>
      </c>
    </row>
    <row r="6179" spans="1:5" x14ac:dyDescent="0.35">
      <c r="A6179" s="1" t="s">
        <v>7027</v>
      </c>
      <c r="B6179" s="1" t="s">
        <v>6483</v>
      </c>
      <c r="C6179">
        <f>IF(E6179=B6179,1,0)</f>
        <v>1</v>
      </c>
      <c r="D6179" s="1" t="s">
        <v>7027</v>
      </c>
      <c r="E6179" s="1" t="s">
        <v>6483</v>
      </c>
    </row>
    <row r="6180" spans="1:5" x14ac:dyDescent="0.35">
      <c r="A6180" s="1" t="s">
        <v>7028</v>
      </c>
      <c r="B6180" s="1" t="s">
        <v>198</v>
      </c>
      <c r="C6180">
        <f>IF(E6180=B6180,1,0)</f>
        <v>1</v>
      </c>
      <c r="D6180" s="1" t="s">
        <v>7028</v>
      </c>
      <c r="E6180" s="1" t="s">
        <v>198</v>
      </c>
    </row>
    <row r="6181" spans="1:5" x14ac:dyDescent="0.35">
      <c r="A6181" s="1" t="s">
        <v>7029</v>
      </c>
      <c r="B6181" s="1" t="s">
        <v>69</v>
      </c>
      <c r="C6181">
        <f>IF(E6181=B6181,1,0)</f>
        <v>1</v>
      </c>
      <c r="D6181" s="1" t="s">
        <v>7029</v>
      </c>
      <c r="E6181" s="1" t="s">
        <v>69</v>
      </c>
    </row>
    <row r="6182" spans="1:5" x14ac:dyDescent="0.35">
      <c r="A6182" s="1" t="s">
        <v>7030</v>
      </c>
      <c r="B6182" s="1" t="s">
        <v>26</v>
      </c>
      <c r="C6182">
        <f>IF(E6182=B6182,1,0)</f>
        <v>1</v>
      </c>
      <c r="D6182" s="1" t="s">
        <v>7030</v>
      </c>
      <c r="E6182" s="1" t="s">
        <v>26</v>
      </c>
    </row>
    <row r="6183" spans="1:5" x14ac:dyDescent="0.35">
      <c r="A6183" s="1" t="s">
        <v>7031</v>
      </c>
      <c r="B6183" s="1" t="s">
        <v>1376</v>
      </c>
      <c r="C6183">
        <f>IF(E6183=B6183,1,0)</f>
        <v>1</v>
      </c>
      <c r="D6183" s="1" t="s">
        <v>7031</v>
      </c>
      <c r="E6183" s="1" t="s">
        <v>1376</v>
      </c>
    </row>
    <row r="6184" spans="1:5" x14ac:dyDescent="0.35">
      <c r="A6184" s="1" t="s">
        <v>7032</v>
      </c>
      <c r="B6184" s="1" t="s">
        <v>60</v>
      </c>
      <c r="C6184">
        <f>IF(E6184=B6184,1,0)</f>
        <v>1</v>
      </c>
      <c r="D6184" s="1" t="s">
        <v>7032</v>
      </c>
      <c r="E6184" s="1" t="s">
        <v>60</v>
      </c>
    </row>
    <row r="6185" spans="1:5" x14ac:dyDescent="0.35">
      <c r="A6185" s="1" t="s">
        <v>7033</v>
      </c>
      <c r="B6185" s="1" t="s">
        <v>3728</v>
      </c>
      <c r="C6185">
        <f>IF(E6185=B6185,1,0)</f>
        <v>1</v>
      </c>
      <c r="D6185" s="1" t="s">
        <v>7033</v>
      </c>
      <c r="E6185" s="1" t="s">
        <v>3728</v>
      </c>
    </row>
    <row r="6186" spans="1:5" x14ac:dyDescent="0.35">
      <c r="A6186" s="1" t="s">
        <v>7034</v>
      </c>
      <c r="B6186" s="1" t="s">
        <v>149</v>
      </c>
      <c r="C6186">
        <f>IF(E6186=B6186,1,0)</f>
        <v>1</v>
      </c>
      <c r="D6186" s="1" t="s">
        <v>7034</v>
      </c>
      <c r="E6186" s="1" t="s">
        <v>149</v>
      </c>
    </row>
    <row r="6187" spans="1:5" x14ac:dyDescent="0.35">
      <c r="A6187" s="1" t="s">
        <v>7035</v>
      </c>
      <c r="B6187" s="1" t="s">
        <v>1379</v>
      </c>
      <c r="C6187">
        <f>IF(E6187=B6187,1,0)</f>
        <v>1</v>
      </c>
      <c r="D6187" s="1" t="s">
        <v>7035</v>
      </c>
      <c r="E6187" s="1" t="s">
        <v>1379</v>
      </c>
    </row>
    <row r="6188" spans="1:5" x14ac:dyDescent="0.35">
      <c r="A6188" s="1" t="s">
        <v>7036</v>
      </c>
      <c r="B6188" s="1" t="s">
        <v>120</v>
      </c>
      <c r="C6188">
        <f>IF(E6188=B6188,1,0)</f>
        <v>1</v>
      </c>
      <c r="D6188" s="1" t="s">
        <v>7036</v>
      </c>
      <c r="E6188" s="1" t="s">
        <v>120</v>
      </c>
    </row>
    <row r="6189" spans="1:5" x14ac:dyDescent="0.35">
      <c r="A6189" s="1" t="s">
        <v>7037</v>
      </c>
      <c r="B6189" s="1" t="s">
        <v>139</v>
      </c>
      <c r="C6189">
        <f>IF(E6189=B6189,1,0)</f>
        <v>1</v>
      </c>
      <c r="D6189" s="1" t="s">
        <v>7037</v>
      </c>
      <c r="E6189" s="1" t="s">
        <v>139</v>
      </c>
    </row>
    <row r="6190" spans="1:5" x14ac:dyDescent="0.35">
      <c r="A6190" s="1" t="s">
        <v>7038</v>
      </c>
      <c r="B6190" s="1" t="s">
        <v>470</v>
      </c>
      <c r="C6190">
        <f>IF(E6190=B6190,1,0)</f>
        <v>1</v>
      </c>
      <c r="D6190" s="1" t="s">
        <v>7038</v>
      </c>
      <c r="E6190" s="1" t="s">
        <v>470</v>
      </c>
    </row>
    <row r="6191" spans="1:5" x14ac:dyDescent="0.35">
      <c r="A6191" s="1" t="s">
        <v>7039</v>
      </c>
      <c r="B6191" s="1" t="s">
        <v>202</v>
      </c>
      <c r="C6191">
        <f>IF(E6191=B6191,1,0)</f>
        <v>1</v>
      </c>
      <c r="D6191" s="1" t="s">
        <v>7039</v>
      </c>
      <c r="E6191" s="1" t="s">
        <v>202</v>
      </c>
    </row>
    <row r="6192" spans="1:5" x14ac:dyDescent="0.35">
      <c r="A6192" s="1" t="s">
        <v>7040</v>
      </c>
      <c r="B6192" s="1" t="s">
        <v>26</v>
      </c>
      <c r="C6192">
        <f>IF(E6192=B6192,1,0)</f>
        <v>1</v>
      </c>
      <c r="D6192" s="1" t="s">
        <v>7040</v>
      </c>
      <c r="E6192" s="1" t="s">
        <v>26</v>
      </c>
    </row>
    <row r="6193" spans="1:5" x14ac:dyDescent="0.35">
      <c r="A6193" s="1" t="s">
        <v>7041</v>
      </c>
      <c r="B6193" s="1" t="s">
        <v>1240</v>
      </c>
      <c r="C6193">
        <f>IF(E6193=B6193,1,0)</f>
        <v>1</v>
      </c>
      <c r="D6193" s="1" t="s">
        <v>7041</v>
      </c>
      <c r="E6193" s="1" t="s">
        <v>1240</v>
      </c>
    </row>
    <row r="6194" spans="1:5" x14ac:dyDescent="0.35">
      <c r="A6194" s="1" t="s">
        <v>7042</v>
      </c>
      <c r="B6194" s="1" t="s">
        <v>232</v>
      </c>
      <c r="C6194">
        <f>IF(E6194=B6194,1,0)</f>
        <v>1</v>
      </c>
      <c r="D6194" s="1" t="s">
        <v>7042</v>
      </c>
      <c r="E6194" s="1" t="s">
        <v>232</v>
      </c>
    </row>
    <row r="6195" spans="1:5" x14ac:dyDescent="0.35">
      <c r="A6195" s="1" t="s">
        <v>7043</v>
      </c>
      <c r="B6195" s="1" t="s">
        <v>600</v>
      </c>
      <c r="C6195">
        <f>IF(E6195=B6195,1,0)</f>
        <v>1</v>
      </c>
      <c r="D6195" s="1" t="s">
        <v>7043</v>
      </c>
      <c r="E6195" s="1" t="s">
        <v>600</v>
      </c>
    </row>
    <row r="6196" spans="1:5" x14ac:dyDescent="0.35">
      <c r="A6196" s="1" t="s">
        <v>7044</v>
      </c>
      <c r="B6196" s="1" t="s">
        <v>5912</v>
      </c>
      <c r="C6196">
        <f>IF(E6196=B6196,1,0)</f>
        <v>1</v>
      </c>
      <c r="D6196" s="1" t="s">
        <v>7044</v>
      </c>
      <c r="E6196" s="1" t="s">
        <v>5912</v>
      </c>
    </row>
    <row r="6197" spans="1:5" x14ac:dyDescent="0.35">
      <c r="A6197" s="1" t="s">
        <v>7045</v>
      </c>
      <c r="B6197" s="1" t="s">
        <v>143</v>
      </c>
      <c r="C6197">
        <f>IF(E6197=B6197,1,0)</f>
        <v>1</v>
      </c>
      <c r="D6197" s="1" t="s">
        <v>7045</v>
      </c>
      <c r="E6197" s="1" t="s">
        <v>143</v>
      </c>
    </row>
    <row r="6198" spans="1:5" x14ac:dyDescent="0.35">
      <c r="A6198" s="1" t="s">
        <v>7046</v>
      </c>
      <c r="B6198" s="1" t="s">
        <v>13</v>
      </c>
      <c r="C6198">
        <f>IF(E6198=B6198,1,0)</f>
        <v>1</v>
      </c>
      <c r="D6198" s="1" t="s">
        <v>7046</v>
      </c>
      <c r="E6198" s="1" t="s">
        <v>13</v>
      </c>
    </row>
    <row r="6199" spans="1:5" x14ac:dyDescent="0.35">
      <c r="A6199" s="1" t="s">
        <v>7047</v>
      </c>
      <c r="B6199" s="1" t="s">
        <v>966</v>
      </c>
      <c r="C6199">
        <f>IF(E6199=B6199,1,0)</f>
        <v>1</v>
      </c>
      <c r="D6199" s="1" t="s">
        <v>7047</v>
      </c>
      <c r="E6199" s="1" t="s">
        <v>966</v>
      </c>
    </row>
    <row r="6200" spans="1:5" x14ac:dyDescent="0.35">
      <c r="A6200" s="1" t="s">
        <v>7048</v>
      </c>
      <c r="B6200" s="1" t="s">
        <v>306</v>
      </c>
      <c r="C6200">
        <f>IF(E6200=B6200,1,0)</f>
        <v>1</v>
      </c>
      <c r="D6200" s="1" t="s">
        <v>7048</v>
      </c>
      <c r="E6200" s="1" t="s">
        <v>306</v>
      </c>
    </row>
    <row r="6201" spans="1:5" x14ac:dyDescent="0.35">
      <c r="A6201" s="1" t="s">
        <v>7049</v>
      </c>
      <c r="B6201" s="1" t="s">
        <v>13</v>
      </c>
      <c r="C6201">
        <f>IF(E6201=B6201,1,0)</f>
        <v>1</v>
      </c>
      <c r="D6201" s="1" t="s">
        <v>7049</v>
      </c>
      <c r="E6201" s="1" t="s">
        <v>13</v>
      </c>
    </row>
    <row r="6202" spans="1:5" x14ac:dyDescent="0.35">
      <c r="A6202" s="1" t="s">
        <v>7050</v>
      </c>
      <c r="B6202" s="1" t="s">
        <v>24</v>
      </c>
      <c r="C6202">
        <f>IF(E6202=B6202,1,0)</f>
        <v>1</v>
      </c>
      <c r="D6202" s="1" t="s">
        <v>7050</v>
      </c>
      <c r="E6202" s="1" t="s">
        <v>24</v>
      </c>
    </row>
    <row r="6203" spans="1:5" x14ac:dyDescent="0.35">
      <c r="A6203" s="1" t="s">
        <v>7051</v>
      </c>
      <c r="B6203" s="1" t="s">
        <v>746</v>
      </c>
      <c r="C6203">
        <f>IF(E6203=B6203,1,0)</f>
        <v>1</v>
      </c>
      <c r="D6203" s="1" t="s">
        <v>7051</v>
      </c>
      <c r="E6203" s="1" t="s">
        <v>746</v>
      </c>
    </row>
    <row r="6204" spans="1:5" x14ac:dyDescent="0.35">
      <c r="A6204" s="1" t="s">
        <v>7052</v>
      </c>
      <c r="B6204" s="1" t="s">
        <v>939</v>
      </c>
      <c r="C6204">
        <f>IF(E6204=B6204,1,0)</f>
        <v>1</v>
      </c>
      <c r="D6204" s="1" t="s">
        <v>7052</v>
      </c>
      <c r="E6204" s="1" t="s">
        <v>939</v>
      </c>
    </row>
    <row r="6205" spans="1:5" x14ac:dyDescent="0.35">
      <c r="A6205" s="1" t="s">
        <v>7053</v>
      </c>
      <c r="B6205" s="1" t="s">
        <v>811</v>
      </c>
      <c r="C6205">
        <f>IF(E6205=B6205,1,0)</f>
        <v>1</v>
      </c>
      <c r="D6205" s="1" t="s">
        <v>7053</v>
      </c>
      <c r="E6205" s="1" t="s">
        <v>811</v>
      </c>
    </row>
    <row r="6206" spans="1:5" x14ac:dyDescent="0.35">
      <c r="A6206" s="1" t="s">
        <v>7054</v>
      </c>
      <c r="B6206" s="1" t="s">
        <v>79</v>
      </c>
      <c r="C6206">
        <f>IF(E6206=B6206,1,0)</f>
        <v>1</v>
      </c>
      <c r="D6206" s="1" t="s">
        <v>7054</v>
      </c>
      <c r="E6206" s="1" t="s">
        <v>79</v>
      </c>
    </row>
    <row r="6207" spans="1:5" x14ac:dyDescent="0.35">
      <c r="A6207" s="1" t="s">
        <v>7055</v>
      </c>
      <c r="B6207" s="1" t="s">
        <v>240</v>
      </c>
      <c r="C6207">
        <f>IF(E6207=B6207,1,0)</f>
        <v>1</v>
      </c>
      <c r="D6207" s="1" t="s">
        <v>7055</v>
      </c>
      <c r="E6207" s="1" t="s">
        <v>240</v>
      </c>
    </row>
    <row r="6208" spans="1:5" x14ac:dyDescent="0.35">
      <c r="A6208" s="1" t="s">
        <v>7056</v>
      </c>
      <c r="B6208" s="1" t="s">
        <v>1739</v>
      </c>
      <c r="C6208">
        <f>IF(E6208=B6208,1,0)</f>
        <v>1</v>
      </c>
      <c r="D6208" s="1" t="s">
        <v>7056</v>
      </c>
      <c r="E6208" s="1" t="s">
        <v>1739</v>
      </c>
    </row>
    <row r="6209" spans="1:5" x14ac:dyDescent="0.35">
      <c r="A6209" s="1" t="s">
        <v>7057</v>
      </c>
      <c r="B6209" s="1" t="s">
        <v>685</v>
      </c>
      <c r="C6209">
        <f>IF(E6209=B6209,1,0)</f>
        <v>1</v>
      </c>
      <c r="D6209" s="1" t="s">
        <v>7057</v>
      </c>
      <c r="E6209" s="1" t="s">
        <v>685</v>
      </c>
    </row>
    <row r="6210" spans="1:5" x14ac:dyDescent="0.35">
      <c r="A6210" s="1" t="s">
        <v>7058</v>
      </c>
      <c r="B6210" s="1" t="s">
        <v>69</v>
      </c>
      <c r="C6210">
        <f>IF(E6210=B6210,1,0)</f>
        <v>1</v>
      </c>
      <c r="D6210" s="1" t="s">
        <v>7058</v>
      </c>
      <c r="E6210" s="1" t="s">
        <v>69</v>
      </c>
    </row>
    <row r="6211" spans="1:5" x14ac:dyDescent="0.35">
      <c r="A6211" s="1" t="s">
        <v>7059</v>
      </c>
      <c r="B6211" s="1" t="s">
        <v>139</v>
      </c>
      <c r="C6211">
        <f>IF(E6211=B6211,1,0)</f>
        <v>1</v>
      </c>
      <c r="D6211" s="1" t="s">
        <v>7059</v>
      </c>
      <c r="E6211" s="1" t="s">
        <v>139</v>
      </c>
    </row>
    <row r="6212" spans="1:5" x14ac:dyDescent="0.35">
      <c r="A6212" s="1" t="s">
        <v>7060</v>
      </c>
      <c r="B6212" s="1" t="s">
        <v>13</v>
      </c>
      <c r="C6212">
        <f>IF(E6212=B6212,1,0)</f>
        <v>1</v>
      </c>
      <c r="D6212" s="1" t="s">
        <v>7060</v>
      </c>
      <c r="E6212" s="1" t="s">
        <v>13</v>
      </c>
    </row>
    <row r="6213" spans="1:5" x14ac:dyDescent="0.35">
      <c r="A6213" s="1" t="s">
        <v>7061</v>
      </c>
      <c r="B6213" s="1" t="s">
        <v>4801</v>
      </c>
      <c r="C6213">
        <f>IF(E6213=B6213,1,0)</f>
        <v>1</v>
      </c>
      <c r="D6213" s="1" t="s">
        <v>7061</v>
      </c>
      <c r="E6213" s="1" t="s">
        <v>4801</v>
      </c>
    </row>
    <row r="6214" spans="1:5" x14ac:dyDescent="0.35">
      <c r="A6214" s="1" t="s">
        <v>7062</v>
      </c>
      <c r="B6214" s="1" t="s">
        <v>2783</v>
      </c>
      <c r="C6214">
        <f>IF(E6214=B6214,1,0)</f>
        <v>0</v>
      </c>
      <c r="D6214" s="1" t="s">
        <v>7062</v>
      </c>
      <c r="E6214" s="1" t="s">
        <v>235</v>
      </c>
    </row>
    <row r="6215" spans="1:5" x14ac:dyDescent="0.35">
      <c r="A6215" s="1" t="s">
        <v>7063</v>
      </c>
      <c r="B6215" s="1" t="s">
        <v>4611</v>
      </c>
      <c r="C6215">
        <f>IF(E6215=B6215,1,0)</f>
        <v>1</v>
      </c>
      <c r="D6215" s="1" t="s">
        <v>7063</v>
      </c>
      <c r="E6215" s="1" t="s">
        <v>4611</v>
      </c>
    </row>
    <row r="6216" spans="1:5" x14ac:dyDescent="0.35">
      <c r="A6216" s="1" t="s">
        <v>7064</v>
      </c>
      <c r="B6216" s="1" t="s">
        <v>437</v>
      </c>
      <c r="C6216">
        <f>IF(E6216=B6216,1,0)</f>
        <v>1</v>
      </c>
      <c r="D6216" s="1" t="s">
        <v>7064</v>
      </c>
      <c r="E6216" s="1" t="s">
        <v>437</v>
      </c>
    </row>
    <row r="6217" spans="1:5" x14ac:dyDescent="0.35">
      <c r="A6217" s="1" t="s">
        <v>7065</v>
      </c>
      <c r="B6217" s="1" t="s">
        <v>276</v>
      </c>
      <c r="C6217">
        <f>IF(E6217=B6217,1,0)</f>
        <v>1</v>
      </c>
      <c r="D6217" s="1" t="s">
        <v>7065</v>
      </c>
      <c r="E6217" s="1" t="s">
        <v>276</v>
      </c>
    </row>
    <row r="6218" spans="1:5" x14ac:dyDescent="0.35">
      <c r="A6218" s="1" t="s">
        <v>7066</v>
      </c>
      <c r="B6218" s="1" t="s">
        <v>962</v>
      </c>
      <c r="C6218">
        <f>IF(E6218=B6218,1,0)</f>
        <v>1</v>
      </c>
      <c r="D6218" s="1" t="s">
        <v>7066</v>
      </c>
      <c r="E6218" s="1" t="s">
        <v>962</v>
      </c>
    </row>
    <row r="6219" spans="1:5" x14ac:dyDescent="0.35">
      <c r="A6219" s="1" t="s">
        <v>7067</v>
      </c>
      <c r="B6219" s="1" t="s">
        <v>7068</v>
      </c>
      <c r="C6219">
        <f>IF(E6219=B6219,1,0)</f>
        <v>1</v>
      </c>
      <c r="D6219" s="1" t="s">
        <v>7067</v>
      </c>
      <c r="E6219" s="1" t="s">
        <v>7068</v>
      </c>
    </row>
    <row r="6220" spans="1:5" x14ac:dyDescent="0.35">
      <c r="A6220" s="1" t="s">
        <v>7069</v>
      </c>
      <c r="B6220" s="1" t="s">
        <v>107</v>
      </c>
      <c r="C6220">
        <f>IF(E6220=B6220,1,0)</f>
        <v>1</v>
      </c>
      <c r="D6220" s="1" t="s">
        <v>7069</v>
      </c>
      <c r="E6220" s="1" t="s">
        <v>107</v>
      </c>
    </row>
    <row r="6221" spans="1:5" x14ac:dyDescent="0.35">
      <c r="A6221" s="1" t="s">
        <v>7070</v>
      </c>
      <c r="B6221" s="1" t="s">
        <v>54</v>
      </c>
      <c r="C6221">
        <f>IF(E6221=B6221,1,0)</f>
        <v>1</v>
      </c>
      <c r="D6221" s="1" t="s">
        <v>7070</v>
      </c>
      <c r="E6221" s="1" t="s">
        <v>54</v>
      </c>
    </row>
    <row r="6222" spans="1:5" x14ac:dyDescent="0.35">
      <c r="A6222" s="1" t="s">
        <v>7071</v>
      </c>
      <c r="B6222" s="1" t="s">
        <v>92</v>
      </c>
      <c r="C6222">
        <f>IF(E6222=B6222,1,0)</f>
        <v>1</v>
      </c>
      <c r="D6222" s="1" t="s">
        <v>7071</v>
      </c>
      <c r="E6222" s="1" t="s">
        <v>92</v>
      </c>
    </row>
    <row r="6223" spans="1:5" x14ac:dyDescent="0.35">
      <c r="A6223" s="1" t="s">
        <v>7072</v>
      </c>
      <c r="B6223" s="1" t="s">
        <v>639</v>
      </c>
      <c r="C6223">
        <f>IF(E6223=B6223,1,0)</f>
        <v>1</v>
      </c>
      <c r="D6223" s="1" t="s">
        <v>7072</v>
      </c>
      <c r="E6223" s="1" t="s">
        <v>639</v>
      </c>
    </row>
    <row r="6224" spans="1:5" x14ac:dyDescent="0.35">
      <c r="A6224" s="1" t="s">
        <v>7073</v>
      </c>
      <c r="B6224" s="1" t="s">
        <v>317</v>
      </c>
      <c r="C6224">
        <f>IF(E6224=B6224,1,0)</f>
        <v>1</v>
      </c>
      <c r="D6224" s="1" t="s">
        <v>7073</v>
      </c>
      <c r="E6224" s="1" t="s">
        <v>317</v>
      </c>
    </row>
    <row r="6225" spans="1:5" x14ac:dyDescent="0.35">
      <c r="A6225" s="1" t="s">
        <v>7074</v>
      </c>
      <c r="B6225" s="1" t="s">
        <v>24</v>
      </c>
      <c r="C6225">
        <f>IF(E6225=B6225,1,0)</f>
        <v>1</v>
      </c>
      <c r="D6225" s="1" t="s">
        <v>7074</v>
      </c>
      <c r="E6225" s="1" t="s">
        <v>24</v>
      </c>
    </row>
    <row r="6226" spans="1:5" x14ac:dyDescent="0.35">
      <c r="A6226" s="1" t="s">
        <v>7075</v>
      </c>
      <c r="B6226" s="1" t="s">
        <v>1523</v>
      </c>
      <c r="C6226">
        <f>IF(E6226=B6226,1,0)</f>
        <v>1</v>
      </c>
      <c r="D6226" s="1" t="s">
        <v>7075</v>
      </c>
      <c r="E6226" s="1" t="s">
        <v>1523</v>
      </c>
    </row>
    <row r="6227" spans="1:5" x14ac:dyDescent="0.35">
      <c r="A6227" s="1" t="s">
        <v>7076</v>
      </c>
      <c r="B6227" s="1" t="s">
        <v>164</v>
      </c>
      <c r="C6227">
        <f>IF(E6227=B6227,1,0)</f>
        <v>1</v>
      </c>
      <c r="D6227" s="1" t="s">
        <v>7076</v>
      </c>
      <c r="E6227" s="1" t="s">
        <v>164</v>
      </c>
    </row>
    <row r="6228" spans="1:5" x14ac:dyDescent="0.35">
      <c r="A6228" s="1" t="s">
        <v>7077</v>
      </c>
      <c r="B6228" s="1" t="s">
        <v>7078</v>
      </c>
      <c r="C6228">
        <f>IF(E6228=B6228,1,0)</f>
        <v>1</v>
      </c>
      <c r="D6228" s="1" t="s">
        <v>7077</v>
      </c>
      <c r="E6228" s="1" t="s">
        <v>7078</v>
      </c>
    </row>
    <row r="6229" spans="1:5" x14ac:dyDescent="0.35">
      <c r="A6229" s="1" t="s">
        <v>7079</v>
      </c>
      <c r="B6229" s="1" t="s">
        <v>772</v>
      </c>
      <c r="C6229">
        <f>IF(E6229=B6229,1,0)</f>
        <v>1</v>
      </c>
      <c r="D6229" s="1" t="s">
        <v>7079</v>
      </c>
      <c r="E6229" s="1" t="s">
        <v>772</v>
      </c>
    </row>
    <row r="6230" spans="1:5" x14ac:dyDescent="0.35">
      <c r="A6230" s="1" t="s">
        <v>7080</v>
      </c>
      <c r="B6230" s="1" t="s">
        <v>266</v>
      </c>
      <c r="C6230">
        <f>IF(E6230=B6230,1,0)</f>
        <v>1</v>
      </c>
      <c r="D6230" s="1" t="s">
        <v>7080</v>
      </c>
      <c r="E6230" s="1" t="s">
        <v>266</v>
      </c>
    </row>
    <row r="6231" spans="1:5" x14ac:dyDescent="0.35">
      <c r="A6231" s="1" t="s">
        <v>7081</v>
      </c>
      <c r="B6231" s="1" t="s">
        <v>219</v>
      </c>
      <c r="C6231">
        <f>IF(E6231=B6231,1,0)</f>
        <v>1</v>
      </c>
      <c r="D6231" s="1" t="s">
        <v>7081</v>
      </c>
      <c r="E6231" s="1" t="s">
        <v>219</v>
      </c>
    </row>
    <row r="6232" spans="1:5" x14ac:dyDescent="0.35">
      <c r="A6232" s="1" t="s">
        <v>7082</v>
      </c>
      <c r="B6232" s="1" t="s">
        <v>982</v>
      </c>
      <c r="C6232">
        <f>IF(E6232=B6232,1,0)</f>
        <v>1</v>
      </c>
      <c r="D6232" s="1" t="s">
        <v>7082</v>
      </c>
      <c r="E6232" s="1" t="s">
        <v>982</v>
      </c>
    </row>
    <row r="6233" spans="1:5" x14ac:dyDescent="0.35">
      <c r="A6233" s="1" t="s">
        <v>7083</v>
      </c>
      <c r="B6233" s="1" t="s">
        <v>522</v>
      </c>
      <c r="C6233">
        <f>IF(E6233=B6233,1,0)</f>
        <v>1</v>
      </c>
      <c r="D6233" s="1" t="s">
        <v>7083</v>
      </c>
      <c r="E6233" s="1" t="s">
        <v>522</v>
      </c>
    </row>
    <row r="6234" spans="1:5" x14ac:dyDescent="0.35">
      <c r="A6234" s="1" t="s">
        <v>7084</v>
      </c>
      <c r="B6234" s="1" t="s">
        <v>1579</v>
      </c>
      <c r="C6234">
        <f>IF(E6234=B6234,1,0)</f>
        <v>1</v>
      </c>
      <c r="D6234" s="1" t="s">
        <v>7084</v>
      </c>
      <c r="E6234" s="1" t="s">
        <v>1579</v>
      </c>
    </row>
    <row r="6235" spans="1:5" x14ac:dyDescent="0.35">
      <c r="A6235" s="1" t="s">
        <v>7085</v>
      </c>
      <c r="B6235" s="1" t="s">
        <v>600</v>
      </c>
      <c r="C6235">
        <f>IF(E6235=B6235,1,0)</f>
        <v>1</v>
      </c>
      <c r="D6235" s="1" t="s">
        <v>7085</v>
      </c>
      <c r="E6235" s="1" t="s">
        <v>600</v>
      </c>
    </row>
    <row r="6236" spans="1:5" x14ac:dyDescent="0.35">
      <c r="A6236" s="1" t="s">
        <v>7086</v>
      </c>
      <c r="B6236" s="1" t="s">
        <v>17</v>
      </c>
      <c r="C6236">
        <f>IF(E6236=B6236,1,0)</f>
        <v>1</v>
      </c>
      <c r="D6236" s="1" t="s">
        <v>7086</v>
      </c>
      <c r="E6236" s="1" t="s">
        <v>17</v>
      </c>
    </row>
    <row r="6237" spans="1:5" x14ac:dyDescent="0.35">
      <c r="A6237" s="1" t="s">
        <v>7087</v>
      </c>
      <c r="B6237" s="1" t="s">
        <v>34</v>
      </c>
      <c r="C6237">
        <f>IF(E6237=B6237,1,0)</f>
        <v>0</v>
      </c>
      <c r="D6237" s="1" t="s">
        <v>7087</v>
      </c>
      <c r="E6237" s="1" t="s">
        <v>3</v>
      </c>
    </row>
    <row r="6238" spans="1:5" x14ac:dyDescent="0.35">
      <c r="A6238" s="1" t="s">
        <v>7088</v>
      </c>
      <c r="B6238" s="1" t="s">
        <v>861</v>
      </c>
      <c r="C6238">
        <f>IF(E6238=B6238,1,0)</f>
        <v>1</v>
      </c>
      <c r="D6238" s="1" t="s">
        <v>7088</v>
      </c>
      <c r="E6238" s="1" t="s">
        <v>861</v>
      </c>
    </row>
    <row r="6239" spans="1:5" x14ac:dyDescent="0.35">
      <c r="A6239" s="1" t="s">
        <v>7089</v>
      </c>
      <c r="B6239" s="1" t="s">
        <v>273</v>
      </c>
      <c r="C6239">
        <f>IF(E6239=B6239,1,0)</f>
        <v>1</v>
      </c>
      <c r="D6239" s="1" t="s">
        <v>7089</v>
      </c>
      <c r="E6239" s="1" t="s">
        <v>273</v>
      </c>
    </row>
    <row r="6240" spans="1:5" x14ac:dyDescent="0.35">
      <c r="A6240" s="1" t="s">
        <v>7090</v>
      </c>
      <c r="B6240" s="1" t="s">
        <v>1208</v>
      </c>
      <c r="C6240">
        <f>IF(E6240=B6240,1,0)</f>
        <v>1</v>
      </c>
      <c r="D6240" s="1" t="s">
        <v>7090</v>
      </c>
      <c r="E6240" s="1" t="s">
        <v>1208</v>
      </c>
    </row>
    <row r="6241" spans="1:5" x14ac:dyDescent="0.35">
      <c r="A6241" s="1" t="s">
        <v>7091</v>
      </c>
      <c r="B6241" s="1" t="s">
        <v>511</v>
      </c>
      <c r="C6241">
        <f>IF(E6241=B6241,1,0)</f>
        <v>1</v>
      </c>
      <c r="D6241" s="1" t="s">
        <v>7091</v>
      </c>
      <c r="E6241" s="1" t="s">
        <v>511</v>
      </c>
    </row>
    <row r="6242" spans="1:5" x14ac:dyDescent="0.35">
      <c r="A6242" s="1" t="s">
        <v>7092</v>
      </c>
      <c r="B6242" s="1" t="s">
        <v>193</v>
      </c>
      <c r="C6242">
        <f>IF(E6242=B6242,1,0)</f>
        <v>1</v>
      </c>
      <c r="D6242" s="1" t="s">
        <v>7092</v>
      </c>
      <c r="E6242" s="1" t="s">
        <v>193</v>
      </c>
    </row>
    <row r="6243" spans="1:5" x14ac:dyDescent="0.35">
      <c r="A6243" s="1" t="s">
        <v>7093</v>
      </c>
      <c r="B6243" s="1" t="s">
        <v>42</v>
      </c>
      <c r="C6243">
        <f>IF(E6243=B6243,1,0)</f>
        <v>1</v>
      </c>
      <c r="D6243" s="1" t="s">
        <v>7093</v>
      </c>
      <c r="E6243" s="1" t="s">
        <v>42</v>
      </c>
    </row>
    <row r="6244" spans="1:5" x14ac:dyDescent="0.35">
      <c r="A6244" s="1" t="s">
        <v>7094</v>
      </c>
      <c r="B6244" s="1" t="s">
        <v>13</v>
      </c>
      <c r="C6244">
        <f>IF(E6244=B6244,1,0)</f>
        <v>1</v>
      </c>
      <c r="D6244" s="1" t="s">
        <v>7094</v>
      </c>
      <c r="E6244" s="1" t="s">
        <v>13</v>
      </c>
    </row>
    <row r="6245" spans="1:5" x14ac:dyDescent="0.35">
      <c r="A6245" s="1" t="s">
        <v>7095</v>
      </c>
      <c r="B6245" s="1" t="s">
        <v>610</v>
      </c>
      <c r="C6245">
        <f>IF(E6245=B6245,1,0)</f>
        <v>1</v>
      </c>
      <c r="D6245" s="1" t="s">
        <v>7095</v>
      </c>
      <c r="E6245" s="1" t="s">
        <v>610</v>
      </c>
    </row>
    <row r="6246" spans="1:5" x14ac:dyDescent="0.35">
      <c r="A6246" s="1" t="s">
        <v>7096</v>
      </c>
      <c r="B6246" s="1" t="s">
        <v>54</v>
      </c>
      <c r="C6246">
        <f>IF(E6246=B6246,1,0)</f>
        <v>1</v>
      </c>
      <c r="D6246" s="1" t="s">
        <v>7096</v>
      </c>
      <c r="E6246" s="1" t="s">
        <v>54</v>
      </c>
    </row>
    <row r="6247" spans="1:5" x14ac:dyDescent="0.35">
      <c r="A6247" s="1" t="s">
        <v>7097</v>
      </c>
      <c r="B6247" s="1" t="s">
        <v>2174</v>
      </c>
      <c r="C6247">
        <f>IF(E6247=B6247,1,0)</f>
        <v>1</v>
      </c>
      <c r="D6247" s="1" t="s">
        <v>7097</v>
      </c>
      <c r="E6247" s="1" t="s">
        <v>2174</v>
      </c>
    </row>
    <row r="6248" spans="1:5" x14ac:dyDescent="0.35">
      <c r="A6248" s="1" t="s">
        <v>7098</v>
      </c>
      <c r="B6248" s="1" t="s">
        <v>1920</v>
      </c>
      <c r="C6248">
        <f>IF(E6248=B6248,1,0)</f>
        <v>1</v>
      </c>
      <c r="D6248" s="1" t="s">
        <v>7098</v>
      </c>
      <c r="E6248" s="1" t="s">
        <v>1920</v>
      </c>
    </row>
    <row r="6249" spans="1:5" x14ac:dyDescent="0.35">
      <c r="A6249" s="1" t="s">
        <v>7099</v>
      </c>
      <c r="B6249" s="1" t="s">
        <v>7100</v>
      </c>
      <c r="C6249">
        <f>IF(E6249=B6249,1,0)</f>
        <v>0</v>
      </c>
      <c r="D6249" s="1" t="s">
        <v>7099</v>
      </c>
      <c r="E6249" s="1" t="s">
        <v>360</v>
      </c>
    </row>
    <row r="6250" spans="1:5" x14ac:dyDescent="0.35">
      <c r="A6250" s="1" t="s">
        <v>7101</v>
      </c>
      <c r="B6250" s="1" t="s">
        <v>24</v>
      </c>
      <c r="C6250">
        <f>IF(E6250=B6250,1,0)</f>
        <v>1</v>
      </c>
      <c r="D6250" s="1" t="s">
        <v>7101</v>
      </c>
      <c r="E6250" s="1" t="s">
        <v>24</v>
      </c>
    </row>
    <row r="6251" spans="1:5" x14ac:dyDescent="0.35">
      <c r="A6251" s="1" t="s">
        <v>7102</v>
      </c>
      <c r="B6251" s="1" t="s">
        <v>101</v>
      </c>
      <c r="C6251">
        <f>IF(E6251=B6251,1,0)</f>
        <v>1</v>
      </c>
      <c r="D6251" s="1" t="s">
        <v>7102</v>
      </c>
      <c r="E6251" s="1" t="s">
        <v>101</v>
      </c>
    </row>
    <row r="6252" spans="1:5" x14ac:dyDescent="0.35">
      <c r="A6252" s="1" t="s">
        <v>7103</v>
      </c>
      <c r="B6252" s="1" t="s">
        <v>450</v>
      </c>
      <c r="C6252">
        <f>IF(E6252=B6252,1,0)</f>
        <v>1</v>
      </c>
      <c r="D6252" s="1" t="s">
        <v>7103</v>
      </c>
      <c r="E6252" s="1" t="s">
        <v>450</v>
      </c>
    </row>
    <row r="6253" spans="1:5" x14ac:dyDescent="0.35">
      <c r="A6253" s="1" t="s">
        <v>7104</v>
      </c>
      <c r="B6253" s="1" t="s">
        <v>67</v>
      </c>
      <c r="C6253">
        <f>IF(E6253=B6253,1,0)</f>
        <v>1</v>
      </c>
      <c r="D6253" s="1" t="s">
        <v>7104</v>
      </c>
      <c r="E6253" s="1" t="s">
        <v>67</v>
      </c>
    </row>
    <row r="6254" spans="1:5" x14ac:dyDescent="0.35">
      <c r="A6254" s="1" t="s">
        <v>7105</v>
      </c>
      <c r="B6254" s="1" t="s">
        <v>116</v>
      </c>
      <c r="C6254">
        <f>IF(E6254=B6254,1,0)</f>
        <v>1</v>
      </c>
      <c r="D6254" s="1" t="s">
        <v>7105</v>
      </c>
      <c r="E6254" s="1" t="s">
        <v>116</v>
      </c>
    </row>
    <row r="6255" spans="1:5" x14ac:dyDescent="0.35">
      <c r="A6255" s="1" t="s">
        <v>7106</v>
      </c>
      <c r="B6255" s="1" t="s">
        <v>2383</v>
      </c>
      <c r="C6255">
        <f>IF(E6255=B6255,1,0)</f>
        <v>1</v>
      </c>
      <c r="D6255" s="1" t="s">
        <v>7106</v>
      </c>
      <c r="E6255" s="1" t="s">
        <v>2383</v>
      </c>
    </row>
    <row r="6256" spans="1:5" x14ac:dyDescent="0.35">
      <c r="A6256" s="1" t="s">
        <v>7107</v>
      </c>
      <c r="B6256" s="1" t="s">
        <v>164</v>
      </c>
      <c r="C6256">
        <f>IF(E6256=B6256,1,0)</f>
        <v>1</v>
      </c>
      <c r="D6256" s="1" t="s">
        <v>7107</v>
      </c>
      <c r="E6256" s="1" t="s">
        <v>164</v>
      </c>
    </row>
    <row r="6257" spans="1:5" x14ac:dyDescent="0.35">
      <c r="A6257" s="1" t="s">
        <v>7108</v>
      </c>
      <c r="B6257" s="1" t="s">
        <v>109</v>
      </c>
      <c r="C6257">
        <f>IF(E6257=B6257,1,0)</f>
        <v>1</v>
      </c>
      <c r="D6257" s="1" t="s">
        <v>7108</v>
      </c>
      <c r="E6257" s="1" t="s">
        <v>109</v>
      </c>
    </row>
    <row r="6258" spans="1:5" x14ac:dyDescent="0.35">
      <c r="A6258" s="1" t="s">
        <v>7109</v>
      </c>
      <c r="B6258" s="1" t="s">
        <v>149</v>
      </c>
      <c r="C6258">
        <f>IF(E6258=B6258,1,0)</f>
        <v>1</v>
      </c>
      <c r="D6258" s="1" t="s">
        <v>7109</v>
      </c>
      <c r="E6258" s="1" t="s">
        <v>149</v>
      </c>
    </row>
    <row r="6259" spans="1:5" x14ac:dyDescent="0.35">
      <c r="A6259" s="1" t="s">
        <v>7110</v>
      </c>
      <c r="B6259" s="1" t="s">
        <v>366</v>
      </c>
      <c r="C6259">
        <f>IF(E6259=B6259,1,0)</f>
        <v>1</v>
      </c>
      <c r="D6259" s="1" t="s">
        <v>7110</v>
      </c>
      <c r="E6259" s="1" t="s">
        <v>366</v>
      </c>
    </row>
    <row r="6260" spans="1:5" x14ac:dyDescent="0.35">
      <c r="A6260" s="1" t="s">
        <v>7111</v>
      </c>
      <c r="B6260" s="1" t="s">
        <v>1028</v>
      </c>
      <c r="C6260">
        <f>IF(E6260=B6260,1,0)</f>
        <v>1</v>
      </c>
      <c r="D6260" s="1" t="s">
        <v>7111</v>
      </c>
      <c r="E6260" s="1" t="s">
        <v>1028</v>
      </c>
    </row>
    <row r="6261" spans="1:5" x14ac:dyDescent="0.35">
      <c r="A6261" s="1" t="s">
        <v>7112</v>
      </c>
      <c r="B6261" s="1" t="s">
        <v>17</v>
      </c>
      <c r="C6261">
        <f>IF(E6261=B6261,1,0)</f>
        <v>1</v>
      </c>
      <c r="D6261" s="1" t="s">
        <v>7112</v>
      </c>
      <c r="E6261" s="1" t="s">
        <v>17</v>
      </c>
    </row>
    <row r="6262" spans="1:5" x14ac:dyDescent="0.35">
      <c r="A6262" s="1" t="s">
        <v>7113</v>
      </c>
      <c r="B6262" s="1" t="s">
        <v>28</v>
      </c>
      <c r="C6262">
        <f>IF(E6262=B6262,1,0)</f>
        <v>1</v>
      </c>
      <c r="D6262" s="1" t="s">
        <v>7113</v>
      </c>
      <c r="E6262" s="1" t="s">
        <v>28</v>
      </c>
    </row>
    <row r="6263" spans="1:5" x14ac:dyDescent="0.35">
      <c r="A6263" s="1" t="s">
        <v>7114</v>
      </c>
      <c r="B6263" s="1" t="s">
        <v>3469</v>
      </c>
      <c r="C6263">
        <f>IF(E6263=B6263,1,0)</f>
        <v>1</v>
      </c>
      <c r="D6263" s="1" t="s">
        <v>7114</v>
      </c>
      <c r="E6263" s="1" t="s">
        <v>3469</v>
      </c>
    </row>
    <row r="6264" spans="1:5" x14ac:dyDescent="0.35">
      <c r="A6264" s="1" t="s">
        <v>7115</v>
      </c>
      <c r="B6264" s="1" t="s">
        <v>7116</v>
      </c>
      <c r="C6264">
        <f>IF(E6264=B6264,1,0)</f>
        <v>1</v>
      </c>
      <c r="D6264" s="1" t="s">
        <v>7115</v>
      </c>
      <c r="E6264" s="1" t="s">
        <v>7116</v>
      </c>
    </row>
    <row r="6265" spans="1:5" x14ac:dyDescent="0.35">
      <c r="A6265" s="1" t="s">
        <v>7117</v>
      </c>
      <c r="B6265" s="1" t="s">
        <v>128</v>
      </c>
      <c r="C6265">
        <f>IF(E6265=B6265,1,0)</f>
        <v>1</v>
      </c>
      <c r="D6265" s="1" t="s">
        <v>7117</v>
      </c>
      <c r="E6265" s="1" t="s">
        <v>128</v>
      </c>
    </row>
    <row r="6266" spans="1:5" x14ac:dyDescent="0.35">
      <c r="A6266" s="1" t="s">
        <v>7118</v>
      </c>
      <c r="B6266" s="1" t="s">
        <v>13</v>
      </c>
      <c r="C6266">
        <f>IF(E6266=B6266,1,0)</f>
        <v>1</v>
      </c>
      <c r="D6266" s="1" t="s">
        <v>7118</v>
      </c>
      <c r="E6266" s="1" t="s">
        <v>13</v>
      </c>
    </row>
    <row r="6267" spans="1:5" x14ac:dyDescent="0.35">
      <c r="A6267" s="1" t="s">
        <v>7119</v>
      </c>
      <c r="B6267" s="1" t="s">
        <v>139</v>
      </c>
      <c r="C6267">
        <f>IF(E6267=B6267,1,0)</f>
        <v>1</v>
      </c>
      <c r="D6267" s="1" t="s">
        <v>7119</v>
      </c>
      <c r="E6267" s="1" t="s">
        <v>139</v>
      </c>
    </row>
    <row r="6268" spans="1:5" x14ac:dyDescent="0.35">
      <c r="A6268" s="1" t="s">
        <v>7120</v>
      </c>
      <c r="B6268" s="1" t="s">
        <v>232</v>
      </c>
      <c r="C6268">
        <f>IF(E6268=B6268,1,0)</f>
        <v>1</v>
      </c>
      <c r="D6268" s="1" t="s">
        <v>7120</v>
      </c>
      <c r="E6268" s="1" t="s">
        <v>232</v>
      </c>
    </row>
    <row r="6269" spans="1:5" x14ac:dyDescent="0.35">
      <c r="A6269" s="1" t="s">
        <v>7121</v>
      </c>
      <c r="B6269" s="1" t="s">
        <v>789</v>
      </c>
      <c r="C6269">
        <f>IF(E6269=B6269,1,0)</f>
        <v>1</v>
      </c>
      <c r="D6269" s="1" t="s">
        <v>7121</v>
      </c>
      <c r="E6269" s="1" t="s">
        <v>789</v>
      </c>
    </row>
    <row r="6270" spans="1:5" x14ac:dyDescent="0.35">
      <c r="A6270" s="1" t="s">
        <v>7122</v>
      </c>
      <c r="B6270" s="1" t="s">
        <v>4825</v>
      </c>
      <c r="C6270">
        <f>IF(E6270=B6270,1,0)</f>
        <v>0</v>
      </c>
      <c r="D6270" s="1" t="s">
        <v>7122</v>
      </c>
      <c r="E6270" s="1" t="s">
        <v>506</v>
      </c>
    </row>
    <row r="6271" spans="1:5" x14ac:dyDescent="0.35">
      <c r="A6271" s="1" t="s">
        <v>7123</v>
      </c>
      <c r="B6271" s="1" t="s">
        <v>637</v>
      </c>
      <c r="C6271">
        <f>IF(E6271=B6271,1,0)</f>
        <v>1</v>
      </c>
      <c r="D6271" s="1" t="s">
        <v>7123</v>
      </c>
      <c r="E6271" s="1" t="s">
        <v>637</v>
      </c>
    </row>
    <row r="6272" spans="1:5" x14ac:dyDescent="0.35">
      <c r="A6272" s="1" t="s">
        <v>7124</v>
      </c>
      <c r="B6272" s="1" t="s">
        <v>58</v>
      </c>
      <c r="C6272">
        <f>IF(E6272=B6272,1,0)</f>
        <v>1</v>
      </c>
      <c r="D6272" s="1" t="s">
        <v>7124</v>
      </c>
      <c r="E6272" s="1" t="s">
        <v>58</v>
      </c>
    </row>
    <row r="6273" spans="1:5" x14ac:dyDescent="0.35">
      <c r="A6273" s="1" t="s">
        <v>7125</v>
      </c>
      <c r="B6273" s="1" t="s">
        <v>2741</v>
      </c>
      <c r="C6273">
        <f>IF(E6273=B6273,1,0)</f>
        <v>1</v>
      </c>
      <c r="D6273" s="1" t="s">
        <v>7125</v>
      </c>
      <c r="E6273" s="1" t="s">
        <v>2741</v>
      </c>
    </row>
    <row r="6274" spans="1:5" x14ac:dyDescent="0.35">
      <c r="A6274" s="1" t="s">
        <v>7126</v>
      </c>
      <c r="B6274" s="1" t="s">
        <v>208</v>
      </c>
      <c r="C6274">
        <f>IF(E6274=B6274,1,0)</f>
        <v>1</v>
      </c>
      <c r="D6274" s="1" t="s">
        <v>7126</v>
      </c>
      <c r="E6274" s="1" t="s">
        <v>208</v>
      </c>
    </row>
    <row r="6275" spans="1:5" x14ac:dyDescent="0.35">
      <c r="A6275" s="1" t="s">
        <v>7127</v>
      </c>
      <c r="B6275" s="1" t="s">
        <v>34</v>
      </c>
      <c r="C6275">
        <f>IF(E6275=B6275,1,0)</f>
        <v>1</v>
      </c>
      <c r="D6275" s="1" t="s">
        <v>7127</v>
      </c>
      <c r="E6275" s="1" t="s">
        <v>34</v>
      </c>
    </row>
    <row r="6276" spans="1:5" x14ac:dyDescent="0.35">
      <c r="A6276" s="1" t="s">
        <v>7128</v>
      </c>
      <c r="B6276" s="1" t="s">
        <v>1457</v>
      </c>
      <c r="C6276">
        <f>IF(E6276=B6276,1,0)</f>
        <v>1</v>
      </c>
      <c r="D6276" s="1" t="s">
        <v>7128</v>
      </c>
      <c r="E6276" s="1" t="s">
        <v>1457</v>
      </c>
    </row>
    <row r="6277" spans="1:5" x14ac:dyDescent="0.35">
      <c r="A6277" s="1" t="s">
        <v>7129</v>
      </c>
      <c r="B6277" s="1" t="s">
        <v>306</v>
      </c>
      <c r="C6277">
        <f>IF(E6277=B6277,1,0)</f>
        <v>1</v>
      </c>
      <c r="D6277" s="1" t="s">
        <v>7129</v>
      </c>
      <c r="E6277" s="1" t="s">
        <v>306</v>
      </c>
    </row>
    <row r="6278" spans="1:5" x14ac:dyDescent="0.35">
      <c r="A6278" s="1" t="s">
        <v>7130</v>
      </c>
      <c r="B6278" s="1" t="s">
        <v>42</v>
      </c>
      <c r="C6278">
        <f>IF(E6278=B6278,1,0)</f>
        <v>1</v>
      </c>
      <c r="D6278" s="1" t="s">
        <v>7130</v>
      </c>
      <c r="E6278" s="1" t="s">
        <v>42</v>
      </c>
    </row>
    <row r="6279" spans="1:5" x14ac:dyDescent="0.35">
      <c r="A6279" s="1" t="s">
        <v>7131</v>
      </c>
      <c r="B6279" s="1" t="s">
        <v>229</v>
      </c>
      <c r="C6279">
        <f>IF(E6279=B6279,1,0)</f>
        <v>1</v>
      </c>
      <c r="D6279" s="1" t="s">
        <v>7131</v>
      </c>
      <c r="E6279" s="1" t="s">
        <v>229</v>
      </c>
    </row>
    <row r="6280" spans="1:5" x14ac:dyDescent="0.35">
      <c r="A6280" s="1" t="s">
        <v>7132</v>
      </c>
      <c r="B6280" s="1" t="s">
        <v>600</v>
      </c>
      <c r="C6280">
        <f>IF(E6280=B6280,1,0)</f>
        <v>1</v>
      </c>
      <c r="D6280" s="1" t="s">
        <v>7132</v>
      </c>
      <c r="E6280" s="1" t="s">
        <v>600</v>
      </c>
    </row>
    <row r="6281" spans="1:5" x14ac:dyDescent="0.35">
      <c r="A6281" s="1" t="s">
        <v>7133</v>
      </c>
      <c r="B6281" s="1" t="s">
        <v>79</v>
      </c>
      <c r="C6281">
        <f>IF(E6281=B6281,1,0)</f>
        <v>1</v>
      </c>
      <c r="D6281" s="1" t="s">
        <v>7133</v>
      </c>
      <c r="E6281" s="1" t="s">
        <v>79</v>
      </c>
    </row>
    <row r="6282" spans="1:5" x14ac:dyDescent="0.35">
      <c r="A6282" s="1" t="s">
        <v>7134</v>
      </c>
      <c r="B6282" s="1" t="s">
        <v>511</v>
      </c>
      <c r="C6282">
        <f>IF(E6282=B6282,1,0)</f>
        <v>1</v>
      </c>
      <c r="D6282" s="1" t="s">
        <v>7134</v>
      </c>
      <c r="E6282" s="1" t="s">
        <v>511</v>
      </c>
    </row>
    <row r="6283" spans="1:5" x14ac:dyDescent="0.35">
      <c r="A6283" s="1" t="s">
        <v>7135</v>
      </c>
      <c r="B6283" s="1" t="s">
        <v>69</v>
      </c>
      <c r="C6283">
        <f>IF(E6283=B6283,1,0)</f>
        <v>1</v>
      </c>
      <c r="D6283" s="1" t="s">
        <v>7135</v>
      </c>
      <c r="E6283" s="1" t="s">
        <v>69</v>
      </c>
    </row>
    <row r="6284" spans="1:5" x14ac:dyDescent="0.35">
      <c r="A6284" s="1" t="s">
        <v>7136</v>
      </c>
      <c r="B6284" s="1" t="s">
        <v>79</v>
      </c>
      <c r="C6284">
        <f>IF(E6284=B6284,1,0)</f>
        <v>1</v>
      </c>
      <c r="D6284" s="1" t="s">
        <v>7136</v>
      </c>
      <c r="E6284" s="1" t="s">
        <v>79</v>
      </c>
    </row>
    <row r="6285" spans="1:5" x14ac:dyDescent="0.35">
      <c r="A6285" s="1" t="s">
        <v>7137</v>
      </c>
      <c r="B6285" s="1" t="s">
        <v>3</v>
      </c>
      <c r="C6285">
        <f>IF(E6285=B6285,1,0)</f>
        <v>1</v>
      </c>
      <c r="D6285" s="1" t="s">
        <v>7137</v>
      </c>
      <c r="E6285" s="1" t="s">
        <v>3</v>
      </c>
    </row>
    <row r="6286" spans="1:5" x14ac:dyDescent="0.35">
      <c r="A6286" s="1" t="s">
        <v>7138</v>
      </c>
      <c r="B6286" s="1" t="s">
        <v>26</v>
      </c>
      <c r="C6286">
        <f>IF(E6286=B6286,1,0)</f>
        <v>1</v>
      </c>
      <c r="D6286" s="1" t="s">
        <v>7138</v>
      </c>
      <c r="E6286" s="1" t="s">
        <v>26</v>
      </c>
    </row>
    <row r="6287" spans="1:5" x14ac:dyDescent="0.35">
      <c r="A6287" s="1" t="s">
        <v>7139</v>
      </c>
      <c r="B6287" s="1" t="s">
        <v>200</v>
      </c>
      <c r="C6287">
        <f>IF(E6287=B6287,1,0)</f>
        <v>1</v>
      </c>
      <c r="D6287" s="1" t="s">
        <v>7139</v>
      </c>
      <c r="E6287" s="1" t="s">
        <v>200</v>
      </c>
    </row>
    <row r="6288" spans="1:5" x14ac:dyDescent="0.35">
      <c r="A6288" s="1" t="s">
        <v>7140</v>
      </c>
      <c r="B6288" s="1" t="s">
        <v>67</v>
      </c>
      <c r="C6288">
        <f>IF(E6288=B6288,1,0)</f>
        <v>1</v>
      </c>
      <c r="D6288" s="1" t="s">
        <v>7140</v>
      </c>
      <c r="E6288" s="1" t="s">
        <v>67</v>
      </c>
    </row>
    <row r="6289" spans="1:5" x14ac:dyDescent="0.35">
      <c r="A6289" s="1" t="s">
        <v>7141</v>
      </c>
      <c r="B6289" s="1" t="s">
        <v>195</v>
      </c>
      <c r="C6289">
        <f>IF(E6289=B6289,1,0)</f>
        <v>1</v>
      </c>
      <c r="D6289" s="1" t="s">
        <v>7141</v>
      </c>
      <c r="E6289" s="1" t="s">
        <v>195</v>
      </c>
    </row>
    <row r="6290" spans="1:5" x14ac:dyDescent="0.35">
      <c r="A6290" s="1" t="s">
        <v>7142</v>
      </c>
      <c r="B6290" s="1" t="s">
        <v>1340</v>
      </c>
      <c r="C6290">
        <f>IF(E6290=B6290,1,0)</f>
        <v>1</v>
      </c>
      <c r="D6290" s="1" t="s">
        <v>7142</v>
      </c>
      <c r="E6290" s="1" t="s">
        <v>1340</v>
      </c>
    </row>
    <row r="6291" spans="1:5" x14ac:dyDescent="0.35">
      <c r="A6291" s="1" t="s">
        <v>7143</v>
      </c>
      <c r="B6291" s="1" t="s">
        <v>1763</v>
      </c>
      <c r="C6291">
        <f>IF(E6291=B6291,1,0)</f>
        <v>1</v>
      </c>
      <c r="D6291" s="1" t="s">
        <v>7143</v>
      </c>
      <c r="E6291" s="1" t="s">
        <v>1763</v>
      </c>
    </row>
    <row r="6292" spans="1:5" x14ac:dyDescent="0.35">
      <c r="A6292" s="1" t="s">
        <v>7144</v>
      </c>
      <c r="B6292" s="1" t="s">
        <v>372</v>
      </c>
      <c r="C6292">
        <f>IF(E6292=B6292,1,0)</f>
        <v>1</v>
      </c>
      <c r="D6292" s="1" t="s">
        <v>7144</v>
      </c>
      <c r="E6292" s="1" t="s">
        <v>372</v>
      </c>
    </row>
    <row r="6293" spans="1:5" x14ac:dyDescent="0.35">
      <c r="A6293" s="1" t="s">
        <v>7145</v>
      </c>
      <c r="B6293" s="1" t="s">
        <v>2537</v>
      </c>
      <c r="C6293">
        <f>IF(E6293=B6293,1,0)</f>
        <v>1</v>
      </c>
      <c r="D6293" s="1" t="s">
        <v>7145</v>
      </c>
      <c r="E6293" s="1" t="s">
        <v>2537</v>
      </c>
    </row>
    <row r="6294" spans="1:5" x14ac:dyDescent="0.35">
      <c r="A6294" s="1" t="s">
        <v>7146</v>
      </c>
      <c r="B6294" s="1" t="s">
        <v>1038</v>
      </c>
      <c r="C6294">
        <f>IF(E6294=B6294,1,0)</f>
        <v>1</v>
      </c>
      <c r="D6294" s="1" t="s">
        <v>7146</v>
      </c>
      <c r="E6294" s="1" t="s">
        <v>1038</v>
      </c>
    </row>
    <row r="6295" spans="1:5" x14ac:dyDescent="0.35">
      <c r="A6295" s="1" t="s">
        <v>7147</v>
      </c>
      <c r="B6295" s="1" t="s">
        <v>3</v>
      </c>
      <c r="C6295">
        <f>IF(E6295=B6295,1,0)</f>
        <v>1</v>
      </c>
      <c r="D6295" s="1" t="s">
        <v>7147</v>
      </c>
      <c r="E6295" s="1" t="s">
        <v>3</v>
      </c>
    </row>
    <row r="6296" spans="1:5" x14ac:dyDescent="0.35">
      <c r="A6296" s="1" t="s">
        <v>7148</v>
      </c>
      <c r="B6296" s="1" t="s">
        <v>7149</v>
      </c>
      <c r="C6296">
        <f>IF(E6296=B6296,1,0)</f>
        <v>1</v>
      </c>
      <c r="D6296" s="1" t="s">
        <v>7148</v>
      </c>
      <c r="E6296" s="1" t="s">
        <v>7149</v>
      </c>
    </row>
    <row r="6297" spans="1:5" x14ac:dyDescent="0.35">
      <c r="A6297" s="1" t="s">
        <v>7150</v>
      </c>
      <c r="B6297" s="1" t="s">
        <v>219</v>
      </c>
      <c r="C6297">
        <f>IF(E6297=B6297,1,0)</f>
        <v>1</v>
      </c>
      <c r="D6297" s="1" t="s">
        <v>7150</v>
      </c>
      <c r="E6297" s="1" t="s">
        <v>219</v>
      </c>
    </row>
    <row r="6298" spans="1:5" x14ac:dyDescent="0.35">
      <c r="A6298" s="1" t="s">
        <v>7151</v>
      </c>
      <c r="B6298" s="1" t="s">
        <v>726</v>
      </c>
      <c r="C6298">
        <f>IF(E6298=B6298,1,0)</f>
        <v>1</v>
      </c>
      <c r="D6298" s="1" t="s">
        <v>7151</v>
      </c>
      <c r="E6298" s="1" t="s">
        <v>726</v>
      </c>
    </row>
    <row r="6299" spans="1:5" x14ac:dyDescent="0.35">
      <c r="A6299" s="1" t="s">
        <v>7152</v>
      </c>
      <c r="B6299" s="1" t="s">
        <v>34</v>
      </c>
      <c r="C6299">
        <f>IF(E6299=B6299,1,0)</f>
        <v>1</v>
      </c>
      <c r="D6299" s="1" t="s">
        <v>7152</v>
      </c>
      <c r="E6299" s="1" t="s">
        <v>34</v>
      </c>
    </row>
    <row r="6300" spans="1:5" x14ac:dyDescent="0.35">
      <c r="A6300" s="1" t="s">
        <v>7153</v>
      </c>
      <c r="B6300" s="1" t="s">
        <v>240</v>
      </c>
      <c r="C6300">
        <f>IF(E6300=B6300,1,0)</f>
        <v>1</v>
      </c>
      <c r="D6300" s="1" t="s">
        <v>7153</v>
      </c>
      <c r="E6300" s="1" t="s">
        <v>240</v>
      </c>
    </row>
    <row r="6301" spans="1:5" x14ac:dyDescent="0.35">
      <c r="A6301" s="1" t="s">
        <v>7154</v>
      </c>
      <c r="B6301" s="1" t="s">
        <v>2563</v>
      </c>
      <c r="C6301">
        <f>IF(E6301=B6301,1,0)</f>
        <v>1</v>
      </c>
      <c r="D6301" s="1" t="s">
        <v>7154</v>
      </c>
      <c r="E6301" s="1" t="s">
        <v>2563</v>
      </c>
    </row>
    <row r="6302" spans="1:5" x14ac:dyDescent="0.35">
      <c r="A6302" s="1" t="s">
        <v>7155</v>
      </c>
      <c r="B6302" s="1" t="s">
        <v>511</v>
      </c>
      <c r="C6302">
        <f>IF(E6302=B6302,1,0)</f>
        <v>1</v>
      </c>
      <c r="D6302" s="1" t="s">
        <v>7155</v>
      </c>
      <c r="E6302" s="1" t="s">
        <v>511</v>
      </c>
    </row>
    <row r="6303" spans="1:5" x14ac:dyDescent="0.35">
      <c r="A6303" s="1" t="s">
        <v>7156</v>
      </c>
      <c r="B6303" s="1" t="s">
        <v>1457</v>
      </c>
      <c r="C6303">
        <f>IF(E6303=B6303,1,0)</f>
        <v>0</v>
      </c>
      <c r="D6303" s="1" t="s">
        <v>7156</v>
      </c>
      <c r="E6303" s="1" t="s">
        <v>193</v>
      </c>
    </row>
    <row r="6304" spans="1:5" x14ac:dyDescent="0.35">
      <c r="A6304" s="1" t="s">
        <v>7157</v>
      </c>
      <c r="B6304" s="1" t="s">
        <v>1603</v>
      </c>
      <c r="C6304">
        <f>IF(E6304=B6304,1,0)</f>
        <v>1</v>
      </c>
      <c r="D6304" s="1" t="s">
        <v>7157</v>
      </c>
      <c r="E6304" s="1" t="s">
        <v>1603</v>
      </c>
    </row>
    <row r="6305" spans="1:5" x14ac:dyDescent="0.35">
      <c r="A6305" s="1" t="s">
        <v>7158</v>
      </c>
      <c r="B6305" s="1" t="s">
        <v>198</v>
      </c>
      <c r="C6305">
        <f>IF(E6305=B6305,1,0)</f>
        <v>1</v>
      </c>
      <c r="D6305" s="1" t="s">
        <v>7158</v>
      </c>
      <c r="E6305" s="1" t="s">
        <v>198</v>
      </c>
    </row>
    <row r="6306" spans="1:5" x14ac:dyDescent="0.35">
      <c r="A6306" s="1" t="s">
        <v>7159</v>
      </c>
      <c r="B6306" s="1" t="s">
        <v>147</v>
      </c>
      <c r="C6306">
        <f>IF(E6306=B6306,1,0)</f>
        <v>1</v>
      </c>
      <c r="D6306" s="1" t="s">
        <v>7159</v>
      </c>
      <c r="E6306" s="1" t="s">
        <v>147</v>
      </c>
    </row>
    <row r="6307" spans="1:5" x14ac:dyDescent="0.35">
      <c r="A6307" s="1" t="s">
        <v>7160</v>
      </c>
      <c r="B6307" s="1" t="s">
        <v>7</v>
      </c>
      <c r="C6307">
        <f>IF(E6307=B6307,1,0)</f>
        <v>1</v>
      </c>
      <c r="D6307" s="1" t="s">
        <v>7160</v>
      </c>
      <c r="E6307" s="1" t="s">
        <v>7</v>
      </c>
    </row>
    <row r="6308" spans="1:5" x14ac:dyDescent="0.35">
      <c r="A6308" s="1" t="s">
        <v>7161</v>
      </c>
      <c r="B6308" s="1" t="s">
        <v>164</v>
      </c>
      <c r="C6308">
        <f>IF(E6308=B6308,1,0)</f>
        <v>1</v>
      </c>
      <c r="D6308" s="1" t="s">
        <v>7161</v>
      </c>
      <c r="E6308" s="1" t="s">
        <v>164</v>
      </c>
    </row>
    <row r="6309" spans="1:5" x14ac:dyDescent="0.35">
      <c r="A6309" s="1" t="s">
        <v>7162</v>
      </c>
      <c r="B6309" s="1" t="s">
        <v>90</v>
      </c>
      <c r="C6309">
        <f>IF(E6309=B6309,1,0)</f>
        <v>1</v>
      </c>
      <c r="D6309" s="1" t="s">
        <v>7162</v>
      </c>
      <c r="E6309" s="1" t="s">
        <v>90</v>
      </c>
    </row>
    <row r="6310" spans="1:5" x14ac:dyDescent="0.35">
      <c r="A6310" s="1" t="s">
        <v>7163</v>
      </c>
      <c r="B6310" s="1" t="s">
        <v>3807</v>
      </c>
      <c r="C6310">
        <f>IF(E6310=B6310,1,0)</f>
        <v>1</v>
      </c>
      <c r="D6310" s="1" t="s">
        <v>7163</v>
      </c>
      <c r="E6310" s="1" t="s">
        <v>3807</v>
      </c>
    </row>
    <row r="6311" spans="1:5" x14ac:dyDescent="0.35">
      <c r="A6311" s="1" t="s">
        <v>7164</v>
      </c>
      <c r="B6311" s="1" t="s">
        <v>7165</v>
      </c>
      <c r="C6311">
        <f>IF(E6311=B6311,1,0)</f>
        <v>1</v>
      </c>
      <c r="D6311" s="1" t="s">
        <v>7164</v>
      </c>
      <c r="E6311" s="1" t="s">
        <v>7165</v>
      </c>
    </row>
    <row r="6312" spans="1:5" x14ac:dyDescent="0.35">
      <c r="A6312" s="1" t="s">
        <v>7166</v>
      </c>
      <c r="B6312" s="1" t="s">
        <v>7167</v>
      </c>
      <c r="C6312">
        <f>IF(E6312=B6312,1,0)</f>
        <v>0</v>
      </c>
      <c r="D6312" s="1" t="s">
        <v>7166</v>
      </c>
      <c r="E6312" s="1" t="s">
        <v>433</v>
      </c>
    </row>
    <row r="6313" spans="1:5" x14ac:dyDescent="0.35">
      <c r="A6313" s="1" t="s">
        <v>7168</v>
      </c>
      <c r="B6313" s="1" t="s">
        <v>306</v>
      </c>
      <c r="C6313">
        <f>IF(E6313=B6313,1,0)</f>
        <v>1</v>
      </c>
      <c r="D6313" s="1" t="s">
        <v>7168</v>
      </c>
      <c r="E6313" s="1" t="s">
        <v>306</v>
      </c>
    </row>
    <row r="6314" spans="1:5" x14ac:dyDescent="0.35">
      <c r="A6314" s="1" t="s">
        <v>7169</v>
      </c>
      <c r="B6314" s="1" t="s">
        <v>69</v>
      </c>
      <c r="C6314">
        <f>IF(E6314=B6314,1,0)</f>
        <v>1</v>
      </c>
      <c r="D6314" s="1" t="s">
        <v>7169</v>
      </c>
      <c r="E6314" s="1" t="s">
        <v>69</v>
      </c>
    </row>
    <row r="6315" spans="1:5" x14ac:dyDescent="0.35">
      <c r="A6315" s="1" t="s">
        <v>7170</v>
      </c>
      <c r="B6315" s="1" t="s">
        <v>1372</v>
      </c>
      <c r="C6315">
        <f>IF(E6315=B6315,1,0)</f>
        <v>1</v>
      </c>
      <c r="D6315" s="1" t="s">
        <v>7170</v>
      </c>
      <c r="E6315" s="1" t="s">
        <v>1372</v>
      </c>
    </row>
    <row r="6316" spans="1:5" x14ac:dyDescent="0.35">
      <c r="A6316" s="1" t="s">
        <v>7171</v>
      </c>
      <c r="B6316" s="1" t="s">
        <v>82</v>
      </c>
      <c r="C6316">
        <f>IF(E6316=B6316,1,0)</f>
        <v>1</v>
      </c>
      <c r="D6316" s="1" t="s">
        <v>7171</v>
      </c>
      <c r="E6316" s="1" t="s">
        <v>82</v>
      </c>
    </row>
    <row r="6317" spans="1:5" x14ac:dyDescent="0.35">
      <c r="A6317" s="1" t="s">
        <v>7172</v>
      </c>
      <c r="B6317" s="1" t="s">
        <v>149</v>
      </c>
      <c r="C6317">
        <f>IF(E6317=B6317,1,0)</f>
        <v>1</v>
      </c>
      <c r="D6317" s="1" t="s">
        <v>7172</v>
      </c>
      <c r="E6317" s="1" t="s">
        <v>149</v>
      </c>
    </row>
    <row r="6318" spans="1:5" x14ac:dyDescent="0.35">
      <c r="A6318" s="1" t="s">
        <v>7173</v>
      </c>
      <c r="B6318" s="1" t="s">
        <v>419</v>
      </c>
      <c r="C6318">
        <f>IF(E6318=B6318,1,0)</f>
        <v>1</v>
      </c>
      <c r="D6318" s="1" t="s">
        <v>7173</v>
      </c>
      <c r="E6318" s="1" t="s">
        <v>419</v>
      </c>
    </row>
    <row r="6319" spans="1:5" x14ac:dyDescent="0.35">
      <c r="A6319" s="1" t="s">
        <v>7174</v>
      </c>
      <c r="B6319" s="1" t="s">
        <v>13</v>
      </c>
      <c r="C6319">
        <f>IF(E6319=B6319,1,0)</f>
        <v>1</v>
      </c>
      <c r="D6319" s="1" t="s">
        <v>7174</v>
      </c>
      <c r="E6319" s="1" t="s">
        <v>13</v>
      </c>
    </row>
    <row r="6320" spans="1:5" x14ac:dyDescent="0.35">
      <c r="A6320" s="1" t="s">
        <v>7175</v>
      </c>
      <c r="B6320" s="1" t="s">
        <v>13</v>
      </c>
      <c r="C6320">
        <f>IF(E6320=B6320,1,0)</f>
        <v>1</v>
      </c>
      <c r="D6320" s="1" t="s">
        <v>7175</v>
      </c>
      <c r="E6320" s="1" t="s">
        <v>13</v>
      </c>
    </row>
    <row r="6321" spans="1:5" x14ac:dyDescent="0.35">
      <c r="A6321" s="1" t="s">
        <v>7176</v>
      </c>
      <c r="B6321" s="1" t="s">
        <v>52</v>
      </c>
      <c r="C6321">
        <f>IF(E6321=B6321,1,0)</f>
        <v>1</v>
      </c>
      <c r="D6321" s="1" t="s">
        <v>7176</v>
      </c>
      <c r="E6321" s="1" t="s">
        <v>52</v>
      </c>
    </row>
    <row r="6322" spans="1:5" x14ac:dyDescent="0.35">
      <c r="A6322" s="1" t="s">
        <v>7177</v>
      </c>
      <c r="B6322" s="1" t="s">
        <v>219</v>
      </c>
      <c r="C6322">
        <f>IF(E6322=B6322,1,0)</f>
        <v>1</v>
      </c>
      <c r="D6322" s="1" t="s">
        <v>7177</v>
      </c>
      <c r="E6322" s="1" t="s">
        <v>219</v>
      </c>
    </row>
    <row r="6323" spans="1:5" x14ac:dyDescent="0.35">
      <c r="A6323" s="1" t="s">
        <v>7178</v>
      </c>
      <c r="B6323" s="1" t="s">
        <v>26</v>
      </c>
      <c r="C6323">
        <f>IF(E6323=B6323,1,0)</f>
        <v>1</v>
      </c>
      <c r="D6323" s="1" t="s">
        <v>7178</v>
      </c>
      <c r="E6323" s="1" t="s">
        <v>26</v>
      </c>
    </row>
    <row r="6324" spans="1:5" x14ac:dyDescent="0.35">
      <c r="A6324" s="1" t="s">
        <v>7179</v>
      </c>
      <c r="B6324" s="1" t="s">
        <v>24</v>
      </c>
      <c r="C6324">
        <f>IF(E6324=B6324,1,0)</f>
        <v>1</v>
      </c>
      <c r="D6324" s="1" t="s">
        <v>7179</v>
      </c>
      <c r="E6324" s="1" t="s">
        <v>24</v>
      </c>
    </row>
    <row r="6325" spans="1:5" x14ac:dyDescent="0.35">
      <c r="A6325" s="1" t="s">
        <v>7180</v>
      </c>
      <c r="B6325" s="1" t="s">
        <v>806</v>
      </c>
      <c r="C6325">
        <f>IF(E6325=B6325,1,0)</f>
        <v>1</v>
      </c>
      <c r="D6325" s="1" t="s">
        <v>7180</v>
      </c>
      <c r="E6325" s="1" t="s">
        <v>806</v>
      </c>
    </row>
    <row r="6326" spans="1:5" x14ac:dyDescent="0.35">
      <c r="A6326" s="1" t="s">
        <v>7181</v>
      </c>
      <c r="B6326" s="1" t="s">
        <v>60</v>
      </c>
      <c r="C6326">
        <f>IF(E6326=B6326,1,0)</f>
        <v>1</v>
      </c>
      <c r="D6326" s="1" t="s">
        <v>7181</v>
      </c>
      <c r="E6326" s="1" t="s">
        <v>60</v>
      </c>
    </row>
    <row r="6327" spans="1:5" x14ac:dyDescent="0.35">
      <c r="A6327" s="1" t="s">
        <v>7182</v>
      </c>
      <c r="B6327" s="1" t="s">
        <v>38</v>
      </c>
      <c r="C6327">
        <f>IF(E6327=B6327,1,0)</f>
        <v>1</v>
      </c>
      <c r="D6327" s="1" t="s">
        <v>7182</v>
      </c>
      <c r="E6327" s="1" t="s">
        <v>38</v>
      </c>
    </row>
    <row r="6328" spans="1:5" x14ac:dyDescent="0.35">
      <c r="A6328" s="1" t="s">
        <v>7183</v>
      </c>
      <c r="B6328" s="1" t="s">
        <v>600</v>
      </c>
      <c r="C6328">
        <f>IF(E6328=B6328,1,0)</f>
        <v>1</v>
      </c>
      <c r="D6328" s="1" t="s">
        <v>7183</v>
      </c>
      <c r="E6328" s="1" t="s">
        <v>600</v>
      </c>
    </row>
    <row r="6329" spans="1:5" x14ac:dyDescent="0.35">
      <c r="A6329" s="1" t="s">
        <v>7184</v>
      </c>
      <c r="B6329" s="1" t="s">
        <v>206</v>
      </c>
      <c r="C6329">
        <f>IF(E6329=B6329,1,0)</f>
        <v>1</v>
      </c>
      <c r="D6329" s="1" t="s">
        <v>7184</v>
      </c>
      <c r="E6329" s="1" t="s">
        <v>206</v>
      </c>
    </row>
    <row r="6330" spans="1:5" x14ac:dyDescent="0.35">
      <c r="A6330" s="1" t="s">
        <v>7185</v>
      </c>
      <c r="B6330" s="1" t="s">
        <v>208</v>
      </c>
      <c r="C6330">
        <f>IF(E6330=B6330,1,0)</f>
        <v>1</v>
      </c>
      <c r="D6330" s="1" t="s">
        <v>7185</v>
      </c>
      <c r="E6330" s="1" t="s">
        <v>208</v>
      </c>
    </row>
    <row r="6331" spans="1:5" x14ac:dyDescent="0.35">
      <c r="A6331" s="1" t="s">
        <v>7186</v>
      </c>
      <c r="B6331" s="1" t="s">
        <v>726</v>
      </c>
      <c r="C6331">
        <f>IF(E6331=B6331,1,0)</f>
        <v>1</v>
      </c>
      <c r="D6331" s="1" t="s">
        <v>7186</v>
      </c>
      <c r="E6331" s="1" t="s">
        <v>726</v>
      </c>
    </row>
    <row r="6332" spans="1:5" x14ac:dyDescent="0.35">
      <c r="A6332" s="1" t="s">
        <v>7187</v>
      </c>
      <c r="B6332" s="1" t="s">
        <v>1379</v>
      </c>
      <c r="C6332">
        <f>IF(E6332=B6332,1,0)</f>
        <v>1</v>
      </c>
      <c r="D6332" s="1" t="s">
        <v>7187</v>
      </c>
      <c r="E6332" s="1" t="s">
        <v>1379</v>
      </c>
    </row>
    <row r="6333" spans="1:5" x14ac:dyDescent="0.35">
      <c r="A6333" s="1" t="s">
        <v>7188</v>
      </c>
      <c r="B6333" s="1" t="s">
        <v>394</v>
      </c>
      <c r="C6333">
        <f>IF(E6333=B6333,1,0)</f>
        <v>1</v>
      </c>
      <c r="D6333" s="1" t="s">
        <v>7188</v>
      </c>
      <c r="E6333" s="1" t="s">
        <v>394</v>
      </c>
    </row>
    <row r="6334" spans="1:5" x14ac:dyDescent="0.35">
      <c r="A6334" s="1" t="s">
        <v>7189</v>
      </c>
      <c r="B6334" s="1" t="s">
        <v>1883</v>
      </c>
      <c r="C6334">
        <f>IF(E6334=B6334,1,0)</f>
        <v>1</v>
      </c>
      <c r="D6334" s="1" t="s">
        <v>7189</v>
      </c>
      <c r="E6334" s="1" t="s">
        <v>1883</v>
      </c>
    </row>
    <row r="6335" spans="1:5" x14ac:dyDescent="0.35">
      <c r="A6335" s="1" t="s">
        <v>7190</v>
      </c>
      <c r="B6335" s="1" t="s">
        <v>26</v>
      </c>
      <c r="C6335">
        <f>IF(E6335=B6335,1,0)</f>
        <v>1</v>
      </c>
      <c r="D6335" s="1" t="s">
        <v>7190</v>
      </c>
      <c r="E6335" s="1" t="s">
        <v>26</v>
      </c>
    </row>
    <row r="6336" spans="1:5" x14ac:dyDescent="0.35">
      <c r="A6336" s="1" t="s">
        <v>7191</v>
      </c>
      <c r="B6336" s="1" t="s">
        <v>34</v>
      </c>
      <c r="C6336">
        <f>IF(E6336=B6336,1,0)</f>
        <v>1</v>
      </c>
      <c r="D6336" s="1" t="s">
        <v>7191</v>
      </c>
      <c r="E6336" s="1" t="s">
        <v>34</v>
      </c>
    </row>
    <row r="6337" spans="1:5" x14ac:dyDescent="0.35">
      <c r="A6337" s="1" t="s">
        <v>7192</v>
      </c>
      <c r="B6337" s="1" t="s">
        <v>77</v>
      </c>
      <c r="C6337">
        <f>IF(E6337=B6337,1,0)</f>
        <v>1</v>
      </c>
      <c r="D6337" s="1" t="s">
        <v>7192</v>
      </c>
      <c r="E6337" s="1" t="s">
        <v>77</v>
      </c>
    </row>
    <row r="6338" spans="1:5" x14ac:dyDescent="0.35">
      <c r="A6338" s="1" t="s">
        <v>7193</v>
      </c>
      <c r="B6338" s="1" t="s">
        <v>378</v>
      </c>
      <c r="C6338">
        <f>IF(E6338=B6338,1,0)</f>
        <v>1</v>
      </c>
      <c r="D6338" s="1" t="s">
        <v>7193</v>
      </c>
      <c r="E6338" s="1" t="s">
        <v>378</v>
      </c>
    </row>
    <row r="6339" spans="1:5" x14ac:dyDescent="0.35">
      <c r="A6339" s="1" t="s">
        <v>7194</v>
      </c>
      <c r="B6339" s="1" t="s">
        <v>54</v>
      </c>
      <c r="C6339">
        <f>IF(E6339=B6339,1,0)</f>
        <v>1</v>
      </c>
      <c r="D6339" s="1" t="s">
        <v>7194</v>
      </c>
      <c r="E6339" s="1" t="s">
        <v>54</v>
      </c>
    </row>
    <row r="6340" spans="1:5" x14ac:dyDescent="0.35">
      <c r="A6340" s="1" t="s">
        <v>7195</v>
      </c>
      <c r="B6340" s="1" t="s">
        <v>26</v>
      </c>
      <c r="C6340">
        <f>IF(E6340=B6340,1,0)</f>
        <v>1</v>
      </c>
      <c r="D6340" s="1" t="s">
        <v>7195</v>
      </c>
      <c r="E6340" s="1" t="s">
        <v>26</v>
      </c>
    </row>
    <row r="6341" spans="1:5" x14ac:dyDescent="0.35">
      <c r="A6341" s="1" t="s">
        <v>7196</v>
      </c>
      <c r="B6341" s="1" t="s">
        <v>116</v>
      </c>
      <c r="C6341">
        <f>IF(E6341=B6341,1,0)</f>
        <v>1</v>
      </c>
      <c r="D6341" s="1" t="s">
        <v>7196</v>
      </c>
      <c r="E6341" s="1" t="s">
        <v>116</v>
      </c>
    </row>
    <row r="6342" spans="1:5" x14ac:dyDescent="0.35">
      <c r="A6342" s="1" t="s">
        <v>7197</v>
      </c>
      <c r="B6342" s="1" t="s">
        <v>4611</v>
      </c>
      <c r="C6342">
        <f>IF(E6342=B6342,1,0)</f>
        <v>1</v>
      </c>
      <c r="D6342" s="1" t="s">
        <v>7197</v>
      </c>
      <c r="E6342" s="1" t="s">
        <v>4611</v>
      </c>
    </row>
    <row r="6343" spans="1:5" x14ac:dyDescent="0.35">
      <c r="A6343" s="1" t="s">
        <v>7198</v>
      </c>
      <c r="B6343" s="1" t="s">
        <v>4801</v>
      </c>
      <c r="C6343">
        <f>IF(E6343=B6343,1,0)</f>
        <v>1</v>
      </c>
      <c r="D6343" s="1" t="s">
        <v>7198</v>
      </c>
      <c r="E6343" s="1" t="s">
        <v>4801</v>
      </c>
    </row>
    <row r="6344" spans="1:5" x14ac:dyDescent="0.35">
      <c r="A6344" s="1" t="s">
        <v>7199</v>
      </c>
      <c r="B6344" s="1" t="s">
        <v>1306</v>
      </c>
      <c r="C6344">
        <f>IF(E6344=B6344,1,0)</f>
        <v>1</v>
      </c>
      <c r="D6344" s="1" t="s">
        <v>7199</v>
      </c>
      <c r="E6344" s="1" t="s">
        <v>1306</v>
      </c>
    </row>
    <row r="6345" spans="1:5" x14ac:dyDescent="0.35">
      <c r="A6345" s="1" t="s">
        <v>7200</v>
      </c>
      <c r="B6345" s="1" t="s">
        <v>123</v>
      </c>
      <c r="C6345">
        <f>IF(E6345=B6345,1,0)</f>
        <v>1</v>
      </c>
      <c r="D6345" s="1" t="s">
        <v>7200</v>
      </c>
      <c r="E6345" s="1" t="s">
        <v>123</v>
      </c>
    </row>
    <row r="6346" spans="1:5" x14ac:dyDescent="0.35">
      <c r="A6346" s="1" t="s">
        <v>7201</v>
      </c>
      <c r="B6346" s="1" t="s">
        <v>600</v>
      </c>
      <c r="C6346">
        <f>IF(E6346=B6346,1,0)</f>
        <v>1</v>
      </c>
      <c r="D6346" s="1" t="s">
        <v>7201</v>
      </c>
      <c r="E6346" s="1" t="s">
        <v>600</v>
      </c>
    </row>
    <row r="6347" spans="1:5" x14ac:dyDescent="0.35">
      <c r="A6347" s="1" t="s">
        <v>7202</v>
      </c>
      <c r="B6347" s="1" t="s">
        <v>639</v>
      </c>
      <c r="C6347">
        <f>IF(E6347=B6347,1,0)</f>
        <v>1</v>
      </c>
      <c r="D6347" s="1" t="s">
        <v>7202</v>
      </c>
      <c r="E6347" s="1" t="s">
        <v>639</v>
      </c>
    </row>
    <row r="6348" spans="1:5" x14ac:dyDescent="0.35">
      <c r="A6348" s="1" t="s">
        <v>7203</v>
      </c>
      <c r="B6348" s="1" t="s">
        <v>58</v>
      </c>
      <c r="C6348">
        <f>IF(E6348=B6348,1,0)</f>
        <v>1</v>
      </c>
      <c r="D6348" s="1" t="s">
        <v>7203</v>
      </c>
      <c r="E6348" s="1" t="s">
        <v>58</v>
      </c>
    </row>
    <row r="6349" spans="1:5" x14ac:dyDescent="0.35">
      <c r="A6349" s="1" t="s">
        <v>7204</v>
      </c>
      <c r="B6349" s="1" t="s">
        <v>1011</v>
      </c>
      <c r="C6349">
        <f>IF(E6349=B6349,1,0)</f>
        <v>1</v>
      </c>
      <c r="D6349" s="1" t="s">
        <v>7204</v>
      </c>
      <c r="E6349" s="1" t="s">
        <v>1011</v>
      </c>
    </row>
    <row r="6350" spans="1:5" x14ac:dyDescent="0.35">
      <c r="A6350" s="1" t="s">
        <v>7205</v>
      </c>
      <c r="B6350" s="1" t="s">
        <v>1446</v>
      </c>
      <c r="C6350">
        <f>IF(E6350=B6350,1,0)</f>
        <v>1</v>
      </c>
      <c r="D6350" s="1" t="s">
        <v>7205</v>
      </c>
      <c r="E6350" s="1" t="s">
        <v>1446</v>
      </c>
    </row>
    <row r="6351" spans="1:5" x14ac:dyDescent="0.35">
      <c r="A6351" s="1" t="s">
        <v>7206</v>
      </c>
      <c r="B6351" s="1" t="s">
        <v>182</v>
      </c>
      <c r="C6351">
        <f>IF(E6351=B6351,1,0)</f>
        <v>1</v>
      </c>
      <c r="D6351" s="1" t="s">
        <v>7206</v>
      </c>
      <c r="E6351" s="1" t="s">
        <v>182</v>
      </c>
    </row>
    <row r="6352" spans="1:5" x14ac:dyDescent="0.35">
      <c r="A6352" s="1" t="s">
        <v>7207</v>
      </c>
      <c r="B6352" s="1" t="s">
        <v>444</v>
      </c>
      <c r="C6352">
        <f>IF(E6352=B6352,1,0)</f>
        <v>1</v>
      </c>
      <c r="D6352" s="1" t="s">
        <v>7207</v>
      </c>
      <c r="E6352" s="1" t="s">
        <v>444</v>
      </c>
    </row>
    <row r="6353" spans="1:5" x14ac:dyDescent="0.35">
      <c r="A6353" s="1" t="s">
        <v>7208</v>
      </c>
      <c r="B6353" s="1" t="s">
        <v>198</v>
      </c>
      <c r="C6353">
        <f>IF(E6353=B6353,1,0)</f>
        <v>1</v>
      </c>
      <c r="D6353" s="1" t="s">
        <v>7208</v>
      </c>
      <c r="E6353" s="1" t="s">
        <v>198</v>
      </c>
    </row>
    <row r="6354" spans="1:5" x14ac:dyDescent="0.35">
      <c r="A6354" s="1" t="s">
        <v>7209</v>
      </c>
      <c r="B6354" s="1" t="s">
        <v>632</v>
      </c>
      <c r="C6354">
        <f>IF(E6354=B6354,1,0)</f>
        <v>1</v>
      </c>
      <c r="D6354" s="1" t="s">
        <v>7209</v>
      </c>
      <c r="E6354" s="1" t="s">
        <v>632</v>
      </c>
    </row>
    <row r="6355" spans="1:5" x14ac:dyDescent="0.35">
      <c r="A6355" s="1" t="s">
        <v>7210</v>
      </c>
      <c r="B6355" s="1" t="s">
        <v>299</v>
      </c>
      <c r="C6355">
        <f>IF(E6355=B6355,1,0)</f>
        <v>1</v>
      </c>
      <c r="D6355" s="1" t="s">
        <v>7210</v>
      </c>
      <c r="E6355" s="1" t="s">
        <v>299</v>
      </c>
    </row>
    <row r="6356" spans="1:5" x14ac:dyDescent="0.35">
      <c r="A6356" s="1" t="s">
        <v>7211</v>
      </c>
      <c r="B6356" s="1" t="s">
        <v>980</v>
      </c>
      <c r="C6356">
        <f>IF(E6356=B6356,1,0)</f>
        <v>1</v>
      </c>
      <c r="D6356" s="1" t="s">
        <v>7211</v>
      </c>
      <c r="E6356" s="1" t="s">
        <v>980</v>
      </c>
    </row>
    <row r="6357" spans="1:5" x14ac:dyDescent="0.35">
      <c r="A6357" s="1" t="s">
        <v>7212</v>
      </c>
      <c r="B6357" s="1" t="s">
        <v>301</v>
      </c>
      <c r="C6357">
        <f>IF(E6357=B6357,1,0)</f>
        <v>1</v>
      </c>
      <c r="D6357" s="1" t="s">
        <v>7212</v>
      </c>
      <c r="E6357" s="1" t="s">
        <v>301</v>
      </c>
    </row>
    <row r="6358" spans="1:5" x14ac:dyDescent="0.35">
      <c r="A6358" s="1" t="s">
        <v>7213</v>
      </c>
      <c r="B6358" s="1" t="s">
        <v>219</v>
      </c>
      <c r="C6358">
        <f>IF(E6358=B6358,1,0)</f>
        <v>1</v>
      </c>
      <c r="D6358" s="1" t="s">
        <v>7213</v>
      </c>
      <c r="E6358" s="1" t="s">
        <v>219</v>
      </c>
    </row>
    <row r="6359" spans="1:5" x14ac:dyDescent="0.35">
      <c r="A6359" s="1" t="s">
        <v>7214</v>
      </c>
      <c r="B6359" s="1" t="s">
        <v>470</v>
      </c>
      <c r="C6359">
        <f>IF(E6359=B6359,1,0)</f>
        <v>1</v>
      </c>
      <c r="D6359" s="1" t="s">
        <v>7214</v>
      </c>
      <c r="E6359" s="1" t="s">
        <v>470</v>
      </c>
    </row>
    <row r="6360" spans="1:5" x14ac:dyDescent="0.35">
      <c r="A6360" s="1" t="s">
        <v>7215</v>
      </c>
      <c r="B6360" s="1" t="s">
        <v>1181</v>
      </c>
      <c r="C6360">
        <f>IF(E6360=B6360,1,0)</f>
        <v>1</v>
      </c>
      <c r="D6360" s="1" t="s">
        <v>7215</v>
      </c>
      <c r="E6360" s="1" t="s">
        <v>1181</v>
      </c>
    </row>
    <row r="6361" spans="1:5" x14ac:dyDescent="0.35">
      <c r="A6361" s="1" t="s">
        <v>7216</v>
      </c>
      <c r="B6361" s="1" t="s">
        <v>34</v>
      </c>
      <c r="C6361">
        <f>IF(E6361=B6361,1,0)</f>
        <v>1</v>
      </c>
      <c r="D6361" s="1" t="s">
        <v>7216</v>
      </c>
      <c r="E6361" s="1" t="s">
        <v>34</v>
      </c>
    </row>
    <row r="6362" spans="1:5" x14ac:dyDescent="0.35">
      <c r="A6362" s="1" t="s">
        <v>7217</v>
      </c>
      <c r="B6362" s="1" t="s">
        <v>101</v>
      </c>
      <c r="C6362">
        <f>IF(E6362=B6362,1,0)</f>
        <v>1</v>
      </c>
      <c r="D6362" s="1" t="s">
        <v>7217</v>
      </c>
      <c r="E6362" s="1" t="s">
        <v>101</v>
      </c>
    </row>
    <row r="6363" spans="1:5" x14ac:dyDescent="0.35">
      <c r="A6363" s="1" t="s">
        <v>7218</v>
      </c>
      <c r="B6363" s="1" t="s">
        <v>360</v>
      </c>
      <c r="C6363">
        <f>IF(E6363=B6363,1,0)</f>
        <v>1</v>
      </c>
      <c r="D6363" s="1" t="s">
        <v>7218</v>
      </c>
      <c r="E6363" s="1" t="s">
        <v>360</v>
      </c>
    </row>
    <row r="6364" spans="1:5" x14ac:dyDescent="0.35">
      <c r="A6364" s="1" t="s">
        <v>7219</v>
      </c>
      <c r="B6364" s="1" t="s">
        <v>151</v>
      </c>
      <c r="C6364">
        <f>IF(E6364=B6364,1,0)</f>
        <v>1</v>
      </c>
      <c r="D6364" s="1" t="s">
        <v>7219</v>
      </c>
      <c r="E6364" s="1" t="s">
        <v>151</v>
      </c>
    </row>
    <row r="6365" spans="1:5" x14ac:dyDescent="0.35">
      <c r="A6365" s="1" t="s">
        <v>7220</v>
      </c>
      <c r="B6365" s="1" t="s">
        <v>116</v>
      </c>
      <c r="C6365">
        <f>IF(E6365=B6365,1,0)</f>
        <v>1</v>
      </c>
      <c r="D6365" s="1" t="s">
        <v>7220</v>
      </c>
      <c r="E6365" s="1" t="s">
        <v>116</v>
      </c>
    </row>
    <row r="6366" spans="1:5" x14ac:dyDescent="0.35">
      <c r="A6366" s="1" t="s">
        <v>7221</v>
      </c>
      <c r="B6366" s="1" t="s">
        <v>69</v>
      </c>
      <c r="C6366">
        <f>IF(E6366=B6366,1,0)</f>
        <v>1</v>
      </c>
      <c r="D6366" s="1" t="s">
        <v>7221</v>
      </c>
      <c r="E6366" s="1" t="s">
        <v>69</v>
      </c>
    </row>
    <row r="6367" spans="1:5" x14ac:dyDescent="0.35">
      <c r="A6367" s="1" t="s">
        <v>7222</v>
      </c>
      <c r="B6367" s="1" t="s">
        <v>67</v>
      </c>
      <c r="C6367">
        <f>IF(E6367=B6367,1,0)</f>
        <v>1</v>
      </c>
      <c r="D6367" s="1" t="s">
        <v>7222</v>
      </c>
      <c r="E6367" s="1" t="s">
        <v>67</v>
      </c>
    </row>
    <row r="6368" spans="1:5" x14ac:dyDescent="0.35">
      <c r="A6368" s="1" t="s">
        <v>7223</v>
      </c>
      <c r="B6368" s="1" t="s">
        <v>5399</v>
      </c>
      <c r="C6368">
        <f>IF(E6368=B6368,1,0)</f>
        <v>0</v>
      </c>
      <c r="D6368" s="1" t="s">
        <v>7223</v>
      </c>
      <c r="E6368" s="1" t="s">
        <v>423</v>
      </c>
    </row>
    <row r="6369" spans="1:5" x14ac:dyDescent="0.35">
      <c r="A6369" s="1" t="s">
        <v>7224</v>
      </c>
      <c r="B6369" s="1" t="s">
        <v>164</v>
      </c>
      <c r="C6369">
        <f>IF(E6369=B6369,1,0)</f>
        <v>1</v>
      </c>
      <c r="D6369" s="1" t="s">
        <v>7224</v>
      </c>
      <c r="E6369" s="1" t="s">
        <v>164</v>
      </c>
    </row>
    <row r="6370" spans="1:5" x14ac:dyDescent="0.35">
      <c r="A6370" s="1" t="s">
        <v>7225</v>
      </c>
      <c r="B6370" s="1" t="s">
        <v>139</v>
      </c>
      <c r="C6370">
        <f>IF(E6370=B6370,1,0)</f>
        <v>1</v>
      </c>
      <c r="D6370" s="1" t="s">
        <v>7225</v>
      </c>
      <c r="E6370" s="1" t="s">
        <v>139</v>
      </c>
    </row>
    <row r="6371" spans="1:5" x14ac:dyDescent="0.35">
      <c r="A6371" s="1" t="s">
        <v>7226</v>
      </c>
      <c r="B6371" s="1" t="s">
        <v>492</v>
      </c>
      <c r="C6371">
        <f>IF(E6371=B6371,1,0)</f>
        <v>1</v>
      </c>
      <c r="D6371" s="1" t="s">
        <v>7226</v>
      </c>
      <c r="E6371" s="1" t="s">
        <v>492</v>
      </c>
    </row>
    <row r="6372" spans="1:5" x14ac:dyDescent="0.35">
      <c r="A6372" s="1" t="s">
        <v>7227</v>
      </c>
      <c r="B6372" s="1" t="s">
        <v>7228</v>
      </c>
      <c r="C6372">
        <f>IF(E6372=B6372,1,0)</f>
        <v>1</v>
      </c>
      <c r="D6372" s="1" t="s">
        <v>7227</v>
      </c>
      <c r="E6372" s="1" t="s">
        <v>7228</v>
      </c>
    </row>
    <row r="6373" spans="1:5" x14ac:dyDescent="0.35">
      <c r="A6373" s="1" t="s">
        <v>7229</v>
      </c>
      <c r="B6373" s="1" t="s">
        <v>2305</v>
      </c>
      <c r="C6373">
        <f>IF(E6373=B6373,1,0)</f>
        <v>1</v>
      </c>
      <c r="D6373" s="1" t="s">
        <v>7229</v>
      </c>
      <c r="E6373" s="1" t="s">
        <v>2305</v>
      </c>
    </row>
    <row r="6374" spans="1:5" x14ac:dyDescent="0.35">
      <c r="A6374" s="1" t="s">
        <v>7230</v>
      </c>
      <c r="B6374" s="1" t="s">
        <v>1815</v>
      </c>
      <c r="C6374">
        <f>IF(E6374=B6374,1,0)</f>
        <v>1</v>
      </c>
      <c r="D6374" s="1" t="s">
        <v>7230</v>
      </c>
      <c r="E6374" s="1" t="s">
        <v>1815</v>
      </c>
    </row>
    <row r="6375" spans="1:5" x14ac:dyDescent="0.35">
      <c r="A6375" s="1" t="s">
        <v>7231</v>
      </c>
      <c r="B6375" s="1" t="s">
        <v>975</v>
      </c>
      <c r="C6375">
        <f>IF(E6375=B6375,1,0)</f>
        <v>1</v>
      </c>
      <c r="D6375" s="1" t="s">
        <v>7231</v>
      </c>
      <c r="E6375" s="1" t="s">
        <v>975</v>
      </c>
    </row>
    <row r="6376" spans="1:5" x14ac:dyDescent="0.35">
      <c r="A6376" s="1" t="s">
        <v>7232</v>
      </c>
      <c r="B6376" s="1" t="s">
        <v>437</v>
      </c>
      <c r="C6376">
        <f>IF(E6376=B6376,1,0)</f>
        <v>1</v>
      </c>
      <c r="D6376" s="1" t="s">
        <v>7232</v>
      </c>
      <c r="E6376" s="1" t="s">
        <v>437</v>
      </c>
    </row>
    <row r="6377" spans="1:5" x14ac:dyDescent="0.35">
      <c r="A6377" s="1" t="s">
        <v>7233</v>
      </c>
      <c r="B6377" s="1" t="s">
        <v>32</v>
      </c>
      <c r="C6377">
        <f>IF(E6377=B6377,1,0)</f>
        <v>1</v>
      </c>
      <c r="D6377" s="1" t="s">
        <v>7233</v>
      </c>
      <c r="E6377" s="1" t="s">
        <v>32</v>
      </c>
    </row>
    <row r="6378" spans="1:5" x14ac:dyDescent="0.35">
      <c r="A6378" s="1" t="s">
        <v>7234</v>
      </c>
      <c r="B6378" s="1" t="s">
        <v>112</v>
      </c>
      <c r="C6378">
        <f>IF(E6378=B6378,1,0)</f>
        <v>1</v>
      </c>
      <c r="D6378" s="1" t="s">
        <v>7234</v>
      </c>
      <c r="E6378" s="1" t="s">
        <v>112</v>
      </c>
    </row>
    <row r="6379" spans="1:5" x14ac:dyDescent="0.35">
      <c r="A6379" s="1" t="s">
        <v>7235</v>
      </c>
      <c r="B6379" s="1" t="s">
        <v>208</v>
      </c>
      <c r="C6379">
        <f>IF(E6379=B6379,1,0)</f>
        <v>1</v>
      </c>
      <c r="D6379" s="1" t="s">
        <v>7235</v>
      </c>
      <c r="E6379" s="1" t="s">
        <v>208</v>
      </c>
    </row>
    <row r="6380" spans="1:5" x14ac:dyDescent="0.35">
      <c r="A6380" s="1" t="s">
        <v>7236</v>
      </c>
      <c r="B6380" s="1" t="s">
        <v>79</v>
      </c>
      <c r="C6380">
        <f>IF(E6380=B6380,1,0)</f>
        <v>1</v>
      </c>
      <c r="D6380" s="1" t="s">
        <v>7236</v>
      </c>
      <c r="E6380" s="1" t="s">
        <v>79</v>
      </c>
    </row>
    <row r="6381" spans="1:5" x14ac:dyDescent="0.35">
      <c r="A6381" s="1" t="s">
        <v>7237</v>
      </c>
      <c r="B6381" s="1" t="s">
        <v>562</v>
      </c>
      <c r="C6381">
        <f>IF(E6381=B6381,1,0)</f>
        <v>1</v>
      </c>
      <c r="D6381" s="1" t="s">
        <v>7237</v>
      </c>
      <c r="E6381" s="1" t="s">
        <v>562</v>
      </c>
    </row>
    <row r="6382" spans="1:5" x14ac:dyDescent="0.35">
      <c r="A6382" s="1" t="s">
        <v>7238</v>
      </c>
      <c r="B6382" s="1" t="s">
        <v>112</v>
      </c>
      <c r="C6382">
        <f>IF(E6382=B6382,1,0)</f>
        <v>1</v>
      </c>
      <c r="D6382" s="1" t="s">
        <v>7238</v>
      </c>
      <c r="E6382" s="1" t="s">
        <v>112</v>
      </c>
    </row>
    <row r="6383" spans="1:5" x14ac:dyDescent="0.35">
      <c r="A6383" s="1" t="s">
        <v>7239</v>
      </c>
      <c r="B6383" s="1" t="s">
        <v>820</v>
      </c>
      <c r="C6383">
        <f>IF(E6383=B6383,1,0)</f>
        <v>1</v>
      </c>
      <c r="D6383" s="1" t="s">
        <v>7239</v>
      </c>
      <c r="E6383" s="1" t="s">
        <v>820</v>
      </c>
    </row>
    <row r="6384" spans="1:5" x14ac:dyDescent="0.35">
      <c r="A6384" s="1" t="s">
        <v>7240</v>
      </c>
      <c r="B6384" s="1" t="s">
        <v>266</v>
      </c>
      <c r="C6384">
        <f>IF(E6384=B6384,1,0)</f>
        <v>1</v>
      </c>
      <c r="D6384" s="1" t="s">
        <v>7240</v>
      </c>
      <c r="E6384" s="1" t="s">
        <v>266</v>
      </c>
    </row>
    <row r="6385" spans="1:5" x14ac:dyDescent="0.35">
      <c r="A6385" s="1" t="s">
        <v>7241</v>
      </c>
      <c r="B6385" s="1" t="s">
        <v>58</v>
      </c>
      <c r="C6385">
        <f>IF(E6385=B6385,1,0)</f>
        <v>1</v>
      </c>
      <c r="D6385" s="1" t="s">
        <v>7241</v>
      </c>
      <c r="E6385" s="1" t="s">
        <v>58</v>
      </c>
    </row>
    <row r="6386" spans="1:5" x14ac:dyDescent="0.35">
      <c r="A6386" s="1" t="s">
        <v>7242</v>
      </c>
      <c r="B6386" s="1" t="s">
        <v>54</v>
      </c>
      <c r="C6386">
        <f>IF(E6386=B6386,1,0)</f>
        <v>1</v>
      </c>
      <c r="D6386" s="1" t="s">
        <v>7242</v>
      </c>
      <c r="E6386" s="1" t="s">
        <v>54</v>
      </c>
    </row>
    <row r="6387" spans="1:5" x14ac:dyDescent="0.35">
      <c r="A6387" s="1" t="s">
        <v>7243</v>
      </c>
      <c r="B6387" s="1" t="s">
        <v>198</v>
      </c>
      <c r="C6387">
        <f>IF(E6387=B6387,1,0)</f>
        <v>1</v>
      </c>
      <c r="D6387" s="1" t="s">
        <v>7243</v>
      </c>
      <c r="E6387" s="1" t="s">
        <v>198</v>
      </c>
    </row>
    <row r="6388" spans="1:5" x14ac:dyDescent="0.35">
      <c r="A6388" s="1" t="s">
        <v>7244</v>
      </c>
      <c r="B6388" s="1" t="s">
        <v>46</v>
      </c>
      <c r="C6388">
        <f>IF(E6388=B6388,1,0)</f>
        <v>1</v>
      </c>
      <c r="D6388" s="1" t="s">
        <v>7244</v>
      </c>
      <c r="E6388" s="1" t="s">
        <v>46</v>
      </c>
    </row>
    <row r="6389" spans="1:5" x14ac:dyDescent="0.35">
      <c r="A6389" s="1" t="s">
        <v>7245</v>
      </c>
      <c r="B6389" s="1" t="s">
        <v>7246</v>
      </c>
      <c r="C6389">
        <f>IF(E6389=B6389,1,0)</f>
        <v>1</v>
      </c>
      <c r="D6389" s="1" t="s">
        <v>7245</v>
      </c>
      <c r="E6389" s="1" t="s">
        <v>7246</v>
      </c>
    </row>
    <row r="6390" spans="1:5" x14ac:dyDescent="0.35">
      <c r="A6390" s="1" t="s">
        <v>7247</v>
      </c>
      <c r="B6390" s="1" t="s">
        <v>1457</v>
      </c>
      <c r="C6390">
        <f>IF(E6390=B6390,1,0)</f>
        <v>1</v>
      </c>
      <c r="D6390" s="1" t="s">
        <v>7247</v>
      </c>
      <c r="E6390" s="1" t="s">
        <v>1457</v>
      </c>
    </row>
    <row r="6391" spans="1:5" x14ac:dyDescent="0.35">
      <c r="A6391" s="1" t="s">
        <v>7248</v>
      </c>
      <c r="B6391" s="1" t="s">
        <v>7249</v>
      </c>
      <c r="C6391">
        <f>IF(E6391=B6391,1,0)</f>
        <v>1</v>
      </c>
      <c r="D6391" s="1" t="s">
        <v>7248</v>
      </c>
      <c r="E6391" s="1" t="s">
        <v>7249</v>
      </c>
    </row>
    <row r="6392" spans="1:5" x14ac:dyDescent="0.35">
      <c r="A6392" s="1" t="s">
        <v>7250</v>
      </c>
      <c r="B6392" s="1" t="s">
        <v>34</v>
      </c>
      <c r="C6392">
        <f>IF(E6392=B6392,1,0)</f>
        <v>1</v>
      </c>
      <c r="D6392" s="1" t="s">
        <v>7250</v>
      </c>
      <c r="E6392" s="1" t="s">
        <v>34</v>
      </c>
    </row>
    <row r="6393" spans="1:5" x14ac:dyDescent="0.35">
      <c r="A6393" s="1" t="s">
        <v>7251</v>
      </c>
      <c r="B6393" s="1" t="s">
        <v>1240</v>
      </c>
      <c r="C6393">
        <f>IF(E6393=B6393,1,0)</f>
        <v>1</v>
      </c>
      <c r="D6393" s="1" t="s">
        <v>7251</v>
      </c>
      <c r="E6393" s="1" t="s">
        <v>1240</v>
      </c>
    </row>
    <row r="6394" spans="1:5" x14ac:dyDescent="0.35">
      <c r="A6394" s="1" t="s">
        <v>7252</v>
      </c>
      <c r="B6394" s="1" t="s">
        <v>52</v>
      </c>
      <c r="C6394">
        <f>IF(E6394=B6394,1,0)</f>
        <v>1</v>
      </c>
      <c r="D6394" s="1" t="s">
        <v>7252</v>
      </c>
      <c r="E6394" s="1" t="s">
        <v>52</v>
      </c>
    </row>
    <row r="6395" spans="1:5" x14ac:dyDescent="0.35">
      <c r="A6395" s="1" t="s">
        <v>7253</v>
      </c>
      <c r="B6395" s="1" t="s">
        <v>13</v>
      </c>
      <c r="C6395">
        <f>IF(E6395=B6395,1,0)</f>
        <v>1</v>
      </c>
      <c r="D6395" s="1" t="s">
        <v>7253</v>
      </c>
      <c r="E6395" s="1" t="s">
        <v>13</v>
      </c>
    </row>
    <row r="6396" spans="1:5" x14ac:dyDescent="0.35">
      <c r="A6396" s="1" t="s">
        <v>7254</v>
      </c>
      <c r="B6396" s="1" t="s">
        <v>353</v>
      </c>
      <c r="C6396">
        <f>IF(E6396=B6396,1,0)</f>
        <v>1</v>
      </c>
      <c r="D6396" s="1" t="s">
        <v>7254</v>
      </c>
      <c r="E6396" s="1" t="s">
        <v>353</v>
      </c>
    </row>
    <row r="6397" spans="1:5" x14ac:dyDescent="0.35">
      <c r="A6397" s="1" t="s">
        <v>7255</v>
      </c>
      <c r="B6397" s="1" t="s">
        <v>360</v>
      </c>
      <c r="C6397">
        <f>IF(E6397=B6397,1,0)</f>
        <v>1</v>
      </c>
      <c r="D6397" s="1" t="s">
        <v>7255</v>
      </c>
      <c r="E6397" s="1" t="s">
        <v>360</v>
      </c>
    </row>
    <row r="6398" spans="1:5" x14ac:dyDescent="0.35">
      <c r="A6398" s="1" t="s">
        <v>7256</v>
      </c>
      <c r="B6398" s="1" t="s">
        <v>6483</v>
      </c>
      <c r="C6398">
        <f>IF(E6398=B6398,1,0)</f>
        <v>1</v>
      </c>
      <c r="D6398" s="1" t="s">
        <v>7256</v>
      </c>
      <c r="E6398" s="1" t="s">
        <v>6483</v>
      </c>
    </row>
    <row r="6399" spans="1:5" x14ac:dyDescent="0.35">
      <c r="A6399" s="1" t="s">
        <v>7257</v>
      </c>
      <c r="B6399" s="1" t="s">
        <v>24</v>
      </c>
      <c r="C6399">
        <f>IF(E6399=B6399,1,0)</f>
        <v>1</v>
      </c>
      <c r="D6399" s="1" t="s">
        <v>7257</v>
      </c>
      <c r="E6399" s="1" t="s">
        <v>24</v>
      </c>
    </row>
    <row r="6400" spans="1:5" x14ac:dyDescent="0.35">
      <c r="A6400" s="1" t="s">
        <v>7258</v>
      </c>
      <c r="B6400" s="1" t="s">
        <v>58</v>
      </c>
      <c r="C6400">
        <f>IF(E6400=B6400,1,0)</f>
        <v>1</v>
      </c>
      <c r="D6400" s="1" t="s">
        <v>7258</v>
      </c>
      <c r="E6400" s="1" t="s">
        <v>58</v>
      </c>
    </row>
    <row r="6401" spans="1:5" x14ac:dyDescent="0.35">
      <c r="A6401" s="1" t="s">
        <v>7259</v>
      </c>
      <c r="B6401" s="1" t="s">
        <v>465</v>
      </c>
      <c r="C6401">
        <f>IF(E6401=B6401,1,0)</f>
        <v>1</v>
      </c>
      <c r="D6401" s="1" t="s">
        <v>7259</v>
      </c>
      <c r="E6401" s="1" t="s">
        <v>465</v>
      </c>
    </row>
    <row r="6402" spans="1:5" x14ac:dyDescent="0.35">
      <c r="A6402" s="1" t="s">
        <v>7260</v>
      </c>
      <c r="B6402" s="1" t="s">
        <v>7261</v>
      </c>
      <c r="C6402">
        <f>IF(E6402=B6402,1,0)</f>
        <v>1</v>
      </c>
      <c r="D6402" s="1" t="s">
        <v>7260</v>
      </c>
      <c r="E6402" s="1" t="s">
        <v>7261</v>
      </c>
    </row>
    <row r="6403" spans="1:5" x14ac:dyDescent="0.35">
      <c r="A6403" s="1" t="s">
        <v>7262</v>
      </c>
      <c r="B6403" s="1" t="s">
        <v>1812</v>
      </c>
      <c r="C6403">
        <f>IF(E6403=B6403,1,0)</f>
        <v>1</v>
      </c>
      <c r="D6403" s="1" t="s">
        <v>7262</v>
      </c>
      <c r="E6403" s="1" t="s">
        <v>1812</v>
      </c>
    </row>
    <row r="6404" spans="1:5" x14ac:dyDescent="0.35">
      <c r="A6404" s="1" t="s">
        <v>7263</v>
      </c>
      <c r="B6404" s="1" t="s">
        <v>5229</v>
      </c>
      <c r="C6404">
        <f>IF(E6404=B6404,1,0)</f>
        <v>1</v>
      </c>
      <c r="D6404" s="1" t="s">
        <v>7263</v>
      </c>
      <c r="E6404" s="1" t="s">
        <v>5229</v>
      </c>
    </row>
    <row r="6405" spans="1:5" x14ac:dyDescent="0.35">
      <c r="A6405" s="1" t="s">
        <v>7264</v>
      </c>
      <c r="B6405" s="1" t="s">
        <v>1586</v>
      </c>
      <c r="C6405">
        <f>IF(E6405=B6405,1,0)</f>
        <v>1</v>
      </c>
      <c r="D6405" s="1" t="s">
        <v>7264</v>
      </c>
      <c r="E6405" s="1" t="s">
        <v>1586</v>
      </c>
    </row>
    <row r="6406" spans="1:5" x14ac:dyDescent="0.35">
      <c r="A6406" s="1" t="s">
        <v>7265</v>
      </c>
      <c r="B6406" s="1" t="s">
        <v>164</v>
      </c>
      <c r="C6406">
        <f>IF(E6406=B6406,1,0)</f>
        <v>1</v>
      </c>
      <c r="D6406" s="1" t="s">
        <v>7265</v>
      </c>
      <c r="E6406" s="1" t="s">
        <v>164</v>
      </c>
    </row>
    <row r="6407" spans="1:5" x14ac:dyDescent="0.35">
      <c r="A6407" s="1" t="s">
        <v>7266</v>
      </c>
      <c r="B6407" s="1" t="s">
        <v>58</v>
      </c>
      <c r="C6407">
        <f>IF(E6407=B6407,1,0)</f>
        <v>1</v>
      </c>
      <c r="D6407" s="1" t="s">
        <v>7266</v>
      </c>
      <c r="E6407" s="1" t="s">
        <v>58</v>
      </c>
    </row>
    <row r="6408" spans="1:5" x14ac:dyDescent="0.35">
      <c r="A6408" s="1" t="s">
        <v>7267</v>
      </c>
      <c r="B6408" s="1" t="s">
        <v>211</v>
      </c>
      <c r="C6408">
        <f>IF(E6408=B6408,1,0)</f>
        <v>1</v>
      </c>
      <c r="D6408" s="1" t="s">
        <v>7267</v>
      </c>
      <c r="E6408" s="1" t="s">
        <v>211</v>
      </c>
    </row>
    <row r="6409" spans="1:5" x14ac:dyDescent="0.35">
      <c r="A6409" s="1" t="s">
        <v>7268</v>
      </c>
      <c r="B6409" s="1" t="s">
        <v>86</v>
      </c>
      <c r="C6409">
        <f>IF(E6409=B6409,1,0)</f>
        <v>1</v>
      </c>
      <c r="D6409" s="1" t="s">
        <v>7268</v>
      </c>
      <c r="E6409" s="1" t="s">
        <v>86</v>
      </c>
    </row>
    <row r="6410" spans="1:5" x14ac:dyDescent="0.35">
      <c r="A6410" s="1" t="s">
        <v>7269</v>
      </c>
      <c r="B6410" s="1" t="s">
        <v>637</v>
      </c>
      <c r="C6410">
        <f>IF(E6410=B6410,1,0)</f>
        <v>1</v>
      </c>
      <c r="D6410" s="1" t="s">
        <v>7269</v>
      </c>
      <c r="E6410" s="1" t="s">
        <v>637</v>
      </c>
    </row>
    <row r="6411" spans="1:5" x14ac:dyDescent="0.35">
      <c r="A6411" s="1" t="s">
        <v>7270</v>
      </c>
      <c r="B6411" s="1" t="s">
        <v>11</v>
      </c>
      <c r="C6411">
        <f>IF(E6411=B6411,1,0)</f>
        <v>1</v>
      </c>
      <c r="D6411" s="1" t="s">
        <v>7270</v>
      </c>
      <c r="E6411" s="1" t="s">
        <v>11</v>
      </c>
    </row>
    <row r="6412" spans="1:5" x14ac:dyDescent="0.35">
      <c r="A6412" s="1" t="s">
        <v>7271</v>
      </c>
      <c r="B6412" s="1" t="s">
        <v>621</v>
      </c>
      <c r="C6412">
        <f>IF(E6412=B6412,1,0)</f>
        <v>1</v>
      </c>
      <c r="D6412" s="1" t="s">
        <v>7271</v>
      </c>
      <c r="E6412" s="1" t="s">
        <v>621</v>
      </c>
    </row>
    <row r="6413" spans="1:5" x14ac:dyDescent="0.35">
      <c r="A6413" s="1" t="s">
        <v>7272</v>
      </c>
      <c r="B6413" s="1" t="s">
        <v>67</v>
      </c>
      <c r="C6413">
        <f>IF(E6413=B6413,1,0)</f>
        <v>1</v>
      </c>
      <c r="D6413" s="1" t="s">
        <v>7272</v>
      </c>
      <c r="E6413" s="1" t="s">
        <v>67</v>
      </c>
    </row>
    <row r="6414" spans="1:5" x14ac:dyDescent="0.35">
      <c r="A6414" s="1" t="s">
        <v>7273</v>
      </c>
      <c r="B6414" s="1" t="s">
        <v>34</v>
      </c>
      <c r="C6414">
        <f>IF(E6414=B6414,1,0)</f>
        <v>1</v>
      </c>
      <c r="D6414" s="1" t="s">
        <v>7273</v>
      </c>
      <c r="E6414" s="1" t="s">
        <v>34</v>
      </c>
    </row>
    <row r="6415" spans="1:5" x14ac:dyDescent="0.35">
      <c r="A6415" s="1" t="s">
        <v>7274</v>
      </c>
      <c r="B6415" s="1" t="s">
        <v>13</v>
      </c>
      <c r="C6415">
        <f>IF(E6415=B6415,1,0)</f>
        <v>1</v>
      </c>
      <c r="D6415" s="1" t="s">
        <v>7274</v>
      </c>
      <c r="E6415" s="1" t="s">
        <v>13</v>
      </c>
    </row>
    <row r="6416" spans="1:5" x14ac:dyDescent="0.35">
      <c r="A6416" s="1" t="s">
        <v>7275</v>
      </c>
      <c r="B6416" s="1" t="s">
        <v>34</v>
      </c>
      <c r="C6416">
        <f>IF(E6416=B6416,1,0)</f>
        <v>1</v>
      </c>
      <c r="D6416" s="1" t="s">
        <v>7275</v>
      </c>
      <c r="E6416" s="1" t="s">
        <v>34</v>
      </c>
    </row>
    <row r="6417" spans="1:5" x14ac:dyDescent="0.35">
      <c r="A6417" s="1" t="s">
        <v>7276</v>
      </c>
      <c r="B6417" s="1" t="s">
        <v>21</v>
      </c>
      <c r="C6417">
        <f>IF(E6417=B6417,1,0)</f>
        <v>1</v>
      </c>
      <c r="D6417" s="1" t="s">
        <v>7276</v>
      </c>
      <c r="E6417" s="1" t="s">
        <v>21</v>
      </c>
    </row>
    <row r="6418" spans="1:5" x14ac:dyDescent="0.35">
      <c r="A6418" s="1" t="s">
        <v>7277</v>
      </c>
      <c r="B6418" s="1" t="s">
        <v>694</v>
      </c>
      <c r="C6418">
        <f>IF(E6418=B6418,1,0)</f>
        <v>1</v>
      </c>
      <c r="D6418" s="1" t="s">
        <v>7277</v>
      </c>
      <c r="E6418" s="1" t="s">
        <v>694</v>
      </c>
    </row>
    <row r="6419" spans="1:5" x14ac:dyDescent="0.35">
      <c r="A6419" s="1" t="s">
        <v>7278</v>
      </c>
      <c r="B6419" s="1" t="s">
        <v>67</v>
      </c>
      <c r="C6419">
        <f>IF(E6419=B6419,1,0)</f>
        <v>1</v>
      </c>
      <c r="D6419" s="1" t="s">
        <v>7278</v>
      </c>
      <c r="E6419" s="1" t="s">
        <v>67</v>
      </c>
    </row>
    <row r="6420" spans="1:5" x14ac:dyDescent="0.35">
      <c r="A6420" s="1" t="s">
        <v>7279</v>
      </c>
      <c r="B6420" s="1" t="s">
        <v>306</v>
      </c>
      <c r="C6420">
        <f>IF(E6420=B6420,1,0)</f>
        <v>1</v>
      </c>
      <c r="D6420" s="1" t="s">
        <v>7279</v>
      </c>
      <c r="E6420" s="1" t="s">
        <v>306</v>
      </c>
    </row>
    <row r="6421" spans="1:5" x14ac:dyDescent="0.35">
      <c r="A6421" s="1" t="s">
        <v>7280</v>
      </c>
      <c r="B6421" s="1" t="s">
        <v>2930</v>
      </c>
      <c r="C6421">
        <f>IF(E6421=B6421,1,0)</f>
        <v>1</v>
      </c>
      <c r="D6421" s="1" t="s">
        <v>7280</v>
      </c>
      <c r="E6421" s="1" t="s">
        <v>2930</v>
      </c>
    </row>
    <row r="6422" spans="1:5" x14ac:dyDescent="0.35">
      <c r="A6422" s="1" t="s">
        <v>7281</v>
      </c>
      <c r="B6422" s="1" t="s">
        <v>5754</v>
      </c>
      <c r="C6422">
        <f>IF(E6422=B6422,1,0)</f>
        <v>1</v>
      </c>
      <c r="D6422" s="1" t="s">
        <v>7281</v>
      </c>
      <c r="E6422" s="1" t="s">
        <v>5754</v>
      </c>
    </row>
    <row r="6423" spans="1:5" x14ac:dyDescent="0.35">
      <c r="A6423" s="1" t="s">
        <v>7282</v>
      </c>
      <c r="B6423" s="1" t="s">
        <v>637</v>
      </c>
      <c r="C6423">
        <f>IF(E6423=B6423,1,0)</f>
        <v>1</v>
      </c>
      <c r="D6423" s="1" t="s">
        <v>7282</v>
      </c>
      <c r="E6423" s="1" t="s">
        <v>637</v>
      </c>
    </row>
    <row r="6424" spans="1:5" x14ac:dyDescent="0.35">
      <c r="A6424" s="1" t="s">
        <v>7283</v>
      </c>
      <c r="B6424" s="1" t="s">
        <v>90</v>
      </c>
      <c r="C6424">
        <f>IF(E6424=B6424,1,0)</f>
        <v>1</v>
      </c>
      <c r="D6424" s="1" t="s">
        <v>7283</v>
      </c>
      <c r="E6424" s="1" t="s">
        <v>90</v>
      </c>
    </row>
    <row r="6425" spans="1:5" x14ac:dyDescent="0.35">
      <c r="A6425" s="1" t="s">
        <v>7284</v>
      </c>
      <c r="B6425" s="1" t="s">
        <v>278</v>
      </c>
      <c r="C6425">
        <f>IF(E6425=B6425,1,0)</f>
        <v>1</v>
      </c>
      <c r="D6425" s="1" t="s">
        <v>7284</v>
      </c>
      <c r="E6425" s="1" t="s">
        <v>278</v>
      </c>
    </row>
    <row r="6426" spans="1:5" x14ac:dyDescent="0.35">
      <c r="A6426" s="1" t="s">
        <v>7285</v>
      </c>
      <c r="B6426" s="1" t="s">
        <v>182</v>
      </c>
      <c r="C6426">
        <f>IF(E6426=B6426,1,0)</f>
        <v>1</v>
      </c>
      <c r="D6426" s="1" t="s">
        <v>7285</v>
      </c>
      <c r="E6426" s="1" t="s">
        <v>182</v>
      </c>
    </row>
    <row r="6427" spans="1:5" x14ac:dyDescent="0.35">
      <c r="A6427" s="1" t="s">
        <v>7286</v>
      </c>
      <c r="B6427" s="1" t="s">
        <v>876</v>
      </c>
      <c r="C6427">
        <f>IF(E6427=B6427,1,0)</f>
        <v>1</v>
      </c>
      <c r="D6427" s="1" t="s">
        <v>7286</v>
      </c>
      <c r="E6427" s="1" t="s">
        <v>876</v>
      </c>
    </row>
    <row r="6428" spans="1:5" x14ac:dyDescent="0.35">
      <c r="A6428" s="1" t="s">
        <v>7287</v>
      </c>
      <c r="B6428" s="1" t="s">
        <v>195</v>
      </c>
      <c r="C6428">
        <f>IF(E6428=B6428,1,0)</f>
        <v>1</v>
      </c>
      <c r="D6428" s="1" t="s">
        <v>7287</v>
      </c>
      <c r="E6428" s="1" t="s">
        <v>195</v>
      </c>
    </row>
    <row r="6429" spans="1:5" x14ac:dyDescent="0.35">
      <c r="A6429" s="1" t="s">
        <v>7288</v>
      </c>
      <c r="B6429" s="1" t="s">
        <v>1555</v>
      </c>
      <c r="C6429">
        <f>IF(E6429=B6429,1,0)</f>
        <v>1</v>
      </c>
      <c r="D6429" s="1" t="s">
        <v>7288</v>
      </c>
      <c r="E6429" s="1" t="s">
        <v>1555</v>
      </c>
    </row>
    <row r="6430" spans="1:5" x14ac:dyDescent="0.35">
      <c r="A6430" s="1" t="s">
        <v>7289</v>
      </c>
      <c r="B6430" s="1" t="s">
        <v>67</v>
      </c>
      <c r="C6430">
        <f>IF(E6430=B6430,1,0)</f>
        <v>1</v>
      </c>
      <c r="D6430" s="1" t="s">
        <v>7289</v>
      </c>
      <c r="E6430" s="1" t="s">
        <v>67</v>
      </c>
    </row>
    <row r="6431" spans="1:5" x14ac:dyDescent="0.35">
      <c r="A6431" s="1" t="s">
        <v>7290</v>
      </c>
      <c r="B6431" s="1" t="s">
        <v>232</v>
      </c>
      <c r="C6431">
        <f>IF(E6431=B6431,1,0)</f>
        <v>1</v>
      </c>
      <c r="D6431" s="1" t="s">
        <v>7290</v>
      </c>
      <c r="E6431" s="1" t="s">
        <v>232</v>
      </c>
    </row>
    <row r="6432" spans="1:5" x14ac:dyDescent="0.35">
      <c r="A6432" s="1" t="s">
        <v>7291</v>
      </c>
      <c r="B6432" s="1" t="s">
        <v>6195</v>
      </c>
      <c r="C6432">
        <f>IF(E6432=B6432,1,0)</f>
        <v>1</v>
      </c>
      <c r="D6432" s="1" t="s">
        <v>7291</v>
      </c>
      <c r="E6432" s="1" t="s">
        <v>6195</v>
      </c>
    </row>
    <row r="6433" spans="1:5" x14ac:dyDescent="0.35">
      <c r="A6433" s="1" t="s">
        <v>7292</v>
      </c>
      <c r="B6433" s="1" t="s">
        <v>164</v>
      </c>
      <c r="C6433">
        <f>IF(E6433=B6433,1,0)</f>
        <v>1</v>
      </c>
      <c r="D6433" s="1" t="s">
        <v>7292</v>
      </c>
      <c r="E6433" s="1" t="s">
        <v>164</v>
      </c>
    </row>
    <row r="6434" spans="1:5" x14ac:dyDescent="0.35">
      <c r="A6434" s="1" t="s">
        <v>7293</v>
      </c>
      <c r="B6434" s="1" t="s">
        <v>178</v>
      </c>
      <c r="C6434">
        <f>IF(E6434=B6434,1,0)</f>
        <v>1</v>
      </c>
      <c r="D6434" s="1" t="s">
        <v>7293</v>
      </c>
      <c r="E6434" s="1" t="s">
        <v>178</v>
      </c>
    </row>
    <row r="6435" spans="1:5" x14ac:dyDescent="0.35">
      <c r="A6435" s="1" t="s">
        <v>7294</v>
      </c>
      <c r="B6435" s="1" t="s">
        <v>501</v>
      </c>
      <c r="C6435">
        <f>IF(E6435=B6435,1,0)</f>
        <v>1</v>
      </c>
      <c r="D6435" s="1" t="s">
        <v>7294</v>
      </c>
      <c r="E6435" s="1" t="s">
        <v>501</v>
      </c>
    </row>
    <row r="6436" spans="1:5" x14ac:dyDescent="0.35">
      <c r="A6436" s="1" t="s">
        <v>7295</v>
      </c>
      <c r="B6436" s="1" t="s">
        <v>1595</v>
      </c>
      <c r="C6436">
        <f>IF(E6436=B6436,1,0)</f>
        <v>1</v>
      </c>
      <c r="D6436" s="1" t="s">
        <v>7295</v>
      </c>
      <c r="E6436" s="1" t="s">
        <v>1595</v>
      </c>
    </row>
    <row r="6437" spans="1:5" x14ac:dyDescent="0.35">
      <c r="A6437" s="1" t="s">
        <v>7296</v>
      </c>
      <c r="B6437" s="1" t="s">
        <v>198</v>
      </c>
      <c r="C6437">
        <f>IF(E6437=B6437,1,0)</f>
        <v>1</v>
      </c>
      <c r="D6437" s="1" t="s">
        <v>7296</v>
      </c>
      <c r="E6437" s="1" t="s">
        <v>198</v>
      </c>
    </row>
    <row r="6438" spans="1:5" x14ac:dyDescent="0.35">
      <c r="A6438" s="1" t="s">
        <v>7297</v>
      </c>
      <c r="B6438" s="1" t="s">
        <v>5912</v>
      </c>
      <c r="C6438">
        <f>IF(E6438=B6438,1,0)</f>
        <v>1</v>
      </c>
      <c r="D6438" s="1" t="s">
        <v>7297</v>
      </c>
      <c r="E6438" s="1" t="s">
        <v>5912</v>
      </c>
    </row>
    <row r="6439" spans="1:5" x14ac:dyDescent="0.35">
      <c r="A6439" s="1" t="s">
        <v>7298</v>
      </c>
      <c r="B6439" s="1" t="s">
        <v>164</v>
      </c>
      <c r="C6439">
        <f>IF(E6439=B6439,1,0)</f>
        <v>1</v>
      </c>
      <c r="D6439" s="1" t="s">
        <v>7298</v>
      </c>
      <c r="E6439" s="1" t="s">
        <v>164</v>
      </c>
    </row>
    <row r="6440" spans="1:5" x14ac:dyDescent="0.35">
      <c r="A6440" s="1" t="s">
        <v>7299</v>
      </c>
      <c r="B6440" s="1" t="s">
        <v>1166</v>
      </c>
      <c r="C6440">
        <f>IF(E6440=B6440,1,0)</f>
        <v>1</v>
      </c>
      <c r="D6440" s="1" t="s">
        <v>7299</v>
      </c>
      <c r="E6440" s="1" t="s">
        <v>1166</v>
      </c>
    </row>
    <row r="6441" spans="1:5" x14ac:dyDescent="0.35">
      <c r="A6441" s="1" t="s">
        <v>7300</v>
      </c>
      <c r="B6441" s="1" t="s">
        <v>3</v>
      </c>
      <c r="C6441">
        <f>IF(E6441=B6441,1,0)</f>
        <v>1</v>
      </c>
      <c r="D6441" s="1" t="s">
        <v>7300</v>
      </c>
      <c r="E6441" s="1" t="s">
        <v>3</v>
      </c>
    </row>
    <row r="6442" spans="1:5" x14ac:dyDescent="0.35">
      <c r="A6442" s="1" t="s">
        <v>7301</v>
      </c>
      <c r="B6442" s="1" t="s">
        <v>24</v>
      </c>
      <c r="C6442">
        <f>IF(E6442=B6442,1,0)</f>
        <v>1</v>
      </c>
      <c r="D6442" s="1" t="s">
        <v>7301</v>
      </c>
      <c r="E6442" s="1" t="s">
        <v>24</v>
      </c>
    </row>
    <row r="6443" spans="1:5" x14ac:dyDescent="0.35">
      <c r="A6443" s="1" t="s">
        <v>7302</v>
      </c>
      <c r="B6443" s="1" t="s">
        <v>266</v>
      </c>
      <c r="C6443">
        <f>IF(E6443=B6443,1,0)</f>
        <v>1</v>
      </c>
      <c r="D6443" s="1" t="s">
        <v>7302</v>
      </c>
      <c r="E6443" s="1" t="s">
        <v>266</v>
      </c>
    </row>
    <row r="6444" spans="1:5" x14ac:dyDescent="0.35">
      <c r="A6444" s="1" t="s">
        <v>7303</v>
      </c>
      <c r="B6444" s="1" t="s">
        <v>58</v>
      </c>
      <c r="C6444">
        <f>IF(E6444=B6444,1,0)</f>
        <v>1</v>
      </c>
      <c r="D6444" s="1" t="s">
        <v>7303</v>
      </c>
      <c r="E6444" s="1" t="s">
        <v>58</v>
      </c>
    </row>
    <row r="6445" spans="1:5" x14ac:dyDescent="0.35">
      <c r="A6445" s="1" t="s">
        <v>7304</v>
      </c>
      <c r="B6445" s="1" t="s">
        <v>288</v>
      </c>
      <c r="C6445">
        <f>IF(E6445=B6445,1,0)</f>
        <v>1</v>
      </c>
      <c r="D6445" s="1" t="s">
        <v>7304</v>
      </c>
      <c r="E6445" s="1" t="s">
        <v>288</v>
      </c>
    </row>
    <row r="6446" spans="1:5" x14ac:dyDescent="0.35">
      <c r="A6446" s="1" t="s">
        <v>7305</v>
      </c>
      <c r="B6446" s="1" t="s">
        <v>34</v>
      </c>
      <c r="C6446">
        <f>IF(E6446=B6446,1,0)</f>
        <v>1</v>
      </c>
      <c r="D6446" s="1" t="s">
        <v>7305</v>
      </c>
      <c r="E6446" s="1" t="s">
        <v>34</v>
      </c>
    </row>
    <row r="6447" spans="1:5" x14ac:dyDescent="0.35">
      <c r="A6447" s="1" t="s">
        <v>7306</v>
      </c>
      <c r="B6447" s="1" t="s">
        <v>32</v>
      </c>
      <c r="C6447">
        <f>IF(E6447=B6447,1,0)</f>
        <v>1</v>
      </c>
      <c r="D6447" s="1" t="s">
        <v>7306</v>
      </c>
      <c r="E6447" s="1" t="s">
        <v>32</v>
      </c>
    </row>
    <row r="6448" spans="1:5" x14ac:dyDescent="0.35">
      <c r="A6448" s="1" t="s">
        <v>7307</v>
      </c>
      <c r="B6448" s="1" t="s">
        <v>984</v>
      </c>
      <c r="C6448">
        <f>IF(E6448=B6448,1,0)</f>
        <v>1</v>
      </c>
      <c r="D6448" s="1" t="s">
        <v>7307</v>
      </c>
      <c r="E6448" s="1" t="s">
        <v>984</v>
      </c>
    </row>
    <row r="6449" spans="1:5" x14ac:dyDescent="0.35">
      <c r="A6449" s="1" t="s">
        <v>7308</v>
      </c>
      <c r="B6449" s="1" t="s">
        <v>34</v>
      </c>
      <c r="C6449">
        <f>IF(E6449=B6449,1,0)</f>
        <v>1</v>
      </c>
      <c r="D6449" s="1" t="s">
        <v>7308</v>
      </c>
      <c r="E6449" s="1" t="s">
        <v>34</v>
      </c>
    </row>
    <row r="6450" spans="1:5" x14ac:dyDescent="0.35">
      <c r="A6450" s="1" t="s">
        <v>7309</v>
      </c>
      <c r="B6450" s="1" t="s">
        <v>235</v>
      </c>
      <c r="C6450">
        <f>IF(E6450=B6450,1,0)</f>
        <v>1</v>
      </c>
      <c r="D6450" s="1" t="s">
        <v>7309</v>
      </c>
      <c r="E6450" s="1" t="s">
        <v>235</v>
      </c>
    </row>
    <row r="6451" spans="1:5" x14ac:dyDescent="0.35">
      <c r="A6451" s="1" t="s">
        <v>7310</v>
      </c>
      <c r="B6451" s="1" t="s">
        <v>694</v>
      </c>
      <c r="C6451">
        <f>IF(E6451=B6451,1,0)</f>
        <v>1</v>
      </c>
      <c r="D6451" s="1" t="s">
        <v>7310</v>
      </c>
      <c r="E6451" s="1" t="s">
        <v>694</v>
      </c>
    </row>
    <row r="6452" spans="1:5" x14ac:dyDescent="0.35">
      <c r="A6452" s="1" t="s">
        <v>7311</v>
      </c>
      <c r="B6452" s="1" t="s">
        <v>452</v>
      </c>
      <c r="C6452">
        <f>IF(E6452=B6452,1,0)</f>
        <v>1</v>
      </c>
      <c r="D6452" s="1" t="s">
        <v>7311</v>
      </c>
      <c r="E6452" s="1" t="s">
        <v>452</v>
      </c>
    </row>
    <row r="6453" spans="1:5" x14ac:dyDescent="0.35">
      <c r="A6453" s="1" t="s">
        <v>7312</v>
      </c>
      <c r="B6453" s="1" t="s">
        <v>921</v>
      </c>
      <c r="C6453">
        <f>IF(E6453=B6453,1,0)</f>
        <v>1</v>
      </c>
      <c r="D6453" s="1" t="s">
        <v>7312</v>
      </c>
      <c r="E6453" s="1" t="s">
        <v>921</v>
      </c>
    </row>
    <row r="6454" spans="1:5" x14ac:dyDescent="0.35">
      <c r="A6454" s="1" t="s">
        <v>7313</v>
      </c>
      <c r="B6454" s="1" t="s">
        <v>34</v>
      </c>
      <c r="C6454">
        <f>IF(E6454=B6454,1,0)</f>
        <v>1</v>
      </c>
      <c r="D6454" s="1" t="s">
        <v>7313</v>
      </c>
      <c r="E6454" s="1" t="s">
        <v>34</v>
      </c>
    </row>
    <row r="6455" spans="1:5" x14ac:dyDescent="0.35">
      <c r="A6455" s="1" t="s">
        <v>7314</v>
      </c>
      <c r="B6455" s="1" t="s">
        <v>7315</v>
      </c>
      <c r="C6455">
        <f>IF(E6455=B6455,1,0)</f>
        <v>1</v>
      </c>
      <c r="D6455" s="1" t="s">
        <v>7314</v>
      </c>
      <c r="E6455" s="1" t="s">
        <v>7315</v>
      </c>
    </row>
    <row r="6456" spans="1:5" x14ac:dyDescent="0.35">
      <c r="A6456" s="1" t="s">
        <v>7316</v>
      </c>
      <c r="B6456" s="1" t="s">
        <v>786</v>
      </c>
      <c r="C6456">
        <f>IF(E6456=B6456,1,0)</f>
        <v>1</v>
      </c>
      <c r="D6456" s="1" t="s">
        <v>7316</v>
      </c>
      <c r="E6456" s="1" t="s">
        <v>786</v>
      </c>
    </row>
    <row r="6457" spans="1:5" x14ac:dyDescent="0.35">
      <c r="A6457" s="1" t="s">
        <v>7317</v>
      </c>
      <c r="B6457" s="1" t="s">
        <v>232</v>
      </c>
      <c r="C6457">
        <f>IF(E6457=B6457,1,0)</f>
        <v>1</v>
      </c>
      <c r="D6457" s="1" t="s">
        <v>7317</v>
      </c>
      <c r="E6457" s="1" t="s">
        <v>232</v>
      </c>
    </row>
    <row r="6458" spans="1:5" x14ac:dyDescent="0.35">
      <c r="A6458" s="1" t="s">
        <v>7318</v>
      </c>
      <c r="B6458" s="1" t="s">
        <v>200</v>
      </c>
      <c r="C6458">
        <f>IF(E6458=B6458,1,0)</f>
        <v>1</v>
      </c>
      <c r="D6458" s="1" t="s">
        <v>7318</v>
      </c>
      <c r="E6458" s="1" t="s">
        <v>200</v>
      </c>
    </row>
    <row r="6459" spans="1:5" x14ac:dyDescent="0.35">
      <c r="A6459" s="1" t="s">
        <v>7319</v>
      </c>
      <c r="B6459" s="1" t="s">
        <v>391</v>
      </c>
      <c r="C6459">
        <f>IF(E6459=B6459,1,0)</f>
        <v>1</v>
      </c>
      <c r="D6459" s="1" t="s">
        <v>7319</v>
      </c>
      <c r="E6459" s="1" t="s">
        <v>391</v>
      </c>
    </row>
    <row r="6460" spans="1:5" x14ac:dyDescent="0.35">
      <c r="A6460" s="1" t="s">
        <v>7320</v>
      </c>
      <c r="B6460" s="1" t="s">
        <v>184</v>
      </c>
      <c r="C6460">
        <f>IF(E6460=B6460,1,0)</f>
        <v>1</v>
      </c>
      <c r="D6460" s="1" t="s">
        <v>7320</v>
      </c>
      <c r="E6460" s="1" t="s">
        <v>184</v>
      </c>
    </row>
    <row r="6461" spans="1:5" x14ac:dyDescent="0.35">
      <c r="A6461" s="1" t="s">
        <v>7321</v>
      </c>
      <c r="B6461" s="1" t="s">
        <v>7322</v>
      </c>
      <c r="C6461">
        <f>IF(E6461=B6461,1,0)</f>
        <v>1</v>
      </c>
      <c r="D6461" s="1" t="s">
        <v>7321</v>
      </c>
      <c r="E6461" s="1" t="s">
        <v>7322</v>
      </c>
    </row>
    <row r="6462" spans="1:5" x14ac:dyDescent="0.35">
      <c r="A6462" s="1" t="s">
        <v>7323</v>
      </c>
      <c r="B6462" s="1" t="s">
        <v>219</v>
      </c>
      <c r="C6462">
        <f>IF(E6462=B6462,1,0)</f>
        <v>1</v>
      </c>
      <c r="D6462" s="1" t="s">
        <v>7323</v>
      </c>
      <c r="E6462" s="1" t="s">
        <v>219</v>
      </c>
    </row>
    <row r="6463" spans="1:5" x14ac:dyDescent="0.35">
      <c r="A6463" s="1" t="s">
        <v>7324</v>
      </c>
      <c r="B6463" s="1" t="s">
        <v>7325</v>
      </c>
      <c r="C6463">
        <f>IF(E6463=B6463,1,0)</f>
        <v>1</v>
      </c>
      <c r="D6463" s="1" t="s">
        <v>7324</v>
      </c>
      <c r="E6463" s="1" t="s">
        <v>7325</v>
      </c>
    </row>
    <row r="6464" spans="1:5" x14ac:dyDescent="0.35">
      <c r="A6464" s="1" t="s">
        <v>7326</v>
      </c>
      <c r="B6464" s="1" t="s">
        <v>3349</v>
      </c>
      <c r="C6464">
        <f>IF(E6464=B6464,1,0)</f>
        <v>1</v>
      </c>
      <c r="D6464" s="1" t="s">
        <v>7326</v>
      </c>
      <c r="E6464" s="1" t="s">
        <v>3349</v>
      </c>
    </row>
    <row r="6465" spans="1:5" x14ac:dyDescent="0.35">
      <c r="A6465" s="1" t="s">
        <v>7327</v>
      </c>
      <c r="B6465" s="1" t="s">
        <v>1033</v>
      </c>
      <c r="C6465">
        <f>IF(E6465=B6465,1,0)</f>
        <v>1</v>
      </c>
      <c r="D6465" s="1" t="s">
        <v>7327</v>
      </c>
      <c r="E6465" s="1" t="s">
        <v>1033</v>
      </c>
    </row>
    <row r="6466" spans="1:5" x14ac:dyDescent="0.35">
      <c r="A6466" s="1" t="s">
        <v>7328</v>
      </c>
      <c r="B6466" s="1" t="s">
        <v>357</v>
      </c>
      <c r="C6466">
        <f>IF(E6466=B6466,1,0)</f>
        <v>1</v>
      </c>
      <c r="D6466" s="1" t="s">
        <v>7328</v>
      </c>
      <c r="E6466" s="1" t="s">
        <v>357</v>
      </c>
    </row>
    <row r="6467" spans="1:5" x14ac:dyDescent="0.35">
      <c r="A6467" s="1" t="s">
        <v>7329</v>
      </c>
      <c r="B6467" s="1" t="s">
        <v>176</v>
      </c>
      <c r="C6467">
        <f>IF(E6467=B6467,1,0)</f>
        <v>1</v>
      </c>
      <c r="D6467" s="1" t="s">
        <v>7329</v>
      </c>
      <c r="E6467" s="1" t="s">
        <v>176</v>
      </c>
    </row>
    <row r="6468" spans="1:5" x14ac:dyDescent="0.35">
      <c r="A6468" s="1" t="s">
        <v>7330</v>
      </c>
      <c r="B6468" s="1" t="s">
        <v>34</v>
      </c>
      <c r="C6468">
        <f>IF(E6468=B6468,1,0)</f>
        <v>1</v>
      </c>
      <c r="D6468" s="1" t="s">
        <v>7330</v>
      </c>
      <c r="E6468" s="1" t="s">
        <v>34</v>
      </c>
    </row>
    <row r="6469" spans="1:5" x14ac:dyDescent="0.35">
      <c r="A6469" s="1" t="s">
        <v>7331</v>
      </c>
      <c r="B6469" s="1" t="s">
        <v>637</v>
      </c>
      <c r="C6469">
        <f>IF(E6469=B6469,1,0)</f>
        <v>1</v>
      </c>
      <c r="D6469" s="1" t="s">
        <v>7331</v>
      </c>
      <c r="E6469" s="1" t="s">
        <v>637</v>
      </c>
    </row>
    <row r="6470" spans="1:5" x14ac:dyDescent="0.35">
      <c r="A6470" s="1" t="s">
        <v>7332</v>
      </c>
      <c r="B6470" s="1" t="s">
        <v>1063</v>
      </c>
      <c r="C6470">
        <f>IF(E6470=B6470,1,0)</f>
        <v>1</v>
      </c>
      <c r="D6470" s="1" t="s">
        <v>7332</v>
      </c>
      <c r="E6470" s="1" t="s">
        <v>1063</v>
      </c>
    </row>
    <row r="6471" spans="1:5" x14ac:dyDescent="0.35">
      <c r="A6471" s="1" t="s">
        <v>7333</v>
      </c>
      <c r="B6471" s="1" t="s">
        <v>90</v>
      </c>
      <c r="C6471">
        <f>IF(E6471=B6471,1,0)</f>
        <v>1</v>
      </c>
      <c r="D6471" s="1" t="s">
        <v>7333</v>
      </c>
      <c r="E6471" s="1" t="s">
        <v>90</v>
      </c>
    </row>
    <row r="6472" spans="1:5" x14ac:dyDescent="0.35">
      <c r="A6472" s="1" t="s">
        <v>7334</v>
      </c>
      <c r="B6472" s="1" t="s">
        <v>184</v>
      </c>
      <c r="C6472">
        <f>IF(E6472=B6472,1,0)</f>
        <v>1</v>
      </c>
      <c r="D6472" s="1" t="s">
        <v>7334</v>
      </c>
      <c r="E6472" s="1" t="s">
        <v>184</v>
      </c>
    </row>
    <row r="6473" spans="1:5" x14ac:dyDescent="0.35">
      <c r="A6473" s="1" t="s">
        <v>7335</v>
      </c>
      <c r="B6473" s="1" t="s">
        <v>13</v>
      </c>
      <c r="C6473">
        <f>IF(E6473=B6473,1,0)</f>
        <v>1</v>
      </c>
      <c r="D6473" s="1" t="s">
        <v>7335</v>
      </c>
      <c r="E6473" s="1" t="s">
        <v>13</v>
      </c>
    </row>
    <row r="6474" spans="1:5" x14ac:dyDescent="0.35">
      <c r="A6474" s="1" t="s">
        <v>7336</v>
      </c>
      <c r="B6474" s="1" t="s">
        <v>54</v>
      </c>
      <c r="C6474">
        <f>IF(E6474=B6474,1,0)</f>
        <v>1</v>
      </c>
      <c r="D6474" s="1" t="s">
        <v>7336</v>
      </c>
      <c r="E6474" s="1" t="s">
        <v>54</v>
      </c>
    </row>
    <row r="6475" spans="1:5" x14ac:dyDescent="0.35">
      <c r="A6475" s="1" t="s">
        <v>7337</v>
      </c>
      <c r="B6475" s="1" t="s">
        <v>147</v>
      </c>
      <c r="C6475">
        <f>IF(E6475=B6475,1,0)</f>
        <v>1</v>
      </c>
      <c r="D6475" s="1" t="s">
        <v>7337</v>
      </c>
      <c r="E6475" s="1" t="s">
        <v>147</v>
      </c>
    </row>
    <row r="6476" spans="1:5" x14ac:dyDescent="0.35">
      <c r="A6476" s="1" t="s">
        <v>7338</v>
      </c>
      <c r="B6476" s="1" t="s">
        <v>522</v>
      </c>
      <c r="C6476">
        <f>IF(E6476=B6476,1,0)</f>
        <v>1</v>
      </c>
      <c r="D6476" s="1" t="s">
        <v>7338</v>
      </c>
      <c r="E6476" s="1" t="s">
        <v>522</v>
      </c>
    </row>
    <row r="6477" spans="1:5" x14ac:dyDescent="0.35">
      <c r="A6477" s="1" t="s">
        <v>7339</v>
      </c>
      <c r="B6477" s="1" t="s">
        <v>69</v>
      </c>
      <c r="C6477">
        <f>IF(E6477=B6477,1,0)</f>
        <v>1</v>
      </c>
      <c r="D6477" s="1" t="s">
        <v>7339</v>
      </c>
      <c r="E6477" s="1" t="s">
        <v>69</v>
      </c>
    </row>
    <row r="6478" spans="1:5" x14ac:dyDescent="0.35">
      <c r="A6478" s="1" t="s">
        <v>7340</v>
      </c>
      <c r="B6478" s="1" t="s">
        <v>54</v>
      </c>
      <c r="C6478">
        <f>IF(E6478=B6478,1,0)</f>
        <v>1</v>
      </c>
      <c r="D6478" s="1" t="s">
        <v>7340</v>
      </c>
      <c r="E6478" s="1" t="s">
        <v>54</v>
      </c>
    </row>
    <row r="6479" spans="1:5" x14ac:dyDescent="0.35">
      <c r="A6479" s="1" t="s">
        <v>7341</v>
      </c>
      <c r="B6479" s="1" t="s">
        <v>112</v>
      </c>
      <c r="C6479">
        <f>IF(E6479=B6479,1,0)</f>
        <v>1</v>
      </c>
      <c r="D6479" s="1" t="s">
        <v>7341</v>
      </c>
      <c r="E6479" s="1" t="s">
        <v>112</v>
      </c>
    </row>
    <row r="6480" spans="1:5" x14ac:dyDescent="0.35">
      <c r="A6480" s="1" t="s">
        <v>7342</v>
      </c>
      <c r="B6480" s="1" t="s">
        <v>1995</v>
      </c>
      <c r="C6480">
        <f>IF(E6480=B6480,1,0)</f>
        <v>1</v>
      </c>
      <c r="D6480" s="1" t="s">
        <v>7342</v>
      </c>
      <c r="E6480" s="1" t="s">
        <v>1995</v>
      </c>
    </row>
    <row r="6481" spans="1:5" x14ac:dyDescent="0.35">
      <c r="A6481" s="1" t="s">
        <v>7343</v>
      </c>
      <c r="B6481" s="1" t="s">
        <v>2772</v>
      </c>
      <c r="C6481">
        <f>IF(E6481=B6481,1,0)</f>
        <v>1</v>
      </c>
      <c r="D6481" s="1" t="s">
        <v>7343</v>
      </c>
      <c r="E6481" s="1" t="s">
        <v>2772</v>
      </c>
    </row>
    <row r="6482" spans="1:5" x14ac:dyDescent="0.35">
      <c r="A6482" s="1" t="s">
        <v>7344</v>
      </c>
      <c r="B6482" s="1" t="s">
        <v>172</v>
      </c>
      <c r="C6482">
        <f>IF(E6482=B6482,1,0)</f>
        <v>1</v>
      </c>
      <c r="D6482" s="1" t="s">
        <v>7344</v>
      </c>
      <c r="E6482" s="1" t="s">
        <v>172</v>
      </c>
    </row>
    <row r="6483" spans="1:5" x14ac:dyDescent="0.35">
      <c r="A6483" s="1" t="s">
        <v>7345</v>
      </c>
      <c r="B6483" s="1" t="s">
        <v>134</v>
      </c>
      <c r="C6483">
        <f>IF(E6483=B6483,1,0)</f>
        <v>0</v>
      </c>
      <c r="D6483" s="1" t="s">
        <v>7345</v>
      </c>
      <c r="E6483" s="1" t="s">
        <v>67</v>
      </c>
    </row>
    <row r="6484" spans="1:5" x14ac:dyDescent="0.35">
      <c r="A6484" s="1" t="s">
        <v>7346</v>
      </c>
      <c r="B6484" s="1" t="s">
        <v>15</v>
      </c>
      <c r="C6484">
        <f>IF(E6484=B6484,1,0)</f>
        <v>1</v>
      </c>
      <c r="D6484" s="1" t="s">
        <v>7346</v>
      </c>
      <c r="E6484" s="1" t="s">
        <v>15</v>
      </c>
    </row>
    <row r="6485" spans="1:5" x14ac:dyDescent="0.35">
      <c r="A6485" s="1" t="s">
        <v>7347</v>
      </c>
      <c r="B6485" s="1" t="s">
        <v>315</v>
      </c>
      <c r="C6485">
        <f>IF(E6485=B6485,1,0)</f>
        <v>1</v>
      </c>
      <c r="D6485" s="1" t="s">
        <v>7347</v>
      </c>
      <c r="E6485" s="1" t="s">
        <v>315</v>
      </c>
    </row>
    <row r="6486" spans="1:5" x14ac:dyDescent="0.35">
      <c r="A6486" s="1" t="s">
        <v>7348</v>
      </c>
      <c r="B6486" s="1" t="s">
        <v>732</v>
      </c>
      <c r="C6486">
        <f>IF(E6486=B6486,1,0)</f>
        <v>1</v>
      </c>
      <c r="D6486" s="1" t="s">
        <v>7348</v>
      </c>
      <c r="E6486" s="1" t="s">
        <v>732</v>
      </c>
    </row>
    <row r="6487" spans="1:5" x14ac:dyDescent="0.35">
      <c r="A6487" s="1" t="s">
        <v>7349</v>
      </c>
      <c r="B6487" s="1" t="s">
        <v>164</v>
      </c>
      <c r="C6487">
        <f>IF(E6487=B6487,1,0)</f>
        <v>1</v>
      </c>
      <c r="D6487" s="1" t="s">
        <v>7349</v>
      </c>
      <c r="E6487" s="1" t="s">
        <v>164</v>
      </c>
    </row>
    <row r="6488" spans="1:5" x14ac:dyDescent="0.35">
      <c r="A6488" s="1" t="s">
        <v>7350</v>
      </c>
      <c r="B6488" s="1" t="s">
        <v>357</v>
      </c>
      <c r="C6488">
        <f>IF(E6488=B6488,1,0)</f>
        <v>1</v>
      </c>
      <c r="D6488" s="1" t="s">
        <v>7350</v>
      </c>
      <c r="E6488" s="1" t="s">
        <v>357</v>
      </c>
    </row>
    <row r="6489" spans="1:5" x14ac:dyDescent="0.35">
      <c r="A6489" s="1" t="s">
        <v>7351</v>
      </c>
      <c r="B6489" s="1" t="s">
        <v>951</v>
      </c>
      <c r="C6489">
        <f>IF(E6489=B6489,1,0)</f>
        <v>1</v>
      </c>
      <c r="D6489" s="1" t="s">
        <v>7351</v>
      </c>
      <c r="E6489" s="1" t="s">
        <v>951</v>
      </c>
    </row>
    <row r="6490" spans="1:5" x14ac:dyDescent="0.35">
      <c r="A6490" s="1" t="s">
        <v>7352</v>
      </c>
      <c r="B6490" s="1" t="s">
        <v>1376</v>
      </c>
      <c r="C6490">
        <f>IF(E6490=B6490,1,0)</f>
        <v>1</v>
      </c>
      <c r="D6490" s="1" t="s">
        <v>7352</v>
      </c>
      <c r="E6490" s="1" t="s">
        <v>1376</v>
      </c>
    </row>
    <row r="6491" spans="1:5" x14ac:dyDescent="0.35">
      <c r="A6491" s="1" t="s">
        <v>7353</v>
      </c>
      <c r="B6491" s="1" t="s">
        <v>511</v>
      </c>
      <c r="C6491">
        <f>IF(E6491=B6491,1,0)</f>
        <v>0</v>
      </c>
      <c r="D6491" s="1" t="s">
        <v>7353</v>
      </c>
      <c r="E6491" s="1" t="s">
        <v>54</v>
      </c>
    </row>
    <row r="6492" spans="1:5" x14ac:dyDescent="0.35">
      <c r="A6492" s="1" t="s">
        <v>7354</v>
      </c>
      <c r="B6492" s="1" t="s">
        <v>2861</v>
      </c>
      <c r="C6492">
        <f>IF(E6492=B6492,1,0)</f>
        <v>1</v>
      </c>
      <c r="D6492" s="1" t="s">
        <v>7354</v>
      </c>
      <c r="E6492" s="1" t="s">
        <v>2861</v>
      </c>
    </row>
    <row r="6493" spans="1:5" x14ac:dyDescent="0.35">
      <c r="A6493" s="1" t="s">
        <v>7355</v>
      </c>
      <c r="B6493" s="1" t="s">
        <v>139</v>
      </c>
      <c r="C6493">
        <f>IF(E6493=B6493,1,0)</f>
        <v>1</v>
      </c>
      <c r="D6493" s="1" t="s">
        <v>7355</v>
      </c>
      <c r="E6493" s="1" t="s">
        <v>139</v>
      </c>
    </row>
    <row r="6494" spans="1:5" x14ac:dyDescent="0.35">
      <c r="A6494" s="1" t="s">
        <v>7356</v>
      </c>
      <c r="B6494" s="1" t="s">
        <v>147</v>
      </c>
      <c r="C6494">
        <f>IF(E6494=B6494,1,0)</f>
        <v>1</v>
      </c>
      <c r="D6494" s="1" t="s">
        <v>7356</v>
      </c>
      <c r="E6494" s="1" t="s">
        <v>147</v>
      </c>
    </row>
    <row r="6495" spans="1:5" x14ac:dyDescent="0.35">
      <c r="A6495" s="1" t="s">
        <v>7357</v>
      </c>
      <c r="B6495" s="1" t="s">
        <v>235</v>
      </c>
      <c r="C6495">
        <f>IF(E6495=B6495,1,0)</f>
        <v>1</v>
      </c>
      <c r="D6495" s="1" t="s">
        <v>7357</v>
      </c>
      <c r="E6495" s="1" t="s">
        <v>235</v>
      </c>
    </row>
    <row r="6496" spans="1:5" x14ac:dyDescent="0.35">
      <c r="A6496" s="1" t="s">
        <v>7358</v>
      </c>
      <c r="B6496" s="1" t="s">
        <v>433</v>
      </c>
      <c r="C6496">
        <f>IF(E6496=B6496,1,0)</f>
        <v>1</v>
      </c>
      <c r="D6496" s="1" t="s">
        <v>7358</v>
      </c>
      <c r="E6496" s="1" t="s">
        <v>433</v>
      </c>
    </row>
    <row r="6497" spans="1:5" x14ac:dyDescent="0.35">
      <c r="A6497" s="1" t="s">
        <v>7359</v>
      </c>
      <c r="B6497" s="1" t="s">
        <v>266</v>
      </c>
      <c r="C6497">
        <f>IF(E6497=B6497,1,0)</f>
        <v>1</v>
      </c>
      <c r="D6497" s="1" t="s">
        <v>7359</v>
      </c>
      <c r="E6497" s="1" t="s">
        <v>266</v>
      </c>
    </row>
    <row r="6498" spans="1:5" x14ac:dyDescent="0.35">
      <c r="A6498" s="1" t="s">
        <v>7360</v>
      </c>
      <c r="B6498" s="1" t="s">
        <v>225</v>
      </c>
      <c r="C6498">
        <f>IF(E6498=B6498,1,0)</f>
        <v>1</v>
      </c>
      <c r="D6498" s="1" t="s">
        <v>7360</v>
      </c>
      <c r="E6498" s="1" t="s">
        <v>225</v>
      </c>
    </row>
    <row r="6499" spans="1:5" x14ac:dyDescent="0.35">
      <c r="A6499" s="1" t="s">
        <v>7361</v>
      </c>
      <c r="B6499" s="1" t="s">
        <v>3364</v>
      </c>
      <c r="C6499">
        <f>IF(E6499=B6499,1,0)</f>
        <v>1</v>
      </c>
      <c r="D6499" s="1" t="s">
        <v>7361</v>
      </c>
      <c r="E6499" s="1" t="s">
        <v>3364</v>
      </c>
    </row>
    <row r="6500" spans="1:5" x14ac:dyDescent="0.35">
      <c r="A6500" s="1" t="s">
        <v>7362</v>
      </c>
      <c r="B6500" s="1" t="s">
        <v>481</v>
      </c>
      <c r="C6500">
        <f>IF(E6500=B6500,1,0)</f>
        <v>1</v>
      </c>
      <c r="D6500" s="1" t="s">
        <v>7362</v>
      </c>
      <c r="E6500" s="1" t="s">
        <v>481</v>
      </c>
    </row>
    <row r="6501" spans="1:5" x14ac:dyDescent="0.35">
      <c r="A6501" s="1" t="s">
        <v>7363</v>
      </c>
      <c r="B6501" s="1" t="s">
        <v>229</v>
      </c>
      <c r="C6501">
        <f>IF(E6501=B6501,1,0)</f>
        <v>1</v>
      </c>
      <c r="D6501" s="1" t="s">
        <v>7363</v>
      </c>
      <c r="E6501" s="1" t="s">
        <v>229</v>
      </c>
    </row>
    <row r="6502" spans="1:5" x14ac:dyDescent="0.35">
      <c r="A6502" s="1" t="s">
        <v>7364</v>
      </c>
      <c r="B6502" s="1" t="s">
        <v>2019</v>
      </c>
      <c r="C6502">
        <f>IF(E6502=B6502,1,0)</f>
        <v>1</v>
      </c>
      <c r="D6502" s="1" t="s">
        <v>7364</v>
      </c>
      <c r="E6502" s="1" t="s">
        <v>2019</v>
      </c>
    </row>
    <row r="6503" spans="1:5" x14ac:dyDescent="0.35">
      <c r="A6503" s="1" t="s">
        <v>7365</v>
      </c>
      <c r="B6503" s="1" t="s">
        <v>511</v>
      </c>
      <c r="C6503">
        <f>IF(E6503=B6503,1,0)</f>
        <v>1</v>
      </c>
      <c r="D6503" s="1" t="s">
        <v>7365</v>
      </c>
      <c r="E6503" s="1" t="s">
        <v>511</v>
      </c>
    </row>
    <row r="6504" spans="1:5" x14ac:dyDescent="0.35">
      <c r="A6504" s="1" t="s">
        <v>7366</v>
      </c>
      <c r="B6504" s="1" t="s">
        <v>147</v>
      </c>
      <c r="C6504">
        <f>IF(E6504=B6504,1,0)</f>
        <v>1</v>
      </c>
      <c r="D6504" s="1" t="s">
        <v>7366</v>
      </c>
      <c r="E6504" s="1" t="s">
        <v>147</v>
      </c>
    </row>
    <row r="6505" spans="1:5" x14ac:dyDescent="0.35">
      <c r="A6505" s="1" t="s">
        <v>7367</v>
      </c>
      <c r="B6505" s="1" t="s">
        <v>24</v>
      </c>
      <c r="C6505">
        <f>IF(E6505=B6505,1,0)</f>
        <v>1</v>
      </c>
      <c r="D6505" s="1" t="s">
        <v>7367</v>
      </c>
      <c r="E6505" s="1" t="s">
        <v>24</v>
      </c>
    </row>
    <row r="6506" spans="1:5" x14ac:dyDescent="0.35">
      <c r="A6506" s="1" t="s">
        <v>7368</v>
      </c>
      <c r="B6506" s="1" t="s">
        <v>176</v>
      </c>
      <c r="C6506">
        <f>IF(E6506=B6506,1,0)</f>
        <v>1</v>
      </c>
      <c r="D6506" s="1" t="s">
        <v>7368</v>
      </c>
      <c r="E6506" s="1" t="s">
        <v>176</v>
      </c>
    </row>
    <row r="6507" spans="1:5" x14ac:dyDescent="0.35">
      <c r="A6507" s="1" t="s">
        <v>7369</v>
      </c>
      <c r="B6507" s="1" t="s">
        <v>600</v>
      </c>
      <c r="C6507">
        <f>IF(E6507=B6507,1,0)</f>
        <v>1</v>
      </c>
      <c r="D6507" s="1" t="s">
        <v>7369</v>
      </c>
      <c r="E6507" s="1" t="s">
        <v>600</v>
      </c>
    </row>
    <row r="6508" spans="1:5" x14ac:dyDescent="0.35">
      <c r="A6508" s="1" t="s">
        <v>7370</v>
      </c>
      <c r="B6508" s="1" t="s">
        <v>632</v>
      </c>
      <c r="C6508">
        <f>IF(E6508=B6508,1,0)</f>
        <v>1</v>
      </c>
      <c r="D6508" s="1" t="s">
        <v>7370</v>
      </c>
      <c r="E6508" s="1" t="s">
        <v>632</v>
      </c>
    </row>
    <row r="6509" spans="1:5" x14ac:dyDescent="0.35">
      <c r="A6509" s="1" t="s">
        <v>7371</v>
      </c>
      <c r="B6509" s="1" t="s">
        <v>419</v>
      </c>
      <c r="C6509">
        <f>IF(E6509=B6509,1,0)</f>
        <v>1</v>
      </c>
      <c r="D6509" s="1" t="s">
        <v>7371</v>
      </c>
      <c r="E6509" s="1" t="s">
        <v>419</v>
      </c>
    </row>
    <row r="6510" spans="1:5" x14ac:dyDescent="0.35">
      <c r="A6510" s="1" t="s">
        <v>7372</v>
      </c>
      <c r="B6510" s="1" t="s">
        <v>141</v>
      </c>
      <c r="C6510">
        <f>IF(E6510=B6510,1,0)</f>
        <v>1</v>
      </c>
      <c r="D6510" s="1" t="s">
        <v>7372</v>
      </c>
      <c r="E6510" s="1" t="s">
        <v>141</v>
      </c>
    </row>
    <row r="6511" spans="1:5" x14ac:dyDescent="0.35">
      <c r="A6511" s="1" t="s">
        <v>7373</v>
      </c>
      <c r="B6511" s="1" t="s">
        <v>52</v>
      </c>
      <c r="C6511">
        <f>IF(E6511=B6511,1,0)</f>
        <v>1</v>
      </c>
      <c r="D6511" s="1" t="s">
        <v>7373</v>
      </c>
      <c r="E6511" s="1" t="s">
        <v>52</v>
      </c>
    </row>
    <row r="6512" spans="1:5" x14ac:dyDescent="0.35">
      <c r="A6512" s="1" t="s">
        <v>7374</v>
      </c>
      <c r="B6512" s="1" t="s">
        <v>1119</v>
      </c>
      <c r="C6512">
        <f>IF(E6512=B6512,1,0)</f>
        <v>1</v>
      </c>
      <c r="D6512" s="1" t="s">
        <v>7374</v>
      </c>
      <c r="E6512" s="1" t="s">
        <v>1119</v>
      </c>
    </row>
    <row r="6513" spans="1:5" x14ac:dyDescent="0.35">
      <c r="A6513" s="1" t="s">
        <v>7375</v>
      </c>
      <c r="B6513" s="1" t="s">
        <v>2153</v>
      </c>
      <c r="C6513">
        <f>IF(E6513=B6513,1,0)</f>
        <v>1</v>
      </c>
      <c r="D6513" s="1" t="s">
        <v>7375</v>
      </c>
      <c r="E6513" s="1" t="s">
        <v>2153</v>
      </c>
    </row>
    <row r="6514" spans="1:5" x14ac:dyDescent="0.35">
      <c r="A6514" s="1" t="s">
        <v>7376</v>
      </c>
      <c r="B6514" s="1" t="s">
        <v>440</v>
      </c>
      <c r="C6514">
        <f>IF(E6514=B6514,1,0)</f>
        <v>1</v>
      </c>
      <c r="D6514" s="1" t="s">
        <v>7376</v>
      </c>
      <c r="E6514" s="1" t="s">
        <v>440</v>
      </c>
    </row>
    <row r="6515" spans="1:5" x14ac:dyDescent="0.35">
      <c r="A6515" s="1" t="s">
        <v>7377</v>
      </c>
      <c r="B6515" s="1" t="s">
        <v>176</v>
      </c>
      <c r="C6515">
        <f>IF(E6515=B6515,1,0)</f>
        <v>1</v>
      </c>
      <c r="D6515" s="1" t="s">
        <v>7377</v>
      </c>
      <c r="E6515" s="1" t="s">
        <v>176</v>
      </c>
    </row>
    <row r="6516" spans="1:5" x14ac:dyDescent="0.35">
      <c r="A6516" s="1" t="s">
        <v>7378</v>
      </c>
      <c r="B6516" s="1" t="s">
        <v>120</v>
      </c>
      <c r="C6516">
        <f>IF(E6516=B6516,1,0)</f>
        <v>1</v>
      </c>
      <c r="D6516" s="1" t="s">
        <v>7378</v>
      </c>
      <c r="E6516" s="1" t="s">
        <v>120</v>
      </c>
    </row>
    <row r="6517" spans="1:5" x14ac:dyDescent="0.35">
      <c r="A6517" s="1" t="s">
        <v>7379</v>
      </c>
      <c r="B6517" s="1" t="s">
        <v>276</v>
      </c>
      <c r="C6517">
        <f>IF(E6517=B6517,1,0)</f>
        <v>1</v>
      </c>
      <c r="D6517" s="1" t="s">
        <v>7379</v>
      </c>
      <c r="E6517" s="1" t="s">
        <v>276</v>
      </c>
    </row>
    <row r="6518" spans="1:5" x14ac:dyDescent="0.35">
      <c r="A6518" s="1" t="s">
        <v>7380</v>
      </c>
      <c r="B6518" s="1" t="s">
        <v>54</v>
      </c>
      <c r="C6518">
        <f>IF(E6518=B6518,1,0)</f>
        <v>1</v>
      </c>
      <c r="D6518" s="1" t="s">
        <v>7380</v>
      </c>
      <c r="E6518" s="1" t="s">
        <v>54</v>
      </c>
    </row>
    <row r="6519" spans="1:5" x14ac:dyDescent="0.35">
      <c r="A6519" s="1" t="s">
        <v>7381</v>
      </c>
      <c r="B6519" s="1" t="s">
        <v>90</v>
      </c>
      <c r="C6519">
        <f>IF(E6519=B6519,1,0)</f>
        <v>1</v>
      </c>
      <c r="D6519" s="1" t="s">
        <v>7381</v>
      </c>
      <c r="E6519" s="1" t="s">
        <v>90</v>
      </c>
    </row>
    <row r="6520" spans="1:5" x14ac:dyDescent="0.35">
      <c r="A6520" s="1" t="s">
        <v>7382</v>
      </c>
      <c r="B6520" s="1" t="s">
        <v>13</v>
      </c>
      <c r="C6520">
        <f>IF(E6520=B6520,1,0)</f>
        <v>1</v>
      </c>
      <c r="D6520" s="1" t="s">
        <v>7382</v>
      </c>
      <c r="E6520" s="1" t="s">
        <v>13</v>
      </c>
    </row>
    <row r="6521" spans="1:5" x14ac:dyDescent="0.35">
      <c r="A6521" s="1" t="s">
        <v>7383</v>
      </c>
      <c r="B6521" s="1" t="s">
        <v>235</v>
      </c>
      <c r="C6521">
        <f>IF(E6521=B6521,1,0)</f>
        <v>1</v>
      </c>
      <c r="D6521" s="1" t="s">
        <v>7383</v>
      </c>
      <c r="E6521" s="1" t="s">
        <v>235</v>
      </c>
    </row>
    <row r="6522" spans="1:5" x14ac:dyDescent="0.35">
      <c r="A6522" s="1" t="s">
        <v>7384</v>
      </c>
      <c r="B6522" s="1" t="s">
        <v>149</v>
      </c>
      <c r="C6522">
        <f>IF(E6522=B6522,1,0)</f>
        <v>1</v>
      </c>
      <c r="D6522" s="1" t="s">
        <v>7384</v>
      </c>
      <c r="E6522" s="1" t="s">
        <v>149</v>
      </c>
    </row>
    <row r="6523" spans="1:5" x14ac:dyDescent="0.35">
      <c r="A6523" s="1" t="s">
        <v>7385</v>
      </c>
      <c r="B6523" s="1" t="s">
        <v>211</v>
      </c>
      <c r="C6523">
        <f>IF(E6523=B6523,1,0)</f>
        <v>1</v>
      </c>
      <c r="D6523" s="1" t="s">
        <v>7385</v>
      </c>
      <c r="E6523" s="1" t="s">
        <v>211</v>
      </c>
    </row>
    <row r="6524" spans="1:5" x14ac:dyDescent="0.35">
      <c r="A6524" s="1" t="s">
        <v>7386</v>
      </c>
      <c r="B6524" s="1" t="s">
        <v>112</v>
      </c>
      <c r="C6524">
        <f>IF(E6524=B6524,1,0)</f>
        <v>1</v>
      </c>
      <c r="D6524" s="1" t="s">
        <v>7386</v>
      </c>
      <c r="E6524" s="1" t="s">
        <v>112</v>
      </c>
    </row>
    <row r="6525" spans="1:5" x14ac:dyDescent="0.35">
      <c r="A6525" s="1" t="s">
        <v>7387</v>
      </c>
      <c r="B6525" s="1" t="s">
        <v>229</v>
      </c>
      <c r="C6525">
        <f>IF(E6525=B6525,1,0)</f>
        <v>1</v>
      </c>
      <c r="D6525" s="1" t="s">
        <v>7387</v>
      </c>
      <c r="E6525" s="1" t="s">
        <v>229</v>
      </c>
    </row>
    <row r="6526" spans="1:5" x14ac:dyDescent="0.35">
      <c r="A6526" s="1" t="s">
        <v>7388</v>
      </c>
      <c r="B6526" s="1" t="s">
        <v>7389</v>
      </c>
      <c r="C6526">
        <f>IF(E6526=B6526,1,0)</f>
        <v>1</v>
      </c>
      <c r="D6526" s="1" t="s">
        <v>7388</v>
      </c>
      <c r="E6526" s="1" t="s">
        <v>7389</v>
      </c>
    </row>
    <row r="6527" spans="1:5" x14ac:dyDescent="0.35">
      <c r="A6527" s="1" t="s">
        <v>7390</v>
      </c>
      <c r="B6527" s="1" t="s">
        <v>1306</v>
      </c>
      <c r="C6527">
        <f>IF(E6527=B6527,1,0)</f>
        <v>1</v>
      </c>
      <c r="D6527" s="1" t="s">
        <v>7390</v>
      </c>
      <c r="E6527" s="1" t="s">
        <v>1306</v>
      </c>
    </row>
    <row r="6528" spans="1:5" x14ac:dyDescent="0.35">
      <c r="A6528" s="1" t="s">
        <v>7391</v>
      </c>
      <c r="B6528" s="1" t="s">
        <v>79</v>
      </c>
      <c r="C6528">
        <f>IF(E6528=B6528,1,0)</f>
        <v>1</v>
      </c>
      <c r="D6528" s="1" t="s">
        <v>7391</v>
      </c>
      <c r="E6528" s="1" t="s">
        <v>79</v>
      </c>
    </row>
    <row r="6529" spans="1:5" x14ac:dyDescent="0.35">
      <c r="A6529" s="1" t="s">
        <v>7392</v>
      </c>
      <c r="B6529" s="1" t="s">
        <v>1073</v>
      </c>
      <c r="C6529">
        <f>IF(E6529=B6529,1,0)</f>
        <v>1</v>
      </c>
      <c r="D6529" s="1" t="s">
        <v>7392</v>
      </c>
      <c r="E6529" s="1" t="s">
        <v>1073</v>
      </c>
    </row>
    <row r="6530" spans="1:5" x14ac:dyDescent="0.35">
      <c r="A6530" s="1" t="s">
        <v>7393</v>
      </c>
      <c r="B6530" s="1" t="s">
        <v>52</v>
      </c>
      <c r="C6530">
        <f>IF(E6530=B6530,1,0)</f>
        <v>1</v>
      </c>
      <c r="D6530" s="1" t="s">
        <v>7393</v>
      </c>
      <c r="E6530" s="1" t="s">
        <v>52</v>
      </c>
    </row>
    <row r="6531" spans="1:5" x14ac:dyDescent="0.35">
      <c r="A6531" s="1" t="s">
        <v>7394</v>
      </c>
      <c r="B6531" s="1" t="s">
        <v>7395</v>
      </c>
      <c r="C6531">
        <f>IF(E6531=B6531,1,0)</f>
        <v>1</v>
      </c>
      <c r="D6531" s="1" t="s">
        <v>7394</v>
      </c>
      <c r="E6531" s="1" t="s">
        <v>7395</v>
      </c>
    </row>
    <row r="6532" spans="1:5" x14ac:dyDescent="0.35">
      <c r="A6532" s="1" t="s">
        <v>7396</v>
      </c>
      <c r="B6532" s="1" t="s">
        <v>2138</v>
      </c>
      <c r="C6532">
        <f>IF(E6532=B6532,1,0)</f>
        <v>1</v>
      </c>
      <c r="D6532" s="1" t="s">
        <v>7396</v>
      </c>
      <c r="E6532" s="1" t="s">
        <v>2138</v>
      </c>
    </row>
    <row r="6533" spans="1:5" x14ac:dyDescent="0.35">
      <c r="A6533" s="1" t="s">
        <v>7397</v>
      </c>
      <c r="B6533" s="1" t="s">
        <v>386</v>
      </c>
      <c r="C6533">
        <f>IF(E6533=B6533,1,0)</f>
        <v>1</v>
      </c>
      <c r="D6533" s="1" t="s">
        <v>7397</v>
      </c>
      <c r="E6533" s="1" t="s">
        <v>386</v>
      </c>
    </row>
    <row r="6534" spans="1:5" x14ac:dyDescent="0.35">
      <c r="A6534" s="1" t="s">
        <v>7398</v>
      </c>
      <c r="B6534" s="1" t="s">
        <v>732</v>
      </c>
      <c r="C6534">
        <f>IF(E6534=B6534,1,0)</f>
        <v>1</v>
      </c>
      <c r="D6534" s="1" t="s">
        <v>7398</v>
      </c>
      <c r="E6534" s="1" t="s">
        <v>732</v>
      </c>
    </row>
    <row r="6535" spans="1:5" x14ac:dyDescent="0.35">
      <c r="A6535" s="1" t="s">
        <v>7399</v>
      </c>
      <c r="B6535" s="1" t="s">
        <v>34</v>
      </c>
      <c r="C6535">
        <f>IF(E6535=B6535,1,0)</f>
        <v>1</v>
      </c>
      <c r="D6535" s="1" t="s">
        <v>7399</v>
      </c>
      <c r="E6535" s="1" t="s">
        <v>34</v>
      </c>
    </row>
    <row r="6536" spans="1:5" x14ac:dyDescent="0.35">
      <c r="A6536" s="1" t="s">
        <v>7400</v>
      </c>
      <c r="B6536" s="1" t="s">
        <v>600</v>
      </c>
      <c r="C6536">
        <f>IF(E6536=B6536,1,0)</f>
        <v>1</v>
      </c>
      <c r="D6536" s="1" t="s">
        <v>7400</v>
      </c>
      <c r="E6536" s="1" t="s">
        <v>600</v>
      </c>
    </row>
    <row r="6537" spans="1:5" x14ac:dyDescent="0.35">
      <c r="A6537" s="1" t="s">
        <v>7401</v>
      </c>
      <c r="B6537" s="1" t="s">
        <v>107</v>
      </c>
      <c r="C6537">
        <f>IF(E6537=B6537,1,0)</f>
        <v>1</v>
      </c>
      <c r="D6537" s="1" t="s">
        <v>7401</v>
      </c>
      <c r="E6537" s="1" t="s">
        <v>107</v>
      </c>
    </row>
    <row r="6538" spans="1:5" x14ac:dyDescent="0.35">
      <c r="A6538" s="1" t="s">
        <v>7402</v>
      </c>
      <c r="B6538" s="1" t="s">
        <v>1181</v>
      </c>
      <c r="C6538">
        <f>IF(E6538=B6538,1,0)</f>
        <v>1</v>
      </c>
      <c r="D6538" s="1" t="s">
        <v>7402</v>
      </c>
      <c r="E6538" s="1" t="s">
        <v>1181</v>
      </c>
    </row>
    <row r="6539" spans="1:5" x14ac:dyDescent="0.35">
      <c r="A6539" s="1" t="s">
        <v>7403</v>
      </c>
      <c r="B6539" s="1" t="s">
        <v>770</v>
      </c>
      <c r="C6539">
        <f>IF(E6539=B6539,1,0)</f>
        <v>1</v>
      </c>
      <c r="D6539" s="1" t="s">
        <v>7403</v>
      </c>
      <c r="E6539" s="1" t="s">
        <v>770</v>
      </c>
    </row>
    <row r="6540" spans="1:5" x14ac:dyDescent="0.35">
      <c r="A6540" s="1" t="s">
        <v>7404</v>
      </c>
      <c r="B6540" s="1" t="s">
        <v>84</v>
      </c>
      <c r="C6540">
        <f>IF(E6540=B6540,1,0)</f>
        <v>1</v>
      </c>
      <c r="D6540" s="1" t="s">
        <v>7404</v>
      </c>
      <c r="E6540" s="1" t="s">
        <v>84</v>
      </c>
    </row>
    <row r="6541" spans="1:5" x14ac:dyDescent="0.35">
      <c r="A6541" s="1" t="s">
        <v>7405</v>
      </c>
      <c r="B6541" s="1" t="s">
        <v>1130</v>
      </c>
      <c r="C6541">
        <f>IF(E6541=B6541,1,0)</f>
        <v>1</v>
      </c>
      <c r="D6541" s="1" t="s">
        <v>7405</v>
      </c>
      <c r="E6541" s="1" t="s">
        <v>1130</v>
      </c>
    </row>
    <row r="6542" spans="1:5" x14ac:dyDescent="0.35">
      <c r="A6542" s="1" t="s">
        <v>7406</v>
      </c>
      <c r="B6542" s="1" t="s">
        <v>32</v>
      </c>
      <c r="C6542">
        <f>IF(E6542=B6542,1,0)</f>
        <v>1</v>
      </c>
      <c r="D6542" s="1" t="s">
        <v>7406</v>
      </c>
      <c r="E6542" s="1" t="s">
        <v>32</v>
      </c>
    </row>
    <row r="6543" spans="1:5" x14ac:dyDescent="0.35">
      <c r="A6543" s="1" t="s">
        <v>7407</v>
      </c>
      <c r="B6543" s="1" t="s">
        <v>182</v>
      </c>
      <c r="C6543">
        <f>IF(E6543=B6543,1,0)</f>
        <v>1</v>
      </c>
      <c r="D6543" s="1" t="s">
        <v>7407</v>
      </c>
      <c r="E6543" s="1" t="s">
        <v>182</v>
      </c>
    </row>
    <row r="6544" spans="1:5" x14ac:dyDescent="0.35">
      <c r="A6544" s="1" t="s">
        <v>7408</v>
      </c>
      <c r="B6544" s="1" t="s">
        <v>107</v>
      </c>
      <c r="C6544">
        <f>IF(E6544=B6544,1,0)</f>
        <v>1</v>
      </c>
      <c r="D6544" s="1" t="s">
        <v>7408</v>
      </c>
      <c r="E6544" s="1" t="s">
        <v>107</v>
      </c>
    </row>
    <row r="6545" spans="1:5" x14ac:dyDescent="0.35">
      <c r="A6545" s="1" t="s">
        <v>7409</v>
      </c>
      <c r="B6545" s="1" t="s">
        <v>273</v>
      </c>
      <c r="C6545">
        <f>IF(E6545=B6545,1,0)</f>
        <v>1</v>
      </c>
      <c r="D6545" s="1" t="s">
        <v>7409</v>
      </c>
      <c r="E6545" s="1" t="s">
        <v>273</v>
      </c>
    </row>
    <row r="6546" spans="1:5" x14ac:dyDescent="0.35">
      <c r="A6546" s="1" t="s">
        <v>7410</v>
      </c>
      <c r="B6546" s="1" t="s">
        <v>511</v>
      </c>
      <c r="C6546">
        <f>IF(E6546=B6546,1,0)</f>
        <v>1</v>
      </c>
      <c r="D6546" s="1" t="s">
        <v>7410</v>
      </c>
      <c r="E6546" s="1" t="s">
        <v>511</v>
      </c>
    </row>
    <row r="6547" spans="1:5" x14ac:dyDescent="0.35">
      <c r="A6547" s="1" t="s">
        <v>7411</v>
      </c>
      <c r="B6547" s="1" t="s">
        <v>841</v>
      </c>
      <c r="C6547">
        <f>IF(E6547=B6547,1,0)</f>
        <v>1</v>
      </c>
      <c r="D6547" s="1" t="s">
        <v>7411</v>
      </c>
      <c r="E6547" s="1" t="s">
        <v>841</v>
      </c>
    </row>
    <row r="6548" spans="1:5" x14ac:dyDescent="0.35">
      <c r="A6548" s="1" t="s">
        <v>7412</v>
      </c>
      <c r="B6548" s="1" t="s">
        <v>1841</v>
      </c>
      <c r="C6548">
        <f>IF(E6548=B6548,1,0)</f>
        <v>1</v>
      </c>
      <c r="D6548" s="1" t="s">
        <v>7412</v>
      </c>
      <c r="E6548" s="1" t="s">
        <v>1841</v>
      </c>
    </row>
    <row r="6549" spans="1:5" x14ac:dyDescent="0.35">
      <c r="A6549" s="1" t="s">
        <v>7413</v>
      </c>
      <c r="B6549" s="1" t="s">
        <v>1186</v>
      </c>
      <c r="C6549">
        <f>IF(E6549=B6549,1,0)</f>
        <v>1</v>
      </c>
      <c r="D6549" s="1" t="s">
        <v>7413</v>
      </c>
      <c r="E6549" s="1" t="s">
        <v>1186</v>
      </c>
    </row>
    <row r="6550" spans="1:5" x14ac:dyDescent="0.35">
      <c r="A6550" s="1" t="s">
        <v>7414</v>
      </c>
      <c r="B6550" s="1" t="s">
        <v>1253</v>
      </c>
      <c r="C6550">
        <f>IF(E6550=B6550,1,0)</f>
        <v>1</v>
      </c>
      <c r="D6550" s="1" t="s">
        <v>7414</v>
      </c>
      <c r="E6550" s="1" t="s">
        <v>1253</v>
      </c>
    </row>
    <row r="6551" spans="1:5" x14ac:dyDescent="0.35">
      <c r="A6551" s="1" t="s">
        <v>7415</v>
      </c>
      <c r="B6551" s="1" t="s">
        <v>147</v>
      </c>
      <c r="C6551">
        <f>IF(E6551=B6551,1,0)</f>
        <v>1</v>
      </c>
      <c r="D6551" s="1" t="s">
        <v>7415</v>
      </c>
      <c r="E6551" s="1" t="s">
        <v>147</v>
      </c>
    </row>
    <row r="6552" spans="1:5" x14ac:dyDescent="0.35">
      <c r="A6552" s="1" t="s">
        <v>7416</v>
      </c>
      <c r="B6552" s="1" t="s">
        <v>806</v>
      </c>
      <c r="C6552">
        <f>IF(E6552=B6552,1,0)</f>
        <v>1</v>
      </c>
      <c r="D6552" s="1" t="s">
        <v>7416</v>
      </c>
      <c r="E6552" s="1" t="s">
        <v>806</v>
      </c>
    </row>
    <row r="6553" spans="1:5" x14ac:dyDescent="0.35">
      <c r="A6553" s="1" t="s">
        <v>7417</v>
      </c>
      <c r="B6553" s="1" t="s">
        <v>90</v>
      </c>
      <c r="C6553">
        <f>IF(E6553=B6553,1,0)</f>
        <v>1</v>
      </c>
      <c r="D6553" s="1" t="s">
        <v>7417</v>
      </c>
      <c r="E6553" s="1" t="s">
        <v>90</v>
      </c>
    </row>
    <row r="6554" spans="1:5" x14ac:dyDescent="0.35">
      <c r="A6554" s="1" t="s">
        <v>7418</v>
      </c>
      <c r="B6554" s="1" t="s">
        <v>984</v>
      </c>
      <c r="C6554">
        <f>IF(E6554=B6554,1,0)</f>
        <v>1</v>
      </c>
      <c r="D6554" s="1" t="s">
        <v>7418</v>
      </c>
      <c r="E6554" s="1" t="s">
        <v>984</v>
      </c>
    </row>
    <row r="6555" spans="1:5" x14ac:dyDescent="0.35">
      <c r="A6555" s="1" t="s">
        <v>7419</v>
      </c>
      <c r="B6555" s="1" t="s">
        <v>1739</v>
      </c>
      <c r="C6555">
        <f>IF(E6555=B6555,1,0)</f>
        <v>1</v>
      </c>
      <c r="D6555" s="1" t="s">
        <v>7419</v>
      </c>
      <c r="E6555" s="1" t="s">
        <v>1739</v>
      </c>
    </row>
    <row r="6556" spans="1:5" x14ac:dyDescent="0.35">
      <c r="A6556" s="1" t="s">
        <v>7420</v>
      </c>
      <c r="B6556" s="1" t="s">
        <v>600</v>
      </c>
      <c r="C6556">
        <f>IF(E6556=B6556,1,0)</f>
        <v>1</v>
      </c>
      <c r="D6556" s="1" t="s">
        <v>7420</v>
      </c>
      <c r="E6556" s="1" t="s">
        <v>600</v>
      </c>
    </row>
    <row r="6557" spans="1:5" x14ac:dyDescent="0.35">
      <c r="A6557" s="1" t="s">
        <v>7421</v>
      </c>
      <c r="B6557" s="1" t="s">
        <v>306</v>
      </c>
      <c r="C6557">
        <f>IF(E6557=B6557,1,0)</f>
        <v>1</v>
      </c>
      <c r="D6557" s="1" t="s">
        <v>7421</v>
      </c>
      <c r="E6557" s="1" t="s">
        <v>306</v>
      </c>
    </row>
    <row r="6558" spans="1:5" x14ac:dyDescent="0.35">
      <c r="A6558" s="1" t="s">
        <v>7422</v>
      </c>
      <c r="B6558" s="1" t="s">
        <v>67</v>
      </c>
      <c r="C6558">
        <f>IF(E6558=B6558,1,0)</f>
        <v>1</v>
      </c>
      <c r="D6558" s="1" t="s">
        <v>7422</v>
      </c>
      <c r="E6558" s="1" t="s">
        <v>67</v>
      </c>
    </row>
    <row r="6559" spans="1:5" x14ac:dyDescent="0.35">
      <c r="A6559" s="1" t="s">
        <v>7423</v>
      </c>
      <c r="B6559" s="1" t="s">
        <v>19</v>
      </c>
      <c r="C6559">
        <f>IF(E6559=B6559,1,0)</f>
        <v>1</v>
      </c>
      <c r="D6559" s="1" t="s">
        <v>7423</v>
      </c>
      <c r="E6559" s="1" t="s">
        <v>19</v>
      </c>
    </row>
    <row r="6560" spans="1:5" x14ac:dyDescent="0.35">
      <c r="A6560" s="1" t="s">
        <v>7424</v>
      </c>
      <c r="B6560" s="1" t="s">
        <v>746</v>
      </c>
      <c r="C6560">
        <f>IF(E6560=B6560,1,0)</f>
        <v>1</v>
      </c>
      <c r="D6560" s="1" t="s">
        <v>7424</v>
      </c>
      <c r="E6560" s="1" t="s">
        <v>746</v>
      </c>
    </row>
    <row r="6561" spans="1:5" x14ac:dyDescent="0.35">
      <c r="A6561" s="1" t="s">
        <v>7425</v>
      </c>
      <c r="B6561" s="1" t="s">
        <v>577</v>
      </c>
      <c r="C6561">
        <f>IF(E6561=B6561,1,0)</f>
        <v>1</v>
      </c>
      <c r="D6561" s="1" t="s">
        <v>7425</v>
      </c>
      <c r="E6561" s="1" t="s">
        <v>577</v>
      </c>
    </row>
    <row r="6562" spans="1:5" x14ac:dyDescent="0.35">
      <c r="A6562" s="1" t="s">
        <v>7426</v>
      </c>
      <c r="B6562" s="1" t="s">
        <v>90</v>
      </c>
      <c r="C6562">
        <f>IF(E6562=B6562,1,0)</f>
        <v>1</v>
      </c>
      <c r="D6562" s="1" t="s">
        <v>7426</v>
      </c>
      <c r="E6562" s="1" t="s">
        <v>90</v>
      </c>
    </row>
    <row r="6563" spans="1:5" x14ac:dyDescent="0.35">
      <c r="A6563" s="1" t="s">
        <v>7427</v>
      </c>
      <c r="B6563" s="1" t="s">
        <v>732</v>
      </c>
      <c r="C6563">
        <f>IF(E6563=B6563,1,0)</f>
        <v>1</v>
      </c>
      <c r="D6563" s="1" t="s">
        <v>7427</v>
      </c>
      <c r="E6563" s="1" t="s">
        <v>732</v>
      </c>
    </row>
    <row r="6564" spans="1:5" x14ac:dyDescent="0.35">
      <c r="A6564" s="1" t="s">
        <v>7428</v>
      </c>
      <c r="B6564" s="1" t="s">
        <v>15</v>
      </c>
      <c r="C6564">
        <f>IF(E6564=B6564,1,0)</f>
        <v>1</v>
      </c>
      <c r="D6564" s="1" t="s">
        <v>7428</v>
      </c>
      <c r="E6564" s="1" t="s">
        <v>15</v>
      </c>
    </row>
    <row r="6565" spans="1:5" x14ac:dyDescent="0.35">
      <c r="A6565" s="1" t="s">
        <v>7429</v>
      </c>
      <c r="B6565" s="1" t="s">
        <v>101</v>
      </c>
      <c r="C6565">
        <f>IF(E6565=B6565,1,0)</f>
        <v>1</v>
      </c>
      <c r="D6565" s="1" t="s">
        <v>7429</v>
      </c>
      <c r="E6565" s="1" t="s">
        <v>101</v>
      </c>
    </row>
    <row r="6566" spans="1:5" x14ac:dyDescent="0.35">
      <c r="A6566" s="1" t="s">
        <v>7430</v>
      </c>
      <c r="B6566" s="1" t="s">
        <v>3987</v>
      </c>
      <c r="C6566">
        <f>IF(E6566=B6566,1,0)</f>
        <v>1</v>
      </c>
      <c r="D6566" s="1" t="s">
        <v>7430</v>
      </c>
      <c r="E6566" s="1" t="s">
        <v>3987</v>
      </c>
    </row>
    <row r="6567" spans="1:5" x14ac:dyDescent="0.35">
      <c r="A6567" s="1" t="s">
        <v>7431</v>
      </c>
      <c r="B6567" s="1" t="s">
        <v>7</v>
      </c>
      <c r="C6567">
        <f>IF(E6567=B6567,1,0)</f>
        <v>1</v>
      </c>
      <c r="D6567" s="1" t="s">
        <v>7431</v>
      </c>
      <c r="E6567" s="1" t="s">
        <v>7</v>
      </c>
    </row>
    <row r="6568" spans="1:5" x14ac:dyDescent="0.35">
      <c r="A6568" s="1" t="s">
        <v>7432</v>
      </c>
      <c r="B6568" s="1" t="s">
        <v>79</v>
      </c>
      <c r="C6568">
        <f>IF(E6568=B6568,1,0)</f>
        <v>1</v>
      </c>
      <c r="D6568" s="1" t="s">
        <v>7432</v>
      </c>
      <c r="E6568" s="1" t="s">
        <v>79</v>
      </c>
    </row>
    <row r="6569" spans="1:5" x14ac:dyDescent="0.35">
      <c r="A6569" s="1" t="s">
        <v>7433</v>
      </c>
      <c r="B6569" s="1" t="s">
        <v>34</v>
      </c>
      <c r="C6569">
        <f>IF(E6569=B6569,1,0)</f>
        <v>1</v>
      </c>
      <c r="D6569" s="1" t="s">
        <v>7433</v>
      </c>
      <c r="E6569" s="1" t="s">
        <v>34</v>
      </c>
    </row>
    <row r="6570" spans="1:5" x14ac:dyDescent="0.35">
      <c r="A6570" s="1" t="s">
        <v>7434</v>
      </c>
      <c r="B6570" s="1" t="s">
        <v>3</v>
      </c>
      <c r="C6570">
        <f>IF(E6570=B6570,1,0)</f>
        <v>1</v>
      </c>
      <c r="D6570" s="1" t="s">
        <v>7434</v>
      </c>
      <c r="E6570" s="1" t="s">
        <v>3</v>
      </c>
    </row>
    <row r="6571" spans="1:5" x14ac:dyDescent="0.35">
      <c r="A6571" s="1" t="s">
        <v>7435</v>
      </c>
      <c r="B6571" s="1" t="s">
        <v>419</v>
      </c>
      <c r="C6571">
        <f>IF(E6571=B6571,1,0)</f>
        <v>1</v>
      </c>
      <c r="D6571" s="1" t="s">
        <v>7435</v>
      </c>
      <c r="E6571" s="1" t="s">
        <v>419</v>
      </c>
    </row>
    <row r="6572" spans="1:5" x14ac:dyDescent="0.35">
      <c r="A6572" s="1" t="s">
        <v>7436</v>
      </c>
      <c r="B6572" s="1" t="s">
        <v>515</v>
      </c>
      <c r="C6572">
        <f>IF(E6572=B6572,1,0)</f>
        <v>1</v>
      </c>
      <c r="D6572" s="1" t="s">
        <v>7436</v>
      </c>
      <c r="E6572" s="1" t="s">
        <v>515</v>
      </c>
    </row>
    <row r="6573" spans="1:5" x14ac:dyDescent="0.35">
      <c r="A6573" s="1" t="s">
        <v>7437</v>
      </c>
      <c r="B6573" s="1" t="s">
        <v>353</v>
      </c>
      <c r="C6573">
        <f>IF(E6573=B6573,1,0)</f>
        <v>1</v>
      </c>
      <c r="D6573" s="1" t="s">
        <v>7437</v>
      </c>
      <c r="E6573" s="1" t="s">
        <v>353</v>
      </c>
    </row>
    <row r="6574" spans="1:5" x14ac:dyDescent="0.35">
      <c r="A6574" s="1" t="s">
        <v>7438</v>
      </c>
      <c r="B6574" s="1" t="s">
        <v>627</v>
      </c>
      <c r="C6574">
        <f>IF(E6574=B6574,1,0)</f>
        <v>1</v>
      </c>
      <c r="D6574" s="1" t="s">
        <v>7438</v>
      </c>
      <c r="E6574" s="1" t="s">
        <v>627</v>
      </c>
    </row>
    <row r="6575" spans="1:5" x14ac:dyDescent="0.35">
      <c r="A6575" s="1" t="s">
        <v>7439</v>
      </c>
      <c r="B6575" s="1" t="s">
        <v>2416</v>
      </c>
      <c r="C6575">
        <f>IF(E6575=B6575,1,0)</f>
        <v>1</v>
      </c>
      <c r="D6575" s="1" t="s">
        <v>7439</v>
      </c>
      <c r="E6575" s="1" t="s">
        <v>2416</v>
      </c>
    </row>
    <row r="6576" spans="1:5" x14ac:dyDescent="0.35">
      <c r="A6576" s="1" t="s">
        <v>7440</v>
      </c>
      <c r="B6576" s="1" t="s">
        <v>1369</v>
      </c>
      <c r="C6576">
        <f>IF(E6576=B6576,1,0)</f>
        <v>0</v>
      </c>
      <c r="D6576" s="1" t="s">
        <v>7440</v>
      </c>
      <c r="E6576" s="1" t="s">
        <v>376</v>
      </c>
    </row>
    <row r="6577" spans="1:5" x14ac:dyDescent="0.35">
      <c r="A6577" s="1" t="s">
        <v>7441</v>
      </c>
      <c r="B6577" s="1" t="s">
        <v>419</v>
      </c>
      <c r="C6577">
        <f>IF(E6577=B6577,1,0)</f>
        <v>1</v>
      </c>
      <c r="D6577" s="1" t="s">
        <v>7441</v>
      </c>
      <c r="E6577" s="1" t="s">
        <v>419</v>
      </c>
    </row>
    <row r="6578" spans="1:5" x14ac:dyDescent="0.35">
      <c r="A6578" s="1" t="s">
        <v>7442</v>
      </c>
      <c r="B6578" s="1" t="s">
        <v>58</v>
      </c>
      <c r="C6578">
        <f>IF(E6578=B6578,1,0)</f>
        <v>1</v>
      </c>
      <c r="D6578" s="1" t="s">
        <v>7442</v>
      </c>
      <c r="E6578" s="1" t="s">
        <v>58</v>
      </c>
    </row>
    <row r="6579" spans="1:5" x14ac:dyDescent="0.35">
      <c r="A6579" s="1" t="s">
        <v>7443</v>
      </c>
      <c r="B6579" s="1" t="s">
        <v>34</v>
      </c>
      <c r="C6579">
        <f>IF(E6579=B6579,1,0)</f>
        <v>1</v>
      </c>
      <c r="D6579" s="1" t="s">
        <v>7443</v>
      </c>
      <c r="E6579" s="1" t="s">
        <v>34</v>
      </c>
    </row>
    <row r="6580" spans="1:5" x14ac:dyDescent="0.35">
      <c r="A6580" s="1" t="s">
        <v>7444</v>
      </c>
      <c r="B6580" s="1" t="s">
        <v>219</v>
      </c>
      <c r="C6580">
        <f>IF(E6580=B6580,1,0)</f>
        <v>1</v>
      </c>
      <c r="D6580" s="1" t="s">
        <v>7444</v>
      </c>
      <c r="E6580" s="1" t="s">
        <v>219</v>
      </c>
    </row>
    <row r="6581" spans="1:5" x14ac:dyDescent="0.35">
      <c r="A6581" s="1" t="s">
        <v>7445</v>
      </c>
      <c r="B6581" s="1" t="s">
        <v>2682</v>
      </c>
      <c r="C6581">
        <f>IF(E6581=B6581,1,0)</f>
        <v>1</v>
      </c>
      <c r="D6581" s="1" t="s">
        <v>7445</v>
      </c>
      <c r="E6581" s="1" t="s">
        <v>2682</v>
      </c>
    </row>
    <row r="6582" spans="1:5" x14ac:dyDescent="0.35">
      <c r="A6582" s="1" t="s">
        <v>7446</v>
      </c>
      <c r="B6582" s="1" t="s">
        <v>481</v>
      </c>
      <c r="C6582">
        <f>IF(E6582=B6582,1,0)</f>
        <v>1</v>
      </c>
      <c r="D6582" s="1" t="s">
        <v>7446</v>
      </c>
      <c r="E6582" s="1" t="s">
        <v>481</v>
      </c>
    </row>
    <row r="6583" spans="1:5" x14ac:dyDescent="0.35">
      <c r="A6583" s="1" t="s">
        <v>7447</v>
      </c>
      <c r="B6583" s="1" t="s">
        <v>244</v>
      </c>
      <c r="C6583">
        <f>IF(E6583=B6583,1,0)</f>
        <v>1</v>
      </c>
      <c r="D6583" s="1" t="s">
        <v>7447</v>
      </c>
      <c r="E6583" s="1" t="s">
        <v>244</v>
      </c>
    </row>
    <row r="6584" spans="1:5" x14ac:dyDescent="0.35">
      <c r="A6584" s="1" t="s">
        <v>7448</v>
      </c>
      <c r="B6584" s="1" t="s">
        <v>6351</v>
      </c>
      <c r="C6584">
        <f>IF(E6584=B6584,1,0)</f>
        <v>1</v>
      </c>
      <c r="D6584" s="1" t="s">
        <v>7448</v>
      </c>
      <c r="E6584" s="1" t="s">
        <v>6351</v>
      </c>
    </row>
    <row r="6585" spans="1:5" x14ac:dyDescent="0.35">
      <c r="A6585" s="1" t="s">
        <v>7449</v>
      </c>
      <c r="B6585" s="1" t="s">
        <v>548</v>
      </c>
      <c r="C6585">
        <f>IF(E6585=B6585,1,0)</f>
        <v>1</v>
      </c>
      <c r="D6585" s="1" t="s">
        <v>7449</v>
      </c>
      <c r="E6585" s="1" t="s">
        <v>548</v>
      </c>
    </row>
    <row r="6586" spans="1:5" x14ac:dyDescent="0.35">
      <c r="A6586" s="1" t="s">
        <v>7450</v>
      </c>
      <c r="B6586" s="1" t="s">
        <v>600</v>
      </c>
      <c r="C6586">
        <f>IF(E6586=B6586,1,0)</f>
        <v>1</v>
      </c>
      <c r="D6586" s="1" t="s">
        <v>7450</v>
      </c>
      <c r="E6586" s="1" t="s">
        <v>600</v>
      </c>
    </row>
    <row r="6587" spans="1:5" x14ac:dyDescent="0.35">
      <c r="A6587" s="1" t="s">
        <v>7451</v>
      </c>
      <c r="B6587" s="1" t="s">
        <v>1902</v>
      </c>
      <c r="C6587">
        <f>IF(E6587=B6587,1,0)</f>
        <v>1</v>
      </c>
      <c r="D6587" s="1" t="s">
        <v>7451</v>
      </c>
      <c r="E6587" s="1" t="s">
        <v>1902</v>
      </c>
    </row>
    <row r="6588" spans="1:5" x14ac:dyDescent="0.35">
      <c r="A6588" s="1" t="s">
        <v>7452</v>
      </c>
      <c r="B6588" s="1" t="s">
        <v>360</v>
      </c>
      <c r="C6588">
        <f>IF(E6588=B6588,1,0)</f>
        <v>1</v>
      </c>
      <c r="D6588" s="1" t="s">
        <v>7452</v>
      </c>
      <c r="E6588" s="1" t="s">
        <v>360</v>
      </c>
    </row>
    <row r="6589" spans="1:5" x14ac:dyDescent="0.35">
      <c r="A6589" s="1" t="s">
        <v>7453</v>
      </c>
      <c r="B6589" s="1" t="s">
        <v>195</v>
      </c>
      <c r="C6589">
        <f>IF(E6589=B6589,1,0)</f>
        <v>1</v>
      </c>
      <c r="D6589" s="1" t="s">
        <v>7453</v>
      </c>
      <c r="E6589" s="1" t="s">
        <v>195</v>
      </c>
    </row>
    <row r="6590" spans="1:5" x14ac:dyDescent="0.35">
      <c r="A6590" s="1" t="s">
        <v>7454</v>
      </c>
      <c r="B6590" s="1" t="s">
        <v>448</v>
      </c>
      <c r="C6590">
        <f>IF(E6590=B6590,1,0)</f>
        <v>1</v>
      </c>
      <c r="D6590" s="1" t="s">
        <v>7454</v>
      </c>
      <c r="E6590" s="1" t="s">
        <v>448</v>
      </c>
    </row>
    <row r="6591" spans="1:5" x14ac:dyDescent="0.35">
      <c r="A6591" s="1" t="s">
        <v>7455</v>
      </c>
      <c r="B6591" s="1" t="s">
        <v>120</v>
      </c>
      <c r="C6591">
        <f>IF(E6591=B6591,1,0)</f>
        <v>1</v>
      </c>
      <c r="D6591" s="1" t="s">
        <v>7455</v>
      </c>
      <c r="E6591" s="1" t="s">
        <v>120</v>
      </c>
    </row>
    <row r="6592" spans="1:5" x14ac:dyDescent="0.35">
      <c r="A6592" s="1" t="s">
        <v>7456</v>
      </c>
      <c r="B6592" s="1" t="s">
        <v>1265</v>
      </c>
      <c r="C6592">
        <f>IF(E6592=B6592,1,0)</f>
        <v>1</v>
      </c>
      <c r="D6592" s="1" t="s">
        <v>7456</v>
      </c>
      <c r="E6592" s="1" t="s">
        <v>1265</v>
      </c>
    </row>
    <row r="6593" spans="1:5" x14ac:dyDescent="0.35">
      <c r="A6593" s="1" t="s">
        <v>7457</v>
      </c>
      <c r="B6593" s="1" t="s">
        <v>198</v>
      </c>
      <c r="C6593">
        <f>IF(E6593=B6593,1,0)</f>
        <v>1</v>
      </c>
      <c r="D6593" s="1" t="s">
        <v>7457</v>
      </c>
      <c r="E6593" s="1" t="s">
        <v>198</v>
      </c>
    </row>
    <row r="6594" spans="1:5" x14ac:dyDescent="0.35">
      <c r="A6594" s="1" t="s">
        <v>7458</v>
      </c>
      <c r="B6594" s="1" t="s">
        <v>419</v>
      </c>
      <c r="C6594">
        <f>IF(E6594=B6594,1,0)</f>
        <v>1</v>
      </c>
      <c r="D6594" s="1" t="s">
        <v>7458</v>
      </c>
      <c r="E6594" s="1" t="s">
        <v>419</v>
      </c>
    </row>
    <row r="6595" spans="1:5" x14ac:dyDescent="0.35">
      <c r="A6595" s="1" t="s">
        <v>7459</v>
      </c>
      <c r="B6595" s="1" t="s">
        <v>123</v>
      </c>
      <c r="C6595">
        <f>IF(E6595=B6595,1,0)</f>
        <v>1</v>
      </c>
      <c r="D6595" s="1" t="s">
        <v>7459</v>
      </c>
      <c r="E6595" s="1" t="s">
        <v>123</v>
      </c>
    </row>
    <row r="6596" spans="1:5" x14ac:dyDescent="0.35">
      <c r="A6596" s="1" t="s">
        <v>7460</v>
      </c>
      <c r="B6596" s="1" t="s">
        <v>26</v>
      </c>
      <c r="C6596">
        <f>IF(E6596=B6596,1,0)</f>
        <v>1</v>
      </c>
      <c r="D6596" s="1" t="s">
        <v>7460</v>
      </c>
      <c r="E6596" s="1" t="s">
        <v>26</v>
      </c>
    </row>
    <row r="6597" spans="1:5" x14ac:dyDescent="0.35">
      <c r="A6597" s="1" t="s">
        <v>7461</v>
      </c>
      <c r="B6597" s="1" t="s">
        <v>7</v>
      </c>
      <c r="C6597">
        <f>IF(E6597=B6597,1,0)</f>
        <v>1</v>
      </c>
      <c r="D6597" s="1" t="s">
        <v>7461</v>
      </c>
      <c r="E6597" s="1" t="s">
        <v>7</v>
      </c>
    </row>
    <row r="6598" spans="1:5" x14ac:dyDescent="0.35">
      <c r="A6598" s="1" t="s">
        <v>7462</v>
      </c>
      <c r="B6598" s="1" t="s">
        <v>687</v>
      </c>
      <c r="C6598">
        <f>IF(E6598=B6598,1,0)</f>
        <v>1</v>
      </c>
      <c r="D6598" s="1" t="s">
        <v>7462</v>
      </c>
      <c r="E6598" s="1" t="s">
        <v>687</v>
      </c>
    </row>
    <row r="6599" spans="1:5" x14ac:dyDescent="0.35">
      <c r="A6599" s="1" t="s">
        <v>7463</v>
      </c>
      <c r="B6599" s="1" t="s">
        <v>1340</v>
      </c>
      <c r="C6599">
        <f>IF(E6599=B6599,1,0)</f>
        <v>1</v>
      </c>
      <c r="D6599" s="1" t="s">
        <v>7463</v>
      </c>
      <c r="E6599" s="1" t="s">
        <v>1340</v>
      </c>
    </row>
    <row r="6600" spans="1:5" x14ac:dyDescent="0.35">
      <c r="A6600" s="1" t="s">
        <v>7464</v>
      </c>
      <c r="B6600" s="1" t="s">
        <v>765</v>
      </c>
      <c r="C6600">
        <f>IF(E6600=B6600,1,0)</f>
        <v>1</v>
      </c>
      <c r="D6600" s="1" t="s">
        <v>7464</v>
      </c>
      <c r="E6600" s="1" t="s">
        <v>765</v>
      </c>
    </row>
    <row r="6601" spans="1:5" x14ac:dyDescent="0.35">
      <c r="A6601" s="1" t="s">
        <v>7465</v>
      </c>
      <c r="B6601" s="1" t="s">
        <v>4801</v>
      </c>
      <c r="C6601">
        <f>IF(E6601=B6601,1,0)</f>
        <v>1</v>
      </c>
      <c r="D6601" s="1" t="s">
        <v>7465</v>
      </c>
      <c r="E6601" s="1" t="s">
        <v>4801</v>
      </c>
    </row>
    <row r="6602" spans="1:5" x14ac:dyDescent="0.35">
      <c r="A6602" s="1" t="s">
        <v>7466</v>
      </c>
      <c r="B6602" s="1" t="s">
        <v>1555</v>
      </c>
      <c r="C6602">
        <f>IF(E6602=B6602,1,0)</f>
        <v>1</v>
      </c>
      <c r="D6602" s="1" t="s">
        <v>7466</v>
      </c>
      <c r="E6602" s="1" t="s">
        <v>1555</v>
      </c>
    </row>
    <row r="6603" spans="1:5" x14ac:dyDescent="0.35">
      <c r="A6603" s="1" t="s">
        <v>7467</v>
      </c>
      <c r="B6603" s="1" t="s">
        <v>579</v>
      </c>
      <c r="C6603">
        <f>IF(E6603=B6603,1,0)</f>
        <v>1</v>
      </c>
      <c r="D6603" s="1" t="s">
        <v>7467</v>
      </c>
      <c r="E6603" s="1" t="s">
        <v>579</v>
      </c>
    </row>
    <row r="6604" spans="1:5" x14ac:dyDescent="0.35">
      <c r="A6604" s="1" t="s">
        <v>7468</v>
      </c>
      <c r="B6604" s="1" t="s">
        <v>1846</v>
      </c>
      <c r="C6604">
        <f>IF(E6604=B6604,1,0)</f>
        <v>1</v>
      </c>
      <c r="D6604" s="1" t="s">
        <v>7468</v>
      </c>
      <c r="E6604" s="1" t="s">
        <v>1846</v>
      </c>
    </row>
    <row r="6605" spans="1:5" x14ac:dyDescent="0.35">
      <c r="A6605" s="1" t="s">
        <v>7469</v>
      </c>
      <c r="B6605" s="1" t="s">
        <v>2971</v>
      </c>
      <c r="C6605">
        <f>IF(E6605=B6605,1,0)</f>
        <v>1</v>
      </c>
      <c r="D6605" s="1" t="s">
        <v>7469</v>
      </c>
      <c r="E6605" s="1" t="s">
        <v>2971</v>
      </c>
    </row>
    <row r="6606" spans="1:5" x14ac:dyDescent="0.35">
      <c r="A6606" s="1" t="s">
        <v>7470</v>
      </c>
      <c r="B6606" s="1" t="s">
        <v>2790</v>
      </c>
      <c r="C6606">
        <f>IF(E6606=B6606,1,0)</f>
        <v>1</v>
      </c>
      <c r="D6606" s="1" t="s">
        <v>7470</v>
      </c>
      <c r="E6606" s="1" t="s">
        <v>2790</v>
      </c>
    </row>
    <row r="6607" spans="1:5" x14ac:dyDescent="0.35">
      <c r="A6607" s="1" t="s">
        <v>7471</v>
      </c>
      <c r="B6607" s="1" t="s">
        <v>24</v>
      </c>
      <c r="C6607">
        <f>IF(E6607=B6607,1,0)</f>
        <v>1</v>
      </c>
      <c r="D6607" s="1" t="s">
        <v>7471</v>
      </c>
      <c r="E6607" s="1" t="s">
        <v>24</v>
      </c>
    </row>
    <row r="6608" spans="1:5" x14ac:dyDescent="0.35">
      <c r="A6608" s="1" t="s">
        <v>7472</v>
      </c>
      <c r="B6608" s="1" t="s">
        <v>461</v>
      </c>
      <c r="C6608">
        <f>IF(E6608=B6608,1,0)</f>
        <v>1</v>
      </c>
      <c r="D6608" s="1" t="s">
        <v>7472</v>
      </c>
      <c r="E6608" s="1" t="s">
        <v>461</v>
      </c>
    </row>
    <row r="6609" spans="1:5" x14ac:dyDescent="0.35">
      <c r="A6609" s="1" t="s">
        <v>7473</v>
      </c>
      <c r="B6609" s="1" t="s">
        <v>54</v>
      </c>
      <c r="C6609">
        <f>IF(E6609=B6609,1,0)</f>
        <v>1</v>
      </c>
      <c r="D6609" s="1" t="s">
        <v>7473</v>
      </c>
      <c r="E6609" s="1" t="s">
        <v>54</v>
      </c>
    </row>
    <row r="6610" spans="1:5" x14ac:dyDescent="0.35">
      <c r="A6610" s="1" t="s">
        <v>7474</v>
      </c>
      <c r="B6610" s="1" t="s">
        <v>975</v>
      </c>
      <c r="C6610">
        <f>IF(E6610=B6610,1,0)</f>
        <v>1</v>
      </c>
      <c r="D6610" s="1" t="s">
        <v>7474</v>
      </c>
      <c r="E6610" s="1" t="s">
        <v>975</v>
      </c>
    </row>
    <row r="6611" spans="1:5" x14ac:dyDescent="0.35">
      <c r="A6611" s="1" t="s">
        <v>7475</v>
      </c>
      <c r="B6611" s="1" t="s">
        <v>34</v>
      </c>
      <c r="C6611">
        <f>IF(E6611=B6611,1,0)</f>
        <v>1</v>
      </c>
      <c r="D6611" s="1" t="s">
        <v>7475</v>
      </c>
      <c r="E6611" s="1" t="s">
        <v>34</v>
      </c>
    </row>
    <row r="6612" spans="1:5" x14ac:dyDescent="0.35">
      <c r="A6612" s="1" t="s">
        <v>7476</v>
      </c>
      <c r="B6612" s="1" t="s">
        <v>529</v>
      </c>
      <c r="C6612">
        <f>IF(E6612=B6612,1,0)</f>
        <v>1</v>
      </c>
      <c r="D6612" s="1" t="s">
        <v>7476</v>
      </c>
      <c r="E6612" s="1" t="s">
        <v>529</v>
      </c>
    </row>
    <row r="6613" spans="1:5" x14ac:dyDescent="0.35">
      <c r="A6613" s="1" t="s">
        <v>7477</v>
      </c>
      <c r="B6613" s="1" t="s">
        <v>193</v>
      </c>
      <c r="C6613">
        <f>IF(E6613=B6613,1,0)</f>
        <v>1</v>
      </c>
      <c r="D6613" s="1" t="s">
        <v>7477</v>
      </c>
      <c r="E6613" s="1" t="s">
        <v>193</v>
      </c>
    </row>
    <row r="6614" spans="1:5" x14ac:dyDescent="0.35">
      <c r="A6614" s="1" t="s">
        <v>7478</v>
      </c>
      <c r="B6614" s="1" t="s">
        <v>522</v>
      </c>
      <c r="C6614">
        <f>IF(E6614=B6614,1,0)</f>
        <v>1</v>
      </c>
      <c r="D6614" s="1" t="s">
        <v>7478</v>
      </c>
      <c r="E6614" s="1" t="s">
        <v>522</v>
      </c>
    </row>
    <row r="6615" spans="1:5" x14ac:dyDescent="0.35">
      <c r="A6615" s="1" t="s">
        <v>7479</v>
      </c>
      <c r="B6615" s="1" t="s">
        <v>811</v>
      </c>
      <c r="C6615">
        <f>IF(E6615=B6615,1,0)</f>
        <v>1</v>
      </c>
      <c r="D6615" s="1" t="s">
        <v>7479</v>
      </c>
      <c r="E6615" s="1" t="s">
        <v>811</v>
      </c>
    </row>
    <row r="6616" spans="1:5" x14ac:dyDescent="0.35">
      <c r="A6616" s="1" t="s">
        <v>7480</v>
      </c>
      <c r="B6616" s="1" t="s">
        <v>123</v>
      </c>
      <c r="C6616">
        <f>IF(E6616=B6616,1,0)</f>
        <v>1</v>
      </c>
      <c r="D6616" s="1" t="s">
        <v>7480</v>
      </c>
      <c r="E6616" s="1" t="s">
        <v>123</v>
      </c>
    </row>
    <row r="6617" spans="1:5" x14ac:dyDescent="0.35">
      <c r="A6617" s="1" t="s">
        <v>7481</v>
      </c>
      <c r="B6617" s="1" t="s">
        <v>1060</v>
      </c>
      <c r="C6617">
        <f>IF(E6617=B6617,1,0)</f>
        <v>1</v>
      </c>
      <c r="D6617" s="1" t="s">
        <v>7481</v>
      </c>
      <c r="E6617" s="1" t="s">
        <v>1060</v>
      </c>
    </row>
    <row r="6618" spans="1:5" x14ac:dyDescent="0.35">
      <c r="A6618" s="1" t="s">
        <v>7482</v>
      </c>
      <c r="B6618" s="1" t="s">
        <v>54</v>
      </c>
      <c r="C6618">
        <f>IF(E6618=B6618,1,0)</f>
        <v>1</v>
      </c>
      <c r="D6618" s="1" t="s">
        <v>7482</v>
      </c>
      <c r="E6618" s="1" t="s">
        <v>54</v>
      </c>
    </row>
    <row r="6619" spans="1:5" x14ac:dyDescent="0.35">
      <c r="A6619" s="1" t="s">
        <v>7483</v>
      </c>
      <c r="B6619" s="1" t="s">
        <v>235</v>
      </c>
      <c r="C6619">
        <f>IF(E6619=B6619,1,0)</f>
        <v>1</v>
      </c>
      <c r="D6619" s="1" t="s">
        <v>7483</v>
      </c>
      <c r="E6619" s="1" t="s">
        <v>235</v>
      </c>
    </row>
    <row r="6620" spans="1:5" x14ac:dyDescent="0.35">
      <c r="A6620" s="1" t="s">
        <v>7484</v>
      </c>
      <c r="B6620" s="1" t="s">
        <v>506</v>
      </c>
      <c r="C6620">
        <f>IF(E6620=B6620,1,0)</f>
        <v>1</v>
      </c>
      <c r="D6620" s="1" t="s">
        <v>7484</v>
      </c>
      <c r="E6620" s="1" t="s">
        <v>506</v>
      </c>
    </row>
    <row r="6621" spans="1:5" x14ac:dyDescent="0.35">
      <c r="A6621" s="1" t="s">
        <v>7485</v>
      </c>
      <c r="B6621" s="1" t="s">
        <v>154</v>
      </c>
      <c r="C6621">
        <f>IF(E6621=B6621,1,0)</f>
        <v>1</v>
      </c>
      <c r="D6621" s="1" t="s">
        <v>7485</v>
      </c>
      <c r="E6621" s="1" t="s">
        <v>154</v>
      </c>
    </row>
    <row r="6622" spans="1:5" x14ac:dyDescent="0.35">
      <c r="A6622" s="1" t="s">
        <v>7486</v>
      </c>
      <c r="B6622" s="1" t="s">
        <v>1376</v>
      </c>
      <c r="C6622">
        <f>IF(E6622=B6622,1,0)</f>
        <v>1</v>
      </c>
      <c r="D6622" s="1" t="s">
        <v>7486</v>
      </c>
      <c r="E6622" s="1" t="s">
        <v>1376</v>
      </c>
    </row>
    <row r="6623" spans="1:5" x14ac:dyDescent="0.35">
      <c r="A6623" s="1" t="s">
        <v>7487</v>
      </c>
      <c r="B6623" s="1" t="s">
        <v>17</v>
      </c>
      <c r="C6623">
        <f>IF(E6623=B6623,1,0)</f>
        <v>1</v>
      </c>
      <c r="D6623" s="1" t="s">
        <v>7487</v>
      </c>
      <c r="E6623" s="1" t="s">
        <v>17</v>
      </c>
    </row>
    <row r="6624" spans="1:5" x14ac:dyDescent="0.35">
      <c r="A6624" s="1" t="s">
        <v>7488</v>
      </c>
      <c r="B6624" s="1" t="s">
        <v>437</v>
      </c>
      <c r="C6624">
        <f>IF(E6624=B6624,1,0)</f>
        <v>1</v>
      </c>
      <c r="D6624" s="1" t="s">
        <v>7488</v>
      </c>
      <c r="E6624" s="1" t="s">
        <v>437</v>
      </c>
    </row>
    <row r="6625" spans="1:5" x14ac:dyDescent="0.35">
      <c r="A6625" s="1" t="s">
        <v>7489</v>
      </c>
      <c r="B6625" s="1" t="s">
        <v>4011</v>
      </c>
      <c r="C6625">
        <f>IF(E6625=B6625,1,0)</f>
        <v>1</v>
      </c>
      <c r="D6625" s="1" t="s">
        <v>7489</v>
      </c>
      <c r="E6625" s="1" t="s">
        <v>4011</v>
      </c>
    </row>
    <row r="6626" spans="1:5" x14ac:dyDescent="0.35">
      <c r="A6626" s="1" t="s">
        <v>7490</v>
      </c>
      <c r="B6626" s="1" t="s">
        <v>879</v>
      </c>
      <c r="C6626">
        <f>IF(E6626=B6626,1,0)</f>
        <v>1</v>
      </c>
      <c r="D6626" s="1" t="s">
        <v>7490</v>
      </c>
      <c r="E6626" s="1" t="s">
        <v>879</v>
      </c>
    </row>
    <row r="6627" spans="1:5" x14ac:dyDescent="0.35">
      <c r="A6627" s="1" t="s">
        <v>7491</v>
      </c>
      <c r="B6627" s="1" t="s">
        <v>2006</v>
      </c>
      <c r="C6627">
        <f>IF(E6627=B6627,1,0)</f>
        <v>1</v>
      </c>
      <c r="D6627" s="1" t="s">
        <v>7491</v>
      </c>
      <c r="E6627" s="1" t="s">
        <v>2006</v>
      </c>
    </row>
    <row r="6628" spans="1:5" x14ac:dyDescent="0.35">
      <c r="A6628" s="1" t="s">
        <v>7492</v>
      </c>
      <c r="B6628" s="1" t="s">
        <v>28</v>
      </c>
      <c r="C6628">
        <f>IF(E6628=B6628,1,0)</f>
        <v>0</v>
      </c>
      <c r="D6628" s="1" t="s">
        <v>7492</v>
      </c>
      <c r="E6628" s="1" t="s">
        <v>353</v>
      </c>
    </row>
    <row r="6629" spans="1:5" x14ac:dyDescent="0.35">
      <c r="A6629" s="1" t="s">
        <v>7493</v>
      </c>
      <c r="B6629" s="1" t="s">
        <v>232</v>
      </c>
      <c r="C6629">
        <f>IF(E6629=B6629,1,0)</f>
        <v>1</v>
      </c>
      <c r="D6629" s="1" t="s">
        <v>7493</v>
      </c>
      <c r="E6629" s="1" t="s">
        <v>232</v>
      </c>
    </row>
    <row r="6630" spans="1:5" x14ac:dyDescent="0.35">
      <c r="A6630" s="1" t="s">
        <v>7494</v>
      </c>
      <c r="B6630" s="1" t="s">
        <v>13</v>
      </c>
      <c r="C6630">
        <f>IF(E6630=B6630,1,0)</f>
        <v>1</v>
      </c>
      <c r="D6630" s="1" t="s">
        <v>7494</v>
      </c>
      <c r="E6630" s="1" t="s">
        <v>13</v>
      </c>
    </row>
    <row r="6631" spans="1:5" x14ac:dyDescent="0.35">
      <c r="A6631" s="1" t="s">
        <v>7495</v>
      </c>
      <c r="B6631" s="1" t="s">
        <v>266</v>
      </c>
      <c r="C6631">
        <f>IF(E6631=B6631,1,0)</f>
        <v>1</v>
      </c>
      <c r="D6631" s="1" t="s">
        <v>7495</v>
      </c>
      <c r="E6631" s="1" t="s">
        <v>266</v>
      </c>
    </row>
    <row r="6632" spans="1:5" x14ac:dyDescent="0.35">
      <c r="A6632" s="1" t="s">
        <v>7496</v>
      </c>
      <c r="B6632" s="1" t="s">
        <v>600</v>
      </c>
      <c r="C6632">
        <f>IF(E6632=B6632,1,0)</f>
        <v>1</v>
      </c>
      <c r="D6632" s="1" t="s">
        <v>7496</v>
      </c>
      <c r="E6632" s="1" t="s">
        <v>600</v>
      </c>
    </row>
    <row r="6633" spans="1:5" x14ac:dyDescent="0.35">
      <c r="A6633" s="1" t="s">
        <v>7497</v>
      </c>
      <c r="B6633" s="1" t="s">
        <v>1127</v>
      </c>
      <c r="C6633">
        <f>IF(E6633=B6633,1,0)</f>
        <v>1</v>
      </c>
      <c r="D6633" s="1" t="s">
        <v>7497</v>
      </c>
      <c r="E6633" s="1" t="s">
        <v>1127</v>
      </c>
    </row>
    <row r="6634" spans="1:5" x14ac:dyDescent="0.35">
      <c r="A6634" s="1" t="s">
        <v>7498</v>
      </c>
      <c r="B6634" s="1" t="s">
        <v>7499</v>
      </c>
      <c r="C6634">
        <f>IF(E6634=B6634,1,0)</f>
        <v>1</v>
      </c>
      <c r="D6634" s="1" t="s">
        <v>7498</v>
      </c>
      <c r="E6634" s="1" t="s">
        <v>7499</v>
      </c>
    </row>
    <row r="6635" spans="1:5" x14ac:dyDescent="0.35">
      <c r="A6635" s="1" t="s">
        <v>7500</v>
      </c>
      <c r="B6635" s="1" t="s">
        <v>3572</v>
      </c>
      <c r="C6635">
        <f>IF(E6635=B6635,1,0)</f>
        <v>1</v>
      </c>
      <c r="D6635" s="1" t="s">
        <v>7500</v>
      </c>
      <c r="E6635" s="1" t="s">
        <v>3572</v>
      </c>
    </row>
    <row r="6636" spans="1:5" x14ac:dyDescent="0.35">
      <c r="A6636" s="1" t="s">
        <v>7501</v>
      </c>
      <c r="B6636" s="1" t="s">
        <v>28</v>
      </c>
      <c r="C6636">
        <f>IF(E6636=B6636,1,0)</f>
        <v>1</v>
      </c>
      <c r="D6636" s="1" t="s">
        <v>7501</v>
      </c>
      <c r="E6636" s="1" t="s">
        <v>28</v>
      </c>
    </row>
    <row r="6637" spans="1:5" x14ac:dyDescent="0.35">
      <c r="A6637" s="1" t="s">
        <v>7502</v>
      </c>
      <c r="B6637" s="1" t="s">
        <v>1060</v>
      </c>
      <c r="C6637">
        <f>IF(E6637=B6637,1,0)</f>
        <v>1</v>
      </c>
      <c r="D6637" s="1" t="s">
        <v>7502</v>
      </c>
      <c r="E6637" s="1" t="s">
        <v>1060</v>
      </c>
    </row>
    <row r="6638" spans="1:5" x14ac:dyDescent="0.35">
      <c r="A6638" s="1" t="s">
        <v>7503</v>
      </c>
      <c r="B6638" s="1" t="s">
        <v>266</v>
      </c>
      <c r="C6638">
        <f>IF(E6638=B6638,1,0)</f>
        <v>1</v>
      </c>
      <c r="D6638" s="1" t="s">
        <v>7503</v>
      </c>
      <c r="E6638" s="1" t="s">
        <v>266</v>
      </c>
    </row>
    <row r="6639" spans="1:5" x14ac:dyDescent="0.35">
      <c r="A6639" s="1" t="s">
        <v>7504</v>
      </c>
      <c r="B6639" s="1" t="s">
        <v>4180</v>
      </c>
      <c r="C6639">
        <f>IF(E6639=B6639,1,0)</f>
        <v>1</v>
      </c>
      <c r="D6639" s="1" t="s">
        <v>7504</v>
      </c>
      <c r="E6639" s="1" t="s">
        <v>4180</v>
      </c>
    </row>
    <row r="6640" spans="1:5" x14ac:dyDescent="0.35">
      <c r="A6640" s="1" t="s">
        <v>7505</v>
      </c>
      <c r="B6640" s="1" t="s">
        <v>1273</v>
      </c>
      <c r="C6640">
        <f>IF(E6640=B6640,1,0)</f>
        <v>1</v>
      </c>
      <c r="D6640" s="1" t="s">
        <v>7505</v>
      </c>
      <c r="E6640" s="1" t="s">
        <v>1273</v>
      </c>
    </row>
    <row r="6641" spans="1:5" x14ac:dyDescent="0.35">
      <c r="A6641" s="1" t="s">
        <v>7506</v>
      </c>
      <c r="B6641" s="1" t="s">
        <v>198</v>
      </c>
      <c r="C6641">
        <f>IF(E6641=B6641,1,0)</f>
        <v>1</v>
      </c>
      <c r="D6641" s="1" t="s">
        <v>7506</v>
      </c>
      <c r="E6641" s="1" t="s">
        <v>198</v>
      </c>
    </row>
    <row r="6642" spans="1:5" x14ac:dyDescent="0.35">
      <c r="A6642" s="1" t="s">
        <v>7507</v>
      </c>
      <c r="B6642" s="1" t="s">
        <v>276</v>
      </c>
      <c r="C6642">
        <f>IF(E6642=B6642,1,0)</f>
        <v>1</v>
      </c>
      <c r="D6642" s="1" t="s">
        <v>7507</v>
      </c>
      <c r="E6642" s="1" t="s">
        <v>276</v>
      </c>
    </row>
    <row r="6643" spans="1:5" x14ac:dyDescent="0.35">
      <c r="A6643" s="1" t="s">
        <v>7508</v>
      </c>
      <c r="B6643" s="1" t="s">
        <v>1612</v>
      </c>
      <c r="C6643">
        <f>IF(E6643=B6643,1,0)</f>
        <v>1</v>
      </c>
      <c r="D6643" s="1" t="s">
        <v>7508</v>
      </c>
      <c r="E6643" s="1" t="s">
        <v>1612</v>
      </c>
    </row>
    <row r="6644" spans="1:5" x14ac:dyDescent="0.35">
      <c r="A6644" s="1" t="s">
        <v>7509</v>
      </c>
      <c r="B6644" s="1" t="s">
        <v>1119</v>
      </c>
      <c r="C6644">
        <f>IF(E6644=B6644,1,0)</f>
        <v>1</v>
      </c>
      <c r="D6644" s="1" t="s">
        <v>7509</v>
      </c>
      <c r="E6644" s="1" t="s">
        <v>1119</v>
      </c>
    </row>
    <row r="6645" spans="1:5" x14ac:dyDescent="0.35">
      <c r="A6645" s="1" t="s">
        <v>7510</v>
      </c>
      <c r="B6645" s="1" t="s">
        <v>522</v>
      </c>
      <c r="C6645">
        <f>IF(E6645=B6645,1,0)</f>
        <v>1</v>
      </c>
      <c r="D6645" s="1" t="s">
        <v>7510</v>
      </c>
      <c r="E6645" s="1" t="s">
        <v>522</v>
      </c>
    </row>
    <row r="6646" spans="1:5" x14ac:dyDescent="0.35">
      <c r="A6646" s="1" t="s">
        <v>7511</v>
      </c>
      <c r="B6646" s="1" t="s">
        <v>1699</v>
      </c>
      <c r="C6646">
        <f>IF(E6646=B6646,1,0)</f>
        <v>1</v>
      </c>
      <c r="D6646" s="1" t="s">
        <v>7511</v>
      </c>
      <c r="E6646" s="1" t="s">
        <v>1699</v>
      </c>
    </row>
    <row r="6647" spans="1:5" x14ac:dyDescent="0.35">
      <c r="A6647" s="1" t="s">
        <v>7512</v>
      </c>
      <c r="B6647" s="1" t="s">
        <v>172</v>
      </c>
      <c r="C6647">
        <f>IF(E6647=B6647,1,0)</f>
        <v>1</v>
      </c>
      <c r="D6647" s="1" t="s">
        <v>7512</v>
      </c>
      <c r="E6647" s="1" t="s">
        <v>172</v>
      </c>
    </row>
    <row r="6648" spans="1:5" x14ac:dyDescent="0.35">
      <c r="A6648" s="1" t="s">
        <v>7513</v>
      </c>
      <c r="B6648" s="1" t="s">
        <v>444</v>
      </c>
      <c r="C6648">
        <f>IF(E6648=B6648,1,0)</f>
        <v>1</v>
      </c>
      <c r="D6648" s="1" t="s">
        <v>7513</v>
      </c>
      <c r="E6648" s="1" t="s">
        <v>444</v>
      </c>
    </row>
    <row r="6649" spans="1:5" x14ac:dyDescent="0.35">
      <c r="A6649" s="1" t="s">
        <v>7514</v>
      </c>
      <c r="B6649" s="1" t="s">
        <v>306</v>
      </c>
      <c r="C6649">
        <f>IF(E6649=B6649,1,0)</f>
        <v>1</v>
      </c>
      <c r="D6649" s="1" t="s">
        <v>7514</v>
      </c>
      <c r="E6649" s="1" t="s">
        <v>306</v>
      </c>
    </row>
    <row r="6650" spans="1:5" x14ac:dyDescent="0.35">
      <c r="A6650" s="1" t="s">
        <v>7515</v>
      </c>
      <c r="B6650" s="1" t="s">
        <v>336</v>
      </c>
      <c r="C6650">
        <f>IF(E6650=B6650,1,0)</f>
        <v>1</v>
      </c>
      <c r="D6650" s="1" t="s">
        <v>7515</v>
      </c>
      <c r="E6650" s="1" t="s">
        <v>336</v>
      </c>
    </row>
    <row r="6651" spans="1:5" x14ac:dyDescent="0.35">
      <c r="A6651" s="1" t="s">
        <v>7516</v>
      </c>
      <c r="B6651" s="1" t="s">
        <v>696</v>
      </c>
      <c r="C6651">
        <f>IF(E6651=B6651,1,0)</f>
        <v>1</v>
      </c>
      <c r="D6651" s="1" t="s">
        <v>7516</v>
      </c>
      <c r="E6651" s="1" t="s">
        <v>696</v>
      </c>
    </row>
    <row r="6652" spans="1:5" x14ac:dyDescent="0.35">
      <c r="A6652" s="1" t="s">
        <v>7517</v>
      </c>
      <c r="B6652" s="1" t="s">
        <v>2895</v>
      </c>
      <c r="C6652">
        <f>IF(E6652=B6652,1,0)</f>
        <v>1</v>
      </c>
      <c r="D6652" s="1" t="s">
        <v>7517</v>
      </c>
      <c r="E6652" s="1" t="s">
        <v>2895</v>
      </c>
    </row>
    <row r="6653" spans="1:5" x14ac:dyDescent="0.35">
      <c r="A6653" s="1" t="s">
        <v>7518</v>
      </c>
      <c r="B6653" s="1" t="s">
        <v>273</v>
      </c>
      <c r="C6653">
        <f>IF(E6653=B6653,1,0)</f>
        <v>1</v>
      </c>
      <c r="D6653" s="1" t="s">
        <v>7518</v>
      </c>
      <c r="E6653" s="1" t="s">
        <v>273</v>
      </c>
    </row>
    <row r="6654" spans="1:5" x14ac:dyDescent="0.35">
      <c r="A6654" s="1" t="s">
        <v>7519</v>
      </c>
      <c r="B6654" s="1" t="s">
        <v>7520</v>
      </c>
      <c r="C6654">
        <f>IF(E6654=B6654,1,0)</f>
        <v>1</v>
      </c>
      <c r="D6654" s="1" t="s">
        <v>7519</v>
      </c>
      <c r="E6654" s="1" t="s">
        <v>7520</v>
      </c>
    </row>
    <row r="6655" spans="1:5" x14ac:dyDescent="0.35">
      <c r="A6655" s="1" t="s">
        <v>7521</v>
      </c>
      <c r="B6655" s="1" t="s">
        <v>54</v>
      </c>
      <c r="C6655">
        <f>IF(E6655=B6655,1,0)</f>
        <v>1</v>
      </c>
      <c r="D6655" s="1" t="s">
        <v>7521</v>
      </c>
      <c r="E6655" s="1" t="s">
        <v>54</v>
      </c>
    </row>
    <row r="6656" spans="1:5" x14ac:dyDescent="0.35">
      <c r="A6656" s="1" t="s">
        <v>7522</v>
      </c>
      <c r="B6656" s="1" t="s">
        <v>3970</v>
      </c>
      <c r="C6656">
        <f>IF(E6656=B6656,1,0)</f>
        <v>1</v>
      </c>
      <c r="D6656" s="1" t="s">
        <v>7522</v>
      </c>
      <c r="E6656" s="1" t="s">
        <v>3970</v>
      </c>
    </row>
    <row r="6657" spans="1:5" x14ac:dyDescent="0.35">
      <c r="A6657" s="1" t="s">
        <v>7523</v>
      </c>
      <c r="B6657" s="1" t="s">
        <v>180</v>
      </c>
      <c r="C6657">
        <f>IF(E6657=B6657,1,0)</f>
        <v>1</v>
      </c>
      <c r="D6657" s="1" t="s">
        <v>7523</v>
      </c>
      <c r="E6657" s="1" t="s">
        <v>180</v>
      </c>
    </row>
    <row r="6658" spans="1:5" x14ac:dyDescent="0.35">
      <c r="A6658" s="1" t="s">
        <v>7524</v>
      </c>
      <c r="B6658" s="1" t="s">
        <v>198</v>
      </c>
      <c r="C6658">
        <f>IF(E6658=B6658,1,0)</f>
        <v>1</v>
      </c>
      <c r="D6658" s="1" t="s">
        <v>7524</v>
      </c>
      <c r="E6658" s="1" t="s">
        <v>198</v>
      </c>
    </row>
    <row r="6659" spans="1:5" x14ac:dyDescent="0.35">
      <c r="A6659" s="1" t="s">
        <v>7525</v>
      </c>
      <c r="B6659" s="1" t="s">
        <v>3504</v>
      </c>
      <c r="C6659">
        <f>IF(E6659=B6659,1,0)</f>
        <v>1</v>
      </c>
      <c r="D6659" s="1" t="s">
        <v>7525</v>
      </c>
      <c r="E6659" s="1" t="s">
        <v>3504</v>
      </c>
    </row>
    <row r="6660" spans="1:5" x14ac:dyDescent="0.35">
      <c r="A6660" s="1" t="s">
        <v>7526</v>
      </c>
      <c r="B6660" s="1" t="s">
        <v>600</v>
      </c>
      <c r="C6660">
        <f>IF(E6660=B6660,1,0)</f>
        <v>1</v>
      </c>
      <c r="D6660" s="1" t="s">
        <v>7526</v>
      </c>
      <c r="E6660" s="1" t="s">
        <v>600</v>
      </c>
    </row>
    <row r="6661" spans="1:5" x14ac:dyDescent="0.35">
      <c r="A6661" s="1" t="s">
        <v>7527</v>
      </c>
      <c r="B6661" s="1" t="s">
        <v>195</v>
      </c>
      <c r="C6661">
        <f>IF(E6661=B6661,1,0)</f>
        <v>1</v>
      </c>
      <c r="D6661" s="1" t="s">
        <v>7527</v>
      </c>
      <c r="E6661" s="1" t="s">
        <v>195</v>
      </c>
    </row>
    <row r="6662" spans="1:5" x14ac:dyDescent="0.35">
      <c r="A6662" s="1" t="s">
        <v>7528</v>
      </c>
      <c r="B6662" s="1" t="s">
        <v>164</v>
      </c>
      <c r="C6662">
        <f>IF(E6662=B6662,1,0)</f>
        <v>1</v>
      </c>
      <c r="D6662" s="1" t="s">
        <v>7528</v>
      </c>
      <c r="E6662" s="1" t="s">
        <v>164</v>
      </c>
    </row>
    <row r="6663" spans="1:5" x14ac:dyDescent="0.35">
      <c r="A6663" s="1" t="s">
        <v>7529</v>
      </c>
      <c r="B6663" s="1" t="s">
        <v>637</v>
      </c>
      <c r="C6663">
        <f>IF(E6663=B6663,1,0)</f>
        <v>1</v>
      </c>
      <c r="D6663" s="1" t="s">
        <v>7529</v>
      </c>
      <c r="E6663" s="1" t="s">
        <v>637</v>
      </c>
    </row>
    <row r="6664" spans="1:5" x14ac:dyDescent="0.35">
      <c r="A6664" s="1" t="s">
        <v>7530</v>
      </c>
      <c r="B6664" s="1" t="s">
        <v>235</v>
      </c>
      <c r="C6664">
        <f>IF(E6664=B6664,1,0)</f>
        <v>1</v>
      </c>
      <c r="D6664" s="1" t="s">
        <v>7530</v>
      </c>
      <c r="E6664" s="1" t="s">
        <v>235</v>
      </c>
    </row>
    <row r="6665" spans="1:5" x14ac:dyDescent="0.35">
      <c r="A6665" s="1" t="s">
        <v>7531</v>
      </c>
      <c r="B6665" s="1" t="s">
        <v>1130</v>
      </c>
      <c r="C6665">
        <f>IF(E6665=B6665,1,0)</f>
        <v>1</v>
      </c>
      <c r="D6665" s="1" t="s">
        <v>7531</v>
      </c>
      <c r="E6665" s="1" t="s">
        <v>1130</v>
      </c>
    </row>
    <row r="6666" spans="1:5" x14ac:dyDescent="0.35">
      <c r="A6666" s="1" t="s">
        <v>7532</v>
      </c>
      <c r="B6666" s="1" t="s">
        <v>707</v>
      </c>
      <c r="C6666">
        <f>IF(E6666=B6666,1,0)</f>
        <v>1</v>
      </c>
      <c r="D6666" s="1" t="s">
        <v>7532</v>
      </c>
      <c r="E6666" s="1" t="s">
        <v>707</v>
      </c>
    </row>
    <row r="6667" spans="1:5" x14ac:dyDescent="0.35">
      <c r="A6667" s="1" t="s">
        <v>7533</v>
      </c>
      <c r="B6667" s="1" t="s">
        <v>481</v>
      </c>
      <c r="C6667">
        <f>IF(E6667=B6667,1,0)</f>
        <v>1</v>
      </c>
      <c r="D6667" s="1" t="s">
        <v>7533</v>
      </c>
      <c r="E6667" s="1" t="s">
        <v>481</v>
      </c>
    </row>
    <row r="6668" spans="1:5" x14ac:dyDescent="0.35">
      <c r="A6668" s="1" t="s">
        <v>7534</v>
      </c>
      <c r="B6668" s="1" t="s">
        <v>1435</v>
      </c>
      <c r="C6668">
        <f>IF(E6668=B6668,1,0)</f>
        <v>1</v>
      </c>
      <c r="D6668" s="1" t="s">
        <v>7534</v>
      </c>
      <c r="E6668" s="1" t="s">
        <v>1435</v>
      </c>
    </row>
    <row r="6669" spans="1:5" x14ac:dyDescent="0.35">
      <c r="A6669" s="1" t="s">
        <v>7535</v>
      </c>
      <c r="B6669" s="1" t="s">
        <v>299</v>
      </c>
      <c r="C6669">
        <f>IF(E6669=B6669,1,0)</f>
        <v>1</v>
      </c>
      <c r="D6669" s="1" t="s">
        <v>7535</v>
      </c>
      <c r="E6669" s="1" t="s">
        <v>299</v>
      </c>
    </row>
    <row r="6670" spans="1:5" x14ac:dyDescent="0.35">
      <c r="A6670" s="1" t="s">
        <v>7536</v>
      </c>
      <c r="B6670" s="1" t="s">
        <v>69</v>
      </c>
      <c r="C6670">
        <f>IF(E6670=B6670,1,0)</f>
        <v>1</v>
      </c>
      <c r="D6670" s="1" t="s">
        <v>7536</v>
      </c>
      <c r="E6670" s="1" t="s">
        <v>69</v>
      </c>
    </row>
    <row r="6671" spans="1:5" x14ac:dyDescent="0.35">
      <c r="A6671" s="1" t="s">
        <v>7537</v>
      </c>
      <c r="B6671" s="1" t="s">
        <v>1987</v>
      </c>
      <c r="C6671">
        <f>IF(E6671=B6671,1,0)</f>
        <v>1</v>
      </c>
      <c r="D6671" s="1" t="s">
        <v>7537</v>
      </c>
      <c r="E6671" s="1" t="s">
        <v>1987</v>
      </c>
    </row>
    <row r="6672" spans="1:5" x14ac:dyDescent="0.35">
      <c r="A6672" s="1" t="s">
        <v>7538</v>
      </c>
      <c r="B6672" s="1" t="s">
        <v>882</v>
      </c>
      <c r="C6672">
        <f>IF(E6672=B6672,1,0)</f>
        <v>1</v>
      </c>
      <c r="D6672" s="1" t="s">
        <v>7538</v>
      </c>
      <c r="E6672" s="1" t="s">
        <v>882</v>
      </c>
    </row>
    <row r="6673" spans="1:5" x14ac:dyDescent="0.35">
      <c r="A6673" s="1" t="s">
        <v>7539</v>
      </c>
      <c r="B6673" s="1" t="s">
        <v>182</v>
      </c>
      <c r="C6673">
        <f>IF(E6673=B6673,1,0)</f>
        <v>1</v>
      </c>
      <c r="D6673" s="1" t="s">
        <v>7539</v>
      </c>
      <c r="E6673" s="1" t="s">
        <v>182</v>
      </c>
    </row>
    <row r="6674" spans="1:5" x14ac:dyDescent="0.35">
      <c r="A6674" s="1" t="s">
        <v>7540</v>
      </c>
      <c r="B6674" s="1" t="s">
        <v>211</v>
      </c>
      <c r="C6674">
        <f>IF(E6674=B6674,1,0)</f>
        <v>1</v>
      </c>
      <c r="D6674" s="1" t="s">
        <v>7540</v>
      </c>
      <c r="E6674" s="1" t="s">
        <v>211</v>
      </c>
    </row>
    <row r="6675" spans="1:5" x14ac:dyDescent="0.35">
      <c r="A6675" s="1" t="s">
        <v>7541</v>
      </c>
      <c r="B6675" s="1" t="s">
        <v>7542</v>
      </c>
      <c r="C6675">
        <f>IF(E6675=B6675,1,0)</f>
        <v>0</v>
      </c>
      <c r="D6675" s="1" t="s">
        <v>7541</v>
      </c>
      <c r="E6675" s="1" t="s">
        <v>1389</v>
      </c>
    </row>
    <row r="6676" spans="1:5" x14ac:dyDescent="0.35">
      <c r="A6676" s="1" t="s">
        <v>7543</v>
      </c>
      <c r="B6676" s="1" t="s">
        <v>690</v>
      </c>
      <c r="C6676">
        <f>IF(E6676=B6676,1,0)</f>
        <v>1</v>
      </c>
      <c r="D6676" s="1" t="s">
        <v>7543</v>
      </c>
      <c r="E6676" s="1" t="s">
        <v>690</v>
      </c>
    </row>
    <row r="6677" spans="1:5" x14ac:dyDescent="0.35">
      <c r="A6677" s="1" t="s">
        <v>7544</v>
      </c>
      <c r="B6677" s="1" t="s">
        <v>198</v>
      </c>
      <c r="C6677">
        <f>IF(E6677=B6677,1,0)</f>
        <v>1</v>
      </c>
      <c r="D6677" s="1" t="s">
        <v>7544</v>
      </c>
      <c r="E6677" s="1" t="s">
        <v>198</v>
      </c>
    </row>
    <row r="6678" spans="1:5" x14ac:dyDescent="0.35">
      <c r="A6678" s="1" t="s">
        <v>7545</v>
      </c>
      <c r="B6678" s="1" t="s">
        <v>7546</v>
      </c>
      <c r="C6678">
        <f>IF(E6678=B6678,1,0)</f>
        <v>1</v>
      </c>
      <c r="D6678" s="1" t="s">
        <v>7545</v>
      </c>
      <c r="E6678" s="1" t="s">
        <v>7546</v>
      </c>
    </row>
    <row r="6679" spans="1:5" x14ac:dyDescent="0.35">
      <c r="A6679" s="1" t="s">
        <v>7547</v>
      </c>
      <c r="B6679" s="1" t="s">
        <v>2960</v>
      </c>
      <c r="C6679">
        <f>IF(E6679=B6679,1,0)</f>
        <v>1</v>
      </c>
      <c r="D6679" s="1" t="s">
        <v>7547</v>
      </c>
      <c r="E6679" s="1" t="s">
        <v>2960</v>
      </c>
    </row>
    <row r="6680" spans="1:5" x14ac:dyDescent="0.35">
      <c r="A6680" s="1" t="s">
        <v>7548</v>
      </c>
      <c r="B6680" s="1" t="s">
        <v>1555</v>
      </c>
      <c r="C6680">
        <f>IF(E6680=B6680,1,0)</f>
        <v>1</v>
      </c>
      <c r="D6680" s="1" t="s">
        <v>7548</v>
      </c>
      <c r="E6680" s="1" t="s">
        <v>1555</v>
      </c>
    </row>
    <row r="6681" spans="1:5" x14ac:dyDescent="0.35">
      <c r="A6681" s="1" t="s">
        <v>7549</v>
      </c>
      <c r="B6681" s="1" t="s">
        <v>3595</v>
      </c>
      <c r="C6681">
        <f>IF(E6681=B6681,1,0)</f>
        <v>1</v>
      </c>
      <c r="D6681" s="1" t="s">
        <v>7549</v>
      </c>
      <c r="E6681" s="1" t="s">
        <v>3595</v>
      </c>
    </row>
    <row r="6682" spans="1:5" x14ac:dyDescent="0.35">
      <c r="A6682" s="1" t="s">
        <v>7550</v>
      </c>
      <c r="B6682" s="1" t="s">
        <v>687</v>
      </c>
      <c r="C6682">
        <f>IF(E6682=B6682,1,0)</f>
        <v>1</v>
      </c>
      <c r="D6682" s="1" t="s">
        <v>7550</v>
      </c>
      <c r="E6682" s="1" t="s">
        <v>687</v>
      </c>
    </row>
    <row r="6683" spans="1:5" x14ac:dyDescent="0.35">
      <c r="A6683" s="1" t="s">
        <v>7551</v>
      </c>
      <c r="B6683" s="1" t="s">
        <v>1376</v>
      </c>
      <c r="C6683">
        <f>IF(E6683=B6683,1,0)</f>
        <v>1</v>
      </c>
      <c r="D6683" s="1" t="s">
        <v>7551</v>
      </c>
      <c r="E6683" s="1" t="s">
        <v>1376</v>
      </c>
    </row>
    <row r="6684" spans="1:5" x14ac:dyDescent="0.35">
      <c r="A6684" s="1" t="s">
        <v>7552</v>
      </c>
      <c r="B6684" s="1" t="s">
        <v>1586</v>
      </c>
      <c r="C6684">
        <f>IF(E6684=B6684,1,0)</f>
        <v>1</v>
      </c>
      <c r="D6684" s="1" t="s">
        <v>7552</v>
      </c>
      <c r="E6684" s="1" t="s">
        <v>1586</v>
      </c>
    </row>
    <row r="6685" spans="1:5" x14ac:dyDescent="0.35">
      <c r="A6685" s="1" t="s">
        <v>7553</v>
      </c>
      <c r="B6685" s="1" t="s">
        <v>34</v>
      </c>
      <c r="C6685">
        <f>IF(E6685=B6685,1,0)</f>
        <v>1</v>
      </c>
      <c r="D6685" s="1" t="s">
        <v>7553</v>
      </c>
      <c r="E6685" s="1" t="s">
        <v>34</v>
      </c>
    </row>
    <row r="6686" spans="1:5" x14ac:dyDescent="0.35">
      <c r="A6686" s="1" t="s">
        <v>7554</v>
      </c>
      <c r="B6686" s="1" t="s">
        <v>644</v>
      </c>
      <c r="C6686">
        <f>IF(E6686=B6686,1,0)</f>
        <v>1</v>
      </c>
      <c r="D6686" s="1" t="s">
        <v>7554</v>
      </c>
      <c r="E6686" s="1" t="s">
        <v>644</v>
      </c>
    </row>
    <row r="6687" spans="1:5" x14ac:dyDescent="0.35">
      <c r="A6687" s="1" t="s">
        <v>7555</v>
      </c>
      <c r="B6687" s="1" t="s">
        <v>7556</v>
      </c>
      <c r="C6687">
        <f>IF(E6687=B6687,1,0)</f>
        <v>1</v>
      </c>
      <c r="D6687" s="1" t="s">
        <v>7555</v>
      </c>
      <c r="E6687" s="1" t="s">
        <v>7556</v>
      </c>
    </row>
    <row r="6688" spans="1:5" x14ac:dyDescent="0.35">
      <c r="A6688" s="1" t="s">
        <v>7557</v>
      </c>
      <c r="B6688" s="1" t="s">
        <v>198</v>
      </c>
      <c r="C6688">
        <f>IF(E6688=B6688,1,0)</f>
        <v>1</v>
      </c>
      <c r="D6688" s="1" t="s">
        <v>7557</v>
      </c>
      <c r="E6688" s="1" t="s">
        <v>198</v>
      </c>
    </row>
    <row r="6689" spans="1:5" x14ac:dyDescent="0.35">
      <c r="A6689" s="1" t="s">
        <v>7558</v>
      </c>
      <c r="B6689" s="1" t="s">
        <v>687</v>
      </c>
      <c r="C6689">
        <f>IF(E6689=B6689,1,0)</f>
        <v>1</v>
      </c>
      <c r="D6689" s="1" t="s">
        <v>7558</v>
      </c>
      <c r="E6689" s="1" t="s">
        <v>687</v>
      </c>
    </row>
    <row r="6690" spans="1:5" x14ac:dyDescent="0.35">
      <c r="A6690" s="1" t="s">
        <v>7559</v>
      </c>
      <c r="B6690" s="1" t="s">
        <v>317</v>
      </c>
      <c r="C6690">
        <f>IF(E6690=B6690,1,0)</f>
        <v>1</v>
      </c>
      <c r="D6690" s="1" t="s">
        <v>7559</v>
      </c>
      <c r="E6690" s="1" t="s">
        <v>317</v>
      </c>
    </row>
    <row r="6691" spans="1:5" x14ac:dyDescent="0.35">
      <c r="A6691" s="1" t="s">
        <v>7560</v>
      </c>
      <c r="B6691" s="1" t="s">
        <v>982</v>
      </c>
      <c r="C6691">
        <f>IF(E6691=B6691,1,0)</f>
        <v>1</v>
      </c>
      <c r="D6691" s="1" t="s">
        <v>7560</v>
      </c>
      <c r="E6691" s="1" t="s">
        <v>982</v>
      </c>
    </row>
    <row r="6692" spans="1:5" x14ac:dyDescent="0.35">
      <c r="A6692" s="1" t="s">
        <v>7561</v>
      </c>
      <c r="B6692" s="1" t="s">
        <v>1485</v>
      </c>
      <c r="C6692">
        <f>IF(E6692=B6692,1,0)</f>
        <v>1</v>
      </c>
      <c r="D6692" s="1" t="s">
        <v>7561</v>
      </c>
      <c r="E6692" s="1" t="s">
        <v>1485</v>
      </c>
    </row>
    <row r="6693" spans="1:5" x14ac:dyDescent="0.35">
      <c r="A6693" s="1" t="s">
        <v>7562</v>
      </c>
      <c r="B6693" s="1" t="s">
        <v>116</v>
      </c>
      <c r="C6693">
        <f>IF(E6693=B6693,1,0)</f>
        <v>1</v>
      </c>
      <c r="D6693" s="1" t="s">
        <v>7562</v>
      </c>
      <c r="E6693" s="1" t="s">
        <v>116</v>
      </c>
    </row>
    <row r="6694" spans="1:5" x14ac:dyDescent="0.35">
      <c r="A6694" s="1" t="s">
        <v>7563</v>
      </c>
      <c r="B6694" s="1" t="s">
        <v>508</v>
      </c>
      <c r="C6694">
        <f>IF(E6694=B6694,1,0)</f>
        <v>1</v>
      </c>
      <c r="D6694" s="1" t="s">
        <v>7563</v>
      </c>
      <c r="E6694" s="1" t="s">
        <v>508</v>
      </c>
    </row>
    <row r="6695" spans="1:5" x14ac:dyDescent="0.35">
      <c r="A6695" s="1" t="s">
        <v>7564</v>
      </c>
      <c r="B6695" s="1" t="s">
        <v>1928</v>
      </c>
      <c r="C6695">
        <f>IF(E6695=B6695,1,0)</f>
        <v>1</v>
      </c>
      <c r="D6695" s="1" t="s">
        <v>7564</v>
      </c>
      <c r="E6695" s="1" t="s">
        <v>1928</v>
      </c>
    </row>
    <row r="6696" spans="1:5" x14ac:dyDescent="0.35">
      <c r="A6696" s="1" t="s">
        <v>7565</v>
      </c>
      <c r="B6696" s="1" t="s">
        <v>198</v>
      </c>
      <c r="C6696">
        <f>IF(E6696=B6696,1,0)</f>
        <v>1</v>
      </c>
      <c r="D6696" s="1" t="s">
        <v>7565</v>
      </c>
      <c r="E6696" s="1" t="s">
        <v>198</v>
      </c>
    </row>
    <row r="6697" spans="1:5" x14ac:dyDescent="0.35">
      <c r="A6697" s="1" t="s">
        <v>7566</v>
      </c>
      <c r="B6697" s="1" t="s">
        <v>639</v>
      </c>
      <c r="C6697">
        <f>IF(E6697=B6697,1,0)</f>
        <v>1</v>
      </c>
      <c r="D6697" s="1" t="s">
        <v>7566</v>
      </c>
      <c r="E6697" s="1" t="s">
        <v>639</v>
      </c>
    </row>
    <row r="6698" spans="1:5" x14ac:dyDescent="0.35">
      <c r="A6698" s="1" t="s">
        <v>7567</v>
      </c>
      <c r="B6698" s="1" t="s">
        <v>7568</v>
      </c>
      <c r="C6698">
        <f>IF(E6698=B6698,1,0)</f>
        <v>1</v>
      </c>
      <c r="D6698" s="1" t="s">
        <v>7567</v>
      </c>
      <c r="E6698" s="1" t="s">
        <v>7568</v>
      </c>
    </row>
    <row r="6699" spans="1:5" x14ac:dyDescent="0.35">
      <c r="A6699" s="1" t="s">
        <v>7569</v>
      </c>
      <c r="B6699" s="1" t="s">
        <v>67</v>
      </c>
      <c r="C6699">
        <f>IF(E6699=B6699,1,0)</f>
        <v>1</v>
      </c>
      <c r="D6699" s="1" t="s">
        <v>7569</v>
      </c>
      <c r="E6699" s="1" t="s">
        <v>67</v>
      </c>
    </row>
    <row r="6700" spans="1:5" x14ac:dyDescent="0.35">
      <c r="A6700" s="1" t="s">
        <v>7570</v>
      </c>
      <c r="B6700" s="1" t="s">
        <v>255</v>
      </c>
      <c r="C6700">
        <f>IF(E6700=B6700,1,0)</f>
        <v>1</v>
      </c>
      <c r="D6700" s="1" t="s">
        <v>7570</v>
      </c>
      <c r="E6700" s="1" t="s">
        <v>255</v>
      </c>
    </row>
    <row r="6701" spans="1:5" x14ac:dyDescent="0.35">
      <c r="A6701" s="1" t="s">
        <v>7571</v>
      </c>
      <c r="B6701" s="1" t="s">
        <v>1181</v>
      </c>
      <c r="C6701">
        <f>IF(E6701=B6701,1,0)</f>
        <v>1</v>
      </c>
      <c r="D6701" s="1" t="s">
        <v>7571</v>
      </c>
      <c r="E6701" s="1" t="s">
        <v>1181</v>
      </c>
    </row>
    <row r="6702" spans="1:5" x14ac:dyDescent="0.35">
      <c r="A6702" s="1" t="s">
        <v>7572</v>
      </c>
      <c r="B6702" s="1" t="s">
        <v>746</v>
      </c>
      <c r="C6702">
        <f>IF(E6702=B6702,1,0)</f>
        <v>1</v>
      </c>
      <c r="D6702" s="1" t="s">
        <v>7572</v>
      </c>
      <c r="E6702" s="1" t="s">
        <v>746</v>
      </c>
    </row>
    <row r="6703" spans="1:5" x14ac:dyDescent="0.35">
      <c r="A6703" s="1" t="s">
        <v>7573</v>
      </c>
      <c r="B6703" s="1" t="s">
        <v>811</v>
      </c>
      <c r="C6703">
        <f>IF(E6703=B6703,1,0)</f>
        <v>1</v>
      </c>
      <c r="D6703" s="1" t="s">
        <v>7573</v>
      </c>
      <c r="E6703" s="1" t="s">
        <v>811</v>
      </c>
    </row>
    <row r="6704" spans="1:5" x14ac:dyDescent="0.35">
      <c r="A6704" s="1" t="s">
        <v>7574</v>
      </c>
      <c r="B6704" s="1" t="s">
        <v>795</v>
      </c>
      <c r="C6704">
        <f>IF(E6704=B6704,1,0)</f>
        <v>1</v>
      </c>
      <c r="D6704" s="1" t="s">
        <v>7574</v>
      </c>
      <c r="E6704" s="1" t="s">
        <v>795</v>
      </c>
    </row>
    <row r="6705" spans="1:5" x14ac:dyDescent="0.35">
      <c r="A6705" s="1" t="s">
        <v>7575</v>
      </c>
      <c r="B6705" s="1" t="s">
        <v>492</v>
      </c>
      <c r="C6705">
        <f>IF(E6705=B6705,1,0)</f>
        <v>1</v>
      </c>
      <c r="D6705" s="1" t="s">
        <v>7575</v>
      </c>
      <c r="E6705" s="1" t="s">
        <v>492</v>
      </c>
    </row>
    <row r="6706" spans="1:5" x14ac:dyDescent="0.35">
      <c r="A6706" s="1" t="s">
        <v>7576</v>
      </c>
      <c r="B6706" s="1" t="s">
        <v>26</v>
      </c>
      <c r="C6706">
        <f>IF(E6706=B6706,1,0)</f>
        <v>1</v>
      </c>
      <c r="D6706" s="1" t="s">
        <v>7576</v>
      </c>
      <c r="E6706" s="1" t="s">
        <v>26</v>
      </c>
    </row>
    <row r="6707" spans="1:5" x14ac:dyDescent="0.35">
      <c r="A6707" s="1" t="s">
        <v>7577</v>
      </c>
      <c r="B6707" s="1" t="s">
        <v>147</v>
      </c>
      <c r="C6707">
        <f>IF(E6707=B6707,1,0)</f>
        <v>1</v>
      </c>
      <c r="D6707" s="1" t="s">
        <v>7577</v>
      </c>
      <c r="E6707" s="1" t="s">
        <v>147</v>
      </c>
    </row>
    <row r="6708" spans="1:5" x14ac:dyDescent="0.35">
      <c r="A6708" s="1" t="s">
        <v>7578</v>
      </c>
      <c r="B6708" s="1" t="s">
        <v>1306</v>
      </c>
      <c r="C6708">
        <f>IF(E6708=B6708,1,0)</f>
        <v>1</v>
      </c>
      <c r="D6708" s="1" t="s">
        <v>7578</v>
      </c>
      <c r="E6708" s="1" t="s">
        <v>1306</v>
      </c>
    </row>
    <row r="6709" spans="1:5" x14ac:dyDescent="0.35">
      <c r="A6709" s="1" t="s">
        <v>7579</v>
      </c>
      <c r="B6709" s="1" t="s">
        <v>450</v>
      </c>
      <c r="C6709">
        <f>IF(E6709=B6709,1,0)</f>
        <v>1</v>
      </c>
      <c r="D6709" s="1" t="s">
        <v>7579</v>
      </c>
      <c r="E6709" s="1" t="s">
        <v>450</v>
      </c>
    </row>
    <row r="6710" spans="1:5" x14ac:dyDescent="0.35">
      <c r="A6710" s="1" t="s">
        <v>7580</v>
      </c>
      <c r="B6710" s="1" t="s">
        <v>7581</v>
      </c>
      <c r="C6710">
        <f>IF(E6710=B6710,1,0)</f>
        <v>0</v>
      </c>
      <c r="D6710" s="1" t="s">
        <v>7580</v>
      </c>
      <c r="E6710" s="1" t="s">
        <v>627</v>
      </c>
    </row>
    <row r="6711" spans="1:5" x14ac:dyDescent="0.35">
      <c r="A6711" s="1" t="s">
        <v>7582</v>
      </c>
      <c r="B6711" s="1" t="s">
        <v>1457</v>
      </c>
      <c r="C6711">
        <f>IF(E6711=B6711,1,0)</f>
        <v>1</v>
      </c>
      <c r="D6711" s="1" t="s">
        <v>7582</v>
      </c>
      <c r="E6711" s="1" t="s">
        <v>1457</v>
      </c>
    </row>
    <row r="6712" spans="1:5" x14ac:dyDescent="0.35">
      <c r="A6712" s="1" t="s">
        <v>7583</v>
      </c>
      <c r="B6712" s="1" t="s">
        <v>1787</v>
      </c>
      <c r="C6712">
        <f>IF(E6712=B6712,1,0)</f>
        <v>1</v>
      </c>
      <c r="D6712" s="1" t="s">
        <v>7583</v>
      </c>
      <c r="E6712" s="1" t="s">
        <v>1787</v>
      </c>
    </row>
    <row r="6713" spans="1:5" x14ac:dyDescent="0.35">
      <c r="A6713" s="1" t="s">
        <v>7584</v>
      </c>
      <c r="B6713" s="1" t="s">
        <v>139</v>
      </c>
      <c r="C6713">
        <f>IF(E6713=B6713,1,0)</f>
        <v>1</v>
      </c>
      <c r="D6713" s="1" t="s">
        <v>7584</v>
      </c>
      <c r="E6713" s="1" t="s">
        <v>139</v>
      </c>
    </row>
    <row r="6714" spans="1:5" x14ac:dyDescent="0.35">
      <c r="A6714" s="1" t="s">
        <v>7585</v>
      </c>
      <c r="B6714" s="1" t="s">
        <v>223</v>
      </c>
      <c r="C6714">
        <f>IF(E6714=B6714,1,0)</f>
        <v>1</v>
      </c>
      <c r="D6714" s="1" t="s">
        <v>7585</v>
      </c>
      <c r="E6714" s="1" t="s">
        <v>223</v>
      </c>
    </row>
    <row r="6715" spans="1:5" x14ac:dyDescent="0.35">
      <c r="A6715" s="1" t="s">
        <v>7586</v>
      </c>
      <c r="B6715" s="1" t="s">
        <v>3821</v>
      </c>
      <c r="C6715">
        <f>IF(E6715=B6715,1,0)</f>
        <v>1</v>
      </c>
      <c r="D6715" s="1" t="s">
        <v>7586</v>
      </c>
      <c r="E6715" s="1" t="s">
        <v>3821</v>
      </c>
    </row>
    <row r="6716" spans="1:5" x14ac:dyDescent="0.35">
      <c r="A6716" s="1" t="s">
        <v>7587</v>
      </c>
      <c r="B6716" s="1" t="s">
        <v>288</v>
      </c>
      <c r="C6716">
        <f>IF(E6716=B6716,1,0)</f>
        <v>1</v>
      </c>
      <c r="D6716" s="1" t="s">
        <v>7587</v>
      </c>
      <c r="E6716" s="1" t="s">
        <v>288</v>
      </c>
    </row>
    <row r="6717" spans="1:5" x14ac:dyDescent="0.35">
      <c r="A6717" s="1" t="s">
        <v>7588</v>
      </c>
      <c r="B6717" s="1" t="s">
        <v>139</v>
      </c>
      <c r="C6717">
        <f>IF(E6717=B6717,1,0)</f>
        <v>1</v>
      </c>
      <c r="D6717" s="1" t="s">
        <v>7588</v>
      </c>
      <c r="E6717" s="1" t="s">
        <v>139</v>
      </c>
    </row>
    <row r="6718" spans="1:5" x14ac:dyDescent="0.35">
      <c r="A6718" s="1" t="s">
        <v>7589</v>
      </c>
      <c r="B6718" s="1" t="s">
        <v>147</v>
      </c>
      <c r="C6718">
        <f>IF(E6718=B6718,1,0)</f>
        <v>1</v>
      </c>
      <c r="D6718" s="1" t="s">
        <v>7589</v>
      </c>
      <c r="E6718" s="1" t="s">
        <v>147</v>
      </c>
    </row>
    <row r="6719" spans="1:5" x14ac:dyDescent="0.35">
      <c r="A6719" s="1" t="s">
        <v>7590</v>
      </c>
      <c r="B6719" s="1" t="s">
        <v>32</v>
      </c>
      <c r="C6719">
        <f>IF(E6719=B6719,1,0)</f>
        <v>1</v>
      </c>
      <c r="D6719" s="1" t="s">
        <v>7590</v>
      </c>
      <c r="E6719" s="1" t="s">
        <v>32</v>
      </c>
    </row>
    <row r="6720" spans="1:5" x14ac:dyDescent="0.35">
      <c r="A6720" s="1" t="s">
        <v>7591</v>
      </c>
      <c r="B6720" s="1" t="s">
        <v>600</v>
      </c>
      <c r="C6720">
        <f>IF(E6720=B6720,1,0)</f>
        <v>1</v>
      </c>
      <c r="D6720" s="1" t="s">
        <v>7591</v>
      </c>
      <c r="E6720" s="1" t="s">
        <v>600</v>
      </c>
    </row>
    <row r="6721" spans="1:5" x14ac:dyDescent="0.35">
      <c r="A6721" s="1" t="s">
        <v>7592</v>
      </c>
      <c r="B6721" s="1" t="s">
        <v>433</v>
      </c>
      <c r="C6721">
        <f>IF(E6721=B6721,1,0)</f>
        <v>1</v>
      </c>
      <c r="D6721" s="1" t="s">
        <v>7592</v>
      </c>
      <c r="E6721" s="1" t="s">
        <v>433</v>
      </c>
    </row>
    <row r="6722" spans="1:5" x14ac:dyDescent="0.35">
      <c r="A6722" s="1" t="s">
        <v>7593</v>
      </c>
      <c r="B6722" s="1" t="s">
        <v>330</v>
      </c>
      <c r="C6722">
        <f>IF(E6722=B6722,1,0)</f>
        <v>1</v>
      </c>
      <c r="D6722" s="1" t="s">
        <v>7593</v>
      </c>
      <c r="E6722" s="1" t="s">
        <v>330</v>
      </c>
    </row>
    <row r="6723" spans="1:5" x14ac:dyDescent="0.35">
      <c r="A6723" s="1" t="s">
        <v>7594</v>
      </c>
      <c r="B6723" s="1" t="s">
        <v>34</v>
      </c>
      <c r="C6723">
        <f>IF(E6723=B6723,1,0)</f>
        <v>1</v>
      </c>
      <c r="D6723" s="1" t="s">
        <v>7594</v>
      </c>
      <c r="E6723" s="1" t="s">
        <v>34</v>
      </c>
    </row>
    <row r="6724" spans="1:5" x14ac:dyDescent="0.35">
      <c r="A6724" s="1" t="s">
        <v>7595</v>
      </c>
      <c r="B6724" s="1" t="s">
        <v>7596</v>
      </c>
      <c r="C6724">
        <f>IF(E6724=B6724,1,0)</f>
        <v>1</v>
      </c>
      <c r="D6724" s="1" t="s">
        <v>7595</v>
      </c>
      <c r="E6724" s="1" t="s">
        <v>7596</v>
      </c>
    </row>
    <row r="6725" spans="1:5" x14ac:dyDescent="0.35">
      <c r="A6725" s="1" t="s">
        <v>7597</v>
      </c>
      <c r="B6725" s="1" t="s">
        <v>548</v>
      </c>
      <c r="C6725">
        <f>IF(E6725=B6725,1,0)</f>
        <v>1</v>
      </c>
      <c r="D6725" s="1" t="s">
        <v>7597</v>
      </c>
      <c r="E6725" s="1" t="s">
        <v>548</v>
      </c>
    </row>
    <row r="6726" spans="1:5" x14ac:dyDescent="0.35">
      <c r="A6726" s="1" t="s">
        <v>7598</v>
      </c>
      <c r="B6726" s="1" t="s">
        <v>707</v>
      </c>
      <c r="C6726">
        <f>IF(E6726=B6726,1,0)</f>
        <v>1</v>
      </c>
      <c r="D6726" s="1" t="s">
        <v>7598</v>
      </c>
      <c r="E6726" s="1" t="s">
        <v>707</v>
      </c>
    </row>
    <row r="6727" spans="1:5" x14ac:dyDescent="0.35">
      <c r="A6727" s="1" t="s">
        <v>7599</v>
      </c>
      <c r="B6727" s="1" t="s">
        <v>3316</v>
      </c>
      <c r="C6727">
        <f>IF(E6727=B6727,1,0)</f>
        <v>1</v>
      </c>
      <c r="D6727" s="1" t="s">
        <v>7599</v>
      </c>
      <c r="E6727" s="1" t="s">
        <v>3316</v>
      </c>
    </row>
    <row r="6728" spans="1:5" x14ac:dyDescent="0.35">
      <c r="A6728" s="1" t="s">
        <v>7600</v>
      </c>
      <c r="B6728" s="1" t="s">
        <v>1379</v>
      </c>
      <c r="C6728">
        <f>IF(E6728=B6728,1,0)</f>
        <v>1</v>
      </c>
      <c r="D6728" s="1" t="s">
        <v>7600</v>
      </c>
      <c r="E6728" s="1" t="s">
        <v>1379</v>
      </c>
    </row>
    <row r="6729" spans="1:5" x14ac:dyDescent="0.35">
      <c r="A6729" s="1" t="s">
        <v>7601</v>
      </c>
      <c r="B6729" s="1" t="s">
        <v>437</v>
      </c>
      <c r="C6729">
        <f>IF(E6729=B6729,1,0)</f>
        <v>0</v>
      </c>
      <c r="D6729" s="1" t="s">
        <v>7601</v>
      </c>
      <c r="E6729" s="1" t="s">
        <v>198</v>
      </c>
    </row>
    <row r="6730" spans="1:5" x14ac:dyDescent="0.35">
      <c r="A6730" s="1" t="s">
        <v>7602</v>
      </c>
      <c r="B6730" s="1" t="s">
        <v>219</v>
      </c>
      <c r="C6730">
        <f>IF(E6730=B6730,1,0)</f>
        <v>1</v>
      </c>
      <c r="D6730" s="1" t="s">
        <v>7602</v>
      </c>
      <c r="E6730" s="1" t="s">
        <v>219</v>
      </c>
    </row>
    <row r="6731" spans="1:5" x14ac:dyDescent="0.35">
      <c r="A6731" s="1" t="s">
        <v>7603</v>
      </c>
      <c r="B6731" s="1" t="s">
        <v>690</v>
      </c>
      <c r="C6731">
        <f>IF(E6731=B6731,1,0)</f>
        <v>1</v>
      </c>
      <c r="D6731" s="1" t="s">
        <v>7603</v>
      </c>
      <c r="E6731" s="1" t="s">
        <v>690</v>
      </c>
    </row>
    <row r="6732" spans="1:5" x14ac:dyDescent="0.35">
      <c r="A6732" s="1" t="s">
        <v>7604</v>
      </c>
      <c r="B6732" s="1" t="s">
        <v>109</v>
      </c>
      <c r="C6732">
        <f>IF(E6732=B6732,1,0)</f>
        <v>1</v>
      </c>
      <c r="D6732" s="1" t="s">
        <v>7604</v>
      </c>
      <c r="E6732" s="1" t="s">
        <v>109</v>
      </c>
    </row>
    <row r="6733" spans="1:5" x14ac:dyDescent="0.35">
      <c r="A6733" s="1" t="s">
        <v>7605</v>
      </c>
      <c r="B6733" s="1" t="s">
        <v>1595</v>
      </c>
      <c r="C6733">
        <f>IF(E6733=B6733,1,0)</f>
        <v>0</v>
      </c>
      <c r="D6733" s="1" t="s">
        <v>7605</v>
      </c>
      <c r="E6733" s="1" t="s">
        <v>17</v>
      </c>
    </row>
    <row r="6734" spans="1:5" x14ac:dyDescent="0.35">
      <c r="A6734" s="1" t="s">
        <v>7606</v>
      </c>
      <c r="B6734" s="1" t="s">
        <v>54</v>
      </c>
      <c r="C6734">
        <f>IF(E6734=B6734,1,0)</f>
        <v>1</v>
      </c>
      <c r="D6734" s="1" t="s">
        <v>7606</v>
      </c>
      <c r="E6734" s="1" t="s">
        <v>54</v>
      </c>
    </row>
    <row r="6735" spans="1:5" x14ac:dyDescent="0.35">
      <c r="A6735" s="1" t="s">
        <v>7607</v>
      </c>
      <c r="B6735" s="1" t="s">
        <v>396</v>
      </c>
      <c r="C6735">
        <f>IF(E6735=B6735,1,0)</f>
        <v>1</v>
      </c>
      <c r="D6735" s="1" t="s">
        <v>7607</v>
      </c>
      <c r="E6735" s="1" t="s">
        <v>396</v>
      </c>
    </row>
    <row r="6736" spans="1:5" x14ac:dyDescent="0.35">
      <c r="A6736" s="1" t="s">
        <v>7608</v>
      </c>
      <c r="B6736" s="1" t="s">
        <v>54</v>
      </c>
      <c r="C6736">
        <f>IF(E6736=B6736,1,0)</f>
        <v>1</v>
      </c>
      <c r="D6736" s="1" t="s">
        <v>7608</v>
      </c>
      <c r="E6736" s="1" t="s">
        <v>54</v>
      </c>
    </row>
    <row r="6737" spans="1:5" x14ac:dyDescent="0.35">
      <c r="A6737" s="1" t="s">
        <v>7609</v>
      </c>
      <c r="B6737" s="1" t="s">
        <v>1105</v>
      </c>
      <c r="C6737">
        <f>IF(E6737=B6737,1,0)</f>
        <v>1</v>
      </c>
      <c r="D6737" s="1" t="s">
        <v>7609</v>
      </c>
      <c r="E6737" s="1" t="s">
        <v>1105</v>
      </c>
    </row>
    <row r="6738" spans="1:5" x14ac:dyDescent="0.35">
      <c r="A6738" s="1" t="s">
        <v>7610</v>
      </c>
      <c r="B6738" s="1" t="s">
        <v>4162</v>
      </c>
      <c r="C6738">
        <f>IF(E6738=B6738,1,0)</f>
        <v>1</v>
      </c>
      <c r="D6738" s="1" t="s">
        <v>7610</v>
      </c>
      <c r="E6738" s="1" t="s">
        <v>4162</v>
      </c>
    </row>
    <row r="6739" spans="1:5" x14ac:dyDescent="0.35">
      <c r="A6739" s="1" t="s">
        <v>7611</v>
      </c>
      <c r="B6739" s="1" t="s">
        <v>34</v>
      </c>
      <c r="C6739">
        <f>IF(E6739=B6739,1,0)</f>
        <v>1</v>
      </c>
      <c r="D6739" s="1" t="s">
        <v>7611</v>
      </c>
      <c r="E6739" s="1" t="s">
        <v>34</v>
      </c>
    </row>
    <row r="6740" spans="1:5" x14ac:dyDescent="0.35">
      <c r="A6740" s="1" t="s">
        <v>7612</v>
      </c>
      <c r="B6740" s="1" t="s">
        <v>529</v>
      </c>
      <c r="C6740">
        <f>IF(E6740=B6740,1,0)</f>
        <v>1</v>
      </c>
      <c r="D6740" s="1" t="s">
        <v>7612</v>
      </c>
      <c r="E6740" s="1" t="s">
        <v>529</v>
      </c>
    </row>
    <row r="6741" spans="1:5" x14ac:dyDescent="0.35">
      <c r="A6741" s="1" t="s">
        <v>7613</v>
      </c>
      <c r="B6741" s="1" t="s">
        <v>24</v>
      </c>
      <c r="C6741">
        <f>IF(E6741=B6741,1,0)</f>
        <v>1</v>
      </c>
      <c r="D6741" s="1" t="s">
        <v>7613</v>
      </c>
      <c r="E6741" s="1" t="s">
        <v>24</v>
      </c>
    </row>
    <row r="6742" spans="1:5" x14ac:dyDescent="0.35">
      <c r="A6742" s="1" t="s">
        <v>7614</v>
      </c>
      <c r="B6742" s="1" t="s">
        <v>404</v>
      </c>
      <c r="C6742">
        <f>IF(E6742=B6742,1,0)</f>
        <v>1</v>
      </c>
      <c r="D6742" s="1" t="s">
        <v>7614</v>
      </c>
      <c r="E6742" s="1" t="s">
        <v>404</v>
      </c>
    </row>
    <row r="6743" spans="1:5" x14ac:dyDescent="0.35">
      <c r="A6743" s="1" t="s">
        <v>7615</v>
      </c>
      <c r="B6743" s="1" t="s">
        <v>34</v>
      </c>
      <c r="C6743">
        <f>IF(E6743=B6743,1,0)</f>
        <v>1</v>
      </c>
      <c r="D6743" s="1" t="s">
        <v>7615</v>
      </c>
      <c r="E6743" s="1" t="s">
        <v>34</v>
      </c>
    </row>
    <row r="6744" spans="1:5" x14ac:dyDescent="0.35">
      <c r="A6744" s="1" t="s">
        <v>7616</v>
      </c>
      <c r="B6744" s="1" t="s">
        <v>366</v>
      </c>
      <c r="C6744">
        <f>IF(E6744=B6744,1,0)</f>
        <v>1</v>
      </c>
      <c r="D6744" s="1" t="s">
        <v>7616</v>
      </c>
      <c r="E6744" s="1" t="s">
        <v>366</v>
      </c>
    </row>
    <row r="6745" spans="1:5" x14ac:dyDescent="0.35">
      <c r="A6745" s="1" t="s">
        <v>7617</v>
      </c>
      <c r="B6745" s="1" t="s">
        <v>238</v>
      </c>
      <c r="C6745">
        <f>IF(E6745=B6745,1,0)</f>
        <v>1</v>
      </c>
      <c r="D6745" s="1" t="s">
        <v>7617</v>
      </c>
      <c r="E6745" s="1" t="s">
        <v>238</v>
      </c>
    </row>
    <row r="6746" spans="1:5" x14ac:dyDescent="0.35">
      <c r="A6746" s="1" t="s">
        <v>7618</v>
      </c>
      <c r="B6746" s="1" t="s">
        <v>1446</v>
      </c>
      <c r="C6746">
        <f>IF(E6746=B6746,1,0)</f>
        <v>1</v>
      </c>
      <c r="D6746" s="1" t="s">
        <v>7618</v>
      </c>
      <c r="E6746" s="1" t="s">
        <v>1446</v>
      </c>
    </row>
    <row r="6747" spans="1:5" x14ac:dyDescent="0.35">
      <c r="A6747" s="1" t="s">
        <v>7619</v>
      </c>
      <c r="B6747" s="1" t="s">
        <v>7620</v>
      </c>
      <c r="C6747">
        <f>IF(E6747=B6747,1,0)</f>
        <v>1</v>
      </c>
      <c r="D6747" s="1" t="s">
        <v>7619</v>
      </c>
      <c r="E6747" s="1" t="s">
        <v>7620</v>
      </c>
    </row>
    <row r="6748" spans="1:5" x14ac:dyDescent="0.35">
      <c r="A6748" s="1" t="s">
        <v>7621</v>
      </c>
      <c r="B6748" s="1" t="s">
        <v>1607</v>
      </c>
      <c r="C6748">
        <f>IF(E6748=B6748,1,0)</f>
        <v>1</v>
      </c>
      <c r="D6748" s="1" t="s">
        <v>7621</v>
      </c>
      <c r="E6748" s="1" t="s">
        <v>1607</v>
      </c>
    </row>
    <row r="6749" spans="1:5" x14ac:dyDescent="0.35">
      <c r="A6749" s="1" t="s">
        <v>7622</v>
      </c>
      <c r="B6749" s="1" t="s">
        <v>54</v>
      </c>
      <c r="C6749">
        <f>IF(E6749=B6749,1,0)</f>
        <v>1</v>
      </c>
      <c r="D6749" s="1" t="s">
        <v>7622</v>
      </c>
      <c r="E6749" s="1" t="s">
        <v>54</v>
      </c>
    </row>
    <row r="6750" spans="1:5" x14ac:dyDescent="0.35">
      <c r="A6750" s="1" t="s">
        <v>7623</v>
      </c>
      <c r="B6750" s="1" t="s">
        <v>515</v>
      </c>
      <c r="C6750">
        <f>IF(E6750=B6750,1,0)</f>
        <v>1</v>
      </c>
      <c r="D6750" s="1" t="s">
        <v>7623</v>
      </c>
      <c r="E6750" s="1" t="s">
        <v>515</v>
      </c>
    </row>
    <row r="6751" spans="1:5" x14ac:dyDescent="0.35">
      <c r="A6751" s="1" t="s">
        <v>7624</v>
      </c>
      <c r="B6751" s="1" t="s">
        <v>178</v>
      </c>
      <c r="C6751">
        <f>IF(E6751=B6751,1,0)</f>
        <v>1</v>
      </c>
      <c r="D6751" s="1" t="s">
        <v>7624</v>
      </c>
      <c r="E6751" s="1" t="s">
        <v>178</v>
      </c>
    </row>
    <row r="6752" spans="1:5" x14ac:dyDescent="0.35">
      <c r="A6752" s="1" t="s">
        <v>7625</v>
      </c>
      <c r="B6752" s="1" t="s">
        <v>448</v>
      </c>
      <c r="C6752">
        <f>IF(E6752=B6752,1,0)</f>
        <v>1</v>
      </c>
      <c r="D6752" s="1" t="s">
        <v>7625</v>
      </c>
      <c r="E6752" s="1" t="s">
        <v>448</v>
      </c>
    </row>
    <row r="6753" spans="1:5" x14ac:dyDescent="0.35">
      <c r="A6753" s="1" t="s">
        <v>7626</v>
      </c>
      <c r="B6753" s="1" t="s">
        <v>1340</v>
      </c>
      <c r="C6753">
        <f>IF(E6753=B6753,1,0)</f>
        <v>1</v>
      </c>
      <c r="D6753" s="1" t="s">
        <v>7626</v>
      </c>
      <c r="E6753" s="1" t="s">
        <v>1340</v>
      </c>
    </row>
    <row r="6754" spans="1:5" x14ac:dyDescent="0.35">
      <c r="A6754" s="1" t="s">
        <v>7627</v>
      </c>
      <c r="B6754" s="1" t="s">
        <v>1372</v>
      </c>
      <c r="C6754">
        <f>IF(E6754=B6754,1,0)</f>
        <v>1</v>
      </c>
      <c r="D6754" s="1" t="s">
        <v>7627</v>
      </c>
      <c r="E6754" s="1" t="s">
        <v>1372</v>
      </c>
    </row>
    <row r="6755" spans="1:5" x14ac:dyDescent="0.35">
      <c r="A6755" s="1" t="s">
        <v>7628</v>
      </c>
      <c r="B6755" s="1" t="s">
        <v>90</v>
      </c>
      <c r="C6755">
        <f>IF(E6755=B6755,1,0)</f>
        <v>1</v>
      </c>
      <c r="D6755" s="1" t="s">
        <v>7628</v>
      </c>
      <c r="E6755" s="1" t="s">
        <v>90</v>
      </c>
    </row>
    <row r="6756" spans="1:5" x14ac:dyDescent="0.35">
      <c r="A6756" s="1" t="s">
        <v>7629</v>
      </c>
      <c r="B6756" s="1" t="s">
        <v>200</v>
      </c>
      <c r="C6756">
        <f>IF(E6756=B6756,1,0)</f>
        <v>1</v>
      </c>
      <c r="D6756" s="1" t="s">
        <v>7629</v>
      </c>
      <c r="E6756" s="1" t="s">
        <v>200</v>
      </c>
    </row>
    <row r="6757" spans="1:5" x14ac:dyDescent="0.35">
      <c r="A6757" s="1" t="s">
        <v>7630</v>
      </c>
      <c r="B6757" s="1" t="s">
        <v>404</v>
      </c>
      <c r="C6757">
        <f>IF(E6757=B6757,1,0)</f>
        <v>1</v>
      </c>
      <c r="D6757" s="1" t="s">
        <v>7630</v>
      </c>
      <c r="E6757" s="1" t="s">
        <v>404</v>
      </c>
    </row>
    <row r="6758" spans="1:5" x14ac:dyDescent="0.35">
      <c r="A6758" s="1" t="s">
        <v>7631</v>
      </c>
      <c r="B6758" s="1" t="s">
        <v>1238</v>
      </c>
      <c r="C6758">
        <f>IF(E6758=B6758,1,0)</f>
        <v>1</v>
      </c>
      <c r="D6758" s="1" t="s">
        <v>7631</v>
      </c>
      <c r="E6758" s="1" t="s">
        <v>1238</v>
      </c>
    </row>
    <row r="6759" spans="1:5" x14ac:dyDescent="0.35">
      <c r="A6759" s="1" t="s">
        <v>7632</v>
      </c>
      <c r="B6759" s="1" t="s">
        <v>7633</v>
      </c>
      <c r="C6759">
        <f>IF(E6759=B6759,1,0)</f>
        <v>1</v>
      </c>
      <c r="D6759" s="1" t="s">
        <v>7632</v>
      </c>
      <c r="E6759" s="1" t="s">
        <v>7633</v>
      </c>
    </row>
    <row r="6760" spans="1:5" x14ac:dyDescent="0.35">
      <c r="A6760" s="1" t="s">
        <v>7634</v>
      </c>
      <c r="B6760" s="1" t="s">
        <v>962</v>
      </c>
      <c r="C6760">
        <f>IF(E6760=B6760,1,0)</f>
        <v>1</v>
      </c>
      <c r="D6760" s="1" t="s">
        <v>7634</v>
      </c>
      <c r="E6760" s="1" t="s">
        <v>962</v>
      </c>
    </row>
    <row r="6761" spans="1:5" x14ac:dyDescent="0.35">
      <c r="A6761" s="1" t="s">
        <v>7635</v>
      </c>
      <c r="B6761" s="1" t="s">
        <v>2006</v>
      </c>
      <c r="C6761">
        <f>IF(E6761=B6761,1,0)</f>
        <v>1</v>
      </c>
      <c r="D6761" s="1" t="s">
        <v>7635</v>
      </c>
      <c r="E6761" s="1" t="s">
        <v>2006</v>
      </c>
    </row>
    <row r="6762" spans="1:5" x14ac:dyDescent="0.35">
      <c r="A6762" s="1" t="s">
        <v>7636</v>
      </c>
      <c r="B6762" s="1" t="s">
        <v>513</v>
      </c>
      <c r="C6762">
        <f>IF(E6762=B6762,1,0)</f>
        <v>1</v>
      </c>
      <c r="D6762" s="1" t="s">
        <v>7636</v>
      </c>
      <c r="E6762" s="1" t="s">
        <v>513</v>
      </c>
    </row>
    <row r="6763" spans="1:5" x14ac:dyDescent="0.35">
      <c r="A6763" s="1" t="s">
        <v>7637</v>
      </c>
      <c r="B6763" s="1" t="s">
        <v>533</v>
      </c>
      <c r="C6763">
        <f>IF(E6763=B6763,1,0)</f>
        <v>1</v>
      </c>
      <c r="D6763" s="1" t="s">
        <v>7637</v>
      </c>
      <c r="E6763" s="1" t="s">
        <v>533</v>
      </c>
    </row>
    <row r="6764" spans="1:5" x14ac:dyDescent="0.35">
      <c r="A6764" s="1" t="s">
        <v>7638</v>
      </c>
      <c r="B6764" s="1" t="s">
        <v>266</v>
      </c>
      <c r="C6764">
        <f>IF(E6764=B6764,1,0)</f>
        <v>1</v>
      </c>
      <c r="D6764" s="1" t="s">
        <v>7638</v>
      </c>
      <c r="E6764" s="1" t="s">
        <v>266</v>
      </c>
    </row>
    <row r="6765" spans="1:5" x14ac:dyDescent="0.35">
      <c r="A6765" s="1" t="s">
        <v>7639</v>
      </c>
      <c r="B6765" s="1" t="s">
        <v>490</v>
      </c>
      <c r="C6765">
        <f>IF(E6765=B6765,1,0)</f>
        <v>1</v>
      </c>
      <c r="D6765" s="1" t="s">
        <v>7639</v>
      </c>
      <c r="E6765" s="1" t="s">
        <v>490</v>
      </c>
    </row>
    <row r="6766" spans="1:5" x14ac:dyDescent="0.35">
      <c r="A6766" s="1" t="s">
        <v>7640</v>
      </c>
      <c r="B6766" s="1" t="s">
        <v>7641</v>
      </c>
      <c r="C6766">
        <f>IF(E6766=B6766,1,0)</f>
        <v>1</v>
      </c>
      <c r="D6766" s="1" t="s">
        <v>7640</v>
      </c>
      <c r="E6766" s="1" t="s">
        <v>7641</v>
      </c>
    </row>
    <row r="6767" spans="1:5" x14ac:dyDescent="0.35">
      <c r="A6767" s="1" t="s">
        <v>7642</v>
      </c>
      <c r="B6767" s="1" t="s">
        <v>1702</v>
      </c>
      <c r="C6767">
        <f>IF(E6767=B6767,1,0)</f>
        <v>1</v>
      </c>
      <c r="D6767" s="1" t="s">
        <v>7642</v>
      </c>
      <c r="E6767" s="1" t="s">
        <v>1702</v>
      </c>
    </row>
    <row r="6768" spans="1:5" x14ac:dyDescent="0.35">
      <c r="A6768" s="1" t="s">
        <v>7643</v>
      </c>
      <c r="B6768" s="1" t="s">
        <v>120</v>
      </c>
      <c r="C6768">
        <f>IF(E6768=B6768,1,0)</f>
        <v>1</v>
      </c>
      <c r="D6768" s="1" t="s">
        <v>7643</v>
      </c>
      <c r="E6768" s="1" t="s">
        <v>120</v>
      </c>
    </row>
    <row r="6769" spans="1:5" x14ac:dyDescent="0.35">
      <c r="A6769" s="1" t="s">
        <v>7644</v>
      </c>
      <c r="B6769" s="1" t="s">
        <v>42</v>
      </c>
      <c r="C6769">
        <f>IF(E6769=B6769,1,0)</f>
        <v>1</v>
      </c>
      <c r="D6769" s="1" t="s">
        <v>7644</v>
      </c>
      <c r="E6769" s="1" t="s">
        <v>42</v>
      </c>
    </row>
    <row r="6770" spans="1:5" x14ac:dyDescent="0.35">
      <c r="A6770" s="1" t="s">
        <v>7645</v>
      </c>
      <c r="B6770" s="1" t="s">
        <v>13</v>
      </c>
      <c r="C6770">
        <f>IF(E6770=B6770,1,0)</f>
        <v>1</v>
      </c>
      <c r="D6770" s="1" t="s">
        <v>7645</v>
      </c>
      <c r="E6770" s="1" t="s">
        <v>13</v>
      </c>
    </row>
    <row r="6771" spans="1:5" x14ac:dyDescent="0.35">
      <c r="A6771" s="1" t="s">
        <v>7646</v>
      </c>
      <c r="B6771" s="1" t="s">
        <v>109</v>
      </c>
      <c r="C6771">
        <f>IF(E6771=B6771,1,0)</f>
        <v>1</v>
      </c>
      <c r="D6771" s="1" t="s">
        <v>7646</v>
      </c>
      <c r="E6771" s="1" t="s">
        <v>109</v>
      </c>
    </row>
    <row r="6772" spans="1:5" x14ac:dyDescent="0.35">
      <c r="A6772" s="1" t="s">
        <v>7647</v>
      </c>
      <c r="B6772" s="1" t="s">
        <v>164</v>
      </c>
      <c r="C6772">
        <f>IF(E6772=B6772,1,0)</f>
        <v>1</v>
      </c>
      <c r="D6772" s="1" t="s">
        <v>7647</v>
      </c>
      <c r="E6772" s="1" t="s">
        <v>164</v>
      </c>
    </row>
    <row r="6773" spans="1:5" x14ac:dyDescent="0.35">
      <c r="A6773" s="1" t="s">
        <v>7648</v>
      </c>
      <c r="B6773" s="1" t="s">
        <v>235</v>
      </c>
      <c r="C6773">
        <f>IF(E6773=B6773,1,0)</f>
        <v>1</v>
      </c>
      <c r="D6773" s="1" t="s">
        <v>7648</v>
      </c>
      <c r="E6773" s="1" t="s">
        <v>235</v>
      </c>
    </row>
    <row r="6774" spans="1:5" x14ac:dyDescent="0.35">
      <c r="A6774" s="1" t="s">
        <v>7649</v>
      </c>
      <c r="B6774" s="1" t="s">
        <v>77</v>
      </c>
      <c r="C6774">
        <f>IF(E6774=B6774,1,0)</f>
        <v>1</v>
      </c>
      <c r="D6774" s="1" t="s">
        <v>7649</v>
      </c>
      <c r="E6774" s="1" t="s">
        <v>77</v>
      </c>
    </row>
    <row r="6775" spans="1:5" x14ac:dyDescent="0.35">
      <c r="A6775" s="1" t="s">
        <v>7650</v>
      </c>
      <c r="B6775" s="1" t="s">
        <v>232</v>
      </c>
      <c r="C6775">
        <f>IF(E6775=B6775,1,0)</f>
        <v>1</v>
      </c>
      <c r="D6775" s="1" t="s">
        <v>7650</v>
      </c>
      <c r="E6775" s="1" t="s">
        <v>232</v>
      </c>
    </row>
    <row r="6776" spans="1:5" x14ac:dyDescent="0.35">
      <c r="A6776" s="1" t="s">
        <v>7651</v>
      </c>
      <c r="B6776" s="1" t="s">
        <v>79</v>
      </c>
      <c r="C6776">
        <f>IF(E6776=B6776,1,0)</f>
        <v>1</v>
      </c>
      <c r="D6776" s="1" t="s">
        <v>7651</v>
      </c>
      <c r="E6776" s="1" t="s">
        <v>79</v>
      </c>
    </row>
    <row r="6777" spans="1:5" x14ac:dyDescent="0.35">
      <c r="A6777" s="1" t="s">
        <v>7652</v>
      </c>
      <c r="B6777" s="1" t="s">
        <v>465</v>
      </c>
      <c r="C6777">
        <f>IF(E6777=B6777,1,0)</f>
        <v>1</v>
      </c>
      <c r="D6777" s="1" t="s">
        <v>7652</v>
      </c>
      <c r="E6777" s="1" t="s">
        <v>465</v>
      </c>
    </row>
    <row r="6778" spans="1:5" x14ac:dyDescent="0.35">
      <c r="A6778" s="1" t="s">
        <v>7653</v>
      </c>
      <c r="B6778" s="1" t="s">
        <v>276</v>
      </c>
      <c r="C6778">
        <f>IF(E6778=B6778,1,0)</f>
        <v>1</v>
      </c>
      <c r="D6778" s="1" t="s">
        <v>7653</v>
      </c>
      <c r="E6778" s="1" t="s">
        <v>276</v>
      </c>
    </row>
    <row r="6779" spans="1:5" x14ac:dyDescent="0.35">
      <c r="A6779" s="1" t="s">
        <v>7654</v>
      </c>
      <c r="B6779" s="1" t="s">
        <v>1841</v>
      </c>
      <c r="C6779">
        <f>IF(E6779=B6779,1,0)</f>
        <v>1</v>
      </c>
      <c r="D6779" s="1" t="s">
        <v>7654</v>
      </c>
      <c r="E6779" s="1" t="s">
        <v>1841</v>
      </c>
    </row>
    <row r="6780" spans="1:5" x14ac:dyDescent="0.35">
      <c r="A6780" s="1" t="s">
        <v>7655</v>
      </c>
      <c r="B6780" s="1" t="s">
        <v>2347</v>
      </c>
      <c r="C6780">
        <f>IF(E6780=B6780,1,0)</f>
        <v>0</v>
      </c>
      <c r="D6780" s="1" t="s">
        <v>7655</v>
      </c>
      <c r="E6780" s="1" t="s">
        <v>38944</v>
      </c>
    </row>
    <row r="6781" spans="1:5" x14ac:dyDescent="0.35">
      <c r="A6781" s="1" t="s">
        <v>7656</v>
      </c>
      <c r="B6781" s="1" t="s">
        <v>7657</v>
      </c>
      <c r="C6781">
        <f>IF(E6781=B6781,1,0)</f>
        <v>0</v>
      </c>
      <c r="D6781" s="1" t="s">
        <v>7656</v>
      </c>
      <c r="E6781" s="1" t="s">
        <v>213</v>
      </c>
    </row>
    <row r="6782" spans="1:5" x14ac:dyDescent="0.35">
      <c r="A6782" s="1" t="s">
        <v>7658</v>
      </c>
      <c r="B6782" s="1" t="s">
        <v>407</v>
      </c>
      <c r="C6782">
        <f>IF(E6782=B6782,1,0)</f>
        <v>1</v>
      </c>
      <c r="D6782" s="1" t="s">
        <v>7658</v>
      </c>
      <c r="E6782" s="1" t="s">
        <v>407</v>
      </c>
    </row>
    <row r="6783" spans="1:5" x14ac:dyDescent="0.35">
      <c r="A6783" s="1" t="s">
        <v>7659</v>
      </c>
      <c r="B6783" s="1" t="s">
        <v>908</v>
      </c>
      <c r="C6783">
        <f>IF(E6783=B6783,1,0)</f>
        <v>0</v>
      </c>
      <c r="D6783" s="1" t="s">
        <v>7659</v>
      </c>
      <c r="E6783" s="1" t="s">
        <v>765</v>
      </c>
    </row>
    <row r="6784" spans="1:5" x14ac:dyDescent="0.35">
      <c r="A6784" s="1" t="s">
        <v>7660</v>
      </c>
      <c r="B6784" s="1" t="s">
        <v>386</v>
      </c>
      <c r="C6784">
        <f>IF(E6784=B6784,1,0)</f>
        <v>1</v>
      </c>
      <c r="D6784" s="1" t="s">
        <v>7660</v>
      </c>
      <c r="E6784" s="1" t="s">
        <v>386</v>
      </c>
    </row>
    <row r="6785" spans="1:5" x14ac:dyDescent="0.35">
      <c r="A6785" s="1" t="s">
        <v>7661</v>
      </c>
      <c r="B6785" s="1" t="s">
        <v>1841</v>
      </c>
      <c r="C6785">
        <f>IF(E6785=B6785,1,0)</f>
        <v>1</v>
      </c>
      <c r="D6785" s="1" t="s">
        <v>7661</v>
      </c>
      <c r="E6785" s="1" t="s">
        <v>1841</v>
      </c>
    </row>
    <row r="6786" spans="1:5" x14ac:dyDescent="0.35">
      <c r="A6786" s="1" t="s">
        <v>7662</v>
      </c>
      <c r="B6786" s="1" t="s">
        <v>2273</v>
      </c>
      <c r="C6786">
        <f>IF(E6786=B6786,1,0)</f>
        <v>1</v>
      </c>
      <c r="D6786" s="1" t="s">
        <v>7662</v>
      </c>
      <c r="E6786" s="1" t="s">
        <v>2273</v>
      </c>
    </row>
    <row r="6787" spans="1:5" x14ac:dyDescent="0.35">
      <c r="A6787" s="1" t="s">
        <v>7663</v>
      </c>
      <c r="B6787" s="1" t="s">
        <v>357</v>
      </c>
      <c r="C6787">
        <f>IF(E6787=B6787,1,0)</f>
        <v>1</v>
      </c>
      <c r="D6787" s="1" t="s">
        <v>7663</v>
      </c>
      <c r="E6787" s="1" t="s">
        <v>357</v>
      </c>
    </row>
    <row r="6788" spans="1:5" x14ac:dyDescent="0.35">
      <c r="A6788" s="1" t="s">
        <v>7664</v>
      </c>
      <c r="B6788" s="1" t="s">
        <v>54</v>
      </c>
      <c r="C6788">
        <f>IF(E6788=B6788,1,0)</f>
        <v>1</v>
      </c>
      <c r="D6788" s="1" t="s">
        <v>7664</v>
      </c>
      <c r="E6788" s="1" t="s">
        <v>54</v>
      </c>
    </row>
    <row r="6789" spans="1:5" x14ac:dyDescent="0.35">
      <c r="A6789" s="1" t="s">
        <v>7665</v>
      </c>
      <c r="B6789" s="1" t="s">
        <v>504</v>
      </c>
      <c r="C6789">
        <f>IF(E6789=B6789,1,0)</f>
        <v>1</v>
      </c>
      <c r="D6789" s="1" t="s">
        <v>7665</v>
      </c>
      <c r="E6789" s="1" t="s">
        <v>504</v>
      </c>
    </row>
    <row r="6790" spans="1:5" x14ac:dyDescent="0.35">
      <c r="A6790" s="1" t="s">
        <v>7666</v>
      </c>
      <c r="B6790" s="1" t="s">
        <v>2928</v>
      </c>
      <c r="C6790">
        <f>IF(E6790=B6790,1,0)</f>
        <v>1</v>
      </c>
      <c r="D6790" s="1" t="s">
        <v>7666</v>
      </c>
      <c r="E6790" s="1" t="s">
        <v>2928</v>
      </c>
    </row>
    <row r="6791" spans="1:5" x14ac:dyDescent="0.35">
      <c r="A6791" s="1" t="s">
        <v>7667</v>
      </c>
      <c r="B6791" s="1" t="s">
        <v>4894</v>
      </c>
      <c r="C6791">
        <f>IF(E6791=B6791,1,0)</f>
        <v>1</v>
      </c>
      <c r="D6791" s="1" t="s">
        <v>7667</v>
      </c>
      <c r="E6791" s="1" t="s">
        <v>4894</v>
      </c>
    </row>
    <row r="6792" spans="1:5" x14ac:dyDescent="0.35">
      <c r="A6792" s="1" t="s">
        <v>7668</v>
      </c>
      <c r="B6792" s="1" t="s">
        <v>54</v>
      </c>
      <c r="C6792">
        <f>IF(E6792=B6792,1,0)</f>
        <v>1</v>
      </c>
      <c r="D6792" s="1" t="s">
        <v>7668</v>
      </c>
      <c r="E6792" s="1" t="s">
        <v>54</v>
      </c>
    </row>
    <row r="6793" spans="1:5" x14ac:dyDescent="0.35">
      <c r="A6793" s="1" t="s">
        <v>7669</v>
      </c>
      <c r="B6793" s="1" t="s">
        <v>348</v>
      </c>
      <c r="C6793">
        <f>IF(E6793=B6793,1,0)</f>
        <v>1</v>
      </c>
      <c r="D6793" s="1" t="s">
        <v>7669</v>
      </c>
      <c r="E6793" s="1" t="s">
        <v>348</v>
      </c>
    </row>
    <row r="6794" spans="1:5" x14ac:dyDescent="0.35">
      <c r="A6794" s="1" t="s">
        <v>7670</v>
      </c>
      <c r="B6794" s="1" t="s">
        <v>1755</v>
      </c>
      <c r="C6794">
        <f>IF(E6794=B6794,1,0)</f>
        <v>1</v>
      </c>
      <c r="D6794" s="1" t="s">
        <v>7670</v>
      </c>
      <c r="E6794" s="1" t="s">
        <v>1755</v>
      </c>
    </row>
    <row r="6795" spans="1:5" x14ac:dyDescent="0.35">
      <c r="A6795" s="1" t="s">
        <v>7671</v>
      </c>
      <c r="B6795" s="1" t="s">
        <v>5243</v>
      </c>
      <c r="C6795">
        <f>IF(E6795=B6795,1,0)</f>
        <v>1</v>
      </c>
      <c r="D6795" s="1" t="s">
        <v>7671</v>
      </c>
      <c r="E6795" s="1" t="s">
        <v>5243</v>
      </c>
    </row>
    <row r="6796" spans="1:5" x14ac:dyDescent="0.35">
      <c r="A6796" s="1" t="s">
        <v>7672</v>
      </c>
      <c r="B6796" s="1" t="s">
        <v>13</v>
      </c>
      <c r="C6796">
        <f>IF(E6796=B6796,1,0)</f>
        <v>1</v>
      </c>
      <c r="D6796" s="1" t="s">
        <v>7672</v>
      </c>
      <c r="E6796" s="1" t="s">
        <v>13</v>
      </c>
    </row>
    <row r="6797" spans="1:5" x14ac:dyDescent="0.35">
      <c r="A6797" s="1" t="s">
        <v>7673</v>
      </c>
      <c r="B6797" s="1" t="s">
        <v>533</v>
      </c>
      <c r="C6797">
        <f>IF(E6797=B6797,1,0)</f>
        <v>1</v>
      </c>
      <c r="D6797" s="1" t="s">
        <v>7673</v>
      </c>
      <c r="E6797" s="1" t="s">
        <v>533</v>
      </c>
    </row>
    <row r="6798" spans="1:5" x14ac:dyDescent="0.35">
      <c r="A6798" s="1" t="s">
        <v>7674</v>
      </c>
      <c r="B6798" s="1" t="s">
        <v>90</v>
      </c>
      <c r="C6798">
        <f>IF(E6798=B6798,1,0)</f>
        <v>1</v>
      </c>
      <c r="D6798" s="1" t="s">
        <v>7674</v>
      </c>
      <c r="E6798" s="1" t="s">
        <v>90</v>
      </c>
    </row>
    <row r="6799" spans="1:5" x14ac:dyDescent="0.35">
      <c r="A6799" s="1" t="s">
        <v>7675</v>
      </c>
      <c r="B6799" s="1" t="s">
        <v>2347</v>
      </c>
      <c r="C6799">
        <f>IF(E6799=B6799,1,0)</f>
        <v>1</v>
      </c>
      <c r="D6799" s="1" t="s">
        <v>7675</v>
      </c>
      <c r="E6799" s="1" t="s">
        <v>2347</v>
      </c>
    </row>
    <row r="6800" spans="1:5" x14ac:dyDescent="0.35">
      <c r="A6800" s="1" t="s">
        <v>7676</v>
      </c>
      <c r="B6800" s="1" t="s">
        <v>193</v>
      </c>
      <c r="C6800">
        <f>IF(E6800=B6800,1,0)</f>
        <v>1</v>
      </c>
      <c r="D6800" s="1" t="s">
        <v>7676</v>
      </c>
      <c r="E6800" s="1" t="s">
        <v>193</v>
      </c>
    </row>
    <row r="6801" spans="1:5" x14ac:dyDescent="0.35">
      <c r="A6801" s="1" t="s">
        <v>7677</v>
      </c>
      <c r="B6801" s="1" t="s">
        <v>198</v>
      </c>
      <c r="C6801">
        <f>IF(E6801=B6801,1,0)</f>
        <v>1</v>
      </c>
      <c r="D6801" s="1" t="s">
        <v>7677</v>
      </c>
      <c r="E6801" s="1" t="s">
        <v>198</v>
      </c>
    </row>
    <row r="6802" spans="1:5" x14ac:dyDescent="0.35">
      <c r="A6802" s="1" t="s">
        <v>7678</v>
      </c>
      <c r="B6802" s="1" t="s">
        <v>147</v>
      </c>
      <c r="C6802">
        <f>IF(E6802=B6802,1,0)</f>
        <v>1</v>
      </c>
      <c r="D6802" s="1" t="s">
        <v>7678</v>
      </c>
      <c r="E6802" s="1" t="s">
        <v>147</v>
      </c>
    </row>
    <row r="6803" spans="1:5" x14ac:dyDescent="0.35">
      <c r="A6803" s="1" t="s">
        <v>7679</v>
      </c>
      <c r="B6803" s="1" t="s">
        <v>4178</v>
      </c>
      <c r="C6803">
        <f>IF(E6803=B6803,1,0)</f>
        <v>1</v>
      </c>
      <c r="D6803" s="1" t="s">
        <v>7679</v>
      </c>
      <c r="E6803" s="1" t="s">
        <v>4178</v>
      </c>
    </row>
    <row r="6804" spans="1:5" x14ac:dyDescent="0.35">
      <c r="A6804" s="1" t="s">
        <v>7680</v>
      </c>
      <c r="B6804" s="1" t="s">
        <v>4759</v>
      </c>
      <c r="C6804">
        <f>IF(E6804=B6804,1,0)</f>
        <v>1</v>
      </c>
      <c r="D6804" s="1" t="s">
        <v>7680</v>
      </c>
      <c r="E6804" s="1" t="s">
        <v>4759</v>
      </c>
    </row>
    <row r="6805" spans="1:5" x14ac:dyDescent="0.35">
      <c r="A6805" s="1" t="s">
        <v>7681</v>
      </c>
      <c r="B6805" s="1" t="s">
        <v>4368</v>
      </c>
      <c r="C6805">
        <f>IF(E6805=B6805,1,0)</f>
        <v>0</v>
      </c>
      <c r="D6805" s="1" t="s">
        <v>7681</v>
      </c>
      <c r="E6805" s="1" t="s">
        <v>348</v>
      </c>
    </row>
    <row r="6806" spans="1:5" x14ac:dyDescent="0.35">
      <c r="A6806" s="1" t="s">
        <v>7682</v>
      </c>
      <c r="B6806" s="1" t="s">
        <v>544</v>
      </c>
      <c r="C6806">
        <f>IF(E6806=B6806,1,0)</f>
        <v>1</v>
      </c>
      <c r="D6806" s="1" t="s">
        <v>7682</v>
      </c>
      <c r="E6806" s="1" t="s">
        <v>544</v>
      </c>
    </row>
    <row r="6807" spans="1:5" x14ac:dyDescent="0.35">
      <c r="A6807" s="1" t="s">
        <v>7683</v>
      </c>
      <c r="B6807" s="1" t="s">
        <v>6000</v>
      </c>
      <c r="C6807">
        <f>IF(E6807=B6807,1,0)</f>
        <v>1</v>
      </c>
      <c r="D6807" s="1" t="s">
        <v>7683</v>
      </c>
      <c r="E6807" s="1" t="s">
        <v>6000</v>
      </c>
    </row>
    <row r="6808" spans="1:5" x14ac:dyDescent="0.35">
      <c r="A6808" s="1" t="s">
        <v>7684</v>
      </c>
      <c r="B6808" s="1" t="s">
        <v>32</v>
      </c>
      <c r="C6808">
        <f>IF(E6808=B6808,1,0)</f>
        <v>1</v>
      </c>
      <c r="D6808" s="1" t="s">
        <v>7684</v>
      </c>
      <c r="E6808" s="1" t="s">
        <v>32</v>
      </c>
    </row>
    <row r="6809" spans="1:5" x14ac:dyDescent="0.35">
      <c r="A6809" s="1" t="s">
        <v>7685</v>
      </c>
      <c r="B6809" s="1" t="s">
        <v>3</v>
      </c>
      <c r="C6809">
        <f>IF(E6809=B6809,1,0)</f>
        <v>1</v>
      </c>
      <c r="D6809" s="1" t="s">
        <v>7685</v>
      </c>
      <c r="E6809" s="1" t="s">
        <v>3</v>
      </c>
    </row>
    <row r="6810" spans="1:5" x14ac:dyDescent="0.35">
      <c r="A6810" s="1" t="s">
        <v>7686</v>
      </c>
      <c r="B6810" s="1" t="s">
        <v>299</v>
      </c>
      <c r="C6810">
        <f>IF(E6810=B6810,1,0)</f>
        <v>1</v>
      </c>
      <c r="D6810" s="1" t="s">
        <v>7686</v>
      </c>
      <c r="E6810" s="1" t="s">
        <v>299</v>
      </c>
    </row>
    <row r="6811" spans="1:5" x14ac:dyDescent="0.35">
      <c r="A6811" s="1" t="s">
        <v>7687</v>
      </c>
      <c r="B6811" s="1" t="s">
        <v>1372</v>
      </c>
      <c r="C6811">
        <f>IF(E6811=B6811,1,0)</f>
        <v>1</v>
      </c>
      <c r="D6811" s="1" t="s">
        <v>7687</v>
      </c>
      <c r="E6811" s="1" t="s">
        <v>1372</v>
      </c>
    </row>
    <row r="6812" spans="1:5" x14ac:dyDescent="0.35">
      <c r="A6812" s="1" t="s">
        <v>7688</v>
      </c>
      <c r="B6812" s="1" t="s">
        <v>685</v>
      </c>
      <c r="C6812">
        <f>IF(E6812=B6812,1,0)</f>
        <v>1</v>
      </c>
      <c r="D6812" s="1" t="s">
        <v>7688</v>
      </c>
      <c r="E6812" s="1" t="s">
        <v>685</v>
      </c>
    </row>
    <row r="6813" spans="1:5" x14ac:dyDescent="0.35">
      <c r="A6813" s="1" t="s">
        <v>7689</v>
      </c>
      <c r="B6813" s="1" t="s">
        <v>42</v>
      </c>
      <c r="C6813">
        <f>IF(E6813=B6813,1,0)</f>
        <v>1</v>
      </c>
      <c r="D6813" s="1" t="s">
        <v>7689</v>
      </c>
      <c r="E6813" s="1" t="s">
        <v>42</v>
      </c>
    </row>
    <row r="6814" spans="1:5" x14ac:dyDescent="0.35">
      <c r="A6814" s="1" t="s">
        <v>7690</v>
      </c>
      <c r="B6814" s="1" t="s">
        <v>414</v>
      </c>
      <c r="C6814">
        <f>IF(E6814=B6814,1,0)</f>
        <v>1</v>
      </c>
      <c r="D6814" s="1" t="s">
        <v>7690</v>
      </c>
      <c r="E6814" s="1" t="s">
        <v>414</v>
      </c>
    </row>
    <row r="6815" spans="1:5" x14ac:dyDescent="0.35">
      <c r="A6815" s="1" t="s">
        <v>7691</v>
      </c>
      <c r="B6815" s="1" t="s">
        <v>235</v>
      </c>
      <c r="C6815">
        <f>IF(E6815=B6815,1,0)</f>
        <v>1</v>
      </c>
      <c r="D6815" s="1" t="s">
        <v>7691</v>
      </c>
      <c r="E6815" s="1" t="s">
        <v>235</v>
      </c>
    </row>
    <row r="6816" spans="1:5" x14ac:dyDescent="0.35">
      <c r="A6816" s="1" t="s">
        <v>7692</v>
      </c>
      <c r="B6816" s="1" t="s">
        <v>3</v>
      </c>
      <c r="C6816">
        <f>IF(E6816=B6816,1,0)</f>
        <v>1</v>
      </c>
      <c r="D6816" s="1" t="s">
        <v>7692</v>
      </c>
      <c r="E6816" s="1" t="s">
        <v>3</v>
      </c>
    </row>
    <row r="6817" spans="1:5" x14ac:dyDescent="0.35">
      <c r="A6817" s="1" t="s">
        <v>7693</v>
      </c>
      <c r="B6817" s="1" t="s">
        <v>225</v>
      </c>
      <c r="C6817">
        <f>IF(E6817=B6817,1,0)</f>
        <v>1</v>
      </c>
      <c r="D6817" s="1" t="s">
        <v>7693</v>
      </c>
      <c r="E6817" s="1" t="s">
        <v>225</v>
      </c>
    </row>
    <row r="6818" spans="1:5" x14ac:dyDescent="0.35">
      <c r="A6818" s="1" t="s">
        <v>7694</v>
      </c>
      <c r="B6818" s="1" t="s">
        <v>266</v>
      </c>
      <c r="C6818">
        <f>IF(E6818=B6818,1,0)</f>
        <v>1</v>
      </c>
      <c r="D6818" s="1" t="s">
        <v>7694</v>
      </c>
      <c r="E6818" s="1" t="s">
        <v>266</v>
      </c>
    </row>
    <row r="6819" spans="1:5" x14ac:dyDescent="0.35">
      <c r="A6819" s="1" t="s">
        <v>7695</v>
      </c>
      <c r="B6819" s="1" t="s">
        <v>1089</v>
      </c>
      <c r="C6819">
        <f>IF(E6819=B6819,1,0)</f>
        <v>0</v>
      </c>
      <c r="D6819" s="1" t="s">
        <v>7695</v>
      </c>
      <c r="E6819" s="1" t="s">
        <v>7</v>
      </c>
    </row>
    <row r="6820" spans="1:5" x14ac:dyDescent="0.35">
      <c r="A6820" s="1" t="s">
        <v>7696</v>
      </c>
      <c r="B6820" s="1" t="s">
        <v>58</v>
      </c>
      <c r="C6820">
        <f>IF(E6820=B6820,1,0)</f>
        <v>1</v>
      </c>
      <c r="D6820" s="1" t="s">
        <v>7696</v>
      </c>
      <c r="E6820" s="1" t="s">
        <v>58</v>
      </c>
    </row>
    <row r="6821" spans="1:5" x14ac:dyDescent="0.35">
      <c r="A6821" s="1" t="s">
        <v>7697</v>
      </c>
      <c r="B6821" s="1" t="s">
        <v>172</v>
      </c>
      <c r="C6821">
        <f>IF(E6821=B6821,1,0)</f>
        <v>1</v>
      </c>
      <c r="D6821" s="1" t="s">
        <v>7697</v>
      </c>
      <c r="E6821" s="1" t="s">
        <v>172</v>
      </c>
    </row>
    <row r="6822" spans="1:5" x14ac:dyDescent="0.35">
      <c r="A6822" s="1" t="s">
        <v>7698</v>
      </c>
      <c r="B6822" s="1" t="s">
        <v>820</v>
      </c>
      <c r="C6822">
        <f>IF(E6822=B6822,1,0)</f>
        <v>1</v>
      </c>
      <c r="D6822" s="1" t="s">
        <v>7698</v>
      </c>
      <c r="E6822" s="1" t="s">
        <v>820</v>
      </c>
    </row>
    <row r="6823" spans="1:5" x14ac:dyDescent="0.35">
      <c r="A6823" s="1" t="s">
        <v>7699</v>
      </c>
      <c r="B6823" s="1" t="s">
        <v>879</v>
      </c>
      <c r="C6823">
        <f>IF(E6823=B6823,1,0)</f>
        <v>1</v>
      </c>
      <c r="D6823" s="1" t="s">
        <v>7699</v>
      </c>
      <c r="E6823" s="1" t="s">
        <v>879</v>
      </c>
    </row>
    <row r="6824" spans="1:5" x14ac:dyDescent="0.35">
      <c r="A6824" s="1" t="s">
        <v>7700</v>
      </c>
      <c r="B6824" s="1" t="s">
        <v>4559</v>
      </c>
      <c r="C6824">
        <f>IF(E6824=B6824,1,0)</f>
        <v>1</v>
      </c>
      <c r="D6824" s="1" t="s">
        <v>7700</v>
      </c>
      <c r="E6824" s="1" t="s">
        <v>4559</v>
      </c>
    </row>
    <row r="6825" spans="1:5" x14ac:dyDescent="0.35">
      <c r="A6825" s="1" t="s">
        <v>7701</v>
      </c>
      <c r="B6825" s="1" t="s">
        <v>247</v>
      </c>
      <c r="C6825">
        <f>IF(E6825=B6825,1,0)</f>
        <v>1</v>
      </c>
      <c r="D6825" s="1" t="s">
        <v>7701</v>
      </c>
      <c r="E6825" s="1" t="s">
        <v>247</v>
      </c>
    </row>
    <row r="6826" spans="1:5" x14ac:dyDescent="0.35">
      <c r="A6826" s="1" t="s">
        <v>7702</v>
      </c>
      <c r="B6826" s="1" t="s">
        <v>253</v>
      </c>
      <c r="C6826">
        <f>IF(E6826=B6826,1,0)</f>
        <v>1</v>
      </c>
      <c r="D6826" s="1" t="s">
        <v>7702</v>
      </c>
      <c r="E6826" s="1" t="s">
        <v>253</v>
      </c>
    </row>
    <row r="6827" spans="1:5" x14ac:dyDescent="0.35">
      <c r="A6827" s="1" t="s">
        <v>7703</v>
      </c>
      <c r="B6827" s="1" t="s">
        <v>394</v>
      </c>
      <c r="C6827">
        <f>IF(E6827=B6827,1,0)</f>
        <v>1</v>
      </c>
      <c r="D6827" s="1" t="s">
        <v>7703</v>
      </c>
      <c r="E6827" s="1" t="s">
        <v>394</v>
      </c>
    </row>
    <row r="6828" spans="1:5" x14ac:dyDescent="0.35">
      <c r="A6828" s="1" t="s">
        <v>7704</v>
      </c>
      <c r="B6828" s="1" t="s">
        <v>225</v>
      </c>
      <c r="C6828">
        <f>IF(E6828=B6828,1,0)</f>
        <v>1</v>
      </c>
      <c r="D6828" s="1" t="s">
        <v>7704</v>
      </c>
      <c r="E6828" s="1" t="s">
        <v>225</v>
      </c>
    </row>
    <row r="6829" spans="1:5" x14ac:dyDescent="0.35">
      <c r="A6829" s="1" t="s">
        <v>7705</v>
      </c>
      <c r="B6829" s="1" t="s">
        <v>139</v>
      </c>
      <c r="C6829">
        <f>IF(E6829=B6829,1,0)</f>
        <v>1</v>
      </c>
      <c r="D6829" s="1" t="s">
        <v>7705</v>
      </c>
      <c r="E6829" s="1" t="s">
        <v>139</v>
      </c>
    </row>
    <row r="6830" spans="1:5" x14ac:dyDescent="0.35">
      <c r="A6830" s="1" t="s">
        <v>7706</v>
      </c>
      <c r="B6830" s="1" t="s">
        <v>116</v>
      </c>
      <c r="C6830">
        <f>IF(E6830=B6830,1,0)</f>
        <v>1</v>
      </c>
      <c r="D6830" s="1" t="s">
        <v>7706</v>
      </c>
      <c r="E6830" s="1" t="s">
        <v>116</v>
      </c>
    </row>
    <row r="6831" spans="1:5" x14ac:dyDescent="0.35">
      <c r="A6831" s="1" t="s">
        <v>7707</v>
      </c>
      <c r="B6831" s="1" t="s">
        <v>184</v>
      </c>
      <c r="C6831">
        <f>IF(E6831=B6831,1,0)</f>
        <v>1</v>
      </c>
      <c r="D6831" s="1" t="s">
        <v>7707</v>
      </c>
      <c r="E6831" s="1" t="s">
        <v>184</v>
      </c>
    </row>
    <row r="6832" spans="1:5" x14ac:dyDescent="0.35">
      <c r="A6832" s="1" t="s">
        <v>7708</v>
      </c>
      <c r="B6832" s="1" t="s">
        <v>147</v>
      </c>
      <c r="C6832">
        <f>IF(E6832=B6832,1,0)</f>
        <v>1</v>
      </c>
      <c r="D6832" s="1" t="s">
        <v>7708</v>
      </c>
      <c r="E6832" s="1" t="s">
        <v>147</v>
      </c>
    </row>
    <row r="6833" spans="1:5" x14ac:dyDescent="0.35">
      <c r="A6833" s="1" t="s">
        <v>7709</v>
      </c>
      <c r="B6833" s="1" t="s">
        <v>182</v>
      </c>
      <c r="C6833">
        <f>IF(E6833=B6833,1,0)</f>
        <v>1</v>
      </c>
      <c r="D6833" s="1" t="s">
        <v>7709</v>
      </c>
      <c r="E6833" s="1" t="s">
        <v>182</v>
      </c>
    </row>
    <row r="6834" spans="1:5" x14ac:dyDescent="0.35">
      <c r="A6834" s="1" t="s">
        <v>7710</v>
      </c>
      <c r="B6834" s="1" t="s">
        <v>5600</v>
      </c>
      <c r="C6834">
        <f>IF(E6834=B6834,1,0)</f>
        <v>1</v>
      </c>
      <c r="D6834" s="1" t="s">
        <v>7710</v>
      </c>
      <c r="E6834" s="1" t="s">
        <v>5600</v>
      </c>
    </row>
    <row r="6835" spans="1:5" x14ac:dyDescent="0.35">
      <c r="A6835" s="1" t="s">
        <v>7711</v>
      </c>
      <c r="B6835" s="1" t="s">
        <v>841</v>
      </c>
      <c r="C6835">
        <f>IF(E6835=B6835,1,0)</f>
        <v>1</v>
      </c>
      <c r="D6835" s="1" t="s">
        <v>7711</v>
      </c>
      <c r="E6835" s="1" t="s">
        <v>841</v>
      </c>
    </row>
    <row r="6836" spans="1:5" x14ac:dyDescent="0.35">
      <c r="A6836" s="1" t="s">
        <v>7712</v>
      </c>
      <c r="B6836" s="1" t="s">
        <v>34</v>
      </c>
      <c r="C6836">
        <f>IF(E6836=B6836,1,0)</f>
        <v>1</v>
      </c>
      <c r="D6836" s="1" t="s">
        <v>7712</v>
      </c>
      <c r="E6836" s="1" t="s">
        <v>34</v>
      </c>
    </row>
    <row r="6837" spans="1:5" x14ac:dyDescent="0.35">
      <c r="A6837" s="1" t="s">
        <v>7713</v>
      </c>
      <c r="B6837" s="1" t="s">
        <v>1189</v>
      </c>
      <c r="C6837">
        <f>IF(E6837=B6837,1,0)</f>
        <v>1</v>
      </c>
      <c r="D6837" s="1" t="s">
        <v>7713</v>
      </c>
      <c r="E6837" s="1" t="s">
        <v>1189</v>
      </c>
    </row>
    <row r="6838" spans="1:5" x14ac:dyDescent="0.35">
      <c r="A6838" s="1" t="s">
        <v>7714</v>
      </c>
      <c r="B6838" s="1" t="s">
        <v>13</v>
      </c>
      <c r="C6838">
        <f>IF(E6838=B6838,1,0)</f>
        <v>1</v>
      </c>
      <c r="D6838" s="1" t="s">
        <v>7714</v>
      </c>
      <c r="E6838" s="1" t="s">
        <v>13</v>
      </c>
    </row>
    <row r="6839" spans="1:5" x14ac:dyDescent="0.35">
      <c r="A6839" s="1" t="s">
        <v>7715</v>
      </c>
      <c r="B6839" s="1" t="s">
        <v>306</v>
      </c>
      <c r="C6839">
        <f>IF(E6839=B6839,1,0)</f>
        <v>1</v>
      </c>
      <c r="D6839" s="1" t="s">
        <v>7715</v>
      </c>
      <c r="E6839" s="1" t="s">
        <v>306</v>
      </c>
    </row>
    <row r="6840" spans="1:5" x14ac:dyDescent="0.35">
      <c r="A6840" s="1" t="s">
        <v>7716</v>
      </c>
      <c r="B6840" s="1" t="s">
        <v>465</v>
      </c>
      <c r="C6840">
        <f>IF(E6840=B6840,1,0)</f>
        <v>1</v>
      </c>
      <c r="D6840" s="1" t="s">
        <v>7716</v>
      </c>
      <c r="E6840" s="1" t="s">
        <v>465</v>
      </c>
    </row>
    <row r="6841" spans="1:5" x14ac:dyDescent="0.35">
      <c r="A6841" s="1" t="s">
        <v>7717</v>
      </c>
      <c r="B6841" s="1" t="s">
        <v>67</v>
      </c>
      <c r="C6841">
        <f>IF(E6841=B6841,1,0)</f>
        <v>1</v>
      </c>
      <c r="D6841" s="1" t="s">
        <v>7717</v>
      </c>
      <c r="E6841" s="1" t="s">
        <v>67</v>
      </c>
    </row>
    <row r="6842" spans="1:5" x14ac:dyDescent="0.35">
      <c r="A6842" s="1" t="s">
        <v>7718</v>
      </c>
      <c r="B6842" s="1" t="s">
        <v>1644</v>
      </c>
      <c r="C6842">
        <f>IF(E6842=B6842,1,0)</f>
        <v>1</v>
      </c>
      <c r="D6842" s="1" t="s">
        <v>7718</v>
      </c>
      <c r="E6842" s="1" t="s">
        <v>1644</v>
      </c>
    </row>
    <row r="6843" spans="1:5" x14ac:dyDescent="0.35">
      <c r="A6843" s="1" t="s">
        <v>7719</v>
      </c>
      <c r="B6843" s="1" t="s">
        <v>2810</v>
      </c>
      <c r="C6843">
        <f>IF(E6843=B6843,1,0)</f>
        <v>0</v>
      </c>
      <c r="D6843" s="1" t="s">
        <v>7719</v>
      </c>
      <c r="E6843" s="1" t="s">
        <v>378</v>
      </c>
    </row>
    <row r="6844" spans="1:5" x14ac:dyDescent="0.35">
      <c r="A6844" s="1" t="s">
        <v>7720</v>
      </c>
      <c r="B6844" s="1" t="s">
        <v>266</v>
      </c>
      <c r="C6844">
        <f>IF(E6844=B6844,1,0)</f>
        <v>1</v>
      </c>
      <c r="D6844" s="1" t="s">
        <v>7720</v>
      </c>
      <c r="E6844" s="1" t="s">
        <v>266</v>
      </c>
    </row>
    <row r="6845" spans="1:5" x14ac:dyDescent="0.35">
      <c r="A6845" s="1" t="s">
        <v>7721</v>
      </c>
      <c r="B6845" s="1" t="s">
        <v>690</v>
      </c>
      <c r="C6845">
        <f>IF(E6845=B6845,1,0)</f>
        <v>1</v>
      </c>
      <c r="D6845" s="1" t="s">
        <v>7721</v>
      </c>
      <c r="E6845" s="1" t="s">
        <v>690</v>
      </c>
    </row>
    <row r="6846" spans="1:5" x14ac:dyDescent="0.35">
      <c r="A6846" s="1" t="s">
        <v>7722</v>
      </c>
      <c r="B6846" s="1" t="s">
        <v>56</v>
      </c>
      <c r="C6846">
        <f>IF(E6846=B6846,1,0)</f>
        <v>1</v>
      </c>
      <c r="D6846" s="1" t="s">
        <v>7722</v>
      </c>
      <c r="E6846" s="1" t="s">
        <v>56</v>
      </c>
    </row>
    <row r="6847" spans="1:5" x14ac:dyDescent="0.35">
      <c r="A6847" s="1" t="s">
        <v>7723</v>
      </c>
      <c r="B6847" s="1" t="s">
        <v>1586</v>
      </c>
      <c r="C6847">
        <f>IF(E6847=B6847,1,0)</f>
        <v>1</v>
      </c>
      <c r="D6847" s="1" t="s">
        <v>7723</v>
      </c>
      <c r="E6847" s="1" t="s">
        <v>1586</v>
      </c>
    </row>
    <row r="6848" spans="1:5" x14ac:dyDescent="0.35">
      <c r="A6848" s="1" t="s">
        <v>7724</v>
      </c>
      <c r="B6848" s="1" t="s">
        <v>107</v>
      </c>
      <c r="C6848">
        <f>IF(E6848=B6848,1,0)</f>
        <v>1</v>
      </c>
      <c r="D6848" s="1" t="s">
        <v>7724</v>
      </c>
      <c r="E6848" s="1" t="s">
        <v>107</v>
      </c>
    </row>
    <row r="6849" spans="1:5" x14ac:dyDescent="0.35">
      <c r="A6849" s="1" t="s">
        <v>7725</v>
      </c>
      <c r="B6849" s="1" t="s">
        <v>7726</v>
      </c>
      <c r="C6849">
        <f>IF(E6849=B6849,1,0)</f>
        <v>1</v>
      </c>
      <c r="D6849" s="1" t="s">
        <v>7725</v>
      </c>
      <c r="E6849" s="1" t="s">
        <v>7726</v>
      </c>
    </row>
    <row r="6850" spans="1:5" x14ac:dyDescent="0.35">
      <c r="A6850" s="1" t="s">
        <v>7727</v>
      </c>
      <c r="B6850" s="1" t="s">
        <v>67</v>
      </c>
      <c r="C6850">
        <f>IF(E6850=B6850,1,0)</f>
        <v>1</v>
      </c>
      <c r="D6850" s="1" t="s">
        <v>7727</v>
      </c>
      <c r="E6850" s="1" t="s">
        <v>67</v>
      </c>
    </row>
    <row r="6851" spans="1:5" x14ac:dyDescent="0.35">
      <c r="A6851" s="1" t="s">
        <v>7728</v>
      </c>
      <c r="B6851" s="1" t="s">
        <v>2783</v>
      </c>
      <c r="C6851">
        <f>IF(E6851=B6851,1,0)</f>
        <v>1</v>
      </c>
      <c r="D6851" s="1" t="s">
        <v>7728</v>
      </c>
      <c r="E6851" s="1" t="s">
        <v>2783</v>
      </c>
    </row>
    <row r="6852" spans="1:5" x14ac:dyDescent="0.35">
      <c r="A6852" s="1" t="s">
        <v>7729</v>
      </c>
      <c r="B6852" s="1" t="s">
        <v>273</v>
      </c>
      <c r="C6852">
        <f>IF(E6852=B6852,1,0)</f>
        <v>1</v>
      </c>
      <c r="D6852" s="1" t="s">
        <v>7729</v>
      </c>
      <c r="E6852" s="1" t="s">
        <v>273</v>
      </c>
    </row>
    <row r="6853" spans="1:5" x14ac:dyDescent="0.35">
      <c r="A6853" s="1" t="s">
        <v>7730</v>
      </c>
      <c r="B6853" s="1" t="s">
        <v>360</v>
      </c>
      <c r="C6853">
        <f>IF(E6853=B6853,1,0)</f>
        <v>1</v>
      </c>
      <c r="D6853" s="1" t="s">
        <v>7730</v>
      </c>
      <c r="E6853" s="1" t="s">
        <v>360</v>
      </c>
    </row>
    <row r="6854" spans="1:5" x14ac:dyDescent="0.35">
      <c r="A6854" s="1" t="s">
        <v>7731</v>
      </c>
      <c r="B6854" s="1" t="s">
        <v>13</v>
      </c>
      <c r="C6854">
        <f>IF(E6854=B6854,1,0)</f>
        <v>1</v>
      </c>
      <c r="D6854" s="1" t="s">
        <v>7731</v>
      </c>
      <c r="E6854" s="1" t="s">
        <v>13</v>
      </c>
    </row>
    <row r="6855" spans="1:5" x14ac:dyDescent="0.35">
      <c r="A6855" s="1" t="s">
        <v>7732</v>
      </c>
      <c r="B6855" s="1" t="s">
        <v>9</v>
      </c>
      <c r="C6855">
        <f>IF(E6855=B6855,1,0)</f>
        <v>1</v>
      </c>
      <c r="D6855" s="1" t="s">
        <v>7732</v>
      </c>
      <c r="E6855" s="1" t="s">
        <v>9</v>
      </c>
    </row>
    <row r="6856" spans="1:5" x14ac:dyDescent="0.35">
      <c r="A6856" s="1" t="s">
        <v>7733</v>
      </c>
      <c r="B6856" s="1" t="s">
        <v>164</v>
      </c>
      <c r="C6856">
        <f>IF(E6856=B6856,1,0)</f>
        <v>1</v>
      </c>
      <c r="D6856" s="1" t="s">
        <v>7733</v>
      </c>
      <c r="E6856" s="1" t="s">
        <v>164</v>
      </c>
    </row>
    <row r="6857" spans="1:5" x14ac:dyDescent="0.35">
      <c r="A6857" s="1" t="s">
        <v>7734</v>
      </c>
      <c r="B6857" s="1" t="s">
        <v>32</v>
      </c>
      <c r="C6857">
        <f>IF(E6857=B6857,1,0)</f>
        <v>1</v>
      </c>
      <c r="D6857" s="1" t="s">
        <v>7734</v>
      </c>
      <c r="E6857" s="1" t="s">
        <v>32</v>
      </c>
    </row>
    <row r="6858" spans="1:5" x14ac:dyDescent="0.35">
      <c r="A6858" s="1" t="s">
        <v>7735</v>
      </c>
      <c r="B6858" s="1" t="s">
        <v>253</v>
      </c>
      <c r="C6858">
        <f>IF(E6858=B6858,1,0)</f>
        <v>1</v>
      </c>
      <c r="D6858" s="1" t="s">
        <v>7735</v>
      </c>
      <c r="E6858" s="1" t="s">
        <v>253</v>
      </c>
    </row>
    <row r="6859" spans="1:5" x14ac:dyDescent="0.35">
      <c r="A6859" s="1" t="s">
        <v>7736</v>
      </c>
      <c r="B6859" s="1" t="s">
        <v>26</v>
      </c>
      <c r="C6859">
        <f>IF(E6859=B6859,1,0)</f>
        <v>1</v>
      </c>
      <c r="D6859" s="1" t="s">
        <v>7736</v>
      </c>
      <c r="E6859" s="1" t="s">
        <v>26</v>
      </c>
    </row>
    <row r="6860" spans="1:5" x14ac:dyDescent="0.35">
      <c r="A6860" s="1" t="s">
        <v>7737</v>
      </c>
      <c r="B6860" s="1" t="s">
        <v>353</v>
      </c>
      <c r="C6860">
        <f>IF(E6860=B6860,1,0)</f>
        <v>1</v>
      </c>
      <c r="D6860" s="1" t="s">
        <v>7737</v>
      </c>
      <c r="E6860" s="1" t="s">
        <v>353</v>
      </c>
    </row>
    <row r="6861" spans="1:5" x14ac:dyDescent="0.35">
      <c r="A6861" s="1" t="s">
        <v>7738</v>
      </c>
      <c r="B6861" s="1" t="s">
        <v>266</v>
      </c>
      <c r="C6861">
        <f>IF(E6861=B6861,1,0)</f>
        <v>1</v>
      </c>
      <c r="D6861" s="1" t="s">
        <v>7738</v>
      </c>
      <c r="E6861" s="1" t="s">
        <v>266</v>
      </c>
    </row>
    <row r="6862" spans="1:5" x14ac:dyDescent="0.35">
      <c r="A6862" s="1" t="s">
        <v>7739</v>
      </c>
      <c r="B6862" s="1" t="s">
        <v>13</v>
      </c>
      <c r="C6862">
        <f>IF(E6862=B6862,1,0)</f>
        <v>1</v>
      </c>
      <c r="D6862" s="1" t="s">
        <v>7739</v>
      </c>
      <c r="E6862" s="1" t="s">
        <v>13</v>
      </c>
    </row>
    <row r="6863" spans="1:5" x14ac:dyDescent="0.35">
      <c r="A6863" s="1" t="s">
        <v>7740</v>
      </c>
      <c r="B6863" s="1" t="s">
        <v>452</v>
      </c>
      <c r="C6863">
        <f>IF(E6863=B6863,1,0)</f>
        <v>1</v>
      </c>
      <c r="D6863" s="1" t="s">
        <v>7740</v>
      </c>
      <c r="E6863" s="1" t="s">
        <v>452</v>
      </c>
    </row>
    <row r="6864" spans="1:5" x14ac:dyDescent="0.35">
      <c r="A6864" s="1" t="s">
        <v>7741</v>
      </c>
      <c r="B6864" s="1" t="s">
        <v>184</v>
      </c>
      <c r="C6864">
        <f>IF(E6864=B6864,1,0)</f>
        <v>1</v>
      </c>
      <c r="D6864" s="1" t="s">
        <v>7741</v>
      </c>
      <c r="E6864" s="1" t="s">
        <v>184</v>
      </c>
    </row>
    <row r="6865" spans="1:5" x14ac:dyDescent="0.35">
      <c r="A6865" s="1" t="s">
        <v>7742</v>
      </c>
      <c r="B6865" s="1" t="s">
        <v>2783</v>
      </c>
      <c r="C6865">
        <f>IF(E6865=B6865,1,0)</f>
        <v>1</v>
      </c>
      <c r="D6865" s="1" t="s">
        <v>7742</v>
      </c>
      <c r="E6865" s="1" t="s">
        <v>2783</v>
      </c>
    </row>
    <row r="6866" spans="1:5" x14ac:dyDescent="0.35">
      <c r="A6866" s="1" t="s">
        <v>7743</v>
      </c>
      <c r="B6866" s="1" t="s">
        <v>67</v>
      </c>
      <c r="C6866">
        <f>IF(E6866=B6866,1,0)</f>
        <v>1</v>
      </c>
      <c r="D6866" s="1" t="s">
        <v>7743</v>
      </c>
      <c r="E6866" s="1" t="s">
        <v>67</v>
      </c>
    </row>
    <row r="6867" spans="1:5" x14ac:dyDescent="0.35">
      <c r="A6867" s="1" t="s">
        <v>7744</v>
      </c>
      <c r="B6867" s="1" t="s">
        <v>206</v>
      </c>
      <c r="C6867">
        <f>IF(E6867=B6867,1,0)</f>
        <v>1</v>
      </c>
      <c r="D6867" s="1" t="s">
        <v>7744</v>
      </c>
      <c r="E6867" s="1" t="s">
        <v>206</v>
      </c>
    </row>
    <row r="6868" spans="1:5" x14ac:dyDescent="0.35">
      <c r="A6868" s="1" t="s">
        <v>7745</v>
      </c>
      <c r="B6868" s="1" t="s">
        <v>423</v>
      </c>
      <c r="C6868">
        <f>IF(E6868=B6868,1,0)</f>
        <v>1</v>
      </c>
      <c r="D6868" s="1" t="s">
        <v>7745</v>
      </c>
      <c r="E6868" s="1" t="s">
        <v>423</v>
      </c>
    </row>
    <row r="6869" spans="1:5" x14ac:dyDescent="0.35">
      <c r="A6869" s="1" t="s">
        <v>7746</v>
      </c>
      <c r="B6869" s="1" t="s">
        <v>1435</v>
      </c>
      <c r="C6869">
        <f>IF(E6869=B6869,1,0)</f>
        <v>1</v>
      </c>
      <c r="D6869" s="1" t="s">
        <v>7746</v>
      </c>
      <c r="E6869" s="1" t="s">
        <v>1435</v>
      </c>
    </row>
    <row r="6870" spans="1:5" x14ac:dyDescent="0.35">
      <c r="A6870" s="1" t="s">
        <v>7747</v>
      </c>
      <c r="B6870" s="1" t="s">
        <v>372</v>
      </c>
      <c r="C6870">
        <f>IF(E6870=B6870,1,0)</f>
        <v>1</v>
      </c>
      <c r="D6870" s="1" t="s">
        <v>7747</v>
      </c>
      <c r="E6870" s="1" t="s">
        <v>372</v>
      </c>
    </row>
    <row r="6871" spans="1:5" x14ac:dyDescent="0.35">
      <c r="A6871" s="1" t="s">
        <v>7748</v>
      </c>
      <c r="B6871" s="1" t="s">
        <v>2793</v>
      </c>
      <c r="C6871">
        <f>IF(E6871=B6871,1,0)</f>
        <v>1</v>
      </c>
      <c r="D6871" s="1" t="s">
        <v>7748</v>
      </c>
      <c r="E6871" s="1" t="s">
        <v>2793</v>
      </c>
    </row>
    <row r="6872" spans="1:5" x14ac:dyDescent="0.35">
      <c r="A6872" s="1" t="s">
        <v>7749</v>
      </c>
      <c r="B6872" s="1" t="s">
        <v>107</v>
      </c>
      <c r="C6872">
        <f>IF(E6872=B6872,1,0)</f>
        <v>1</v>
      </c>
      <c r="D6872" s="1" t="s">
        <v>7749</v>
      </c>
      <c r="E6872" s="1" t="s">
        <v>107</v>
      </c>
    </row>
    <row r="6873" spans="1:5" x14ac:dyDescent="0.35">
      <c r="A6873" s="1" t="s">
        <v>7750</v>
      </c>
      <c r="B6873" s="1" t="s">
        <v>975</v>
      </c>
      <c r="C6873">
        <f>IF(E6873=B6873,1,0)</f>
        <v>1</v>
      </c>
      <c r="D6873" s="1" t="s">
        <v>7750</v>
      </c>
      <c r="E6873" s="1" t="s">
        <v>975</v>
      </c>
    </row>
    <row r="6874" spans="1:5" x14ac:dyDescent="0.35">
      <c r="A6874" s="1" t="s">
        <v>7751</v>
      </c>
      <c r="B6874" s="1" t="s">
        <v>90</v>
      </c>
      <c r="C6874">
        <f>IF(E6874=B6874,1,0)</f>
        <v>1</v>
      </c>
      <c r="D6874" s="1" t="s">
        <v>7751</v>
      </c>
      <c r="E6874" s="1" t="s">
        <v>90</v>
      </c>
    </row>
    <row r="6875" spans="1:5" x14ac:dyDescent="0.35">
      <c r="A6875" s="1" t="s">
        <v>7752</v>
      </c>
      <c r="B6875" s="1" t="s">
        <v>6853</v>
      </c>
      <c r="C6875">
        <f>IF(E6875=B6875,1,0)</f>
        <v>1</v>
      </c>
      <c r="D6875" s="1" t="s">
        <v>7752</v>
      </c>
      <c r="E6875" s="1" t="s">
        <v>6853</v>
      </c>
    </row>
    <row r="6876" spans="1:5" x14ac:dyDescent="0.35">
      <c r="A6876" s="1" t="s">
        <v>7753</v>
      </c>
      <c r="B6876" s="1" t="s">
        <v>2273</v>
      </c>
      <c r="C6876">
        <f>IF(E6876=B6876,1,0)</f>
        <v>1</v>
      </c>
      <c r="D6876" s="1" t="s">
        <v>7753</v>
      </c>
      <c r="E6876" s="1" t="s">
        <v>2273</v>
      </c>
    </row>
    <row r="6877" spans="1:5" x14ac:dyDescent="0.35">
      <c r="A6877" s="1" t="s">
        <v>7754</v>
      </c>
      <c r="B6877" s="1" t="s">
        <v>58</v>
      </c>
      <c r="C6877">
        <f>IF(E6877=B6877,1,0)</f>
        <v>1</v>
      </c>
      <c r="D6877" s="1" t="s">
        <v>7754</v>
      </c>
      <c r="E6877" s="1" t="s">
        <v>58</v>
      </c>
    </row>
    <row r="6878" spans="1:5" x14ac:dyDescent="0.35">
      <c r="A6878" s="1" t="s">
        <v>7755</v>
      </c>
      <c r="B6878" s="1" t="s">
        <v>54</v>
      </c>
      <c r="C6878">
        <f>IF(E6878=B6878,1,0)</f>
        <v>1</v>
      </c>
      <c r="D6878" s="1" t="s">
        <v>7755</v>
      </c>
      <c r="E6878" s="1" t="s">
        <v>54</v>
      </c>
    </row>
    <row r="6879" spans="1:5" x14ac:dyDescent="0.35">
      <c r="A6879" s="1" t="s">
        <v>7756</v>
      </c>
      <c r="B6879" s="1" t="s">
        <v>19</v>
      </c>
      <c r="C6879">
        <f>IF(E6879=B6879,1,0)</f>
        <v>1</v>
      </c>
      <c r="D6879" s="1" t="s">
        <v>7756</v>
      </c>
      <c r="E6879" s="1" t="s">
        <v>19</v>
      </c>
    </row>
    <row r="6880" spans="1:5" x14ac:dyDescent="0.35">
      <c r="A6880" s="1" t="s">
        <v>7757</v>
      </c>
      <c r="B6880" s="1" t="s">
        <v>58</v>
      </c>
      <c r="C6880">
        <f>IF(E6880=B6880,1,0)</f>
        <v>1</v>
      </c>
      <c r="D6880" s="1" t="s">
        <v>7757</v>
      </c>
      <c r="E6880" s="1" t="s">
        <v>58</v>
      </c>
    </row>
    <row r="6881" spans="1:5" x14ac:dyDescent="0.35">
      <c r="A6881" s="1" t="s">
        <v>7758</v>
      </c>
      <c r="B6881" s="1" t="s">
        <v>107</v>
      </c>
      <c r="C6881">
        <f>IF(E6881=B6881,1,0)</f>
        <v>1</v>
      </c>
      <c r="D6881" s="1" t="s">
        <v>7758</v>
      </c>
      <c r="E6881" s="1" t="s">
        <v>107</v>
      </c>
    </row>
    <row r="6882" spans="1:5" x14ac:dyDescent="0.35">
      <c r="A6882" s="1" t="s">
        <v>7759</v>
      </c>
      <c r="B6882" s="1" t="s">
        <v>145</v>
      </c>
      <c r="C6882">
        <f>IF(E6882=B6882,1,0)</f>
        <v>1</v>
      </c>
      <c r="D6882" s="1" t="s">
        <v>7759</v>
      </c>
      <c r="E6882" s="1" t="s">
        <v>145</v>
      </c>
    </row>
    <row r="6883" spans="1:5" x14ac:dyDescent="0.35">
      <c r="A6883" s="1" t="s">
        <v>7760</v>
      </c>
      <c r="B6883" s="1" t="s">
        <v>273</v>
      </c>
      <c r="C6883">
        <f>IF(E6883=B6883,1,0)</f>
        <v>1</v>
      </c>
      <c r="D6883" s="1" t="s">
        <v>7760</v>
      </c>
      <c r="E6883" s="1" t="s">
        <v>273</v>
      </c>
    </row>
    <row r="6884" spans="1:5" x14ac:dyDescent="0.35">
      <c r="A6884" s="1" t="s">
        <v>7761</v>
      </c>
      <c r="B6884" s="1" t="s">
        <v>90</v>
      </c>
      <c r="C6884">
        <f>IF(E6884=B6884,1,0)</f>
        <v>1</v>
      </c>
      <c r="D6884" s="1" t="s">
        <v>7761</v>
      </c>
      <c r="E6884" s="1" t="s">
        <v>90</v>
      </c>
    </row>
    <row r="6885" spans="1:5" x14ac:dyDescent="0.35">
      <c r="A6885" s="1" t="s">
        <v>7762</v>
      </c>
      <c r="B6885" s="1" t="s">
        <v>1306</v>
      </c>
      <c r="C6885">
        <f>IF(E6885=B6885,1,0)</f>
        <v>1</v>
      </c>
      <c r="D6885" s="1" t="s">
        <v>7762</v>
      </c>
      <c r="E6885" s="1" t="s">
        <v>1306</v>
      </c>
    </row>
    <row r="6886" spans="1:5" x14ac:dyDescent="0.35">
      <c r="A6886" s="1" t="s">
        <v>7763</v>
      </c>
      <c r="B6886" s="1" t="s">
        <v>481</v>
      </c>
      <c r="C6886">
        <f>IF(E6886=B6886,1,0)</f>
        <v>1</v>
      </c>
      <c r="D6886" s="1" t="s">
        <v>7763</v>
      </c>
      <c r="E6886" s="1" t="s">
        <v>481</v>
      </c>
    </row>
    <row r="6887" spans="1:5" x14ac:dyDescent="0.35">
      <c r="A6887" s="1" t="s">
        <v>7764</v>
      </c>
      <c r="B6887" s="1" t="s">
        <v>54</v>
      </c>
      <c r="C6887">
        <f>IF(E6887=B6887,1,0)</f>
        <v>1</v>
      </c>
      <c r="D6887" s="1" t="s">
        <v>7764</v>
      </c>
      <c r="E6887" s="1" t="s">
        <v>54</v>
      </c>
    </row>
    <row r="6888" spans="1:5" x14ac:dyDescent="0.35">
      <c r="A6888" s="1" t="s">
        <v>7765</v>
      </c>
      <c r="B6888" s="1" t="s">
        <v>54</v>
      </c>
      <c r="C6888">
        <f>IF(E6888=B6888,1,0)</f>
        <v>1</v>
      </c>
      <c r="D6888" s="1" t="s">
        <v>7765</v>
      </c>
      <c r="E6888" s="1" t="s">
        <v>54</v>
      </c>
    </row>
    <row r="6889" spans="1:5" x14ac:dyDescent="0.35">
      <c r="A6889" s="1" t="s">
        <v>7766</v>
      </c>
      <c r="B6889" s="1" t="s">
        <v>19</v>
      </c>
      <c r="C6889">
        <f>IF(E6889=B6889,1,0)</f>
        <v>1</v>
      </c>
      <c r="D6889" s="1" t="s">
        <v>7766</v>
      </c>
      <c r="E6889" s="1" t="s">
        <v>19</v>
      </c>
    </row>
    <row r="6890" spans="1:5" x14ac:dyDescent="0.35">
      <c r="A6890" s="1" t="s">
        <v>7767</v>
      </c>
      <c r="B6890" s="1" t="s">
        <v>3171</v>
      </c>
      <c r="C6890">
        <f>IF(E6890=B6890,1,0)</f>
        <v>1</v>
      </c>
      <c r="D6890" s="1" t="s">
        <v>7767</v>
      </c>
      <c r="E6890" s="1" t="s">
        <v>3171</v>
      </c>
    </row>
    <row r="6891" spans="1:5" x14ac:dyDescent="0.35">
      <c r="A6891" s="1" t="s">
        <v>7768</v>
      </c>
      <c r="B6891" s="1" t="s">
        <v>444</v>
      </c>
      <c r="C6891">
        <f>IF(E6891=B6891,1,0)</f>
        <v>1</v>
      </c>
      <c r="D6891" s="1" t="s">
        <v>7768</v>
      </c>
      <c r="E6891" s="1" t="s">
        <v>444</v>
      </c>
    </row>
    <row r="6892" spans="1:5" x14ac:dyDescent="0.35">
      <c r="A6892" s="1" t="s">
        <v>7769</v>
      </c>
      <c r="B6892" s="1" t="s">
        <v>176</v>
      </c>
      <c r="C6892">
        <f>IF(E6892=B6892,1,0)</f>
        <v>1</v>
      </c>
      <c r="D6892" s="1" t="s">
        <v>7769</v>
      </c>
      <c r="E6892" s="1" t="s">
        <v>176</v>
      </c>
    </row>
    <row r="6893" spans="1:5" x14ac:dyDescent="0.35">
      <c r="A6893" s="1" t="s">
        <v>7770</v>
      </c>
      <c r="B6893" s="1" t="s">
        <v>24</v>
      </c>
      <c r="C6893">
        <f>IF(E6893=B6893,1,0)</f>
        <v>1</v>
      </c>
      <c r="D6893" s="1" t="s">
        <v>7770</v>
      </c>
      <c r="E6893" s="1" t="s">
        <v>24</v>
      </c>
    </row>
    <row r="6894" spans="1:5" x14ac:dyDescent="0.35">
      <c r="A6894" s="1" t="s">
        <v>7771</v>
      </c>
      <c r="B6894" s="1" t="s">
        <v>15</v>
      </c>
      <c r="C6894">
        <f>IF(E6894=B6894,1,0)</f>
        <v>1</v>
      </c>
      <c r="D6894" s="1" t="s">
        <v>7771</v>
      </c>
      <c r="E6894" s="1" t="s">
        <v>15</v>
      </c>
    </row>
    <row r="6895" spans="1:5" x14ac:dyDescent="0.35">
      <c r="A6895" s="1" t="s">
        <v>7772</v>
      </c>
      <c r="B6895" s="1" t="s">
        <v>3982</v>
      </c>
      <c r="C6895">
        <f>IF(E6895=B6895,1,0)</f>
        <v>1</v>
      </c>
      <c r="D6895" s="1" t="s">
        <v>7772</v>
      </c>
      <c r="E6895" s="1" t="s">
        <v>3982</v>
      </c>
    </row>
    <row r="6896" spans="1:5" x14ac:dyDescent="0.35">
      <c r="A6896" s="1" t="s">
        <v>7773</v>
      </c>
      <c r="B6896" s="1" t="s">
        <v>32</v>
      </c>
      <c r="C6896">
        <f>IF(E6896=B6896,1,0)</f>
        <v>1</v>
      </c>
      <c r="D6896" s="1" t="s">
        <v>7773</v>
      </c>
      <c r="E6896" s="1" t="s">
        <v>32</v>
      </c>
    </row>
    <row r="6897" spans="1:5" x14ac:dyDescent="0.35">
      <c r="A6897" s="1" t="s">
        <v>7774</v>
      </c>
      <c r="B6897" s="1" t="s">
        <v>32</v>
      </c>
      <c r="C6897">
        <f>IF(E6897=B6897,1,0)</f>
        <v>1</v>
      </c>
      <c r="D6897" s="1" t="s">
        <v>7774</v>
      </c>
      <c r="E6897" s="1" t="s">
        <v>32</v>
      </c>
    </row>
    <row r="6898" spans="1:5" x14ac:dyDescent="0.35">
      <c r="A6898" s="1" t="s">
        <v>7775</v>
      </c>
      <c r="B6898" s="1" t="s">
        <v>399</v>
      </c>
      <c r="C6898">
        <f>IF(E6898=B6898,1,0)</f>
        <v>1</v>
      </c>
      <c r="D6898" s="1" t="s">
        <v>7775</v>
      </c>
      <c r="E6898" s="1" t="s">
        <v>399</v>
      </c>
    </row>
    <row r="6899" spans="1:5" x14ac:dyDescent="0.35">
      <c r="A6899" s="1" t="s">
        <v>7776</v>
      </c>
      <c r="B6899" s="1" t="s">
        <v>522</v>
      </c>
      <c r="C6899">
        <f>IF(E6899=B6899,1,0)</f>
        <v>1</v>
      </c>
      <c r="D6899" s="1" t="s">
        <v>7776</v>
      </c>
      <c r="E6899" s="1" t="s">
        <v>522</v>
      </c>
    </row>
    <row r="6900" spans="1:5" x14ac:dyDescent="0.35">
      <c r="A6900" s="1" t="s">
        <v>7777</v>
      </c>
      <c r="B6900" s="1" t="s">
        <v>2383</v>
      </c>
      <c r="C6900">
        <f>IF(E6900=B6900,1,0)</f>
        <v>1</v>
      </c>
      <c r="D6900" s="1" t="s">
        <v>7777</v>
      </c>
      <c r="E6900" s="1" t="s">
        <v>2383</v>
      </c>
    </row>
    <row r="6901" spans="1:5" x14ac:dyDescent="0.35">
      <c r="A6901" s="1" t="s">
        <v>7778</v>
      </c>
      <c r="B6901" s="1" t="s">
        <v>366</v>
      </c>
      <c r="C6901">
        <f>IF(E6901=B6901,1,0)</f>
        <v>1</v>
      </c>
      <c r="D6901" s="1" t="s">
        <v>7778</v>
      </c>
      <c r="E6901" s="1" t="s">
        <v>366</v>
      </c>
    </row>
    <row r="6902" spans="1:5" x14ac:dyDescent="0.35">
      <c r="A6902" s="1" t="s">
        <v>7779</v>
      </c>
      <c r="B6902" s="1" t="s">
        <v>772</v>
      </c>
      <c r="C6902">
        <f>IF(E6902=B6902,1,0)</f>
        <v>1</v>
      </c>
      <c r="D6902" s="1" t="s">
        <v>7779</v>
      </c>
      <c r="E6902" s="1" t="s">
        <v>772</v>
      </c>
    </row>
    <row r="6903" spans="1:5" x14ac:dyDescent="0.35">
      <c r="A6903" s="1" t="s">
        <v>7780</v>
      </c>
      <c r="B6903" s="1" t="s">
        <v>139</v>
      </c>
      <c r="C6903">
        <f>IF(E6903=B6903,1,0)</f>
        <v>1</v>
      </c>
      <c r="D6903" s="1" t="s">
        <v>7780</v>
      </c>
      <c r="E6903" s="1" t="s">
        <v>139</v>
      </c>
    </row>
    <row r="6904" spans="1:5" x14ac:dyDescent="0.35">
      <c r="A6904" s="1" t="s">
        <v>7781</v>
      </c>
      <c r="B6904" s="1" t="s">
        <v>7782</v>
      </c>
      <c r="C6904">
        <f>IF(E6904=B6904,1,0)</f>
        <v>1</v>
      </c>
      <c r="D6904" s="1" t="s">
        <v>7781</v>
      </c>
      <c r="E6904" s="1" t="s">
        <v>7782</v>
      </c>
    </row>
    <row r="6905" spans="1:5" x14ac:dyDescent="0.35">
      <c r="A6905" s="1" t="s">
        <v>7783</v>
      </c>
      <c r="B6905" s="1" t="s">
        <v>79</v>
      </c>
      <c r="C6905">
        <f>IF(E6905=B6905,1,0)</f>
        <v>1</v>
      </c>
      <c r="D6905" s="1" t="s">
        <v>7783</v>
      </c>
      <c r="E6905" s="1" t="s">
        <v>79</v>
      </c>
    </row>
    <row r="6906" spans="1:5" x14ac:dyDescent="0.35">
      <c r="A6906" s="1" t="s">
        <v>7784</v>
      </c>
      <c r="B6906" s="1" t="s">
        <v>6853</v>
      </c>
      <c r="C6906">
        <f>IF(E6906=B6906,1,0)</f>
        <v>1</v>
      </c>
      <c r="D6906" s="1" t="s">
        <v>7784</v>
      </c>
      <c r="E6906" s="1" t="s">
        <v>6853</v>
      </c>
    </row>
    <row r="6907" spans="1:5" x14ac:dyDescent="0.35">
      <c r="A6907" s="1" t="s">
        <v>7785</v>
      </c>
      <c r="B6907" s="1" t="s">
        <v>732</v>
      </c>
      <c r="C6907">
        <f>IF(E6907=B6907,1,0)</f>
        <v>1</v>
      </c>
      <c r="D6907" s="1" t="s">
        <v>7785</v>
      </c>
      <c r="E6907" s="1" t="s">
        <v>732</v>
      </c>
    </row>
    <row r="6908" spans="1:5" x14ac:dyDescent="0.35">
      <c r="A6908" s="1" t="s">
        <v>7786</v>
      </c>
      <c r="B6908" s="1" t="s">
        <v>319</v>
      </c>
      <c r="C6908">
        <f>IF(E6908=B6908,1,0)</f>
        <v>1</v>
      </c>
      <c r="D6908" s="1" t="s">
        <v>7786</v>
      </c>
      <c r="E6908" s="1" t="s">
        <v>319</v>
      </c>
    </row>
    <row r="6909" spans="1:5" x14ac:dyDescent="0.35">
      <c r="A6909" s="1" t="s">
        <v>7787</v>
      </c>
      <c r="B6909" s="1" t="s">
        <v>5873</v>
      </c>
      <c r="C6909">
        <f>IF(E6909=B6909,1,0)</f>
        <v>1</v>
      </c>
      <c r="D6909" s="1" t="s">
        <v>7787</v>
      </c>
      <c r="E6909" s="1" t="s">
        <v>5873</v>
      </c>
    </row>
    <row r="6910" spans="1:5" x14ac:dyDescent="0.35">
      <c r="A6910" s="1" t="s">
        <v>7788</v>
      </c>
      <c r="B6910" s="1" t="s">
        <v>7789</v>
      </c>
      <c r="C6910">
        <f>IF(E6910=B6910,1,0)</f>
        <v>1</v>
      </c>
      <c r="D6910" s="1" t="s">
        <v>7788</v>
      </c>
      <c r="E6910" s="1" t="s">
        <v>7789</v>
      </c>
    </row>
    <row r="6911" spans="1:5" x14ac:dyDescent="0.35">
      <c r="A6911" s="1" t="s">
        <v>7790</v>
      </c>
      <c r="B6911" s="1" t="s">
        <v>7791</v>
      </c>
      <c r="C6911">
        <f>IF(E6911=B6911,1,0)</f>
        <v>1</v>
      </c>
      <c r="D6911" s="1" t="s">
        <v>7790</v>
      </c>
      <c r="E6911" s="1" t="s">
        <v>7791</v>
      </c>
    </row>
    <row r="6912" spans="1:5" x14ac:dyDescent="0.35">
      <c r="A6912" s="1" t="s">
        <v>7792</v>
      </c>
      <c r="B6912" s="1" t="s">
        <v>1291</v>
      </c>
      <c r="C6912">
        <f>IF(E6912=B6912,1,0)</f>
        <v>1</v>
      </c>
      <c r="D6912" s="1" t="s">
        <v>7792</v>
      </c>
      <c r="E6912" s="1" t="s">
        <v>1291</v>
      </c>
    </row>
    <row r="6913" spans="1:5" x14ac:dyDescent="0.35">
      <c r="A6913" s="1" t="s">
        <v>7793</v>
      </c>
      <c r="B6913" s="1" t="s">
        <v>7794</v>
      </c>
      <c r="C6913">
        <f>IF(E6913=B6913,1,0)</f>
        <v>1</v>
      </c>
      <c r="D6913" s="1" t="s">
        <v>7793</v>
      </c>
      <c r="E6913" s="1" t="s">
        <v>7794</v>
      </c>
    </row>
    <row r="6914" spans="1:5" x14ac:dyDescent="0.35">
      <c r="A6914" s="1" t="s">
        <v>7795</v>
      </c>
      <c r="B6914" s="1" t="s">
        <v>404</v>
      </c>
      <c r="C6914">
        <f>IF(E6914=B6914,1,0)</f>
        <v>1</v>
      </c>
      <c r="D6914" s="1" t="s">
        <v>7795</v>
      </c>
      <c r="E6914" s="1" t="s">
        <v>404</v>
      </c>
    </row>
    <row r="6915" spans="1:5" x14ac:dyDescent="0.35">
      <c r="A6915" s="1" t="s">
        <v>7796</v>
      </c>
      <c r="B6915" s="1" t="s">
        <v>1028</v>
      </c>
      <c r="C6915">
        <f>IF(E6915=B6915,1,0)</f>
        <v>1</v>
      </c>
      <c r="D6915" s="1" t="s">
        <v>7796</v>
      </c>
      <c r="E6915" s="1" t="s">
        <v>1028</v>
      </c>
    </row>
    <row r="6916" spans="1:5" x14ac:dyDescent="0.35">
      <c r="A6916" s="1" t="s">
        <v>7797</v>
      </c>
      <c r="B6916" s="1" t="s">
        <v>7798</v>
      </c>
      <c r="C6916">
        <f>IF(E6916=B6916,1,0)</f>
        <v>1</v>
      </c>
      <c r="D6916" s="1" t="s">
        <v>7797</v>
      </c>
      <c r="E6916" s="1" t="s">
        <v>7798</v>
      </c>
    </row>
    <row r="6917" spans="1:5" x14ac:dyDescent="0.35">
      <c r="A6917" s="1" t="s">
        <v>7799</v>
      </c>
      <c r="B6917" s="1" t="s">
        <v>7800</v>
      </c>
      <c r="C6917">
        <f>IF(E6917=B6917,1,0)</f>
        <v>1</v>
      </c>
      <c r="D6917" s="1" t="s">
        <v>7799</v>
      </c>
      <c r="E6917" s="1" t="s">
        <v>7800</v>
      </c>
    </row>
    <row r="6918" spans="1:5" x14ac:dyDescent="0.35">
      <c r="A6918" s="1" t="s">
        <v>7801</v>
      </c>
      <c r="B6918" s="1" t="s">
        <v>1644</v>
      </c>
      <c r="C6918">
        <f>IF(E6918=B6918,1,0)</f>
        <v>1</v>
      </c>
      <c r="D6918" s="1" t="s">
        <v>7801</v>
      </c>
      <c r="E6918" s="1" t="s">
        <v>1644</v>
      </c>
    </row>
    <row r="6919" spans="1:5" x14ac:dyDescent="0.35">
      <c r="A6919" s="1" t="s">
        <v>7802</v>
      </c>
      <c r="B6919" s="1" t="s">
        <v>600</v>
      </c>
      <c r="C6919">
        <f>IF(E6919=B6919,1,0)</f>
        <v>1</v>
      </c>
      <c r="D6919" s="1" t="s">
        <v>7802</v>
      </c>
      <c r="E6919" s="1" t="s">
        <v>600</v>
      </c>
    </row>
    <row r="6920" spans="1:5" x14ac:dyDescent="0.35">
      <c r="A6920" s="1" t="s">
        <v>7803</v>
      </c>
      <c r="B6920" s="1" t="s">
        <v>3195</v>
      </c>
      <c r="C6920">
        <f>IF(E6920=B6920,1,0)</f>
        <v>1</v>
      </c>
      <c r="D6920" s="1" t="s">
        <v>7803</v>
      </c>
      <c r="E6920" s="1" t="s">
        <v>3195</v>
      </c>
    </row>
    <row r="6921" spans="1:5" x14ac:dyDescent="0.35">
      <c r="A6921" s="1" t="s">
        <v>7804</v>
      </c>
      <c r="B6921" s="1" t="s">
        <v>404</v>
      </c>
      <c r="C6921">
        <f>IF(E6921=B6921,1,0)</f>
        <v>1</v>
      </c>
      <c r="D6921" s="1" t="s">
        <v>7804</v>
      </c>
      <c r="E6921" s="1" t="s">
        <v>404</v>
      </c>
    </row>
    <row r="6922" spans="1:5" x14ac:dyDescent="0.35">
      <c r="A6922" s="1" t="s">
        <v>7805</v>
      </c>
      <c r="B6922" s="1" t="s">
        <v>386</v>
      </c>
      <c r="C6922">
        <f>IF(E6922=B6922,1,0)</f>
        <v>1</v>
      </c>
      <c r="D6922" s="1" t="s">
        <v>7805</v>
      </c>
      <c r="E6922" s="1" t="s">
        <v>386</v>
      </c>
    </row>
    <row r="6923" spans="1:5" x14ac:dyDescent="0.35">
      <c r="A6923" s="1" t="s">
        <v>7806</v>
      </c>
      <c r="B6923" s="1" t="s">
        <v>164</v>
      </c>
      <c r="C6923">
        <f>IF(E6923=B6923,1,0)</f>
        <v>1</v>
      </c>
      <c r="D6923" s="1" t="s">
        <v>7806</v>
      </c>
      <c r="E6923" s="1" t="s">
        <v>164</v>
      </c>
    </row>
    <row r="6924" spans="1:5" x14ac:dyDescent="0.35">
      <c r="A6924" s="1" t="s">
        <v>7807</v>
      </c>
      <c r="B6924" s="1" t="s">
        <v>90</v>
      </c>
      <c r="C6924">
        <f>IF(E6924=B6924,1,0)</f>
        <v>1</v>
      </c>
      <c r="D6924" s="1" t="s">
        <v>7807</v>
      </c>
      <c r="E6924" s="1" t="s">
        <v>90</v>
      </c>
    </row>
    <row r="6925" spans="1:5" x14ac:dyDescent="0.35">
      <c r="A6925" s="1" t="s">
        <v>7808</v>
      </c>
      <c r="B6925" s="1" t="s">
        <v>90</v>
      </c>
      <c r="C6925">
        <f>IF(E6925=B6925,1,0)</f>
        <v>1</v>
      </c>
      <c r="D6925" s="1" t="s">
        <v>7808</v>
      </c>
      <c r="E6925" s="1" t="s">
        <v>90</v>
      </c>
    </row>
    <row r="6926" spans="1:5" x14ac:dyDescent="0.35">
      <c r="A6926" s="1" t="s">
        <v>7809</v>
      </c>
      <c r="B6926" s="1" t="s">
        <v>26</v>
      </c>
      <c r="C6926">
        <f>IF(E6926=B6926,1,0)</f>
        <v>1</v>
      </c>
      <c r="D6926" s="1" t="s">
        <v>7809</v>
      </c>
      <c r="E6926" s="1" t="s">
        <v>26</v>
      </c>
    </row>
    <row r="6927" spans="1:5" x14ac:dyDescent="0.35">
      <c r="A6927" s="1" t="s">
        <v>7810</v>
      </c>
      <c r="B6927" s="1" t="s">
        <v>1475</v>
      </c>
      <c r="C6927">
        <f>IF(E6927=B6927,1,0)</f>
        <v>1</v>
      </c>
      <c r="D6927" s="1" t="s">
        <v>7810</v>
      </c>
      <c r="E6927" s="1" t="s">
        <v>1475</v>
      </c>
    </row>
    <row r="6928" spans="1:5" x14ac:dyDescent="0.35">
      <c r="A6928" s="1" t="s">
        <v>7811</v>
      </c>
      <c r="B6928" s="1" t="s">
        <v>600</v>
      </c>
      <c r="C6928">
        <f>IF(E6928=B6928,1,0)</f>
        <v>1</v>
      </c>
      <c r="D6928" s="1" t="s">
        <v>7811</v>
      </c>
      <c r="E6928" s="1" t="s">
        <v>600</v>
      </c>
    </row>
    <row r="6929" spans="1:5" x14ac:dyDescent="0.35">
      <c r="A6929" s="1" t="s">
        <v>7812</v>
      </c>
      <c r="B6929" s="1" t="s">
        <v>962</v>
      </c>
      <c r="C6929">
        <f>IF(E6929=B6929,1,0)</f>
        <v>1</v>
      </c>
      <c r="D6929" s="1" t="s">
        <v>7812</v>
      </c>
      <c r="E6929" s="1" t="s">
        <v>962</v>
      </c>
    </row>
    <row r="6930" spans="1:5" x14ac:dyDescent="0.35">
      <c r="A6930" s="1" t="s">
        <v>7813</v>
      </c>
      <c r="B6930" s="1" t="s">
        <v>24</v>
      </c>
      <c r="C6930">
        <f>IF(E6930=B6930,1,0)</f>
        <v>1</v>
      </c>
      <c r="D6930" s="1" t="s">
        <v>7813</v>
      </c>
      <c r="E6930" s="1" t="s">
        <v>24</v>
      </c>
    </row>
    <row r="6931" spans="1:5" x14ac:dyDescent="0.35">
      <c r="A6931" s="1" t="s">
        <v>7814</v>
      </c>
      <c r="B6931" s="1" t="s">
        <v>597</v>
      </c>
      <c r="C6931">
        <f>IF(E6931=B6931,1,0)</f>
        <v>1</v>
      </c>
      <c r="D6931" s="1" t="s">
        <v>7814</v>
      </c>
      <c r="E6931" s="1" t="s">
        <v>597</v>
      </c>
    </row>
    <row r="6932" spans="1:5" x14ac:dyDescent="0.35">
      <c r="A6932" s="1" t="s">
        <v>7815</v>
      </c>
      <c r="B6932" s="1" t="s">
        <v>58</v>
      </c>
      <c r="C6932">
        <f>IF(E6932=B6932,1,0)</f>
        <v>1</v>
      </c>
      <c r="D6932" s="1" t="s">
        <v>7815</v>
      </c>
      <c r="E6932" s="1" t="s">
        <v>58</v>
      </c>
    </row>
    <row r="6933" spans="1:5" x14ac:dyDescent="0.35">
      <c r="A6933" s="1" t="s">
        <v>7816</v>
      </c>
      <c r="B6933" s="1" t="s">
        <v>13</v>
      </c>
      <c r="C6933">
        <f>IF(E6933=B6933,1,0)</f>
        <v>1</v>
      </c>
      <c r="D6933" s="1" t="s">
        <v>7816</v>
      </c>
      <c r="E6933" s="1" t="s">
        <v>13</v>
      </c>
    </row>
    <row r="6934" spans="1:5" x14ac:dyDescent="0.35">
      <c r="A6934" s="1" t="s">
        <v>7817</v>
      </c>
      <c r="B6934" s="1" t="s">
        <v>178</v>
      </c>
      <c r="C6934">
        <f>IF(E6934=B6934,1,0)</f>
        <v>1</v>
      </c>
      <c r="D6934" s="1" t="s">
        <v>7817</v>
      </c>
      <c r="E6934" s="1" t="s">
        <v>178</v>
      </c>
    </row>
    <row r="6935" spans="1:5" x14ac:dyDescent="0.35">
      <c r="A6935" s="1" t="s">
        <v>7818</v>
      </c>
      <c r="B6935" s="1" t="s">
        <v>1273</v>
      </c>
      <c r="C6935">
        <f>IF(E6935=B6935,1,0)</f>
        <v>1</v>
      </c>
      <c r="D6935" s="1" t="s">
        <v>7818</v>
      </c>
      <c r="E6935" s="1" t="s">
        <v>1273</v>
      </c>
    </row>
    <row r="6936" spans="1:5" x14ac:dyDescent="0.35">
      <c r="A6936" s="1" t="s">
        <v>7819</v>
      </c>
      <c r="B6936" s="1" t="s">
        <v>112</v>
      </c>
      <c r="C6936">
        <f>IF(E6936=B6936,1,0)</f>
        <v>1</v>
      </c>
      <c r="D6936" s="1" t="s">
        <v>7819</v>
      </c>
      <c r="E6936" s="1" t="s">
        <v>112</v>
      </c>
    </row>
    <row r="6937" spans="1:5" x14ac:dyDescent="0.35">
      <c r="A6937" s="1" t="s">
        <v>7820</v>
      </c>
      <c r="B6937" s="1" t="s">
        <v>67</v>
      </c>
      <c r="C6937">
        <f>IF(E6937=B6937,1,0)</f>
        <v>1</v>
      </c>
      <c r="D6937" s="1" t="s">
        <v>7820</v>
      </c>
      <c r="E6937" s="1" t="s">
        <v>67</v>
      </c>
    </row>
    <row r="6938" spans="1:5" x14ac:dyDescent="0.35">
      <c r="A6938" s="1" t="s">
        <v>7821</v>
      </c>
      <c r="B6938" s="1" t="s">
        <v>7</v>
      </c>
      <c r="C6938">
        <f>IF(E6938=B6938,1,0)</f>
        <v>1</v>
      </c>
      <c r="D6938" s="1" t="s">
        <v>7821</v>
      </c>
      <c r="E6938" s="1" t="s">
        <v>7</v>
      </c>
    </row>
    <row r="6939" spans="1:5" x14ac:dyDescent="0.35">
      <c r="A6939" s="1" t="s">
        <v>7822</v>
      </c>
      <c r="B6939" s="1" t="s">
        <v>162</v>
      </c>
      <c r="C6939">
        <f>IF(E6939=B6939,1,0)</f>
        <v>1</v>
      </c>
      <c r="D6939" s="1" t="s">
        <v>7822</v>
      </c>
      <c r="E6939" s="1" t="s">
        <v>162</v>
      </c>
    </row>
    <row r="6940" spans="1:5" x14ac:dyDescent="0.35">
      <c r="A6940" s="1" t="s">
        <v>7823</v>
      </c>
      <c r="B6940" s="1" t="s">
        <v>1517</v>
      </c>
      <c r="C6940">
        <f>IF(E6940=B6940,1,0)</f>
        <v>1</v>
      </c>
      <c r="D6940" s="1" t="s">
        <v>7823</v>
      </c>
      <c r="E6940" s="1" t="s">
        <v>1517</v>
      </c>
    </row>
    <row r="6941" spans="1:5" x14ac:dyDescent="0.35">
      <c r="A6941" s="1" t="s">
        <v>7824</v>
      </c>
      <c r="B6941" s="1" t="s">
        <v>504</v>
      </c>
      <c r="C6941">
        <f>IF(E6941=B6941,1,0)</f>
        <v>1</v>
      </c>
      <c r="D6941" s="1" t="s">
        <v>7824</v>
      </c>
      <c r="E6941" s="1" t="s">
        <v>504</v>
      </c>
    </row>
    <row r="6942" spans="1:5" x14ac:dyDescent="0.35">
      <c r="A6942" s="1" t="s">
        <v>7825</v>
      </c>
      <c r="B6942" s="1" t="s">
        <v>2728</v>
      </c>
      <c r="C6942">
        <f>IF(E6942=B6942,1,0)</f>
        <v>1</v>
      </c>
      <c r="D6942" s="1" t="s">
        <v>7825</v>
      </c>
      <c r="E6942" s="1" t="s">
        <v>2728</v>
      </c>
    </row>
    <row r="6943" spans="1:5" x14ac:dyDescent="0.35">
      <c r="A6943" s="1" t="s">
        <v>7826</v>
      </c>
      <c r="B6943" s="1" t="s">
        <v>501</v>
      </c>
      <c r="C6943">
        <f>IF(E6943=B6943,1,0)</f>
        <v>1</v>
      </c>
      <c r="D6943" s="1" t="s">
        <v>7826</v>
      </c>
      <c r="E6943" s="1" t="s">
        <v>501</v>
      </c>
    </row>
    <row r="6944" spans="1:5" x14ac:dyDescent="0.35">
      <c r="A6944" s="1" t="s">
        <v>7827</v>
      </c>
      <c r="B6944" s="1" t="s">
        <v>982</v>
      </c>
      <c r="C6944">
        <f>IF(E6944=B6944,1,0)</f>
        <v>1</v>
      </c>
      <c r="D6944" s="1" t="s">
        <v>7827</v>
      </c>
      <c r="E6944" s="1" t="s">
        <v>982</v>
      </c>
    </row>
    <row r="6945" spans="1:5" x14ac:dyDescent="0.35">
      <c r="A6945" s="1" t="s">
        <v>7828</v>
      </c>
      <c r="B6945" s="1" t="s">
        <v>2861</v>
      </c>
      <c r="C6945">
        <f>IF(E6945=B6945,1,0)</f>
        <v>1</v>
      </c>
      <c r="D6945" s="1" t="s">
        <v>7828</v>
      </c>
      <c r="E6945" s="1" t="s">
        <v>2861</v>
      </c>
    </row>
    <row r="6946" spans="1:5" x14ac:dyDescent="0.35">
      <c r="A6946" s="1" t="s">
        <v>7829</v>
      </c>
      <c r="B6946" s="1" t="s">
        <v>34</v>
      </c>
      <c r="C6946">
        <f>IF(E6946=B6946,1,0)</f>
        <v>1</v>
      </c>
      <c r="D6946" s="1" t="s">
        <v>7829</v>
      </c>
      <c r="E6946" s="1" t="s">
        <v>34</v>
      </c>
    </row>
    <row r="6947" spans="1:5" x14ac:dyDescent="0.35">
      <c r="A6947" s="1" t="s">
        <v>7830</v>
      </c>
      <c r="B6947" s="1" t="s">
        <v>32</v>
      </c>
      <c r="C6947">
        <f>IF(E6947=B6947,1,0)</f>
        <v>1</v>
      </c>
      <c r="D6947" s="1" t="s">
        <v>7830</v>
      </c>
      <c r="E6947" s="1" t="s">
        <v>32</v>
      </c>
    </row>
    <row r="6948" spans="1:5" x14ac:dyDescent="0.35">
      <c r="A6948" s="1" t="s">
        <v>7831</v>
      </c>
      <c r="B6948" s="1" t="s">
        <v>5163</v>
      </c>
      <c r="C6948">
        <f>IF(E6948=B6948,1,0)</f>
        <v>1</v>
      </c>
      <c r="D6948" s="1" t="s">
        <v>7831</v>
      </c>
      <c r="E6948" s="1" t="s">
        <v>5163</v>
      </c>
    </row>
    <row r="6949" spans="1:5" x14ac:dyDescent="0.35">
      <c r="A6949" s="1" t="s">
        <v>7832</v>
      </c>
      <c r="B6949" s="1" t="s">
        <v>1144</v>
      </c>
      <c r="C6949">
        <f>IF(E6949=B6949,1,0)</f>
        <v>1</v>
      </c>
      <c r="D6949" s="1" t="s">
        <v>7832</v>
      </c>
      <c r="E6949" s="1" t="s">
        <v>1144</v>
      </c>
    </row>
    <row r="6950" spans="1:5" x14ac:dyDescent="0.35">
      <c r="A6950" s="1" t="s">
        <v>7833</v>
      </c>
      <c r="B6950" s="1" t="s">
        <v>54</v>
      </c>
      <c r="C6950">
        <f>IF(E6950=B6950,1,0)</f>
        <v>1</v>
      </c>
      <c r="D6950" s="1" t="s">
        <v>7833</v>
      </c>
      <c r="E6950" s="1" t="s">
        <v>54</v>
      </c>
    </row>
    <row r="6951" spans="1:5" x14ac:dyDescent="0.35">
      <c r="A6951" s="1" t="s">
        <v>7834</v>
      </c>
      <c r="B6951" s="1" t="s">
        <v>1644</v>
      </c>
      <c r="C6951">
        <f>IF(E6951=B6951,1,0)</f>
        <v>1</v>
      </c>
      <c r="D6951" s="1" t="s">
        <v>7834</v>
      </c>
      <c r="E6951" s="1" t="s">
        <v>1644</v>
      </c>
    </row>
    <row r="6952" spans="1:5" x14ac:dyDescent="0.35">
      <c r="A6952" s="1" t="s">
        <v>7835</v>
      </c>
      <c r="B6952" s="1" t="s">
        <v>58</v>
      </c>
      <c r="C6952">
        <f>IF(E6952=B6952,1,0)</f>
        <v>1</v>
      </c>
      <c r="D6952" s="1" t="s">
        <v>7835</v>
      </c>
      <c r="E6952" s="1" t="s">
        <v>58</v>
      </c>
    </row>
    <row r="6953" spans="1:5" x14ac:dyDescent="0.35">
      <c r="A6953" s="1" t="s">
        <v>7836</v>
      </c>
      <c r="B6953" s="1" t="s">
        <v>311</v>
      </c>
      <c r="C6953">
        <f>IF(E6953=B6953,1,0)</f>
        <v>1</v>
      </c>
      <c r="D6953" s="1" t="s">
        <v>7836</v>
      </c>
      <c r="E6953" s="1" t="s">
        <v>311</v>
      </c>
    </row>
    <row r="6954" spans="1:5" x14ac:dyDescent="0.35">
      <c r="A6954" s="1" t="s">
        <v>7837</v>
      </c>
      <c r="B6954" s="1" t="s">
        <v>366</v>
      </c>
      <c r="C6954">
        <f>IF(E6954=B6954,1,0)</f>
        <v>1</v>
      </c>
      <c r="D6954" s="1" t="s">
        <v>7837</v>
      </c>
      <c r="E6954" s="1" t="s">
        <v>366</v>
      </c>
    </row>
    <row r="6955" spans="1:5" x14ac:dyDescent="0.35">
      <c r="A6955" s="1" t="s">
        <v>7838</v>
      </c>
      <c r="B6955" s="1" t="s">
        <v>511</v>
      </c>
      <c r="C6955">
        <f>IF(E6955=B6955,1,0)</f>
        <v>1</v>
      </c>
      <c r="D6955" s="1" t="s">
        <v>7838</v>
      </c>
      <c r="E6955" s="1" t="s">
        <v>511</v>
      </c>
    </row>
    <row r="6956" spans="1:5" x14ac:dyDescent="0.35">
      <c r="A6956" s="1" t="s">
        <v>7839</v>
      </c>
      <c r="B6956" s="1" t="s">
        <v>579</v>
      </c>
      <c r="C6956">
        <f>IF(E6956=B6956,1,0)</f>
        <v>1</v>
      </c>
      <c r="D6956" s="1" t="s">
        <v>7839</v>
      </c>
      <c r="E6956" s="1" t="s">
        <v>579</v>
      </c>
    </row>
    <row r="6957" spans="1:5" x14ac:dyDescent="0.35">
      <c r="A6957" s="1" t="s">
        <v>7840</v>
      </c>
      <c r="B6957" s="1" t="s">
        <v>1340</v>
      </c>
      <c r="C6957">
        <f>IF(E6957=B6957,1,0)</f>
        <v>1</v>
      </c>
      <c r="D6957" s="1" t="s">
        <v>7840</v>
      </c>
      <c r="E6957" s="1" t="s">
        <v>1340</v>
      </c>
    </row>
    <row r="6958" spans="1:5" x14ac:dyDescent="0.35">
      <c r="A6958" s="1" t="s">
        <v>7841</v>
      </c>
      <c r="B6958" s="1" t="s">
        <v>1127</v>
      </c>
      <c r="C6958">
        <f>IF(E6958=B6958,1,0)</f>
        <v>1</v>
      </c>
      <c r="D6958" s="1" t="s">
        <v>7841</v>
      </c>
      <c r="E6958" s="1" t="s">
        <v>1127</v>
      </c>
    </row>
    <row r="6959" spans="1:5" x14ac:dyDescent="0.35">
      <c r="A6959" s="1" t="s">
        <v>7842</v>
      </c>
      <c r="B6959" s="1" t="s">
        <v>6181</v>
      </c>
      <c r="C6959">
        <f>IF(E6959=B6959,1,0)</f>
        <v>1</v>
      </c>
      <c r="D6959" s="1" t="s">
        <v>7842</v>
      </c>
      <c r="E6959" s="1" t="s">
        <v>6181</v>
      </c>
    </row>
    <row r="6960" spans="1:5" x14ac:dyDescent="0.35">
      <c r="A6960" s="1" t="s">
        <v>7843</v>
      </c>
      <c r="B6960" s="1" t="s">
        <v>707</v>
      </c>
      <c r="C6960">
        <f>IF(E6960=B6960,1,0)</f>
        <v>1</v>
      </c>
      <c r="D6960" s="1" t="s">
        <v>7843</v>
      </c>
      <c r="E6960" s="1" t="s">
        <v>707</v>
      </c>
    </row>
    <row r="6961" spans="1:5" x14ac:dyDescent="0.35">
      <c r="A6961" s="1" t="s">
        <v>7844</v>
      </c>
      <c r="B6961" s="1" t="s">
        <v>1080</v>
      </c>
      <c r="C6961">
        <f>IF(E6961=B6961,1,0)</f>
        <v>1</v>
      </c>
      <c r="D6961" s="1" t="s">
        <v>7844</v>
      </c>
      <c r="E6961" s="1" t="s">
        <v>1080</v>
      </c>
    </row>
    <row r="6962" spans="1:5" x14ac:dyDescent="0.35">
      <c r="A6962" s="1" t="s">
        <v>7845</v>
      </c>
      <c r="B6962" s="1" t="s">
        <v>3</v>
      </c>
      <c r="C6962">
        <f>IF(E6962=B6962,1,0)</f>
        <v>1</v>
      </c>
      <c r="D6962" s="1" t="s">
        <v>7845</v>
      </c>
      <c r="E6962" s="1" t="s">
        <v>3</v>
      </c>
    </row>
    <row r="6963" spans="1:5" x14ac:dyDescent="0.35">
      <c r="A6963" s="1" t="s">
        <v>7846</v>
      </c>
      <c r="B6963" s="1" t="s">
        <v>3331</v>
      </c>
      <c r="C6963">
        <f>IF(E6963=B6963,1,0)</f>
        <v>1</v>
      </c>
      <c r="D6963" s="1" t="s">
        <v>7846</v>
      </c>
      <c r="E6963" s="1" t="s">
        <v>3331</v>
      </c>
    </row>
    <row r="6964" spans="1:5" x14ac:dyDescent="0.35">
      <c r="A6964" s="1" t="s">
        <v>7847</v>
      </c>
      <c r="B6964" s="1" t="s">
        <v>58</v>
      </c>
      <c r="C6964">
        <f>IF(E6964=B6964,1,0)</f>
        <v>1</v>
      </c>
      <c r="D6964" s="1" t="s">
        <v>7847</v>
      </c>
      <c r="E6964" s="1" t="s">
        <v>58</v>
      </c>
    </row>
    <row r="6965" spans="1:5" x14ac:dyDescent="0.35">
      <c r="A6965" s="1" t="s">
        <v>7848</v>
      </c>
      <c r="B6965" s="1" t="s">
        <v>3987</v>
      </c>
      <c r="C6965">
        <f>IF(E6965=B6965,1,0)</f>
        <v>1</v>
      </c>
      <c r="D6965" s="1" t="s">
        <v>7848</v>
      </c>
      <c r="E6965" s="1" t="s">
        <v>3987</v>
      </c>
    </row>
    <row r="6966" spans="1:5" x14ac:dyDescent="0.35">
      <c r="A6966" s="1" t="s">
        <v>7849</v>
      </c>
      <c r="B6966" s="1" t="s">
        <v>1854</v>
      </c>
      <c r="C6966">
        <f>IF(E6966=B6966,1,0)</f>
        <v>1</v>
      </c>
      <c r="D6966" s="1" t="s">
        <v>7849</v>
      </c>
      <c r="E6966" s="1" t="s">
        <v>1854</v>
      </c>
    </row>
    <row r="6967" spans="1:5" x14ac:dyDescent="0.35">
      <c r="A6967" s="1" t="s">
        <v>7850</v>
      </c>
      <c r="B6967" s="1" t="s">
        <v>128</v>
      </c>
      <c r="C6967">
        <f>IF(E6967=B6967,1,0)</f>
        <v>1</v>
      </c>
      <c r="D6967" s="1" t="s">
        <v>7850</v>
      </c>
      <c r="E6967" s="1" t="s">
        <v>128</v>
      </c>
    </row>
    <row r="6968" spans="1:5" x14ac:dyDescent="0.35">
      <c r="A6968" s="1" t="s">
        <v>7851</v>
      </c>
      <c r="B6968" s="1" t="s">
        <v>637</v>
      </c>
      <c r="C6968">
        <f>IF(E6968=B6968,1,0)</f>
        <v>1</v>
      </c>
      <c r="D6968" s="1" t="s">
        <v>7851</v>
      </c>
      <c r="E6968" s="1" t="s">
        <v>637</v>
      </c>
    </row>
    <row r="6969" spans="1:5" x14ac:dyDescent="0.35">
      <c r="A6969" s="1" t="s">
        <v>7852</v>
      </c>
      <c r="B6969" s="1" t="s">
        <v>184</v>
      </c>
      <c r="C6969">
        <f>IF(E6969=B6969,1,0)</f>
        <v>1</v>
      </c>
      <c r="D6969" s="1" t="s">
        <v>7852</v>
      </c>
      <c r="E6969" s="1" t="s">
        <v>184</v>
      </c>
    </row>
    <row r="6970" spans="1:5" x14ac:dyDescent="0.35">
      <c r="A6970" s="1" t="s">
        <v>7853</v>
      </c>
      <c r="B6970" s="1" t="s">
        <v>77</v>
      </c>
      <c r="C6970">
        <f>IF(E6970=B6970,1,0)</f>
        <v>1</v>
      </c>
      <c r="D6970" s="1" t="s">
        <v>7853</v>
      </c>
      <c r="E6970" s="1" t="s">
        <v>77</v>
      </c>
    </row>
    <row r="6971" spans="1:5" x14ac:dyDescent="0.35">
      <c r="A6971" s="1" t="s">
        <v>7854</v>
      </c>
      <c r="B6971" s="1" t="s">
        <v>266</v>
      </c>
      <c r="C6971">
        <f>IF(E6971=B6971,1,0)</f>
        <v>1</v>
      </c>
      <c r="D6971" s="1" t="s">
        <v>7854</v>
      </c>
      <c r="E6971" s="1" t="s">
        <v>266</v>
      </c>
    </row>
    <row r="6972" spans="1:5" x14ac:dyDescent="0.35">
      <c r="A6972" s="1" t="s">
        <v>7855</v>
      </c>
      <c r="B6972" s="1" t="s">
        <v>600</v>
      </c>
      <c r="C6972">
        <f>IF(E6972=B6972,1,0)</f>
        <v>1</v>
      </c>
      <c r="D6972" s="1" t="s">
        <v>7855</v>
      </c>
      <c r="E6972" s="1" t="s">
        <v>600</v>
      </c>
    </row>
    <row r="6973" spans="1:5" x14ac:dyDescent="0.35">
      <c r="A6973" s="1" t="s">
        <v>7856</v>
      </c>
      <c r="B6973" s="1" t="s">
        <v>2943</v>
      </c>
      <c r="C6973">
        <f>IF(E6973=B6973,1,0)</f>
        <v>1</v>
      </c>
      <c r="D6973" s="1" t="s">
        <v>7856</v>
      </c>
      <c r="E6973" s="1" t="s">
        <v>2943</v>
      </c>
    </row>
    <row r="6974" spans="1:5" x14ac:dyDescent="0.35">
      <c r="A6974" s="1" t="s">
        <v>7857</v>
      </c>
      <c r="B6974" s="1" t="s">
        <v>483</v>
      </c>
      <c r="C6974">
        <f>IF(E6974=B6974,1,0)</f>
        <v>1</v>
      </c>
      <c r="D6974" s="1" t="s">
        <v>7857</v>
      </c>
      <c r="E6974" s="1" t="s">
        <v>483</v>
      </c>
    </row>
    <row r="6975" spans="1:5" x14ac:dyDescent="0.35">
      <c r="A6975" s="1" t="s">
        <v>7858</v>
      </c>
      <c r="B6975" s="1" t="s">
        <v>726</v>
      </c>
      <c r="C6975">
        <f>IF(E6975=B6975,1,0)</f>
        <v>1</v>
      </c>
      <c r="D6975" s="1" t="s">
        <v>7858</v>
      </c>
      <c r="E6975" s="1" t="s">
        <v>726</v>
      </c>
    </row>
    <row r="6976" spans="1:5" x14ac:dyDescent="0.35">
      <c r="A6976" s="1" t="s">
        <v>7859</v>
      </c>
      <c r="B6976" s="1" t="s">
        <v>306</v>
      </c>
      <c r="C6976">
        <f>IF(E6976=B6976,1,0)</f>
        <v>1</v>
      </c>
      <c r="D6976" s="1" t="s">
        <v>7859</v>
      </c>
      <c r="E6976" s="1" t="s">
        <v>306</v>
      </c>
    </row>
    <row r="6977" spans="1:5" x14ac:dyDescent="0.35">
      <c r="A6977" s="1" t="s">
        <v>7860</v>
      </c>
      <c r="B6977" s="1" t="s">
        <v>143</v>
      </c>
      <c r="C6977">
        <f>IF(E6977=B6977,1,0)</f>
        <v>1</v>
      </c>
      <c r="D6977" s="1" t="s">
        <v>7860</v>
      </c>
      <c r="E6977" s="1" t="s">
        <v>143</v>
      </c>
    </row>
    <row r="6978" spans="1:5" x14ac:dyDescent="0.35">
      <c r="A6978" s="1" t="s">
        <v>7861</v>
      </c>
      <c r="B6978" s="1" t="s">
        <v>7862</v>
      </c>
      <c r="C6978">
        <f>IF(E6978=B6978,1,0)</f>
        <v>1</v>
      </c>
      <c r="D6978" s="1" t="s">
        <v>7861</v>
      </c>
      <c r="E6978" s="1" t="s">
        <v>7862</v>
      </c>
    </row>
    <row r="6979" spans="1:5" x14ac:dyDescent="0.35">
      <c r="A6979" s="1" t="s">
        <v>7863</v>
      </c>
      <c r="B6979" s="1" t="s">
        <v>13</v>
      </c>
      <c r="C6979">
        <f>IF(E6979=B6979,1,0)</f>
        <v>1</v>
      </c>
      <c r="D6979" s="1" t="s">
        <v>7863</v>
      </c>
      <c r="E6979" s="1" t="s">
        <v>13</v>
      </c>
    </row>
    <row r="6980" spans="1:5" x14ac:dyDescent="0.35">
      <c r="A6980" s="1" t="s">
        <v>7864</v>
      </c>
      <c r="B6980" s="1" t="s">
        <v>372</v>
      </c>
      <c r="C6980">
        <f>IF(E6980=B6980,1,0)</f>
        <v>1</v>
      </c>
      <c r="D6980" s="1" t="s">
        <v>7864</v>
      </c>
      <c r="E6980" s="1" t="s">
        <v>372</v>
      </c>
    </row>
    <row r="6981" spans="1:5" x14ac:dyDescent="0.35">
      <c r="A6981" s="1" t="s">
        <v>7865</v>
      </c>
      <c r="B6981" s="1" t="s">
        <v>24</v>
      </c>
      <c r="C6981">
        <f>IF(E6981=B6981,1,0)</f>
        <v>1</v>
      </c>
      <c r="D6981" s="1" t="s">
        <v>7865</v>
      </c>
      <c r="E6981" s="1" t="s">
        <v>24</v>
      </c>
    </row>
    <row r="6982" spans="1:5" x14ac:dyDescent="0.35">
      <c r="A6982" s="1" t="s">
        <v>7866</v>
      </c>
      <c r="B6982" s="1" t="s">
        <v>198</v>
      </c>
      <c r="C6982">
        <f>IF(E6982=B6982,1,0)</f>
        <v>1</v>
      </c>
      <c r="D6982" s="1" t="s">
        <v>7866</v>
      </c>
      <c r="E6982" s="1" t="s">
        <v>198</v>
      </c>
    </row>
    <row r="6983" spans="1:5" x14ac:dyDescent="0.35">
      <c r="A6983" s="1" t="s">
        <v>7867</v>
      </c>
      <c r="B6983" s="1" t="s">
        <v>353</v>
      </c>
      <c r="C6983">
        <f>IF(E6983=B6983,1,0)</f>
        <v>1</v>
      </c>
      <c r="D6983" s="1" t="s">
        <v>7867</v>
      </c>
      <c r="E6983" s="1" t="s">
        <v>353</v>
      </c>
    </row>
    <row r="6984" spans="1:5" x14ac:dyDescent="0.35">
      <c r="A6984" s="1" t="s">
        <v>7868</v>
      </c>
      <c r="B6984" s="1" t="s">
        <v>26</v>
      </c>
      <c r="C6984">
        <f>IF(E6984=B6984,1,0)</f>
        <v>1</v>
      </c>
      <c r="D6984" s="1" t="s">
        <v>7868</v>
      </c>
      <c r="E6984" s="1" t="s">
        <v>26</v>
      </c>
    </row>
    <row r="6985" spans="1:5" x14ac:dyDescent="0.35">
      <c r="A6985" s="1" t="s">
        <v>7869</v>
      </c>
      <c r="B6985" s="1" t="s">
        <v>5469</v>
      </c>
      <c r="C6985">
        <f>IF(E6985=B6985,1,0)</f>
        <v>1</v>
      </c>
      <c r="D6985" s="1" t="s">
        <v>7869</v>
      </c>
      <c r="E6985" s="1" t="s">
        <v>5469</v>
      </c>
    </row>
    <row r="6986" spans="1:5" x14ac:dyDescent="0.35">
      <c r="A6986" s="1" t="s">
        <v>7870</v>
      </c>
      <c r="B6986" s="1" t="s">
        <v>34</v>
      </c>
      <c r="C6986">
        <f>IF(E6986=B6986,1,0)</f>
        <v>1</v>
      </c>
      <c r="D6986" s="1" t="s">
        <v>7870</v>
      </c>
      <c r="E6986" s="1" t="s">
        <v>34</v>
      </c>
    </row>
    <row r="6987" spans="1:5" x14ac:dyDescent="0.35">
      <c r="A6987" s="1" t="s">
        <v>7871</v>
      </c>
      <c r="B6987" s="1" t="s">
        <v>54</v>
      </c>
      <c r="C6987">
        <f>IF(E6987=B6987,1,0)</f>
        <v>1</v>
      </c>
      <c r="D6987" s="1" t="s">
        <v>7871</v>
      </c>
      <c r="E6987" s="1" t="s">
        <v>54</v>
      </c>
    </row>
    <row r="6988" spans="1:5" x14ac:dyDescent="0.35">
      <c r="A6988" s="1" t="s">
        <v>7872</v>
      </c>
      <c r="B6988" s="1" t="s">
        <v>77</v>
      </c>
      <c r="C6988">
        <f>IF(E6988=B6988,1,0)</f>
        <v>1</v>
      </c>
      <c r="D6988" s="1" t="s">
        <v>7872</v>
      </c>
      <c r="E6988" s="1" t="s">
        <v>77</v>
      </c>
    </row>
    <row r="6989" spans="1:5" x14ac:dyDescent="0.35">
      <c r="A6989" s="1" t="s">
        <v>7873</v>
      </c>
      <c r="B6989" s="1" t="s">
        <v>58</v>
      </c>
      <c r="C6989">
        <f>IF(E6989=B6989,1,0)</f>
        <v>1</v>
      </c>
      <c r="D6989" s="1" t="s">
        <v>7873</v>
      </c>
      <c r="E6989" s="1" t="s">
        <v>58</v>
      </c>
    </row>
    <row r="6990" spans="1:5" x14ac:dyDescent="0.35">
      <c r="A6990" s="1" t="s">
        <v>7874</v>
      </c>
      <c r="B6990" s="1" t="s">
        <v>276</v>
      </c>
      <c r="C6990">
        <f>IF(E6990=B6990,1,0)</f>
        <v>1</v>
      </c>
      <c r="D6990" s="1" t="s">
        <v>7874</v>
      </c>
      <c r="E6990" s="1" t="s">
        <v>276</v>
      </c>
    </row>
    <row r="6991" spans="1:5" x14ac:dyDescent="0.35">
      <c r="A6991" s="1" t="s">
        <v>7875</v>
      </c>
      <c r="B6991" s="1" t="s">
        <v>54</v>
      </c>
      <c r="C6991">
        <f>IF(E6991=B6991,1,0)</f>
        <v>1</v>
      </c>
      <c r="D6991" s="1" t="s">
        <v>7875</v>
      </c>
      <c r="E6991" s="1" t="s">
        <v>54</v>
      </c>
    </row>
    <row r="6992" spans="1:5" x14ac:dyDescent="0.35">
      <c r="A6992" s="1" t="s">
        <v>7876</v>
      </c>
      <c r="B6992" s="1" t="s">
        <v>139</v>
      </c>
      <c r="C6992">
        <f>IF(E6992=B6992,1,0)</f>
        <v>1</v>
      </c>
      <c r="D6992" s="1" t="s">
        <v>7876</v>
      </c>
      <c r="E6992" s="1" t="s">
        <v>139</v>
      </c>
    </row>
    <row r="6993" spans="1:5" x14ac:dyDescent="0.35">
      <c r="A6993" s="1" t="s">
        <v>7877</v>
      </c>
      <c r="B6993" s="1" t="s">
        <v>1446</v>
      </c>
      <c r="C6993">
        <f>IF(E6993=B6993,1,0)</f>
        <v>1</v>
      </c>
      <c r="D6993" s="1" t="s">
        <v>7877</v>
      </c>
      <c r="E6993" s="1" t="s">
        <v>1446</v>
      </c>
    </row>
    <row r="6994" spans="1:5" x14ac:dyDescent="0.35">
      <c r="A6994" s="1" t="s">
        <v>7878</v>
      </c>
      <c r="B6994" s="1" t="s">
        <v>7879</v>
      </c>
      <c r="C6994">
        <f>IF(E6994=B6994,1,0)</f>
        <v>1</v>
      </c>
      <c r="D6994" s="1" t="s">
        <v>7878</v>
      </c>
      <c r="E6994" s="1" t="s">
        <v>7879</v>
      </c>
    </row>
    <row r="6995" spans="1:5" x14ac:dyDescent="0.35">
      <c r="A6995" s="1" t="s">
        <v>7880</v>
      </c>
      <c r="B6995" s="1" t="s">
        <v>198</v>
      </c>
      <c r="C6995">
        <f>IF(E6995=B6995,1,0)</f>
        <v>1</v>
      </c>
      <c r="D6995" s="1" t="s">
        <v>7880</v>
      </c>
      <c r="E6995" s="1" t="s">
        <v>198</v>
      </c>
    </row>
    <row r="6996" spans="1:5" x14ac:dyDescent="0.35">
      <c r="A6996" s="1" t="s">
        <v>7881</v>
      </c>
      <c r="B6996" s="1" t="s">
        <v>504</v>
      </c>
      <c r="C6996">
        <f>IF(E6996=B6996,1,0)</f>
        <v>1</v>
      </c>
      <c r="D6996" s="1" t="s">
        <v>7881</v>
      </c>
      <c r="E6996" s="1" t="s">
        <v>504</v>
      </c>
    </row>
    <row r="6997" spans="1:5" x14ac:dyDescent="0.35">
      <c r="A6997" s="1" t="s">
        <v>7882</v>
      </c>
      <c r="B6997" s="1" t="s">
        <v>58</v>
      </c>
      <c r="C6997">
        <f>IF(E6997=B6997,1,0)</f>
        <v>1</v>
      </c>
      <c r="D6997" s="1" t="s">
        <v>7882</v>
      </c>
      <c r="E6997" s="1" t="s">
        <v>58</v>
      </c>
    </row>
    <row r="6998" spans="1:5" x14ac:dyDescent="0.35">
      <c r="A6998" s="1" t="s">
        <v>7883</v>
      </c>
      <c r="B6998" s="1" t="s">
        <v>232</v>
      </c>
      <c r="C6998">
        <f>IF(E6998=B6998,1,0)</f>
        <v>1</v>
      </c>
      <c r="D6998" s="1" t="s">
        <v>7883</v>
      </c>
      <c r="E6998" s="1" t="s">
        <v>232</v>
      </c>
    </row>
    <row r="6999" spans="1:5" x14ac:dyDescent="0.35">
      <c r="A6999" s="1" t="s">
        <v>7884</v>
      </c>
      <c r="B6999" s="1" t="s">
        <v>707</v>
      </c>
      <c r="C6999">
        <f>IF(E6999=B6999,1,0)</f>
        <v>1</v>
      </c>
      <c r="D6999" s="1" t="s">
        <v>7884</v>
      </c>
      <c r="E6999" s="1" t="s">
        <v>707</v>
      </c>
    </row>
    <row r="7000" spans="1:5" x14ac:dyDescent="0.35">
      <c r="A7000" s="1" t="s">
        <v>7885</v>
      </c>
      <c r="B7000" s="1" t="s">
        <v>13</v>
      </c>
      <c r="C7000">
        <f>IF(E7000=B7000,1,0)</f>
        <v>1</v>
      </c>
      <c r="D7000" s="1" t="s">
        <v>7885</v>
      </c>
      <c r="E7000" s="1" t="s">
        <v>13</v>
      </c>
    </row>
    <row r="7001" spans="1:5" x14ac:dyDescent="0.35">
      <c r="A7001" s="1" t="s">
        <v>7886</v>
      </c>
      <c r="B7001" s="1" t="s">
        <v>26</v>
      </c>
      <c r="C7001">
        <f>IF(E7001=B7001,1,0)</f>
        <v>1</v>
      </c>
      <c r="D7001" s="1" t="s">
        <v>7886</v>
      </c>
      <c r="E7001" s="1" t="s">
        <v>26</v>
      </c>
    </row>
    <row r="7002" spans="1:5" x14ac:dyDescent="0.35">
      <c r="A7002" s="1" t="s">
        <v>7887</v>
      </c>
      <c r="B7002" s="1" t="s">
        <v>19</v>
      </c>
      <c r="C7002">
        <f>IF(E7002=B7002,1,0)</f>
        <v>1</v>
      </c>
      <c r="D7002" s="1" t="s">
        <v>7887</v>
      </c>
      <c r="E7002" s="1" t="s">
        <v>19</v>
      </c>
    </row>
    <row r="7003" spans="1:5" x14ac:dyDescent="0.35">
      <c r="A7003" s="1" t="s">
        <v>7888</v>
      </c>
      <c r="B7003" s="1" t="s">
        <v>513</v>
      </c>
      <c r="C7003">
        <f>IF(E7003=B7003,1,0)</f>
        <v>1</v>
      </c>
      <c r="D7003" s="1" t="s">
        <v>7888</v>
      </c>
      <c r="E7003" s="1" t="s">
        <v>513</v>
      </c>
    </row>
    <row r="7004" spans="1:5" x14ac:dyDescent="0.35">
      <c r="A7004" s="1" t="s">
        <v>7889</v>
      </c>
      <c r="B7004" s="1" t="s">
        <v>1302</v>
      </c>
      <c r="C7004">
        <f>IF(E7004=B7004,1,0)</f>
        <v>1</v>
      </c>
      <c r="D7004" s="1" t="s">
        <v>7889</v>
      </c>
      <c r="E7004" s="1" t="s">
        <v>1302</v>
      </c>
    </row>
    <row r="7005" spans="1:5" x14ac:dyDescent="0.35">
      <c r="A7005" s="1" t="s">
        <v>7890</v>
      </c>
      <c r="B7005" s="1" t="s">
        <v>200</v>
      </c>
      <c r="C7005">
        <f>IF(E7005=B7005,1,0)</f>
        <v>1</v>
      </c>
      <c r="D7005" s="1" t="s">
        <v>7890</v>
      </c>
      <c r="E7005" s="1" t="s">
        <v>200</v>
      </c>
    </row>
    <row r="7006" spans="1:5" x14ac:dyDescent="0.35">
      <c r="A7006" s="1" t="s">
        <v>7891</v>
      </c>
      <c r="B7006" s="1" t="s">
        <v>1517</v>
      </c>
      <c r="C7006">
        <f>IF(E7006=B7006,1,0)</f>
        <v>1</v>
      </c>
      <c r="D7006" s="1" t="s">
        <v>7891</v>
      </c>
      <c r="E7006" s="1" t="s">
        <v>1517</v>
      </c>
    </row>
    <row r="7007" spans="1:5" x14ac:dyDescent="0.35">
      <c r="A7007" s="1" t="s">
        <v>7892</v>
      </c>
      <c r="B7007" s="1" t="s">
        <v>139</v>
      </c>
      <c r="C7007">
        <f>IF(E7007=B7007,1,0)</f>
        <v>1</v>
      </c>
      <c r="D7007" s="1" t="s">
        <v>7892</v>
      </c>
      <c r="E7007" s="1" t="s">
        <v>139</v>
      </c>
    </row>
    <row r="7008" spans="1:5" x14ac:dyDescent="0.35">
      <c r="A7008" s="1" t="s">
        <v>7893</v>
      </c>
      <c r="B7008" s="1" t="s">
        <v>511</v>
      </c>
      <c r="C7008">
        <f>IF(E7008=B7008,1,0)</f>
        <v>1</v>
      </c>
      <c r="D7008" s="1" t="s">
        <v>7893</v>
      </c>
      <c r="E7008" s="1" t="s">
        <v>511</v>
      </c>
    </row>
    <row r="7009" spans="1:5" x14ac:dyDescent="0.35">
      <c r="A7009" s="1" t="s">
        <v>7894</v>
      </c>
      <c r="B7009" s="1" t="s">
        <v>315</v>
      </c>
      <c r="C7009">
        <f>IF(E7009=B7009,1,0)</f>
        <v>1</v>
      </c>
      <c r="D7009" s="1" t="s">
        <v>7894</v>
      </c>
      <c r="E7009" s="1" t="s">
        <v>315</v>
      </c>
    </row>
    <row r="7010" spans="1:5" x14ac:dyDescent="0.35">
      <c r="A7010" s="1" t="s">
        <v>7895</v>
      </c>
      <c r="B7010" s="1" t="s">
        <v>24</v>
      </c>
      <c r="C7010">
        <f>IF(E7010=B7010,1,0)</f>
        <v>1</v>
      </c>
      <c r="D7010" s="1" t="s">
        <v>7895</v>
      </c>
      <c r="E7010" s="1" t="s">
        <v>24</v>
      </c>
    </row>
    <row r="7011" spans="1:5" x14ac:dyDescent="0.35">
      <c r="A7011" s="1" t="s">
        <v>7896</v>
      </c>
      <c r="B7011" s="1" t="s">
        <v>132</v>
      </c>
      <c r="C7011">
        <f>IF(E7011=B7011,1,0)</f>
        <v>1</v>
      </c>
      <c r="D7011" s="1" t="s">
        <v>7896</v>
      </c>
      <c r="E7011" s="1" t="s">
        <v>132</v>
      </c>
    </row>
    <row r="7012" spans="1:5" x14ac:dyDescent="0.35">
      <c r="A7012" s="1" t="s">
        <v>7897</v>
      </c>
      <c r="B7012" s="1" t="s">
        <v>141</v>
      </c>
      <c r="C7012">
        <f>IF(E7012=B7012,1,0)</f>
        <v>1</v>
      </c>
      <c r="D7012" s="1" t="s">
        <v>7897</v>
      </c>
      <c r="E7012" s="1" t="s">
        <v>141</v>
      </c>
    </row>
    <row r="7013" spans="1:5" x14ac:dyDescent="0.35">
      <c r="A7013" s="1" t="s">
        <v>7898</v>
      </c>
      <c r="B7013" s="1" t="s">
        <v>67</v>
      </c>
      <c r="C7013">
        <f>IF(E7013=B7013,1,0)</f>
        <v>1</v>
      </c>
      <c r="D7013" s="1" t="s">
        <v>7898</v>
      </c>
      <c r="E7013" s="1" t="s">
        <v>67</v>
      </c>
    </row>
    <row r="7014" spans="1:5" x14ac:dyDescent="0.35">
      <c r="A7014" s="1" t="s">
        <v>7899</v>
      </c>
      <c r="B7014" s="1" t="s">
        <v>366</v>
      </c>
      <c r="C7014">
        <f>IF(E7014=B7014,1,0)</f>
        <v>0</v>
      </c>
      <c r="D7014" s="1" t="s">
        <v>7899</v>
      </c>
      <c r="E7014" s="1" t="s">
        <v>301</v>
      </c>
    </row>
    <row r="7015" spans="1:5" x14ac:dyDescent="0.35">
      <c r="A7015" s="1" t="s">
        <v>7900</v>
      </c>
      <c r="B7015" s="1" t="s">
        <v>732</v>
      </c>
      <c r="C7015">
        <f>IF(E7015=B7015,1,0)</f>
        <v>1</v>
      </c>
      <c r="D7015" s="1" t="s">
        <v>7900</v>
      </c>
      <c r="E7015" s="1" t="s">
        <v>732</v>
      </c>
    </row>
    <row r="7016" spans="1:5" x14ac:dyDescent="0.35">
      <c r="A7016" s="1" t="s">
        <v>7901</v>
      </c>
      <c r="B7016" s="1" t="s">
        <v>513</v>
      </c>
      <c r="C7016">
        <f>IF(E7016=B7016,1,0)</f>
        <v>1</v>
      </c>
      <c r="D7016" s="1" t="s">
        <v>7901</v>
      </c>
      <c r="E7016" s="1" t="s">
        <v>513</v>
      </c>
    </row>
    <row r="7017" spans="1:5" x14ac:dyDescent="0.35">
      <c r="A7017" s="1" t="s">
        <v>7902</v>
      </c>
      <c r="B7017" s="1" t="s">
        <v>285</v>
      </c>
      <c r="C7017">
        <f>IF(E7017=B7017,1,0)</f>
        <v>1</v>
      </c>
      <c r="D7017" s="1" t="s">
        <v>7902</v>
      </c>
      <c r="E7017" s="1" t="s">
        <v>285</v>
      </c>
    </row>
    <row r="7018" spans="1:5" x14ac:dyDescent="0.35">
      <c r="A7018" s="1" t="s">
        <v>7903</v>
      </c>
      <c r="B7018" s="1" t="s">
        <v>939</v>
      </c>
      <c r="C7018">
        <f>IF(E7018=B7018,1,0)</f>
        <v>1</v>
      </c>
      <c r="D7018" s="1" t="s">
        <v>7903</v>
      </c>
      <c r="E7018" s="1" t="s">
        <v>939</v>
      </c>
    </row>
    <row r="7019" spans="1:5" x14ac:dyDescent="0.35">
      <c r="A7019" s="1" t="s">
        <v>7904</v>
      </c>
      <c r="B7019" s="1" t="s">
        <v>694</v>
      </c>
      <c r="C7019">
        <f>IF(E7019=B7019,1,0)</f>
        <v>1</v>
      </c>
      <c r="D7019" s="1" t="s">
        <v>7904</v>
      </c>
      <c r="E7019" s="1" t="s">
        <v>694</v>
      </c>
    </row>
    <row r="7020" spans="1:5" x14ac:dyDescent="0.35">
      <c r="A7020" s="1" t="s">
        <v>7905</v>
      </c>
      <c r="B7020" s="1" t="s">
        <v>7906</v>
      </c>
      <c r="C7020">
        <f>IF(E7020=B7020,1,0)</f>
        <v>1</v>
      </c>
      <c r="D7020" s="1" t="s">
        <v>7905</v>
      </c>
      <c r="E7020" s="1" t="s">
        <v>7906</v>
      </c>
    </row>
    <row r="7021" spans="1:5" x14ac:dyDescent="0.35">
      <c r="A7021" s="1" t="s">
        <v>7907</v>
      </c>
      <c r="B7021" s="1" t="s">
        <v>483</v>
      </c>
      <c r="C7021">
        <f>IF(E7021=B7021,1,0)</f>
        <v>1</v>
      </c>
      <c r="D7021" s="1" t="s">
        <v>7907</v>
      </c>
      <c r="E7021" s="1" t="s">
        <v>483</v>
      </c>
    </row>
    <row r="7022" spans="1:5" x14ac:dyDescent="0.35">
      <c r="A7022" s="1" t="s">
        <v>7908</v>
      </c>
      <c r="B7022" s="1" t="s">
        <v>1117</v>
      </c>
      <c r="C7022">
        <f>IF(E7022=B7022,1,0)</f>
        <v>1</v>
      </c>
      <c r="D7022" s="1" t="s">
        <v>7908</v>
      </c>
      <c r="E7022" s="1" t="s">
        <v>1117</v>
      </c>
    </row>
    <row r="7023" spans="1:5" x14ac:dyDescent="0.35">
      <c r="A7023" s="1" t="s">
        <v>7909</v>
      </c>
      <c r="B7023" s="1" t="s">
        <v>3851</v>
      </c>
      <c r="C7023">
        <f>IF(E7023=B7023,1,0)</f>
        <v>1</v>
      </c>
      <c r="D7023" s="1" t="s">
        <v>7909</v>
      </c>
      <c r="E7023" s="1" t="s">
        <v>3851</v>
      </c>
    </row>
    <row r="7024" spans="1:5" x14ac:dyDescent="0.35">
      <c r="A7024" s="1" t="s">
        <v>7910</v>
      </c>
      <c r="B7024" s="1" t="s">
        <v>24</v>
      </c>
      <c r="C7024">
        <f>IF(E7024=B7024,1,0)</f>
        <v>1</v>
      </c>
      <c r="D7024" s="1" t="s">
        <v>7910</v>
      </c>
      <c r="E7024" s="1" t="s">
        <v>24</v>
      </c>
    </row>
    <row r="7025" spans="1:5" x14ac:dyDescent="0.35">
      <c r="A7025" s="1" t="s">
        <v>7911</v>
      </c>
      <c r="B7025" s="1" t="s">
        <v>1028</v>
      </c>
      <c r="C7025">
        <f>IF(E7025=B7025,1,0)</f>
        <v>1</v>
      </c>
      <c r="D7025" s="1" t="s">
        <v>7911</v>
      </c>
      <c r="E7025" s="1" t="s">
        <v>1028</v>
      </c>
    </row>
    <row r="7026" spans="1:5" x14ac:dyDescent="0.35">
      <c r="A7026" s="1" t="s">
        <v>7912</v>
      </c>
      <c r="B7026" s="1" t="s">
        <v>4360</v>
      </c>
      <c r="C7026">
        <f>IF(E7026=B7026,1,0)</f>
        <v>1</v>
      </c>
      <c r="D7026" s="1" t="s">
        <v>7912</v>
      </c>
      <c r="E7026" s="1" t="s">
        <v>4360</v>
      </c>
    </row>
    <row r="7027" spans="1:5" x14ac:dyDescent="0.35">
      <c r="A7027" s="1" t="s">
        <v>7913</v>
      </c>
      <c r="B7027" s="1" t="s">
        <v>82</v>
      </c>
      <c r="C7027">
        <f>IF(E7027=B7027,1,0)</f>
        <v>1</v>
      </c>
      <c r="D7027" s="1" t="s">
        <v>7913</v>
      </c>
      <c r="E7027" s="1" t="s">
        <v>82</v>
      </c>
    </row>
    <row r="7028" spans="1:5" x14ac:dyDescent="0.35">
      <c r="A7028" s="1" t="s">
        <v>7914</v>
      </c>
      <c r="B7028" s="1" t="s">
        <v>149</v>
      </c>
      <c r="C7028">
        <f>IF(E7028=B7028,1,0)</f>
        <v>1</v>
      </c>
      <c r="D7028" s="1" t="s">
        <v>7914</v>
      </c>
      <c r="E7028" s="1" t="s">
        <v>149</v>
      </c>
    </row>
    <row r="7029" spans="1:5" x14ac:dyDescent="0.35">
      <c r="A7029" s="1" t="s">
        <v>7915</v>
      </c>
      <c r="B7029" s="1" t="s">
        <v>164</v>
      </c>
      <c r="C7029">
        <f>IF(E7029=B7029,1,0)</f>
        <v>1</v>
      </c>
      <c r="D7029" s="1" t="s">
        <v>7915</v>
      </c>
      <c r="E7029" s="1" t="s">
        <v>164</v>
      </c>
    </row>
    <row r="7030" spans="1:5" x14ac:dyDescent="0.35">
      <c r="A7030" s="1" t="s">
        <v>7916</v>
      </c>
      <c r="B7030" s="1" t="s">
        <v>1603</v>
      </c>
      <c r="C7030">
        <f>IF(E7030=B7030,1,0)</f>
        <v>1</v>
      </c>
      <c r="D7030" s="1" t="s">
        <v>7916</v>
      </c>
      <c r="E7030" s="1" t="s">
        <v>1603</v>
      </c>
    </row>
    <row r="7031" spans="1:5" x14ac:dyDescent="0.35">
      <c r="A7031" s="1" t="s">
        <v>7917</v>
      </c>
      <c r="B7031" s="1" t="s">
        <v>315</v>
      </c>
      <c r="C7031">
        <f>IF(E7031=B7031,1,0)</f>
        <v>1</v>
      </c>
      <c r="D7031" s="1" t="s">
        <v>7917</v>
      </c>
      <c r="E7031" s="1" t="s">
        <v>315</v>
      </c>
    </row>
    <row r="7032" spans="1:5" x14ac:dyDescent="0.35">
      <c r="A7032" s="1" t="s">
        <v>7918</v>
      </c>
      <c r="B7032" s="1" t="s">
        <v>1644</v>
      </c>
      <c r="C7032">
        <f>IF(E7032=B7032,1,0)</f>
        <v>1</v>
      </c>
      <c r="D7032" s="1" t="s">
        <v>7918</v>
      </c>
      <c r="E7032" s="1" t="s">
        <v>1644</v>
      </c>
    </row>
    <row r="7033" spans="1:5" x14ac:dyDescent="0.35">
      <c r="A7033" s="1" t="s">
        <v>7919</v>
      </c>
      <c r="B7033" s="1" t="s">
        <v>79</v>
      </c>
      <c r="C7033">
        <f>IF(E7033=B7033,1,0)</f>
        <v>1</v>
      </c>
      <c r="D7033" s="1" t="s">
        <v>7919</v>
      </c>
      <c r="E7033" s="1" t="s">
        <v>79</v>
      </c>
    </row>
    <row r="7034" spans="1:5" x14ac:dyDescent="0.35">
      <c r="A7034" s="1" t="s">
        <v>7920</v>
      </c>
      <c r="B7034" s="1" t="s">
        <v>266</v>
      </c>
      <c r="C7034">
        <f>IF(E7034=B7034,1,0)</f>
        <v>1</v>
      </c>
      <c r="D7034" s="1" t="s">
        <v>7920</v>
      </c>
      <c r="E7034" s="1" t="s">
        <v>266</v>
      </c>
    </row>
    <row r="7035" spans="1:5" x14ac:dyDescent="0.35">
      <c r="A7035" s="1" t="s">
        <v>7921</v>
      </c>
      <c r="B7035" s="1" t="s">
        <v>3</v>
      </c>
      <c r="C7035">
        <f>IF(E7035=B7035,1,0)</f>
        <v>1</v>
      </c>
      <c r="D7035" s="1" t="s">
        <v>7921</v>
      </c>
      <c r="E7035" s="1" t="s">
        <v>3</v>
      </c>
    </row>
    <row r="7036" spans="1:5" x14ac:dyDescent="0.35">
      <c r="A7036" s="1" t="s">
        <v>7922</v>
      </c>
      <c r="B7036" s="1" t="s">
        <v>2968</v>
      </c>
      <c r="C7036">
        <f>IF(E7036=B7036,1,0)</f>
        <v>1</v>
      </c>
      <c r="D7036" s="1" t="s">
        <v>7922</v>
      </c>
      <c r="E7036" s="1" t="s">
        <v>2968</v>
      </c>
    </row>
    <row r="7037" spans="1:5" x14ac:dyDescent="0.35">
      <c r="A7037" s="1" t="s">
        <v>7923</v>
      </c>
      <c r="B7037" s="1" t="s">
        <v>726</v>
      </c>
      <c r="C7037">
        <f>IF(E7037=B7037,1,0)</f>
        <v>1</v>
      </c>
      <c r="D7037" s="1" t="s">
        <v>7923</v>
      </c>
      <c r="E7037" s="1" t="s">
        <v>726</v>
      </c>
    </row>
    <row r="7038" spans="1:5" x14ac:dyDescent="0.35">
      <c r="A7038" s="1" t="s">
        <v>7924</v>
      </c>
      <c r="B7038" s="1" t="s">
        <v>176</v>
      </c>
      <c r="C7038">
        <f>IF(E7038=B7038,1,0)</f>
        <v>1</v>
      </c>
      <c r="D7038" s="1" t="s">
        <v>7924</v>
      </c>
      <c r="E7038" s="1" t="s">
        <v>176</v>
      </c>
    </row>
    <row r="7039" spans="1:5" x14ac:dyDescent="0.35">
      <c r="A7039" s="1" t="s">
        <v>7925</v>
      </c>
      <c r="B7039" s="1" t="s">
        <v>2563</v>
      </c>
      <c r="C7039">
        <f>IF(E7039=B7039,1,0)</f>
        <v>1</v>
      </c>
      <c r="D7039" s="1" t="s">
        <v>7925</v>
      </c>
      <c r="E7039" s="1" t="s">
        <v>2563</v>
      </c>
    </row>
    <row r="7040" spans="1:5" x14ac:dyDescent="0.35">
      <c r="A7040" s="1" t="s">
        <v>7926</v>
      </c>
      <c r="B7040" s="1" t="s">
        <v>147</v>
      </c>
      <c r="C7040">
        <f>IF(E7040=B7040,1,0)</f>
        <v>1</v>
      </c>
      <c r="D7040" s="1" t="s">
        <v>7926</v>
      </c>
      <c r="E7040" s="1" t="s">
        <v>147</v>
      </c>
    </row>
    <row r="7041" spans="1:5" x14ac:dyDescent="0.35">
      <c r="A7041" s="1" t="s">
        <v>7927</v>
      </c>
      <c r="B7041" s="1" t="s">
        <v>77</v>
      </c>
      <c r="C7041">
        <f>IF(E7041=B7041,1,0)</f>
        <v>1</v>
      </c>
      <c r="D7041" s="1" t="s">
        <v>7927</v>
      </c>
      <c r="E7041" s="1" t="s">
        <v>77</v>
      </c>
    </row>
    <row r="7042" spans="1:5" x14ac:dyDescent="0.35">
      <c r="A7042" s="1" t="s">
        <v>7928</v>
      </c>
      <c r="B7042" s="1" t="s">
        <v>306</v>
      </c>
      <c r="C7042">
        <f>IF(E7042=B7042,1,0)</f>
        <v>1</v>
      </c>
      <c r="D7042" s="1" t="s">
        <v>7928</v>
      </c>
      <c r="E7042" s="1" t="s">
        <v>306</v>
      </c>
    </row>
    <row r="7043" spans="1:5" x14ac:dyDescent="0.35">
      <c r="A7043" s="1" t="s">
        <v>7929</v>
      </c>
      <c r="B7043" s="1" t="s">
        <v>9</v>
      </c>
      <c r="C7043">
        <f>IF(E7043=B7043,1,0)</f>
        <v>1</v>
      </c>
      <c r="D7043" s="1" t="s">
        <v>7929</v>
      </c>
      <c r="E7043" s="1" t="s">
        <v>9</v>
      </c>
    </row>
    <row r="7044" spans="1:5" x14ac:dyDescent="0.35">
      <c r="A7044" s="1" t="s">
        <v>7930</v>
      </c>
      <c r="B7044" s="1" t="s">
        <v>34</v>
      </c>
      <c r="C7044">
        <f>IF(E7044=B7044,1,0)</f>
        <v>1</v>
      </c>
      <c r="D7044" s="1" t="s">
        <v>7930</v>
      </c>
      <c r="E7044" s="1" t="s">
        <v>34</v>
      </c>
    </row>
    <row r="7045" spans="1:5" x14ac:dyDescent="0.35">
      <c r="A7045" s="1" t="s">
        <v>7931</v>
      </c>
      <c r="B7045" s="1" t="s">
        <v>1130</v>
      </c>
      <c r="C7045">
        <f>IF(E7045=B7045,1,0)</f>
        <v>1</v>
      </c>
      <c r="D7045" s="1" t="s">
        <v>7931</v>
      </c>
      <c r="E7045" s="1" t="s">
        <v>1130</v>
      </c>
    </row>
    <row r="7046" spans="1:5" x14ac:dyDescent="0.35">
      <c r="A7046" s="1" t="s">
        <v>7932</v>
      </c>
      <c r="B7046" s="1" t="s">
        <v>176</v>
      </c>
      <c r="C7046">
        <f>IF(E7046=B7046,1,0)</f>
        <v>1</v>
      </c>
      <c r="D7046" s="1" t="s">
        <v>7932</v>
      </c>
      <c r="E7046" s="1" t="s">
        <v>176</v>
      </c>
    </row>
    <row r="7047" spans="1:5" x14ac:dyDescent="0.35">
      <c r="A7047" s="1" t="s">
        <v>7933</v>
      </c>
      <c r="B7047" s="1" t="s">
        <v>149</v>
      </c>
      <c r="C7047">
        <f>IF(E7047=B7047,1,0)</f>
        <v>1</v>
      </c>
      <c r="D7047" s="1" t="s">
        <v>7933</v>
      </c>
      <c r="E7047" s="1" t="s">
        <v>149</v>
      </c>
    </row>
    <row r="7048" spans="1:5" x14ac:dyDescent="0.35">
      <c r="A7048" s="1" t="s">
        <v>7934</v>
      </c>
      <c r="B7048" s="1" t="s">
        <v>3488</v>
      </c>
      <c r="C7048">
        <f>IF(E7048=B7048,1,0)</f>
        <v>1</v>
      </c>
      <c r="D7048" s="1" t="s">
        <v>7934</v>
      </c>
      <c r="E7048" s="1" t="s">
        <v>3488</v>
      </c>
    </row>
    <row r="7049" spans="1:5" x14ac:dyDescent="0.35">
      <c r="A7049" s="1" t="s">
        <v>7935</v>
      </c>
      <c r="B7049" s="1" t="s">
        <v>3</v>
      </c>
      <c r="C7049">
        <f>IF(E7049=B7049,1,0)</f>
        <v>1</v>
      </c>
      <c r="D7049" s="1" t="s">
        <v>7935</v>
      </c>
      <c r="E7049" s="1" t="s">
        <v>3</v>
      </c>
    </row>
    <row r="7050" spans="1:5" x14ac:dyDescent="0.35">
      <c r="A7050" s="1" t="s">
        <v>7936</v>
      </c>
      <c r="B7050" s="1" t="s">
        <v>3821</v>
      </c>
      <c r="C7050">
        <f>IF(E7050=B7050,1,0)</f>
        <v>1</v>
      </c>
      <c r="D7050" s="1" t="s">
        <v>7936</v>
      </c>
      <c r="E7050" s="1" t="s">
        <v>3821</v>
      </c>
    </row>
    <row r="7051" spans="1:5" x14ac:dyDescent="0.35">
      <c r="A7051" s="1" t="s">
        <v>7937</v>
      </c>
      <c r="B7051" s="1" t="s">
        <v>7938</v>
      </c>
      <c r="C7051">
        <f>IF(E7051=B7051,1,0)</f>
        <v>1</v>
      </c>
      <c r="D7051" s="1" t="s">
        <v>7937</v>
      </c>
      <c r="E7051" s="1" t="s">
        <v>7938</v>
      </c>
    </row>
    <row r="7052" spans="1:5" x14ac:dyDescent="0.35">
      <c r="A7052" s="1" t="s">
        <v>7939</v>
      </c>
      <c r="B7052" s="1" t="s">
        <v>357</v>
      </c>
      <c r="C7052">
        <f>IF(E7052=B7052,1,0)</f>
        <v>1</v>
      </c>
      <c r="D7052" s="1" t="s">
        <v>7939</v>
      </c>
      <c r="E7052" s="1" t="s">
        <v>357</v>
      </c>
    </row>
    <row r="7053" spans="1:5" x14ac:dyDescent="0.35">
      <c r="A7053" s="1" t="s">
        <v>7940</v>
      </c>
      <c r="B7053" s="1" t="s">
        <v>1130</v>
      </c>
      <c r="C7053">
        <f>IF(E7053=B7053,1,0)</f>
        <v>1</v>
      </c>
      <c r="D7053" s="1" t="s">
        <v>7940</v>
      </c>
      <c r="E7053" s="1" t="s">
        <v>1130</v>
      </c>
    </row>
    <row r="7054" spans="1:5" x14ac:dyDescent="0.35">
      <c r="A7054" s="1" t="s">
        <v>7941</v>
      </c>
      <c r="B7054" s="1" t="s">
        <v>690</v>
      </c>
      <c r="C7054">
        <f>IF(E7054=B7054,1,0)</f>
        <v>1</v>
      </c>
      <c r="D7054" s="1" t="s">
        <v>7941</v>
      </c>
      <c r="E7054" s="1" t="s">
        <v>690</v>
      </c>
    </row>
    <row r="7055" spans="1:5" x14ac:dyDescent="0.35">
      <c r="A7055" s="1" t="s">
        <v>7942</v>
      </c>
      <c r="B7055" s="1" t="s">
        <v>2971</v>
      </c>
      <c r="C7055">
        <f>IF(E7055=B7055,1,0)</f>
        <v>1</v>
      </c>
      <c r="D7055" s="1" t="s">
        <v>7942</v>
      </c>
      <c r="E7055" s="1" t="s">
        <v>2971</v>
      </c>
    </row>
    <row r="7056" spans="1:5" x14ac:dyDescent="0.35">
      <c r="A7056" s="1" t="s">
        <v>7943</v>
      </c>
      <c r="B7056" s="1" t="s">
        <v>276</v>
      </c>
      <c r="C7056">
        <f>IF(E7056=B7056,1,0)</f>
        <v>1</v>
      </c>
      <c r="D7056" s="1" t="s">
        <v>7943</v>
      </c>
      <c r="E7056" s="1" t="s">
        <v>276</v>
      </c>
    </row>
    <row r="7057" spans="1:5" x14ac:dyDescent="0.35">
      <c r="A7057" s="1" t="s">
        <v>7944</v>
      </c>
      <c r="B7057" s="1" t="s">
        <v>3982</v>
      </c>
      <c r="C7057">
        <f>IF(E7057=B7057,1,0)</f>
        <v>1</v>
      </c>
      <c r="D7057" s="1" t="s">
        <v>7944</v>
      </c>
      <c r="E7057" s="1" t="s">
        <v>3982</v>
      </c>
    </row>
    <row r="7058" spans="1:5" x14ac:dyDescent="0.35">
      <c r="A7058" s="1" t="s">
        <v>7945</v>
      </c>
      <c r="B7058" s="1" t="s">
        <v>1049</v>
      </c>
      <c r="C7058">
        <f>IF(E7058=B7058,1,0)</f>
        <v>1</v>
      </c>
      <c r="D7058" s="1" t="s">
        <v>7945</v>
      </c>
      <c r="E7058" s="1" t="s">
        <v>1049</v>
      </c>
    </row>
    <row r="7059" spans="1:5" x14ac:dyDescent="0.35">
      <c r="A7059" s="1" t="s">
        <v>7946</v>
      </c>
      <c r="B7059" s="1" t="s">
        <v>3595</v>
      </c>
      <c r="C7059">
        <f>IF(E7059=B7059,1,0)</f>
        <v>1</v>
      </c>
      <c r="D7059" s="1" t="s">
        <v>7946</v>
      </c>
      <c r="E7059" s="1" t="s">
        <v>3595</v>
      </c>
    </row>
    <row r="7060" spans="1:5" x14ac:dyDescent="0.35">
      <c r="A7060" s="1" t="s">
        <v>7947</v>
      </c>
      <c r="B7060" s="1" t="s">
        <v>3166</v>
      </c>
      <c r="C7060">
        <f>IF(E7060=B7060,1,0)</f>
        <v>1</v>
      </c>
      <c r="D7060" s="1" t="s">
        <v>7947</v>
      </c>
      <c r="E7060" s="1" t="s">
        <v>3166</v>
      </c>
    </row>
    <row r="7061" spans="1:5" x14ac:dyDescent="0.35">
      <c r="A7061" s="1" t="s">
        <v>7948</v>
      </c>
      <c r="B7061" s="1" t="s">
        <v>1612</v>
      </c>
      <c r="C7061">
        <f>IF(E7061=B7061,1,0)</f>
        <v>1</v>
      </c>
      <c r="D7061" s="1" t="s">
        <v>7948</v>
      </c>
      <c r="E7061" s="1" t="s">
        <v>1612</v>
      </c>
    </row>
    <row r="7062" spans="1:5" x14ac:dyDescent="0.35">
      <c r="A7062" s="1" t="s">
        <v>7949</v>
      </c>
      <c r="B7062" s="1" t="s">
        <v>154</v>
      </c>
      <c r="C7062">
        <f>IF(E7062=B7062,1,0)</f>
        <v>1</v>
      </c>
      <c r="D7062" s="1" t="s">
        <v>7949</v>
      </c>
      <c r="E7062" s="1" t="s">
        <v>154</v>
      </c>
    </row>
    <row r="7063" spans="1:5" x14ac:dyDescent="0.35">
      <c r="A7063" s="1" t="s">
        <v>7950</v>
      </c>
      <c r="B7063" s="1" t="s">
        <v>128</v>
      </c>
      <c r="C7063">
        <f>IF(E7063=B7063,1,0)</f>
        <v>1</v>
      </c>
      <c r="D7063" s="1" t="s">
        <v>7950</v>
      </c>
      <c r="E7063" s="1" t="s">
        <v>128</v>
      </c>
    </row>
    <row r="7064" spans="1:5" x14ac:dyDescent="0.35">
      <c r="A7064" s="1" t="s">
        <v>7951</v>
      </c>
      <c r="B7064" s="1" t="s">
        <v>939</v>
      </c>
      <c r="C7064">
        <f>IF(E7064=B7064,1,0)</f>
        <v>1</v>
      </c>
      <c r="D7064" s="1" t="s">
        <v>7951</v>
      </c>
      <c r="E7064" s="1" t="s">
        <v>939</v>
      </c>
    </row>
    <row r="7065" spans="1:5" x14ac:dyDescent="0.35">
      <c r="A7065" s="1" t="s">
        <v>7952</v>
      </c>
      <c r="B7065" s="1" t="s">
        <v>353</v>
      </c>
      <c r="C7065">
        <f>IF(E7065=B7065,1,0)</f>
        <v>1</v>
      </c>
      <c r="D7065" s="1" t="s">
        <v>7952</v>
      </c>
      <c r="E7065" s="1" t="s">
        <v>353</v>
      </c>
    </row>
    <row r="7066" spans="1:5" x14ac:dyDescent="0.35">
      <c r="A7066" s="1" t="s">
        <v>7953</v>
      </c>
      <c r="B7066" s="1" t="s">
        <v>3517</v>
      </c>
      <c r="C7066">
        <f>IF(E7066=B7066,1,0)</f>
        <v>1</v>
      </c>
      <c r="D7066" s="1" t="s">
        <v>7953</v>
      </c>
      <c r="E7066" s="1" t="s">
        <v>3517</v>
      </c>
    </row>
    <row r="7067" spans="1:5" x14ac:dyDescent="0.35">
      <c r="A7067" s="1" t="s">
        <v>7954</v>
      </c>
      <c r="B7067" s="1" t="s">
        <v>1033</v>
      </c>
      <c r="C7067">
        <f>IF(E7067=B7067,1,0)</f>
        <v>1</v>
      </c>
      <c r="D7067" s="1" t="s">
        <v>7954</v>
      </c>
      <c r="E7067" s="1" t="s">
        <v>1033</v>
      </c>
    </row>
    <row r="7068" spans="1:5" x14ac:dyDescent="0.35">
      <c r="A7068" s="1" t="s">
        <v>7955</v>
      </c>
      <c r="B7068" s="1" t="s">
        <v>522</v>
      </c>
      <c r="C7068">
        <f>IF(E7068=B7068,1,0)</f>
        <v>1</v>
      </c>
      <c r="D7068" s="1" t="s">
        <v>7955</v>
      </c>
      <c r="E7068" s="1" t="s">
        <v>522</v>
      </c>
    </row>
    <row r="7069" spans="1:5" x14ac:dyDescent="0.35">
      <c r="A7069" s="1" t="s">
        <v>7956</v>
      </c>
      <c r="B7069" s="1" t="s">
        <v>219</v>
      </c>
      <c r="C7069">
        <f>IF(E7069=B7069,1,0)</f>
        <v>1</v>
      </c>
      <c r="D7069" s="1" t="s">
        <v>7956</v>
      </c>
      <c r="E7069" s="1" t="s">
        <v>219</v>
      </c>
    </row>
    <row r="7070" spans="1:5" x14ac:dyDescent="0.35">
      <c r="A7070" s="1" t="s">
        <v>7957</v>
      </c>
      <c r="B7070" s="1" t="s">
        <v>34</v>
      </c>
      <c r="C7070">
        <f>IF(E7070=B7070,1,0)</f>
        <v>1</v>
      </c>
      <c r="D7070" s="1" t="s">
        <v>7957</v>
      </c>
      <c r="E7070" s="1" t="s">
        <v>34</v>
      </c>
    </row>
    <row r="7071" spans="1:5" x14ac:dyDescent="0.35">
      <c r="A7071" s="1" t="s">
        <v>7958</v>
      </c>
      <c r="B7071" s="1" t="s">
        <v>139</v>
      </c>
      <c r="C7071">
        <f>IF(E7071=B7071,1,0)</f>
        <v>1</v>
      </c>
      <c r="D7071" s="1" t="s">
        <v>7958</v>
      </c>
      <c r="E7071" s="1" t="s">
        <v>139</v>
      </c>
    </row>
    <row r="7072" spans="1:5" x14ac:dyDescent="0.35">
      <c r="A7072" s="1" t="s">
        <v>7959</v>
      </c>
      <c r="B7072" s="1" t="s">
        <v>977</v>
      </c>
      <c r="C7072">
        <f>IF(E7072=B7072,1,0)</f>
        <v>1</v>
      </c>
      <c r="D7072" s="1" t="s">
        <v>7959</v>
      </c>
      <c r="E7072" s="1" t="s">
        <v>977</v>
      </c>
    </row>
    <row r="7073" spans="1:5" x14ac:dyDescent="0.35">
      <c r="A7073" s="1" t="s">
        <v>7960</v>
      </c>
      <c r="B7073" s="1" t="s">
        <v>77</v>
      </c>
      <c r="C7073">
        <f>IF(E7073=B7073,1,0)</f>
        <v>1</v>
      </c>
      <c r="D7073" s="1" t="s">
        <v>7960</v>
      </c>
      <c r="E7073" s="1" t="s">
        <v>77</v>
      </c>
    </row>
    <row r="7074" spans="1:5" x14ac:dyDescent="0.35">
      <c r="A7074" s="1" t="s">
        <v>7961</v>
      </c>
      <c r="B7074" s="1" t="s">
        <v>1517</v>
      </c>
      <c r="C7074">
        <f>IF(E7074=B7074,1,0)</f>
        <v>1</v>
      </c>
      <c r="D7074" s="1" t="s">
        <v>7961</v>
      </c>
      <c r="E7074" s="1" t="s">
        <v>1517</v>
      </c>
    </row>
    <row r="7075" spans="1:5" x14ac:dyDescent="0.35">
      <c r="A7075" s="1" t="s">
        <v>7962</v>
      </c>
      <c r="B7075" s="1" t="s">
        <v>597</v>
      </c>
      <c r="C7075">
        <f>IF(E7075=B7075,1,0)</f>
        <v>1</v>
      </c>
      <c r="D7075" s="1" t="s">
        <v>7962</v>
      </c>
      <c r="E7075" s="1" t="s">
        <v>597</v>
      </c>
    </row>
    <row r="7076" spans="1:5" x14ac:dyDescent="0.35">
      <c r="A7076" s="1" t="s">
        <v>7963</v>
      </c>
      <c r="B7076" s="1" t="s">
        <v>506</v>
      </c>
      <c r="C7076">
        <f>IF(E7076=B7076,1,0)</f>
        <v>1</v>
      </c>
      <c r="D7076" s="1" t="s">
        <v>7963</v>
      </c>
      <c r="E7076" s="1" t="s">
        <v>506</v>
      </c>
    </row>
    <row r="7077" spans="1:5" x14ac:dyDescent="0.35">
      <c r="A7077" s="1" t="s">
        <v>7964</v>
      </c>
      <c r="B7077" s="1" t="s">
        <v>225</v>
      </c>
      <c r="C7077">
        <f>IF(E7077=B7077,1,0)</f>
        <v>1</v>
      </c>
      <c r="D7077" s="1" t="s">
        <v>7964</v>
      </c>
      <c r="E7077" s="1" t="s">
        <v>225</v>
      </c>
    </row>
    <row r="7078" spans="1:5" x14ac:dyDescent="0.35">
      <c r="A7078" s="1" t="s">
        <v>7965</v>
      </c>
      <c r="B7078" s="1" t="s">
        <v>1523</v>
      </c>
      <c r="C7078">
        <f>IF(E7078=B7078,1,0)</f>
        <v>1</v>
      </c>
      <c r="D7078" s="1" t="s">
        <v>7965</v>
      </c>
      <c r="E7078" s="1" t="s">
        <v>1523</v>
      </c>
    </row>
    <row r="7079" spans="1:5" x14ac:dyDescent="0.35">
      <c r="A7079" s="1" t="s">
        <v>7966</v>
      </c>
      <c r="B7079" s="1" t="s">
        <v>522</v>
      </c>
      <c r="C7079">
        <f>IF(E7079=B7079,1,0)</f>
        <v>1</v>
      </c>
      <c r="D7079" s="1" t="s">
        <v>7966</v>
      </c>
      <c r="E7079" s="1" t="s">
        <v>522</v>
      </c>
    </row>
    <row r="7080" spans="1:5" x14ac:dyDescent="0.35">
      <c r="A7080" s="1" t="s">
        <v>7967</v>
      </c>
      <c r="B7080" s="1" t="s">
        <v>399</v>
      </c>
      <c r="C7080">
        <f>IF(E7080=B7080,1,0)</f>
        <v>1</v>
      </c>
      <c r="D7080" s="1" t="s">
        <v>7967</v>
      </c>
      <c r="E7080" s="1" t="s">
        <v>399</v>
      </c>
    </row>
    <row r="7081" spans="1:5" x14ac:dyDescent="0.35">
      <c r="A7081" s="1" t="s">
        <v>7968</v>
      </c>
      <c r="B7081" s="1" t="s">
        <v>5335</v>
      </c>
      <c r="C7081">
        <f>IF(E7081=B7081,1,0)</f>
        <v>1</v>
      </c>
      <c r="D7081" s="1" t="s">
        <v>7968</v>
      </c>
      <c r="E7081" s="1" t="s">
        <v>5335</v>
      </c>
    </row>
    <row r="7082" spans="1:5" x14ac:dyDescent="0.35">
      <c r="A7082" s="1" t="s">
        <v>7969</v>
      </c>
      <c r="B7082" s="1" t="s">
        <v>2783</v>
      </c>
      <c r="C7082">
        <f>IF(E7082=B7082,1,0)</f>
        <v>1</v>
      </c>
      <c r="D7082" s="1" t="s">
        <v>7969</v>
      </c>
      <c r="E7082" s="1" t="s">
        <v>2783</v>
      </c>
    </row>
    <row r="7083" spans="1:5" x14ac:dyDescent="0.35">
      <c r="A7083" s="1" t="s">
        <v>7970</v>
      </c>
      <c r="B7083" s="1" t="s">
        <v>7938</v>
      </c>
      <c r="C7083">
        <f>IF(E7083=B7083,1,0)</f>
        <v>1</v>
      </c>
      <c r="D7083" s="1" t="s">
        <v>7970</v>
      </c>
      <c r="E7083" s="1" t="s">
        <v>7938</v>
      </c>
    </row>
    <row r="7084" spans="1:5" x14ac:dyDescent="0.35">
      <c r="A7084" s="1" t="s">
        <v>7971</v>
      </c>
      <c r="B7084" s="1" t="s">
        <v>685</v>
      </c>
      <c r="C7084">
        <f>IF(E7084=B7084,1,0)</f>
        <v>1</v>
      </c>
      <c r="D7084" s="1" t="s">
        <v>7971</v>
      </c>
      <c r="E7084" s="1" t="s">
        <v>685</v>
      </c>
    </row>
    <row r="7085" spans="1:5" x14ac:dyDescent="0.35">
      <c r="A7085" s="1" t="s">
        <v>7972</v>
      </c>
      <c r="B7085" s="1" t="s">
        <v>266</v>
      </c>
      <c r="C7085">
        <f>IF(E7085=B7085,1,0)</f>
        <v>1</v>
      </c>
      <c r="D7085" s="1" t="s">
        <v>7972</v>
      </c>
      <c r="E7085" s="1" t="s">
        <v>266</v>
      </c>
    </row>
    <row r="7086" spans="1:5" x14ac:dyDescent="0.35">
      <c r="A7086" s="1" t="s">
        <v>7973</v>
      </c>
      <c r="B7086" s="1" t="s">
        <v>266</v>
      </c>
      <c r="C7086">
        <f>IF(E7086=B7086,1,0)</f>
        <v>1</v>
      </c>
      <c r="D7086" s="1" t="s">
        <v>7973</v>
      </c>
      <c r="E7086" s="1" t="s">
        <v>266</v>
      </c>
    </row>
    <row r="7087" spans="1:5" x14ac:dyDescent="0.35">
      <c r="A7087" s="1" t="s">
        <v>7974</v>
      </c>
      <c r="B7087" s="1" t="s">
        <v>58</v>
      </c>
      <c r="C7087">
        <f>IF(E7087=B7087,1,0)</f>
        <v>1</v>
      </c>
      <c r="D7087" s="1" t="s">
        <v>7974</v>
      </c>
      <c r="E7087" s="1" t="s">
        <v>58</v>
      </c>
    </row>
    <row r="7088" spans="1:5" x14ac:dyDescent="0.35">
      <c r="A7088" s="1" t="s">
        <v>7975</v>
      </c>
      <c r="B7088" s="1" t="s">
        <v>492</v>
      </c>
      <c r="C7088">
        <f>IF(E7088=B7088,1,0)</f>
        <v>1</v>
      </c>
      <c r="D7088" s="1" t="s">
        <v>7975</v>
      </c>
      <c r="E7088" s="1" t="s">
        <v>492</v>
      </c>
    </row>
    <row r="7089" spans="1:5" x14ac:dyDescent="0.35">
      <c r="A7089" s="1" t="s">
        <v>7976</v>
      </c>
      <c r="B7089" s="1" t="s">
        <v>600</v>
      </c>
      <c r="C7089">
        <f>IF(E7089=B7089,1,0)</f>
        <v>1</v>
      </c>
      <c r="D7089" s="1" t="s">
        <v>7976</v>
      </c>
      <c r="E7089" s="1" t="s">
        <v>600</v>
      </c>
    </row>
    <row r="7090" spans="1:5" x14ac:dyDescent="0.35">
      <c r="A7090" s="1" t="s">
        <v>7977</v>
      </c>
      <c r="B7090" s="1" t="s">
        <v>5057</v>
      </c>
      <c r="C7090">
        <f>IF(E7090=B7090,1,0)</f>
        <v>1</v>
      </c>
      <c r="D7090" s="1" t="s">
        <v>7977</v>
      </c>
      <c r="E7090" s="1" t="s">
        <v>5057</v>
      </c>
    </row>
    <row r="7091" spans="1:5" x14ac:dyDescent="0.35">
      <c r="A7091" s="1" t="s">
        <v>7978</v>
      </c>
      <c r="B7091" s="1" t="s">
        <v>7395</v>
      </c>
      <c r="C7091">
        <f>IF(E7091=B7091,1,0)</f>
        <v>1</v>
      </c>
      <c r="D7091" s="1" t="s">
        <v>7978</v>
      </c>
      <c r="E7091" s="1" t="s">
        <v>7395</v>
      </c>
    </row>
    <row r="7092" spans="1:5" x14ac:dyDescent="0.35">
      <c r="A7092" s="1" t="s">
        <v>7979</v>
      </c>
      <c r="B7092" s="1" t="s">
        <v>600</v>
      </c>
      <c r="C7092">
        <f>IF(E7092=B7092,1,0)</f>
        <v>1</v>
      </c>
      <c r="D7092" s="1" t="s">
        <v>7979</v>
      </c>
      <c r="E7092" s="1" t="s">
        <v>600</v>
      </c>
    </row>
    <row r="7093" spans="1:5" x14ac:dyDescent="0.35">
      <c r="A7093" s="1" t="s">
        <v>7980</v>
      </c>
      <c r="B7093" s="1" t="s">
        <v>69</v>
      </c>
      <c r="C7093">
        <f>IF(E7093=B7093,1,0)</f>
        <v>1</v>
      </c>
      <c r="D7093" s="1" t="s">
        <v>7980</v>
      </c>
      <c r="E7093" s="1" t="s">
        <v>69</v>
      </c>
    </row>
    <row r="7094" spans="1:5" x14ac:dyDescent="0.35">
      <c r="A7094" s="1" t="s">
        <v>7981</v>
      </c>
      <c r="B7094" s="1" t="s">
        <v>7982</v>
      </c>
      <c r="C7094">
        <f>IF(E7094=B7094,1,0)</f>
        <v>1</v>
      </c>
      <c r="D7094" s="1" t="s">
        <v>7981</v>
      </c>
      <c r="E7094" s="1" t="s">
        <v>7982</v>
      </c>
    </row>
    <row r="7095" spans="1:5" x14ac:dyDescent="0.35">
      <c r="A7095" s="1" t="s">
        <v>7983</v>
      </c>
      <c r="B7095" s="1" t="s">
        <v>7984</v>
      </c>
      <c r="C7095">
        <f>IF(E7095=B7095,1,0)</f>
        <v>1</v>
      </c>
      <c r="D7095" s="1" t="s">
        <v>7983</v>
      </c>
      <c r="E7095" s="1" t="s">
        <v>7984</v>
      </c>
    </row>
    <row r="7096" spans="1:5" x14ac:dyDescent="0.35">
      <c r="A7096" s="1" t="s">
        <v>7985</v>
      </c>
      <c r="B7096" s="1" t="s">
        <v>1874</v>
      </c>
      <c r="C7096">
        <f>IF(E7096=B7096,1,0)</f>
        <v>1</v>
      </c>
      <c r="D7096" s="1" t="s">
        <v>7985</v>
      </c>
      <c r="E7096" s="1" t="s">
        <v>1874</v>
      </c>
    </row>
    <row r="7097" spans="1:5" x14ac:dyDescent="0.35">
      <c r="A7097" s="1" t="s">
        <v>7986</v>
      </c>
      <c r="B7097" s="1" t="s">
        <v>123</v>
      </c>
      <c r="C7097">
        <f>IF(E7097=B7097,1,0)</f>
        <v>1</v>
      </c>
      <c r="D7097" s="1" t="s">
        <v>7986</v>
      </c>
      <c r="E7097" s="1" t="s">
        <v>123</v>
      </c>
    </row>
    <row r="7098" spans="1:5" x14ac:dyDescent="0.35">
      <c r="A7098" s="1" t="s">
        <v>7987</v>
      </c>
      <c r="B7098" s="1" t="s">
        <v>67</v>
      </c>
      <c r="C7098">
        <f>IF(E7098=B7098,1,0)</f>
        <v>1</v>
      </c>
      <c r="D7098" s="1" t="s">
        <v>7987</v>
      </c>
      <c r="E7098" s="1" t="s">
        <v>67</v>
      </c>
    </row>
    <row r="7099" spans="1:5" x14ac:dyDescent="0.35">
      <c r="A7099" s="1" t="s">
        <v>7988</v>
      </c>
      <c r="B7099" s="1" t="s">
        <v>3</v>
      </c>
      <c r="C7099">
        <f>IF(E7099=B7099,1,0)</f>
        <v>1</v>
      </c>
      <c r="D7099" s="1" t="s">
        <v>7988</v>
      </c>
      <c r="E7099" s="1" t="s">
        <v>3</v>
      </c>
    </row>
    <row r="7100" spans="1:5" x14ac:dyDescent="0.35">
      <c r="A7100" s="1" t="s">
        <v>7989</v>
      </c>
      <c r="B7100" s="1" t="s">
        <v>1598</v>
      </c>
      <c r="C7100">
        <f>IF(E7100=B7100,1,0)</f>
        <v>1</v>
      </c>
      <c r="D7100" s="1" t="s">
        <v>7989</v>
      </c>
      <c r="E7100" s="1" t="s">
        <v>1598</v>
      </c>
    </row>
    <row r="7101" spans="1:5" x14ac:dyDescent="0.35">
      <c r="A7101" s="1" t="s">
        <v>7990</v>
      </c>
      <c r="B7101" s="1" t="s">
        <v>1446</v>
      </c>
      <c r="C7101">
        <f>IF(E7101=B7101,1,0)</f>
        <v>1</v>
      </c>
      <c r="D7101" s="1" t="s">
        <v>7990</v>
      </c>
      <c r="E7101" s="1" t="s">
        <v>1446</v>
      </c>
    </row>
    <row r="7102" spans="1:5" x14ac:dyDescent="0.35">
      <c r="A7102" s="1" t="s">
        <v>7991</v>
      </c>
      <c r="B7102" s="1" t="s">
        <v>811</v>
      </c>
      <c r="C7102">
        <f>IF(E7102=B7102,1,0)</f>
        <v>1</v>
      </c>
      <c r="D7102" s="1" t="s">
        <v>7991</v>
      </c>
      <c r="E7102" s="1" t="s">
        <v>811</v>
      </c>
    </row>
    <row r="7103" spans="1:5" x14ac:dyDescent="0.35">
      <c r="A7103" s="1" t="s">
        <v>7992</v>
      </c>
      <c r="B7103" s="1" t="s">
        <v>1719</v>
      </c>
      <c r="C7103">
        <f>IF(E7103=B7103,1,0)</f>
        <v>1</v>
      </c>
      <c r="D7103" s="1" t="s">
        <v>7992</v>
      </c>
      <c r="E7103" s="1" t="s">
        <v>1719</v>
      </c>
    </row>
    <row r="7104" spans="1:5" x14ac:dyDescent="0.35">
      <c r="A7104" s="1" t="s">
        <v>7993</v>
      </c>
      <c r="B7104" s="1" t="s">
        <v>1523</v>
      </c>
      <c r="C7104">
        <f>IF(E7104=B7104,1,0)</f>
        <v>1</v>
      </c>
      <c r="D7104" s="1" t="s">
        <v>7993</v>
      </c>
      <c r="E7104" s="1" t="s">
        <v>1523</v>
      </c>
    </row>
    <row r="7105" spans="1:5" x14ac:dyDescent="0.35">
      <c r="A7105" s="1" t="s">
        <v>7994</v>
      </c>
      <c r="B7105" s="1" t="s">
        <v>58</v>
      </c>
      <c r="C7105">
        <f>IF(E7105=B7105,1,0)</f>
        <v>1</v>
      </c>
      <c r="D7105" s="1" t="s">
        <v>7994</v>
      </c>
      <c r="E7105" s="1" t="s">
        <v>58</v>
      </c>
    </row>
    <row r="7106" spans="1:5" x14ac:dyDescent="0.35">
      <c r="A7106" s="1" t="s">
        <v>7995</v>
      </c>
      <c r="B7106" s="1" t="s">
        <v>34</v>
      </c>
      <c r="C7106">
        <f>IF(E7106=B7106,1,0)</f>
        <v>1</v>
      </c>
      <c r="D7106" s="1" t="s">
        <v>7995</v>
      </c>
      <c r="E7106" s="1" t="s">
        <v>34</v>
      </c>
    </row>
    <row r="7107" spans="1:5" x14ac:dyDescent="0.35">
      <c r="A7107" s="1" t="s">
        <v>7996</v>
      </c>
      <c r="B7107" s="1" t="s">
        <v>2925</v>
      </c>
      <c r="C7107">
        <f>IF(E7107=B7107,1,0)</f>
        <v>1</v>
      </c>
      <c r="D7107" s="1" t="s">
        <v>7996</v>
      </c>
      <c r="E7107" s="1" t="s">
        <v>2925</v>
      </c>
    </row>
    <row r="7108" spans="1:5" x14ac:dyDescent="0.35">
      <c r="A7108" s="1" t="s">
        <v>7997</v>
      </c>
      <c r="B7108" s="1" t="s">
        <v>414</v>
      </c>
      <c r="C7108">
        <f>IF(E7108=B7108,1,0)</f>
        <v>1</v>
      </c>
      <c r="D7108" s="1" t="s">
        <v>7997</v>
      </c>
      <c r="E7108" s="1" t="s">
        <v>414</v>
      </c>
    </row>
    <row r="7109" spans="1:5" x14ac:dyDescent="0.35">
      <c r="A7109" s="1" t="s">
        <v>7998</v>
      </c>
      <c r="B7109" s="1" t="s">
        <v>147</v>
      </c>
      <c r="C7109">
        <f>IF(E7109=B7109,1,0)</f>
        <v>1</v>
      </c>
      <c r="D7109" s="1" t="s">
        <v>7998</v>
      </c>
      <c r="E7109" s="1" t="s">
        <v>147</v>
      </c>
    </row>
    <row r="7110" spans="1:5" x14ac:dyDescent="0.35">
      <c r="A7110" s="1" t="s">
        <v>7999</v>
      </c>
      <c r="B7110" s="1" t="s">
        <v>178</v>
      </c>
      <c r="C7110">
        <f>IF(E7110=B7110,1,0)</f>
        <v>1</v>
      </c>
      <c r="D7110" s="1" t="s">
        <v>7999</v>
      </c>
      <c r="E7110" s="1" t="s">
        <v>178</v>
      </c>
    </row>
    <row r="7111" spans="1:5" x14ac:dyDescent="0.35">
      <c r="A7111" s="1" t="s">
        <v>8000</v>
      </c>
      <c r="B7111" s="1" t="s">
        <v>139</v>
      </c>
      <c r="C7111">
        <f>IF(E7111=B7111,1,0)</f>
        <v>1</v>
      </c>
      <c r="D7111" s="1" t="s">
        <v>8000</v>
      </c>
      <c r="E7111" s="1" t="s">
        <v>139</v>
      </c>
    </row>
    <row r="7112" spans="1:5" x14ac:dyDescent="0.35">
      <c r="A7112" s="1" t="s">
        <v>8001</v>
      </c>
      <c r="B7112" s="1" t="s">
        <v>2157</v>
      </c>
      <c r="C7112">
        <f>IF(E7112=B7112,1,0)</f>
        <v>1</v>
      </c>
      <c r="D7112" s="1" t="s">
        <v>8001</v>
      </c>
      <c r="E7112" s="1" t="s">
        <v>2157</v>
      </c>
    </row>
    <row r="7113" spans="1:5" x14ac:dyDescent="0.35">
      <c r="A7113" s="1" t="s">
        <v>8002</v>
      </c>
      <c r="B7113" s="1" t="s">
        <v>610</v>
      </c>
      <c r="C7113">
        <f>IF(E7113=B7113,1,0)</f>
        <v>1</v>
      </c>
      <c r="D7113" s="1" t="s">
        <v>8002</v>
      </c>
      <c r="E7113" s="1" t="s">
        <v>610</v>
      </c>
    </row>
    <row r="7114" spans="1:5" x14ac:dyDescent="0.35">
      <c r="A7114" s="1" t="s">
        <v>8003</v>
      </c>
      <c r="B7114" s="1" t="s">
        <v>219</v>
      </c>
      <c r="C7114">
        <f>IF(E7114=B7114,1,0)</f>
        <v>1</v>
      </c>
      <c r="D7114" s="1" t="s">
        <v>8003</v>
      </c>
      <c r="E7114" s="1" t="s">
        <v>219</v>
      </c>
    </row>
    <row r="7115" spans="1:5" x14ac:dyDescent="0.35">
      <c r="A7115" s="1" t="s">
        <v>8004</v>
      </c>
      <c r="B7115" s="1" t="s">
        <v>198</v>
      </c>
      <c r="C7115">
        <f>IF(E7115=B7115,1,0)</f>
        <v>1</v>
      </c>
      <c r="D7115" s="1" t="s">
        <v>8004</v>
      </c>
      <c r="E7115" s="1" t="s">
        <v>198</v>
      </c>
    </row>
    <row r="7116" spans="1:5" x14ac:dyDescent="0.35">
      <c r="A7116" s="1" t="s">
        <v>8005</v>
      </c>
      <c r="B7116" s="1" t="s">
        <v>176</v>
      </c>
      <c r="C7116">
        <f>IF(E7116=B7116,1,0)</f>
        <v>1</v>
      </c>
      <c r="D7116" s="1" t="s">
        <v>8005</v>
      </c>
      <c r="E7116" s="1" t="s">
        <v>176</v>
      </c>
    </row>
    <row r="7117" spans="1:5" x14ac:dyDescent="0.35">
      <c r="A7117" s="1" t="s">
        <v>8006</v>
      </c>
      <c r="B7117" s="1" t="s">
        <v>504</v>
      </c>
      <c r="C7117">
        <f>IF(E7117=B7117,1,0)</f>
        <v>1</v>
      </c>
      <c r="D7117" s="1" t="s">
        <v>8006</v>
      </c>
      <c r="E7117" s="1" t="s">
        <v>504</v>
      </c>
    </row>
    <row r="7118" spans="1:5" x14ac:dyDescent="0.35">
      <c r="A7118" s="1" t="s">
        <v>8007</v>
      </c>
      <c r="B7118" s="1" t="s">
        <v>440</v>
      </c>
      <c r="C7118">
        <f>IF(E7118=B7118,1,0)</f>
        <v>1</v>
      </c>
      <c r="D7118" s="1" t="s">
        <v>8007</v>
      </c>
      <c r="E7118" s="1" t="s">
        <v>440</v>
      </c>
    </row>
    <row r="7119" spans="1:5" x14ac:dyDescent="0.35">
      <c r="A7119" s="1" t="s">
        <v>8008</v>
      </c>
      <c r="B7119" s="1" t="s">
        <v>404</v>
      </c>
      <c r="C7119">
        <f>IF(E7119=B7119,1,0)</f>
        <v>1</v>
      </c>
      <c r="D7119" s="1" t="s">
        <v>8008</v>
      </c>
      <c r="E7119" s="1" t="s">
        <v>404</v>
      </c>
    </row>
    <row r="7120" spans="1:5" x14ac:dyDescent="0.35">
      <c r="A7120" s="1" t="s">
        <v>8009</v>
      </c>
      <c r="B7120" s="1" t="s">
        <v>276</v>
      </c>
      <c r="C7120">
        <f>IF(E7120=B7120,1,0)</f>
        <v>1</v>
      </c>
      <c r="D7120" s="1" t="s">
        <v>8009</v>
      </c>
      <c r="E7120" s="1" t="s">
        <v>276</v>
      </c>
    </row>
    <row r="7121" spans="1:5" x14ac:dyDescent="0.35">
      <c r="A7121" s="1" t="s">
        <v>8010</v>
      </c>
      <c r="B7121" s="1" t="s">
        <v>58</v>
      </c>
      <c r="C7121">
        <f>IF(E7121=B7121,1,0)</f>
        <v>1</v>
      </c>
      <c r="D7121" s="1" t="s">
        <v>8010</v>
      </c>
      <c r="E7121" s="1" t="s">
        <v>58</v>
      </c>
    </row>
    <row r="7122" spans="1:5" x14ac:dyDescent="0.35">
      <c r="A7122" s="1" t="s">
        <v>8011</v>
      </c>
      <c r="B7122" s="1" t="s">
        <v>240</v>
      </c>
      <c r="C7122">
        <f>IF(E7122=B7122,1,0)</f>
        <v>1</v>
      </c>
      <c r="D7122" s="1" t="s">
        <v>8011</v>
      </c>
      <c r="E7122" s="1" t="s">
        <v>240</v>
      </c>
    </row>
    <row r="7123" spans="1:5" x14ac:dyDescent="0.35">
      <c r="A7123" s="1" t="s">
        <v>8012</v>
      </c>
      <c r="B7123" s="1" t="s">
        <v>3166</v>
      </c>
      <c r="C7123">
        <f>IF(E7123=B7123,1,0)</f>
        <v>0</v>
      </c>
      <c r="D7123" s="1" t="s">
        <v>8012</v>
      </c>
      <c r="E7123" s="1" t="s">
        <v>4018</v>
      </c>
    </row>
    <row r="7124" spans="1:5" x14ac:dyDescent="0.35">
      <c r="A7124" s="1" t="s">
        <v>8013</v>
      </c>
      <c r="B7124" s="1" t="s">
        <v>145</v>
      </c>
      <c r="C7124">
        <f>IF(E7124=B7124,1,0)</f>
        <v>0</v>
      </c>
      <c r="D7124" s="1" t="s">
        <v>8013</v>
      </c>
      <c r="E7124" s="1" t="s">
        <v>164</v>
      </c>
    </row>
    <row r="7125" spans="1:5" x14ac:dyDescent="0.35">
      <c r="A7125" s="1" t="s">
        <v>8014</v>
      </c>
      <c r="B7125" s="1" t="s">
        <v>1457</v>
      </c>
      <c r="C7125">
        <f>IF(E7125=B7125,1,0)</f>
        <v>1</v>
      </c>
      <c r="D7125" s="1" t="s">
        <v>8014</v>
      </c>
      <c r="E7125" s="1" t="s">
        <v>1457</v>
      </c>
    </row>
    <row r="7126" spans="1:5" x14ac:dyDescent="0.35">
      <c r="A7126" s="1" t="s">
        <v>8015</v>
      </c>
      <c r="B7126" s="1" t="s">
        <v>386</v>
      </c>
      <c r="C7126">
        <f>IF(E7126=B7126,1,0)</f>
        <v>1</v>
      </c>
      <c r="D7126" s="1" t="s">
        <v>8015</v>
      </c>
      <c r="E7126" s="1" t="s">
        <v>386</v>
      </c>
    </row>
    <row r="7127" spans="1:5" x14ac:dyDescent="0.35">
      <c r="A7127" s="1" t="s">
        <v>8016</v>
      </c>
      <c r="B7127" s="1" t="s">
        <v>42</v>
      </c>
      <c r="C7127">
        <f>IF(E7127=B7127,1,0)</f>
        <v>1</v>
      </c>
      <c r="D7127" s="1" t="s">
        <v>8016</v>
      </c>
      <c r="E7127" s="1" t="s">
        <v>42</v>
      </c>
    </row>
    <row r="7128" spans="1:5" x14ac:dyDescent="0.35">
      <c r="A7128" s="1" t="s">
        <v>8017</v>
      </c>
      <c r="B7128" s="1" t="s">
        <v>7789</v>
      </c>
      <c r="C7128">
        <f>IF(E7128=B7128,1,0)</f>
        <v>1</v>
      </c>
      <c r="D7128" s="1" t="s">
        <v>8017</v>
      </c>
      <c r="E7128" s="1" t="s">
        <v>7789</v>
      </c>
    </row>
    <row r="7129" spans="1:5" x14ac:dyDescent="0.35">
      <c r="A7129" s="1" t="s">
        <v>8018</v>
      </c>
      <c r="B7129" s="1" t="s">
        <v>132</v>
      </c>
      <c r="C7129">
        <f>IF(E7129=B7129,1,0)</f>
        <v>1</v>
      </c>
      <c r="D7129" s="1" t="s">
        <v>8018</v>
      </c>
      <c r="E7129" s="1" t="s">
        <v>132</v>
      </c>
    </row>
    <row r="7130" spans="1:5" x14ac:dyDescent="0.35">
      <c r="A7130" s="1" t="s">
        <v>8019</v>
      </c>
      <c r="B7130" s="1" t="s">
        <v>3</v>
      </c>
      <c r="C7130">
        <f>IF(E7130=B7130,1,0)</f>
        <v>1</v>
      </c>
      <c r="D7130" s="1" t="s">
        <v>8019</v>
      </c>
      <c r="E7130" s="1" t="s">
        <v>3</v>
      </c>
    </row>
    <row r="7131" spans="1:5" x14ac:dyDescent="0.35">
      <c r="A7131" s="1" t="s">
        <v>8020</v>
      </c>
      <c r="B7131" s="1" t="s">
        <v>128</v>
      </c>
      <c r="C7131">
        <f>IF(E7131=B7131,1,0)</f>
        <v>1</v>
      </c>
      <c r="D7131" s="1" t="s">
        <v>8020</v>
      </c>
      <c r="E7131" s="1" t="s">
        <v>128</v>
      </c>
    </row>
    <row r="7132" spans="1:5" x14ac:dyDescent="0.35">
      <c r="A7132" s="1" t="s">
        <v>8021</v>
      </c>
      <c r="B7132" s="1" t="s">
        <v>2006</v>
      </c>
      <c r="C7132">
        <f>IF(E7132=B7132,1,0)</f>
        <v>1</v>
      </c>
      <c r="D7132" s="1" t="s">
        <v>8021</v>
      </c>
      <c r="E7132" s="1" t="s">
        <v>2006</v>
      </c>
    </row>
    <row r="7133" spans="1:5" x14ac:dyDescent="0.35">
      <c r="A7133" s="1" t="s">
        <v>8022</v>
      </c>
      <c r="B7133" s="1" t="s">
        <v>258</v>
      </c>
      <c r="C7133">
        <f>IF(E7133=B7133,1,0)</f>
        <v>1</v>
      </c>
      <c r="D7133" s="1" t="s">
        <v>8022</v>
      </c>
      <c r="E7133" s="1" t="s">
        <v>258</v>
      </c>
    </row>
    <row r="7134" spans="1:5" x14ac:dyDescent="0.35">
      <c r="A7134" s="1" t="s">
        <v>8023</v>
      </c>
      <c r="B7134" s="1" t="s">
        <v>353</v>
      </c>
      <c r="C7134">
        <f>IF(E7134=B7134,1,0)</f>
        <v>1</v>
      </c>
      <c r="D7134" s="1" t="s">
        <v>8023</v>
      </c>
      <c r="E7134" s="1" t="s">
        <v>353</v>
      </c>
    </row>
    <row r="7135" spans="1:5" x14ac:dyDescent="0.35">
      <c r="A7135" s="1" t="s">
        <v>8024</v>
      </c>
      <c r="B7135" s="1" t="s">
        <v>879</v>
      </c>
      <c r="C7135">
        <f>IF(E7135=B7135,1,0)</f>
        <v>1</v>
      </c>
      <c r="D7135" s="1" t="s">
        <v>8024</v>
      </c>
      <c r="E7135" s="1" t="s">
        <v>879</v>
      </c>
    </row>
    <row r="7136" spans="1:5" x14ac:dyDescent="0.35">
      <c r="A7136" s="1" t="s">
        <v>8025</v>
      </c>
      <c r="B7136" s="1" t="s">
        <v>1471</v>
      </c>
      <c r="C7136">
        <f>IF(E7136=B7136,1,0)</f>
        <v>1</v>
      </c>
      <c r="D7136" s="1" t="s">
        <v>8025</v>
      </c>
      <c r="E7136" s="1" t="s">
        <v>1471</v>
      </c>
    </row>
    <row r="7137" spans="1:5" x14ac:dyDescent="0.35">
      <c r="A7137" s="1" t="s">
        <v>8026</v>
      </c>
      <c r="B7137" s="1" t="s">
        <v>3621</v>
      </c>
      <c r="C7137">
        <f>IF(E7137=B7137,1,0)</f>
        <v>1</v>
      </c>
      <c r="D7137" s="1" t="s">
        <v>8026</v>
      </c>
      <c r="E7137" s="1" t="s">
        <v>3621</v>
      </c>
    </row>
    <row r="7138" spans="1:5" x14ac:dyDescent="0.35">
      <c r="A7138" s="1" t="s">
        <v>8027</v>
      </c>
      <c r="B7138" s="1" t="s">
        <v>795</v>
      </c>
      <c r="C7138">
        <f>IF(E7138=B7138,1,0)</f>
        <v>1</v>
      </c>
      <c r="D7138" s="1" t="s">
        <v>8027</v>
      </c>
      <c r="E7138" s="1" t="s">
        <v>795</v>
      </c>
    </row>
    <row r="7139" spans="1:5" x14ac:dyDescent="0.35">
      <c r="A7139" s="1" t="s">
        <v>8028</v>
      </c>
      <c r="B7139" s="1" t="s">
        <v>149</v>
      </c>
      <c r="C7139">
        <f>IF(E7139=B7139,1,0)</f>
        <v>1</v>
      </c>
      <c r="D7139" s="1" t="s">
        <v>8028</v>
      </c>
      <c r="E7139" s="1" t="s">
        <v>149</v>
      </c>
    </row>
    <row r="7140" spans="1:5" x14ac:dyDescent="0.35">
      <c r="A7140" s="1" t="s">
        <v>8029</v>
      </c>
      <c r="B7140" s="1" t="s">
        <v>544</v>
      </c>
      <c r="C7140">
        <f>IF(E7140=B7140,1,0)</f>
        <v>1</v>
      </c>
      <c r="D7140" s="1" t="s">
        <v>8029</v>
      </c>
      <c r="E7140" s="1" t="s">
        <v>544</v>
      </c>
    </row>
    <row r="7141" spans="1:5" x14ac:dyDescent="0.35">
      <c r="A7141" s="1" t="s">
        <v>8030</v>
      </c>
      <c r="B7141" s="1" t="s">
        <v>306</v>
      </c>
      <c r="C7141">
        <f>IF(E7141=B7141,1,0)</f>
        <v>1</v>
      </c>
      <c r="D7141" s="1" t="s">
        <v>8030</v>
      </c>
      <c r="E7141" s="1" t="s">
        <v>306</v>
      </c>
    </row>
    <row r="7142" spans="1:5" x14ac:dyDescent="0.35">
      <c r="A7142" s="1" t="s">
        <v>8031</v>
      </c>
      <c r="B7142" s="1" t="s">
        <v>921</v>
      </c>
      <c r="C7142">
        <f>IF(E7142=B7142,1,0)</f>
        <v>1</v>
      </c>
      <c r="D7142" s="1" t="s">
        <v>8031</v>
      </c>
      <c r="E7142" s="1" t="s">
        <v>921</v>
      </c>
    </row>
    <row r="7143" spans="1:5" x14ac:dyDescent="0.35">
      <c r="A7143" s="1" t="s">
        <v>8032</v>
      </c>
      <c r="B7143" s="1" t="s">
        <v>2021</v>
      </c>
      <c r="C7143">
        <f>IF(E7143=B7143,1,0)</f>
        <v>1</v>
      </c>
      <c r="D7143" s="1" t="s">
        <v>8032</v>
      </c>
      <c r="E7143" s="1" t="s">
        <v>2021</v>
      </c>
    </row>
    <row r="7144" spans="1:5" x14ac:dyDescent="0.35">
      <c r="A7144" s="1" t="s">
        <v>8033</v>
      </c>
      <c r="B7144" s="1" t="s">
        <v>200</v>
      </c>
      <c r="C7144">
        <f>IF(E7144=B7144,1,0)</f>
        <v>1</v>
      </c>
      <c r="D7144" s="1" t="s">
        <v>8033</v>
      </c>
      <c r="E7144" s="1" t="s">
        <v>200</v>
      </c>
    </row>
    <row r="7145" spans="1:5" x14ac:dyDescent="0.35">
      <c r="A7145" s="1" t="s">
        <v>8034</v>
      </c>
      <c r="B7145" s="1" t="s">
        <v>198</v>
      </c>
      <c r="C7145">
        <f>IF(E7145=B7145,1,0)</f>
        <v>1</v>
      </c>
      <c r="D7145" s="1" t="s">
        <v>8034</v>
      </c>
      <c r="E7145" s="1" t="s">
        <v>198</v>
      </c>
    </row>
    <row r="7146" spans="1:5" x14ac:dyDescent="0.35">
      <c r="A7146" s="1" t="s">
        <v>8035</v>
      </c>
      <c r="B7146" s="1" t="s">
        <v>2971</v>
      </c>
      <c r="C7146">
        <f>IF(E7146=B7146,1,0)</f>
        <v>1</v>
      </c>
      <c r="D7146" s="1" t="s">
        <v>8035</v>
      </c>
      <c r="E7146" s="1" t="s">
        <v>2971</v>
      </c>
    </row>
    <row r="7147" spans="1:5" x14ac:dyDescent="0.35">
      <c r="A7147" s="1" t="s">
        <v>8036</v>
      </c>
      <c r="B7147" s="1" t="s">
        <v>765</v>
      </c>
      <c r="C7147">
        <f>IF(E7147=B7147,1,0)</f>
        <v>1</v>
      </c>
      <c r="D7147" s="1" t="s">
        <v>8036</v>
      </c>
      <c r="E7147" s="1" t="s">
        <v>765</v>
      </c>
    </row>
    <row r="7148" spans="1:5" x14ac:dyDescent="0.35">
      <c r="A7148" s="1" t="s">
        <v>8037</v>
      </c>
      <c r="B7148" s="1" t="s">
        <v>90</v>
      </c>
      <c r="C7148">
        <f>IF(E7148=B7148,1,0)</f>
        <v>1</v>
      </c>
      <c r="D7148" s="1" t="s">
        <v>8037</v>
      </c>
      <c r="E7148" s="1" t="s">
        <v>90</v>
      </c>
    </row>
    <row r="7149" spans="1:5" x14ac:dyDescent="0.35">
      <c r="A7149" s="1" t="s">
        <v>8038</v>
      </c>
      <c r="B7149" s="1" t="s">
        <v>391</v>
      </c>
      <c r="C7149">
        <f>IF(E7149=B7149,1,0)</f>
        <v>1</v>
      </c>
      <c r="D7149" s="1" t="s">
        <v>8038</v>
      </c>
      <c r="E7149" s="1" t="s">
        <v>391</v>
      </c>
    </row>
    <row r="7150" spans="1:5" x14ac:dyDescent="0.35">
      <c r="A7150" s="1" t="s">
        <v>8039</v>
      </c>
      <c r="B7150" s="1" t="s">
        <v>1376</v>
      </c>
      <c r="C7150">
        <f>IF(E7150=B7150,1,0)</f>
        <v>1</v>
      </c>
      <c r="D7150" s="1" t="s">
        <v>8039</v>
      </c>
      <c r="E7150" s="1" t="s">
        <v>1376</v>
      </c>
    </row>
    <row r="7151" spans="1:5" x14ac:dyDescent="0.35">
      <c r="A7151" s="1" t="s">
        <v>8040</v>
      </c>
      <c r="B7151" s="1" t="s">
        <v>1555</v>
      </c>
      <c r="C7151">
        <f>IF(E7151=B7151,1,0)</f>
        <v>1</v>
      </c>
      <c r="D7151" s="1" t="s">
        <v>8040</v>
      </c>
      <c r="E7151" s="1" t="s">
        <v>1555</v>
      </c>
    </row>
    <row r="7152" spans="1:5" x14ac:dyDescent="0.35">
      <c r="A7152" s="1" t="s">
        <v>8041</v>
      </c>
      <c r="B7152" s="1" t="s">
        <v>34</v>
      </c>
      <c r="C7152">
        <f>IF(E7152=B7152,1,0)</f>
        <v>1</v>
      </c>
      <c r="D7152" s="1" t="s">
        <v>8041</v>
      </c>
      <c r="E7152" s="1" t="s">
        <v>34</v>
      </c>
    </row>
    <row r="7153" spans="1:5" x14ac:dyDescent="0.35">
      <c r="A7153" s="1" t="s">
        <v>8042</v>
      </c>
      <c r="B7153" s="1" t="s">
        <v>606</v>
      </c>
      <c r="C7153">
        <f>IF(E7153=B7153,1,0)</f>
        <v>1</v>
      </c>
      <c r="D7153" s="1" t="s">
        <v>8042</v>
      </c>
      <c r="E7153" s="1" t="s">
        <v>606</v>
      </c>
    </row>
    <row r="7154" spans="1:5" x14ac:dyDescent="0.35">
      <c r="A7154" s="1" t="s">
        <v>8043</v>
      </c>
      <c r="B7154" s="1" t="s">
        <v>1446</v>
      </c>
      <c r="C7154">
        <f>IF(E7154=B7154,1,0)</f>
        <v>1</v>
      </c>
      <c r="D7154" s="1" t="s">
        <v>8043</v>
      </c>
      <c r="E7154" s="1" t="s">
        <v>1446</v>
      </c>
    </row>
    <row r="7155" spans="1:5" x14ac:dyDescent="0.35">
      <c r="A7155" s="1" t="s">
        <v>8044</v>
      </c>
      <c r="B7155" s="1" t="s">
        <v>17</v>
      </c>
      <c r="C7155">
        <f>IF(E7155=B7155,1,0)</f>
        <v>1</v>
      </c>
      <c r="D7155" s="1" t="s">
        <v>8044</v>
      </c>
      <c r="E7155" s="1" t="s">
        <v>17</v>
      </c>
    </row>
    <row r="7156" spans="1:5" x14ac:dyDescent="0.35">
      <c r="A7156" s="1" t="s">
        <v>8045</v>
      </c>
      <c r="B7156" s="1" t="s">
        <v>404</v>
      </c>
      <c r="C7156">
        <f>IF(E7156=B7156,1,0)</f>
        <v>1</v>
      </c>
      <c r="D7156" s="1" t="s">
        <v>8045</v>
      </c>
      <c r="E7156" s="1" t="s">
        <v>404</v>
      </c>
    </row>
    <row r="7157" spans="1:5" x14ac:dyDescent="0.35">
      <c r="A7157" s="1" t="s">
        <v>8046</v>
      </c>
      <c r="B7157" s="1" t="s">
        <v>2555</v>
      </c>
      <c r="C7157">
        <f>IF(E7157=B7157,1,0)</f>
        <v>1</v>
      </c>
      <c r="D7157" s="1" t="s">
        <v>8046</v>
      </c>
      <c r="E7157" s="1" t="s">
        <v>2555</v>
      </c>
    </row>
    <row r="7158" spans="1:5" x14ac:dyDescent="0.35">
      <c r="A7158" s="1" t="s">
        <v>8047</v>
      </c>
      <c r="B7158" s="1" t="s">
        <v>975</v>
      </c>
      <c r="C7158">
        <f>IF(E7158=B7158,1,0)</f>
        <v>1</v>
      </c>
      <c r="D7158" s="1" t="s">
        <v>8047</v>
      </c>
      <c r="E7158" s="1" t="s">
        <v>975</v>
      </c>
    </row>
    <row r="7159" spans="1:5" x14ac:dyDescent="0.35">
      <c r="A7159" s="1" t="s">
        <v>8048</v>
      </c>
      <c r="B7159" s="1" t="s">
        <v>176</v>
      </c>
      <c r="C7159">
        <f>IF(E7159=B7159,1,0)</f>
        <v>1</v>
      </c>
      <c r="D7159" s="1" t="s">
        <v>8048</v>
      </c>
      <c r="E7159" s="1" t="s">
        <v>176</v>
      </c>
    </row>
    <row r="7160" spans="1:5" x14ac:dyDescent="0.35">
      <c r="A7160" s="1" t="s">
        <v>8049</v>
      </c>
      <c r="B7160" s="1" t="s">
        <v>116</v>
      </c>
      <c r="C7160">
        <f>IF(E7160=B7160,1,0)</f>
        <v>1</v>
      </c>
      <c r="D7160" s="1" t="s">
        <v>8049</v>
      </c>
      <c r="E7160" s="1" t="s">
        <v>116</v>
      </c>
    </row>
    <row r="7161" spans="1:5" x14ac:dyDescent="0.35">
      <c r="A7161" s="1" t="s">
        <v>8050</v>
      </c>
      <c r="B7161" s="1" t="s">
        <v>1296</v>
      </c>
      <c r="C7161">
        <f>IF(E7161=B7161,1,0)</f>
        <v>1</v>
      </c>
      <c r="D7161" s="1" t="s">
        <v>8050</v>
      </c>
      <c r="E7161" s="1" t="s">
        <v>1296</v>
      </c>
    </row>
    <row r="7162" spans="1:5" x14ac:dyDescent="0.35">
      <c r="A7162" s="1" t="s">
        <v>8051</v>
      </c>
      <c r="B7162" s="1" t="s">
        <v>3002</v>
      </c>
      <c r="C7162">
        <f>IF(E7162=B7162,1,0)</f>
        <v>1</v>
      </c>
      <c r="D7162" s="1" t="s">
        <v>8051</v>
      </c>
      <c r="E7162" s="1" t="s">
        <v>3002</v>
      </c>
    </row>
    <row r="7163" spans="1:5" x14ac:dyDescent="0.35">
      <c r="A7163" s="1" t="s">
        <v>8052</v>
      </c>
      <c r="B7163" s="1" t="s">
        <v>437</v>
      </c>
      <c r="C7163">
        <f>IF(E7163=B7163,1,0)</f>
        <v>1</v>
      </c>
      <c r="D7163" s="1" t="s">
        <v>8052</v>
      </c>
      <c r="E7163" s="1" t="s">
        <v>437</v>
      </c>
    </row>
    <row r="7164" spans="1:5" x14ac:dyDescent="0.35">
      <c r="A7164" s="1" t="s">
        <v>8053</v>
      </c>
      <c r="B7164" s="1" t="s">
        <v>8054</v>
      </c>
      <c r="C7164">
        <f>IF(E7164=B7164,1,0)</f>
        <v>1</v>
      </c>
      <c r="D7164" s="1" t="s">
        <v>8053</v>
      </c>
      <c r="E7164" s="1" t="s">
        <v>8054</v>
      </c>
    </row>
    <row r="7165" spans="1:5" x14ac:dyDescent="0.35">
      <c r="A7165" s="1" t="s">
        <v>8055</v>
      </c>
      <c r="B7165" s="1" t="s">
        <v>4110</v>
      </c>
      <c r="C7165">
        <f>IF(E7165=B7165,1,0)</f>
        <v>1</v>
      </c>
      <c r="D7165" s="1" t="s">
        <v>8055</v>
      </c>
      <c r="E7165" s="1" t="s">
        <v>4110</v>
      </c>
    </row>
    <row r="7166" spans="1:5" x14ac:dyDescent="0.35">
      <c r="A7166" s="1" t="s">
        <v>8056</v>
      </c>
      <c r="B7166" s="1" t="s">
        <v>437</v>
      </c>
      <c r="C7166">
        <f>IF(E7166=B7166,1,0)</f>
        <v>1</v>
      </c>
      <c r="D7166" s="1" t="s">
        <v>8056</v>
      </c>
      <c r="E7166" s="1" t="s">
        <v>437</v>
      </c>
    </row>
    <row r="7167" spans="1:5" x14ac:dyDescent="0.35">
      <c r="A7167" s="1" t="s">
        <v>8057</v>
      </c>
      <c r="B7167" s="1" t="s">
        <v>4759</v>
      </c>
      <c r="C7167">
        <f>IF(E7167=B7167,1,0)</f>
        <v>1</v>
      </c>
      <c r="D7167" s="1" t="s">
        <v>8057</v>
      </c>
      <c r="E7167" s="1" t="s">
        <v>4759</v>
      </c>
    </row>
    <row r="7168" spans="1:5" x14ac:dyDescent="0.35">
      <c r="A7168" s="1" t="s">
        <v>8058</v>
      </c>
      <c r="B7168" s="1" t="s">
        <v>522</v>
      </c>
      <c r="C7168">
        <f>IF(E7168=B7168,1,0)</f>
        <v>1</v>
      </c>
      <c r="D7168" s="1" t="s">
        <v>8058</v>
      </c>
      <c r="E7168" s="1" t="s">
        <v>522</v>
      </c>
    </row>
    <row r="7169" spans="1:5" x14ac:dyDescent="0.35">
      <c r="A7169" s="1" t="s">
        <v>8059</v>
      </c>
      <c r="B7169" s="1" t="s">
        <v>147</v>
      </c>
      <c r="C7169">
        <f>IF(E7169=B7169,1,0)</f>
        <v>1</v>
      </c>
      <c r="D7169" s="1" t="s">
        <v>8059</v>
      </c>
      <c r="E7169" s="1" t="s">
        <v>147</v>
      </c>
    </row>
    <row r="7170" spans="1:5" x14ac:dyDescent="0.35">
      <c r="A7170" s="1" t="s">
        <v>8060</v>
      </c>
      <c r="B7170" s="1" t="s">
        <v>497</v>
      </c>
      <c r="C7170">
        <f>IF(E7170=B7170,1,0)</f>
        <v>1</v>
      </c>
      <c r="D7170" s="1" t="s">
        <v>8060</v>
      </c>
      <c r="E7170" s="1" t="s">
        <v>497</v>
      </c>
    </row>
    <row r="7171" spans="1:5" x14ac:dyDescent="0.35">
      <c r="A7171" s="1" t="s">
        <v>8061</v>
      </c>
      <c r="B7171" s="1" t="s">
        <v>17</v>
      </c>
      <c r="C7171">
        <f>IF(E7171=B7171,1,0)</f>
        <v>1</v>
      </c>
      <c r="D7171" s="1" t="s">
        <v>8061</v>
      </c>
      <c r="E7171" s="1" t="s">
        <v>17</v>
      </c>
    </row>
    <row r="7172" spans="1:5" x14ac:dyDescent="0.35">
      <c r="A7172" s="1" t="s">
        <v>8062</v>
      </c>
      <c r="B7172" s="1" t="s">
        <v>765</v>
      </c>
      <c r="C7172">
        <f>IF(E7172=B7172,1,0)</f>
        <v>1</v>
      </c>
      <c r="D7172" s="1" t="s">
        <v>8062</v>
      </c>
      <c r="E7172" s="1" t="s">
        <v>765</v>
      </c>
    </row>
    <row r="7173" spans="1:5" x14ac:dyDescent="0.35">
      <c r="A7173" s="1" t="s">
        <v>8063</v>
      </c>
      <c r="B7173" s="1" t="s">
        <v>4327</v>
      </c>
      <c r="C7173">
        <f>IF(E7173=B7173,1,0)</f>
        <v>1</v>
      </c>
      <c r="D7173" s="1" t="s">
        <v>8063</v>
      </c>
      <c r="E7173" s="1" t="s">
        <v>4327</v>
      </c>
    </row>
    <row r="7174" spans="1:5" x14ac:dyDescent="0.35">
      <c r="A7174" s="1" t="s">
        <v>8064</v>
      </c>
      <c r="B7174" s="1" t="s">
        <v>334</v>
      </c>
      <c r="C7174">
        <f>IF(E7174=B7174,1,0)</f>
        <v>1</v>
      </c>
      <c r="D7174" s="1" t="s">
        <v>8064</v>
      </c>
      <c r="E7174" s="1" t="s">
        <v>334</v>
      </c>
    </row>
    <row r="7175" spans="1:5" x14ac:dyDescent="0.35">
      <c r="A7175" s="1" t="s">
        <v>8065</v>
      </c>
      <c r="B7175" s="1" t="s">
        <v>107</v>
      </c>
      <c r="C7175">
        <f>IF(E7175=B7175,1,0)</f>
        <v>1</v>
      </c>
      <c r="D7175" s="1" t="s">
        <v>8065</v>
      </c>
      <c r="E7175" s="1" t="s">
        <v>107</v>
      </c>
    </row>
    <row r="7176" spans="1:5" x14ac:dyDescent="0.35">
      <c r="A7176" s="1" t="s">
        <v>8066</v>
      </c>
      <c r="B7176" s="1" t="s">
        <v>556</v>
      </c>
      <c r="C7176">
        <f>IF(E7176=B7176,1,0)</f>
        <v>1</v>
      </c>
      <c r="D7176" s="1" t="s">
        <v>8066</v>
      </c>
      <c r="E7176" s="1" t="s">
        <v>556</v>
      </c>
    </row>
    <row r="7177" spans="1:5" x14ac:dyDescent="0.35">
      <c r="A7177" s="1" t="s">
        <v>8067</v>
      </c>
      <c r="B7177" s="1" t="s">
        <v>276</v>
      </c>
      <c r="C7177">
        <f>IF(E7177=B7177,1,0)</f>
        <v>1</v>
      </c>
      <c r="D7177" s="1" t="s">
        <v>8067</v>
      </c>
      <c r="E7177" s="1" t="s">
        <v>276</v>
      </c>
    </row>
    <row r="7178" spans="1:5" x14ac:dyDescent="0.35">
      <c r="A7178" s="1" t="s">
        <v>8068</v>
      </c>
      <c r="B7178" s="1" t="s">
        <v>8069</v>
      </c>
      <c r="C7178">
        <f>IF(E7178=B7178,1,0)</f>
        <v>1</v>
      </c>
      <c r="D7178" s="1" t="s">
        <v>8068</v>
      </c>
      <c r="E7178" s="1" t="s">
        <v>8069</v>
      </c>
    </row>
    <row r="7179" spans="1:5" x14ac:dyDescent="0.35">
      <c r="A7179" s="1" t="s">
        <v>8070</v>
      </c>
      <c r="B7179" s="1" t="s">
        <v>266</v>
      </c>
      <c r="C7179">
        <f>IF(E7179=B7179,1,0)</f>
        <v>1</v>
      </c>
      <c r="D7179" s="1" t="s">
        <v>8070</v>
      </c>
      <c r="E7179" s="1" t="s">
        <v>266</v>
      </c>
    </row>
    <row r="7180" spans="1:5" x14ac:dyDescent="0.35">
      <c r="A7180" s="1" t="s">
        <v>8071</v>
      </c>
      <c r="B7180" s="1" t="s">
        <v>694</v>
      </c>
      <c r="C7180">
        <f>IF(E7180=B7180,1,0)</f>
        <v>1</v>
      </c>
      <c r="D7180" s="1" t="s">
        <v>8071</v>
      </c>
      <c r="E7180" s="1" t="s">
        <v>694</v>
      </c>
    </row>
    <row r="7181" spans="1:5" x14ac:dyDescent="0.35">
      <c r="A7181" s="1" t="s">
        <v>8072</v>
      </c>
      <c r="B7181" s="1" t="s">
        <v>8073</v>
      </c>
      <c r="C7181">
        <f>IF(E7181=B7181,1,0)</f>
        <v>1</v>
      </c>
      <c r="D7181" s="1" t="s">
        <v>8072</v>
      </c>
      <c r="E7181" s="1" t="s">
        <v>8073</v>
      </c>
    </row>
    <row r="7182" spans="1:5" x14ac:dyDescent="0.35">
      <c r="A7182" s="1" t="s">
        <v>8074</v>
      </c>
      <c r="B7182" s="1" t="s">
        <v>1876</v>
      </c>
      <c r="C7182">
        <f>IF(E7182=B7182,1,0)</f>
        <v>1</v>
      </c>
      <c r="D7182" s="1" t="s">
        <v>8074</v>
      </c>
      <c r="E7182" s="1" t="s">
        <v>1876</v>
      </c>
    </row>
    <row r="7183" spans="1:5" x14ac:dyDescent="0.35">
      <c r="A7183" s="1" t="s">
        <v>8075</v>
      </c>
      <c r="B7183" s="1" t="s">
        <v>247</v>
      </c>
      <c r="C7183">
        <f>IF(E7183=B7183,1,0)</f>
        <v>1</v>
      </c>
      <c r="D7183" s="1" t="s">
        <v>8075</v>
      </c>
      <c r="E7183" s="1" t="s">
        <v>247</v>
      </c>
    </row>
    <row r="7184" spans="1:5" x14ac:dyDescent="0.35">
      <c r="A7184" s="1" t="s">
        <v>8076</v>
      </c>
      <c r="B7184" s="1" t="s">
        <v>472</v>
      </c>
      <c r="C7184">
        <f>IF(E7184=B7184,1,0)</f>
        <v>1</v>
      </c>
      <c r="D7184" s="1" t="s">
        <v>8076</v>
      </c>
      <c r="E7184" s="1" t="s">
        <v>472</v>
      </c>
    </row>
    <row r="7185" spans="1:5" x14ac:dyDescent="0.35">
      <c r="A7185" s="1" t="s">
        <v>8077</v>
      </c>
      <c r="B7185" s="1" t="s">
        <v>3527</v>
      </c>
      <c r="C7185">
        <f>IF(E7185=B7185,1,0)</f>
        <v>1</v>
      </c>
      <c r="D7185" s="1" t="s">
        <v>8077</v>
      </c>
      <c r="E7185" s="1" t="s">
        <v>3527</v>
      </c>
    </row>
    <row r="7186" spans="1:5" x14ac:dyDescent="0.35">
      <c r="A7186" s="1" t="s">
        <v>8078</v>
      </c>
      <c r="B7186" s="1" t="s">
        <v>109</v>
      </c>
      <c r="C7186">
        <f>IF(E7186=B7186,1,0)</f>
        <v>1</v>
      </c>
      <c r="D7186" s="1" t="s">
        <v>8078</v>
      </c>
      <c r="E7186" s="1" t="s">
        <v>109</v>
      </c>
    </row>
    <row r="7187" spans="1:5" x14ac:dyDescent="0.35">
      <c r="A7187" s="1" t="s">
        <v>8079</v>
      </c>
      <c r="B7187" s="1" t="s">
        <v>208</v>
      </c>
      <c r="C7187">
        <f>IF(E7187=B7187,1,0)</f>
        <v>1</v>
      </c>
      <c r="D7187" s="1" t="s">
        <v>8079</v>
      </c>
      <c r="E7187" s="1" t="s">
        <v>208</v>
      </c>
    </row>
    <row r="7188" spans="1:5" x14ac:dyDescent="0.35">
      <c r="A7188" s="1" t="s">
        <v>8080</v>
      </c>
      <c r="B7188" s="1" t="s">
        <v>8081</v>
      </c>
      <c r="C7188">
        <f>IF(E7188=B7188,1,0)</f>
        <v>1</v>
      </c>
      <c r="D7188" s="1" t="s">
        <v>8080</v>
      </c>
      <c r="E7188" s="1" t="s">
        <v>8081</v>
      </c>
    </row>
    <row r="7189" spans="1:5" x14ac:dyDescent="0.35">
      <c r="A7189" s="1" t="s">
        <v>8082</v>
      </c>
      <c r="B7189" s="1" t="s">
        <v>765</v>
      </c>
      <c r="C7189">
        <f>IF(E7189=B7189,1,0)</f>
        <v>1</v>
      </c>
      <c r="D7189" s="1" t="s">
        <v>8082</v>
      </c>
      <c r="E7189" s="1" t="s">
        <v>765</v>
      </c>
    </row>
    <row r="7190" spans="1:5" x14ac:dyDescent="0.35">
      <c r="A7190" s="1" t="s">
        <v>8083</v>
      </c>
      <c r="B7190" s="1" t="s">
        <v>600</v>
      </c>
      <c r="C7190">
        <f>IF(E7190=B7190,1,0)</f>
        <v>1</v>
      </c>
      <c r="D7190" s="1" t="s">
        <v>8083</v>
      </c>
      <c r="E7190" s="1" t="s">
        <v>600</v>
      </c>
    </row>
    <row r="7191" spans="1:5" x14ac:dyDescent="0.35">
      <c r="A7191" s="1" t="s">
        <v>8084</v>
      </c>
      <c r="B7191" s="1" t="s">
        <v>107</v>
      </c>
      <c r="C7191">
        <f>IF(E7191=B7191,1,0)</f>
        <v>1</v>
      </c>
      <c r="D7191" s="1" t="s">
        <v>8084</v>
      </c>
      <c r="E7191" s="1" t="s">
        <v>107</v>
      </c>
    </row>
    <row r="7192" spans="1:5" x14ac:dyDescent="0.35">
      <c r="A7192" s="1" t="s">
        <v>8085</v>
      </c>
      <c r="B7192" s="1" t="s">
        <v>882</v>
      </c>
      <c r="C7192">
        <f>IF(E7192=B7192,1,0)</f>
        <v>1</v>
      </c>
      <c r="D7192" s="1" t="s">
        <v>8085</v>
      </c>
      <c r="E7192" s="1" t="s">
        <v>882</v>
      </c>
    </row>
    <row r="7193" spans="1:5" x14ac:dyDescent="0.35">
      <c r="A7193" s="1" t="s">
        <v>8086</v>
      </c>
      <c r="B7193" s="1" t="s">
        <v>1181</v>
      </c>
      <c r="C7193">
        <f>IF(E7193=B7193,1,0)</f>
        <v>1</v>
      </c>
      <c r="D7193" s="1" t="s">
        <v>8086</v>
      </c>
      <c r="E7193" s="1" t="s">
        <v>1181</v>
      </c>
    </row>
    <row r="7194" spans="1:5" x14ac:dyDescent="0.35">
      <c r="A7194" s="1" t="s">
        <v>8087</v>
      </c>
      <c r="B7194" s="1" t="s">
        <v>1936</v>
      </c>
      <c r="C7194">
        <f>IF(E7194=B7194,1,0)</f>
        <v>1</v>
      </c>
      <c r="D7194" s="1" t="s">
        <v>8087</v>
      </c>
      <c r="E7194" s="1" t="s">
        <v>1936</v>
      </c>
    </row>
    <row r="7195" spans="1:5" x14ac:dyDescent="0.35">
      <c r="A7195" s="1" t="s">
        <v>8088</v>
      </c>
      <c r="B7195" s="1" t="s">
        <v>433</v>
      </c>
      <c r="C7195">
        <f>IF(E7195=B7195,1,0)</f>
        <v>1</v>
      </c>
      <c r="D7195" s="1" t="s">
        <v>8088</v>
      </c>
      <c r="E7195" s="1" t="s">
        <v>433</v>
      </c>
    </row>
    <row r="7196" spans="1:5" x14ac:dyDescent="0.35">
      <c r="A7196" s="1" t="s">
        <v>8089</v>
      </c>
      <c r="B7196" s="1" t="s">
        <v>34</v>
      </c>
      <c r="C7196">
        <f>IF(E7196=B7196,1,0)</f>
        <v>1</v>
      </c>
      <c r="D7196" s="1" t="s">
        <v>8089</v>
      </c>
      <c r="E7196" s="1" t="s">
        <v>34</v>
      </c>
    </row>
    <row r="7197" spans="1:5" x14ac:dyDescent="0.35">
      <c r="A7197" s="1" t="s">
        <v>8090</v>
      </c>
      <c r="B7197" s="1" t="s">
        <v>266</v>
      </c>
      <c r="C7197">
        <f>IF(E7197=B7197,1,0)</f>
        <v>1</v>
      </c>
      <c r="D7197" s="1" t="s">
        <v>8090</v>
      </c>
      <c r="E7197" s="1" t="s">
        <v>266</v>
      </c>
    </row>
    <row r="7198" spans="1:5" x14ac:dyDescent="0.35">
      <c r="A7198" s="1" t="s">
        <v>8091</v>
      </c>
      <c r="B7198" s="1" t="s">
        <v>306</v>
      </c>
      <c r="C7198">
        <f>IF(E7198=B7198,1,0)</f>
        <v>1</v>
      </c>
      <c r="D7198" s="1" t="s">
        <v>8091</v>
      </c>
      <c r="E7198" s="1" t="s">
        <v>306</v>
      </c>
    </row>
    <row r="7199" spans="1:5" x14ac:dyDescent="0.35">
      <c r="A7199" s="1" t="s">
        <v>8092</v>
      </c>
      <c r="B7199" s="1" t="s">
        <v>1201</v>
      </c>
      <c r="C7199">
        <f>IF(E7199=B7199,1,0)</f>
        <v>1</v>
      </c>
      <c r="D7199" s="1" t="s">
        <v>8092</v>
      </c>
      <c r="E7199" s="1" t="s">
        <v>1201</v>
      </c>
    </row>
    <row r="7200" spans="1:5" x14ac:dyDescent="0.35">
      <c r="A7200" s="1" t="s">
        <v>8093</v>
      </c>
      <c r="B7200" s="1" t="s">
        <v>54</v>
      </c>
      <c r="C7200">
        <f>IF(E7200=B7200,1,0)</f>
        <v>1</v>
      </c>
      <c r="D7200" s="1" t="s">
        <v>8093</v>
      </c>
      <c r="E7200" s="1" t="s">
        <v>54</v>
      </c>
    </row>
    <row r="7201" spans="1:5" x14ac:dyDescent="0.35">
      <c r="A7201" s="1" t="s">
        <v>8094</v>
      </c>
      <c r="B7201" s="1" t="s">
        <v>437</v>
      </c>
      <c r="C7201">
        <f>IF(E7201=B7201,1,0)</f>
        <v>1</v>
      </c>
      <c r="D7201" s="1" t="s">
        <v>8094</v>
      </c>
      <c r="E7201" s="1" t="s">
        <v>437</v>
      </c>
    </row>
    <row r="7202" spans="1:5" x14ac:dyDescent="0.35">
      <c r="A7202" s="1" t="s">
        <v>8095</v>
      </c>
      <c r="B7202" s="1" t="s">
        <v>112</v>
      </c>
      <c r="C7202">
        <f>IF(E7202=B7202,1,0)</f>
        <v>1</v>
      </c>
      <c r="D7202" s="1" t="s">
        <v>8095</v>
      </c>
      <c r="E7202" s="1" t="s">
        <v>112</v>
      </c>
    </row>
    <row r="7203" spans="1:5" x14ac:dyDescent="0.35">
      <c r="A7203" s="1" t="s">
        <v>8096</v>
      </c>
      <c r="B7203" s="1" t="s">
        <v>195</v>
      </c>
      <c r="C7203">
        <f>IF(E7203=B7203,1,0)</f>
        <v>1</v>
      </c>
      <c r="D7203" s="1" t="s">
        <v>8096</v>
      </c>
      <c r="E7203" s="1" t="s">
        <v>195</v>
      </c>
    </row>
    <row r="7204" spans="1:5" x14ac:dyDescent="0.35">
      <c r="A7204" s="1" t="s">
        <v>8097</v>
      </c>
      <c r="B7204" s="1" t="s">
        <v>15</v>
      </c>
      <c r="C7204">
        <f>IF(E7204=B7204,1,0)</f>
        <v>1</v>
      </c>
      <c r="D7204" s="1" t="s">
        <v>8097</v>
      </c>
      <c r="E7204" s="1" t="s">
        <v>15</v>
      </c>
    </row>
    <row r="7205" spans="1:5" x14ac:dyDescent="0.35">
      <c r="A7205" s="1" t="s">
        <v>8098</v>
      </c>
      <c r="B7205" s="1" t="s">
        <v>520</v>
      </c>
      <c r="C7205">
        <f>IF(E7205=B7205,1,0)</f>
        <v>1</v>
      </c>
      <c r="D7205" s="1" t="s">
        <v>8098</v>
      </c>
      <c r="E7205" s="1" t="s">
        <v>520</v>
      </c>
    </row>
    <row r="7206" spans="1:5" x14ac:dyDescent="0.35">
      <c r="A7206" s="1" t="s">
        <v>8099</v>
      </c>
      <c r="B7206" s="1" t="s">
        <v>1807</v>
      </c>
      <c r="C7206">
        <f>IF(E7206=B7206,1,0)</f>
        <v>1</v>
      </c>
      <c r="D7206" s="1" t="s">
        <v>8099</v>
      </c>
      <c r="E7206" s="1" t="s">
        <v>1807</v>
      </c>
    </row>
    <row r="7207" spans="1:5" x14ac:dyDescent="0.35">
      <c r="A7207" s="1" t="s">
        <v>8100</v>
      </c>
      <c r="B7207" s="1" t="s">
        <v>34</v>
      </c>
      <c r="C7207">
        <f>IF(E7207=B7207,1,0)</f>
        <v>1</v>
      </c>
      <c r="D7207" s="1" t="s">
        <v>8100</v>
      </c>
      <c r="E7207" s="1" t="s">
        <v>34</v>
      </c>
    </row>
    <row r="7208" spans="1:5" x14ac:dyDescent="0.35">
      <c r="A7208" s="1" t="s">
        <v>8101</v>
      </c>
      <c r="B7208" s="1" t="s">
        <v>461</v>
      </c>
      <c r="C7208">
        <f>IF(E7208=B7208,1,0)</f>
        <v>1</v>
      </c>
      <c r="D7208" s="1" t="s">
        <v>8101</v>
      </c>
      <c r="E7208" s="1" t="s">
        <v>461</v>
      </c>
    </row>
    <row r="7209" spans="1:5" x14ac:dyDescent="0.35">
      <c r="A7209" s="1" t="s">
        <v>8102</v>
      </c>
      <c r="B7209" s="1" t="s">
        <v>54</v>
      </c>
      <c r="C7209">
        <f>IF(E7209=B7209,1,0)</f>
        <v>1</v>
      </c>
      <c r="D7209" s="1" t="s">
        <v>8102</v>
      </c>
      <c r="E7209" s="1" t="s">
        <v>54</v>
      </c>
    </row>
    <row r="7210" spans="1:5" x14ac:dyDescent="0.35">
      <c r="A7210" s="1" t="s">
        <v>8103</v>
      </c>
      <c r="B7210" s="1" t="s">
        <v>1807</v>
      </c>
      <c r="C7210">
        <f>IF(E7210=B7210,1,0)</f>
        <v>1</v>
      </c>
      <c r="D7210" s="1" t="s">
        <v>8103</v>
      </c>
      <c r="E7210" s="1" t="s">
        <v>1807</v>
      </c>
    </row>
    <row r="7211" spans="1:5" x14ac:dyDescent="0.35">
      <c r="A7211" s="1" t="s">
        <v>8104</v>
      </c>
      <c r="B7211" s="1" t="s">
        <v>67</v>
      </c>
      <c r="C7211">
        <f>IF(E7211=B7211,1,0)</f>
        <v>1</v>
      </c>
      <c r="D7211" s="1" t="s">
        <v>8104</v>
      </c>
      <c r="E7211" s="1" t="s">
        <v>67</v>
      </c>
    </row>
    <row r="7212" spans="1:5" x14ac:dyDescent="0.35">
      <c r="A7212" s="1" t="s">
        <v>8105</v>
      </c>
      <c r="B7212" s="1" t="s">
        <v>193</v>
      </c>
      <c r="C7212">
        <f>IF(E7212=B7212,1,0)</f>
        <v>1</v>
      </c>
      <c r="D7212" s="1" t="s">
        <v>8105</v>
      </c>
      <c r="E7212" s="1" t="s">
        <v>193</v>
      </c>
    </row>
    <row r="7213" spans="1:5" x14ac:dyDescent="0.35">
      <c r="A7213" s="1" t="s">
        <v>8106</v>
      </c>
      <c r="B7213" s="1" t="s">
        <v>317</v>
      </c>
      <c r="C7213">
        <f>IF(E7213=B7213,1,0)</f>
        <v>1</v>
      </c>
      <c r="D7213" s="1" t="s">
        <v>8106</v>
      </c>
      <c r="E7213" s="1" t="s">
        <v>317</v>
      </c>
    </row>
    <row r="7214" spans="1:5" x14ac:dyDescent="0.35">
      <c r="A7214" s="1" t="s">
        <v>8107</v>
      </c>
      <c r="B7214" s="1" t="s">
        <v>465</v>
      </c>
      <c r="C7214">
        <f>IF(E7214=B7214,1,0)</f>
        <v>1</v>
      </c>
      <c r="D7214" s="1" t="s">
        <v>8107</v>
      </c>
      <c r="E7214" s="1" t="s">
        <v>465</v>
      </c>
    </row>
    <row r="7215" spans="1:5" x14ac:dyDescent="0.35">
      <c r="A7215" s="1" t="s">
        <v>8108</v>
      </c>
      <c r="B7215" s="1" t="s">
        <v>8109</v>
      </c>
      <c r="C7215">
        <f>IF(E7215=B7215,1,0)</f>
        <v>1</v>
      </c>
      <c r="D7215" s="1" t="s">
        <v>8108</v>
      </c>
      <c r="E7215" s="1" t="s">
        <v>8109</v>
      </c>
    </row>
    <row r="7216" spans="1:5" x14ac:dyDescent="0.35">
      <c r="A7216" s="1" t="s">
        <v>8110</v>
      </c>
      <c r="B7216" s="1" t="s">
        <v>951</v>
      </c>
      <c r="C7216">
        <f>IF(E7216=B7216,1,0)</f>
        <v>1</v>
      </c>
      <c r="D7216" s="1" t="s">
        <v>8110</v>
      </c>
      <c r="E7216" s="1" t="s">
        <v>951</v>
      </c>
    </row>
    <row r="7217" spans="1:5" x14ac:dyDescent="0.35">
      <c r="A7217" s="1" t="s">
        <v>8111</v>
      </c>
      <c r="B7217" s="1" t="s">
        <v>154</v>
      </c>
      <c r="C7217">
        <f>IF(E7217=B7217,1,0)</f>
        <v>1</v>
      </c>
      <c r="D7217" s="1" t="s">
        <v>8111</v>
      </c>
      <c r="E7217" s="1" t="s">
        <v>154</v>
      </c>
    </row>
    <row r="7218" spans="1:5" x14ac:dyDescent="0.35">
      <c r="A7218" s="1" t="s">
        <v>8112</v>
      </c>
      <c r="B7218" s="1" t="s">
        <v>448</v>
      </c>
      <c r="C7218">
        <f>IF(E7218=B7218,1,0)</f>
        <v>1</v>
      </c>
      <c r="D7218" s="1" t="s">
        <v>8112</v>
      </c>
      <c r="E7218" s="1" t="s">
        <v>448</v>
      </c>
    </row>
    <row r="7219" spans="1:5" x14ac:dyDescent="0.35">
      <c r="A7219" s="1" t="s">
        <v>8113</v>
      </c>
      <c r="B7219" s="1" t="s">
        <v>172</v>
      </c>
      <c r="C7219">
        <f>IF(E7219=B7219,1,0)</f>
        <v>1</v>
      </c>
      <c r="D7219" s="1" t="s">
        <v>8113</v>
      </c>
      <c r="E7219" s="1" t="s">
        <v>172</v>
      </c>
    </row>
    <row r="7220" spans="1:5" x14ac:dyDescent="0.35">
      <c r="A7220" s="1" t="s">
        <v>8114</v>
      </c>
      <c r="B7220" s="1" t="s">
        <v>223</v>
      </c>
      <c r="C7220">
        <f>IF(E7220=B7220,1,0)</f>
        <v>1</v>
      </c>
      <c r="D7220" s="1" t="s">
        <v>8114</v>
      </c>
      <c r="E7220" s="1" t="s">
        <v>223</v>
      </c>
    </row>
    <row r="7221" spans="1:5" x14ac:dyDescent="0.35">
      <c r="A7221" s="1" t="s">
        <v>8115</v>
      </c>
      <c r="B7221" s="1" t="s">
        <v>1379</v>
      </c>
      <c r="C7221">
        <f>IF(E7221=B7221,1,0)</f>
        <v>1</v>
      </c>
      <c r="D7221" s="1" t="s">
        <v>8115</v>
      </c>
      <c r="E7221" s="1" t="s">
        <v>1379</v>
      </c>
    </row>
    <row r="7222" spans="1:5" x14ac:dyDescent="0.35">
      <c r="A7222" s="1" t="s">
        <v>8116</v>
      </c>
      <c r="B7222" s="1" t="s">
        <v>266</v>
      </c>
      <c r="C7222">
        <f>IF(E7222=B7222,1,0)</f>
        <v>1</v>
      </c>
      <c r="D7222" s="1" t="s">
        <v>8116</v>
      </c>
      <c r="E7222" s="1" t="s">
        <v>266</v>
      </c>
    </row>
    <row r="7223" spans="1:5" x14ac:dyDescent="0.35">
      <c r="A7223" s="1" t="s">
        <v>8117</v>
      </c>
      <c r="B7223" s="1" t="s">
        <v>1372</v>
      </c>
      <c r="C7223">
        <f>IF(E7223=B7223,1,0)</f>
        <v>1</v>
      </c>
      <c r="D7223" s="1" t="s">
        <v>8117</v>
      </c>
      <c r="E7223" s="1" t="s">
        <v>1372</v>
      </c>
    </row>
    <row r="7224" spans="1:5" x14ac:dyDescent="0.35">
      <c r="A7224" s="1" t="s">
        <v>8118</v>
      </c>
      <c r="B7224" s="1" t="s">
        <v>414</v>
      </c>
      <c r="C7224">
        <f>IF(E7224=B7224,1,0)</f>
        <v>1</v>
      </c>
      <c r="D7224" s="1" t="s">
        <v>8118</v>
      </c>
      <c r="E7224" s="1" t="s">
        <v>414</v>
      </c>
    </row>
    <row r="7225" spans="1:5" x14ac:dyDescent="0.35">
      <c r="A7225" s="1" t="s">
        <v>8119</v>
      </c>
      <c r="B7225" s="1" t="s">
        <v>1866</v>
      </c>
      <c r="C7225">
        <f>IF(E7225=B7225,1,0)</f>
        <v>1</v>
      </c>
      <c r="D7225" s="1" t="s">
        <v>8119</v>
      </c>
      <c r="E7225" s="1" t="s">
        <v>1866</v>
      </c>
    </row>
    <row r="7226" spans="1:5" x14ac:dyDescent="0.35">
      <c r="A7226" s="1" t="s">
        <v>8120</v>
      </c>
      <c r="B7226" s="1" t="s">
        <v>556</v>
      </c>
      <c r="C7226">
        <f>IF(E7226=B7226,1,0)</f>
        <v>1</v>
      </c>
      <c r="D7226" s="1" t="s">
        <v>8120</v>
      </c>
      <c r="E7226" s="1" t="s">
        <v>556</v>
      </c>
    </row>
    <row r="7227" spans="1:5" x14ac:dyDescent="0.35">
      <c r="A7227" s="1" t="s">
        <v>8121</v>
      </c>
      <c r="B7227" s="1" t="s">
        <v>637</v>
      </c>
      <c r="C7227">
        <f>IF(E7227=B7227,1,0)</f>
        <v>1</v>
      </c>
      <c r="D7227" s="1" t="s">
        <v>8121</v>
      </c>
      <c r="E7227" s="1" t="s">
        <v>637</v>
      </c>
    </row>
    <row r="7228" spans="1:5" x14ac:dyDescent="0.35">
      <c r="A7228" s="1" t="s">
        <v>8122</v>
      </c>
      <c r="B7228" s="1" t="s">
        <v>84</v>
      </c>
      <c r="C7228">
        <f>IF(E7228=B7228,1,0)</f>
        <v>1</v>
      </c>
      <c r="D7228" s="1" t="s">
        <v>8122</v>
      </c>
      <c r="E7228" s="1" t="s">
        <v>84</v>
      </c>
    </row>
    <row r="7229" spans="1:5" x14ac:dyDescent="0.35">
      <c r="A7229" s="1" t="s">
        <v>8123</v>
      </c>
      <c r="B7229" s="1" t="s">
        <v>2943</v>
      </c>
      <c r="C7229">
        <f>IF(E7229=B7229,1,0)</f>
        <v>1</v>
      </c>
      <c r="D7229" s="1" t="s">
        <v>8123</v>
      </c>
      <c r="E7229" s="1" t="s">
        <v>2943</v>
      </c>
    </row>
    <row r="7230" spans="1:5" x14ac:dyDescent="0.35">
      <c r="A7230" s="1" t="s">
        <v>8124</v>
      </c>
      <c r="B7230" s="1" t="s">
        <v>876</v>
      </c>
      <c r="C7230">
        <f>IF(E7230=B7230,1,0)</f>
        <v>1</v>
      </c>
      <c r="D7230" s="1" t="s">
        <v>8124</v>
      </c>
      <c r="E7230" s="1" t="s">
        <v>876</v>
      </c>
    </row>
    <row r="7231" spans="1:5" x14ac:dyDescent="0.35">
      <c r="A7231" s="1" t="s">
        <v>8125</v>
      </c>
      <c r="B7231" s="1" t="s">
        <v>24</v>
      </c>
      <c r="C7231">
        <f>IF(E7231=B7231,1,0)</f>
        <v>1</v>
      </c>
      <c r="D7231" s="1" t="s">
        <v>8125</v>
      </c>
      <c r="E7231" s="1" t="s">
        <v>24</v>
      </c>
    </row>
    <row r="7232" spans="1:5" x14ac:dyDescent="0.35">
      <c r="A7232" s="1" t="s">
        <v>8126</v>
      </c>
      <c r="B7232" s="1" t="s">
        <v>149</v>
      </c>
      <c r="C7232">
        <f>IF(E7232=B7232,1,0)</f>
        <v>1</v>
      </c>
      <c r="D7232" s="1" t="s">
        <v>8126</v>
      </c>
      <c r="E7232" s="1" t="s">
        <v>149</v>
      </c>
    </row>
    <row r="7233" spans="1:5" x14ac:dyDescent="0.35">
      <c r="A7233" s="1" t="s">
        <v>8127</v>
      </c>
      <c r="B7233" s="1" t="s">
        <v>368</v>
      </c>
      <c r="C7233">
        <f>IF(E7233=B7233,1,0)</f>
        <v>1</v>
      </c>
      <c r="D7233" s="1" t="s">
        <v>8127</v>
      </c>
      <c r="E7233" s="1" t="s">
        <v>368</v>
      </c>
    </row>
    <row r="7234" spans="1:5" x14ac:dyDescent="0.35">
      <c r="A7234" s="1" t="s">
        <v>8128</v>
      </c>
      <c r="B7234" s="1" t="s">
        <v>610</v>
      </c>
      <c r="C7234">
        <f>IF(E7234=B7234,1,0)</f>
        <v>1</v>
      </c>
      <c r="D7234" s="1" t="s">
        <v>8128</v>
      </c>
      <c r="E7234" s="1" t="s">
        <v>610</v>
      </c>
    </row>
    <row r="7235" spans="1:5" x14ac:dyDescent="0.35">
      <c r="A7235" s="1" t="s">
        <v>8129</v>
      </c>
      <c r="B7235" s="1" t="s">
        <v>90</v>
      </c>
      <c r="C7235">
        <f>IF(E7235=B7235,1,0)</f>
        <v>1</v>
      </c>
      <c r="D7235" s="1" t="s">
        <v>8129</v>
      </c>
      <c r="E7235" s="1" t="s">
        <v>90</v>
      </c>
    </row>
    <row r="7236" spans="1:5" x14ac:dyDescent="0.35">
      <c r="A7236" s="1" t="s">
        <v>8130</v>
      </c>
      <c r="B7236" s="1" t="s">
        <v>52</v>
      </c>
      <c r="C7236">
        <f>IF(E7236=B7236,1,0)</f>
        <v>1</v>
      </c>
      <c r="D7236" s="1" t="s">
        <v>8130</v>
      </c>
      <c r="E7236" s="1" t="s">
        <v>52</v>
      </c>
    </row>
    <row r="7237" spans="1:5" x14ac:dyDescent="0.35">
      <c r="A7237" s="1" t="s">
        <v>8131</v>
      </c>
      <c r="B7237" s="1" t="s">
        <v>511</v>
      </c>
      <c r="C7237">
        <f>IF(E7237=B7237,1,0)</f>
        <v>1</v>
      </c>
      <c r="D7237" s="1" t="s">
        <v>8131</v>
      </c>
      <c r="E7237" s="1" t="s">
        <v>511</v>
      </c>
    </row>
    <row r="7238" spans="1:5" x14ac:dyDescent="0.35">
      <c r="A7238" s="1" t="s">
        <v>8132</v>
      </c>
      <c r="B7238" s="1" t="s">
        <v>600</v>
      </c>
      <c r="C7238">
        <f>IF(E7238=B7238,1,0)</f>
        <v>1</v>
      </c>
      <c r="D7238" s="1" t="s">
        <v>8132</v>
      </c>
      <c r="E7238" s="1" t="s">
        <v>600</v>
      </c>
    </row>
    <row r="7239" spans="1:5" x14ac:dyDescent="0.35">
      <c r="A7239" s="1" t="s">
        <v>8133</v>
      </c>
      <c r="B7239" s="1" t="s">
        <v>348</v>
      </c>
      <c r="C7239">
        <f>IF(E7239=B7239,1,0)</f>
        <v>1</v>
      </c>
      <c r="D7239" s="1" t="s">
        <v>8133</v>
      </c>
      <c r="E7239" s="1" t="s">
        <v>348</v>
      </c>
    </row>
    <row r="7240" spans="1:5" x14ac:dyDescent="0.35">
      <c r="A7240" s="1" t="s">
        <v>8134</v>
      </c>
      <c r="B7240" s="1" t="s">
        <v>687</v>
      </c>
      <c r="C7240">
        <f>IF(E7240=B7240,1,0)</f>
        <v>1</v>
      </c>
      <c r="D7240" s="1" t="s">
        <v>8134</v>
      </c>
      <c r="E7240" s="1" t="s">
        <v>687</v>
      </c>
    </row>
    <row r="7241" spans="1:5" x14ac:dyDescent="0.35">
      <c r="A7241" s="1" t="s">
        <v>8135</v>
      </c>
      <c r="B7241" s="1" t="s">
        <v>8136</v>
      </c>
      <c r="C7241">
        <f>IF(E7241=B7241,1,0)</f>
        <v>1</v>
      </c>
      <c r="D7241" s="1" t="s">
        <v>8135</v>
      </c>
      <c r="E7241" s="1" t="s">
        <v>8136</v>
      </c>
    </row>
    <row r="7242" spans="1:5" x14ac:dyDescent="0.35">
      <c r="A7242" s="1" t="s">
        <v>8137</v>
      </c>
      <c r="B7242" s="1" t="s">
        <v>34</v>
      </c>
      <c r="C7242">
        <f>IF(E7242=B7242,1,0)</f>
        <v>1</v>
      </c>
      <c r="D7242" s="1" t="s">
        <v>8137</v>
      </c>
      <c r="E7242" s="1" t="s">
        <v>34</v>
      </c>
    </row>
    <row r="7243" spans="1:5" x14ac:dyDescent="0.35">
      <c r="A7243" s="1" t="s">
        <v>8138</v>
      </c>
      <c r="B7243" s="1" t="s">
        <v>238</v>
      </c>
      <c r="C7243">
        <f>IF(E7243=B7243,1,0)</f>
        <v>1</v>
      </c>
      <c r="D7243" s="1" t="s">
        <v>8138</v>
      </c>
      <c r="E7243" s="1" t="s">
        <v>238</v>
      </c>
    </row>
    <row r="7244" spans="1:5" x14ac:dyDescent="0.35">
      <c r="A7244" s="1" t="s">
        <v>8139</v>
      </c>
      <c r="B7244" s="1" t="s">
        <v>67</v>
      </c>
      <c r="C7244">
        <f>IF(E7244=B7244,1,0)</f>
        <v>1</v>
      </c>
      <c r="D7244" s="1" t="s">
        <v>8139</v>
      </c>
      <c r="E7244" s="1" t="s">
        <v>67</v>
      </c>
    </row>
    <row r="7245" spans="1:5" x14ac:dyDescent="0.35">
      <c r="A7245" s="1" t="s">
        <v>8140</v>
      </c>
      <c r="B7245" s="1" t="s">
        <v>5367</v>
      </c>
      <c r="C7245">
        <f>IF(E7245=B7245,1,0)</f>
        <v>1</v>
      </c>
      <c r="D7245" s="1" t="s">
        <v>8140</v>
      </c>
      <c r="E7245" s="1" t="s">
        <v>5367</v>
      </c>
    </row>
    <row r="7246" spans="1:5" x14ac:dyDescent="0.35">
      <c r="A7246" s="1" t="s">
        <v>8141</v>
      </c>
      <c r="B7246" s="1" t="s">
        <v>149</v>
      </c>
      <c r="C7246">
        <f>IF(E7246=B7246,1,0)</f>
        <v>1</v>
      </c>
      <c r="D7246" s="1" t="s">
        <v>8141</v>
      </c>
      <c r="E7246" s="1" t="s">
        <v>149</v>
      </c>
    </row>
    <row r="7247" spans="1:5" x14ac:dyDescent="0.35">
      <c r="A7247" s="1" t="s">
        <v>8142</v>
      </c>
      <c r="B7247" s="1" t="s">
        <v>90</v>
      </c>
      <c r="C7247">
        <f>IF(E7247=B7247,1,0)</f>
        <v>1</v>
      </c>
      <c r="D7247" s="1" t="s">
        <v>8142</v>
      </c>
      <c r="E7247" s="1" t="s">
        <v>90</v>
      </c>
    </row>
    <row r="7248" spans="1:5" x14ac:dyDescent="0.35">
      <c r="A7248" s="1" t="s">
        <v>8143</v>
      </c>
      <c r="B7248" s="1" t="s">
        <v>69</v>
      </c>
      <c r="C7248">
        <f>IF(E7248=B7248,1,0)</f>
        <v>1</v>
      </c>
      <c r="D7248" s="1" t="s">
        <v>8143</v>
      </c>
      <c r="E7248" s="1" t="s">
        <v>69</v>
      </c>
    </row>
    <row r="7249" spans="1:5" x14ac:dyDescent="0.35">
      <c r="A7249" s="1" t="s">
        <v>8144</v>
      </c>
      <c r="B7249" s="1" t="s">
        <v>501</v>
      </c>
      <c r="C7249">
        <f>IF(E7249=B7249,1,0)</f>
        <v>1</v>
      </c>
      <c r="D7249" s="1" t="s">
        <v>8144</v>
      </c>
      <c r="E7249" s="1" t="s">
        <v>501</v>
      </c>
    </row>
    <row r="7250" spans="1:5" x14ac:dyDescent="0.35">
      <c r="A7250" s="1" t="s">
        <v>8145</v>
      </c>
      <c r="B7250" s="1" t="s">
        <v>219</v>
      </c>
      <c r="C7250">
        <f>IF(E7250=B7250,1,0)</f>
        <v>1</v>
      </c>
      <c r="D7250" s="1" t="s">
        <v>8145</v>
      </c>
      <c r="E7250" s="1" t="s">
        <v>219</v>
      </c>
    </row>
    <row r="7251" spans="1:5" x14ac:dyDescent="0.35">
      <c r="A7251" s="1" t="s">
        <v>8146</v>
      </c>
      <c r="B7251" s="1" t="s">
        <v>52</v>
      </c>
      <c r="C7251">
        <f>IF(E7251=B7251,1,0)</f>
        <v>1</v>
      </c>
      <c r="D7251" s="1" t="s">
        <v>8146</v>
      </c>
      <c r="E7251" s="1" t="s">
        <v>52</v>
      </c>
    </row>
    <row r="7252" spans="1:5" x14ac:dyDescent="0.35">
      <c r="A7252" s="1" t="s">
        <v>8147</v>
      </c>
      <c r="B7252" s="1" t="s">
        <v>28</v>
      </c>
      <c r="C7252">
        <f>IF(E7252=B7252,1,0)</f>
        <v>1</v>
      </c>
      <c r="D7252" s="1" t="s">
        <v>8147</v>
      </c>
      <c r="E7252" s="1" t="s">
        <v>28</v>
      </c>
    </row>
    <row r="7253" spans="1:5" x14ac:dyDescent="0.35">
      <c r="A7253" s="1" t="s">
        <v>8148</v>
      </c>
      <c r="B7253" s="1" t="s">
        <v>465</v>
      </c>
      <c r="C7253">
        <f>IF(E7253=B7253,1,0)</f>
        <v>1</v>
      </c>
      <c r="D7253" s="1" t="s">
        <v>8148</v>
      </c>
      <c r="E7253" s="1" t="s">
        <v>465</v>
      </c>
    </row>
    <row r="7254" spans="1:5" x14ac:dyDescent="0.35">
      <c r="A7254" s="1" t="s">
        <v>8149</v>
      </c>
      <c r="B7254" s="1" t="s">
        <v>529</v>
      </c>
      <c r="C7254">
        <f>IF(E7254=B7254,1,0)</f>
        <v>1</v>
      </c>
      <c r="D7254" s="1" t="s">
        <v>8149</v>
      </c>
      <c r="E7254" s="1" t="s">
        <v>529</v>
      </c>
    </row>
    <row r="7255" spans="1:5" x14ac:dyDescent="0.35">
      <c r="A7255" s="1" t="s">
        <v>8150</v>
      </c>
      <c r="B7255" s="1" t="s">
        <v>450</v>
      </c>
      <c r="C7255">
        <f>IF(E7255=B7255,1,0)</f>
        <v>1</v>
      </c>
      <c r="D7255" s="1" t="s">
        <v>8150</v>
      </c>
      <c r="E7255" s="1" t="s">
        <v>450</v>
      </c>
    </row>
    <row r="7256" spans="1:5" x14ac:dyDescent="0.35">
      <c r="A7256" s="1" t="s">
        <v>8151</v>
      </c>
      <c r="B7256" s="1" t="s">
        <v>268</v>
      </c>
      <c r="C7256">
        <f>IF(E7256=B7256,1,0)</f>
        <v>1</v>
      </c>
      <c r="D7256" s="1" t="s">
        <v>8151</v>
      </c>
      <c r="E7256" s="1" t="s">
        <v>268</v>
      </c>
    </row>
    <row r="7257" spans="1:5" x14ac:dyDescent="0.35">
      <c r="A7257" s="1" t="s">
        <v>8152</v>
      </c>
      <c r="B7257" s="1" t="s">
        <v>288</v>
      </c>
      <c r="C7257">
        <f>IF(E7257=B7257,1,0)</f>
        <v>1</v>
      </c>
      <c r="D7257" s="1" t="s">
        <v>8152</v>
      </c>
      <c r="E7257" s="1" t="s">
        <v>288</v>
      </c>
    </row>
    <row r="7258" spans="1:5" x14ac:dyDescent="0.35">
      <c r="A7258" s="1" t="s">
        <v>8153</v>
      </c>
      <c r="B7258" s="1" t="s">
        <v>954</v>
      </c>
      <c r="C7258">
        <f>IF(E7258=B7258,1,0)</f>
        <v>1</v>
      </c>
      <c r="D7258" s="1" t="s">
        <v>8153</v>
      </c>
      <c r="E7258" s="1" t="s">
        <v>954</v>
      </c>
    </row>
    <row r="7259" spans="1:5" x14ac:dyDescent="0.35">
      <c r="A7259" s="1" t="s">
        <v>8154</v>
      </c>
      <c r="B7259" s="1" t="s">
        <v>1130</v>
      </c>
      <c r="C7259">
        <f>IF(E7259=B7259,1,0)</f>
        <v>1</v>
      </c>
      <c r="D7259" s="1" t="s">
        <v>8154</v>
      </c>
      <c r="E7259" s="1" t="s">
        <v>1130</v>
      </c>
    </row>
    <row r="7260" spans="1:5" x14ac:dyDescent="0.35">
      <c r="A7260" s="1" t="s">
        <v>8155</v>
      </c>
      <c r="B7260" s="1" t="s">
        <v>483</v>
      </c>
      <c r="C7260">
        <f>IF(E7260=B7260,1,0)</f>
        <v>1</v>
      </c>
      <c r="D7260" s="1" t="s">
        <v>8155</v>
      </c>
      <c r="E7260" s="1" t="s">
        <v>483</v>
      </c>
    </row>
    <row r="7261" spans="1:5" x14ac:dyDescent="0.35">
      <c r="A7261" s="1" t="s">
        <v>8156</v>
      </c>
      <c r="B7261" s="1" t="s">
        <v>765</v>
      </c>
      <c r="C7261">
        <f>IF(E7261=B7261,1,0)</f>
        <v>1</v>
      </c>
      <c r="D7261" s="1" t="s">
        <v>8156</v>
      </c>
      <c r="E7261" s="1" t="s">
        <v>765</v>
      </c>
    </row>
    <row r="7262" spans="1:5" x14ac:dyDescent="0.35">
      <c r="A7262" s="1" t="s">
        <v>8157</v>
      </c>
      <c r="B7262" s="1" t="s">
        <v>522</v>
      </c>
      <c r="C7262">
        <f>IF(E7262=B7262,1,0)</f>
        <v>1</v>
      </c>
      <c r="D7262" s="1" t="s">
        <v>8157</v>
      </c>
      <c r="E7262" s="1" t="s">
        <v>522</v>
      </c>
    </row>
    <row r="7263" spans="1:5" x14ac:dyDescent="0.35">
      <c r="A7263" s="1" t="s">
        <v>8158</v>
      </c>
      <c r="B7263" s="1" t="s">
        <v>13</v>
      </c>
      <c r="C7263">
        <f>IF(E7263=B7263,1,0)</f>
        <v>1</v>
      </c>
      <c r="D7263" s="1" t="s">
        <v>8158</v>
      </c>
      <c r="E7263" s="1" t="s">
        <v>13</v>
      </c>
    </row>
    <row r="7264" spans="1:5" x14ac:dyDescent="0.35">
      <c r="A7264" s="1" t="s">
        <v>8159</v>
      </c>
      <c r="B7264" s="1" t="s">
        <v>548</v>
      </c>
      <c r="C7264">
        <f>IF(E7264=B7264,1,0)</f>
        <v>1</v>
      </c>
      <c r="D7264" s="1" t="s">
        <v>8159</v>
      </c>
      <c r="E7264" s="1" t="s">
        <v>548</v>
      </c>
    </row>
    <row r="7265" spans="1:5" x14ac:dyDescent="0.35">
      <c r="A7265" s="1" t="s">
        <v>8160</v>
      </c>
      <c r="B7265" s="1" t="s">
        <v>71</v>
      </c>
      <c r="C7265">
        <f>IF(E7265=B7265,1,0)</f>
        <v>1</v>
      </c>
      <c r="D7265" s="1" t="s">
        <v>8160</v>
      </c>
      <c r="E7265" s="1" t="s">
        <v>71</v>
      </c>
    </row>
    <row r="7266" spans="1:5" x14ac:dyDescent="0.35">
      <c r="A7266" s="1" t="s">
        <v>8161</v>
      </c>
      <c r="B7266" s="1" t="s">
        <v>32</v>
      </c>
      <c r="C7266">
        <f>IF(E7266=B7266,1,0)</f>
        <v>1</v>
      </c>
      <c r="D7266" s="1" t="s">
        <v>8161</v>
      </c>
      <c r="E7266" s="1" t="s">
        <v>32</v>
      </c>
    </row>
    <row r="7267" spans="1:5" x14ac:dyDescent="0.35">
      <c r="A7267" s="1" t="s">
        <v>8162</v>
      </c>
      <c r="B7267" s="1" t="s">
        <v>600</v>
      </c>
      <c r="C7267">
        <f>IF(E7267=B7267,1,0)</f>
        <v>1</v>
      </c>
      <c r="D7267" s="1" t="s">
        <v>8162</v>
      </c>
      <c r="E7267" s="1" t="s">
        <v>600</v>
      </c>
    </row>
    <row r="7268" spans="1:5" x14ac:dyDescent="0.35">
      <c r="A7268" s="1" t="s">
        <v>8163</v>
      </c>
      <c r="B7268" s="1" t="s">
        <v>1517</v>
      </c>
      <c r="C7268">
        <f>IF(E7268=B7268,1,0)</f>
        <v>1</v>
      </c>
      <c r="D7268" s="1" t="s">
        <v>8163</v>
      </c>
      <c r="E7268" s="1" t="s">
        <v>1517</v>
      </c>
    </row>
    <row r="7269" spans="1:5" x14ac:dyDescent="0.35">
      <c r="A7269" s="1" t="s">
        <v>8164</v>
      </c>
      <c r="B7269" s="1" t="s">
        <v>501</v>
      </c>
      <c r="C7269">
        <f>IF(E7269=B7269,1,0)</f>
        <v>1</v>
      </c>
      <c r="D7269" s="1" t="s">
        <v>8164</v>
      </c>
      <c r="E7269" s="1" t="s">
        <v>501</v>
      </c>
    </row>
    <row r="7270" spans="1:5" x14ac:dyDescent="0.35">
      <c r="A7270" s="1" t="s">
        <v>8165</v>
      </c>
      <c r="B7270" s="1" t="s">
        <v>24</v>
      </c>
      <c r="C7270">
        <f>IF(E7270=B7270,1,0)</f>
        <v>1</v>
      </c>
      <c r="D7270" s="1" t="s">
        <v>8165</v>
      </c>
      <c r="E7270" s="1" t="s">
        <v>24</v>
      </c>
    </row>
    <row r="7271" spans="1:5" x14ac:dyDescent="0.35">
      <c r="A7271" s="1" t="s">
        <v>8166</v>
      </c>
      <c r="B7271" s="1" t="s">
        <v>386</v>
      </c>
      <c r="C7271">
        <f>IF(E7271=B7271,1,0)</f>
        <v>1</v>
      </c>
      <c r="D7271" s="1" t="s">
        <v>8166</v>
      </c>
      <c r="E7271" s="1" t="s">
        <v>386</v>
      </c>
    </row>
    <row r="7272" spans="1:5" x14ac:dyDescent="0.35">
      <c r="A7272" s="1" t="s">
        <v>8167</v>
      </c>
      <c r="B7272" s="1" t="s">
        <v>128</v>
      </c>
      <c r="C7272">
        <f>IF(E7272=B7272,1,0)</f>
        <v>1</v>
      </c>
      <c r="D7272" s="1" t="s">
        <v>8167</v>
      </c>
      <c r="E7272" s="1" t="s">
        <v>128</v>
      </c>
    </row>
    <row r="7273" spans="1:5" x14ac:dyDescent="0.35">
      <c r="A7273" s="1" t="s">
        <v>8168</v>
      </c>
      <c r="B7273" s="1" t="s">
        <v>26</v>
      </c>
      <c r="C7273">
        <f>IF(E7273=B7273,1,0)</f>
        <v>1</v>
      </c>
      <c r="D7273" s="1" t="s">
        <v>8168</v>
      </c>
      <c r="E7273" s="1" t="s">
        <v>26</v>
      </c>
    </row>
    <row r="7274" spans="1:5" x14ac:dyDescent="0.35">
      <c r="A7274" s="1" t="s">
        <v>8169</v>
      </c>
      <c r="B7274" s="1" t="s">
        <v>28</v>
      </c>
      <c r="C7274">
        <f>IF(E7274=B7274,1,0)</f>
        <v>1</v>
      </c>
      <c r="D7274" s="1" t="s">
        <v>8169</v>
      </c>
      <c r="E7274" s="1" t="s">
        <v>28</v>
      </c>
    </row>
    <row r="7275" spans="1:5" x14ac:dyDescent="0.35">
      <c r="A7275" s="1" t="s">
        <v>8170</v>
      </c>
      <c r="B7275" s="1" t="s">
        <v>120</v>
      </c>
      <c r="C7275">
        <f>IF(E7275=B7275,1,0)</f>
        <v>1</v>
      </c>
      <c r="D7275" s="1" t="s">
        <v>8170</v>
      </c>
      <c r="E7275" s="1" t="s">
        <v>120</v>
      </c>
    </row>
    <row r="7276" spans="1:5" x14ac:dyDescent="0.35">
      <c r="A7276" s="1" t="s">
        <v>8171</v>
      </c>
      <c r="B7276" s="1" t="s">
        <v>176</v>
      </c>
      <c r="C7276">
        <f>IF(E7276=B7276,1,0)</f>
        <v>1</v>
      </c>
      <c r="D7276" s="1" t="s">
        <v>8171</v>
      </c>
      <c r="E7276" s="1" t="s">
        <v>176</v>
      </c>
    </row>
    <row r="7277" spans="1:5" x14ac:dyDescent="0.35">
      <c r="A7277" s="1" t="s">
        <v>8172</v>
      </c>
      <c r="B7277" s="1" t="s">
        <v>811</v>
      </c>
      <c r="C7277">
        <f>IF(E7277=B7277,1,0)</f>
        <v>1</v>
      </c>
      <c r="D7277" s="1" t="s">
        <v>8172</v>
      </c>
      <c r="E7277" s="1" t="s">
        <v>811</v>
      </c>
    </row>
    <row r="7278" spans="1:5" x14ac:dyDescent="0.35">
      <c r="A7278" s="1" t="s">
        <v>8173</v>
      </c>
      <c r="B7278" s="1" t="s">
        <v>396</v>
      </c>
      <c r="C7278">
        <f>IF(E7278=B7278,1,0)</f>
        <v>1</v>
      </c>
      <c r="D7278" s="1" t="s">
        <v>8173</v>
      </c>
      <c r="E7278" s="1" t="s">
        <v>396</v>
      </c>
    </row>
    <row r="7279" spans="1:5" x14ac:dyDescent="0.35">
      <c r="A7279" s="1" t="s">
        <v>8174</v>
      </c>
      <c r="B7279" s="1" t="s">
        <v>433</v>
      </c>
      <c r="C7279">
        <f>IF(E7279=B7279,1,0)</f>
        <v>1</v>
      </c>
      <c r="D7279" s="1" t="s">
        <v>8174</v>
      </c>
      <c r="E7279" s="1" t="s">
        <v>433</v>
      </c>
    </row>
    <row r="7280" spans="1:5" x14ac:dyDescent="0.35">
      <c r="A7280" s="1" t="s">
        <v>8175</v>
      </c>
      <c r="B7280" s="1" t="s">
        <v>317</v>
      </c>
      <c r="C7280">
        <f>IF(E7280=B7280,1,0)</f>
        <v>1</v>
      </c>
      <c r="D7280" s="1" t="s">
        <v>8175</v>
      </c>
      <c r="E7280" s="1" t="s">
        <v>317</v>
      </c>
    </row>
    <row r="7281" spans="1:5" x14ac:dyDescent="0.35">
      <c r="A7281" s="1" t="s">
        <v>8176</v>
      </c>
      <c r="B7281" s="1" t="s">
        <v>376</v>
      </c>
      <c r="C7281">
        <f>IF(E7281=B7281,1,0)</f>
        <v>1</v>
      </c>
      <c r="D7281" s="1" t="s">
        <v>8176</v>
      </c>
      <c r="E7281" s="1" t="s">
        <v>376</v>
      </c>
    </row>
    <row r="7282" spans="1:5" x14ac:dyDescent="0.35">
      <c r="A7282" s="1" t="s">
        <v>8177</v>
      </c>
      <c r="B7282" s="1" t="s">
        <v>2186</v>
      </c>
      <c r="C7282">
        <f>IF(E7282=B7282,1,0)</f>
        <v>1</v>
      </c>
      <c r="D7282" s="1" t="s">
        <v>8177</v>
      </c>
      <c r="E7282" s="1" t="s">
        <v>2186</v>
      </c>
    </row>
    <row r="7283" spans="1:5" x14ac:dyDescent="0.35">
      <c r="A7283" s="1" t="s">
        <v>8178</v>
      </c>
      <c r="B7283" s="1" t="s">
        <v>198</v>
      </c>
      <c r="C7283">
        <f>IF(E7283=B7283,1,0)</f>
        <v>1</v>
      </c>
      <c r="D7283" s="1" t="s">
        <v>8178</v>
      </c>
      <c r="E7283" s="1" t="s">
        <v>198</v>
      </c>
    </row>
    <row r="7284" spans="1:5" x14ac:dyDescent="0.35">
      <c r="A7284" s="1" t="s">
        <v>8179</v>
      </c>
      <c r="B7284" s="1" t="s">
        <v>1181</v>
      </c>
      <c r="C7284">
        <f>IF(E7284=B7284,1,0)</f>
        <v>1</v>
      </c>
      <c r="D7284" s="1" t="s">
        <v>8179</v>
      </c>
      <c r="E7284" s="1" t="s">
        <v>1181</v>
      </c>
    </row>
    <row r="7285" spans="1:5" x14ac:dyDescent="0.35">
      <c r="A7285" s="1" t="s">
        <v>8180</v>
      </c>
      <c r="B7285" s="1" t="s">
        <v>8181</v>
      </c>
      <c r="C7285">
        <f>IF(E7285=B7285,1,0)</f>
        <v>1</v>
      </c>
      <c r="D7285" s="1" t="s">
        <v>8180</v>
      </c>
      <c r="E7285" s="1" t="s">
        <v>8181</v>
      </c>
    </row>
    <row r="7286" spans="1:5" x14ac:dyDescent="0.35">
      <c r="A7286" s="1" t="s">
        <v>8182</v>
      </c>
      <c r="B7286" s="1" t="s">
        <v>34</v>
      </c>
      <c r="C7286">
        <f>IF(E7286=B7286,1,0)</f>
        <v>1</v>
      </c>
      <c r="D7286" s="1" t="s">
        <v>8182</v>
      </c>
      <c r="E7286" s="1" t="s">
        <v>34</v>
      </c>
    </row>
    <row r="7287" spans="1:5" x14ac:dyDescent="0.35">
      <c r="A7287" s="1" t="s">
        <v>8183</v>
      </c>
      <c r="B7287" s="1" t="s">
        <v>874</v>
      </c>
      <c r="C7287">
        <f>IF(E7287=B7287,1,0)</f>
        <v>1</v>
      </c>
      <c r="D7287" s="1" t="s">
        <v>8183</v>
      </c>
      <c r="E7287" s="1" t="s">
        <v>874</v>
      </c>
    </row>
    <row r="7288" spans="1:5" x14ac:dyDescent="0.35">
      <c r="A7288" s="1" t="s">
        <v>8184</v>
      </c>
      <c r="B7288" s="1" t="s">
        <v>1119</v>
      </c>
      <c r="C7288">
        <f>IF(E7288=B7288,1,0)</f>
        <v>1</v>
      </c>
      <c r="D7288" s="1" t="s">
        <v>8184</v>
      </c>
      <c r="E7288" s="1" t="s">
        <v>1119</v>
      </c>
    </row>
    <row r="7289" spans="1:5" x14ac:dyDescent="0.35">
      <c r="A7289" s="1" t="s">
        <v>8185</v>
      </c>
      <c r="B7289" s="1" t="s">
        <v>8186</v>
      </c>
      <c r="C7289">
        <f>IF(E7289=B7289,1,0)</f>
        <v>1</v>
      </c>
      <c r="D7289" s="1" t="s">
        <v>8185</v>
      </c>
      <c r="E7289" s="1" t="s">
        <v>8186</v>
      </c>
    </row>
    <row r="7290" spans="1:5" x14ac:dyDescent="0.35">
      <c r="A7290" s="1" t="s">
        <v>8187</v>
      </c>
      <c r="B7290" s="1" t="s">
        <v>17</v>
      </c>
      <c r="C7290">
        <f>IF(E7290=B7290,1,0)</f>
        <v>1</v>
      </c>
      <c r="D7290" s="1" t="s">
        <v>8187</v>
      </c>
      <c r="E7290" s="1" t="s">
        <v>17</v>
      </c>
    </row>
    <row r="7291" spans="1:5" x14ac:dyDescent="0.35">
      <c r="A7291" s="1" t="s">
        <v>8188</v>
      </c>
      <c r="B7291" s="1" t="s">
        <v>1119</v>
      </c>
      <c r="C7291">
        <f>IF(E7291=B7291,1,0)</f>
        <v>1</v>
      </c>
      <c r="D7291" s="1" t="s">
        <v>8188</v>
      </c>
      <c r="E7291" s="1" t="s">
        <v>1119</v>
      </c>
    </row>
    <row r="7292" spans="1:5" x14ac:dyDescent="0.35">
      <c r="A7292" s="1" t="s">
        <v>8189</v>
      </c>
      <c r="B7292" s="1" t="s">
        <v>2537</v>
      </c>
      <c r="C7292">
        <f>IF(E7292=B7292,1,0)</f>
        <v>1</v>
      </c>
      <c r="D7292" s="1" t="s">
        <v>8189</v>
      </c>
      <c r="E7292" s="1" t="s">
        <v>2537</v>
      </c>
    </row>
    <row r="7293" spans="1:5" x14ac:dyDescent="0.35">
      <c r="A7293" s="1" t="s">
        <v>8190</v>
      </c>
      <c r="B7293" s="1" t="s">
        <v>2655</v>
      </c>
      <c r="C7293">
        <f>IF(E7293=B7293,1,0)</f>
        <v>1</v>
      </c>
      <c r="D7293" s="1" t="s">
        <v>8190</v>
      </c>
      <c r="E7293" s="1" t="s">
        <v>2655</v>
      </c>
    </row>
    <row r="7294" spans="1:5" x14ac:dyDescent="0.35">
      <c r="A7294" s="1" t="s">
        <v>8191</v>
      </c>
      <c r="B7294" s="1" t="s">
        <v>180</v>
      </c>
      <c r="C7294">
        <f>IF(E7294=B7294,1,0)</f>
        <v>1</v>
      </c>
      <c r="D7294" s="1" t="s">
        <v>8191</v>
      </c>
      <c r="E7294" s="1" t="s">
        <v>180</v>
      </c>
    </row>
    <row r="7295" spans="1:5" x14ac:dyDescent="0.35">
      <c r="A7295" s="1" t="s">
        <v>8192</v>
      </c>
      <c r="B7295" s="1" t="s">
        <v>8193</v>
      </c>
      <c r="C7295">
        <f>IF(E7295=B7295,1,0)</f>
        <v>1</v>
      </c>
      <c r="D7295" s="1" t="s">
        <v>8192</v>
      </c>
      <c r="E7295" s="1" t="s">
        <v>8193</v>
      </c>
    </row>
    <row r="7296" spans="1:5" x14ac:dyDescent="0.35">
      <c r="A7296" s="1" t="s">
        <v>8194</v>
      </c>
      <c r="B7296" s="1" t="s">
        <v>2203</v>
      </c>
      <c r="C7296">
        <f>IF(E7296=B7296,1,0)</f>
        <v>1</v>
      </c>
      <c r="D7296" s="1" t="s">
        <v>8194</v>
      </c>
      <c r="E7296" s="1" t="s">
        <v>2203</v>
      </c>
    </row>
    <row r="7297" spans="1:5" x14ac:dyDescent="0.35">
      <c r="A7297" s="1" t="s">
        <v>8195</v>
      </c>
      <c r="B7297" s="1" t="s">
        <v>235</v>
      </c>
      <c r="C7297">
        <f>IF(E7297=B7297,1,0)</f>
        <v>1</v>
      </c>
      <c r="D7297" s="1" t="s">
        <v>8195</v>
      </c>
      <c r="E7297" s="1" t="s">
        <v>235</v>
      </c>
    </row>
    <row r="7298" spans="1:5" x14ac:dyDescent="0.35">
      <c r="A7298" s="1" t="s">
        <v>8196</v>
      </c>
      <c r="B7298" s="1" t="s">
        <v>707</v>
      </c>
      <c r="C7298">
        <f>IF(E7298=B7298,1,0)</f>
        <v>1</v>
      </c>
      <c r="D7298" s="1" t="s">
        <v>8196</v>
      </c>
      <c r="E7298" s="1" t="s">
        <v>707</v>
      </c>
    </row>
    <row r="7299" spans="1:5" x14ac:dyDescent="0.35">
      <c r="A7299" s="1" t="s">
        <v>8197</v>
      </c>
      <c r="B7299" s="1" t="s">
        <v>145</v>
      </c>
      <c r="C7299">
        <f>IF(E7299=B7299,1,0)</f>
        <v>1</v>
      </c>
      <c r="D7299" s="1" t="s">
        <v>8197</v>
      </c>
      <c r="E7299" s="1" t="s">
        <v>145</v>
      </c>
    </row>
    <row r="7300" spans="1:5" x14ac:dyDescent="0.35">
      <c r="A7300" s="1" t="s">
        <v>8198</v>
      </c>
      <c r="B7300" s="1" t="s">
        <v>24</v>
      </c>
      <c r="C7300">
        <f>IF(E7300=B7300,1,0)</f>
        <v>1</v>
      </c>
      <c r="D7300" s="1" t="s">
        <v>8198</v>
      </c>
      <c r="E7300" s="1" t="s">
        <v>24</v>
      </c>
    </row>
    <row r="7301" spans="1:5" x14ac:dyDescent="0.35">
      <c r="A7301" s="1" t="s">
        <v>8199</v>
      </c>
      <c r="B7301" s="1" t="s">
        <v>6181</v>
      </c>
      <c r="C7301">
        <f>IF(E7301=B7301,1,0)</f>
        <v>1</v>
      </c>
      <c r="D7301" s="1" t="s">
        <v>8199</v>
      </c>
      <c r="E7301" s="1" t="s">
        <v>6181</v>
      </c>
    </row>
    <row r="7302" spans="1:5" x14ac:dyDescent="0.35">
      <c r="A7302" s="1" t="s">
        <v>8200</v>
      </c>
      <c r="B7302" s="1" t="s">
        <v>419</v>
      </c>
      <c r="C7302">
        <f>IF(E7302=B7302,1,0)</f>
        <v>1</v>
      </c>
      <c r="D7302" s="1" t="s">
        <v>8200</v>
      </c>
      <c r="E7302" s="1" t="s">
        <v>419</v>
      </c>
    </row>
    <row r="7303" spans="1:5" x14ac:dyDescent="0.35">
      <c r="A7303" s="1" t="s">
        <v>8201</v>
      </c>
      <c r="B7303" s="1" t="s">
        <v>48</v>
      </c>
      <c r="C7303">
        <f>IF(E7303=B7303,1,0)</f>
        <v>1</v>
      </c>
      <c r="D7303" s="1" t="s">
        <v>8201</v>
      </c>
      <c r="E7303" s="1" t="s">
        <v>48</v>
      </c>
    </row>
    <row r="7304" spans="1:5" x14ac:dyDescent="0.35">
      <c r="A7304" s="1" t="s">
        <v>8202</v>
      </c>
      <c r="B7304" s="1" t="s">
        <v>182</v>
      </c>
      <c r="C7304">
        <f>IF(E7304=B7304,1,0)</f>
        <v>1</v>
      </c>
      <c r="D7304" s="1" t="s">
        <v>8202</v>
      </c>
      <c r="E7304" s="1" t="s">
        <v>182</v>
      </c>
    </row>
    <row r="7305" spans="1:5" x14ac:dyDescent="0.35">
      <c r="A7305" s="1" t="s">
        <v>8203</v>
      </c>
      <c r="B7305" s="1" t="s">
        <v>3681</v>
      </c>
      <c r="C7305">
        <f>IF(E7305=B7305,1,0)</f>
        <v>1</v>
      </c>
      <c r="D7305" s="1" t="s">
        <v>8203</v>
      </c>
      <c r="E7305" s="1" t="s">
        <v>3681</v>
      </c>
    </row>
    <row r="7306" spans="1:5" x14ac:dyDescent="0.35">
      <c r="A7306" s="1" t="s">
        <v>8204</v>
      </c>
      <c r="B7306" s="1" t="s">
        <v>3595</v>
      </c>
      <c r="C7306">
        <f>IF(E7306=B7306,1,0)</f>
        <v>1</v>
      </c>
      <c r="D7306" s="1" t="s">
        <v>8204</v>
      </c>
      <c r="E7306" s="1" t="s">
        <v>3595</v>
      </c>
    </row>
    <row r="7307" spans="1:5" x14ac:dyDescent="0.35">
      <c r="A7307" s="1" t="s">
        <v>8205</v>
      </c>
      <c r="B7307" s="1" t="s">
        <v>399</v>
      </c>
      <c r="C7307">
        <f>IF(E7307=B7307,1,0)</f>
        <v>1</v>
      </c>
      <c r="D7307" s="1" t="s">
        <v>8205</v>
      </c>
      <c r="E7307" s="1" t="s">
        <v>399</v>
      </c>
    </row>
    <row r="7308" spans="1:5" x14ac:dyDescent="0.35">
      <c r="A7308" s="1" t="s">
        <v>8206</v>
      </c>
      <c r="B7308" s="1" t="s">
        <v>746</v>
      </c>
      <c r="C7308">
        <f>IF(E7308=B7308,1,0)</f>
        <v>1</v>
      </c>
      <c r="D7308" s="1" t="s">
        <v>8206</v>
      </c>
      <c r="E7308" s="1" t="s">
        <v>746</v>
      </c>
    </row>
    <row r="7309" spans="1:5" x14ac:dyDescent="0.35">
      <c r="A7309" s="1" t="s">
        <v>8207</v>
      </c>
      <c r="B7309" s="1" t="s">
        <v>1841</v>
      </c>
      <c r="C7309">
        <f>IF(E7309=B7309,1,0)</f>
        <v>1</v>
      </c>
      <c r="D7309" s="1" t="s">
        <v>8207</v>
      </c>
      <c r="E7309" s="1" t="s">
        <v>1841</v>
      </c>
    </row>
    <row r="7310" spans="1:5" x14ac:dyDescent="0.35">
      <c r="A7310" s="1" t="s">
        <v>8208</v>
      </c>
      <c r="B7310" s="1" t="s">
        <v>939</v>
      </c>
      <c r="C7310">
        <f>IF(E7310=B7310,1,0)</f>
        <v>0</v>
      </c>
      <c r="D7310" s="1" t="s">
        <v>8208</v>
      </c>
      <c r="E7310" s="1" t="s">
        <v>13</v>
      </c>
    </row>
    <row r="7311" spans="1:5" x14ac:dyDescent="0.35">
      <c r="A7311" s="1" t="s">
        <v>8209</v>
      </c>
      <c r="B7311" s="1" t="s">
        <v>4759</v>
      </c>
      <c r="C7311">
        <f>IF(E7311=B7311,1,0)</f>
        <v>1</v>
      </c>
      <c r="D7311" s="1" t="s">
        <v>8209</v>
      </c>
      <c r="E7311" s="1" t="s">
        <v>4759</v>
      </c>
    </row>
    <row r="7312" spans="1:5" x14ac:dyDescent="0.35">
      <c r="A7312" s="1" t="s">
        <v>8210</v>
      </c>
      <c r="B7312" s="1" t="s">
        <v>687</v>
      </c>
      <c r="C7312">
        <f>IF(E7312=B7312,1,0)</f>
        <v>1</v>
      </c>
      <c r="D7312" s="1" t="s">
        <v>8210</v>
      </c>
      <c r="E7312" s="1" t="s">
        <v>687</v>
      </c>
    </row>
    <row r="7313" spans="1:5" x14ac:dyDescent="0.35">
      <c r="A7313" s="1" t="s">
        <v>8211</v>
      </c>
      <c r="B7313" s="1" t="s">
        <v>4092</v>
      </c>
      <c r="C7313">
        <f>IF(E7313=B7313,1,0)</f>
        <v>1</v>
      </c>
      <c r="D7313" s="1" t="s">
        <v>8211</v>
      </c>
      <c r="E7313" s="1" t="s">
        <v>4092</v>
      </c>
    </row>
    <row r="7314" spans="1:5" x14ac:dyDescent="0.35">
      <c r="A7314" s="1" t="s">
        <v>8212</v>
      </c>
      <c r="B7314" s="1" t="s">
        <v>2418</v>
      </c>
      <c r="C7314">
        <f>IF(E7314=B7314,1,0)</f>
        <v>1</v>
      </c>
      <c r="D7314" s="1" t="s">
        <v>8212</v>
      </c>
      <c r="E7314" s="1" t="s">
        <v>2418</v>
      </c>
    </row>
    <row r="7315" spans="1:5" x14ac:dyDescent="0.35">
      <c r="A7315" s="1" t="s">
        <v>8213</v>
      </c>
      <c r="B7315" s="1" t="s">
        <v>172</v>
      </c>
      <c r="C7315">
        <f>IF(E7315=B7315,1,0)</f>
        <v>1</v>
      </c>
      <c r="D7315" s="1" t="s">
        <v>8213</v>
      </c>
      <c r="E7315" s="1" t="s">
        <v>172</v>
      </c>
    </row>
    <row r="7316" spans="1:5" x14ac:dyDescent="0.35">
      <c r="A7316" s="1" t="s">
        <v>8214</v>
      </c>
      <c r="B7316" s="1" t="s">
        <v>58</v>
      </c>
      <c r="C7316">
        <f>IF(E7316=B7316,1,0)</f>
        <v>1</v>
      </c>
      <c r="D7316" s="1" t="s">
        <v>8214</v>
      </c>
      <c r="E7316" s="1" t="s">
        <v>58</v>
      </c>
    </row>
    <row r="7317" spans="1:5" x14ac:dyDescent="0.35">
      <c r="A7317" s="1" t="s">
        <v>8215</v>
      </c>
      <c r="B7317" s="1" t="s">
        <v>54</v>
      </c>
      <c r="C7317">
        <f>IF(E7317=B7317,1,0)</f>
        <v>1</v>
      </c>
      <c r="D7317" s="1" t="s">
        <v>8215</v>
      </c>
      <c r="E7317" s="1" t="s">
        <v>54</v>
      </c>
    </row>
    <row r="7318" spans="1:5" x14ac:dyDescent="0.35">
      <c r="A7318" s="1" t="s">
        <v>8216</v>
      </c>
      <c r="B7318" s="1" t="s">
        <v>3</v>
      </c>
      <c r="C7318">
        <f>IF(E7318=B7318,1,0)</f>
        <v>1</v>
      </c>
      <c r="D7318" s="1" t="s">
        <v>8216</v>
      </c>
      <c r="E7318" s="1" t="s">
        <v>3</v>
      </c>
    </row>
    <row r="7319" spans="1:5" x14ac:dyDescent="0.35">
      <c r="A7319" s="1" t="s">
        <v>8217</v>
      </c>
      <c r="B7319" s="1" t="s">
        <v>193</v>
      </c>
      <c r="C7319">
        <f>IF(E7319=B7319,1,0)</f>
        <v>1</v>
      </c>
      <c r="D7319" s="1" t="s">
        <v>8217</v>
      </c>
      <c r="E7319" s="1" t="s">
        <v>193</v>
      </c>
    </row>
    <row r="7320" spans="1:5" x14ac:dyDescent="0.35">
      <c r="A7320" s="1" t="s">
        <v>8218</v>
      </c>
      <c r="B7320" s="1" t="s">
        <v>511</v>
      </c>
      <c r="C7320">
        <f>IF(E7320=B7320,1,0)</f>
        <v>1</v>
      </c>
      <c r="D7320" s="1" t="s">
        <v>8218</v>
      </c>
      <c r="E7320" s="1" t="s">
        <v>511</v>
      </c>
    </row>
    <row r="7321" spans="1:5" x14ac:dyDescent="0.35">
      <c r="A7321" s="1" t="s">
        <v>8219</v>
      </c>
      <c r="B7321" s="1" t="s">
        <v>419</v>
      </c>
      <c r="C7321">
        <f>IF(E7321=B7321,1,0)</f>
        <v>1</v>
      </c>
      <c r="D7321" s="1" t="s">
        <v>8219</v>
      </c>
      <c r="E7321" s="1" t="s">
        <v>419</v>
      </c>
    </row>
    <row r="7322" spans="1:5" x14ac:dyDescent="0.35">
      <c r="A7322" s="1" t="s">
        <v>8220</v>
      </c>
      <c r="B7322" s="1" t="s">
        <v>17</v>
      </c>
      <c r="C7322">
        <f>IF(E7322=B7322,1,0)</f>
        <v>1</v>
      </c>
      <c r="D7322" s="1" t="s">
        <v>8220</v>
      </c>
      <c r="E7322" s="1" t="s">
        <v>17</v>
      </c>
    </row>
    <row r="7323" spans="1:5" x14ac:dyDescent="0.35">
      <c r="A7323" s="1" t="s">
        <v>8221</v>
      </c>
      <c r="B7323" s="1" t="s">
        <v>134</v>
      </c>
      <c r="C7323">
        <f>IF(E7323=B7323,1,0)</f>
        <v>1</v>
      </c>
      <c r="D7323" s="1" t="s">
        <v>8221</v>
      </c>
      <c r="E7323" s="1" t="s">
        <v>134</v>
      </c>
    </row>
    <row r="7324" spans="1:5" x14ac:dyDescent="0.35">
      <c r="A7324" s="1" t="s">
        <v>8222</v>
      </c>
      <c r="B7324" s="1" t="s">
        <v>67</v>
      </c>
      <c r="C7324">
        <f>IF(E7324=B7324,1,0)</f>
        <v>1</v>
      </c>
      <c r="D7324" s="1" t="s">
        <v>8222</v>
      </c>
      <c r="E7324" s="1" t="s">
        <v>67</v>
      </c>
    </row>
    <row r="7325" spans="1:5" x14ac:dyDescent="0.35">
      <c r="A7325" s="1" t="s">
        <v>8223</v>
      </c>
      <c r="B7325" s="1" t="s">
        <v>8224</v>
      </c>
      <c r="C7325">
        <f>IF(E7325=B7325,1,0)</f>
        <v>0</v>
      </c>
      <c r="D7325" s="1" t="s">
        <v>8223</v>
      </c>
      <c r="E7325" s="1" t="s">
        <v>10744</v>
      </c>
    </row>
    <row r="7326" spans="1:5" x14ac:dyDescent="0.35">
      <c r="A7326" s="1" t="s">
        <v>8225</v>
      </c>
      <c r="B7326" s="1" t="s">
        <v>3272</v>
      </c>
      <c r="C7326">
        <f>IF(E7326=B7326,1,0)</f>
        <v>0</v>
      </c>
      <c r="D7326" s="1" t="s">
        <v>8225</v>
      </c>
      <c r="E7326" s="1" t="s">
        <v>1089</v>
      </c>
    </row>
    <row r="7327" spans="1:5" x14ac:dyDescent="0.35">
      <c r="A7327" s="1" t="s">
        <v>8226</v>
      </c>
      <c r="B7327" s="1" t="s">
        <v>54</v>
      </c>
      <c r="C7327">
        <f>IF(E7327=B7327,1,0)</f>
        <v>1</v>
      </c>
      <c r="D7327" s="1" t="s">
        <v>8226</v>
      </c>
      <c r="E7327" s="1" t="s">
        <v>54</v>
      </c>
    </row>
    <row r="7328" spans="1:5" x14ac:dyDescent="0.35">
      <c r="A7328" s="1" t="s">
        <v>8227</v>
      </c>
      <c r="B7328" s="1" t="s">
        <v>1406</v>
      </c>
      <c r="C7328">
        <f>IF(E7328=B7328,1,0)</f>
        <v>1</v>
      </c>
      <c r="D7328" s="1" t="s">
        <v>8227</v>
      </c>
      <c r="E7328" s="1" t="s">
        <v>1406</v>
      </c>
    </row>
    <row r="7329" spans="1:5" x14ac:dyDescent="0.35">
      <c r="A7329" s="1" t="s">
        <v>8228</v>
      </c>
      <c r="B7329" s="1" t="s">
        <v>501</v>
      </c>
      <c r="C7329">
        <f>IF(E7329=B7329,1,0)</f>
        <v>1</v>
      </c>
      <c r="D7329" s="1" t="s">
        <v>8228</v>
      </c>
      <c r="E7329" s="1" t="s">
        <v>501</v>
      </c>
    </row>
    <row r="7330" spans="1:5" x14ac:dyDescent="0.35">
      <c r="A7330" s="1" t="s">
        <v>8229</v>
      </c>
      <c r="B7330" s="1" t="s">
        <v>1565</v>
      </c>
      <c r="C7330">
        <f>IF(E7330=B7330,1,0)</f>
        <v>1</v>
      </c>
      <c r="D7330" s="1" t="s">
        <v>8229</v>
      </c>
      <c r="E7330" s="1" t="s">
        <v>1565</v>
      </c>
    </row>
    <row r="7331" spans="1:5" x14ac:dyDescent="0.35">
      <c r="A7331" s="1" t="s">
        <v>8230</v>
      </c>
      <c r="B7331" s="1" t="s">
        <v>24</v>
      </c>
      <c r="C7331">
        <f>IF(E7331=B7331,1,0)</f>
        <v>1</v>
      </c>
      <c r="D7331" s="1" t="s">
        <v>8230</v>
      </c>
      <c r="E7331" s="1" t="s">
        <v>24</v>
      </c>
    </row>
    <row r="7332" spans="1:5" x14ac:dyDescent="0.35">
      <c r="A7332" s="1" t="s">
        <v>8231</v>
      </c>
      <c r="B7332" s="1" t="s">
        <v>67</v>
      </c>
      <c r="C7332">
        <f>IF(E7332=B7332,1,0)</f>
        <v>1</v>
      </c>
      <c r="D7332" s="1" t="s">
        <v>8231</v>
      </c>
      <c r="E7332" s="1" t="s">
        <v>67</v>
      </c>
    </row>
    <row r="7333" spans="1:5" x14ac:dyDescent="0.35">
      <c r="A7333" s="1" t="s">
        <v>8232</v>
      </c>
      <c r="B7333" s="1" t="s">
        <v>820</v>
      </c>
      <c r="C7333">
        <f>IF(E7333=B7333,1,0)</f>
        <v>1</v>
      </c>
      <c r="D7333" s="1" t="s">
        <v>8232</v>
      </c>
      <c r="E7333" s="1" t="s">
        <v>820</v>
      </c>
    </row>
    <row r="7334" spans="1:5" x14ac:dyDescent="0.35">
      <c r="A7334" s="1" t="s">
        <v>8233</v>
      </c>
      <c r="B7334" s="1" t="s">
        <v>1158</v>
      </c>
      <c r="C7334">
        <f>IF(E7334=B7334,1,0)</f>
        <v>1</v>
      </c>
      <c r="D7334" s="1" t="s">
        <v>8233</v>
      </c>
      <c r="E7334" s="1" t="s">
        <v>1158</v>
      </c>
    </row>
    <row r="7335" spans="1:5" x14ac:dyDescent="0.35">
      <c r="A7335" s="1" t="s">
        <v>8234</v>
      </c>
      <c r="B7335" s="1" t="s">
        <v>522</v>
      </c>
      <c r="C7335">
        <f>IF(E7335=B7335,1,0)</f>
        <v>1</v>
      </c>
      <c r="D7335" s="1" t="s">
        <v>8234</v>
      </c>
      <c r="E7335" s="1" t="s">
        <v>522</v>
      </c>
    </row>
    <row r="7336" spans="1:5" x14ac:dyDescent="0.35">
      <c r="A7336" s="1" t="s">
        <v>8235</v>
      </c>
      <c r="B7336" s="1" t="s">
        <v>610</v>
      </c>
      <c r="C7336">
        <f>IF(E7336=B7336,1,0)</f>
        <v>1</v>
      </c>
      <c r="D7336" s="1" t="s">
        <v>8235</v>
      </c>
      <c r="E7336" s="1" t="s">
        <v>610</v>
      </c>
    </row>
    <row r="7337" spans="1:5" x14ac:dyDescent="0.35">
      <c r="A7337" s="1" t="s">
        <v>8236</v>
      </c>
      <c r="B7337" s="1" t="s">
        <v>34</v>
      </c>
      <c r="C7337">
        <f>IF(E7337=B7337,1,0)</f>
        <v>1</v>
      </c>
      <c r="D7337" s="1" t="s">
        <v>8236</v>
      </c>
      <c r="E7337" s="1" t="s">
        <v>34</v>
      </c>
    </row>
    <row r="7338" spans="1:5" x14ac:dyDescent="0.35">
      <c r="A7338" s="1" t="s">
        <v>8237</v>
      </c>
      <c r="B7338" s="1" t="s">
        <v>123</v>
      </c>
      <c r="C7338">
        <f>IF(E7338=B7338,1,0)</f>
        <v>1</v>
      </c>
      <c r="D7338" s="1" t="s">
        <v>8237</v>
      </c>
      <c r="E7338" s="1" t="s">
        <v>123</v>
      </c>
    </row>
    <row r="7339" spans="1:5" x14ac:dyDescent="0.35">
      <c r="A7339" s="1" t="s">
        <v>8238</v>
      </c>
      <c r="B7339" s="1" t="s">
        <v>759</v>
      </c>
      <c r="C7339">
        <f>IF(E7339=B7339,1,0)</f>
        <v>1</v>
      </c>
      <c r="D7339" s="1" t="s">
        <v>8238</v>
      </c>
      <c r="E7339" s="1" t="s">
        <v>759</v>
      </c>
    </row>
    <row r="7340" spans="1:5" x14ac:dyDescent="0.35">
      <c r="A7340" s="1" t="s">
        <v>8239</v>
      </c>
      <c r="B7340" s="1" t="s">
        <v>2087</v>
      </c>
      <c r="C7340">
        <f>IF(E7340=B7340,1,0)</f>
        <v>1</v>
      </c>
      <c r="D7340" s="1" t="s">
        <v>8239</v>
      </c>
      <c r="E7340" s="1" t="s">
        <v>2087</v>
      </c>
    </row>
    <row r="7341" spans="1:5" x14ac:dyDescent="0.35">
      <c r="A7341" s="1" t="s">
        <v>8240</v>
      </c>
      <c r="B7341" s="1" t="s">
        <v>223</v>
      </c>
      <c r="C7341">
        <f>IF(E7341=B7341,1,0)</f>
        <v>1</v>
      </c>
      <c r="D7341" s="1" t="s">
        <v>8240</v>
      </c>
      <c r="E7341" s="1" t="s">
        <v>223</v>
      </c>
    </row>
    <row r="7342" spans="1:5" x14ac:dyDescent="0.35">
      <c r="A7342" s="1" t="s">
        <v>8241</v>
      </c>
      <c r="B7342" s="1" t="s">
        <v>198</v>
      </c>
      <c r="C7342">
        <f>IF(E7342=B7342,1,0)</f>
        <v>1</v>
      </c>
      <c r="D7342" s="1" t="s">
        <v>8241</v>
      </c>
      <c r="E7342" s="1" t="s">
        <v>198</v>
      </c>
    </row>
    <row r="7343" spans="1:5" x14ac:dyDescent="0.35">
      <c r="A7343" s="1" t="s">
        <v>8242</v>
      </c>
      <c r="B7343" s="1" t="s">
        <v>659</v>
      </c>
      <c r="C7343">
        <f>IF(E7343=B7343,1,0)</f>
        <v>1</v>
      </c>
      <c r="D7343" s="1" t="s">
        <v>8242</v>
      </c>
      <c r="E7343" s="1" t="s">
        <v>659</v>
      </c>
    </row>
    <row r="7344" spans="1:5" x14ac:dyDescent="0.35">
      <c r="A7344" s="1" t="s">
        <v>8243</v>
      </c>
      <c r="B7344" s="1" t="s">
        <v>42</v>
      </c>
      <c r="C7344">
        <f>IF(E7344=B7344,1,0)</f>
        <v>1</v>
      </c>
      <c r="D7344" s="1" t="s">
        <v>8243</v>
      </c>
      <c r="E7344" s="1" t="s">
        <v>42</v>
      </c>
    </row>
    <row r="7345" spans="1:5" x14ac:dyDescent="0.35">
      <c r="A7345" s="1" t="s">
        <v>8244</v>
      </c>
      <c r="B7345" s="1" t="s">
        <v>193</v>
      </c>
      <c r="C7345">
        <f>IF(E7345=B7345,1,0)</f>
        <v>1</v>
      </c>
      <c r="D7345" s="1" t="s">
        <v>8244</v>
      </c>
      <c r="E7345" s="1" t="s">
        <v>193</v>
      </c>
    </row>
    <row r="7346" spans="1:5" x14ac:dyDescent="0.35">
      <c r="A7346" s="1" t="s">
        <v>8245</v>
      </c>
      <c r="B7346" s="1" t="s">
        <v>1273</v>
      </c>
      <c r="C7346">
        <f>IF(E7346=B7346,1,0)</f>
        <v>1</v>
      </c>
      <c r="D7346" s="1" t="s">
        <v>8245</v>
      </c>
      <c r="E7346" s="1" t="s">
        <v>1273</v>
      </c>
    </row>
    <row r="7347" spans="1:5" x14ac:dyDescent="0.35">
      <c r="A7347" s="1" t="s">
        <v>8246</v>
      </c>
      <c r="B7347" s="1" t="s">
        <v>21</v>
      </c>
      <c r="C7347">
        <f>IF(E7347=B7347,1,0)</f>
        <v>1</v>
      </c>
      <c r="D7347" s="1" t="s">
        <v>8246</v>
      </c>
      <c r="E7347" s="1" t="s">
        <v>21</v>
      </c>
    </row>
    <row r="7348" spans="1:5" x14ac:dyDescent="0.35">
      <c r="A7348" s="1" t="s">
        <v>8247</v>
      </c>
      <c r="B7348" s="1" t="s">
        <v>306</v>
      </c>
      <c r="C7348">
        <f>IF(E7348=B7348,1,0)</f>
        <v>1</v>
      </c>
      <c r="D7348" s="1" t="s">
        <v>8247</v>
      </c>
      <c r="E7348" s="1" t="s">
        <v>306</v>
      </c>
    </row>
    <row r="7349" spans="1:5" x14ac:dyDescent="0.35">
      <c r="A7349" s="1" t="s">
        <v>8248</v>
      </c>
      <c r="B7349" s="1" t="s">
        <v>17</v>
      </c>
      <c r="C7349">
        <f>IF(E7349=B7349,1,0)</f>
        <v>1</v>
      </c>
      <c r="D7349" s="1" t="s">
        <v>8248</v>
      </c>
      <c r="E7349" s="1" t="s">
        <v>17</v>
      </c>
    </row>
    <row r="7350" spans="1:5" x14ac:dyDescent="0.35">
      <c r="A7350" s="1" t="s">
        <v>8249</v>
      </c>
      <c r="B7350" s="1" t="s">
        <v>8250</v>
      </c>
      <c r="C7350">
        <f>IF(E7350=B7350,1,0)</f>
        <v>1</v>
      </c>
      <c r="D7350" s="1" t="s">
        <v>8249</v>
      </c>
      <c r="E7350" s="1" t="s">
        <v>8250</v>
      </c>
    </row>
    <row r="7351" spans="1:5" x14ac:dyDescent="0.35">
      <c r="A7351" s="1" t="s">
        <v>8251</v>
      </c>
      <c r="B7351" s="1" t="s">
        <v>34</v>
      </c>
      <c r="C7351">
        <f>IF(E7351=B7351,1,0)</f>
        <v>1</v>
      </c>
      <c r="D7351" s="1" t="s">
        <v>8251</v>
      </c>
      <c r="E7351" s="1" t="s">
        <v>34</v>
      </c>
    </row>
    <row r="7352" spans="1:5" x14ac:dyDescent="0.35">
      <c r="A7352" s="1" t="s">
        <v>8252</v>
      </c>
      <c r="B7352" s="1" t="s">
        <v>522</v>
      </c>
      <c r="C7352">
        <f>IF(E7352=B7352,1,0)</f>
        <v>1</v>
      </c>
      <c r="D7352" s="1" t="s">
        <v>8252</v>
      </c>
      <c r="E7352" s="1" t="s">
        <v>522</v>
      </c>
    </row>
    <row r="7353" spans="1:5" x14ac:dyDescent="0.35">
      <c r="A7353" s="1" t="s">
        <v>8253</v>
      </c>
      <c r="B7353" s="1" t="s">
        <v>3171</v>
      </c>
      <c r="C7353">
        <f>IF(E7353=B7353,1,0)</f>
        <v>1</v>
      </c>
      <c r="D7353" s="1" t="s">
        <v>8253</v>
      </c>
      <c r="E7353" s="1" t="s">
        <v>3171</v>
      </c>
    </row>
    <row r="7354" spans="1:5" x14ac:dyDescent="0.35">
      <c r="A7354" s="1" t="s">
        <v>8254</v>
      </c>
      <c r="B7354" s="1" t="s">
        <v>75</v>
      </c>
      <c r="C7354">
        <f>IF(E7354=B7354,1,0)</f>
        <v>1</v>
      </c>
      <c r="D7354" s="1" t="s">
        <v>8254</v>
      </c>
      <c r="E7354" s="1" t="s">
        <v>75</v>
      </c>
    </row>
    <row r="7355" spans="1:5" x14ac:dyDescent="0.35">
      <c r="A7355" s="1" t="s">
        <v>8255</v>
      </c>
      <c r="B7355" s="1" t="s">
        <v>19</v>
      </c>
      <c r="C7355">
        <f>IF(E7355=B7355,1,0)</f>
        <v>1</v>
      </c>
      <c r="D7355" s="1" t="s">
        <v>8255</v>
      </c>
      <c r="E7355" s="1" t="s">
        <v>19</v>
      </c>
    </row>
    <row r="7356" spans="1:5" x14ac:dyDescent="0.35">
      <c r="A7356" s="1" t="s">
        <v>8256</v>
      </c>
      <c r="B7356" s="1" t="s">
        <v>149</v>
      </c>
      <c r="C7356">
        <f>IF(E7356=B7356,1,0)</f>
        <v>1</v>
      </c>
      <c r="D7356" s="1" t="s">
        <v>8256</v>
      </c>
      <c r="E7356" s="1" t="s">
        <v>149</v>
      </c>
    </row>
    <row r="7357" spans="1:5" x14ac:dyDescent="0.35">
      <c r="A7357" s="1" t="s">
        <v>8257</v>
      </c>
      <c r="B7357" s="1" t="s">
        <v>164</v>
      </c>
      <c r="C7357">
        <f>IF(E7357=B7357,1,0)</f>
        <v>1</v>
      </c>
      <c r="D7357" s="1" t="s">
        <v>8257</v>
      </c>
      <c r="E7357" s="1" t="s">
        <v>164</v>
      </c>
    </row>
    <row r="7358" spans="1:5" x14ac:dyDescent="0.35">
      <c r="A7358" s="1" t="s">
        <v>8258</v>
      </c>
      <c r="B7358" s="1" t="s">
        <v>975</v>
      </c>
      <c r="C7358">
        <f>IF(E7358=B7358,1,0)</f>
        <v>1</v>
      </c>
      <c r="D7358" s="1" t="s">
        <v>8258</v>
      </c>
      <c r="E7358" s="1" t="s">
        <v>975</v>
      </c>
    </row>
    <row r="7359" spans="1:5" x14ac:dyDescent="0.35">
      <c r="A7359" s="1" t="s">
        <v>8259</v>
      </c>
      <c r="B7359" s="1" t="s">
        <v>266</v>
      </c>
      <c r="C7359">
        <f>IF(E7359=B7359,1,0)</f>
        <v>1</v>
      </c>
      <c r="D7359" s="1" t="s">
        <v>8259</v>
      </c>
      <c r="E7359" s="1" t="s">
        <v>266</v>
      </c>
    </row>
    <row r="7360" spans="1:5" x14ac:dyDescent="0.35">
      <c r="A7360" s="1" t="s">
        <v>8260</v>
      </c>
      <c r="B7360" s="1" t="s">
        <v>8261</v>
      </c>
      <c r="C7360">
        <f>IF(E7360=B7360,1,0)</f>
        <v>1</v>
      </c>
      <c r="D7360" s="1" t="s">
        <v>8260</v>
      </c>
      <c r="E7360" s="1" t="s">
        <v>8261</v>
      </c>
    </row>
    <row r="7361" spans="1:5" x14ac:dyDescent="0.35">
      <c r="A7361" s="1" t="s">
        <v>8262</v>
      </c>
      <c r="B7361" s="1" t="s">
        <v>285</v>
      </c>
      <c r="C7361">
        <f>IF(E7361=B7361,1,0)</f>
        <v>1</v>
      </c>
      <c r="D7361" s="1" t="s">
        <v>8262</v>
      </c>
      <c r="E7361" s="1" t="s">
        <v>285</v>
      </c>
    </row>
    <row r="7362" spans="1:5" x14ac:dyDescent="0.35">
      <c r="A7362" s="1" t="s">
        <v>8263</v>
      </c>
      <c r="B7362" s="1" t="s">
        <v>67</v>
      </c>
      <c r="C7362">
        <f>IF(E7362=B7362,1,0)</f>
        <v>1</v>
      </c>
      <c r="D7362" s="1" t="s">
        <v>8263</v>
      </c>
      <c r="E7362" s="1" t="s">
        <v>67</v>
      </c>
    </row>
    <row r="7363" spans="1:5" x14ac:dyDescent="0.35">
      <c r="A7363" s="1" t="s">
        <v>8264</v>
      </c>
      <c r="B7363" s="1" t="s">
        <v>452</v>
      </c>
      <c r="C7363">
        <f>IF(E7363=B7363,1,0)</f>
        <v>1</v>
      </c>
      <c r="D7363" s="1" t="s">
        <v>8264</v>
      </c>
      <c r="E7363" s="1" t="s">
        <v>452</v>
      </c>
    </row>
    <row r="7364" spans="1:5" x14ac:dyDescent="0.35">
      <c r="A7364" s="1" t="s">
        <v>8265</v>
      </c>
      <c r="B7364" s="1" t="s">
        <v>229</v>
      </c>
      <c r="C7364">
        <f>IF(E7364=B7364,1,0)</f>
        <v>1</v>
      </c>
      <c r="D7364" s="1" t="s">
        <v>8265</v>
      </c>
      <c r="E7364" s="1" t="s">
        <v>229</v>
      </c>
    </row>
    <row r="7365" spans="1:5" x14ac:dyDescent="0.35">
      <c r="A7365" s="1" t="s">
        <v>8266</v>
      </c>
      <c r="B7365" s="1" t="s">
        <v>765</v>
      </c>
      <c r="C7365">
        <f>IF(E7365=B7365,1,0)</f>
        <v>1</v>
      </c>
      <c r="D7365" s="1" t="s">
        <v>8266</v>
      </c>
      <c r="E7365" s="1" t="s">
        <v>765</v>
      </c>
    </row>
    <row r="7366" spans="1:5" x14ac:dyDescent="0.35">
      <c r="A7366" s="1" t="s">
        <v>8267</v>
      </c>
      <c r="B7366" s="1" t="s">
        <v>541</v>
      </c>
      <c r="C7366">
        <f>IF(E7366=B7366,1,0)</f>
        <v>1</v>
      </c>
      <c r="D7366" s="1" t="s">
        <v>8267</v>
      </c>
      <c r="E7366" s="1" t="s">
        <v>541</v>
      </c>
    </row>
    <row r="7367" spans="1:5" x14ac:dyDescent="0.35">
      <c r="A7367" s="1" t="s">
        <v>8268</v>
      </c>
      <c r="B7367" s="1" t="s">
        <v>8269</v>
      </c>
      <c r="C7367">
        <f>IF(E7367=B7367,1,0)</f>
        <v>1</v>
      </c>
      <c r="D7367" s="1" t="s">
        <v>8268</v>
      </c>
      <c r="E7367" s="1" t="s">
        <v>8269</v>
      </c>
    </row>
    <row r="7368" spans="1:5" x14ac:dyDescent="0.35">
      <c r="A7368" s="1" t="s">
        <v>8270</v>
      </c>
      <c r="B7368" s="1" t="s">
        <v>419</v>
      </c>
      <c r="C7368">
        <f>IF(E7368=B7368,1,0)</f>
        <v>1</v>
      </c>
      <c r="D7368" s="1" t="s">
        <v>8270</v>
      </c>
      <c r="E7368" s="1" t="s">
        <v>419</v>
      </c>
    </row>
    <row r="7369" spans="1:5" x14ac:dyDescent="0.35">
      <c r="A7369" s="1" t="s">
        <v>8271</v>
      </c>
      <c r="B7369" s="1" t="s">
        <v>506</v>
      </c>
      <c r="C7369">
        <f>IF(E7369=B7369,1,0)</f>
        <v>1</v>
      </c>
      <c r="D7369" s="1" t="s">
        <v>8271</v>
      </c>
      <c r="E7369" s="1" t="s">
        <v>506</v>
      </c>
    </row>
    <row r="7370" spans="1:5" x14ac:dyDescent="0.35">
      <c r="A7370" s="1" t="s">
        <v>8272</v>
      </c>
      <c r="B7370" s="1" t="s">
        <v>109</v>
      </c>
      <c r="C7370">
        <f>IF(E7370=B7370,1,0)</f>
        <v>1</v>
      </c>
      <c r="D7370" s="1" t="s">
        <v>8272</v>
      </c>
      <c r="E7370" s="1" t="s">
        <v>109</v>
      </c>
    </row>
    <row r="7371" spans="1:5" x14ac:dyDescent="0.35">
      <c r="A7371" s="1" t="s">
        <v>8273</v>
      </c>
      <c r="B7371" s="1" t="s">
        <v>164</v>
      </c>
      <c r="C7371">
        <f>IF(E7371=B7371,1,0)</f>
        <v>1</v>
      </c>
      <c r="D7371" s="1" t="s">
        <v>8273</v>
      </c>
      <c r="E7371" s="1" t="s">
        <v>164</v>
      </c>
    </row>
    <row r="7372" spans="1:5" x14ac:dyDescent="0.35">
      <c r="A7372" s="1" t="s">
        <v>8274</v>
      </c>
      <c r="B7372" s="1" t="s">
        <v>511</v>
      </c>
      <c r="C7372">
        <f>IF(E7372=B7372,1,0)</f>
        <v>1</v>
      </c>
      <c r="D7372" s="1" t="s">
        <v>8274</v>
      </c>
      <c r="E7372" s="1" t="s">
        <v>511</v>
      </c>
    </row>
    <row r="7373" spans="1:5" x14ac:dyDescent="0.35">
      <c r="A7373" s="1" t="s">
        <v>8275</v>
      </c>
      <c r="B7373" s="1" t="s">
        <v>147</v>
      </c>
      <c r="C7373">
        <f>IF(E7373=B7373,1,0)</f>
        <v>1</v>
      </c>
      <c r="D7373" s="1" t="s">
        <v>8275</v>
      </c>
      <c r="E7373" s="1" t="s">
        <v>147</v>
      </c>
    </row>
    <row r="7374" spans="1:5" x14ac:dyDescent="0.35">
      <c r="A7374" s="1" t="s">
        <v>8276</v>
      </c>
      <c r="B7374" s="1" t="s">
        <v>2174</v>
      </c>
      <c r="C7374">
        <f>IF(E7374=B7374,1,0)</f>
        <v>1</v>
      </c>
      <c r="D7374" s="1" t="s">
        <v>8276</v>
      </c>
      <c r="E7374" s="1" t="s">
        <v>2174</v>
      </c>
    </row>
    <row r="7375" spans="1:5" x14ac:dyDescent="0.35">
      <c r="A7375" s="1" t="s">
        <v>8277</v>
      </c>
      <c r="B7375" s="1" t="s">
        <v>690</v>
      </c>
      <c r="C7375">
        <f>IF(E7375=B7375,1,0)</f>
        <v>1</v>
      </c>
      <c r="D7375" s="1" t="s">
        <v>8277</v>
      </c>
      <c r="E7375" s="1" t="s">
        <v>690</v>
      </c>
    </row>
    <row r="7376" spans="1:5" x14ac:dyDescent="0.35">
      <c r="A7376" s="1" t="s">
        <v>8278</v>
      </c>
      <c r="B7376" s="1" t="s">
        <v>772</v>
      </c>
      <c r="C7376">
        <f>IF(E7376=B7376,1,0)</f>
        <v>1</v>
      </c>
      <c r="D7376" s="1" t="s">
        <v>8278</v>
      </c>
      <c r="E7376" s="1" t="s">
        <v>772</v>
      </c>
    </row>
    <row r="7377" spans="1:5" x14ac:dyDescent="0.35">
      <c r="A7377" s="1" t="s">
        <v>8279</v>
      </c>
      <c r="B7377" s="1" t="s">
        <v>370</v>
      </c>
      <c r="C7377">
        <f>IF(E7377=B7377,1,0)</f>
        <v>1</v>
      </c>
      <c r="D7377" s="1" t="s">
        <v>8279</v>
      </c>
      <c r="E7377" s="1" t="s">
        <v>370</v>
      </c>
    </row>
    <row r="7378" spans="1:5" x14ac:dyDescent="0.35">
      <c r="A7378" s="1" t="s">
        <v>8280</v>
      </c>
      <c r="B7378" s="1" t="s">
        <v>637</v>
      </c>
      <c r="C7378">
        <f>IF(E7378=B7378,1,0)</f>
        <v>1</v>
      </c>
      <c r="D7378" s="1" t="s">
        <v>8280</v>
      </c>
      <c r="E7378" s="1" t="s">
        <v>637</v>
      </c>
    </row>
    <row r="7379" spans="1:5" x14ac:dyDescent="0.35">
      <c r="A7379" s="1" t="s">
        <v>8281</v>
      </c>
      <c r="B7379" s="1" t="s">
        <v>414</v>
      </c>
      <c r="C7379">
        <f>IF(E7379=B7379,1,0)</f>
        <v>1</v>
      </c>
      <c r="D7379" s="1" t="s">
        <v>8281</v>
      </c>
      <c r="E7379" s="1" t="s">
        <v>414</v>
      </c>
    </row>
    <row r="7380" spans="1:5" x14ac:dyDescent="0.35">
      <c r="A7380" s="1" t="s">
        <v>8282</v>
      </c>
      <c r="B7380" s="1" t="s">
        <v>414</v>
      </c>
      <c r="C7380">
        <f>IF(E7380=B7380,1,0)</f>
        <v>1</v>
      </c>
      <c r="D7380" s="1" t="s">
        <v>8282</v>
      </c>
      <c r="E7380" s="1" t="s">
        <v>414</v>
      </c>
    </row>
    <row r="7381" spans="1:5" x14ac:dyDescent="0.35">
      <c r="A7381" s="1" t="s">
        <v>8283</v>
      </c>
      <c r="B7381" s="1" t="s">
        <v>34</v>
      </c>
      <c r="C7381">
        <f>IF(E7381=B7381,1,0)</f>
        <v>1</v>
      </c>
      <c r="D7381" s="1" t="s">
        <v>8283</v>
      </c>
      <c r="E7381" s="1" t="s">
        <v>34</v>
      </c>
    </row>
    <row r="7382" spans="1:5" x14ac:dyDescent="0.35">
      <c r="A7382" s="1" t="s">
        <v>8284</v>
      </c>
      <c r="B7382" s="1" t="s">
        <v>317</v>
      </c>
      <c r="C7382">
        <f>IF(E7382=B7382,1,0)</f>
        <v>1</v>
      </c>
      <c r="D7382" s="1" t="s">
        <v>8284</v>
      </c>
      <c r="E7382" s="1" t="s">
        <v>317</v>
      </c>
    </row>
    <row r="7383" spans="1:5" x14ac:dyDescent="0.35">
      <c r="A7383" s="1" t="s">
        <v>8285</v>
      </c>
      <c r="B7383" s="1" t="s">
        <v>1028</v>
      </c>
      <c r="C7383">
        <f>IF(E7383=B7383,1,0)</f>
        <v>1</v>
      </c>
      <c r="D7383" s="1" t="s">
        <v>8285</v>
      </c>
      <c r="E7383" s="1" t="s">
        <v>1028</v>
      </c>
    </row>
    <row r="7384" spans="1:5" x14ac:dyDescent="0.35">
      <c r="A7384" s="1" t="s">
        <v>8286</v>
      </c>
      <c r="B7384" s="1" t="s">
        <v>3012</v>
      </c>
      <c r="C7384">
        <f>IF(E7384=B7384,1,0)</f>
        <v>1</v>
      </c>
      <c r="D7384" s="1" t="s">
        <v>8286</v>
      </c>
      <c r="E7384" s="1" t="s">
        <v>3012</v>
      </c>
    </row>
    <row r="7385" spans="1:5" x14ac:dyDescent="0.35">
      <c r="A7385" s="1" t="s">
        <v>8287</v>
      </c>
      <c r="B7385" s="1" t="s">
        <v>1446</v>
      </c>
      <c r="C7385">
        <f>IF(E7385=B7385,1,0)</f>
        <v>1</v>
      </c>
      <c r="D7385" s="1" t="s">
        <v>8287</v>
      </c>
      <c r="E7385" s="1" t="s">
        <v>1446</v>
      </c>
    </row>
    <row r="7386" spans="1:5" x14ac:dyDescent="0.35">
      <c r="A7386" s="1" t="s">
        <v>8288</v>
      </c>
      <c r="B7386" s="1" t="s">
        <v>2555</v>
      </c>
      <c r="C7386">
        <f>IF(E7386=B7386,1,0)</f>
        <v>1</v>
      </c>
      <c r="D7386" s="1" t="s">
        <v>8288</v>
      </c>
      <c r="E7386" s="1" t="s">
        <v>2555</v>
      </c>
    </row>
    <row r="7387" spans="1:5" x14ac:dyDescent="0.35">
      <c r="A7387" s="1" t="s">
        <v>8289</v>
      </c>
      <c r="B7387" s="1" t="s">
        <v>3</v>
      </c>
      <c r="C7387">
        <f>IF(E7387=B7387,1,0)</f>
        <v>1</v>
      </c>
      <c r="D7387" s="1" t="s">
        <v>8289</v>
      </c>
      <c r="E7387" s="1" t="s">
        <v>3</v>
      </c>
    </row>
    <row r="7388" spans="1:5" x14ac:dyDescent="0.35">
      <c r="A7388" s="1" t="s">
        <v>8290</v>
      </c>
      <c r="B7388" s="1" t="s">
        <v>58</v>
      </c>
      <c r="C7388">
        <f>IF(E7388=B7388,1,0)</f>
        <v>1</v>
      </c>
      <c r="D7388" s="1" t="s">
        <v>8290</v>
      </c>
      <c r="E7388" s="1" t="s">
        <v>58</v>
      </c>
    </row>
    <row r="7389" spans="1:5" x14ac:dyDescent="0.35">
      <c r="A7389" s="1" t="s">
        <v>8291</v>
      </c>
      <c r="B7389" s="1" t="s">
        <v>232</v>
      </c>
      <c r="C7389">
        <f>IF(E7389=B7389,1,0)</f>
        <v>1</v>
      </c>
      <c r="D7389" s="1" t="s">
        <v>8291</v>
      </c>
      <c r="E7389" s="1" t="s">
        <v>232</v>
      </c>
    </row>
    <row r="7390" spans="1:5" x14ac:dyDescent="0.35">
      <c r="A7390" s="1" t="s">
        <v>8292</v>
      </c>
      <c r="B7390" s="1" t="s">
        <v>34</v>
      </c>
      <c r="C7390">
        <f>IF(E7390=B7390,1,0)</f>
        <v>1</v>
      </c>
      <c r="D7390" s="1" t="s">
        <v>8292</v>
      </c>
      <c r="E7390" s="1" t="s">
        <v>34</v>
      </c>
    </row>
    <row r="7391" spans="1:5" x14ac:dyDescent="0.35">
      <c r="A7391" s="1" t="s">
        <v>8293</v>
      </c>
      <c r="B7391" s="1" t="s">
        <v>215</v>
      </c>
      <c r="C7391">
        <f>IF(E7391=B7391,1,0)</f>
        <v>0</v>
      </c>
      <c r="D7391" s="1" t="s">
        <v>8293</v>
      </c>
      <c r="E7391" s="1" t="s">
        <v>391</v>
      </c>
    </row>
    <row r="7392" spans="1:5" x14ac:dyDescent="0.35">
      <c r="A7392" s="1" t="s">
        <v>8294</v>
      </c>
      <c r="B7392" s="1" t="s">
        <v>2186</v>
      </c>
      <c r="C7392">
        <f>IF(E7392=B7392,1,0)</f>
        <v>1</v>
      </c>
      <c r="D7392" s="1" t="s">
        <v>8294</v>
      </c>
      <c r="E7392" s="1" t="s">
        <v>2186</v>
      </c>
    </row>
    <row r="7393" spans="1:5" x14ac:dyDescent="0.35">
      <c r="A7393" s="1" t="s">
        <v>8295</v>
      </c>
      <c r="B7393" s="1" t="s">
        <v>225</v>
      </c>
      <c r="C7393">
        <f>IF(E7393=B7393,1,0)</f>
        <v>1</v>
      </c>
      <c r="D7393" s="1" t="s">
        <v>8295</v>
      </c>
      <c r="E7393" s="1" t="s">
        <v>225</v>
      </c>
    </row>
    <row r="7394" spans="1:5" x14ac:dyDescent="0.35">
      <c r="A7394" s="1" t="s">
        <v>8296</v>
      </c>
      <c r="B7394" s="1" t="s">
        <v>3841</v>
      </c>
      <c r="C7394">
        <f>IF(E7394=B7394,1,0)</f>
        <v>1</v>
      </c>
      <c r="D7394" s="1" t="s">
        <v>8296</v>
      </c>
      <c r="E7394" s="1" t="s">
        <v>3841</v>
      </c>
    </row>
    <row r="7395" spans="1:5" x14ac:dyDescent="0.35">
      <c r="A7395" s="1" t="s">
        <v>8297</v>
      </c>
      <c r="B7395" s="1" t="s">
        <v>504</v>
      </c>
      <c r="C7395">
        <f>IF(E7395=B7395,1,0)</f>
        <v>1</v>
      </c>
      <c r="D7395" s="1" t="s">
        <v>8297</v>
      </c>
      <c r="E7395" s="1" t="s">
        <v>504</v>
      </c>
    </row>
    <row r="7396" spans="1:5" x14ac:dyDescent="0.35">
      <c r="A7396" s="1" t="s">
        <v>8298</v>
      </c>
      <c r="B7396" s="1" t="s">
        <v>1372</v>
      </c>
      <c r="C7396">
        <f>IF(E7396=B7396,1,0)</f>
        <v>1</v>
      </c>
      <c r="D7396" s="1" t="s">
        <v>8298</v>
      </c>
      <c r="E7396" s="1" t="s">
        <v>1372</v>
      </c>
    </row>
    <row r="7397" spans="1:5" x14ac:dyDescent="0.35">
      <c r="A7397" s="1" t="s">
        <v>8299</v>
      </c>
      <c r="B7397" s="1" t="s">
        <v>52</v>
      </c>
      <c r="C7397">
        <f>IF(E7397=B7397,1,0)</f>
        <v>1</v>
      </c>
      <c r="D7397" s="1" t="s">
        <v>8299</v>
      </c>
      <c r="E7397" s="1" t="s">
        <v>52</v>
      </c>
    </row>
    <row r="7398" spans="1:5" x14ac:dyDescent="0.35">
      <c r="A7398" s="1" t="s">
        <v>8300</v>
      </c>
      <c r="B7398" s="1" t="s">
        <v>621</v>
      </c>
      <c r="C7398">
        <f>IF(E7398=B7398,1,0)</f>
        <v>1</v>
      </c>
      <c r="D7398" s="1" t="s">
        <v>8300</v>
      </c>
      <c r="E7398" s="1" t="s">
        <v>621</v>
      </c>
    </row>
    <row r="7399" spans="1:5" x14ac:dyDescent="0.35">
      <c r="A7399" s="1" t="s">
        <v>8301</v>
      </c>
      <c r="B7399" s="1" t="s">
        <v>200</v>
      </c>
      <c r="C7399">
        <f>IF(E7399=B7399,1,0)</f>
        <v>1</v>
      </c>
      <c r="D7399" s="1" t="s">
        <v>8301</v>
      </c>
      <c r="E7399" s="1" t="s">
        <v>200</v>
      </c>
    </row>
    <row r="7400" spans="1:5" x14ac:dyDescent="0.35">
      <c r="A7400" s="1" t="s">
        <v>8302</v>
      </c>
      <c r="B7400" s="1" t="s">
        <v>206</v>
      </c>
      <c r="C7400">
        <f>IF(E7400=B7400,1,0)</f>
        <v>1</v>
      </c>
      <c r="D7400" s="1" t="s">
        <v>8302</v>
      </c>
      <c r="E7400" s="1" t="s">
        <v>206</v>
      </c>
    </row>
    <row r="7401" spans="1:5" x14ac:dyDescent="0.35">
      <c r="A7401" s="1" t="s">
        <v>8303</v>
      </c>
      <c r="B7401" s="1" t="s">
        <v>40</v>
      </c>
      <c r="C7401">
        <f>IF(E7401=B7401,1,0)</f>
        <v>1</v>
      </c>
      <c r="D7401" s="1" t="s">
        <v>8303</v>
      </c>
      <c r="E7401" s="1" t="s">
        <v>40</v>
      </c>
    </row>
    <row r="7402" spans="1:5" x14ac:dyDescent="0.35">
      <c r="A7402" s="1" t="s">
        <v>8304</v>
      </c>
      <c r="B7402" s="1" t="s">
        <v>1607</v>
      </c>
      <c r="C7402">
        <f>IF(E7402=B7402,1,0)</f>
        <v>1</v>
      </c>
      <c r="D7402" s="1" t="s">
        <v>8304</v>
      </c>
      <c r="E7402" s="1" t="s">
        <v>1607</v>
      </c>
    </row>
    <row r="7403" spans="1:5" x14ac:dyDescent="0.35">
      <c r="A7403" s="1" t="s">
        <v>8305</v>
      </c>
      <c r="B7403" s="1" t="s">
        <v>414</v>
      </c>
      <c r="C7403">
        <f>IF(E7403=B7403,1,0)</f>
        <v>1</v>
      </c>
      <c r="D7403" s="1" t="s">
        <v>8305</v>
      </c>
      <c r="E7403" s="1" t="s">
        <v>414</v>
      </c>
    </row>
    <row r="7404" spans="1:5" x14ac:dyDescent="0.35">
      <c r="A7404" s="1" t="s">
        <v>8306</v>
      </c>
      <c r="B7404" s="1" t="s">
        <v>506</v>
      </c>
      <c r="C7404">
        <f>IF(E7404=B7404,1,0)</f>
        <v>1</v>
      </c>
      <c r="D7404" s="1" t="s">
        <v>8306</v>
      </c>
      <c r="E7404" s="1" t="s">
        <v>506</v>
      </c>
    </row>
    <row r="7405" spans="1:5" x14ac:dyDescent="0.35">
      <c r="A7405" s="1" t="s">
        <v>8307</v>
      </c>
      <c r="B7405" s="1" t="s">
        <v>34</v>
      </c>
      <c r="C7405">
        <f>IF(E7405=B7405,1,0)</f>
        <v>1</v>
      </c>
      <c r="D7405" s="1" t="s">
        <v>8307</v>
      </c>
      <c r="E7405" s="1" t="s">
        <v>34</v>
      </c>
    </row>
    <row r="7406" spans="1:5" x14ac:dyDescent="0.35">
      <c r="A7406" s="1" t="s">
        <v>8308</v>
      </c>
      <c r="B7406" s="1" t="s">
        <v>600</v>
      </c>
      <c r="C7406">
        <f>IF(E7406=B7406,1,0)</f>
        <v>1</v>
      </c>
      <c r="D7406" s="1" t="s">
        <v>8308</v>
      </c>
      <c r="E7406" s="1" t="s">
        <v>600</v>
      </c>
    </row>
    <row r="7407" spans="1:5" x14ac:dyDescent="0.35">
      <c r="A7407" s="1" t="s">
        <v>8309</v>
      </c>
      <c r="B7407" s="1" t="s">
        <v>120</v>
      </c>
      <c r="C7407">
        <f>IF(E7407=B7407,1,0)</f>
        <v>1</v>
      </c>
      <c r="D7407" s="1" t="s">
        <v>8309</v>
      </c>
      <c r="E7407" s="1" t="s">
        <v>120</v>
      </c>
    </row>
    <row r="7408" spans="1:5" x14ac:dyDescent="0.35">
      <c r="A7408" s="1" t="s">
        <v>8310</v>
      </c>
      <c r="B7408" s="1" t="s">
        <v>200</v>
      </c>
      <c r="C7408">
        <f>IF(E7408=B7408,1,0)</f>
        <v>1</v>
      </c>
      <c r="D7408" s="1" t="s">
        <v>8310</v>
      </c>
      <c r="E7408" s="1" t="s">
        <v>200</v>
      </c>
    </row>
    <row r="7409" spans="1:5" x14ac:dyDescent="0.35">
      <c r="A7409" s="1" t="s">
        <v>8311</v>
      </c>
      <c r="B7409" s="1" t="s">
        <v>149</v>
      </c>
      <c r="C7409">
        <f>IF(E7409=B7409,1,0)</f>
        <v>1</v>
      </c>
      <c r="D7409" s="1" t="s">
        <v>8311</v>
      </c>
      <c r="E7409" s="1" t="s">
        <v>149</v>
      </c>
    </row>
    <row r="7410" spans="1:5" x14ac:dyDescent="0.35">
      <c r="A7410" s="1" t="s">
        <v>8312</v>
      </c>
      <c r="B7410" s="1" t="s">
        <v>334</v>
      </c>
      <c r="C7410">
        <f>IF(E7410=B7410,1,0)</f>
        <v>1</v>
      </c>
      <c r="D7410" s="1" t="s">
        <v>8312</v>
      </c>
      <c r="E7410" s="1" t="s">
        <v>334</v>
      </c>
    </row>
    <row r="7411" spans="1:5" x14ac:dyDescent="0.35">
      <c r="A7411" s="1" t="s">
        <v>8313</v>
      </c>
      <c r="B7411" s="1" t="s">
        <v>685</v>
      </c>
      <c r="C7411">
        <f>IF(E7411=B7411,1,0)</f>
        <v>1</v>
      </c>
      <c r="D7411" s="1" t="s">
        <v>8313</v>
      </c>
      <c r="E7411" s="1" t="s">
        <v>685</v>
      </c>
    </row>
    <row r="7412" spans="1:5" x14ac:dyDescent="0.35">
      <c r="A7412" s="1" t="s">
        <v>8314</v>
      </c>
      <c r="B7412" s="1" t="s">
        <v>696</v>
      </c>
      <c r="C7412">
        <f>IF(E7412=B7412,1,0)</f>
        <v>1</v>
      </c>
      <c r="D7412" s="1" t="s">
        <v>8314</v>
      </c>
      <c r="E7412" s="1" t="s">
        <v>696</v>
      </c>
    </row>
    <row r="7413" spans="1:5" x14ac:dyDescent="0.35">
      <c r="A7413" s="1" t="s">
        <v>8315</v>
      </c>
      <c r="B7413" s="1" t="s">
        <v>6632</v>
      </c>
      <c r="C7413">
        <f>IF(E7413=B7413,1,0)</f>
        <v>0</v>
      </c>
      <c r="D7413" s="1" t="s">
        <v>8315</v>
      </c>
      <c r="E7413" s="1" t="s">
        <v>7556</v>
      </c>
    </row>
    <row r="7414" spans="1:5" x14ac:dyDescent="0.35">
      <c r="A7414" s="1" t="s">
        <v>8316</v>
      </c>
      <c r="B7414" s="1" t="s">
        <v>433</v>
      </c>
      <c r="C7414">
        <f>IF(E7414=B7414,1,0)</f>
        <v>1</v>
      </c>
      <c r="D7414" s="1" t="s">
        <v>8316</v>
      </c>
      <c r="E7414" s="1" t="s">
        <v>433</v>
      </c>
    </row>
    <row r="7415" spans="1:5" x14ac:dyDescent="0.35">
      <c r="A7415" s="1" t="s">
        <v>8317</v>
      </c>
      <c r="B7415" s="1" t="s">
        <v>5087</v>
      </c>
      <c r="C7415">
        <f>IF(E7415=B7415,1,0)</f>
        <v>1</v>
      </c>
      <c r="D7415" s="1" t="s">
        <v>8317</v>
      </c>
      <c r="E7415" s="1" t="s">
        <v>5087</v>
      </c>
    </row>
    <row r="7416" spans="1:5" x14ac:dyDescent="0.35">
      <c r="A7416" s="1" t="s">
        <v>8318</v>
      </c>
      <c r="B7416" s="1" t="s">
        <v>822</v>
      </c>
      <c r="C7416">
        <f>IF(E7416=B7416,1,0)</f>
        <v>1</v>
      </c>
      <c r="D7416" s="1" t="s">
        <v>8318</v>
      </c>
      <c r="E7416" s="1" t="s">
        <v>822</v>
      </c>
    </row>
    <row r="7417" spans="1:5" x14ac:dyDescent="0.35">
      <c r="A7417" s="1" t="s">
        <v>8319</v>
      </c>
      <c r="B7417" s="1" t="s">
        <v>5135</v>
      </c>
      <c r="C7417">
        <f>IF(E7417=B7417,1,0)</f>
        <v>1</v>
      </c>
      <c r="D7417" s="1" t="s">
        <v>8319</v>
      </c>
      <c r="E7417" s="1" t="s">
        <v>5135</v>
      </c>
    </row>
    <row r="7418" spans="1:5" x14ac:dyDescent="0.35">
      <c r="A7418" s="1" t="s">
        <v>8320</v>
      </c>
      <c r="B7418" s="1" t="s">
        <v>798</v>
      </c>
      <c r="C7418">
        <f>IF(E7418=B7418,1,0)</f>
        <v>1</v>
      </c>
      <c r="D7418" s="1" t="s">
        <v>8320</v>
      </c>
      <c r="E7418" s="1" t="s">
        <v>798</v>
      </c>
    </row>
    <row r="7419" spans="1:5" x14ac:dyDescent="0.35">
      <c r="A7419" s="1" t="s">
        <v>8321</v>
      </c>
      <c r="B7419" s="1" t="s">
        <v>334</v>
      </c>
      <c r="C7419">
        <f>IF(E7419=B7419,1,0)</f>
        <v>1</v>
      </c>
      <c r="D7419" s="1" t="s">
        <v>8321</v>
      </c>
      <c r="E7419" s="1" t="s">
        <v>334</v>
      </c>
    </row>
    <row r="7420" spans="1:5" x14ac:dyDescent="0.35">
      <c r="A7420" s="1" t="s">
        <v>8322</v>
      </c>
      <c r="B7420" s="1" t="s">
        <v>195</v>
      </c>
      <c r="C7420">
        <f>IF(E7420=B7420,1,0)</f>
        <v>1</v>
      </c>
      <c r="D7420" s="1" t="s">
        <v>8322</v>
      </c>
      <c r="E7420" s="1" t="s">
        <v>195</v>
      </c>
    </row>
    <row r="7421" spans="1:5" x14ac:dyDescent="0.35">
      <c r="A7421" s="1" t="s">
        <v>8323</v>
      </c>
      <c r="B7421" s="1" t="s">
        <v>1612</v>
      </c>
      <c r="C7421">
        <f>IF(E7421=B7421,1,0)</f>
        <v>1</v>
      </c>
      <c r="D7421" s="1" t="s">
        <v>8323</v>
      </c>
      <c r="E7421" s="1" t="s">
        <v>1612</v>
      </c>
    </row>
    <row r="7422" spans="1:5" x14ac:dyDescent="0.35">
      <c r="A7422" s="1" t="s">
        <v>8324</v>
      </c>
      <c r="B7422" s="1" t="s">
        <v>3</v>
      </c>
      <c r="C7422">
        <f>IF(E7422=B7422,1,0)</f>
        <v>1</v>
      </c>
      <c r="D7422" s="1" t="s">
        <v>8324</v>
      </c>
      <c r="E7422" s="1" t="s">
        <v>3</v>
      </c>
    </row>
    <row r="7423" spans="1:5" x14ac:dyDescent="0.35">
      <c r="A7423" s="1" t="s">
        <v>8325</v>
      </c>
      <c r="B7423" s="1" t="s">
        <v>3778</v>
      </c>
      <c r="C7423">
        <f>IF(E7423=B7423,1,0)</f>
        <v>1</v>
      </c>
      <c r="D7423" s="1" t="s">
        <v>8325</v>
      </c>
      <c r="E7423" s="1" t="s">
        <v>3778</v>
      </c>
    </row>
    <row r="7424" spans="1:5" x14ac:dyDescent="0.35">
      <c r="A7424" s="1" t="s">
        <v>8326</v>
      </c>
      <c r="B7424" s="1" t="s">
        <v>600</v>
      </c>
      <c r="C7424">
        <f>IF(E7424=B7424,1,0)</f>
        <v>1</v>
      </c>
      <c r="D7424" s="1" t="s">
        <v>8326</v>
      </c>
      <c r="E7424" s="1" t="s">
        <v>600</v>
      </c>
    </row>
    <row r="7425" spans="1:5" x14ac:dyDescent="0.35">
      <c r="A7425" s="1" t="s">
        <v>8327</v>
      </c>
      <c r="B7425" s="1" t="s">
        <v>1920</v>
      </c>
      <c r="C7425">
        <f>IF(E7425=B7425,1,0)</f>
        <v>1</v>
      </c>
      <c r="D7425" s="1" t="s">
        <v>8327</v>
      </c>
      <c r="E7425" s="1" t="s">
        <v>1920</v>
      </c>
    </row>
    <row r="7426" spans="1:5" x14ac:dyDescent="0.35">
      <c r="A7426" s="1" t="s">
        <v>8328</v>
      </c>
      <c r="B7426" s="1" t="s">
        <v>1256</v>
      </c>
      <c r="C7426">
        <f>IF(E7426=B7426,1,0)</f>
        <v>0</v>
      </c>
      <c r="D7426" s="1" t="s">
        <v>8328</v>
      </c>
      <c r="E7426" s="1" t="s">
        <v>198</v>
      </c>
    </row>
    <row r="7427" spans="1:5" x14ac:dyDescent="0.35">
      <c r="A7427" s="1" t="s">
        <v>8329</v>
      </c>
      <c r="B7427" s="1" t="s">
        <v>58</v>
      </c>
      <c r="C7427">
        <f>IF(E7427=B7427,1,0)</f>
        <v>1</v>
      </c>
      <c r="D7427" s="1" t="s">
        <v>8329</v>
      </c>
      <c r="E7427" s="1" t="s">
        <v>58</v>
      </c>
    </row>
    <row r="7428" spans="1:5" x14ac:dyDescent="0.35">
      <c r="A7428" s="1" t="s">
        <v>8330</v>
      </c>
      <c r="B7428" s="1" t="s">
        <v>172</v>
      </c>
      <c r="C7428">
        <f>IF(E7428=B7428,1,0)</f>
        <v>1</v>
      </c>
      <c r="D7428" s="1" t="s">
        <v>8330</v>
      </c>
      <c r="E7428" s="1" t="s">
        <v>172</v>
      </c>
    </row>
    <row r="7429" spans="1:5" x14ac:dyDescent="0.35">
      <c r="A7429" s="1" t="s">
        <v>8331</v>
      </c>
      <c r="B7429" s="1" t="s">
        <v>1525</v>
      </c>
      <c r="C7429">
        <f>IF(E7429=B7429,1,0)</f>
        <v>1</v>
      </c>
      <c r="D7429" s="1" t="s">
        <v>8331</v>
      </c>
      <c r="E7429" s="1" t="s">
        <v>1525</v>
      </c>
    </row>
    <row r="7430" spans="1:5" x14ac:dyDescent="0.35">
      <c r="A7430" s="1" t="s">
        <v>8332</v>
      </c>
      <c r="B7430" s="1" t="s">
        <v>548</v>
      </c>
      <c r="C7430">
        <f>IF(E7430=B7430,1,0)</f>
        <v>1</v>
      </c>
      <c r="D7430" s="1" t="s">
        <v>8332</v>
      </c>
      <c r="E7430" s="1" t="s">
        <v>548</v>
      </c>
    </row>
    <row r="7431" spans="1:5" x14ac:dyDescent="0.35">
      <c r="A7431" s="1" t="s">
        <v>8333</v>
      </c>
      <c r="B7431" s="1" t="s">
        <v>746</v>
      </c>
      <c r="C7431">
        <f>IF(E7431=B7431,1,0)</f>
        <v>1</v>
      </c>
      <c r="D7431" s="1" t="s">
        <v>8333</v>
      </c>
      <c r="E7431" s="1" t="s">
        <v>746</v>
      </c>
    </row>
    <row r="7432" spans="1:5" x14ac:dyDescent="0.35">
      <c r="A7432" s="1" t="s">
        <v>8334</v>
      </c>
      <c r="B7432" s="1" t="s">
        <v>58</v>
      </c>
      <c r="C7432">
        <f>IF(E7432=B7432,1,0)</f>
        <v>1</v>
      </c>
      <c r="D7432" s="1" t="s">
        <v>8334</v>
      </c>
      <c r="E7432" s="1" t="s">
        <v>58</v>
      </c>
    </row>
    <row r="7433" spans="1:5" x14ac:dyDescent="0.35">
      <c r="A7433" s="1" t="s">
        <v>8335</v>
      </c>
      <c r="B7433" s="1" t="s">
        <v>3628</v>
      </c>
      <c r="C7433">
        <f>IF(E7433=B7433,1,0)</f>
        <v>1</v>
      </c>
      <c r="D7433" s="1" t="s">
        <v>8335</v>
      </c>
      <c r="E7433" s="1" t="s">
        <v>3628</v>
      </c>
    </row>
    <row r="7434" spans="1:5" x14ac:dyDescent="0.35">
      <c r="A7434" s="1" t="s">
        <v>8336</v>
      </c>
      <c r="B7434" s="1" t="s">
        <v>109</v>
      </c>
      <c r="C7434">
        <f>IF(E7434=B7434,1,0)</f>
        <v>1</v>
      </c>
      <c r="D7434" s="1" t="s">
        <v>8336</v>
      </c>
      <c r="E7434" s="1" t="s">
        <v>109</v>
      </c>
    </row>
    <row r="7435" spans="1:5" x14ac:dyDescent="0.35">
      <c r="A7435" s="1" t="s">
        <v>8337</v>
      </c>
      <c r="B7435" s="1" t="s">
        <v>2790</v>
      </c>
      <c r="C7435">
        <f>IF(E7435=B7435,1,0)</f>
        <v>1</v>
      </c>
      <c r="D7435" s="1" t="s">
        <v>8337</v>
      </c>
      <c r="E7435" s="1" t="s">
        <v>2790</v>
      </c>
    </row>
    <row r="7436" spans="1:5" x14ac:dyDescent="0.35">
      <c r="A7436" s="1" t="s">
        <v>8338</v>
      </c>
      <c r="B7436" s="1" t="s">
        <v>506</v>
      </c>
      <c r="C7436">
        <f>IF(E7436=B7436,1,0)</f>
        <v>1</v>
      </c>
      <c r="D7436" s="1" t="s">
        <v>8338</v>
      </c>
      <c r="E7436" s="1" t="s">
        <v>506</v>
      </c>
    </row>
    <row r="7437" spans="1:5" x14ac:dyDescent="0.35">
      <c r="A7437" s="1" t="s">
        <v>8339</v>
      </c>
      <c r="B7437" s="1" t="s">
        <v>58</v>
      </c>
      <c r="C7437">
        <f>IF(E7437=B7437,1,0)</f>
        <v>1</v>
      </c>
      <c r="D7437" s="1" t="s">
        <v>8339</v>
      </c>
      <c r="E7437" s="1" t="s">
        <v>58</v>
      </c>
    </row>
    <row r="7438" spans="1:5" x14ac:dyDescent="0.35">
      <c r="A7438" s="1" t="s">
        <v>8340</v>
      </c>
      <c r="B7438" s="1" t="s">
        <v>1166</v>
      </c>
      <c r="C7438">
        <f>IF(E7438=B7438,1,0)</f>
        <v>1</v>
      </c>
      <c r="D7438" s="1" t="s">
        <v>8340</v>
      </c>
      <c r="E7438" s="1" t="s">
        <v>1166</v>
      </c>
    </row>
    <row r="7439" spans="1:5" x14ac:dyDescent="0.35">
      <c r="A7439" s="1" t="s">
        <v>8341</v>
      </c>
      <c r="B7439" s="1" t="s">
        <v>2893</v>
      </c>
      <c r="C7439">
        <f>IF(E7439=B7439,1,0)</f>
        <v>1</v>
      </c>
      <c r="D7439" s="1" t="s">
        <v>8341</v>
      </c>
      <c r="E7439" s="1" t="s">
        <v>2893</v>
      </c>
    </row>
    <row r="7440" spans="1:5" x14ac:dyDescent="0.35">
      <c r="A7440" s="1" t="s">
        <v>8342</v>
      </c>
      <c r="B7440" s="1" t="s">
        <v>882</v>
      </c>
      <c r="C7440">
        <f>IF(E7440=B7440,1,0)</f>
        <v>1</v>
      </c>
      <c r="D7440" s="1" t="s">
        <v>8342</v>
      </c>
      <c r="E7440" s="1" t="s">
        <v>882</v>
      </c>
    </row>
    <row r="7441" spans="1:5" x14ac:dyDescent="0.35">
      <c r="A7441" s="1" t="s">
        <v>8343</v>
      </c>
      <c r="B7441" s="1" t="s">
        <v>602</v>
      </c>
      <c r="C7441">
        <f>IF(E7441=B7441,1,0)</f>
        <v>1</v>
      </c>
      <c r="D7441" s="1" t="s">
        <v>8343</v>
      </c>
      <c r="E7441" s="1" t="s">
        <v>602</v>
      </c>
    </row>
    <row r="7442" spans="1:5" x14ac:dyDescent="0.35">
      <c r="A7442" s="1" t="s">
        <v>8344</v>
      </c>
      <c r="B7442" s="1" t="s">
        <v>685</v>
      </c>
      <c r="C7442">
        <f>IF(E7442=B7442,1,0)</f>
        <v>1</v>
      </c>
      <c r="D7442" s="1" t="s">
        <v>8344</v>
      </c>
      <c r="E7442" s="1" t="s">
        <v>685</v>
      </c>
    </row>
    <row r="7443" spans="1:5" x14ac:dyDescent="0.35">
      <c r="A7443" s="1" t="s">
        <v>8345</v>
      </c>
      <c r="B7443" s="1" t="s">
        <v>164</v>
      </c>
      <c r="C7443">
        <f>IF(E7443=B7443,1,0)</f>
        <v>1</v>
      </c>
      <c r="D7443" s="1" t="s">
        <v>8345</v>
      </c>
      <c r="E7443" s="1" t="s">
        <v>164</v>
      </c>
    </row>
    <row r="7444" spans="1:5" x14ac:dyDescent="0.35">
      <c r="A7444" s="1" t="s">
        <v>8346</v>
      </c>
      <c r="B7444" s="1" t="s">
        <v>1406</v>
      </c>
      <c r="C7444">
        <f>IF(E7444=B7444,1,0)</f>
        <v>1</v>
      </c>
      <c r="D7444" s="1" t="s">
        <v>8346</v>
      </c>
      <c r="E7444" s="1" t="s">
        <v>1406</v>
      </c>
    </row>
    <row r="7445" spans="1:5" x14ac:dyDescent="0.35">
      <c r="A7445" s="1" t="s">
        <v>8347</v>
      </c>
      <c r="B7445" s="1" t="s">
        <v>58</v>
      </c>
      <c r="C7445">
        <f>IF(E7445=B7445,1,0)</f>
        <v>1</v>
      </c>
      <c r="D7445" s="1" t="s">
        <v>8347</v>
      </c>
      <c r="E7445" s="1" t="s">
        <v>58</v>
      </c>
    </row>
    <row r="7446" spans="1:5" x14ac:dyDescent="0.35">
      <c r="A7446" s="1" t="s">
        <v>8348</v>
      </c>
      <c r="B7446" s="1" t="s">
        <v>244</v>
      </c>
      <c r="C7446">
        <f>IF(E7446=B7446,1,0)</f>
        <v>1</v>
      </c>
      <c r="D7446" s="1" t="s">
        <v>8348</v>
      </c>
      <c r="E7446" s="1" t="s">
        <v>244</v>
      </c>
    </row>
    <row r="7447" spans="1:5" x14ac:dyDescent="0.35">
      <c r="A7447" s="1" t="s">
        <v>8349</v>
      </c>
      <c r="B7447" s="1" t="s">
        <v>164</v>
      </c>
      <c r="C7447">
        <f>IF(E7447=B7447,1,0)</f>
        <v>1</v>
      </c>
      <c r="D7447" s="1" t="s">
        <v>8349</v>
      </c>
      <c r="E7447" s="1" t="s">
        <v>164</v>
      </c>
    </row>
    <row r="7448" spans="1:5" x14ac:dyDescent="0.35">
      <c r="A7448" s="1" t="s">
        <v>8350</v>
      </c>
      <c r="B7448" s="1" t="s">
        <v>490</v>
      </c>
      <c r="C7448">
        <f>IF(E7448=B7448,1,0)</f>
        <v>0</v>
      </c>
      <c r="D7448" s="1" t="s">
        <v>8350</v>
      </c>
      <c r="E7448" s="1" t="s">
        <v>198</v>
      </c>
    </row>
    <row r="7449" spans="1:5" x14ac:dyDescent="0.35">
      <c r="A7449" s="1" t="s">
        <v>8351</v>
      </c>
      <c r="B7449" s="1" t="s">
        <v>650</v>
      </c>
      <c r="C7449">
        <f>IF(E7449=B7449,1,0)</f>
        <v>1</v>
      </c>
      <c r="D7449" s="1" t="s">
        <v>8351</v>
      </c>
      <c r="E7449" s="1" t="s">
        <v>650</v>
      </c>
    </row>
    <row r="7450" spans="1:5" x14ac:dyDescent="0.35">
      <c r="A7450" s="1" t="s">
        <v>8352</v>
      </c>
      <c r="B7450" s="1" t="s">
        <v>504</v>
      </c>
      <c r="C7450">
        <f>IF(E7450=B7450,1,0)</f>
        <v>1</v>
      </c>
      <c r="D7450" s="1" t="s">
        <v>8352</v>
      </c>
      <c r="E7450" s="1" t="s">
        <v>504</v>
      </c>
    </row>
    <row r="7451" spans="1:5" x14ac:dyDescent="0.35">
      <c r="A7451" s="1" t="s">
        <v>8353</v>
      </c>
      <c r="B7451" s="1" t="s">
        <v>24</v>
      </c>
      <c r="C7451">
        <f>IF(E7451=B7451,1,0)</f>
        <v>1</v>
      </c>
      <c r="D7451" s="1" t="s">
        <v>8353</v>
      </c>
      <c r="E7451" s="1" t="s">
        <v>24</v>
      </c>
    </row>
    <row r="7452" spans="1:5" x14ac:dyDescent="0.35">
      <c r="A7452" s="1" t="s">
        <v>8354</v>
      </c>
      <c r="B7452" s="1" t="s">
        <v>71</v>
      </c>
      <c r="C7452">
        <f>IF(E7452=B7452,1,0)</f>
        <v>1</v>
      </c>
      <c r="D7452" s="1" t="s">
        <v>8354</v>
      </c>
      <c r="E7452" s="1" t="s">
        <v>71</v>
      </c>
    </row>
    <row r="7453" spans="1:5" x14ac:dyDescent="0.35">
      <c r="A7453" s="1" t="s">
        <v>8355</v>
      </c>
      <c r="B7453" s="1" t="s">
        <v>149</v>
      </c>
      <c r="C7453">
        <f>IF(E7453=B7453,1,0)</f>
        <v>1</v>
      </c>
      <c r="D7453" s="1" t="s">
        <v>8355</v>
      </c>
      <c r="E7453" s="1" t="s">
        <v>149</v>
      </c>
    </row>
    <row r="7454" spans="1:5" x14ac:dyDescent="0.35">
      <c r="A7454" s="1" t="s">
        <v>8356</v>
      </c>
      <c r="B7454" s="1" t="s">
        <v>116</v>
      </c>
      <c r="C7454">
        <f>IF(E7454=B7454,1,0)</f>
        <v>1</v>
      </c>
      <c r="D7454" s="1" t="s">
        <v>8356</v>
      </c>
      <c r="E7454" s="1" t="s">
        <v>116</v>
      </c>
    </row>
    <row r="7455" spans="1:5" x14ac:dyDescent="0.35">
      <c r="A7455" s="1" t="s">
        <v>8357</v>
      </c>
      <c r="B7455" s="1" t="s">
        <v>1607</v>
      </c>
      <c r="C7455">
        <f>IF(E7455=B7455,1,0)</f>
        <v>0</v>
      </c>
      <c r="D7455" s="1" t="s">
        <v>8357</v>
      </c>
      <c r="E7455" s="1" t="s">
        <v>57155</v>
      </c>
    </row>
    <row r="7456" spans="1:5" x14ac:dyDescent="0.35">
      <c r="A7456" s="1" t="s">
        <v>8358</v>
      </c>
      <c r="B7456" s="1" t="s">
        <v>2555</v>
      </c>
      <c r="C7456">
        <f>IF(E7456=B7456,1,0)</f>
        <v>1</v>
      </c>
      <c r="D7456" s="1" t="s">
        <v>8358</v>
      </c>
      <c r="E7456" s="1" t="s">
        <v>2555</v>
      </c>
    </row>
    <row r="7457" spans="1:5" x14ac:dyDescent="0.35">
      <c r="A7457" s="1" t="s">
        <v>8359</v>
      </c>
      <c r="B7457" s="1" t="s">
        <v>13</v>
      </c>
      <c r="C7457">
        <f>IF(E7457=B7457,1,0)</f>
        <v>1</v>
      </c>
      <c r="D7457" s="1" t="s">
        <v>8359</v>
      </c>
      <c r="E7457" s="1" t="s">
        <v>13</v>
      </c>
    </row>
    <row r="7458" spans="1:5" x14ac:dyDescent="0.35">
      <c r="A7458" s="1" t="s">
        <v>8360</v>
      </c>
      <c r="B7458" s="1" t="s">
        <v>172</v>
      </c>
      <c r="C7458">
        <f>IF(E7458=B7458,1,0)</f>
        <v>1</v>
      </c>
      <c r="D7458" s="1" t="s">
        <v>8360</v>
      </c>
      <c r="E7458" s="1" t="s">
        <v>172</v>
      </c>
    </row>
    <row r="7459" spans="1:5" x14ac:dyDescent="0.35">
      <c r="A7459" s="1" t="s">
        <v>8361</v>
      </c>
      <c r="B7459" s="1" t="s">
        <v>67</v>
      </c>
      <c r="C7459">
        <f>IF(E7459=B7459,1,0)</f>
        <v>1</v>
      </c>
      <c r="D7459" s="1" t="s">
        <v>8361</v>
      </c>
      <c r="E7459" s="1" t="s">
        <v>67</v>
      </c>
    </row>
    <row r="7460" spans="1:5" x14ac:dyDescent="0.35">
      <c r="A7460" s="1" t="s">
        <v>8362</v>
      </c>
      <c r="B7460" s="1" t="s">
        <v>687</v>
      </c>
      <c r="C7460">
        <f>IF(E7460=B7460,1,0)</f>
        <v>1</v>
      </c>
      <c r="D7460" s="1" t="s">
        <v>8362</v>
      </c>
      <c r="E7460" s="1" t="s">
        <v>687</v>
      </c>
    </row>
    <row r="7461" spans="1:5" x14ac:dyDescent="0.35">
      <c r="A7461" s="1" t="s">
        <v>8363</v>
      </c>
      <c r="B7461" s="1" t="s">
        <v>266</v>
      </c>
      <c r="C7461">
        <f>IF(E7461=B7461,1,0)</f>
        <v>1</v>
      </c>
      <c r="D7461" s="1" t="s">
        <v>8363</v>
      </c>
      <c r="E7461" s="1" t="s">
        <v>266</v>
      </c>
    </row>
    <row r="7462" spans="1:5" x14ac:dyDescent="0.35">
      <c r="A7462" s="1" t="s">
        <v>8364</v>
      </c>
      <c r="B7462" s="1" t="s">
        <v>6317</v>
      </c>
      <c r="C7462">
        <f>IF(E7462=B7462,1,0)</f>
        <v>1</v>
      </c>
      <c r="D7462" s="1" t="s">
        <v>8364</v>
      </c>
      <c r="E7462" s="1" t="s">
        <v>6317</v>
      </c>
    </row>
    <row r="7463" spans="1:5" x14ac:dyDescent="0.35">
      <c r="A7463" s="1" t="s">
        <v>8365</v>
      </c>
      <c r="B7463" s="1" t="s">
        <v>139</v>
      </c>
      <c r="C7463">
        <f>IF(E7463=B7463,1,0)</f>
        <v>1</v>
      </c>
      <c r="D7463" s="1" t="s">
        <v>8365</v>
      </c>
      <c r="E7463" s="1" t="s">
        <v>139</v>
      </c>
    </row>
    <row r="7464" spans="1:5" x14ac:dyDescent="0.35">
      <c r="A7464" s="1" t="s">
        <v>8366</v>
      </c>
      <c r="B7464" s="1" t="s">
        <v>1812</v>
      </c>
      <c r="C7464">
        <f>IF(E7464=B7464,1,0)</f>
        <v>1</v>
      </c>
      <c r="D7464" s="1" t="s">
        <v>8366</v>
      </c>
      <c r="E7464" s="1" t="s">
        <v>1812</v>
      </c>
    </row>
    <row r="7465" spans="1:5" x14ac:dyDescent="0.35">
      <c r="A7465" s="1" t="s">
        <v>8367</v>
      </c>
      <c r="B7465" s="1" t="s">
        <v>366</v>
      </c>
      <c r="C7465">
        <f>IF(E7465=B7465,1,0)</f>
        <v>1</v>
      </c>
      <c r="D7465" s="1" t="s">
        <v>8367</v>
      </c>
      <c r="E7465" s="1" t="s">
        <v>366</v>
      </c>
    </row>
    <row r="7466" spans="1:5" x14ac:dyDescent="0.35">
      <c r="A7466" s="1" t="s">
        <v>8368</v>
      </c>
      <c r="B7466" s="1" t="s">
        <v>4035</v>
      </c>
      <c r="C7466">
        <f>IF(E7466=B7466,1,0)</f>
        <v>1</v>
      </c>
      <c r="D7466" s="1" t="s">
        <v>8368</v>
      </c>
      <c r="E7466" s="1" t="s">
        <v>4035</v>
      </c>
    </row>
    <row r="7467" spans="1:5" x14ac:dyDescent="0.35">
      <c r="A7467" s="1" t="s">
        <v>8369</v>
      </c>
      <c r="B7467" s="1" t="s">
        <v>288</v>
      </c>
      <c r="C7467">
        <f>IF(E7467=B7467,1,0)</f>
        <v>1</v>
      </c>
      <c r="D7467" s="1" t="s">
        <v>8369</v>
      </c>
      <c r="E7467" s="1" t="s">
        <v>288</v>
      </c>
    </row>
    <row r="7468" spans="1:5" x14ac:dyDescent="0.35">
      <c r="A7468" s="1" t="s">
        <v>8370</v>
      </c>
      <c r="B7468" s="1" t="s">
        <v>19</v>
      </c>
      <c r="C7468">
        <f>IF(E7468=B7468,1,0)</f>
        <v>1</v>
      </c>
      <c r="D7468" s="1" t="s">
        <v>8370</v>
      </c>
      <c r="E7468" s="1" t="s">
        <v>19</v>
      </c>
    </row>
    <row r="7469" spans="1:5" x14ac:dyDescent="0.35">
      <c r="A7469" s="1" t="s">
        <v>8371</v>
      </c>
      <c r="B7469" s="1" t="s">
        <v>2098</v>
      </c>
      <c r="C7469">
        <f>IF(E7469=B7469,1,0)</f>
        <v>1</v>
      </c>
      <c r="D7469" s="1" t="s">
        <v>8371</v>
      </c>
      <c r="E7469" s="1" t="s">
        <v>2098</v>
      </c>
    </row>
    <row r="7470" spans="1:5" x14ac:dyDescent="0.35">
      <c r="A7470" s="1" t="s">
        <v>8372</v>
      </c>
      <c r="B7470" s="1" t="s">
        <v>850</v>
      </c>
      <c r="C7470">
        <f>IF(E7470=B7470,1,0)</f>
        <v>1</v>
      </c>
      <c r="D7470" s="1" t="s">
        <v>8372</v>
      </c>
      <c r="E7470" s="1" t="s">
        <v>850</v>
      </c>
    </row>
    <row r="7471" spans="1:5" x14ac:dyDescent="0.35">
      <c r="A7471" s="1" t="s">
        <v>8373</v>
      </c>
      <c r="B7471" s="1" t="s">
        <v>506</v>
      </c>
      <c r="C7471">
        <f>IF(E7471=B7471,1,0)</f>
        <v>1</v>
      </c>
      <c r="D7471" s="1" t="s">
        <v>8373</v>
      </c>
      <c r="E7471" s="1" t="s">
        <v>506</v>
      </c>
    </row>
    <row r="7472" spans="1:5" x14ac:dyDescent="0.35">
      <c r="A7472" s="1" t="s">
        <v>8374</v>
      </c>
      <c r="B7472" s="1" t="s">
        <v>3841</v>
      </c>
      <c r="C7472">
        <f>IF(E7472=B7472,1,0)</f>
        <v>1</v>
      </c>
      <c r="D7472" s="1" t="s">
        <v>8374</v>
      </c>
      <c r="E7472" s="1" t="s">
        <v>3841</v>
      </c>
    </row>
    <row r="7473" spans="1:5" x14ac:dyDescent="0.35">
      <c r="A7473" s="1" t="s">
        <v>8375</v>
      </c>
      <c r="B7473" s="1" t="s">
        <v>472</v>
      </c>
      <c r="C7473">
        <f>IF(E7473=B7473,1,0)</f>
        <v>1</v>
      </c>
      <c r="D7473" s="1" t="s">
        <v>8375</v>
      </c>
      <c r="E7473" s="1" t="s">
        <v>472</v>
      </c>
    </row>
    <row r="7474" spans="1:5" x14ac:dyDescent="0.35">
      <c r="A7474" s="1" t="s">
        <v>8376</v>
      </c>
      <c r="B7474" s="1" t="s">
        <v>139</v>
      </c>
      <c r="C7474">
        <f>IF(E7474=B7474,1,0)</f>
        <v>1</v>
      </c>
      <c r="D7474" s="1" t="s">
        <v>8376</v>
      </c>
      <c r="E7474" s="1" t="s">
        <v>139</v>
      </c>
    </row>
    <row r="7475" spans="1:5" x14ac:dyDescent="0.35">
      <c r="A7475" s="1" t="s">
        <v>8377</v>
      </c>
      <c r="B7475" s="1" t="s">
        <v>5335</v>
      </c>
      <c r="C7475">
        <f>IF(E7475=B7475,1,0)</f>
        <v>1</v>
      </c>
      <c r="D7475" s="1" t="s">
        <v>8377</v>
      </c>
      <c r="E7475" s="1" t="s">
        <v>5335</v>
      </c>
    </row>
    <row r="7476" spans="1:5" x14ac:dyDescent="0.35">
      <c r="A7476" s="1" t="s">
        <v>8378</v>
      </c>
      <c r="B7476" s="1" t="s">
        <v>143</v>
      </c>
      <c r="C7476">
        <f>IF(E7476=B7476,1,0)</f>
        <v>1</v>
      </c>
      <c r="D7476" s="1" t="s">
        <v>8378</v>
      </c>
      <c r="E7476" s="1" t="s">
        <v>143</v>
      </c>
    </row>
    <row r="7477" spans="1:5" x14ac:dyDescent="0.35">
      <c r="A7477" s="1" t="s">
        <v>8379</v>
      </c>
      <c r="B7477" s="1" t="s">
        <v>5935</v>
      </c>
      <c r="C7477">
        <f>IF(E7477=B7477,1,0)</f>
        <v>1</v>
      </c>
      <c r="D7477" s="1" t="s">
        <v>8379</v>
      </c>
      <c r="E7477" s="1" t="s">
        <v>5935</v>
      </c>
    </row>
    <row r="7478" spans="1:5" x14ac:dyDescent="0.35">
      <c r="A7478" s="1" t="s">
        <v>8380</v>
      </c>
      <c r="B7478" s="1" t="s">
        <v>861</v>
      </c>
      <c r="C7478">
        <f>IF(E7478=B7478,1,0)</f>
        <v>1</v>
      </c>
      <c r="D7478" s="1" t="s">
        <v>8380</v>
      </c>
      <c r="E7478" s="1" t="s">
        <v>861</v>
      </c>
    </row>
    <row r="7479" spans="1:5" x14ac:dyDescent="0.35">
      <c r="A7479" s="1" t="s">
        <v>8381</v>
      </c>
      <c r="B7479" s="1" t="s">
        <v>520</v>
      </c>
      <c r="C7479">
        <f>IF(E7479=B7479,1,0)</f>
        <v>1</v>
      </c>
      <c r="D7479" s="1" t="s">
        <v>8381</v>
      </c>
      <c r="E7479" s="1" t="s">
        <v>520</v>
      </c>
    </row>
    <row r="7480" spans="1:5" x14ac:dyDescent="0.35">
      <c r="A7480" s="1" t="s">
        <v>8382</v>
      </c>
      <c r="B7480" s="1" t="s">
        <v>683</v>
      </c>
      <c r="C7480">
        <f>IF(E7480=B7480,1,0)</f>
        <v>1</v>
      </c>
      <c r="D7480" s="1" t="s">
        <v>8382</v>
      </c>
      <c r="E7480" s="1" t="s">
        <v>683</v>
      </c>
    </row>
    <row r="7481" spans="1:5" x14ac:dyDescent="0.35">
      <c r="A7481" s="1" t="s">
        <v>8383</v>
      </c>
      <c r="B7481" s="1" t="s">
        <v>215</v>
      </c>
      <c r="C7481">
        <f>IF(E7481=B7481,1,0)</f>
        <v>1</v>
      </c>
      <c r="D7481" s="1" t="s">
        <v>8383</v>
      </c>
      <c r="E7481" s="1" t="s">
        <v>215</v>
      </c>
    </row>
    <row r="7482" spans="1:5" x14ac:dyDescent="0.35">
      <c r="A7482" s="1" t="s">
        <v>8384</v>
      </c>
      <c r="B7482" s="1" t="s">
        <v>84</v>
      </c>
      <c r="C7482">
        <f>IF(E7482=B7482,1,0)</f>
        <v>1</v>
      </c>
      <c r="D7482" s="1" t="s">
        <v>8384</v>
      </c>
      <c r="E7482" s="1" t="s">
        <v>84</v>
      </c>
    </row>
    <row r="7483" spans="1:5" x14ac:dyDescent="0.35">
      <c r="A7483" s="1" t="s">
        <v>8385</v>
      </c>
      <c r="B7483" s="1" t="s">
        <v>19</v>
      </c>
      <c r="C7483">
        <f>IF(E7483=B7483,1,0)</f>
        <v>1</v>
      </c>
      <c r="D7483" s="1" t="s">
        <v>8385</v>
      </c>
      <c r="E7483" s="1" t="s">
        <v>19</v>
      </c>
    </row>
    <row r="7484" spans="1:5" x14ac:dyDescent="0.35">
      <c r="A7484" s="1" t="s">
        <v>8386</v>
      </c>
      <c r="B7484" s="1" t="s">
        <v>26</v>
      </c>
      <c r="C7484">
        <f>IF(E7484=B7484,1,0)</f>
        <v>1</v>
      </c>
      <c r="D7484" s="1" t="s">
        <v>8386</v>
      </c>
      <c r="E7484" s="1" t="s">
        <v>26</v>
      </c>
    </row>
    <row r="7485" spans="1:5" x14ac:dyDescent="0.35">
      <c r="A7485" s="1" t="s">
        <v>8387</v>
      </c>
      <c r="B7485" s="1" t="s">
        <v>235</v>
      </c>
      <c r="C7485">
        <f>IF(E7485=B7485,1,0)</f>
        <v>1</v>
      </c>
      <c r="D7485" s="1" t="s">
        <v>8387</v>
      </c>
      <c r="E7485" s="1" t="s">
        <v>235</v>
      </c>
    </row>
    <row r="7486" spans="1:5" x14ac:dyDescent="0.35">
      <c r="A7486" s="1" t="s">
        <v>8388</v>
      </c>
      <c r="B7486" s="1" t="s">
        <v>176</v>
      </c>
      <c r="C7486">
        <f>IF(E7486=B7486,1,0)</f>
        <v>1</v>
      </c>
      <c r="D7486" s="1" t="s">
        <v>8388</v>
      </c>
      <c r="E7486" s="1" t="s">
        <v>176</v>
      </c>
    </row>
    <row r="7487" spans="1:5" x14ac:dyDescent="0.35">
      <c r="A7487" s="1" t="s">
        <v>8389</v>
      </c>
      <c r="B7487" s="1" t="s">
        <v>882</v>
      </c>
      <c r="C7487">
        <f>IF(E7487=B7487,1,0)</f>
        <v>1</v>
      </c>
      <c r="D7487" s="1" t="s">
        <v>8389</v>
      </c>
      <c r="E7487" s="1" t="s">
        <v>882</v>
      </c>
    </row>
    <row r="7488" spans="1:5" x14ac:dyDescent="0.35">
      <c r="A7488" s="1" t="s">
        <v>8390</v>
      </c>
      <c r="B7488" s="1" t="s">
        <v>1256</v>
      </c>
      <c r="C7488">
        <f>IF(E7488=B7488,1,0)</f>
        <v>1</v>
      </c>
      <c r="D7488" s="1" t="s">
        <v>8390</v>
      </c>
      <c r="E7488" s="1" t="s">
        <v>1256</v>
      </c>
    </row>
    <row r="7489" spans="1:5" x14ac:dyDescent="0.35">
      <c r="A7489" s="1" t="s">
        <v>8391</v>
      </c>
      <c r="B7489" s="1" t="s">
        <v>24</v>
      </c>
      <c r="C7489">
        <f>IF(E7489=B7489,1,0)</f>
        <v>1</v>
      </c>
      <c r="D7489" s="1" t="s">
        <v>8391</v>
      </c>
      <c r="E7489" s="1" t="s">
        <v>24</v>
      </c>
    </row>
    <row r="7490" spans="1:5" x14ac:dyDescent="0.35">
      <c r="A7490" s="1" t="s">
        <v>8392</v>
      </c>
      <c r="B7490" s="1" t="s">
        <v>600</v>
      </c>
      <c r="C7490">
        <f>IF(E7490=B7490,1,0)</f>
        <v>1</v>
      </c>
      <c r="D7490" s="1" t="s">
        <v>8392</v>
      </c>
      <c r="E7490" s="1" t="s">
        <v>600</v>
      </c>
    </row>
    <row r="7491" spans="1:5" x14ac:dyDescent="0.35">
      <c r="A7491" s="1" t="s">
        <v>8393</v>
      </c>
      <c r="B7491" s="1" t="s">
        <v>728</v>
      </c>
      <c r="C7491">
        <f>IF(E7491=B7491,1,0)</f>
        <v>1</v>
      </c>
      <c r="D7491" s="1" t="s">
        <v>8393</v>
      </c>
      <c r="E7491" s="1" t="s">
        <v>728</v>
      </c>
    </row>
    <row r="7492" spans="1:5" x14ac:dyDescent="0.35">
      <c r="A7492" s="1" t="s">
        <v>8394</v>
      </c>
      <c r="B7492" s="1" t="s">
        <v>7</v>
      </c>
      <c r="C7492">
        <f>IF(E7492=B7492,1,0)</f>
        <v>1</v>
      </c>
      <c r="D7492" s="1" t="s">
        <v>8394</v>
      </c>
      <c r="E7492" s="1" t="s">
        <v>7</v>
      </c>
    </row>
    <row r="7493" spans="1:5" x14ac:dyDescent="0.35">
      <c r="A7493" s="1" t="s">
        <v>8395</v>
      </c>
      <c r="B7493" s="1" t="s">
        <v>786</v>
      </c>
      <c r="C7493">
        <f>IF(E7493=B7493,1,0)</f>
        <v>1</v>
      </c>
      <c r="D7493" s="1" t="s">
        <v>8395</v>
      </c>
      <c r="E7493" s="1" t="s">
        <v>786</v>
      </c>
    </row>
    <row r="7494" spans="1:5" x14ac:dyDescent="0.35">
      <c r="A7494" s="1" t="s">
        <v>8396</v>
      </c>
      <c r="B7494" s="1" t="s">
        <v>58</v>
      </c>
      <c r="C7494">
        <f>IF(E7494=B7494,1,0)</f>
        <v>1</v>
      </c>
      <c r="D7494" s="1" t="s">
        <v>8396</v>
      </c>
      <c r="E7494" s="1" t="s">
        <v>58</v>
      </c>
    </row>
    <row r="7495" spans="1:5" x14ac:dyDescent="0.35">
      <c r="A7495" s="1" t="s">
        <v>8397</v>
      </c>
      <c r="B7495" s="1" t="s">
        <v>423</v>
      </c>
      <c r="C7495">
        <f>IF(E7495=B7495,1,0)</f>
        <v>1</v>
      </c>
      <c r="D7495" s="1" t="s">
        <v>8397</v>
      </c>
      <c r="E7495" s="1" t="s">
        <v>423</v>
      </c>
    </row>
    <row r="7496" spans="1:5" x14ac:dyDescent="0.35">
      <c r="A7496" s="1" t="s">
        <v>8398</v>
      </c>
      <c r="B7496" s="1" t="s">
        <v>101</v>
      </c>
      <c r="C7496">
        <f>IF(E7496=B7496,1,0)</f>
        <v>1</v>
      </c>
      <c r="D7496" s="1" t="s">
        <v>8398</v>
      </c>
      <c r="E7496" s="1" t="s">
        <v>101</v>
      </c>
    </row>
    <row r="7497" spans="1:5" x14ac:dyDescent="0.35">
      <c r="A7497" s="1" t="s">
        <v>8399</v>
      </c>
      <c r="B7497" s="1" t="s">
        <v>149</v>
      </c>
      <c r="C7497">
        <f>IF(E7497=B7497,1,0)</f>
        <v>1</v>
      </c>
      <c r="D7497" s="1" t="s">
        <v>8399</v>
      </c>
      <c r="E7497" s="1" t="s">
        <v>149</v>
      </c>
    </row>
    <row r="7498" spans="1:5" x14ac:dyDescent="0.35">
      <c r="A7498" s="1" t="s">
        <v>8400</v>
      </c>
      <c r="B7498" s="1" t="s">
        <v>13</v>
      </c>
      <c r="C7498">
        <f>IF(E7498=B7498,1,0)</f>
        <v>1</v>
      </c>
      <c r="D7498" s="1" t="s">
        <v>8400</v>
      </c>
      <c r="E7498" s="1" t="s">
        <v>13</v>
      </c>
    </row>
    <row r="7499" spans="1:5" x14ac:dyDescent="0.35">
      <c r="A7499" s="1" t="s">
        <v>8401</v>
      </c>
      <c r="B7499" s="1" t="s">
        <v>69</v>
      </c>
      <c r="C7499">
        <f>IF(E7499=B7499,1,0)</f>
        <v>1</v>
      </c>
      <c r="D7499" s="1" t="s">
        <v>8401</v>
      </c>
      <c r="E7499" s="1" t="s">
        <v>69</v>
      </c>
    </row>
    <row r="7500" spans="1:5" x14ac:dyDescent="0.35">
      <c r="A7500" s="1" t="s">
        <v>8402</v>
      </c>
      <c r="B7500" s="1" t="s">
        <v>60</v>
      </c>
      <c r="C7500">
        <f>IF(E7500=B7500,1,0)</f>
        <v>1</v>
      </c>
      <c r="D7500" s="1" t="s">
        <v>8402</v>
      </c>
      <c r="E7500" s="1" t="s">
        <v>60</v>
      </c>
    </row>
    <row r="7501" spans="1:5" x14ac:dyDescent="0.35">
      <c r="A7501" s="1" t="s">
        <v>8403</v>
      </c>
      <c r="B7501" s="1" t="s">
        <v>943</v>
      </c>
      <c r="C7501">
        <f>IF(E7501=B7501,1,0)</f>
        <v>1</v>
      </c>
      <c r="D7501" s="1" t="s">
        <v>8403</v>
      </c>
      <c r="E7501" s="1" t="s">
        <v>943</v>
      </c>
    </row>
    <row r="7502" spans="1:5" x14ac:dyDescent="0.35">
      <c r="A7502" s="1" t="s">
        <v>8404</v>
      </c>
      <c r="B7502" s="1" t="s">
        <v>69</v>
      </c>
      <c r="C7502">
        <f>IF(E7502=B7502,1,0)</f>
        <v>1</v>
      </c>
      <c r="D7502" s="1" t="s">
        <v>8404</v>
      </c>
      <c r="E7502" s="1" t="s">
        <v>69</v>
      </c>
    </row>
    <row r="7503" spans="1:5" x14ac:dyDescent="0.35">
      <c r="A7503" s="1" t="s">
        <v>8405</v>
      </c>
      <c r="B7503" s="1" t="s">
        <v>219</v>
      </c>
      <c r="C7503">
        <f>IF(E7503=B7503,1,0)</f>
        <v>1</v>
      </c>
      <c r="D7503" s="1" t="s">
        <v>8405</v>
      </c>
      <c r="E7503" s="1" t="s">
        <v>219</v>
      </c>
    </row>
    <row r="7504" spans="1:5" x14ac:dyDescent="0.35">
      <c r="A7504" s="1" t="s">
        <v>8406</v>
      </c>
      <c r="B7504" s="1" t="s">
        <v>15</v>
      </c>
      <c r="C7504">
        <f>IF(E7504=B7504,1,0)</f>
        <v>1</v>
      </c>
      <c r="D7504" s="1" t="s">
        <v>8406</v>
      </c>
      <c r="E7504" s="1" t="s">
        <v>15</v>
      </c>
    </row>
    <row r="7505" spans="1:5" x14ac:dyDescent="0.35">
      <c r="A7505" s="1" t="s">
        <v>8407</v>
      </c>
      <c r="B7505" s="1" t="s">
        <v>1841</v>
      </c>
      <c r="C7505">
        <f>IF(E7505=B7505,1,0)</f>
        <v>1</v>
      </c>
      <c r="D7505" s="1" t="s">
        <v>8407</v>
      </c>
      <c r="E7505" s="1" t="s">
        <v>1841</v>
      </c>
    </row>
    <row r="7506" spans="1:5" x14ac:dyDescent="0.35">
      <c r="A7506" s="1" t="s">
        <v>8408</v>
      </c>
      <c r="B7506" s="1" t="s">
        <v>5229</v>
      </c>
      <c r="C7506">
        <f>IF(E7506=B7506,1,0)</f>
        <v>1</v>
      </c>
      <c r="D7506" s="1" t="s">
        <v>8408</v>
      </c>
      <c r="E7506" s="1" t="s">
        <v>5229</v>
      </c>
    </row>
    <row r="7507" spans="1:5" x14ac:dyDescent="0.35">
      <c r="A7507" s="1" t="s">
        <v>8409</v>
      </c>
      <c r="B7507" s="1" t="s">
        <v>923</v>
      </c>
      <c r="C7507">
        <f>IF(E7507=B7507,1,0)</f>
        <v>1</v>
      </c>
      <c r="D7507" s="1" t="s">
        <v>8409</v>
      </c>
      <c r="E7507" s="1" t="s">
        <v>923</v>
      </c>
    </row>
    <row r="7508" spans="1:5" x14ac:dyDescent="0.35">
      <c r="A7508" s="1" t="s">
        <v>8410</v>
      </c>
      <c r="B7508" s="1" t="s">
        <v>32</v>
      </c>
      <c r="C7508">
        <f>IF(E7508=B7508,1,0)</f>
        <v>1</v>
      </c>
      <c r="D7508" s="1" t="s">
        <v>8410</v>
      </c>
      <c r="E7508" s="1" t="s">
        <v>32</v>
      </c>
    </row>
    <row r="7509" spans="1:5" x14ac:dyDescent="0.35">
      <c r="A7509" s="1" t="s">
        <v>8411</v>
      </c>
      <c r="B7509" s="1" t="s">
        <v>54</v>
      </c>
      <c r="C7509">
        <f>IF(E7509=B7509,1,0)</f>
        <v>1</v>
      </c>
      <c r="D7509" s="1" t="s">
        <v>8411</v>
      </c>
      <c r="E7509" s="1" t="s">
        <v>54</v>
      </c>
    </row>
    <row r="7510" spans="1:5" x14ac:dyDescent="0.35">
      <c r="A7510" s="1" t="s">
        <v>8412</v>
      </c>
      <c r="B7510" s="1" t="s">
        <v>548</v>
      </c>
      <c r="C7510">
        <f>IF(E7510=B7510,1,0)</f>
        <v>1</v>
      </c>
      <c r="D7510" s="1" t="s">
        <v>8412</v>
      </c>
      <c r="E7510" s="1" t="s">
        <v>548</v>
      </c>
    </row>
    <row r="7511" spans="1:5" x14ac:dyDescent="0.35">
      <c r="A7511" s="1" t="s">
        <v>8413</v>
      </c>
      <c r="B7511" s="1" t="s">
        <v>276</v>
      </c>
      <c r="C7511">
        <f>IF(E7511=B7511,1,0)</f>
        <v>1</v>
      </c>
      <c r="D7511" s="1" t="s">
        <v>8413</v>
      </c>
      <c r="E7511" s="1" t="s">
        <v>276</v>
      </c>
    </row>
    <row r="7512" spans="1:5" x14ac:dyDescent="0.35">
      <c r="A7512" s="1" t="s">
        <v>8414</v>
      </c>
      <c r="B7512" s="1" t="s">
        <v>419</v>
      </c>
      <c r="C7512">
        <f>IF(E7512=B7512,1,0)</f>
        <v>1</v>
      </c>
      <c r="D7512" s="1" t="s">
        <v>8414</v>
      </c>
      <c r="E7512" s="1" t="s">
        <v>419</v>
      </c>
    </row>
    <row r="7513" spans="1:5" x14ac:dyDescent="0.35">
      <c r="A7513" s="1" t="s">
        <v>8415</v>
      </c>
      <c r="B7513" s="1" t="s">
        <v>299</v>
      </c>
      <c r="C7513">
        <f>IF(E7513=B7513,1,0)</f>
        <v>1</v>
      </c>
      <c r="D7513" s="1" t="s">
        <v>8415</v>
      </c>
      <c r="E7513" s="1" t="s">
        <v>299</v>
      </c>
    </row>
    <row r="7514" spans="1:5" x14ac:dyDescent="0.35">
      <c r="A7514" s="1" t="s">
        <v>8416</v>
      </c>
      <c r="B7514" s="1" t="s">
        <v>3341</v>
      </c>
      <c r="C7514">
        <f>IF(E7514=B7514,1,0)</f>
        <v>1</v>
      </c>
      <c r="D7514" s="1" t="s">
        <v>8416</v>
      </c>
      <c r="E7514" s="1" t="s">
        <v>3341</v>
      </c>
    </row>
    <row r="7515" spans="1:5" x14ac:dyDescent="0.35">
      <c r="A7515" s="1" t="s">
        <v>8417</v>
      </c>
      <c r="B7515" s="1" t="s">
        <v>164</v>
      </c>
      <c r="C7515">
        <f>IF(E7515=B7515,1,0)</f>
        <v>1</v>
      </c>
      <c r="D7515" s="1" t="s">
        <v>8417</v>
      </c>
      <c r="E7515" s="1" t="s">
        <v>164</v>
      </c>
    </row>
    <row r="7516" spans="1:5" x14ac:dyDescent="0.35">
      <c r="A7516" s="1" t="s">
        <v>8418</v>
      </c>
      <c r="B7516" s="1" t="s">
        <v>232</v>
      </c>
      <c r="C7516">
        <f>IF(E7516=B7516,1,0)</f>
        <v>1</v>
      </c>
      <c r="D7516" s="1" t="s">
        <v>8418</v>
      </c>
      <c r="E7516" s="1" t="s">
        <v>232</v>
      </c>
    </row>
    <row r="7517" spans="1:5" x14ac:dyDescent="0.35">
      <c r="A7517" s="1" t="s">
        <v>8419</v>
      </c>
      <c r="B7517" s="1" t="s">
        <v>13</v>
      </c>
      <c r="C7517">
        <f>IF(E7517=B7517,1,0)</f>
        <v>1</v>
      </c>
      <c r="D7517" s="1" t="s">
        <v>8419</v>
      </c>
      <c r="E7517" s="1" t="s">
        <v>13</v>
      </c>
    </row>
    <row r="7518" spans="1:5" x14ac:dyDescent="0.35">
      <c r="A7518" s="1" t="s">
        <v>8420</v>
      </c>
      <c r="B7518" s="1" t="s">
        <v>120</v>
      </c>
      <c r="C7518">
        <f>IF(E7518=B7518,1,0)</f>
        <v>1</v>
      </c>
      <c r="D7518" s="1" t="s">
        <v>8420</v>
      </c>
      <c r="E7518" s="1" t="s">
        <v>120</v>
      </c>
    </row>
    <row r="7519" spans="1:5" x14ac:dyDescent="0.35">
      <c r="A7519" s="1" t="s">
        <v>8421</v>
      </c>
      <c r="B7519" s="1" t="s">
        <v>151</v>
      </c>
      <c r="C7519">
        <f>IF(E7519=B7519,1,0)</f>
        <v>1</v>
      </c>
      <c r="D7519" s="1" t="s">
        <v>8421</v>
      </c>
      <c r="E7519" s="1" t="s">
        <v>151</v>
      </c>
    </row>
    <row r="7520" spans="1:5" x14ac:dyDescent="0.35">
      <c r="A7520" s="1" t="s">
        <v>8422</v>
      </c>
      <c r="B7520" s="1" t="s">
        <v>77</v>
      </c>
      <c r="C7520">
        <f>IF(E7520=B7520,1,0)</f>
        <v>1</v>
      </c>
      <c r="D7520" s="1" t="s">
        <v>8422</v>
      </c>
      <c r="E7520" s="1" t="s">
        <v>77</v>
      </c>
    </row>
    <row r="7521" spans="1:5" x14ac:dyDescent="0.35">
      <c r="A7521" s="1" t="s">
        <v>8423</v>
      </c>
      <c r="B7521" s="1" t="s">
        <v>90</v>
      </c>
      <c r="C7521">
        <f>IF(E7521=B7521,1,0)</f>
        <v>1</v>
      </c>
      <c r="D7521" s="1" t="s">
        <v>8423</v>
      </c>
      <c r="E7521" s="1" t="s">
        <v>90</v>
      </c>
    </row>
    <row r="7522" spans="1:5" x14ac:dyDescent="0.35">
      <c r="A7522" s="1" t="s">
        <v>8424</v>
      </c>
      <c r="B7522" s="1" t="s">
        <v>266</v>
      </c>
      <c r="C7522">
        <f>IF(E7522=B7522,1,0)</f>
        <v>1</v>
      </c>
      <c r="D7522" s="1" t="s">
        <v>8424</v>
      </c>
      <c r="E7522" s="1" t="s">
        <v>266</v>
      </c>
    </row>
    <row r="7523" spans="1:5" x14ac:dyDescent="0.35">
      <c r="A7523" s="1" t="s">
        <v>8425</v>
      </c>
      <c r="B7523" s="1" t="s">
        <v>90</v>
      </c>
      <c r="C7523">
        <f>IF(E7523=B7523,1,0)</f>
        <v>1</v>
      </c>
      <c r="D7523" s="1" t="s">
        <v>8425</v>
      </c>
      <c r="E7523" s="1" t="s">
        <v>90</v>
      </c>
    </row>
    <row r="7524" spans="1:5" x14ac:dyDescent="0.35">
      <c r="A7524" s="1" t="s">
        <v>8426</v>
      </c>
      <c r="B7524" s="1" t="s">
        <v>2964</v>
      </c>
      <c r="C7524">
        <f>IF(E7524=B7524,1,0)</f>
        <v>1</v>
      </c>
      <c r="D7524" s="1" t="s">
        <v>8426</v>
      </c>
      <c r="E7524" s="1" t="s">
        <v>2964</v>
      </c>
    </row>
    <row r="7525" spans="1:5" x14ac:dyDescent="0.35">
      <c r="A7525" s="1" t="s">
        <v>8427</v>
      </c>
      <c r="B7525" s="1" t="s">
        <v>7568</v>
      </c>
      <c r="C7525">
        <f>IF(E7525=B7525,1,0)</f>
        <v>1</v>
      </c>
      <c r="D7525" s="1" t="s">
        <v>8427</v>
      </c>
      <c r="E7525" s="1" t="s">
        <v>7568</v>
      </c>
    </row>
    <row r="7526" spans="1:5" x14ac:dyDescent="0.35">
      <c r="A7526" s="1" t="s">
        <v>8428</v>
      </c>
      <c r="B7526" s="1" t="s">
        <v>8429</v>
      </c>
      <c r="C7526">
        <f>IF(E7526=B7526,1,0)</f>
        <v>1</v>
      </c>
      <c r="D7526" s="1" t="s">
        <v>8428</v>
      </c>
      <c r="E7526" s="1" t="s">
        <v>8429</v>
      </c>
    </row>
    <row r="7527" spans="1:5" x14ac:dyDescent="0.35">
      <c r="A7527" s="1" t="s">
        <v>8430</v>
      </c>
      <c r="B7527" s="1" t="s">
        <v>1595</v>
      </c>
      <c r="C7527">
        <f>IF(E7527=B7527,1,0)</f>
        <v>1</v>
      </c>
      <c r="D7527" s="1" t="s">
        <v>8430</v>
      </c>
      <c r="E7527" s="1" t="s">
        <v>1595</v>
      </c>
    </row>
    <row r="7528" spans="1:5" x14ac:dyDescent="0.35">
      <c r="A7528" s="1" t="s">
        <v>8431</v>
      </c>
      <c r="B7528" s="1" t="s">
        <v>67</v>
      </c>
      <c r="C7528">
        <f>IF(E7528=B7528,1,0)</f>
        <v>1</v>
      </c>
      <c r="D7528" s="1" t="s">
        <v>8431</v>
      </c>
      <c r="E7528" s="1" t="s">
        <v>67</v>
      </c>
    </row>
    <row r="7529" spans="1:5" x14ac:dyDescent="0.35">
      <c r="A7529" s="1" t="s">
        <v>8432</v>
      </c>
      <c r="B7529" s="1" t="s">
        <v>1379</v>
      </c>
      <c r="C7529">
        <f>IF(E7529=B7529,1,0)</f>
        <v>1</v>
      </c>
      <c r="D7529" s="1" t="s">
        <v>8432</v>
      </c>
      <c r="E7529" s="1" t="s">
        <v>1379</v>
      </c>
    </row>
    <row r="7530" spans="1:5" x14ac:dyDescent="0.35">
      <c r="A7530" s="1" t="s">
        <v>8433</v>
      </c>
      <c r="B7530" s="1" t="s">
        <v>943</v>
      </c>
      <c r="C7530">
        <f>IF(E7530=B7530,1,0)</f>
        <v>1</v>
      </c>
      <c r="D7530" s="1" t="s">
        <v>8433</v>
      </c>
      <c r="E7530" s="1" t="s">
        <v>943</v>
      </c>
    </row>
    <row r="7531" spans="1:5" x14ac:dyDescent="0.35">
      <c r="A7531" s="1" t="s">
        <v>8434</v>
      </c>
      <c r="B7531" s="1" t="s">
        <v>58</v>
      </c>
      <c r="C7531">
        <f>IF(E7531=B7531,1,0)</f>
        <v>1</v>
      </c>
      <c r="D7531" s="1" t="s">
        <v>8434</v>
      </c>
      <c r="E7531" s="1" t="s">
        <v>58</v>
      </c>
    </row>
    <row r="7532" spans="1:5" x14ac:dyDescent="0.35">
      <c r="A7532" s="1" t="s">
        <v>8435</v>
      </c>
      <c r="B7532" s="1" t="s">
        <v>8436</v>
      </c>
      <c r="C7532">
        <f>IF(E7532=B7532,1,0)</f>
        <v>1</v>
      </c>
      <c r="D7532" s="1" t="s">
        <v>8435</v>
      </c>
      <c r="E7532" s="1" t="s">
        <v>8436</v>
      </c>
    </row>
    <row r="7533" spans="1:5" x14ac:dyDescent="0.35">
      <c r="A7533" s="1" t="s">
        <v>8437</v>
      </c>
      <c r="B7533" s="1" t="s">
        <v>211</v>
      </c>
      <c r="C7533">
        <f>IF(E7533=B7533,1,0)</f>
        <v>1</v>
      </c>
      <c r="D7533" s="1" t="s">
        <v>8437</v>
      </c>
      <c r="E7533" s="1" t="s">
        <v>211</v>
      </c>
    </row>
    <row r="7534" spans="1:5" x14ac:dyDescent="0.35">
      <c r="A7534" s="1" t="s">
        <v>8438</v>
      </c>
      <c r="B7534" s="1" t="s">
        <v>182</v>
      </c>
      <c r="C7534">
        <f>IF(E7534=B7534,1,0)</f>
        <v>1</v>
      </c>
      <c r="D7534" s="1" t="s">
        <v>8438</v>
      </c>
      <c r="E7534" s="1" t="s">
        <v>182</v>
      </c>
    </row>
    <row r="7535" spans="1:5" x14ac:dyDescent="0.35">
      <c r="A7535" s="1" t="s">
        <v>8439</v>
      </c>
      <c r="B7535" s="1" t="s">
        <v>465</v>
      </c>
      <c r="C7535">
        <f>IF(E7535=B7535,1,0)</f>
        <v>1</v>
      </c>
      <c r="D7535" s="1" t="s">
        <v>8439</v>
      </c>
      <c r="E7535" s="1" t="s">
        <v>465</v>
      </c>
    </row>
    <row r="7536" spans="1:5" x14ac:dyDescent="0.35">
      <c r="A7536" s="1" t="s">
        <v>8440</v>
      </c>
      <c r="B7536" s="1" t="s">
        <v>522</v>
      </c>
      <c r="C7536">
        <f>IF(E7536=B7536,1,0)</f>
        <v>1</v>
      </c>
      <c r="D7536" s="1" t="s">
        <v>8440</v>
      </c>
      <c r="E7536" s="1" t="s">
        <v>522</v>
      </c>
    </row>
    <row r="7537" spans="1:5" x14ac:dyDescent="0.35">
      <c r="A7537" s="1" t="s">
        <v>8441</v>
      </c>
      <c r="B7537" s="1" t="s">
        <v>52</v>
      </c>
      <c r="C7537">
        <f>IF(E7537=B7537,1,0)</f>
        <v>1</v>
      </c>
      <c r="D7537" s="1" t="s">
        <v>8441</v>
      </c>
      <c r="E7537" s="1" t="s">
        <v>52</v>
      </c>
    </row>
    <row r="7538" spans="1:5" x14ac:dyDescent="0.35">
      <c r="A7538" s="1" t="s">
        <v>8442</v>
      </c>
      <c r="B7538" s="1" t="s">
        <v>120</v>
      </c>
      <c r="C7538">
        <f>IF(E7538=B7538,1,0)</f>
        <v>0</v>
      </c>
      <c r="D7538" s="1" t="s">
        <v>8442</v>
      </c>
      <c r="E7538" s="1" t="s">
        <v>195</v>
      </c>
    </row>
    <row r="7539" spans="1:5" x14ac:dyDescent="0.35">
      <c r="A7539" s="1" t="s">
        <v>8443</v>
      </c>
      <c r="B7539" s="1" t="s">
        <v>2810</v>
      </c>
      <c r="C7539">
        <f>IF(E7539=B7539,1,0)</f>
        <v>1</v>
      </c>
      <c r="D7539" s="1" t="s">
        <v>8443</v>
      </c>
      <c r="E7539" s="1" t="s">
        <v>2810</v>
      </c>
    </row>
    <row r="7540" spans="1:5" x14ac:dyDescent="0.35">
      <c r="A7540" s="1" t="s">
        <v>8444</v>
      </c>
      <c r="B7540" s="1" t="s">
        <v>617</v>
      </c>
      <c r="C7540">
        <f>IF(E7540=B7540,1,0)</f>
        <v>1</v>
      </c>
      <c r="D7540" s="1" t="s">
        <v>8444</v>
      </c>
      <c r="E7540" s="1" t="s">
        <v>617</v>
      </c>
    </row>
    <row r="7541" spans="1:5" x14ac:dyDescent="0.35">
      <c r="A7541" s="1" t="s">
        <v>8445</v>
      </c>
      <c r="B7541" s="1" t="s">
        <v>30</v>
      </c>
      <c r="C7541">
        <f>IF(E7541=B7541,1,0)</f>
        <v>1</v>
      </c>
      <c r="D7541" s="1" t="s">
        <v>8445</v>
      </c>
      <c r="E7541" s="1" t="s">
        <v>30</v>
      </c>
    </row>
    <row r="7542" spans="1:5" x14ac:dyDescent="0.35">
      <c r="A7542" s="1" t="s">
        <v>8446</v>
      </c>
      <c r="B7542" s="1" t="s">
        <v>26</v>
      </c>
      <c r="C7542">
        <f>IF(E7542=B7542,1,0)</f>
        <v>1</v>
      </c>
      <c r="D7542" s="1" t="s">
        <v>8446</v>
      </c>
      <c r="E7542" s="1" t="s">
        <v>26</v>
      </c>
    </row>
    <row r="7543" spans="1:5" x14ac:dyDescent="0.35">
      <c r="A7543" s="1" t="s">
        <v>8447</v>
      </c>
      <c r="B7543" s="1" t="s">
        <v>19</v>
      </c>
      <c r="C7543">
        <f>IF(E7543=B7543,1,0)</f>
        <v>1</v>
      </c>
      <c r="D7543" s="1" t="s">
        <v>8447</v>
      </c>
      <c r="E7543" s="1" t="s">
        <v>19</v>
      </c>
    </row>
    <row r="7544" spans="1:5" x14ac:dyDescent="0.35">
      <c r="A7544" s="1" t="s">
        <v>8448</v>
      </c>
      <c r="B7544" s="1" t="s">
        <v>54</v>
      </c>
      <c r="C7544">
        <f>IF(E7544=B7544,1,0)</f>
        <v>1</v>
      </c>
      <c r="D7544" s="1" t="s">
        <v>8448</v>
      </c>
      <c r="E7544" s="1" t="s">
        <v>54</v>
      </c>
    </row>
    <row r="7545" spans="1:5" x14ac:dyDescent="0.35">
      <c r="A7545" s="1" t="s">
        <v>8449</v>
      </c>
      <c r="B7545" s="1" t="s">
        <v>1316</v>
      </c>
      <c r="C7545">
        <f>IF(E7545=B7545,1,0)</f>
        <v>1</v>
      </c>
      <c r="D7545" s="1" t="s">
        <v>8449</v>
      </c>
      <c r="E7545" s="1" t="s">
        <v>1316</v>
      </c>
    </row>
    <row r="7546" spans="1:5" x14ac:dyDescent="0.35">
      <c r="A7546" s="1" t="s">
        <v>8450</v>
      </c>
      <c r="B7546" s="1" t="s">
        <v>317</v>
      </c>
      <c r="C7546">
        <f>IF(E7546=B7546,1,0)</f>
        <v>1</v>
      </c>
      <c r="D7546" s="1" t="s">
        <v>8450</v>
      </c>
      <c r="E7546" s="1" t="s">
        <v>317</v>
      </c>
    </row>
    <row r="7547" spans="1:5" x14ac:dyDescent="0.35">
      <c r="A7547" s="1" t="s">
        <v>8451</v>
      </c>
      <c r="B7547" s="1" t="s">
        <v>8452</v>
      </c>
      <c r="C7547">
        <f>IF(E7547=B7547,1,0)</f>
        <v>1</v>
      </c>
      <c r="D7547" s="1" t="s">
        <v>8451</v>
      </c>
      <c r="E7547" s="1" t="s">
        <v>8452</v>
      </c>
    </row>
    <row r="7548" spans="1:5" x14ac:dyDescent="0.35">
      <c r="A7548" s="1" t="s">
        <v>8453</v>
      </c>
      <c r="B7548" s="1" t="s">
        <v>586</v>
      </c>
      <c r="C7548">
        <f>IF(E7548=B7548,1,0)</f>
        <v>1</v>
      </c>
      <c r="D7548" s="1" t="s">
        <v>8453</v>
      </c>
      <c r="E7548" s="1" t="s">
        <v>586</v>
      </c>
    </row>
    <row r="7549" spans="1:5" x14ac:dyDescent="0.35">
      <c r="A7549" s="1" t="s">
        <v>8454</v>
      </c>
      <c r="B7549" s="1" t="s">
        <v>149</v>
      </c>
      <c r="C7549">
        <f>IF(E7549=B7549,1,0)</f>
        <v>1</v>
      </c>
      <c r="D7549" s="1" t="s">
        <v>8454</v>
      </c>
      <c r="E7549" s="1" t="s">
        <v>149</v>
      </c>
    </row>
    <row r="7550" spans="1:5" x14ac:dyDescent="0.35">
      <c r="A7550" s="1" t="s">
        <v>8455</v>
      </c>
      <c r="B7550" s="1" t="s">
        <v>715</v>
      </c>
      <c r="C7550">
        <f>IF(E7550=B7550,1,0)</f>
        <v>1</v>
      </c>
      <c r="D7550" s="1" t="s">
        <v>8455</v>
      </c>
      <c r="E7550" s="1" t="s">
        <v>715</v>
      </c>
    </row>
    <row r="7551" spans="1:5" x14ac:dyDescent="0.35">
      <c r="A7551" s="1" t="s">
        <v>8456</v>
      </c>
      <c r="B7551" s="1" t="s">
        <v>304</v>
      </c>
      <c r="C7551">
        <f>IF(E7551=B7551,1,0)</f>
        <v>1</v>
      </c>
      <c r="D7551" s="1" t="s">
        <v>8456</v>
      </c>
      <c r="E7551" s="1" t="s">
        <v>304</v>
      </c>
    </row>
    <row r="7552" spans="1:5" x14ac:dyDescent="0.35">
      <c r="A7552" s="1" t="s">
        <v>8457</v>
      </c>
      <c r="B7552" s="1" t="s">
        <v>982</v>
      </c>
      <c r="C7552">
        <f>IF(E7552=B7552,1,0)</f>
        <v>1</v>
      </c>
      <c r="D7552" s="1" t="s">
        <v>8457</v>
      </c>
      <c r="E7552" s="1" t="s">
        <v>982</v>
      </c>
    </row>
    <row r="7553" spans="1:5" x14ac:dyDescent="0.35">
      <c r="A7553" s="1" t="s">
        <v>8458</v>
      </c>
      <c r="B7553" s="1" t="s">
        <v>172</v>
      </c>
      <c r="C7553">
        <f>IF(E7553=B7553,1,0)</f>
        <v>1</v>
      </c>
      <c r="D7553" s="1" t="s">
        <v>8458</v>
      </c>
      <c r="E7553" s="1" t="s">
        <v>172</v>
      </c>
    </row>
    <row r="7554" spans="1:5" x14ac:dyDescent="0.35">
      <c r="A7554" s="1" t="s">
        <v>8459</v>
      </c>
      <c r="B7554" s="1" t="s">
        <v>861</v>
      </c>
      <c r="C7554">
        <f>IF(E7554=B7554,1,0)</f>
        <v>1</v>
      </c>
      <c r="D7554" s="1" t="s">
        <v>8459</v>
      </c>
      <c r="E7554" s="1" t="s">
        <v>861</v>
      </c>
    </row>
    <row r="7555" spans="1:5" x14ac:dyDescent="0.35">
      <c r="A7555" s="1" t="s">
        <v>8460</v>
      </c>
      <c r="B7555" s="1" t="s">
        <v>2186</v>
      </c>
      <c r="C7555">
        <f>IF(E7555=B7555,1,0)</f>
        <v>1</v>
      </c>
      <c r="D7555" s="1" t="s">
        <v>8460</v>
      </c>
      <c r="E7555" s="1" t="s">
        <v>2186</v>
      </c>
    </row>
    <row r="7556" spans="1:5" x14ac:dyDescent="0.35">
      <c r="A7556" s="1" t="s">
        <v>8461</v>
      </c>
      <c r="B7556" s="1" t="s">
        <v>276</v>
      </c>
      <c r="C7556">
        <f>IF(E7556=B7556,1,0)</f>
        <v>1</v>
      </c>
      <c r="D7556" s="1" t="s">
        <v>8461</v>
      </c>
      <c r="E7556" s="1" t="s">
        <v>276</v>
      </c>
    </row>
    <row r="7557" spans="1:5" x14ac:dyDescent="0.35">
      <c r="A7557" s="1" t="s">
        <v>8462</v>
      </c>
      <c r="B7557" s="1" t="s">
        <v>225</v>
      </c>
      <c r="C7557">
        <f>IF(E7557=B7557,1,0)</f>
        <v>1</v>
      </c>
      <c r="D7557" s="1" t="s">
        <v>8462</v>
      </c>
      <c r="E7557" s="1" t="s">
        <v>225</v>
      </c>
    </row>
    <row r="7558" spans="1:5" x14ac:dyDescent="0.35">
      <c r="A7558" s="1" t="s">
        <v>8463</v>
      </c>
      <c r="B7558" s="1" t="s">
        <v>1841</v>
      </c>
      <c r="C7558">
        <f>IF(E7558=B7558,1,0)</f>
        <v>1</v>
      </c>
      <c r="D7558" s="1" t="s">
        <v>8463</v>
      </c>
      <c r="E7558" s="1" t="s">
        <v>1841</v>
      </c>
    </row>
    <row r="7559" spans="1:5" x14ac:dyDescent="0.35">
      <c r="A7559" s="1" t="s">
        <v>8464</v>
      </c>
      <c r="B7559" s="1" t="s">
        <v>1306</v>
      </c>
      <c r="C7559">
        <f>IF(E7559=B7559,1,0)</f>
        <v>1</v>
      </c>
      <c r="D7559" s="1" t="s">
        <v>8464</v>
      </c>
      <c r="E7559" s="1" t="s">
        <v>1306</v>
      </c>
    </row>
    <row r="7560" spans="1:5" x14ac:dyDescent="0.35">
      <c r="A7560" s="1" t="s">
        <v>8465</v>
      </c>
      <c r="B7560" s="1" t="s">
        <v>600</v>
      </c>
      <c r="C7560">
        <f>IF(E7560=B7560,1,0)</f>
        <v>1</v>
      </c>
      <c r="D7560" s="1" t="s">
        <v>8465</v>
      </c>
      <c r="E7560" s="1" t="s">
        <v>600</v>
      </c>
    </row>
    <row r="7561" spans="1:5" x14ac:dyDescent="0.35">
      <c r="A7561" s="1" t="s">
        <v>8466</v>
      </c>
      <c r="B7561" s="1" t="s">
        <v>7149</v>
      </c>
      <c r="C7561">
        <f>IF(E7561=B7561,1,0)</f>
        <v>1</v>
      </c>
      <c r="D7561" s="1" t="s">
        <v>8466</v>
      </c>
      <c r="E7561" s="1" t="s">
        <v>7149</v>
      </c>
    </row>
    <row r="7562" spans="1:5" x14ac:dyDescent="0.35">
      <c r="A7562" s="1" t="s">
        <v>8467</v>
      </c>
      <c r="B7562" s="1" t="s">
        <v>423</v>
      </c>
      <c r="C7562">
        <f>IF(E7562=B7562,1,0)</f>
        <v>1</v>
      </c>
      <c r="D7562" s="1" t="s">
        <v>8467</v>
      </c>
      <c r="E7562" s="1" t="s">
        <v>423</v>
      </c>
    </row>
    <row r="7563" spans="1:5" x14ac:dyDescent="0.35">
      <c r="A7563" s="1" t="s">
        <v>8468</v>
      </c>
      <c r="B7563" s="1" t="s">
        <v>8469</v>
      </c>
      <c r="C7563">
        <f>IF(E7563=B7563,1,0)</f>
        <v>1</v>
      </c>
      <c r="D7563" s="1" t="s">
        <v>8468</v>
      </c>
      <c r="E7563" s="1" t="s">
        <v>8469</v>
      </c>
    </row>
    <row r="7564" spans="1:5" x14ac:dyDescent="0.35">
      <c r="A7564" s="1" t="s">
        <v>8470</v>
      </c>
      <c r="B7564" s="1" t="s">
        <v>164</v>
      </c>
      <c r="C7564">
        <f>IF(E7564=B7564,1,0)</f>
        <v>1</v>
      </c>
      <c r="D7564" s="1" t="s">
        <v>8470</v>
      </c>
      <c r="E7564" s="1" t="s">
        <v>164</v>
      </c>
    </row>
    <row r="7565" spans="1:5" x14ac:dyDescent="0.35">
      <c r="A7565" s="1" t="s">
        <v>8471</v>
      </c>
      <c r="B7565" s="1" t="s">
        <v>145</v>
      </c>
      <c r="C7565">
        <f>IF(E7565=B7565,1,0)</f>
        <v>1</v>
      </c>
      <c r="D7565" s="1" t="s">
        <v>8471</v>
      </c>
      <c r="E7565" s="1" t="s">
        <v>145</v>
      </c>
    </row>
    <row r="7566" spans="1:5" x14ac:dyDescent="0.35">
      <c r="A7566" s="1" t="s">
        <v>8472</v>
      </c>
      <c r="B7566" s="1" t="s">
        <v>273</v>
      </c>
      <c r="C7566">
        <f>IF(E7566=B7566,1,0)</f>
        <v>1</v>
      </c>
      <c r="D7566" s="1" t="s">
        <v>8472</v>
      </c>
      <c r="E7566" s="1" t="s">
        <v>273</v>
      </c>
    </row>
    <row r="7567" spans="1:5" x14ac:dyDescent="0.35">
      <c r="A7567" s="1" t="s">
        <v>8473</v>
      </c>
      <c r="B7567" s="1" t="s">
        <v>1586</v>
      </c>
      <c r="C7567">
        <f>IF(E7567=B7567,1,0)</f>
        <v>1</v>
      </c>
      <c r="D7567" s="1" t="s">
        <v>8473</v>
      </c>
      <c r="E7567" s="1" t="s">
        <v>1586</v>
      </c>
    </row>
    <row r="7568" spans="1:5" x14ac:dyDescent="0.35">
      <c r="A7568" s="1" t="s">
        <v>8474</v>
      </c>
      <c r="B7568" s="1" t="s">
        <v>3</v>
      </c>
      <c r="C7568">
        <f>IF(E7568=B7568,1,0)</f>
        <v>1</v>
      </c>
      <c r="D7568" s="1" t="s">
        <v>8474</v>
      </c>
      <c r="E7568" s="1" t="s">
        <v>3</v>
      </c>
    </row>
    <row r="7569" spans="1:5" x14ac:dyDescent="0.35">
      <c r="A7569" s="1" t="s">
        <v>8475</v>
      </c>
      <c r="B7569" s="1" t="s">
        <v>34</v>
      </c>
      <c r="C7569">
        <f>IF(E7569=B7569,1,0)</f>
        <v>1</v>
      </c>
      <c r="D7569" s="1" t="s">
        <v>8475</v>
      </c>
      <c r="E7569" s="1" t="s">
        <v>34</v>
      </c>
    </row>
    <row r="7570" spans="1:5" x14ac:dyDescent="0.35">
      <c r="A7570" s="1" t="s">
        <v>8476</v>
      </c>
      <c r="B7570" s="1" t="s">
        <v>2810</v>
      </c>
      <c r="C7570">
        <f>IF(E7570=B7570,1,0)</f>
        <v>1</v>
      </c>
      <c r="D7570" s="1" t="s">
        <v>8476</v>
      </c>
      <c r="E7570" s="1" t="s">
        <v>2810</v>
      </c>
    </row>
    <row r="7571" spans="1:5" x14ac:dyDescent="0.35">
      <c r="A7571" s="1" t="s">
        <v>8477</v>
      </c>
      <c r="B7571" s="1" t="s">
        <v>268</v>
      </c>
      <c r="C7571">
        <f>IF(E7571=B7571,1,0)</f>
        <v>1</v>
      </c>
      <c r="D7571" s="1" t="s">
        <v>8477</v>
      </c>
      <c r="E7571" s="1" t="s">
        <v>268</v>
      </c>
    </row>
    <row r="7572" spans="1:5" x14ac:dyDescent="0.35">
      <c r="A7572" s="1" t="s">
        <v>8478</v>
      </c>
      <c r="B7572" s="1" t="s">
        <v>52</v>
      </c>
      <c r="C7572">
        <f>IF(E7572=B7572,1,0)</f>
        <v>1</v>
      </c>
      <c r="D7572" s="1" t="s">
        <v>8478</v>
      </c>
      <c r="E7572" s="1" t="s">
        <v>52</v>
      </c>
    </row>
    <row r="7573" spans="1:5" x14ac:dyDescent="0.35">
      <c r="A7573" s="1" t="s">
        <v>8479</v>
      </c>
      <c r="B7573" s="1" t="s">
        <v>639</v>
      </c>
      <c r="C7573">
        <f>IF(E7573=B7573,1,0)</f>
        <v>1</v>
      </c>
      <c r="D7573" s="1" t="s">
        <v>8479</v>
      </c>
      <c r="E7573" s="1" t="s">
        <v>639</v>
      </c>
    </row>
    <row r="7574" spans="1:5" x14ac:dyDescent="0.35">
      <c r="A7574" s="1" t="s">
        <v>8480</v>
      </c>
      <c r="B7574" s="1" t="s">
        <v>30</v>
      </c>
      <c r="C7574">
        <f>IF(E7574=B7574,1,0)</f>
        <v>1</v>
      </c>
      <c r="D7574" s="1" t="s">
        <v>8480</v>
      </c>
      <c r="E7574" s="1" t="s">
        <v>30</v>
      </c>
    </row>
    <row r="7575" spans="1:5" x14ac:dyDescent="0.35">
      <c r="A7575" s="1" t="s">
        <v>8481</v>
      </c>
      <c r="B7575" s="1" t="s">
        <v>3517</v>
      </c>
      <c r="C7575">
        <f>IF(E7575=B7575,1,0)</f>
        <v>1</v>
      </c>
      <c r="D7575" s="1" t="s">
        <v>8481</v>
      </c>
      <c r="E7575" s="1" t="s">
        <v>3517</v>
      </c>
    </row>
    <row r="7576" spans="1:5" x14ac:dyDescent="0.35">
      <c r="A7576" s="1" t="s">
        <v>8482</v>
      </c>
      <c r="B7576" s="1" t="s">
        <v>1883</v>
      </c>
      <c r="C7576">
        <f>IF(E7576=B7576,1,0)</f>
        <v>1</v>
      </c>
      <c r="D7576" s="1" t="s">
        <v>8482</v>
      </c>
      <c r="E7576" s="1" t="s">
        <v>1883</v>
      </c>
    </row>
    <row r="7577" spans="1:5" x14ac:dyDescent="0.35">
      <c r="A7577" s="1" t="s">
        <v>8483</v>
      </c>
      <c r="B7577" s="1" t="s">
        <v>198</v>
      </c>
      <c r="C7577">
        <f>IF(E7577=B7577,1,0)</f>
        <v>1</v>
      </c>
      <c r="D7577" s="1" t="s">
        <v>8483</v>
      </c>
      <c r="E7577" s="1" t="s">
        <v>198</v>
      </c>
    </row>
    <row r="7578" spans="1:5" x14ac:dyDescent="0.35">
      <c r="A7578" s="1" t="s">
        <v>8484</v>
      </c>
      <c r="B7578" s="1" t="s">
        <v>73</v>
      </c>
      <c r="C7578">
        <f>IF(E7578=B7578,1,0)</f>
        <v>1</v>
      </c>
      <c r="D7578" s="1" t="s">
        <v>8484</v>
      </c>
      <c r="E7578" s="1" t="s">
        <v>73</v>
      </c>
    </row>
    <row r="7579" spans="1:5" x14ac:dyDescent="0.35">
      <c r="A7579" s="1" t="s">
        <v>8485</v>
      </c>
      <c r="B7579" s="1" t="s">
        <v>139</v>
      </c>
      <c r="C7579">
        <f>IF(E7579=B7579,1,0)</f>
        <v>1</v>
      </c>
      <c r="D7579" s="1" t="s">
        <v>8485</v>
      </c>
      <c r="E7579" s="1" t="s">
        <v>139</v>
      </c>
    </row>
    <row r="7580" spans="1:5" x14ac:dyDescent="0.35">
      <c r="A7580" s="1" t="s">
        <v>8486</v>
      </c>
      <c r="B7580" s="1" t="s">
        <v>366</v>
      </c>
      <c r="C7580">
        <f>IF(E7580=B7580,1,0)</f>
        <v>1</v>
      </c>
      <c r="D7580" s="1" t="s">
        <v>8486</v>
      </c>
      <c r="E7580" s="1" t="s">
        <v>366</v>
      </c>
    </row>
    <row r="7581" spans="1:5" x14ac:dyDescent="0.35">
      <c r="A7581" s="1" t="s">
        <v>8487</v>
      </c>
      <c r="B7581" s="1" t="s">
        <v>90</v>
      </c>
      <c r="C7581">
        <f>IF(E7581=B7581,1,0)</f>
        <v>1</v>
      </c>
      <c r="D7581" s="1" t="s">
        <v>8487</v>
      </c>
      <c r="E7581" s="1" t="s">
        <v>90</v>
      </c>
    </row>
    <row r="7582" spans="1:5" x14ac:dyDescent="0.35">
      <c r="A7582" s="1" t="s">
        <v>8488</v>
      </c>
      <c r="B7582" s="1" t="s">
        <v>1446</v>
      </c>
      <c r="C7582">
        <f>IF(E7582=B7582,1,0)</f>
        <v>1</v>
      </c>
      <c r="D7582" s="1" t="s">
        <v>8488</v>
      </c>
      <c r="E7582" s="1" t="s">
        <v>1446</v>
      </c>
    </row>
    <row r="7583" spans="1:5" x14ac:dyDescent="0.35">
      <c r="A7583" s="1" t="s">
        <v>8489</v>
      </c>
      <c r="B7583" s="1" t="s">
        <v>394</v>
      </c>
      <c r="C7583">
        <f>IF(E7583=B7583,1,0)</f>
        <v>0</v>
      </c>
      <c r="D7583" s="1" t="s">
        <v>8489</v>
      </c>
      <c r="E7583" s="1" t="s">
        <v>247</v>
      </c>
    </row>
    <row r="7584" spans="1:5" x14ac:dyDescent="0.35">
      <c r="A7584" s="1" t="s">
        <v>8490</v>
      </c>
      <c r="B7584" s="1" t="s">
        <v>461</v>
      </c>
      <c r="C7584">
        <f>IF(E7584=B7584,1,0)</f>
        <v>1</v>
      </c>
      <c r="D7584" s="1" t="s">
        <v>8490</v>
      </c>
      <c r="E7584" s="1" t="s">
        <v>461</v>
      </c>
    </row>
    <row r="7585" spans="1:5" x14ac:dyDescent="0.35">
      <c r="A7585" s="1" t="s">
        <v>8491</v>
      </c>
      <c r="B7585" s="1" t="s">
        <v>3005</v>
      </c>
      <c r="C7585">
        <f>IF(E7585=B7585,1,0)</f>
        <v>1</v>
      </c>
      <c r="D7585" s="1" t="s">
        <v>8491</v>
      </c>
      <c r="E7585" s="1" t="s">
        <v>3005</v>
      </c>
    </row>
    <row r="7586" spans="1:5" x14ac:dyDescent="0.35">
      <c r="A7586" s="1" t="s">
        <v>8492</v>
      </c>
      <c r="B7586" s="1" t="s">
        <v>317</v>
      </c>
      <c r="C7586">
        <f>IF(E7586=B7586,1,0)</f>
        <v>1</v>
      </c>
      <c r="D7586" s="1" t="s">
        <v>8492</v>
      </c>
      <c r="E7586" s="1" t="s">
        <v>317</v>
      </c>
    </row>
    <row r="7587" spans="1:5" x14ac:dyDescent="0.35">
      <c r="A7587" s="1" t="s">
        <v>8493</v>
      </c>
      <c r="B7587" s="1" t="s">
        <v>1256</v>
      </c>
      <c r="C7587">
        <f>IF(E7587=B7587,1,0)</f>
        <v>1</v>
      </c>
      <c r="D7587" s="1" t="s">
        <v>8493</v>
      </c>
      <c r="E7587" s="1" t="s">
        <v>1256</v>
      </c>
    </row>
    <row r="7588" spans="1:5" x14ac:dyDescent="0.35">
      <c r="A7588" s="1" t="s">
        <v>8494</v>
      </c>
      <c r="B7588" s="1" t="s">
        <v>90</v>
      </c>
      <c r="C7588">
        <f>IF(E7588=B7588,1,0)</f>
        <v>1</v>
      </c>
      <c r="D7588" s="1" t="s">
        <v>8494</v>
      </c>
      <c r="E7588" s="1" t="s">
        <v>90</v>
      </c>
    </row>
    <row r="7589" spans="1:5" x14ac:dyDescent="0.35">
      <c r="A7589" s="1" t="s">
        <v>8495</v>
      </c>
      <c r="B7589" s="1" t="s">
        <v>1607</v>
      </c>
      <c r="C7589">
        <f>IF(E7589=B7589,1,0)</f>
        <v>1</v>
      </c>
      <c r="D7589" s="1" t="s">
        <v>8495</v>
      </c>
      <c r="E7589" s="1" t="s">
        <v>1607</v>
      </c>
    </row>
    <row r="7590" spans="1:5" x14ac:dyDescent="0.35">
      <c r="A7590" s="1" t="s">
        <v>8496</v>
      </c>
      <c r="B7590" s="1" t="s">
        <v>58</v>
      </c>
      <c r="C7590">
        <f>IF(E7590=B7590,1,0)</f>
        <v>1</v>
      </c>
      <c r="D7590" s="1" t="s">
        <v>8496</v>
      </c>
      <c r="E7590" s="1" t="s">
        <v>58</v>
      </c>
    </row>
    <row r="7591" spans="1:5" x14ac:dyDescent="0.35">
      <c r="A7591" s="1" t="s">
        <v>8497</v>
      </c>
      <c r="B7591" s="1" t="s">
        <v>52</v>
      </c>
      <c r="C7591">
        <f>IF(E7591=B7591,1,0)</f>
        <v>1</v>
      </c>
      <c r="D7591" s="1" t="s">
        <v>8497</v>
      </c>
      <c r="E7591" s="1" t="s">
        <v>52</v>
      </c>
    </row>
    <row r="7592" spans="1:5" x14ac:dyDescent="0.35">
      <c r="A7592" s="1" t="s">
        <v>8498</v>
      </c>
      <c r="B7592" s="1" t="s">
        <v>746</v>
      </c>
      <c r="C7592">
        <f>IF(E7592=B7592,1,0)</f>
        <v>1</v>
      </c>
      <c r="D7592" s="1" t="s">
        <v>8498</v>
      </c>
      <c r="E7592" s="1" t="s">
        <v>746</v>
      </c>
    </row>
    <row r="7593" spans="1:5" x14ac:dyDescent="0.35">
      <c r="A7593" s="1" t="s">
        <v>8499</v>
      </c>
      <c r="B7593" s="1" t="s">
        <v>24</v>
      </c>
      <c r="C7593">
        <f>IF(E7593=B7593,1,0)</f>
        <v>1</v>
      </c>
      <c r="D7593" s="1" t="s">
        <v>8499</v>
      </c>
      <c r="E7593" s="1" t="s">
        <v>24</v>
      </c>
    </row>
    <row r="7594" spans="1:5" x14ac:dyDescent="0.35">
      <c r="A7594" s="1" t="s">
        <v>8500</v>
      </c>
      <c r="B7594" s="1" t="s">
        <v>232</v>
      </c>
      <c r="C7594">
        <f>IF(E7594=B7594,1,0)</f>
        <v>1</v>
      </c>
      <c r="D7594" s="1" t="s">
        <v>8500</v>
      </c>
      <c r="E7594" s="1" t="s">
        <v>232</v>
      </c>
    </row>
    <row r="7595" spans="1:5" x14ac:dyDescent="0.35">
      <c r="A7595" s="1" t="s">
        <v>8501</v>
      </c>
      <c r="B7595" s="1" t="s">
        <v>149</v>
      </c>
      <c r="C7595">
        <f>IF(E7595=B7595,1,0)</f>
        <v>1</v>
      </c>
      <c r="D7595" s="1" t="s">
        <v>8501</v>
      </c>
      <c r="E7595" s="1" t="s">
        <v>149</v>
      </c>
    </row>
    <row r="7596" spans="1:5" x14ac:dyDescent="0.35">
      <c r="A7596" s="1" t="s">
        <v>8502</v>
      </c>
      <c r="B7596" s="1" t="s">
        <v>276</v>
      </c>
      <c r="C7596">
        <f>IF(E7596=B7596,1,0)</f>
        <v>1</v>
      </c>
      <c r="D7596" s="1" t="s">
        <v>8502</v>
      </c>
      <c r="E7596" s="1" t="s">
        <v>276</v>
      </c>
    </row>
    <row r="7597" spans="1:5" x14ac:dyDescent="0.35">
      <c r="A7597" s="1" t="s">
        <v>8503</v>
      </c>
      <c r="B7597" s="1" t="s">
        <v>58</v>
      </c>
      <c r="C7597">
        <f>IF(E7597=B7597,1,0)</f>
        <v>1</v>
      </c>
      <c r="D7597" s="1" t="s">
        <v>8503</v>
      </c>
      <c r="E7597" s="1" t="s">
        <v>58</v>
      </c>
    </row>
    <row r="7598" spans="1:5" x14ac:dyDescent="0.35">
      <c r="A7598" s="1" t="s">
        <v>8504</v>
      </c>
      <c r="B7598" s="1" t="s">
        <v>659</v>
      </c>
      <c r="C7598">
        <f>IF(E7598=B7598,1,0)</f>
        <v>1</v>
      </c>
      <c r="D7598" s="1" t="s">
        <v>8504</v>
      </c>
      <c r="E7598" s="1" t="s">
        <v>659</v>
      </c>
    </row>
    <row r="7599" spans="1:5" x14ac:dyDescent="0.35">
      <c r="A7599" s="1" t="s">
        <v>8505</v>
      </c>
      <c r="B7599" s="1" t="s">
        <v>2001</v>
      </c>
      <c r="C7599">
        <f>IF(E7599=B7599,1,0)</f>
        <v>1</v>
      </c>
      <c r="D7599" s="1" t="s">
        <v>8505</v>
      </c>
      <c r="E7599" s="1" t="s">
        <v>2001</v>
      </c>
    </row>
    <row r="7600" spans="1:5" x14ac:dyDescent="0.35">
      <c r="A7600" s="1" t="s">
        <v>8506</v>
      </c>
      <c r="B7600" s="1" t="s">
        <v>40</v>
      </c>
      <c r="C7600">
        <f>IF(E7600=B7600,1,0)</f>
        <v>1</v>
      </c>
      <c r="D7600" s="1" t="s">
        <v>8506</v>
      </c>
      <c r="E7600" s="1" t="s">
        <v>40</v>
      </c>
    </row>
    <row r="7601" spans="1:5" x14ac:dyDescent="0.35">
      <c r="A7601" s="1" t="s">
        <v>8507</v>
      </c>
      <c r="B7601" s="1" t="s">
        <v>52</v>
      </c>
      <c r="C7601">
        <f>IF(E7601=B7601,1,0)</f>
        <v>1</v>
      </c>
      <c r="D7601" s="1" t="s">
        <v>8507</v>
      </c>
      <c r="E7601" s="1" t="s">
        <v>52</v>
      </c>
    </row>
    <row r="7602" spans="1:5" x14ac:dyDescent="0.35">
      <c r="A7602" s="1" t="s">
        <v>8508</v>
      </c>
      <c r="B7602" s="1" t="s">
        <v>107</v>
      </c>
      <c r="C7602">
        <f>IF(E7602=B7602,1,0)</f>
        <v>1</v>
      </c>
      <c r="D7602" s="1" t="s">
        <v>8508</v>
      </c>
      <c r="E7602" s="1" t="s">
        <v>107</v>
      </c>
    </row>
    <row r="7603" spans="1:5" x14ac:dyDescent="0.35">
      <c r="A7603" s="1" t="s">
        <v>8509</v>
      </c>
      <c r="B7603" s="1" t="s">
        <v>419</v>
      </c>
      <c r="C7603">
        <f>IF(E7603=B7603,1,0)</f>
        <v>1</v>
      </c>
      <c r="D7603" s="1" t="s">
        <v>8509</v>
      </c>
      <c r="E7603" s="1" t="s">
        <v>419</v>
      </c>
    </row>
    <row r="7604" spans="1:5" x14ac:dyDescent="0.35">
      <c r="A7604" s="1" t="s">
        <v>8510</v>
      </c>
      <c r="B7604" s="1" t="s">
        <v>147</v>
      </c>
      <c r="C7604">
        <f>IF(E7604=B7604,1,0)</f>
        <v>1</v>
      </c>
      <c r="D7604" s="1" t="s">
        <v>8510</v>
      </c>
      <c r="E7604" s="1" t="s">
        <v>147</v>
      </c>
    </row>
    <row r="7605" spans="1:5" x14ac:dyDescent="0.35">
      <c r="A7605" s="1" t="s">
        <v>8511</v>
      </c>
      <c r="B7605" s="1" t="s">
        <v>1265</v>
      </c>
      <c r="C7605">
        <f>IF(E7605=B7605,1,0)</f>
        <v>1</v>
      </c>
      <c r="D7605" s="1" t="s">
        <v>8511</v>
      </c>
      <c r="E7605" s="1" t="s">
        <v>1265</v>
      </c>
    </row>
    <row r="7606" spans="1:5" x14ac:dyDescent="0.35">
      <c r="A7606" s="1" t="s">
        <v>8512</v>
      </c>
      <c r="B7606" s="1" t="s">
        <v>841</v>
      </c>
      <c r="C7606">
        <f>IF(E7606=B7606,1,0)</f>
        <v>1</v>
      </c>
      <c r="D7606" s="1" t="s">
        <v>8512</v>
      </c>
      <c r="E7606" s="1" t="s">
        <v>841</v>
      </c>
    </row>
    <row r="7607" spans="1:5" x14ac:dyDescent="0.35">
      <c r="A7607" s="1" t="s">
        <v>8513</v>
      </c>
      <c r="B7607" s="1" t="s">
        <v>107</v>
      </c>
      <c r="C7607">
        <f>IF(E7607=B7607,1,0)</f>
        <v>0</v>
      </c>
      <c r="D7607" s="1" t="s">
        <v>8513</v>
      </c>
      <c r="E7607" s="1" t="s">
        <v>26</v>
      </c>
    </row>
    <row r="7608" spans="1:5" x14ac:dyDescent="0.35">
      <c r="A7608" s="1" t="s">
        <v>8514</v>
      </c>
      <c r="B7608" s="1" t="s">
        <v>5135</v>
      </c>
      <c r="C7608">
        <f>IF(E7608=B7608,1,0)</f>
        <v>1</v>
      </c>
      <c r="D7608" s="1" t="s">
        <v>8514</v>
      </c>
      <c r="E7608" s="1" t="s">
        <v>5135</v>
      </c>
    </row>
    <row r="7609" spans="1:5" x14ac:dyDescent="0.35">
      <c r="A7609" s="1" t="s">
        <v>8515</v>
      </c>
      <c r="B7609" s="1" t="s">
        <v>1577</v>
      </c>
      <c r="C7609">
        <f>IF(E7609=B7609,1,0)</f>
        <v>1</v>
      </c>
      <c r="D7609" s="1" t="s">
        <v>8515</v>
      </c>
      <c r="E7609" s="1" t="s">
        <v>1577</v>
      </c>
    </row>
    <row r="7610" spans="1:5" x14ac:dyDescent="0.35">
      <c r="A7610" s="1" t="s">
        <v>8516</v>
      </c>
      <c r="B7610" s="1" t="s">
        <v>2895</v>
      </c>
      <c r="C7610">
        <f>IF(E7610=B7610,1,0)</f>
        <v>1</v>
      </c>
      <c r="D7610" s="1" t="s">
        <v>8516</v>
      </c>
      <c r="E7610" s="1" t="s">
        <v>2895</v>
      </c>
    </row>
    <row r="7611" spans="1:5" x14ac:dyDescent="0.35">
      <c r="A7611" s="1" t="s">
        <v>8517</v>
      </c>
      <c r="B7611" s="1" t="s">
        <v>19</v>
      </c>
      <c r="C7611">
        <f>IF(E7611=B7611,1,0)</f>
        <v>1</v>
      </c>
      <c r="D7611" s="1" t="s">
        <v>8517</v>
      </c>
      <c r="E7611" s="1" t="s">
        <v>19</v>
      </c>
    </row>
    <row r="7612" spans="1:5" x14ac:dyDescent="0.35">
      <c r="A7612" s="1" t="s">
        <v>8518</v>
      </c>
      <c r="B7612" s="1" t="s">
        <v>151</v>
      </c>
      <c r="C7612">
        <f>IF(E7612=B7612,1,0)</f>
        <v>1</v>
      </c>
      <c r="D7612" s="1" t="s">
        <v>8518</v>
      </c>
      <c r="E7612" s="1" t="s">
        <v>151</v>
      </c>
    </row>
    <row r="7613" spans="1:5" x14ac:dyDescent="0.35">
      <c r="A7613" s="1" t="s">
        <v>8519</v>
      </c>
      <c r="B7613" s="1" t="s">
        <v>481</v>
      </c>
      <c r="C7613">
        <f>IF(E7613=B7613,1,0)</f>
        <v>1</v>
      </c>
      <c r="D7613" s="1" t="s">
        <v>8519</v>
      </c>
      <c r="E7613" s="1" t="s">
        <v>481</v>
      </c>
    </row>
    <row r="7614" spans="1:5" x14ac:dyDescent="0.35">
      <c r="A7614" s="1" t="s">
        <v>8520</v>
      </c>
      <c r="B7614" s="1" t="s">
        <v>147</v>
      </c>
      <c r="C7614">
        <f>IF(E7614=B7614,1,0)</f>
        <v>1</v>
      </c>
      <c r="D7614" s="1" t="s">
        <v>8520</v>
      </c>
      <c r="E7614" s="1" t="s">
        <v>147</v>
      </c>
    </row>
    <row r="7615" spans="1:5" x14ac:dyDescent="0.35">
      <c r="A7615" s="1" t="s">
        <v>8521</v>
      </c>
      <c r="B7615" s="1" t="s">
        <v>176</v>
      </c>
      <c r="C7615">
        <f>IF(E7615=B7615,1,0)</f>
        <v>1</v>
      </c>
      <c r="D7615" s="1" t="s">
        <v>8521</v>
      </c>
      <c r="E7615" s="1" t="s">
        <v>176</v>
      </c>
    </row>
    <row r="7616" spans="1:5" x14ac:dyDescent="0.35">
      <c r="A7616" s="1" t="s">
        <v>8522</v>
      </c>
      <c r="B7616" s="1" t="s">
        <v>1253</v>
      </c>
      <c r="C7616">
        <f>IF(E7616=B7616,1,0)</f>
        <v>1</v>
      </c>
      <c r="D7616" s="1" t="s">
        <v>8522</v>
      </c>
      <c r="E7616" s="1" t="s">
        <v>1253</v>
      </c>
    </row>
    <row r="7617" spans="1:5" x14ac:dyDescent="0.35">
      <c r="A7617" s="1" t="s">
        <v>8523</v>
      </c>
      <c r="B7617" s="1" t="s">
        <v>617</v>
      </c>
      <c r="C7617">
        <f>IF(E7617=B7617,1,0)</f>
        <v>1</v>
      </c>
      <c r="D7617" s="1" t="s">
        <v>8523</v>
      </c>
      <c r="E7617" s="1" t="s">
        <v>617</v>
      </c>
    </row>
    <row r="7618" spans="1:5" x14ac:dyDescent="0.35">
      <c r="A7618" s="1" t="s">
        <v>8524</v>
      </c>
      <c r="B7618" s="1" t="s">
        <v>206</v>
      </c>
      <c r="C7618">
        <f>IF(E7618=B7618,1,0)</f>
        <v>1</v>
      </c>
      <c r="D7618" s="1" t="s">
        <v>8524</v>
      </c>
      <c r="E7618" s="1" t="s">
        <v>206</v>
      </c>
    </row>
    <row r="7619" spans="1:5" x14ac:dyDescent="0.35">
      <c r="A7619" s="1" t="s">
        <v>8525</v>
      </c>
      <c r="B7619" s="1" t="s">
        <v>3537</v>
      </c>
      <c r="C7619">
        <f>IF(E7619=B7619,1,0)</f>
        <v>1</v>
      </c>
      <c r="D7619" s="1" t="s">
        <v>8525</v>
      </c>
      <c r="E7619" s="1" t="s">
        <v>3537</v>
      </c>
    </row>
    <row r="7620" spans="1:5" x14ac:dyDescent="0.35">
      <c r="A7620" s="1" t="s">
        <v>8526</v>
      </c>
      <c r="B7620" s="1" t="s">
        <v>195</v>
      </c>
      <c r="C7620">
        <f>IF(E7620=B7620,1,0)</f>
        <v>1</v>
      </c>
      <c r="D7620" s="1" t="s">
        <v>8526</v>
      </c>
      <c r="E7620" s="1" t="s">
        <v>195</v>
      </c>
    </row>
    <row r="7621" spans="1:5" x14ac:dyDescent="0.35">
      <c r="A7621" s="1" t="s">
        <v>8527</v>
      </c>
      <c r="B7621" s="1" t="s">
        <v>54</v>
      </c>
      <c r="C7621">
        <f>IF(E7621=B7621,1,0)</f>
        <v>1</v>
      </c>
      <c r="D7621" s="1" t="s">
        <v>8527</v>
      </c>
      <c r="E7621" s="1" t="s">
        <v>54</v>
      </c>
    </row>
    <row r="7622" spans="1:5" x14ac:dyDescent="0.35">
      <c r="A7622" s="1" t="s">
        <v>8528</v>
      </c>
      <c r="B7622" s="1" t="s">
        <v>841</v>
      </c>
      <c r="C7622">
        <f>IF(E7622=B7622,1,0)</f>
        <v>1</v>
      </c>
      <c r="D7622" s="1" t="s">
        <v>8528</v>
      </c>
      <c r="E7622" s="1" t="s">
        <v>841</v>
      </c>
    </row>
    <row r="7623" spans="1:5" x14ac:dyDescent="0.35">
      <c r="A7623" s="1" t="s">
        <v>8529</v>
      </c>
      <c r="B7623" s="1" t="s">
        <v>1278</v>
      </c>
      <c r="C7623">
        <f>IF(E7623=B7623,1,0)</f>
        <v>1</v>
      </c>
      <c r="D7623" s="1" t="s">
        <v>8529</v>
      </c>
      <c r="E7623" s="1" t="s">
        <v>1278</v>
      </c>
    </row>
    <row r="7624" spans="1:5" x14ac:dyDescent="0.35">
      <c r="A7624" s="1" t="s">
        <v>8530</v>
      </c>
      <c r="B7624" s="1" t="s">
        <v>149</v>
      </c>
      <c r="C7624">
        <f>IF(E7624=B7624,1,0)</f>
        <v>1</v>
      </c>
      <c r="D7624" s="1" t="s">
        <v>8530</v>
      </c>
      <c r="E7624" s="1" t="s">
        <v>149</v>
      </c>
    </row>
    <row r="7625" spans="1:5" x14ac:dyDescent="0.35">
      <c r="A7625" s="1" t="s">
        <v>8531</v>
      </c>
      <c r="B7625" s="1" t="s">
        <v>1033</v>
      </c>
      <c r="C7625">
        <f>IF(E7625=B7625,1,0)</f>
        <v>1</v>
      </c>
      <c r="D7625" s="1" t="s">
        <v>8531</v>
      </c>
      <c r="E7625" s="1" t="s">
        <v>1033</v>
      </c>
    </row>
    <row r="7626" spans="1:5" x14ac:dyDescent="0.35">
      <c r="A7626" s="1" t="s">
        <v>8532</v>
      </c>
      <c r="B7626" s="1" t="s">
        <v>600</v>
      </c>
      <c r="C7626">
        <f>IF(E7626=B7626,1,0)</f>
        <v>1</v>
      </c>
      <c r="D7626" s="1" t="s">
        <v>8532</v>
      </c>
      <c r="E7626" s="1" t="s">
        <v>600</v>
      </c>
    </row>
    <row r="7627" spans="1:5" x14ac:dyDescent="0.35">
      <c r="A7627" s="1" t="s">
        <v>8533</v>
      </c>
      <c r="B7627" s="1" t="s">
        <v>13</v>
      </c>
      <c r="C7627">
        <f>IF(E7627=B7627,1,0)</f>
        <v>1</v>
      </c>
      <c r="D7627" s="1" t="s">
        <v>8533</v>
      </c>
      <c r="E7627" s="1" t="s">
        <v>13</v>
      </c>
    </row>
    <row r="7628" spans="1:5" x14ac:dyDescent="0.35">
      <c r="A7628" s="1" t="s">
        <v>8534</v>
      </c>
      <c r="B7628" s="1" t="s">
        <v>600</v>
      </c>
      <c r="C7628">
        <f>IF(E7628=B7628,1,0)</f>
        <v>1</v>
      </c>
      <c r="D7628" s="1" t="s">
        <v>8534</v>
      </c>
      <c r="E7628" s="1" t="s">
        <v>600</v>
      </c>
    </row>
    <row r="7629" spans="1:5" x14ac:dyDescent="0.35">
      <c r="A7629" s="1" t="s">
        <v>8535</v>
      </c>
      <c r="B7629" s="1" t="s">
        <v>1158</v>
      </c>
      <c r="C7629">
        <f>IF(E7629=B7629,1,0)</f>
        <v>1</v>
      </c>
      <c r="D7629" s="1" t="s">
        <v>8535</v>
      </c>
      <c r="E7629" s="1" t="s">
        <v>1158</v>
      </c>
    </row>
    <row r="7630" spans="1:5" x14ac:dyDescent="0.35">
      <c r="A7630" s="1" t="s">
        <v>8536</v>
      </c>
      <c r="B7630" s="1" t="s">
        <v>1340</v>
      </c>
      <c r="C7630">
        <f>IF(E7630=B7630,1,0)</f>
        <v>1</v>
      </c>
      <c r="D7630" s="1" t="s">
        <v>8536</v>
      </c>
      <c r="E7630" s="1" t="s">
        <v>1340</v>
      </c>
    </row>
    <row r="7631" spans="1:5" x14ac:dyDescent="0.35">
      <c r="A7631" s="1" t="s">
        <v>8537</v>
      </c>
      <c r="B7631" s="1" t="s">
        <v>154</v>
      </c>
      <c r="C7631">
        <f>IF(E7631=B7631,1,0)</f>
        <v>1</v>
      </c>
      <c r="D7631" s="1" t="s">
        <v>8537</v>
      </c>
      <c r="E7631" s="1" t="s">
        <v>154</v>
      </c>
    </row>
    <row r="7632" spans="1:5" x14ac:dyDescent="0.35">
      <c r="A7632" s="1" t="s">
        <v>8538</v>
      </c>
      <c r="B7632" s="1" t="s">
        <v>5243</v>
      </c>
      <c r="C7632">
        <f>IF(E7632=B7632,1,0)</f>
        <v>1</v>
      </c>
      <c r="D7632" s="1" t="s">
        <v>8538</v>
      </c>
      <c r="E7632" s="1" t="s">
        <v>5243</v>
      </c>
    </row>
    <row r="7633" spans="1:5" x14ac:dyDescent="0.35">
      <c r="A7633" s="1" t="s">
        <v>8539</v>
      </c>
      <c r="B7633" s="1" t="s">
        <v>11</v>
      </c>
      <c r="C7633">
        <f>IF(E7633=B7633,1,0)</f>
        <v>1</v>
      </c>
      <c r="D7633" s="1" t="s">
        <v>8539</v>
      </c>
      <c r="E7633" s="1" t="s">
        <v>11</v>
      </c>
    </row>
    <row r="7634" spans="1:5" x14ac:dyDescent="0.35">
      <c r="A7634" s="1" t="s">
        <v>8540</v>
      </c>
      <c r="B7634" s="1" t="s">
        <v>1525</v>
      </c>
      <c r="C7634">
        <f>IF(E7634=B7634,1,0)</f>
        <v>1</v>
      </c>
      <c r="D7634" s="1" t="s">
        <v>8540</v>
      </c>
      <c r="E7634" s="1" t="s">
        <v>1525</v>
      </c>
    </row>
    <row r="7635" spans="1:5" x14ac:dyDescent="0.35">
      <c r="A7635" s="1" t="s">
        <v>8541</v>
      </c>
      <c r="B7635" s="1" t="s">
        <v>285</v>
      </c>
      <c r="C7635">
        <f>IF(E7635=B7635,1,0)</f>
        <v>1</v>
      </c>
      <c r="D7635" s="1" t="s">
        <v>8541</v>
      </c>
      <c r="E7635" s="1" t="s">
        <v>285</v>
      </c>
    </row>
    <row r="7636" spans="1:5" x14ac:dyDescent="0.35">
      <c r="A7636" s="1" t="s">
        <v>8542</v>
      </c>
      <c r="B7636" s="1" t="s">
        <v>266</v>
      </c>
      <c r="C7636">
        <f>IF(E7636=B7636,1,0)</f>
        <v>1</v>
      </c>
      <c r="D7636" s="1" t="s">
        <v>8542</v>
      </c>
      <c r="E7636" s="1" t="s">
        <v>266</v>
      </c>
    </row>
    <row r="7637" spans="1:5" x14ac:dyDescent="0.35">
      <c r="A7637" s="1" t="s">
        <v>8543</v>
      </c>
      <c r="B7637" s="1" t="s">
        <v>483</v>
      </c>
      <c r="C7637">
        <f>IF(E7637=B7637,1,0)</f>
        <v>1</v>
      </c>
      <c r="D7637" s="1" t="s">
        <v>8543</v>
      </c>
      <c r="E7637" s="1" t="s">
        <v>483</v>
      </c>
    </row>
    <row r="7638" spans="1:5" x14ac:dyDescent="0.35">
      <c r="A7638" s="1" t="s">
        <v>8544</v>
      </c>
      <c r="B7638" s="1" t="s">
        <v>522</v>
      </c>
      <c r="C7638">
        <f>IF(E7638=B7638,1,0)</f>
        <v>1</v>
      </c>
      <c r="D7638" s="1" t="s">
        <v>8544</v>
      </c>
      <c r="E7638" s="1" t="s">
        <v>522</v>
      </c>
    </row>
    <row r="7639" spans="1:5" x14ac:dyDescent="0.35">
      <c r="A7639" s="1" t="s">
        <v>8545</v>
      </c>
      <c r="B7639" s="1" t="s">
        <v>147</v>
      </c>
      <c r="C7639">
        <f>IF(E7639=B7639,1,0)</f>
        <v>1</v>
      </c>
      <c r="D7639" s="1" t="s">
        <v>8545</v>
      </c>
      <c r="E7639" s="1" t="s">
        <v>147</v>
      </c>
    </row>
    <row r="7640" spans="1:5" x14ac:dyDescent="0.35">
      <c r="A7640" s="1" t="s">
        <v>8546</v>
      </c>
      <c r="B7640" s="1" t="s">
        <v>107</v>
      </c>
      <c r="C7640">
        <f>IF(E7640=B7640,1,0)</f>
        <v>1</v>
      </c>
      <c r="D7640" s="1" t="s">
        <v>8546</v>
      </c>
      <c r="E7640" s="1" t="s">
        <v>107</v>
      </c>
    </row>
    <row r="7641" spans="1:5" x14ac:dyDescent="0.35">
      <c r="A7641" s="1" t="s">
        <v>8547</v>
      </c>
      <c r="B7641" s="1" t="s">
        <v>602</v>
      </c>
      <c r="C7641">
        <f>IF(E7641=B7641,1,0)</f>
        <v>1</v>
      </c>
      <c r="D7641" s="1" t="s">
        <v>8547</v>
      </c>
      <c r="E7641" s="1" t="s">
        <v>602</v>
      </c>
    </row>
    <row r="7642" spans="1:5" x14ac:dyDescent="0.35">
      <c r="A7642" s="1" t="s">
        <v>8548</v>
      </c>
      <c r="B7642" s="1" t="s">
        <v>644</v>
      </c>
      <c r="C7642">
        <f>IF(E7642=B7642,1,0)</f>
        <v>0</v>
      </c>
      <c r="D7642" s="1" t="s">
        <v>8548</v>
      </c>
      <c r="E7642" s="1" t="s">
        <v>7879</v>
      </c>
    </row>
    <row r="7643" spans="1:5" x14ac:dyDescent="0.35">
      <c r="A7643" s="1" t="s">
        <v>8549</v>
      </c>
      <c r="B7643" s="1" t="s">
        <v>71</v>
      </c>
      <c r="C7643">
        <f>IF(E7643=B7643,1,0)</f>
        <v>1</v>
      </c>
      <c r="D7643" s="1" t="s">
        <v>8549</v>
      </c>
      <c r="E7643" s="1" t="s">
        <v>71</v>
      </c>
    </row>
    <row r="7644" spans="1:5" x14ac:dyDescent="0.35">
      <c r="A7644" s="1" t="s">
        <v>8550</v>
      </c>
      <c r="B7644" s="1" t="s">
        <v>6751</v>
      </c>
      <c r="C7644">
        <f>IF(E7644=B7644,1,0)</f>
        <v>1</v>
      </c>
      <c r="D7644" s="1" t="s">
        <v>8550</v>
      </c>
      <c r="E7644" s="1" t="s">
        <v>6751</v>
      </c>
    </row>
    <row r="7645" spans="1:5" x14ac:dyDescent="0.35">
      <c r="A7645" s="1" t="s">
        <v>8551</v>
      </c>
      <c r="B7645" s="1" t="s">
        <v>58</v>
      </c>
      <c r="C7645">
        <f>IF(E7645=B7645,1,0)</f>
        <v>1</v>
      </c>
      <c r="D7645" s="1" t="s">
        <v>8551</v>
      </c>
      <c r="E7645" s="1" t="s">
        <v>58</v>
      </c>
    </row>
    <row r="7646" spans="1:5" x14ac:dyDescent="0.35">
      <c r="A7646" s="1" t="s">
        <v>8552</v>
      </c>
      <c r="B7646" s="1" t="s">
        <v>759</v>
      </c>
      <c r="C7646">
        <f>IF(E7646=B7646,1,0)</f>
        <v>1</v>
      </c>
      <c r="D7646" s="1" t="s">
        <v>8552</v>
      </c>
      <c r="E7646" s="1" t="s">
        <v>759</v>
      </c>
    </row>
    <row r="7647" spans="1:5" x14ac:dyDescent="0.35">
      <c r="A7647" s="1" t="s">
        <v>8553</v>
      </c>
      <c r="B7647" s="1" t="s">
        <v>1699</v>
      </c>
      <c r="C7647">
        <f>IF(E7647=B7647,1,0)</f>
        <v>1</v>
      </c>
      <c r="D7647" s="1" t="s">
        <v>8553</v>
      </c>
      <c r="E7647" s="1" t="s">
        <v>1699</v>
      </c>
    </row>
    <row r="7648" spans="1:5" x14ac:dyDescent="0.35">
      <c r="A7648" s="1" t="s">
        <v>8554</v>
      </c>
      <c r="B7648" s="1" t="s">
        <v>107</v>
      </c>
      <c r="C7648">
        <f>IF(E7648=B7648,1,0)</f>
        <v>1</v>
      </c>
      <c r="D7648" s="1" t="s">
        <v>8554</v>
      </c>
      <c r="E7648" s="1" t="s">
        <v>107</v>
      </c>
    </row>
    <row r="7649" spans="1:5" x14ac:dyDescent="0.35">
      <c r="A7649" s="1" t="s">
        <v>8555</v>
      </c>
      <c r="B7649" s="1" t="s">
        <v>2555</v>
      </c>
      <c r="C7649">
        <f>IF(E7649=B7649,1,0)</f>
        <v>1</v>
      </c>
      <c r="D7649" s="1" t="s">
        <v>8555</v>
      </c>
      <c r="E7649" s="1" t="s">
        <v>2555</v>
      </c>
    </row>
    <row r="7650" spans="1:5" x14ac:dyDescent="0.35">
      <c r="A7650" s="1" t="s">
        <v>8556</v>
      </c>
      <c r="B7650" s="1" t="s">
        <v>707</v>
      </c>
      <c r="C7650">
        <f>IF(E7650=B7650,1,0)</f>
        <v>1</v>
      </c>
      <c r="D7650" s="1" t="s">
        <v>8556</v>
      </c>
      <c r="E7650" s="1" t="s">
        <v>707</v>
      </c>
    </row>
    <row r="7651" spans="1:5" x14ac:dyDescent="0.35">
      <c r="A7651" s="1" t="s">
        <v>8557</v>
      </c>
      <c r="B7651" s="1" t="s">
        <v>818</v>
      </c>
      <c r="C7651">
        <f>IF(E7651=B7651,1,0)</f>
        <v>1</v>
      </c>
      <c r="D7651" s="1" t="s">
        <v>8557</v>
      </c>
      <c r="E7651" s="1" t="s">
        <v>818</v>
      </c>
    </row>
    <row r="7652" spans="1:5" x14ac:dyDescent="0.35">
      <c r="A7652" s="1" t="s">
        <v>8558</v>
      </c>
      <c r="B7652" s="1" t="s">
        <v>184</v>
      </c>
      <c r="C7652">
        <f>IF(E7652=B7652,1,0)</f>
        <v>1</v>
      </c>
      <c r="D7652" s="1" t="s">
        <v>8558</v>
      </c>
      <c r="E7652" s="1" t="s">
        <v>184</v>
      </c>
    </row>
    <row r="7653" spans="1:5" x14ac:dyDescent="0.35">
      <c r="A7653" s="1" t="s">
        <v>8559</v>
      </c>
      <c r="B7653" s="1" t="s">
        <v>1995</v>
      </c>
      <c r="C7653">
        <f>IF(E7653=B7653,1,0)</f>
        <v>1</v>
      </c>
      <c r="D7653" s="1" t="s">
        <v>8559</v>
      </c>
      <c r="E7653" s="1" t="s">
        <v>1995</v>
      </c>
    </row>
    <row r="7654" spans="1:5" x14ac:dyDescent="0.35">
      <c r="A7654" s="1" t="s">
        <v>8560</v>
      </c>
      <c r="B7654" s="1" t="s">
        <v>235</v>
      </c>
      <c r="C7654">
        <f>IF(E7654=B7654,1,0)</f>
        <v>1</v>
      </c>
      <c r="D7654" s="1" t="s">
        <v>8560</v>
      </c>
      <c r="E7654" s="1" t="s">
        <v>235</v>
      </c>
    </row>
    <row r="7655" spans="1:5" x14ac:dyDescent="0.35">
      <c r="A7655" s="1" t="s">
        <v>8561</v>
      </c>
      <c r="B7655" s="1" t="s">
        <v>17</v>
      </c>
      <c r="C7655">
        <f>IF(E7655=B7655,1,0)</f>
        <v>1</v>
      </c>
      <c r="D7655" s="1" t="s">
        <v>8561</v>
      </c>
      <c r="E7655" s="1" t="s">
        <v>17</v>
      </c>
    </row>
    <row r="7656" spans="1:5" x14ac:dyDescent="0.35">
      <c r="A7656" s="1" t="s">
        <v>8562</v>
      </c>
      <c r="B7656" s="1" t="s">
        <v>101</v>
      </c>
      <c r="C7656">
        <f>IF(E7656=B7656,1,0)</f>
        <v>1</v>
      </c>
      <c r="D7656" s="1" t="s">
        <v>8562</v>
      </c>
      <c r="E7656" s="1" t="s">
        <v>101</v>
      </c>
    </row>
    <row r="7657" spans="1:5" x14ac:dyDescent="0.35">
      <c r="A7657" s="1" t="s">
        <v>8563</v>
      </c>
      <c r="B7657" s="1" t="s">
        <v>391</v>
      </c>
      <c r="C7657">
        <f>IF(E7657=B7657,1,0)</f>
        <v>1</v>
      </c>
      <c r="D7657" s="1" t="s">
        <v>8563</v>
      </c>
      <c r="E7657" s="1" t="s">
        <v>391</v>
      </c>
    </row>
    <row r="7658" spans="1:5" x14ac:dyDescent="0.35">
      <c r="A7658" s="1" t="s">
        <v>8564</v>
      </c>
      <c r="B7658" s="1" t="s">
        <v>1265</v>
      </c>
      <c r="C7658">
        <f>IF(E7658=B7658,1,0)</f>
        <v>1</v>
      </c>
      <c r="D7658" s="1" t="s">
        <v>8564</v>
      </c>
      <c r="E7658" s="1" t="s">
        <v>1265</v>
      </c>
    </row>
    <row r="7659" spans="1:5" x14ac:dyDescent="0.35">
      <c r="A7659" s="1" t="s">
        <v>8565</v>
      </c>
      <c r="B7659" s="1" t="s">
        <v>3613</v>
      </c>
      <c r="C7659">
        <f>IF(E7659=B7659,1,0)</f>
        <v>1</v>
      </c>
      <c r="D7659" s="1" t="s">
        <v>8565</v>
      </c>
      <c r="E7659" s="1" t="s">
        <v>3613</v>
      </c>
    </row>
    <row r="7660" spans="1:5" x14ac:dyDescent="0.35">
      <c r="A7660" s="1" t="s">
        <v>8566</v>
      </c>
      <c r="B7660" s="1" t="s">
        <v>182</v>
      </c>
      <c r="C7660">
        <f>IF(E7660=B7660,1,0)</f>
        <v>1</v>
      </c>
      <c r="D7660" s="1" t="s">
        <v>8566</v>
      </c>
      <c r="E7660" s="1" t="s">
        <v>182</v>
      </c>
    </row>
    <row r="7661" spans="1:5" x14ac:dyDescent="0.35">
      <c r="A7661" s="1" t="s">
        <v>8567</v>
      </c>
      <c r="B7661" s="1" t="s">
        <v>497</v>
      </c>
      <c r="C7661">
        <f>IF(E7661=B7661,1,0)</f>
        <v>1</v>
      </c>
      <c r="D7661" s="1" t="s">
        <v>8567</v>
      </c>
      <c r="E7661" s="1" t="s">
        <v>497</v>
      </c>
    </row>
    <row r="7662" spans="1:5" x14ac:dyDescent="0.35">
      <c r="A7662" s="1" t="s">
        <v>8568</v>
      </c>
      <c r="B7662" s="1" t="s">
        <v>746</v>
      </c>
      <c r="C7662">
        <f>IF(E7662=B7662,1,0)</f>
        <v>1</v>
      </c>
      <c r="D7662" s="1" t="s">
        <v>8568</v>
      </c>
      <c r="E7662" s="1" t="s">
        <v>746</v>
      </c>
    </row>
    <row r="7663" spans="1:5" x14ac:dyDescent="0.35">
      <c r="A7663" s="1" t="s">
        <v>8569</v>
      </c>
      <c r="B7663" s="1" t="s">
        <v>511</v>
      </c>
      <c r="C7663">
        <f>IF(E7663=B7663,1,0)</f>
        <v>1</v>
      </c>
      <c r="D7663" s="1" t="s">
        <v>8569</v>
      </c>
      <c r="E7663" s="1" t="s">
        <v>511</v>
      </c>
    </row>
    <row r="7664" spans="1:5" x14ac:dyDescent="0.35">
      <c r="A7664" s="1" t="s">
        <v>8570</v>
      </c>
      <c r="B7664" s="1" t="s">
        <v>386</v>
      </c>
      <c r="C7664">
        <f>IF(E7664=B7664,1,0)</f>
        <v>1</v>
      </c>
      <c r="D7664" s="1" t="s">
        <v>8570</v>
      </c>
      <c r="E7664" s="1" t="s">
        <v>386</v>
      </c>
    </row>
    <row r="7665" spans="1:5" x14ac:dyDescent="0.35">
      <c r="A7665" s="1" t="s">
        <v>8571</v>
      </c>
      <c r="B7665" s="1" t="s">
        <v>101</v>
      </c>
      <c r="C7665">
        <f>IF(E7665=B7665,1,0)</f>
        <v>1</v>
      </c>
      <c r="D7665" s="1" t="s">
        <v>8571</v>
      </c>
      <c r="E7665" s="1" t="s">
        <v>101</v>
      </c>
    </row>
    <row r="7666" spans="1:5" x14ac:dyDescent="0.35">
      <c r="A7666" s="1" t="s">
        <v>8572</v>
      </c>
      <c r="B7666" s="1" t="s">
        <v>164</v>
      </c>
      <c r="C7666">
        <f>IF(E7666=B7666,1,0)</f>
        <v>1</v>
      </c>
      <c r="D7666" s="1" t="s">
        <v>8572</v>
      </c>
      <c r="E7666" s="1" t="s">
        <v>164</v>
      </c>
    </row>
    <row r="7667" spans="1:5" x14ac:dyDescent="0.35">
      <c r="A7667" s="1" t="s">
        <v>8573</v>
      </c>
      <c r="B7667" s="1" t="s">
        <v>2555</v>
      </c>
      <c r="C7667">
        <f>IF(E7667=B7667,1,0)</f>
        <v>1</v>
      </c>
      <c r="D7667" s="1" t="s">
        <v>8573</v>
      </c>
      <c r="E7667" s="1" t="s">
        <v>2555</v>
      </c>
    </row>
    <row r="7668" spans="1:5" x14ac:dyDescent="0.35">
      <c r="A7668" s="1" t="s">
        <v>8574</v>
      </c>
      <c r="B7668" s="1" t="s">
        <v>450</v>
      </c>
      <c r="C7668">
        <f>IF(E7668=B7668,1,0)</f>
        <v>1</v>
      </c>
      <c r="D7668" s="1" t="s">
        <v>8574</v>
      </c>
      <c r="E7668" s="1" t="s">
        <v>450</v>
      </c>
    </row>
    <row r="7669" spans="1:5" x14ac:dyDescent="0.35">
      <c r="A7669" s="1" t="s">
        <v>8575</v>
      </c>
      <c r="B7669" s="1" t="s">
        <v>1389</v>
      </c>
      <c r="C7669">
        <f>IF(E7669=B7669,1,0)</f>
        <v>1</v>
      </c>
      <c r="D7669" s="1" t="s">
        <v>8575</v>
      </c>
      <c r="E7669" s="1" t="s">
        <v>1389</v>
      </c>
    </row>
    <row r="7670" spans="1:5" x14ac:dyDescent="0.35">
      <c r="A7670" s="1" t="s">
        <v>8576</v>
      </c>
      <c r="B7670" s="1" t="s">
        <v>24</v>
      </c>
      <c r="C7670">
        <f>IF(E7670=B7670,1,0)</f>
        <v>1</v>
      </c>
      <c r="D7670" s="1" t="s">
        <v>8576</v>
      </c>
      <c r="E7670" s="1" t="s">
        <v>24</v>
      </c>
    </row>
    <row r="7671" spans="1:5" x14ac:dyDescent="0.35">
      <c r="A7671" s="1" t="s">
        <v>8577</v>
      </c>
      <c r="B7671" s="1" t="s">
        <v>366</v>
      </c>
      <c r="C7671">
        <f>IF(E7671=B7671,1,0)</f>
        <v>1</v>
      </c>
      <c r="D7671" s="1" t="s">
        <v>8577</v>
      </c>
      <c r="E7671" s="1" t="s">
        <v>366</v>
      </c>
    </row>
    <row r="7672" spans="1:5" x14ac:dyDescent="0.35">
      <c r="A7672" s="1" t="s">
        <v>8578</v>
      </c>
      <c r="B7672" s="1" t="s">
        <v>1787</v>
      </c>
      <c r="C7672">
        <f>IF(E7672=B7672,1,0)</f>
        <v>1</v>
      </c>
      <c r="D7672" s="1" t="s">
        <v>8578</v>
      </c>
      <c r="E7672" s="1" t="s">
        <v>1787</v>
      </c>
    </row>
    <row r="7673" spans="1:5" x14ac:dyDescent="0.35">
      <c r="A7673" s="1" t="s">
        <v>8579</v>
      </c>
      <c r="B7673" s="1" t="s">
        <v>317</v>
      </c>
      <c r="C7673">
        <f>IF(E7673=B7673,1,0)</f>
        <v>1</v>
      </c>
      <c r="D7673" s="1" t="s">
        <v>8579</v>
      </c>
      <c r="E7673" s="1" t="s">
        <v>317</v>
      </c>
    </row>
    <row r="7674" spans="1:5" x14ac:dyDescent="0.35">
      <c r="A7674" s="1" t="s">
        <v>8580</v>
      </c>
      <c r="B7674" s="1" t="s">
        <v>90</v>
      </c>
      <c r="C7674">
        <f>IF(E7674=B7674,1,0)</f>
        <v>1</v>
      </c>
      <c r="D7674" s="1" t="s">
        <v>8580</v>
      </c>
      <c r="E7674" s="1" t="s">
        <v>90</v>
      </c>
    </row>
    <row r="7675" spans="1:5" x14ac:dyDescent="0.35">
      <c r="A7675" s="1" t="s">
        <v>8581</v>
      </c>
      <c r="B7675" s="1" t="s">
        <v>112</v>
      </c>
      <c r="C7675">
        <f>IF(E7675=B7675,1,0)</f>
        <v>1</v>
      </c>
      <c r="D7675" s="1" t="s">
        <v>8581</v>
      </c>
      <c r="E7675" s="1" t="s">
        <v>112</v>
      </c>
    </row>
    <row r="7676" spans="1:5" x14ac:dyDescent="0.35">
      <c r="A7676" s="1" t="s">
        <v>8582</v>
      </c>
      <c r="B7676" s="1" t="s">
        <v>164</v>
      </c>
      <c r="C7676">
        <f>IF(E7676=B7676,1,0)</f>
        <v>1</v>
      </c>
      <c r="D7676" s="1" t="s">
        <v>8582</v>
      </c>
      <c r="E7676" s="1" t="s">
        <v>164</v>
      </c>
    </row>
    <row r="7677" spans="1:5" x14ac:dyDescent="0.35">
      <c r="A7677" s="1" t="s">
        <v>8583</v>
      </c>
      <c r="B7677" s="1" t="s">
        <v>2138</v>
      </c>
      <c r="C7677">
        <f>IF(E7677=B7677,1,0)</f>
        <v>1</v>
      </c>
      <c r="D7677" s="1" t="s">
        <v>8583</v>
      </c>
      <c r="E7677" s="1" t="s">
        <v>2138</v>
      </c>
    </row>
    <row r="7678" spans="1:5" x14ac:dyDescent="0.35">
      <c r="A7678" s="1" t="s">
        <v>8584</v>
      </c>
      <c r="B7678" s="1" t="s">
        <v>24</v>
      </c>
      <c r="C7678">
        <f>IF(E7678=B7678,1,0)</f>
        <v>1</v>
      </c>
      <c r="D7678" s="1" t="s">
        <v>8584</v>
      </c>
      <c r="E7678" s="1" t="s">
        <v>24</v>
      </c>
    </row>
    <row r="7679" spans="1:5" x14ac:dyDescent="0.35">
      <c r="A7679" s="1" t="s">
        <v>8585</v>
      </c>
      <c r="B7679" s="1" t="s">
        <v>452</v>
      </c>
      <c r="C7679">
        <f>IF(E7679=B7679,1,0)</f>
        <v>1</v>
      </c>
      <c r="D7679" s="1" t="s">
        <v>8585</v>
      </c>
      <c r="E7679" s="1" t="s">
        <v>452</v>
      </c>
    </row>
    <row r="7680" spans="1:5" x14ac:dyDescent="0.35">
      <c r="A7680" s="1" t="s">
        <v>8586</v>
      </c>
      <c r="B7680" s="1" t="s">
        <v>527</v>
      </c>
      <c r="C7680">
        <f>IF(E7680=B7680,1,0)</f>
        <v>1</v>
      </c>
      <c r="D7680" s="1" t="s">
        <v>8586</v>
      </c>
      <c r="E7680" s="1" t="s">
        <v>527</v>
      </c>
    </row>
    <row r="7681" spans="1:5" x14ac:dyDescent="0.35">
      <c r="A7681" s="1" t="s">
        <v>8587</v>
      </c>
      <c r="B7681" s="1" t="s">
        <v>164</v>
      </c>
      <c r="C7681">
        <f>IF(E7681=B7681,1,0)</f>
        <v>1</v>
      </c>
      <c r="D7681" s="1" t="s">
        <v>8587</v>
      </c>
      <c r="E7681" s="1" t="s">
        <v>164</v>
      </c>
    </row>
    <row r="7682" spans="1:5" x14ac:dyDescent="0.35">
      <c r="A7682" s="1" t="s">
        <v>8588</v>
      </c>
      <c r="B7682" s="1" t="s">
        <v>13</v>
      </c>
      <c r="C7682">
        <f>IF(E7682=B7682,1,0)</f>
        <v>1</v>
      </c>
      <c r="D7682" s="1" t="s">
        <v>8588</v>
      </c>
      <c r="E7682" s="1" t="s">
        <v>13</v>
      </c>
    </row>
    <row r="7683" spans="1:5" x14ac:dyDescent="0.35">
      <c r="A7683" s="1" t="s">
        <v>8589</v>
      </c>
      <c r="B7683" s="1" t="s">
        <v>240</v>
      </c>
      <c r="C7683">
        <f>IF(E7683=B7683,1,0)</f>
        <v>1</v>
      </c>
      <c r="D7683" s="1" t="s">
        <v>8589</v>
      </c>
      <c r="E7683" s="1" t="s">
        <v>240</v>
      </c>
    </row>
    <row r="7684" spans="1:5" x14ac:dyDescent="0.35">
      <c r="A7684" s="1" t="s">
        <v>8590</v>
      </c>
      <c r="B7684" s="1" t="s">
        <v>147</v>
      </c>
      <c r="C7684">
        <f>IF(E7684=B7684,1,0)</f>
        <v>1</v>
      </c>
      <c r="D7684" s="1" t="s">
        <v>8590</v>
      </c>
      <c r="E7684" s="1" t="s">
        <v>147</v>
      </c>
    </row>
    <row r="7685" spans="1:5" x14ac:dyDescent="0.35">
      <c r="A7685" s="1" t="s">
        <v>8591</v>
      </c>
      <c r="B7685" s="1" t="s">
        <v>145</v>
      </c>
      <c r="C7685">
        <f>IF(E7685=B7685,1,0)</f>
        <v>1</v>
      </c>
      <c r="D7685" s="1" t="s">
        <v>8591</v>
      </c>
      <c r="E7685" s="1" t="s">
        <v>145</v>
      </c>
    </row>
    <row r="7686" spans="1:5" x14ac:dyDescent="0.35">
      <c r="A7686" s="1" t="s">
        <v>8592</v>
      </c>
      <c r="B7686" s="1" t="s">
        <v>765</v>
      </c>
      <c r="C7686">
        <f>IF(E7686=B7686,1,0)</f>
        <v>1</v>
      </c>
      <c r="D7686" s="1" t="s">
        <v>8592</v>
      </c>
      <c r="E7686" s="1" t="s">
        <v>765</v>
      </c>
    </row>
    <row r="7687" spans="1:5" x14ac:dyDescent="0.35">
      <c r="A7687" s="1" t="s">
        <v>8593</v>
      </c>
      <c r="B7687" s="1" t="s">
        <v>1379</v>
      </c>
      <c r="C7687">
        <f>IF(E7687=B7687,1,0)</f>
        <v>1</v>
      </c>
      <c r="D7687" s="1" t="s">
        <v>8593</v>
      </c>
      <c r="E7687" s="1" t="s">
        <v>1379</v>
      </c>
    </row>
    <row r="7688" spans="1:5" x14ac:dyDescent="0.35">
      <c r="A7688" s="1" t="s">
        <v>8594</v>
      </c>
      <c r="B7688" s="1" t="s">
        <v>2704</v>
      </c>
      <c r="C7688">
        <f>IF(E7688=B7688,1,0)</f>
        <v>1</v>
      </c>
      <c r="D7688" s="1" t="s">
        <v>8594</v>
      </c>
      <c r="E7688" s="1" t="s">
        <v>2704</v>
      </c>
    </row>
    <row r="7689" spans="1:5" x14ac:dyDescent="0.35">
      <c r="A7689" s="1" t="s">
        <v>8595</v>
      </c>
      <c r="B7689" s="1" t="s">
        <v>34</v>
      </c>
      <c r="C7689">
        <f>IF(E7689=B7689,1,0)</f>
        <v>1</v>
      </c>
      <c r="D7689" s="1" t="s">
        <v>8595</v>
      </c>
      <c r="E7689" s="1" t="s">
        <v>34</v>
      </c>
    </row>
    <row r="7690" spans="1:5" x14ac:dyDescent="0.35">
      <c r="A7690" s="1" t="s">
        <v>8596</v>
      </c>
      <c r="B7690" s="1" t="s">
        <v>112</v>
      </c>
      <c r="C7690">
        <f>IF(E7690=B7690,1,0)</f>
        <v>1</v>
      </c>
      <c r="D7690" s="1" t="s">
        <v>8596</v>
      </c>
      <c r="E7690" s="1" t="s">
        <v>112</v>
      </c>
    </row>
    <row r="7691" spans="1:5" x14ac:dyDescent="0.35">
      <c r="A7691" s="1" t="s">
        <v>8597</v>
      </c>
      <c r="B7691" s="1" t="s">
        <v>690</v>
      </c>
      <c r="C7691">
        <f>IF(E7691=B7691,1,0)</f>
        <v>1</v>
      </c>
      <c r="D7691" s="1" t="s">
        <v>8597</v>
      </c>
      <c r="E7691" s="1" t="s">
        <v>690</v>
      </c>
    </row>
    <row r="7692" spans="1:5" x14ac:dyDescent="0.35">
      <c r="A7692" s="1" t="s">
        <v>8598</v>
      </c>
      <c r="B7692" s="1" t="s">
        <v>3</v>
      </c>
      <c r="C7692">
        <f>IF(E7692=B7692,1,0)</f>
        <v>1</v>
      </c>
      <c r="D7692" s="1" t="s">
        <v>8598</v>
      </c>
      <c r="E7692" s="1" t="s">
        <v>3</v>
      </c>
    </row>
    <row r="7693" spans="1:5" x14ac:dyDescent="0.35">
      <c r="A7693" s="1" t="s">
        <v>8599</v>
      </c>
      <c r="B7693" s="1" t="s">
        <v>404</v>
      </c>
      <c r="C7693">
        <f>IF(E7693=B7693,1,0)</f>
        <v>1</v>
      </c>
      <c r="D7693" s="1" t="s">
        <v>8599</v>
      </c>
      <c r="E7693" s="1" t="s">
        <v>404</v>
      </c>
    </row>
    <row r="7694" spans="1:5" x14ac:dyDescent="0.35">
      <c r="A7694" s="1" t="s">
        <v>8600</v>
      </c>
      <c r="B7694" s="1" t="s">
        <v>151</v>
      </c>
      <c r="C7694">
        <f>IF(E7694=B7694,1,0)</f>
        <v>1</v>
      </c>
      <c r="D7694" s="1" t="s">
        <v>8600</v>
      </c>
      <c r="E7694" s="1" t="s">
        <v>151</v>
      </c>
    </row>
    <row r="7695" spans="1:5" x14ac:dyDescent="0.35">
      <c r="A7695" s="1" t="s">
        <v>8601</v>
      </c>
      <c r="B7695" s="1" t="s">
        <v>984</v>
      </c>
      <c r="C7695">
        <f>IF(E7695=B7695,1,0)</f>
        <v>1</v>
      </c>
      <c r="D7695" s="1" t="s">
        <v>8601</v>
      </c>
      <c r="E7695" s="1" t="s">
        <v>984</v>
      </c>
    </row>
    <row r="7696" spans="1:5" x14ac:dyDescent="0.35">
      <c r="A7696" s="1" t="s">
        <v>8602</v>
      </c>
      <c r="B7696" s="1" t="s">
        <v>1333</v>
      </c>
      <c r="C7696">
        <f>IF(E7696=B7696,1,0)</f>
        <v>1</v>
      </c>
      <c r="D7696" s="1" t="s">
        <v>8602</v>
      </c>
      <c r="E7696" s="1" t="s">
        <v>1333</v>
      </c>
    </row>
    <row r="7697" spans="1:5" x14ac:dyDescent="0.35">
      <c r="A7697" s="1" t="s">
        <v>8603</v>
      </c>
      <c r="B7697" s="1" t="s">
        <v>811</v>
      </c>
      <c r="C7697">
        <f>IF(E7697=B7697,1,0)</f>
        <v>1</v>
      </c>
      <c r="D7697" s="1" t="s">
        <v>8603</v>
      </c>
      <c r="E7697" s="1" t="s">
        <v>811</v>
      </c>
    </row>
    <row r="7698" spans="1:5" x14ac:dyDescent="0.35">
      <c r="A7698" s="1" t="s">
        <v>8604</v>
      </c>
      <c r="B7698" s="1" t="s">
        <v>3316</v>
      </c>
      <c r="C7698">
        <f>IF(E7698=B7698,1,0)</f>
        <v>1</v>
      </c>
      <c r="D7698" s="1" t="s">
        <v>8604</v>
      </c>
      <c r="E7698" s="1" t="s">
        <v>3316</v>
      </c>
    </row>
    <row r="7699" spans="1:5" x14ac:dyDescent="0.35">
      <c r="A7699" s="1" t="s">
        <v>8605</v>
      </c>
      <c r="B7699" s="1" t="s">
        <v>522</v>
      </c>
      <c r="C7699">
        <f>IF(E7699=B7699,1,0)</f>
        <v>1</v>
      </c>
      <c r="D7699" s="1" t="s">
        <v>8605</v>
      </c>
      <c r="E7699" s="1" t="s">
        <v>522</v>
      </c>
    </row>
    <row r="7700" spans="1:5" x14ac:dyDescent="0.35">
      <c r="A7700" s="1" t="s">
        <v>8606</v>
      </c>
      <c r="B7700" s="1" t="s">
        <v>32</v>
      </c>
      <c r="C7700">
        <f>IF(E7700=B7700,1,0)</f>
        <v>1</v>
      </c>
      <c r="D7700" s="1" t="s">
        <v>8606</v>
      </c>
      <c r="E7700" s="1" t="s">
        <v>32</v>
      </c>
    </row>
    <row r="7701" spans="1:5" x14ac:dyDescent="0.35">
      <c r="A7701" s="1" t="s">
        <v>8607</v>
      </c>
      <c r="B7701" s="1" t="s">
        <v>495</v>
      </c>
      <c r="C7701">
        <f>IF(E7701=B7701,1,0)</f>
        <v>1</v>
      </c>
      <c r="D7701" s="1" t="s">
        <v>8607</v>
      </c>
      <c r="E7701" s="1" t="s">
        <v>495</v>
      </c>
    </row>
    <row r="7702" spans="1:5" x14ac:dyDescent="0.35">
      <c r="A7702" s="1" t="s">
        <v>8608</v>
      </c>
      <c r="B7702" s="1" t="s">
        <v>86</v>
      </c>
      <c r="C7702">
        <f>IF(E7702=B7702,1,0)</f>
        <v>1</v>
      </c>
      <c r="D7702" s="1" t="s">
        <v>8608</v>
      </c>
      <c r="E7702" s="1" t="s">
        <v>86</v>
      </c>
    </row>
    <row r="7703" spans="1:5" x14ac:dyDescent="0.35">
      <c r="A7703" s="1" t="s">
        <v>8609</v>
      </c>
      <c r="B7703" s="1" t="s">
        <v>536</v>
      </c>
      <c r="C7703">
        <f>IF(E7703=B7703,1,0)</f>
        <v>1</v>
      </c>
      <c r="D7703" s="1" t="s">
        <v>8609</v>
      </c>
      <c r="E7703" s="1" t="s">
        <v>536</v>
      </c>
    </row>
    <row r="7704" spans="1:5" x14ac:dyDescent="0.35">
      <c r="A7704" s="1" t="s">
        <v>8610</v>
      </c>
      <c r="B7704" s="1" t="s">
        <v>391</v>
      </c>
      <c r="C7704">
        <f>IF(E7704=B7704,1,0)</f>
        <v>1</v>
      </c>
      <c r="D7704" s="1" t="s">
        <v>8610</v>
      </c>
      <c r="E7704" s="1" t="s">
        <v>391</v>
      </c>
    </row>
    <row r="7705" spans="1:5" x14ac:dyDescent="0.35">
      <c r="A7705" s="1" t="s">
        <v>8611</v>
      </c>
      <c r="B7705" s="1" t="s">
        <v>423</v>
      </c>
      <c r="C7705">
        <f>IF(E7705=B7705,1,0)</f>
        <v>1</v>
      </c>
      <c r="D7705" s="1" t="s">
        <v>8611</v>
      </c>
      <c r="E7705" s="1" t="s">
        <v>423</v>
      </c>
    </row>
    <row r="7706" spans="1:5" x14ac:dyDescent="0.35">
      <c r="A7706" s="1" t="s">
        <v>8612</v>
      </c>
      <c r="B7706" s="1" t="s">
        <v>176</v>
      </c>
      <c r="C7706">
        <f>IF(E7706=B7706,1,0)</f>
        <v>1</v>
      </c>
      <c r="D7706" s="1" t="s">
        <v>8612</v>
      </c>
      <c r="E7706" s="1" t="s">
        <v>176</v>
      </c>
    </row>
    <row r="7707" spans="1:5" x14ac:dyDescent="0.35">
      <c r="A7707" s="1" t="s">
        <v>8613</v>
      </c>
      <c r="B7707" s="1" t="s">
        <v>213</v>
      </c>
      <c r="C7707">
        <f>IF(E7707=B7707,1,0)</f>
        <v>1</v>
      </c>
      <c r="D7707" s="1" t="s">
        <v>8613</v>
      </c>
      <c r="E7707" s="1" t="s">
        <v>213</v>
      </c>
    </row>
    <row r="7708" spans="1:5" x14ac:dyDescent="0.35">
      <c r="A7708" s="1" t="s">
        <v>8614</v>
      </c>
      <c r="B7708" s="1" t="s">
        <v>120</v>
      </c>
      <c r="C7708">
        <f>IF(E7708=B7708,1,0)</f>
        <v>1</v>
      </c>
      <c r="D7708" s="1" t="s">
        <v>8614</v>
      </c>
      <c r="E7708" s="1" t="s">
        <v>120</v>
      </c>
    </row>
    <row r="7709" spans="1:5" x14ac:dyDescent="0.35">
      <c r="A7709" s="1" t="s">
        <v>8615</v>
      </c>
      <c r="B7709" s="1" t="s">
        <v>26</v>
      </c>
      <c r="C7709">
        <f>IF(E7709=B7709,1,0)</f>
        <v>1</v>
      </c>
      <c r="D7709" s="1" t="s">
        <v>8615</v>
      </c>
      <c r="E7709" s="1" t="s">
        <v>26</v>
      </c>
    </row>
    <row r="7710" spans="1:5" x14ac:dyDescent="0.35">
      <c r="A7710" s="1" t="s">
        <v>8616</v>
      </c>
      <c r="B7710" s="1" t="s">
        <v>5935</v>
      </c>
      <c r="C7710">
        <f>IF(E7710=B7710,1,0)</f>
        <v>1</v>
      </c>
      <c r="D7710" s="1" t="s">
        <v>8616</v>
      </c>
      <c r="E7710" s="1" t="s">
        <v>5935</v>
      </c>
    </row>
    <row r="7711" spans="1:5" x14ac:dyDescent="0.35">
      <c r="A7711" s="1" t="s">
        <v>8617</v>
      </c>
      <c r="B7711" s="1" t="s">
        <v>322</v>
      </c>
      <c r="C7711">
        <f>IF(E7711=B7711,1,0)</f>
        <v>1</v>
      </c>
      <c r="D7711" s="1" t="s">
        <v>8617</v>
      </c>
      <c r="E7711" s="1" t="s">
        <v>322</v>
      </c>
    </row>
    <row r="7712" spans="1:5" x14ac:dyDescent="0.35">
      <c r="A7712" s="1" t="s">
        <v>8618</v>
      </c>
      <c r="B7712" s="1" t="s">
        <v>3851</v>
      </c>
      <c r="C7712">
        <f>IF(E7712=B7712,1,0)</f>
        <v>1</v>
      </c>
      <c r="D7712" s="1" t="s">
        <v>8618</v>
      </c>
      <c r="E7712" s="1" t="s">
        <v>3851</v>
      </c>
    </row>
    <row r="7713" spans="1:5" x14ac:dyDescent="0.35">
      <c r="A7713" s="1" t="s">
        <v>8619</v>
      </c>
      <c r="B7713" s="1" t="s">
        <v>149</v>
      </c>
      <c r="C7713">
        <f>IF(E7713=B7713,1,0)</f>
        <v>1</v>
      </c>
      <c r="D7713" s="1" t="s">
        <v>8619</v>
      </c>
      <c r="E7713" s="1" t="s">
        <v>149</v>
      </c>
    </row>
    <row r="7714" spans="1:5" x14ac:dyDescent="0.35">
      <c r="A7714" s="1" t="s">
        <v>8620</v>
      </c>
      <c r="B7714" s="1" t="s">
        <v>2968</v>
      </c>
      <c r="C7714">
        <f>IF(E7714=B7714,1,0)</f>
        <v>1</v>
      </c>
      <c r="D7714" s="1" t="s">
        <v>8620</v>
      </c>
      <c r="E7714" s="1" t="s">
        <v>2968</v>
      </c>
    </row>
    <row r="7715" spans="1:5" x14ac:dyDescent="0.35">
      <c r="A7715" s="1" t="s">
        <v>8621</v>
      </c>
      <c r="B7715" s="1" t="s">
        <v>13</v>
      </c>
      <c r="C7715">
        <f>IF(E7715=B7715,1,0)</f>
        <v>1</v>
      </c>
      <c r="D7715" s="1" t="s">
        <v>8621</v>
      </c>
      <c r="E7715" s="1" t="s">
        <v>13</v>
      </c>
    </row>
    <row r="7716" spans="1:5" x14ac:dyDescent="0.35">
      <c r="A7716" s="1" t="s">
        <v>8622</v>
      </c>
      <c r="B7716" s="1" t="s">
        <v>219</v>
      </c>
      <c r="C7716">
        <f>IF(E7716=B7716,1,0)</f>
        <v>1</v>
      </c>
      <c r="D7716" s="1" t="s">
        <v>8622</v>
      </c>
      <c r="E7716" s="1" t="s">
        <v>219</v>
      </c>
    </row>
    <row r="7717" spans="1:5" x14ac:dyDescent="0.35">
      <c r="A7717" s="1" t="s">
        <v>8623</v>
      </c>
      <c r="B7717" s="1" t="s">
        <v>879</v>
      </c>
      <c r="C7717">
        <f>IF(E7717=B7717,1,0)</f>
        <v>1</v>
      </c>
      <c r="D7717" s="1" t="s">
        <v>8623</v>
      </c>
      <c r="E7717" s="1" t="s">
        <v>879</v>
      </c>
    </row>
    <row r="7718" spans="1:5" x14ac:dyDescent="0.35">
      <c r="A7718" s="1" t="s">
        <v>8624</v>
      </c>
      <c r="B7718" s="1" t="s">
        <v>3246</v>
      </c>
      <c r="C7718">
        <f>IF(E7718=B7718,1,0)</f>
        <v>0</v>
      </c>
      <c r="D7718" s="1" t="s">
        <v>8624</v>
      </c>
      <c r="E7718" s="1" t="s">
        <v>11</v>
      </c>
    </row>
    <row r="7719" spans="1:5" x14ac:dyDescent="0.35">
      <c r="A7719" s="1" t="s">
        <v>8625</v>
      </c>
      <c r="B7719" s="1" t="s">
        <v>511</v>
      </c>
      <c r="C7719">
        <f>IF(E7719=B7719,1,0)</f>
        <v>1</v>
      </c>
      <c r="D7719" s="1" t="s">
        <v>8625</v>
      </c>
      <c r="E7719" s="1" t="s">
        <v>511</v>
      </c>
    </row>
    <row r="7720" spans="1:5" x14ac:dyDescent="0.35">
      <c r="A7720" s="1" t="s">
        <v>8626</v>
      </c>
      <c r="B7720" s="1" t="s">
        <v>219</v>
      </c>
      <c r="C7720">
        <f>IF(E7720=B7720,1,0)</f>
        <v>1</v>
      </c>
      <c r="D7720" s="1" t="s">
        <v>8626</v>
      </c>
      <c r="E7720" s="1" t="s">
        <v>219</v>
      </c>
    </row>
    <row r="7721" spans="1:5" x14ac:dyDescent="0.35">
      <c r="A7721" s="1" t="s">
        <v>8627</v>
      </c>
      <c r="B7721" s="1" t="s">
        <v>34</v>
      </c>
      <c r="C7721">
        <f>IF(E7721=B7721,1,0)</f>
        <v>1</v>
      </c>
      <c r="D7721" s="1" t="s">
        <v>8627</v>
      </c>
      <c r="E7721" s="1" t="s">
        <v>34</v>
      </c>
    </row>
    <row r="7722" spans="1:5" x14ac:dyDescent="0.35">
      <c r="A7722" s="1" t="s">
        <v>8628</v>
      </c>
      <c r="B7722" s="1" t="s">
        <v>353</v>
      </c>
      <c r="C7722">
        <f>IF(E7722=B7722,1,0)</f>
        <v>1</v>
      </c>
      <c r="D7722" s="1" t="s">
        <v>8628</v>
      </c>
      <c r="E7722" s="1" t="s">
        <v>353</v>
      </c>
    </row>
    <row r="7723" spans="1:5" x14ac:dyDescent="0.35">
      <c r="A7723" s="1" t="s">
        <v>8629</v>
      </c>
      <c r="B7723" s="1" t="s">
        <v>54</v>
      </c>
      <c r="C7723">
        <f>IF(E7723=B7723,1,0)</f>
        <v>1</v>
      </c>
      <c r="D7723" s="1" t="s">
        <v>8629</v>
      </c>
      <c r="E7723" s="1" t="s">
        <v>54</v>
      </c>
    </row>
    <row r="7724" spans="1:5" x14ac:dyDescent="0.35">
      <c r="A7724" s="1" t="s">
        <v>8630</v>
      </c>
      <c r="B7724" s="1" t="s">
        <v>414</v>
      </c>
      <c r="C7724">
        <f>IF(E7724=B7724,1,0)</f>
        <v>1</v>
      </c>
      <c r="D7724" s="1" t="s">
        <v>8630</v>
      </c>
      <c r="E7724" s="1" t="s">
        <v>414</v>
      </c>
    </row>
    <row r="7725" spans="1:5" x14ac:dyDescent="0.35">
      <c r="A7725" s="1" t="s">
        <v>8631</v>
      </c>
      <c r="B7725" s="1" t="s">
        <v>1457</v>
      </c>
      <c r="C7725">
        <f>IF(E7725=B7725,1,0)</f>
        <v>0</v>
      </c>
      <c r="D7725" s="1" t="s">
        <v>8631</v>
      </c>
      <c r="E7725" s="1" t="s">
        <v>24805</v>
      </c>
    </row>
    <row r="7726" spans="1:5" x14ac:dyDescent="0.35">
      <c r="A7726" s="1" t="s">
        <v>8632</v>
      </c>
      <c r="B7726" s="1" t="s">
        <v>69</v>
      </c>
      <c r="C7726">
        <f>IF(E7726=B7726,1,0)</f>
        <v>1</v>
      </c>
      <c r="D7726" s="1" t="s">
        <v>8632</v>
      </c>
      <c r="E7726" s="1" t="s">
        <v>69</v>
      </c>
    </row>
    <row r="7727" spans="1:5" x14ac:dyDescent="0.35">
      <c r="A7727" s="1" t="s">
        <v>8633</v>
      </c>
      <c r="B7727" s="1" t="s">
        <v>637</v>
      </c>
      <c r="C7727">
        <f>IF(E7727=B7727,1,0)</f>
        <v>1</v>
      </c>
      <c r="D7727" s="1" t="s">
        <v>8633</v>
      </c>
      <c r="E7727" s="1" t="s">
        <v>637</v>
      </c>
    </row>
    <row r="7728" spans="1:5" x14ac:dyDescent="0.35">
      <c r="A7728" s="1" t="s">
        <v>8634</v>
      </c>
      <c r="B7728" s="1" t="s">
        <v>34</v>
      </c>
      <c r="C7728">
        <f>IF(E7728=B7728,1,0)</f>
        <v>1</v>
      </c>
      <c r="D7728" s="1" t="s">
        <v>8634</v>
      </c>
      <c r="E7728" s="1" t="s">
        <v>34</v>
      </c>
    </row>
    <row r="7729" spans="1:5" x14ac:dyDescent="0.35">
      <c r="A7729" s="1" t="s">
        <v>8635</v>
      </c>
      <c r="B7729" s="1" t="s">
        <v>687</v>
      </c>
      <c r="C7729">
        <f>IF(E7729=B7729,1,0)</f>
        <v>1</v>
      </c>
      <c r="D7729" s="1" t="s">
        <v>8635</v>
      </c>
      <c r="E7729" s="1" t="s">
        <v>687</v>
      </c>
    </row>
    <row r="7730" spans="1:5" x14ac:dyDescent="0.35">
      <c r="A7730" s="1" t="s">
        <v>8636</v>
      </c>
      <c r="B7730" s="1" t="s">
        <v>235</v>
      </c>
      <c r="C7730">
        <f>IF(E7730=B7730,1,0)</f>
        <v>1</v>
      </c>
      <c r="D7730" s="1" t="s">
        <v>8636</v>
      </c>
      <c r="E7730" s="1" t="s">
        <v>235</v>
      </c>
    </row>
    <row r="7731" spans="1:5" x14ac:dyDescent="0.35">
      <c r="A7731" s="1" t="s">
        <v>8637</v>
      </c>
      <c r="B7731" s="1" t="s">
        <v>17</v>
      </c>
      <c r="C7731">
        <f>IF(E7731=B7731,1,0)</f>
        <v>1</v>
      </c>
      <c r="D7731" s="1" t="s">
        <v>8637</v>
      </c>
      <c r="E7731" s="1" t="s">
        <v>17</v>
      </c>
    </row>
    <row r="7732" spans="1:5" x14ac:dyDescent="0.35">
      <c r="A7732" s="1" t="s">
        <v>8638</v>
      </c>
      <c r="B7732" s="1" t="s">
        <v>107</v>
      </c>
      <c r="C7732">
        <f>IF(E7732=B7732,1,0)</f>
        <v>1</v>
      </c>
      <c r="D7732" s="1" t="s">
        <v>8638</v>
      </c>
      <c r="E7732" s="1" t="s">
        <v>107</v>
      </c>
    </row>
    <row r="7733" spans="1:5" x14ac:dyDescent="0.35">
      <c r="A7733" s="1" t="s">
        <v>8639</v>
      </c>
      <c r="B7733" s="1" t="s">
        <v>501</v>
      </c>
      <c r="C7733">
        <f>IF(E7733=B7733,1,0)</f>
        <v>1</v>
      </c>
      <c r="D7733" s="1" t="s">
        <v>8639</v>
      </c>
      <c r="E7733" s="1" t="s">
        <v>501</v>
      </c>
    </row>
    <row r="7734" spans="1:5" x14ac:dyDescent="0.35">
      <c r="A7734" s="1" t="s">
        <v>8640</v>
      </c>
      <c r="B7734" s="1" t="s">
        <v>240</v>
      </c>
      <c r="C7734">
        <f>IF(E7734=B7734,1,0)</f>
        <v>1</v>
      </c>
      <c r="D7734" s="1" t="s">
        <v>8640</v>
      </c>
      <c r="E7734" s="1" t="s">
        <v>240</v>
      </c>
    </row>
    <row r="7735" spans="1:5" x14ac:dyDescent="0.35">
      <c r="A7735" s="1" t="s">
        <v>8641</v>
      </c>
      <c r="B7735" s="1" t="s">
        <v>13</v>
      </c>
      <c r="C7735">
        <f>IF(E7735=B7735,1,0)</f>
        <v>1</v>
      </c>
      <c r="D7735" s="1" t="s">
        <v>8641</v>
      </c>
      <c r="E7735" s="1" t="s">
        <v>13</v>
      </c>
    </row>
    <row r="7736" spans="1:5" x14ac:dyDescent="0.35">
      <c r="A7736" s="1" t="s">
        <v>8642</v>
      </c>
      <c r="B7736" s="1" t="s">
        <v>470</v>
      </c>
      <c r="C7736">
        <f>IF(E7736=B7736,1,0)</f>
        <v>1</v>
      </c>
      <c r="D7736" s="1" t="s">
        <v>8642</v>
      </c>
      <c r="E7736" s="1" t="s">
        <v>470</v>
      </c>
    </row>
    <row r="7737" spans="1:5" x14ac:dyDescent="0.35">
      <c r="A7737" s="1" t="s">
        <v>8643</v>
      </c>
      <c r="B7737" s="1" t="s">
        <v>219</v>
      </c>
      <c r="C7737">
        <f>IF(E7737=B7737,1,0)</f>
        <v>1</v>
      </c>
      <c r="D7737" s="1" t="s">
        <v>8643</v>
      </c>
      <c r="E7737" s="1" t="s">
        <v>219</v>
      </c>
    </row>
    <row r="7738" spans="1:5" x14ac:dyDescent="0.35">
      <c r="A7738" s="1" t="s">
        <v>8644</v>
      </c>
      <c r="B7738" s="1" t="s">
        <v>219</v>
      </c>
      <c r="C7738">
        <f>IF(E7738=B7738,1,0)</f>
        <v>1</v>
      </c>
      <c r="D7738" s="1" t="s">
        <v>8644</v>
      </c>
      <c r="E7738" s="1" t="s">
        <v>219</v>
      </c>
    </row>
    <row r="7739" spans="1:5" x14ac:dyDescent="0.35">
      <c r="A7739" s="1" t="s">
        <v>8645</v>
      </c>
      <c r="B7739" s="1" t="s">
        <v>67</v>
      </c>
      <c r="C7739">
        <f>IF(E7739=B7739,1,0)</f>
        <v>1</v>
      </c>
      <c r="D7739" s="1" t="s">
        <v>8645</v>
      </c>
      <c r="E7739" s="1" t="s">
        <v>67</v>
      </c>
    </row>
    <row r="7740" spans="1:5" x14ac:dyDescent="0.35">
      <c r="A7740" s="1" t="s">
        <v>8646</v>
      </c>
      <c r="B7740" s="1" t="s">
        <v>268</v>
      </c>
      <c r="C7740">
        <f>IF(E7740=B7740,1,0)</f>
        <v>1</v>
      </c>
      <c r="D7740" s="1" t="s">
        <v>8646</v>
      </c>
      <c r="E7740" s="1" t="s">
        <v>268</v>
      </c>
    </row>
    <row r="7741" spans="1:5" x14ac:dyDescent="0.35">
      <c r="A7741" s="1" t="s">
        <v>8647</v>
      </c>
      <c r="B7741" s="1" t="s">
        <v>176</v>
      </c>
      <c r="C7741">
        <f>IF(E7741=B7741,1,0)</f>
        <v>1</v>
      </c>
      <c r="D7741" s="1" t="s">
        <v>8647</v>
      </c>
      <c r="E7741" s="1" t="s">
        <v>176</v>
      </c>
    </row>
    <row r="7742" spans="1:5" x14ac:dyDescent="0.35">
      <c r="A7742" s="1" t="s">
        <v>8648</v>
      </c>
      <c r="B7742" s="1" t="s">
        <v>149</v>
      </c>
      <c r="C7742">
        <f>IF(E7742=B7742,1,0)</f>
        <v>1</v>
      </c>
      <c r="D7742" s="1" t="s">
        <v>8648</v>
      </c>
      <c r="E7742" s="1" t="s">
        <v>149</v>
      </c>
    </row>
    <row r="7743" spans="1:5" x14ac:dyDescent="0.35">
      <c r="A7743" s="1" t="s">
        <v>8649</v>
      </c>
      <c r="B7743" s="1" t="s">
        <v>1841</v>
      </c>
      <c r="C7743">
        <f>IF(E7743=B7743,1,0)</f>
        <v>1</v>
      </c>
      <c r="D7743" s="1" t="s">
        <v>8649</v>
      </c>
      <c r="E7743" s="1" t="s">
        <v>1841</v>
      </c>
    </row>
    <row r="7744" spans="1:5" x14ac:dyDescent="0.35">
      <c r="A7744" s="1" t="s">
        <v>8650</v>
      </c>
      <c r="B7744" s="1" t="s">
        <v>2861</v>
      </c>
      <c r="C7744">
        <f>IF(E7744=B7744,1,0)</f>
        <v>1</v>
      </c>
      <c r="D7744" s="1" t="s">
        <v>8650</v>
      </c>
      <c r="E7744" s="1" t="s">
        <v>2861</v>
      </c>
    </row>
    <row r="7745" spans="1:5" x14ac:dyDescent="0.35">
      <c r="A7745" s="1" t="s">
        <v>8651</v>
      </c>
      <c r="B7745" s="1" t="s">
        <v>276</v>
      </c>
      <c r="C7745">
        <f>IF(E7745=B7745,1,0)</f>
        <v>1</v>
      </c>
      <c r="D7745" s="1" t="s">
        <v>8651</v>
      </c>
      <c r="E7745" s="1" t="s">
        <v>276</v>
      </c>
    </row>
    <row r="7746" spans="1:5" x14ac:dyDescent="0.35">
      <c r="A7746" s="1" t="s">
        <v>8652</v>
      </c>
      <c r="B7746" s="1" t="s">
        <v>694</v>
      </c>
      <c r="C7746">
        <f>IF(E7746=B7746,1,0)</f>
        <v>1</v>
      </c>
      <c r="D7746" s="1" t="s">
        <v>8652</v>
      </c>
      <c r="E7746" s="1" t="s">
        <v>694</v>
      </c>
    </row>
    <row r="7747" spans="1:5" x14ac:dyDescent="0.35">
      <c r="A7747" s="1" t="s">
        <v>8653</v>
      </c>
      <c r="B7747" s="1" t="s">
        <v>266</v>
      </c>
      <c r="C7747">
        <f>IF(E7747=B7747,1,0)</f>
        <v>1</v>
      </c>
      <c r="D7747" s="1" t="s">
        <v>8653</v>
      </c>
      <c r="E7747" s="1" t="s">
        <v>266</v>
      </c>
    </row>
    <row r="7748" spans="1:5" x14ac:dyDescent="0.35">
      <c r="A7748" s="1" t="s">
        <v>8654</v>
      </c>
      <c r="B7748" s="1" t="s">
        <v>876</v>
      </c>
      <c r="C7748">
        <f>IF(E7748=B7748,1,0)</f>
        <v>1</v>
      </c>
      <c r="D7748" s="1" t="s">
        <v>8654</v>
      </c>
      <c r="E7748" s="1" t="s">
        <v>876</v>
      </c>
    </row>
    <row r="7749" spans="1:5" x14ac:dyDescent="0.35">
      <c r="A7749" s="1" t="s">
        <v>8655</v>
      </c>
      <c r="B7749" s="1" t="s">
        <v>15</v>
      </c>
      <c r="C7749">
        <f>IF(E7749=B7749,1,0)</f>
        <v>1</v>
      </c>
      <c r="D7749" s="1" t="s">
        <v>8655</v>
      </c>
      <c r="E7749" s="1" t="s">
        <v>15</v>
      </c>
    </row>
    <row r="7750" spans="1:5" x14ac:dyDescent="0.35">
      <c r="A7750" s="1" t="s">
        <v>8656</v>
      </c>
      <c r="B7750" s="1" t="s">
        <v>77</v>
      </c>
      <c r="C7750">
        <f>IF(E7750=B7750,1,0)</f>
        <v>1</v>
      </c>
      <c r="D7750" s="1" t="s">
        <v>8656</v>
      </c>
      <c r="E7750" s="1" t="s">
        <v>77</v>
      </c>
    </row>
    <row r="7751" spans="1:5" x14ac:dyDescent="0.35">
      <c r="A7751" s="1" t="s">
        <v>8657</v>
      </c>
      <c r="B7751" s="1" t="s">
        <v>610</v>
      </c>
      <c r="C7751">
        <f>IF(E7751=B7751,1,0)</f>
        <v>1</v>
      </c>
      <c r="D7751" s="1" t="s">
        <v>8657</v>
      </c>
      <c r="E7751" s="1" t="s">
        <v>610</v>
      </c>
    </row>
    <row r="7752" spans="1:5" x14ac:dyDescent="0.35">
      <c r="A7752" s="1" t="s">
        <v>8658</v>
      </c>
      <c r="B7752" s="1" t="s">
        <v>13</v>
      </c>
      <c r="C7752">
        <f>IF(E7752=B7752,1,0)</f>
        <v>1</v>
      </c>
      <c r="D7752" s="1" t="s">
        <v>8658</v>
      </c>
      <c r="E7752" s="1" t="s">
        <v>13</v>
      </c>
    </row>
    <row r="7753" spans="1:5" x14ac:dyDescent="0.35">
      <c r="A7753" s="1" t="s">
        <v>8659</v>
      </c>
      <c r="B7753" s="1" t="s">
        <v>8660</v>
      </c>
      <c r="C7753">
        <f>IF(E7753=B7753,1,0)</f>
        <v>1</v>
      </c>
      <c r="D7753" s="1" t="s">
        <v>8659</v>
      </c>
      <c r="E7753" s="1" t="s">
        <v>8660</v>
      </c>
    </row>
    <row r="7754" spans="1:5" x14ac:dyDescent="0.35">
      <c r="A7754" s="1" t="s">
        <v>8661</v>
      </c>
      <c r="B7754" s="1" t="s">
        <v>7149</v>
      </c>
      <c r="C7754">
        <f>IF(E7754=B7754,1,0)</f>
        <v>1</v>
      </c>
      <c r="D7754" s="1" t="s">
        <v>8661</v>
      </c>
      <c r="E7754" s="1" t="s">
        <v>7149</v>
      </c>
    </row>
    <row r="7755" spans="1:5" x14ac:dyDescent="0.35">
      <c r="A7755" s="1" t="s">
        <v>8662</v>
      </c>
      <c r="B7755" s="1" t="s">
        <v>1699</v>
      </c>
      <c r="C7755">
        <f>IF(E7755=B7755,1,0)</f>
        <v>1</v>
      </c>
      <c r="D7755" s="1" t="s">
        <v>8662</v>
      </c>
      <c r="E7755" s="1" t="s">
        <v>1699</v>
      </c>
    </row>
    <row r="7756" spans="1:5" x14ac:dyDescent="0.35">
      <c r="A7756" s="1" t="s">
        <v>8663</v>
      </c>
      <c r="B7756" s="1" t="s">
        <v>820</v>
      </c>
      <c r="C7756">
        <f>IF(E7756=B7756,1,0)</f>
        <v>1</v>
      </c>
      <c r="D7756" s="1" t="s">
        <v>8663</v>
      </c>
      <c r="E7756" s="1" t="s">
        <v>820</v>
      </c>
    </row>
    <row r="7757" spans="1:5" x14ac:dyDescent="0.35">
      <c r="A7757" s="1" t="s">
        <v>8664</v>
      </c>
      <c r="B7757" s="1" t="s">
        <v>258</v>
      </c>
      <c r="C7757">
        <f>IF(E7757=B7757,1,0)</f>
        <v>1</v>
      </c>
      <c r="D7757" s="1" t="s">
        <v>8664</v>
      </c>
      <c r="E7757" s="1" t="s">
        <v>258</v>
      </c>
    </row>
    <row r="7758" spans="1:5" x14ac:dyDescent="0.35">
      <c r="A7758" s="1" t="s">
        <v>8665</v>
      </c>
      <c r="B7758" s="1" t="s">
        <v>151</v>
      </c>
      <c r="C7758">
        <f>IF(E7758=B7758,1,0)</f>
        <v>1</v>
      </c>
      <c r="D7758" s="1" t="s">
        <v>8665</v>
      </c>
      <c r="E7758" s="1" t="s">
        <v>151</v>
      </c>
    </row>
    <row r="7759" spans="1:5" x14ac:dyDescent="0.35">
      <c r="A7759" s="1" t="s">
        <v>8666</v>
      </c>
      <c r="B7759" s="1" t="s">
        <v>600</v>
      </c>
      <c r="C7759">
        <f>IF(E7759=B7759,1,0)</f>
        <v>1</v>
      </c>
      <c r="D7759" s="1" t="s">
        <v>8666</v>
      </c>
      <c r="E7759" s="1" t="s">
        <v>600</v>
      </c>
    </row>
    <row r="7760" spans="1:5" x14ac:dyDescent="0.35">
      <c r="A7760" s="1" t="s">
        <v>8667</v>
      </c>
      <c r="B7760" s="1" t="s">
        <v>6587</v>
      </c>
      <c r="C7760">
        <f>IF(E7760=B7760,1,0)</f>
        <v>1</v>
      </c>
      <c r="D7760" s="1" t="s">
        <v>8667</v>
      </c>
      <c r="E7760" s="1" t="s">
        <v>6587</v>
      </c>
    </row>
    <row r="7761" spans="1:5" x14ac:dyDescent="0.35">
      <c r="A7761" s="1" t="s">
        <v>8668</v>
      </c>
      <c r="B7761" s="1" t="s">
        <v>34</v>
      </c>
      <c r="C7761">
        <f>IF(E7761=B7761,1,0)</f>
        <v>1</v>
      </c>
      <c r="D7761" s="1" t="s">
        <v>8668</v>
      </c>
      <c r="E7761" s="1" t="s">
        <v>34</v>
      </c>
    </row>
    <row r="7762" spans="1:5" x14ac:dyDescent="0.35">
      <c r="A7762" s="1" t="s">
        <v>8669</v>
      </c>
      <c r="B7762" s="1" t="s">
        <v>1038</v>
      </c>
      <c r="C7762">
        <f>IF(E7762=B7762,1,0)</f>
        <v>1</v>
      </c>
      <c r="D7762" s="1" t="s">
        <v>8669</v>
      </c>
      <c r="E7762" s="1" t="s">
        <v>1038</v>
      </c>
    </row>
    <row r="7763" spans="1:5" x14ac:dyDescent="0.35">
      <c r="A7763" s="1" t="s">
        <v>8670</v>
      </c>
      <c r="B7763" s="1" t="s">
        <v>1049</v>
      </c>
      <c r="C7763">
        <f>IF(E7763=B7763,1,0)</f>
        <v>1</v>
      </c>
      <c r="D7763" s="1" t="s">
        <v>8670</v>
      </c>
      <c r="E7763" s="1" t="s">
        <v>1049</v>
      </c>
    </row>
    <row r="7764" spans="1:5" x14ac:dyDescent="0.35">
      <c r="A7764" s="1" t="s">
        <v>8671</v>
      </c>
      <c r="B7764" s="1" t="s">
        <v>419</v>
      </c>
      <c r="C7764">
        <f>IF(E7764=B7764,1,0)</f>
        <v>1</v>
      </c>
      <c r="D7764" s="1" t="s">
        <v>8671</v>
      </c>
      <c r="E7764" s="1" t="s">
        <v>419</v>
      </c>
    </row>
    <row r="7765" spans="1:5" x14ac:dyDescent="0.35">
      <c r="A7765" s="1" t="s">
        <v>8672</v>
      </c>
      <c r="B7765" s="1" t="s">
        <v>433</v>
      </c>
      <c r="C7765">
        <f>IF(E7765=B7765,1,0)</f>
        <v>1</v>
      </c>
      <c r="D7765" s="1" t="s">
        <v>8672</v>
      </c>
      <c r="E7765" s="1" t="s">
        <v>433</v>
      </c>
    </row>
    <row r="7766" spans="1:5" x14ac:dyDescent="0.35">
      <c r="A7766" s="1" t="s">
        <v>8673</v>
      </c>
      <c r="B7766" s="1" t="s">
        <v>1523</v>
      </c>
      <c r="C7766">
        <f>IF(E7766=B7766,1,0)</f>
        <v>1</v>
      </c>
      <c r="D7766" s="1" t="s">
        <v>8673</v>
      </c>
      <c r="E7766" s="1" t="s">
        <v>1523</v>
      </c>
    </row>
    <row r="7767" spans="1:5" x14ac:dyDescent="0.35">
      <c r="A7767" s="1" t="s">
        <v>8674</v>
      </c>
      <c r="B7767" s="1" t="s">
        <v>3802</v>
      </c>
      <c r="C7767">
        <f>IF(E7767=B7767,1,0)</f>
        <v>1</v>
      </c>
      <c r="D7767" s="1" t="s">
        <v>8674</v>
      </c>
      <c r="E7767" s="1" t="s">
        <v>3802</v>
      </c>
    </row>
    <row r="7768" spans="1:5" x14ac:dyDescent="0.35">
      <c r="A7768" s="1" t="s">
        <v>8675</v>
      </c>
      <c r="B7768" s="1" t="s">
        <v>34</v>
      </c>
      <c r="C7768">
        <f>IF(E7768=B7768,1,0)</f>
        <v>1</v>
      </c>
      <c r="D7768" s="1" t="s">
        <v>8675</v>
      </c>
      <c r="E7768" s="1" t="s">
        <v>34</v>
      </c>
    </row>
    <row r="7769" spans="1:5" x14ac:dyDescent="0.35">
      <c r="A7769" s="1" t="s">
        <v>8676</v>
      </c>
      <c r="B7769" s="1" t="s">
        <v>548</v>
      </c>
      <c r="C7769">
        <f>IF(E7769=B7769,1,0)</f>
        <v>1</v>
      </c>
      <c r="D7769" s="1" t="s">
        <v>8676</v>
      </c>
      <c r="E7769" s="1" t="s">
        <v>548</v>
      </c>
    </row>
    <row r="7770" spans="1:5" x14ac:dyDescent="0.35">
      <c r="A7770" s="1" t="s">
        <v>8677</v>
      </c>
      <c r="B7770" s="1" t="s">
        <v>278</v>
      </c>
      <c r="C7770">
        <f>IF(E7770=B7770,1,0)</f>
        <v>1</v>
      </c>
      <c r="D7770" s="1" t="s">
        <v>8677</v>
      </c>
      <c r="E7770" s="1" t="s">
        <v>278</v>
      </c>
    </row>
    <row r="7771" spans="1:5" x14ac:dyDescent="0.35">
      <c r="A7771" s="1" t="s">
        <v>8678</v>
      </c>
      <c r="B7771" s="1" t="s">
        <v>360</v>
      </c>
      <c r="C7771">
        <f>IF(E7771=B7771,1,0)</f>
        <v>1</v>
      </c>
      <c r="D7771" s="1" t="s">
        <v>8678</v>
      </c>
      <c r="E7771" s="1" t="s">
        <v>360</v>
      </c>
    </row>
    <row r="7772" spans="1:5" x14ac:dyDescent="0.35">
      <c r="A7772" s="1" t="s">
        <v>8679</v>
      </c>
      <c r="B7772" s="1" t="s">
        <v>276</v>
      </c>
      <c r="C7772">
        <f>IF(E7772=B7772,1,0)</f>
        <v>1</v>
      </c>
      <c r="D7772" s="1" t="s">
        <v>8679</v>
      </c>
      <c r="E7772" s="1" t="s">
        <v>276</v>
      </c>
    </row>
    <row r="7773" spans="1:5" x14ac:dyDescent="0.35">
      <c r="A7773" s="1" t="s">
        <v>8680</v>
      </c>
      <c r="B7773" s="1" t="s">
        <v>2865</v>
      </c>
      <c r="C7773">
        <f>IF(E7773=B7773,1,0)</f>
        <v>1</v>
      </c>
      <c r="D7773" s="1" t="s">
        <v>8680</v>
      </c>
      <c r="E7773" s="1" t="s">
        <v>2865</v>
      </c>
    </row>
    <row r="7774" spans="1:5" x14ac:dyDescent="0.35">
      <c r="A7774" s="1" t="s">
        <v>8681</v>
      </c>
      <c r="B7774" s="1" t="s">
        <v>1841</v>
      </c>
      <c r="C7774">
        <f>IF(E7774=B7774,1,0)</f>
        <v>1</v>
      </c>
      <c r="D7774" s="1" t="s">
        <v>8681</v>
      </c>
      <c r="E7774" s="1" t="s">
        <v>1841</v>
      </c>
    </row>
    <row r="7775" spans="1:5" x14ac:dyDescent="0.35">
      <c r="A7775" s="1" t="s">
        <v>8682</v>
      </c>
      <c r="B7775" s="1" t="s">
        <v>1136</v>
      </c>
      <c r="C7775">
        <f>IF(E7775=B7775,1,0)</f>
        <v>1</v>
      </c>
      <c r="D7775" s="1" t="s">
        <v>8682</v>
      </c>
      <c r="E7775" s="1" t="s">
        <v>1136</v>
      </c>
    </row>
    <row r="7776" spans="1:5" x14ac:dyDescent="0.35">
      <c r="A7776" s="1" t="s">
        <v>8683</v>
      </c>
      <c r="B7776" s="1" t="s">
        <v>273</v>
      </c>
      <c r="C7776">
        <f>IF(E7776=B7776,1,0)</f>
        <v>1</v>
      </c>
      <c r="D7776" s="1" t="s">
        <v>8683</v>
      </c>
      <c r="E7776" s="1" t="s">
        <v>273</v>
      </c>
    </row>
    <row r="7777" spans="1:5" x14ac:dyDescent="0.35">
      <c r="A7777" s="1" t="s">
        <v>8684</v>
      </c>
      <c r="B7777" s="1" t="s">
        <v>147</v>
      </c>
      <c r="C7777">
        <f>IF(E7777=B7777,1,0)</f>
        <v>1</v>
      </c>
      <c r="D7777" s="1" t="s">
        <v>8684</v>
      </c>
      <c r="E7777" s="1" t="s">
        <v>147</v>
      </c>
    </row>
    <row r="7778" spans="1:5" x14ac:dyDescent="0.35">
      <c r="A7778" s="1" t="s">
        <v>8685</v>
      </c>
      <c r="B7778" s="1" t="s">
        <v>139</v>
      </c>
      <c r="C7778">
        <f>IF(E7778=B7778,1,0)</f>
        <v>1</v>
      </c>
      <c r="D7778" s="1" t="s">
        <v>8685</v>
      </c>
      <c r="E7778" s="1" t="s">
        <v>139</v>
      </c>
    </row>
    <row r="7779" spans="1:5" x14ac:dyDescent="0.35">
      <c r="A7779" s="1" t="s">
        <v>8686</v>
      </c>
      <c r="B7779" s="1" t="s">
        <v>34</v>
      </c>
      <c r="C7779">
        <f>IF(E7779=B7779,1,0)</f>
        <v>1</v>
      </c>
      <c r="D7779" s="1" t="s">
        <v>8686</v>
      </c>
      <c r="E7779" s="1" t="s">
        <v>34</v>
      </c>
    </row>
    <row r="7780" spans="1:5" x14ac:dyDescent="0.35">
      <c r="A7780" s="1" t="s">
        <v>8687</v>
      </c>
      <c r="B7780" s="1" t="s">
        <v>1181</v>
      </c>
      <c r="C7780">
        <f>IF(E7780=B7780,1,0)</f>
        <v>1</v>
      </c>
      <c r="D7780" s="1" t="s">
        <v>8687</v>
      </c>
      <c r="E7780" s="1" t="s">
        <v>1181</v>
      </c>
    </row>
    <row r="7781" spans="1:5" x14ac:dyDescent="0.35">
      <c r="A7781" s="1" t="s">
        <v>8688</v>
      </c>
      <c r="B7781" s="1" t="s">
        <v>229</v>
      </c>
      <c r="C7781">
        <f>IF(E7781=B7781,1,0)</f>
        <v>1</v>
      </c>
      <c r="D7781" s="1" t="s">
        <v>8688</v>
      </c>
      <c r="E7781" s="1" t="s">
        <v>229</v>
      </c>
    </row>
    <row r="7782" spans="1:5" x14ac:dyDescent="0.35">
      <c r="A7782" s="1" t="s">
        <v>8689</v>
      </c>
      <c r="B7782" s="1" t="s">
        <v>32</v>
      </c>
      <c r="C7782">
        <f>IF(E7782=B7782,1,0)</f>
        <v>1</v>
      </c>
      <c r="D7782" s="1" t="s">
        <v>8689</v>
      </c>
      <c r="E7782" s="1" t="s">
        <v>32</v>
      </c>
    </row>
    <row r="7783" spans="1:5" x14ac:dyDescent="0.35">
      <c r="A7783" s="1" t="s">
        <v>8690</v>
      </c>
      <c r="B7783" s="1" t="s">
        <v>3595</v>
      </c>
      <c r="C7783">
        <f>IF(E7783=B7783,1,0)</f>
        <v>1</v>
      </c>
      <c r="D7783" s="1" t="s">
        <v>8690</v>
      </c>
      <c r="E7783" s="1" t="s">
        <v>3595</v>
      </c>
    </row>
    <row r="7784" spans="1:5" x14ac:dyDescent="0.35">
      <c r="A7784" s="1" t="s">
        <v>8691</v>
      </c>
      <c r="B7784" s="1" t="s">
        <v>2138</v>
      </c>
      <c r="C7784">
        <f>IF(E7784=B7784,1,0)</f>
        <v>1</v>
      </c>
      <c r="D7784" s="1" t="s">
        <v>8691</v>
      </c>
      <c r="E7784" s="1" t="s">
        <v>2138</v>
      </c>
    </row>
    <row r="7785" spans="1:5" x14ac:dyDescent="0.35">
      <c r="A7785" s="1" t="s">
        <v>8692</v>
      </c>
      <c r="B7785" s="1" t="s">
        <v>3005</v>
      </c>
      <c r="C7785">
        <f>IF(E7785=B7785,1,0)</f>
        <v>1</v>
      </c>
      <c r="D7785" s="1" t="s">
        <v>8692</v>
      </c>
      <c r="E7785" s="1" t="s">
        <v>3005</v>
      </c>
    </row>
    <row r="7786" spans="1:5" x14ac:dyDescent="0.35">
      <c r="A7786" s="1" t="s">
        <v>8693</v>
      </c>
      <c r="B7786" s="1" t="s">
        <v>8694</v>
      </c>
      <c r="C7786">
        <f>IF(E7786=B7786,1,0)</f>
        <v>1</v>
      </c>
      <c r="D7786" s="1" t="s">
        <v>8693</v>
      </c>
      <c r="E7786" s="1" t="s">
        <v>8694</v>
      </c>
    </row>
    <row r="7787" spans="1:5" x14ac:dyDescent="0.35">
      <c r="A7787" s="1" t="s">
        <v>8695</v>
      </c>
      <c r="B7787" s="1" t="s">
        <v>5</v>
      </c>
      <c r="C7787">
        <f>IF(E7787=B7787,1,0)</f>
        <v>1</v>
      </c>
      <c r="D7787" s="1" t="s">
        <v>8695</v>
      </c>
      <c r="E7787" s="1" t="s">
        <v>5</v>
      </c>
    </row>
    <row r="7788" spans="1:5" x14ac:dyDescent="0.35">
      <c r="A7788" s="1" t="s">
        <v>8696</v>
      </c>
      <c r="B7788" s="1" t="s">
        <v>3500</v>
      </c>
      <c r="C7788">
        <f>IF(E7788=B7788,1,0)</f>
        <v>1</v>
      </c>
      <c r="D7788" s="1" t="s">
        <v>8696</v>
      </c>
      <c r="E7788" s="1" t="s">
        <v>3500</v>
      </c>
    </row>
    <row r="7789" spans="1:5" x14ac:dyDescent="0.35">
      <c r="A7789" s="1" t="s">
        <v>8697</v>
      </c>
      <c r="B7789" s="1" t="s">
        <v>8698</v>
      </c>
      <c r="C7789">
        <f>IF(E7789=B7789,1,0)</f>
        <v>1</v>
      </c>
      <c r="D7789" s="1" t="s">
        <v>8697</v>
      </c>
      <c r="E7789" s="1" t="s">
        <v>8698</v>
      </c>
    </row>
    <row r="7790" spans="1:5" x14ac:dyDescent="0.35">
      <c r="A7790" s="1" t="s">
        <v>8699</v>
      </c>
      <c r="B7790" s="1" t="s">
        <v>26</v>
      </c>
      <c r="C7790">
        <f>IF(E7790=B7790,1,0)</f>
        <v>1</v>
      </c>
      <c r="D7790" s="1" t="s">
        <v>8699</v>
      </c>
      <c r="E7790" s="1" t="s">
        <v>26</v>
      </c>
    </row>
    <row r="7791" spans="1:5" x14ac:dyDescent="0.35">
      <c r="A7791" s="1" t="s">
        <v>8700</v>
      </c>
      <c r="B7791" s="1" t="s">
        <v>3891</v>
      </c>
      <c r="C7791">
        <f>IF(E7791=B7791,1,0)</f>
        <v>1</v>
      </c>
      <c r="D7791" s="1" t="s">
        <v>8700</v>
      </c>
      <c r="E7791" s="1" t="s">
        <v>3891</v>
      </c>
    </row>
    <row r="7792" spans="1:5" x14ac:dyDescent="0.35">
      <c r="A7792" s="1" t="s">
        <v>8701</v>
      </c>
      <c r="B7792" s="1" t="s">
        <v>1457</v>
      </c>
      <c r="C7792">
        <f>IF(E7792=B7792,1,0)</f>
        <v>1</v>
      </c>
      <c r="D7792" s="1" t="s">
        <v>8701</v>
      </c>
      <c r="E7792" s="1" t="s">
        <v>1457</v>
      </c>
    </row>
    <row r="7793" spans="1:5" x14ac:dyDescent="0.35">
      <c r="A7793" s="1" t="s">
        <v>8702</v>
      </c>
      <c r="B7793" s="1" t="s">
        <v>58</v>
      </c>
      <c r="C7793">
        <f>IF(E7793=B7793,1,0)</f>
        <v>1</v>
      </c>
      <c r="D7793" s="1" t="s">
        <v>8702</v>
      </c>
      <c r="E7793" s="1" t="s">
        <v>58</v>
      </c>
    </row>
    <row r="7794" spans="1:5" x14ac:dyDescent="0.35">
      <c r="A7794" s="1" t="s">
        <v>8703</v>
      </c>
      <c r="B7794" s="1" t="s">
        <v>765</v>
      </c>
      <c r="C7794">
        <f>IF(E7794=B7794,1,0)</f>
        <v>1</v>
      </c>
      <c r="D7794" s="1" t="s">
        <v>8703</v>
      </c>
      <c r="E7794" s="1" t="s">
        <v>765</v>
      </c>
    </row>
    <row r="7795" spans="1:5" x14ac:dyDescent="0.35">
      <c r="A7795" s="1" t="s">
        <v>8704</v>
      </c>
      <c r="B7795" s="1" t="s">
        <v>637</v>
      </c>
      <c r="C7795">
        <f>IF(E7795=B7795,1,0)</f>
        <v>1</v>
      </c>
      <c r="D7795" s="1" t="s">
        <v>8704</v>
      </c>
      <c r="E7795" s="1" t="s">
        <v>637</v>
      </c>
    </row>
    <row r="7796" spans="1:5" x14ac:dyDescent="0.35">
      <c r="A7796" s="1" t="s">
        <v>8705</v>
      </c>
      <c r="B7796" s="1" t="s">
        <v>54</v>
      </c>
      <c r="C7796">
        <f>IF(E7796=B7796,1,0)</f>
        <v>1</v>
      </c>
      <c r="D7796" s="1" t="s">
        <v>8705</v>
      </c>
      <c r="E7796" s="1" t="s">
        <v>54</v>
      </c>
    </row>
    <row r="7797" spans="1:5" x14ac:dyDescent="0.35">
      <c r="A7797" s="1" t="s">
        <v>8706</v>
      </c>
      <c r="B7797" s="1" t="s">
        <v>2098</v>
      </c>
      <c r="C7797">
        <f>IF(E7797=B7797,1,0)</f>
        <v>1</v>
      </c>
      <c r="D7797" s="1" t="s">
        <v>8706</v>
      </c>
      <c r="E7797" s="1" t="s">
        <v>2098</v>
      </c>
    </row>
    <row r="7798" spans="1:5" x14ac:dyDescent="0.35">
      <c r="A7798" s="1" t="s">
        <v>8707</v>
      </c>
      <c r="B7798" s="1" t="s">
        <v>240</v>
      </c>
      <c r="C7798">
        <f>IF(E7798=B7798,1,0)</f>
        <v>1</v>
      </c>
      <c r="D7798" s="1" t="s">
        <v>8707</v>
      </c>
      <c r="E7798" s="1" t="s">
        <v>240</v>
      </c>
    </row>
    <row r="7799" spans="1:5" x14ac:dyDescent="0.35">
      <c r="A7799" s="1" t="s">
        <v>8708</v>
      </c>
      <c r="B7799" s="1" t="s">
        <v>54</v>
      </c>
      <c r="C7799">
        <f>IF(E7799=B7799,1,0)</f>
        <v>1</v>
      </c>
      <c r="D7799" s="1" t="s">
        <v>8708</v>
      </c>
      <c r="E7799" s="1" t="s">
        <v>54</v>
      </c>
    </row>
    <row r="7800" spans="1:5" x14ac:dyDescent="0.35">
      <c r="A7800" s="1" t="s">
        <v>8709</v>
      </c>
      <c r="B7800" s="1" t="s">
        <v>2165</v>
      </c>
      <c r="C7800">
        <f>IF(E7800=B7800,1,0)</f>
        <v>1</v>
      </c>
      <c r="D7800" s="1" t="s">
        <v>8709</v>
      </c>
      <c r="E7800" s="1" t="s">
        <v>2165</v>
      </c>
    </row>
    <row r="7801" spans="1:5" x14ac:dyDescent="0.35">
      <c r="A7801" s="1" t="s">
        <v>8710</v>
      </c>
      <c r="B7801" s="1" t="s">
        <v>1685</v>
      </c>
      <c r="C7801">
        <f>IF(E7801=B7801,1,0)</f>
        <v>1</v>
      </c>
      <c r="D7801" s="1" t="s">
        <v>8710</v>
      </c>
      <c r="E7801" s="1" t="s">
        <v>1685</v>
      </c>
    </row>
    <row r="7802" spans="1:5" x14ac:dyDescent="0.35">
      <c r="A7802" s="1" t="s">
        <v>8711</v>
      </c>
      <c r="B7802" s="1" t="s">
        <v>139</v>
      </c>
      <c r="C7802">
        <f>IF(E7802=B7802,1,0)</f>
        <v>1</v>
      </c>
      <c r="D7802" s="1" t="s">
        <v>8711</v>
      </c>
      <c r="E7802" s="1" t="s">
        <v>139</v>
      </c>
    </row>
    <row r="7803" spans="1:5" x14ac:dyDescent="0.35">
      <c r="A7803" s="1" t="s">
        <v>8712</v>
      </c>
      <c r="B7803" s="1" t="s">
        <v>7</v>
      </c>
      <c r="C7803">
        <f>IF(E7803=B7803,1,0)</f>
        <v>1</v>
      </c>
      <c r="D7803" s="1" t="s">
        <v>8712</v>
      </c>
      <c r="E7803" s="1" t="s">
        <v>7</v>
      </c>
    </row>
    <row r="7804" spans="1:5" x14ac:dyDescent="0.35">
      <c r="A7804" s="1" t="s">
        <v>8713</v>
      </c>
      <c r="B7804" s="1" t="s">
        <v>128</v>
      </c>
      <c r="C7804">
        <f>IF(E7804=B7804,1,0)</f>
        <v>1</v>
      </c>
      <c r="D7804" s="1" t="s">
        <v>8713</v>
      </c>
      <c r="E7804" s="1" t="s">
        <v>128</v>
      </c>
    </row>
    <row r="7805" spans="1:5" x14ac:dyDescent="0.35">
      <c r="A7805" s="1" t="s">
        <v>8714</v>
      </c>
      <c r="B7805" s="1" t="s">
        <v>266</v>
      </c>
      <c r="C7805">
        <f>IF(E7805=B7805,1,0)</f>
        <v>1</v>
      </c>
      <c r="D7805" s="1" t="s">
        <v>8714</v>
      </c>
      <c r="E7805" s="1" t="s">
        <v>266</v>
      </c>
    </row>
    <row r="7806" spans="1:5" x14ac:dyDescent="0.35">
      <c r="A7806" s="1" t="s">
        <v>8715</v>
      </c>
      <c r="B7806" s="1" t="s">
        <v>306</v>
      </c>
      <c r="C7806">
        <f>IF(E7806=B7806,1,0)</f>
        <v>1</v>
      </c>
      <c r="D7806" s="1" t="s">
        <v>8715</v>
      </c>
      <c r="E7806" s="1" t="s">
        <v>306</v>
      </c>
    </row>
    <row r="7807" spans="1:5" x14ac:dyDescent="0.35">
      <c r="A7807" s="1" t="s">
        <v>8716</v>
      </c>
      <c r="B7807" s="1" t="s">
        <v>19</v>
      </c>
      <c r="C7807">
        <f>IF(E7807=B7807,1,0)</f>
        <v>1</v>
      </c>
      <c r="D7807" s="1" t="s">
        <v>8716</v>
      </c>
      <c r="E7807" s="1" t="s">
        <v>19</v>
      </c>
    </row>
    <row r="7808" spans="1:5" x14ac:dyDescent="0.35">
      <c r="A7808" s="1" t="s">
        <v>8717</v>
      </c>
      <c r="B7808" s="1" t="s">
        <v>548</v>
      </c>
      <c r="C7808">
        <f>IF(E7808=B7808,1,0)</f>
        <v>1</v>
      </c>
      <c r="D7808" s="1" t="s">
        <v>8717</v>
      </c>
      <c r="E7808" s="1" t="s">
        <v>548</v>
      </c>
    </row>
    <row r="7809" spans="1:5" x14ac:dyDescent="0.35">
      <c r="A7809" s="1" t="s">
        <v>8718</v>
      </c>
      <c r="B7809" s="1" t="s">
        <v>8719</v>
      </c>
      <c r="C7809">
        <f>IF(E7809=B7809,1,0)</f>
        <v>1</v>
      </c>
      <c r="D7809" s="1" t="s">
        <v>8718</v>
      </c>
      <c r="E7809" s="1" t="s">
        <v>8719</v>
      </c>
    </row>
    <row r="7810" spans="1:5" x14ac:dyDescent="0.35">
      <c r="A7810" s="1" t="s">
        <v>8720</v>
      </c>
      <c r="B7810" s="1" t="s">
        <v>687</v>
      </c>
      <c r="C7810">
        <f>IF(E7810=B7810,1,0)</f>
        <v>1</v>
      </c>
      <c r="D7810" s="1" t="s">
        <v>8720</v>
      </c>
      <c r="E7810" s="1" t="s">
        <v>687</v>
      </c>
    </row>
    <row r="7811" spans="1:5" x14ac:dyDescent="0.35">
      <c r="A7811" s="1" t="s">
        <v>8721</v>
      </c>
      <c r="B7811" s="1" t="s">
        <v>2165</v>
      </c>
      <c r="C7811">
        <f>IF(E7811=B7811,1,0)</f>
        <v>1</v>
      </c>
      <c r="D7811" s="1" t="s">
        <v>8721</v>
      </c>
      <c r="E7811" s="1" t="s">
        <v>2165</v>
      </c>
    </row>
    <row r="7812" spans="1:5" x14ac:dyDescent="0.35">
      <c r="A7812" s="1" t="s">
        <v>8722</v>
      </c>
      <c r="B7812" s="1" t="s">
        <v>2796</v>
      </c>
      <c r="C7812">
        <f>IF(E7812=B7812,1,0)</f>
        <v>1</v>
      </c>
      <c r="D7812" s="1" t="s">
        <v>8722</v>
      </c>
      <c r="E7812" s="1" t="s">
        <v>2796</v>
      </c>
    </row>
    <row r="7813" spans="1:5" x14ac:dyDescent="0.35">
      <c r="A7813" s="1" t="s">
        <v>8723</v>
      </c>
      <c r="B7813" s="1" t="s">
        <v>58</v>
      </c>
      <c r="C7813">
        <f>IF(E7813=B7813,1,0)</f>
        <v>0</v>
      </c>
      <c r="D7813" s="1" t="s">
        <v>8723</v>
      </c>
      <c r="E7813" s="1" t="s">
        <v>423</v>
      </c>
    </row>
    <row r="7814" spans="1:5" x14ac:dyDescent="0.35">
      <c r="A7814" s="1" t="s">
        <v>8724</v>
      </c>
      <c r="B7814" s="1" t="s">
        <v>348</v>
      </c>
      <c r="C7814">
        <f>IF(E7814=B7814,1,0)</f>
        <v>1</v>
      </c>
      <c r="D7814" s="1" t="s">
        <v>8724</v>
      </c>
      <c r="E7814" s="1" t="s">
        <v>348</v>
      </c>
    </row>
    <row r="7815" spans="1:5" x14ac:dyDescent="0.35">
      <c r="A7815" s="1" t="s">
        <v>8725</v>
      </c>
      <c r="B7815" s="1" t="s">
        <v>67</v>
      </c>
      <c r="C7815">
        <f>IF(E7815=B7815,1,0)</f>
        <v>1</v>
      </c>
      <c r="D7815" s="1" t="s">
        <v>8725</v>
      </c>
      <c r="E7815" s="1" t="s">
        <v>67</v>
      </c>
    </row>
    <row r="7816" spans="1:5" x14ac:dyDescent="0.35">
      <c r="A7816" s="1" t="s">
        <v>8726</v>
      </c>
      <c r="B7816" s="1" t="s">
        <v>107</v>
      </c>
      <c r="C7816">
        <f>IF(E7816=B7816,1,0)</f>
        <v>1</v>
      </c>
      <c r="D7816" s="1" t="s">
        <v>8726</v>
      </c>
      <c r="E7816" s="1" t="s">
        <v>107</v>
      </c>
    </row>
    <row r="7817" spans="1:5" x14ac:dyDescent="0.35">
      <c r="A7817" s="1" t="s">
        <v>8727</v>
      </c>
      <c r="B7817" s="1" t="s">
        <v>414</v>
      </c>
      <c r="C7817">
        <f>IF(E7817=B7817,1,0)</f>
        <v>1</v>
      </c>
      <c r="D7817" s="1" t="s">
        <v>8727</v>
      </c>
      <c r="E7817" s="1" t="s">
        <v>414</v>
      </c>
    </row>
    <row r="7818" spans="1:5" x14ac:dyDescent="0.35">
      <c r="A7818" s="1" t="s">
        <v>8728</v>
      </c>
      <c r="B7818" s="1" t="s">
        <v>159</v>
      </c>
      <c r="C7818">
        <f>IF(E7818=B7818,1,0)</f>
        <v>1</v>
      </c>
      <c r="D7818" s="1" t="s">
        <v>8728</v>
      </c>
      <c r="E7818" s="1" t="s">
        <v>159</v>
      </c>
    </row>
    <row r="7819" spans="1:5" x14ac:dyDescent="0.35">
      <c r="A7819" s="1" t="s">
        <v>8729</v>
      </c>
      <c r="B7819" s="1" t="s">
        <v>8694</v>
      </c>
      <c r="C7819">
        <f>IF(E7819=B7819,1,0)</f>
        <v>1</v>
      </c>
      <c r="D7819" s="1" t="s">
        <v>8729</v>
      </c>
      <c r="E7819" s="1" t="s">
        <v>8694</v>
      </c>
    </row>
    <row r="7820" spans="1:5" x14ac:dyDescent="0.35">
      <c r="A7820" s="1" t="s">
        <v>8730</v>
      </c>
      <c r="B7820" s="1" t="s">
        <v>606</v>
      </c>
      <c r="C7820">
        <f>IF(E7820=B7820,1,0)</f>
        <v>1</v>
      </c>
      <c r="D7820" s="1" t="s">
        <v>8730</v>
      </c>
      <c r="E7820" s="1" t="s">
        <v>606</v>
      </c>
    </row>
    <row r="7821" spans="1:5" x14ac:dyDescent="0.35">
      <c r="A7821" s="1" t="s">
        <v>8731</v>
      </c>
      <c r="B7821" s="1" t="s">
        <v>504</v>
      </c>
      <c r="C7821">
        <f>IF(E7821=B7821,1,0)</f>
        <v>1</v>
      </c>
      <c r="D7821" s="1" t="s">
        <v>8731</v>
      </c>
      <c r="E7821" s="1" t="s">
        <v>504</v>
      </c>
    </row>
    <row r="7822" spans="1:5" x14ac:dyDescent="0.35">
      <c r="A7822" s="1" t="s">
        <v>8732</v>
      </c>
      <c r="B7822" s="1" t="s">
        <v>164</v>
      </c>
      <c r="C7822">
        <f>IF(E7822=B7822,1,0)</f>
        <v>1</v>
      </c>
      <c r="D7822" s="1" t="s">
        <v>8732</v>
      </c>
      <c r="E7822" s="1" t="s">
        <v>164</v>
      </c>
    </row>
    <row r="7823" spans="1:5" x14ac:dyDescent="0.35">
      <c r="A7823" s="1" t="s">
        <v>8733</v>
      </c>
      <c r="B7823" s="1" t="s">
        <v>1619</v>
      </c>
      <c r="C7823">
        <f>IF(E7823=B7823,1,0)</f>
        <v>1</v>
      </c>
      <c r="D7823" s="1" t="s">
        <v>8733</v>
      </c>
      <c r="E7823" s="1" t="s">
        <v>1619</v>
      </c>
    </row>
    <row r="7824" spans="1:5" x14ac:dyDescent="0.35">
      <c r="A7824" s="1" t="s">
        <v>8734</v>
      </c>
      <c r="B7824" s="1" t="s">
        <v>610</v>
      </c>
      <c r="C7824">
        <f>IF(E7824=B7824,1,0)</f>
        <v>1</v>
      </c>
      <c r="D7824" s="1" t="s">
        <v>8734</v>
      </c>
      <c r="E7824" s="1" t="s">
        <v>610</v>
      </c>
    </row>
    <row r="7825" spans="1:5" x14ac:dyDescent="0.35">
      <c r="A7825" s="1" t="s">
        <v>8735</v>
      </c>
      <c r="B7825" s="1" t="s">
        <v>90</v>
      </c>
      <c r="C7825">
        <f>IF(E7825=B7825,1,0)</f>
        <v>1</v>
      </c>
      <c r="D7825" s="1" t="s">
        <v>8735</v>
      </c>
      <c r="E7825" s="1" t="s">
        <v>90</v>
      </c>
    </row>
    <row r="7826" spans="1:5" x14ac:dyDescent="0.35">
      <c r="A7826" s="1" t="s">
        <v>8736</v>
      </c>
      <c r="B7826" s="1" t="s">
        <v>5858</v>
      </c>
      <c r="C7826">
        <f>IF(E7826=B7826,1,0)</f>
        <v>1</v>
      </c>
      <c r="D7826" s="1" t="s">
        <v>8736</v>
      </c>
      <c r="E7826" s="1" t="s">
        <v>5858</v>
      </c>
    </row>
    <row r="7827" spans="1:5" x14ac:dyDescent="0.35">
      <c r="A7827" s="1" t="s">
        <v>8737</v>
      </c>
      <c r="B7827" s="1" t="s">
        <v>696</v>
      </c>
      <c r="C7827">
        <f>IF(E7827=B7827,1,0)</f>
        <v>1</v>
      </c>
      <c r="D7827" s="1" t="s">
        <v>8737</v>
      </c>
      <c r="E7827" s="1" t="s">
        <v>696</v>
      </c>
    </row>
    <row r="7828" spans="1:5" x14ac:dyDescent="0.35">
      <c r="A7828" s="1" t="s">
        <v>8738</v>
      </c>
      <c r="B7828" s="1" t="s">
        <v>1579</v>
      </c>
      <c r="C7828">
        <f>IF(E7828=B7828,1,0)</f>
        <v>1</v>
      </c>
      <c r="D7828" s="1" t="s">
        <v>8738</v>
      </c>
      <c r="E7828" s="1" t="s">
        <v>1579</v>
      </c>
    </row>
    <row r="7829" spans="1:5" x14ac:dyDescent="0.35">
      <c r="A7829" s="1" t="s">
        <v>8739</v>
      </c>
      <c r="B7829" s="1" t="s">
        <v>238</v>
      </c>
      <c r="C7829">
        <f>IF(E7829=B7829,1,0)</f>
        <v>1</v>
      </c>
      <c r="D7829" s="1" t="s">
        <v>8739</v>
      </c>
      <c r="E7829" s="1" t="s">
        <v>238</v>
      </c>
    </row>
    <row r="7830" spans="1:5" x14ac:dyDescent="0.35">
      <c r="A7830" s="1" t="s">
        <v>8740</v>
      </c>
      <c r="B7830" s="1" t="s">
        <v>186</v>
      </c>
      <c r="C7830">
        <f>IF(E7830=B7830,1,0)</f>
        <v>1</v>
      </c>
      <c r="D7830" s="1" t="s">
        <v>8740</v>
      </c>
      <c r="E7830" s="1" t="s">
        <v>186</v>
      </c>
    </row>
    <row r="7831" spans="1:5" x14ac:dyDescent="0.35">
      <c r="A7831" s="1" t="s">
        <v>8741</v>
      </c>
      <c r="B7831" s="1" t="s">
        <v>1446</v>
      </c>
      <c r="C7831">
        <f>IF(E7831=B7831,1,0)</f>
        <v>1</v>
      </c>
      <c r="D7831" s="1" t="s">
        <v>8741</v>
      </c>
      <c r="E7831" s="1" t="s">
        <v>1446</v>
      </c>
    </row>
    <row r="7832" spans="1:5" x14ac:dyDescent="0.35">
      <c r="A7832" s="1" t="s">
        <v>8742</v>
      </c>
      <c r="B7832" s="1" t="s">
        <v>1232</v>
      </c>
      <c r="C7832">
        <f>IF(E7832=B7832,1,0)</f>
        <v>1</v>
      </c>
      <c r="D7832" s="1" t="s">
        <v>8742</v>
      </c>
      <c r="E7832" s="1" t="s">
        <v>1232</v>
      </c>
    </row>
    <row r="7833" spans="1:5" x14ac:dyDescent="0.35">
      <c r="A7833" s="1" t="s">
        <v>8743</v>
      </c>
      <c r="B7833" s="1" t="s">
        <v>306</v>
      </c>
      <c r="C7833">
        <f>IF(E7833=B7833,1,0)</f>
        <v>1</v>
      </c>
      <c r="D7833" s="1" t="s">
        <v>8743</v>
      </c>
      <c r="E7833" s="1" t="s">
        <v>306</v>
      </c>
    </row>
    <row r="7834" spans="1:5" x14ac:dyDescent="0.35">
      <c r="A7834" s="1" t="s">
        <v>8744</v>
      </c>
      <c r="B7834" s="1" t="s">
        <v>198</v>
      </c>
      <c r="C7834">
        <f>IF(E7834=B7834,1,0)</f>
        <v>1</v>
      </c>
      <c r="D7834" s="1" t="s">
        <v>8744</v>
      </c>
      <c r="E7834" s="1" t="s">
        <v>198</v>
      </c>
    </row>
    <row r="7835" spans="1:5" x14ac:dyDescent="0.35">
      <c r="A7835" s="1" t="s">
        <v>8745</v>
      </c>
      <c r="B7835" s="1" t="s">
        <v>506</v>
      </c>
      <c r="C7835">
        <f>IF(E7835=B7835,1,0)</f>
        <v>1</v>
      </c>
      <c r="D7835" s="1" t="s">
        <v>8745</v>
      </c>
      <c r="E7835" s="1" t="s">
        <v>506</v>
      </c>
    </row>
    <row r="7836" spans="1:5" x14ac:dyDescent="0.35">
      <c r="A7836" s="1" t="s">
        <v>8746</v>
      </c>
      <c r="B7836" s="1" t="s">
        <v>151</v>
      </c>
      <c r="C7836">
        <f>IF(E7836=B7836,1,0)</f>
        <v>1</v>
      </c>
      <c r="D7836" s="1" t="s">
        <v>8746</v>
      </c>
      <c r="E7836" s="1" t="s">
        <v>151</v>
      </c>
    </row>
    <row r="7837" spans="1:5" x14ac:dyDescent="0.35">
      <c r="A7837" s="1" t="s">
        <v>8747</v>
      </c>
      <c r="B7837" s="1" t="s">
        <v>8748</v>
      </c>
      <c r="C7837">
        <f>IF(E7837=B7837,1,0)</f>
        <v>1</v>
      </c>
      <c r="D7837" s="1" t="s">
        <v>8747</v>
      </c>
      <c r="E7837" s="1" t="s">
        <v>8748</v>
      </c>
    </row>
    <row r="7838" spans="1:5" x14ac:dyDescent="0.35">
      <c r="A7838" s="1" t="s">
        <v>8749</v>
      </c>
      <c r="B7838" s="1" t="s">
        <v>112</v>
      </c>
      <c r="C7838">
        <f>IF(E7838=B7838,1,0)</f>
        <v>1</v>
      </c>
      <c r="D7838" s="1" t="s">
        <v>8749</v>
      </c>
      <c r="E7838" s="1" t="s">
        <v>112</v>
      </c>
    </row>
    <row r="7839" spans="1:5" x14ac:dyDescent="0.35">
      <c r="A7839" s="1" t="s">
        <v>8750</v>
      </c>
      <c r="B7839" s="1" t="s">
        <v>34</v>
      </c>
      <c r="C7839">
        <f>IF(E7839=B7839,1,0)</f>
        <v>1</v>
      </c>
      <c r="D7839" s="1" t="s">
        <v>8750</v>
      </c>
      <c r="E7839" s="1" t="s">
        <v>34</v>
      </c>
    </row>
    <row r="7840" spans="1:5" x14ac:dyDescent="0.35">
      <c r="A7840" s="1" t="s">
        <v>8751</v>
      </c>
      <c r="B7840" s="1" t="s">
        <v>437</v>
      </c>
      <c r="C7840">
        <f>IF(E7840=B7840,1,0)</f>
        <v>1</v>
      </c>
      <c r="D7840" s="1" t="s">
        <v>8751</v>
      </c>
      <c r="E7840" s="1" t="s">
        <v>437</v>
      </c>
    </row>
    <row r="7841" spans="1:5" x14ac:dyDescent="0.35">
      <c r="A7841" s="1" t="s">
        <v>8752</v>
      </c>
      <c r="B7841" s="1" t="s">
        <v>26</v>
      </c>
      <c r="C7841">
        <f>IF(E7841=B7841,1,0)</f>
        <v>1</v>
      </c>
      <c r="D7841" s="1" t="s">
        <v>8752</v>
      </c>
      <c r="E7841" s="1" t="s">
        <v>26</v>
      </c>
    </row>
    <row r="7842" spans="1:5" x14ac:dyDescent="0.35">
      <c r="A7842" s="1" t="s">
        <v>8753</v>
      </c>
      <c r="B7842" s="1" t="s">
        <v>58</v>
      </c>
      <c r="C7842">
        <f>IF(E7842=B7842,1,0)</f>
        <v>1</v>
      </c>
      <c r="D7842" s="1" t="s">
        <v>8753</v>
      </c>
      <c r="E7842" s="1" t="s">
        <v>58</v>
      </c>
    </row>
    <row r="7843" spans="1:5" x14ac:dyDescent="0.35">
      <c r="A7843" s="1" t="s">
        <v>8754</v>
      </c>
      <c r="B7843" s="1" t="s">
        <v>75</v>
      </c>
      <c r="C7843">
        <f>IF(E7843=B7843,1,0)</f>
        <v>1</v>
      </c>
      <c r="D7843" s="1" t="s">
        <v>8754</v>
      </c>
      <c r="E7843" s="1" t="s">
        <v>75</v>
      </c>
    </row>
    <row r="7844" spans="1:5" x14ac:dyDescent="0.35">
      <c r="A7844" s="1" t="s">
        <v>8755</v>
      </c>
      <c r="B7844" s="1" t="s">
        <v>176</v>
      </c>
      <c r="C7844">
        <f>IF(E7844=B7844,1,0)</f>
        <v>1</v>
      </c>
      <c r="D7844" s="1" t="s">
        <v>8755</v>
      </c>
      <c r="E7844" s="1" t="s">
        <v>176</v>
      </c>
    </row>
    <row r="7845" spans="1:5" x14ac:dyDescent="0.35">
      <c r="A7845" s="1" t="s">
        <v>8756</v>
      </c>
      <c r="B7845" s="1" t="s">
        <v>84</v>
      </c>
      <c r="C7845">
        <f>IF(E7845=B7845,1,0)</f>
        <v>1</v>
      </c>
      <c r="D7845" s="1" t="s">
        <v>8756</v>
      </c>
      <c r="E7845" s="1" t="s">
        <v>84</v>
      </c>
    </row>
    <row r="7846" spans="1:5" x14ac:dyDescent="0.35">
      <c r="A7846" s="1" t="s">
        <v>8757</v>
      </c>
      <c r="B7846" s="1" t="s">
        <v>69</v>
      </c>
      <c r="C7846">
        <f>IF(E7846=B7846,1,0)</f>
        <v>1</v>
      </c>
      <c r="D7846" s="1" t="s">
        <v>8757</v>
      </c>
      <c r="E7846" s="1" t="s">
        <v>69</v>
      </c>
    </row>
    <row r="7847" spans="1:5" x14ac:dyDescent="0.35">
      <c r="A7847" s="1" t="s">
        <v>8758</v>
      </c>
      <c r="B7847" s="1" t="s">
        <v>34</v>
      </c>
      <c r="C7847">
        <f>IF(E7847=B7847,1,0)</f>
        <v>1</v>
      </c>
      <c r="D7847" s="1" t="s">
        <v>8758</v>
      </c>
      <c r="E7847" s="1" t="s">
        <v>34</v>
      </c>
    </row>
    <row r="7848" spans="1:5" x14ac:dyDescent="0.35">
      <c r="A7848" s="1" t="s">
        <v>8759</v>
      </c>
      <c r="B7848" s="1" t="s">
        <v>67</v>
      </c>
      <c r="C7848">
        <f>IF(E7848=B7848,1,0)</f>
        <v>1</v>
      </c>
      <c r="D7848" s="1" t="s">
        <v>8759</v>
      </c>
      <c r="E7848" s="1" t="s">
        <v>67</v>
      </c>
    </row>
    <row r="7849" spans="1:5" x14ac:dyDescent="0.35">
      <c r="A7849" s="1" t="s">
        <v>8760</v>
      </c>
      <c r="B7849" s="1" t="s">
        <v>186</v>
      </c>
      <c r="C7849">
        <f>IF(E7849=B7849,1,0)</f>
        <v>1</v>
      </c>
      <c r="D7849" s="1" t="s">
        <v>8760</v>
      </c>
      <c r="E7849" s="1" t="s">
        <v>186</v>
      </c>
    </row>
    <row r="7850" spans="1:5" x14ac:dyDescent="0.35">
      <c r="A7850" s="1" t="s">
        <v>8761</v>
      </c>
      <c r="B7850" s="1" t="s">
        <v>1455</v>
      </c>
      <c r="C7850">
        <f>IF(E7850=B7850,1,0)</f>
        <v>1</v>
      </c>
      <c r="D7850" s="1" t="s">
        <v>8761</v>
      </c>
      <c r="E7850" s="1" t="s">
        <v>1455</v>
      </c>
    </row>
    <row r="7851" spans="1:5" x14ac:dyDescent="0.35">
      <c r="A7851" s="1" t="s">
        <v>8762</v>
      </c>
      <c r="B7851" s="1" t="s">
        <v>268</v>
      </c>
      <c r="C7851">
        <f>IF(E7851=B7851,1,0)</f>
        <v>1</v>
      </c>
      <c r="D7851" s="1" t="s">
        <v>8762</v>
      </c>
      <c r="E7851" s="1" t="s">
        <v>268</v>
      </c>
    </row>
    <row r="7852" spans="1:5" x14ac:dyDescent="0.35">
      <c r="A7852" s="1" t="s">
        <v>8763</v>
      </c>
      <c r="B7852" s="1" t="s">
        <v>9</v>
      </c>
      <c r="C7852">
        <f>IF(E7852=B7852,1,0)</f>
        <v>1</v>
      </c>
      <c r="D7852" s="1" t="s">
        <v>8763</v>
      </c>
      <c r="E7852" s="1" t="s">
        <v>9</v>
      </c>
    </row>
    <row r="7853" spans="1:5" x14ac:dyDescent="0.35">
      <c r="A7853" s="1" t="s">
        <v>8764</v>
      </c>
      <c r="B7853" s="1" t="s">
        <v>1208</v>
      </c>
      <c r="C7853">
        <f>IF(E7853=B7853,1,0)</f>
        <v>1</v>
      </c>
      <c r="D7853" s="1" t="s">
        <v>8764</v>
      </c>
      <c r="E7853" s="1" t="s">
        <v>1208</v>
      </c>
    </row>
    <row r="7854" spans="1:5" x14ac:dyDescent="0.35">
      <c r="A7854" s="1" t="s">
        <v>8765</v>
      </c>
      <c r="B7854" s="1" t="s">
        <v>54</v>
      </c>
      <c r="C7854">
        <f>IF(E7854=B7854,1,0)</f>
        <v>1</v>
      </c>
      <c r="D7854" s="1" t="s">
        <v>8765</v>
      </c>
      <c r="E7854" s="1" t="s">
        <v>54</v>
      </c>
    </row>
    <row r="7855" spans="1:5" x14ac:dyDescent="0.35">
      <c r="A7855" s="1" t="s">
        <v>8766</v>
      </c>
      <c r="B7855" s="1" t="s">
        <v>490</v>
      </c>
      <c r="C7855">
        <f>IF(E7855=B7855,1,0)</f>
        <v>1</v>
      </c>
      <c r="D7855" s="1" t="s">
        <v>8766</v>
      </c>
      <c r="E7855" s="1" t="s">
        <v>490</v>
      </c>
    </row>
    <row r="7856" spans="1:5" x14ac:dyDescent="0.35">
      <c r="A7856" s="1" t="s">
        <v>8767</v>
      </c>
      <c r="B7856" s="1" t="s">
        <v>176</v>
      </c>
      <c r="C7856">
        <f>IF(E7856=B7856,1,0)</f>
        <v>1</v>
      </c>
      <c r="D7856" s="1" t="s">
        <v>8767</v>
      </c>
      <c r="E7856" s="1" t="s">
        <v>176</v>
      </c>
    </row>
    <row r="7857" spans="1:5" x14ac:dyDescent="0.35">
      <c r="A7857" s="1" t="s">
        <v>8768</v>
      </c>
      <c r="B7857" s="1" t="s">
        <v>17</v>
      </c>
      <c r="C7857">
        <f>IF(E7857=B7857,1,0)</f>
        <v>1</v>
      </c>
      <c r="D7857" s="1" t="s">
        <v>8768</v>
      </c>
      <c r="E7857" s="1" t="s">
        <v>17</v>
      </c>
    </row>
    <row r="7858" spans="1:5" x14ac:dyDescent="0.35">
      <c r="A7858" s="1" t="s">
        <v>8769</v>
      </c>
      <c r="B7858" s="1" t="s">
        <v>8770</v>
      </c>
      <c r="C7858">
        <f>IF(E7858=B7858,1,0)</f>
        <v>1</v>
      </c>
      <c r="D7858" s="1" t="s">
        <v>8769</v>
      </c>
      <c r="E7858" s="1" t="s">
        <v>8770</v>
      </c>
    </row>
    <row r="7859" spans="1:5" x14ac:dyDescent="0.35">
      <c r="A7859" s="1" t="s">
        <v>8771</v>
      </c>
      <c r="B7859" s="1" t="s">
        <v>690</v>
      </c>
      <c r="C7859">
        <f>IF(E7859=B7859,1,0)</f>
        <v>1</v>
      </c>
      <c r="D7859" s="1" t="s">
        <v>8771</v>
      </c>
      <c r="E7859" s="1" t="s">
        <v>690</v>
      </c>
    </row>
    <row r="7860" spans="1:5" x14ac:dyDescent="0.35">
      <c r="A7860" s="1" t="s">
        <v>8772</v>
      </c>
      <c r="B7860" s="1" t="s">
        <v>522</v>
      </c>
      <c r="C7860">
        <f>IF(E7860=B7860,1,0)</f>
        <v>1</v>
      </c>
      <c r="D7860" s="1" t="s">
        <v>8772</v>
      </c>
      <c r="E7860" s="1" t="s">
        <v>522</v>
      </c>
    </row>
    <row r="7861" spans="1:5" x14ac:dyDescent="0.35">
      <c r="A7861" s="1" t="s">
        <v>8773</v>
      </c>
      <c r="B7861" s="1" t="s">
        <v>440</v>
      </c>
      <c r="C7861">
        <f>IF(E7861=B7861,1,0)</f>
        <v>1</v>
      </c>
      <c r="D7861" s="1" t="s">
        <v>8773</v>
      </c>
      <c r="E7861" s="1" t="s">
        <v>440</v>
      </c>
    </row>
    <row r="7862" spans="1:5" x14ac:dyDescent="0.35">
      <c r="A7862" s="1" t="s">
        <v>8774</v>
      </c>
      <c r="B7862" s="1" t="s">
        <v>982</v>
      </c>
      <c r="C7862">
        <f>IF(E7862=B7862,1,0)</f>
        <v>1</v>
      </c>
      <c r="D7862" s="1" t="s">
        <v>8774</v>
      </c>
      <c r="E7862" s="1" t="s">
        <v>982</v>
      </c>
    </row>
    <row r="7863" spans="1:5" x14ac:dyDescent="0.35">
      <c r="A7863" s="1" t="s">
        <v>8775</v>
      </c>
      <c r="B7863" s="1" t="s">
        <v>164</v>
      </c>
      <c r="C7863">
        <f>IF(E7863=B7863,1,0)</f>
        <v>1</v>
      </c>
      <c r="D7863" s="1" t="s">
        <v>8775</v>
      </c>
      <c r="E7863" s="1" t="s">
        <v>164</v>
      </c>
    </row>
    <row r="7864" spans="1:5" x14ac:dyDescent="0.35">
      <c r="A7864" s="1" t="s">
        <v>8776</v>
      </c>
      <c r="B7864" s="1" t="s">
        <v>58</v>
      </c>
      <c r="C7864">
        <f>IF(E7864=B7864,1,0)</f>
        <v>1</v>
      </c>
      <c r="D7864" s="1" t="s">
        <v>8776</v>
      </c>
      <c r="E7864" s="1" t="s">
        <v>58</v>
      </c>
    </row>
    <row r="7865" spans="1:5" x14ac:dyDescent="0.35">
      <c r="A7865" s="1" t="s">
        <v>8777</v>
      </c>
      <c r="B7865" s="1" t="s">
        <v>107</v>
      </c>
      <c r="C7865">
        <f>IF(E7865=B7865,1,0)</f>
        <v>1</v>
      </c>
      <c r="D7865" s="1" t="s">
        <v>8777</v>
      </c>
      <c r="E7865" s="1" t="s">
        <v>107</v>
      </c>
    </row>
    <row r="7866" spans="1:5" x14ac:dyDescent="0.35">
      <c r="A7866" s="1" t="s">
        <v>8778</v>
      </c>
      <c r="B7866" s="1" t="s">
        <v>24</v>
      </c>
      <c r="C7866">
        <f>IF(E7866=B7866,1,0)</f>
        <v>1</v>
      </c>
      <c r="D7866" s="1" t="s">
        <v>8778</v>
      </c>
      <c r="E7866" s="1" t="s">
        <v>24</v>
      </c>
    </row>
    <row r="7867" spans="1:5" x14ac:dyDescent="0.35">
      <c r="A7867" s="1" t="s">
        <v>8779</v>
      </c>
      <c r="B7867" s="1" t="s">
        <v>149</v>
      </c>
      <c r="C7867">
        <f>IF(E7867=B7867,1,0)</f>
        <v>1</v>
      </c>
      <c r="D7867" s="1" t="s">
        <v>8779</v>
      </c>
      <c r="E7867" s="1" t="s">
        <v>149</v>
      </c>
    </row>
    <row r="7868" spans="1:5" x14ac:dyDescent="0.35">
      <c r="A7868" s="1" t="s">
        <v>8780</v>
      </c>
      <c r="B7868" s="1" t="s">
        <v>13</v>
      </c>
      <c r="C7868">
        <f>IF(E7868=B7868,1,0)</f>
        <v>1</v>
      </c>
      <c r="D7868" s="1" t="s">
        <v>8780</v>
      </c>
      <c r="E7868" s="1" t="s">
        <v>13</v>
      </c>
    </row>
    <row r="7869" spans="1:5" x14ac:dyDescent="0.35">
      <c r="A7869" s="1" t="s">
        <v>8781</v>
      </c>
      <c r="B7869" s="1" t="s">
        <v>198</v>
      </c>
      <c r="C7869">
        <f>IF(E7869=B7869,1,0)</f>
        <v>1</v>
      </c>
      <c r="D7869" s="1" t="s">
        <v>8781</v>
      </c>
      <c r="E7869" s="1" t="s">
        <v>198</v>
      </c>
    </row>
    <row r="7870" spans="1:5" x14ac:dyDescent="0.35">
      <c r="A7870" s="1" t="s">
        <v>8782</v>
      </c>
      <c r="B7870" s="1" t="s">
        <v>52</v>
      </c>
      <c r="C7870">
        <f>IF(E7870=B7870,1,0)</f>
        <v>1</v>
      </c>
      <c r="D7870" s="1" t="s">
        <v>8782</v>
      </c>
      <c r="E7870" s="1" t="s">
        <v>52</v>
      </c>
    </row>
    <row r="7871" spans="1:5" x14ac:dyDescent="0.35">
      <c r="A7871" s="1" t="s">
        <v>8783</v>
      </c>
      <c r="B7871" s="1" t="s">
        <v>2783</v>
      </c>
      <c r="C7871">
        <f>IF(E7871=B7871,1,0)</f>
        <v>1</v>
      </c>
      <c r="D7871" s="1" t="s">
        <v>8783</v>
      </c>
      <c r="E7871" s="1" t="s">
        <v>2783</v>
      </c>
    </row>
    <row r="7872" spans="1:5" x14ac:dyDescent="0.35">
      <c r="A7872" s="1" t="s">
        <v>8784</v>
      </c>
      <c r="B7872" s="1" t="s">
        <v>2637</v>
      </c>
      <c r="C7872">
        <f>IF(E7872=B7872,1,0)</f>
        <v>1</v>
      </c>
      <c r="D7872" s="1" t="s">
        <v>8784</v>
      </c>
      <c r="E7872" s="1" t="s">
        <v>2637</v>
      </c>
    </row>
    <row r="7873" spans="1:5" x14ac:dyDescent="0.35">
      <c r="A7873" s="1" t="s">
        <v>8785</v>
      </c>
      <c r="B7873" s="1" t="s">
        <v>522</v>
      </c>
      <c r="C7873">
        <f>IF(E7873=B7873,1,0)</f>
        <v>1</v>
      </c>
      <c r="D7873" s="1" t="s">
        <v>8785</v>
      </c>
      <c r="E7873" s="1" t="s">
        <v>522</v>
      </c>
    </row>
    <row r="7874" spans="1:5" x14ac:dyDescent="0.35">
      <c r="A7874" s="1" t="s">
        <v>8786</v>
      </c>
      <c r="B7874" s="1" t="s">
        <v>8787</v>
      </c>
      <c r="C7874">
        <f>IF(E7874=B7874,1,0)</f>
        <v>1</v>
      </c>
      <c r="D7874" s="1" t="s">
        <v>8786</v>
      </c>
      <c r="E7874" s="1" t="s">
        <v>8787</v>
      </c>
    </row>
    <row r="7875" spans="1:5" x14ac:dyDescent="0.35">
      <c r="A7875" s="1" t="s">
        <v>8788</v>
      </c>
      <c r="B7875" s="1" t="s">
        <v>34</v>
      </c>
      <c r="C7875">
        <f>IF(E7875=B7875,1,0)</f>
        <v>1</v>
      </c>
      <c r="D7875" s="1" t="s">
        <v>8788</v>
      </c>
      <c r="E7875" s="1" t="s">
        <v>34</v>
      </c>
    </row>
    <row r="7876" spans="1:5" x14ac:dyDescent="0.35">
      <c r="A7876" s="1" t="s">
        <v>8789</v>
      </c>
      <c r="B7876" s="1" t="s">
        <v>497</v>
      </c>
      <c r="C7876">
        <f>IF(E7876=B7876,1,0)</f>
        <v>1</v>
      </c>
      <c r="D7876" s="1" t="s">
        <v>8789</v>
      </c>
      <c r="E7876" s="1" t="s">
        <v>497</v>
      </c>
    </row>
    <row r="7877" spans="1:5" x14ac:dyDescent="0.35">
      <c r="A7877" s="1" t="s">
        <v>8790</v>
      </c>
      <c r="B7877" s="1" t="s">
        <v>240</v>
      </c>
      <c r="C7877">
        <f>IF(E7877=B7877,1,0)</f>
        <v>1</v>
      </c>
      <c r="D7877" s="1" t="s">
        <v>8790</v>
      </c>
      <c r="E7877" s="1" t="s">
        <v>240</v>
      </c>
    </row>
    <row r="7878" spans="1:5" x14ac:dyDescent="0.35">
      <c r="A7878" s="1" t="s">
        <v>8791</v>
      </c>
      <c r="B7878" s="1" t="s">
        <v>34</v>
      </c>
      <c r="C7878">
        <f>IF(E7878=B7878,1,0)</f>
        <v>1</v>
      </c>
      <c r="D7878" s="1" t="s">
        <v>8791</v>
      </c>
      <c r="E7878" s="1" t="s">
        <v>34</v>
      </c>
    </row>
    <row r="7879" spans="1:5" x14ac:dyDescent="0.35">
      <c r="A7879" s="1" t="s">
        <v>8792</v>
      </c>
      <c r="B7879" s="1" t="s">
        <v>600</v>
      </c>
      <c r="C7879">
        <f>IF(E7879=B7879,1,0)</f>
        <v>1</v>
      </c>
      <c r="D7879" s="1" t="s">
        <v>8792</v>
      </c>
      <c r="E7879" s="1" t="s">
        <v>600</v>
      </c>
    </row>
    <row r="7880" spans="1:5" x14ac:dyDescent="0.35">
      <c r="A7880" s="1" t="s">
        <v>8793</v>
      </c>
      <c r="B7880" s="1" t="s">
        <v>481</v>
      </c>
      <c r="C7880">
        <f>IF(E7880=B7880,1,0)</f>
        <v>1</v>
      </c>
      <c r="D7880" s="1" t="s">
        <v>8793</v>
      </c>
      <c r="E7880" s="1" t="s">
        <v>481</v>
      </c>
    </row>
    <row r="7881" spans="1:5" x14ac:dyDescent="0.35">
      <c r="A7881" s="1" t="s">
        <v>8794</v>
      </c>
      <c r="B7881" s="1" t="s">
        <v>954</v>
      </c>
      <c r="C7881">
        <f>IF(E7881=B7881,1,0)</f>
        <v>1</v>
      </c>
      <c r="D7881" s="1" t="s">
        <v>8794</v>
      </c>
      <c r="E7881" s="1" t="s">
        <v>954</v>
      </c>
    </row>
    <row r="7882" spans="1:5" x14ac:dyDescent="0.35">
      <c r="A7882" s="1" t="s">
        <v>8795</v>
      </c>
      <c r="B7882" s="1" t="s">
        <v>1603</v>
      </c>
      <c r="C7882">
        <f>IF(E7882=B7882,1,0)</f>
        <v>1</v>
      </c>
      <c r="D7882" s="1" t="s">
        <v>8795</v>
      </c>
      <c r="E7882" s="1" t="s">
        <v>1603</v>
      </c>
    </row>
    <row r="7883" spans="1:5" x14ac:dyDescent="0.35">
      <c r="A7883" s="1" t="s">
        <v>8796</v>
      </c>
      <c r="B7883" s="1" t="s">
        <v>17</v>
      </c>
      <c r="C7883">
        <f>IF(E7883=B7883,1,0)</f>
        <v>1</v>
      </c>
      <c r="D7883" s="1" t="s">
        <v>8796</v>
      </c>
      <c r="E7883" s="1" t="s">
        <v>17</v>
      </c>
    </row>
    <row r="7884" spans="1:5" x14ac:dyDescent="0.35">
      <c r="A7884" s="1" t="s">
        <v>8797</v>
      </c>
      <c r="B7884" s="1" t="s">
        <v>7</v>
      </c>
      <c r="C7884">
        <f>IF(E7884=B7884,1,0)</f>
        <v>1</v>
      </c>
      <c r="D7884" s="1" t="s">
        <v>8797</v>
      </c>
      <c r="E7884" s="1" t="s">
        <v>7</v>
      </c>
    </row>
    <row r="7885" spans="1:5" x14ac:dyDescent="0.35">
      <c r="A7885" s="1" t="s">
        <v>8798</v>
      </c>
      <c r="B7885" s="1" t="s">
        <v>13</v>
      </c>
      <c r="C7885">
        <f>IF(E7885=B7885,1,0)</f>
        <v>1</v>
      </c>
      <c r="D7885" s="1" t="s">
        <v>8798</v>
      </c>
      <c r="E7885" s="1" t="s">
        <v>13</v>
      </c>
    </row>
    <row r="7886" spans="1:5" x14ac:dyDescent="0.35">
      <c r="A7886" s="1" t="s">
        <v>8799</v>
      </c>
      <c r="B7886" s="1" t="s">
        <v>58</v>
      </c>
      <c r="C7886">
        <f>IF(E7886=B7886,1,0)</f>
        <v>1</v>
      </c>
      <c r="D7886" s="1" t="s">
        <v>8799</v>
      </c>
      <c r="E7886" s="1" t="s">
        <v>58</v>
      </c>
    </row>
    <row r="7887" spans="1:5" x14ac:dyDescent="0.35">
      <c r="A7887" s="1" t="s">
        <v>8800</v>
      </c>
      <c r="B7887" s="1" t="s">
        <v>123</v>
      </c>
      <c r="C7887">
        <f>IF(E7887=B7887,1,0)</f>
        <v>1</v>
      </c>
      <c r="D7887" s="1" t="s">
        <v>8800</v>
      </c>
      <c r="E7887" s="1" t="s">
        <v>123</v>
      </c>
    </row>
    <row r="7888" spans="1:5" x14ac:dyDescent="0.35">
      <c r="A7888" s="1" t="s">
        <v>8801</v>
      </c>
      <c r="B7888" s="1" t="s">
        <v>1448</v>
      </c>
      <c r="C7888">
        <f>IF(E7888=B7888,1,0)</f>
        <v>1</v>
      </c>
      <c r="D7888" s="1" t="s">
        <v>8801</v>
      </c>
      <c r="E7888" s="1" t="s">
        <v>1448</v>
      </c>
    </row>
    <row r="7889" spans="1:5" x14ac:dyDescent="0.35">
      <c r="A7889" s="1" t="s">
        <v>8802</v>
      </c>
      <c r="B7889" s="1" t="s">
        <v>2165</v>
      </c>
      <c r="C7889">
        <f>IF(E7889=B7889,1,0)</f>
        <v>1</v>
      </c>
      <c r="D7889" s="1" t="s">
        <v>8802</v>
      </c>
      <c r="E7889" s="1" t="s">
        <v>2165</v>
      </c>
    </row>
    <row r="7890" spans="1:5" x14ac:dyDescent="0.35">
      <c r="A7890" s="1" t="s">
        <v>8803</v>
      </c>
      <c r="B7890" s="1" t="s">
        <v>3</v>
      </c>
      <c r="C7890">
        <f>IF(E7890=B7890,1,0)</f>
        <v>1</v>
      </c>
      <c r="D7890" s="1" t="s">
        <v>8803</v>
      </c>
      <c r="E7890" s="1" t="s">
        <v>3</v>
      </c>
    </row>
    <row r="7891" spans="1:5" x14ac:dyDescent="0.35">
      <c r="A7891" s="1" t="s">
        <v>8804</v>
      </c>
      <c r="B7891" s="1" t="s">
        <v>8805</v>
      </c>
      <c r="C7891">
        <f>IF(E7891=B7891,1,0)</f>
        <v>1</v>
      </c>
      <c r="D7891" s="1" t="s">
        <v>8804</v>
      </c>
      <c r="E7891" s="1" t="s">
        <v>8805</v>
      </c>
    </row>
    <row r="7892" spans="1:5" x14ac:dyDescent="0.35">
      <c r="A7892" s="1" t="s">
        <v>8806</v>
      </c>
      <c r="B7892" s="1" t="s">
        <v>19</v>
      </c>
      <c r="C7892">
        <f>IF(E7892=B7892,1,0)</f>
        <v>1</v>
      </c>
      <c r="D7892" s="1" t="s">
        <v>8806</v>
      </c>
      <c r="E7892" s="1" t="s">
        <v>19</v>
      </c>
    </row>
    <row r="7893" spans="1:5" x14ac:dyDescent="0.35">
      <c r="A7893" s="1" t="s">
        <v>8807</v>
      </c>
      <c r="B7893" s="1" t="s">
        <v>42</v>
      </c>
      <c r="C7893">
        <f>IF(E7893=B7893,1,0)</f>
        <v>1</v>
      </c>
      <c r="D7893" s="1" t="s">
        <v>8807</v>
      </c>
      <c r="E7893" s="1" t="s">
        <v>42</v>
      </c>
    </row>
    <row r="7894" spans="1:5" x14ac:dyDescent="0.35">
      <c r="A7894" s="1" t="s">
        <v>8808</v>
      </c>
      <c r="B7894" s="1" t="s">
        <v>38</v>
      </c>
      <c r="C7894">
        <f>IF(E7894=B7894,1,0)</f>
        <v>1</v>
      </c>
      <c r="D7894" s="1" t="s">
        <v>8808</v>
      </c>
      <c r="E7894" s="1" t="s">
        <v>38</v>
      </c>
    </row>
    <row r="7895" spans="1:5" x14ac:dyDescent="0.35">
      <c r="A7895" s="1" t="s">
        <v>8809</v>
      </c>
      <c r="B7895" s="1" t="s">
        <v>178</v>
      </c>
      <c r="C7895">
        <f>IF(E7895=B7895,1,0)</f>
        <v>1</v>
      </c>
      <c r="D7895" s="1" t="s">
        <v>8809</v>
      </c>
      <c r="E7895" s="1" t="s">
        <v>178</v>
      </c>
    </row>
    <row r="7896" spans="1:5" x14ac:dyDescent="0.35">
      <c r="A7896" s="1" t="s">
        <v>8810</v>
      </c>
      <c r="B7896" s="1" t="s">
        <v>34</v>
      </c>
      <c r="C7896">
        <f>IF(E7896=B7896,1,0)</f>
        <v>1</v>
      </c>
      <c r="D7896" s="1" t="s">
        <v>8810</v>
      </c>
      <c r="E7896" s="1" t="s">
        <v>34</v>
      </c>
    </row>
    <row r="7897" spans="1:5" x14ac:dyDescent="0.35">
      <c r="A7897" s="1" t="s">
        <v>8811</v>
      </c>
      <c r="B7897" s="1" t="s">
        <v>151</v>
      </c>
      <c r="C7897">
        <f>IF(E7897=B7897,1,0)</f>
        <v>1</v>
      </c>
      <c r="D7897" s="1" t="s">
        <v>8811</v>
      </c>
      <c r="E7897" s="1" t="s">
        <v>151</v>
      </c>
    </row>
    <row r="7898" spans="1:5" x14ac:dyDescent="0.35">
      <c r="A7898" s="1" t="s">
        <v>8812</v>
      </c>
      <c r="B7898" s="1" t="s">
        <v>54</v>
      </c>
      <c r="C7898">
        <f>IF(E7898=B7898,1,0)</f>
        <v>1</v>
      </c>
      <c r="D7898" s="1" t="s">
        <v>8812</v>
      </c>
      <c r="E7898" s="1" t="s">
        <v>54</v>
      </c>
    </row>
    <row r="7899" spans="1:5" x14ac:dyDescent="0.35">
      <c r="A7899" s="1" t="s">
        <v>8813</v>
      </c>
      <c r="B7899" s="1" t="s">
        <v>276</v>
      </c>
      <c r="C7899">
        <f>IF(E7899=B7899,1,0)</f>
        <v>1</v>
      </c>
      <c r="D7899" s="1" t="s">
        <v>8813</v>
      </c>
      <c r="E7899" s="1" t="s">
        <v>276</v>
      </c>
    </row>
    <row r="7900" spans="1:5" x14ac:dyDescent="0.35">
      <c r="A7900" s="1" t="s">
        <v>8814</v>
      </c>
      <c r="B7900" s="1" t="s">
        <v>34</v>
      </c>
      <c r="C7900">
        <f>IF(E7900=B7900,1,0)</f>
        <v>1</v>
      </c>
      <c r="D7900" s="1" t="s">
        <v>8814</v>
      </c>
      <c r="E7900" s="1" t="s">
        <v>34</v>
      </c>
    </row>
    <row r="7901" spans="1:5" x14ac:dyDescent="0.35">
      <c r="A7901" s="1" t="s">
        <v>8815</v>
      </c>
      <c r="B7901" s="1" t="s">
        <v>19</v>
      </c>
      <c r="C7901">
        <f>IF(E7901=B7901,1,0)</f>
        <v>1</v>
      </c>
      <c r="D7901" s="1" t="s">
        <v>8815</v>
      </c>
      <c r="E7901" s="1" t="s">
        <v>19</v>
      </c>
    </row>
    <row r="7902" spans="1:5" x14ac:dyDescent="0.35">
      <c r="A7902" s="1" t="s">
        <v>8816</v>
      </c>
      <c r="B7902" s="1" t="s">
        <v>746</v>
      </c>
      <c r="C7902">
        <f>IF(E7902=B7902,1,0)</f>
        <v>1</v>
      </c>
      <c r="D7902" s="1" t="s">
        <v>8816</v>
      </c>
      <c r="E7902" s="1" t="s">
        <v>746</v>
      </c>
    </row>
    <row r="7903" spans="1:5" x14ac:dyDescent="0.35">
      <c r="A7903" s="1" t="s">
        <v>8817</v>
      </c>
      <c r="B7903" s="1" t="s">
        <v>3802</v>
      </c>
      <c r="C7903">
        <f>IF(E7903=B7903,1,0)</f>
        <v>1</v>
      </c>
      <c r="D7903" s="1" t="s">
        <v>8817</v>
      </c>
      <c r="E7903" s="1" t="s">
        <v>3802</v>
      </c>
    </row>
    <row r="7904" spans="1:5" x14ac:dyDescent="0.35">
      <c r="A7904" s="1" t="s">
        <v>8818</v>
      </c>
      <c r="B7904" s="1" t="s">
        <v>1235</v>
      </c>
      <c r="C7904">
        <f>IF(E7904=B7904,1,0)</f>
        <v>1</v>
      </c>
      <c r="D7904" s="1" t="s">
        <v>8818</v>
      </c>
      <c r="E7904" s="1" t="s">
        <v>1235</v>
      </c>
    </row>
    <row r="7905" spans="1:5" x14ac:dyDescent="0.35">
      <c r="A7905" s="1" t="s">
        <v>8819</v>
      </c>
      <c r="B7905" s="1" t="s">
        <v>2861</v>
      </c>
      <c r="C7905">
        <f>IF(E7905=B7905,1,0)</f>
        <v>1</v>
      </c>
      <c r="D7905" s="1" t="s">
        <v>8819</v>
      </c>
      <c r="E7905" s="1" t="s">
        <v>2861</v>
      </c>
    </row>
    <row r="7906" spans="1:5" x14ac:dyDescent="0.35">
      <c r="A7906" s="1" t="s">
        <v>8820</v>
      </c>
      <c r="B7906" s="1" t="s">
        <v>414</v>
      </c>
      <c r="C7906">
        <f>IF(E7906=B7906,1,0)</f>
        <v>1</v>
      </c>
      <c r="D7906" s="1" t="s">
        <v>8820</v>
      </c>
      <c r="E7906" s="1" t="s">
        <v>414</v>
      </c>
    </row>
    <row r="7907" spans="1:5" x14ac:dyDescent="0.35">
      <c r="A7907" s="1" t="s">
        <v>8821</v>
      </c>
      <c r="B7907" s="1" t="s">
        <v>1936</v>
      </c>
      <c r="C7907">
        <f>IF(E7907=B7907,1,0)</f>
        <v>1</v>
      </c>
      <c r="D7907" s="1" t="s">
        <v>8821</v>
      </c>
      <c r="E7907" s="1" t="s">
        <v>1936</v>
      </c>
    </row>
    <row r="7908" spans="1:5" x14ac:dyDescent="0.35">
      <c r="A7908" s="1" t="s">
        <v>8822</v>
      </c>
      <c r="B7908" s="1" t="s">
        <v>58</v>
      </c>
      <c r="C7908">
        <f>IF(E7908=B7908,1,0)</f>
        <v>0</v>
      </c>
      <c r="D7908" s="1" t="s">
        <v>8822</v>
      </c>
      <c r="E7908" s="1" t="s">
        <v>423</v>
      </c>
    </row>
    <row r="7909" spans="1:5" x14ac:dyDescent="0.35">
      <c r="A7909" s="1" t="s">
        <v>8823</v>
      </c>
      <c r="B7909" s="1" t="s">
        <v>1127</v>
      </c>
      <c r="C7909">
        <f>IF(E7909=B7909,1,0)</f>
        <v>1</v>
      </c>
      <c r="D7909" s="1" t="s">
        <v>8823</v>
      </c>
      <c r="E7909" s="1" t="s">
        <v>1127</v>
      </c>
    </row>
    <row r="7910" spans="1:5" x14ac:dyDescent="0.35">
      <c r="A7910" s="1" t="s">
        <v>8824</v>
      </c>
      <c r="B7910" s="1" t="s">
        <v>1302</v>
      </c>
      <c r="C7910">
        <f>IF(E7910=B7910,1,0)</f>
        <v>1</v>
      </c>
      <c r="D7910" s="1" t="s">
        <v>8824</v>
      </c>
      <c r="E7910" s="1" t="s">
        <v>1302</v>
      </c>
    </row>
    <row r="7911" spans="1:5" x14ac:dyDescent="0.35">
      <c r="A7911" s="1" t="s">
        <v>8825</v>
      </c>
      <c r="B7911" s="1" t="s">
        <v>1372</v>
      </c>
      <c r="C7911">
        <f>IF(E7911=B7911,1,0)</f>
        <v>1</v>
      </c>
      <c r="D7911" s="1" t="s">
        <v>8825</v>
      </c>
      <c r="E7911" s="1" t="s">
        <v>1372</v>
      </c>
    </row>
    <row r="7912" spans="1:5" x14ac:dyDescent="0.35">
      <c r="A7912" s="1" t="s">
        <v>8826</v>
      </c>
      <c r="B7912" s="1" t="s">
        <v>90</v>
      </c>
      <c r="C7912">
        <f>IF(E7912=B7912,1,0)</f>
        <v>1</v>
      </c>
      <c r="D7912" s="1" t="s">
        <v>8826</v>
      </c>
      <c r="E7912" s="1" t="s">
        <v>90</v>
      </c>
    </row>
    <row r="7913" spans="1:5" x14ac:dyDescent="0.35">
      <c r="A7913" s="1" t="s">
        <v>8827</v>
      </c>
      <c r="B7913" s="1" t="s">
        <v>84</v>
      </c>
      <c r="C7913">
        <f>IF(E7913=B7913,1,0)</f>
        <v>1</v>
      </c>
      <c r="D7913" s="1" t="s">
        <v>8827</v>
      </c>
      <c r="E7913" s="1" t="s">
        <v>84</v>
      </c>
    </row>
    <row r="7914" spans="1:5" x14ac:dyDescent="0.35">
      <c r="A7914" s="1" t="s">
        <v>8828</v>
      </c>
      <c r="B7914" s="1" t="s">
        <v>690</v>
      </c>
      <c r="C7914">
        <f>IF(E7914=B7914,1,0)</f>
        <v>1</v>
      </c>
      <c r="D7914" s="1" t="s">
        <v>8828</v>
      </c>
      <c r="E7914" s="1" t="s">
        <v>690</v>
      </c>
    </row>
    <row r="7915" spans="1:5" x14ac:dyDescent="0.35">
      <c r="A7915" s="1" t="s">
        <v>8829</v>
      </c>
      <c r="B7915" s="1" t="s">
        <v>273</v>
      </c>
      <c r="C7915">
        <f>IF(E7915=B7915,1,0)</f>
        <v>1</v>
      </c>
      <c r="D7915" s="1" t="s">
        <v>8829</v>
      </c>
      <c r="E7915" s="1" t="s">
        <v>273</v>
      </c>
    </row>
    <row r="7916" spans="1:5" x14ac:dyDescent="0.35">
      <c r="A7916" s="1" t="s">
        <v>8830</v>
      </c>
      <c r="B7916" s="1" t="s">
        <v>315</v>
      </c>
      <c r="C7916">
        <f>IF(E7916=B7916,1,0)</f>
        <v>1</v>
      </c>
      <c r="D7916" s="1" t="s">
        <v>8830</v>
      </c>
      <c r="E7916" s="1" t="s">
        <v>315</v>
      </c>
    </row>
    <row r="7917" spans="1:5" x14ac:dyDescent="0.35">
      <c r="A7917" s="1" t="s">
        <v>8831</v>
      </c>
      <c r="B7917" s="1" t="s">
        <v>386</v>
      </c>
      <c r="C7917">
        <f>IF(E7917=B7917,1,0)</f>
        <v>1</v>
      </c>
      <c r="D7917" s="1" t="s">
        <v>8831</v>
      </c>
      <c r="E7917" s="1" t="s">
        <v>386</v>
      </c>
    </row>
    <row r="7918" spans="1:5" x14ac:dyDescent="0.35">
      <c r="A7918" s="1" t="s">
        <v>8832</v>
      </c>
      <c r="B7918" s="1" t="s">
        <v>1481</v>
      </c>
      <c r="C7918">
        <f>IF(E7918=B7918,1,0)</f>
        <v>1</v>
      </c>
      <c r="D7918" s="1" t="s">
        <v>8832</v>
      </c>
      <c r="E7918" s="1" t="s">
        <v>1481</v>
      </c>
    </row>
    <row r="7919" spans="1:5" x14ac:dyDescent="0.35">
      <c r="A7919" s="1" t="s">
        <v>8833</v>
      </c>
      <c r="B7919" s="1" t="s">
        <v>353</v>
      </c>
      <c r="C7919">
        <f>IF(E7919=B7919,1,0)</f>
        <v>1</v>
      </c>
      <c r="D7919" s="1" t="s">
        <v>8833</v>
      </c>
      <c r="E7919" s="1" t="s">
        <v>353</v>
      </c>
    </row>
    <row r="7920" spans="1:5" x14ac:dyDescent="0.35">
      <c r="A7920" s="1" t="s">
        <v>8834</v>
      </c>
      <c r="B7920" s="1" t="s">
        <v>184</v>
      </c>
      <c r="C7920">
        <f>IF(E7920=B7920,1,0)</f>
        <v>1</v>
      </c>
      <c r="D7920" s="1" t="s">
        <v>8834</v>
      </c>
      <c r="E7920" s="1" t="s">
        <v>184</v>
      </c>
    </row>
    <row r="7921" spans="1:5" x14ac:dyDescent="0.35">
      <c r="A7921" s="1" t="s">
        <v>8835</v>
      </c>
      <c r="B7921" s="1" t="s">
        <v>472</v>
      </c>
      <c r="C7921">
        <f>IF(E7921=B7921,1,0)</f>
        <v>1</v>
      </c>
      <c r="D7921" s="1" t="s">
        <v>8835</v>
      </c>
      <c r="E7921" s="1" t="s">
        <v>472</v>
      </c>
    </row>
    <row r="7922" spans="1:5" x14ac:dyDescent="0.35">
      <c r="A7922" s="1" t="s">
        <v>8836</v>
      </c>
      <c r="B7922" s="1" t="s">
        <v>448</v>
      </c>
      <c r="C7922">
        <f>IF(E7922=B7922,1,0)</f>
        <v>0</v>
      </c>
      <c r="D7922" s="1" t="s">
        <v>8836</v>
      </c>
      <c r="E7922" s="1" t="s">
        <v>139</v>
      </c>
    </row>
    <row r="7923" spans="1:5" x14ac:dyDescent="0.35">
      <c r="A7923" s="1" t="s">
        <v>8837</v>
      </c>
      <c r="B7923" s="1" t="s">
        <v>5181</v>
      </c>
      <c r="C7923">
        <f>IF(E7923=B7923,1,0)</f>
        <v>1</v>
      </c>
      <c r="D7923" s="1" t="s">
        <v>8837</v>
      </c>
      <c r="E7923" s="1" t="s">
        <v>5181</v>
      </c>
    </row>
    <row r="7924" spans="1:5" x14ac:dyDescent="0.35">
      <c r="A7924" s="1" t="s">
        <v>8838</v>
      </c>
      <c r="B7924" s="1" t="s">
        <v>182</v>
      </c>
      <c r="C7924">
        <f>IF(E7924=B7924,1,0)</f>
        <v>1</v>
      </c>
      <c r="D7924" s="1" t="s">
        <v>8838</v>
      </c>
      <c r="E7924" s="1" t="s">
        <v>182</v>
      </c>
    </row>
    <row r="7925" spans="1:5" x14ac:dyDescent="0.35">
      <c r="A7925" s="1" t="s">
        <v>8839</v>
      </c>
      <c r="B7925" s="1" t="s">
        <v>690</v>
      </c>
      <c r="C7925">
        <f>IF(E7925=B7925,1,0)</f>
        <v>1</v>
      </c>
      <c r="D7925" s="1" t="s">
        <v>8839</v>
      </c>
      <c r="E7925" s="1" t="s">
        <v>690</v>
      </c>
    </row>
    <row r="7926" spans="1:5" x14ac:dyDescent="0.35">
      <c r="A7926" s="1" t="s">
        <v>8840</v>
      </c>
      <c r="B7926" s="1" t="s">
        <v>1217</v>
      </c>
      <c r="C7926">
        <f>IF(E7926=B7926,1,0)</f>
        <v>1</v>
      </c>
      <c r="D7926" s="1" t="s">
        <v>8840</v>
      </c>
      <c r="E7926" s="1" t="s">
        <v>1217</v>
      </c>
    </row>
    <row r="7927" spans="1:5" x14ac:dyDescent="0.35">
      <c r="A7927" s="1" t="s">
        <v>8841</v>
      </c>
      <c r="B7927" s="1" t="s">
        <v>1990</v>
      </c>
      <c r="C7927">
        <f>IF(E7927=B7927,1,0)</f>
        <v>1</v>
      </c>
      <c r="D7927" s="1" t="s">
        <v>8841</v>
      </c>
      <c r="E7927" s="1" t="s">
        <v>1990</v>
      </c>
    </row>
    <row r="7928" spans="1:5" x14ac:dyDescent="0.35">
      <c r="A7928" s="1" t="s">
        <v>8842</v>
      </c>
      <c r="B7928" s="1" t="s">
        <v>600</v>
      </c>
      <c r="C7928">
        <f>IF(E7928=B7928,1,0)</f>
        <v>1</v>
      </c>
      <c r="D7928" s="1" t="s">
        <v>8842</v>
      </c>
      <c r="E7928" s="1" t="s">
        <v>600</v>
      </c>
    </row>
    <row r="7929" spans="1:5" x14ac:dyDescent="0.35">
      <c r="A7929" s="1" t="s">
        <v>8843</v>
      </c>
      <c r="B7929" s="1" t="s">
        <v>3232</v>
      </c>
      <c r="C7929">
        <f>IF(E7929=B7929,1,0)</f>
        <v>1</v>
      </c>
      <c r="D7929" s="1" t="s">
        <v>8843</v>
      </c>
      <c r="E7929" s="1" t="s">
        <v>3232</v>
      </c>
    </row>
    <row r="7930" spans="1:5" x14ac:dyDescent="0.35">
      <c r="A7930" s="1" t="s">
        <v>8844</v>
      </c>
      <c r="B7930" s="1" t="s">
        <v>67</v>
      </c>
      <c r="C7930">
        <f>IF(E7930=B7930,1,0)</f>
        <v>1</v>
      </c>
      <c r="D7930" s="1" t="s">
        <v>8844</v>
      </c>
      <c r="E7930" s="1" t="s">
        <v>67</v>
      </c>
    </row>
    <row r="7931" spans="1:5" x14ac:dyDescent="0.35">
      <c r="A7931" s="1" t="s">
        <v>8845</v>
      </c>
      <c r="B7931" s="1" t="s">
        <v>52</v>
      </c>
      <c r="C7931">
        <f>IF(E7931=B7931,1,0)</f>
        <v>1</v>
      </c>
      <c r="D7931" s="1" t="s">
        <v>8845</v>
      </c>
      <c r="E7931" s="1" t="s">
        <v>52</v>
      </c>
    </row>
    <row r="7932" spans="1:5" x14ac:dyDescent="0.35">
      <c r="A7932" s="1" t="s">
        <v>8846</v>
      </c>
      <c r="B7932" s="1" t="s">
        <v>17</v>
      </c>
      <c r="C7932">
        <f>IF(E7932=B7932,1,0)</f>
        <v>1</v>
      </c>
      <c r="D7932" s="1" t="s">
        <v>8846</v>
      </c>
      <c r="E7932" s="1" t="s">
        <v>17</v>
      </c>
    </row>
    <row r="7933" spans="1:5" x14ac:dyDescent="0.35">
      <c r="A7933" s="1" t="s">
        <v>8847</v>
      </c>
      <c r="B7933" s="1" t="s">
        <v>180</v>
      </c>
      <c r="C7933">
        <f>IF(E7933=B7933,1,0)</f>
        <v>1</v>
      </c>
      <c r="D7933" s="1" t="s">
        <v>8847</v>
      </c>
      <c r="E7933" s="1" t="s">
        <v>180</v>
      </c>
    </row>
    <row r="7934" spans="1:5" x14ac:dyDescent="0.35">
      <c r="A7934" s="1" t="s">
        <v>8848</v>
      </c>
      <c r="B7934" s="1" t="s">
        <v>386</v>
      </c>
      <c r="C7934">
        <f>IF(E7934=B7934,1,0)</f>
        <v>1</v>
      </c>
      <c r="D7934" s="1" t="s">
        <v>8848</v>
      </c>
      <c r="E7934" s="1" t="s">
        <v>386</v>
      </c>
    </row>
    <row r="7935" spans="1:5" x14ac:dyDescent="0.35">
      <c r="A7935" s="1" t="s">
        <v>8849</v>
      </c>
      <c r="B7935" s="1" t="s">
        <v>24</v>
      </c>
      <c r="C7935">
        <f>IF(E7935=B7935,1,0)</f>
        <v>1</v>
      </c>
      <c r="D7935" s="1" t="s">
        <v>8849</v>
      </c>
      <c r="E7935" s="1" t="s">
        <v>24</v>
      </c>
    </row>
    <row r="7936" spans="1:5" x14ac:dyDescent="0.35">
      <c r="A7936" s="1" t="s">
        <v>8850</v>
      </c>
      <c r="B7936" s="1" t="s">
        <v>544</v>
      </c>
      <c r="C7936">
        <f>IF(E7936=B7936,1,0)</f>
        <v>1</v>
      </c>
      <c r="D7936" s="1" t="s">
        <v>8850</v>
      </c>
      <c r="E7936" s="1" t="s">
        <v>544</v>
      </c>
    </row>
    <row r="7937" spans="1:5" x14ac:dyDescent="0.35">
      <c r="A7937" s="1" t="s">
        <v>8851</v>
      </c>
      <c r="B7937" s="1" t="s">
        <v>28</v>
      </c>
      <c r="C7937">
        <f>IF(E7937=B7937,1,0)</f>
        <v>1</v>
      </c>
      <c r="D7937" s="1" t="s">
        <v>8851</v>
      </c>
      <c r="E7937" s="1" t="s">
        <v>28</v>
      </c>
    </row>
    <row r="7938" spans="1:5" x14ac:dyDescent="0.35">
      <c r="A7938" s="1" t="s">
        <v>8852</v>
      </c>
      <c r="B7938" s="1" t="s">
        <v>24</v>
      </c>
      <c r="C7938">
        <f>IF(E7938=B7938,1,0)</f>
        <v>1</v>
      </c>
      <c r="D7938" s="1" t="s">
        <v>8852</v>
      </c>
      <c r="E7938" s="1" t="s">
        <v>24</v>
      </c>
    </row>
    <row r="7939" spans="1:5" x14ac:dyDescent="0.35">
      <c r="A7939" s="1" t="s">
        <v>8853</v>
      </c>
      <c r="B7939" s="1" t="s">
        <v>746</v>
      </c>
      <c r="C7939">
        <f>IF(E7939=B7939,1,0)</f>
        <v>1</v>
      </c>
      <c r="D7939" s="1" t="s">
        <v>8853</v>
      </c>
      <c r="E7939" s="1" t="s">
        <v>746</v>
      </c>
    </row>
    <row r="7940" spans="1:5" x14ac:dyDescent="0.35">
      <c r="A7940" s="1" t="s">
        <v>8854</v>
      </c>
      <c r="B7940" s="1" t="s">
        <v>541</v>
      </c>
      <c r="C7940">
        <f>IF(E7940=B7940,1,0)</f>
        <v>1</v>
      </c>
      <c r="D7940" s="1" t="s">
        <v>8854</v>
      </c>
      <c r="E7940" s="1" t="s">
        <v>541</v>
      </c>
    </row>
    <row r="7941" spans="1:5" x14ac:dyDescent="0.35">
      <c r="A7941" s="1" t="s">
        <v>8855</v>
      </c>
      <c r="B7941" s="1" t="s">
        <v>2186</v>
      </c>
      <c r="C7941">
        <f>IF(E7941=B7941,1,0)</f>
        <v>0</v>
      </c>
      <c r="D7941" s="1" t="s">
        <v>8855</v>
      </c>
      <c r="E7941" s="1" t="s">
        <v>39954</v>
      </c>
    </row>
    <row r="7942" spans="1:5" x14ac:dyDescent="0.35">
      <c r="A7942" s="1" t="s">
        <v>8856</v>
      </c>
      <c r="B7942" s="1" t="s">
        <v>1603</v>
      </c>
      <c r="C7942">
        <f>IF(E7942=B7942,1,0)</f>
        <v>1</v>
      </c>
      <c r="D7942" s="1" t="s">
        <v>8856</v>
      </c>
      <c r="E7942" s="1" t="s">
        <v>1603</v>
      </c>
    </row>
    <row r="7943" spans="1:5" x14ac:dyDescent="0.35">
      <c r="A7943" s="1" t="s">
        <v>8857</v>
      </c>
      <c r="B7943" s="1" t="s">
        <v>1455</v>
      </c>
      <c r="C7943">
        <f>IF(E7943=B7943,1,0)</f>
        <v>1</v>
      </c>
      <c r="D7943" s="1" t="s">
        <v>8857</v>
      </c>
      <c r="E7943" s="1" t="s">
        <v>1455</v>
      </c>
    </row>
    <row r="7944" spans="1:5" x14ac:dyDescent="0.35">
      <c r="A7944" s="1" t="s">
        <v>8858</v>
      </c>
      <c r="B7944" s="1" t="s">
        <v>3171</v>
      </c>
      <c r="C7944">
        <f>IF(E7944=B7944,1,0)</f>
        <v>1</v>
      </c>
      <c r="D7944" s="1" t="s">
        <v>8858</v>
      </c>
      <c r="E7944" s="1" t="s">
        <v>3171</v>
      </c>
    </row>
    <row r="7945" spans="1:5" x14ac:dyDescent="0.35">
      <c r="A7945" s="1" t="s">
        <v>8859</v>
      </c>
      <c r="B7945" s="1" t="s">
        <v>1841</v>
      </c>
      <c r="C7945">
        <f>IF(E7945=B7945,1,0)</f>
        <v>1</v>
      </c>
      <c r="D7945" s="1" t="s">
        <v>8859</v>
      </c>
      <c r="E7945" s="1" t="s">
        <v>1841</v>
      </c>
    </row>
    <row r="7946" spans="1:5" x14ac:dyDescent="0.35">
      <c r="A7946" s="1" t="s">
        <v>8860</v>
      </c>
      <c r="B7946" s="1" t="s">
        <v>396</v>
      </c>
      <c r="C7946">
        <f>IF(E7946=B7946,1,0)</f>
        <v>1</v>
      </c>
      <c r="D7946" s="1" t="s">
        <v>8860</v>
      </c>
      <c r="E7946" s="1" t="s">
        <v>396</v>
      </c>
    </row>
    <row r="7947" spans="1:5" x14ac:dyDescent="0.35">
      <c r="A7947" s="1" t="s">
        <v>8861</v>
      </c>
      <c r="B7947" s="1" t="s">
        <v>1063</v>
      </c>
      <c r="C7947">
        <f>IF(E7947=B7947,1,0)</f>
        <v>1</v>
      </c>
      <c r="D7947" s="1" t="s">
        <v>8861</v>
      </c>
      <c r="E7947" s="1" t="s">
        <v>1063</v>
      </c>
    </row>
    <row r="7948" spans="1:5" x14ac:dyDescent="0.35">
      <c r="A7948" s="1" t="s">
        <v>8862</v>
      </c>
      <c r="B7948" s="1" t="s">
        <v>13</v>
      </c>
      <c r="C7948">
        <f>IF(E7948=B7948,1,0)</f>
        <v>1</v>
      </c>
      <c r="D7948" s="1" t="s">
        <v>8862</v>
      </c>
      <c r="E7948" s="1" t="s">
        <v>13</v>
      </c>
    </row>
    <row r="7949" spans="1:5" x14ac:dyDescent="0.35">
      <c r="A7949" s="1" t="s">
        <v>8863</v>
      </c>
      <c r="B7949" s="1" t="s">
        <v>2383</v>
      </c>
      <c r="C7949">
        <f>IF(E7949=B7949,1,0)</f>
        <v>1</v>
      </c>
      <c r="D7949" s="1" t="s">
        <v>8863</v>
      </c>
      <c r="E7949" s="1" t="s">
        <v>2383</v>
      </c>
    </row>
    <row r="7950" spans="1:5" x14ac:dyDescent="0.35">
      <c r="A7950" s="1" t="s">
        <v>8864</v>
      </c>
      <c r="B7950" s="1" t="s">
        <v>450</v>
      </c>
      <c r="C7950">
        <f>IF(E7950=B7950,1,0)</f>
        <v>1</v>
      </c>
      <c r="D7950" s="1" t="s">
        <v>8864</v>
      </c>
      <c r="E7950" s="1" t="s">
        <v>450</v>
      </c>
    </row>
    <row r="7951" spans="1:5" x14ac:dyDescent="0.35">
      <c r="A7951" s="1" t="s">
        <v>8865</v>
      </c>
      <c r="B7951" s="1" t="s">
        <v>3012</v>
      </c>
      <c r="C7951">
        <f>IF(E7951=B7951,1,0)</f>
        <v>1</v>
      </c>
      <c r="D7951" s="1" t="s">
        <v>8865</v>
      </c>
      <c r="E7951" s="1" t="s">
        <v>3012</v>
      </c>
    </row>
    <row r="7952" spans="1:5" x14ac:dyDescent="0.35">
      <c r="A7952" s="1" t="s">
        <v>8866</v>
      </c>
      <c r="B7952" s="1" t="s">
        <v>2017</v>
      </c>
      <c r="C7952">
        <f>IF(E7952=B7952,1,0)</f>
        <v>1</v>
      </c>
      <c r="D7952" s="1" t="s">
        <v>8866</v>
      </c>
      <c r="E7952" s="1" t="s">
        <v>2017</v>
      </c>
    </row>
    <row r="7953" spans="1:5" x14ac:dyDescent="0.35">
      <c r="A7953" s="1" t="s">
        <v>8867</v>
      </c>
      <c r="B7953" s="1" t="s">
        <v>7</v>
      </c>
      <c r="C7953">
        <f>IF(E7953=B7953,1,0)</f>
        <v>1</v>
      </c>
      <c r="D7953" s="1" t="s">
        <v>8867</v>
      </c>
      <c r="E7953" s="1" t="s">
        <v>7</v>
      </c>
    </row>
    <row r="7954" spans="1:5" x14ac:dyDescent="0.35">
      <c r="A7954" s="1" t="s">
        <v>8868</v>
      </c>
      <c r="B7954" s="1" t="s">
        <v>58</v>
      </c>
      <c r="C7954">
        <f>IF(E7954=B7954,1,0)</f>
        <v>1</v>
      </c>
      <c r="D7954" s="1" t="s">
        <v>8868</v>
      </c>
      <c r="E7954" s="1" t="s">
        <v>58</v>
      </c>
    </row>
    <row r="7955" spans="1:5" x14ac:dyDescent="0.35">
      <c r="A7955" s="1" t="s">
        <v>8869</v>
      </c>
      <c r="B7955" s="1" t="s">
        <v>865</v>
      </c>
      <c r="C7955">
        <f>IF(E7955=B7955,1,0)</f>
        <v>0</v>
      </c>
      <c r="D7955" s="1" t="s">
        <v>8869</v>
      </c>
      <c r="E7955" s="1" t="s">
        <v>366</v>
      </c>
    </row>
    <row r="7956" spans="1:5" x14ac:dyDescent="0.35">
      <c r="A7956" s="1" t="s">
        <v>8870</v>
      </c>
      <c r="B7956" s="1" t="s">
        <v>8871</v>
      </c>
      <c r="C7956">
        <f>IF(E7956=B7956,1,0)</f>
        <v>1</v>
      </c>
      <c r="D7956" s="1" t="s">
        <v>8870</v>
      </c>
      <c r="E7956" s="1" t="s">
        <v>8871</v>
      </c>
    </row>
    <row r="7957" spans="1:5" x14ac:dyDescent="0.35">
      <c r="A7957" s="1" t="s">
        <v>8872</v>
      </c>
      <c r="B7957" s="1" t="s">
        <v>3628</v>
      </c>
      <c r="C7957">
        <f>IF(E7957=B7957,1,0)</f>
        <v>1</v>
      </c>
      <c r="D7957" s="1" t="s">
        <v>8872</v>
      </c>
      <c r="E7957" s="1" t="s">
        <v>3628</v>
      </c>
    </row>
    <row r="7958" spans="1:5" x14ac:dyDescent="0.35">
      <c r="A7958" s="1" t="s">
        <v>8873</v>
      </c>
      <c r="B7958" s="1" t="s">
        <v>600</v>
      </c>
      <c r="C7958">
        <f>IF(E7958=B7958,1,0)</f>
        <v>1</v>
      </c>
      <c r="D7958" s="1" t="s">
        <v>8873</v>
      </c>
      <c r="E7958" s="1" t="s">
        <v>600</v>
      </c>
    </row>
    <row r="7959" spans="1:5" x14ac:dyDescent="0.35">
      <c r="A7959" s="1" t="s">
        <v>8874</v>
      </c>
      <c r="B7959" s="1" t="s">
        <v>7</v>
      </c>
      <c r="C7959">
        <f>IF(E7959=B7959,1,0)</f>
        <v>1</v>
      </c>
      <c r="D7959" s="1" t="s">
        <v>8874</v>
      </c>
      <c r="E7959" s="1" t="s">
        <v>7</v>
      </c>
    </row>
    <row r="7960" spans="1:5" x14ac:dyDescent="0.35">
      <c r="A7960" s="1" t="s">
        <v>8875</v>
      </c>
      <c r="B7960" s="1" t="s">
        <v>1379</v>
      </c>
      <c r="C7960">
        <f>IF(E7960=B7960,1,0)</f>
        <v>1</v>
      </c>
      <c r="D7960" s="1" t="s">
        <v>8875</v>
      </c>
      <c r="E7960" s="1" t="s">
        <v>1379</v>
      </c>
    </row>
    <row r="7961" spans="1:5" x14ac:dyDescent="0.35">
      <c r="A7961" s="1" t="s">
        <v>8876</v>
      </c>
      <c r="B7961" s="1" t="s">
        <v>8877</v>
      </c>
      <c r="C7961">
        <f>IF(E7961=B7961,1,0)</f>
        <v>1</v>
      </c>
      <c r="D7961" s="1" t="s">
        <v>8876</v>
      </c>
      <c r="E7961" s="1" t="s">
        <v>8877</v>
      </c>
    </row>
    <row r="7962" spans="1:5" x14ac:dyDescent="0.35">
      <c r="A7962" s="1" t="s">
        <v>8878</v>
      </c>
      <c r="B7962" s="1" t="s">
        <v>3824</v>
      </c>
      <c r="C7962">
        <f>IF(E7962=B7962,1,0)</f>
        <v>1</v>
      </c>
      <c r="D7962" s="1" t="s">
        <v>8878</v>
      </c>
      <c r="E7962" s="1" t="s">
        <v>3824</v>
      </c>
    </row>
    <row r="7963" spans="1:5" x14ac:dyDescent="0.35">
      <c r="A7963" s="1" t="s">
        <v>8879</v>
      </c>
      <c r="B7963" s="1" t="s">
        <v>54</v>
      </c>
      <c r="C7963">
        <f>IF(E7963=B7963,1,0)</f>
        <v>1</v>
      </c>
      <c r="D7963" s="1" t="s">
        <v>8879</v>
      </c>
      <c r="E7963" s="1" t="s">
        <v>54</v>
      </c>
    </row>
    <row r="7964" spans="1:5" x14ac:dyDescent="0.35">
      <c r="A7964" s="1" t="s">
        <v>8880</v>
      </c>
      <c r="B7964" s="1" t="s">
        <v>54</v>
      </c>
      <c r="C7964">
        <f>IF(E7964=B7964,1,0)</f>
        <v>1</v>
      </c>
      <c r="D7964" s="1" t="s">
        <v>8880</v>
      </c>
      <c r="E7964" s="1" t="s">
        <v>54</v>
      </c>
    </row>
    <row r="7965" spans="1:5" x14ac:dyDescent="0.35">
      <c r="A7965" s="1" t="s">
        <v>8881</v>
      </c>
      <c r="B7965" s="1" t="s">
        <v>219</v>
      </c>
      <c r="C7965">
        <f>IF(E7965=B7965,1,0)</f>
        <v>1</v>
      </c>
      <c r="D7965" s="1" t="s">
        <v>8881</v>
      </c>
      <c r="E7965" s="1" t="s">
        <v>219</v>
      </c>
    </row>
    <row r="7966" spans="1:5" x14ac:dyDescent="0.35">
      <c r="A7966" s="1" t="s">
        <v>8882</v>
      </c>
      <c r="B7966" s="1" t="s">
        <v>24</v>
      </c>
      <c r="C7966">
        <f>IF(E7966=B7966,1,0)</f>
        <v>1</v>
      </c>
      <c r="D7966" s="1" t="s">
        <v>8882</v>
      </c>
      <c r="E7966" s="1" t="s">
        <v>24</v>
      </c>
    </row>
    <row r="7967" spans="1:5" x14ac:dyDescent="0.35">
      <c r="A7967" s="1" t="s">
        <v>8883</v>
      </c>
      <c r="B7967" s="1" t="s">
        <v>8884</v>
      </c>
      <c r="C7967">
        <f>IF(E7967=B7967,1,0)</f>
        <v>1</v>
      </c>
      <c r="D7967" s="1" t="s">
        <v>8883</v>
      </c>
      <c r="E7967" s="1" t="s">
        <v>8884</v>
      </c>
    </row>
    <row r="7968" spans="1:5" x14ac:dyDescent="0.35">
      <c r="A7968" s="1" t="s">
        <v>8885</v>
      </c>
      <c r="B7968" s="1" t="s">
        <v>75</v>
      </c>
      <c r="C7968">
        <f>IF(E7968=B7968,1,0)</f>
        <v>1</v>
      </c>
      <c r="D7968" s="1" t="s">
        <v>8885</v>
      </c>
      <c r="E7968" s="1" t="s">
        <v>75</v>
      </c>
    </row>
    <row r="7969" spans="1:5" x14ac:dyDescent="0.35">
      <c r="A7969" s="1" t="s">
        <v>8886</v>
      </c>
      <c r="B7969" s="1" t="s">
        <v>440</v>
      </c>
      <c r="C7969">
        <f>IF(E7969=B7969,1,0)</f>
        <v>1</v>
      </c>
      <c r="D7969" s="1" t="s">
        <v>8886</v>
      </c>
      <c r="E7969" s="1" t="s">
        <v>440</v>
      </c>
    </row>
    <row r="7970" spans="1:5" x14ac:dyDescent="0.35">
      <c r="A7970" s="1" t="s">
        <v>8887</v>
      </c>
      <c r="B7970" s="1" t="s">
        <v>90</v>
      </c>
      <c r="C7970">
        <f>IF(E7970=B7970,1,0)</f>
        <v>1</v>
      </c>
      <c r="D7970" s="1" t="s">
        <v>8887</v>
      </c>
      <c r="E7970" s="1" t="s">
        <v>90</v>
      </c>
    </row>
    <row r="7971" spans="1:5" x14ac:dyDescent="0.35">
      <c r="A7971" s="1" t="s">
        <v>8888</v>
      </c>
      <c r="B7971" s="1" t="s">
        <v>639</v>
      </c>
      <c r="C7971">
        <f>IF(E7971=B7971,1,0)</f>
        <v>1</v>
      </c>
      <c r="D7971" s="1" t="s">
        <v>8888</v>
      </c>
      <c r="E7971" s="1" t="s">
        <v>639</v>
      </c>
    </row>
    <row r="7972" spans="1:5" x14ac:dyDescent="0.35">
      <c r="A7972" s="1" t="s">
        <v>8889</v>
      </c>
      <c r="B7972" s="1" t="s">
        <v>841</v>
      </c>
      <c r="C7972">
        <f>IF(E7972=B7972,1,0)</f>
        <v>1</v>
      </c>
      <c r="D7972" s="1" t="s">
        <v>8889</v>
      </c>
      <c r="E7972" s="1" t="s">
        <v>841</v>
      </c>
    </row>
    <row r="7973" spans="1:5" x14ac:dyDescent="0.35">
      <c r="A7973" s="1" t="s">
        <v>8890</v>
      </c>
      <c r="B7973" s="1" t="s">
        <v>176</v>
      </c>
      <c r="C7973">
        <f>IF(E7973=B7973,1,0)</f>
        <v>1</v>
      </c>
      <c r="D7973" s="1" t="s">
        <v>8890</v>
      </c>
      <c r="E7973" s="1" t="s">
        <v>176</v>
      </c>
    </row>
    <row r="7974" spans="1:5" x14ac:dyDescent="0.35">
      <c r="A7974" s="1" t="s">
        <v>8891</v>
      </c>
      <c r="B7974" s="1" t="s">
        <v>2943</v>
      </c>
      <c r="C7974">
        <f>IF(E7974=B7974,1,0)</f>
        <v>1</v>
      </c>
      <c r="D7974" s="1" t="s">
        <v>8891</v>
      </c>
      <c r="E7974" s="1" t="s">
        <v>2943</v>
      </c>
    </row>
    <row r="7975" spans="1:5" x14ac:dyDescent="0.35">
      <c r="A7975" s="1" t="s">
        <v>8892</v>
      </c>
      <c r="B7975" s="1" t="s">
        <v>2464</v>
      </c>
      <c r="C7975">
        <f>IF(E7975=B7975,1,0)</f>
        <v>1</v>
      </c>
      <c r="D7975" s="1" t="s">
        <v>8892</v>
      </c>
      <c r="E7975" s="1" t="s">
        <v>2464</v>
      </c>
    </row>
    <row r="7976" spans="1:5" x14ac:dyDescent="0.35">
      <c r="A7976" s="1" t="s">
        <v>8893</v>
      </c>
      <c r="B7976" s="1" t="s">
        <v>541</v>
      </c>
      <c r="C7976">
        <f>IF(E7976=B7976,1,0)</f>
        <v>1</v>
      </c>
      <c r="D7976" s="1" t="s">
        <v>8893</v>
      </c>
      <c r="E7976" s="1" t="s">
        <v>541</v>
      </c>
    </row>
    <row r="7977" spans="1:5" x14ac:dyDescent="0.35">
      <c r="A7977" s="1" t="s">
        <v>8894</v>
      </c>
      <c r="B7977" s="1" t="s">
        <v>962</v>
      </c>
      <c r="C7977">
        <f>IF(E7977=B7977,1,0)</f>
        <v>1</v>
      </c>
      <c r="D7977" s="1" t="s">
        <v>8894</v>
      </c>
      <c r="E7977" s="1" t="s">
        <v>962</v>
      </c>
    </row>
    <row r="7978" spans="1:5" x14ac:dyDescent="0.35">
      <c r="A7978" s="1" t="s">
        <v>8895</v>
      </c>
      <c r="B7978" s="1" t="s">
        <v>7</v>
      </c>
      <c r="C7978">
        <f>IF(E7978=B7978,1,0)</f>
        <v>1</v>
      </c>
      <c r="D7978" s="1" t="s">
        <v>8895</v>
      </c>
      <c r="E7978" s="1" t="s">
        <v>7</v>
      </c>
    </row>
    <row r="7979" spans="1:5" x14ac:dyDescent="0.35">
      <c r="A7979" s="1" t="s">
        <v>8896</v>
      </c>
      <c r="B7979" s="1" t="s">
        <v>306</v>
      </c>
      <c r="C7979">
        <f>IF(E7979=B7979,1,0)</f>
        <v>1</v>
      </c>
      <c r="D7979" s="1" t="s">
        <v>8896</v>
      </c>
      <c r="E7979" s="1" t="s">
        <v>306</v>
      </c>
    </row>
    <row r="7980" spans="1:5" x14ac:dyDescent="0.35">
      <c r="A7980" s="1" t="s">
        <v>8897</v>
      </c>
      <c r="B7980" s="1" t="s">
        <v>34</v>
      </c>
      <c r="C7980">
        <f>IF(E7980=B7980,1,0)</f>
        <v>1</v>
      </c>
      <c r="D7980" s="1" t="s">
        <v>8897</v>
      </c>
      <c r="E7980" s="1" t="s">
        <v>34</v>
      </c>
    </row>
    <row r="7981" spans="1:5" x14ac:dyDescent="0.35">
      <c r="A7981" s="1" t="s">
        <v>8898</v>
      </c>
      <c r="B7981" s="1" t="s">
        <v>79</v>
      </c>
      <c r="C7981">
        <f>IF(E7981=B7981,1,0)</f>
        <v>1</v>
      </c>
      <c r="D7981" s="1" t="s">
        <v>8898</v>
      </c>
      <c r="E7981" s="1" t="s">
        <v>79</v>
      </c>
    </row>
    <row r="7982" spans="1:5" x14ac:dyDescent="0.35">
      <c r="A7982" s="1" t="s">
        <v>8899</v>
      </c>
      <c r="B7982" s="1" t="s">
        <v>219</v>
      </c>
      <c r="C7982">
        <f>IF(E7982=B7982,1,0)</f>
        <v>1</v>
      </c>
      <c r="D7982" s="1" t="s">
        <v>8899</v>
      </c>
      <c r="E7982" s="1" t="s">
        <v>219</v>
      </c>
    </row>
    <row r="7983" spans="1:5" x14ac:dyDescent="0.35">
      <c r="A7983" s="1" t="s">
        <v>8900</v>
      </c>
      <c r="B7983" s="1" t="s">
        <v>2019</v>
      </c>
      <c r="C7983">
        <f>IF(E7983=B7983,1,0)</f>
        <v>1</v>
      </c>
      <c r="D7983" s="1" t="s">
        <v>8900</v>
      </c>
      <c r="E7983" s="1" t="s">
        <v>2019</v>
      </c>
    </row>
    <row r="7984" spans="1:5" x14ac:dyDescent="0.35">
      <c r="A7984" s="1" t="s">
        <v>8901</v>
      </c>
      <c r="B7984" s="1" t="s">
        <v>54</v>
      </c>
      <c r="C7984">
        <f>IF(E7984=B7984,1,0)</f>
        <v>1</v>
      </c>
      <c r="D7984" s="1" t="s">
        <v>8901</v>
      </c>
      <c r="E7984" s="1" t="s">
        <v>54</v>
      </c>
    </row>
    <row r="7985" spans="1:5" x14ac:dyDescent="0.35">
      <c r="A7985" s="1" t="s">
        <v>8902</v>
      </c>
      <c r="B7985" s="1" t="s">
        <v>394</v>
      </c>
      <c r="C7985">
        <f>IF(E7985=B7985,1,0)</f>
        <v>1</v>
      </c>
      <c r="D7985" s="1" t="s">
        <v>8902</v>
      </c>
      <c r="E7985" s="1" t="s">
        <v>394</v>
      </c>
    </row>
    <row r="7986" spans="1:5" x14ac:dyDescent="0.35">
      <c r="A7986" s="1" t="s">
        <v>8903</v>
      </c>
      <c r="B7986" s="1" t="s">
        <v>382</v>
      </c>
      <c r="C7986">
        <f>IF(E7986=B7986,1,0)</f>
        <v>1</v>
      </c>
      <c r="D7986" s="1" t="s">
        <v>8903</v>
      </c>
      <c r="E7986" s="1" t="s">
        <v>382</v>
      </c>
    </row>
    <row r="7987" spans="1:5" x14ac:dyDescent="0.35">
      <c r="A7987" s="1" t="s">
        <v>8904</v>
      </c>
      <c r="B7987" s="1" t="s">
        <v>529</v>
      </c>
      <c r="C7987">
        <f>IF(E7987=B7987,1,0)</f>
        <v>1</v>
      </c>
      <c r="D7987" s="1" t="s">
        <v>8904</v>
      </c>
      <c r="E7987" s="1" t="s">
        <v>529</v>
      </c>
    </row>
    <row r="7988" spans="1:5" x14ac:dyDescent="0.35">
      <c r="A7988" s="1" t="s">
        <v>8905</v>
      </c>
      <c r="B7988" s="1" t="s">
        <v>107</v>
      </c>
      <c r="C7988">
        <f>IF(E7988=B7988,1,0)</f>
        <v>1</v>
      </c>
      <c r="D7988" s="1" t="s">
        <v>8905</v>
      </c>
      <c r="E7988" s="1" t="s">
        <v>107</v>
      </c>
    </row>
    <row r="7989" spans="1:5" x14ac:dyDescent="0.35">
      <c r="A7989" s="1" t="s">
        <v>8906</v>
      </c>
      <c r="B7989" s="1" t="s">
        <v>879</v>
      </c>
      <c r="C7989">
        <f>IF(E7989=B7989,1,0)</f>
        <v>1</v>
      </c>
      <c r="D7989" s="1" t="s">
        <v>8906</v>
      </c>
      <c r="E7989" s="1" t="s">
        <v>879</v>
      </c>
    </row>
    <row r="7990" spans="1:5" x14ac:dyDescent="0.35">
      <c r="A7990" s="1" t="s">
        <v>8907</v>
      </c>
      <c r="B7990" s="1" t="s">
        <v>322</v>
      </c>
      <c r="C7990">
        <f>IF(E7990=B7990,1,0)</f>
        <v>1</v>
      </c>
      <c r="D7990" s="1" t="s">
        <v>8907</v>
      </c>
      <c r="E7990" s="1" t="s">
        <v>322</v>
      </c>
    </row>
    <row r="7991" spans="1:5" x14ac:dyDescent="0.35">
      <c r="A7991" s="1" t="s">
        <v>8908</v>
      </c>
      <c r="B7991" s="1" t="s">
        <v>229</v>
      </c>
      <c r="C7991">
        <f>IF(E7991=B7991,1,0)</f>
        <v>1</v>
      </c>
      <c r="D7991" s="1" t="s">
        <v>8908</v>
      </c>
      <c r="E7991" s="1" t="s">
        <v>229</v>
      </c>
    </row>
    <row r="7992" spans="1:5" x14ac:dyDescent="0.35">
      <c r="A7992" s="1" t="s">
        <v>8909</v>
      </c>
      <c r="B7992" s="1" t="s">
        <v>600</v>
      </c>
      <c r="C7992">
        <f>IF(E7992=B7992,1,0)</f>
        <v>1</v>
      </c>
      <c r="D7992" s="1" t="s">
        <v>8909</v>
      </c>
      <c r="E7992" s="1" t="s">
        <v>600</v>
      </c>
    </row>
    <row r="7993" spans="1:5" x14ac:dyDescent="0.35">
      <c r="A7993" s="1" t="s">
        <v>8910</v>
      </c>
      <c r="B7993" s="1" t="s">
        <v>687</v>
      </c>
      <c r="C7993">
        <f>IF(E7993=B7993,1,0)</f>
        <v>1</v>
      </c>
      <c r="D7993" s="1" t="s">
        <v>8910</v>
      </c>
      <c r="E7993" s="1" t="s">
        <v>687</v>
      </c>
    </row>
    <row r="7994" spans="1:5" x14ac:dyDescent="0.35">
      <c r="A7994" s="1" t="s">
        <v>8911</v>
      </c>
      <c r="B7994" s="1" t="s">
        <v>511</v>
      </c>
      <c r="C7994">
        <f>IF(E7994=B7994,1,0)</f>
        <v>1</v>
      </c>
      <c r="D7994" s="1" t="s">
        <v>8911</v>
      </c>
      <c r="E7994" s="1" t="s">
        <v>511</v>
      </c>
    </row>
    <row r="7995" spans="1:5" x14ac:dyDescent="0.35">
      <c r="A7995" s="1" t="s">
        <v>8912</v>
      </c>
      <c r="B7995" s="1" t="s">
        <v>2722</v>
      </c>
      <c r="C7995">
        <f>IF(E7995=B7995,1,0)</f>
        <v>1</v>
      </c>
      <c r="D7995" s="1" t="s">
        <v>8912</v>
      </c>
      <c r="E7995" s="1" t="s">
        <v>2722</v>
      </c>
    </row>
    <row r="7996" spans="1:5" x14ac:dyDescent="0.35">
      <c r="A7996" s="1" t="s">
        <v>8913</v>
      </c>
      <c r="B7996" s="1" t="s">
        <v>34</v>
      </c>
      <c r="C7996">
        <f>IF(E7996=B7996,1,0)</f>
        <v>1</v>
      </c>
      <c r="D7996" s="1" t="s">
        <v>8913</v>
      </c>
      <c r="E7996" s="1" t="s">
        <v>34</v>
      </c>
    </row>
    <row r="7997" spans="1:5" x14ac:dyDescent="0.35">
      <c r="A7997" s="1" t="s">
        <v>8914</v>
      </c>
      <c r="B7997" s="1" t="s">
        <v>268</v>
      </c>
      <c r="C7997">
        <f>IF(E7997=B7997,1,0)</f>
        <v>1</v>
      </c>
      <c r="D7997" s="1" t="s">
        <v>8914</v>
      </c>
      <c r="E7997" s="1" t="s">
        <v>268</v>
      </c>
    </row>
    <row r="7998" spans="1:5" x14ac:dyDescent="0.35">
      <c r="A7998" s="1" t="s">
        <v>8915</v>
      </c>
      <c r="B7998" s="1" t="s">
        <v>511</v>
      </c>
      <c r="C7998">
        <f>IF(E7998=B7998,1,0)</f>
        <v>1</v>
      </c>
      <c r="D7998" s="1" t="s">
        <v>8915</v>
      </c>
      <c r="E7998" s="1" t="s">
        <v>511</v>
      </c>
    </row>
    <row r="7999" spans="1:5" x14ac:dyDescent="0.35">
      <c r="A7999" s="1" t="s">
        <v>8916</v>
      </c>
      <c r="B7999" s="1" t="s">
        <v>79</v>
      </c>
      <c r="C7999">
        <f>IF(E7999=B7999,1,0)</f>
        <v>0</v>
      </c>
      <c r="D7999" s="1" t="s">
        <v>8916</v>
      </c>
      <c r="E7999" s="1" t="s">
        <v>193</v>
      </c>
    </row>
    <row r="8000" spans="1:5" x14ac:dyDescent="0.35">
      <c r="A8000" s="1" t="s">
        <v>8917</v>
      </c>
      <c r="B8000" s="1" t="s">
        <v>1033</v>
      </c>
      <c r="C8000">
        <f>IF(E8000=B8000,1,0)</f>
        <v>1</v>
      </c>
      <c r="D8000" s="1" t="s">
        <v>8917</v>
      </c>
      <c r="E8000" s="1" t="s">
        <v>1033</v>
      </c>
    </row>
    <row r="8001" spans="1:5" x14ac:dyDescent="0.35">
      <c r="A8001" s="1" t="s">
        <v>8918</v>
      </c>
      <c r="B8001" s="1" t="s">
        <v>24</v>
      </c>
      <c r="C8001">
        <f>IF(E8001=B8001,1,0)</f>
        <v>1</v>
      </c>
      <c r="D8001" s="1" t="s">
        <v>8918</v>
      </c>
      <c r="E8001" s="1" t="s">
        <v>24</v>
      </c>
    </row>
    <row r="8002" spans="1:5" x14ac:dyDescent="0.35">
      <c r="A8002" s="1" t="s">
        <v>8919</v>
      </c>
      <c r="B8002" s="1" t="s">
        <v>602</v>
      </c>
      <c r="C8002">
        <f>IF(E8002=B8002,1,0)</f>
        <v>1</v>
      </c>
      <c r="D8002" s="1" t="s">
        <v>8919</v>
      </c>
      <c r="E8002" s="1" t="s">
        <v>602</v>
      </c>
    </row>
    <row r="8003" spans="1:5" x14ac:dyDescent="0.35">
      <c r="A8003" s="1" t="s">
        <v>8920</v>
      </c>
      <c r="B8003" s="1" t="s">
        <v>600</v>
      </c>
      <c r="C8003">
        <f>IF(E8003=B8003,1,0)</f>
        <v>1</v>
      </c>
      <c r="D8003" s="1" t="s">
        <v>8920</v>
      </c>
      <c r="E8003" s="1" t="s">
        <v>600</v>
      </c>
    </row>
    <row r="8004" spans="1:5" x14ac:dyDescent="0.35">
      <c r="A8004" s="1" t="s">
        <v>8921</v>
      </c>
      <c r="B8004" s="1" t="s">
        <v>109</v>
      </c>
      <c r="C8004">
        <f>IF(E8004=B8004,1,0)</f>
        <v>1</v>
      </c>
      <c r="D8004" s="1" t="s">
        <v>8921</v>
      </c>
      <c r="E8004" s="1" t="s">
        <v>109</v>
      </c>
    </row>
    <row r="8005" spans="1:5" x14ac:dyDescent="0.35">
      <c r="A8005" s="1" t="s">
        <v>8922</v>
      </c>
      <c r="B8005" s="1" t="s">
        <v>556</v>
      </c>
      <c r="C8005">
        <f>IF(E8005=B8005,1,0)</f>
        <v>1</v>
      </c>
      <c r="D8005" s="1" t="s">
        <v>8922</v>
      </c>
      <c r="E8005" s="1" t="s">
        <v>556</v>
      </c>
    </row>
    <row r="8006" spans="1:5" x14ac:dyDescent="0.35">
      <c r="A8006" s="1" t="s">
        <v>8923</v>
      </c>
      <c r="B8006" s="1" t="s">
        <v>6181</v>
      </c>
      <c r="C8006">
        <f>IF(E8006=B8006,1,0)</f>
        <v>1</v>
      </c>
      <c r="D8006" s="1" t="s">
        <v>8923</v>
      </c>
      <c r="E8006" s="1" t="s">
        <v>6181</v>
      </c>
    </row>
    <row r="8007" spans="1:5" x14ac:dyDescent="0.35">
      <c r="A8007" s="1" t="s">
        <v>8924</v>
      </c>
      <c r="B8007" s="1" t="s">
        <v>366</v>
      </c>
      <c r="C8007">
        <f>IF(E8007=B8007,1,0)</f>
        <v>1</v>
      </c>
      <c r="D8007" s="1" t="s">
        <v>8924</v>
      </c>
      <c r="E8007" s="1" t="s">
        <v>366</v>
      </c>
    </row>
    <row r="8008" spans="1:5" x14ac:dyDescent="0.35">
      <c r="A8008" s="1" t="s">
        <v>8925</v>
      </c>
      <c r="B8008" s="1" t="s">
        <v>34</v>
      </c>
      <c r="C8008">
        <f>IF(E8008=B8008,1,0)</f>
        <v>1</v>
      </c>
      <c r="D8008" s="1" t="s">
        <v>8925</v>
      </c>
      <c r="E8008" s="1" t="s">
        <v>34</v>
      </c>
    </row>
    <row r="8009" spans="1:5" x14ac:dyDescent="0.35">
      <c r="A8009" s="1" t="s">
        <v>8926</v>
      </c>
      <c r="B8009" s="1" t="s">
        <v>690</v>
      </c>
      <c r="C8009">
        <f>IF(E8009=B8009,1,0)</f>
        <v>1</v>
      </c>
      <c r="D8009" s="1" t="s">
        <v>8926</v>
      </c>
      <c r="E8009" s="1" t="s">
        <v>690</v>
      </c>
    </row>
    <row r="8010" spans="1:5" x14ac:dyDescent="0.35">
      <c r="A8010" s="1" t="s">
        <v>8927</v>
      </c>
      <c r="B8010" s="1" t="s">
        <v>28</v>
      </c>
      <c r="C8010">
        <f>IF(E8010=B8010,1,0)</f>
        <v>1</v>
      </c>
      <c r="D8010" s="1" t="s">
        <v>8927</v>
      </c>
      <c r="E8010" s="1" t="s">
        <v>28</v>
      </c>
    </row>
    <row r="8011" spans="1:5" x14ac:dyDescent="0.35">
      <c r="A8011" s="1" t="s">
        <v>8928</v>
      </c>
      <c r="B8011" s="1" t="s">
        <v>982</v>
      </c>
      <c r="C8011">
        <f>IF(E8011=B8011,1,0)</f>
        <v>1</v>
      </c>
      <c r="D8011" s="1" t="s">
        <v>8928</v>
      </c>
      <c r="E8011" s="1" t="s">
        <v>982</v>
      </c>
    </row>
    <row r="8012" spans="1:5" x14ac:dyDescent="0.35">
      <c r="A8012" s="1" t="s">
        <v>8929</v>
      </c>
      <c r="B8012" s="1" t="s">
        <v>77</v>
      </c>
      <c r="C8012">
        <f>IF(E8012=B8012,1,0)</f>
        <v>1</v>
      </c>
      <c r="D8012" s="1" t="s">
        <v>8929</v>
      </c>
      <c r="E8012" s="1" t="s">
        <v>77</v>
      </c>
    </row>
    <row r="8013" spans="1:5" x14ac:dyDescent="0.35">
      <c r="A8013" s="1" t="s">
        <v>8930</v>
      </c>
      <c r="B8013" s="1" t="s">
        <v>1579</v>
      </c>
      <c r="C8013">
        <f>IF(E8013=B8013,1,0)</f>
        <v>1</v>
      </c>
      <c r="D8013" s="1" t="s">
        <v>8930</v>
      </c>
      <c r="E8013" s="1" t="s">
        <v>1579</v>
      </c>
    </row>
    <row r="8014" spans="1:5" x14ac:dyDescent="0.35">
      <c r="A8014" s="1" t="s">
        <v>8931</v>
      </c>
      <c r="B8014" s="1" t="s">
        <v>600</v>
      </c>
      <c r="C8014">
        <f>IF(E8014=B8014,1,0)</f>
        <v>1</v>
      </c>
      <c r="D8014" s="1" t="s">
        <v>8931</v>
      </c>
      <c r="E8014" s="1" t="s">
        <v>600</v>
      </c>
    </row>
    <row r="8015" spans="1:5" x14ac:dyDescent="0.35">
      <c r="A8015" s="1" t="s">
        <v>8932</v>
      </c>
      <c r="B8015" s="1" t="s">
        <v>511</v>
      </c>
      <c r="C8015">
        <f>IF(E8015=B8015,1,0)</f>
        <v>1</v>
      </c>
      <c r="D8015" s="1" t="s">
        <v>8932</v>
      </c>
      <c r="E8015" s="1" t="s">
        <v>511</v>
      </c>
    </row>
    <row r="8016" spans="1:5" x14ac:dyDescent="0.35">
      <c r="A8016" s="1" t="s">
        <v>8933</v>
      </c>
      <c r="B8016" s="1" t="s">
        <v>1238</v>
      </c>
      <c r="C8016">
        <f>IF(E8016=B8016,1,0)</f>
        <v>1</v>
      </c>
      <c r="D8016" s="1" t="s">
        <v>8933</v>
      </c>
      <c r="E8016" s="1" t="s">
        <v>1238</v>
      </c>
    </row>
    <row r="8017" spans="1:5" x14ac:dyDescent="0.35">
      <c r="A8017" s="1" t="s">
        <v>8934</v>
      </c>
      <c r="B8017" s="1" t="s">
        <v>448</v>
      </c>
      <c r="C8017">
        <f>IF(E8017=B8017,1,0)</f>
        <v>1</v>
      </c>
      <c r="D8017" s="1" t="s">
        <v>8934</v>
      </c>
      <c r="E8017" s="1" t="s">
        <v>448</v>
      </c>
    </row>
    <row r="8018" spans="1:5" x14ac:dyDescent="0.35">
      <c r="A8018" s="1" t="s">
        <v>8935</v>
      </c>
      <c r="B8018" s="1" t="s">
        <v>164</v>
      </c>
      <c r="C8018">
        <f>IF(E8018=B8018,1,0)</f>
        <v>1</v>
      </c>
      <c r="D8018" s="1" t="s">
        <v>8935</v>
      </c>
      <c r="E8018" s="1" t="s">
        <v>164</v>
      </c>
    </row>
    <row r="8019" spans="1:5" x14ac:dyDescent="0.35">
      <c r="A8019" s="1" t="s">
        <v>8936</v>
      </c>
      <c r="B8019" s="1" t="s">
        <v>1134</v>
      </c>
      <c r="C8019">
        <f>IF(E8019=B8019,1,0)</f>
        <v>1</v>
      </c>
      <c r="D8019" s="1" t="s">
        <v>8936</v>
      </c>
      <c r="E8019" s="1" t="s">
        <v>1134</v>
      </c>
    </row>
    <row r="8020" spans="1:5" x14ac:dyDescent="0.35">
      <c r="A8020" s="1" t="s">
        <v>8937</v>
      </c>
      <c r="B8020" s="1" t="s">
        <v>42</v>
      </c>
      <c r="C8020">
        <f>IF(E8020=B8020,1,0)</f>
        <v>1</v>
      </c>
      <c r="D8020" s="1" t="s">
        <v>8937</v>
      </c>
      <c r="E8020" s="1" t="s">
        <v>42</v>
      </c>
    </row>
    <row r="8021" spans="1:5" x14ac:dyDescent="0.35">
      <c r="A8021" s="1" t="s">
        <v>8938</v>
      </c>
      <c r="B8021" s="1" t="s">
        <v>184</v>
      </c>
      <c r="C8021">
        <f>IF(E8021=B8021,1,0)</f>
        <v>1</v>
      </c>
      <c r="D8021" s="1" t="s">
        <v>8938</v>
      </c>
      <c r="E8021" s="1" t="s">
        <v>184</v>
      </c>
    </row>
    <row r="8022" spans="1:5" x14ac:dyDescent="0.35">
      <c r="A8022" s="1" t="s">
        <v>8939</v>
      </c>
      <c r="B8022" s="1" t="s">
        <v>149</v>
      </c>
      <c r="C8022">
        <f>IF(E8022=B8022,1,0)</f>
        <v>1</v>
      </c>
      <c r="D8022" s="1" t="s">
        <v>8939</v>
      </c>
      <c r="E8022" s="1" t="s">
        <v>149</v>
      </c>
    </row>
    <row r="8023" spans="1:5" x14ac:dyDescent="0.35">
      <c r="A8023" s="1" t="s">
        <v>8940</v>
      </c>
      <c r="B8023" s="1" t="s">
        <v>278</v>
      </c>
      <c r="C8023">
        <f>IF(E8023=B8023,1,0)</f>
        <v>1</v>
      </c>
      <c r="D8023" s="1" t="s">
        <v>8940</v>
      </c>
      <c r="E8023" s="1" t="s">
        <v>278</v>
      </c>
    </row>
    <row r="8024" spans="1:5" x14ac:dyDescent="0.35">
      <c r="A8024" s="1" t="s">
        <v>8941</v>
      </c>
      <c r="B8024" s="1" t="s">
        <v>927</v>
      </c>
      <c r="C8024">
        <f>IF(E8024=B8024,1,0)</f>
        <v>1</v>
      </c>
      <c r="D8024" s="1" t="s">
        <v>8941</v>
      </c>
      <c r="E8024" s="1" t="s">
        <v>927</v>
      </c>
    </row>
    <row r="8025" spans="1:5" x14ac:dyDescent="0.35">
      <c r="A8025" s="1" t="s">
        <v>8942</v>
      </c>
      <c r="B8025" s="1" t="s">
        <v>268</v>
      </c>
      <c r="C8025">
        <f>IF(E8025=B8025,1,0)</f>
        <v>1</v>
      </c>
      <c r="D8025" s="1" t="s">
        <v>8942</v>
      </c>
      <c r="E8025" s="1" t="s">
        <v>268</v>
      </c>
    </row>
    <row r="8026" spans="1:5" x14ac:dyDescent="0.35">
      <c r="A8026" s="1" t="s">
        <v>8943</v>
      </c>
      <c r="B8026" s="1" t="s">
        <v>8944</v>
      </c>
      <c r="C8026">
        <f>IF(E8026=B8026,1,0)</f>
        <v>1</v>
      </c>
      <c r="D8026" s="1" t="s">
        <v>8943</v>
      </c>
      <c r="E8026" s="1" t="s">
        <v>8944</v>
      </c>
    </row>
    <row r="8027" spans="1:5" x14ac:dyDescent="0.35">
      <c r="A8027" s="1" t="s">
        <v>8945</v>
      </c>
      <c r="B8027" s="1" t="s">
        <v>182</v>
      </c>
      <c r="C8027">
        <f>IF(E8027=B8027,1,0)</f>
        <v>1</v>
      </c>
      <c r="D8027" s="1" t="s">
        <v>8945</v>
      </c>
      <c r="E8027" s="1" t="s">
        <v>182</v>
      </c>
    </row>
    <row r="8028" spans="1:5" x14ac:dyDescent="0.35">
      <c r="A8028" s="1" t="s">
        <v>8946</v>
      </c>
      <c r="B8028" s="1" t="s">
        <v>419</v>
      </c>
      <c r="C8028">
        <f>IF(E8028=B8028,1,0)</f>
        <v>1</v>
      </c>
      <c r="D8028" s="1" t="s">
        <v>8946</v>
      </c>
      <c r="E8028" s="1" t="s">
        <v>419</v>
      </c>
    </row>
    <row r="8029" spans="1:5" x14ac:dyDescent="0.35">
      <c r="A8029" s="1" t="s">
        <v>8947</v>
      </c>
      <c r="B8029" s="1" t="s">
        <v>690</v>
      </c>
      <c r="C8029">
        <f>IF(E8029=B8029,1,0)</f>
        <v>1</v>
      </c>
      <c r="D8029" s="1" t="s">
        <v>8947</v>
      </c>
      <c r="E8029" s="1" t="s">
        <v>690</v>
      </c>
    </row>
    <row r="8030" spans="1:5" x14ac:dyDescent="0.35">
      <c r="A8030" s="1" t="s">
        <v>8948</v>
      </c>
      <c r="B8030" s="1" t="s">
        <v>50</v>
      </c>
      <c r="C8030">
        <f>IF(E8030=B8030,1,0)</f>
        <v>1</v>
      </c>
      <c r="D8030" s="1" t="s">
        <v>8948</v>
      </c>
      <c r="E8030" s="1" t="s">
        <v>50</v>
      </c>
    </row>
    <row r="8031" spans="1:5" x14ac:dyDescent="0.35">
      <c r="A8031" s="1" t="s">
        <v>8949</v>
      </c>
      <c r="B8031" s="1" t="s">
        <v>423</v>
      </c>
      <c r="C8031">
        <f>IF(E8031=B8031,1,0)</f>
        <v>1</v>
      </c>
      <c r="D8031" s="1" t="s">
        <v>8949</v>
      </c>
      <c r="E8031" s="1" t="s">
        <v>423</v>
      </c>
    </row>
    <row r="8032" spans="1:5" x14ac:dyDescent="0.35">
      <c r="A8032" s="1" t="s">
        <v>8950</v>
      </c>
      <c r="B8032" s="1" t="s">
        <v>229</v>
      </c>
      <c r="C8032">
        <f>IF(E8032=B8032,1,0)</f>
        <v>1</v>
      </c>
      <c r="D8032" s="1" t="s">
        <v>8950</v>
      </c>
      <c r="E8032" s="1" t="s">
        <v>229</v>
      </c>
    </row>
    <row r="8033" spans="1:5" x14ac:dyDescent="0.35">
      <c r="A8033" s="1" t="s">
        <v>8951</v>
      </c>
      <c r="B8033" s="1" t="s">
        <v>32</v>
      </c>
      <c r="C8033">
        <f>IF(E8033=B8033,1,0)</f>
        <v>1</v>
      </c>
      <c r="D8033" s="1" t="s">
        <v>8951</v>
      </c>
      <c r="E8033" s="1" t="s">
        <v>32</v>
      </c>
    </row>
    <row r="8034" spans="1:5" x14ac:dyDescent="0.35">
      <c r="A8034" s="1" t="s">
        <v>8952</v>
      </c>
      <c r="B8034" s="1" t="s">
        <v>34</v>
      </c>
      <c r="C8034">
        <f>IF(E8034=B8034,1,0)</f>
        <v>1</v>
      </c>
      <c r="D8034" s="1" t="s">
        <v>8952</v>
      </c>
      <c r="E8034" s="1" t="s">
        <v>34</v>
      </c>
    </row>
    <row r="8035" spans="1:5" x14ac:dyDescent="0.35">
      <c r="A8035" s="1" t="s">
        <v>8953</v>
      </c>
      <c r="B8035" s="1" t="s">
        <v>225</v>
      </c>
      <c r="C8035">
        <f>IF(E8035=B8035,1,0)</f>
        <v>1</v>
      </c>
      <c r="D8035" s="1" t="s">
        <v>8953</v>
      </c>
      <c r="E8035" s="1" t="s">
        <v>225</v>
      </c>
    </row>
    <row r="8036" spans="1:5" x14ac:dyDescent="0.35">
      <c r="A8036" s="1" t="s">
        <v>8954</v>
      </c>
      <c r="B8036" s="1" t="s">
        <v>1656</v>
      </c>
      <c r="C8036">
        <f>IF(E8036=B8036,1,0)</f>
        <v>1</v>
      </c>
      <c r="D8036" s="1" t="s">
        <v>8954</v>
      </c>
      <c r="E8036" s="1" t="s">
        <v>1656</v>
      </c>
    </row>
    <row r="8037" spans="1:5" x14ac:dyDescent="0.35">
      <c r="A8037" s="1" t="s">
        <v>8955</v>
      </c>
      <c r="B8037" s="1" t="s">
        <v>311</v>
      </c>
      <c r="C8037">
        <f>IF(E8037=B8037,1,0)</f>
        <v>1</v>
      </c>
      <c r="D8037" s="1" t="s">
        <v>8955</v>
      </c>
      <c r="E8037" s="1" t="s">
        <v>311</v>
      </c>
    </row>
    <row r="8038" spans="1:5" x14ac:dyDescent="0.35">
      <c r="A8038" s="1" t="s">
        <v>8956</v>
      </c>
      <c r="B8038" s="1" t="s">
        <v>2461</v>
      </c>
      <c r="C8038">
        <f>IF(E8038=B8038,1,0)</f>
        <v>1</v>
      </c>
      <c r="D8038" s="1" t="s">
        <v>8956</v>
      </c>
      <c r="E8038" s="1" t="s">
        <v>2461</v>
      </c>
    </row>
    <row r="8039" spans="1:5" x14ac:dyDescent="0.35">
      <c r="A8039" s="1" t="s">
        <v>8957</v>
      </c>
      <c r="B8039" s="1" t="s">
        <v>869</v>
      </c>
      <c r="C8039">
        <f>IF(E8039=B8039,1,0)</f>
        <v>1</v>
      </c>
      <c r="D8039" s="1" t="s">
        <v>8957</v>
      </c>
      <c r="E8039" s="1" t="s">
        <v>869</v>
      </c>
    </row>
    <row r="8040" spans="1:5" x14ac:dyDescent="0.35">
      <c r="A8040" s="1" t="s">
        <v>8958</v>
      </c>
      <c r="B8040" s="1" t="s">
        <v>3851</v>
      </c>
      <c r="C8040">
        <f>IF(E8040=B8040,1,0)</f>
        <v>1</v>
      </c>
      <c r="D8040" s="1" t="s">
        <v>8958</v>
      </c>
      <c r="E8040" s="1" t="s">
        <v>3851</v>
      </c>
    </row>
    <row r="8041" spans="1:5" x14ac:dyDescent="0.35">
      <c r="A8041" s="1" t="s">
        <v>8959</v>
      </c>
      <c r="B8041" s="1" t="s">
        <v>962</v>
      </c>
      <c r="C8041">
        <f>IF(E8041=B8041,1,0)</f>
        <v>1</v>
      </c>
      <c r="D8041" s="1" t="s">
        <v>8959</v>
      </c>
      <c r="E8041" s="1" t="s">
        <v>962</v>
      </c>
    </row>
    <row r="8042" spans="1:5" x14ac:dyDescent="0.35">
      <c r="A8042" s="1" t="s">
        <v>8960</v>
      </c>
      <c r="B8042" s="1" t="s">
        <v>219</v>
      </c>
      <c r="C8042">
        <f>IF(E8042=B8042,1,0)</f>
        <v>1</v>
      </c>
      <c r="D8042" s="1" t="s">
        <v>8960</v>
      </c>
      <c r="E8042" s="1" t="s">
        <v>219</v>
      </c>
    </row>
    <row r="8043" spans="1:5" x14ac:dyDescent="0.35">
      <c r="A8043" s="1" t="s">
        <v>8961</v>
      </c>
      <c r="B8043" s="1" t="s">
        <v>977</v>
      </c>
      <c r="C8043">
        <f>IF(E8043=B8043,1,0)</f>
        <v>1</v>
      </c>
      <c r="D8043" s="1" t="s">
        <v>8961</v>
      </c>
      <c r="E8043" s="1" t="s">
        <v>977</v>
      </c>
    </row>
    <row r="8044" spans="1:5" x14ac:dyDescent="0.35">
      <c r="A8044" s="1" t="s">
        <v>8962</v>
      </c>
      <c r="B8044" s="1" t="s">
        <v>211</v>
      </c>
      <c r="C8044">
        <f>IF(E8044=B8044,1,0)</f>
        <v>1</v>
      </c>
      <c r="D8044" s="1" t="s">
        <v>8962</v>
      </c>
      <c r="E8044" s="1" t="s">
        <v>211</v>
      </c>
    </row>
    <row r="8045" spans="1:5" x14ac:dyDescent="0.35">
      <c r="A8045" s="1" t="s">
        <v>8963</v>
      </c>
      <c r="B8045" s="1" t="s">
        <v>8964</v>
      </c>
      <c r="C8045">
        <f>IF(E8045=B8045,1,0)</f>
        <v>0</v>
      </c>
      <c r="D8045" s="1" t="s">
        <v>8963</v>
      </c>
      <c r="E8045" s="1" t="s">
        <v>52</v>
      </c>
    </row>
    <row r="8046" spans="1:5" x14ac:dyDescent="0.35">
      <c r="A8046" s="1" t="s">
        <v>8965</v>
      </c>
      <c r="B8046" s="1" t="s">
        <v>1936</v>
      </c>
      <c r="C8046">
        <f>IF(E8046=B8046,1,0)</f>
        <v>1</v>
      </c>
      <c r="D8046" s="1" t="s">
        <v>8965</v>
      </c>
      <c r="E8046" s="1" t="s">
        <v>1936</v>
      </c>
    </row>
    <row r="8047" spans="1:5" x14ac:dyDescent="0.35">
      <c r="A8047" s="1" t="s">
        <v>8966</v>
      </c>
      <c r="B8047" s="1" t="s">
        <v>8967</v>
      </c>
      <c r="C8047">
        <f>IF(E8047=B8047,1,0)</f>
        <v>0</v>
      </c>
      <c r="D8047" s="1" t="s">
        <v>8966</v>
      </c>
      <c r="E8047" s="1" t="s">
        <v>51588</v>
      </c>
    </row>
    <row r="8048" spans="1:5" x14ac:dyDescent="0.35">
      <c r="A8048" s="1" t="s">
        <v>8968</v>
      </c>
      <c r="B8048" s="1" t="s">
        <v>3232</v>
      </c>
      <c r="C8048">
        <f>IF(E8048=B8048,1,0)</f>
        <v>1</v>
      </c>
      <c r="D8048" s="1" t="s">
        <v>8968</v>
      </c>
      <c r="E8048" s="1" t="s">
        <v>3232</v>
      </c>
    </row>
    <row r="8049" spans="1:5" x14ac:dyDescent="0.35">
      <c r="A8049" s="1" t="s">
        <v>8969</v>
      </c>
      <c r="B8049" s="1" t="s">
        <v>1063</v>
      </c>
      <c r="C8049">
        <f>IF(E8049=B8049,1,0)</f>
        <v>1</v>
      </c>
      <c r="D8049" s="1" t="s">
        <v>8969</v>
      </c>
      <c r="E8049" s="1" t="s">
        <v>1063</v>
      </c>
    </row>
    <row r="8050" spans="1:5" x14ac:dyDescent="0.35">
      <c r="A8050" s="1" t="s">
        <v>8970</v>
      </c>
      <c r="B8050" s="1" t="s">
        <v>2799</v>
      </c>
      <c r="C8050">
        <f>IF(E8050=B8050,1,0)</f>
        <v>1</v>
      </c>
      <c r="D8050" s="1" t="s">
        <v>8970</v>
      </c>
      <c r="E8050" s="1" t="s">
        <v>2799</v>
      </c>
    </row>
    <row r="8051" spans="1:5" x14ac:dyDescent="0.35">
      <c r="A8051" s="1" t="s">
        <v>8971</v>
      </c>
      <c r="B8051" s="1" t="s">
        <v>172</v>
      </c>
      <c r="C8051">
        <f>IF(E8051=B8051,1,0)</f>
        <v>1</v>
      </c>
      <c r="D8051" s="1" t="s">
        <v>8971</v>
      </c>
      <c r="E8051" s="1" t="s">
        <v>172</v>
      </c>
    </row>
    <row r="8052" spans="1:5" x14ac:dyDescent="0.35">
      <c r="A8052" s="1" t="s">
        <v>8972</v>
      </c>
      <c r="B8052" s="1" t="s">
        <v>1936</v>
      </c>
      <c r="C8052">
        <f>IF(E8052=B8052,1,0)</f>
        <v>1</v>
      </c>
      <c r="D8052" s="1" t="s">
        <v>8972</v>
      </c>
      <c r="E8052" s="1" t="s">
        <v>1936</v>
      </c>
    </row>
    <row r="8053" spans="1:5" x14ac:dyDescent="0.35">
      <c r="A8053" s="1" t="s">
        <v>8973</v>
      </c>
      <c r="B8053" s="1" t="s">
        <v>202</v>
      </c>
      <c r="C8053">
        <f>IF(E8053=B8053,1,0)</f>
        <v>1</v>
      </c>
      <c r="D8053" s="1" t="s">
        <v>8973</v>
      </c>
      <c r="E8053" s="1" t="s">
        <v>202</v>
      </c>
    </row>
    <row r="8054" spans="1:5" x14ac:dyDescent="0.35">
      <c r="A8054" s="1" t="s">
        <v>8974</v>
      </c>
      <c r="B8054" s="1" t="s">
        <v>1809</v>
      </c>
      <c r="C8054">
        <f>IF(E8054=B8054,1,0)</f>
        <v>1</v>
      </c>
      <c r="D8054" s="1" t="s">
        <v>8974</v>
      </c>
      <c r="E8054" s="1" t="s">
        <v>1809</v>
      </c>
    </row>
    <row r="8055" spans="1:5" x14ac:dyDescent="0.35">
      <c r="A8055" s="1" t="s">
        <v>8975</v>
      </c>
      <c r="B8055" s="1" t="s">
        <v>90</v>
      </c>
      <c r="C8055">
        <f>IF(E8055=B8055,1,0)</f>
        <v>1</v>
      </c>
      <c r="D8055" s="1" t="s">
        <v>8975</v>
      </c>
      <c r="E8055" s="1" t="s">
        <v>90</v>
      </c>
    </row>
    <row r="8056" spans="1:5" x14ac:dyDescent="0.35">
      <c r="A8056" s="1" t="s">
        <v>8976</v>
      </c>
      <c r="B8056" s="1" t="s">
        <v>149</v>
      </c>
      <c r="C8056">
        <f>IF(E8056=B8056,1,0)</f>
        <v>1</v>
      </c>
      <c r="D8056" s="1" t="s">
        <v>8976</v>
      </c>
      <c r="E8056" s="1" t="s">
        <v>149</v>
      </c>
    </row>
    <row r="8057" spans="1:5" x14ac:dyDescent="0.35">
      <c r="A8057" s="1" t="s">
        <v>8977</v>
      </c>
      <c r="B8057" s="1" t="s">
        <v>172</v>
      </c>
      <c r="C8057">
        <f>IF(E8057=B8057,1,0)</f>
        <v>1</v>
      </c>
      <c r="D8057" s="1" t="s">
        <v>8977</v>
      </c>
      <c r="E8057" s="1" t="s">
        <v>172</v>
      </c>
    </row>
    <row r="8058" spans="1:5" x14ac:dyDescent="0.35">
      <c r="A8058" s="1" t="s">
        <v>8978</v>
      </c>
      <c r="B8058" s="1" t="s">
        <v>513</v>
      </c>
      <c r="C8058">
        <f>IF(E8058=B8058,1,0)</f>
        <v>1</v>
      </c>
      <c r="D8058" s="1" t="s">
        <v>8978</v>
      </c>
      <c r="E8058" s="1" t="s">
        <v>513</v>
      </c>
    </row>
    <row r="8059" spans="1:5" x14ac:dyDescent="0.35">
      <c r="A8059" s="1" t="s">
        <v>8979</v>
      </c>
      <c r="B8059" s="1" t="s">
        <v>235</v>
      </c>
      <c r="C8059">
        <f>IF(E8059=B8059,1,0)</f>
        <v>1</v>
      </c>
      <c r="D8059" s="1" t="s">
        <v>8979</v>
      </c>
      <c r="E8059" s="1" t="s">
        <v>235</v>
      </c>
    </row>
    <row r="8060" spans="1:5" x14ac:dyDescent="0.35">
      <c r="A8060" s="1" t="s">
        <v>8980</v>
      </c>
      <c r="B8060" s="1" t="s">
        <v>164</v>
      </c>
      <c r="C8060">
        <f>IF(E8060=B8060,1,0)</f>
        <v>1</v>
      </c>
      <c r="D8060" s="1" t="s">
        <v>8980</v>
      </c>
      <c r="E8060" s="1" t="s">
        <v>164</v>
      </c>
    </row>
    <row r="8061" spans="1:5" x14ac:dyDescent="0.35">
      <c r="A8061" s="1" t="s">
        <v>8981</v>
      </c>
      <c r="B8061" s="1" t="s">
        <v>732</v>
      </c>
      <c r="C8061">
        <f>IF(E8061=B8061,1,0)</f>
        <v>1</v>
      </c>
      <c r="D8061" s="1" t="s">
        <v>8981</v>
      </c>
      <c r="E8061" s="1" t="s">
        <v>732</v>
      </c>
    </row>
    <row r="8062" spans="1:5" x14ac:dyDescent="0.35">
      <c r="A8062" s="1" t="s">
        <v>8982</v>
      </c>
      <c r="B8062" s="1" t="s">
        <v>423</v>
      </c>
      <c r="C8062">
        <f>IF(E8062=B8062,1,0)</f>
        <v>1</v>
      </c>
      <c r="D8062" s="1" t="s">
        <v>8982</v>
      </c>
      <c r="E8062" s="1" t="s">
        <v>423</v>
      </c>
    </row>
    <row r="8063" spans="1:5" x14ac:dyDescent="0.35">
      <c r="A8063" s="1" t="s">
        <v>8983</v>
      </c>
      <c r="B8063" s="1" t="s">
        <v>522</v>
      </c>
      <c r="C8063">
        <f>IF(E8063=B8063,1,0)</f>
        <v>1</v>
      </c>
      <c r="D8063" s="1" t="s">
        <v>8983</v>
      </c>
      <c r="E8063" s="1" t="s">
        <v>522</v>
      </c>
    </row>
    <row r="8064" spans="1:5" x14ac:dyDescent="0.35">
      <c r="A8064" s="1" t="s">
        <v>8984</v>
      </c>
      <c r="B8064" s="1" t="s">
        <v>3297</v>
      </c>
      <c r="C8064">
        <f>IF(E8064=B8064,1,0)</f>
        <v>1</v>
      </c>
      <c r="D8064" s="1" t="s">
        <v>8984</v>
      </c>
      <c r="E8064" s="1" t="s">
        <v>3297</v>
      </c>
    </row>
    <row r="8065" spans="1:5" x14ac:dyDescent="0.35">
      <c r="A8065" s="1" t="s">
        <v>8985</v>
      </c>
      <c r="B8065" s="1" t="s">
        <v>811</v>
      </c>
      <c r="C8065">
        <f>IF(E8065=B8065,1,0)</f>
        <v>1</v>
      </c>
      <c r="D8065" s="1" t="s">
        <v>8985</v>
      </c>
      <c r="E8065" s="1" t="s">
        <v>811</v>
      </c>
    </row>
    <row r="8066" spans="1:5" x14ac:dyDescent="0.35">
      <c r="A8066" s="1" t="s">
        <v>8986</v>
      </c>
      <c r="B8066" s="1" t="s">
        <v>414</v>
      </c>
      <c r="C8066">
        <f>IF(E8066=B8066,1,0)</f>
        <v>1</v>
      </c>
      <c r="D8066" s="1" t="s">
        <v>8986</v>
      </c>
      <c r="E8066" s="1" t="s">
        <v>414</v>
      </c>
    </row>
    <row r="8067" spans="1:5" x14ac:dyDescent="0.35">
      <c r="A8067" s="1" t="s">
        <v>8987</v>
      </c>
      <c r="B8067" s="1" t="s">
        <v>139</v>
      </c>
      <c r="C8067">
        <f>IF(E8067=B8067,1,0)</f>
        <v>1</v>
      </c>
      <c r="D8067" s="1" t="s">
        <v>8987</v>
      </c>
      <c r="E8067" s="1" t="s">
        <v>139</v>
      </c>
    </row>
    <row r="8068" spans="1:5" x14ac:dyDescent="0.35">
      <c r="A8068" s="1" t="s">
        <v>8988</v>
      </c>
      <c r="B8068" s="1" t="s">
        <v>511</v>
      </c>
      <c r="C8068">
        <f>IF(E8068=B8068,1,0)</f>
        <v>1</v>
      </c>
      <c r="D8068" s="1" t="s">
        <v>8988</v>
      </c>
      <c r="E8068" s="1" t="s">
        <v>511</v>
      </c>
    </row>
    <row r="8069" spans="1:5" x14ac:dyDescent="0.35">
      <c r="A8069" s="1" t="s">
        <v>8989</v>
      </c>
      <c r="B8069" s="1" t="s">
        <v>268</v>
      </c>
      <c r="C8069">
        <f>IF(E8069=B8069,1,0)</f>
        <v>1</v>
      </c>
      <c r="D8069" s="1" t="s">
        <v>8989</v>
      </c>
      <c r="E8069" s="1" t="s">
        <v>268</v>
      </c>
    </row>
    <row r="8070" spans="1:5" x14ac:dyDescent="0.35">
      <c r="A8070" s="1" t="s">
        <v>8990</v>
      </c>
      <c r="B8070" s="1" t="s">
        <v>26</v>
      </c>
      <c r="C8070">
        <f>IF(E8070=B8070,1,0)</f>
        <v>1</v>
      </c>
      <c r="D8070" s="1" t="s">
        <v>8990</v>
      </c>
      <c r="E8070" s="1" t="s">
        <v>26</v>
      </c>
    </row>
    <row r="8071" spans="1:5" x14ac:dyDescent="0.35">
      <c r="A8071" s="1" t="s">
        <v>8991</v>
      </c>
      <c r="B8071" s="1" t="s">
        <v>15</v>
      </c>
      <c r="C8071">
        <f>IF(E8071=B8071,1,0)</f>
        <v>1</v>
      </c>
      <c r="D8071" s="1" t="s">
        <v>8991</v>
      </c>
      <c r="E8071" s="1" t="s">
        <v>15</v>
      </c>
    </row>
    <row r="8072" spans="1:5" x14ac:dyDescent="0.35">
      <c r="A8072" s="1" t="s">
        <v>8992</v>
      </c>
      <c r="B8072" s="1" t="s">
        <v>522</v>
      </c>
      <c r="C8072">
        <f>IF(E8072=B8072,1,0)</f>
        <v>1</v>
      </c>
      <c r="D8072" s="1" t="s">
        <v>8992</v>
      </c>
      <c r="E8072" s="1" t="s">
        <v>522</v>
      </c>
    </row>
    <row r="8073" spans="1:5" x14ac:dyDescent="0.35">
      <c r="A8073" s="1" t="s">
        <v>8993</v>
      </c>
      <c r="B8073" s="1" t="s">
        <v>610</v>
      </c>
      <c r="C8073">
        <f>IF(E8073=B8073,1,0)</f>
        <v>1</v>
      </c>
      <c r="D8073" s="1" t="s">
        <v>8993</v>
      </c>
      <c r="E8073" s="1" t="s">
        <v>610</v>
      </c>
    </row>
    <row r="8074" spans="1:5" x14ac:dyDescent="0.35">
      <c r="A8074" s="1" t="s">
        <v>8994</v>
      </c>
      <c r="B8074" s="1" t="s">
        <v>3621</v>
      </c>
      <c r="C8074">
        <f>IF(E8074=B8074,1,0)</f>
        <v>1</v>
      </c>
      <c r="D8074" s="1" t="s">
        <v>8994</v>
      </c>
      <c r="E8074" s="1" t="s">
        <v>3621</v>
      </c>
    </row>
    <row r="8075" spans="1:5" x14ac:dyDescent="0.35">
      <c r="A8075" s="1" t="s">
        <v>8995</v>
      </c>
      <c r="B8075" s="1" t="s">
        <v>353</v>
      </c>
      <c r="C8075">
        <f>IF(E8075=B8075,1,0)</f>
        <v>1</v>
      </c>
      <c r="D8075" s="1" t="s">
        <v>8995</v>
      </c>
      <c r="E8075" s="1" t="s">
        <v>353</v>
      </c>
    </row>
    <row r="8076" spans="1:5" x14ac:dyDescent="0.35">
      <c r="A8076" s="1" t="s">
        <v>8996</v>
      </c>
      <c r="B8076" s="1" t="s">
        <v>306</v>
      </c>
      <c r="C8076">
        <f>IF(E8076=B8076,1,0)</f>
        <v>1</v>
      </c>
      <c r="D8076" s="1" t="s">
        <v>8996</v>
      </c>
      <c r="E8076" s="1" t="s">
        <v>306</v>
      </c>
    </row>
    <row r="8077" spans="1:5" x14ac:dyDescent="0.35">
      <c r="A8077" s="1" t="s">
        <v>8997</v>
      </c>
      <c r="B8077" s="1" t="s">
        <v>229</v>
      </c>
      <c r="C8077">
        <f>IF(E8077=B8077,1,0)</f>
        <v>1</v>
      </c>
      <c r="D8077" s="1" t="s">
        <v>8997</v>
      </c>
      <c r="E8077" s="1" t="s">
        <v>229</v>
      </c>
    </row>
    <row r="8078" spans="1:5" x14ac:dyDescent="0.35">
      <c r="A8078" s="1" t="s">
        <v>8998</v>
      </c>
      <c r="B8078" s="1" t="s">
        <v>1389</v>
      </c>
      <c r="C8078">
        <f>IF(E8078=B8078,1,0)</f>
        <v>1</v>
      </c>
      <c r="D8078" s="1" t="s">
        <v>8998</v>
      </c>
      <c r="E8078" s="1" t="s">
        <v>1389</v>
      </c>
    </row>
    <row r="8079" spans="1:5" x14ac:dyDescent="0.35">
      <c r="A8079" s="1" t="s">
        <v>8999</v>
      </c>
      <c r="B8079" s="1" t="s">
        <v>5108</v>
      </c>
      <c r="C8079">
        <f>IF(E8079=B8079,1,0)</f>
        <v>1</v>
      </c>
      <c r="D8079" s="1" t="s">
        <v>8999</v>
      </c>
      <c r="E8079" s="1" t="s">
        <v>5108</v>
      </c>
    </row>
    <row r="8080" spans="1:5" x14ac:dyDescent="0.35">
      <c r="A8080" s="1" t="s">
        <v>9000</v>
      </c>
      <c r="B8080" s="1" t="s">
        <v>730</v>
      </c>
      <c r="C8080">
        <f>IF(E8080=B8080,1,0)</f>
        <v>1</v>
      </c>
      <c r="D8080" s="1" t="s">
        <v>9000</v>
      </c>
      <c r="E8080" s="1" t="s">
        <v>730</v>
      </c>
    </row>
    <row r="8081" spans="1:5" x14ac:dyDescent="0.35">
      <c r="A8081" s="1" t="s">
        <v>9001</v>
      </c>
      <c r="B8081" s="1" t="s">
        <v>861</v>
      </c>
      <c r="C8081">
        <f>IF(E8081=B8081,1,0)</f>
        <v>1</v>
      </c>
      <c r="D8081" s="1" t="s">
        <v>9001</v>
      </c>
      <c r="E8081" s="1" t="s">
        <v>861</v>
      </c>
    </row>
    <row r="8082" spans="1:5" x14ac:dyDescent="0.35">
      <c r="A8082" s="1" t="s">
        <v>9002</v>
      </c>
      <c r="B8082" s="1" t="s">
        <v>28</v>
      </c>
      <c r="C8082">
        <f>IF(E8082=B8082,1,0)</f>
        <v>1</v>
      </c>
      <c r="D8082" s="1" t="s">
        <v>9002</v>
      </c>
      <c r="E8082" s="1" t="s">
        <v>28</v>
      </c>
    </row>
    <row r="8083" spans="1:5" x14ac:dyDescent="0.35">
      <c r="A8083" s="1" t="s">
        <v>9003</v>
      </c>
      <c r="B8083" s="1" t="s">
        <v>276</v>
      </c>
      <c r="C8083">
        <f>IF(E8083=B8083,1,0)</f>
        <v>1</v>
      </c>
      <c r="D8083" s="1" t="s">
        <v>9003</v>
      </c>
      <c r="E8083" s="1" t="s">
        <v>276</v>
      </c>
    </row>
    <row r="8084" spans="1:5" x14ac:dyDescent="0.35">
      <c r="A8084" s="1" t="s">
        <v>9004</v>
      </c>
      <c r="B8084" s="1" t="s">
        <v>3802</v>
      </c>
      <c r="C8084">
        <f>IF(E8084=B8084,1,0)</f>
        <v>1</v>
      </c>
      <c r="D8084" s="1" t="s">
        <v>9004</v>
      </c>
      <c r="E8084" s="1" t="s">
        <v>3802</v>
      </c>
    </row>
    <row r="8085" spans="1:5" x14ac:dyDescent="0.35">
      <c r="A8085" s="1" t="s">
        <v>9005</v>
      </c>
      <c r="B8085" s="1" t="s">
        <v>1987</v>
      </c>
      <c r="C8085">
        <f>IF(E8085=B8085,1,0)</f>
        <v>1</v>
      </c>
      <c r="D8085" s="1" t="s">
        <v>9005</v>
      </c>
      <c r="E8085" s="1" t="s">
        <v>1987</v>
      </c>
    </row>
    <row r="8086" spans="1:5" x14ac:dyDescent="0.35">
      <c r="A8086" s="1" t="s">
        <v>9006</v>
      </c>
      <c r="B8086" s="1" t="s">
        <v>404</v>
      </c>
      <c r="C8086">
        <f>IF(E8086=B8086,1,0)</f>
        <v>1</v>
      </c>
      <c r="D8086" s="1" t="s">
        <v>9006</v>
      </c>
      <c r="E8086" s="1" t="s">
        <v>404</v>
      </c>
    </row>
    <row r="8087" spans="1:5" x14ac:dyDescent="0.35">
      <c r="A8087" s="1" t="s">
        <v>9007</v>
      </c>
      <c r="B8087" s="1" t="s">
        <v>112</v>
      </c>
      <c r="C8087">
        <f>IF(E8087=B8087,1,0)</f>
        <v>1</v>
      </c>
      <c r="D8087" s="1" t="s">
        <v>9007</v>
      </c>
      <c r="E8087" s="1" t="s">
        <v>112</v>
      </c>
    </row>
    <row r="8088" spans="1:5" x14ac:dyDescent="0.35">
      <c r="A8088" s="1" t="s">
        <v>9008</v>
      </c>
      <c r="B8088" s="1" t="s">
        <v>26</v>
      </c>
      <c r="C8088">
        <f>IF(E8088=B8088,1,0)</f>
        <v>1</v>
      </c>
      <c r="D8088" s="1" t="s">
        <v>9008</v>
      </c>
      <c r="E8088" s="1" t="s">
        <v>26</v>
      </c>
    </row>
    <row r="8089" spans="1:5" x14ac:dyDescent="0.35">
      <c r="A8089" s="1" t="s">
        <v>9009</v>
      </c>
      <c r="B8089" s="1" t="s">
        <v>34</v>
      </c>
      <c r="C8089">
        <f>IF(E8089=B8089,1,0)</f>
        <v>1</v>
      </c>
      <c r="D8089" s="1" t="s">
        <v>9009</v>
      </c>
      <c r="E8089" s="1" t="s">
        <v>34</v>
      </c>
    </row>
    <row r="8090" spans="1:5" x14ac:dyDescent="0.35">
      <c r="A8090" s="1" t="s">
        <v>9010</v>
      </c>
      <c r="B8090" s="1" t="s">
        <v>34</v>
      </c>
      <c r="C8090">
        <f>IF(E8090=B8090,1,0)</f>
        <v>1</v>
      </c>
      <c r="D8090" s="1" t="s">
        <v>9010</v>
      </c>
      <c r="E8090" s="1" t="s">
        <v>34</v>
      </c>
    </row>
    <row r="8091" spans="1:5" x14ac:dyDescent="0.35">
      <c r="A8091" s="1" t="s">
        <v>9011</v>
      </c>
      <c r="B8091" s="1" t="s">
        <v>26</v>
      </c>
      <c r="C8091">
        <f>IF(E8091=B8091,1,0)</f>
        <v>1</v>
      </c>
      <c r="D8091" s="1" t="s">
        <v>9011</v>
      </c>
      <c r="E8091" s="1" t="s">
        <v>26</v>
      </c>
    </row>
    <row r="8092" spans="1:5" x14ac:dyDescent="0.35">
      <c r="A8092" s="1" t="s">
        <v>9012</v>
      </c>
      <c r="B8092" s="1" t="s">
        <v>90</v>
      </c>
      <c r="C8092">
        <f>IF(E8092=B8092,1,0)</f>
        <v>1</v>
      </c>
      <c r="D8092" s="1" t="s">
        <v>9012</v>
      </c>
      <c r="E8092" s="1" t="s">
        <v>90</v>
      </c>
    </row>
    <row r="8093" spans="1:5" x14ac:dyDescent="0.35">
      <c r="A8093" s="1" t="s">
        <v>9013</v>
      </c>
      <c r="B8093" s="1" t="s">
        <v>579</v>
      </c>
      <c r="C8093">
        <f>IF(E8093=B8093,1,0)</f>
        <v>1</v>
      </c>
      <c r="D8093" s="1" t="s">
        <v>9013</v>
      </c>
      <c r="E8093" s="1" t="s">
        <v>579</v>
      </c>
    </row>
    <row r="8094" spans="1:5" x14ac:dyDescent="0.35">
      <c r="A8094" s="1" t="s">
        <v>9014</v>
      </c>
      <c r="B8094" s="1" t="s">
        <v>278</v>
      </c>
      <c r="C8094">
        <f>IF(E8094=B8094,1,0)</f>
        <v>1</v>
      </c>
      <c r="D8094" s="1" t="s">
        <v>9014</v>
      </c>
      <c r="E8094" s="1" t="s">
        <v>278</v>
      </c>
    </row>
    <row r="8095" spans="1:5" x14ac:dyDescent="0.35">
      <c r="A8095" s="1" t="s">
        <v>9015</v>
      </c>
      <c r="B8095" s="1" t="s">
        <v>962</v>
      </c>
      <c r="C8095">
        <f>IF(E8095=B8095,1,0)</f>
        <v>1</v>
      </c>
      <c r="D8095" s="1" t="s">
        <v>9015</v>
      </c>
      <c r="E8095" s="1" t="s">
        <v>962</v>
      </c>
    </row>
    <row r="8096" spans="1:5" x14ac:dyDescent="0.35">
      <c r="A8096" s="1" t="s">
        <v>9016</v>
      </c>
      <c r="B8096" s="1" t="s">
        <v>353</v>
      </c>
      <c r="C8096">
        <f>IF(E8096=B8096,1,0)</f>
        <v>1</v>
      </c>
      <c r="D8096" s="1" t="s">
        <v>9016</v>
      </c>
      <c r="E8096" s="1" t="s">
        <v>353</v>
      </c>
    </row>
    <row r="8097" spans="1:5" x14ac:dyDescent="0.35">
      <c r="A8097" s="1" t="s">
        <v>9017</v>
      </c>
      <c r="B8097" s="1" t="s">
        <v>1995</v>
      </c>
      <c r="C8097">
        <f>IF(E8097=B8097,1,0)</f>
        <v>1</v>
      </c>
      <c r="D8097" s="1" t="s">
        <v>9017</v>
      </c>
      <c r="E8097" s="1" t="s">
        <v>1995</v>
      </c>
    </row>
    <row r="8098" spans="1:5" x14ac:dyDescent="0.35">
      <c r="A8098" s="1" t="s">
        <v>9018</v>
      </c>
      <c r="B8098" s="1" t="s">
        <v>107</v>
      </c>
      <c r="C8098">
        <f>IF(E8098=B8098,1,0)</f>
        <v>1</v>
      </c>
      <c r="D8098" s="1" t="s">
        <v>9018</v>
      </c>
      <c r="E8098" s="1" t="s">
        <v>107</v>
      </c>
    </row>
    <row r="8099" spans="1:5" x14ac:dyDescent="0.35">
      <c r="A8099" s="1" t="s">
        <v>9019</v>
      </c>
      <c r="B8099" s="1" t="s">
        <v>2098</v>
      </c>
      <c r="C8099">
        <f>IF(E8099=B8099,1,0)</f>
        <v>1</v>
      </c>
      <c r="D8099" s="1" t="s">
        <v>9019</v>
      </c>
      <c r="E8099" s="1" t="s">
        <v>2098</v>
      </c>
    </row>
    <row r="8100" spans="1:5" x14ac:dyDescent="0.35">
      <c r="A8100" s="1" t="s">
        <v>9020</v>
      </c>
      <c r="B8100" s="1" t="s">
        <v>301</v>
      </c>
      <c r="C8100">
        <f>IF(E8100=B8100,1,0)</f>
        <v>1</v>
      </c>
      <c r="D8100" s="1" t="s">
        <v>9020</v>
      </c>
      <c r="E8100" s="1" t="s">
        <v>301</v>
      </c>
    </row>
    <row r="8101" spans="1:5" x14ac:dyDescent="0.35">
      <c r="A8101" s="1" t="s">
        <v>9021</v>
      </c>
      <c r="B8101" s="1" t="s">
        <v>13</v>
      </c>
      <c r="C8101">
        <f>IF(E8101=B8101,1,0)</f>
        <v>1</v>
      </c>
      <c r="D8101" s="1" t="s">
        <v>9021</v>
      </c>
      <c r="E8101" s="1" t="s">
        <v>13</v>
      </c>
    </row>
    <row r="8102" spans="1:5" x14ac:dyDescent="0.35">
      <c r="A8102" s="1" t="s">
        <v>9022</v>
      </c>
      <c r="B8102" s="1" t="s">
        <v>235</v>
      </c>
      <c r="C8102">
        <f>IF(E8102=B8102,1,0)</f>
        <v>1</v>
      </c>
      <c r="D8102" s="1" t="s">
        <v>9022</v>
      </c>
      <c r="E8102" s="1" t="s">
        <v>235</v>
      </c>
    </row>
    <row r="8103" spans="1:5" x14ac:dyDescent="0.35">
      <c r="A8103" s="1" t="s">
        <v>9023</v>
      </c>
      <c r="B8103" s="1" t="s">
        <v>1372</v>
      </c>
      <c r="C8103">
        <f>IF(E8103=B8103,1,0)</f>
        <v>1</v>
      </c>
      <c r="D8103" s="1" t="s">
        <v>9023</v>
      </c>
      <c r="E8103" s="1" t="s">
        <v>1372</v>
      </c>
    </row>
    <row r="8104" spans="1:5" x14ac:dyDescent="0.35">
      <c r="A8104" s="1" t="s">
        <v>9024</v>
      </c>
      <c r="B8104" s="1" t="s">
        <v>610</v>
      </c>
      <c r="C8104">
        <f>IF(E8104=B8104,1,0)</f>
        <v>1</v>
      </c>
      <c r="D8104" s="1" t="s">
        <v>9024</v>
      </c>
      <c r="E8104" s="1" t="s">
        <v>610</v>
      </c>
    </row>
    <row r="8105" spans="1:5" x14ac:dyDescent="0.35">
      <c r="A8105" s="1" t="s">
        <v>9025</v>
      </c>
      <c r="B8105" s="1" t="s">
        <v>483</v>
      </c>
      <c r="C8105">
        <f>IF(E8105=B8105,1,0)</f>
        <v>1</v>
      </c>
      <c r="D8105" s="1" t="s">
        <v>9025</v>
      </c>
      <c r="E8105" s="1" t="s">
        <v>483</v>
      </c>
    </row>
    <row r="8106" spans="1:5" x14ac:dyDescent="0.35">
      <c r="A8106" s="1" t="s">
        <v>9026</v>
      </c>
      <c r="B8106" s="1" t="s">
        <v>58</v>
      </c>
      <c r="C8106">
        <f>IF(E8106=B8106,1,0)</f>
        <v>1</v>
      </c>
      <c r="D8106" s="1" t="s">
        <v>9026</v>
      </c>
      <c r="E8106" s="1" t="s">
        <v>58</v>
      </c>
    </row>
    <row r="8107" spans="1:5" x14ac:dyDescent="0.35">
      <c r="A8107" s="1" t="s">
        <v>9027</v>
      </c>
      <c r="B8107" s="1" t="s">
        <v>1038</v>
      </c>
      <c r="C8107">
        <f>IF(E8107=B8107,1,0)</f>
        <v>1</v>
      </c>
      <c r="D8107" s="1" t="s">
        <v>9027</v>
      </c>
      <c r="E8107" s="1" t="s">
        <v>1038</v>
      </c>
    </row>
    <row r="8108" spans="1:5" x14ac:dyDescent="0.35">
      <c r="A8108" s="1" t="s">
        <v>9028</v>
      </c>
      <c r="B8108" s="1" t="s">
        <v>116</v>
      </c>
      <c r="C8108">
        <f>IF(E8108=B8108,1,0)</f>
        <v>1</v>
      </c>
      <c r="D8108" s="1" t="s">
        <v>9028</v>
      </c>
      <c r="E8108" s="1" t="s">
        <v>116</v>
      </c>
    </row>
    <row r="8109" spans="1:5" x14ac:dyDescent="0.35">
      <c r="A8109" s="1" t="s">
        <v>9029</v>
      </c>
      <c r="B8109" s="1" t="s">
        <v>2169</v>
      </c>
      <c r="C8109">
        <f>IF(E8109=B8109,1,0)</f>
        <v>1</v>
      </c>
      <c r="D8109" s="1" t="s">
        <v>9029</v>
      </c>
      <c r="E8109" s="1" t="s">
        <v>2169</v>
      </c>
    </row>
    <row r="8110" spans="1:5" x14ac:dyDescent="0.35">
      <c r="A8110" s="1" t="s">
        <v>9030</v>
      </c>
      <c r="B8110" s="1" t="s">
        <v>109</v>
      </c>
      <c r="C8110">
        <f>IF(E8110=B8110,1,0)</f>
        <v>1</v>
      </c>
      <c r="D8110" s="1" t="s">
        <v>9030</v>
      </c>
      <c r="E8110" s="1" t="s">
        <v>109</v>
      </c>
    </row>
    <row r="8111" spans="1:5" x14ac:dyDescent="0.35">
      <c r="A8111" s="1" t="s">
        <v>9031</v>
      </c>
      <c r="B8111" s="1" t="s">
        <v>1130</v>
      </c>
      <c r="C8111">
        <f>IF(E8111=B8111,1,0)</f>
        <v>1</v>
      </c>
      <c r="D8111" s="1" t="s">
        <v>9031</v>
      </c>
      <c r="E8111" s="1" t="s">
        <v>1130</v>
      </c>
    </row>
    <row r="8112" spans="1:5" x14ac:dyDescent="0.35">
      <c r="A8112" s="1" t="s">
        <v>9032</v>
      </c>
      <c r="B8112" s="1" t="s">
        <v>229</v>
      </c>
      <c r="C8112">
        <f>IF(E8112=B8112,1,0)</f>
        <v>1</v>
      </c>
      <c r="D8112" s="1" t="s">
        <v>9032</v>
      </c>
      <c r="E8112" s="1" t="s">
        <v>229</v>
      </c>
    </row>
    <row r="8113" spans="1:5" x14ac:dyDescent="0.35">
      <c r="A8113" s="1" t="s">
        <v>9033</v>
      </c>
      <c r="B8113" s="1" t="s">
        <v>34</v>
      </c>
      <c r="C8113">
        <f>IF(E8113=B8113,1,0)</f>
        <v>1</v>
      </c>
      <c r="D8113" s="1" t="s">
        <v>9033</v>
      </c>
      <c r="E8113" s="1" t="s">
        <v>34</v>
      </c>
    </row>
    <row r="8114" spans="1:5" x14ac:dyDescent="0.35">
      <c r="A8114" s="1" t="s">
        <v>9034</v>
      </c>
      <c r="B8114" s="1" t="s">
        <v>247</v>
      </c>
      <c r="C8114">
        <f>IF(E8114=B8114,1,0)</f>
        <v>1</v>
      </c>
      <c r="D8114" s="1" t="s">
        <v>9034</v>
      </c>
      <c r="E8114" s="1" t="s">
        <v>247</v>
      </c>
    </row>
    <row r="8115" spans="1:5" x14ac:dyDescent="0.35">
      <c r="A8115" s="1" t="s">
        <v>9035</v>
      </c>
      <c r="B8115" s="1" t="s">
        <v>176</v>
      </c>
      <c r="C8115">
        <f>IF(E8115=B8115,1,0)</f>
        <v>1</v>
      </c>
      <c r="D8115" s="1" t="s">
        <v>9035</v>
      </c>
      <c r="E8115" s="1" t="s">
        <v>176</v>
      </c>
    </row>
    <row r="8116" spans="1:5" x14ac:dyDescent="0.35">
      <c r="A8116" s="1" t="s">
        <v>9036</v>
      </c>
      <c r="B8116" s="1" t="s">
        <v>7149</v>
      </c>
      <c r="C8116">
        <f>IF(E8116=B8116,1,0)</f>
        <v>1</v>
      </c>
      <c r="D8116" s="1" t="s">
        <v>9036</v>
      </c>
      <c r="E8116" s="1" t="s">
        <v>7149</v>
      </c>
    </row>
    <row r="8117" spans="1:5" x14ac:dyDescent="0.35">
      <c r="A8117" s="1" t="s">
        <v>9037</v>
      </c>
      <c r="B8117" s="1" t="s">
        <v>396</v>
      </c>
      <c r="C8117">
        <f>IF(E8117=B8117,1,0)</f>
        <v>1</v>
      </c>
      <c r="D8117" s="1" t="s">
        <v>9037</v>
      </c>
      <c r="E8117" s="1" t="s">
        <v>396</v>
      </c>
    </row>
    <row r="8118" spans="1:5" x14ac:dyDescent="0.35">
      <c r="A8118" s="1" t="s">
        <v>9038</v>
      </c>
      <c r="B8118" s="1" t="s">
        <v>472</v>
      </c>
      <c r="C8118">
        <f>IF(E8118=B8118,1,0)</f>
        <v>1</v>
      </c>
      <c r="D8118" s="1" t="s">
        <v>9038</v>
      </c>
      <c r="E8118" s="1" t="s">
        <v>472</v>
      </c>
    </row>
    <row r="8119" spans="1:5" x14ac:dyDescent="0.35">
      <c r="A8119" s="1" t="s">
        <v>9039</v>
      </c>
      <c r="B8119" s="1" t="s">
        <v>911</v>
      </c>
      <c r="C8119">
        <f>IF(E8119=B8119,1,0)</f>
        <v>1</v>
      </c>
      <c r="D8119" s="1" t="s">
        <v>9039</v>
      </c>
      <c r="E8119" s="1" t="s">
        <v>911</v>
      </c>
    </row>
    <row r="8120" spans="1:5" x14ac:dyDescent="0.35">
      <c r="A8120" s="1" t="s">
        <v>9040</v>
      </c>
      <c r="B8120" s="1" t="s">
        <v>1668</v>
      </c>
      <c r="C8120">
        <f>IF(E8120=B8120,1,0)</f>
        <v>1</v>
      </c>
      <c r="D8120" s="1" t="s">
        <v>9040</v>
      </c>
      <c r="E8120" s="1" t="s">
        <v>1668</v>
      </c>
    </row>
    <row r="8121" spans="1:5" x14ac:dyDescent="0.35">
      <c r="A8121" s="1" t="s">
        <v>9041</v>
      </c>
      <c r="B8121" s="1" t="s">
        <v>79</v>
      </c>
      <c r="C8121">
        <f>IF(E8121=B8121,1,0)</f>
        <v>0</v>
      </c>
      <c r="D8121" s="1" t="s">
        <v>9041</v>
      </c>
      <c r="E8121" s="1" t="s">
        <v>107</v>
      </c>
    </row>
    <row r="8122" spans="1:5" x14ac:dyDescent="0.35">
      <c r="A8122" s="1" t="s">
        <v>9042</v>
      </c>
      <c r="B8122" s="1" t="s">
        <v>759</v>
      </c>
      <c r="C8122">
        <f>IF(E8122=B8122,1,0)</f>
        <v>1</v>
      </c>
      <c r="D8122" s="1" t="s">
        <v>9042</v>
      </c>
      <c r="E8122" s="1" t="s">
        <v>759</v>
      </c>
    </row>
    <row r="8123" spans="1:5" x14ac:dyDescent="0.35">
      <c r="A8123" s="1" t="s">
        <v>9043</v>
      </c>
      <c r="B8123" s="1" t="s">
        <v>1940</v>
      </c>
      <c r="C8123">
        <f>IF(E8123=B8123,1,0)</f>
        <v>1</v>
      </c>
      <c r="D8123" s="1" t="s">
        <v>9043</v>
      </c>
      <c r="E8123" s="1" t="s">
        <v>1940</v>
      </c>
    </row>
    <row r="8124" spans="1:5" x14ac:dyDescent="0.35">
      <c r="A8124" s="1" t="s">
        <v>9044</v>
      </c>
      <c r="B8124" s="1" t="s">
        <v>386</v>
      </c>
      <c r="C8124">
        <f>IF(E8124=B8124,1,0)</f>
        <v>1</v>
      </c>
      <c r="D8124" s="1" t="s">
        <v>9044</v>
      </c>
      <c r="E8124" s="1" t="s">
        <v>386</v>
      </c>
    </row>
    <row r="8125" spans="1:5" x14ac:dyDescent="0.35">
      <c r="A8125" s="1" t="s">
        <v>9045</v>
      </c>
      <c r="B8125" s="1" t="s">
        <v>1644</v>
      </c>
      <c r="C8125">
        <f>IF(E8125=B8125,1,0)</f>
        <v>1</v>
      </c>
      <c r="D8125" s="1" t="s">
        <v>9045</v>
      </c>
      <c r="E8125" s="1" t="s">
        <v>1644</v>
      </c>
    </row>
    <row r="8126" spans="1:5" x14ac:dyDescent="0.35">
      <c r="A8126" s="1" t="s">
        <v>9046</v>
      </c>
      <c r="B8126" s="1" t="s">
        <v>276</v>
      </c>
      <c r="C8126">
        <f>IF(E8126=B8126,1,0)</f>
        <v>1</v>
      </c>
      <c r="D8126" s="1" t="s">
        <v>9046</v>
      </c>
      <c r="E8126" s="1" t="s">
        <v>276</v>
      </c>
    </row>
    <row r="8127" spans="1:5" x14ac:dyDescent="0.35">
      <c r="A8127" s="1" t="s">
        <v>9047</v>
      </c>
      <c r="B8127" s="1" t="s">
        <v>419</v>
      </c>
      <c r="C8127">
        <f>IF(E8127=B8127,1,0)</f>
        <v>1</v>
      </c>
      <c r="D8127" s="1" t="s">
        <v>9047</v>
      </c>
      <c r="E8127" s="1" t="s">
        <v>419</v>
      </c>
    </row>
    <row r="8128" spans="1:5" x14ac:dyDescent="0.35">
      <c r="A8128" s="1" t="s">
        <v>9048</v>
      </c>
      <c r="B8128" s="1" t="s">
        <v>472</v>
      </c>
      <c r="C8128">
        <f>IF(E8128=B8128,1,0)</f>
        <v>1</v>
      </c>
      <c r="D8128" s="1" t="s">
        <v>9048</v>
      </c>
      <c r="E8128" s="1" t="s">
        <v>472</v>
      </c>
    </row>
    <row r="8129" spans="1:5" x14ac:dyDescent="0.35">
      <c r="A8129" s="1" t="s">
        <v>9049</v>
      </c>
      <c r="B8129" s="1" t="s">
        <v>1678</v>
      </c>
      <c r="C8129">
        <f>IF(E8129=B8129,1,0)</f>
        <v>1</v>
      </c>
      <c r="D8129" s="1" t="s">
        <v>9049</v>
      </c>
      <c r="E8129" s="1" t="s">
        <v>1678</v>
      </c>
    </row>
    <row r="8130" spans="1:5" x14ac:dyDescent="0.35">
      <c r="A8130" s="1" t="s">
        <v>9050</v>
      </c>
      <c r="B8130" s="1" t="s">
        <v>235</v>
      </c>
      <c r="C8130">
        <f>IF(E8130=B8130,1,0)</f>
        <v>1</v>
      </c>
      <c r="D8130" s="1" t="s">
        <v>9050</v>
      </c>
      <c r="E8130" s="1" t="s">
        <v>235</v>
      </c>
    </row>
    <row r="8131" spans="1:5" x14ac:dyDescent="0.35">
      <c r="A8131" s="1" t="s">
        <v>9051</v>
      </c>
      <c r="B8131" s="1" t="s">
        <v>372</v>
      </c>
      <c r="C8131">
        <f>IF(E8131=B8131,1,0)</f>
        <v>0</v>
      </c>
      <c r="D8131" s="1" t="s">
        <v>9051</v>
      </c>
      <c r="E8131" s="1" t="s">
        <v>79</v>
      </c>
    </row>
    <row r="8132" spans="1:5" x14ac:dyDescent="0.35">
      <c r="A8132" s="1" t="s">
        <v>9052</v>
      </c>
      <c r="B8132" s="1" t="s">
        <v>7</v>
      </c>
      <c r="C8132">
        <f>IF(E8132=B8132,1,0)</f>
        <v>1</v>
      </c>
      <c r="D8132" s="1" t="s">
        <v>9052</v>
      </c>
      <c r="E8132" s="1" t="s">
        <v>7</v>
      </c>
    </row>
    <row r="8133" spans="1:5" x14ac:dyDescent="0.35">
      <c r="A8133" s="1" t="s">
        <v>9053</v>
      </c>
      <c r="B8133" s="1" t="s">
        <v>1446</v>
      </c>
      <c r="C8133">
        <f>IF(E8133=B8133,1,0)</f>
        <v>1</v>
      </c>
      <c r="D8133" s="1" t="s">
        <v>9053</v>
      </c>
      <c r="E8133" s="1" t="s">
        <v>1446</v>
      </c>
    </row>
    <row r="8134" spans="1:5" x14ac:dyDescent="0.35">
      <c r="A8134" s="1" t="s">
        <v>9054</v>
      </c>
      <c r="B8134" s="1" t="s">
        <v>266</v>
      </c>
      <c r="C8134">
        <f>IF(E8134=B8134,1,0)</f>
        <v>1</v>
      </c>
      <c r="D8134" s="1" t="s">
        <v>9054</v>
      </c>
      <c r="E8134" s="1" t="s">
        <v>266</v>
      </c>
    </row>
    <row r="8135" spans="1:5" x14ac:dyDescent="0.35">
      <c r="A8135" s="1" t="s">
        <v>9055</v>
      </c>
      <c r="B8135" s="1" t="s">
        <v>2186</v>
      </c>
      <c r="C8135">
        <f>IF(E8135=B8135,1,0)</f>
        <v>1</v>
      </c>
      <c r="D8135" s="1" t="s">
        <v>9055</v>
      </c>
      <c r="E8135" s="1" t="s">
        <v>2186</v>
      </c>
    </row>
    <row r="8136" spans="1:5" x14ac:dyDescent="0.35">
      <c r="A8136" s="1" t="s">
        <v>9056</v>
      </c>
      <c r="B8136" s="1" t="s">
        <v>483</v>
      </c>
      <c r="C8136">
        <f>IF(E8136=B8136,1,0)</f>
        <v>1</v>
      </c>
      <c r="D8136" s="1" t="s">
        <v>9056</v>
      </c>
      <c r="E8136" s="1" t="s">
        <v>483</v>
      </c>
    </row>
    <row r="8137" spans="1:5" x14ac:dyDescent="0.35">
      <c r="A8137" s="1" t="s">
        <v>9057</v>
      </c>
      <c r="B8137" s="1" t="s">
        <v>861</v>
      </c>
      <c r="C8137">
        <f>IF(E8137=B8137,1,0)</f>
        <v>1</v>
      </c>
      <c r="D8137" s="1" t="s">
        <v>9057</v>
      </c>
      <c r="E8137" s="1" t="s">
        <v>861</v>
      </c>
    </row>
    <row r="8138" spans="1:5" x14ac:dyDescent="0.35">
      <c r="A8138" s="1" t="s">
        <v>9058</v>
      </c>
      <c r="B8138" s="1" t="s">
        <v>266</v>
      </c>
      <c r="C8138">
        <f>IF(E8138=B8138,1,0)</f>
        <v>1</v>
      </c>
      <c r="D8138" s="1" t="s">
        <v>9058</v>
      </c>
      <c r="E8138" s="1" t="s">
        <v>266</v>
      </c>
    </row>
    <row r="8139" spans="1:5" x14ac:dyDescent="0.35">
      <c r="A8139" s="1" t="s">
        <v>9059</v>
      </c>
      <c r="B8139" s="1" t="s">
        <v>184</v>
      </c>
      <c r="C8139">
        <f>IF(E8139=B8139,1,0)</f>
        <v>1</v>
      </c>
      <c r="D8139" s="1" t="s">
        <v>9059</v>
      </c>
      <c r="E8139" s="1" t="s">
        <v>184</v>
      </c>
    </row>
    <row r="8140" spans="1:5" x14ac:dyDescent="0.35">
      <c r="A8140" s="1" t="s">
        <v>9060</v>
      </c>
      <c r="B8140" s="1" t="s">
        <v>164</v>
      </c>
      <c r="C8140">
        <f>IF(E8140=B8140,1,0)</f>
        <v>1</v>
      </c>
      <c r="D8140" s="1" t="s">
        <v>9060</v>
      </c>
      <c r="E8140" s="1" t="s">
        <v>164</v>
      </c>
    </row>
    <row r="8141" spans="1:5" x14ac:dyDescent="0.35">
      <c r="A8141" s="1" t="s">
        <v>9061</v>
      </c>
      <c r="B8141" s="1" t="s">
        <v>1340</v>
      </c>
      <c r="C8141">
        <f>IF(E8141=B8141,1,0)</f>
        <v>1</v>
      </c>
      <c r="D8141" s="1" t="s">
        <v>9061</v>
      </c>
      <c r="E8141" s="1" t="s">
        <v>1340</v>
      </c>
    </row>
    <row r="8142" spans="1:5" x14ac:dyDescent="0.35">
      <c r="A8142" s="1" t="s">
        <v>9062</v>
      </c>
      <c r="B8142" s="1" t="s">
        <v>9063</v>
      </c>
      <c r="C8142">
        <f>IF(E8142=B8142,1,0)</f>
        <v>1</v>
      </c>
      <c r="D8142" s="1" t="s">
        <v>9062</v>
      </c>
      <c r="E8142" s="1" t="s">
        <v>9063</v>
      </c>
    </row>
    <row r="8143" spans="1:5" x14ac:dyDescent="0.35">
      <c r="A8143" s="1" t="s">
        <v>9064</v>
      </c>
      <c r="B8143" s="1" t="s">
        <v>765</v>
      </c>
      <c r="C8143">
        <f>IF(E8143=B8143,1,0)</f>
        <v>1</v>
      </c>
      <c r="D8143" s="1" t="s">
        <v>9064</v>
      </c>
      <c r="E8143" s="1" t="s">
        <v>765</v>
      </c>
    </row>
    <row r="8144" spans="1:5" x14ac:dyDescent="0.35">
      <c r="A8144" s="1" t="s">
        <v>9065</v>
      </c>
      <c r="B8144" s="1" t="s">
        <v>407</v>
      </c>
      <c r="C8144">
        <f>IF(E8144=B8144,1,0)</f>
        <v>1</v>
      </c>
      <c r="D8144" s="1" t="s">
        <v>9065</v>
      </c>
      <c r="E8144" s="1" t="s">
        <v>407</v>
      </c>
    </row>
    <row r="8145" spans="1:5" x14ac:dyDescent="0.35">
      <c r="A8145" s="1" t="s">
        <v>9066</v>
      </c>
      <c r="B8145" s="1" t="s">
        <v>193</v>
      </c>
      <c r="C8145">
        <f>IF(E8145=B8145,1,0)</f>
        <v>1</v>
      </c>
      <c r="D8145" s="1" t="s">
        <v>9066</v>
      </c>
      <c r="E8145" s="1" t="s">
        <v>193</v>
      </c>
    </row>
    <row r="8146" spans="1:5" x14ac:dyDescent="0.35">
      <c r="A8146" s="1" t="s">
        <v>9067</v>
      </c>
      <c r="B8146" s="1" t="s">
        <v>366</v>
      </c>
      <c r="C8146">
        <f>IF(E8146=B8146,1,0)</f>
        <v>1</v>
      </c>
      <c r="D8146" s="1" t="s">
        <v>9067</v>
      </c>
      <c r="E8146" s="1" t="s">
        <v>366</v>
      </c>
    </row>
    <row r="8147" spans="1:5" x14ac:dyDescent="0.35">
      <c r="A8147" s="1" t="s">
        <v>9068</v>
      </c>
      <c r="B8147" s="1" t="s">
        <v>322</v>
      </c>
      <c r="C8147">
        <f>IF(E8147=B8147,1,0)</f>
        <v>1</v>
      </c>
      <c r="D8147" s="1" t="s">
        <v>9068</v>
      </c>
      <c r="E8147" s="1" t="s">
        <v>322</v>
      </c>
    </row>
    <row r="8148" spans="1:5" x14ac:dyDescent="0.35">
      <c r="A8148" s="1" t="s">
        <v>9069</v>
      </c>
      <c r="B8148" s="1" t="s">
        <v>962</v>
      </c>
      <c r="C8148">
        <f>IF(E8148=B8148,1,0)</f>
        <v>1</v>
      </c>
      <c r="D8148" s="1" t="s">
        <v>9069</v>
      </c>
      <c r="E8148" s="1" t="s">
        <v>962</v>
      </c>
    </row>
    <row r="8149" spans="1:5" x14ac:dyDescent="0.35">
      <c r="A8149" s="1" t="s">
        <v>9070</v>
      </c>
      <c r="B8149" s="1" t="s">
        <v>984</v>
      </c>
      <c r="C8149">
        <f>IF(E8149=B8149,1,0)</f>
        <v>1</v>
      </c>
      <c r="D8149" s="1" t="s">
        <v>9070</v>
      </c>
      <c r="E8149" s="1" t="s">
        <v>984</v>
      </c>
    </row>
    <row r="8150" spans="1:5" x14ac:dyDescent="0.35">
      <c r="A8150" s="1" t="s">
        <v>9071</v>
      </c>
      <c r="B8150" s="1" t="s">
        <v>109</v>
      </c>
      <c r="C8150">
        <f>IF(E8150=B8150,1,0)</f>
        <v>1</v>
      </c>
      <c r="D8150" s="1" t="s">
        <v>9071</v>
      </c>
      <c r="E8150" s="1" t="s">
        <v>109</v>
      </c>
    </row>
    <row r="8151" spans="1:5" x14ac:dyDescent="0.35">
      <c r="A8151" s="1" t="s">
        <v>9072</v>
      </c>
      <c r="B8151" s="1" t="s">
        <v>24</v>
      </c>
      <c r="C8151">
        <f>IF(E8151=B8151,1,0)</f>
        <v>1</v>
      </c>
      <c r="D8151" s="1" t="s">
        <v>9072</v>
      </c>
      <c r="E8151" s="1" t="s">
        <v>24</v>
      </c>
    </row>
    <row r="8152" spans="1:5" x14ac:dyDescent="0.35">
      <c r="A8152" s="1" t="s">
        <v>9073</v>
      </c>
      <c r="B8152" s="1" t="s">
        <v>34</v>
      </c>
      <c r="C8152">
        <f>IF(E8152=B8152,1,0)</f>
        <v>1</v>
      </c>
      <c r="D8152" s="1" t="s">
        <v>9073</v>
      </c>
      <c r="E8152" s="1" t="s">
        <v>34</v>
      </c>
    </row>
    <row r="8153" spans="1:5" x14ac:dyDescent="0.35">
      <c r="A8153" s="1" t="s">
        <v>9074</v>
      </c>
      <c r="B8153" s="1" t="s">
        <v>690</v>
      </c>
      <c r="C8153">
        <f>IF(E8153=B8153,1,0)</f>
        <v>1</v>
      </c>
      <c r="D8153" s="1" t="s">
        <v>9074</v>
      </c>
      <c r="E8153" s="1" t="s">
        <v>690</v>
      </c>
    </row>
    <row r="8154" spans="1:5" x14ac:dyDescent="0.35">
      <c r="A8154" s="1" t="s">
        <v>9075</v>
      </c>
      <c r="B8154" s="1" t="s">
        <v>268</v>
      </c>
      <c r="C8154">
        <f>IF(E8154=B8154,1,0)</f>
        <v>1</v>
      </c>
      <c r="D8154" s="1" t="s">
        <v>9075</v>
      </c>
      <c r="E8154" s="1" t="s">
        <v>268</v>
      </c>
    </row>
    <row r="8155" spans="1:5" x14ac:dyDescent="0.35">
      <c r="A8155" s="1" t="s">
        <v>9076</v>
      </c>
      <c r="B8155" s="1" t="s">
        <v>637</v>
      </c>
      <c r="C8155">
        <f>IF(E8155=B8155,1,0)</f>
        <v>1</v>
      </c>
      <c r="D8155" s="1" t="s">
        <v>9076</v>
      </c>
      <c r="E8155" s="1" t="s">
        <v>637</v>
      </c>
    </row>
    <row r="8156" spans="1:5" x14ac:dyDescent="0.35">
      <c r="A8156" s="1" t="s">
        <v>9077</v>
      </c>
      <c r="B8156" s="1" t="s">
        <v>690</v>
      </c>
      <c r="C8156">
        <f>IF(E8156=B8156,1,0)</f>
        <v>1</v>
      </c>
      <c r="D8156" s="1" t="s">
        <v>9077</v>
      </c>
      <c r="E8156" s="1" t="s">
        <v>690</v>
      </c>
    </row>
    <row r="8157" spans="1:5" x14ac:dyDescent="0.35">
      <c r="A8157" s="1" t="s">
        <v>9078</v>
      </c>
      <c r="B8157" s="1" t="s">
        <v>419</v>
      </c>
      <c r="C8157">
        <f>IF(E8157=B8157,1,0)</f>
        <v>1</v>
      </c>
      <c r="D8157" s="1" t="s">
        <v>9078</v>
      </c>
      <c r="E8157" s="1" t="s">
        <v>419</v>
      </c>
    </row>
    <row r="8158" spans="1:5" x14ac:dyDescent="0.35">
      <c r="A8158" s="1" t="s">
        <v>9079</v>
      </c>
      <c r="B8158" s="1" t="s">
        <v>7568</v>
      </c>
      <c r="C8158">
        <f>IF(E8158=B8158,1,0)</f>
        <v>1</v>
      </c>
      <c r="D8158" s="1" t="s">
        <v>9079</v>
      </c>
      <c r="E8158" s="1" t="s">
        <v>7568</v>
      </c>
    </row>
    <row r="8159" spans="1:5" x14ac:dyDescent="0.35">
      <c r="A8159" s="1" t="s">
        <v>9080</v>
      </c>
      <c r="B8159" s="1" t="s">
        <v>470</v>
      </c>
      <c r="C8159">
        <f>IF(E8159=B8159,1,0)</f>
        <v>1</v>
      </c>
      <c r="D8159" s="1" t="s">
        <v>9080</v>
      </c>
      <c r="E8159" s="1" t="s">
        <v>470</v>
      </c>
    </row>
    <row r="8160" spans="1:5" x14ac:dyDescent="0.35">
      <c r="A8160" s="1" t="s">
        <v>9081</v>
      </c>
      <c r="B8160" s="1" t="s">
        <v>506</v>
      </c>
      <c r="C8160">
        <f>IF(E8160=B8160,1,0)</f>
        <v>1</v>
      </c>
      <c r="D8160" s="1" t="s">
        <v>9081</v>
      </c>
      <c r="E8160" s="1" t="s">
        <v>506</v>
      </c>
    </row>
    <row r="8161" spans="1:5" x14ac:dyDescent="0.35">
      <c r="A8161" s="1" t="s">
        <v>9082</v>
      </c>
      <c r="B8161" s="1" t="s">
        <v>54</v>
      </c>
      <c r="C8161">
        <f>IF(E8161=B8161,1,0)</f>
        <v>1</v>
      </c>
      <c r="D8161" s="1" t="s">
        <v>9082</v>
      </c>
      <c r="E8161" s="1" t="s">
        <v>54</v>
      </c>
    </row>
    <row r="8162" spans="1:5" x14ac:dyDescent="0.35">
      <c r="A8162" s="1" t="s">
        <v>9083</v>
      </c>
      <c r="B8162" s="1" t="s">
        <v>54</v>
      </c>
      <c r="C8162">
        <f>IF(E8162=B8162,1,0)</f>
        <v>1</v>
      </c>
      <c r="D8162" s="1" t="s">
        <v>9083</v>
      </c>
      <c r="E8162" s="1" t="s">
        <v>54</v>
      </c>
    </row>
    <row r="8163" spans="1:5" x14ac:dyDescent="0.35">
      <c r="A8163" s="1" t="s">
        <v>9084</v>
      </c>
      <c r="B8163" s="1" t="s">
        <v>34</v>
      </c>
      <c r="C8163">
        <f>IF(E8163=B8163,1,0)</f>
        <v>1</v>
      </c>
      <c r="D8163" s="1" t="s">
        <v>9084</v>
      </c>
      <c r="E8163" s="1" t="s">
        <v>34</v>
      </c>
    </row>
    <row r="8164" spans="1:5" x14ac:dyDescent="0.35">
      <c r="A8164" s="1" t="s">
        <v>9085</v>
      </c>
      <c r="B8164" s="1" t="s">
        <v>9086</v>
      </c>
      <c r="C8164">
        <f>IF(E8164=B8164,1,0)</f>
        <v>1</v>
      </c>
      <c r="D8164" s="1" t="s">
        <v>9085</v>
      </c>
      <c r="E8164" s="1" t="s">
        <v>9086</v>
      </c>
    </row>
    <row r="8165" spans="1:5" x14ac:dyDescent="0.35">
      <c r="A8165" s="1" t="s">
        <v>9087</v>
      </c>
      <c r="B8165" s="1" t="s">
        <v>90</v>
      </c>
      <c r="C8165">
        <f>IF(E8165=B8165,1,0)</f>
        <v>1</v>
      </c>
      <c r="D8165" s="1" t="s">
        <v>9087</v>
      </c>
      <c r="E8165" s="1" t="s">
        <v>90</v>
      </c>
    </row>
    <row r="8166" spans="1:5" x14ac:dyDescent="0.35">
      <c r="A8166" s="1" t="s">
        <v>9088</v>
      </c>
      <c r="B8166" s="1" t="s">
        <v>444</v>
      </c>
      <c r="C8166">
        <f>IF(E8166=B8166,1,0)</f>
        <v>1</v>
      </c>
      <c r="D8166" s="1" t="s">
        <v>9088</v>
      </c>
      <c r="E8166" s="1" t="s">
        <v>444</v>
      </c>
    </row>
    <row r="8167" spans="1:5" x14ac:dyDescent="0.35">
      <c r="A8167" s="1" t="s">
        <v>9089</v>
      </c>
      <c r="B8167" s="1" t="s">
        <v>882</v>
      </c>
      <c r="C8167">
        <f>IF(E8167=B8167,1,0)</f>
        <v>1</v>
      </c>
      <c r="D8167" s="1" t="s">
        <v>9089</v>
      </c>
      <c r="E8167" s="1" t="s">
        <v>882</v>
      </c>
    </row>
    <row r="8168" spans="1:5" x14ac:dyDescent="0.35">
      <c r="A8168" s="1" t="s">
        <v>9090</v>
      </c>
      <c r="B8168" s="1" t="s">
        <v>164</v>
      </c>
      <c r="C8168">
        <f>IF(E8168=B8168,1,0)</f>
        <v>1</v>
      </c>
      <c r="D8168" s="1" t="s">
        <v>9090</v>
      </c>
      <c r="E8168" s="1" t="s">
        <v>164</v>
      </c>
    </row>
    <row r="8169" spans="1:5" x14ac:dyDescent="0.35">
      <c r="A8169" s="1" t="s">
        <v>9091</v>
      </c>
      <c r="B8169" s="1" t="s">
        <v>1402</v>
      </c>
      <c r="C8169">
        <f>IF(E8169=B8169,1,0)</f>
        <v>1</v>
      </c>
      <c r="D8169" s="1" t="s">
        <v>9091</v>
      </c>
      <c r="E8169" s="1" t="s">
        <v>1402</v>
      </c>
    </row>
    <row r="8170" spans="1:5" x14ac:dyDescent="0.35">
      <c r="A8170" s="1" t="s">
        <v>9092</v>
      </c>
      <c r="B8170" s="1" t="s">
        <v>1028</v>
      </c>
      <c r="C8170">
        <f>IF(E8170=B8170,1,0)</f>
        <v>1</v>
      </c>
      <c r="D8170" s="1" t="s">
        <v>9092</v>
      </c>
      <c r="E8170" s="1" t="s">
        <v>1028</v>
      </c>
    </row>
    <row r="8171" spans="1:5" x14ac:dyDescent="0.35">
      <c r="A8171" s="1" t="s">
        <v>9093</v>
      </c>
      <c r="B8171" s="1" t="s">
        <v>120</v>
      </c>
      <c r="C8171">
        <f>IF(E8171=B8171,1,0)</f>
        <v>1</v>
      </c>
      <c r="D8171" s="1" t="s">
        <v>9093</v>
      </c>
      <c r="E8171" s="1" t="s">
        <v>120</v>
      </c>
    </row>
    <row r="8172" spans="1:5" x14ac:dyDescent="0.35">
      <c r="A8172" s="1" t="s">
        <v>9094</v>
      </c>
      <c r="B8172" s="1" t="s">
        <v>195</v>
      </c>
      <c r="C8172">
        <f>IF(E8172=B8172,1,0)</f>
        <v>1</v>
      </c>
      <c r="D8172" s="1" t="s">
        <v>9094</v>
      </c>
      <c r="E8172" s="1" t="s">
        <v>195</v>
      </c>
    </row>
    <row r="8173" spans="1:5" x14ac:dyDescent="0.35">
      <c r="A8173" s="1" t="s">
        <v>9095</v>
      </c>
      <c r="B8173" s="1" t="s">
        <v>1995</v>
      </c>
      <c r="C8173">
        <f>IF(E8173=B8173,1,0)</f>
        <v>1</v>
      </c>
      <c r="D8173" s="1" t="s">
        <v>9095</v>
      </c>
      <c r="E8173" s="1" t="s">
        <v>1995</v>
      </c>
    </row>
    <row r="8174" spans="1:5" x14ac:dyDescent="0.35">
      <c r="A8174" s="1" t="s">
        <v>9096</v>
      </c>
      <c r="B8174" s="1" t="s">
        <v>894</v>
      </c>
      <c r="C8174">
        <f>IF(E8174=B8174,1,0)</f>
        <v>1</v>
      </c>
      <c r="D8174" s="1" t="s">
        <v>9096</v>
      </c>
      <c r="E8174" s="1" t="s">
        <v>894</v>
      </c>
    </row>
    <row r="8175" spans="1:5" x14ac:dyDescent="0.35">
      <c r="A8175" s="1" t="s">
        <v>9097</v>
      </c>
      <c r="B8175" s="1" t="s">
        <v>869</v>
      </c>
      <c r="C8175">
        <f>IF(E8175=B8175,1,0)</f>
        <v>1</v>
      </c>
      <c r="D8175" s="1" t="s">
        <v>9097</v>
      </c>
      <c r="E8175" s="1" t="s">
        <v>869</v>
      </c>
    </row>
    <row r="8176" spans="1:5" x14ac:dyDescent="0.35">
      <c r="A8176" s="1" t="s">
        <v>9098</v>
      </c>
      <c r="B8176" s="1" t="s">
        <v>21</v>
      </c>
      <c r="C8176">
        <f>IF(E8176=B8176,1,0)</f>
        <v>1</v>
      </c>
      <c r="D8176" s="1" t="s">
        <v>9098</v>
      </c>
      <c r="E8176" s="1" t="s">
        <v>21</v>
      </c>
    </row>
    <row r="8177" spans="1:5" x14ac:dyDescent="0.35">
      <c r="A8177" s="1" t="s">
        <v>9099</v>
      </c>
      <c r="B8177" s="1" t="s">
        <v>98</v>
      </c>
      <c r="C8177">
        <f>IF(E8177=B8177,1,0)</f>
        <v>1</v>
      </c>
      <c r="D8177" s="1" t="s">
        <v>9099</v>
      </c>
      <c r="E8177" s="1" t="s">
        <v>98</v>
      </c>
    </row>
    <row r="8178" spans="1:5" x14ac:dyDescent="0.35">
      <c r="A8178" s="1" t="s">
        <v>9100</v>
      </c>
      <c r="B8178" s="1" t="s">
        <v>34</v>
      </c>
      <c r="C8178">
        <f>IF(E8178=B8178,1,0)</f>
        <v>1</v>
      </c>
      <c r="D8178" s="1" t="s">
        <v>9100</v>
      </c>
      <c r="E8178" s="1" t="s">
        <v>34</v>
      </c>
    </row>
    <row r="8179" spans="1:5" x14ac:dyDescent="0.35">
      <c r="A8179" s="1" t="s">
        <v>9101</v>
      </c>
      <c r="B8179" s="1" t="s">
        <v>487</v>
      </c>
      <c r="C8179">
        <f>IF(E8179=B8179,1,0)</f>
        <v>1</v>
      </c>
      <c r="D8179" s="1" t="s">
        <v>9101</v>
      </c>
      <c r="E8179" s="1" t="s">
        <v>487</v>
      </c>
    </row>
    <row r="8180" spans="1:5" x14ac:dyDescent="0.35">
      <c r="A8180" s="1" t="s">
        <v>9102</v>
      </c>
      <c r="B8180" s="1" t="s">
        <v>7</v>
      </c>
      <c r="C8180">
        <f>IF(E8180=B8180,1,0)</f>
        <v>1</v>
      </c>
      <c r="D8180" s="1" t="s">
        <v>9102</v>
      </c>
      <c r="E8180" s="1" t="s">
        <v>7</v>
      </c>
    </row>
    <row r="8181" spans="1:5" x14ac:dyDescent="0.35">
      <c r="A8181" s="1" t="s">
        <v>9103</v>
      </c>
      <c r="B8181" s="1" t="s">
        <v>6821</v>
      </c>
      <c r="C8181">
        <f>IF(E8181=B8181,1,0)</f>
        <v>1</v>
      </c>
      <c r="D8181" s="1" t="s">
        <v>9103</v>
      </c>
      <c r="E8181" s="1" t="s">
        <v>6821</v>
      </c>
    </row>
    <row r="8182" spans="1:5" x14ac:dyDescent="0.35">
      <c r="A8182" s="1" t="s">
        <v>9104</v>
      </c>
      <c r="B8182" s="1" t="s">
        <v>366</v>
      </c>
      <c r="C8182">
        <f>IF(E8182=B8182,1,0)</f>
        <v>1</v>
      </c>
      <c r="D8182" s="1" t="s">
        <v>9104</v>
      </c>
      <c r="E8182" s="1" t="s">
        <v>366</v>
      </c>
    </row>
    <row r="8183" spans="1:5" x14ac:dyDescent="0.35">
      <c r="A8183" s="1" t="s">
        <v>9105</v>
      </c>
      <c r="B8183" s="1" t="s">
        <v>17</v>
      </c>
      <c r="C8183">
        <f>IF(E8183=B8183,1,0)</f>
        <v>1</v>
      </c>
      <c r="D8183" s="1" t="s">
        <v>9105</v>
      </c>
      <c r="E8183" s="1" t="s">
        <v>17</v>
      </c>
    </row>
    <row r="8184" spans="1:5" x14ac:dyDescent="0.35">
      <c r="A8184" s="1" t="s">
        <v>9106</v>
      </c>
      <c r="B8184" s="1" t="s">
        <v>69</v>
      </c>
      <c r="C8184">
        <f>IF(E8184=B8184,1,0)</f>
        <v>1</v>
      </c>
      <c r="D8184" s="1" t="s">
        <v>9106</v>
      </c>
      <c r="E8184" s="1" t="s">
        <v>69</v>
      </c>
    </row>
    <row r="8185" spans="1:5" x14ac:dyDescent="0.35">
      <c r="A8185" s="1" t="s">
        <v>9107</v>
      </c>
      <c r="B8185" s="1" t="s">
        <v>9108</v>
      </c>
      <c r="C8185">
        <f>IF(E8185=B8185,1,0)</f>
        <v>1</v>
      </c>
      <c r="D8185" s="1" t="s">
        <v>9107</v>
      </c>
      <c r="E8185" s="1" t="s">
        <v>9108</v>
      </c>
    </row>
    <row r="8186" spans="1:5" x14ac:dyDescent="0.35">
      <c r="A8186" s="1" t="s">
        <v>9109</v>
      </c>
      <c r="B8186" s="1" t="s">
        <v>109</v>
      </c>
      <c r="C8186">
        <f>IF(E8186=B8186,1,0)</f>
        <v>1</v>
      </c>
      <c r="D8186" s="1" t="s">
        <v>9109</v>
      </c>
      <c r="E8186" s="1" t="s">
        <v>109</v>
      </c>
    </row>
    <row r="8187" spans="1:5" x14ac:dyDescent="0.35">
      <c r="A8187" s="1" t="s">
        <v>9110</v>
      </c>
      <c r="B8187" s="1" t="s">
        <v>273</v>
      </c>
      <c r="C8187">
        <f>IF(E8187=B8187,1,0)</f>
        <v>1</v>
      </c>
      <c r="D8187" s="1" t="s">
        <v>9110</v>
      </c>
      <c r="E8187" s="1" t="s">
        <v>273</v>
      </c>
    </row>
    <row r="8188" spans="1:5" x14ac:dyDescent="0.35">
      <c r="A8188" s="1" t="s">
        <v>9111</v>
      </c>
      <c r="B8188" s="1" t="s">
        <v>299</v>
      </c>
      <c r="C8188">
        <f>IF(E8188=B8188,1,0)</f>
        <v>1</v>
      </c>
      <c r="D8188" s="1" t="s">
        <v>9111</v>
      </c>
      <c r="E8188" s="1" t="s">
        <v>299</v>
      </c>
    </row>
    <row r="8189" spans="1:5" x14ac:dyDescent="0.35">
      <c r="A8189" s="1" t="s">
        <v>9112</v>
      </c>
      <c r="B8189" s="1" t="s">
        <v>58</v>
      </c>
      <c r="C8189">
        <f>IF(E8189=B8189,1,0)</f>
        <v>1</v>
      </c>
      <c r="D8189" s="1" t="s">
        <v>9112</v>
      </c>
      <c r="E8189" s="1" t="s">
        <v>58</v>
      </c>
    </row>
    <row r="8190" spans="1:5" x14ac:dyDescent="0.35">
      <c r="A8190" s="1" t="s">
        <v>9113</v>
      </c>
      <c r="B8190" s="1" t="s">
        <v>7879</v>
      </c>
      <c r="C8190">
        <f>IF(E8190=B8190,1,0)</f>
        <v>1</v>
      </c>
      <c r="D8190" s="1" t="s">
        <v>9113</v>
      </c>
      <c r="E8190" s="1" t="s">
        <v>7879</v>
      </c>
    </row>
    <row r="8191" spans="1:5" x14ac:dyDescent="0.35">
      <c r="A8191" s="1" t="s">
        <v>9114</v>
      </c>
      <c r="B8191" s="1" t="s">
        <v>128</v>
      </c>
      <c r="C8191">
        <f>IF(E8191=B8191,1,0)</f>
        <v>1</v>
      </c>
      <c r="D8191" s="1" t="s">
        <v>9114</v>
      </c>
      <c r="E8191" s="1" t="s">
        <v>128</v>
      </c>
    </row>
    <row r="8192" spans="1:5" x14ac:dyDescent="0.35">
      <c r="A8192" s="1" t="s">
        <v>9115</v>
      </c>
      <c r="B8192" s="1" t="s">
        <v>1864</v>
      </c>
      <c r="C8192">
        <f>IF(E8192=B8192,1,0)</f>
        <v>1</v>
      </c>
      <c r="D8192" s="1" t="s">
        <v>9115</v>
      </c>
      <c r="E8192" s="1" t="s">
        <v>1864</v>
      </c>
    </row>
    <row r="8193" spans="1:5" x14ac:dyDescent="0.35">
      <c r="A8193" s="1" t="s">
        <v>9116</v>
      </c>
      <c r="B8193" s="1" t="s">
        <v>149</v>
      </c>
      <c r="C8193">
        <f>IF(E8193=B8193,1,0)</f>
        <v>1</v>
      </c>
      <c r="D8193" s="1" t="s">
        <v>9116</v>
      </c>
      <c r="E8193" s="1" t="s">
        <v>149</v>
      </c>
    </row>
    <row r="8194" spans="1:5" x14ac:dyDescent="0.35">
      <c r="A8194" s="1" t="s">
        <v>9117</v>
      </c>
      <c r="B8194" s="1" t="s">
        <v>24</v>
      </c>
      <c r="C8194">
        <f>IF(E8194=B8194,1,0)</f>
        <v>1</v>
      </c>
      <c r="D8194" s="1" t="s">
        <v>9117</v>
      </c>
      <c r="E8194" s="1" t="s">
        <v>24</v>
      </c>
    </row>
    <row r="8195" spans="1:5" x14ac:dyDescent="0.35">
      <c r="A8195" s="1" t="s">
        <v>9118</v>
      </c>
      <c r="B8195" s="1" t="s">
        <v>266</v>
      </c>
      <c r="C8195">
        <f>IF(E8195=B8195,1,0)</f>
        <v>1</v>
      </c>
      <c r="D8195" s="1" t="s">
        <v>9118</v>
      </c>
      <c r="E8195" s="1" t="s">
        <v>266</v>
      </c>
    </row>
    <row r="8196" spans="1:5" x14ac:dyDescent="0.35">
      <c r="A8196" s="1" t="s">
        <v>9119</v>
      </c>
      <c r="B8196" s="1" t="s">
        <v>182</v>
      </c>
      <c r="C8196">
        <f>IF(E8196=B8196,1,0)</f>
        <v>1</v>
      </c>
      <c r="D8196" s="1" t="s">
        <v>9119</v>
      </c>
      <c r="E8196" s="1" t="s">
        <v>182</v>
      </c>
    </row>
    <row r="8197" spans="1:5" x14ac:dyDescent="0.35">
      <c r="A8197" s="1" t="s">
        <v>9120</v>
      </c>
      <c r="B8197" s="1" t="s">
        <v>24</v>
      </c>
      <c r="C8197">
        <f>IF(E8197=B8197,1,0)</f>
        <v>1</v>
      </c>
      <c r="D8197" s="1" t="s">
        <v>9120</v>
      </c>
      <c r="E8197" s="1" t="s">
        <v>24</v>
      </c>
    </row>
    <row r="8198" spans="1:5" x14ac:dyDescent="0.35">
      <c r="A8198" s="1" t="s">
        <v>9121</v>
      </c>
      <c r="B8198" s="1" t="s">
        <v>1656</v>
      </c>
      <c r="C8198">
        <f>IF(E8198=B8198,1,0)</f>
        <v>1</v>
      </c>
      <c r="D8198" s="1" t="s">
        <v>9121</v>
      </c>
      <c r="E8198" s="1" t="s">
        <v>1656</v>
      </c>
    </row>
    <row r="8199" spans="1:5" x14ac:dyDescent="0.35">
      <c r="A8199" s="1" t="s">
        <v>9122</v>
      </c>
      <c r="B8199" s="1" t="s">
        <v>726</v>
      </c>
      <c r="C8199">
        <f>IF(E8199=B8199,1,0)</f>
        <v>1</v>
      </c>
      <c r="D8199" s="1" t="s">
        <v>9122</v>
      </c>
      <c r="E8199" s="1" t="s">
        <v>726</v>
      </c>
    </row>
    <row r="8200" spans="1:5" x14ac:dyDescent="0.35">
      <c r="A8200" s="1" t="s">
        <v>9123</v>
      </c>
      <c r="B8200" s="1" t="s">
        <v>9124</v>
      </c>
      <c r="C8200">
        <f>IF(E8200=B8200,1,0)</f>
        <v>1</v>
      </c>
      <c r="D8200" s="1" t="s">
        <v>9123</v>
      </c>
      <c r="E8200" s="1" t="s">
        <v>9124</v>
      </c>
    </row>
    <row r="8201" spans="1:5" x14ac:dyDescent="0.35">
      <c r="A8201" s="1" t="s">
        <v>9125</v>
      </c>
      <c r="B8201" s="1" t="s">
        <v>77</v>
      </c>
      <c r="C8201">
        <f>IF(E8201=B8201,1,0)</f>
        <v>1</v>
      </c>
      <c r="D8201" s="1" t="s">
        <v>9125</v>
      </c>
      <c r="E8201" s="1" t="s">
        <v>77</v>
      </c>
    </row>
    <row r="8202" spans="1:5" x14ac:dyDescent="0.35">
      <c r="A8202" s="1" t="s">
        <v>9126</v>
      </c>
      <c r="B8202" s="1" t="s">
        <v>3005</v>
      </c>
      <c r="C8202">
        <f>IF(E8202=B8202,1,0)</f>
        <v>0</v>
      </c>
      <c r="D8202" s="1" t="s">
        <v>9126</v>
      </c>
      <c r="E8202" s="1" t="s">
        <v>151</v>
      </c>
    </row>
    <row r="8203" spans="1:5" x14ac:dyDescent="0.35">
      <c r="A8203" s="1" t="s">
        <v>9127</v>
      </c>
      <c r="B8203" s="1" t="s">
        <v>1235</v>
      </c>
      <c r="C8203">
        <f>IF(E8203=B8203,1,0)</f>
        <v>1</v>
      </c>
      <c r="D8203" s="1" t="s">
        <v>9127</v>
      </c>
      <c r="E8203" s="1" t="s">
        <v>1235</v>
      </c>
    </row>
    <row r="8204" spans="1:5" x14ac:dyDescent="0.35">
      <c r="A8204" s="1" t="s">
        <v>9128</v>
      </c>
      <c r="B8204" s="1" t="s">
        <v>511</v>
      </c>
      <c r="C8204">
        <f>IF(E8204=B8204,1,0)</f>
        <v>1</v>
      </c>
      <c r="D8204" s="1" t="s">
        <v>9128</v>
      </c>
      <c r="E8204" s="1" t="s">
        <v>511</v>
      </c>
    </row>
    <row r="8205" spans="1:5" x14ac:dyDescent="0.35">
      <c r="A8205" s="1" t="s">
        <v>9129</v>
      </c>
      <c r="B8205" s="1" t="s">
        <v>4555</v>
      </c>
      <c r="C8205">
        <f>IF(E8205=B8205,1,0)</f>
        <v>1</v>
      </c>
      <c r="D8205" s="1" t="s">
        <v>9129</v>
      </c>
      <c r="E8205" s="1" t="s">
        <v>4555</v>
      </c>
    </row>
    <row r="8206" spans="1:5" x14ac:dyDescent="0.35">
      <c r="A8206" s="1" t="s">
        <v>9130</v>
      </c>
      <c r="B8206" s="1" t="s">
        <v>1256</v>
      </c>
      <c r="C8206">
        <f>IF(E8206=B8206,1,0)</f>
        <v>1</v>
      </c>
      <c r="D8206" s="1" t="s">
        <v>9130</v>
      </c>
      <c r="E8206" s="1" t="s">
        <v>1256</v>
      </c>
    </row>
    <row r="8207" spans="1:5" x14ac:dyDescent="0.35">
      <c r="A8207" s="1" t="s">
        <v>9131</v>
      </c>
      <c r="B8207" s="1" t="s">
        <v>77</v>
      </c>
      <c r="C8207">
        <f>IF(E8207=B8207,1,0)</f>
        <v>1</v>
      </c>
      <c r="D8207" s="1" t="s">
        <v>9131</v>
      </c>
      <c r="E8207" s="1" t="s">
        <v>77</v>
      </c>
    </row>
    <row r="8208" spans="1:5" x14ac:dyDescent="0.35">
      <c r="A8208" s="1" t="s">
        <v>9132</v>
      </c>
      <c r="B8208" s="1" t="s">
        <v>386</v>
      </c>
      <c r="C8208">
        <f>IF(E8208=B8208,1,0)</f>
        <v>1</v>
      </c>
      <c r="D8208" s="1" t="s">
        <v>9132</v>
      </c>
      <c r="E8208" s="1" t="s">
        <v>386</v>
      </c>
    </row>
    <row r="8209" spans="1:5" x14ac:dyDescent="0.35">
      <c r="A8209" s="1" t="s">
        <v>9133</v>
      </c>
      <c r="B8209" s="1" t="s">
        <v>291</v>
      </c>
      <c r="C8209">
        <f>IF(E8209=B8209,1,0)</f>
        <v>1</v>
      </c>
      <c r="D8209" s="1" t="s">
        <v>9133</v>
      </c>
      <c r="E8209" s="1" t="s">
        <v>291</v>
      </c>
    </row>
    <row r="8210" spans="1:5" x14ac:dyDescent="0.35">
      <c r="A8210" s="1" t="s">
        <v>9134</v>
      </c>
      <c r="B8210" s="1" t="s">
        <v>7</v>
      </c>
      <c r="C8210">
        <f>IF(E8210=B8210,1,0)</f>
        <v>1</v>
      </c>
      <c r="D8210" s="1" t="s">
        <v>9134</v>
      </c>
      <c r="E8210" s="1" t="s">
        <v>7</v>
      </c>
    </row>
    <row r="8211" spans="1:5" x14ac:dyDescent="0.35">
      <c r="A8211" s="1" t="s">
        <v>9135</v>
      </c>
      <c r="B8211" s="1" t="s">
        <v>151</v>
      </c>
      <c r="C8211">
        <f>IF(E8211=B8211,1,0)</f>
        <v>1</v>
      </c>
      <c r="D8211" s="1" t="s">
        <v>9135</v>
      </c>
      <c r="E8211" s="1" t="s">
        <v>151</v>
      </c>
    </row>
    <row r="8212" spans="1:5" x14ac:dyDescent="0.35">
      <c r="A8212" s="1" t="s">
        <v>9136</v>
      </c>
      <c r="B8212" s="1" t="s">
        <v>4611</v>
      </c>
      <c r="C8212">
        <f>IF(E8212=B8212,1,0)</f>
        <v>1</v>
      </c>
      <c r="D8212" s="1" t="s">
        <v>9136</v>
      </c>
      <c r="E8212" s="1" t="s">
        <v>4611</v>
      </c>
    </row>
    <row r="8213" spans="1:5" x14ac:dyDescent="0.35">
      <c r="A8213" s="1" t="s">
        <v>9137</v>
      </c>
      <c r="B8213" s="1" t="s">
        <v>172</v>
      </c>
      <c r="C8213">
        <f>IF(E8213=B8213,1,0)</f>
        <v>1</v>
      </c>
      <c r="D8213" s="1" t="s">
        <v>9137</v>
      </c>
      <c r="E8213" s="1" t="s">
        <v>172</v>
      </c>
    </row>
    <row r="8214" spans="1:5" x14ac:dyDescent="0.35">
      <c r="A8214" s="1" t="s">
        <v>9138</v>
      </c>
      <c r="B8214" s="1" t="s">
        <v>206</v>
      </c>
      <c r="C8214">
        <f>IF(E8214=B8214,1,0)</f>
        <v>1</v>
      </c>
      <c r="D8214" s="1" t="s">
        <v>9138</v>
      </c>
      <c r="E8214" s="1" t="s">
        <v>206</v>
      </c>
    </row>
    <row r="8215" spans="1:5" x14ac:dyDescent="0.35">
      <c r="A8215" s="1" t="s">
        <v>9139</v>
      </c>
      <c r="B8215" s="1" t="s">
        <v>306</v>
      </c>
      <c r="C8215">
        <f>IF(E8215=B8215,1,0)</f>
        <v>1</v>
      </c>
      <c r="D8215" s="1" t="s">
        <v>9139</v>
      </c>
      <c r="E8215" s="1" t="s">
        <v>306</v>
      </c>
    </row>
    <row r="8216" spans="1:5" x14ac:dyDescent="0.35">
      <c r="A8216" s="1" t="s">
        <v>9140</v>
      </c>
      <c r="B8216" s="1" t="s">
        <v>3109</v>
      </c>
      <c r="C8216">
        <f>IF(E8216=B8216,1,0)</f>
        <v>0</v>
      </c>
      <c r="D8216" s="1" t="s">
        <v>9140</v>
      </c>
      <c r="E8216" s="1" t="s">
        <v>266</v>
      </c>
    </row>
    <row r="8217" spans="1:5" x14ac:dyDescent="0.35">
      <c r="A8217" s="1" t="s">
        <v>9141</v>
      </c>
      <c r="B8217" s="1" t="s">
        <v>266</v>
      </c>
      <c r="C8217">
        <f>IF(E8217=B8217,1,0)</f>
        <v>1</v>
      </c>
      <c r="D8217" s="1" t="s">
        <v>9141</v>
      </c>
      <c r="E8217" s="1" t="s">
        <v>266</v>
      </c>
    </row>
    <row r="8218" spans="1:5" x14ac:dyDescent="0.35">
      <c r="A8218" s="1" t="s">
        <v>9142</v>
      </c>
      <c r="B8218" s="1" t="s">
        <v>198</v>
      </c>
      <c r="C8218">
        <f>IF(E8218=B8218,1,0)</f>
        <v>1</v>
      </c>
      <c r="D8218" s="1" t="s">
        <v>9142</v>
      </c>
      <c r="E8218" s="1" t="s">
        <v>198</v>
      </c>
    </row>
    <row r="8219" spans="1:5" x14ac:dyDescent="0.35">
      <c r="A8219" s="1" t="s">
        <v>9143</v>
      </c>
      <c r="B8219" s="1" t="s">
        <v>7568</v>
      </c>
      <c r="C8219">
        <f>IF(E8219=B8219,1,0)</f>
        <v>1</v>
      </c>
      <c r="D8219" s="1" t="s">
        <v>9143</v>
      </c>
      <c r="E8219" s="1" t="s">
        <v>7568</v>
      </c>
    </row>
    <row r="8220" spans="1:5" x14ac:dyDescent="0.35">
      <c r="A8220" s="1" t="s">
        <v>9144</v>
      </c>
      <c r="B8220" s="1" t="s">
        <v>951</v>
      </c>
      <c r="C8220">
        <f>IF(E8220=B8220,1,0)</f>
        <v>1</v>
      </c>
      <c r="D8220" s="1" t="s">
        <v>9144</v>
      </c>
      <c r="E8220" s="1" t="s">
        <v>951</v>
      </c>
    </row>
    <row r="8221" spans="1:5" x14ac:dyDescent="0.35">
      <c r="A8221" s="1" t="s">
        <v>9145</v>
      </c>
      <c r="B8221" s="1" t="s">
        <v>58</v>
      </c>
      <c r="C8221">
        <f>IF(E8221=B8221,1,0)</f>
        <v>1</v>
      </c>
      <c r="D8221" s="1" t="s">
        <v>9145</v>
      </c>
      <c r="E8221" s="1" t="s">
        <v>58</v>
      </c>
    </row>
    <row r="8222" spans="1:5" x14ac:dyDescent="0.35">
      <c r="A8222" s="1" t="s">
        <v>9146</v>
      </c>
      <c r="B8222" s="1" t="s">
        <v>4643</v>
      </c>
      <c r="C8222">
        <f>IF(E8222=B8222,1,0)</f>
        <v>0</v>
      </c>
      <c r="D8222" s="1" t="s">
        <v>9146</v>
      </c>
      <c r="E8222" s="1" t="s">
        <v>520</v>
      </c>
    </row>
    <row r="8223" spans="1:5" x14ac:dyDescent="0.35">
      <c r="A8223" s="1" t="s">
        <v>9147</v>
      </c>
      <c r="B8223" s="1" t="s">
        <v>149</v>
      </c>
      <c r="C8223">
        <f>IF(E8223=B8223,1,0)</f>
        <v>1</v>
      </c>
      <c r="D8223" s="1" t="s">
        <v>9147</v>
      </c>
      <c r="E8223" s="1" t="s">
        <v>149</v>
      </c>
    </row>
    <row r="8224" spans="1:5" x14ac:dyDescent="0.35">
      <c r="A8224" s="1" t="s">
        <v>9148</v>
      </c>
      <c r="B8224" s="1" t="s">
        <v>391</v>
      </c>
      <c r="C8224">
        <f>IF(E8224=B8224,1,0)</f>
        <v>1</v>
      </c>
      <c r="D8224" s="1" t="s">
        <v>9148</v>
      </c>
      <c r="E8224" s="1" t="s">
        <v>391</v>
      </c>
    </row>
    <row r="8225" spans="1:5" x14ac:dyDescent="0.35">
      <c r="A8225" s="1" t="s">
        <v>9149</v>
      </c>
      <c r="B8225" s="1" t="s">
        <v>3572</v>
      </c>
      <c r="C8225">
        <f>IF(E8225=B8225,1,0)</f>
        <v>1</v>
      </c>
      <c r="D8225" s="1" t="s">
        <v>9149</v>
      </c>
      <c r="E8225" s="1" t="s">
        <v>3572</v>
      </c>
    </row>
    <row r="8226" spans="1:5" x14ac:dyDescent="0.35">
      <c r="A8226" s="1" t="s">
        <v>9150</v>
      </c>
      <c r="B8226" s="1" t="s">
        <v>9</v>
      </c>
      <c r="C8226">
        <f>IF(E8226=B8226,1,0)</f>
        <v>1</v>
      </c>
      <c r="D8226" s="1" t="s">
        <v>9150</v>
      </c>
      <c r="E8226" s="1" t="s">
        <v>9</v>
      </c>
    </row>
    <row r="8227" spans="1:5" x14ac:dyDescent="0.35">
      <c r="A8227" s="1" t="s">
        <v>9151</v>
      </c>
      <c r="B8227" s="1" t="s">
        <v>107</v>
      </c>
      <c r="C8227">
        <f>IF(E8227=B8227,1,0)</f>
        <v>1</v>
      </c>
      <c r="D8227" s="1" t="s">
        <v>9151</v>
      </c>
      <c r="E8227" s="1" t="s">
        <v>107</v>
      </c>
    </row>
    <row r="8228" spans="1:5" x14ac:dyDescent="0.35">
      <c r="A8228" s="1" t="s">
        <v>9152</v>
      </c>
      <c r="B8228" s="1" t="s">
        <v>639</v>
      </c>
      <c r="C8228">
        <f>IF(E8228=B8228,1,0)</f>
        <v>1</v>
      </c>
      <c r="D8228" s="1" t="s">
        <v>9152</v>
      </c>
      <c r="E8228" s="1" t="s">
        <v>639</v>
      </c>
    </row>
    <row r="8229" spans="1:5" x14ac:dyDescent="0.35">
      <c r="A8229" s="1" t="s">
        <v>9153</v>
      </c>
      <c r="B8229" s="1" t="s">
        <v>9154</v>
      </c>
      <c r="C8229">
        <f>IF(E8229=B8229,1,0)</f>
        <v>1</v>
      </c>
      <c r="D8229" s="1" t="s">
        <v>9153</v>
      </c>
      <c r="E8229" s="1" t="s">
        <v>9154</v>
      </c>
    </row>
    <row r="8230" spans="1:5" x14ac:dyDescent="0.35">
      <c r="A8230" s="1" t="s">
        <v>9155</v>
      </c>
      <c r="B8230" s="1" t="s">
        <v>193</v>
      </c>
      <c r="C8230">
        <f>IF(E8230=B8230,1,0)</f>
        <v>1</v>
      </c>
      <c r="D8230" s="1" t="s">
        <v>9155</v>
      </c>
      <c r="E8230" s="1" t="s">
        <v>193</v>
      </c>
    </row>
    <row r="8231" spans="1:5" x14ac:dyDescent="0.35">
      <c r="A8231" s="1" t="s">
        <v>9156</v>
      </c>
      <c r="B8231" s="1" t="s">
        <v>1755</v>
      </c>
      <c r="C8231">
        <f>IF(E8231=B8231,1,0)</f>
        <v>1</v>
      </c>
      <c r="D8231" s="1" t="s">
        <v>9156</v>
      </c>
      <c r="E8231" s="1" t="s">
        <v>1755</v>
      </c>
    </row>
    <row r="8232" spans="1:5" x14ac:dyDescent="0.35">
      <c r="A8232" s="1" t="s">
        <v>9157</v>
      </c>
      <c r="B8232" s="1" t="s">
        <v>1340</v>
      </c>
      <c r="C8232">
        <f>IF(E8232=B8232,1,0)</f>
        <v>1</v>
      </c>
      <c r="D8232" s="1" t="s">
        <v>9157</v>
      </c>
      <c r="E8232" s="1" t="s">
        <v>1340</v>
      </c>
    </row>
    <row r="8233" spans="1:5" x14ac:dyDescent="0.35">
      <c r="A8233" s="1" t="s">
        <v>9158</v>
      </c>
      <c r="B8233" s="1" t="s">
        <v>9159</v>
      </c>
      <c r="C8233">
        <f>IF(E8233=B8233,1,0)</f>
        <v>1</v>
      </c>
      <c r="D8233" s="1" t="s">
        <v>9158</v>
      </c>
      <c r="E8233" s="1" t="s">
        <v>9159</v>
      </c>
    </row>
    <row r="8234" spans="1:5" x14ac:dyDescent="0.35">
      <c r="A8234" s="1" t="s">
        <v>9160</v>
      </c>
      <c r="B8234" s="1" t="s">
        <v>1815</v>
      </c>
      <c r="C8234">
        <f>IF(E8234=B8234,1,0)</f>
        <v>1</v>
      </c>
      <c r="D8234" s="1" t="s">
        <v>9160</v>
      </c>
      <c r="E8234" s="1" t="s">
        <v>1815</v>
      </c>
    </row>
    <row r="8235" spans="1:5" x14ac:dyDescent="0.35">
      <c r="A8235" s="1" t="s">
        <v>9161</v>
      </c>
      <c r="B8235" s="1" t="s">
        <v>1702</v>
      </c>
      <c r="C8235">
        <f>IF(E8235=B8235,1,0)</f>
        <v>1</v>
      </c>
      <c r="D8235" s="1" t="s">
        <v>9161</v>
      </c>
      <c r="E8235" s="1" t="s">
        <v>1702</v>
      </c>
    </row>
    <row r="8236" spans="1:5" x14ac:dyDescent="0.35">
      <c r="A8236" s="1" t="s">
        <v>9162</v>
      </c>
      <c r="B8236" s="1" t="s">
        <v>9163</v>
      </c>
      <c r="C8236">
        <f>IF(E8236=B8236,1,0)</f>
        <v>1</v>
      </c>
      <c r="D8236" s="1" t="s">
        <v>9162</v>
      </c>
      <c r="E8236" s="1" t="s">
        <v>9163</v>
      </c>
    </row>
    <row r="8237" spans="1:5" x14ac:dyDescent="0.35">
      <c r="A8237" s="1" t="s">
        <v>9164</v>
      </c>
      <c r="B8237" s="1" t="s">
        <v>26</v>
      </c>
      <c r="C8237">
        <f>IF(E8237=B8237,1,0)</f>
        <v>1</v>
      </c>
      <c r="D8237" s="1" t="s">
        <v>9164</v>
      </c>
      <c r="E8237" s="1" t="s">
        <v>26</v>
      </c>
    </row>
    <row r="8238" spans="1:5" x14ac:dyDescent="0.35">
      <c r="A8238" s="1" t="s">
        <v>9165</v>
      </c>
      <c r="B8238" s="1" t="s">
        <v>116</v>
      </c>
      <c r="C8238">
        <f>IF(E8238=B8238,1,0)</f>
        <v>1</v>
      </c>
      <c r="D8238" s="1" t="s">
        <v>9165</v>
      </c>
      <c r="E8238" s="1" t="s">
        <v>116</v>
      </c>
    </row>
    <row r="8239" spans="1:5" x14ac:dyDescent="0.35">
      <c r="A8239" s="1" t="s">
        <v>9166</v>
      </c>
      <c r="B8239" s="1" t="s">
        <v>1028</v>
      </c>
      <c r="C8239">
        <f>IF(E8239=B8239,1,0)</f>
        <v>1</v>
      </c>
      <c r="D8239" s="1" t="s">
        <v>9166</v>
      </c>
      <c r="E8239" s="1" t="s">
        <v>1028</v>
      </c>
    </row>
    <row r="8240" spans="1:5" x14ac:dyDescent="0.35">
      <c r="A8240" s="1" t="s">
        <v>9167</v>
      </c>
      <c r="B8240" s="1" t="s">
        <v>927</v>
      </c>
      <c r="C8240">
        <f>IF(E8240=B8240,1,0)</f>
        <v>1</v>
      </c>
      <c r="D8240" s="1" t="s">
        <v>9167</v>
      </c>
      <c r="E8240" s="1" t="s">
        <v>927</v>
      </c>
    </row>
    <row r="8241" spans="1:5" x14ac:dyDescent="0.35">
      <c r="A8241" s="1" t="s">
        <v>9168</v>
      </c>
      <c r="B8241" s="1" t="s">
        <v>357</v>
      </c>
      <c r="C8241">
        <f>IF(E8241=B8241,1,0)</f>
        <v>1</v>
      </c>
      <c r="D8241" s="1" t="s">
        <v>9168</v>
      </c>
      <c r="E8241" s="1" t="s">
        <v>357</v>
      </c>
    </row>
    <row r="8242" spans="1:5" x14ac:dyDescent="0.35">
      <c r="A8242" s="1" t="s">
        <v>9169</v>
      </c>
      <c r="B8242" s="1" t="s">
        <v>2993</v>
      </c>
      <c r="C8242">
        <f>IF(E8242=B8242,1,0)</f>
        <v>1</v>
      </c>
      <c r="D8242" s="1" t="s">
        <v>9169</v>
      </c>
      <c r="E8242" s="1" t="s">
        <v>2993</v>
      </c>
    </row>
    <row r="8243" spans="1:5" x14ac:dyDescent="0.35">
      <c r="A8243" s="1" t="s">
        <v>9170</v>
      </c>
      <c r="B8243" s="1" t="s">
        <v>506</v>
      </c>
      <c r="C8243">
        <f>IF(E8243=B8243,1,0)</f>
        <v>1</v>
      </c>
      <c r="D8243" s="1" t="s">
        <v>9170</v>
      </c>
      <c r="E8243" s="1" t="s">
        <v>506</v>
      </c>
    </row>
    <row r="8244" spans="1:5" x14ac:dyDescent="0.35">
      <c r="A8244" s="1" t="s">
        <v>9171</v>
      </c>
      <c r="B8244" s="1" t="s">
        <v>24</v>
      </c>
      <c r="C8244">
        <f>IF(E8244=B8244,1,0)</f>
        <v>1</v>
      </c>
      <c r="D8244" s="1" t="s">
        <v>9171</v>
      </c>
      <c r="E8244" s="1" t="s">
        <v>24</v>
      </c>
    </row>
    <row r="8245" spans="1:5" x14ac:dyDescent="0.35">
      <c r="A8245" s="1" t="s">
        <v>9172</v>
      </c>
      <c r="B8245" s="1" t="s">
        <v>84</v>
      </c>
      <c r="C8245">
        <f>IF(E8245=B8245,1,0)</f>
        <v>1</v>
      </c>
      <c r="D8245" s="1" t="s">
        <v>9172</v>
      </c>
      <c r="E8245" s="1" t="s">
        <v>84</v>
      </c>
    </row>
    <row r="8246" spans="1:5" x14ac:dyDescent="0.35">
      <c r="A8246" s="1" t="s">
        <v>9173</v>
      </c>
      <c r="B8246" s="1" t="s">
        <v>414</v>
      </c>
      <c r="C8246">
        <f>IF(E8246=B8246,1,0)</f>
        <v>1</v>
      </c>
      <c r="D8246" s="1" t="s">
        <v>9173</v>
      </c>
      <c r="E8246" s="1" t="s">
        <v>414</v>
      </c>
    </row>
    <row r="8247" spans="1:5" x14ac:dyDescent="0.35">
      <c r="A8247" s="1" t="s">
        <v>9174</v>
      </c>
      <c r="B8247" s="1" t="s">
        <v>465</v>
      </c>
      <c r="C8247">
        <f>IF(E8247=B8247,1,0)</f>
        <v>1</v>
      </c>
      <c r="D8247" s="1" t="s">
        <v>9174</v>
      </c>
      <c r="E8247" s="1" t="s">
        <v>465</v>
      </c>
    </row>
    <row r="8248" spans="1:5" x14ac:dyDescent="0.35">
      <c r="A8248" s="1" t="s">
        <v>9175</v>
      </c>
      <c r="B8248" s="1" t="s">
        <v>1815</v>
      </c>
      <c r="C8248">
        <f>IF(E8248=B8248,1,0)</f>
        <v>1</v>
      </c>
      <c r="D8248" s="1" t="s">
        <v>9175</v>
      </c>
      <c r="E8248" s="1" t="s">
        <v>1815</v>
      </c>
    </row>
    <row r="8249" spans="1:5" x14ac:dyDescent="0.35">
      <c r="A8249" s="1" t="s">
        <v>9176</v>
      </c>
      <c r="B8249" s="1" t="s">
        <v>24</v>
      </c>
      <c r="C8249">
        <f>IF(E8249=B8249,1,0)</f>
        <v>1</v>
      </c>
      <c r="D8249" s="1" t="s">
        <v>9176</v>
      </c>
      <c r="E8249" s="1" t="s">
        <v>24</v>
      </c>
    </row>
    <row r="8250" spans="1:5" x14ac:dyDescent="0.35">
      <c r="A8250" s="1" t="s">
        <v>9177</v>
      </c>
      <c r="B8250" s="1" t="s">
        <v>707</v>
      </c>
      <c r="C8250">
        <f>IF(E8250=B8250,1,0)</f>
        <v>1</v>
      </c>
      <c r="D8250" s="1" t="s">
        <v>9177</v>
      </c>
      <c r="E8250" s="1" t="s">
        <v>707</v>
      </c>
    </row>
    <row r="8251" spans="1:5" x14ac:dyDescent="0.35">
      <c r="A8251" s="1" t="s">
        <v>9178</v>
      </c>
      <c r="B8251" s="1" t="s">
        <v>4035</v>
      </c>
      <c r="C8251">
        <f>IF(E8251=B8251,1,0)</f>
        <v>1</v>
      </c>
      <c r="D8251" s="1" t="s">
        <v>9178</v>
      </c>
      <c r="E8251" s="1" t="s">
        <v>4035</v>
      </c>
    </row>
    <row r="8252" spans="1:5" x14ac:dyDescent="0.35">
      <c r="A8252" s="1" t="s">
        <v>9179</v>
      </c>
      <c r="B8252" s="1" t="s">
        <v>5358</v>
      </c>
      <c r="C8252">
        <f>IF(E8252=B8252,1,0)</f>
        <v>0</v>
      </c>
      <c r="D8252" s="1" t="s">
        <v>9179</v>
      </c>
      <c r="E8252" s="1" t="s">
        <v>1340</v>
      </c>
    </row>
    <row r="8253" spans="1:5" x14ac:dyDescent="0.35">
      <c r="A8253" s="1" t="s">
        <v>9180</v>
      </c>
      <c r="B8253" s="1" t="s">
        <v>26</v>
      </c>
      <c r="C8253">
        <f>IF(E8253=B8253,1,0)</f>
        <v>1</v>
      </c>
      <c r="D8253" s="1" t="s">
        <v>9180</v>
      </c>
      <c r="E8253" s="1" t="s">
        <v>26</v>
      </c>
    </row>
    <row r="8254" spans="1:5" x14ac:dyDescent="0.35">
      <c r="A8254" s="1" t="s">
        <v>9181</v>
      </c>
      <c r="B8254" s="1" t="s">
        <v>306</v>
      </c>
      <c r="C8254">
        <f>IF(E8254=B8254,1,0)</f>
        <v>1</v>
      </c>
      <c r="D8254" s="1" t="s">
        <v>9181</v>
      </c>
      <c r="E8254" s="1" t="s">
        <v>306</v>
      </c>
    </row>
    <row r="8255" spans="1:5" x14ac:dyDescent="0.35">
      <c r="A8255" s="1" t="s">
        <v>9182</v>
      </c>
      <c r="B8255" s="1" t="s">
        <v>13</v>
      </c>
      <c r="C8255">
        <f>IF(E8255=B8255,1,0)</f>
        <v>1</v>
      </c>
      <c r="D8255" s="1" t="s">
        <v>9182</v>
      </c>
      <c r="E8255" s="1" t="s">
        <v>13</v>
      </c>
    </row>
    <row r="8256" spans="1:5" x14ac:dyDescent="0.35">
      <c r="A8256" s="1" t="s">
        <v>9183</v>
      </c>
      <c r="B8256" s="1" t="s">
        <v>1265</v>
      </c>
      <c r="C8256">
        <f>IF(E8256=B8256,1,0)</f>
        <v>1</v>
      </c>
      <c r="D8256" s="1" t="s">
        <v>9183</v>
      </c>
      <c r="E8256" s="1" t="s">
        <v>1265</v>
      </c>
    </row>
    <row r="8257" spans="1:5" x14ac:dyDescent="0.35">
      <c r="A8257" s="1" t="s">
        <v>9184</v>
      </c>
      <c r="B8257" s="1" t="s">
        <v>894</v>
      </c>
      <c r="C8257">
        <f>IF(E8257=B8257,1,0)</f>
        <v>1</v>
      </c>
      <c r="D8257" s="1" t="s">
        <v>9184</v>
      </c>
      <c r="E8257" s="1" t="s">
        <v>894</v>
      </c>
    </row>
    <row r="8258" spans="1:5" x14ac:dyDescent="0.35">
      <c r="A8258" s="1" t="s">
        <v>9185</v>
      </c>
      <c r="B8258" s="1" t="s">
        <v>3316</v>
      </c>
      <c r="C8258">
        <f>IF(E8258=B8258,1,0)</f>
        <v>1</v>
      </c>
      <c r="D8258" s="1" t="s">
        <v>9185</v>
      </c>
      <c r="E8258" s="1" t="s">
        <v>3316</v>
      </c>
    </row>
    <row r="8259" spans="1:5" x14ac:dyDescent="0.35">
      <c r="A8259" s="1" t="s">
        <v>9186</v>
      </c>
      <c r="B8259" s="1" t="s">
        <v>24</v>
      </c>
      <c r="C8259">
        <f>IF(E8259=B8259,1,0)</f>
        <v>1</v>
      </c>
      <c r="D8259" s="1" t="s">
        <v>9186</v>
      </c>
      <c r="E8259" s="1" t="s">
        <v>24</v>
      </c>
    </row>
    <row r="8260" spans="1:5" x14ac:dyDescent="0.35">
      <c r="A8260" s="1" t="s">
        <v>9187</v>
      </c>
      <c r="B8260" s="1" t="s">
        <v>4092</v>
      </c>
      <c r="C8260">
        <f>IF(E8260=B8260,1,0)</f>
        <v>1</v>
      </c>
      <c r="D8260" s="1" t="s">
        <v>9187</v>
      </c>
      <c r="E8260" s="1" t="s">
        <v>4092</v>
      </c>
    </row>
    <row r="8261" spans="1:5" x14ac:dyDescent="0.35">
      <c r="A8261" s="1" t="s">
        <v>9188</v>
      </c>
      <c r="B8261" s="1" t="s">
        <v>299</v>
      </c>
      <c r="C8261">
        <f>IF(E8261=B8261,1,0)</f>
        <v>1</v>
      </c>
      <c r="D8261" s="1" t="s">
        <v>9188</v>
      </c>
      <c r="E8261" s="1" t="s">
        <v>299</v>
      </c>
    </row>
    <row r="8262" spans="1:5" x14ac:dyDescent="0.35">
      <c r="A8262" s="1" t="s">
        <v>9189</v>
      </c>
      <c r="B8262" s="1" t="s">
        <v>235</v>
      </c>
      <c r="C8262">
        <f>IF(E8262=B8262,1,0)</f>
        <v>1</v>
      </c>
      <c r="D8262" s="1" t="s">
        <v>9189</v>
      </c>
      <c r="E8262" s="1" t="s">
        <v>235</v>
      </c>
    </row>
    <row r="8263" spans="1:5" x14ac:dyDescent="0.35">
      <c r="A8263" s="1" t="s">
        <v>9190</v>
      </c>
      <c r="B8263" s="1" t="s">
        <v>69</v>
      </c>
      <c r="C8263">
        <f>IF(E8263=B8263,1,0)</f>
        <v>1</v>
      </c>
      <c r="D8263" s="1" t="s">
        <v>9190</v>
      </c>
      <c r="E8263" s="1" t="s">
        <v>69</v>
      </c>
    </row>
    <row r="8264" spans="1:5" x14ac:dyDescent="0.35">
      <c r="A8264" s="1" t="s">
        <v>9191</v>
      </c>
      <c r="B8264" s="1" t="s">
        <v>191</v>
      </c>
      <c r="C8264">
        <f>IF(E8264=B8264,1,0)</f>
        <v>0</v>
      </c>
      <c r="D8264" s="1" t="s">
        <v>9191</v>
      </c>
      <c r="E8264" s="1" t="s">
        <v>811</v>
      </c>
    </row>
    <row r="8265" spans="1:5" x14ac:dyDescent="0.35">
      <c r="A8265" s="1" t="s">
        <v>9192</v>
      </c>
      <c r="B8265" s="1" t="s">
        <v>109</v>
      </c>
      <c r="C8265">
        <f>IF(E8265=B8265,1,0)</f>
        <v>1</v>
      </c>
      <c r="D8265" s="1" t="s">
        <v>9192</v>
      </c>
      <c r="E8265" s="1" t="s">
        <v>109</v>
      </c>
    </row>
    <row r="8266" spans="1:5" x14ac:dyDescent="0.35">
      <c r="A8266" s="1" t="s">
        <v>9193</v>
      </c>
      <c r="B8266" s="1" t="s">
        <v>200</v>
      </c>
      <c r="C8266">
        <f>IF(E8266=B8266,1,0)</f>
        <v>1</v>
      </c>
      <c r="D8266" s="1" t="s">
        <v>9193</v>
      </c>
      <c r="E8266" s="1" t="s">
        <v>200</v>
      </c>
    </row>
    <row r="8267" spans="1:5" x14ac:dyDescent="0.35">
      <c r="A8267" s="1" t="s">
        <v>9194</v>
      </c>
      <c r="B8267" s="1" t="s">
        <v>452</v>
      </c>
      <c r="C8267">
        <f>IF(E8267=B8267,1,0)</f>
        <v>1</v>
      </c>
      <c r="D8267" s="1" t="s">
        <v>9194</v>
      </c>
      <c r="E8267" s="1" t="s">
        <v>452</v>
      </c>
    </row>
    <row r="8268" spans="1:5" x14ac:dyDescent="0.35">
      <c r="A8268" s="1" t="s">
        <v>9195</v>
      </c>
      <c r="B8268" s="1" t="s">
        <v>414</v>
      </c>
      <c r="C8268">
        <f>IF(E8268=B8268,1,0)</f>
        <v>1</v>
      </c>
      <c r="D8268" s="1" t="s">
        <v>9195</v>
      </c>
      <c r="E8268" s="1" t="s">
        <v>414</v>
      </c>
    </row>
    <row r="8269" spans="1:5" x14ac:dyDescent="0.35">
      <c r="A8269" s="1" t="s">
        <v>9196</v>
      </c>
      <c r="B8269" s="1" t="s">
        <v>3572</v>
      </c>
      <c r="C8269">
        <f>IF(E8269=B8269,1,0)</f>
        <v>1</v>
      </c>
      <c r="D8269" s="1" t="s">
        <v>9196</v>
      </c>
      <c r="E8269" s="1" t="s">
        <v>3572</v>
      </c>
    </row>
    <row r="8270" spans="1:5" x14ac:dyDescent="0.35">
      <c r="A8270" s="1" t="s">
        <v>9197</v>
      </c>
      <c r="B8270" s="1" t="s">
        <v>465</v>
      </c>
      <c r="C8270">
        <f>IF(E8270=B8270,1,0)</f>
        <v>1</v>
      </c>
      <c r="D8270" s="1" t="s">
        <v>9197</v>
      </c>
      <c r="E8270" s="1" t="s">
        <v>465</v>
      </c>
    </row>
    <row r="8271" spans="1:5" x14ac:dyDescent="0.35">
      <c r="A8271" s="1" t="s">
        <v>9198</v>
      </c>
      <c r="B8271" s="1" t="s">
        <v>4180</v>
      </c>
      <c r="C8271">
        <f>IF(E8271=B8271,1,0)</f>
        <v>1</v>
      </c>
      <c r="D8271" s="1" t="s">
        <v>9198</v>
      </c>
      <c r="E8271" s="1" t="s">
        <v>4180</v>
      </c>
    </row>
    <row r="8272" spans="1:5" x14ac:dyDescent="0.35">
      <c r="A8272" s="1" t="s">
        <v>9199</v>
      </c>
      <c r="B8272" s="1" t="s">
        <v>1864</v>
      </c>
      <c r="C8272">
        <f>IF(E8272=B8272,1,0)</f>
        <v>1</v>
      </c>
      <c r="D8272" s="1" t="s">
        <v>9199</v>
      </c>
      <c r="E8272" s="1" t="s">
        <v>1864</v>
      </c>
    </row>
    <row r="8273" spans="1:5" x14ac:dyDescent="0.35">
      <c r="A8273" s="1" t="s">
        <v>9200</v>
      </c>
      <c r="B8273" s="1" t="s">
        <v>86</v>
      </c>
      <c r="C8273">
        <f>IF(E8273=B8273,1,0)</f>
        <v>1</v>
      </c>
      <c r="D8273" s="1" t="s">
        <v>9200</v>
      </c>
      <c r="E8273" s="1" t="s">
        <v>86</v>
      </c>
    </row>
    <row r="8274" spans="1:5" x14ac:dyDescent="0.35">
      <c r="A8274" s="1" t="s">
        <v>9201</v>
      </c>
      <c r="B8274" s="1" t="s">
        <v>1457</v>
      </c>
      <c r="C8274">
        <f>IF(E8274=B8274,1,0)</f>
        <v>1</v>
      </c>
      <c r="D8274" s="1" t="s">
        <v>9201</v>
      </c>
      <c r="E8274" s="1" t="s">
        <v>1457</v>
      </c>
    </row>
    <row r="8275" spans="1:5" x14ac:dyDescent="0.35">
      <c r="A8275" s="1" t="s">
        <v>9202</v>
      </c>
      <c r="B8275" s="1" t="s">
        <v>4881</v>
      </c>
      <c r="C8275">
        <f>IF(E8275=B8275,1,0)</f>
        <v>1</v>
      </c>
      <c r="D8275" s="1" t="s">
        <v>9202</v>
      </c>
      <c r="E8275" s="1" t="s">
        <v>4881</v>
      </c>
    </row>
    <row r="8276" spans="1:5" x14ac:dyDescent="0.35">
      <c r="A8276" s="1" t="s">
        <v>9203</v>
      </c>
      <c r="B8276" s="1" t="s">
        <v>278</v>
      </c>
      <c r="C8276">
        <f>IF(E8276=B8276,1,0)</f>
        <v>1</v>
      </c>
      <c r="D8276" s="1" t="s">
        <v>9203</v>
      </c>
      <c r="E8276" s="1" t="s">
        <v>278</v>
      </c>
    </row>
    <row r="8277" spans="1:5" x14ac:dyDescent="0.35">
      <c r="A8277" s="1" t="s">
        <v>9204</v>
      </c>
      <c r="B8277" s="1" t="s">
        <v>9205</v>
      </c>
      <c r="C8277">
        <f>IF(E8277=B8277,1,0)</f>
        <v>1</v>
      </c>
      <c r="D8277" s="1" t="s">
        <v>9204</v>
      </c>
      <c r="E8277" s="1" t="s">
        <v>9205</v>
      </c>
    </row>
    <row r="8278" spans="1:5" x14ac:dyDescent="0.35">
      <c r="A8278" s="1" t="s">
        <v>9206</v>
      </c>
      <c r="B8278" s="1" t="s">
        <v>7</v>
      </c>
      <c r="C8278">
        <f>IF(E8278=B8278,1,0)</f>
        <v>1</v>
      </c>
      <c r="D8278" s="1" t="s">
        <v>9206</v>
      </c>
      <c r="E8278" s="1" t="s">
        <v>7</v>
      </c>
    </row>
    <row r="8279" spans="1:5" x14ac:dyDescent="0.35">
      <c r="A8279" s="1" t="s">
        <v>9207</v>
      </c>
      <c r="B8279" s="1" t="s">
        <v>200</v>
      </c>
      <c r="C8279">
        <f>IF(E8279=B8279,1,0)</f>
        <v>1</v>
      </c>
      <c r="D8279" s="1" t="s">
        <v>9207</v>
      </c>
      <c r="E8279" s="1" t="s">
        <v>200</v>
      </c>
    </row>
    <row r="8280" spans="1:5" x14ac:dyDescent="0.35">
      <c r="A8280" s="1" t="s">
        <v>9208</v>
      </c>
      <c r="B8280" s="1" t="s">
        <v>376</v>
      </c>
      <c r="C8280">
        <f>IF(E8280=B8280,1,0)</f>
        <v>1</v>
      </c>
      <c r="D8280" s="1" t="s">
        <v>9208</v>
      </c>
      <c r="E8280" s="1" t="s">
        <v>376</v>
      </c>
    </row>
    <row r="8281" spans="1:5" x14ac:dyDescent="0.35">
      <c r="A8281" s="1" t="s">
        <v>9209</v>
      </c>
      <c r="B8281" s="1" t="s">
        <v>7149</v>
      </c>
      <c r="C8281">
        <f>IF(E8281=B8281,1,0)</f>
        <v>1</v>
      </c>
      <c r="D8281" s="1" t="s">
        <v>9209</v>
      </c>
      <c r="E8281" s="1" t="s">
        <v>7149</v>
      </c>
    </row>
    <row r="8282" spans="1:5" x14ac:dyDescent="0.35">
      <c r="A8282" s="1" t="s">
        <v>9210</v>
      </c>
      <c r="B8282" s="1" t="s">
        <v>564</v>
      </c>
      <c r="C8282">
        <f>IF(E8282=B8282,1,0)</f>
        <v>1</v>
      </c>
      <c r="D8282" s="1" t="s">
        <v>9210</v>
      </c>
      <c r="E8282" s="1" t="s">
        <v>564</v>
      </c>
    </row>
    <row r="8283" spans="1:5" x14ac:dyDescent="0.35">
      <c r="A8283" s="1" t="s">
        <v>9211</v>
      </c>
      <c r="B8283" s="1" t="s">
        <v>423</v>
      </c>
      <c r="C8283">
        <f>IF(E8283=B8283,1,0)</f>
        <v>1</v>
      </c>
      <c r="D8283" s="1" t="s">
        <v>9211</v>
      </c>
      <c r="E8283" s="1" t="s">
        <v>423</v>
      </c>
    </row>
    <row r="8284" spans="1:5" x14ac:dyDescent="0.35">
      <c r="A8284" s="1" t="s">
        <v>9212</v>
      </c>
      <c r="B8284" s="1" t="s">
        <v>597</v>
      </c>
      <c r="C8284">
        <f>IF(E8284=B8284,1,0)</f>
        <v>1</v>
      </c>
      <c r="D8284" s="1" t="s">
        <v>9212</v>
      </c>
      <c r="E8284" s="1" t="s">
        <v>597</v>
      </c>
    </row>
    <row r="8285" spans="1:5" x14ac:dyDescent="0.35">
      <c r="A8285" s="1" t="s">
        <v>9213</v>
      </c>
      <c r="B8285" s="1" t="s">
        <v>34</v>
      </c>
      <c r="C8285">
        <f>IF(E8285=B8285,1,0)</f>
        <v>1</v>
      </c>
      <c r="D8285" s="1" t="s">
        <v>9213</v>
      </c>
      <c r="E8285" s="1" t="s">
        <v>34</v>
      </c>
    </row>
    <row r="8286" spans="1:5" x14ac:dyDescent="0.35">
      <c r="A8286" s="1" t="s">
        <v>9214</v>
      </c>
      <c r="B8286" s="1" t="s">
        <v>597</v>
      </c>
      <c r="C8286">
        <f>IF(E8286=B8286,1,0)</f>
        <v>1</v>
      </c>
      <c r="D8286" s="1" t="s">
        <v>9214</v>
      </c>
      <c r="E8286" s="1" t="s">
        <v>597</v>
      </c>
    </row>
    <row r="8287" spans="1:5" x14ac:dyDescent="0.35">
      <c r="A8287" s="1" t="s">
        <v>9215</v>
      </c>
      <c r="B8287" s="1" t="s">
        <v>357</v>
      </c>
      <c r="C8287">
        <f>IF(E8287=B8287,1,0)</f>
        <v>1</v>
      </c>
      <c r="D8287" s="1" t="s">
        <v>9215</v>
      </c>
      <c r="E8287" s="1" t="s">
        <v>357</v>
      </c>
    </row>
    <row r="8288" spans="1:5" x14ac:dyDescent="0.35">
      <c r="A8288" s="1" t="s">
        <v>9216</v>
      </c>
      <c r="B8288" s="1" t="s">
        <v>882</v>
      </c>
      <c r="C8288">
        <f>IF(E8288=B8288,1,0)</f>
        <v>1</v>
      </c>
      <c r="D8288" s="1" t="s">
        <v>9216</v>
      </c>
      <c r="E8288" s="1" t="s">
        <v>882</v>
      </c>
    </row>
    <row r="8289" spans="1:5" x14ac:dyDescent="0.35">
      <c r="A8289" s="1" t="s">
        <v>9217</v>
      </c>
      <c r="B8289" s="1" t="s">
        <v>2655</v>
      </c>
      <c r="C8289">
        <f>IF(E8289=B8289,1,0)</f>
        <v>1</v>
      </c>
      <c r="D8289" s="1" t="s">
        <v>9217</v>
      </c>
      <c r="E8289" s="1" t="s">
        <v>2655</v>
      </c>
    </row>
    <row r="8290" spans="1:5" x14ac:dyDescent="0.35">
      <c r="A8290" s="1" t="s">
        <v>9218</v>
      </c>
      <c r="B8290" s="1" t="s">
        <v>219</v>
      </c>
      <c r="C8290">
        <f>IF(E8290=B8290,1,0)</f>
        <v>1</v>
      </c>
      <c r="D8290" s="1" t="s">
        <v>9218</v>
      </c>
      <c r="E8290" s="1" t="s">
        <v>219</v>
      </c>
    </row>
    <row r="8291" spans="1:5" x14ac:dyDescent="0.35">
      <c r="A8291" s="1" t="s">
        <v>9219</v>
      </c>
      <c r="B8291" s="1" t="s">
        <v>3349</v>
      </c>
      <c r="C8291">
        <f>IF(E8291=B8291,1,0)</f>
        <v>1</v>
      </c>
      <c r="D8291" s="1" t="s">
        <v>9219</v>
      </c>
      <c r="E8291" s="1" t="s">
        <v>3349</v>
      </c>
    </row>
    <row r="8292" spans="1:5" x14ac:dyDescent="0.35">
      <c r="A8292" s="1" t="s">
        <v>9220</v>
      </c>
      <c r="B8292" s="1" t="s">
        <v>34</v>
      </c>
      <c r="C8292">
        <f>IF(E8292=B8292,1,0)</f>
        <v>1</v>
      </c>
      <c r="D8292" s="1" t="s">
        <v>9220</v>
      </c>
      <c r="E8292" s="1" t="s">
        <v>34</v>
      </c>
    </row>
    <row r="8293" spans="1:5" x14ac:dyDescent="0.35">
      <c r="A8293" s="1" t="s">
        <v>9221</v>
      </c>
      <c r="B8293" s="1" t="s">
        <v>511</v>
      </c>
      <c r="C8293">
        <f>IF(E8293=B8293,1,0)</f>
        <v>1</v>
      </c>
      <c r="D8293" s="1" t="s">
        <v>9221</v>
      </c>
      <c r="E8293" s="1" t="s">
        <v>511</v>
      </c>
    </row>
    <row r="8294" spans="1:5" x14ac:dyDescent="0.35">
      <c r="A8294" s="1" t="s">
        <v>9222</v>
      </c>
      <c r="B8294" s="1" t="s">
        <v>36</v>
      </c>
      <c r="C8294">
        <f>IF(E8294=B8294,1,0)</f>
        <v>1</v>
      </c>
      <c r="D8294" s="1" t="s">
        <v>9222</v>
      </c>
      <c r="E8294" s="1" t="s">
        <v>36</v>
      </c>
    </row>
    <row r="8295" spans="1:5" x14ac:dyDescent="0.35">
      <c r="A8295" s="1" t="s">
        <v>9223</v>
      </c>
      <c r="B8295" s="1" t="s">
        <v>112</v>
      </c>
      <c r="C8295">
        <f>IF(E8295=B8295,1,0)</f>
        <v>1</v>
      </c>
      <c r="D8295" s="1" t="s">
        <v>9223</v>
      </c>
      <c r="E8295" s="1" t="s">
        <v>112</v>
      </c>
    </row>
    <row r="8296" spans="1:5" x14ac:dyDescent="0.35">
      <c r="A8296" s="1" t="s">
        <v>9224</v>
      </c>
      <c r="B8296" s="1" t="s">
        <v>1841</v>
      </c>
      <c r="C8296">
        <f>IF(E8296=B8296,1,0)</f>
        <v>1</v>
      </c>
      <c r="D8296" s="1" t="s">
        <v>9224</v>
      </c>
      <c r="E8296" s="1" t="s">
        <v>1841</v>
      </c>
    </row>
    <row r="8297" spans="1:5" x14ac:dyDescent="0.35">
      <c r="A8297" s="1" t="s">
        <v>9225</v>
      </c>
      <c r="B8297" s="1" t="s">
        <v>229</v>
      </c>
      <c r="C8297">
        <f>IF(E8297=B8297,1,0)</f>
        <v>1</v>
      </c>
      <c r="D8297" s="1" t="s">
        <v>9225</v>
      </c>
      <c r="E8297" s="1" t="s">
        <v>229</v>
      </c>
    </row>
    <row r="8298" spans="1:5" x14ac:dyDescent="0.35">
      <c r="A8298" s="1" t="s">
        <v>9226</v>
      </c>
      <c r="B8298" s="1" t="s">
        <v>52</v>
      </c>
      <c r="C8298">
        <f>IF(E8298=B8298,1,0)</f>
        <v>1</v>
      </c>
      <c r="D8298" s="1" t="s">
        <v>9226</v>
      </c>
      <c r="E8298" s="1" t="s">
        <v>52</v>
      </c>
    </row>
    <row r="8299" spans="1:5" x14ac:dyDescent="0.35">
      <c r="A8299" s="1" t="s">
        <v>9227</v>
      </c>
      <c r="B8299" s="1" t="s">
        <v>348</v>
      </c>
      <c r="C8299">
        <f>IF(E8299=B8299,1,0)</f>
        <v>1</v>
      </c>
      <c r="D8299" s="1" t="s">
        <v>9227</v>
      </c>
      <c r="E8299" s="1" t="s">
        <v>348</v>
      </c>
    </row>
    <row r="8300" spans="1:5" x14ac:dyDescent="0.35">
      <c r="A8300" s="1" t="s">
        <v>9228</v>
      </c>
      <c r="B8300" s="1" t="s">
        <v>24</v>
      </c>
      <c r="C8300">
        <f>IF(E8300=B8300,1,0)</f>
        <v>1</v>
      </c>
      <c r="D8300" s="1" t="s">
        <v>9228</v>
      </c>
      <c r="E8300" s="1" t="s">
        <v>24</v>
      </c>
    </row>
    <row r="8301" spans="1:5" x14ac:dyDescent="0.35">
      <c r="A8301" s="1" t="s">
        <v>9229</v>
      </c>
      <c r="B8301" s="1" t="s">
        <v>58</v>
      </c>
      <c r="C8301">
        <f>IF(E8301=B8301,1,0)</f>
        <v>1</v>
      </c>
      <c r="D8301" s="1" t="s">
        <v>9229</v>
      </c>
      <c r="E8301" s="1" t="s">
        <v>58</v>
      </c>
    </row>
    <row r="8302" spans="1:5" x14ac:dyDescent="0.35">
      <c r="A8302" s="1" t="s">
        <v>9230</v>
      </c>
      <c r="B8302" s="1" t="s">
        <v>376</v>
      </c>
      <c r="C8302">
        <f>IF(E8302=B8302,1,0)</f>
        <v>1</v>
      </c>
      <c r="D8302" s="1" t="s">
        <v>9230</v>
      </c>
      <c r="E8302" s="1" t="s">
        <v>376</v>
      </c>
    </row>
    <row r="8303" spans="1:5" x14ac:dyDescent="0.35">
      <c r="A8303" s="1" t="s">
        <v>9231</v>
      </c>
      <c r="B8303" s="1" t="s">
        <v>368</v>
      </c>
      <c r="C8303">
        <f>IF(E8303=B8303,1,0)</f>
        <v>1</v>
      </c>
      <c r="D8303" s="1" t="s">
        <v>9231</v>
      </c>
      <c r="E8303" s="1" t="s">
        <v>368</v>
      </c>
    </row>
    <row r="8304" spans="1:5" x14ac:dyDescent="0.35">
      <c r="A8304" s="1" t="s">
        <v>9232</v>
      </c>
      <c r="B8304" s="1" t="s">
        <v>123</v>
      </c>
      <c r="C8304">
        <f>IF(E8304=B8304,1,0)</f>
        <v>1</v>
      </c>
      <c r="D8304" s="1" t="s">
        <v>9232</v>
      </c>
      <c r="E8304" s="1" t="s">
        <v>123</v>
      </c>
    </row>
    <row r="8305" spans="1:5" x14ac:dyDescent="0.35">
      <c r="A8305" s="1" t="s">
        <v>9233</v>
      </c>
      <c r="B8305" s="1" t="s">
        <v>232</v>
      </c>
      <c r="C8305">
        <f>IF(E8305=B8305,1,0)</f>
        <v>1</v>
      </c>
      <c r="D8305" s="1" t="s">
        <v>9233</v>
      </c>
      <c r="E8305" s="1" t="s">
        <v>232</v>
      </c>
    </row>
    <row r="8306" spans="1:5" x14ac:dyDescent="0.35">
      <c r="A8306" s="1" t="s">
        <v>9234</v>
      </c>
      <c r="B8306" s="1" t="s">
        <v>317</v>
      </c>
      <c r="C8306">
        <f>IF(E8306=B8306,1,0)</f>
        <v>1</v>
      </c>
      <c r="D8306" s="1" t="s">
        <v>9234</v>
      </c>
      <c r="E8306" s="1" t="s">
        <v>317</v>
      </c>
    </row>
    <row r="8307" spans="1:5" x14ac:dyDescent="0.35">
      <c r="A8307" s="1" t="s">
        <v>9235</v>
      </c>
      <c r="B8307" s="1" t="s">
        <v>579</v>
      </c>
      <c r="C8307">
        <f>IF(E8307=B8307,1,0)</f>
        <v>1</v>
      </c>
      <c r="D8307" s="1" t="s">
        <v>9235</v>
      </c>
      <c r="E8307" s="1" t="s">
        <v>579</v>
      </c>
    </row>
    <row r="8308" spans="1:5" x14ac:dyDescent="0.35">
      <c r="A8308" s="1" t="s">
        <v>9236</v>
      </c>
      <c r="B8308" s="1" t="s">
        <v>67</v>
      </c>
      <c r="C8308">
        <f>IF(E8308=B8308,1,0)</f>
        <v>1</v>
      </c>
      <c r="D8308" s="1" t="s">
        <v>9236</v>
      </c>
      <c r="E8308" s="1" t="s">
        <v>67</v>
      </c>
    </row>
    <row r="8309" spans="1:5" x14ac:dyDescent="0.35">
      <c r="A8309" s="1" t="s">
        <v>9237</v>
      </c>
      <c r="B8309" s="1" t="s">
        <v>3</v>
      </c>
      <c r="C8309">
        <f>IF(E8309=B8309,1,0)</f>
        <v>1</v>
      </c>
      <c r="D8309" s="1" t="s">
        <v>9237</v>
      </c>
      <c r="E8309" s="1" t="s">
        <v>3</v>
      </c>
    </row>
    <row r="8310" spans="1:5" x14ac:dyDescent="0.35">
      <c r="A8310" s="1" t="s">
        <v>9238</v>
      </c>
      <c r="B8310" s="1" t="s">
        <v>9</v>
      </c>
      <c r="C8310">
        <f>IF(E8310=B8310,1,0)</f>
        <v>1</v>
      </c>
      <c r="D8310" s="1" t="s">
        <v>9238</v>
      </c>
      <c r="E8310" s="1" t="s">
        <v>9</v>
      </c>
    </row>
    <row r="8311" spans="1:5" x14ac:dyDescent="0.35">
      <c r="A8311" s="1" t="s">
        <v>9239</v>
      </c>
      <c r="B8311" s="1" t="s">
        <v>879</v>
      </c>
      <c r="C8311">
        <f>IF(E8311=B8311,1,0)</f>
        <v>1</v>
      </c>
      <c r="D8311" s="1" t="s">
        <v>9239</v>
      </c>
      <c r="E8311" s="1" t="s">
        <v>879</v>
      </c>
    </row>
    <row r="8312" spans="1:5" x14ac:dyDescent="0.35">
      <c r="A8312" s="1" t="s">
        <v>9240</v>
      </c>
      <c r="B8312" s="1" t="s">
        <v>4611</v>
      </c>
      <c r="C8312">
        <f>IF(E8312=B8312,1,0)</f>
        <v>1</v>
      </c>
      <c r="D8312" s="1" t="s">
        <v>9240</v>
      </c>
      <c r="E8312" s="1" t="s">
        <v>4611</v>
      </c>
    </row>
    <row r="8313" spans="1:5" x14ac:dyDescent="0.35">
      <c r="A8313" s="1" t="s">
        <v>9241</v>
      </c>
      <c r="B8313" s="1" t="s">
        <v>690</v>
      </c>
      <c r="C8313">
        <f>IF(E8313=B8313,1,0)</f>
        <v>1</v>
      </c>
      <c r="D8313" s="1" t="s">
        <v>9241</v>
      </c>
      <c r="E8313" s="1" t="s">
        <v>690</v>
      </c>
    </row>
    <row r="8314" spans="1:5" x14ac:dyDescent="0.35">
      <c r="A8314" s="1" t="s">
        <v>9242</v>
      </c>
      <c r="B8314" s="1" t="s">
        <v>360</v>
      </c>
      <c r="C8314">
        <f>IF(E8314=B8314,1,0)</f>
        <v>1</v>
      </c>
      <c r="D8314" s="1" t="s">
        <v>9242</v>
      </c>
      <c r="E8314" s="1" t="s">
        <v>360</v>
      </c>
    </row>
    <row r="8315" spans="1:5" x14ac:dyDescent="0.35">
      <c r="A8315" s="1" t="s">
        <v>9243</v>
      </c>
      <c r="B8315" s="1" t="s">
        <v>3232</v>
      </c>
      <c r="C8315">
        <f>IF(E8315=B8315,1,0)</f>
        <v>1</v>
      </c>
      <c r="D8315" s="1" t="s">
        <v>9243</v>
      </c>
      <c r="E8315" s="1" t="s">
        <v>3232</v>
      </c>
    </row>
    <row r="8316" spans="1:5" x14ac:dyDescent="0.35">
      <c r="A8316" s="1" t="s">
        <v>9244</v>
      </c>
      <c r="B8316" s="1" t="s">
        <v>506</v>
      </c>
      <c r="C8316">
        <f>IF(E8316=B8316,1,0)</f>
        <v>1</v>
      </c>
      <c r="D8316" s="1" t="s">
        <v>9244</v>
      </c>
      <c r="E8316" s="1" t="s">
        <v>506</v>
      </c>
    </row>
    <row r="8317" spans="1:5" x14ac:dyDescent="0.35">
      <c r="A8317" s="1" t="s">
        <v>9245</v>
      </c>
      <c r="B8317" s="1" t="s">
        <v>4728</v>
      </c>
      <c r="C8317">
        <f>IF(E8317=B8317,1,0)</f>
        <v>1</v>
      </c>
      <c r="D8317" s="1" t="s">
        <v>9245</v>
      </c>
      <c r="E8317" s="1" t="s">
        <v>4728</v>
      </c>
    </row>
    <row r="8318" spans="1:5" x14ac:dyDescent="0.35">
      <c r="A8318" s="1" t="s">
        <v>9246</v>
      </c>
      <c r="B8318" s="1" t="s">
        <v>404</v>
      </c>
      <c r="C8318">
        <f>IF(E8318=B8318,1,0)</f>
        <v>1</v>
      </c>
      <c r="D8318" s="1" t="s">
        <v>9246</v>
      </c>
      <c r="E8318" s="1" t="s">
        <v>404</v>
      </c>
    </row>
    <row r="8319" spans="1:5" x14ac:dyDescent="0.35">
      <c r="A8319" s="1" t="s">
        <v>9247</v>
      </c>
      <c r="B8319" s="1" t="s">
        <v>58</v>
      </c>
      <c r="C8319">
        <f>IF(E8319=B8319,1,0)</f>
        <v>1</v>
      </c>
      <c r="D8319" s="1" t="s">
        <v>9247</v>
      </c>
      <c r="E8319" s="1" t="s">
        <v>58</v>
      </c>
    </row>
    <row r="8320" spans="1:5" x14ac:dyDescent="0.35">
      <c r="A8320" s="1" t="s">
        <v>9248</v>
      </c>
      <c r="B8320" s="1" t="s">
        <v>3537</v>
      </c>
      <c r="C8320">
        <f>IF(E8320=B8320,1,0)</f>
        <v>1</v>
      </c>
      <c r="D8320" s="1" t="s">
        <v>9248</v>
      </c>
      <c r="E8320" s="1" t="s">
        <v>3537</v>
      </c>
    </row>
    <row r="8321" spans="1:5" x14ac:dyDescent="0.35">
      <c r="A8321" s="1" t="s">
        <v>9249</v>
      </c>
      <c r="B8321" s="1" t="s">
        <v>54</v>
      </c>
      <c r="C8321">
        <f>IF(E8321=B8321,1,0)</f>
        <v>1</v>
      </c>
      <c r="D8321" s="1" t="s">
        <v>9249</v>
      </c>
      <c r="E8321" s="1" t="s">
        <v>54</v>
      </c>
    </row>
    <row r="8322" spans="1:5" x14ac:dyDescent="0.35">
      <c r="A8322" s="1" t="s">
        <v>9250</v>
      </c>
      <c r="B8322" s="1" t="s">
        <v>339</v>
      </c>
      <c r="C8322">
        <f>IF(E8322=B8322,1,0)</f>
        <v>1</v>
      </c>
      <c r="D8322" s="1" t="s">
        <v>9250</v>
      </c>
      <c r="E8322" s="1" t="s">
        <v>339</v>
      </c>
    </row>
    <row r="8323" spans="1:5" x14ac:dyDescent="0.35">
      <c r="A8323" s="1" t="s">
        <v>9251</v>
      </c>
      <c r="B8323" s="1" t="s">
        <v>632</v>
      </c>
      <c r="C8323">
        <f>IF(E8323=B8323,1,0)</f>
        <v>1</v>
      </c>
      <c r="D8323" s="1" t="s">
        <v>9251</v>
      </c>
      <c r="E8323" s="1" t="s">
        <v>632</v>
      </c>
    </row>
    <row r="8324" spans="1:5" x14ac:dyDescent="0.35">
      <c r="A8324" s="1" t="s">
        <v>9252</v>
      </c>
      <c r="B8324" s="1" t="s">
        <v>273</v>
      </c>
      <c r="C8324">
        <f>IF(E8324=B8324,1,0)</f>
        <v>1</v>
      </c>
      <c r="D8324" s="1" t="s">
        <v>9252</v>
      </c>
      <c r="E8324" s="1" t="s">
        <v>273</v>
      </c>
    </row>
    <row r="8325" spans="1:5" x14ac:dyDescent="0.35">
      <c r="A8325" s="1" t="s">
        <v>9253</v>
      </c>
      <c r="B8325" s="1" t="s">
        <v>1595</v>
      </c>
      <c r="C8325">
        <f>IF(E8325=B8325,1,0)</f>
        <v>1</v>
      </c>
      <c r="D8325" s="1" t="s">
        <v>9253</v>
      </c>
      <c r="E8325" s="1" t="s">
        <v>1595</v>
      </c>
    </row>
    <row r="8326" spans="1:5" x14ac:dyDescent="0.35">
      <c r="A8326" s="1" t="s">
        <v>9254</v>
      </c>
      <c r="B8326" s="1" t="s">
        <v>2186</v>
      </c>
      <c r="C8326">
        <f>IF(E8326=B8326,1,0)</f>
        <v>1</v>
      </c>
      <c r="D8326" s="1" t="s">
        <v>9254</v>
      </c>
      <c r="E8326" s="1" t="s">
        <v>2186</v>
      </c>
    </row>
    <row r="8327" spans="1:5" x14ac:dyDescent="0.35">
      <c r="A8327" s="1" t="s">
        <v>9255</v>
      </c>
      <c r="B8327" s="1" t="s">
        <v>139</v>
      </c>
      <c r="C8327">
        <f>IF(E8327=B8327,1,0)</f>
        <v>1</v>
      </c>
      <c r="D8327" s="1" t="s">
        <v>9255</v>
      </c>
      <c r="E8327" s="1" t="s">
        <v>139</v>
      </c>
    </row>
    <row r="8328" spans="1:5" x14ac:dyDescent="0.35">
      <c r="A8328" s="1" t="s">
        <v>9256</v>
      </c>
      <c r="B8328" s="1" t="s">
        <v>4180</v>
      </c>
      <c r="C8328">
        <f>IF(E8328=B8328,1,0)</f>
        <v>1</v>
      </c>
      <c r="D8328" s="1" t="s">
        <v>9256</v>
      </c>
      <c r="E8328" s="1" t="s">
        <v>4180</v>
      </c>
    </row>
    <row r="8329" spans="1:5" x14ac:dyDescent="0.35">
      <c r="A8329" s="1" t="s">
        <v>9257</v>
      </c>
      <c r="B8329" s="1" t="s">
        <v>2273</v>
      </c>
      <c r="C8329">
        <f>IF(E8329=B8329,1,0)</f>
        <v>1</v>
      </c>
      <c r="D8329" s="1" t="s">
        <v>9257</v>
      </c>
      <c r="E8329" s="1" t="s">
        <v>2273</v>
      </c>
    </row>
    <row r="8330" spans="1:5" x14ac:dyDescent="0.35">
      <c r="A8330" s="1" t="s">
        <v>9258</v>
      </c>
      <c r="B8330" s="1" t="s">
        <v>7</v>
      </c>
      <c r="C8330">
        <f>IF(E8330=B8330,1,0)</f>
        <v>1</v>
      </c>
      <c r="D8330" s="1" t="s">
        <v>9258</v>
      </c>
      <c r="E8330" s="1" t="s">
        <v>7</v>
      </c>
    </row>
    <row r="8331" spans="1:5" x14ac:dyDescent="0.35">
      <c r="A8331" s="1" t="s">
        <v>9259</v>
      </c>
      <c r="B8331" s="1" t="s">
        <v>304</v>
      </c>
      <c r="C8331">
        <f>IF(E8331=B8331,1,0)</f>
        <v>1</v>
      </c>
      <c r="D8331" s="1" t="s">
        <v>9259</v>
      </c>
      <c r="E8331" s="1" t="s">
        <v>304</v>
      </c>
    </row>
    <row r="8332" spans="1:5" x14ac:dyDescent="0.35">
      <c r="A8332" s="1" t="s">
        <v>9260</v>
      </c>
      <c r="B8332" s="1" t="s">
        <v>775</v>
      </c>
      <c r="C8332">
        <f>IF(E8332=B8332,1,0)</f>
        <v>1</v>
      </c>
      <c r="D8332" s="1" t="s">
        <v>9260</v>
      </c>
      <c r="E8332" s="1" t="s">
        <v>775</v>
      </c>
    </row>
    <row r="8333" spans="1:5" x14ac:dyDescent="0.35">
      <c r="A8333" s="1" t="s">
        <v>9261</v>
      </c>
      <c r="B8333" s="1" t="s">
        <v>58</v>
      </c>
      <c r="C8333">
        <f>IF(E8333=B8333,1,0)</f>
        <v>1</v>
      </c>
      <c r="D8333" s="1" t="s">
        <v>9261</v>
      </c>
      <c r="E8333" s="1" t="s">
        <v>58</v>
      </c>
    </row>
    <row r="8334" spans="1:5" x14ac:dyDescent="0.35">
      <c r="A8334" s="1" t="s">
        <v>9262</v>
      </c>
      <c r="B8334" s="1" t="s">
        <v>2527</v>
      </c>
      <c r="C8334">
        <f>IF(E8334=B8334,1,0)</f>
        <v>1</v>
      </c>
      <c r="D8334" s="1" t="s">
        <v>9262</v>
      </c>
      <c r="E8334" s="1" t="s">
        <v>2527</v>
      </c>
    </row>
    <row r="8335" spans="1:5" x14ac:dyDescent="0.35">
      <c r="A8335" s="1" t="s">
        <v>9263</v>
      </c>
      <c r="B8335" s="1" t="s">
        <v>1376</v>
      </c>
      <c r="C8335">
        <f>IF(E8335=B8335,1,0)</f>
        <v>1</v>
      </c>
      <c r="D8335" s="1" t="s">
        <v>9263</v>
      </c>
      <c r="E8335" s="1" t="s">
        <v>1376</v>
      </c>
    </row>
    <row r="8336" spans="1:5" x14ac:dyDescent="0.35">
      <c r="A8336" s="1" t="s">
        <v>9264</v>
      </c>
      <c r="B8336" s="1" t="s">
        <v>225</v>
      </c>
      <c r="C8336">
        <f>IF(E8336=B8336,1,0)</f>
        <v>1</v>
      </c>
      <c r="D8336" s="1" t="s">
        <v>9264</v>
      </c>
      <c r="E8336" s="1" t="s">
        <v>225</v>
      </c>
    </row>
    <row r="8337" spans="1:5" x14ac:dyDescent="0.35">
      <c r="A8337" s="1" t="s">
        <v>9265</v>
      </c>
      <c r="B8337" s="1" t="s">
        <v>690</v>
      </c>
      <c r="C8337">
        <f>IF(E8337=B8337,1,0)</f>
        <v>1</v>
      </c>
      <c r="D8337" s="1" t="s">
        <v>9265</v>
      </c>
      <c r="E8337" s="1" t="s">
        <v>690</v>
      </c>
    </row>
    <row r="8338" spans="1:5" x14ac:dyDescent="0.35">
      <c r="A8338" s="1" t="s">
        <v>9266</v>
      </c>
      <c r="B8338" s="1" t="s">
        <v>58</v>
      </c>
      <c r="C8338">
        <f>IF(E8338=B8338,1,0)</f>
        <v>1</v>
      </c>
      <c r="D8338" s="1" t="s">
        <v>9266</v>
      </c>
      <c r="E8338" s="1" t="s">
        <v>58</v>
      </c>
    </row>
    <row r="8339" spans="1:5" x14ac:dyDescent="0.35">
      <c r="A8339" s="1" t="s">
        <v>9267</v>
      </c>
      <c r="B8339" s="1" t="s">
        <v>84</v>
      </c>
      <c r="C8339">
        <f>IF(E8339=B8339,1,0)</f>
        <v>1</v>
      </c>
      <c r="D8339" s="1" t="s">
        <v>9267</v>
      </c>
      <c r="E8339" s="1" t="s">
        <v>84</v>
      </c>
    </row>
    <row r="8340" spans="1:5" x14ac:dyDescent="0.35">
      <c r="A8340" s="1" t="s">
        <v>9268</v>
      </c>
      <c r="B8340" s="1" t="s">
        <v>334</v>
      </c>
      <c r="C8340">
        <f>IF(E8340=B8340,1,0)</f>
        <v>1</v>
      </c>
      <c r="D8340" s="1" t="s">
        <v>9268</v>
      </c>
      <c r="E8340" s="1" t="s">
        <v>334</v>
      </c>
    </row>
    <row r="8341" spans="1:5" x14ac:dyDescent="0.35">
      <c r="A8341" s="1" t="s">
        <v>9269</v>
      </c>
      <c r="B8341" s="1" t="s">
        <v>2895</v>
      </c>
      <c r="C8341">
        <f>IF(E8341=B8341,1,0)</f>
        <v>1</v>
      </c>
      <c r="D8341" s="1" t="s">
        <v>9269</v>
      </c>
      <c r="E8341" s="1" t="s">
        <v>2895</v>
      </c>
    </row>
    <row r="8342" spans="1:5" x14ac:dyDescent="0.35">
      <c r="A8342" s="1" t="s">
        <v>9270</v>
      </c>
      <c r="B8342" s="1" t="s">
        <v>58</v>
      </c>
      <c r="C8342">
        <f>IF(E8342=B8342,1,0)</f>
        <v>1</v>
      </c>
      <c r="D8342" s="1" t="s">
        <v>9270</v>
      </c>
      <c r="E8342" s="1" t="s">
        <v>58</v>
      </c>
    </row>
    <row r="8343" spans="1:5" x14ac:dyDescent="0.35">
      <c r="A8343" s="1" t="s">
        <v>9271</v>
      </c>
      <c r="B8343" s="1" t="s">
        <v>728</v>
      </c>
      <c r="C8343">
        <f>IF(E8343=B8343,1,0)</f>
        <v>1</v>
      </c>
      <c r="D8343" s="1" t="s">
        <v>9271</v>
      </c>
      <c r="E8343" s="1" t="s">
        <v>728</v>
      </c>
    </row>
    <row r="8344" spans="1:5" x14ac:dyDescent="0.35">
      <c r="A8344" s="1" t="s">
        <v>9272</v>
      </c>
      <c r="B8344" s="1" t="s">
        <v>116</v>
      </c>
      <c r="C8344">
        <f>IF(E8344=B8344,1,0)</f>
        <v>1</v>
      </c>
      <c r="D8344" s="1" t="s">
        <v>9272</v>
      </c>
      <c r="E8344" s="1" t="s">
        <v>116</v>
      </c>
    </row>
    <row r="8345" spans="1:5" x14ac:dyDescent="0.35">
      <c r="A8345" s="1" t="s">
        <v>9273</v>
      </c>
      <c r="B8345" s="1" t="s">
        <v>3109</v>
      </c>
      <c r="C8345">
        <f>IF(E8345=B8345,1,0)</f>
        <v>1</v>
      </c>
      <c r="D8345" s="1" t="s">
        <v>9273</v>
      </c>
      <c r="E8345" s="1" t="s">
        <v>3109</v>
      </c>
    </row>
    <row r="8346" spans="1:5" x14ac:dyDescent="0.35">
      <c r="A8346" s="1" t="s">
        <v>9274</v>
      </c>
      <c r="B8346" s="1" t="s">
        <v>1940</v>
      </c>
      <c r="C8346">
        <f>IF(E8346=B8346,1,0)</f>
        <v>1</v>
      </c>
      <c r="D8346" s="1" t="s">
        <v>9274</v>
      </c>
      <c r="E8346" s="1" t="s">
        <v>1940</v>
      </c>
    </row>
    <row r="8347" spans="1:5" x14ac:dyDescent="0.35">
      <c r="A8347" s="1" t="s">
        <v>9275</v>
      </c>
      <c r="B8347" s="1" t="s">
        <v>3</v>
      </c>
      <c r="C8347">
        <f>IF(E8347=B8347,1,0)</f>
        <v>1</v>
      </c>
      <c r="D8347" s="1" t="s">
        <v>9275</v>
      </c>
      <c r="E8347" s="1" t="s">
        <v>3</v>
      </c>
    </row>
    <row r="8348" spans="1:5" x14ac:dyDescent="0.35">
      <c r="A8348" s="1" t="s">
        <v>9276</v>
      </c>
      <c r="B8348" s="1" t="s">
        <v>600</v>
      </c>
      <c r="C8348">
        <f>IF(E8348=B8348,1,0)</f>
        <v>1</v>
      </c>
      <c r="D8348" s="1" t="s">
        <v>9276</v>
      </c>
      <c r="E8348" s="1" t="s">
        <v>600</v>
      </c>
    </row>
    <row r="8349" spans="1:5" x14ac:dyDescent="0.35">
      <c r="A8349" s="1" t="s">
        <v>9277</v>
      </c>
      <c r="B8349" s="1" t="s">
        <v>7794</v>
      </c>
      <c r="C8349">
        <f>IF(E8349=B8349,1,0)</f>
        <v>1</v>
      </c>
      <c r="D8349" s="1" t="s">
        <v>9277</v>
      </c>
      <c r="E8349" s="1" t="s">
        <v>7794</v>
      </c>
    </row>
    <row r="8350" spans="1:5" x14ac:dyDescent="0.35">
      <c r="A8350" s="1" t="s">
        <v>9278</v>
      </c>
      <c r="B8350" s="1" t="s">
        <v>1302</v>
      </c>
      <c r="C8350">
        <f>IF(E8350=B8350,1,0)</f>
        <v>1</v>
      </c>
      <c r="D8350" s="1" t="s">
        <v>9278</v>
      </c>
      <c r="E8350" s="1" t="s">
        <v>1302</v>
      </c>
    </row>
    <row r="8351" spans="1:5" x14ac:dyDescent="0.35">
      <c r="A8351" s="1" t="s">
        <v>9279</v>
      </c>
      <c r="B8351" s="1" t="s">
        <v>1815</v>
      </c>
      <c r="C8351">
        <f>IF(E8351=B8351,1,0)</f>
        <v>1</v>
      </c>
      <c r="D8351" s="1" t="s">
        <v>9279</v>
      </c>
      <c r="E8351" s="1" t="s">
        <v>1815</v>
      </c>
    </row>
    <row r="8352" spans="1:5" x14ac:dyDescent="0.35">
      <c r="A8352" s="1" t="s">
        <v>9280</v>
      </c>
      <c r="B8352" s="1" t="s">
        <v>954</v>
      </c>
      <c r="C8352">
        <f>IF(E8352=B8352,1,0)</f>
        <v>1</v>
      </c>
      <c r="D8352" s="1" t="s">
        <v>9280</v>
      </c>
      <c r="E8352" s="1" t="s">
        <v>954</v>
      </c>
    </row>
    <row r="8353" spans="1:5" x14ac:dyDescent="0.35">
      <c r="A8353" s="1" t="s">
        <v>9281</v>
      </c>
      <c r="B8353" s="1" t="s">
        <v>2464</v>
      </c>
      <c r="C8353">
        <f>IF(E8353=B8353,1,0)</f>
        <v>0</v>
      </c>
      <c r="D8353" s="1" t="s">
        <v>9281</v>
      </c>
      <c r="E8353" s="1" t="s">
        <v>980</v>
      </c>
    </row>
    <row r="8354" spans="1:5" x14ac:dyDescent="0.35">
      <c r="A8354" s="1" t="s">
        <v>9282</v>
      </c>
      <c r="B8354" s="1" t="s">
        <v>24</v>
      </c>
      <c r="C8354">
        <f>IF(E8354=B8354,1,0)</f>
        <v>1</v>
      </c>
      <c r="D8354" s="1" t="s">
        <v>9282</v>
      </c>
      <c r="E8354" s="1" t="s">
        <v>24</v>
      </c>
    </row>
    <row r="8355" spans="1:5" x14ac:dyDescent="0.35">
      <c r="A8355" s="1" t="s">
        <v>9283</v>
      </c>
      <c r="B8355" s="1" t="s">
        <v>544</v>
      </c>
      <c r="C8355">
        <f>IF(E8355=B8355,1,0)</f>
        <v>1</v>
      </c>
      <c r="D8355" s="1" t="s">
        <v>9283</v>
      </c>
      <c r="E8355" s="1" t="s">
        <v>544</v>
      </c>
    </row>
    <row r="8356" spans="1:5" x14ac:dyDescent="0.35">
      <c r="A8356" s="1" t="s">
        <v>9284</v>
      </c>
      <c r="B8356" s="1" t="s">
        <v>9285</v>
      </c>
      <c r="C8356">
        <f>IF(E8356=B8356,1,0)</f>
        <v>1</v>
      </c>
      <c r="D8356" s="1" t="s">
        <v>9284</v>
      </c>
      <c r="E8356" s="1" t="s">
        <v>9285</v>
      </c>
    </row>
    <row r="8357" spans="1:5" x14ac:dyDescent="0.35">
      <c r="A8357" s="1" t="s">
        <v>9286</v>
      </c>
      <c r="B8357" s="1" t="s">
        <v>600</v>
      </c>
      <c r="C8357">
        <f>IF(E8357=B8357,1,0)</f>
        <v>1</v>
      </c>
      <c r="D8357" s="1" t="s">
        <v>9286</v>
      </c>
      <c r="E8357" s="1" t="s">
        <v>600</v>
      </c>
    </row>
    <row r="8358" spans="1:5" x14ac:dyDescent="0.35">
      <c r="A8358" s="1" t="s">
        <v>9287</v>
      </c>
      <c r="B8358" s="1" t="s">
        <v>34</v>
      </c>
      <c r="C8358">
        <f>IF(E8358=B8358,1,0)</f>
        <v>1</v>
      </c>
      <c r="D8358" s="1" t="s">
        <v>9287</v>
      </c>
      <c r="E8358" s="1" t="s">
        <v>34</v>
      </c>
    </row>
    <row r="8359" spans="1:5" x14ac:dyDescent="0.35">
      <c r="A8359" s="1" t="s">
        <v>9288</v>
      </c>
      <c r="B8359" s="1" t="s">
        <v>1333</v>
      </c>
      <c r="C8359">
        <f>IF(E8359=B8359,1,0)</f>
        <v>1</v>
      </c>
      <c r="D8359" s="1" t="s">
        <v>9288</v>
      </c>
      <c r="E8359" s="1" t="s">
        <v>1333</v>
      </c>
    </row>
    <row r="8360" spans="1:5" x14ac:dyDescent="0.35">
      <c r="A8360" s="1" t="s">
        <v>9289</v>
      </c>
      <c r="B8360" s="1" t="s">
        <v>120</v>
      </c>
      <c r="C8360">
        <f>IF(E8360=B8360,1,0)</f>
        <v>0</v>
      </c>
      <c r="D8360" s="1" t="s">
        <v>9289</v>
      </c>
      <c r="E8360" s="1" t="s">
        <v>58</v>
      </c>
    </row>
    <row r="8361" spans="1:5" x14ac:dyDescent="0.35">
      <c r="A8361" s="1" t="s">
        <v>9290</v>
      </c>
      <c r="B8361" s="1" t="s">
        <v>268</v>
      </c>
      <c r="C8361">
        <f>IF(E8361=B8361,1,0)</f>
        <v>1</v>
      </c>
      <c r="D8361" s="1" t="s">
        <v>9290</v>
      </c>
      <c r="E8361" s="1" t="s">
        <v>268</v>
      </c>
    </row>
    <row r="8362" spans="1:5" x14ac:dyDescent="0.35">
      <c r="A8362" s="1" t="s">
        <v>9291</v>
      </c>
      <c r="B8362" s="1" t="s">
        <v>34</v>
      </c>
      <c r="C8362">
        <f>IF(E8362=B8362,1,0)</f>
        <v>1</v>
      </c>
      <c r="D8362" s="1" t="s">
        <v>9291</v>
      </c>
      <c r="E8362" s="1" t="s">
        <v>34</v>
      </c>
    </row>
    <row r="8363" spans="1:5" x14ac:dyDescent="0.35">
      <c r="A8363" s="1" t="s">
        <v>9292</v>
      </c>
      <c r="B8363" s="1" t="s">
        <v>34</v>
      </c>
      <c r="C8363">
        <f>IF(E8363=B8363,1,0)</f>
        <v>1</v>
      </c>
      <c r="D8363" s="1" t="s">
        <v>9292</v>
      </c>
      <c r="E8363" s="1" t="s">
        <v>34</v>
      </c>
    </row>
    <row r="8364" spans="1:5" x14ac:dyDescent="0.35">
      <c r="A8364" s="1" t="s">
        <v>9293</v>
      </c>
      <c r="B8364" s="1" t="s">
        <v>164</v>
      </c>
      <c r="C8364">
        <f>IF(E8364=B8364,1,0)</f>
        <v>1</v>
      </c>
      <c r="D8364" s="1" t="s">
        <v>9293</v>
      </c>
      <c r="E8364" s="1" t="s">
        <v>164</v>
      </c>
    </row>
    <row r="8365" spans="1:5" x14ac:dyDescent="0.35">
      <c r="A8365" s="1" t="s">
        <v>9294</v>
      </c>
      <c r="B8365" s="1" t="s">
        <v>694</v>
      </c>
      <c r="C8365">
        <f>IF(E8365=B8365,1,0)</f>
        <v>1</v>
      </c>
      <c r="D8365" s="1" t="s">
        <v>9294</v>
      </c>
      <c r="E8365" s="1" t="s">
        <v>694</v>
      </c>
    </row>
    <row r="8366" spans="1:5" x14ac:dyDescent="0.35">
      <c r="A8366" s="1" t="s">
        <v>9295</v>
      </c>
      <c r="B8366" s="1" t="s">
        <v>353</v>
      </c>
      <c r="C8366">
        <f>IF(E8366=B8366,1,0)</f>
        <v>1</v>
      </c>
      <c r="D8366" s="1" t="s">
        <v>9295</v>
      </c>
      <c r="E8366" s="1" t="s">
        <v>353</v>
      </c>
    </row>
    <row r="8367" spans="1:5" x14ac:dyDescent="0.35">
      <c r="A8367" s="1" t="s">
        <v>9296</v>
      </c>
      <c r="B8367" s="1" t="s">
        <v>8871</v>
      </c>
      <c r="C8367">
        <f>IF(E8367=B8367,1,0)</f>
        <v>1</v>
      </c>
      <c r="D8367" s="1" t="s">
        <v>9296</v>
      </c>
      <c r="E8367" s="1" t="s">
        <v>8871</v>
      </c>
    </row>
    <row r="8368" spans="1:5" x14ac:dyDescent="0.35">
      <c r="A8368" s="1" t="s">
        <v>9297</v>
      </c>
      <c r="B8368" s="1" t="s">
        <v>3232</v>
      </c>
      <c r="C8368">
        <f>IF(E8368=B8368,1,0)</f>
        <v>1</v>
      </c>
      <c r="D8368" s="1" t="s">
        <v>9297</v>
      </c>
      <c r="E8368" s="1" t="s">
        <v>3232</v>
      </c>
    </row>
    <row r="8369" spans="1:5" x14ac:dyDescent="0.35">
      <c r="A8369" s="1" t="s">
        <v>9298</v>
      </c>
      <c r="B8369" s="1" t="s">
        <v>34</v>
      </c>
      <c r="C8369">
        <f>IF(E8369=B8369,1,0)</f>
        <v>1</v>
      </c>
      <c r="D8369" s="1" t="s">
        <v>9298</v>
      </c>
      <c r="E8369" s="1" t="s">
        <v>34</v>
      </c>
    </row>
    <row r="8370" spans="1:5" x14ac:dyDescent="0.35">
      <c r="A8370" s="1" t="s">
        <v>9299</v>
      </c>
      <c r="B8370" s="1" t="s">
        <v>266</v>
      </c>
      <c r="C8370">
        <f>IF(E8370=B8370,1,0)</f>
        <v>1</v>
      </c>
      <c r="D8370" s="1" t="s">
        <v>9299</v>
      </c>
      <c r="E8370" s="1" t="s">
        <v>266</v>
      </c>
    </row>
    <row r="8371" spans="1:5" x14ac:dyDescent="0.35">
      <c r="A8371" s="1" t="s">
        <v>9300</v>
      </c>
      <c r="B8371" s="1" t="s">
        <v>235</v>
      </c>
      <c r="C8371">
        <f>IF(E8371=B8371,1,0)</f>
        <v>1</v>
      </c>
      <c r="D8371" s="1" t="s">
        <v>9300</v>
      </c>
      <c r="E8371" s="1" t="s">
        <v>235</v>
      </c>
    </row>
    <row r="8372" spans="1:5" x14ac:dyDescent="0.35">
      <c r="A8372" s="1" t="s">
        <v>9301</v>
      </c>
      <c r="B8372" s="1" t="s">
        <v>1038</v>
      </c>
      <c r="C8372">
        <f>IF(E8372=B8372,1,0)</f>
        <v>1</v>
      </c>
      <c r="D8372" s="1" t="s">
        <v>9301</v>
      </c>
      <c r="E8372" s="1" t="s">
        <v>1038</v>
      </c>
    </row>
    <row r="8373" spans="1:5" x14ac:dyDescent="0.35">
      <c r="A8373" s="1" t="s">
        <v>9302</v>
      </c>
      <c r="B8373" s="1" t="s">
        <v>9303</v>
      </c>
      <c r="C8373">
        <f>IF(E8373=B8373,1,0)</f>
        <v>1</v>
      </c>
      <c r="D8373" s="1" t="s">
        <v>9302</v>
      </c>
      <c r="E8373" s="1" t="s">
        <v>9303</v>
      </c>
    </row>
    <row r="8374" spans="1:5" x14ac:dyDescent="0.35">
      <c r="A8374" s="1" t="s">
        <v>9304</v>
      </c>
      <c r="B8374" s="1" t="s">
        <v>4611</v>
      </c>
      <c r="C8374">
        <f>IF(E8374=B8374,1,0)</f>
        <v>1</v>
      </c>
      <c r="D8374" s="1" t="s">
        <v>9304</v>
      </c>
      <c r="E8374" s="1" t="s">
        <v>4611</v>
      </c>
    </row>
    <row r="8375" spans="1:5" x14ac:dyDescent="0.35">
      <c r="A8375" s="1" t="s">
        <v>9305</v>
      </c>
      <c r="B8375" s="1" t="s">
        <v>54</v>
      </c>
      <c r="C8375">
        <f>IF(E8375=B8375,1,0)</f>
        <v>1</v>
      </c>
      <c r="D8375" s="1" t="s">
        <v>9305</v>
      </c>
      <c r="E8375" s="1" t="s">
        <v>54</v>
      </c>
    </row>
    <row r="8376" spans="1:5" x14ac:dyDescent="0.35">
      <c r="A8376" s="1" t="s">
        <v>9306</v>
      </c>
      <c r="B8376" s="1" t="s">
        <v>1517</v>
      </c>
      <c r="C8376">
        <f>IF(E8376=B8376,1,0)</f>
        <v>1</v>
      </c>
      <c r="D8376" s="1" t="s">
        <v>9306</v>
      </c>
      <c r="E8376" s="1" t="s">
        <v>1517</v>
      </c>
    </row>
    <row r="8377" spans="1:5" x14ac:dyDescent="0.35">
      <c r="A8377" s="1" t="s">
        <v>9307</v>
      </c>
      <c r="B8377" s="1" t="s">
        <v>1603</v>
      </c>
      <c r="C8377">
        <f>IF(E8377=B8377,1,0)</f>
        <v>1</v>
      </c>
      <c r="D8377" s="1" t="s">
        <v>9307</v>
      </c>
      <c r="E8377" s="1" t="s">
        <v>1603</v>
      </c>
    </row>
    <row r="8378" spans="1:5" x14ac:dyDescent="0.35">
      <c r="A8378" s="1" t="s">
        <v>9308</v>
      </c>
      <c r="B8378" s="1" t="s">
        <v>9309</v>
      </c>
      <c r="C8378">
        <f>IF(E8378=B8378,1,0)</f>
        <v>1</v>
      </c>
      <c r="D8378" s="1" t="s">
        <v>9308</v>
      </c>
      <c r="E8378" s="1" t="s">
        <v>9309</v>
      </c>
    </row>
    <row r="8379" spans="1:5" x14ac:dyDescent="0.35">
      <c r="A8379" s="1" t="s">
        <v>9310</v>
      </c>
      <c r="B8379" s="1" t="s">
        <v>172</v>
      </c>
      <c r="C8379">
        <f>IF(E8379=B8379,1,0)</f>
        <v>1</v>
      </c>
      <c r="D8379" s="1" t="s">
        <v>9310</v>
      </c>
      <c r="E8379" s="1" t="s">
        <v>172</v>
      </c>
    </row>
    <row r="8380" spans="1:5" x14ac:dyDescent="0.35">
      <c r="A8380" s="1" t="s">
        <v>9311</v>
      </c>
      <c r="B8380" s="1" t="s">
        <v>90</v>
      </c>
      <c r="C8380">
        <f>IF(E8380=B8380,1,0)</f>
        <v>1</v>
      </c>
      <c r="D8380" s="1" t="s">
        <v>9311</v>
      </c>
      <c r="E8380" s="1" t="s">
        <v>90</v>
      </c>
    </row>
    <row r="8381" spans="1:5" x14ac:dyDescent="0.35">
      <c r="A8381" s="1" t="s">
        <v>9312</v>
      </c>
      <c r="B8381" s="1" t="s">
        <v>2087</v>
      </c>
      <c r="C8381">
        <f>IF(E8381=B8381,1,0)</f>
        <v>1</v>
      </c>
      <c r="D8381" s="1" t="s">
        <v>9312</v>
      </c>
      <c r="E8381" s="1" t="s">
        <v>2087</v>
      </c>
    </row>
    <row r="8382" spans="1:5" x14ac:dyDescent="0.35">
      <c r="A8382" s="1" t="s">
        <v>9313</v>
      </c>
      <c r="B8382" s="1" t="s">
        <v>7</v>
      </c>
      <c r="C8382">
        <f>IF(E8382=B8382,1,0)</f>
        <v>1</v>
      </c>
      <c r="D8382" s="1" t="s">
        <v>9313</v>
      </c>
      <c r="E8382" s="1" t="s">
        <v>7</v>
      </c>
    </row>
    <row r="8383" spans="1:5" x14ac:dyDescent="0.35">
      <c r="A8383" s="1" t="s">
        <v>9314</v>
      </c>
      <c r="B8383" s="1" t="s">
        <v>229</v>
      </c>
      <c r="C8383">
        <f>IF(E8383=B8383,1,0)</f>
        <v>1</v>
      </c>
      <c r="D8383" s="1" t="s">
        <v>9314</v>
      </c>
      <c r="E8383" s="1" t="s">
        <v>229</v>
      </c>
    </row>
    <row r="8384" spans="1:5" x14ac:dyDescent="0.35">
      <c r="A8384" s="1" t="s">
        <v>9315</v>
      </c>
      <c r="B8384" s="1" t="s">
        <v>9316</v>
      </c>
      <c r="C8384">
        <f>IF(E8384=B8384,1,0)</f>
        <v>1</v>
      </c>
      <c r="D8384" s="1" t="s">
        <v>9315</v>
      </c>
      <c r="E8384" s="1" t="s">
        <v>9316</v>
      </c>
    </row>
    <row r="8385" spans="1:5" x14ac:dyDescent="0.35">
      <c r="A8385" s="1" t="s">
        <v>9317</v>
      </c>
      <c r="B8385" s="1" t="s">
        <v>2165</v>
      </c>
      <c r="C8385">
        <f>IF(E8385=B8385,1,0)</f>
        <v>1</v>
      </c>
      <c r="D8385" s="1" t="s">
        <v>9317</v>
      </c>
      <c r="E8385" s="1" t="s">
        <v>2165</v>
      </c>
    </row>
    <row r="8386" spans="1:5" x14ac:dyDescent="0.35">
      <c r="A8386" s="1" t="s">
        <v>9318</v>
      </c>
      <c r="B8386" s="1" t="s">
        <v>4267</v>
      </c>
      <c r="C8386">
        <f>IF(E8386=B8386,1,0)</f>
        <v>1</v>
      </c>
      <c r="D8386" s="1" t="s">
        <v>9318</v>
      </c>
      <c r="E8386" s="1" t="s">
        <v>4267</v>
      </c>
    </row>
    <row r="8387" spans="1:5" x14ac:dyDescent="0.35">
      <c r="A8387" s="1" t="s">
        <v>9319</v>
      </c>
      <c r="B8387" s="1" t="s">
        <v>984</v>
      </c>
      <c r="C8387">
        <f>IF(E8387=B8387,1,0)</f>
        <v>1</v>
      </c>
      <c r="D8387" s="1" t="s">
        <v>9319</v>
      </c>
      <c r="E8387" s="1" t="s">
        <v>984</v>
      </c>
    </row>
    <row r="8388" spans="1:5" x14ac:dyDescent="0.35">
      <c r="A8388" s="1" t="s">
        <v>9320</v>
      </c>
      <c r="B8388" s="1" t="s">
        <v>937</v>
      </c>
      <c r="C8388">
        <f>IF(E8388=B8388,1,0)</f>
        <v>1</v>
      </c>
      <c r="D8388" s="1" t="s">
        <v>9320</v>
      </c>
      <c r="E8388" s="1" t="s">
        <v>937</v>
      </c>
    </row>
    <row r="8389" spans="1:5" x14ac:dyDescent="0.35">
      <c r="A8389" s="1" t="s">
        <v>9321</v>
      </c>
      <c r="B8389" s="1" t="s">
        <v>923</v>
      </c>
      <c r="C8389">
        <f>IF(E8389=B8389,1,0)</f>
        <v>1</v>
      </c>
      <c r="D8389" s="1" t="s">
        <v>9321</v>
      </c>
      <c r="E8389" s="1" t="s">
        <v>923</v>
      </c>
    </row>
    <row r="8390" spans="1:5" x14ac:dyDescent="0.35">
      <c r="A8390" s="1" t="s">
        <v>9322</v>
      </c>
      <c r="B8390" s="1" t="s">
        <v>632</v>
      </c>
      <c r="C8390">
        <f>IF(E8390=B8390,1,0)</f>
        <v>1</v>
      </c>
      <c r="D8390" s="1" t="s">
        <v>9322</v>
      </c>
      <c r="E8390" s="1" t="s">
        <v>632</v>
      </c>
    </row>
    <row r="8391" spans="1:5" x14ac:dyDescent="0.35">
      <c r="A8391" s="1" t="s">
        <v>9323</v>
      </c>
      <c r="B8391" s="1" t="s">
        <v>759</v>
      </c>
      <c r="C8391">
        <f>IF(E8391=B8391,1,0)</f>
        <v>1</v>
      </c>
      <c r="D8391" s="1" t="s">
        <v>9323</v>
      </c>
      <c r="E8391" s="1" t="s">
        <v>759</v>
      </c>
    </row>
    <row r="8392" spans="1:5" x14ac:dyDescent="0.35">
      <c r="A8392" s="1" t="s">
        <v>9324</v>
      </c>
      <c r="B8392" s="1" t="s">
        <v>172</v>
      </c>
      <c r="C8392">
        <f>IF(E8392=B8392,1,0)</f>
        <v>1</v>
      </c>
      <c r="D8392" s="1" t="s">
        <v>9324</v>
      </c>
      <c r="E8392" s="1" t="s">
        <v>172</v>
      </c>
    </row>
    <row r="8393" spans="1:5" x14ac:dyDescent="0.35">
      <c r="A8393" s="1" t="s">
        <v>9325</v>
      </c>
      <c r="B8393" s="1" t="s">
        <v>258</v>
      </c>
      <c r="C8393">
        <f>IF(E8393=B8393,1,0)</f>
        <v>1</v>
      </c>
      <c r="D8393" s="1" t="s">
        <v>9325</v>
      </c>
      <c r="E8393" s="1" t="s">
        <v>258</v>
      </c>
    </row>
    <row r="8394" spans="1:5" x14ac:dyDescent="0.35">
      <c r="A8394" s="1" t="s">
        <v>9326</v>
      </c>
      <c r="B8394" s="1" t="s">
        <v>34</v>
      </c>
      <c r="C8394">
        <f>IF(E8394=B8394,1,0)</f>
        <v>1</v>
      </c>
      <c r="D8394" s="1" t="s">
        <v>9326</v>
      </c>
      <c r="E8394" s="1" t="s">
        <v>34</v>
      </c>
    </row>
    <row r="8395" spans="1:5" x14ac:dyDescent="0.35">
      <c r="A8395" s="1" t="s">
        <v>9327</v>
      </c>
      <c r="B8395" s="1" t="s">
        <v>15</v>
      </c>
      <c r="C8395">
        <f>IF(E8395=B8395,1,0)</f>
        <v>1</v>
      </c>
      <c r="D8395" s="1" t="s">
        <v>9327</v>
      </c>
      <c r="E8395" s="1" t="s">
        <v>15</v>
      </c>
    </row>
    <row r="8396" spans="1:5" x14ac:dyDescent="0.35">
      <c r="A8396" s="1" t="s">
        <v>9328</v>
      </c>
      <c r="B8396" s="1" t="s">
        <v>9329</v>
      </c>
      <c r="C8396">
        <f>IF(E8396=B8396,1,0)</f>
        <v>1</v>
      </c>
      <c r="D8396" s="1" t="s">
        <v>9328</v>
      </c>
      <c r="E8396" s="1" t="s">
        <v>9329</v>
      </c>
    </row>
    <row r="8397" spans="1:5" x14ac:dyDescent="0.35">
      <c r="A8397" s="1" t="s">
        <v>9330</v>
      </c>
      <c r="B8397" s="1" t="s">
        <v>7568</v>
      </c>
      <c r="C8397">
        <f>IF(E8397=B8397,1,0)</f>
        <v>1</v>
      </c>
      <c r="D8397" s="1" t="s">
        <v>9330</v>
      </c>
      <c r="E8397" s="1" t="s">
        <v>7568</v>
      </c>
    </row>
    <row r="8398" spans="1:5" x14ac:dyDescent="0.35">
      <c r="A8398" s="1" t="s">
        <v>9331</v>
      </c>
      <c r="B8398" s="1" t="s">
        <v>79</v>
      </c>
      <c r="C8398">
        <f>IF(E8398=B8398,1,0)</f>
        <v>1</v>
      </c>
      <c r="D8398" s="1" t="s">
        <v>9331</v>
      </c>
      <c r="E8398" s="1" t="s">
        <v>79</v>
      </c>
    </row>
    <row r="8399" spans="1:5" x14ac:dyDescent="0.35">
      <c r="A8399" s="1" t="s">
        <v>9332</v>
      </c>
      <c r="B8399" s="1" t="s">
        <v>176</v>
      </c>
      <c r="C8399">
        <f>IF(E8399=B8399,1,0)</f>
        <v>1</v>
      </c>
      <c r="D8399" s="1" t="s">
        <v>9332</v>
      </c>
      <c r="E8399" s="1" t="s">
        <v>176</v>
      </c>
    </row>
    <row r="8400" spans="1:5" x14ac:dyDescent="0.35">
      <c r="A8400" s="1" t="s">
        <v>9333</v>
      </c>
      <c r="B8400" s="1" t="s">
        <v>273</v>
      </c>
      <c r="C8400">
        <f>IF(E8400=B8400,1,0)</f>
        <v>1</v>
      </c>
      <c r="D8400" s="1" t="s">
        <v>9333</v>
      </c>
      <c r="E8400" s="1" t="s">
        <v>273</v>
      </c>
    </row>
    <row r="8401" spans="1:5" x14ac:dyDescent="0.35">
      <c r="A8401" s="1" t="s">
        <v>9334</v>
      </c>
      <c r="B8401" s="1" t="s">
        <v>9335</v>
      </c>
      <c r="C8401">
        <f>IF(E8401=B8401,1,0)</f>
        <v>1</v>
      </c>
      <c r="D8401" s="1" t="s">
        <v>9334</v>
      </c>
      <c r="E8401" s="1" t="s">
        <v>9335</v>
      </c>
    </row>
    <row r="8402" spans="1:5" x14ac:dyDescent="0.35">
      <c r="A8402" s="1" t="s">
        <v>9336</v>
      </c>
      <c r="B8402" s="1" t="s">
        <v>69</v>
      </c>
      <c r="C8402">
        <f>IF(E8402=B8402,1,0)</f>
        <v>1</v>
      </c>
      <c r="D8402" s="1" t="s">
        <v>9336</v>
      </c>
      <c r="E8402" s="1" t="s">
        <v>69</v>
      </c>
    </row>
    <row r="8403" spans="1:5" x14ac:dyDescent="0.35">
      <c r="A8403" s="1" t="s">
        <v>9337</v>
      </c>
      <c r="B8403" s="1" t="s">
        <v>79</v>
      </c>
      <c r="C8403">
        <f>IF(E8403=B8403,1,0)</f>
        <v>1</v>
      </c>
      <c r="D8403" s="1" t="s">
        <v>9337</v>
      </c>
      <c r="E8403" s="1" t="s">
        <v>79</v>
      </c>
    </row>
    <row r="8404" spans="1:5" x14ac:dyDescent="0.35">
      <c r="A8404" s="1" t="s">
        <v>9338</v>
      </c>
      <c r="B8404" s="1" t="s">
        <v>54</v>
      </c>
      <c r="C8404">
        <f>IF(E8404=B8404,1,0)</f>
        <v>1</v>
      </c>
      <c r="D8404" s="1" t="s">
        <v>9338</v>
      </c>
      <c r="E8404" s="1" t="s">
        <v>54</v>
      </c>
    </row>
    <row r="8405" spans="1:5" x14ac:dyDescent="0.35">
      <c r="A8405" s="1" t="s">
        <v>9339</v>
      </c>
      <c r="B8405" s="1" t="s">
        <v>894</v>
      </c>
      <c r="C8405">
        <f>IF(E8405=B8405,1,0)</f>
        <v>1</v>
      </c>
      <c r="D8405" s="1" t="s">
        <v>9339</v>
      </c>
      <c r="E8405" s="1" t="s">
        <v>894</v>
      </c>
    </row>
    <row r="8406" spans="1:5" x14ac:dyDescent="0.35">
      <c r="A8406" s="1" t="s">
        <v>9340</v>
      </c>
      <c r="B8406" s="1" t="s">
        <v>366</v>
      </c>
      <c r="C8406">
        <f>IF(E8406=B8406,1,0)</f>
        <v>1</v>
      </c>
      <c r="D8406" s="1" t="s">
        <v>9340</v>
      </c>
      <c r="E8406" s="1" t="s">
        <v>366</v>
      </c>
    </row>
    <row r="8407" spans="1:5" x14ac:dyDescent="0.35">
      <c r="A8407" s="1" t="s">
        <v>9341</v>
      </c>
      <c r="B8407" s="1" t="s">
        <v>690</v>
      </c>
      <c r="C8407">
        <f>IF(E8407=B8407,1,0)</f>
        <v>1</v>
      </c>
      <c r="D8407" s="1" t="s">
        <v>9341</v>
      </c>
      <c r="E8407" s="1" t="s">
        <v>690</v>
      </c>
    </row>
    <row r="8408" spans="1:5" x14ac:dyDescent="0.35">
      <c r="A8408" s="1" t="s">
        <v>9342</v>
      </c>
      <c r="B8408" s="1" t="s">
        <v>637</v>
      </c>
      <c r="C8408">
        <f>IF(E8408=B8408,1,0)</f>
        <v>1</v>
      </c>
      <c r="D8408" s="1" t="s">
        <v>9342</v>
      </c>
      <c r="E8408" s="1" t="s">
        <v>637</v>
      </c>
    </row>
    <row r="8409" spans="1:5" x14ac:dyDescent="0.35">
      <c r="A8409" s="1" t="s">
        <v>9343</v>
      </c>
      <c r="B8409" s="1" t="s">
        <v>452</v>
      </c>
      <c r="C8409">
        <f>IF(E8409=B8409,1,0)</f>
        <v>1</v>
      </c>
      <c r="D8409" s="1" t="s">
        <v>9343</v>
      </c>
      <c r="E8409" s="1" t="s">
        <v>452</v>
      </c>
    </row>
    <row r="8410" spans="1:5" x14ac:dyDescent="0.35">
      <c r="A8410" s="1" t="s">
        <v>9344</v>
      </c>
      <c r="B8410" s="1" t="s">
        <v>9345</v>
      </c>
      <c r="C8410">
        <f>IF(E8410=B8410,1,0)</f>
        <v>1</v>
      </c>
      <c r="D8410" s="1" t="s">
        <v>9344</v>
      </c>
      <c r="E8410" s="1" t="s">
        <v>9345</v>
      </c>
    </row>
    <row r="8411" spans="1:5" x14ac:dyDescent="0.35">
      <c r="A8411" s="1" t="s">
        <v>9346</v>
      </c>
      <c r="B8411" s="1" t="s">
        <v>101</v>
      </c>
      <c r="C8411">
        <f>IF(E8411=B8411,1,0)</f>
        <v>1</v>
      </c>
      <c r="D8411" s="1" t="s">
        <v>9346</v>
      </c>
      <c r="E8411" s="1" t="s">
        <v>101</v>
      </c>
    </row>
    <row r="8412" spans="1:5" x14ac:dyDescent="0.35">
      <c r="A8412" s="1" t="s">
        <v>9347</v>
      </c>
      <c r="B8412" s="1" t="s">
        <v>19</v>
      </c>
      <c r="C8412">
        <f>IF(E8412=B8412,1,0)</f>
        <v>1</v>
      </c>
      <c r="D8412" s="1" t="s">
        <v>9347</v>
      </c>
      <c r="E8412" s="1" t="s">
        <v>19</v>
      </c>
    </row>
    <row r="8413" spans="1:5" x14ac:dyDescent="0.35">
      <c r="A8413" s="1" t="s">
        <v>9348</v>
      </c>
      <c r="B8413" s="1" t="s">
        <v>278</v>
      </c>
      <c r="C8413">
        <f>IF(E8413=B8413,1,0)</f>
        <v>1</v>
      </c>
      <c r="D8413" s="1" t="s">
        <v>9348</v>
      </c>
      <c r="E8413" s="1" t="s">
        <v>278</v>
      </c>
    </row>
    <row r="8414" spans="1:5" x14ac:dyDescent="0.35">
      <c r="A8414" s="1" t="s">
        <v>9349</v>
      </c>
      <c r="B8414" s="1" t="s">
        <v>9350</v>
      </c>
      <c r="C8414">
        <f>IF(E8414=B8414,1,0)</f>
        <v>0</v>
      </c>
      <c r="D8414" s="1" t="s">
        <v>9349</v>
      </c>
      <c r="E8414" s="1" t="s">
        <v>1555</v>
      </c>
    </row>
    <row r="8415" spans="1:5" x14ac:dyDescent="0.35">
      <c r="A8415" s="1" t="s">
        <v>9351</v>
      </c>
      <c r="B8415" s="1" t="s">
        <v>184</v>
      </c>
      <c r="C8415">
        <f>IF(E8415=B8415,1,0)</f>
        <v>1</v>
      </c>
      <c r="D8415" s="1" t="s">
        <v>9351</v>
      </c>
      <c r="E8415" s="1" t="s">
        <v>184</v>
      </c>
    </row>
    <row r="8416" spans="1:5" x14ac:dyDescent="0.35">
      <c r="A8416" s="1" t="s">
        <v>9352</v>
      </c>
      <c r="B8416" s="1" t="s">
        <v>90</v>
      </c>
      <c r="C8416">
        <f>IF(E8416=B8416,1,0)</f>
        <v>1</v>
      </c>
      <c r="D8416" s="1" t="s">
        <v>9352</v>
      </c>
      <c r="E8416" s="1" t="s">
        <v>90</v>
      </c>
    </row>
    <row r="8417" spans="1:5" x14ac:dyDescent="0.35">
      <c r="A8417" s="1" t="s">
        <v>9353</v>
      </c>
      <c r="B8417" s="1" t="s">
        <v>107</v>
      </c>
      <c r="C8417">
        <f>IF(E8417=B8417,1,0)</f>
        <v>1</v>
      </c>
      <c r="D8417" s="1" t="s">
        <v>9353</v>
      </c>
      <c r="E8417" s="1" t="s">
        <v>107</v>
      </c>
    </row>
    <row r="8418" spans="1:5" x14ac:dyDescent="0.35">
      <c r="A8418" s="1" t="s">
        <v>9354</v>
      </c>
      <c r="B8418" s="1" t="s">
        <v>1719</v>
      </c>
      <c r="C8418">
        <f>IF(E8418=B8418,1,0)</f>
        <v>1</v>
      </c>
      <c r="D8418" s="1" t="s">
        <v>9354</v>
      </c>
      <c r="E8418" s="1" t="s">
        <v>1719</v>
      </c>
    </row>
    <row r="8419" spans="1:5" x14ac:dyDescent="0.35">
      <c r="A8419" s="1" t="s">
        <v>9355</v>
      </c>
      <c r="B8419" s="1" t="s">
        <v>2461</v>
      </c>
      <c r="C8419">
        <f>IF(E8419=B8419,1,0)</f>
        <v>1</v>
      </c>
      <c r="D8419" s="1" t="s">
        <v>9355</v>
      </c>
      <c r="E8419" s="1" t="s">
        <v>2461</v>
      </c>
    </row>
    <row r="8420" spans="1:5" x14ac:dyDescent="0.35">
      <c r="A8420" s="1" t="s">
        <v>9356</v>
      </c>
      <c r="B8420" s="1" t="s">
        <v>382</v>
      </c>
      <c r="C8420">
        <f>IF(E8420=B8420,1,0)</f>
        <v>1</v>
      </c>
      <c r="D8420" s="1" t="s">
        <v>9356</v>
      </c>
      <c r="E8420" s="1" t="s">
        <v>382</v>
      </c>
    </row>
    <row r="8421" spans="1:5" x14ac:dyDescent="0.35">
      <c r="A8421" s="1" t="s">
        <v>9357</v>
      </c>
      <c r="B8421" s="1" t="s">
        <v>36</v>
      </c>
      <c r="C8421">
        <f>IF(E8421=B8421,1,0)</f>
        <v>1</v>
      </c>
      <c r="D8421" s="1" t="s">
        <v>9357</v>
      </c>
      <c r="E8421" s="1" t="s">
        <v>36</v>
      </c>
    </row>
    <row r="8422" spans="1:5" x14ac:dyDescent="0.35">
      <c r="A8422" s="1" t="s">
        <v>9358</v>
      </c>
      <c r="B8422" s="1" t="s">
        <v>7556</v>
      </c>
      <c r="C8422">
        <f>IF(E8422=B8422,1,0)</f>
        <v>1</v>
      </c>
      <c r="D8422" s="1" t="s">
        <v>9358</v>
      </c>
      <c r="E8422" s="1" t="s">
        <v>7556</v>
      </c>
    </row>
    <row r="8423" spans="1:5" x14ac:dyDescent="0.35">
      <c r="A8423" s="1" t="s">
        <v>9359</v>
      </c>
      <c r="B8423" s="1" t="s">
        <v>151</v>
      </c>
      <c r="C8423">
        <f>IF(E8423=B8423,1,0)</f>
        <v>0</v>
      </c>
      <c r="D8423" s="1" t="s">
        <v>9359</v>
      </c>
      <c r="E8423" s="1" t="s">
        <v>26</v>
      </c>
    </row>
    <row r="8424" spans="1:5" x14ac:dyDescent="0.35">
      <c r="A8424" s="1" t="s">
        <v>9360</v>
      </c>
      <c r="B8424" s="1" t="s">
        <v>21</v>
      </c>
      <c r="C8424">
        <f>IF(E8424=B8424,1,0)</f>
        <v>1</v>
      </c>
      <c r="D8424" s="1" t="s">
        <v>9360</v>
      </c>
      <c r="E8424" s="1" t="s">
        <v>21</v>
      </c>
    </row>
    <row r="8425" spans="1:5" x14ac:dyDescent="0.35">
      <c r="A8425" s="1" t="s">
        <v>9361</v>
      </c>
      <c r="B8425" s="1" t="s">
        <v>9362</v>
      </c>
      <c r="C8425">
        <f>IF(E8425=B8425,1,0)</f>
        <v>1</v>
      </c>
      <c r="D8425" s="1" t="s">
        <v>9361</v>
      </c>
      <c r="E8425" s="1" t="s">
        <v>9362</v>
      </c>
    </row>
    <row r="8426" spans="1:5" x14ac:dyDescent="0.35">
      <c r="A8426" s="1" t="s">
        <v>9363</v>
      </c>
      <c r="B8426" s="1" t="s">
        <v>687</v>
      </c>
      <c r="C8426">
        <f>IF(E8426=B8426,1,0)</f>
        <v>1</v>
      </c>
      <c r="D8426" s="1" t="s">
        <v>9363</v>
      </c>
      <c r="E8426" s="1" t="s">
        <v>687</v>
      </c>
    </row>
    <row r="8427" spans="1:5" x14ac:dyDescent="0.35">
      <c r="A8427" s="1" t="s">
        <v>9364</v>
      </c>
      <c r="B8427" s="1" t="s">
        <v>977</v>
      </c>
      <c r="C8427">
        <f>IF(E8427=B8427,1,0)</f>
        <v>1</v>
      </c>
      <c r="D8427" s="1" t="s">
        <v>9364</v>
      </c>
      <c r="E8427" s="1" t="s">
        <v>977</v>
      </c>
    </row>
    <row r="8428" spans="1:5" x14ac:dyDescent="0.35">
      <c r="A8428" s="1" t="s">
        <v>9365</v>
      </c>
      <c r="B8428" s="1" t="s">
        <v>7395</v>
      </c>
      <c r="C8428">
        <f>IF(E8428=B8428,1,0)</f>
        <v>1</v>
      </c>
      <c r="D8428" s="1" t="s">
        <v>9365</v>
      </c>
      <c r="E8428" s="1" t="s">
        <v>7395</v>
      </c>
    </row>
    <row r="8429" spans="1:5" x14ac:dyDescent="0.35">
      <c r="A8429" s="1" t="s">
        <v>9366</v>
      </c>
      <c r="B8429" s="1" t="s">
        <v>34</v>
      </c>
      <c r="C8429">
        <f>IF(E8429=B8429,1,0)</f>
        <v>1</v>
      </c>
      <c r="D8429" s="1" t="s">
        <v>9366</v>
      </c>
      <c r="E8429" s="1" t="s">
        <v>34</v>
      </c>
    </row>
    <row r="8430" spans="1:5" x14ac:dyDescent="0.35">
      <c r="A8430" s="1" t="s">
        <v>9367</v>
      </c>
      <c r="B8430" s="1" t="s">
        <v>149</v>
      </c>
      <c r="C8430">
        <f>IF(E8430=B8430,1,0)</f>
        <v>1</v>
      </c>
      <c r="D8430" s="1" t="s">
        <v>9367</v>
      </c>
      <c r="E8430" s="1" t="s">
        <v>149</v>
      </c>
    </row>
    <row r="8431" spans="1:5" x14ac:dyDescent="0.35">
      <c r="A8431" s="1" t="s">
        <v>9368</v>
      </c>
      <c r="B8431" s="1" t="s">
        <v>7984</v>
      </c>
      <c r="C8431">
        <f>IF(E8431=B8431,1,0)</f>
        <v>1</v>
      </c>
      <c r="D8431" s="1" t="s">
        <v>9368</v>
      </c>
      <c r="E8431" s="1" t="s">
        <v>7984</v>
      </c>
    </row>
    <row r="8432" spans="1:5" x14ac:dyDescent="0.35">
      <c r="A8432" s="1" t="s">
        <v>9369</v>
      </c>
      <c r="B8432" s="1" t="s">
        <v>1685</v>
      </c>
      <c r="C8432">
        <f>IF(E8432=B8432,1,0)</f>
        <v>1</v>
      </c>
      <c r="D8432" s="1" t="s">
        <v>9369</v>
      </c>
      <c r="E8432" s="1" t="s">
        <v>1685</v>
      </c>
    </row>
    <row r="8433" spans="1:5" x14ac:dyDescent="0.35">
      <c r="A8433" s="1" t="s">
        <v>9370</v>
      </c>
      <c r="B8433" s="1" t="s">
        <v>2912</v>
      </c>
      <c r="C8433">
        <f>IF(E8433=B8433,1,0)</f>
        <v>0</v>
      </c>
      <c r="D8433" s="1" t="s">
        <v>9370</v>
      </c>
      <c r="E8433" s="1" t="s">
        <v>92</v>
      </c>
    </row>
    <row r="8434" spans="1:5" x14ac:dyDescent="0.35">
      <c r="A8434" s="1" t="s">
        <v>9371</v>
      </c>
      <c r="B8434" s="1" t="s">
        <v>404</v>
      </c>
      <c r="C8434">
        <f>IF(E8434=B8434,1,0)</f>
        <v>1</v>
      </c>
      <c r="D8434" s="1" t="s">
        <v>9371</v>
      </c>
      <c r="E8434" s="1" t="s">
        <v>404</v>
      </c>
    </row>
    <row r="8435" spans="1:5" x14ac:dyDescent="0.35">
      <c r="A8435" s="1" t="s">
        <v>9372</v>
      </c>
      <c r="B8435" s="1" t="s">
        <v>24</v>
      </c>
      <c r="C8435">
        <f>IF(E8435=B8435,1,0)</f>
        <v>1</v>
      </c>
      <c r="D8435" s="1" t="s">
        <v>9372</v>
      </c>
      <c r="E8435" s="1" t="s">
        <v>24</v>
      </c>
    </row>
    <row r="8436" spans="1:5" x14ac:dyDescent="0.35">
      <c r="A8436" s="1" t="s">
        <v>9373</v>
      </c>
      <c r="B8436" s="1" t="s">
        <v>1542</v>
      </c>
      <c r="C8436">
        <f>IF(E8436=B8436,1,0)</f>
        <v>1</v>
      </c>
      <c r="D8436" s="1" t="s">
        <v>9373</v>
      </c>
      <c r="E8436" s="1" t="s">
        <v>1542</v>
      </c>
    </row>
    <row r="8437" spans="1:5" x14ac:dyDescent="0.35">
      <c r="A8437" s="1" t="s">
        <v>9374</v>
      </c>
      <c r="B8437" s="1" t="s">
        <v>213</v>
      </c>
      <c r="C8437">
        <f>IF(E8437=B8437,1,0)</f>
        <v>1</v>
      </c>
      <c r="D8437" s="1" t="s">
        <v>9374</v>
      </c>
      <c r="E8437" s="1" t="s">
        <v>213</v>
      </c>
    </row>
    <row r="8438" spans="1:5" x14ac:dyDescent="0.35">
      <c r="A8438" s="1" t="s">
        <v>9375</v>
      </c>
      <c r="B8438" s="1" t="s">
        <v>1995</v>
      </c>
      <c r="C8438">
        <f>IF(E8438=B8438,1,0)</f>
        <v>1</v>
      </c>
      <c r="D8438" s="1" t="s">
        <v>9375</v>
      </c>
      <c r="E8438" s="1" t="s">
        <v>1995</v>
      </c>
    </row>
    <row r="8439" spans="1:5" x14ac:dyDescent="0.35">
      <c r="A8439" s="1" t="s">
        <v>9376</v>
      </c>
      <c r="B8439" s="1" t="s">
        <v>120</v>
      </c>
      <c r="C8439">
        <f>IF(E8439=B8439,1,0)</f>
        <v>1</v>
      </c>
      <c r="D8439" s="1" t="s">
        <v>9376</v>
      </c>
      <c r="E8439" s="1" t="s">
        <v>120</v>
      </c>
    </row>
    <row r="8440" spans="1:5" x14ac:dyDescent="0.35">
      <c r="A8440" s="1" t="s">
        <v>9377</v>
      </c>
      <c r="B8440" s="1" t="s">
        <v>1273</v>
      </c>
      <c r="C8440">
        <f>IF(E8440=B8440,1,0)</f>
        <v>1</v>
      </c>
      <c r="D8440" s="1" t="s">
        <v>9377</v>
      </c>
      <c r="E8440" s="1" t="s">
        <v>1273</v>
      </c>
    </row>
    <row r="8441" spans="1:5" x14ac:dyDescent="0.35">
      <c r="A8441" s="1" t="s">
        <v>9378</v>
      </c>
      <c r="B8441" s="1" t="s">
        <v>9379</v>
      </c>
      <c r="C8441">
        <f>IF(E8441=B8441,1,0)</f>
        <v>1</v>
      </c>
      <c r="D8441" s="1" t="s">
        <v>9378</v>
      </c>
      <c r="E8441" s="1" t="s">
        <v>9379</v>
      </c>
    </row>
    <row r="8442" spans="1:5" x14ac:dyDescent="0.35">
      <c r="A8442" s="1" t="s">
        <v>9380</v>
      </c>
      <c r="B8442" s="1" t="s">
        <v>215</v>
      </c>
      <c r="C8442">
        <f>IF(E8442=B8442,1,0)</f>
        <v>1</v>
      </c>
      <c r="D8442" s="1" t="s">
        <v>9380</v>
      </c>
      <c r="E8442" s="1" t="s">
        <v>215</v>
      </c>
    </row>
    <row r="8443" spans="1:5" x14ac:dyDescent="0.35">
      <c r="A8443" s="1" t="s">
        <v>9381</v>
      </c>
      <c r="B8443" s="1" t="s">
        <v>1136</v>
      </c>
      <c r="C8443">
        <f>IF(E8443=B8443,1,0)</f>
        <v>1</v>
      </c>
      <c r="D8443" s="1" t="s">
        <v>9381</v>
      </c>
      <c r="E8443" s="1" t="s">
        <v>1136</v>
      </c>
    </row>
    <row r="8444" spans="1:5" x14ac:dyDescent="0.35">
      <c r="A8444" s="1" t="s">
        <v>9382</v>
      </c>
      <c r="B8444" s="1" t="s">
        <v>366</v>
      </c>
      <c r="C8444">
        <f>IF(E8444=B8444,1,0)</f>
        <v>1</v>
      </c>
      <c r="D8444" s="1" t="s">
        <v>9382</v>
      </c>
      <c r="E8444" s="1" t="s">
        <v>366</v>
      </c>
    </row>
    <row r="8445" spans="1:5" x14ac:dyDescent="0.35">
      <c r="A8445" s="1" t="s">
        <v>9383</v>
      </c>
      <c r="B8445" s="1" t="s">
        <v>13</v>
      </c>
      <c r="C8445">
        <f>IF(E8445=B8445,1,0)</f>
        <v>1</v>
      </c>
      <c r="D8445" s="1" t="s">
        <v>9383</v>
      </c>
      <c r="E8445" s="1" t="s">
        <v>13</v>
      </c>
    </row>
    <row r="8446" spans="1:5" x14ac:dyDescent="0.35">
      <c r="A8446" s="1" t="s">
        <v>9384</v>
      </c>
      <c r="B8446" s="1" t="s">
        <v>67</v>
      </c>
      <c r="C8446">
        <f>IF(E8446=B8446,1,0)</f>
        <v>1</v>
      </c>
      <c r="D8446" s="1" t="s">
        <v>9384</v>
      </c>
      <c r="E8446" s="1" t="s">
        <v>67</v>
      </c>
    </row>
    <row r="8447" spans="1:5" x14ac:dyDescent="0.35">
      <c r="A8447" s="1" t="s">
        <v>9385</v>
      </c>
      <c r="B8447" s="1" t="s">
        <v>186</v>
      </c>
      <c r="C8447">
        <f>IF(E8447=B8447,1,0)</f>
        <v>1</v>
      </c>
      <c r="D8447" s="1" t="s">
        <v>9385</v>
      </c>
      <c r="E8447" s="1" t="s">
        <v>186</v>
      </c>
    </row>
    <row r="8448" spans="1:5" x14ac:dyDescent="0.35">
      <c r="A8448" s="1" t="s">
        <v>9386</v>
      </c>
      <c r="B8448" s="1" t="s">
        <v>504</v>
      </c>
      <c r="C8448">
        <f>IF(E8448=B8448,1,0)</f>
        <v>1</v>
      </c>
      <c r="D8448" s="1" t="s">
        <v>9386</v>
      </c>
      <c r="E8448" s="1" t="s">
        <v>504</v>
      </c>
    </row>
    <row r="8449" spans="1:5" x14ac:dyDescent="0.35">
      <c r="A8449" s="1" t="s">
        <v>9387</v>
      </c>
      <c r="B8449" s="1" t="s">
        <v>128</v>
      </c>
      <c r="C8449">
        <f>IF(E8449=B8449,1,0)</f>
        <v>1</v>
      </c>
      <c r="D8449" s="1" t="s">
        <v>9387</v>
      </c>
      <c r="E8449" s="1" t="s">
        <v>128</v>
      </c>
    </row>
    <row r="8450" spans="1:5" x14ac:dyDescent="0.35">
      <c r="A8450" s="1" t="s">
        <v>9388</v>
      </c>
      <c r="B8450" s="1" t="s">
        <v>7</v>
      </c>
      <c r="C8450">
        <f>IF(E8450=B8450,1,0)</f>
        <v>1</v>
      </c>
      <c r="D8450" s="1" t="s">
        <v>9388</v>
      </c>
      <c r="E8450" s="1" t="s">
        <v>7</v>
      </c>
    </row>
    <row r="8451" spans="1:5" x14ac:dyDescent="0.35">
      <c r="A8451" s="1" t="s">
        <v>9389</v>
      </c>
      <c r="B8451" s="1" t="s">
        <v>208</v>
      </c>
      <c r="C8451">
        <f>IF(E8451=B8451,1,0)</f>
        <v>1</v>
      </c>
      <c r="D8451" s="1" t="s">
        <v>9389</v>
      </c>
      <c r="E8451" s="1" t="s">
        <v>208</v>
      </c>
    </row>
    <row r="8452" spans="1:5" x14ac:dyDescent="0.35">
      <c r="A8452" s="1" t="s">
        <v>9390</v>
      </c>
      <c r="B8452" s="1" t="s">
        <v>306</v>
      </c>
      <c r="C8452">
        <f>IF(E8452=B8452,1,0)</f>
        <v>1</v>
      </c>
      <c r="D8452" s="1" t="s">
        <v>9390</v>
      </c>
      <c r="E8452" s="1" t="s">
        <v>306</v>
      </c>
    </row>
    <row r="8453" spans="1:5" x14ac:dyDescent="0.35">
      <c r="A8453" s="1" t="s">
        <v>9391</v>
      </c>
      <c r="B8453" s="1" t="s">
        <v>112</v>
      </c>
      <c r="C8453">
        <f>IF(E8453=B8453,1,0)</f>
        <v>1</v>
      </c>
      <c r="D8453" s="1" t="s">
        <v>9391</v>
      </c>
      <c r="E8453" s="1" t="s">
        <v>112</v>
      </c>
    </row>
    <row r="8454" spans="1:5" x14ac:dyDescent="0.35">
      <c r="A8454" s="1" t="s">
        <v>9392</v>
      </c>
      <c r="B8454" s="1" t="s">
        <v>311</v>
      </c>
      <c r="C8454">
        <f>IF(E8454=B8454,1,0)</f>
        <v>1</v>
      </c>
      <c r="D8454" s="1" t="s">
        <v>9392</v>
      </c>
      <c r="E8454" s="1" t="s">
        <v>311</v>
      </c>
    </row>
    <row r="8455" spans="1:5" x14ac:dyDescent="0.35">
      <c r="A8455" s="1" t="s">
        <v>9393</v>
      </c>
      <c r="B8455" s="1" t="s">
        <v>753</v>
      </c>
      <c r="C8455">
        <f>IF(E8455=B8455,1,0)</f>
        <v>1</v>
      </c>
      <c r="D8455" s="1" t="s">
        <v>9393</v>
      </c>
      <c r="E8455" s="1" t="s">
        <v>753</v>
      </c>
    </row>
    <row r="8456" spans="1:5" x14ac:dyDescent="0.35">
      <c r="A8456" s="1" t="s">
        <v>9394</v>
      </c>
      <c r="B8456" s="1" t="s">
        <v>235</v>
      </c>
      <c r="C8456">
        <f>IF(E8456=B8456,1,0)</f>
        <v>1</v>
      </c>
      <c r="D8456" s="1" t="s">
        <v>9394</v>
      </c>
      <c r="E8456" s="1" t="s">
        <v>235</v>
      </c>
    </row>
    <row r="8457" spans="1:5" x14ac:dyDescent="0.35">
      <c r="A8457" s="1" t="s">
        <v>9395</v>
      </c>
      <c r="B8457" s="1" t="s">
        <v>357</v>
      </c>
      <c r="C8457">
        <f>IF(E8457=B8457,1,0)</f>
        <v>1</v>
      </c>
      <c r="D8457" s="1" t="s">
        <v>9395</v>
      </c>
      <c r="E8457" s="1" t="s">
        <v>357</v>
      </c>
    </row>
    <row r="8458" spans="1:5" x14ac:dyDescent="0.35">
      <c r="A8458" s="1" t="s">
        <v>9396</v>
      </c>
      <c r="B8458" s="1" t="s">
        <v>24</v>
      </c>
      <c r="C8458">
        <f>IF(E8458=B8458,1,0)</f>
        <v>1</v>
      </c>
      <c r="D8458" s="1" t="s">
        <v>9396</v>
      </c>
      <c r="E8458" s="1" t="s">
        <v>24</v>
      </c>
    </row>
    <row r="8459" spans="1:5" x14ac:dyDescent="0.35">
      <c r="A8459" s="1" t="s">
        <v>9397</v>
      </c>
      <c r="B8459" s="1" t="s">
        <v>376</v>
      </c>
      <c r="C8459">
        <f>IF(E8459=B8459,1,0)</f>
        <v>1</v>
      </c>
      <c r="D8459" s="1" t="s">
        <v>9397</v>
      </c>
      <c r="E8459" s="1" t="s">
        <v>376</v>
      </c>
    </row>
    <row r="8460" spans="1:5" x14ac:dyDescent="0.35">
      <c r="A8460" s="1" t="s">
        <v>9398</v>
      </c>
      <c r="B8460" s="1" t="s">
        <v>7228</v>
      </c>
      <c r="C8460">
        <f>IF(E8460=B8460,1,0)</f>
        <v>1</v>
      </c>
      <c r="D8460" s="1" t="s">
        <v>9398</v>
      </c>
      <c r="E8460" s="1" t="s">
        <v>7228</v>
      </c>
    </row>
    <row r="8461" spans="1:5" x14ac:dyDescent="0.35">
      <c r="A8461" s="1" t="s">
        <v>9399</v>
      </c>
      <c r="B8461" s="1" t="s">
        <v>322</v>
      </c>
      <c r="C8461">
        <f>IF(E8461=B8461,1,0)</f>
        <v>1</v>
      </c>
      <c r="D8461" s="1" t="s">
        <v>9399</v>
      </c>
      <c r="E8461" s="1" t="s">
        <v>322</v>
      </c>
    </row>
    <row r="8462" spans="1:5" x14ac:dyDescent="0.35">
      <c r="A8462" s="1" t="s">
        <v>9400</v>
      </c>
      <c r="B8462" s="1" t="s">
        <v>818</v>
      </c>
      <c r="C8462">
        <f>IF(E8462=B8462,1,0)</f>
        <v>1</v>
      </c>
      <c r="D8462" s="1" t="s">
        <v>9400</v>
      </c>
      <c r="E8462" s="1" t="s">
        <v>818</v>
      </c>
    </row>
    <row r="8463" spans="1:5" x14ac:dyDescent="0.35">
      <c r="A8463" s="1" t="s">
        <v>9401</v>
      </c>
      <c r="B8463" s="1" t="s">
        <v>13</v>
      </c>
      <c r="C8463">
        <f>IF(E8463=B8463,1,0)</f>
        <v>1</v>
      </c>
      <c r="D8463" s="1" t="s">
        <v>9401</v>
      </c>
      <c r="E8463" s="1" t="s">
        <v>13</v>
      </c>
    </row>
    <row r="8464" spans="1:5" x14ac:dyDescent="0.35">
      <c r="A8464" s="1" t="s">
        <v>9402</v>
      </c>
      <c r="B8464" s="1" t="s">
        <v>1457</v>
      </c>
      <c r="C8464">
        <f>IF(E8464=B8464,1,0)</f>
        <v>1</v>
      </c>
      <c r="D8464" s="1" t="s">
        <v>9402</v>
      </c>
      <c r="E8464" s="1" t="s">
        <v>1457</v>
      </c>
    </row>
    <row r="8465" spans="1:5" x14ac:dyDescent="0.35">
      <c r="A8465" s="1" t="s">
        <v>9403</v>
      </c>
      <c r="B8465" s="1" t="s">
        <v>2174</v>
      </c>
      <c r="C8465">
        <f>IF(E8465=B8465,1,0)</f>
        <v>1</v>
      </c>
      <c r="D8465" s="1" t="s">
        <v>9403</v>
      </c>
      <c r="E8465" s="1" t="s">
        <v>2174</v>
      </c>
    </row>
    <row r="8466" spans="1:5" x14ac:dyDescent="0.35">
      <c r="A8466" s="1" t="s">
        <v>9404</v>
      </c>
      <c r="B8466" s="1" t="s">
        <v>32</v>
      </c>
      <c r="C8466">
        <f>IF(E8466=B8466,1,0)</f>
        <v>1</v>
      </c>
      <c r="D8466" s="1" t="s">
        <v>9404</v>
      </c>
      <c r="E8466" s="1" t="s">
        <v>32</v>
      </c>
    </row>
    <row r="8467" spans="1:5" x14ac:dyDescent="0.35">
      <c r="A8467" s="1" t="s">
        <v>9405</v>
      </c>
      <c r="B8467" s="1" t="s">
        <v>7</v>
      </c>
      <c r="C8467">
        <f>IF(E8467=B8467,1,0)</f>
        <v>1</v>
      </c>
      <c r="D8467" s="1" t="s">
        <v>9405</v>
      </c>
      <c r="E8467" s="1" t="s">
        <v>7</v>
      </c>
    </row>
    <row r="8468" spans="1:5" x14ac:dyDescent="0.35">
      <c r="A8468" s="1" t="s">
        <v>9406</v>
      </c>
      <c r="B8468" s="1" t="s">
        <v>304</v>
      </c>
      <c r="C8468">
        <f>IF(E8468=B8468,1,0)</f>
        <v>1</v>
      </c>
      <c r="D8468" s="1" t="s">
        <v>9406</v>
      </c>
      <c r="E8468" s="1" t="s">
        <v>304</v>
      </c>
    </row>
    <row r="8469" spans="1:5" x14ac:dyDescent="0.35">
      <c r="A8469" s="1" t="s">
        <v>9407</v>
      </c>
      <c r="B8469" s="1" t="s">
        <v>5181</v>
      </c>
      <c r="C8469">
        <f>IF(E8469=B8469,1,0)</f>
        <v>1</v>
      </c>
      <c r="D8469" s="1" t="s">
        <v>9407</v>
      </c>
      <c r="E8469" s="1" t="s">
        <v>5181</v>
      </c>
    </row>
    <row r="8470" spans="1:5" x14ac:dyDescent="0.35">
      <c r="A8470" s="1" t="s">
        <v>9408</v>
      </c>
      <c r="B8470" s="1" t="s">
        <v>164</v>
      </c>
      <c r="C8470">
        <f>IF(E8470=B8470,1,0)</f>
        <v>1</v>
      </c>
      <c r="D8470" s="1" t="s">
        <v>9408</v>
      </c>
      <c r="E8470" s="1" t="s">
        <v>164</v>
      </c>
    </row>
    <row r="8471" spans="1:5" x14ac:dyDescent="0.35">
      <c r="A8471" s="1" t="s">
        <v>9409</v>
      </c>
      <c r="B8471" s="1" t="s">
        <v>232</v>
      </c>
      <c r="C8471">
        <f>IF(E8471=B8471,1,0)</f>
        <v>1</v>
      </c>
      <c r="D8471" s="1" t="s">
        <v>9409</v>
      </c>
      <c r="E8471" s="1" t="s">
        <v>232</v>
      </c>
    </row>
    <row r="8472" spans="1:5" x14ac:dyDescent="0.35">
      <c r="A8472" s="1" t="s">
        <v>9410</v>
      </c>
      <c r="B8472" s="1" t="s">
        <v>690</v>
      </c>
      <c r="C8472">
        <f>IF(E8472=B8472,1,0)</f>
        <v>1</v>
      </c>
      <c r="D8472" s="1" t="s">
        <v>9410</v>
      </c>
      <c r="E8472" s="1" t="s">
        <v>690</v>
      </c>
    </row>
    <row r="8473" spans="1:5" x14ac:dyDescent="0.35">
      <c r="A8473" s="1" t="s">
        <v>9411</v>
      </c>
      <c r="B8473" s="1" t="s">
        <v>58</v>
      </c>
      <c r="C8473">
        <f>IF(E8473=B8473,1,0)</f>
        <v>1</v>
      </c>
      <c r="D8473" s="1" t="s">
        <v>9411</v>
      </c>
      <c r="E8473" s="1" t="s">
        <v>58</v>
      </c>
    </row>
    <row r="8474" spans="1:5" x14ac:dyDescent="0.35">
      <c r="A8474" s="1" t="s">
        <v>9412</v>
      </c>
      <c r="B8474" s="1" t="s">
        <v>404</v>
      </c>
      <c r="C8474">
        <f>IF(E8474=B8474,1,0)</f>
        <v>1</v>
      </c>
      <c r="D8474" s="1" t="s">
        <v>9412</v>
      </c>
      <c r="E8474" s="1" t="s">
        <v>404</v>
      </c>
    </row>
    <row r="8475" spans="1:5" x14ac:dyDescent="0.35">
      <c r="A8475" s="1" t="s">
        <v>9413</v>
      </c>
      <c r="B8475" s="1" t="s">
        <v>1523</v>
      </c>
      <c r="C8475">
        <f>IF(E8475=B8475,1,0)</f>
        <v>1</v>
      </c>
      <c r="D8475" s="1" t="s">
        <v>9413</v>
      </c>
      <c r="E8475" s="1" t="s">
        <v>1523</v>
      </c>
    </row>
    <row r="8476" spans="1:5" x14ac:dyDescent="0.35">
      <c r="A8476" s="1" t="s">
        <v>9414</v>
      </c>
      <c r="B8476" s="1" t="s">
        <v>141</v>
      </c>
      <c r="C8476">
        <f>IF(E8476=B8476,1,0)</f>
        <v>1</v>
      </c>
      <c r="D8476" s="1" t="s">
        <v>9414</v>
      </c>
      <c r="E8476" s="1" t="s">
        <v>141</v>
      </c>
    </row>
    <row r="8477" spans="1:5" x14ac:dyDescent="0.35">
      <c r="A8477" s="1" t="s">
        <v>9415</v>
      </c>
      <c r="B8477" s="1" t="s">
        <v>90</v>
      </c>
      <c r="C8477">
        <f>IF(E8477=B8477,1,0)</f>
        <v>1</v>
      </c>
      <c r="D8477" s="1" t="s">
        <v>9415</v>
      </c>
      <c r="E8477" s="1" t="s">
        <v>90</v>
      </c>
    </row>
    <row r="8478" spans="1:5" x14ac:dyDescent="0.35">
      <c r="A8478" s="1" t="s">
        <v>9416</v>
      </c>
      <c r="B8478" s="1" t="s">
        <v>637</v>
      </c>
      <c r="C8478">
        <f>IF(E8478=B8478,1,0)</f>
        <v>1</v>
      </c>
      <c r="D8478" s="1" t="s">
        <v>9416</v>
      </c>
      <c r="E8478" s="1" t="s">
        <v>637</v>
      </c>
    </row>
    <row r="8479" spans="1:5" x14ac:dyDescent="0.35">
      <c r="A8479" s="1" t="s">
        <v>9417</v>
      </c>
      <c r="B8479" s="1" t="s">
        <v>34</v>
      </c>
      <c r="C8479">
        <f>IF(E8479=B8479,1,0)</f>
        <v>1</v>
      </c>
      <c r="D8479" s="1" t="s">
        <v>9417</v>
      </c>
      <c r="E8479" s="1" t="s">
        <v>34</v>
      </c>
    </row>
    <row r="8480" spans="1:5" x14ac:dyDescent="0.35">
      <c r="A8480" s="1" t="s">
        <v>9418</v>
      </c>
      <c r="B8480" s="1" t="s">
        <v>75</v>
      </c>
      <c r="C8480">
        <f>IF(E8480=B8480,1,0)</f>
        <v>1</v>
      </c>
      <c r="D8480" s="1" t="s">
        <v>9418</v>
      </c>
      <c r="E8480" s="1" t="s">
        <v>75</v>
      </c>
    </row>
    <row r="8481" spans="1:5" x14ac:dyDescent="0.35">
      <c r="A8481" s="1" t="s">
        <v>9419</v>
      </c>
      <c r="B8481" s="1" t="s">
        <v>67</v>
      </c>
      <c r="C8481">
        <f>IF(E8481=B8481,1,0)</f>
        <v>1</v>
      </c>
      <c r="D8481" s="1" t="s">
        <v>9419</v>
      </c>
      <c r="E8481" s="1" t="s">
        <v>67</v>
      </c>
    </row>
    <row r="8482" spans="1:5" x14ac:dyDescent="0.35">
      <c r="A8482" s="1" t="s">
        <v>9420</v>
      </c>
      <c r="B8482" s="1" t="s">
        <v>639</v>
      </c>
      <c r="C8482">
        <f>IF(E8482=B8482,1,0)</f>
        <v>1</v>
      </c>
      <c r="D8482" s="1" t="s">
        <v>9420</v>
      </c>
      <c r="E8482" s="1" t="s">
        <v>639</v>
      </c>
    </row>
    <row r="8483" spans="1:5" x14ac:dyDescent="0.35">
      <c r="A8483" s="1" t="s">
        <v>9421</v>
      </c>
      <c r="B8483" s="1" t="s">
        <v>728</v>
      </c>
      <c r="C8483">
        <f>IF(E8483=B8483,1,0)</f>
        <v>1</v>
      </c>
      <c r="D8483" s="1" t="s">
        <v>9421</v>
      </c>
      <c r="E8483" s="1" t="s">
        <v>728</v>
      </c>
    </row>
    <row r="8484" spans="1:5" x14ac:dyDescent="0.35">
      <c r="A8484" s="1" t="s">
        <v>9422</v>
      </c>
      <c r="B8484" s="1" t="s">
        <v>1457</v>
      </c>
      <c r="C8484">
        <f>IF(E8484=B8484,1,0)</f>
        <v>1</v>
      </c>
      <c r="D8484" s="1" t="s">
        <v>9422</v>
      </c>
      <c r="E8484" s="1" t="s">
        <v>1457</v>
      </c>
    </row>
    <row r="8485" spans="1:5" x14ac:dyDescent="0.35">
      <c r="A8485" s="1" t="s">
        <v>9423</v>
      </c>
      <c r="B8485" s="1" t="s">
        <v>139</v>
      </c>
      <c r="C8485">
        <f>IF(E8485=B8485,1,0)</f>
        <v>1</v>
      </c>
      <c r="D8485" s="1" t="s">
        <v>9423</v>
      </c>
      <c r="E8485" s="1" t="s">
        <v>139</v>
      </c>
    </row>
    <row r="8486" spans="1:5" x14ac:dyDescent="0.35">
      <c r="A8486" s="1" t="s">
        <v>9424</v>
      </c>
      <c r="B8486" s="1" t="s">
        <v>301</v>
      </c>
      <c r="C8486">
        <f>IF(E8486=B8486,1,0)</f>
        <v>1</v>
      </c>
      <c r="D8486" s="1" t="s">
        <v>9424</v>
      </c>
      <c r="E8486" s="1" t="s">
        <v>301</v>
      </c>
    </row>
    <row r="8487" spans="1:5" x14ac:dyDescent="0.35">
      <c r="A8487" s="1" t="s">
        <v>9425</v>
      </c>
      <c r="B8487" s="1" t="s">
        <v>9426</v>
      </c>
      <c r="C8487">
        <f>IF(E8487=B8487,1,0)</f>
        <v>1</v>
      </c>
      <c r="D8487" s="1" t="s">
        <v>9425</v>
      </c>
      <c r="E8487" s="1" t="s">
        <v>9426</v>
      </c>
    </row>
    <row r="8488" spans="1:5" x14ac:dyDescent="0.35">
      <c r="A8488" s="1" t="s">
        <v>9427</v>
      </c>
      <c r="B8488" s="1" t="s">
        <v>109</v>
      </c>
      <c r="C8488">
        <f>IF(E8488=B8488,1,0)</f>
        <v>1</v>
      </c>
      <c r="D8488" s="1" t="s">
        <v>9427</v>
      </c>
      <c r="E8488" s="1" t="s">
        <v>109</v>
      </c>
    </row>
    <row r="8489" spans="1:5" x14ac:dyDescent="0.35">
      <c r="A8489" s="1" t="s">
        <v>9428</v>
      </c>
      <c r="B8489" s="1" t="s">
        <v>637</v>
      </c>
      <c r="C8489">
        <f>IF(E8489=B8489,1,0)</f>
        <v>1</v>
      </c>
      <c r="D8489" s="1" t="s">
        <v>9428</v>
      </c>
      <c r="E8489" s="1" t="s">
        <v>637</v>
      </c>
    </row>
    <row r="8490" spans="1:5" x14ac:dyDescent="0.35">
      <c r="A8490" s="1" t="s">
        <v>9429</v>
      </c>
      <c r="B8490" s="1" t="s">
        <v>182</v>
      </c>
      <c r="C8490">
        <f>IF(E8490=B8490,1,0)</f>
        <v>1</v>
      </c>
      <c r="D8490" s="1" t="s">
        <v>9429</v>
      </c>
      <c r="E8490" s="1" t="s">
        <v>182</v>
      </c>
    </row>
    <row r="8491" spans="1:5" x14ac:dyDescent="0.35">
      <c r="A8491" s="1" t="s">
        <v>9430</v>
      </c>
      <c r="B8491" s="1" t="s">
        <v>34</v>
      </c>
      <c r="C8491">
        <f>IF(E8491=B8491,1,0)</f>
        <v>1</v>
      </c>
      <c r="D8491" s="1" t="s">
        <v>9430</v>
      </c>
      <c r="E8491" s="1" t="s">
        <v>34</v>
      </c>
    </row>
    <row r="8492" spans="1:5" x14ac:dyDescent="0.35">
      <c r="A8492" s="1" t="s">
        <v>9431</v>
      </c>
      <c r="B8492" s="1" t="s">
        <v>2021</v>
      </c>
      <c r="C8492">
        <f>IF(E8492=B8492,1,0)</f>
        <v>1</v>
      </c>
      <c r="D8492" s="1" t="s">
        <v>9431</v>
      </c>
      <c r="E8492" s="1" t="s">
        <v>2021</v>
      </c>
    </row>
    <row r="8493" spans="1:5" x14ac:dyDescent="0.35">
      <c r="A8493" s="1" t="s">
        <v>9432</v>
      </c>
      <c r="B8493" s="1" t="s">
        <v>966</v>
      </c>
      <c r="C8493">
        <f>IF(E8493=B8493,1,0)</f>
        <v>1</v>
      </c>
      <c r="D8493" s="1" t="s">
        <v>9432</v>
      </c>
      <c r="E8493" s="1" t="s">
        <v>966</v>
      </c>
    </row>
    <row r="8494" spans="1:5" x14ac:dyDescent="0.35">
      <c r="A8494" s="1" t="s">
        <v>9433</v>
      </c>
      <c r="B8494" s="1" t="s">
        <v>3096</v>
      </c>
      <c r="C8494">
        <f>IF(E8494=B8494,1,0)</f>
        <v>1</v>
      </c>
      <c r="D8494" s="1" t="s">
        <v>9433</v>
      </c>
      <c r="E8494" s="1" t="s">
        <v>3096</v>
      </c>
    </row>
    <row r="8495" spans="1:5" x14ac:dyDescent="0.35">
      <c r="A8495" s="1" t="s">
        <v>9434</v>
      </c>
      <c r="B8495" s="1" t="s">
        <v>107</v>
      </c>
      <c r="C8495">
        <f>IF(E8495=B8495,1,0)</f>
        <v>1</v>
      </c>
      <c r="D8495" s="1" t="s">
        <v>9434</v>
      </c>
      <c r="E8495" s="1" t="s">
        <v>107</v>
      </c>
    </row>
    <row r="8496" spans="1:5" x14ac:dyDescent="0.35">
      <c r="A8496" s="1" t="s">
        <v>9435</v>
      </c>
      <c r="B8496" s="1" t="s">
        <v>107</v>
      </c>
      <c r="C8496">
        <f>IF(E8496=B8496,1,0)</f>
        <v>1</v>
      </c>
      <c r="D8496" s="1" t="s">
        <v>9435</v>
      </c>
      <c r="E8496" s="1" t="s">
        <v>107</v>
      </c>
    </row>
    <row r="8497" spans="1:5" x14ac:dyDescent="0.35">
      <c r="A8497" s="1" t="s">
        <v>9436</v>
      </c>
      <c r="B8497" s="1" t="s">
        <v>1807</v>
      </c>
      <c r="C8497">
        <f>IF(E8497=B8497,1,0)</f>
        <v>1</v>
      </c>
      <c r="D8497" s="1" t="s">
        <v>9436</v>
      </c>
      <c r="E8497" s="1" t="s">
        <v>1807</v>
      </c>
    </row>
    <row r="8498" spans="1:5" x14ac:dyDescent="0.35">
      <c r="A8498" s="1" t="s">
        <v>9437</v>
      </c>
      <c r="B8498" s="1" t="s">
        <v>219</v>
      </c>
      <c r="C8498">
        <f>IF(E8498=B8498,1,0)</f>
        <v>1</v>
      </c>
      <c r="D8498" s="1" t="s">
        <v>9437</v>
      </c>
      <c r="E8498" s="1" t="s">
        <v>219</v>
      </c>
    </row>
    <row r="8499" spans="1:5" x14ac:dyDescent="0.35">
      <c r="A8499" s="1" t="s">
        <v>9438</v>
      </c>
      <c r="B8499" s="1" t="s">
        <v>483</v>
      </c>
      <c r="C8499">
        <f>IF(E8499=B8499,1,0)</f>
        <v>1</v>
      </c>
      <c r="D8499" s="1" t="s">
        <v>9438</v>
      </c>
      <c r="E8499" s="1" t="s">
        <v>483</v>
      </c>
    </row>
    <row r="8500" spans="1:5" x14ac:dyDescent="0.35">
      <c r="A8500" s="1" t="s">
        <v>9439</v>
      </c>
      <c r="B8500" s="1" t="s">
        <v>637</v>
      </c>
      <c r="C8500">
        <f>IF(E8500=B8500,1,0)</f>
        <v>1</v>
      </c>
      <c r="D8500" s="1" t="s">
        <v>9439</v>
      </c>
      <c r="E8500" s="1" t="s">
        <v>637</v>
      </c>
    </row>
    <row r="8501" spans="1:5" x14ac:dyDescent="0.35">
      <c r="A8501" s="1" t="s">
        <v>9440</v>
      </c>
      <c r="B8501" s="1" t="s">
        <v>34</v>
      </c>
      <c r="C8501">
        <f>IF(E8501=B8501,1,0)</f>
        <v>1</v>
      </c>
      <c r="D8501" s="1" t="s">
        <v>9440</v>
      </c>
      <c r="E8501" s="1" t="s">
        <v>34</v>
      </c>
    </row>
    <row r="8502" spans="1:5" x14ac:dyDescent="0.35">
      <c r="A8502" s="1" t="s">
        <v>9441</v>
      </c>
      <c r="B8502" s="1" t="s">
        <v>154</v>
      </c>
      <c r="C8502">
        <f>IF(E8502=B8502,1,0)</f>
        <v>1</v>
      </c>
      <c r="D8502" s="1" t="s">
        <v>9441</v>
      </c>
      <c r="E8502" s="1" t="s">
        <v>154</v>
      </c>
    </row>
    <row r="8503" spans="1:5" x14ac:dyDescent="0.35">
      <c r="A8503" s="1" t="s">
        <v>9442</v>
      </c>
      <c r="B8503" s="1" t="s">
        <v>3232</v>
      </c>
      <c r="C8503">
        <f>IF(E8503=B8503,1,0)</f>
        <v>1</v>
      </c>
      <c r="D8503" s="1" t="s">
        <v>9442</v>
      </c>
      <c r="E8503" s="1" t="s">
        <v>3232</v>
      </c>
    </row>
    <row r="8504" spans="1:5" x14ac:dyDescent="0.35">
      <c r="A8504" s="1" t="s">
        <v>9443</v>
      </c>
      <c r="B8504" s="1" t="s">
        <v>54</v>
      </c>
      <c r="C8504">
        <f>IF(E8504=B8504,1,0)</f>
        <v>1</v>
      </c>
      <c r="D8504" s="1" t="s">
        <v>9443</v>
      </c>
      <c r="E8504" s="1" t="s">
        <v>54</v>
      </c>
    </row>
    <row r="8505" spans="1:5" x14ac:dyDescent="0.35">
      <c r="A8505" s="1" t="s">
        <v>9444</v>
      </c>
      <c r="B8505" s="1" t="s">
        <v>67</v>
      </c>
      <c r="C8505">
        <f>IF(E8505=B8505,1,0)</f>
        <v>1</v>
      </c>
      <c r="D8505" s="1" t="s">
        <v>9444</v>
      </c>
      <c r="E8505" s="1" t="s">
        <v>67</v>
      </c>
    </row>
    <row r="8506" spans="1:5" x14ac:dyDescent="0.35">
      <c r="A8506" s="1" t="s">
        <v>9445</v>
      </c>
      <c r="B8506" s="1" t="s">
        <v>1406</v>
      </c>
      <c r="C8506">
        <f>IF(E8506=B8506,1,0)</f>
        <v>1</v>
      </c>
      <c r="D8506" s="1" t="s">
        <v>9445</v>
      </c>
      <c r="E8506" s="1" t="s">
        <v>1406</v>
      </c>
    </row>
    <row r="8507" spans="1:5" x14ac:dyDescent="0.35">
      <c r="A8507" s="1" t="s">
        <v>9446</v>
      </c>
      <c r="B8507" s="1" t="s">
        <v>1410</v>
      </c>
      <c r="C8507">
        <f>IF(E8507=B8507,1,0)</f>
        <v>1</v>
      </c>
      <c r="D8507" s="1" t="s">
        <v>9446</v>
      </c>
      <c r="E8507" s="1" t="s">
        <v>1410</v>
      </c>
    </row>
    <row r="8508" spans="1:5" x14ac:dyDescent="0.35">
      <c r="A8508" s="1" t="s">
        <v>9447</v>
      </c>
      <c r="B8508" s="1" t="s">
        <v>139</v>
      </c>
      <c r="C8508">
        <f>IF(E8508=B8508,1,0)</f>
        <v>1</v>
      </c>
      <c r="D8508" s="1" t="s">
        <v>9447</v>
      </c>
      <c r="E8508" s="1" t="s">
        <v>139</v>
      </c>
    </row>
    <row r="8509" spans="1:5" x14ac:dyDescent="0.35">
      <c r="A8509" s="1" t="s">
        <v>9448</v>
      </c>
      <c r="B8509" s="1" t="s">
        <v>685</v>
      </c>
      <c r="C8509">
        <f>IF(E8509=B8509,1,0)</f>
        <v>1</v>
      </c>
      <c r="D8509" s="1" t="s">
        <v>9448</v>
      </c>
      <c r="E8509" s="1" t="s">
        <v>685</v>
      </c>
    </row>
    <row r="8510" spans="1:5" x14ac:dyDescent="0.35">
      <c r="A8510" s="1" t="s">
        <v>9449</v>
      </c>
      <c r="B8510" s="1" t="s">
        <v>9450</v>
      </c>
      <c r="C8510">
        <f>IF(E8510=B8510,1,0)</f>
        <v>1</v>
      </c>
      <c r="D8510" s="1" t="s">
        <v>9449</v>
      </c>
      <c r="E8510" s="1" t="s">
        <v>9450</v>
      </c>
    </row>
    <row r="8511" spans="1:5" x14ac:dyDescent="0.35">
      <c r="A8511" s="1" t="s">
        <v>9451</v>
      </c>
      <c r="B8511" s="1" t="s">
        <v>149</v>
      </c>
      <c r="C8511">
        <f>IF(E8511=B8511,1,0)</f>
        <v>1</v>
      </c>
      <c r="D8511" s="1" t="s">
        <v>9451</v>
      </c>
      <c r="E8511" s="1" t="s">
        <v>149</v>
      </c>
    </row>
    <row r="8512" spans="1:5" x14ac:dyDescent="0.35">
      <c r="A8512" s="1" t="s">
        <v>9452</v>
      </c>
      <c r="B8512" s="1" t="s">
        <v>67</v>
      </c>
      <c r="C8512">
        <f>IF(E8512=B8512,1,0)</f>
        <v>1</v>
      </c>
      <c r="D8512" s="1" t="s">
        <v>9452</v>
      </c>
      <c r="E8512" s="1" t="s">
        <v>67</v>
      </c>
    </row>
    <row r="8513" spans="1:5" x14ac:dyDescent="0.35">
      <c r="A8513" s="1" t="s">
        <v>9453</v>
      </c>
      <c r="B8513" s="1" t="s">
        <v>101</v>
      </c>
      <c r="C8513">
        <f>IF(E8513=B8513,1,0)</f>
        <v>1</v>
      </c>
      <c r="D8513" s="1" t="s">
        <v>9453</v>
      </c>
      <c r="E8513" s="1" t="s">
        <v>101</v>
      </c>
    </row>
    <row r="8514" spans="1:5" x14ac:dyDescent="0.35">
      <c r="A8514" s="1" t="s">
        <v>9454</v>
      </c>
      <c r="B8514" s="1" t="s">
        <v>229</v>
      </c>
      <c r="C8514">
        <f>IF(E8514=B8514,1,0)</f>
        <v>1</v>
      </c>
      <c r="D8514" s="1" t="s">
        <v>9454</v>
      </c>
      <c r="E8514" s="1" t="s">
        <v>229</v>
      </c>
    </row>
    <row r="8515" spans="1:5" x14ac:dyDescent="0.35">
      <c r="A8515" s="1" t="s">
        <v>9455</v>
      </c>
      <c r="B8515" s="1" t="s">
        <v>859</v>
      </c>
      <c r="C8515">
        <f>IF(E8515=B8515,1,0)</f>
        <v>1</v>
      </c>
      <c r="D8515" s="1" t="s">
        <v>9455</v>
      </c>
      <c r="E8515" s="1" t="s">
        <v>859</v>
      </c>
    </row>
    <row r="8516" spans="1:5" x14ac:dyDescent="0.35">
      <c r="A8516" s="1" t="s">
        <v>9456</v>
      </c>
      <c r="B8516" s="1" t="s">
        <v>414</v>
      </c>
      <c r="C8516">
        <f>IF(E8516=B8516,1,0)</f>
        <v>1</v>
      </c>
      <c r="D8516" s="1" t="s">
        <v>9456</v>
      </c>
      <c r="E8516" s="1" t="s">
        <v>414</v>
      </c>
    </row>
    <row r="8517" spans="1:5" x14ac:dyDescent="0.35">
      <c r="A8517" s="1" t="s">
        <v>9457</v>
      </c>
      <c r="B8517" s="1" t="s">
        <v>1699</v>
      </c>
      <c r="C8517">
        <f>IF(E8517=B8517,1,0)</f>
        <v>1</v>
      </c>
      <c r="D8517" s="1" t="s">
        <v>9457</v>
      </c>
      <c r="E8517" s="1" t="s">
        <v>1699</v>
      </c>
    </row>
    <row r="8518" spans="1:5" x14ac:dyDescent="0.35">
      <c r="A8518" s="1" t="s">
        <v>9458</v>
      </c>
      <c r="B8518" s="1" t="s">
        <v>1273</v>
      </c>
      <c r="C8518">
        <f>IF(E8518=B8518,1,0)</f>
        <v>1</v>
      </c>
      <c r="D8518" s="1" t="s">
        <v>9458</v>
      </c>
      <c r="E8518" s="1" t="s">
        <v>1273</v>
      </c>
    </row>
    <row r="8519" spans="1:5" x14ac:dyDescent="0.35">
      <c r="A8519" s="1" t="s">
        <v>9459</v>
      </c>
      <c r="B8519" s="1" t="s">
        <v>268</v>
      </c>
      <c r="C8519">
        <f>IF(E8519=B8519,1,0)</f>
        <v>1</v>
      </c>
      <c r="D8519" s="1" t="s">
        <v>9459</v>
      </c>
      <c r="E8519" s="1" t="s">
        <v>268</v>
      </c>
    </row>
    <row r="8520" spans="1:5" x14ac:dyDescent="0.35">
      <c r="A8520" s="1" t="s">
        <v>9460</v>
      </c>
      <c r="B8520" s="1" t="s">
        <v>7633</v>
      </c>
      <c r="C8520">
        <f>IF(E8520=B8520,1,0)</f>
        <v>1</v>
      </c>
      <c r="D8520" s="1" t="s">
        <v>9460</v>
      </c>
      <c r="E8520" s="1" t="s">
        <v>7633</v>
      </c>
    </row>
    <row r="8521" spans="1:5" x14ac:dyDescent="0.35">
      <c r="A8521" s="1" t="s">
        <v>9461</v>
      </c>
      <c r="B8521" s="1" t="s">
        <v>440</v>
      </c>
      <c r="C8521">
        <f>IF(E8521=B8521,1,0)</f>
        <v>1</v>
      </c>
      <c r="D8521" s="1" t="s">
        <v>9461</v>
      </c>
      <c r="E8521" s="1" t="s">
        <v>440</v>
      </c>
    </row>
    <row r="8522" spans="1:5" x14ac:dyDescent="0.35">
      <c r="A8522" s="1" t="s">
        <v>9462</v>
      </c>
      <c r="B8522" s="1" t="s">
        <v>1379</v>
      </c>
      <c r="C8522">
        <f>IF(E8522=B8522,1,0)</f>
        <v>1</v>
      </c>
      <c r="D8522" s="1" t="s">
        <v>9462</v>
      </c>
      <c r="E8522" s="1" t="s">
        <v>1379</v>
      </c>
    </row>
    <row r="8523" spans="1:5" x14ac:dyDescent="0.35">
      <c r="A8523" s="1" t="s">
        <v>9463</v>
      </c>
      <c r="B8523" s="1" t="s">
        <v>34</v>
      </c>
      <c r="C8523">
        <f>IF(E8523=B8523,1,0)</f>
        <v>1</v>
      </c>
      <c r="D8523" s="1" t="s">
        <v>9463</v>
      </c>
      <c r="E8523" s="1" t="s">
        <v>34</v>
      </c>
    </row>
    <row r="8524" spans="1:5" x14ac:dyDescent="0.35">
      <c r="A8524" s="1" t="s">
        <v>9464</v>
      </c>
      <c r="B8524" s="1" t="s">
        <v>419</v>
      </c>
      <c r="C8524">
        <f>IF(E8524=B8524,1,0)</f>
        <v>1</v>
      </c>
      <c r="D8524" s="1" t="s">
        <v>9464</v>
      </c>
      <c r="E8524" s="1" t="s">
        <v>419</v>
      </c>
    </row>
    <row r="8525" spans="1:5" x14ac:dyDescent="0.35">
      <c r="A8525" s="1" t="s">
        <v>9465</v>
      </c>
      <c r="B8525" s="1" t="s">
        <v>396</v>
      </c>
      <c r="C8525">
        <f>IF(E8525=B8525,1,0)</f>
        <v>1</v>
      </c>
      <c r="D8525" s="1" t="s">
        <v>9465</v>
      </c>
      <c r="E8525" s="1" t="s">
        <v>396</v>
      </c>
    </row>
    <row r="8526" spans="1:5" x14ac:dyDescent="0.35">
      <c r="A8526" s="1" t="s">
        <v>9466</v>
      </c>
      <c r="B8526" s="1" t="s">
        <v>147</v>
      </c>
      <c r="C8526">
        <f>IF(E8526=B8526,1,0)</f>
        <v>1</v>
      </c>
      <c r="D8526" s="1" t="s">
        <v>9466</v>
      </c>
      <c r="E8526" s="1" t="s">
        <v>147</v>
      </c>
    </row>
    <row r="8527" spans="1:5" x14ac:dyDescent="0.35">
      <c r="A8527" s="1" t="s">
        <v>9467</v>
      </c>
      <c r="B8527" s="1" t="s">
        <v>404</v>
      </c>
      <c r="C8527">
        <f>IF(E8527=B8527,1,0)</f>
        <v>1</v>
      </c>
      <c r="D8527" s="1" t="s">
        <v>9467</v>
      </c>
      <c r="E8527" s="1" t="s">
        <v>404</v>
      </c>
    </row>
    <row r="8528" spans="1:5" x14ac:dyDescent="0.35">
      <c r="A8528" s="1" t="s">
        <v>9468</v>
      </c>
      <c r="B8528" s="1" t="s">
        <v>109</v>
      </c>
      <c r="C8528">
        <f>IF(E8528=B8528,1,0)</f>
        <v>1</v>
      </c>
      <c r="D8528" s="1" t="s">
        <v>9468</v>
      </c>
      <c r="E8528" s="1" t="s">
        <v>109</v>
      </c>
    </row>
    <row r="8529" spans="1:5" x14ac:dyDescent="0.35">
      <c r="A8529" s="1" t="s">
        <v>9469</v>
      </c>
      <c r="B8529" s="1" t="s">
        <v>1739</v>
      </c>
      <c r="C8529">
        <f>IF(E8529=B8529,1,0)</f>
        <v>1</v>
      </c>
      <c r="D8529" s="1" t="s">
        <v>9469</v>
      </c>
      <c r="E8529" s="1" t="s">
        <v>1739</v>
      </c>
    </row>
    <row r="8530" spans="1:5" x14ac:dyDescent="0.35">
      <c r="A8530" s="1" t="s">
        <v>9470</v>
      </c>
      <c r="B8530" s="1" t="s">
        <v>149</v>
      </c>
      <c r="C8530">
        <f>IF(E8530=B8530,1,0)</f>
        <v>1</v>
      </c>
      <c r="D8530" s="1" t="s">
        <v>9470</v>
      </c>
      <c r="E8530" s="1" t="s">
        <v>149</v>
      </c>
    </row>
    <row r="8531" spans="1:5" x14ac:dyDescent="0.35">
      <c r="A8531" s="1" t="s">
        <v>9471</v>
      </c>
      <c r="B8531" s="1" t="s">
        <v>511</v>
      </c>
      <c r="C8531">
        <f>IF(E8531=B8531,1,0)</f>
        <v>1</v>
      </c>
      <c r="D8531" s="1" t="s">
        <v>9471</v>
      </c>
      <c r="E8531" s="1" t="s">
        <v>511</v>
      </c>
    </row>
    <row r="8532" spans="1:5" x14ac:dyDescent="0.35">
      <c r="A8532" s="1" t="s">
        <v>9472</v>
      </c>
      <c r="B8532" s="1" t="s">
        <v>2655</v>
      </c>
      <c r="C8532">
        <f>IF(E8532=B8532,1,0)</f>
        <v>1</v>
      </c>
      <c r="D8532" s="1" t="s">
        <v>9472</v>
      </c>
      <c r="E8532" s="1" t="s">
        <v>2655</v>
      </c>
    </row>
    <row r="8533" spans="1:5" x14ac:dyDescent="0.35">
      <c r="A8533" s="1" t="s">
        <v>9473</v>
      </c>
      <c r="B8533" s="1" t="s">
        <v>3316</v>
      </c>
      <c r="C8533">
        <f>IF(E8533=B8533,1,0)</f>
        <v>1</v>
      </c>
      <c r="D8533" s="1" t="s">
        <v>9473</v>
      </c>
      <c r="E8533" s="1" t="s">
        <v>3316</v>
      </c>
    </row>
    <row r="8534" spans="1:5" x14ac:dyDescent="0.35">
      <c r="A8534" s="1" t="s">
        <v>9474</v>
      </c>
      <c r="B8534" s="1" t="s">
        <v>2968</v>
      </c>
      <c r="C8534">
        <f>IF(E8534=B8534,1,0)</f>
        <v>1</v>
      </c>
      <c r="D8534" s="1" t="s">
        <v>9474</v>
      </c>
      <c r="E8534" s="1" t="s">
        <v>2968</v>
      </c>
    </row>
    <row r="8535" spans="1:5" x14ac:dyDescent="0.35">
      <c r="A8535" s="1" t="s">
        <v>9475</v>
      </c>
      <c r="B8535" s="1" t="s">
        <v>3002</v>
      </c>
      <c r="C8535">
        <f>IF(E8535=B8535,1,0)</f>
        <v>1</v>
      </c>
      <c r="D8535" s="1" t="s">
        <v>9475</v>
      </c>
      <c r="E8535" s="1" t="s">
        <v>3002</v>
      </c>
    </row>
    <row r="8536" spans="1:5" x14ac:dyDescent="0.35">
      <c r="A8536" s="1" t="s">
        <v>9476</v>
      </c>
      <c r="B8536" s="1" t="s">
        <v>116</v>
      </c>
      <c r="C8536">
        <f>IF(E8536=B8536,1,0)</f>
        <v>1</v>
      </c>
      <c r="D8536" s="1" t="s">
        <v>9476</v>
      </c>
      <c r="E8536" s="1" t="s">
        <v>116</v>
      </c>
    </row>
    <row r="8537" spans="1:5" x14ac:dyDescent="0.35">
      <c r="A8537" s="1" t="s">
        <v>9477</v>
      </c>
      <c r="B8537" s="1" t="s">
        <v>235</v>
      </c>
      <c r="C8537">
        <f>IF(E8537=B8537,1,0)</f>
        <v>1</v>
      </c>
      <c r="D8537" s="1" t="s">
        <v>9477</v>
      </c>
      <c r="E8537" s="1" t="s">
        <v>235</v>
      </c>
    </row>
    <row r="8538" spans="1:5" x14ac:dyDescent="0.35">
      <c r="A8538" s="1" t="s">
        <v>9478</v>
      </c>
      <c r="B8538" s="1" t="s">
        <v>2186</v>
      </c>
      <c r="C8538">
        <f>IF(E8538=B8538,1,0)</f>
        <v>1</v>
      </c>
      <c r="D8538" s="1" t="s">
        <v>9478</v>
      </c>
      <c r="E8538" s="1" t="s">
        <v>2186</v>
      </c>
    </row>
    <row r="8539" spans="1:5" x14ac:dyDescent="0.35">
      <c r="A8539" s="1" t="s">
        <v>9479</v>
      </c>
      <c r="B8539" s="1" t="s">
        <v>336</v>
      </c>
      <c r="C8539">
        <f>IF(E8539=B8539,1,0)</f>
        <v>1</v>
      </c>
      <c r="D8539" s="1" t="s">
        <v>9479</v>
      </c>
      <c r="E8539" s="1" t="s">
        <v>336</v>
      </c>
    </row>
    <row r="8540" spans="1:5" x14ac:dyDescent="0.35">
      <c r="A8540" s="1" t="s">
        <v>9480</v>
      </c>
      <c r="B8540" s="1" t="s">
        <v>1080</v>
      </c>
      <c r="C8540">
        <f>IF(E8540=B8540,1,0)</f>
        <v>1</v>
      </c>
      <c r="D8540" s="1" t="s">
        <v>9480</v>
      </c>
      <c r="E8540" s="1" t="s">
        <v>1080</v>
      </c>
    </row>
    <row r="8541" spans="1:5" x14ac:dyDescent="0.35">
      <c r="A8541" s="1" t="s">
        <v>9481</v>
      </c>
      <c r="B8541" s="1" t="s">
        <v>28</v>
      </c>
      <c r="C8541">
        <f>IF(E8541=B8541,1,0)</f>
        <v>1</v>
      </c>
      <c r="D8541" s="1" t="s">
        <v>9481</v>
      </c>
      <c r="E8541" s="1" t="s">
        <v>28</v>
      </c>
    </row>
    <row r="8542" spans="1:5" x14ac:dyDescent="0.35">
      <c r="A8542" s="1" t="s">
        <v>9482</v>
      </c>
      <c r="B8542" s="1" t="s">
        <v>668</v>
      </c>
      <c r="C8542">
        <f>IF(E8542=B8542,1,0)</f>
        <v>1</v>
      </c>
      <c r="D8542" s="1" t="s">
        <v>9482</v>
      </c>
      <c r="E8542" s="1" t="s">
        <v>668</v>
      </c>
    </row>
    <row r="8543" spans="1:5" x14ac:dyDescent="0.35">
      <c r="A8543" s="1" t="s">
        <v>9483</v>
      </c>
      <c r="B8543" s="1" t="s">
        <v>123</v>
      </c>
      <c r="C8543">
        <f>IF(E8543=B8543,1,0)</f>
        <v>1</v>
      </c>
      <c r="D8543" s="1" t="s">
        <v>9483</v>
      </c>
      <c r="E8543" s="1" t="s">
        <v>123</v>
      </c>
    </row>
    <row r="8544" spans="1:5" x14ac:dyDescent="0.35">
      <c r="A8544" s="1" t="s">
        <v>9484</v>
      </c>
      <c r="B8544" s="1" t="s">
        <v>404</v>
      </c>
      <c r="C8544">
        <f>IF(E8544=B8544,1,0)</f>
        <v>1</v>
      </c>
      <c r="D8544" s="1" t="s">
        <v>9484</v>
      </c>
      <c r="E8544" s="1" t="s">
        <v>404</v>
      </c>
    </row>
    <row r="8545" spans="1:5" x14ac:dyDescent="0.35">
      <c r="A8545" s="1" t="s">
        <v>9485</v>
      </c>
      <c r="B8545" s="1" t="s">
        <v>786</v>
      </c>
      <c r="C8545">
        <f>IF(E8545=B8545,1,0)</f>
        <v>1</v>
      </c>
      <c r="D8545" s="1" t="s">
        <v>9485</v>
      </c>
      <c r="E8545" s="1" t="s">
        <v>786</v>
      </c>
    </row>
    <row r="8546" spans="1:5" x14ac:dyDescent="0.35">
      <c r="A8546" s="1" t="s">
        <v>9486</v>
      </c>
      <c r="B8546" s="1" t="s">
        <v>1063</v>
      </c>
      <c r="C8546">
        <f>IF(E8546=B8546,1,0)</f>
        <v>1</v>
      </c>
      <c r="D8546" s="1" t="s">
        <v>9486</v>
      </c>
      <c r="E8546" s="1" t="s">
        <v>1063</v>
      </c>
    </row>
    <row r="8547" spans="1:5" x14ac:dyDescent="0.35">
      <c r="A8547" s="1" t="s">
        <v>9487</v>
      </c>
      <c r="B8547" s="1" t="s">
        <v>685</v>
      </c>
      <c r="C8547">
        <f>IF(E8547=B8547,1,0)</f>
        <v>1</v>
      </c>
      <c r="D8547" s="1" t="s">
        <v>9487</v>
      </c>
      <c r="E8547" s="1" t="s">
        <v>685</v>
      </c>
    </row>
    <row r="8548" spans="1:5" x14ac:dyDescent="0.35">
      <c r="A8548" s="1" t="s">
        <v>9488</v>
      </c>
      <c r="B8548" s="1" t="s">
        <v>1063</v>
      </c>
      <c r="C8548">
        <f>IF(E8548=B8548,1,0)</f>
        <v>1</v>
      </c>
      <c r="D8548" s="1" t="s">
        <v>9488</v>
      </c>
      <c r="E8548" s="1" t="s">
        <v>1063</v>
      </c>
    </row>
    <row r="8549" spans="1:5" x14ac:dyDescent="0.35">
      <c r="A8549" s="1" t="s">
        <v>9489</v>
      </c>
      <c r="B8549" s="1" t="s">
        <v>1278</v>
      </c>
      <c r="C8549">
        <f>IF(E8549=B8549,1,0)</f>
        <v>1</v>
      </c>
      <c r="D8549" s="1" t="s">
        <v>9489</v>
      </c>
      <c r="E8549" s="1" t="s">
        <v>1278</v>
      </c>
    </row>
    <row r="8550" spans="1:5" x14ac:dyDescent="0.35">
      <c r="A8550" s="1" t="s">
        <v>9490</v>
      </c>
      <c r="B8550" s="1" t="s">
        <v>26</v>
      </c>
      <c r="C8550">
        <f>IF(E8550=B8550,1,0)</f>
        <v>1</v>
      </c>
      <c r="D8550" s="1" t="s">
        <v>9490</v>
      </c>
      <c r="E8550" s="1" t="s">
        <v>26</v>
      </c>
    </row>
    <row r="8551" spans="1:5" x14ac:dyDescent="0.35">
      <c r="A8551" s="1" t="s">
        <v>9491</v>
      </c>
      <c r="B8551" s="1" t="s">
        <v>58</v>
      </c>
      <c r="C8551">
        <f>IF(E8551=B8551,1,0)</f>
        <v>1</v>
      </c>
      <c r="D8551" s="1" t="s">
        <v>9491</v>
      </c>
      <c r="E8551" s="1" t="s">
        <v>58</v>
      </c>
    </row>
    <row r="8552" spans="1:5" x14ac:dyDescent="0.35">
      <c r="A8552" s="1" t="s">
        <v>9492</v>
      </c>
      <c r="B8552" s="1" t="s">
        <v>128</v>
      </c>
      <c r="C8552">
        <f>IF(E8552=B8552,1,0)</f>
        <v>1</v>
      </c>
      <c r="D8552" s="1" t="s">
        <v>9492</v>
      </c>
      <c r="E8552" s="1" t="s">
        <v>128</v>
      </c>
    </row>
    <row r="8553" spans="1:5" x14ac:dyDescent="0.35">
      <c r="A8553" s="1" t="s">
        <v>9493</v>
      </c>
      <c r="B8553" s="1" t="s">
        <v>24</v>
      </c>
      <c r="C8553">
        <f>IF(E8553=B8553,1,0)</f>
        <v>1</v>
      </c>
      <c r="D8553" s="1" t="s">
        <v>9493</v>
      </c>
      <c r="E8553" s="1" t="s">
        <v>24</v>
      </c>
    </row>
    <row r="8554" spans="1:5" x14ac:dyDescent="0.35">
      <c r="A8554" s="1" t="s">
        <v>9494</v>
      </c>
      <c r="B8554" s="1" t="s">
        <v>147</v>
      </c>
      <c r="C8554">
        <f>IF(E8554=B8554,1,0)</f>
        <v>1</v>
      </c>
      <c r="D8554" s="1" t="s">
        <v>9494</v>
      </c>
      <c r="E8554" s="1" t="s">
        <v>147</v>
      </c>
    </row>
    <row r="8555" spans="1:5" x14ac:dyDescent="0.35">
      <c r="A8555" s="1" t="s">
        <v>9495</v>
      </c>
      <c r="B8555" s="1" t="s">
        <v>1406</v>
      </c>
      <c r="C8555">
        <f>IF(E8555=B8555,1,0)</f>
        <v>1</v>
      </c>
      <c r="D8555" s="1" t="s">
        <v>9495</v>
      </c>
      <c r="E8555" s="1" t="s">
        <v>1406</v>
      </c>
    </row>
    <row r="8556" spans="1:5" x14ac:dyDescent="0.35">
      <c r="A8556" s="1" t="s">
        <v>9496</v>
      </c>
      <c r="B8556" s="1" t="s">
        <v>112</v>
      </c>
      <c r="C8556">
        <f>IF(E8556=B8556,1,0)</f>
        <v>1</v>
      </c>
      <c r="D8556" s="1" t="s">
        <v>9496</v>
      </c>
      <c r="E8556" s="1" t="s">
        <v>112</v>
      </c>
    </row>
    <row r="8557" spans="1:5" x14ac:dyDescent="0.35">
      <c r="A8557" s="1" t="s">
        <v>9497</v>
      </c>
      <c r="B8557" s="1" t="s">
        <v>9498</v>
      </c>
      <c r="C8557">
        <f>IF(E8557=B8557,1,0)</f>
        <v>1</v>
      </c>
      <c r="D8557" s="1" t="s">
        <v>9497</v>
      </c>
      <c r="E8557" s="1" t="s">
        <v>9498</v>
      </c>
    </row>
    <row r="8558" spans="1:5" x14ac:dyDescent="0.35">
      <c r="A8558" s="1" t="s">
        <v>9499</v>
      </c>
      <c r="B8558" s="1" t="s">
        <v>450</v>
      </c>
      <c r="C8558">
        <f>IF(E8558=B8558,1,0)</f>
        <v>1</v>
      </c>
      <c r="D8558" s="1" t="s">
        <v>9499</v>
      </c>
      <c r="E8558" s="1" t="s">
        <v>450</v>
      </c>
    </row>
    <row r="8559" spans="1:5" x14ac:dyDescent="0.35">
      <c r="A8559" s="1" t="s">
        <v>9500</v>
      </c>
      <c r="B8559" s="1" t="s">
        <v>793</v>
      </c>
      <c r="C8559">
        <f>IF(E8559=B8559,1,0)</f>
        <v>1</v>
      </c>
      <c r="D8559" s="1" t="s">
        <v>9500</v>
      </c>
      <c r="E8559" s="1" t="s">
        <v>793</v>
      </c>
    </row>
    <row r="8560" spans="1:5" x14ac:dyDescent="0.35">
      <c r="A8560" s="1" t="s">
        <v>9501</v>
      </c>
      <c r="B8560" s="1" t="s">
        <v>1812</v>
      </c>
      <c r="C8560">
        <f>IF(E8560=B8560,1,0)</f>
        <v>1</v>
      </c>
      <c r="D8560" s="1" t="s">
        <v>9501</v>
      </c>
      <c r="E8560" s="1" t="s">
        <v>1812</v>
      </c>
    </row>
    <row r="8561" spans="1:5" x14ac:dyDescent="0.35">
      <c r="A8561" s="1" t="s">
        <v>9502</v>
      </c>
      <c r="B8561" s="1" t="s">
        <v>3572</v>
      </c>
      <c r="C8561">
        <f>IF(E8561=B8561,1,0)</f>
        <v>1</v>
      </c>
      <c r="D8561" s="1" t="s">
        <v>9502</v>
      </c>
      <c r="E8561" s="1" t="s">
        <v>3572</v>
      </c>
    </row>
    <row r="8562" spans="1:5" x14ac:dyDescent="0.35">
      <c r="A8562" s="1" t="s">
        <v>9503</v>
      </c>
      <c r="B8562" s="1" t="s">
        <v>200</v>
      </c>
      <c r="C8562">
        <f>IF(E8562=B8562,1,0)</f>
        <v>1</v>
      </c>
      <c r="D8562" s="1" t="s">
        <v>9503</v>
      </c>
      <c r="E8562" s="1" t="s">
        <v>200</v>
      </c>
    </row>
    <row r="8563" spans="1:5" x14ac:dyDescent="0.35">
      <c r="A8563" s="1" t="s">
        <v>9504</v>
      </c>
      <c r="B8563" s="1" t="s">
        <v>3595</v>
      </c>
      <c r="C8563">
        <f>IF(E8563=B8563,1,0)</f>
        <v>1</v>
      </c>
      <c r="D8563" s="1" t="s">
        <v>9504</v>
      </c>
      <c r="E8563" s="1" t="s">
        <v>3595</v>
      </c>
    </row>
    <row r="8564" spans="1:5" x14ac:dyDescent="0.35">
      <c r="A8564" s="1" t="s">
        <v>9505</v>
      </c>
      <c r="B8564" s="1" t="s">
        <v>19</v>
      </c>
      <c r="C8564">
        <f>IF(E8564=B8564,1,0)</f>
        <v>1</v>
      </c>
      <c r="D8564" s="1" t="s">
        <v>9505</v>
      </c>
      <c r="E8564" s="1" t="s">
        <v>19</v>
      </c>
    </row>
    <row r="8565" spans="1:5" x14ac:dyDescent="0.35">
      <c r="A8565" s="1" t="s">
        <v>9506</v>
      </c>
      <c r="B8565" s="1" t="s">
        <v>58</v>
      </c>
      <c r="C8565">
        <f>IF(E8565=B8565,1,0)</f>
        <v>1</v>
      </c>
      <c r="D8565" s="1" t="s">
        <v>9506</v>
      </c>
      <c r="E8565" s="1" t="s">
        <v>58</v>
      </c>
    </row>
    <row r="8566" spans="1:5" x14ac:dyDescent="0.35">
      <c r="A8566" s="1" t="s">
        <v>9507</v>
      </c>
      <c r="B8566" s="1" t="s">
        <v>235</v>
      </c>
      <c r="C8566">
        <f>IF(E8566=B8566,1,0)</f>
        <v>1</v>
      </c>
      <c r="D8566" s="1" t="s">
        <v>9507</v>
      </c>
      <c r="E8566" s="1" t="s">
        <v>235</v>
      </c>
    </row>
    <row r="8567" spans="1:5" x14ac:dyDescent="0.35">
      <c r="A8567" s="1" t="s">
        <v>9508</v>
      </c>
      <c r="B8567" s="1" t="s">
        <v>79</v>
      </c>
      <c r="C8567">
        <f>IF(E8567=B8567,1,0)</f>
        <v>1</v>
      </c>
      <c r="D8567" s="1" t="s">
        <v>9508</v>
      </c>
      <c r="E8567" s="1" t="s">
        <v>79</v>
      </c>
    </row>
    <row r="8568" spans="1:5" x14ac:dyDescent="0.35">
      <c r="A8568" s="1" t="s">
        <v>9509</v>
      </c>
      <c r="B8568" s="1" t="s">
        <v>149</v>
      </c>
      <c r="C8568">
        <f>IF(E8568=B8568,1,0)</f>
        <v>1</v>
      </c>
      <c r="D8568" s="1" t="s">
        <v>9509</v>
      </c>
      <c r="E8568" s="1" t="s">
        <v>149</v>
      </c>
    </row>
    <row r="8569" spans="1:5" x14ac:dyDescent="0.35">
      <c r="A8569" s="1" t="s">
        <v>9510</v>
      </c>
      <c r="B8569" s="1" t="s">
        <v>1302</v>
      </c>
      <c r="C8569">
        <f>IF(E8569=B8569,1,0)</f>
        <v>1</v>
      </c>
      <c r="D8569" s="1" t="s">
        <v>9510</v>
      </c>
      <c r="E8569" s="1" t="s">
        <v>1302</v>
      </c>
    </row>
    <row r="8570" spans="1:5" x14ac:dyDescent="0.35">
      <c r="A8570" s="1" t="s">
        <v>9511</v>
      </c>
      <c r="B8570" s="1" t="s">
        <v>2547</v>
      </c>
      <c r="C8570">
        <f>IF(E8570=B8570,1,0)</f>
        <v>1</v>
      </c>
      <c r="D8570" s="1" t="s">
        <v>9511</v>
      </c>
      <c r="E8570" s="1" t="s">
        <v>2547</v>
      </c>
    </row>
    <row r="8571" spans="1:5" x14ac:dyDescent="0.35">
      <c r="A8571" s="1" t="s">
        <v>9512</v>
      </c>
      <c r="B8571" s="1" t="s">
        <v>564</v>
      </c>
      <c r="C8571">
        <f>IF(E8571=B8571,1,0)</f>
        <v>1</v>
      </c>
      <c r="D8571" s="1" t="s">
        <v>9512</v>
      </c>
      <c r="E8571" s="1" t="s">
        <v>564</v>
      </c>
    </row>
    <row r="8572" spans="1:5" x14ac:dyDescent="0.35">
      <c r="A8572" s="1" t="s">
        <v>9513</v>
      </c>
      <c r="B8572" s="1" t="s">
        <v>206</v>
      </c>
      <c r="C8572">
        <f>IF(E8572=B8572,1,0)</f>
        <v>0</v>
      </c>
      <c r="D8572" s="1" t="s">
        <v>9513</v>
      </c>
      <c r="E8572" s="1" t="s">
        <v>67</v>
      </c>
    </row>
    <row r="8573" spans="1:5" x14ac:dyDescent="0.35">
      <c r="A8573" s="1" t="s">
        <v>9514</v>
      </c>
      <c r="B8573" s="1" t="s">
        <v>13</v>
      </c>
      <c r="C8573">
        <f>IF(E8573=B8573,1,0)</f>
        <v>1</v>
      </c>
      <c r="D8573" s="1" t="s">
        <v>9514</v>
      </c>
      <c r="E8573" s="1" t="s">
        <v>13</v>
      </c>
    </row>
    <row r="8574" spans="1:5" x14ac:dyDescent="0.35">
      <c r="A8574" s="1" t="s">
        <v>9515</v>
      </c>
      <c r="B8574" s="1" t="s">
        <v>34</v>
      </c>
      <c r="C8574">
        <f>IF(E8574=B8574,1,0)</f>
        <v>1</v>
      </c>
      <c r="D8574" s="1" t="s">
        <v>9515</v>
      </c>
      <c r="E8574" s="1" t="s">
        <v>34</v>
      </c>
    </row>
    <row r="8575" spans="1:5" x14ac:dyDescent="0.35">
      <c r="A8575" s="1" t="s">
        <v>9516</v>
      </c>
      <c r="B8575" s="1" t="s">
        <v>6853</v>
      </c>
      <c r="C8575">
        <f>IF(E8575=B8575,1,0)</f>
        <v>1</v>
      </c>
      <c r="D8575" s="1" t="s">
        <v>9516</v>
      </c>
      <c r="E8575" s="1" t="s">
        <v>6853</v>
      </c>
    </row>
    <row r="8576" spans="1:5" x14ac:dyDescent="0.35">
      <c r="A8576" s="1" t="s">
        <v>9517</v>
      </c>
      <c r="B8576" s="1" t="s">
        <v>2383</v>
      </c>
      <c r="C8576">
        <f>IF(E8576=B8576,1,0)</f>
        <v>1</v>
      </c>
      <c r="D8576" s="1" t="s">
        <v>9517</v>
      </c>
      <c r="E8576" s="1" t="s">
        <v>2383</v>
      </c>
    </row>
    <row r="8577" spans="1:5" x14ac:dyDescent="0.35">
      <c r="A8577" s="1" t="s">
        <v>9518</v>
      </c>
      <c r="B8577" s="1" t="s">
        <v>90</v>
      </c>
      <c r="C8577">
        <f>IF(E8577=B8577,1,0)</f>
        <v>1</v>
      </c>
      <c r="D8577" s="1" t="s">
        <v>9518</v>
      </c>
      <c r="E8577" s="1" t="s">
        <v>90</v>
      </c>
    </row>
    <row r="8578" spans="1:5" x14ac:dyDescent="0.35">
      <c r="A8578" s="1" t="s">
        <v>9519</v>
      </c>
      <c r="B8578" s="1" t="s">
        <v>67</v>
      </c>
      <c r="C8578">
        <f>IF(E8578=B8578,1,0)</f>
        <v>1</v>
      </c>
      <c r="D8578" s="1" t="s">
        <v>9519</v>
      </c>
      <c r="E8578" s="1" t="s">
        <v>67</v>
      </c>
    </row>
    <row r="8579" spans="1:5" x14ac:dyDescent="0.35">
      <c r="A8579" s="1" t="s">
        <v>9520</v>
      </c>
      <c r="B8579" s="1" t="s">
        <v>818</v>
      </c>
      <c r="C8579">
        <f>IF(E8579=B8579,1,0)</f>
        <v>1</v>
      </c>
      <c r="D8579" s="1" t="s">
        <v>9520</v>
      </c>
      <c r="E8579" s="1" t="s">
        <v>818</v>
      </c>
    </row>
    <row r="8580" spans="1:5" x14ac:dyDescent="0.35">
      <c r="A8580" s="1" t="s">
        <v>9521</v>
      </c>
      <c r="B8580" s="1" t="s">
        <v>602</v>
      </c>
      <c r="C8580">
        <f>IF(E8580=B8580,1,0)</f>
        <v>1</v>
      </c>
      <c r="D8580" s="1" t="s">
        <v>9521</v>
      </c>
      <c r="E8580" s="1" t="s">
        <v>602</v>
      </c>
    </row>
    <row r="8581" spans="1:5" x14ac:dyDescent="0.35">
      <c r="A8581" s="1" t="s">
        <v>9522</v>
      </c>
      <c r="B8581" s="1" t="s">
        <v>544</v>
      </c>
      <c r="C8581">
        <f>IF(E8581=B8581,1,0)</f>
        <v>1</v>
      </c>
      <c r="D8581" s="1" t="s">
        <v>9522</v>
      </c>
      <c r="E8581" s="1" t="s">
        <v>544</v>
      </c>
    </row>
    <row r="8582" spans="1:5" x14ac:dyDescent="0.35">
      <c r="A8582" s="1" t="s">
        <v>9523</v>
      </c>
      <c r="B8582" s="1" t="s">
        <v>402</v>
      </c>
      <c r="C8582">
        <f>IF(E8582=B8582,1,0)</f>
        <v>1</v>
      </c>
      <c r="D8582" s="1" t="s">
        <v>9523</v>
      </c>
      <c r="E8582" s="1" t="s">
        <v>402</v>
      </c>
    </row>
    <row r="8583" spans="1:5" x14ac:dyDescent="0.35">
      <c r="A8583" s="1" t="s">
        <v>9524</v>
      </c>
      <c r="B8583" s="1" t="s">
        <v>2174</v>
      </c>
      <c r="C8583">
        <f>IF(E8583=B8583,1,0)</f>
        <v>1</v>
      </c>
      <c r="D8583" s="1" t="s">
        <v>9524</v>
      </c>
      <c r="E8583" s="1" t="s">
        <v>2174</v>
      </c>
    </row>
    <row r="8584" spans="1:5" x14ac:dyDescent="0.35">
      <c r="A8584" s="1" t="s">
        <v>9525</v>
      </c>
      <c r="B8584" s="1" t="s">
        <v>306</v>
      </c>
      <c r="C8584">
        <f>IF(E8584=B8584,1,0)</f>
        <v>1</v>
      </c>
      <c r="D8584" s="1" t="s">
        <v>9525</v>
      </c>
      <c r="E8584" s="1" t="s">
        <v>306</v>
      </c>
    </row>
    <row r="8585" spans="1:5" x14ac:dyDescent="0.35">
      <c r="A8585" s="1" t="s">
        <v>9526</v>
      </c>
      <c r="B8585" s="1" t="s">
        <v>58</v>
      </c>
      <c r="C8585">
        <f>IF(E8585=B8585,1,0)</f>
        <v>1</v>
      </c>
      <c r="D8585" s="1" t="s">
        <v>9526</v>
      </c>
      <c r="E8585" s="1" t="s">
        <v>58</v>
      </c>
    </row>
    <row r="8586" spans="1:5" x14ac:dyDescent="0.35">
      <c r="A8586" s="1" t="s">
        <v>9527</v>
      </c>
      <c r="B8586" s="1" t="s">
        <v>962</v>
      </c>
      <c r="C8586">
        <f>IF(E8586=B8586,1,0)</f>
        <v>1</v>
      </c>
      <c r="D8586" s="1" t="s">
        <v>9527</v>
      </c>
      <c r="E8586" s="1" t="s">
        <v>962</v>
      </c>
    </row>
    <row r="8587" spans="1:5" x14ac:dyDescent="0.35">
      <c r="A8587" s="1" t="s">
        <v>9528</v>
      </c>
      <c r="B8587" s="1" t="s">
        <v>219</v>
      </c>
      <c r="C8587">
        <f>IF(E8587=B8587,1,0)</f>
        <v>1</v>
      </c>
      <c r="D8587" s="1" t="s">
        <v>9528</v>
      </c>
      <c r="E8587" s="1" t="s">
        <v>219</v>
      </c>
    </row>
    <row r="8588" spans="1:5" x14ac:dyDescent="0.35">
      <c r="A8588" s="1" t="s">
        <v>9529</v>
      </c>
      <c r="B8588" s="1" t="s">
        <v>3537</v>
      </c>
      <c r="C8588">
        <f>IF(E8588=B8588,1,0)</f>
        <v>1</v>
      </c>
      <c r="D8588" s="1" t="s">
        <v>9529</v>
      </c>
      <c r="E8588" s="1" t="s">
        <v>3537</v>
      </c>
    </row>
    <row r="8589" spans="1:5" x14ac:dyDescent="0.35">
      <c r="A8589" s="1" t="s">
        <v>9530</v>
      </c>
      <c r="B8589" s="1" t="s">
        <v>266</v>
      </c>
      <c r="C8589">
        <f>IF(E8589=B8589,1,0)</f>
        <v>1</v>
      </c>
      <c r="D8589" s="1" t="s">
        <v>9530</v>
      </c>
      <c r="E8589" s="1" t="s">
        <v>266</v>
      </c>
    </row>
    <row r="8590" spans="1:5" x14ac:dyDescent="0.35">
      <c r="A8590" s="1" t="s">
        <v>9531</v>
      </c>
      <c r="B8590" s="1" t="s">
        <v>145</v>
      </c>
      <c r="C8590">
        <f>IF(E8590=B8590,1,0)</f>
        <v>1</v>
      </c>
      <c r="D8590" s="1" t="s">
        <v>9531</v>
      </c>
      <c r="E8590" s="1" t="s">
        <v>145</v>
      </c>
    </row>
    <row r="8591" spans="1:5" x14ac:dyDescent="0.35">
      <c r="A8591" s="1" t="s">
        <v>9532</v>
      </c>
      <c r="B8591" s="1" t="s">
        <v>9063</v>
      </c>
      <c r="C8591">
        <f>IF(E8591=B8591,1,0)</f>
        <v>1</v>
      </c>
      <c r="D8591" s="1" t="s">
        <v>9532</v>
      </c>
      <c r="E8591" s="1" t="s">
        <v>9063</v>
      </c>
    </row>
    <row r="8592" spans="1:5" x14ac:dyDescent="0.35">
      <c r="A8592" s="1" t="s">
        <v>9533</v>
      </c>
      <c r="B8592" s="1" t="s">
        <v>67</v>
      </c>
      <c r="C8592">
        <f>IF(E8592=B8592,1,0)</f>
        <v>1</v>
      </c>
      <c r="D8592" s="1" t="s">
        <v>9533</v>
      </c>
      <c r="E8592" s="1" t="s">
        <v>67</v>
      </c>
    </row>
    <row r="8593" spans="1:5" x14ac:dyDescent="0.35">
      <c r="A8593" s="1" t="s">
        <v>9534</v>
      </c>
      <c r="B8593" s="1" t="s">
        <v>859</v>
      </c>
      <c r="C8593">
        <f>IF(E8593=B8593,1,0)</f>
        <v>1</v>
      </c>
      <c r="D8593" s="1" t="s">
        <v>9534</v>
      </c>
      <c r="E8593" s="1" t="s">
        <v>859</v>
      </c>
    </row>
    <row r="8594" spans="1:5" x14ac:dyDescent="0.35">
      <c r="A8594" s="1" t="s">
        <v>9535</v>
      </c>
      <c r="B8594" s="1" t="s">
        <v>2655</v>
      </c>
      <c r="C8594">
        <f>IF(E8594=B8594,1,0)</f>
        <v>1</v>
      </c>
      <c r="D8594" s="1" t="s">
        <v>9535</v>
      </c>
      <c r="E8594" s="1" t="s">
        <v>2655</v>
      </c>
    </row>
    <row r="8595" spans="1:5" x14ac:dyDescent="0.35">
      <c r="A8595" s="1" t="s">
        <v>9536</v>
      </c>
      <c r="B8595" s="1" t="s">
        <v>506</v>
      </c>
      <c r="C8595">
        <f>IF(E8595=B8595,1,0)</f>
        <v>1</v>
      </c>
      <c r="D8595" s="1" t="s">
        <v>9536</v>
      </c>
      <c r="E8595" s="1" t="s">
        <v>506</v>
      </c>
    </row>
    <row r="8596" spans="1:5" x14ac:dyDescent="0.35">
      <c r="A8596" s="1" t="s">
        <v>9537</v>
      </c>
      <c r="B8596" s="1" t="s">
        <v>34</v>
      </c>
      <c r="C8596">
        <f>IF(E8596=B8596,1,0)</f>
        <v>1</v>
      </c>
      <c r="D8596" s="1" t="s">
        <v>9537</v>
      </c>
      <c r="E8596" s="1" t="s">
        <v>34</v>
      </c>
    </row>
    <row r="8597" spans="1:5" x14ac:dyDescent="0.35">
      <c r="A8597" s="1" t="s">
        <v>9538</v>
      </c>
      <c r="B8597" s="1" t="s">
        <v>215</v>
      </c>
      <c r="C8597">
        <f>IF(E8597=B8597,1,0)</f>
        <v>1</v>
      </c>
      <c r="D8597" s="1" t="s">
        <v>9538</v>
      </c>
      <c r="E8597" s="1" t="s">
        <v>215</v>
      </c>
    </row>
    <row r="8598" spans="1:5" x14ac:dyDescent="0.35">
      <c r="A8598" s="1" t="s">
        <v>9539</v>
      </c>
      <c r="B8598" s="1" t="s">
        <v>285</v>
      </c>
      <c r="C8598">
        <f>IF(E8598=B8598,1,0)</f>
        <v>1</v>
      </c>
      <c r="D8598" s="1" t="s">
        <v>9539</v>
      </c>
      <c r="E8598" s="1" t="s">
        <v>285</v>
      </c>
    </row>
    <row r="8599" spans="1:5" x14ac:dyDescent="0.35">
      <c r="A8599" s="1" t="s">
        <v>9540</v>
      </c>
      <c r="B8599" s="1" t="s">
        <v>448</v>
      </c>
      <c r="C8599">
        <f>IF(E8599=B8599,1,0)</f>
        <v>1</v>
      </c>
      <c r="D8599" s="1" t="s">
        <v>9540</v>
      </c>
      <c r="E8599" s="1" t="s">
        <v>448</v>
      </c>
    </row>
    <row r="8600" spans="1:5" x14ac:dyDescent="0.35">
      <c r="A8600" s="1" t="s">
        <v>9541</v>
      </c>
      <c r="B8600" s="1" t="s">
        <v>1874</v>
      </c>
      <c r="C8600">
        <f>IF(E8600=B8600,1,0)</f>
        <v>1</v>
      </c>
      <c r="D8600" s="1" t="s">
        <v>9541</v>
      </c>
      <c r="E8600" s="1" t="s">
        <v>1874</v>
      </c>
    </row>
    <row r="8601" spans="1:5" x14ac:dyDescent="0.35">
      <c r="A8601" s="1" t="s">
        <v>9542</v>
      </c>
      <c r="B8601" s="1" t="s">
        <v>132</v>
      </c>
      <c r="C8601">
        <f>IF(E8601=B8601,1,0)</f>
        <v>1</v>
      </c>
      <c r="D8601" s="1" t="s">
        <v>9542</v>
      </c>
      <c r="E8601" s="1" t="s">
        <v>132</v>
      </c>
    </row>
    <row r="8602" spans="1:5" x14ac:dyDescent="0.35">
      <c r="A8602" s="1" t="s">
        <v>9543</v>
      </c>
      <c r="B8602" s="1" t="s">
        <v>600</v>
      </c>
      <c r="C8602">
        <f>IF(E8602=B8602,1,0)</f>
        <v>1</v>
      </c>
      <c r="D8602" s="1" t="s">
        <v>9543</v>
      </c>
      <c r="E8602" s="1" t="s">
        <v>600</v>
      </c>
    </row>
    <row r="8603" spans="1:5" x14ac:dyDescent="0.35">
      <c r="A8603" s="1" t="s">
        <v>9544</v>
      </c>
      <c r="B8603" s="1" t="s">
        <v>513</v>
      </c>
      <c r="C8603">
        <f>IF(E8603=B8603,1,0)</f>
        <v>1</v>
      </c>
      <c r="D8603" s="1" t="s">
        <v>9544</v>
      </c>
      <c r="E8603" s="1" t="s">
        <v>513</v>
      </c>
    </row>
    <row r="8604" spans="1:5" x14ac:dyDescent="0.35">
      <c r="A8604" s="1" t="s">
        <v>9545</v>
      </c>
      <c r="B8604" s="1" t="s">
        <v>134</v>
      </c>
      <c r="C8604">
        <f>IF(E8604=B8604,1,0)</f>
        <v>1</v>
      </c>
      <c r="D8604" s="1" t="s">
        <v>9545</v>
      </c>
      <c r="E8604" s="1" t="s">
        <v>134</v>
      </c>
    </row>
    <row r="8605" spans="1:5" x14ac:dyDescent="0.35">
      <c r="A8605" s="1" t="s">
        <v>9546</v>
      </c>
      <c r="B8605" s="1" t="s">
        <v>490</v>
      </c>
      <c r="C8605">
        <f>IF(E8605=B8605,1,0)</f>
        <v>1</v>
      </c>
      <c r="D8605" s="1" t="s">
        <v>9546</v>
      </c>
      <c r="E8605" s="1" t="s">
        <v>490</v>
      </c>
    </row>
    <row r="8606" spans="1:5" x14ac:dyDescent="0.35">
      <c r="A8606" s="1" t="s">
        <v>9547</v>
      </c>
      <c r="B8606" s="1" t="s">
        <v>386</v>
      </c>
      <c r="C8606">
        <f>IF(E8606=B8606,1,0)</f>
        <v>1</v>
      </c>
      <c r="D8606" s="1" t="s">
        <v>9547</v>
      </c>
      <c r="E8606" s="1" t="s">
        <v>386</v>
      </c>
    </row>
    <row r="8607" spans="1:5" x14ac:dyDescent="0.35">
      <c r="A8607" s="1" t="s">
        <v>9548</v>
      </c>
      <c r="B8607" s="1" t="s">
        <v>3349</v>
      </c>
      <c r="C8607">
        <f>IF(E8607=B8607,1,0)</f>
        <v>1</v>
      </c>
      <c r="D8607" s="1" t="s">
        <v>9548</v>
      </c>
      <c r="E8607" s="1" t="s">
        <v>3349</v>
      </c>
    </row>
    <row r="8608" spans="1:5" x14ac:dyDescent="0.35">
      <c r="A8608" s="1" t="s">
        <v>9549</v>
      </c>
      <c r="B8608" s="1" t="s">
        <v>193</v>
      </c>
      <c r="C8608">
        <f>IF(E8608=B8608,1,0)</f>
        <v>1</v>
      </c>
      <c r="D8608" s="1" t="s">
        <v>9549</v>
      </c>
      <c r="E8608" s="1" t="s">
        <v>193</v>
      </c>
    </row>
    <row r="8609" spans="1:5" x14ac:dyDescent="0.35">
      <c r="A8609" s="1" t="s">
        <v>9550</v>
      </c>
      <c r="B8609" s="1" t="s">
        <v>17</v>
      </c>
      <c r="C8609">
        <f>IF(E8609=B8609,1,0)</f>
        <v>1</v>
      </c>
      <c r="D8609" s="1" t="s">
        <v>9550</v>
      </c>
      <c r="E8609" s="1" t="s">
        <v>17</v>
      </c>
    </row>
    <row r="8610" spans="1:5" x14ac:dyDescent="0.35">
      <c r="A8610" s="1" t="s">
        <v>9551</v>
      </c>
      <c r="B8610" s="1" t="s">
        <v>9552</v>
      </c>
      <c r="C8610">
        <f>IF(E8610=B8610,1,0)</f>
        <v>1</v>
      </c>
      <c r="D8610" s="1" t="s">
        <v>9551</v>
      </c>
      <c r="E8610" s="1" t="s">
        <v>9552</v>
      </c>
    </row>
    <row r="8611" spans="1:5" x14ac:dyDescent="0.35">
      <c r="A8611" s="1" t="s">
        <v>9553</v>
      </c>
      <c r="B8611" s="1" t="s">
        <v>26</v>
      </c>
      <c r="C8611">
        <f>IF(E8611=B8611,1,0)</f>
        <v>1</v>
      </c>
      <c r="D8611" s="1" t="s">
        <v>9553</v>
      </c>
      <c r="E8611" s="1" t="s">
        <v>26</v>
      </c>
    </row>
    <row r="8612" spans="1:5" x14ac:dyDescent="0.35">
      <c r="A8612" s="1" t="s">
        <v>9554</v>
      </c>
      <c r="B8612" s="1" t="s">
        <v>268</v>
      </c>
      <c r="C8612">
        <f>IF(E8612=B8612,1,0)</f>
        <v>1</v>
      </c>
      <c r="D8612" s="1" t="s">
        <v>9554</v>
      </c>
      <c r="E8612" s="1" t="s">
        <v>268</v>
      </c>
    </row>
    <row r="8613" spans="1:5" x14ac:dyDescent="0.35">
      <c r="A8613" s="1" t="s">
        <v>9555</v>
      </c>
      <c r="B8613" s="1" t="s">
        <v>427</v>
      </c>
      <c r="C8613">
        <f>IF(E8613=B8613,1,0)</f>
        <v>1</v>
      </c>
      <c r="D8613" s="1" t="s">
        <v>9555</v>
      </c>
      <c r="E8613" s="1" t="s">
        <v>427</v>
      </c>
    </row>
    <row r="8614" spans="1:5" x14ac:dyDescent="0.35">
      <c r="A8614" s="1" t="s">
        <v>9556</v>
      </c>
      <c r="B8614" s="1" t="s">
        <v>465</v>
      </c>
      <c r="C8614">
        <f>IF(E8614=B8614,1,0)</f>
        <v>1</v>
      </c>
      <c r="D8614" s="1" t="s">
        <v>9556</v>
      </c>
      <c r="E8614" s="1" t="s">
        <v>465</v>
      </c>
    </row>
    <row r="8615" spans="1:5" x14ac:dyDescent="0.35">
      <c r="A8615" s="1" t="s">
        <v>9557</v>
      </c>
      <c r="B8615" s="1" t="s">
        <v>273</v>
      </c>
      <c r="C8615">
        <f>IF(E8615=B8615,1,0)</f>
        <v>1</v>
      </c>
      <c r="D8615" s="1" t="s">
        <v>9557</v>
      </c>
      <c r="E8615" s="1" t="s">
        <v>273</v>
      </c>
    </row>
    <row r="8616" spans="1:5" x14ac:dyDescent="0.35">
      <c r="A8616" s="1" t="s">
        <v>9558</v>
      </c>
      <c r="B8616" s="1" t="s">
        <v>147</v>
      </c>
      <c r="C8616">
        <f>IF(E8616=B8616,1,0)</f>
        <v>1</v>
      </c>
      <c r="D8616" s="1" t="s">
        <v>9558</v>
      </c>
      <c r="E8616" s="1" t="s">
        <v>147</v>
      </c>
    </row>
    <row r="8617" spans="1:5" x14ac:dyDescent="0.35">
      <c r="A8617" s="1" t="s">
        <v>9559</v>
      </c>
      <c r="B8617" s="1" t="s">
        <v>58</v>
      </c>
      <c r="C8617">
        <f>IF(E8617=B8617,1,0)</f>
        <v>1</v>
      </c>
      <c r="D8617" s="1" t="s">
        <v>9559</v>
      </c>
      <c r="E8617" s="1" t="s">
        <v>58</v>
      </c>
    </row>
    <row r="8618" spans="1:5" x14ac:dyDescent="0.35">
      <c r="A8618" s="1" t="s">
        <v>9560</v>
      </c>
      <c r="B8618" s="1" t="s">
        <v>1208</v>
      </c>
      <c r="C8618">
        <f>IF(E8618=B8618,1,0)</f>
        <v>1</v>
      </c>
      <c r="D8618" s="1" t="s">
        <v>9560</v>
      </c>
      <c r="E8618" s="1" t="s">
        <v>1208</v>
      </c>
    </row>
    <row r="8619" spans="1:5" x14ac:dyDescent="0.35">
      <c r="A8619" s="1" t="s">
        <v>9561</v>
      </c>
      <c r="B8619" s="1" t="s">
        <v>1841</v>
      </c>
      <c r="C8619">
        <f>IF(E8619=B8619,1,0)</f>
        <v>1</v>
      </c>
      <c r="D8619" s="1" t="s">
        <v>9561</v>
      </c>
      <c r="E8619" s="1" t="s">
        <v>1841</v>
      </c>
    </row>
    <row r="8620" spans="1:5" x14ac:dyDescent="0.35">
      <c r="A8620" s="1" t="s">
        <v>9562</v>
      </c>
      <c r="B8620" s="1" t="s">
        <v>3</v>
      </c>
      <c r="C8620">
        <f>IF(E8620=B8620,1,0)</f>
        <v>1</v>
      </c>
      <c r="D8620" s="1" t="s">
        <v>9562</v>
      </c>
      <c r="E8620" s="1" t="s">
        <v>3</v>
      </c>
    </row>
    <row r="8621" spans="1:5" x14ac:dyDescent="0.35">
      <c r="A8621" s="1" t="s">
        <v>9563</v>
      </c>
      <c r="B8621" s="1" t="s">
        <v>229</v>
      </c>
      <c r="C8621">
        <f>IF(E8621=B8621,1,0)</f>
        <v>1</v>
      </c>
      <c r="D8621" s="1" t="s">
        <v>9563</v>
      </c>
      <c r="E8621" s="1" t="s">
        <v>229</v>
      </c>
    </row>
    <row r="8622" spans="1:5" x14ac:dyDescent="0.35">
      <c r="A8622" s="1" t="s">
        <v>9564</v>
      </c>
      <c r="B8622" s="1" t="s">
        <v>151</v>
      </c>
      <c r="C8622">
        <f>IF(E8622=B8622,1,0)</f>
        <v>1</v>
      </c>
      <c r="D8622" s="1" t="s">
        <v>9564</v>
      </c>
      <c r="E8622" s="1" t="s">
        <v>151</v>
      </c>
    </row>
    <row r="8623" spans="1:5" x14ac:dyDescent="0.35">
      <c r="A8623" s="1" t="s">
        <v>9565</v>
      </c>
      <c r="B8623" s="1" t="s">
        <v>195</v>
      </c>
      <c r="C8623">
        <f>IF(E8623=B8623,1,0)</f>
        <v>1</v>
      </c>
      <c r="D8623" s="1" t="s">
        <v>9565</v>
      </c>
      <c r="E8623" s="1" t="s">
        <v>195</v>
      </c>
    </row>
    <row r="8624" spans="1:5" x14ac:dyDescent="0.35">
      <c r="A8624" s="1" t="s">
        <v>9566</v>
      </c>
      <c r="B8624" s="1" t="s">
        <v>746</v>
      </c>
      <c r="C8624">
        <f>IF(E8624=B8624,1,0)</f>
        <v>1</v>
      </c>
      <c r="D8624" s="1" t="s">
        <v>9566</v>
      </c>
      <c r="E8624" s="1" t="s">
        <v>746</v>
      </c>
    </row>
    <row r="8625" spans="1:5" x14ac:dyDescent="0.35">
      <c r="A8625" s="1" t="s">
        <v>9567</v>
      </c>
      <c r="B8625" s="1" t="s">
        <v>164</v>
      </c>
      <c r="C8625">
        <f>IF(E8625=B8625,1,0)</f>
        <v>1</v>
      </c>
      <c r="D8625" s="1" t="s">
        <v>9567</v>
      </c>
      <c r="E8625" s="1" t="s">
        <v>164</v>
      </c>
    </row>
    <row r="8626" spans="1:5" x14ac:dyDescent="0.35">
      <c r="A8626" s="1" t="s">
        <v>9568</v>
      </c>
      <c r="B8626" s="1" t="s">
        <v>176</v>
      </c>
      <c r="C8626">
        <f>IF(E8626=B8626,1,0)</f>
        <v>1</v>
      </c>
      <c r="D8626" s="1" t="s">
        <v>9568</v>
      </c>
      <c r="E8626" s="1" t="s">
        <v>176</v>
      </c>
    </row>
    <row r="8627" spans="1:5" x14ac:dyDescent="0.35">
      <c r="A8627" s="1" t="s">
        <v>9569</v>
      </c>
      <c r="B8627" s="1" t="s">
        <v>13</v>
      </c>
      <c r="C8627">
        <f>IF(E8627=B8627,1,0)</f>
        <v>1</v>
      </c>
      <c r="D8627" s="1" t="s">
        <v>9569</v>
      </c>
      <c r="E8627" s="1" t="s">
        <v>13</v>
      </c>
    </row>
    <row r="8628" spans="1:5" x14ac:dyDescent="0.35">
      <c r="A8628" s="1" t="s">
        <v>9570</v>
      </c>
      <c r="B8628" s="1" t="s">
        <v>84</v>
      </c>
      <c r="C8628">
        <f>IF(E8628=B8628,1,0)</f>
        <v>1</v>
      </c>
      <c r="D8628" s="1" t="s">
        <v>9570</v>
      </c>
      <c r="E8628" s="1" t="s">
        <v>84</v>
      </c>
    </row>
    <row r="8629" spans="1:5" x14ac:dyDescent="0.35">
      <c r="A8629" s="1" t="s">
        <v>9571</v>
      </c>
      <c r="B8629" s="1" t="s">
        <v>1928</v>
      </c>
      <c r="C8629">
        <f>IF(E8629=B8629,1,0)</f>
        <v>1</v>
      </c>
      <c r="D8629" s="1" t="s">
        <v>9571</v>
      </c>
      <c r="E8629" s="1" t="s">
        <v>1928</v>
      </c>
    </row>
    <row r="8630" spans="1:5" x14ac:dyDescent="0.35">
      <c r="A8630" s="1" t="s">
        <v>9572</v>
      </c>
      <c r="B8630" s="1" t="s">
        <v>34</v>
      </c>
      <c r="C8630">
        <f>IF(E8630=B8630,1,0)</f>
        <v>1</v>
      </c>
      <c r="D8630" s="1" t="s">
        <v>9572</v>
      </c>
      <c r="E8630" s="1" t="s">
        <v>34</v>
      </c>
    </row>
    <row r="8631" spans="1:5" x14ac:dyDescent="0.35">
      <c r="A8631" s="1" t="s">
        <v>9573</v>
      </c>
      <c r="B8631" s="1" t="s">
        <v>107</v>
      </c>
      <c r="C8631">
        <f>IF(E8631=B8631,1,0)</f>
        <v>1</v>
      </c>
      <c r="D8631" s="1" t="s">
        <v>9573</v>
      </c>
      <c r="E8631" s="1" t="s">
        <v>107</v>
      </c>
    </row>
    <row r="8632" spans="1:5" x14ac:dyDescent="0.35">
      <c r="A8632" s="1" t="s">
        <v>9574</v>
      </c>
      <c r="B8632" s="1" t="s">
        <v>448</v>
      </c>
      <c r="C8632">
        <f>IF(E8632=B8632,1,0)</f>
        <v>1</v>
      </c>
      <c r="D8632" s="1" t="s">
        <v>9574</v>
      </c>
      <c r="E8632" s="1" t="s">
        <v>448</v>
      </c>
    </row>
    <row r="8633" spans="1:5" x14ac:dyDescent="0.35">
      <c r="A8633" s="1" t="s">
        <v>9575</v>
      </c>
      <c r="B8633" s="1" t="s">
        <v>1080</v>
      </c>
      <c r="C8633">
        <f>IF(E8633=B8633,1,0)</f>
        <v>1</v>
      </c>
      <c r="D8633" s="1" t="s">
        <v>9575</v>
      </c>
      <c r="E8633" s="1" t="s">
        <v>1080</v>
      </c>
    </row>
    <row r="8634" spans="1:5" x14ac:dyDescent="0.35">
      <c r="A8634" s="1" t="s">
        <v>9576</v>
      </c>
      <c r="B8634" s="1" t="s">
        <v>1073</v>
      </c>
      <c r="C8634">
        <f>IF(E8634=B8634,1,0)</f>
        <v>1</v>
      </c>
      <c r="D8634" s="1" t="s">
        <v>9576</v>
      </c>
      <c r="E8634" s="1" t="s">
        <v>1073</v>
      </c>
    </row>
    <row r="8635" spans="1:5" x14ac:dyDescent="0.35">
      <c r="A8635" s="1" t="s">
        <v>9577</v>
      </c>
      <c r="B8635" s="1" t="s">
        <v>54</v>
      </c>
      <c r="C8635">
        <f>IF(E8635=B8635,1,0)</f>
        <v>1</v>
      </c>
      <c r="D8635" s="1" t="s">
        <v>9577</v>
      </c>
      <c r="E8635" s="1" t="s">
        <v>54</v>
      </c>
    </row>
    <row r="8636" spans="1:5" x14ac:dyDescent="0.35">
      <c r="A8636" s="1" t="s">
        <v>9578</v>
      </c>
      <c r="B8636" s="1" t="s">
        <v>1040</v>
      </c>
      <c r="C8636">
        <f>IF(E8636=B8636,1,0)</f>
        <v>1</v>
      </c>
      <c r="D8636" s="1" t="s">
        <v>9578</v>
      </c>
      <c r="E8636" s="1" t="s">
        <v>1040</v>
      </c>
    </row>
    <row r="8637" spans="1:5" x14ac:dyDescent="0.35">
      <c r="A8637" s="1" t="s">
        <v>9579</v>
      </c>
      <c r="B8637" s="1" t="s">
        <v>317</v>
      </c>
      <c r="C8637">
        <f>IF(E8637=B8637,1,0)</f>
        <v>1</v>
      </c>
      <c r="D8637" s="1" t="s">
        <v>9579</v>
      </c>
      <c r="E8637" s="1" t="s">
        <v>317</v>
      </c>
    </row>
    <row r="8638" spans="1:5" x14ac:dyDescent="0.35">
      <c r="A8638" s="1" t="s">
        <v>9580</v>
      </c>
      <c r="B8638" s="1" t="s">
        <v>690</v>
      </c>
      <c r="C8638">
        <f>IF(E8638=B8638,1,0)</f>
        <v>1</v>
      </c>
      <c r="D8638" s="1" t="s">
        <v>9580</v>
      </c>
      <c r="E8638" s="1" t="s">
        <v>690</v>
      </c>
    </row>
    <row r="8639" spans="1:5" x14ac:dyDescent="0.35">
      <c r="A8639" s="1" t="s">
        <v>9581</v>
      </c>
      <c r="B8639" s="1" t="s">
        <v>54</v>
      </c>
      <c r="C8639">
        <f>IF(E8639=B8639,1,0)</f>
        <v>1</v>
      </c>
      <c r="D8639" s="1" t="s">
        <v>9581</v>
      </c>
      <c r="E8639" s="1" t="s">
        <v>54</v>
      </c>
    </row>
    <row r="8640" spans="1:5" x14ac:dyDescent="0.35">
      <c r="A8640" s="1" t="s">
        <v>9582</v>
      </c>
      <c r="B8640" s="1" t="s">
        <v>416</v>
      </c>
      <c r="C8640">
        <f>IF(E8640=B8640,1,0)</f>
        <v>0</v>
      </c>
      <c r="D8640" s="1" t="s">
        <v>9582</v>
      </c>
      <c r="E8640" s="1" t="s">
        <v>2547</v>
      </c>
    </row>
    <row r="8641" spans="1:5" x14ac:dyDescent="0.35">
      <c r="A8641" s="1" t="s">
        <v>9583</v>
      </c>
      <c r="B8641" s="1" t="s">
        <v>112</v>
      </c>
      <c r="C8641">
        <f>IF(E8641=B8641,1,0)</f>
        <v>1</v>
      </c>
      <c r="D8641" s="1" t="s">
        <v>9583</v>
      </c>
      <c r="E8641" s="1" t="s">
        <v>112</v>
      </c>
    </row>
    <row r="8642" spans="1:5" x14ac:dyDescent="0.35">
      <c r="A8642" s="1" t="s">
        <v>9584</v>
      </c>
      <c r="B8642" s="1" t="s">
        <v>285</v>
      </c>
      <c r="C8642">
        <f>IF(E8642=B8642,1,0)</f>
        <v>1</v>
      </c>
      <c r="D8642" s="1" t="s">
        <v>9584</v>
      </c>
      <c r="E8642" s="1" t="s">
        <v>285</v>
      </c>
    </row>
    <row r="8643" spans="1:5" x14ac:dyDescent="0.35">
      <c r="A8643" s="1" t="s">
        <v>9585</v>
      </c>
      <c r="B8643" s="1" t="s">
        <v>1475</v>
      </c>
      <c r="C8643">
        <f>IF(E8643=B8643,1,0)</f>
        <v>1</v>
      </c>
      <c r="D8643" s="1" t="s">
        <v>9585</v>
      </c>
      <c r="E8643" s="1" t="s">
        <v>1475</v>
      </c>
    </row>
    <row r="8644" spans="1:5" x14ac:dyDescent="0.35">
      <c r="A8644" s="1" t="s">
        <v>9586</v>
      </c>
      <c r="B8644" s="1" t="s">
        <v>357</v>
      </c>
      <c r="C8644">
        <f>IF(E8644=B8644,1,0)</f>
        <v>1</v>
      </c>
      <c r="D8644" s="1" t="s">
        <v>9586</v>
      </c>
      <c r="E8644" s="1" t="s">
        <v>357</v>
      </c>
    </row>
    <row r="8645" spans="1:5" x14ac:dyDescent="0.35">
      <c r="A8645" s="1" t="s">
        <v>9587</v>
      </c>
      <c r="B8645" s="1" t="s">
        <v>527</v>
      </c>
      <c r="C8645">
        <f>IF(E8645=B8645,1,0)</f>
        <v>1</v>
      </c>
      <c r="D8645" s="1" t="s">
        <v>9587</v>
      </c>
      <c r="E8645" s="1" t="s">
        <v>527</v>
      </c>
    </row>
    <row r="8646" spans="1:5" x14ac:dyDescent="0.35">
      <c r="A8646" s="1" t="s">
        <v>9588</v>
      </c>
      <c r="B8646" s="1" t="s">
        <v>683</v>
      </c>
      <c r="C8646">
        <f>IF(E8646=B8646,1,0)</f>
        <v>1</v>
      </c>
      <c r="D8646" s="1" t="s">
        <v>9588</v>
      </c>
      <c r="E8646" s="1" t="s">
        <v>683</v>
      </c>
    </row>
    <row r="8647" spans="1:5" x14ac:dyDescent="0.35">
      <c r="A8647" s="1" t="s">
        <v>9589</v>
      </c>
      <c r="B8647" s="1" t="s">
        <v>1117</v>
      </c>
      <c r="C8647">
        <f>IF(E8647=B8647,1,0)</f>
        <v>1</v>
      </c>
      <c r="D8647" s="1" t="s">
        <v>9589</v>
      </c>
      <c r="E8647" s="1" t="s">
        <v>1117</v>
      </c>
    </row>
    <row r="8648" spans="1:5" x14ac:dyDescent="0.35">
      <c r="A8648" s="1" t="s">
        <v>9590</v>
      </c>
      <c r="B8648" s="1" t="s">
        <v>273</v>
      </c>
      <c r="C8648">
        <f>IF(E8648=B8648,1,0)</f>
        <v>1</v>
      </c>
      <c r="D8648" s="1" t="s">
        <v>9590</v>
      </c>
      <c r="E8648" s="1" t="s">
        <v>273</v>
      </c>
    </row>
    <row r="8649" spans="1:5" x14ac:dyDescent="0.35">
      <c r="A8649" s="1" t="s">
        <v>9591</v>
      </c>
      <c r="B8649" s="1" t="s">
        <v>26</v>
      </c>
      <c r="C8649">
        <f>IF(E8649=B8649,1,0)</f>
        <v>1</v>
      </c>
      <c r="D8649" s="1" t="s">
        <v>9591</v>
      </c>
      <c r="E8649" s="1" t="s">
        <v>26</v>
      </c>
    </row>
    <row r="8650" spans="1:5" x14ac:dyDescent="0.35">
      <c r="A8650" s="1" t="s">
        <v>9592</v>
      </c>
      <c r="B8650" s="1" t="s">
        <v>440</v>
      </c>
      <c r="C8650">
        <f>IF(E8650=B8650,1,0)</f>
        <v>1</v>
      </c>
      <c r="D8650" s="1" t="s">
        <v>9592</v>
      </c>
      <c r="E8650" s="1" t="s">
        <v>440</v>
      </c>
    </row>
    <row r="8651" spans="1:5" x14ac:dyDescent="0.35">
      <c r="A8651" s="1" t="s">
        <v>9593</v>
      </c>
      <c r="B8651" s="1" t="s">
        <v>107</v>
      </c>
      <c r="C8651">
        <f>IF(E8651=B8651,1,0)</f>
        <v>1</v>
      </c>
      <c r="D8651" s="1" t="s">
        <v>9593</v>
      </c>
      <c r="E8651" s="1" t="s">
        <v>107</v>
      </c>
    </row>
    <row r="8652" spans="1:5" x14ac:dyDescent="0.35">
      <c r="A8652" s="1" t="s">
        <v>9594</v>
      </c>
      <c r="B8652" s="1" t="s">
        <v>266</v>
      </c>
      <c r="C8652">
        <f>IF(E8652=B8652,1,0)</f>
        <v>1</v>
      </c>
      <c r="D8652" s="1" t="s">
        <v>9594</v>
      </c>
      <c r="E8652" s="1" t="s">
        <v>266</v>
      </c>
    </row>
    <row r="8653" spans="1:5" x14ac:dyDescent="0.35">
      <c r="A8653" s="1" t="s">
        <v>9595</v>
      </c>
      <c r="B8653" s="1" t="s">
        <v>198</v>
      </c>
      <c r="C8653">
        <f>IF(E8653=B8653,1,0)</f>
        <v>1</v>
      </c>
      <c r="D8653" s="1" t="s">
        <v>9595</v>
      </c>
      <c r="E8653" s="1" t="s">
        <v>198</v>
      </c>
    </row>
    <row r="8654" spans="1:5" x14ac:dyDescent="0.35">
      <c r="A8654" s="1" t="s">
        <v>9596</v>
      </c>
      <c r="B8654" s="1" t="s">
        <v>67</v>
      </c>
      <c r="C8654">
        <f>IF(E8654=B8654,1,0)</f>
        <v>1</v>
      </c>
      <c r="D8654" s="1" t="s">
        <v>9596</v>
      </c>
      <c r="E8654" s="1" t="s">
        <v>67</v>
      </c>
    </row>
    <row r="8655" spans="1:5" x14ac:dyDescent="0.35">
      <c r="A8655" s="1" t="s">
        <v>9597</v>
      </c>
      <c r="B8655" s="1" t="s">
        <v>3688</v>
      </c>
      <c r="C8655">
        <f>IF(E8655=B8655,1,0)</f>
        <v>1</v>
      </c>
      <c r="D8655" s="1" t="s">
        <v>9597</v>
      </c>
      <c r="E8655" s="1" t="s">
        <v>3688</v>
      </c>
    </row>
    <row r="8656" spans="1:5" x14ac:dyDescent="0.35">
      <c r="A8656" s="1" t="s">
        <v>9598</v>
      </c>
      <c r="B8656" s="1" t="s">
        <v>2373</v>
      </c>
      <c r="C8656">
        <f>IF(E8656=B8656,1,0)</f>
        <v>1</v>
      </c>
      <c r="D8656" s="1" t="s">
        <v>9598</v>
      </c>
      <c r="E8656" s="1" t="s">
        <v>2373</v>
      </c>
    </row>
    <row r="8657" spans="1:5" x14ac:dyDescent="0.35">
      <c r="A8657" s="1" t="s">
        <v>9599</v>
      </c>
      <c r="B8657" s="1" t="s">
        <v>1136</v>
      </c>
      <c r="C8657">
        <f>IF(E8657=B8657,1,0)</f>
        <v>1</v>
      </c>
      <c r="D8657" s="1" t="s">
        <v>9599</v>
      </c>
      <c r="E8657" s="1" t="s">
        <v>1136</v>
      </c>
    </row>
    <row r="8658" spans="1:5" x14ac:dyDescent="0.35">
      <c r="A8658" s="1" t="s">
        <v>9600</v>
      </c>
      <c r="B8658" s="1" t="s">
        <v>240</v>
      </c>
      <c r="C8658">
        <f>IF(E8658=B8658,1,0)</f>
        <v>1</v>
      </c>
      <c r="D8658" s="1" t="s">
        <v>9600</v>
      </c>
      <c r="E8658" s="1" t="s">
        <v>240</v>
      </c>
    </row>
    <row r="8659" spans="1:5" x14ac:dyDescent="0.35">
      <c r="A8659" s="1" t="s">
        <v>9601</v>
      </c>
      <c r="B8659" s="1" t="s">
        <v>149</v>
      </c>
      <c r="C8659">
        <f>IF(E8659=B8659,1,0)</f>
        <v>1</v>
      </c>
      <c r="D8659" s="1" t="s">
        <v>9601</v>
      </c>
      <c r="E8659" s="1" t="s">
        <v>149</v>
      </c>
    </row>
    <row r="8660" spans="1:5" x14ac:dyDescent="0.35">
      <c r="A8660" s="1" t="s">
        <v>9602</v>
      </c>
      <c r="B8660" s="1" t="s">
        <v>3821</v>
      </c>
      <c r="C8660">
        <f>IF(E8660=B8660,1,0)</f>
        <v>1</v>
      </c>
      <c r="D8660" s="1" t="s">
        <v>9602</v>
      </c>
      <c r="E8660" s="1" t="s">
        <v>3821</v>
      </c>
    </row>
    <row r="8661" spans="1:5" x14ac:dyDescent="0.35">
      <c r="A8661" s="1" t="s">
        <v>9603</v>
      </c>
      <c r="B8661" s="1" t="s">
        <v>109</v>
      </c>
      <c r="C8661">
        <f>IF(E8661=B8661,1,0)</f>
        <v>1</v>
      </c>
      <c r="D8661" s="1" t="s">
        <v>9603</v>
      </c>
      <c r="E8661" s="1" t="s">
        <v>109</v>
      </c>
    </row>
    <row r="8662" spans="1:5" x14ac:dyDescent="0.35">
      <c r="A8662" s="1" t="s">
        <v>9604</v>
      </c>
      <c r="B8662" s="1" t="s">
        <v>1130</v>
      </c>
      <c r="C8662">
        <f>IF(E8662=B8662,1,0)</f>
        <v>1</v>
      </c>
      <c r="D8662" s="1" t="s">
        <v>9604</v>
      </c>
      <c r="E8662" s="1" t="s">
        <v>1130</v>
      </c>
    </row>
    <row r="8663" spans="1:5" x14ac:dyDescent="0.35">
      <c r="A8663" s="1" t="s">
        <v>9605</v>
      </c>
      <c r="B8663" s="1" t="s">
        <v>79</v>
      </c>
      <c r="C8663">
        <f>IF(E8663=B8663,1,0)</f>
        <v>1</v>
      </c>
      <c r="D8663" s="1" t="s">
        <v>9605</v>
      </c>
      <c r="E8663" s="1" t="s">
        <v>79</v>
      </c>
    </row>
    <row r="8664" spans="1:5" x14ac:dyDescent="0.35">
      <c r="A8664" s="1" t="s">
        <v>9606</v>
      </c>
      <c r="B8664" s="1" t="s">
        <v>2025</v>
      </c>
      <c r="C8664">
        <f>IF(E8664=B8664,1,0)</f>
        <v>1</v>
      </c>
      <c r="D8664" s="1" t="s">
        <v>9606</v>
      </c>
      <c r="E8664" s="1" t="s">
        <v>2025</v>
      </c>
    </row>
    <row r="8665" spans="1:5" x14ac:dyDescent="0.35">
      <c r="A8665" s="1" t="s">
        <v>9607</v>
      </c>
      <c r="B8665" s="1" t="s">
        <v>7938</v>
      </c>
      <c r="C8665">
        <f>IF(E8665=B8665,1,0)</f>
        <v>1</v>
      </c>
      <c r="D8665" s="1" t="s">
        <v>9607</v>
      </c>
      <c r="E8665" s="1" t="s">
        <v>7938</v>
      </c>
    </row>
    <row r="8666" spans="1:5" x14ac:dyDescent="0.35">
      <c r="A8666" s="1" t="s">
        <v>9608</v>
      </c>
      <c r="B8666" s="1" t="s">
        <v>139</v>
      </c>
      <c r="C8666">
        <f>IF(E8666=B8666,1,0)</f>
        <v>1</v>
      </c>
      <c r="D8666" s="1" t="s">
        <v>9608</v>
      </c>
      <c r="E8666" s="1" t="s">
        <v>139</v>
      </c>
    </row>
    <row r="8667" spans="1:5" x14ac:dyDescent="0.35">
      <c r="A8667" s="1" t="s">
        <v>9609</v>
      </c>
      <c r="B8667" s="1" t="s">
        <v>600</v>
      </c>
      <c r="C8667">
        <f>IF(E8667=B8667,1,0)</f>
        <v>1</v>
      </c>
      <c r="D8667" s="1" t="s">
        <v>9609</v>
      </c>
      <c r="E8667" s="1" t="s">
        <v>600</v>
      </c>
    </row>
    <row r="8668" spans="1:5" x14ac:dyDescent="0.35">
      <c r="A8668" s="1" t="s">
        <v>9610</v>
      </c>
      <c r="B8668" s="1" t="s">
        <v>841</v>
      </c>
      <c r="C8668">
        <f>IF(E8668=B8668,1,0)</f>
        <v>1</v>
      </c>
      <c r="D8668" s="1" t="s">
        <v>9610</v>
      </c>
      <c r="E8668" s="1" t="s">
        <v>841</v>
      </c>
    </row>
    <row r="8669" spans="1:5" x14ac:dyDescent="0.35">
      <c r="A8669" s="1" t="s">
        <v>9611</v>
      </c>
      <c r="B8669" s="1" t="s">
        <v>402</v>
      </c>
      <c r="C8669">
        <f>IF(E8669=B8669,1,0)</f>
        <v>1</v>
      </c>
      <c r="D8669" s="1" t="s">
        <v>9611</v>
      </c>
      <c r="E8669" s="1" t="s">
        <v>402</v>
      </c>
    </row>
    <row r="8670" spans="1:5" x14ac:dyDescent="0.35">
      <c r="A8670" s="1" t="s">
        <v>9612</v>
      </c>
      <c r="B8670" s="1" t="s">
        <v>67</v>
      </c>
      <c r="C8670">
        <f>IF(E8670=B8670,1,0)</f>
        <v>1</v>
      </c>
      <c r="D8670" s="1" t="s">
        <v>9612</v>
      </c>
      <c r="E8670" s="1" t="s">
        <v>67</v>
      </c>
    </row>
    <row r="8671" spans="1:5" x14ac:dyDescent="0.35">
      <c r="A8671" s="1" t="s">
        <v>9613</v>
      </c>
      <c r="B8671" s="1" t="s">
        <v>139</v>
      </c>
      <c r="C8671">
        <f>IF(E8671=B8671,1,0)</f>
        <v>1</v>
      </c>
      <c r="D8671" s="1" t="s">
        <v>9613</v>
      </c>
      <c r="E8671" s="1" t="s">
        <v>139</v>
      </c>
    </row>
    <row r="8672" spans="1:5" x14ac:dyDescent="0.35">
      <c r="A8672" s="1" t="s">
        <v>9614</v>
      </c>
      <c r="B8672" s="1" t="s">
        <v>6195</v>
      </c>
      <c r="C8672">
        <f>IF(E8672=B8672,1,0)</f>
        <v>1</v>
      </c>
      <c r="D8672" s="1" t="s">
        <v>9614</v>
      </c>
      <c r="E8672" s="1" t="s">
        <v>6195</v>
      </c>
    </row>
    <row r="8673" spans="1:5" x14ac:dyDescent="0.35">
      <c r="A8673" s="1" t="s">
        <v>9615</v>
      </c>
      <c r="B8673" s="1" t="s">
        <v>841</v>
      </c>
      <c r="C8673">
        <f>IF(E8673=B8673,1,0)</f>
        <v>1</v>
      </c>
      <c r="D8673" s="1" t="s">
        <v>9615</v>
      </c>
      <c r="E8673" s="1" t="s">
        <v>841</v>
      </c>
    </row>
    <row r="8674" spans="1:5" x14ac:dyDescent="0.35">
      <c r="A8674" s="1" t="s">
        <v>9616</v>
      </c>
      <c r="B8674" s="1" t="s">
        <v>1217</v>
      </c>
      <c r="C8674">
        <f>IF(E8674=B8674,1,0)</f>
        <v>1</v>
      </c>
      <c r="D8674" s="1" t="s">
        <v>9616</v>
      </c>
      <c r="E8674" s="1" t="s">
        <v>1217</v>
      </c>
    </row>
    <row r="8675" spans="1:5" x14ac:dyDescent="0.35">
      <c r="A8675" s="1" t="s">
        <v>9617</v>
      </c>
      <c r="B8675" s="1" t="s">
        <v>694</v>
      </c>
      <c r="C8675">
        <f>IF(E8675=B8675,1,0)</f>
        <v>1</v>
      </c>
      <c r="D8675" s="1" t="s">
        <v>9617</v>
      </c>
      <c r="E8675" s="1" t="s">
        <v>694</v>
      </c>
    </row>
    <row r="8676" spans="1:5" x14ac:dyDescent="0.35">
      <c r="A8676" s="1" t="s">
        <v>9618</v>
      </c>
      <c r="B8676" s="1" t="s">
        <v>987</v>
      </c>
      <c r="C8676">
        <f>IF(E8676=B8676,1,0)</f>
        <v>1</v>
      </c>
      <c r="D8676" s="1" t="s">
        <v>9618</v>
      </c>
      <c r="E8676" s="1" t="s">
        <v>987</v>
      </c>
    </row>
    <row r="8677" spans="1:5" x14ac:dyDescent="0.35">
      <c r="A8677" s="1" t="s">
        <v>9619</v>
      </c>
      <c r="B8677" s="1" t="s">
        <v>1402</v>
      </c>
      <c r="C8677">
        <f>IF(E8677=B8677,1,0)</f>
        <v>1</v>
      </c>
      <c r="D8677" s="1" t="s">
        <v>9619</v>
      </c>
      <c r="E8677" s="1" t="s">
        <v>1402</v>
      </c>
    </row>
    <row r="8678" spans="1:5" x14ac:dyDescent="0.35">
      <c r="A8678" s="1" t="s">
        <v>9620</v>
      </c>
      <c r="B8678" s="1" t="s">
        <v>139</v>
      </c>
      <c r="C8678">
        <f>IF(E8678=B8678,1,0)</f>
        <v>1</v>
      </c>
      <c r="D8678" s="1" t="s">
        <v>9620</v>
      </c>
      <c r="E8678" s="1" t="s">
        <v>139</v>
      </c>
    </row>
    <row r="8679" spans="1:5" x14ac:dyDescent="0.35">
      <c r="A8679" s="1" t="s">
        <v>9621</v>
      </c>
      <c r="B8679" s="1" t="s">
        <v>315</v>
      </c>
      <c r="C8679">
        <f>IF(E8679=B8679,1,0)</f>
        <v>1</v>
      </c>
      <c r="D8679" s="1" t="s">
        <v>9621</v>
      </c>
      <c r="E8679" s="1" t="s">
        <v>315</v>
      </c>
    </row>
    <row r="8680" spans="1:5" x14ac:dyDescent="0.35">
      <c r="A8680" s="1" t="s">
        <v>9622</v>
      </c>
      <c r="B8680" s="1" t="s">
        <v>9623</v>
      </c>
      <c r="C8680">
        <f>IF(E8680=B8680,1,0)</f>
        <v>1</v>
      </c>
      <c r="D8680" s="1" t="s">
        <v>9622</v>
      </c>
      <c r="E8680" s="1" t="s">
        <v>9623</v>
      </c>
    </row>
    <row r="8681" spans="1:5" x14ac:dyDescent="0.35">
      <c r="A8681" s="1" t="s">
        <v>9624</v>
      </c>
      <c r="B8681" s="1" t="s">
        <v>977</v>
      </c>
      <c r="C8681">
        <f>IF(E8681=B8681,1,0)</f>
        <v>1</v>
      </c>
      <c r="D8681" s="1" t="s">
        <v>9624</v>
      </c>
      <c r="E8681" s="1" t="s">
        <v>977</v>
      </c>
    </row>
    <row r="8682" spans="1:5" x14ac:dyDescent="0.35">
      <c r="A8682" s="1" t="s">
        <v>9625</v>
      </c>
      <c r="B8682" s="1" t="s">
        <v>26</v>
      </c>
      <c r="C8682">
        <f>IF(E8682=B8682,1,0)</f>
        <v>1</v>
      </c>
      <c r="D8682" s="1" t="s">
        <v>9625</v>
      </c>
      <c r="E8682" s="1" t="s">
        <v>26</v>
      </c>
    </row>
    <row r="8683" spans="1:5" x14ac:dyDescent="0.35">
      <c r="A8683" s="1" t="s">
        <v>9626</v>
      </c>
      <c r="B8683" s="1" t="s">
        <v>1699</v>
      </c>
      <c r="C8683">
        <f>IF(E8683=B8683,1,0)</f>
        <v>1</v>
      </c>
      <c r="D8683" s="1" t="s">
        <v>9626</v>
      </c>
      <c r="E8683" s="1" t="s">
        <v>1699</v>
      </c>
    </row>
    <row r="8684" spans="1:5" x14ac:dyDescent="0.35">
      <c r="A8684" s="1" t="s">
        <v>9627</v>
      </c>
      <c r="B8684" s="1" t="s">
        <v>1496</v>
      </c>
      <c r="C8684">
        <f>IF(E8684=B8684,1,0)</f>
        <v>1</v>
      </c>
      <c r="D8684" s="1" t="s">
        <v>9627</v>
      </c>
      <c r="E8684" s="1" t="s">
        <v>1496</v>
      </c>
    </row>
    <row r="8685" spans="1:5" x14ac:dyDescent="0.35">
      <c r="A8685" s="1" t="s">
        <v>9628</v>
      </c>
      <c r="B8685" s="1" t="s">
        <v>2422</v>
      </c>
      <c r="C8685">
        <f>IF(E8685=B8685,1,0)</f>
        <v>1</v>
      </c>
      <c r="D8685" s="1" t="s">
        <v>9628</v>
      </c>
      <c r="E8685" s="1" t="s">
        <v>2422</v>
      </c>
    </row>
    <row r="8686" spans="1:5" x14ac:dyDescent="0.35">
      <c r="A8686" s="1" t="s">
        <v>9629</v>
      </c>
      <c r="B8686" s="1" t="s">
        <v>58</v>
      </c>
      <c r="C8686">
        <f>IF(E8686=B8686,1,0)</f>
        <v>1</v>
      </c>
      <c r="D8686" s="1" t="s">
        <v>9629</v>
      </c>
      <c r="E8686" s="1" t="s">
        <v>58</v>
      </c>
    </row>
    <row r="8687" spans="1:5" x14ac:dyDescent="0.35">
      <c r="A8687" s="1" t="s">
        <v>9630</v>
      </c>
      <c r="B8687" s="1" t="s">
        <v>859</v>
      </c>
      <c r="C8687">
        <f>IF(E8687=B8687,1,0)</f>
        <v>1</v>
      </c>
      <c r="D8687" s="1" t="s">
        <v>9630</v>
      </c>
      <c r="E8687" s="1" t="s">
        <v>859</v>
      </c>
    </row>
    <row r="8688" spans="1:5" x14ac:dyDescent="0.35">
      <c r="A8688" s="1" t="s">
        <v>9631</v>
      </c>
      <c r="B8688" s="1" t="s">
        <v>34</v>
      </c>
      <c r="C8688">
        <f>IF(E8688=B8688,1,0)</f>
        <v>1</v>
      </c>
      <c r="D8688" s="1" t="s">
        <v>9631</v>
      </c>
      <c r="E8688" s="1" t="s">
        <v>34</v>
      </c>
    </row>
    <row r="8689" spans="1:5" x14ac:dyDescent="0.35">
      <c r="A8689" s="1" t="s">
        <v>9632</v>
      </c>
      <c r="B8689" s="1" t="s">
        <v>276</v>
      </c>
      <c r="C8689">
        <f>IF(E8689=B8689,1,0)</f>
        <v>1</v>
      </c>
      <c r="D8689" s="1" t="s">
        <v>9632</v>
      </c>
      <c r="E8689" s="1" t="s">
        <v>276</v>
      </c>
    </row>
    <row r="8690" spans="1:5" x14ac:dyDescent="0.35">
      <c r="A8690" s="1" t="s">
        <v>9633</v>
      </c>
      <c r="B8690" s="1" t="s">
        <v>73</v>
      </c>
      <c r="C8690">
        <f>IF(E8690=B8690,1,0)</f>
        <v>1</v>
      </c>
      <c r="D8690" s="1" t="s">
        <v>9633</v>
      </c>
      <c r="E8690" s="1" t="s">
        <v>73</v>
      </c>
    </row>
    <row r="8691" spans="1:5" x14ac:dyDescent="0.35">
      <c r="A8691" s="1" t="s">
        <v>9634</v>
      </c>
      <c r="B8691" s="1" t="s">
        <v>285</v>
      </c>
      <c r="C8691">
        <f>IF(E8691=B8691,1,0)</f>
        <v>1</v>
      </c>
      <c r="D8691" s="1" t="s">
        <v>9634</v>
      </c>
      <c r="E8691" s="1" t="s">
        <v>285</v>
      </c>
    </row>
    <row r="8692" spans="1:5" x14ac:dyDescent="0.35">
      <c r="A8692" s="1" t="s">
        <v>9635</v>
      </c>
      <c r="B8692" s="1" t="s">
        <v>2383</v>
      </c>
      <c r="C8692">
        <f>IF(E8692=B8692,1,0)</f>
        <v>1</v>
      </c>
      <c r="D8692" s="1" t="s">
        <v>9635</v>
      </c>
      <c r="E8692" s="1" t="s">
        <v>2383</v>
      </c>
    </row>
    <row r="8693" spans="1:5" x14ac:dyDescent="0.35">
      <c r="A8693" s="1" t="s">
        <v>9636</v>
      </c>
      <c r="B8693" s="1" t="s">
        <v>34</v>
      </c>
      <c r="C8693">
        <f>IF(E8693=B8693,1,0)</f>
        <v>1</v>
      </c>
      <c r="D8693" s="1" t="s">
        <v>9636</v>
      </c>
      <c r="E8693" s="1" t="s">
        <v>34</v>
      </c>
    </row>
    <row r="8694" spans="1:5" x14ac:dyDescent="0.35">
      <c r="A8694" s="1" t="s">
        <v>9637</v>
      </c>
      <c r="B8694" s="1" t="s">
        <v>1119</v>
      </c>
      <c r="C8694">
        <f>IF(E8694=B8694,1,0)</f>
        <v>1</v>
      </c>
      <c r="D8694" s="1" t="s">
        <v>9637</v>
      </c>
      <c r="E8694" s="1" t="s">
        <v>1119</v>
      </c>
    </row>
    <row r="8695" spans="1:5" x14ac:dyDescent="0.35">
      <c r="A8695" s="1" t="s">
        <v>9638</v>
      </c>
      <c r="B8695" s="1" t="s">
        <v>382</v>
      </c>
      <c r="C8695">
        <f>IF(E8695=B8695,1,0)</f>
        <v>1</v>
      </c>
      <c r="D8695" s="1" t="s">
        <v>9638</v>
      </c>
      <c r="E8695" s="1" t="s">
        <v>382</v>
      </c>
    </row>
    <row r="8696" spans="1:5" x14ac:dyDescent="0.35">
      <c r="A8696" s="1" t="s">
        <v>9639</v>
      </c>
      <c r="B8696" s="1" t="s">
        <v>9086</v>
      </c>
      <c r="C8696">
        <f>IF(E8696=B8696,1,0)</f>
        <v>1</v>
      </c>
      <c r="D8696" s="1" t="s">
        <v>9639</v>
      </c>
      <c r="E8696" s="1" t="s">
        <v>9086</v>
      </c>
    </row>
    <row r="8697" spans="1:5" x14ac:dyDescent="0.35">
      <c r="A8697" s="1" t="s">
        <v>9640</v>
      </c>
      <c r="B8697" s="1" t="s">
        <v>164</v>
      </c>
      <c r="C8697">
        <f>IF(E8697=B8697,1,0)</f>
        <v>1</v>
      </c>
      <c r="D8697" s="1" t="s">
        <v>9640</v>
      </c>
      <c r="E8697" s="1" t="s">
        <v>164</v>
      </c>
    </row>
    <row r="8698" spans="1:5" x14ac:dyDescent="0.35">
      <c r="A8698" s="1" t="s">
        <v>9641</v>
      </c>
      <c r="B8698" s="1" t="s">
        <v>54</v>
      </c>
      <c r="C8698">
        <f>IF(E8698=B8698,1,0)</f>
        <v>1</v>
      </c>
      <c r="D8698" s="1" t="s">
        <v>9641</v>
      </c>
      <c r="E8698" s="1" t="s">
        <v>54</v>
      </c>
    </row>
    <row r="8699" spans="1:5" x14ac:dyDescent="0.35">
      <c r="A8699" s="1" t="s">
        <v>9642</v>
      </c>
      <c r="B8699" s="1" t="s">
        <v>366</v>
      </c>
      <c r="C8699">
        <f>IF(E8699=B8699,1,0)</f>
        <v>1</v>
      </c>
      <c r="D8699" s="1" t="s">
        <v>9642</v>
      </c>
      <c r="E8699" s="1" t="s">
        <v>366</v>
      </c>
    </row>
    <row r="8700" spans="1:5" x14ac:dyDescent="0.35">
      <c r="A8700" s="1" t="s">
        <v>9643</v>
      </c>
      <c r="B8700" s="1" t="s">
        <v>637</v>
      </c>
      <c r="C8700">
        <f>IF(E8700=B8700,1,0)</f>
        <v>1</v>
      </c>
      <c r="D8700" s="1" t="s">
        <v>9643</v>
      </c>
      <c r="E8700" s="1" t="s">
        <v>637</v>
      </c>
    </row>
    <row r="8701" spans="1:5" x14ac:dyDescent="0.35">
      <c r="A8701" s="1" t="s">
        <v>9644</v>
      </c>
      <c r="B8701" s="1" t="s">
        <v>726</v>
      </c>
      <c r="C8701">
        <f>IF(E8701=B8701,1,0)</f>
        <v>1</v>
      </c>
      <c r="D8701" s="1" t="s">
        <v>9644</v>
      </c>
      <c r="E8701" s="1" t="s">
        <v>726</v>
      </c>
    </row>
    <row r="8702" spans="1:5" x14ac:dyDescent="0.35">
      <c r="A8702" s="1" t="s">
        <v>9645</v>
      </c>
      <c r="B8702" s="1" t="s">
        <v>147</v>
      </c>
      <c r="C8702">
        <f>IF(E8702=B8702,1,0)</f>
        <v>1</v>
      </c>
      <c r="D8702" s="1" t="s">
        <v>9645</v>
      </c>
      <c r="E8702" s="1" t="s">
        <v>147</v>
      </c>
    </row>
    <row r="8703" spans="1:5" x14ac:dyDescent="0.35">
      <c r="A8703" s="1" t="s">
        <v>9646</v>
      </c>
      <c r="B8703" s="1" t="s">
        <v>5426</v>
      </c>
      <c r="C8703">
        <f>IF(E8703=B8703,1,0)</f>
        <v>1</v>
      </c>
      <c r="D8703" s="1" t="s">
        <v>9646</v>
      </c>
      <c r="E8703" s="1" t="s">
        <v>5426</v>
      </c>
    </row>
    <row r="8704" spans="1:5" x14ac:dyDescent="0.35">
      <c r="A8704" s="1" t="s">
        <v>9647</v>
      </c>
      <c r="B8704" s="1" t="s">
        <v>213</v>
      </c>
      <c r="C8704">
        <f>IF(E8704=B8704,1,0)</f>
        <v>1</v>
      </c>
      <c r="D8704" s="1" t="s">
        <v>9647</v>
      </c>
      <c r="E8704" s="1" t="s">
        <v>213</v>
      </c>
    </row>
    <row r="8705" spans="1:5" x14ac:dyDescent="0.35">
      <c r="A8705" s="1" t="s">
        <v>9648</v>
      </c>
      <c r="B8705" s="1" t="s">
        <v>579</v>
      </c>
      <c r="C8705">
        <f>IF(E8705=B8705,1,0)</f>
        <v>1</v>
      </c>
      <c r="D8705" s="1" t="s">
        <v>9648</v>
      </c>
      <c r="E8705" s="1" t="s">
        <v>579</v>
      </c>
    </row>
    <row r="8706" spans="1:5" x14ac:dyDescent="0.35">
      <c r="A8706" s="1" t="s">
        <v>9649</v>
      </c>
      <c r="B8706" s="1" t="s">
        <v>1268</v>
      </c>
      <c r="C8706">
        <f>IF(E8706=B8706,1,0)</f>
        <v>1</v>
      </c>
      <c r="D8706" s="1" t="s">
        <v>9649</v>
      </c>
      <c r="E8706" s="1" t="s">
        <v>1268</v>
      </c>
    </row>
    <row r="8707" spans="1:5" x14ac:dyDescent="0.35">
      <c r="A8707" s="1" t="s">
        <v>9650</v>
      </c>
      <c r="B8707" s="1" t="s">
        <v>4733</v>
      </c>
      <c r="C8707">
        <f>IF(E8707=B8707,1,0)</f>
        <v>0</v>
      </c>
      <c r="D8707" s="1" t="s">
        <v>9650</v>
      </c>
      <c r="E8707" s="1" t="s">
        <v>3595</v>
      </c>
    </row>
    <row r="8708" spans="1:5" x14ac:dyDescent="0.35">
      <c r="A8708" s="1" t="s">
        <v>9651</v>
      </c>
      <c r="B8708" s="1" t="s">
        <v>822</v>
      </c>
      <c r="C8708">
        <f>IF(E8708=B8708,1,0)</f>
        <v>1</v>
      </c>
      <c r="D8708" s="1" t="s">
        <v>9651</v>
      </c>
      <c r="E8708" s="1" t="s">
        <v>822</v>
      </c>
    </row>
    <row r="8709" spans="1:5" x14ac:dyDescent="0.35">
      <c r="A8709" s="1" t="s">
        <v>9652</v>
      </c>
      <c r="B8709" s="1" t="s">
        <v>26</v>
      </c>
      <c r="C8709">
        <f>IF(E8709=B8709,1,0)</f>
        <v>1</v>
      </c>
      <c r="D8709" s="1" t="s">
        <v>9652</v>
      </c>
      <c r="E8709" s="1" t="s">
        <v>26</v>
      </c>
    </row>
    <row r="8710" spans="1:5" x14ac:dyDescent="0.35">
      <c r="A8710" s="1" t="s">
        <v>9653</v>
      </c>
      <c r="B8710" s="1" t="s">
        <v>67</v>
      </c>
      <c r="C8710">
        <f>IF(E8710=B8710,1,0)</f>
        <v>1</v>
      </c>
      <c r="D8710" s="1" t="s">
        <v>9653</v>
      </c>
      <c r="E8710" s="1" t="s">
        <v>67</v>
      </c>
    </row>
    <row r="8711" spans="1:5" x14ac:dyDescent="0.35">
      <c r="A8711" s="1" t="s">
        <v>9654</v>
      </c>
      <c r="B8711" s="1" t="s">
        <v>987</v>
      </c>
      <c r="C8711">
        <f>IF(E8711=B8711,1,0)</f>
        <v>1</v>
      </c>
      <c r="D8711" s="1" t="s">
        <v>9654</v>
      </c>
      <c r="E8711" s="1" t="s">
        <v>987</v>
      </c>
    </row>
    <row r="8712" spans="1:5" x14ac:dyDescent="0.35">
      <c r="A8712" s="1" t="s">
        <v>9655</v>
      </c>
      <c r="B8712" s="1" t="s">
        <v>7100</v>
      </c>
      <c r="C8712">
        <f>IF(E8712=B8712,1,0)</f>
        <v>0</v>
      </c>
      <c r="D8712" s="1" t="s">
        <v>9655</v>
      </c>
      <c r="E8712" s="1" t="s">
        <v>378</v>
      </c>
    </row>
    <row r="8713" spans="1:5" x14ac:dyDescent="0.35">
      <c r="A8713" s="1" t="s">
        <v>9656</v>
      </c>
      <c r="B8713" s="1" t="s">
        <v>164</v>
      </c>
      <c r="C8713">
        <f>IF(E8713=B8713,1,0)</f>
        <v>1</v>
      </c>
      <c r="D8713" s="1" t="s">
        <v>9656</v>
      </c>
      <c r="E8713" s="1" t="s">
        <v>164</v>
      </c>
    </row>
    <row r="8714" spans="1:5" x14ac:dyDescent="0.35">
      <c r="A8714" s="1" t="s">
        <v>9657</v>
      </c>
      <c r="B8714" s="1" t="s">
        <v>147</v>
      </c>
      <c r="C8714">
        <f>IF(E8714=B8714,1,0)</f>
        <v>1</v>
      </c>
      <c r="D8714" s="1" t="s">
        <v>9657</v>
      </c>
      <c r="E8714" s="1" t="s">
        <v>147</v>
      </c>
    </row>
    <row r="8715" spans="1:5" x14ac:dyDescent="0.35">
      <c r="A8715" s="1" t="s">
        <v>9658</v>
      </c>
      <c r="B8715" s="1" t="s">
        <v>419</v>
      </c>
      <c r="C8715">
        <f>IF(E8715=B8715,1,0)</f>
        <v>1</v>
      </c>
      <c r="D8715" s="1" t="s">
        <v>9658</v>
      </c>
      <c r="E8715" s="1" t="s">
        <v>419</v>
      </c>
    </row>
    <row r="8716" spans="1:5" x14ac:dyDescent="0.35">
      <c r="A8716" s="1" t="s">
        <v>9659</v>
      </c>
      <c r="B8716" s="1" t="s">
        <v>86</v>
      </c>
      <c r="C8716">
        <f>IF(E8716=B8716,1,0)</f>
        <v>1</v>
      </c>
      <c r="D8716" s="1" t="s">
        <v>9659</v>
      </c>
      <c r="E8716" s="1" t="s">
        <v>86</v>
      </c>
    </row>
    <row r="8717" spans="1:5" x14ac:dyDescent="0.35">
      <c r="A8717" s="1" t="s">
        <v>9660</v>
      </c>
      <c r="B8717" s="1" t="s">
        <v>9661</v>
      </c>
      <c r="C8717">
        <f>IF(E8717=B8717,1,0)</f>
        <v>1</v>
      </c>
      <c r="D8717" s="1" t="s">
        <v>9660</v>
      </c>
      <c r="E8717" s="1" t="s">
        <v>9661</v>
      </c>
    </row>
    <row r="8718" spans="1:5" x14ac:dyDescent="0.35">
      <c r="A8718" s="1" t="s">
        <v>9662</v>
      </c>
      <c r="B8718" s="1" t="s">
        <v>109</v>
      </c>
      <c r="C8718">
        <f>IF(E8718=B8718,1,0)</f>
        <v>1</v>
      </c>
      <c r="D8718" s="1" t="s">
        <v>9662</v>
      </c>
      <c r="E8718" s="1" t="s">
        <v>109</v>
      </c>
    </row>
    <row r="8719" spans="1:5" x14ac:dyDescent="0.35">
      <c r="A8719" s="1" t="s">
        <v>9663</v>
      </c>
      <c r="B8719" s="1" t="s">
        <v>90</v>
      </c>
      <c r="C8719">
        <f>IF(E8719=B8719,1,0)</f>
        <v>1</v>
      </c>
      <c r="D8719" s="1" t="s">
        <v>9663</v>
      </c>
      <c r="E8719" s="1" t="s">
        <v>90</v>
      </c>
    </row>
    <row r="8720" spans="1:5" x14ac:dyDescent="0.35">
      <c r="A8720" s="1" t="s">
        <v>9664</v>
      </c>
      <c r="B8720" s="1" t="s">
        <v>1372</v>
      </c>
      <c r="C8720">
        <f>IF(E8720=B8720,1,0)</f>
        <v>1</v>
      </c>
      <c r="D8720" s="1" t="s">
        <v>9664</v>
      </c>
      <c r="E8720" s="1" t="s">
        <v>1372</v>
      </c>
    </row>
    <row r="8721" spans="1:5" x14ac:dyDescent="0.35">
      <c r="A8721" s="1" t="s">
        <v>9665</v>
      </c>
      <c r="B8721" s="1" t="s">
        <v>42</v>
      </c>
      <c r="C8721">
        <f>IF(E8721=B8721,1,0)</f>
        <v>1</v>
      </c>
      <c r="D8721" s="1" t="s">
        <v>9665</v>
      </c>
      <c r="E8721" s="1" t="s">
        <v>42</v>
      </c>
    </row>
    <row r="8722" spans="1:5" x14ac:dyDescent="0.35">
      <c r="A8722" s="1" t="s">
        <v>9666</v>
      </c>
      <c r="B8722" s="1" t="s">
        <v>1517</v>
      </c>
      <c r="C8722">
        <f>IF(E8722=B8722,1,0)</f>
        <v>1</v>
      </c>
      <c r="D8722" s="1" t="s">
        <v>9666</v>
      </c>
      <c r="E8722" s="1" t="s">
        <v>1517</v>
      </c>
    </row>
    <row r="8723" spans="1:5" x14ac:dyDescent="0.35">
      <c r="A8723" s="1" t="s">
        <v>9667</v>
      </c>
      <c r="B8723" s="1" t="s">
        <v>1683</v>
      </c>
      <c r="C8723">
        <f>IF(E8723=B8723,1,0)</f>
        <v>1</v>
      </c>
      <c r="D8723" s="1" t="s">
        <v>9667</v>
      </c>
      <c r="E8723" s="1" t="s">
        <v>1683</v>
      </c>
    </row>
    <row r="8724" spans="1:5" x14ac:dyDescent="0.35">
      <c r="A8724" s="1" t="s">
        <v>9668</v>
      </c>
      <c r="B8724" s="1" t="s">
        <v>3396</v>
      </c>
      <c r="C8724">
        <f>IF(E8724=B8724,1,0)</f>
        <v>1</v>
      </c>
      <c r="D8724" s="1" t="s">
        <v>9668</v>
      </c>
      <c r="E8724" s="1" t="s">
        <v>3396</v>
      </c>
    </row>
    <row r="8725" spans="1:5" x14ac:dyDescent="0.35">
      <c r="A8725" s="1" t="s">
        <v>9669</v>
      </c>
      <c r="B8725" s="1" t="s">
        <v>707</v>
      </c>
      <c r="C8725">
        <f>IF(E8725=B8725,1,0)</f>
        <v>1</v>
      </c>
      <c r="D8725" s="1" t="s">
        <v>9669</v>
      </c>
      <c r="E8725" s="1" t="s">
        <v>707</v>
      </c>
    </row>
    <row r="8726" spans="1:5" x14ac:dyDescent="0.35">
      <c r="A8726" s="1" t="s">
        <v>9670</v>
      </c>
      <c r="B8726" s="1" t="s">
        <v>2153</v>
      </c>
      <c r="C8726">
        <f>IF(E8726=B8726,1,0)</f>
        <v>1</v>
      </c>
      <c r="D8726" s="1" t="s">
        <v>9670</v>
      </c>
      <c r="E8726" s="1" t="s">
        <v>2153</v>
      </c>
    </row>
    <row r="8727" spans="1:5" x14ac:dyDescent="0.35">
      <c r="A8727" s="1" t="s">
        <v>9671</v>
      </c>
      <c r="B8727" s="1" t="s">
        <v>1455</v>
      </c>
      <c r="C8727">
        <f>IF(E8727=B8727,1,0)</f>
        <v>1</v>
      </c>
      <c r="D8727" s="1" t="s">
        <v>9671</v>
      </c>
      <c r="E8727" s="1" t="s">
        <v>1455</v>
      </c>
    </row>
    <row r="8728" spans="1:5" x14ac:dyDescent="0.35">
      <c r="A8728" s="1" t="s">
        <v>9672</v>
      </c>
      <c r="B8728" s="1" t="s">
        <v>139</v>
      </c>
      <c r="C8728">
        <f>IF(E8728=B8728,1,0)</f>
        <v>1</v>
      </c>
      <c r="D8728" s="1" t="s">
        <v>9672</v>
      </c>
      <c r="E8728" s="1" t="s">
        <v>139</v>
      </c>
    </row>
    <row r="8729" spans="1:5" x14ac:dyDescent="0.35">
      <c r="A8729" s="1" t="s">
        <v>9673</v>
      </c>
      <c r="B8729" s="1" t="s">
        <v>694</v>
      </c>
      <c r="C8729">
        <f>IF(E8729=B8729,1,0)</f>
        <v>1</v>
      </c>
      <c r="D8729" s="1" t="s">
        <v>9673</v>
      </c>
      <c r="E8729" s="1" t="s">
        <v>694</v>
      </c>
    </row>
    <row r="8730" spans="1:5" x14ac:dyDescent="0.35">
      <c r="A8730" s="1" t="s">
        <v>9674</v>
      </c>
      <c r="B8730" s="1" t="s">
        <v>627</v>
      </c>
      <c r="C8730">
        <f>IF(E8730=B8730,1,0)</f>
        <v>1</v>
      </c>
      <c r="D8730" s="1" t="s">
        <v>9674</v>
      </c>
      <c r="E8730" s="1" t="s">
        <v>627</v>
      </c>
    </row>
    <row r="8731" spans="1:5" x14ac:dyDescent="0.35">
      <c r="A8731" s="1" t="s">
        <v>9675</v>
      </c>
      <c r="B8731" s="1" t="s">
        <v>164</v>
      </c>
      <c r="C8731">
        <f>IF(E8731=B8731,1,0)</f>
        <v>1</v>
      </c>
      <c r="D8731" s="1" t="s">
        <v>9675</v>
      </c>
      <c r="E8731" s="1" t="s">
        <v>164</v>
      </c>
    </row>
    <row r="8732" spans="1:5" x14ac:dyDescent="0.35">
      <c r="A8732" s="1" t="s">
        <v>9676</v>
      </c>
      <c r="B8732" s="1" t="s">
        <v>2414</v>
      </c>
      <c r="C8732">
        <f>IF(E8732=B8732,1,0)</f>
        <v>1</v>
      </c>
      <c r="D8732" s="1" t="s">
        <v>9676</v>
      </c>
      <c r="E8732" s="1" t="s">
        <v>2414</v>
      </c>
    </row>
    <row r="8733" spans="1:5" x14ac:dyDescent="0.35">
      <c r="A8733" s="1" t="s">
        <v>9677</v>
      </c>
      <c r="B8733" s="1" t="s">
        <v>139</v>
      </c>
      <c r="C8733">
        <f>IF(E8733=B8733,1,0)</f>
        <v>1</v>
      </c>
      <c r="D8733" s="1" t="s">
        <v>9677</v>
      </c>
      <c r="E8733" s="1" t="s">
        <v>139</v>
      </c>
    </row>
    <row r="8734" spans="1:5" x14ac:dyDescent="0.35">
      <c r="A8734" s="1" t="s">
        <v>9678</v>
      </c>
      <c r="B8734" s="1" t="s">
        <v>143</v>
      </c>
      <c r="C8734">
        <f>IF(E8734=B8734,1,0)</f>
        <v>1</v>
      </c>
      <c r="D8734" s="1" t="s">
        <v>9678</v>
      </c>
      <c r="E8734" s="1" t="s">
        <v>143</v>
      </c>
    </row>
    <row r="8735" spans="1:5" x14ac:dyDescent="0.35">
      <c r="A8735" s="1" t="s">
        <v>9679</v>
      </c>
      <c r="B8735" s="1" t="s">
        <v>276</v>
      </c>
      <c r="C8735">
        <f>IF(E8735=B8735,1,0)</f>
        <v>1</v>
      </c>
      <c r="D8735" s="1" t="s">
        <v>9679</v>
      </c>
      <c r="E8735" s="1" t="s">
        <v>276</v>
      </c>
    </row>
    <row r="8736" spans="1:5" x14ac:dyDescent="0.35">
      <c r="A8736" s="1" t="s">
        <v>9680</v>
      </c>
      <c r="B8736" s="1" t="s">
        <v>404</v>
      </c>
      <c r="C8736">
        <f>IF(E8736=B8736,1,0)</f>
        <v>1</v>
      </c>
      <c r="D8736" s="1" t="s">
        <v>9680</v>
      </c>
      <c r="E8736" s="1" t="s">
        <v>404</v>
      </c>
    </row>
    <row r="8737" spans="1:5" x14ac:dyDescent="0.35">
      <c r="A8737" s="1" t="s">
        <v>9681</v>
      </c>
      <c r="B8737" s="1" t="s">
        <v>5160</v>
      </c>
      <c r="C8737">
        <f>IF(E8737=B8737,1,0)</f>
        <v>1</v>
      </c>
      <c r="D8737" s="1" t="s">
        <v>9681</v>
      </c>
      <c r="E8737" s="1" t="s">
        <v>5160</v>
      </c>
    </row>
    <row r="8738" spans="1:5" x14ac:dyDescent="0.35">
      <c r="A8738" s="1" t="s">
        <v>9682</v>
      </c>
      <c r="B8738" s="1" t="s">
        <v>419</v>
      </c>
      <c r="C8738">
        <f>IF(E8738=B8738,1,0)</f>
        <v>1</v>
      </c>
      <c r="D8738" s="1" t="s">
        <v>9682</v>
      </c>
      <c r="E8738" s="1" t="s">
        <v>419</v>
      </c>
    </row>
    <row r="8739" spans="1:5" x14ac:dyDescent="0.35">
      <c r="A8739" s="1" t="s">
        <v>9683</v>
      </c>
      <c r="B8739" s="1" t="s">
        <v>54</v>
      </c>
      <c r="C8739">
        <f>IF(E8739=B8739,1,0)</f>
        <v>1</v>
      </c>
      <c r="D8739" s="1" t="s">
        <v>9683</v>
      </c>
      <c r="E8739" s="1" t="s">
        <v>54</v>
      </c>
    </row>
    <row r="8740" spans="1:5" x14ac:dyDescent="0.35">
      <c r="A8740" s="1" t="s">
        <v>9684</v>
      </c>
      <c r="B8740" s="1" t="s">
        <v>116</v>
      </c>
      <c r="C8740">
        <f>IF(E8740=B8740,1,0)</f>
        <v>1</v>
      </c>
      <c r="D8740" s="1" t="s">
        <v>9684</v>
      </c>
      <c r="E8740" s="1" t="s">
        <v>116</v>
      </c>
    </row>
    <row r="8741" spans="1:5" x14ac:dyDescent="0.35">
      <c r="A8741" s="1" t="s">
        <v>9685</v>
      </c>
      <c r="B8741" s="1" t="s">
        <v>107</v>
      </c>
      <c r="C8741">
        <f>IF(E8741=B8741,1,0)</f>
        <v>1</v>
      </c>
      <c r="D8741" s="1" t="s">
        <v>9685</v>
      </c>
      <c r="E8741" s="1" t="s">
        <v>107</v>
      </c>
    </row>
    <row r="8742" spans="1:5" x14ac:dyDescent="0.35">
      <c r="A8742" s="1" t="s">
        <v>9686</v>
      </c>
      <c r="B8742" s="1" t="s">
        <v>1448</v>
      </c>
      <c r="C8742">
        <f>IF(E8742=B8742,1,0)</f>
        <v>1</v>
      </c>
      <c r="D8742" s="1" t="s">
        <v>9686</v>
      </c>
      <c r="E8742" s="1" t="s">
        <v>1448</v>
      </c>
    </row>
    <row r="8743" spans="1:5" x14ac:dyDescent="0.35">
      <c r="A8743" s="1" t="s">
        <v>9687</v>
      </c>
      <c r="B8743" s="1" t="s">
        <v>330</v>
      </c>
      <c r="C8743">
        <f>IF(E8743=B8743,1,0)</f>
        <v>1</v>
      </c>
      <c r="D8743" s="1" t="s">
        <v>9687</v>
      </c>
      <c r="E8743" s="1" t="s">
        <v>330</v>
      </c>
    </row>
    <row r="8744" spans="1:5" x14ac:dyDescent="0.35">
      <c r="A8744" s="1" t="s">
        <v>9688</v>
      </c>
      <c r="B8744" s="1" t="s">
        <v>9689</v>
      </c>
      <c r="C8744">
        <f>IF(E8744=B8744,1,0)</f>
        <v>1</v>
      </c>
      <c r="D8744" s="1" t="s">
        <v>9688</v>
      </c>
      <c r="E8744" s="1" t="s">
        <v>9689</v>
      </c>
    </row>
    <row r="8745" spans="1:5" x14ac:dyDescent="0.35">
      <c r="A8745" s="1" t="s">
        <v>9690</v>
      </c>
      <c r="B8745" s="1" t="s">
        <v>600</v>
      </c>
      <c r="C8745">
        <f>IF(E8745=B8745,1,0)</f>
        <v>1</v>
      </c>
      <c r="D8745" s="1" t="s">
        <v>9690</v>
      </c>
      <c r="E8745" s="1" t="s">
        <v>600</v>
      </c>
    </row>
    <row r="8746" spans="1:5" x14ac:dyDescent="0.35">
      <c r="A8746" s="1" t="s">
        <v>9691</v>
      </c>
      <c r="B8746" s="1" t="s">
        <v>69</v>
      </c>
      <c r="C8746">
        <f>IF(E8746=B8746,1,0)</f>
        <v>1</v>
      </c>
      <c r="D8746" s="1" t="s">
        <v>9691</v>
      </c>
      <c r="E8746" s="1" t="s">
        <v>69</v>
      </c>
    </row>
    <row r="8747" spans="1:5" x14ac:dyDescent="0.35">
      <c r="A8747" s="1" t="s">
        <v>9692</v>
      </c>
      <c r="B8747" s="1" t="s">
        <v>26</v>
      </c>
      <c r="C8747">
        <f>IF(E8747=B8747,1,0)</f>
        <v>1</v>
      </c>
      <c r="D8747" s="1" t="s">
        <v>9692</v>
      </c>
      <c r="E8747" s="1" t="s">
        <v>26</v>
      </c>
    </row>
    <row r="8748" spans="1:5" x14ac:dyDescent="0.35">
      <c r="A8748" s="1" t="s">
        <v>9693</v>
      </c>
      <c r="B8748" s="1" t="s">
        <v>141</v>
      </c>
      <c r="C8748">
        <f>IF(E8748=B8748,1,0)</f>
        <v>1</v>
      </c>
      <c r="D8748" s="1" t="s">
        <v>9693</v>
      </c>
      <c r="E8748" s="1" t="s">
        <v>141</v>
      </c>
    </row>
    <row r="8749" spans="1:5" x14ac:dyDescent="0.35">
      <c r="A8749" s="1" t="s">
        <v>9694</v>
      </c>
      <c r="B8749" s="1" t="s">
        <v>600</v>
      </c>
      <c r="C8749">
        <f>IF(E8749=B8749,1,0)</f>
        <v>1</v>
      </c>
      <c r="D8749" s="1" t="s">
        <v>9694</v>
      </c>
      <c r="E8749" s="1" t="s">
        <v>600</v>
      </c>
    </row>
    <row r="8750" spans="1:5" x14ac:dyDescent="0.35">
      <c r="A8750" s="1" t="s">
        <v>9695</v>
      </c>
      <c r="B8750" s="1" t="s">
        <v>1987</v>
      </c>
      <c r="C8750">
        <f>IF(E8750=B8750,1,0)</f>
        <v>1</v>
      </c>
      <c r="D8750" s="1" t="s">
        <v>9695</v>
      </c>
      <c r="E8750" s="1" t="s">
        <v>1987</v>
      </c>
    </row>
    <row r="8751" spans="1:5" x14ac:dyDescent="0.35">
      <c r="A8751" s="1" t="s">
        <v>9696</v>
      </c>
      <c r="B8751" s="1" t="s">
        <v>504</v>
      </c>
      <c r="C8751">
        <f>IF(E8751=B8751,1,0)</f>
        <v>1</v>
      </c>
      <c r="D8751" s="1" t="s">
        <v>9696</v>
      </c>
      <c r="E8751" s="1" t="s">
        <v>504</v>
      </c>
    </row>
    <row r="8752" spans="1:5" x14ac:dyDescent="0.35">
      <c r="A8752" s="1" t="s">
        <v>9697</v>
      </c>
      <c r="B8752" s="1" t="s">
        <v>34</v>
      </c>
      <c r="C8752">
        <f>IF(E8752=B8752,1,0)</f>
        <v>1</v>
      </c>
      <c r="D8752" s="1" t="s">
        <v>9697</v>
      </c>
      <c r="E8752" s="1" t="s">
        <v>34</v>
      </c>
    </row>
    <row r="8753" spans="1:5" x14ac:dyDescent="0.35">
      <c r="A8753" s="1" t="s">
        <v>9698</v>
      </c>
      <c r="B8753" s="1" t="s">
        <v>17</v>
      </c>
      <c r="C8753">
        <f>IF(E8753=B8753,1,0)</f>
        <v>1</v>
      </c>
      <c r="D8753" s="1" t="s">
        <v>9698</v>
      </c>
      <c r="E8753" s="1" t="s">
        <v>17</v>
      </c>
    </row>
    <row r="8754" spans="1:5" x14ac:dyDescent="0.35">
      <c r="A8754" s="1" t="s">
        <v>9699</v>
      </c>
      <c r="B8754" s="1" t="s">
        <v>164</v>
      </c>
      <c r="C8754">
        <f>IF(E8754=B8754,1,0)</f>
        <v>1</v>
      </c>
      <c r="D8754" s="1" t="s">
        <v>9699</v>
      </c>
      <c r="E8754" s="1" t="s">
        <v>164</v>
      </c>
    </row>
    <row r="8755" spans="1:5" x14ac:dyDescent="0.35">
      <c r="A8755" s="1" t="s">
        <v>9700</v>
      </c>
      <c r="B8755" s="1" t="s">
        <v>58</v>
      </c>
      <c r="C8755">
        <f>IF(E8755=B8755,1,0)</f>
        <v>1</v>
      </c>
      <c r="D8755" s="1" t="s">
        <v>9700</v>
      </c>
      <c r="E8755" s="1" t="s">
        <v>58</v>
      </c>
    </row>
    <row r="8756" spans="1:5" x14ac:dyDescent="0.35">
      <c r="A8756" s="1" t="s">
        <v>9701</v>
      </c>
      <c r="B8756" s="1" t="s">
        <v>814</v>
      </c>
      <c r="C8756">
        <f>IF(E8756=B8756,1,0)</f>
        <v>1</v>
      </c>
      <c r="D8756" s="1" t="s">
        <v>9701</v>
      </c>
      <c r="E8756" s="1" t="s">
        <v>814</v>
      </c>
    </row>
    <row r="8757" spans="1:5" x14ac:dyDescent="0.35">
      <c r="A8757" s="1" t="s">
        <v>9702</v>
      </c>
      <c r="B8757" s="1" t="s">
        <v>1660</v>
      </c>
      <c r="C8757">
        <f>IF(E8757=B8757,1,0)</f>
        <v>1</v>
      </c>
      <c r="D8757" s="1" t="s">
        <v>9702</v>
      </c>
      <c r="E8757" s="1" t="s">
        <v>1660</v>
      </c>
    </row>
    <row r="8758" spans="1:5" x14ac:dyDescent="0.35">
      <c r="A8758" s="1" t="s">
        <v>9703</v>
      </c>
      <c r="B8758" s="1" t="s">
        <v>258</v>
      </c>
      <c r="C8758">
        <f>IF(E8758=B8758,1,0)</f>
        <v>1</v>
      </c>
      <c r="D8758" s="1" t="s">
        <v>9703</v>
      </c>
      <c r="E8758" s="1" t="s">
        <v>258</v>
      </c>
    </row>
    <row r="8759" spans="1:5" x14ac:dyDescent="0.35">
      <c r="A8759" s="1" t="s">
        <v>9704</v>
      </c>
      <c r="B8759" s="1" t="s">
        <v>268</v>
      </c>
      <c r="C8759">
        <f>IF(E8759=B8759,1,0)</f>
        <v>1</v>
      </c>
      <c r="D8759" s="1" t="s">
        <v>9704</v>
      </c>
      <c r="E8759" s="1" t="s">
        <v>268</v>
      </c>
    </row>
    <row r="8760" spans="1:5" x14ac:dyDescent="0.35">
      <c r="A8760" s="1" t="s">
        <v>9705</v>
      </c>
      <c r="B8760" s="1" t="s">
        <v>52</v>
      </c>
      <c r="C8760">
        <f>IF(E8760=B8760,1,0)</f>
        <v>1</v>
      </c>
      <c r="D8760" s="1" t="s">
        <v>9705</v>
      </c>
      <c r="E8760" s="1" t="s">
        <v>52</v>
      </c>
    </row>
    <row r="8761" spans="1:5" x14ac:dyDescent="0.35">
      <c r="A8761" s="1" t="s">
        <v>9706</v>
      </c>
      <c r="B8761" s="1" t="s">
        <v>172</v>
      </c>
      <c r="C8761">
        <f>IF(E8761=B8761,1,0)</f>
        <v>1</v>
      </c>
      <c r="D8761" s="1" t="s">
        <v>9706</v>
      </c>
      <c r="E8761" s="1" t="s">
        <v>172</v>
      </c>
    </row>
    <row r="8762" spans="1:5" x14ac:dyDescent="0.35">
      <c r="A8762" s="1" t="s">
        <v>9707</v>
      </c>
      <c r="B8762" s="1" t="s">
        <v>522</v>
      </c>
      <c r="C8762">
        <f>IF(E8762=B8762,1,0)</f>
        <v>1</v>
      </c>
      <c r="D8762" s="1" t="s">
        <v>9707</v>
      </c>
      <c r="E8762" s="1" t="s">
        <v>522</v>
      </c>
    </row>
    <row r="8763" spans="1:5" x14ac:dyDescent="0.35">
      <c r="A8763" s="1" t="s">
        <v>9708</v>
      </c>
      <c r="B8763" s="1" t="s">
        <v>60</v>
      </c>
      <c r="C8763">
        <f>IF(E8763=B8763,1,0)</f>
        <v>1</v>
      </c>
      <c r="D8763" s="1" t="s">
        <v>9708</v>
      </c>
      <c r="E8763" s="1" t="s">
        <v>60</v>
      </c>
    </row>
    <row r="8764" spans="1:5" x14ac:dyDescent="0.35">
      <c r="A8764" s="1" t="s">
        <v>9709</v>
      </c>
      <c r="B8764" s="1" t="s">
        <v>772</v>
      </c>
      <c r="C8764">
        <f>IF(E8764=B8764,1,0)</f>
        <v>1</v>
      </c>
      <c r="D8764" s="1" t="s">
        <v>9709</v>
      </c>
      <c r="E8764" s="1" t="s">
        <v>772</v>
      </c>
    </row>
    <row r="8765" spans="1:5" x14ac:dyDescent="0.35">
      <c r="A8765" s="1" t="s">
        <v>9710</v>
      </c>
      <c r="B8765" s="1" t="s">
        <v>42</v>
      </c>
      <c r="C8765">
        <f>IF(E8765=B8765,1,0)</f>
        <v>1</v>
      </c>
      <c r="D8765" s="1" t="s">
        <v>9710</v>
      </c>
      <c r="E8765" s="1" t="s">
        <v>42</v>
      </c>
    </row>
    <row r="8766" spans="1:5" x14ac:dyDescent="0.35">
      <c r="A8766" s="1" t="s">
        <v>9711</v>
      </c>
      <c r="B8766" s="1" t="s">
        <v>193</v>
      </c>
      <c r="C8766">
        <f>IF(E8766=B8766,1,0)</f>
        <v>1</v>
      </c>
      <c r="D8766" s="1" t="s">
        <v>9711</v>
      </c>
      <c r="E8766" s="1" t="s">
        <v>193</v>
      </c>
    </row>
    <row r="8767" spans="1:5" x14ac:dyDescent="0.35">
      <c r="A8767" s="1" t="s">
        <v>9712</v>
      </c>
      <c r="B8767" s="1" t="s">
        <v>149</v>
      </c>
      <c r="C8767">
        <f>IF(E8767=B8767,1,0)</f>
        <v>1</v>
      </c>
      <c r="D8767" s="1" t="s">
        <v>9712</v>
      </c>
      <c r="E8767" s="1" t="s">
        <v>149</v>
      </c>
    </row>
    <row r="8768" spans="1:5" x14ac:dyDescent="0.35">
      <c r="A8768" s="1" t="s">
        <v>9713</v>
      </c>
      <c r="B8768" s="1" t="s">
        <v>147</v>
      </c>
      <c r="C8768">
        <f>IF(E8768=B8768,1,0)</f>
        <v>1</v>
      </c>
      <c r="D8768" s="1" t="s">
        <v>9713</v>
      </c>
      <c r="E8768" s="1" t="s">
        <v>147</v>
      </c>
    </row>
    <row r="8769" spans="1:5" x14ac:dyDescent="0.35">
      <c r="A8769" s="1" t="s">
        <v>9714</v>
      </c>
      <c r="B8769" s="1" t="s">
        <v>90</v>
      </c>
      <c r="C8769">
        <f>IF(E8769=B8769,1,0)</f>
        <v>1</v>
      </c>
      <c r="D8769" s="1" t="s">
        <v>9714</v>
      </c>
      <c r="E8769" s="1" t="s">
        <v>90</v>
      </c>
    </row>
    <row r="8770" spans="1:5" x14ac:dyDescent="0.35">
      <c r="A8770" s="1" t="s">
        <v>9715</v>
      </c>
      <c r="B8770" s="1" t="s">
        <v>69</v>
      </c>
      <c r="C8770">
        <f>IF(E8770=B8770,1,0)</f>
        <v>1</v>
      </c>
      <c r="D8770" s="1" t="s">
        <v>9715</v>
      </c>
      <c r="E8770" s="1" t="s">
        <v>69</v>
      </c>
    </row>
    <row r="8771" spans="1:5" x14ac:dyDescent="0.35">
      <c r="A8771" s="1" t="s">
        <v>9716</v>
      </c>
      <c r="B8771" s="1" t="s">
        <v>811</v>
      </c>
      <c r="C8771">
        <f>IF(E8771=B8771,1,0)</f>
        <v>1</v>
      </c>
      <c r="D8771" s="1" t="s">
        <v>9716</v>
      </c>
      <c r="E8771" s="1" t="s">
        <v>811</v>
      </c>
    </row>
    <row r="8772" spans="1:5" x14ac:dyDescent="0.35">
      <c r="A8772" s="1" t="s">
        <v>9717</v>
      </c>
      <c r="B8772" s="1" t="s">
        <v>3488</v>
      </c>
      <c r="C8772">
        <f>IF(E8772=B8772,1,0)</f>
        <v>1</v>
      </c>
      <c r="D8772" s="1" t="s">
        <v>9717</v>
      </c>
      <c r="E8772" s="1" t="s">
        <v>3488</v>
      </c>
    </row>
    <row r="8773" spans="1:5" x14ac:dyDescent="0.35">
      <c r="A8773" s="1" t="s">
        <v>9718</v>
      </c>
      <c r="B8773" s="1" t="s">
        <v>75</v>
      </c>
      <c r="C8773">
        <f>IF(E8773=B8773,1,0)</f>
        <v>1</v>
      </c>
      <c r="D8773" s="1" t="s">
        <v>9718</v>
      </c>
      <c r="E8773" s="1" t="s">
        <v>75</v>
      </c>
    </row>
    <row r="8774" spans="1:5" x14ac:dyDescent="0.35">
      <c r="A8774" s="1" t="s">
        <v>9719</v>
      </c>
      <c r="B8774" s="1" t="s">
        <v>229</v>
      </c>
      <c r="C8774">
        <f>IF(E8774=B8774,1,0)</f>
        <v>1</v>
      </c>
      <c r="D8774" s="1" t="s">
        <v>9719</v>
      </c>
      <c r="E8774" s="1" t="s">
        <v>229</v>
      </c>
    </row>
    <row r="8775" spans="1:5" x14ac:dyDescent="0.35">
      <c r="A8775" s="1" t="s">
        <v>9720</v>
      </c>
      <c r="B8775" s="1" t="s">
        <v>687</v>
      </c>
      <c r="C8775">
        <f>IF(E8775=B8775,1,0)</f>
        <v>1</v>
      </c>
      <c r="D8775" s="1" t="s">
        <v>9720</v>
      </c>
      <c r="E8775" s="1" t="s">
        <v>687</v>
      </c>
    </row>
    <row r="8776" spans="1:5" x14ac:dyDescent="0.35">
      <c r="A8776" s="1" t="s">
        <v>9721</v>
      </c>
      <c r="B8776" s="1" t="s">
        <v>9722</v>
      </c>
      <c r="C8776">
        <f>IF(E8776=B8776,1,0)</f>
        <v>1</v>
      </c>
      <c r="D8776" s="1" t="s">
        <v>9721</v>
      </c>
      <c r="E8776" s="1" t="s">
        <v>9722</v>
      </c>
    </row>
    <row r="8777" spans="1:5" x14ac:dyDescent="0.35">
      <c r="A8777" s="1" t="s">
        <v>9723</v>
      </c>
      <c r="B8777" s="1" t="s">
        <v>9</v>
      </c>
      <c r="C8777">
        <f>IF(E8777=B8777,1,0)</f>
        <v>1</v>
      </c>
      <c r="D8777" s="1" t="s">
        <v>9723</v>
      </c>
      <c r="E8777" s="1" t="s">
        <v>9</v>
      </c>
    </row>
    <row r="8778" spans="1:5" x14ac:dyDescent="0.35">
      <c r="A8778" s="1" t="s">
        <v>9724</v>
      </c>
      <c r="B8778" s="1" t="s">
        <v>34</v>
      </c>
      <c r="C8778">
        <f>IF(E8778=B8778,1,0)</f>
        <v>0</v>
      </c>
      <c r="D8778" s="1" t="s">
        <v>9724</v>
      </c>
      <c r="E8778" s="1" t="s">
        <v>564</v>
      </c>
    </row>
    <row r="8779" spans="1:5" x14ac:dyDescent="0.35">
      <c r="A8779" s="1" t="s">
        <v>9725</v>
      </c>
      <c r="B8779" s="1" t="s">
        <v>253</v>
      </c>
      <c r="C8779">
        <f>IF(E8779=B8779,1,0)</f>
        <v>1</v>
      </c>
      <c r="D8779" s="1" t="s">
        <v>9725</v>
      </c>
      <c r="E8779" s="1" t="s">
        <v>253</v>
      </c>
    </row>
    <row r="8780" spans="1:5" x14ac:dyDescent="0.35">
      <c r="A8780" s="1" t="s">
        <v>9726</v>
      </c>
      <c r="B8780" s="1" t="s">
        <v>437</v>
      </c>
      <c r="C8780">
        <f>IF(E8780=B8780,1,0)</f>
        <v>1</v>
      </c>
      <c r="D8780" s="1" t="s">
        <v>9726</v>
      </c>
      <c r="E8780" s="1" t="s">
        <v>437</v>
      </c>
    </row>
    <row r="8781" spans="1:5" x14ac:dyDescent="0.35">
      <c r="A8781" s="1" t="s">
        <v>9727</v>
      </c>
      <c r="B8781" s="1" t="s">
        <v>1807</v>
      </c>
      <c r="C8781">
        <f>IF(E8781=B8781,1,0)</f>
        <v>1</v>
      </c>
      <c r="D8781" s="1" t="s">
        <v>9727</v>
      </c>
      <c r="E8781" s="1" t="s">
        <v>1807</v>
      </c>
    </row>
    <row r="8782" spans="1:5" x14ac:dyDescent="0.35">
      <c r="A8782" s="1" t="s">
        <v>9728</v>
      </c>
      <c r="B8782" s="1" t="s">
        <v>4018</v>
      </c>
      <c r="C8782">
        <f>IF(E8782=B8782,1,0)</f>
        <v>1</v>
      </c>
      <c r="D8782" s="1" t="s">
        <v>9728</v>
      </c>
      <c r="E8782" s="1" t="s">
        <v>4018</v>
      </c>
    </row>
    <row r="8783" spans="1:5" x14ac:dyDescent="0.35">
      <c r="A8783" s="1" t="s">
        <v>9729</v>
      </c>
      <c r="B8783" s="1" t="s">
        <v>184</v>
      </c>
      <c r="C8783">
        <f>IF(E8783=B8783,1,0)</f>
        <v>1</v>
      </c>
      <c r="D8783" s="1" t="s">
        <v>9729</v>
      </c>
      <c r="E8783" s="1" t="s">
        <v>184</v>
      </c>
    </row>
    <row r="8784" spans="1:5" x14ac:dyDescent="0.35">
      <c r="A8784" s="1" t="s">
        <v>9730</v>
      </c>
      <c r="B8784" s="1" t="s">
        <v>319</v>
      </c>
      <c r="C8784">
        <f>IF(E8784=B8784,1,0)</f>
        <v>1</v>
      </c>
      <c r="D8784" s="1" t="s">
        <v>9730</v>
      </c>
      <c r="E8784" s="1" t="s">
        <v>319</v>
      </c>
    </row>
    <row r="8785" spans="1:5" x14ac:dyDescent="0.35">
      <c r="A8785" s="1" t="s">
        <v>9731</v>
      </c>
      <c r="B8785" s="1" t="s">
        <v>2772</v>
      </c>
      <c r="C8785">
        <f>IF(E8785=B8785,1,0)</f>
        <v>1</v>
      </c>
      <c r="D8785" s="1" t="s">
        <v>9731</v>
      </c>
      <c r="E8785" s="1" t="s">
        <v>2772</v>
      </c>
    </row>
    <row r="8786" spans="1:5" x14ac:dyDescent="0.35">
      <c r="A8786" s="1" t="s">
        <v>9732</v>
      </c>
      <c r="B8786" s="1" t="s">
        <v>715</v>
      </c>
      <c r="C8786">
        <f>IF(E8786=B8786,1,0)</f>
        <v>0</v>
      </c>
      <c r="D8786" s="1" t="s">
        <v>9732</v>
      </c>
      <c r="E8786" s="1" t="s">
        <v>15666</v>
      </c>
    </row>
    <row r="8787" spans="1:5" x14ac:dyDescent="0.35">
      <c r="A8787" s="1" t="s">
        <v>9733</v>
      </c>
      <c r="B8787" s="1" t="s">
        <v>184</v>
      </c>
      <c r="C8787">
        <f>IF(E8787=B8787,1,0)</f>
        <v>1</v>
      </c>
      <c r="D8787" s="1" t="s">
        <v>9733</v>
      </c>
      <c r="E8787" s="1" t="s">
        <v>184</v>
      </c>
    </row>
    <row r="8788" spans="1:5" x14ac:dyDescent="0.35">
      <c r="A8788" s="1" t="s">
        <v>9734</v>
      </c>
      <c r="B8788" s="1" t="s">
        <v>145</v>
      </c>
      <c r="C8788">
        <f>IF(E8788=B8788,1,0)</f>
        <v>1</v>
      </c>
      <c r="D8788" s="1" t="s">
        <v>9734</v>
      </c>
      <c r="E8788" s="1" t="s">
        <v>145</v>
      </c>
    </row>
    <row r="8789" spans="1:5" x14ac:dyDescent="0.35">
      <c r="A8789" s="1" t="s">
        <v>9735</v>
      </c>
      <c r="B8789" s="1" t="s">
        <v>522</v>
      </c>
      <c r="C8789">
        <f>IF(E8789=B8789,1,0)</f>
        <v>1</v>
      </c>
      <c r="D8789" s="1" t="s">
        <v>9735</v>
      </c>
      <c r="E8789" s="1" t="s">
        <v>522</v>
      </c>
    </row>
    <row r="8790" spans="1:5" x14ac:dyDescent="0.35">
      <c r="A8790" s="1" t="s">
        <v>9736</v>
      </c>
      <c r="B8790" s="1" t="s">
        <v>164</v>
      </c>
      <c r="C8790">
        <f>IF(E8790=B8790,1,0)</f>
        <v>1</v>
      </c>
      <c r="D8790" s="1" t="s">
        <v>9736</v>
      </c>
      <c r="E8790" s="1" t="s">
        <v>164</v>
      </c>
    </row>
    <row r="8791" spans="1:5" x14ac:dyDescent="0.35">
      <c r="A8791" s="1" t="s">
        <v>9737</v>
      </c>
      <c r="B8791" s="1" t="s">
        <v>3</v>
      </c>
      <c r="C8791">
        <f>IF(E8791=B8791,1,0)</f>
        <v>1</v>
      </c>
      <c r="D8791" s="1" t="s">
        <v>9737</v>
      </c>
      <c r="E8791" s="1" t="s">
        <v>3</v>
      </c>
    </row>
    <row r="8792" spans="1:5" x14ac:dyDescent="0.35">
      <c r="A8792" s="1" t="s">
        <v>9738</v>
      </c>
      <c r="B8792" s="1" t="s">
        <v>1379</v>
      </c>
      <c r="C8792">
        <f>IF(E8792=B8792,1,0)</f>
        <v>1</v>
      </c>
      <c r="D8792" s="1" t="s">
        <v>9738</v>
      </c>
      <c r="E8792" s="1" t="s">
        <v>1379</v>
      </c>
    </row>
    <row r="8793" spans="1:5" x14ac:dyDescent="0.35">
      <c r="A8793" s="1" t="s">
        <v>9739</v>
      </c>
      <c r="B8793" s="1" t="s">
        <v>34</v>
      </c>
      <c r="C8793">
        <f>IF(E8793=B8793,1,0)</f>
        <v>1</v>
      </c>
      <c r="D8793" s="1" t="s">
        <v>9739</v>
      </c>
      <c r="E8793" s="1" t="s">
        <v>34</v>
      </c>
    </row>
    <row r="8794" spans="1:5" x14ac:dyDescent="0.35">
      <c r="A8794" s="1" t="s">
        <v>9740</v>
      </c>
      <c r="B8794" s="1" t="s">
        <v>9741</v>
      </c>
      <c r="C8794">
        <f>IF(E8794=B8794,1,0)</f>
        <v>1</v>
      </c>
      <c r="D8794" s="1" t="s">
        <v>9740</v>
      </c>
      <c r="E8794" s="1" t="s">
        <v>9741</v>
      </c>
    </row>
    <row r="8795" spans="1:5" x14ac:dyDescent="0.35">
      <c r="A8795" s="1" t="s">
        <v>9742</v>
      </c>
      <c r="B8795" s="1" t="s">
        <v>419</v>
      </c>
      <c r="C8795">
        <f>IF(E8795=B8795,1,0)</f>
        <v>1</v>
      </c>
      <c r="D8795" s="1" t="s">
        <v>9742</v>
      </c>
      <c r="E8795" s="1" t="s">
        <v>419</v>
      </c>
    </row>
    <row r="8796" spans="1:5" x14ac:dyDescent="0.35">
      <c r="A8796" s="1" t="s">
        <v>9743</v>
      </c>
      <c r="B8796" s="1" t="s">
        <v>172</v>
      </c>
      <c r="C8796">
        <f>IF(E8796=B8796,1,0)</f>
        <v>1</v>
      </c>
      <c r="D8796" s="1" t="s">
        <v>9743</v>
      </c>
      <c r="E8796" s="1" t="s">
        <v>172</v>
      </c>
    </row>
    <row r="8797" spans="1:5" x14ac:dyDescent="0.35">
      <c r="A8797" s="1" t="s">
        <v>9744</v>
      </c>
      <c r="B8797" s="1" t="s">
        <v>511</v>
      </c>
      <c r="C8797">
        <f>IF(E8797=B8797,1,0)</f>
        <v>0</v>
      </c>
      <c r="D8797" s="1" t="s">
        <v>9744</v>
      </c>
      <c r="E8797" s="1" t="s">
        <v>54</v>
      </c>
    </row>
    <row r="8798" spans="1:5" x14ac:dyDescent="0.35">
      <c r="A8798" s="1" t="s">
        <v>9745</v>
      </c>
      <c r="B8798" s="1" t="s">
        <v>5750</v>
      </c>
      <c r="C8798">
        <f>IF(E8798=B8798,1,0)</f>
        <v>1</v>
      </c>
      <c r="D8798" s="1" t="s">
        <v>9745</v>
      </c>
      <c r="E8798" s="1" t="s">
        <v>5750</v>
      </c>
    </row>
    <row r="8799" spans="1:5" x14ac:dyDescent="0.35">
      <c r="A8799" s="1" t="s">
        <v>9746</v>
      </c>
      <c r="B8799" s="1" t="s">
        <v>637</v>
      </c>
      <c r="C8799">
        <f>IF(E8799=B8799,1,0)</f>
        <v>1</v>
      </c>
      <c r="D8799" s="1" t="s">
        <v>9746</v>
      </c>
      <c r="E8799" s="1" t="s">
        <v>637</v>
      </c>
    </row>
    <row r="8800" spans="1:5" x14ac:dyDescent="0.35">
      <c r="A8800" s="1" t="s">
        <v>9747</v>
      </c>
      <c r="B8800" s="1" t="s">
        <v>4894</v>
      </c>
      <c r="C8800">
        <f>IF(E8800=B8800,1,0)</f>
        <v>1</v>
      </c>
      <c r="D8800" s="1" t="s">
        <v>9747</v>
      </c>
      <c r="E8800" s="1" t="s">
        <v>4894</v>
      </c>
    </row>
    <row r="8801" spans="1:5" x14ac:dyDescent="0.35">
      <c r="A8801" s="1" t="s">
        <v>9748</v>
      </c>
      <c r="B8801" s="1" t="s">
        <v>58</v>
      </c>
      <c r="C8801">
        <f>IF(E8801=B8801,1,0)</f>
        <v>1</v>
      </c>
      <c r="D8801" s="1" t="s">
        <v>9748</v>
      </c>
      <c r="E8801" s="1" t="s">
        <v>58</v>
      </c>
    </row>
    <row r="8802" spans="1:5" x14ac:dyDescent="0.35">
      <c r="A8802" s="1" t="s">
        <v>9749</v>
      </c>
      <c r="B8802" s="1" t="s">
        <v>855</v>
      </c>
      <c r="C8802">
        <f>IF(E8802=B8802,1,0)</f>
        <v>1</v>
      </c>
      <c r="D8802" s="1" t="s">
        <v>9749</v>
      </c>
      <c r="E8802" s="1" t="s">
        <v>855</v>
      </c>
    </row>
    <row r="8803" spans="1:5" x14ac:dyDescent="0.35">
      <c r="A8803" s="1" t="s">
        <v>9750</v>
      </c>
      <c r="B8803" s="1" t="s">
        <v>5809</v>
      </c>
      <c r="C8803">
        <f>IF(E8803=B8803,1,0)</f>
        <v>1</v>
      </c>
      <c r="D8803" s="1" t="s">
        <v>9750</v>
      </c>
      <c r="E8803" s="1" t="s">
        <v>5809</v>
      </c>
    </row>
    <row r="8804" spans="1:5" x14ac:dyDescent="0.35">
      <c r="A8804" s="1" t="s">
        <v>9751</v>
      </c>
      <c r="B8804" s="1" t="s">
        <v>225</v>
      </c>
      <c r="C8804">
        <f>IF(E8804=B8804,1,0)</f>
        <v>1</v>
      </c>
      <c r="D8804" s="1" t="s">
        <v>9751</v>
      </c>
      <c r="E8804" s="1" t="s">
        <v>225</v>
      </c>
    </row>
    <row r="8805" spans="1:5" x14ac:dyDescent="0.35">
      <c r="A8805" s="1" t="s">
        <v>9752</v>
      </c>
      <c r="B8805" s="1" t="s">
        <v>180</v>
      </c>
      <c r="C8805">
        <f>IF(E8805=B8805,1,0)</f>
        <v>1</v>
      </c>
      <c r="D8805" s="1" t="s">
        <v>9752</v>
      </c>
      <c r="E8805" s="1" t="s">
        <v>180</v>
      </c>
    </row>
    <row r="8806" spans="1:5" x14ac:dyDescent="0.35">
      <c r="A8806" s="1" t="s">
        <v>9753</v>
      </c>
      <c r="B8806" s="1" t="s">
        <v>24</v>
      </c>
      <c r="C8806">
        <f>IF(E8806=B8806,1,0)</f>
        <v>1</v>
      </c>
      <c r="D8806" s="1" t="s">
        <v>9753</v>
      </c>
      <c r="E8806" s="1" t="s">
        <v>24</v>
      </c>
    </row>
    <row r="8807" spans="1:5" x14ac:dyDescent="0.35">
      <c r="A8807" s="1" t="s">
        <v>9754</v>
      </c>
      <c r="B8807" s="1" t="s">
        <v>5135</v>
      </c>
      <c r="C8807">
        <f>IF(E8807=B8807,1,0)</f>
        <v>1</v>
      </c>
      <c r="D8807" s="1" t="s">
        <v>9754</v>
      </c>
      <c r="E8807" s="1" t="s">
        <v>5135</v>
      </c>
    </row>
    <row r="8808" spans="1:5" x14ac:dyDescent="0.35">
      <c r="A8808" s="1" t="s">
        <v>9755</v>
      </c>
      <c r="B8808" s="1" t="s">
        <v>4611</v>
      </c>
      <c r="C8808">
        <f>IF(E8808=B8808,1,0)</f>
        <v>1</v>
      </c>
      <c r="D8808" s="1" t="s">
        <v>9755</v>
      </c>
      <c r="E8808" s="1" t="s">
        <v>4611</v>
      </c>
    </row>
    <row r="8809" spans="1:5" x14ac:dyDescent="0.35">
      <c r="A8809" s="1" t="s">
        <v>9756</v>
      </c>
      <c r="B8809" s="1" t="s">
        <v>357</v>
      </c>
      <c r="C8809">
        <f>IF(E8809=B8809,1,0)</f>
        <v>1</v>
      </c>
      <c r="D8809" s="1" t="s">
        <v>9756</v>
      </c>
      <c r="E8809" s="1" t="s">
        <v>357</v>
      </c>
    </row>
    <row r="8810" spans="1:5" x14ac:dyDescent="0.35">
      <c r="A8810" s="1" t="s">
        <v>9757</v>
      </c>
      <c r="B8810" s="1" t="s">
        <v>186</v>
      </c>
      <c r="C8810">
        <f>IF(E8810=B8810,1,0)</f>
        <v>1</v>
      </c>
      <c r="D8810" s="1" t="s">
        <v>9757</v>
      </c>
      <c r="E8810" s="1" t="s">
        <v>186</v>
      </c>
    </row>
    <row r="8811" spans="1:5" x14ac:dyDescent="0.35">
      <c r="A8811" s="1" t="s">
        <v>9758</v>
      </c>
      <c r="B8811" s="1" t="s">
        <v>58</v>
      </c>
      <c r="C8811">
        <f>IF(E8811=B8811,1,0)</f>
        <v>1</v>
      </c>
      <c r="D8811" s="1" t="s">
        <v>9758</v>
      </c>
      <c r="E8811" s="1" t="s">
        <v>58</v>
      </c>
    </row>
    <row r="8812" spans="1:5" x14ac:dyDescent="0.35">
      <c r="A8812" s="1" t="s">
        <v>9759</v>
      </c>
      <c r="B8812" s="1" t="s">
        <v>3613</v>
      </c>
      <c r="C8812">
        <f>IF(E8812=B8812,1,0)</f>
        <v>1</v>
      </c>
      <c r="D8812" s="1" t="s">
        <v>9759</v>
      </c>
      <c r="E8812" s="1" t="s">
        <v>3613</v>
      </c>
    </row>
    <row r="8813" spans="1:5" x14ac:dyDescent="0.35">
      <c r="A8813" s="1" t="s">
        <v>9760</v>
      </c>
      <c r="B8813" s="1" t="s">
        <v>414</v>
      </c>
      <c r="C8813">
        <f>IF(E8813=B8813,1,0)</f>
        <v>1</v>
      </c>
      <c r="D8813" s="1" t="s">
        <v>9760</v>
      </c>
      <c r="E8813" s="1" t="s">
        <v>414</v>
      </c>
    </row>
    <row r="8814" spans="1:5" x14ac:dyDescent="0.35">
      <c r="A8814" s="1" t="s">
        <v>9761</v>
      </c>
      <c r="B8814" s="1" t="s">
        <v>13</v>
      </c>
      <c r="C8814">
        <f>IF(E8814=B8814,1,0)</f>
        <v>1</v>
      </c>
      <c r="D8814" s="1" t="s">
        <v>9761</v>
      </c>
      <c r="E8814" s="1" t="s">
        <v>13</v>
      </c>
    </row>
    <row r="8815" spans="1:5" x14ac:dyDescent="0.35">
      <c r="A8815" s="1" t="s">
        <v>9762</v>
      </c>
      <c r="B8815" s="1" t="s">
        <v>149</v>
      </c>
      <c r="C8815">
        <f>IF(E8815=B8815,1,0)</f>
        <v>1</v>
      </c>
      <c r="D8815" s="1" t="s">
        <v>9762</v>
      </c>
      <c r="E8815" s="1" t="s">
        <v>149</v>
      </c>
    </row>
    <row r="8816" spans="1:5" x14ac:dyDescent="0.35">
      <c r="A8816" s="1" t="s">
        <v>9763</v>
      </c>
      <c r="B8816" s="1" t="s">
        <v>176</v>
      </c>
      <c r="C8816">
        <f>IF(E8816=B8816,1,0)</f>
        <v>1</v>
      </c>
      <c r="D8816" s="1" t="s">
        <v>9763</v>
      </c>
      <c r="E8816" s="1" t="s">
        <v>176</v>
      </c>
    </row>
    <row r="8817" spans="1:5" x14ac:dyDescent="0.35">
      <c r="A8817" s="1" t="s">
        <v>9764</v>
      </c>
      <c r="B8817" s="1" t="s">
        <v>2682</v>
      </c>
      <c r="C8817">
        <f>IF(E8817=B8817,1,0)</f>
        <v>1</v>
      </c>
      <c r="D8817" s="1" t="s">
        <v>9764</v>
      </c>
      <c r="E8817" s="1" t="s">
        <v>2682</v>
      </c>
    </row>
    <row r="8818" spans="1:5" x14ac:dyDescent="0.35">
      <c r="A8818" s="1" t="s">
        <v>9765</v>
      </c>
      <c r="B8818" s="1" t="s">
        <v>391</v>
      </c>
      <c r="C8818">
        <f>IF(E8818=B8818,1,0)</f>
        <v>1</v>
      </c>
      <c r="D8818" s="1" t="s">
        <v>9765</v>
      </c>
      <c r="E8818" s="1" t="s">
        <v>391</v>
      </c>
    </row>
    <row r="8819" spans="1:5" x14ac:dyDescent="0.35">
      <c r="A8819" s="1" t="s">
        <v>9766</v>
      </c>
      <c r="B8819" s="1" t="s">
        <v>353</v>
      </c>
      <c r="C8819">
        <f>IF(E8819=B8819,1,0)</f>
        <v>1</v>
      </c>
      <c r="D8819" s="1" t="s">
        <v>9766</v>
      </c>
      <c r="E8819" s="1" t="s">
        <v>353</v>
      </c>
    </row>
    <row r="8820" spans="1:5" x14ac:dyDescent="0.35">
      <c r="A8820" s="1" t="s">
        <v>9767</v>
      </c>
      <c r="B8820" s="1" t="s">
        <v>1181</v>
      </c>
      <c r="C8820">
        <f>IF(E8820=B8820,1,0)</f>
        <v>1</v>
      </c>
      <c r="D8820" s="1" t="s">
        <v>9767</v>
      </c>
      <c r="E8820" s="1" t="s">
        <v>1181</v>
      </c>
    </row>
    <row r="8821" spans="1:5" x14ac:dyDescent="0.35">
      <c r="A8821" s="1" t="s">
        <v>9768</v>
      </c>
      <c r="B8821" s="1" t="s">
        <v>24</v>
      </c>
      <c r="C8821">
        <f>IF(E8821=B8821,1,0)</f>
        <v>1</v>
      </c>
      <c r="D8821" s="1" t="s">
        <v>9768</v>
      </c>
      <c r="E8821" s="1" t="s">
        <v>24</v>
      </c>
    </row>
    <row r="8822" spans="1:5" x14ac:dyDescent="0.35">
      <c r="A8822" s="1" t="s">
        <v>9769</v>
      </c>
      <c r="B8822" s="1" t="s">
        <v>266</v>
      </c>
      <c r="C8822">
        <f>IF(E8822=B8822,1,0)</f>
        <v>1</v>
      </c>
      <c r="D8822" s="1" t="s">
        <v>9769</v>
      </c>
      <c r="E8822" s="1" t="s">
        <v>266</v>
      </c>
    </row>
    <row r="8823" spans="1:5" x14ac:dyDescent="0.35">
      <c r="A8823" s="1" t="s">
        <v>9770</v>
      </c>
      <c r="B8823" s="1" t="s">
        <v>3</v>
      </c>
      <c r="C8823">
        <f>IF(E8823=B8823,1,0)</f>
        <v>1</v>
      </c>
      <c r="D8823" s="1" t="s">
        <v>9770</v>
      </c>
      <c r="E8823" s="1" t="s">
        <v>3</v>
      </c>
    </row>
    <row r="8824" spans="1:5" x14ac:dyDescent="0.35">
      <c r="A8824" s="1" t="s">
        <v>9771</v>
      </c>
      <c r="B8824" s="1" t="s">
        <v>3</v>
      </c>
      <c r="C8824">
        <f>IF(E8824=B8824,1,0)</f>
        <v>1</v>
      </c>
      <c r="D8824" s="1" t="s">
        <v>9771</v>
      </c>
      <c r="E8824" s="1" t="s">
        <v>3</v>
      </c>
    </row>
    <row r="8825" spans="1:5" x14ac:dyDescent="0.35">
      <c r="A8825" s="1" t="s">
        <v>9772</v>
      </c>
      <c r="B8825" s="1" t="s">
        <v>273</v>
      </c>
      <c r="C8825">
        <f>IF(E8825=B8825,1,0)</f>
        <v>1</v>
      </c>
      <c r="D8825" s="1" t="s">
        <v>9772</v>
      </c>
      <c r="E8825" s="1" t="s">
        <v>273</v>
      </c>
    </row>
    <row r="8826" spans="1:5" x14ac:dyDescent="0.35">
      <c r="A8826" s="1" t="s">
        <v>9773</v>
      </c>
      <c r="B8826" s="1" t="s">
        <v>977</v>
      </c>
      <c r="C8826">
        <f>IF(E8826=B8826,1,0)</f>
        <v>1</v>
      </c>
      <c r="D8826" s="1" t="s">
        <v>9773</v>
      </c>
      <c r="E8826" s="1" t="s">
        <v>977</v>
      </c>
    </row>
    <row r="8827" spans="1:5" x14ac:dyDescent="0.35">
      <c r="A8827" s="1" t="s">
        <v>9774</v>
      </c>
      <c r="B8827" s="1" t="s">
        <v>149</v>
      </c>
      <c r="C8827">
        <f>IF(E8827=B8827,1,0)</f>
        <v>1</v>
      </c>
      <c r="D8827" s="1" t="s">
        <v>9774</v>
      </c>
      <c r="E8827" s="1" t="s">
        <v>149</v>
      </c>
    </row>
    <row r="8828" spans="1:5" x14ac:dyDescent="0.35">
      <c r="A8828" s="1" t="s">
        <v>9775</v>
      </c>
      <c r="B8828" s="1" t="s">
        <v>694</v>
      </c>
      <c r="C8828">
        <f>IF(E8828=B8828,1,0)</f>
        <v>1</v>
      </c>
      <c r="D8828" s="1" t="s">
        <v>9775</v>
      </c>
      <c r="E8828" s="1" t="s">
        <v>694</v>
      </c>
    </row>
    <row r="8829" spans="1:5" x14ac:dyDescent="0.35">
      <c r="A8829" s="1" t="s">
        <v>9776</v>
      </c>
      <c r="B8829" s="1" t="s">
        <v>2019</v>
      </c>
      <c r="C8829">
        <f>IF(E8829=B8829,1,0)</f>
        <v>1</v>
      </c>
      <c r="D8829" s="1" t="s">
        <v>9776</v>
      </c>
      <c r="E8829" s="1" t="s">
        <v>2019</v>
      </c>
    </row>
    <row r="8830" spans="1:5" x14ac:dyDescent="0.35">
      <c r="A8830" s="1" t="s">
        <v>9777</v>
      </c>
      <c r="B8830" s="1" t="s">
        <v>513</v>
      </c>
      <c r="C8830">
        <f>IF(E8830=B8830,1,0)</f>
        <v>1</v>
      </c>
      <c r="D8830" s="1" t="s">
        <v>9777</v>
      </c>
      <c r="E8830" s="1" t="s">
        <v>513</v>
      </c>
    </row>
    <row r="8831" spans="1:5" x14ac:dyDescent="0.35">
      <c r="A8831" s="1" t="s">
        <v>9778</v>
      </c>
      <c r="B8831" s="1" t="s">
        <v>198</v>
      </c>
      <c r="C8831">
        <f>IF(E8831=B8831,1,0)</f>
        <v>1</v>
      </c>
      <c r="D8831" s="1" t="s">
        <v>9778</v>
      </c>
      <c r="E8831" s="1" t="s">
        <v>198</v>
      </c>
    </row>
    <row r="8832" spans="1:5" x14ac:dyDescent="0.35">
      <c r="A8832" s="1" t="s">
        <v>9779</v>
      </c>
      <c r="B8832" s="1" t="s">
        <v>42</v>
      </c>
      <c r="C8832">
        <f>IF(E8832=B8832,1,0)</f>
        <v>1</v>
      </c>
      <c r="D8832" s="1" t="s">
        <v>9779</v>
      </c>
      <c r="E8832" s="1" t="s">
        <v>42</v>
      </c>
    </row>
    <row r="8833" spans="1:5" x14ac:dyDescent="0.35">
      <c r="A8833" s="1" t="s">
        <v>9780</v>
      </c>
      <c r="B8833" s="1" t="s">
        <v>414</v>
      </c>
      <c r="C8833">
        <f>IF(E8833=B8833,1,0)</f>
        <v>1</v>
      </c>
      <c r="D8833" s="1" t="s">
        <v>9780</v>
      </c>
      <c r="E8833" s="1" t="s">
        <v>414</v>
      </c>
    </row>
    <row r="8834" spans="1:5" x14ac:dyDescent="0.35">
      <c r="A8834" s="1" t="s">
        <v>9781</v>
      </c>
      <c r="B8834" s="1" t="s">
        <v>4440</v>
      </c>
      <c r="C8834">
        <f>IF(E8834=B8834,1,0)</f>
        <v>1</v>
      </c>
      <c r="D8834" s="1" t="s">
        <v>9781</v>
      </c>
      <c r="E8834" s="1" t="s">
        <v>4440</v>
      </c>
    </row>
    <row r="8835" spans="1:5" x14ac:dyDescent="0.35">
      <c r="A8835" s="1" t="s">
        <v>9782</v>
      </c>
      <c r="B8835" s="1" t="s">
        <v>128</v>
      </c>
      <c r="C8835">
        <f>IF(E8835=B8835,1,0)</f>
        <v>1</v>
      </c>
      <c r="D8835" s="1" t="s">
        <v>9782</v>
      </c>
      <c r="E8835" s="1" t="s">
        <v>128</v>
      </c>
    </row>
    <row r="8836" spans="1:5" x14ac:dyDescent="0.35">
      <c r="A8836" s="1" t="s">
        <v>9783</v>
      </c>
      <c r="B8836" s="1" t="s">
        <v>627</v>
      </c>
      <c r="C8836">
        <f>IF(E8836=B8836,1,0)</f>
        <v>1</v>
      </c>
      <c r="D8836" s="1" t="s">
        <v>9783</v>
      </c>
      <c r="E8836" s="1" t="s">
        <v>627</v>
      </c>
    </row>
    <row r="8837" spans="1:5" x14ac:dyDescent="0.35">
      <c r="A8837" s="1" t="s">
        <v>9784</v>
      </c>
      <c r="B8837" s="1" t="s">
        <v>4909</v>
      </c>
      <c r="C8837">
        <f>IF(E8837=B8837,1,0)</f>
        <v>1</v>
      </c>
      <c r="D8837" s="1" t="s">
        <v>9784</v>
      </c>
      <c r="E8837" s="1" t="s">
        <v>4909</v>
      </c>
    </row>
    <row r="8838" spans="1:5" x14ac:dyDescent="0.35">
      <c r="A8838" s="1" t="s">
        <v>9785</v>
      </c>
      <c r="B8838" s="1" t="s">
        <v>1208</v>
      </c>
      <c r="C8838">
        <f>IF(E8838=B8838,1,0)</f>
        <v>1</v>
      </c>
      <c r="D8838" s="1" t="s">
        <v>9785</v>
      </c>
      <c r="E8838" s="1" t="s">
        <v>1208</v>
      </c>
    </row>
    <row r="8839" spans="1:5" x14ac:dyDescent="0.35">
      <c r="A8839" s="1" t="s">
        <v>9786</v>
      </c>
      <c r="B8839" s="1" t="s">
        <v>564</v>
      </c>
      <c r="C8839">
        <f>IF(E8839=B8839,1,0)</f>
        <v>1</v>
      </c>
      <c r="D8839" s="1" t="s">
        <v>9786</v>
      </c>
      <c r="E8839" s="1" t="s">
        <v>564</v>
      </c>
    </row>
    <row r="8840" spans="1:5" x14ac:dyDescent="0.35">
      <c r="A8840" s="1" t="s">
        <v>9787</v>
      </c>
      <c r="B8840" s="1" t="s">
        <v>522</v>
      </c>
      <c r="C8840">
        <f>IF(E8840=B8840,1,0)</f>
        <v>1</v>
      </c>
      <c r="D8840" s="1" t="s">
        <v>9787</v>
      </c>
      <c r="E8840" s="1" t="s">
        <v>522</v>
      </c>
    </row>
    <row r="8841" spans="1:5" x14ac:dyDescent="0.35">
      <c r="A8841" s="1" t="s">
        <v>9788</v>
      </c>
      <c r="B8841" s="1" t="s">
        <v>600</v>
      </c>
      <c r="C8841">
        <f>IF(E8841=B8841,1,0)</f>
        <v>1</v>
      </c>
      <c r="D8841" s="1" t="s">
        <v>9788</v>
      </c>
      <c r="E8841" s="1" t="s">
        <v>600</v>
      </c>
    </row>
    <row r="8842" spans="1:5" x14ac:dyDescent="0.35">
      <c r="A8842" s="1" t="s">
        <v>9789</v>
      </c>
      <c r="B8842" s="1" t="s">
        <v>637</v>
      </c>
      <c r="C8842">
        <f>IF(E8842=B8842,1,0)</f>
        <v>1</v>
      </c>
      <c r="D8842" s="1" t="s">
        <v>9789</v>
      </c>
      <c r="E8842" s="1" t="s">
        <v>637</v>
      </c>
    </row>
    <row r="8843" spans="1:5" x14ac:dyDescent="0.35">
      <c r="A8843" s="1" t="s">
        <v>9790</v>
      </c>
      <c r="B8843" s="1" t="s">
        <v>198</v>
      </c>
      <c r="C8843">
        <f>IF(E8843=B8843,1,0)</f>
        <v>1</v>
      </c>
      <c r="D8843" s="1" t="s">
        <v>9790</v>
      </c>
      <c r="E8843" s="1" t="s">
        <v>198</v>
      </c>
    </row>
    <row r="8844" spans="1:5" x14ac:dyDescent="0.35">
      <c r="A8844" s="1" t="s">
        <v>9791</v>
      </c>
      <c r="B8844" s="1" t="s">
        <v>21</v>
      </c>
      <c r="C8844">
        <f>IF(E8844=B8844,1,0)</f>
        <v>1</v>
      </c>
      <c r="D8844" s="1" t="s">
        <v>9791</v>
      </c>
      <c r="E8844" s="1" t="s">
        <v>21</v>
      </c>
    </row>
    <row r="8845" spans="1:5" x14ac:dyDescent="0.35">
      <c r="A8845" s="1" t="s">
        <v>9792</v>
      </c>
      <c r="B8845" s="1" t="s">
        <v>9793</v>
      </c>
      <c r="C8845">
        <f>IF(E8845=B8845,1,0)</f>
        <v>1</v>
      </c>
      <c r="D8845" s="1" t="s">
        <v>9792</v>
      </c>
      <c r="E8845" s="1" t="s">
        <v>9793</v>
      </c>
    </row>
    <row r="8846" spans="1:5" x14ac:dyDescent="0.35">
      <c r="A8846" s="1" t="s">
        <v>9794</v>
      </c>
      <c r="B8846" s="1" t="s">
        <v>154</v>
      </c>
      <c r="C8846">
        <f>IF(E8846=B8846,1,0)</f>
        <v>1</v>
      </c>
      <c r="D8846" s="1" t="s">
        <v>9794</v>
      </c>
      <c r="E8846" s="1" t="s">
        <v>154</v>
      </c>
    </row>
    <row r="8847" spans="1:5" x14ac:dyDescent="0.35">
      <c r="A8847" s="1" t="s">
        <v>9795</v>
      </c>
      <c r="B8847" s="1" t="s">
        <v>54</v>
      </c>
      <c r="C8847">
        <f>IF(E8847=B8847,1,0)</f>
        <v>1</v>
      </c>
      <c r="D8847" s="1" t="s">
        <v>9795</v>
      </c>
      <c r="E8847" s="1" t="s">
        <v>54</v>
      </c>
    </row>
    <row r="8848" spans="1:5" x14ac:dyDescent="0.35">
      <c r="A8848" s="1" t="s">
        <v>9796</v>
      </c>
      <c r="B8848" s="1" t="s">
        <v>353</v>
      </c>
      <c r="C8848">
        <f>IF(E8848=B8848,1,0)</f>
        <v>1</v>
      </c>
      <c r="D8848" s="1" t="s">
        <v>9796</v>
      </c>
      <c r="E8848" s="1" t="s">
        <v>353</v>
      </c>
    </row>
    <row r="8849" spans="1:5" x14ac:dyDescent="0.35">
      <c r="A8849" s="1" t="s">
        <v>9797</v>
      </c>
      <c r="B8849" s="1" t="s">
        <v>378</v>
      </c>
      <c r="C8849">
        <f>IF(E8849=B8849,1,0)</f>
        <v>0</v>
      </c>
      <c r="D8849" s="1" t="s">
        <v>9797</v>
      </c>
      <c r="E8849" s="1" t="s">
        <v>7</v>
      </c>
    </row>
    <row r="8850" spans="1:5" x14ac:dyDescent="0.35">
      <c r="A8850" s="1" t="s">
        <v>9798</v>
      </c>
      <c r="B8850" s="1" t="s">
        <v>951</v>
      </c>
      <c r="C8850">
        <f>IF(E8850=B8850,1,0)</f>
        <v>1</v>
      </c>
      <c r="D8850" s="1" t="s">
        <v>9798</v>
      </c>
      <c r="E8850" s="1" t="s">
        <v>951</v>
      </c>
    </row>
    <row r="8851" spans="1:5" x14ac:dyDescent="0.35">
      <c r="A8851" s="1" t="s">
        <v>9799</v>
      </c>
      <c r="B8851" s="1" t="s">
        <v>795</v>
      </c>
      <c r="C8851">
        <f>IF(E8851=B8851,1,0)</f>
        <v>1</v>
      </c>
      <c r="D8851" s="1" t="s">
        <v>9799</v>
      </c>
      <c r="E8851" s="1" t="s">
        <v>795</v>
      </c>
    </row>
    <row r="8852" spans="1:5" x14ac:dyDescent="0.35">
      <c r="A8852" s="1" t="s">
        <v>9800</v>
      </c>
      <c r="B8852" s="1" t="s">
        <v>3064</v>
      </c>
      <c r="C8852">
        <f>IF(E8852=B8852,1,0)</f>
        <v>1</v>
      </c>
      <c r="D8852" s="1" t="s">
        <v>9800</v>
      </c>
      <c r="E8852" s="1" t="s">
        <v>3064</v>
      </c>
    </row>
    <row r="8853" spans="1:5" x14ac:dyDescent="0.35">
      <c r="A8853" s="1" t="s">
        <v>9801</v>
      </c>
      <c r="B8853" s="1" t="s">
        <v>301</v>
      </c>
      <c r="C8853">
        <f>IF(E8853=B8853,1,0)</f>
        <v>1</v>
      </c>
      <c r="D8853" s="1" t="s">
        <v>9801</v>
      </c>
      <c r="E8853" s="1" t="s">
        <v>301</v>
      </c>
    </row>
    <row r="8854" spans="1:5" x14ac:dyDescent="0.35">
      <c r="A8854" s="1" t="s">
        <v>9802</v>
      </c>
      <c r="B8854" s="1" t="s">
        <v>54</v>
      </c>
      <c r="C8854">
        <f>IF(E8854=B8854,1,0)</f>
        <v>1</v>
      </c>
      <c r="D8854" s="1" t="s">
        <v>9802</v>
      </c>
      <c r="E8854" s="1" t="s">
        <v>54</v>
      </c>
    </row>
    <row r="8855" spans="1:5" x14ac:dyDescent="0.35">
      <c r="A8855" s="1" t="s">
        <v>9803</v>
      </c>
      <c r="B8855" s="1" t="s">
        <v>9804</v>
      </c>
      <c r="C8855">
        <f>IF(E8855=B8855,1,0)</f>
        <v>1</v>
      </c>
      <c r="D8855" s="1" t="s">
        <v>9803</v>
      </c>
      <c r="E8855" s="1" t="s">
        <v>9804</v>
      </c>
    </row>
    <row r="8856" spans="1:5" x14ac:dyDescent="0.35">
      <c r="A8856" s="1" t="s">
        <v>9805</v>
      </c>
      <c r="B8856" s="1" t="s">
        <v>13</v>
      </c>
      <c r="C8856">
        <f>IF(E8856=B8856,1,0)</f>
        <v>1</v>
      </c>
      <c r="D8856" s="1" t="s">
        <v>9805</v>
      </c>
      <c r="E8856" s="1" t="s">
        <v>13</v>
      </c>
    </row>
    <row r="8857" spans="1:5" x14ac:dyDescent="0.35">
      <c r="A8857" s="1" t="s">
        <v>9806</v>
      </c>
      <c r="B8857" s="1" t="s">
        <v>6317</v>
      </c>
      <c r="C8857">
        <f>IF(E8857=B8857,1,0)</f>
        <v>1</v>
      </c>
      <c r="D8857" s="1" t="s">
        <v>9806</v>
      </c>
      <c r="E8857" s="1" t="s">
        <v>6317</v>
      </c>
    </row>
    <row r="8858" spans="1:5" x14ac:dyDescent="0.35">
      <c r="A8858" s="1" t="s">
        <v>9807</v>
      </c>
      <c r="B8858" s="1" t="s">
        <v>34</v>
      </c>
      <c r="C8858">
        <f>IF(E8858=B8858,1,0)</f>
        <v>1</v>
      </c>
      <c r="D8858" s="1" t="s">
        <v>9807</v>
      </c>
      <c r="E8858" s="1" t="s">
        <v>34</v>
      </c>
    </row>
    <row r="8859" spans="1:5" x14ac:dyDescent="0.35">
      <c r="A8859" s="1" t="s">
        <v>9808</v>
      </c>
      <c r="B8859" s="1" t="s">
        <v>38</v>
      </c>
      <c r="C8859">
        <f>IF(E8859=B8859,1,0)</f>
        <v>1</v>
      </c>
      <c r="D8859" s="1" t="s">
        <v>9808</v>
      </c>
      <c r="E8859" s="1" t="s">
        <v>38</v>
      </c>
    </row>
    <row r="8860" spans="1:5" x14ac:dyDescent="0.35">
      <c r="A8860" s="1" t="s">
        <v>9809</v>
      </c>
      <c r="B8860" s="1" t="s">
        <v>186</v>
      </c>
      <c r="C8860">
        <f>IF(E8860=B8860,1,0)</f>
        <v>1</v>
      </c>
      <c r="D8860" s="1" t="s">
        <v>9809</v>
      </c>
      <c r="E8860" s="1" t="s">
        <v>186</v>
      </c>
    </row>
    <row r="8861" spans="1:5" x14ac:dyDescent="0.35">
      <c r="A8861" s="1" t="s">
        <v>9810</v>
      </c>
      <c r="B8861" s="1" t="s">
        <v>1033</v>
      </c>
      <c r="C8861">
        <f>IF(E8861=B8861,1,0)</f>
        <v>1</v>
      </c>
      <c r="D8861" s="1" t="s">
        <v>9810</v>
      </c>
      <c r="E8861" s="1" t="s">
        <v>1033</v>
      </c>
    </row>
    <row r="8862" spans="1:5" x14ac:dyDescent="0.35">
      <c r="A8862" s="1" t="s">
        <v>9811</v>
      </c>
      <c r="B8862" s="1" t="s">
        <v>1883</v>
      </c>
      <c r="C8862">
        <f>IF(E8862=B8862,1,0)</f>
        <v>1</v>
      </c>
      <c r="D8862" s="1" t="s">
        <v>9811</v>
      </c>
      <c r="E8862" s="1" t="s">
        <v>1883</v>
      </c>
    </row>
    <row r="8863" spans="1:5" x14ac:dyDescent="0.35">
      <c r="A8863" s="1" t="s">
        <v>9812</v>
      </c>
      <c r="B8863" s="1" t="s">
        <v>58</v>
      </c>
      <c r="C8863">
        <f>IF(E8863=B8863,1,0)</f>
        <v>1</v>
      </c>
      <c r="D8863" s="1" t="s">
        <v>9812</v>
      </c>
      <c r="E8863" s="1" t="s">
        <v>58</v>
      </c>
    </row>
    <row r="8864" spans="1:5" x14ac:dyDescent="0.35">
      <c r="A8864" s="1" t="s">
        <v>9813</v>
      </c>
      <c r="B8864" s="1" t="s">
        <v>219</v>
      </c>
      <c r="C8864">
        <f>IF(E8864=B8864,1,0)</f>
        <v>1</v>
      </c>
      <c r="D8864" s="1" t="s">
        <v>9813</v>
      </c>
      <c r="E8864" s="1" t="s">
        <v>219</v>
      </c>
    </row>
    <row r="8865" spans="1:5" x14ac:dyDescent="0.35">
      <c r="A8865" s="1" t="s">
        <v>9814</v>
      </c>
      <c r="B8865" s="1" t="s">
        <v>366</v>
      </c>
      <c r="C8865">
        <f>IF(E8865=B8865,1,0)</f>
        <v>1</v>
      </c>
      <c r="D8865" s="1" t="s">
        <v>9814</v>
      </c>
      <c r="E8865" s="1" t="s">
        <v>366</v>
      </c>
    </row>
    <row r="8866" spans="1:5" x14ac:dyDescent="0.35">
      <c r="A8866" s="1" t="s">
        <v>9815</v>
      </c>
      <c r="B8866" s="1" t="s">
        <v>492</v>
      </c>
      <c r="C8866">
        <f>IF(E8866=B8866,1,0)</f>
        <v>1</v>
      </c>
      <c r="D8866" s="1" t="s">
        <v>9815</v>
      </c>
      <c r="E8866" s="1" t="s">
        <v>492</v>
      </c>
    </row>
    <row r="8867" spans="1:5" x14ac:dyDescent="0.35">
      <c r="A8867" s="1" t="s">
        <v>9816</v>
      </c>
      <c r="B8867" s="1" t="s">
        <v>24</v>
      </c>
      <c r="C8867">
        <f>IF(E8867=B8867,1,0)</f>
        <v>1</v>
      </c>
      <c r="D8867" s="1" t="s">
        <v>9816</v>
      </c>
      <c r="E8867" s="1" t="s">
        <v>24</v>
      </c>
    </row>
    <row r="8868" spans="1:5" x14ac:dyDescent="0.35">
      <c r="A8868" s="1" t="s">
        <v>9817</v>
      </c>
      <c r="B8868" s="1" t="s">
        <v>1523</v>
      </c>
      <c r="C8868">
        <f>IF(E8868=B8868,1,0)</f>
        <v>1</v>
      </c>
      <c r="D8868" s="1" t="s">
        <v>9817</v>
      </c>
      <c r="E8868" s="1" t="s">
        <v>1523</v>
      </c>
    </row>
    <row r="8869" spans="1:5" x14ac:dyDescent="0.35">
      <c r="A8869" s="1" t="s">
        <v>9818</v>
      </c>
      <c r="B8869" s="1" t="s">
        <v>600</v>
      </c>
      <c r="C8869">
        <f>IF(E8869=B8869,1,0)</f>
        <v>1</v>
      </c>
      <c r="D8869" s="1" t="s">
        <v>9818</v>
      </c>
      <c r="E8869" s="1" t="s">
        <v>600</v>
      </c>
    </row>
    <row r="8870" spans="1:5" x14ac:dyDescent="0.35">
      <c r="A8870" s="1" t="s">
        <v>9819</v>
      </c>
      <c r="B8870" s="1" t="s">
        <v>3064</v>
      </c>
      <c r="C8870">
        <f>IF(E8870=B8870,1,0)</f>
        <v>1</v>
      </c>
      <c r="D8870" s="1" t="s">
        <v>9819</v>
      </c>
      <c r="E8870" s="1" t="s">
        <v>3064</v>
      </c>
    </row>
    <row r="8871" spans="1:5" x14ac:dyDescent="0.35">
      <c r="A8871" s="1" t="s">
        <v>9820</v>
      </c>
      <c r="B8871" s="1" t="s">
        <v>164</v>
      </c>
      <c r="C8871">
        <f>IF(E8871=B8871,1,0)</f>
        <v>1</v>
      </c>
      <c r="D8871" s="1" t="s">
        <v>9820</v>
      </c>
      <c r="E8871" s="1" t="s">
        <v>164</v>
      </c>
    </row>
    <row r="8872" spans="1:5" x14ac:dyDescent="0.35">
      <c r="A8872" s="1" t="s">
        <v>9821</v>
      </c>
      <c r="B8872" s="1" t="s">
        <v>1940</v>
      </c>
      <c r="C8872">
        <f>IF(E8872=B8872,1,0)</f>
        <v>1</v>
      </c>
      <c r="D8872" s="1" t="s">
        <v>9821</v>
      </c>
      <c r="E8872" s="1" t="s">
        <v>1940</v>
      </c>
    </row>
    <row r="8873" spans="1:5" x14ac:dyDescent="0.35">
      <c r="A8873" s="1" t="s">
        <v>9822</v>
      </c>
      <c r="B8873" s="1" t="s">
        <v>1302</v>
      </c>
      <c r="C8873">
        <f>IF(E8873=B8873,1,0)</f>
        <v>1</v>
      </c>
      <c r="D8873" s="1" t="s">
        <v>9822</v>
      </c>
      <c r="E8873" s="1" t="s">
        <v>1302</v>
      </c>
    </row>
    <row r="8874" spans="1:5" x14ac:dyDescent="0.35">
      <c r="A8874" s="1" t="s">
        <v>9823</v>
      </c>
      <c r="B8874" s="1" t="s">
        <v>2301</v>
      </c>
      <c r="C8874">
        <f>IF(E8874=B8874,1,0)</f>
        <v>1</v>
      </c>
      <c r="D8874" s="1" t="s">
        <v>9823</v>
      </c>
      <c r="E8874" s="1" t="s">
        <v>2301</v>
      </c>
    </row>
    <row r="8875" spans="1:5" x14ac:dyDescent="0.35">
      <c r="A8875" s="1" t="s">
        <v>9824</v>
      </c>
      <c r="B8875" s="1" t="s">
        <v>1812</v>
      </c>
      <c r="C8875">
        <f>IF(E8875=B8875,1,0)</f>
        <v>1</v>
      </c>
      <c r="D8875" s="1" t="s">
        <v>9824</v>
      </c>
      <c r="E8875" s="1" t="s">
        <v>1812</v>
      </c>
    </row>
    <row r="8876" spans="1:5" x14ac:dyDescent="0.35">
      <c r="A8876" s="1" t="s">
        <v>9825</v>
      </c>
      <c r="B8876" s="1" t="s">
        <v>52</v>
      </c>
      <c r="C8876">
        <f>IF(E8876=B8876,1,0)</f>
        <v>1</v>
      </c>
      <c r="D8876" s="1" t="s">
        <v>9825</v>
      </c>
      <c r="E8876" s="1" t="s">
        <v>52</v>
      </c>
    </row>
    <row r="8877" spans="1:5" x14ac:dyDescent="0.35">
      <c r="A8877" s="1" t="s">
        <v>9826</v>
      </c>
      <c r="B8877" s="1" t="s">
        <v>2383</v>
      </c>
      <c r="C8877">
        <f>IF(E8877=B8877,1,0)</f>
        <v>1</v>
      </c>
      <c r="D8877" s="1" t="s">
        <v>9826</v>
      </c>
      <c r="E8877" s="1" t="s">
        <v>2383</v>
      </c>
    </row>
    <row r="8878" spans="1:5" x14ac:dyDescent="0.35">
      <c r="A8878" s="1" t="s">
        <v>9827</v>
      </c>
      <c r="B8878" s="1" t="s">
        <v>2157</v>
      </c>
      <c r="C8878">
        <f>IF(E8878=B8878,1,0)</f>
        <v>1</v>
      </c>
      <c r="D8878" s="1" t="s">
        <v>9827</v>
      </c>
      <c r="E8878" s="1" t="s">
        <v>2157</v>
      </c>
    </row>
    <row r="8879" spans="1:5" x14ac:dyDescent="0.35">
      <c r="A8879" s="1" t="s">
        <v>9828</v>
      </c>
      <c r="B8879" s="1" t="s">
        <v>353</v>
      </c>
      <c r="C8879">
        <f>IF(E8879=B8879,1,0)</f>
        <v>1</v>
      </c>
      <c r="D8879" s="1" t="s">
        <v>9828</v>
      </c>
      <c r="E8879" s="1" t="s">
        <v>353</v>
      </c>
    </row>
    <row r="8880" spans="1:5" x14ac:dyDescent="0.35">
      <c r="A8880" s="1" t="s">
        <v>9829</v>
      </c>
      <c r="B8880" s="1" t="s">
        <v>19</v>
      </c>
      <c r="C8880">
        <f>IF(E8880=B8880,1,0)</f>
        <v>1</v>
      </c>
      <c r="D8880" s="1" t="s">
        <v>9829</v>
      </c>
      <c r="E8880" s="1" t="s">
        <v>19</v>
      </c>
    </row>
    <row r="8881" spans="1:5" x14ac:dyDescent="0.35">
      <c r="A8881" s="1" t="s">
        <v>9830</v>
      </c>
      <c r="B8881" s="1" t="s">
        <v>139</v>
      </c>
      <c r="C8881">
        <f>IF(E8881=B8881,1,0)</f>
        <v>1</v>
      </c>
      <c r="D8881" s="1" t="s">
        <v>9830</v>
      </c>
      <c r="E8881" s="1" t="s">
        <v>139</v>
      </c>
    </row>
    <row r="8882" spans="1:5" x14ac:dyDescent="0.35">
      <c r="A8882" s="1" t="s">
        <v>9831</v>
      </c>
      <c r="B8882" s="1" t="s">
        <v>6483</v>
      </c>
      <c r="C8882">
        <f>IF(E8882=B8882,1,0)</f>
        <v>0</v>
      </c>
      <c r="D8882" s="1" t="s">
        <v>9831</v>
      </c>
      <c r="E8882" s="1" t="s">
        <v>685</v>
      </c>
    </row>
    <row r="8883" spans="1:5" x14ac:dyDescent="0.35">
      <c r="A8883" s="1" t="s">
        <v>9832</v>
      </c>
      <c r="B8883" s="1" t="s">
        <v>24</v>
      </c>
      <c r="C8883">
        <f>IF(E8883=B8883,1,0)</f>
        <v>1</v>
      </c>
      <c r="D8883" s="1" t="s">
        <v>9832</v>
      </c>
      <c r="E8883" s="1" t="s">
        <v>24</v>
      </c>
    </row>
    <row r="8884" spans="1:5" x14ac:dyDescent="0.35">
      <c r="A8884" s="1" t="s">
        <v>9833</v>
      </c>
      <c r="B8884" s="1" t="s">
        <v>504</v>
      </c>
      <c r="C8884">
        <f>IF(E8884=B8884,1,0)</f>
        <v>1</v>
      </c>
      <c r="D8884" s="1" t="s">
        <v>9833</v>
      </c>
      <c r="E8884" s="1" t="s">
        <v>504</v>
      </c>
    </row>
    <row r="8885" spans="1:5" x14ac:dyDescent="0.35">
      <c r="A8885" s="1" t="s">
        <v>9834</v>
      </c>
      <c r="B8885" s="1" t="s">
        <v>13</v>
      </c>
      <c r="C8885">
        <f>IF(E8885=B8885,1,0)</f>
        <v>1</v>
      </c>
      <c r="D8885" s="1" t="s">
        <v>9834</v>
      </c>
      <c r="E8885" s="1" t="s">
        <v>13</v>
      </c>
    </row>
    <row r="8886" spans="1:5" x14ac:dyDescent="0.35">
      <c r="A8886" s="1" t="s">
        <v>9835</v>
      </c>
      <c r="B8886" s="1" t="s">
        <v>1372</v>
      </c>
      <c r="C8886">
        <f>IF(E8886=B8886,1,0)</f>
        <v>1</v>
      </c>
      <c r="D8886" s="1" t="s">
        <v>9835</v>
      </c>
      <c r="E8886" s="1" t="s">
        <v>1372</v>
      </c>
    </row>
    <row r="8887" spans="1:5" x14ac:dyDescent="0.35">
      <c r="A8887" s="1" t="s">
        <v>9836</v>
      </c>
      <c r="B8887" s="1" t="s">
        <v>1158</v>
      </c>
      <c r="C8887">
        <f>IF(E8887=B8887,1,0)</f>
        <v>1</v>
      </c>
      <c r="D8887" s="1" t="s">
        <v>9836</v>
      </c>
      <c r="E8887" s="1" t="s">
        <v>1158</v>
      </c>
    </row>
    <row r="8888" spans="1:5" x14ac:dyDescent="0.35">
      <c r="A8888" s="1" t="s">
        <v>9837</v>
      </c>
      <c r="B8888" s="1" t="s">
        <v>746</v>
      </c>
      <c r="C8888">
        <f>IF(E8888=B8888,1,0)</f>
        <v>1</v>
      </c>
      <c r="D8888" s="1" t="s">
        <v>9837</v>
      </c>
      <c r="E8888" s="1" t="s">
        <v>746</v>
      </c>
    </row>
    <row r="8889" spans="1:5" x14ac:dyDescent="0.35">
      <c r="A8889" s="1" t="s">
        <v>9838</v>
      </c>
      <c r="B8889" s="1" t="s">
        <v>109</v>
      </c>
      <c r="C8889">
        <f>IF(E8889=B8889,1,0)</f>
        <v>1</v>
      </c>
      <c r="D8889" s="1" t="s">
        <v>9838</v>
      </c>
      <c r="E8889" s="1" t="s">
        <v>109</v>
      </c>
    </row>
    <row r="8890" spans="1:5" x14ac:dyDescent="0.35">
      <c r="A8890" s="1" t="s">
        <v>9839</v>
      </c>
      <c r="B8890" s="1" t="s">
        <v>178</v>
      </c>
      <c r="C8890">
        <f>IF(E8890=B8890,1,0)</f>
        <v>1</v>
      </c>
      <c r="D8890" s="1" t="s">
        <v>9839</v>
      </c>
      <c r="E8890" s="1" t="s">
        <v>178</v>
      </c>
    </row>
    <row r="8891" spans="1:5" x14ac:dyDescent="0.35">
      <c r="A8891" s="1" t="s">
        <v>9840</v>
      </c>
      <c r="B8891" s="1" t="s">
        <v>7</v>
      </c>
      <c r="C8891">
        <f>IF(E8891=B8891,1,0)</f>
        <v>1</v>
      </c>
      <c r="D8891" s="1" t="s">
        <v>9840</v>
      </c>
      <c r="E8891" s="1" t="s">
        <v>7</v>
      </c>
    </row>
    <row r="8892" spans="1:5" x14ac:dyDescent="0.35">
      <c r="A8892" s="1" t="s">
        <v>9841</v>
      </c>
      <c r="B8892" s="1" t="s">
        <v>1815</v>
      </c>
      <c r="C8892">
        <f>IF(E8892=B8892,1,0)</f>
        <v>1</v>
      </c>
      <c r="D8892" s="1" t="s">
        <v>9841</v>
      </c>
      <c r="E8892" s="1" t="s">
        <v>1815</v>
      </c>
    </row>
    <row r="8893" spans="1:5" x14ac:dyDescent="0.35">
      <c r="A8893" s="1" t="s">
        <v>9842</v>
      </c>
      <c r="B8893" s="1" t="s">
        <v>164</v>
      </c>
      <c r="C8893">
        <f>IF(E8893=B8893,1,0)</f>
        <v>1</v>
      </c>
      <c r="D8893" s="1" t="s">
        <v>9842</v>
      </c>
      <c r="E8893" s="1" t="s">
        <v>164</v>
      </c>
    </row>
    <row r="8894" spans="1:5" x14ac:dyDescent="0.35">
      <c r="A8894" s="1" t="s">
        <v>9843</v>
      </c>
      <c r="B8894" s="1" t="s">
        <v>58</v>
      </c>
      <c r="C8894">
        <f>IF(E8894=B8894,1,0)</f>
        <v>1</v>
      </c>
      <c r="D8894" s="1" t="s">
        <v>9843</v>
      </c>
      <c r="E8894" s="1" t="s">
        <v>58</v>
      </c>
    </row>
    <row r="8895" spans="1:5" x14ac:dyDescent="0.35">
      <c r="A8895" s="1" t="s">
        <v>9844</v>
      </c>
      <c r="B8895" s="1" t="s">
        <v>513</v>
      </c>
      <c r="C8895">
        <f>IF(E8895=B8895,1,0)</f>
        <v>1</v>
      </c>
      <c r="D8895" s="1" t="s">
        <v>9844</v>
      </c>
      <c r="E8895" s="1" t="s">
        <v>513</v>
      </c>
    </row>
    <row r="8896" spans="1:5" x14ac:dyDescent="0.35">
      <c r="A8896" s="1" t="s">
        <v>9845</v>
      </c>
      <c r="B8896" s="1" t="s">
        <v>219</v>
      </c>
      <c r="C8896">
        <f>IF(E8896=B8896,1,0)</f>
        <v>1</v>
      </c>
      <c r="D8896" s="1" t="s">
        <v>9845</v>
      </c>
      <c r="E8896" s="1" t="s">
        <v>219</v>
      </c>
    </row>
    <row r="8897" spans="1:5" x14ac:dyDescent="0.35">
      <c r="A8897" s="1" t="s">
        <v>9846</v>
      </c>
      <c r="B8897" s="1" t="s">
        <v>123</v>
      </c>
      <c r="C8897">
        <f>IF(E8897=B8897,1,0)</f>
        <v>1</v>
      </c>
      <c r="D8897" s="1" t="s">
        <v>9846</v>
      </c>
      <c r="E8897" s="1" t="s">
        <v>123</v>
      </c>
    </row>
    <row r="8898" spans="1:5" x14ac:dyDescent="0.35">
      <c r="A8898" s="1" t="s">
        <v>9847</v>
      </c>
      <c r="B8898" s="1" t="s">
        <v>54</v>
      </c>
      <c r="C8898">
        <f>IF(E8898=B8898,1,0)</f>
        <v>1</v>
      </c>
      <c r="D8898" s="1" t="s">
        <v>9847</v>
      </c>
      <c r="E8898" s="1" t="s">
        <v>54</v>
      </c>
    </row>
    <row r="8899" spans="1:5" x14ac:dyDescent="0.35">
      <c r="A8899" s="1" t="s">
        <v>9848</v>
      </c>
      <c r="B8899" s="1" t="s">
        <v>841</v>
      </c>
      <c r="C8899">
        <f>IF(E8899=B8899,1,0)</f>
        <v>1</v>
      </c>
      <c r="D8899" s="1" t="s">
        <v>9848</v>
      </c>
      <c r="E8899" s="1" t="s">
        <v>841</v>
      </c>
    </row>
    <row r="8900" spans="1:5" x14ac:dyDescent="0.35">
      <c r="A8900" s="1" t="s">
        <v>9849</v>
      </c>
      <c r="B8900" s="1" t="s">
        <v>36</v>
      </c>
      <c r="C8900">
        <f>IF(E8900=B8900,1,0)</f>
        <v>1</v>
      </c>
      <c r="D8900" s="1" t="s">
        <v>9849</v>
      </c>
      <c r="E8900" s="1" t="s">
        <v>36</v>
      </c>
    </row>
    <row r="8901" spans="1:5" x14ac:dyDescent="0.35">
      <c r="A8901" s="1" t="s">
        <v>9850</v>
      </c>
      <c r="B8901" s="1" t="s">
        <v>1302</v>
      </c>
      <c r="C8901">
        <f>IF(E8901=B8901,1,0)</f>
        <v>1</v>
      </c>
      <c r="D8901" s="1" t="s">
        <v>9850</v>
      </c>
      <c r="E8901" s="1" t="s">
        <v>1302</v>
      </c>
    </row>
    <row r="8902" spans="1:5" x14ac:dyDescent="0.35">
      <c r="A8902" s="1" t="s">
        <v>9851</v>
      </c>
      <c r="B8902" s="1" t="s">
        <v>58</v>
      </c>
      <c r="C8902">
        <f>IF(E8902=B8902,1,0)</f>
        <v>1</v>
      </c>
      <c r="D8902" s="1" t="s">
        <v>9851</v>
      </c>
      <c r="E8902" s="1" t="s">
        <v>58</v>
      </c>
    </row>
    <row r="8903" spans="1:5" x14ac:dyDescent="0.35">
      <c r="A8903" s="1" t="s">
        <v>9852</v>
      </c>
      <c r="B8903" s="1" t="s">
        <v>1134</v>
      </c>
      <c r="C8903">
        <f>IF(E8903=B8903,1,0)</f>
        <v>1</v>
      </c>
      <c r="D8903" s="1" t="s">
        <v>9852</v>
      </c>
      <c r="E8903" s="1" t="s">
        <v>1134</v>
      </c>
    </row>
    <row r="8904" spans="1:5" x14ac:dyDescent="0.35">
      <c r="A8904" s="1" t="s">
        <v>9853</v>
      </c>
      <c r="B8904" s="1" t="s">
        <v>404</v>
      </c>
      <c r="C8904">
        <f>IF(E8904=B8904,1,0)</f>
        <v>1</v>
      </c>
      <c r="D8904" s="1" t="s">
        <v>9853</v>
      </c>
      <c r="E8904" s="1" t="s">
        <v>404</v>
      </c>
    </row>
    <row r="8905" spans="1:5" x14ac:dyDescent="0.35">
      <c r="A8905" s="1" t="s">
        <v>9854</v>
      </c>
      <c r="B8905" s="1" t="s">
        <v>164</v>
      </c>
      <c r="C8905">
        <f>IF(E8905=B8905,1,0)</f>
        <v>1</v>
      </c>
      <c r="D8905" s="1" t="s">
        <v>9854</v>
      </c>
      <c r="E8905" s="1" t="s">
        <v>164</v>
      </c>
    </row>
    <row r="8906" spans="1:5" x14ac:dyDescent="0.35">
      <c r="A8906" s="1" t="s">
        <v>9855</v>
      </c>
      <c r="B8906" s="1" t="s">
        <v>2203</v>
      </c>
      <c r="C8906">
        <f>IF(E8906=B8906,1,0)</f>
        <v>1</v>
      </c>
      <c r="D8906" s="1" t="s">
        <v>9855</v>
      </c>
      <c r="E8906" s="1" t="s">
        <v>2203</v>
      </c>
    </row>
    <row r="8907" spans="1:5" x14ac:dyDescent="0.35">
      <c r="A8907" s="1" t="s">
        <v>9856</v>
      </c>
      <c r="B8907" s="1" t="s">
        <v>276</v>
      </c>
      <c r="C8907">
        <f>IF(E8907=B8907,1,0)</f>
        <v>1</v>
      </c>
      <c r="D8907" s="1" t="s">
        <v>9856</v>
      </c>
      <c r="E8907" s="1" t="s">
        <v>276</v>
      </c>
    </row>
    <row r="8908" spans="1:5" x14ac:dyDescent="0.35">
      <c r="A8908" s="1" t="s">
        <v>9857</v>
      </c>
      <c r="B8908" s="1" t="s">
        <v>139</v>
      </c>
      <c r="C8908">
        <f>IF(E8908=B8908,1,0)</f>
        <v>1</v>
      </c>
      <c r="D8908" s="1" t="s">
        <v>9857</v>
      </c>
      <c r="E8908" s="1" t="s">
        <v>139</v>
      </c>
    </row>
    <row r="8909" spans="1:5" x14ac:dyDescent="0.35">
      <c r="A8909" s="1" t="s">
        <v>9858</v>
      </c>
      <c r="B8909" s="1" t="s">
        <v>1815</v>
      </c>
      <c r="C8909">
        <f>IF(E8909=B8909,1,0)</f>
        <v>1</v>
      </c>
      <c r="D8909" s="1" t="s">
        <v>9858</v>
      </c>
      <c r="E8909" s="1" t="s">
        <v>1815</v>
      </c>
    </row>
    <row r="8910" spans="1:5" x14ac:dyDescent="0.35">
      <c r="A8910" s="1" t="s">
        <v>9859</v>
      </c>
      <c r="B8910" s="1" t="s">
        <v>34</v>
      </c>
      <c r="C8910">
        <f>IF(E8910=B8910,1,0)</f>
        <v>1</v>
      </c>
      <c r="D8910" s="1" t="s">
        <v>9859</v>
      </c>
      <c r="E8910" s="1" t="s">
        <v>34</v>
      </c>
    </row>
    <row r="8911" spans="1:5" x14ac:dyDescent="0.35">
      <c r="A8911" s="1" t="s">
        <v>9860</v>
      </c>
      <c r="B8911" s="1" t="s">
        <v>402</v>
      </c>
      <c r="C8911">
        <f>IF(E8911=B8911,1,0)</f>
        <v>1</v>
      </c>
      <c r="D8911" s="1" t="s">
        <v>9860</v>
      </c>
      <c r="E8911" s="1" t="s">
        <v>402</v>
      </c>
    </row>
    <row r="8912" spans="1:5" x14ac:dyDescent="0.35">
      <c r="A8912" s="1" t="s">
        <v>9861</v>
      </c>
      <c r="B8912" s="1" t="s">
        <v>285</v>
      </c>
      <c r="C8912">
        <f>IF(E8912=B8912,1,0)</f>
        <v>1</v>
      </c>
      <c r="D8912" s="1" t="s">
        <v>9861</v>
      </c>
      <c r="E8912" s="1" t="s">
        <v>285</v>
      </c>
    </row>
    <row r="8913" spans="1:5" x14ac:dyDescent="0.35">
      <c r="A8913" s="1" t="s">
        <v>9862</v>
      </c>
      <c r="B8913" s="1" t="s">
        <v>229</v>
      </c>
      <c r="C8913">
        <f>IF(E8913=B8913,1,0)</f>
        <v>1</v>
      </c>
      <c r="D8913" s="1" t="s">
        <v>9862</v>
      </c>
      <c r="E8913" s="1" t="s">
        <v>229</v>
      </c>
    </row>
    <row r="8914" spans="1:5" x14ac:dyDescent="0.35">
      <c r="A8914" s="1" t="s">
        <v>9863</v>
      </c>
      <c r="B8914" s="1" t="s">
        <v>2861</v>
      </c>
      <c r="C8914">
        <f>IF(E8914=B8914,1,0)</f>
        <v>1</v>
      </c>
      <c r="D8914" s="1" t="s">
        <v>9863</v>
      </c>
      <c r="E8914" s="1" t="s">
        <v>2861</v>
      </c>
    </row>
    <row r="8915" spans="1:5" x14ac:dyDescent="0.35">
      <c r="A8915" s="1" t="s">
        <v>9864</v>
      </c>
      <c r="B8915" s="1" t="s">
        <v>448</v>
      </c>
      <c r="C8915">
        <f>IF(E8915=B8915,1,0)</f>
        <v>1</v>
      </c>
      <c r="D8915" s="1" t="s">
        <v>9864</v>
      </c>
      <c r="E8915" s="1" t="s">
        <v>448</v>
      </c>
    </row>
    <row r="8916" spans="1:5" x14ac:dyDescent="0.35">
      <c r="A8916" s="1" t="s">
        <v>9865</v>
      </c>
      <c r="B8916" s="1" t="s">
        <v>67</v>
      </c>
      <c r="C8916">
        <f>IF(E8916=B8916,1,0)</f>
        <v>1</v>
      </c>
      <c r="D8916" s="1" t="s">
        <v>9865</v>
      </c>
      <c r="E8916" s="1" t="s">
        <v>67</v>
      </c>
    </row>
    <row r="8917" spans="1:5" x14ac:dyDescent="0.35">
      <c r="A8917" s="1" t="s">
        <v>9866</v>
      </c>
      <c r="B8917" s="1" t="s">
        <v>2865</v>
      </c>
      <c r="C8917">
        <f>IF(E8917=B8917,1,0)</f>
        <v>1</v>
      </c>
      <c r="D8917" s="1" t="s">
        <v>9866</v>
      </c>
      <c r="E8917" s="1" t="s">
        <v>2865</v>
      </c>
    </row>
    <row r="8918" spans="1:5" x14ac:dyDescent="0.35">
      <c r="A8918" s="1" t="s">
        <v>9867</v>
      </c>
      <c r="B8918" s="1" t="s">
        <v>120</v>
      </c>
      <c r="C8918">
        <f>IF(E8918=B8918,1,0)</f>
        <v>1</v>
      </c>
      <c r="D8918" s="1" t="s">
        <v>9867</v>
      </c>
      <c r="E8918" s="1" t="s">
        <v>120</v>
      </c>
    </row>
    <row r="8919" spans="1:5" x14ac:dyDescent="0.35">
      <c r="A8919" s="1" t="s">
        <v>9868</v>
      </c>
      <c r="B8919" s="1" t="s">
        <v>5005</v>
      </c>
      <c r="C8919">
        <f>IF(E8919=B8919,1,0)</f>
        <v>1</v>
      </c>
      <c r="D8919" s="1" t="s">
        <v>9868</v>
      </c>
      <c r="E8919" s="1" t="s">
        <v>5005</v>
      </c>
    </row>
    <row r="8920" spans="1:5" x14ac:dyDescent="0.35">
      <c r="A8920" s="1" t="s">
        <v>9869</v>
      </c>
      <c r="B8920" s="1" t="s">
        <v>58</v>
      </c>
      <c r="C8920">
        <f>IF(E8920=B8920,1,0)</f>
        <v>1</v>
      </c>
      <c r="D8920" s="1" t="s">
        <v>9869</v>
      </c>
      <c r="E8920" s="1" t="s">
        <v>58</v>
      </c>
    </row>
    <row r="8921" spans="1:5" x14ac:dyDescent="0.35">
      <c r="A8921" s="1" t="s">
        <v>9870</v>
      </c>
      <c r="B8921" s="1" t="s">
        <v>4207</v>
      </c>
      <c r="C8921">
        <f>IF(E8921=B8921,1,0)</f>
        <v>1</v>
      </c>
      <c r="D8921" s="1" t="s">
        <v>9870</v>
      </c>
      <c r="E8921" s="1" t="s">
        <v>4207</v>
      </c>
    </row>
    <row r="8922" spans="1:5" x14ac:dyDescent="0.35">
      <c r="A8922" s="1" t="s">
        <v>9871</v>
      </c>
      <c r="B8922" s="1" t="s">
        <v>1268</v>
      </c>
      <c r="C8922">
        <f>IF(E8922=B8922,1,0)</f>
        <v>1</v>
      </c>
      <c r="D8922" s="1" t="s">
        <v>9871</v>
      </c>
      <c r="E8922" s="1" t="s">
        <v>1268</v>
      </c>
    </row>
    <row r="8923" spans="1:5" x14ac:dyDescent="0.35">
      <c r="A8923" s="1" t="s">
        <v>9872</v>
      </c>
      <c r="B8923" s="1" t="s">
        <v>211</v>
      </c>
      <c r="C8923">
        <f>IF(E8923=B8923,1,0)</f>
        <v>1</v>
      </c>
      <c r="D8923" s="1" t="s">
        <v>9872</v>
      </c>
      <c r="E8923" s="1" t="s">
        <v>211</v>
      </c>
    </row>
    <row r="8924" spans="1:5" x14ac:dyDescent="0.35">
      <c r="A8924" s="1" t="s">
        <v>9873</v>
      </c>
      <c r="B8924" s="1" t="s">
        <v>579</v>
      </c>
      <c r="C8924">
        <f>IF(E8924=B8924,1,0)</f>
        <v>1</v>
      </c>
      <c r="D8924" s="1" t="s">
        <v>9873</v>
      </c>
      <c r="E8924" s="1" t="s">
        <v>579</v>
      </c>
    </row>
    <row r="8925" spans="1:5" x14ac:dyDescent="0.35">
      <c r="A8925" s="1" t="s">
        <v>9874</v>
      </c>
      <c r="B8925" s="1" t="s">
        <v>54</v>
      </c>
      <c r="C8925">
        <f>IF(E8925=B8925,1,0)</f>
        <v>1</v>
      </c>
      <c r="D8925" s="1" t="s">
        <v>9874</v>
      </c>
      <c r="E8925" s="1" t="s">
        <v>54</v>
      </c>
    </row>
    <row r="8926" spans="1:5" x14ac:dyDescent="0.35">
      <c r="A8926" s="1" t="s">
        <v>9875</v>
      </c>
      <c r="B8926" s="1" t="s">
        <v>3163</v>
      </c>
      <c r="C8926">
        <f>IF(E8926=B8926,1,0)</f>
        <v>1</v>
      </c>
      <c r="D8926" s="1" t="s">
        <v>9875</v>
      </c>
      <c r="E8926" s="1" t="s">
        <v>3163</v>
      </c>
    </row>
    <row r="8927" spans="1:5" x14ac:dyDescent="0.35">
      <c r="A8927" s="1" t="s">
        <v>9876</v>
      </c>
      <c r="B8927" s="1" t="s">
        <v>1340</v>
      </c>
      <c r="C8927">
        <f>IF(E8927=B8927,1,0)</f>
        <v>1</v>
      </c>
      <c r="D8927" s="1" t="s">
        <v>9876</v>
      </c>
      <c r="E8927" s="1" t="s">
        <v>1340</v>
      </c>
    </row>
    <row r="8928" spans="1:5" x14ac:dyDescent="0.35">
      <c r="A8928" s="1" t="s">
        <v>9877</v>
      </c>
      <c r="B8928" s="1" t="s">
        <v>276</v>
      </c>
      <c r="C8928">
        <f>IF(E8928=B8928,1,0)</f>
        <v>1</v>
      </c>
      <c r="D8928" s="1" t="s">
        <v>9877</v>
      </c>
      <c r="E8928" s="1" t="s">
        <v>276</v>
      </c>
    </row>
    <row r="8929" spans="1:5" x14ac:dyDescent="0.35">
      <c r="A8929" s="1" t="s">
        <v>9878</v>
      </c>
      <c r="B8929" s="1" t="s">
        <v>13</v>
      </c>
      <c r="C8929">
        <f>IF(E8929=B8929,1,0)</f>
        <v>1</v>
      </c>
      <c r="D8929" s="1" t="s">
        <v>9878</v>
      </c>
      <c r="E8929" s="1" t="s">
        <v>13</v>
      </c>
    </row>
    <row r="8930" spans="1:5" x14ac:dyDescent="0.35">
      <c r="A8930" s="1" t="s">
        <v>9879</v>
      </c>
      <c r="B8930" s="1" t="s">
        <v>2741</v>
      </c>
      <c r="C8930">
        <f>IF(E8930=B8930,1,0)</f>
        <v>1</v>
      </c>
      <c r="D8930" s="1" t="s">
        <v>9879</v>
      </c>
      <c r="E8930" s="1" t="s">
        <v>2741</v>
      </c>
    </row>
    <row r="8931" spans="1:5" x14ac:dyDescent="0.35">
      <c r="A8931" s="1" t="s">
        <v>9880</v>
      </c>
      <c r="B8931" s="1" t="s">
        <v>685</v>
      </c>
      <c r="C8931">
        <f>IF(E8931=B8931,1,0)</f>
        <v>1</v>
      </c>
      <c r="D8931" s="1" t="s">
        <v>9880</v>
      </c>
      <c r="E8931" s="1" t="s">
        <v>685</v>
      </c>
    </row>
    <row r="8932" spans="1:5" x14ac:dyDescent="0.35">
      <c r="A8932" s="1" t="s">
        <v>9881</v>
      </c>
      <c r="B8932" s="1" t="s">
        <v>536</v>
      </c>
      <c r="C8932">
        <f>IF(E8932=B8932,1,0)</f>
        <v>1</v>
      </c>
      <c r="D8932" s="1" t="s">
        <v>9881</v>
      </c>
      <c r="E8932" s="1" t="s">
        <v>536</v>
      </c>
    </row>
    <row r="8933" spans="1:5" x14ac:dyDescent="0.35">
      <c r="A8933" s="1" t="s">
        <v>9882</v>
      </c>
      <c r="B8933" s="1" t="s">
        <v>1240</v>
      </c>
      <c r="C8933">
        <f>IF(E8933=B8933,1,0)</f>
        <v>1</v>
      </c>
      <c r="D8933" s="1" t="s">
        <v>9882</v>
      </c>
      <c r="E8933" s="1" t="s">
        <v>1240</v>
      </c>
    </row>
    <row r="8934" spans="1:5" x14ac:dyDescent="0.35">
      <c r="A8934" s="1" t="s">
        <v>9883</v>
      </c>
      <c r="B8934" s="1" t="s">
        <v>193</v>
      </c>
      <c r="C8934">
        <f>IF(E8934=B8934,1,0)</f>
        <v>0</v>
      </c>
      <c r="D8934" s="1" t="s">
        <v>9883</v>
      </c>
      <c r="E8934" s="1" t="s">
        <v>79</v>
      </c>
    </row>
    <row r="8935" spans="1:5" x14ac:dyDescent="0.35">
      <c r="A8935" s="1" t="s">
        <v>9884</v>
      </c>
      <c r="B8935" s="1" t="s">
        <v>151</v>
      </c>
      <c r="C8935">
        <f>IF(E8935=B8935,1,0)</f>
        <v>1</v>
      </c>
      <c r="D8935" s="1" t="s">
        <v>9884</v>
      </c>
      <c r="E8935" s="1" t="s">
        <v>151</v>
      </c>
    </row>
    <row r="8936" spans="1:5" x14ac:dyDescent="0.35">
      <c r="A8936" s="1" t="s">
        <v>9885</v>
      </c>
      <c r="B8936" s="1" t="s">
        <v>24</v>
      </c>
      <c r="C8936">
        <f>IF(E8936=B8936,1,0)</f>
        <v>1</v>
      </c>
      <c r="D8936" s="1" t="s">
        <v>9885</v>
      </c>
      <c r="E8936" s="1" t="s">
        <v>24</v>
      </c>
    </row>
    <row r="8937" spans="1:5" x14ac:dyDescent="0.35">
      <c r="A8937" s="1" t="s">
        <v>9886</v>
      </c>
      <c r="B8937" s="1" t="s">
        <v>13</v>
      </c>
      <c r="C8937">
        <f>IF(E8937=B8937,1,0)</f>
        <v>1</v>
      </c>
      <c r="D8937" s="1" t="s">
        <v>9886</v>
      </c>
      <c r="E8937" s="1" t="s">
        <v>13</v>
      </c>
    </row>
    <row r="8938" spans="1:5" x14ac:dyDescent="0.35">
      <c r="A8938" s="1" t="s">
        <v>9887</v>
      </c>
      <c r="B8938" s="1" t="s">
        <v>9888</v>
      </c>
      <c r="C8938">
        <f>IF(E8938=B8938,1,0)</f>
        <v>1</v>
      </c>
      <c r="D8938" s="1" t="s">
        <v>9887</v>
      </c>
      <c r="E8938" s="1" t="s">
        <v>9888</v>
      </c>
    </row>
    <row r="8939" spans="1:5" x14ac:dyDescent="0.35">
      <c r="A8939" s="1" t="s">
        <v>9889</v>
      </c>
      <c r="B8939" s="1" t="s">
        <v>235</v>
      </c>
      <c r="C8939">
        <f>IF(E8939=B8939,1,0)</f>
        <v>1</v>
      </c>
      <c r="D8939" s="1" t="s">
        <v>9889</v>
      </c>
      <c r="E8939" s="1" t="s">
        <v>235</v>
      </c>
    </row>
    <row r="8940" spans="1:5" x14ac:dyDescent="0.35">
      <c r="A8940" s="1" t="s">
        <v>9890</v>
      </c>
      <c r="B8940" s="1" t="s">
        <v>391</v>
      </c>
      <c r="C8940">
        <f>IF(E8940=B8940,1,0)</f>
        <v>1</v>
      </c>
      <c r="D8940" s="1" t="s">
        <v>9890</v>
      </c>
      <c r="E8940" s="1" t="s">
        <v>391</v>
      </c>
    </row>
    <row r="8941" spans="1:5" x14ac:dyDescent="0.35">
      <c r="A8941" s="1" t="s">
        <v>9891</v>
      </c>
      <c r="B8941" s="1" t="s">
        <v>772</v>
      </c>
      <c r="C8941">
        <f>IF(E8941=B8941,1,0)</f>
        <v>1</v>
      </c>
      <c r="D8941" s="1" t="s">
        <v>9891</v>
      </c>
      <c r="E8941" s="1" t="s">
        <v>772</v>
      </c>
    </row>
    <row r="8942" spans="1:5" x14ac:dyDescent="0.35">
      <c r="A8942" s="1" t="s">
        <v>9892</v>
      </c>
      <c r="B8942" s="1" t="s">
        <v>5603</v>
      </c>
      <c r="C8942">
        <f>IF(E8942=B8942,1,0)</f>
        <v>0</v>
      </c>
      <c r="D8942" s="1" t="s">
        <v>9892</v>
      </c>
      <c r="E8942" s="1" t="s">
        <v>10583</v>
      </c>
    </row>
    <row r="8943" spans="1:5" x14ac:dyDescent="0.35">
      <c r="A8943" s="1" t="s">
        <v>9893</v>
      </c>
      <c r="B8943" s="1" t="s">
        <v>34</v>
      </c>
      <c r="C8943">
        <f>IF(E8943=B8943,1,0)</f>
        <v>1</v>
      </c>
      <c r="D8943" s="1" t="s">
        <v>9893</v>
      </c>
      <c r="E8943" s="1" t="s">
        <v>34</v>
      </c>
    </row>
    <row r="8944" spans="1:5" x14ac:dyDescent="0.35">
      <c r="A8944" s="1" t="s">
        <v>9894</v>
      </c>
      <c r="B8944" s="1" t="s">
        <v>820</v>
      </c>
      <c r="C8944">
        <f>IF(E8944=B8944,1,0)</f>
        <v>1</v>
      </c>
      <c r="D8944" s="1" t="s">
        <v>9894</v>
      </c>
      <c r="E8944" s="1" t="s">
        <v>820</v>
      </c>
    </row>
    <row r="8945" spans="1:5" x14ac:dyDescent="0.35">
      <c r="A8945" s="1" t="s">
        <v>9895</v>
      </c>
      <c r="B8945" s="1" t="s">
        <v>1286</v>
      </c>
      <c r="C8945">
        <f>IF(E8945=B8945,1,0)</f>
        <v>1</v>
      </c>
      <c r="D8945" s="1" t="s">
        <v>9895</v>
      </c>
      <c r="E8945" s="1" t="s">
        <v>1286</v>
      </c>
    </row>
    <row r="8946" spans="1:5" x14ac:dyDescent="0.35">
      <c r="A8946" s="1" t="s">
        <v>9896</v>
      </c>
      <c r="B8946" s="1" t="s">
        <v>235</v>
      </c>
      <c r="C8946">
        <f>IF(E8946=B8946,1,0)</f>
        <v>1</v>
      </c>
      <c r="D8946" s="1" t="s">
        <v>9896</v>
      </c>
      <c r="E8946" s="1" t="s">
        <v>235</v>
      </c>
    </row>
    <row r="8947" spans="1:5" x14ac:dyDescent="0.35">
      <c r="A8947" s="1" t="s">
        <v>9897</v>
      </c>
      <c r="B8947" s="1" t="s">
        <v>235</v>
      </c>
      <c r="C8947">
        <f>IF(E8947=B8947,1,0)</f>
        <v>1</v>
      </c>
      <c r="D8947" s="1" t="s">
        <v>9897</v>
      </c>
      <c r="E8947" s="1" t="s">
        <v>235</v>
      </c>
    </row>
    <row r="8948" spans="1:5" x14ac:dyDescent="0.35">
      <c r="A8948" s="1" t="s">
        <v>9898</v>
      </c>
      <c r="B8948" s="1" t="s">
        <v>273</v>
      </c>
      <c r="C8948">
        <f>IF(E8948=B8948,1,0)</f>
        <v>1</v>
      </c>
      <c r="D8948" s="1" t="s">
        <v>9898</v>
      </c>
      <c r="E8948" s="1" t="s">
        <v>273</v>
      </c>
    </row>
    <row r="8949" spans="1:5" x14ac:dyDescent="0.35">
      <c r="A8949" s="1" t="s">
        <v>9899</v>
      </c>
      <c r="B8949" s="1" t="s">
        <v>34</v>
      </c>
      <c r="C8949">
        <f>IF(E8949=B8949,1,0)</f>
        <v>1</v>
      </c>
      <c r="D8949" s="1" t="s">
        <v>9899</v>
      </c>
      <c r="E8949" s="1" t="s">
        <v>34</v>
      </c>
    </row>
    <row r="8950" spans="1:5" x14ac:dyDescent="0.35">
      <c r="A8950" s="1" t="s">
        <v>9900</v>
      </c>
      <c r="B8950" s="1" t="s">
        <v>109</v>
      </c>
      <c r="C8950">
        <f>IF(E8950=B8950,1,0)</f>
        <v>1</v>
      </c>
      <c r="D8950" s="1" t="s">
        <v>9900</v>
      </c>
      <c r="E8950" s="1" t="s">
        <v>109</v>
      </c>
    </row>
    <row r="8951" spans="1:5" x14ac:dyDescent="0.35">
      <c r="A8951" s="1" t="s">
        <v>9901</v>
      </c>
      <c r="B8951" s="1" t="s">
        <v>726</v>
      </c>
      <c r="C8951">
        <f>IF(E8951=B8951,1,0)</f>
        <v>1</v>
      </c>
      <c r="D8951" s="1" t="s">
        <v>9901</v>
      </c>
      <c r="E8951" s="1" t="s">
        <v>726</v>
      </c>
    </row>
    <row r="8952" spans="1:5" x14ac:dyDescent="0.35">
      <c r="A8952" s="1" t="s">
        <v>9902</v>
      </c>
      <c r="B8952" s="1" t="s">
        <v>1130</v>
      </c>
      <c r="C8952">
        <f>IF(E8952=B8952,1,0)</f>
        <v>1</v>
      </c>
      <c r="D8952" s="1" t="s">
        <v>9902</v>
      </c>
      <c r="E8952" s="1" t="s">
        <v>1130</v>
      </c>
    </row>
    <row r="8953" spans="1:5" x14ac:dyDescent="0.35">
      <c r="A8953" s="1" t="s">
        <v>9903</v>
      </c>
      <c r="B8953" s="1" t="s">
        <v>346</v>
      </c>
      <c r="C8953">
        <f>IF(E8953=B8953,1,0)</f>
        <v>1</v>
      </c>
      <c r="D8953" s="1" t="s">
        <v>9903</v>
      </c>
      <c r="E8953" s="1" t="s">
        <v>346</v>
      </c>
    </row>
    <row r="8954" spans="1:5" x14ac:dyDescent="0.35">
      <c r="A8954" s="1" t="s">
        <v>9904</v>
      </c>
      <c r="B8954" s="1" t="s">
        <v>894</v>
      </c>
      <c r="C8954">
        <f>IF(E8954=B8954,1,0)</f>
        <v>1</v>
      </c>
      <c r="D8954" s="1" t="s">
        <v>9904</v>
      </c>
      <c r="E8954" s="1" t="s">
        <v>894</v>
      </c>
    </row>
    <row r="8955" spans="1:5" x14ac:dyDescent="0.35">
      <c r="A8955" s="1" t="s">
        <v>9905</v>
      </c>
      <c r="B8955" s="1" t="s">
        <v>151</v>
      </c>
      <c r="C8955">
        <f>IF(E8955=B8955,1,0)</f>
        <v>1</v>
      </c>
      <c r="D8955" s="1" t="s">
        <v>9905</v>
      </c>
      <c r="E8955" s="1" t="s">
        <v>151</v>
      </c>
    </row>
    <row r="8956" spans="1:5" x14ac:dyDescent="0.35">
      <c r="A8956" s="1" t="s">
        <v>9906</v>
      </c>
      <c r="B8956" s="1" t="s">
        <v>982</v>
      </c>
      <c r="C8956">
        <f>IF(E8956=B8956,1,0)</f>
        <v>1</v>
      </c>
      <c r="D8956" s="1" t="s">
        <v>9906</v>
      </c>
      <c r="E8956" s="1" t="s">
        <v>982</v>
      </c>
    </row>
    <row r="8957" spans="1:5" x14ac:dyDescent="0.35">
      <c r="A8957" s="1" t="s">
        <v>9907</v>
      </c>
      <c r="B8957" s="1" t="s">
        <v>58</v>
      </c>
      <c r="C8957">
        <f>IF(E8957=B8957,1,0)</f>
        <v>1</v>
      </c>
      <c r="D8957" s="1" t="s">
        <v>9907</v>
      </c>
      <c r="E8957" s="1" t="s">
        <v>58</v>
      </c>
    </row>
    <row r="8958" spans="1:5" x14ac:dyDescent="0.35">
      <c r="A8958" s="1" t="s">
        <v>9908</v>
      </c>
      <c r="B8958" s="1" t="s">
        <v>481</v>
      </c>
      <c r="C8958">
        <f>IF(E8958=B8958,1,0)</f>
        <v>1</v>
      </c>
      <c r="D8958" s="1" t="s">
        <v>9908</v>
      </c>
      <c r="E8958" s="1" t="s">
        <v>481</v>
      </c>
    </row>
    <row r="8959" spans="1:5" x14ac:dyDescent="0.35">
      <c r="A8959" s="1" t="s">
        <v>9909</v>
      </c>
      <c r="B8959" s="1" t="s">
        <v>24</v>
      </c>
      <c r="C8959">
        <f>IF(E8959=B8959,1,0)</f>
        <v>1</v>
      </c>
      <c r="D8959" s="1" t="s">
        <v>9909</v>
      </c>
      <c r="E8959" s="1" t="s">
        <v>24</v>
      </c>
    </row>
    <row r="8960" spans="1:5" x14ac:dyDescent="0.35">
      <c r="A8960" s="1" t="s">
        <v>9910</v>
      </c>
      <c r="B8960" s="1" t="s">
        <v>164</v>
      </c>
      <c r="C8960">
        <f>IF(E8960=B8960,1,0)</f>
        <v>1</v>
      </c>
      <c r="D8960" s="1" t="s">
        <v>9910</v>
      </c>
      <c r="E8960" s="1" t="s">
        <v>164</v>
      </c>
    </row>
    <row r="8961" spans="1:5" x14ac:dyDescent="0.35">
      <c r="A8961" s="1" t="s">
        <v>9911</v>
      </c>
      <c r="B8961" s="1" t="s">
        <v>149</v>
      </c>
      <c r="C8961">
        <f>IF(E8961=B8961,1,0)</f>
        <v>1</v>
      </c>
      <c r="D8961" s="1" t="s">
        <v>9911</v>
      </c>
      <c r="E8961" s="1" t="s">
        <v>149</v>
      </c>
    </row>
    <row r="8962" spans="1:5" x14ac:dyDescent="0.35">
      <c r="A8962" s="1" t="s">
        <v>9912</v>
      </c>
      <c r="B8962" s="1" t="s">
        <v>58</v>
      </c>
      <c r="C8962">
        <f>IF(E8962=B8962,1,0)</f>
        <v>1</v>
      </c>
      <c r="D8962" s="1" t="s">
        <v>9912</v>
      </c>
      <c r="E8962" s="1" t="s">
        <v>58</v>
      </c>
    </row>
    <row r="8963" spans="1:5" x14ac:dyDescent="0.35">
      <c r="A8963" s="1" t="s">
        <v>9913</v>
      </c>
      <c r="B8963" s="1" t="s">
        <v>172</v>
      </c>
      <c r="C8963">
        <f>IF(E8963=B8963,1,0)</f>
        <v>1</v>
      </c>
      <c r="D8963" s="1" t="s">
        <v>9913</v>
      </c>
      <c r="E8963" s="1" t="s">
        <v>172</v>
      </c>
    </row>
    <row r="8964" spans="1:5" x14ac:dyDescent="0.35">
      <c r="A8964" s="1" t="s">
        <v>9914</v>
      </c>
      <c r="B8964" s="1" t="s">
        <v>278</v>
      </c>
      <c r="C8964">
        <f>IF(E8964=B8964,1,0)</f>
        <v>1</v>
      </c>
      <c r="D8964" s="1" t="s">
        <v>9914</v>
      </c>
      <c r="E8964" s="1" t="s">
        <v>278</v>
      </c>
    </row>
    <row r="8965" spans="1:5" x14ac:dyDescent="0.35">
      <c r="A8965" s="1" t="s">
        <v>9915</v>
      </c>
      <c r="B8965" s="1" t="s">
        <v>9916</v>
      </c>
      <c r="C8965">
        <f>IF(E8965=B8965,1,0)</f>
        <v>0</v>
      </c>
      <c r="D8965" s="1" t="s">
        <v>9915</v>
      </c>
      <c r="E8965" s="1" t="s">
        <v>48</v>
      </c>
    </row>
    <row r="8966" spans="1:5" x14ac:dyDescent="0.35">
      <c r="A8966" s="1" t="s">
        <v>9917</v>
      </c>
      <c r="B8966" s="1" t="s">
        <v>149</v>
      </c>
      <c r="C8966">
        <f>IF(E8966=B8966,1,0)</f>
        <v>1</v>
      </c>
      <c r="D8966" s="1" t="s">
        <v>9917</v>
      </c>
      <c r="E8966" s="1" t="s">
        <v>149</v>
      </c>
    </row>
    <row r="8967" spans="1:5" x14ac:dyDescent="0.35">
      <c r="A8967" s="1" t="s">
        <v>9918</v>
      </c>
      <c r="B8967" s="1" t="s">
        <v>79</v>
      </c>
      <c r="C8967">
        <f>IF(E8967=B8967,1,0)</f>
        <v>1</v>
      </c>
      <c r="D8967" s="1" t="s">
        <v>9918</v>
      </c>
      <c r="E8967" s="1" t="s">
        <v>79</v>
      </c>
    </row>
    <row r="8968" spans="1:5" x14ac:dyDescent="0.35">
      <c r="A8968" s="1" t="s">
        <v>9919</v>
      </c>
      <c r="B8968" s="1" t="s">
        <v>541</v>
      </c>
      <c r="C8968">
        <f>IF(E8968=B8968,1,0)</f>
        <v>1</v>
      </c>
      <c r="D8968" s="1" t="s">
        <v>9919</v>
      </c>
      <c r="E8968" s="1" t="s">
        <v>541</v>
      </c>
    </row>
    <row r="8969" spans="1:5" x14ac:dyDescent="0.35">
      <c r="A8969" s="1" t="s">
        <v>9920</v>
      </c>
      <c r="B8969" s="1" t="s">
        <v>268</v>
      </c>
      <c r="C8969">
        <f>IF(E8969=B8969,1,0)</f>
        <v>1</v>
      </c>
      <c r="D8969" s="1" t="s">
        <v>9920</v>
      </c>
      <c r="E8969" s="1" t="s">
        <v>268</v>
      </c>
    </row>
    <row r="8970" spans="1:5" x14ac:dyDescent="0.35">
      <c r="A8970" s="1" t="s">
        <v>9921</v>
      </c>
      <c r="B8970" s="1" t="s">
        <v>132</v>
      </c>
      <c r="C8970">
        <f>IF(E8970=B8970,1,0)</f>
        <v>1</v>
      </c>
      <c r="D8970" s="1" t="s">
        <v>9921</v>
      </c>
      <c r="E8970" s="1" t="s">
        <v>132</v>
      </c>
    </row>
    <row r="8971" spans="1:5" x14ac:dyDescent="0.35">
      <c r="A8971" s="1" t="s">
        <v>9922</v>
      </c>
      <c r="B8971" s="1" t="s">
        <v>58</v>
      </c>
      <c r="C8971">
        <f>IF(E8971=B8971,1,0)</f>
        <v>1</v>
      </c>
      <c r="D8971" s="1" t="s">
        <v>9922</v>
      </c>
      <c r="E8971" s="1" t="s">
        <v>58</v>
      </c>
    </row>
    <row r="8972" spans="1:5" x14ac:dyDescent="0.35">
      <c r="A8972" s="1" t="s">
        <v>9923</v>
      </c>
      <c r="B8972" s="1" t="s">
        <v>4164</v>
      </c>
      <c r="C8972">
        <f>IF(E8972=B8972,1,0)</f>
        <v>1</v>
      </c>
      <c r="D8972" s="1" t="s">
        <v>9923</v>
      </c>
      <c r="E8972" s="1" t="s">
        <v>4164</v>
      </c>
    </row>
    <row r="8973" spans="1:5" x14ac:dyDescent="0.35">
      <c r="A8973" s="1" t="s">
        <v>9924</v>
      </c>
      <c r="B8973" s="1" t="s">
        <v>472</v>
      </c>
      <c r="C8973">
        <f>IF(E8973=B8973,1,0)</f>
        <v>0</v>
      </c>
      <c r="D8973" s="1" t="s">
        <v>9924</v>
      </c>
      <c r="E8973" s="1" t="s">
        <v>427</v>
      </c>
    </row>
    <row r="8974" spans="1:5" x14ac:dyDescent="0.35">
      <c r="A8974" s="1" t="s">
        <v>9925</v>
      </c>
      <c r="B8974" s="1" t="s">
        <v>67</v>
      </c>
      <c r="C8974">
        <f>IF(E8974=B8974,1,0)</f>
        <v>1</v>
      </c>
      <c r="D8974" s="1" t="s">
        <v>9925</v>
      </c>
      <c r="E8974" s="1" t="s">
        <v>67</v>
      </c>
    </row>
    <row r="8975" spans="1:5" x14ac:dyDescent="0.35">
      <c r="A8975" s="1" t="s">
        <v>9926</v>
      </c>
      <c r="B8975" s="1" t="s">
        <v>90</v>
      </c>
      <c r="C8975">
        <f>IF(E8975=B8975,1,0)</f>
        <v>1</v>
      </c>
      <c r="D8975" s="1" t="s">
        <v>9926</v>
      </c>
      <c r="E8975" s="1" t="s">
        <v>90</v>
      </c>
    </row>
    <row r="8976" spans="1:5" x14ac:dyDescent="0.35">
      <c r="A8976" s="1" t="s">
        <v>9927</v>
      </c>
      <c r="B8976" s="1" t="s">
        <v>268</v>
      </c>
      <c r="C8976">
        <f>IF(E8976=B8976,1,0)</f>
        <v>1</v>
      </c>
      <c r="D8976" s="1" t="s">
        <v>9927</v>
      </c>
      <c r="E8976" s="1" t="s">
        <v>268</v>
      </c>
    </row>
    <row r="8977" spans="1:5" x14ac:dyDescent="0.35">
      <c r="A8977" s="1" t="s">
        <v>9928</v>
      </c>
      <c r="B8977" s="1" t="s">
        <v>139</v>
      </c>
      <c r="C8977">
        <f>IF(E8977=B8977,1,0)</f>
        <v>1</v>
      </c>
      <c r="D8977" s="1" t="s">
        <v>9928</v>
      </c>
      <c r="E8977" s="1" t="s">
        <v>139</v>
      </c>
    </row>
    <row r="8978" spans="1:5" x14ac:dyDescent="0.35">
      <c r="A8978" s="1" t="s">
        <v>9929</v>
      </c>
      <c r="B8978" s="1" t="s">
        <v>522</v>
      </c>
      <c r="C8978">
        <f>IF(E8978=B8978,1,0)</f>
        <v>1</v>
      </c>
      <c r="D8978" s="1" t="s">
        <v>9929</v>
      </c>
      <c r="E8978" s="1" t="s">
        <v>522</v>
      </c>
    </row>
    <row r="8979" spans="1:5" x14ac:dyDescent="0.35">
      <c r="A8979" s="1" t="s">
        <v>9930</v>
      </c>
      <c r="B8979" s="1" t="s">
        <v>107</v>
      </c>
      <c r="C8979">
        <f>IF(E8979=B8979,1,0)</f>
        <v>1</v>
      </c>
      <c r="D8979" s="1" t="s">
        <v>9930</v>
      </c>
      <c r="E8979" s="1" t="s">
        <v>107</v>
      </c>
    </row>
    <row r="8980" spans="1:5" x14ac:dyDescent="0.35">
      <c r="A8980" s="1" t="s">
        <v>9931</v>
      </c>
      <c r="B8980" s="1" t="s">
        <v>229</v>
      </c>
      <c r="C8980">
        <f>IF(E8980=B8980,1,0)</f>
        <v>1</v>
      </c>
      <c r="D8980" s="1" t="s">
        <v>9931</v>
      </c>
      <c r="E8980" s="1" t="s">
        <v>229</v>
      </c>
    </row>
    <row r="8981" spans="1:5" x14ac:dyDescent="0.35">
      <c r="A8981" s="1" t="s">
        <v>9932</v>
      </c>
      <c r="B8981" s="1" t="s">
        <v>116</v>
      </c>
      <c r="C8981">
        <f>IF(E8981=B8981,1,0)</f>
        <v>1</v>
      </c>
      <c r="D8981" s="1" t="s">
        <v>9932</v>
      </c>
      <c r="E8981" s="1" t="s">
        <v>116</v>
      </c>
    </row>
    <row r="8982" spans="1:5" x14ac:dyDescent="0.35">
      <c r="A8982" s="1" t="s">
        <v>9933</v>
      </c>
      <c r="B8982" s="1" t="s">
        <v>54</v>
      </c>
      <c r="C8982">
        <f>IF(E8982=B8982,1,0)</f>
        <v>1</v>
      </c>
      <c r="D8982" s="1" t="s">
        <v>9933</v>
      </c>
      <c r="E8982" s="1" t="s">
        <v>54</v>
      </c>
    </row>
    <row r="8983" spans="1:5" x14ac:dyDescent="0.35">
      <c r="A8983" s="1" t="s">
        <v>9934</v>
      </c>
      <c r="B8983" s="1" t="s">
        <v>200</v>
      </c>
      <c r="C8983">
        <f>IF(E8983=B8983,1,0)</f>
        <v>1</v>
      </c>
      <c r="D8983" s="1" t="s">
        <v>9934</v>
      </c>
      <c r="E8983" s="1" t="s">
        <v>200</v>
      </c>
    </row>
    <row r="8984" spans="1:5" x14ac:dyDescent="0.35">
      <c r="A8984" s="1" t="s">
        <v>9935</v>
      </c>
      <c r="B8984" s="1" t="s">
        <v>1376</v>
      </c>
      <c r="C8984">
        <f>IF(E8984=B8984,1,0)</f>
        <v>1</v>
      </c>
      <c r="D8984" s="1" t="s">
        <v>9935</v>
      </c>
      <c r="E8984" s="1" t="s">
        <v>1376</v>
      </c>
    </row>
    <row r="8985" spans="1:5" x14ac:dyDescent="0.35">
      <c r="A8985" s="1" t="s">
        <v>9936</v>
      </c>
      <c r="B8985" s="1" t="s">
        <v>687</v>
      </c>
      <c r="C8985">
        <f>IF(E8985=B8985,1,0)</f>
        <v>1</v>
      </c>
      <c r="D8985" s="1" t="s">
        <v>9936</v>
      </c>
      <c r="E8985" s="1" t="s">
        <v>687</v>
      </c>
    </row>
    <row r="8986" spans="1:5" x14ac:dyDescent="0.35">
      <c r="A8986" s="1" t="s">
        <v>9937</v>
      </c>
      <c r="B8986" s="1" t="s">
        <v>266</v>
      </c>
      <c r="C8986">
        <f>IF(E8986=B8986,1,0)</f>
        <v>1</v>
      </c>
      <c r="D8986" s="1" t="s">
        <v>9937</v>
      </c>
      <c r="E8986" s="1" t="s">
        <v>266</v>
      </c>
    </row>
    <row r="8987" spans="1:5" x14ac:dyDescent="0.35">
      <c r="A8987" s="1" t="s">
        <v>9938</v>
      </c>
      <c r="B8987" s="1" t="s">
        <v>229</v>
      </c>
      <c r="C8987">
        <f>IF(E8987=B8987,1,0)</f>
        <v>1</v>
      </c>
      <c r="D8987" s="1" t="s">
        <v>9938</v>
      </c>
      <c r="E8987" s="1" t="s">
        <v>229</v>
      </c>
    </row>
    <row r="8988" spans="1:5" x14ac:dyDescent="0.35">
      <c r="A8988" s="1" t="s">
        <v>9939</v>
      </c>
      <c r="B8988" s="1" t="s">
        <v>235</v>
      </c>
      <c r="C8988">
        <f>IF(E8988=B8988,1,0)</f>
        <v>1</v>
      </c>
      <c r="D8988" s="1" t="s">
        <v>9939</v>
      </c>
      <c r="E8988" s="1" t="s">
        <v>235</v>
      </c>
    </row>
    <row r="8989" spans="1:5" x14ac:dyDescent="0.35">
      <c r="A8989" s="1" t="s">
        <v>9940</v>
      </c>
      <c r="B8989" s="1" t="s">
        <v>9941</v>
      </c>
      <c r="C8989">
        <f>IF(E8989=B8989,1,0)</f>
        <v>1</v>
      </c>
      <c r="D8989" s="1" t="s">
        <v>9940</v>
      </c>
      <c r="E8989" s="1" t="s">
        <v>9941</v>
      </c>
    </row>
    <row r="8990" spans="1:5" x14ac:dyDescent="0.35">
      <c r="A8990" s="1" t="s">
        <v>9942</v>
      </c>
      <c r="B8990" s="1" t="s">
        <v>353</v>
      </c>
      <c r="C8990">
        <f>IF(E8990=B8990,1,0)</f>
        <v>1</v>
      </c>
      <c r="D8990" s="1" t="s">
        <v>9942</v>
      </c>
      <c r="E8990" s="1" t="s">
        <v>353</v>
      </c>
    </row>
    <row r="8991" spans="1:5" x14ac:dyDescent="0.35">
      <c r="A8991" s="1" t="s">
        <v>9943</v>
      </c>
      <c r="B8991" s="1" t="s">
        <v>1644</v>
      </c>
      <c r="C8991">
        <f>IF(E8991=B8991,1,0)</f>
        <v>1</v>
      </c>
      <c r="D8991" s="1" t="s">
        <v>9943</v>
      </c>
      <c r="E8991" s="1" t="s">
        <v>1644</v>
      </c>
    </row>
    <row r="8992" spans="1:5" x14ac:dyDescent="0.35">
      <c r="A8992" s="1" t="s">
        <v>9944</v>
      </c>
      <c r="B8992" s="1" t="s">
        <v>107</v>
      </c>
      <c r="C8992">
        <f>IF(E8992=B8992,1,0)</f>
        <v>1</v>
      </c>
      <c r="D8992" s="1" t="s">
        <v>9944</v>
      </c>
      <c r="E8992" s="1" t="s">
        <v>107</v>
      </c>
    </row>
    <row r="8993" spans="1:5" x14ac:dyDescent="0.35">
      <c r="A8993" s="1" t="s">
        <v>9945</v>
      </c>
      <c r="B8993" s="1" t="s">
        <v>1080</v>
      </c>
      <c r="C8993">
        <f>IF(E8993=B8993,1,0)</f>
        <v>1</v>
      </c>
      <c r="D8993" s="1" t="s">
        <v>9945</v>
      </c>
      <c r="E8993" s="1" t="s">
        <v>1080</v>
      </c>
    </row>
    <row r="8994" spans="1:5" x14ac:dyDescent="0.35">
      <c r="A8994" s="1" t="s">
        <v>9946</v>
      </c>
      <c r="B8994" s="1" t="s">
        <v>54</v>
      </c>
      <c r="C8994">
        <f>IF(E8994=B8994,1,0)</f>
        <v>1</v>
      </c>
      <c r="D8994" s="1" t="s">
        <v>9946</v>
      </c>
      <c r="E8994" s="1" t="s">
        <v>54</v>
      </c>
    </row>
    <row r="8995" spans="1:5" x14ac:dyDescent="0.35">
      <c r="A8995" s="1" t="s">
        <v>9947</v>
      </c>
      <c r="B8995" s="1" t="s">
        <v>1815</v>
      </c>
      <c r="C8995">
        <f>IF(E8995=B8995,1,0)</f>
        <v>1</v>
      </c>
      <c r="D8995" s="1" t="s">
        <v>9947</v>
      </c>
      <c r="E8995" s="1" t="s">
        <v>1815</v>
      </c>
    </row>
    <row r="8996" spans="1:5" x14ac:dyDescent="0.35">
      <c r="A8996" s="1" t="s">
        <v>9948</v>
      </c>
      <c r="B8996" s="1" t="s">
        <v>765</v>
      </c>
      <c r="C8996">
        <f>IF(E8996=B8996,1,0)</f>
        <v>1</v>
      </c>
      <c r="D8996" s="1" t="s">
        <v>9948</v>
      </c>
      <c r="E8996" s="1" t="s">
        <v>765</v>
      </c>
    </row>
    <row r="8997" spans="1:5" x14ac:dyDescent="0.35">
      <c r="A8997" s="1" t="s">
        <v>9949</v>
      </c>
      <c r="B8997" s="1" t="s">
        <v>306</v>
      </c>
      <c r="C8997">
        <f>IF(E8997=B8997,1,0)</f>
        <v>1</v>
      </c>
      <c r="D8997" s="1" t="s">
        <v>9949</v>
      </c>
      <c r="E8997" s="1" t="s">
        <v>306</v>
      </c>
    </row>
    <row r="8998" spans="1:5" x14ac:dyDescent="0.35">
      <c r="A8998" s="1" t="s">
        <v>9950</v>
      </c>
      <c r="B8998" s="1" t="s">
        <v>1208</v>
      </c>
      <c r="C8998">
        <f>IF(E8998=B8998,1,0)</f>
        <v>1</v>
      </c>
      <c r="D8998" s="1" t="s">
        <v>9950</v>
      </c>
      <c r="E8998" s="1" t="s">
        <v>1208</v>
      </c>
    </row>
    <row r="8999" spans="1:5" x14ac:dyDescent="0.35">
      <c r="A8999" s="1" t="s">
        <v>9951</v>
      </c>
      <c r="B8999" s="1" t="s">
        <v>116</v>
      </c>
      <c r="C8999">
        <f>IF(E8999=B8999,1,0)</f>
        <v>1</v>
      </c>
      <c r="D8999" s="1" t="s">
        <v>9951</v>
      </c>
      <c r="E8999" s="1" t="s">
        <v>116</v>
      </c>
    </row>
    <row r="9000" spans="1:5" x14ac:dyDescent="0.35">
      <c r="A9000" s="1" t="s">
        <v>9952</v>
      </c>
      <c r="B9000" s="1" t="s">
        <v>334</v>
      </c>
      <c r="C9000">
        <f>IF(E9000=B9000,1,0)</f>
        <v>1</v>
      </c>
      <c r="D9000" s="1" t="s">
        <v>9952</v>
      </c>
      <c r="E9000" s="1" t="s">
        <v>334</v>
      </c>
    </row>
    <row r="9001" spans="1:5" x14ac:dyDescent="0.35">
      <c r="A9001" s="1" t="s">
        <v>9953</v>
      </c>
      <c r="B9001" s="1" t="s">
        <v>1787</v>
      </c>
      <c r="C9001">
        <f>IF(E9001=B9001,1,0)</f>
        <v>1</v>
      </c>
      <c r="D9001" s="1" t="s">
        <v>9953</v>
      </c>
      <c r="E9001" s="1" t="s">
        <v>1787</v>
      </c>
    </row>
    <row r="9002" spans="1:5" x14ac:dyDescent="0.35">
      <c r="A9002" s="1" t="s">
        <v>9954</v>
      </c>
      <c r="B9002" s="1" t="s">
        <v>564</v>
      </c>
      <c r="C9002">
        <f>IF(E9002=B9002,1,0)</f>
        <v>1</v>
      </c>
      <c r="D9002" s="1" t="s">
        <v>9954</v>
      </c>
      <c r="E9002" s="1" t="s">
        <v>564</v>
      </c>
    </row>
    <row r="9003" spans="1:5" x14ac:dyDescent="0.35">
      <c r="A9003" s="1" t="s">
        <v>9955</v>
      </c>
      <c r="B9003" s="1" t="s">
        <v>882</v>
      </c>
      <c r="C9003">
        <f>IF(E9003=B9003,1,0)</f>
        <v>1</v>
      </c>
      <c r="D9003" s="1" t="s">
        <v>9955</v>
      </c>
      <c r="E9003" s="1" t="s">
        <v>882</v>
      </c>
    </row>
    <row r="9004" spans="1:5" x14ac:dyDescent="0.35">
      <c r="A9004" s="1" t="s">
        <v>9956</v>
      </c>
      <c r="B9004" s="1" t="s">
        <v>1807</v>
      </c>
      <c r="C9004">
        <f>IF(E9004=B9004,1,0)</f>
        <v>1</v>
      </c>
      <c r="D9004" s="1" t="s">
        <v>9956</v>
      </c>
      <c r="E9004" s="1" t="s">
        <v>1807</v>
      </c>
    </row>
    <row r="9005" spans="1:5" x14ac:dyDescent="0.35">
      <c r="A9005" s="1" t="s">
        <v>9957</v>
      </c>
      <c r="B9005" s="1" t="s">
        <v>1273</v>
      </c>
      <c r="C9005">
        <f>IF(E9005=B9005,1,0)</f>
        <v>1</v>
      </c>
      <c r="D9005" s="1" t="s">
        <v>9957</v>
      </c>
      <c r="E9005" s="1" t="s">
        <v>1273</v>
      </c>
    </row>
    <row r="9006" spans="1:5" x14ac:dyDescent="0.35">
      <c r="A9006" s="1" t="s">
        <v>9958</v>
      </c>
      <c r="B9006" s="1" t="s">
        <v>2155</v>
      </c>
      <c r="C9006">
        <f>IF(E9006=B9006,1,0)</f>
        <v>1</v>
      </c>
      <c r="D9006" s="1" t="s">
        <v>9958</v>
      </c>
      <c r="E9006" s="1" t="s">
        <v>2155</v>
      </c>
    </row>
    <row r="9007" spans="1:5" x14ac:dyDescent="0.35">
      <c r="A9007" s="1" t="s">
        <v>9959</v>
      </c>
      <c r="B9007" s="1" t="s">
        <v>522</v>
      </c>
      <c r="C9007">
        <f>IF(E9007=B9007,1,0)</f>
        <v>1</v>
      </c>
      <c r="D9007" s="1" t="s">
        <v>9959</v>
      </c>
      <c r="E9007" s="1" t="s">
        <v>522</v>
      </c>
    </row>
    <row r="9008" spans="1:5" x14ac:dyDescent="0.35">
      <c r="A9008" s="1" t="s">
        <v>9960</v>
      </c>
      <c r="B9008" s="1" t="s">
        <v>109</v>
      </c>
      <c r="C9008">
        <f>IF(E9008=B9008,1,0)</f>
        <v>1</v>
      </c>
      <c r="D9008" s="1" t="s">
        <v>9960</v>
      </c>
      <c r="E9008" s="1" t="s">
        <v>109</v>
      </c>
    </row>
    <row r="9009" spans="1:5" x14ac:dyDescent="0.35">
      <c r="A9009" s="1" t="s">
        <v>9961</v>
      </c>
      <c r="B9009" s="1" t="s">
        <v>306</v>
      </c>
      <c r="C9009">
        <f>IF(E9009=B9009,1,0)</f>
        <v>1</v>
      </c>
      <c r="D9009" s="1" t="s">
        <v>9961</v>
      </c>
      <c r="E9009" s="1" t="s">
        <v>306</v>
      </c>
    </row>
    <row r="9010" spans="1:5" x14ac:dyDescent="0.35">
      <c r="A9010" s="1" t="s">
        <v>9962</v>
      </c>
      <c r="B9010" s="1" t="s">
        <v>109</v>
      </c>
      <c r="C9010">
        <f>IF(E9010=B9010,1,0)</f>
        <v>1</v>
      </c>
      <c r="D9010" s="1" t="s">
        <v>9962</v>
      </c>
      <c r="E9010" s="1" t="s">
        <v>109</v>
      </c>
    </row>
    <row r="9011" spans="1:5" x14ac:dyDescent="0.35">
      <c r="A9011" s="1" t="s">
        <v>9963</v>
      </c>
      <c r="B9011" s="1" t="s">
        <v>4180</v>
      </c>
      <c r="C9011">
        <f>IF(E9011=B9011,1,0)</f>
        <v>1</v>
      </c>
      <c r="D9011" s="1" t="s">
        <v>9963</v>
      </c>
      <c r="E9011" s="1" t="s">
        <v>4180</v>
      </c>
    </row>
    <row r="9012" spans="1:5" x14ac:dyDescent="0.35">
      <c r="A9012" s="1" t="s">
        <v>9964</v>
      </c>
      <c r="B9012" s="1" t="s">
        <v>9345</v>
      </c>
      <c r="C9012">
        <f>IF(E9012=B9012,1,0)</f>
        <v>1</v>
      </c>
      <c r="D9012" s="1" t="s">
        <v>9964</v>
      </c>
      <c r="E9012" s="1" t="s">
        <v>9345</v>
      </c>
    </row>
    <row r="9013" spans="1:5" x14ac:dyDescent="0.35">
      <c r="A9013" s="1" t="s">
        <v>9965</v>
      </c>
      <c r="B9013" s="1" t="s">
        <v>232</v>
      </c>
      <c r="C9013">
        <f>IF(E9013=B9013,1,0)</f>
        <v>1</v>
      </c>
      <c r="D9013" s="1" t="s">
        <v>9965</v>
      </c>
      <c r="E9013" s="1" t="s">
        <v>232</v>
      </c>
    </row>
    <row r="9014" spans="1:5" x14ac:dyDescent="0.35">
      <c r="A9014" s="1" t="s">
        <v>9966</v>
      </c>
      <c r="B9014" s="1" t="s">
        <v>366</v>
      </c>
      <c r="C9014">
        <f>IF(E9014=B9014,1,0)</f>
        <v>1</v>
      </c>
      <c r="D9014" s="1" t="s">
        <v>9966</v>
      </c>
      <c r="E9014" s="1" t="s">
        <v>366</v>
      </c>
    </row>
    <row r="9015" spans="1:5" x14ac:dyDescent="0.35">
      <c r="A9015" s="1" t="s">
        <v>9967</v>
      </c>
      <c r="B9015" s="1" t="s">
        <v>1256</v>
      </c>
      <c r="C9015">
        <f>IF(E9015=B9015,1,0)</f>
        <v>1</v>
      </c>
      <c r="D9015" s="1" t="s">
        <v>9967</v>
      </c>
      <c r="E9015" s="1" t="s">
        <v>1256</v>
      </c>
    </row>
    <row r="9016" spans="1:5" x14ac:dyDescent="0.35">
      <c r="A9016" s="1" t="s">
        <v>9968</v>
      </c>
      <c r="B9016" s="1" t="s">
        <v>600</v>
      </c>
      <c r="C9016">
        <f>IF(E9016=B9016,1,0)</f>
        <v>1</v>
      </c>
      <c r="D9016" s="1" t="s">
        <v>9968</v>
      </c>
      <c r="E9016" s="1" t="s">
        <v>600</v>
      </c>
    </row>
    <row r="9017" spans="1:5" x14ac:dyDescent="0.35">
      <c r="A9017" s="1" t="s">
        <v>9969</v>
      </c>
      <c r="B9017" s="1" t="s">
        <v>1990</v>
      </c>
      <c r="C9017">
        <f>IF(E9017=B9017,1,0)</f>
        <v>1</v>
      </c>
      <c r="D9017" s="1" t="s">
        <v>9969</v>
      </c>
      <c r="E9017" s="1" t="s">
        <v>1990</v>
      </c>
    </row>
    <row r="9018" spans="1:5" x14ac:dyDescent="0.35">
      <c r="A9018" s="1" t="s">
        <v>9970</v>
      </c>
      <c r="B9018" s="1" t="s">
        <v>765</v>
      </c>
      <c r="C9018">
        <f>IF(E9018=B9018,1,0)</f>
        <v>1</v>
      </c>
      <c r="D9018" s="1" t="s">
        <v>9970</v>
      </c>
      <c r="E9018" s="1" t="s">
        <v>765</v>
      </c>
    </row>
    <row r="9019" spans="1:5" x14ac:dyDescent="0.35">
      <c r="A9019" s="1" t="s">
        <v>9971</v>
      </c>
      <c r="B9019" s="1" t="s">
        <v>687</v>
      </c>
      <c r="C9019">
        <f>IF(E9019=B9019,1,0)</f>
        <v>1</v>
      </c>
      <c r="D9019" s="1" t="s">
        <v>9971</v>
      </c>
      <c r="E9019" s="1" t="s">
        <v>687</v>
      </c>
    </row>
    <row r="9020" spans="1:5" x14ac:dyDescent="0.35">
      <c r="A9020" s="1" t="s">
        <v>9972</v>
      </c>
      <c r="B9020" s="1" t="s">
        <v>908</v>
      </c>
      <c r="C9020">
        <f>IF(E9020=B9020,1,0)</f>
        <v>1</v>
      </c>
      <c r="D9020" s="1" t="s">
        <v>9972</v>
      </c>
      <c r="E9020" s="1" t="s">
        <v>908</v>
      </c>
    </row>
    <row r="9021" spans="1:5" x14ac:dyDescent="0.35">
      <c r="A9021" s="1" t="s">
        <v>9973</v>
      </c>
      <c r="B9021" s="1" t="s">
        <v>8269</v>
      </c>
      <c r="C9021">
        <f>IF(E9021=B9021,1,0)</f>
        <v>1</v>
      </c>
      <c r="D9021" s="1" t="s">
        <v>9973</v>
      </c>
      <c r="E9021" s="1" t="s">
        <v>8269</v>
      </c>
    </row>
    <row r="9022" spans="1:5" x14ac:dyDescent="0.35">
      <c r="A9022" s="1" t="s">
        <v>9974</v>
      </c>
      <c r="B9022" s="1" t="s">
        <v>690</v>
      </c>
      <c r="C9022">
        <f>IF(E9022=B9022,1,0)</f>
        <v>1</v>
      </c>
      <c r="D9022" s="1" t="s">
        <v>9974</v>
      </c>
      <c r="E9022" s="1" t="s">
        <v>690</v>
      </c>
    </row>
    <row r="9023" spans="1:5" x14ac:dyDescent="0.35">
      <c r="A9023" s="1" t="s">
        <v>9975</v>
      </c>
      <c r="B9023" s="1" t="s">
        <v>1812</v>
      </c>
      <c r="C9023">
        <f>IF(E9023=B9023,1,0)</f>
        <v>1</v>
      </c>
      <c r="D9023" s="1" t="s">
        <v>9975</v>
      </c>
      <c r="E9023" s="1" t="s">
        <v>1812</v>
      </c>
    </row>
    <row r="9024" spans="1:5" x14ac:dyDescent="0.35">
      <c r="A9024" s="1" t="s">
        <v>9976</v>
      </c>
      <c r="B9024" s="1" t="s">
        <v>198</v>
      </c>
      <c r="C9024">
        <f>IF(E9024=B9024,1,0)</f>
        <v>1</v>
      </c>
      <c r="D9024" s="1" t="s">
        <v>9976</v>
      </c>
      <c r="E9024" s="1" t="s">
        <v>198</v>
      </c>
    </row>
    <row r="9025" spans="1:5" x14ac:dyDescent="0.35">
      <c r="A9025" s="1" t="s">
        <v>9977</v>
      </c>
      <c r="B9025" s="1" t="s">
        <v>685</v>
      </c>
      <c r="C9025">
        <f>IF(E9025=B9025,1,0)</f>
        <v>1</v>
      </c>
      <c r="D9025" s="1" t="s">
        <v>9977</v>
      </c>
      <c r="E9025" s="1" t="s">
        <v>685</v>
      </c>
    </row>
    <row r="9026" spans="1:5" x14ac:dyDescent="0.35">
      <c r="A9026" s="1" t="s">
        <v>9978</v>
      </c>
      <c r="B9026" s="1" t="s">
        <v>69</v>
      </c>
      <c r="C9026">
        <f>IF(E9026=B9026,1,0)</f>
        <v>1</v>
      </c>
      <c r="D9026" s="1" t="s">
        <v>9978</v>
      </c>
      <c r="E9026" s="1" t="s">
        <v>69</v>
      </c>
    </row>
    <row r="9027" spans="1:5" x14ac:dyDescent="0.35">
      <c r="A9027" s="1" t="s">
        <v>9979</v>
      </c>
      <c r="B9027" s="1" t="s">
        <v>382</v>
      </c>
      <c r="C9027">
        <f>IF(E9027=B9027,1,0)</f>
        <v>1</v>
      </c>
      <c r="D9027" s="1" t="s">
        <v>9979</v>
      </c>
      <c r="E9027" s="1" t="s">
        <v>382</v>
      </c>
    </row>
    <row r="9028" spans="1:5" x14ac:dyDescent="0.35">
      <c r="A9028" s="1" t="s">
        <v>9980</v>
      </c>
      <c r="B9028" s="1" t="s">
        <v>4777</v>
      </c>
      <c r="C9028">
        <f>IF(E9028=B9028,1,0)</f>
        <v>1</v>
      </c>
      <c r="D9028" s="1" t="s">
        <v>9980</v>
      </c>
      <c r="E9028" s="1" t="s">
        <v>4777</v>
      </c>
    </row>
    <row r="9029" spans="1:5" x14ac:dyDescent="0.35">
      <c r="A9029" s="1" t="s">
        <v>9981</v>
      </c>
      <c r="B9029" s="1" t="s">
        <v>1457</v>
      </c>
      <c r="C9029">
        <f>IF(E9029=B9029,1,0)</f>
        <v>1</v>
      </c>
      <c r="D9029" s="1" t="s">
        <v>9981</v>
      </c>
      <c r="E9029" s="1" t="s">
        <v>1457</v>
      </c>
    </row>
    <row r="9030" spans="1:5" x14ac:dyDescent="0.35">
      <c r="A9030" s="1" t="s">
        <v>9982</v>
      </c>
      <c r="B9030" s="1" t="s">
        <v>2098</v>
      </c>
      <c r="C9030">
        <f>IF(E9030=B9030,1,0)</f>
        <v>1</v>
      </c>
      <c r="D9030" s="1" t="s">
        <v>9982</v>
      </c>
      <c r="E9030" s="1" t="s">
        <v>2098</v>
      </c>
    </row>
    <row r="9031" spans="1:5" x14ac:dyDescent="0.35">
      <c r="A9031" s="1" t="s">
        <v>9983</v>
      </c>
      <c r="B9031" s="1" t="s">
        <v>597</v>
      </c>
      <c r="C9031">
        <f>IF(E9031=B9031,1,0)</f>
        <v>1</v>
      </c>
      <c r="D9031" s="1" t="s">
        <v>9983</v>
      </c>
      <c r="E9031" s="1" t="s">
        <v>597</v>
      </c>
    </row>
    <row r="9032" spans="1:5" x14ac:dyDescent="0.35">
      <c r="A9032" s="1" t="s">
        <v>9984</v>
      </c>
      <c r="B9032" s="1" t="s">
        <v>382</v>
      </c>
      <c r="C9032">
        <f>IF(E9032=B9032,1,0)</f>
        <v>1</v>
      </c>
      <c r="D9032" s="1" t="s">
        <v>9984</v>
      </c>
      <c r="E9032" s="1" t="s">
        <v>382</v>
      </c>
    </row>
    <row r="9033" spans="1:5" x14ac:dyDescent="0.35">
      <c r="A9033" s="1" t="s">
        <v>9985</v>
      </c>
      <c r="B9033" s="1" t="s">
        <v>346</v>
      </c>
      <c r="C9033">
        <f>IF(E9033=B9033,1,0)</f>
        <v>1</v>
      </c>
      <c r="D9033" s="1" t="s">
        <v>9985</v>
      </c>
      <c r="E9033" s="1" t="s">
        <v>346</v>
      </c>
    </row>
    <row r="9034" spans="1:5" x14ac:dyDescent="0.35">
      <c r="A9034" s="1" t="s">
        <v>9986</v>
      </c>
      <c r="B9034" s="1" t="s">
        <v>58</v>
      </c>
      <c r="C9034">
        <f>IF(E9034=B9034,1,0)</f>
        <v>1</v>
      </c>
      <c r="D9034" s="1" t="s">
        <v>9986</v>
      </c>
      <c r="E9034" s="1" t="s">
        <v>58</v>
      </c>
    </row>
    <row r="9035" spans="1:5" x14ac:dyDescent="0.35">
      <c r="A9035" s="1" t="s">
        <v>9987</v>
      </c>
      <c r="B9035" s="1" t="s">
        <v>90</v>
      </c>
      <c r="C9035">
        <f>IF(E9035=B9035,1,0)</f>
        <v>1</v>
      </c>
      <c r="D9035" s="1" t="s">
        <v>9987</v>
      </c>
      <c r="E9035" s="1" t="s">
        <v>90</v>
      </c>
    </row>
    <row r="9036" spans="1:5" x14ac:dyDescent="0.35">
      <c r="A9036" s="1" t="s">
        <v>9988</v>
      </c>
      <c r="B9036" s="1" t="s">
        <v>273</v>
      </c>
      <c r="C9036">
        <f>IF(E9036=B9036,1,0)</f>
        <v>1</v>
      </c>
      <c r="D9036" s="1" t="s">
        <v>9988</v>
      </c>
      <c r="E9036" s="1" t="s">
        <v>273</v>
      </c>
    </row>
    <row r="9037" spans="1:5" x14ac:dyDescent="0.35">
      <c r="A9037" s="1" t="s">
        <v>9989</v>
      </c>
      <c r="B9037" s="1" t="s">
        <v>943</v>
      </c>
      <c r="C9037">
        <f>IF(E9037=B9037,1,0)</f>
        <v>1</v>
      </c>
      <c r="D9037" s="1" t="s">
        <v>9989</v>
      </c>
      <c r="E9037" s="1" t="s">
        <v>943</v>
      </c>
    </row>
    <row r="9038" spans="1:5" x14ac:dyDescent="0.35">
      <c r="A9038" s="1" t="s">
        <v>9990</v>
      </c>
      <c r="B9038" s="1" t="s">
        <v>541</v>
      </c>
      <c r="C9038">
        <f>IF(E9038=B9038,1,0)</f>
        <v>1</v>
      </c>
      <c r="D9038" s="1" t="s">
        <v>9990</v>
      </c>
      <c r="E9038" s="1" t="s">
        <v>541</v>
      </c>
    </row>
    <row r="9039" spans="1:5" x14ac:dyDescent="0.35">
      <c r="A9039" s="1" t="s">
        <v>9991</v>
      </c>
      <c r="B9039" s="1" t="s">
        <v>28</v>
      </c>
      <c r="C9039">
        <f>IF(E9039=B9039,1,0)</f>
        <v>1</v>
      </c>
      <c r="D9039" s="1" t="s">
        <v>9991</v>
      </c>
      <c r="E9039" s="1" t="s">
        <v>28</v>
      </c>
    </row>
    <row r="9040" spans="1:5" x14ac:dyDescent="0.35">
      <c r="A9040" s="1" t="s">
        <v>9992</v>
      </c>
      <c r="B9040" s="1" t="s">
        <v>266</v>
      </c>
      <c r="C9040">
        <f>IF(E9040=B9040,1,0)</f>
        <v>1</v>
      </c>
      <c r="D9040" s="1" t="s">
        <v>9992</v>
      </c>
      <c r="E9040" s="1" t="s">
        <v>266</v>
      </c>
    </row>
    <row r="9041" spans="1:5" x14ac:dyDescent="0.35">
      <c r="A9041" s="1" t="s">
        <v>9993</v>
      </c>
      <c r="B9041" s="1" t="s">
        <v>1995</v>
      </c>
      <c r="C9041">
        <f>IF(E9041=B9041,1,0)</f>
        <v>1</v>
      </c>
      <c r="D9041" s="1" t="s">
        <v>9993</v>
      </c>
      <c r="E9041" s="1" t="s">
        <v>1995</v>
      </c>
    </row>
    <row r="9042" spans="1:5" x14ac:dyDescent="0.35">
      <c r="A9042" s="1" t="s">
        <v>9994</v>
      </c>
      <c r="B9042" s="1" t="s">
        <v>1940</v>
      </c>
      <c r="C9042">
        <f>IF(E9042=B9042,1,0)</f>
        <v>1</v>
      </c>
      <c r="D9042" s="1" t="s">
        <v>9994</v>
      </c>
      <c r="E9042" s="1" t="s">
        <v>1940</v>
      </c>
    </row>
    <row r="9043" spans="1:5" x14ac:dyDescent="0.35">
      <c r="A9043" s="1" t="s">
        <v>9995</v>
      </c>
      <c r="B9043" s="1" t="s">
        <v>67</v>
      </c>
      <c r="C9043">
        <f>IF(E9043=B9043,1,0)</f>
        <v>1</v>
      </c>
      <c r="D9043" s="1" t="s">
        <v>9995</v>
      </c>
      <c r="E9043" s="1" t="s">
        <v>67</v>
      </c>
    </row>
    <row r="9044" spans="1:5" x14ac:dyDescent="0.35">
      <c r="A9044" s="1" t="s">
        <v>9996</v>
      </c>
      <c r="B9044" s="1" t="s">
        <v>172</v>
      </c>
      <c r="C9044">
        <f>IF(E9044=B9044,1,0)</f>
        <v>1</v>
      </c>
      <c r="D9044" s="1" t="s">
        <v>9996</v>
      </c>
      <c r="E9044" s="1" t="s">
        <v>172</v>
      </c>
    </row>
    <row r="9045" spans="1:5" x14ac:dyDescent="0.35">
      <c r="A9045" s="1" t="s">
        <v>9997</v>
      </c>
      <c r="B9045" s="1" t="s">
        <v>1987</v>
      </c>
      <c r="C9045">
        <f>IF(E9045=B9045,1,0)</f>
        <v>1</v>
      </c>
      <c r="D9045" s="1" t="s">
        <v>9997</v>
      </c>
      <c r="E9045" s="1" t="s">
        <v>1987</v>
      </c>
    </row>
    <row r="9046" spans="1:5" x14ac:dyDescent="0.35">
      <c r="A9046" s="1" t="s">
        <v>9998</v>
      </c>
      <c r="B9046" s="1" t="s">
        <v>26</v>
      </c>
      <c r="C9046">
        <f>IF(E9046=B9046,1,0)</f>
        <v>1</v>
      </c>
      <c r="D9046" s="1" t="s">
        <v>9998</v>
      </c>
      <c r="E9046" s="1" t="s">
        <v>26</v>
      </c>
    </row>
    <row r="9047" spans="1:5" x14ac:dyDescent="0.35">
      <c r="A9047" s="1" t="s">
        <v>9999</v>
      </c>
      <c r="B9047" s="1" t="s">
        <v>1372</v>
      </c>
      <c r="C9047">
        <f>IF(E9047=B9047,1,0)</f>
        <v>1</v>
      </c>
      <c r="D9047" s="1" t="s">
        <v>9999</v>
      </c>
      <c r="E9047" s="1" t="s">
        <v>1372</v>
      </c>
    </row>
    <row r="9048" spans="1:5" x14ac:dyDescent="0.35">
      <c r="A9048" s="1" t="s">
        <v>10000</v>
      </c>
      <c r="B9048" s="1" t="s">
        <v>176</v>
      </c>
      <c r="C9048">
        <f>IF(E9048=B9048,1,0)</f>
        <v>1</v>
      </c>
      <c r="D9048" s="1" t="s">
        <v>10000</v>
      </c>
      <c r="E9048" s="1" t="s">
        <v>176</v>
      </c>
    </row>
    <row r="9049" spans="1:5" x14ac:dyDescent="0.35">
      <c r="A9049" s="1" t="s">
        <v>10001</v>
      </c>
      <c r="B9049" s="1" t="s">
        <v>34</v>
      </c>
      <c r="C9049">
        <f>IF(E9049=B9049,1,0)</f>
        <v>1</v>
      </c>
      <c r="D9049" s="1" t="s">
        <v>10001</v>
      </c>
      <c r="E9049" s="1" t="s">
        <v>34</v>
      </c>
    </row>
    <row r="9050" spans="1:5" x14ac:dyDescent="0.35">
      <c r="A9050" s="1" t="s">
        <v>10002</v>
      </c>
      <c r="B9050" s="1" t="s">
        <v>980</v>
      </c>
      <c r="C9050">
        <f>IF(E9050=B9050,1,0)</f>
        <v>1</v>
      </c>
      <c r="D9050" s="1" t="s">
        <v>10002</v>
      </c>
      <c r="E9050" s="1" t="s">
        <v>980</v>
      </c>
    </row>
    <row r="9051" spans="1:5" x14ac:dyDescent="0.35">
      <c r="A9051" s="1" t="s">
        <v>10003</v>
      </c>
      <c r="B9051" s="1" t="s">
        <v>1130</v>
      </c>
      <c r="C9051">
        <f>IF(E9051=B9051,1,0)</f>
        <v>1</v>
      </c>
      <c r="D9051" s="1" t="s">
        <v>10003</v>
      </c>
      <c r="E9051" s="1" t="s">
        <v>1130</v>
      </c>
    </row>
    <row r="9052" spans="1:5" x14ac:dyDescent="0.35">
      <c r="A9052" s="1" t="s">
        <v>10004</v>
      </c>
      <c r="B9052" s="1" t="s">
        <v>1598</v>
      </c>
      <c r="C9052">
        <f>IF(E9052=B9052,1,0)</f>
        <v>1</v>
      </c>
      <c r="D9052" s="1" t="s">
        <v>10004</v>
      </c>
      <c r="E9052" s="1" t="s">
        <v>1598</v>
      </c>
    </row>
    <row r="9053" spans="1:5" x14ac:dyDescent="0.35">
      <c r="A9053" s="1" t="s">
        <v>10005</v>
      </c>
      <c r="B9053" s="1" t="s">
        <v>176</v>
      </c>
      <c r="C9053">
        <f>IF(E9053=B9053,1,0)</f>
        <v>1</v>
      </c>
      <c r="D9053" s="1" t="s">
        <v>10005</v>
      </c>
      <c r="E9053" s="1" t="s">
        <v>176</v>
      </c>
    </row>
    <row r="9054" spans="1:5" x14ac:dyDescent="0.35">
      <c r="A9054" s="1" t="s">
        <v>10006</v>
      </c>
      <c r="B9054" s="1" t="s">
        <v>147</v>
      </c>
      <c r="C9054">
        <f>IF(E9054=B9054,1,0)</f>
        <v>1</v>
      </c>
      <c r="D9054" s="1" t="s">
        <v>10006</v>
      </c>
      <c r="E9054" s="1" t="s">
        <v>147</v>
      </c>
    </row>
    <row r="9055" spans="1:5" x14ac:dyDescent="0.35">
      <c r="A9055" s="1" t="s">
        <v>10007</v>
      </c>
      <c r="B9055" s="1" t="s">
        <v>107</v>
      </c>
      <c r="C9055">
        <f>IF(E9055=B9055,1,0)</f>
        <v>1</v>
      </c>
      <c r="D9055" s="1" t="s">
        <v>10007</v>
      </c>
      <c r="E9055" s="1" t="s">
        <v>107</v>
      </c>
    </row>
    <row r="9056" spans="1:5" x14ac:dyDescent="0.35">
      <c r="A9056" s="1" t="s">
        <v>10008</v>
      </c>
      <c r="B9056" s="1" t="s">
        <v>10009</v>
      </c>
      <c r="C9056">
        <f>IF(E9056=B9056,1,0)</f>
        <v>1</v>
      </c>
      <c r="D9056" s="1" t="s">
        <v>10008</v>
      </c>
      <c r="E9056" s="1" t="s">
        <v>10009</v>
      </c>
    </row>
    <row r="9057" spans="1:5" x14ac:dyDescent="0.35">
      <c r="A9057" s="1" t="s">
        <v>10010</v>
      </c>
      <c r="B9057" s="1" t="s">
        <v>3171</v>
      </c>
      <c r="C9057">
        <f>IF(E9057=B9057,1,0)</f>
        <v>1</v>
      </c>
      <c r="D9057" s="1" t="s">
        <v>10010</v>
      </c>
      <c r="E9057" s="1" t="s">
        <v>3171</v>
      </c>
    </row>
    <row r="9058" spans="1:5" x14ac:dyDescent="0.35">
      <c r="A9058" s="1" t="s">
        <v>10011</v>
      </c>
      <c r="B9058" s="1" t="s">
        <v>116</v>
      </c>
      <c r="C9058">
        <f>IF(E9058=B9058,1,0)</f>
        <v>1</v>
      </c>
      <c r="D9058" s="1" t="s">
        <v>10011</v>
      </c>
      <c r="E9058" s="1" t="s">
        <v>116</v>
      </c>
    </row>
    <row r="9059" spans="1:5" x14ac:dyDescent="0.35">
      <c r="A9059" s="1" t="s">
        <v>10012</v>
      </c>
      <c r="B9059" s="1" t="s">
        <v>2609</v>
      </c>
      <c r="C9059">
        <f>IF(E9059=B9059,1,0)</f>
        <v>1</v>
      </c>
      <c r="D9059" s="1" t="s">
        <v>10012</v>
      </c>
      <c r="E9059" s="1" t="s">
        <v>2609</v>
      </c>
    </row>
    <row r="9060" spans="1:5" x14ac:dyDescent="0.35">
      <c r="A9060" s="1" t="s">
        <v>10013</v>
      </c>
      <c r="B9060" s="1" t="s">
        <v>223</v>
      </c>
      <c r="C9060">
        <f>IF(E9060=B9060,1,0)</f>
        <v>1</v>
      </c>
      <c r="D9060" s="1" t="s">
        <v>10013</v>
      </c>
      <c r="E9060" s="1" t="s">
        <v>223</v>
      </c>
    </row>
    <row r="9061" spans="1:5" x14ac:dyDescent="0.35">
      <c r="A9061" s="1" t="s">
        <v>10014</v>
      </c>
      <c r="B9061" s="1" t="s">
        <v>164</v>
      </c>
      <c r="C9061">
        <f>IF(E9061=B9061,1,0)</f>
        <v>1</v>
      </c>
      <c r="D9061" s="1" t="s">
        <v>10014</v>
      </c>
      <c r="E9061" s="1" t="s">
        <v>164</v>
      </c>
    </row>
    <row r="9062" spans="1:5" x14ac:dyDescent="0.35">
      <c r="A9062" s="1" t="s">
        <v>10015</v>
      </c>
      <c r="B9062" s="1" t="s">
        <v>685</v>
      </c>
      <c r="C9062">
        <f>IF(E9062=B9062,1,0)</f>
        <v>1</v>
      </c>
      <c r="D9062" s="1" t="s">
        <v>10015</v>
      </c>
      <c r="E9062" s="1" t="s">
        <v>685</v>
      </c>
    </row>
    <row r="9063" spans="1:5" x14ac:dyDescent="0.35">
      <c r="A9063" s="1" t="s">
        <v>10016</v>
      </c>
      <c r="B9063" s="1" t="s">
        <v>685</v>
      </c>
      <c r="C9063">
        <f>IF(E9063=B9063,1,0)</f>
        <v>1</v>
      </c>
      <c r="D9063" s="1" t="s">
        <v>10016</v>
      </c>
      <c r="E9063" s="1" t="s">
        <v>685</v>
      </c>
    </row>
    <row r="9064" spans="1:5" x14ac:dyDescent="0.35">
      <c r="A9064" s="1" t="s">
        <v>10017</v>
      </c>
      <c r="B9064" s="1" t="s">
        <v>67</v>
      </c>
      <c r="C9064">
        <f>IF(E9064=B9064,1,0)</f>
        <v>1</v>
      </c>
      <c r="D9064" s="1" t="s">
        <v>10017</v>
      </c>
      <c r="E9064" s="1" t="s">
        <v>67</v>
      </c>
    </row>
    <row r="9065" spans="1:5" x14ac:dyDescent="0.35">
      <c r="A9065" s="1" t="s">
        <v>10018</v>
      </c>
      <c r="B9065" s="1" t="s">
        <v>139</v>
      </c>
      <c r="C9065">
        <f>IF(E9065=B9065,1,0)</f>
        <v>1</v>
      </c>
      <c r="D9065" s="1" t="s">
        <v>10018</v>
      </c>
      <c r="E9065" s="1" t="s">
        <v>139</v>
      </c>
    </row>
    <row r="9066" spans="1:5" x14ac:dyDescent="0.35">
      <c r="A9066" s="1" t="s">
        <v>10019</v>
      </c>
      <c r="B9066" s="1" t="s">
        <v>149</v>
      </c>
      <c r="C9066">
        <f>IF(E9066=B9066,1,0)</f>
        <v>1</v>
      </c>
      <c r="D9066" s="1" t="s">
        <v>10019</v>
      </c>
      <c r="E9066" s="1" t="s">
        <v>149</v>
      </c>
    </row>
    <row r="9067" spans="1:5" x14ac:dyDescent="0.35">
      <c r="A9067" s="1" t="s">
        <v>10020</v>
      </c>
      <c r="B9067" s="1" t="s">
        <v>404</v>
      </c>
      <c r="C9067">
        <f>IF(E9067=B9067,1,0)</f>
        <v>1</v>
      </c>
      <c r="D9067" s="1" t="s">
        <v>10020</v>
      </c>
      <c r="E9067" s="1" t="s">
        <v>404</v>
      </c>
    </row>
    <row r="9068" spans="1:5" x14ac:dyDescent="0.35">
      <c r="A9068" s="1" t="s">
        <v>10021</v>
      </c>
      <c r="B9068" s="1" t="s">
        <v>440</v>
      </c>
      <c r="C9068">
        <f>IF(E9068=B9068,1,0)</f>
        <v>1</v>
      </c>
      <c r="D9068" s="1" t="s">
        <v>10021</v>
      </c>
      <c r="E9068" s="1" t="s">
        <v>440</v>
      </c>
    </row>
    <row r="9069" spans="1:5" x14ac:dyDescent="0.35">
      <c r="A9069" s="1" t="s">
        <v>10022</v>
      </c>
      <c r="B9069" s="1" t="s">
        <v>497</v>
      </c>
      <c r="C9069">
        <f>IF(E9069=B9069,1,0)</f>
        <v>1</v>
      </c>
      <c r="D9069" s="1" t="s">
        <v>10022</v>
      </c>
      <c r="E9069" s="1" t="s">
        <v>497</v>
      </c>
    </row>
    <row r="9070" spans="1:5" x14ac:dyDescent="0.35">
      <c r="A9070" s="1" t="s">
        <v>10023</v>
      </c>
      <c r="B9070" s="1" t="s">
        <v>139</v>
      </c>
      <c r="C9070">
        <f>IF(E9070=B9070,1,0)</f>
        <v>1</v>
      </c>
      <c r="D9070" s="1" t="s">
        <v>10023</v>
      </c>
      <c r="E9070" s="1" t="s">
        <v>139</v>
      </c>
    </row>
    <row r="9071" spans="1:5" x14ac:dyDescent="0.35">
      <c r="A9071" s="1" t="s">
        <v>10024</v>
      </c>
      <c r="B9071" s="1" t="s">
        <v>600</v>
      </c>
      <c r="C9071">
        <f>IF(E9071=B9071,1,0)</f>
        <v>1</v>
      </c>
      <c r="D9071" s="1" t="s">
        <v>10024</v>
      </c>
      <c r="E9071" s="1" t="s">
        <v>600</v>
      </c>
    </row>
    <row r="9072" spans="1:5" x14ac:dyDescent="0.35">
      <c r="A9072" s="1" t="s">
        <v>10025</v>
      </c>
      <c r="B9072" s="1" t="s">
        <v>5493</v>
      </c>
      <c r="C9072">
        <f>IF(E9072=B9072,1,0)</f>
        <v>1</v>
      </c>
      <c r="D9072" s="1" t="s">
        <v>10025</v>
      </c>
      <c r="E9072" s="1" t="s">
        <v>5493</v>
      </c>
    </row>
    <row r="9073" spans="1:5" x14ac:dyDescent="0.35">
      <c r="A9073" s="1" t="s">
        <v>10026</v>
      </c>
      <c r="B9073" s="1" t="s">
        <v>184</v>
      </c>
      <c r="C9073">
        <f>IF(E9073=B9073,1,0)</f>
        <v>1</v>
      </c>
      <c r="D9073" s="1" t="s">
        <v>10026</v>
      </c>
      <c r="E9073" s="1" t="s">
        <v>184</v>
      </c>
    </row>
    <row r="9074" spans="1:5" x14ac:dyDescent="0.35">
      <c r="A9074" s="1" t="s">
        <v>10027</v>
      </c>
      <c r="B9074" s="1" t="s">
        <v>266</v>
      </c>
      <c r="C9074">
        <f>IF(E9074=B9074,1,0)</f>
        <v>0</v>
      </c>
      <c r="D9074" s="1" t="s">
        <v>10027</v>
      </c>
      <c r="E9074" s="1" t="s">
        <v>26</v>
      </c>
    </row>
    <row r="9075" spans="1:5" x14ac:dyDescent="0.35">
      <c r="A9075" s="1" t="s">
        <v>10028</v>
      </c>
      <c r="B9075" s="1" t="s">
        <v>180</v>
      </c>
      <c r="C9075">
        <f>IF(E9075=B9075,1,0)</f>
        <v>1</v>
      </c>
      <c r="D9075" s="1" t="s">
        <v>10028</v>
      </c>
      <c r="E9075" s="1" t="s">
        <v>180</v>
      </c>
    </row>
    <row r="9076" spans="1:5" x14ac:dyDescent="0.35">
      <c r="A9076" s="1" t="s">
        <v>10029</v>
      </c>
      <c r="B9076" s="1" t="s">
        <v>26</v>
      </c>
      <c r="C9076">
        <f>IF(E9076=B9076,1,0)</f>
        <v>1</v>
      </c>
      <c r="D9076" s="1" t="s">
        <v>10029</v>
      </c>
      <c r="E9076" s="1" t="s">
        <v>26</v>
      </c>
    </row>
    <row r="9077" spans="1:5" x14ac:dyDescent="0.35">
      <c r="A9077" s="1" t="s">
        <v>10030</v>
      </c>
      <c r="B9077" s="1" t="s">
        <v>145</v>
      </c>
      <c r="C9077">
        <f>IF(E9077=B9077,1,0)</f>
        <v>1</v>
      </c>
      <c r="D9077" s="1" t="s">
        <v>10030</v>
      </c>
      <c r="E9077" s="1" t="s">
        <v>145</v>
      </c>
    </row>
    <row r="9078" spans="1:5" x14ac:dyDescent="0.35">
      <c r="A9078" s="1" t="s">
        <v>10031</v>
      </c>
      <c r="B9078" s="1" t="s">
        <v>490</v>
      </c>
      <c r="C9078">
        <f>IF(E9078=B9078,1,0)</f>
        <v>1</v>
      </c>
      <c r="D9078" s="1" t="s">
        <v>10031</v>
      </c>
      <c r="E9078" s="1" t="s">
        <v>490</v>
      </c>
    </row>
    <row r="9079" spans="1:5" x14ac:dyDescent="0.35">
      <c r="A9079" s="1" t="s">
        <v>10032</v>
      </c>
      <c r="B9079" s="1" t="s">
        <v>134</v>
      </c>
      <c r="C9079">
        <f>IF(E9079=B9079,1,0)</f>
        <v>1</v>
      </c>
      <c r="D9079" s="1" t="s">
        <v>10032</v>
      </c>
      <c r="E9079" s="1" t="s">
        <v>134</v>
      </c>
    </row>
    <row r="9080" spans="1:5" x14ac:dyDescent="0.35">
      <c r="A9080" s="1" t="s">
        <v>10033</v>
      </c>
      <c r="B9080" s="1" t="s">
        <v>24</v>
      </c>
      <c r="C9080">
        <f>IF(E9080=B9080,1,0)</f>
        <v>1</v>
      </c>
      <c r="D9080" s="1" t="s">
        <v>10033</v>
      </c>
      <c r="E9080" s="1" t="s">
        <v>24</v>
      </c>
    </row>
    <row r="9081" spans="1:5" x14ac:dyDescent="0.35">
      <c r="A9081" s="1" t="s">
        <v>10034</v>
      </c>
      <c r="B9081" s="1" t="s">
        <v>54</v>
      </c>
      <c r="C9081">
        <f>IF(E9081=B9081,1,0)</f>
        <v>1</v>
      </c>
      <c r="D9081" s="1" t="s">
        <v>10034</v>
      </c>
      <c r="E9081" s="1" t="s">
        <v>54</v>
      </c>
    </row>
    <row r="9082" spans="1:5" x14ac:dyDescent="0.35">
      <c r="A9082" s="1" t="s">
        <v>10035</v>
      </c>
      <c r="B9082" s="1" t="s">
        <v>490</v>
      </c>
      <c r="C9082">
        <f>IF(E9082=B9082,1,0)</f>
        <v>1</v>
      </c>
      <c r="D9082" s="1" t="s">
        <v>10035</v>
      </c>
      <c r="E9082" s="1" t="s">
        <v>490</v>
      </c>
    </row>
    <row r="9083" spans="1:5" x14ac:dyDescent="0.35">
      <c r="A9083" s="1" t="s">
        <v>10036</v>
      </c>
      <c r="B9083" s="1" t="s">
        <v>34</v>
      </c>
      <c r="C9083">
        <f>IF(E9083=B9083,1,0)</f>
        <v>1</v>
      </c>
      <c r="D9083" s="1" t="s">
        <v>10036</v>
      </c>
      <c r="E9083" s="1" t="s">
        <v>34</v>
      </c>
    </row>
    <row r="9084" spans="1:5" x14ac:dyDescent="0.35">
      <c r="A9084" s="1" t="s">
        <v>10037</v>
      </c>
      <c r="B9084" s="1" t="s">
        <v>58</v>
      </c>
      <c r="C9084">
        <f>IF(E9084=B9084,1,0)</f>
        <v>1</v>
      </c>
      <c r="D9084" s="1" t="s">
        <v>10037</v>
      </c>
      <c r="E9084" s="1" t="s">
        <v>58</v>
      </c>
    </row>
    <row r="9085" spans="1:5" x14ac:dyDescent="0.35">
      <c r="A9085" s="1" t="s">
        <v>10038</v>
      </c>
      <c r="B9085" s="1" t="s">
        <v>107</v>
      </c>
      <c r="C9085">
        <f>IF(E9085=B9085,1,0)</f>
        <v>1</v>
      </c>
      <c r="D9085" s="1" t="s">
        <v>10038</v>
      </c>
      <c r="E9085" s="1" t="s">
        <v>107</v>
      </c>
    </row>
    <row r="9086" spans="1:5" x14ac:dyDescent="0.35">
      <c r="A9086" s="1" t="s">
        <v>10039</v>
      </c>
      <c r="B9086" s="1" t="s">
        <v>273</v>
      </c>
      <c r="C9086">
        <f>IF(E9086=B9086,1,0)</f>
        <v>1</v>
      </c>
      <c r="D9086" s="1" t="s">
        <v>10039</v>
      </c>
      <c r="E9086" s="1" t="s">
        <v>273</v>
      </c>
    </row>
    <row r="9087" spans="1:5" x14ac:dyDescent="0.35">
      <c r="A9087" s="1" t="s">
        <v>10040</v>
      </c>
      <c r="B9087" s="1" t="s">
        <v>28</v>
      </c>
      <c r="C9087">
        <f>IF(E9087=B9087,1,0)</f>
        <v>1</v>
      </c>
      <c r="D9087" s="1" t="s">
        <v>10040</v>
      </c>
      <c r="E9087" s="1" t="s">
        <v>28</v>
      </c>
    </row>
    <row r="9088" spans="1:5" x14ac:dyDescent="0.35">
      <c r="A9088" s="1" t="s">
        <v>10041</v>
      </c>
      <c r="B9088" s="1" t="s">
        <v>58</v>
      </c>
      <c r="C9088">
        <f>IF(E9088=B9088,1,0)</f>
        <v>1</v>
      </c>
      <c r="D9088" s="1" t="s">
        <v>10041</v>
      </c>
      <c r="E9088" s="1" t="s">
        <v>58</v>
      </c>
    </row>
    <row r="9089" spans="1:5" x14ac:dyDescent="0.35">
      <c r="A9089" s="1" t="s">
        <v>10042</v>
      </c>
      <c r="B9089" s="1" t="s">
        <v>366</v>
      </c>
      <c r="C9089">
        <f>IF(E9089=B9089,1,0)</f>
        <v>1</v>
      </c>
      <c r="D9089" s="1" t="s">
        <v>10042</v>
      </c>
      <c r="E9089" s="1" t="s">
        <v>366</v>
      </c>
    </row>
    <row r="9090" spans="1:5" x14ac:dyDescent="0.35">
      <c r="A9090" s="1" t="s">
        <v>10043</v>
      </c>
      <c r="B9090" s="1" t="s">
        <v>1517</v>
      </c>
      <c r="C9090">
        <f>IF(E9090=B9090,1,0)</f>
        <v>1</v>
      </c>
      <c r="D9090" s="1" t="s">
        <v>10043</v>
      </c>
      <c r="E9090" s="1" t="s">
        <v>1517</v>
      </c>
    </row>
    <row r="9091" spans="1:5" x14ac:dyDescent="0.35">
      <c r="A9091" s="1" t="s">
        <v>10044</v>
      </c>
      <c r="B9091" s="1" t="s">
        <v>1683</v>
      </c>
      <c r="C9091">
        <f>IF(E9091=B9091,1,0)</f>
        <v>0</v>
      </c>
      <c r="D9091" s="1" t="s">
        <v>10044</v>
      </c>
      <c r="E9091" s="1" t="s">
        <v>8877</v>
      </c>
    </row>
    <row r="9092" spans="1:5" x14ac:dyDescent="0.35">
      <c r="A9092" s="1" t="s">
        <v>10045</v>
      </c>
      <c r="B9092" s="1" t="s">
        <v>2098</v>
      </c>
      <c r="C9092">
        <f>IF(E9092=B9092,1,0)</f>
        <v>1</v>
      </c>
      <c r="D9092" s="1" t="s">
        <v>10045</v>
      </c>
      <c r="E9092" s="1" t="s">
        <v>2098</v>
      </c>
    </row>
    <row r="9093" spans="1:5" x14ac:dyDescent="0.35">
      <c r="A9093" s="1" t="s">
        <v>10046</v>
      </c>
      <c r="B9093" s="1" t="s">
        <v>1028</v>
      </c>
      <c r="C9093">
        <f>IF(E9093=B9093,1,0)</f>
        <v>1</v>
      </c>
      <c r="D9093" s="1" t="s">
        <v>10046</v>
      </c>
      <c r="E9093" s="1" t="s">
        <v>1028</v>
      </c>
    </row>
    <row r="9094" spans="1:5" x14ac:dyDescent="0.35">
      <c r="A9094" s="1" t="s">
        <v>10047</v>
      </c>
      <c r="B9094" s="1" t="s">
        <v>147</v>
      </c>
      <c r="C9094">
        <f>IF(E9094=B9094,1,0)</f>
        <v>1</v>
      </c>
      <c r="D9094" s="1" t="s">
        <v>10047</v>
      </c>
      <c r="E9094" s="1" t="s">
        <v>147</v>
      </c>
    </row>
    <row r="9095" spans="1:5" x14ac:dyDescent="0.35">
      <c r="A9095" s="1" t="s">
        <v>10048</v>
      </c>
      <c r="B9095" s="1" t="s">
        <v>2865</v>
      </c>
      <c r="C9095">
        <f>IF(E9095=B9095,1,0)</f>
        <v>1</v>
      </c>
      <c r="D9095" s="1" t="s">
        <v>10048</v>
      </c>
      <c r="E9095" s="1" t="s">
        <v>2865</v>
      </c>
    </row>
    <row r="9096" spans="1:5" x14ac:dyDescent="0.35">
      <c r="A9096" s="1" t="s">
        <v>10049</v>
      </c>
      <c r="B9096" s="1" t="s">
        <v>184</v>
      </c>
      <c r="C9096">
        <f>IF(E9096=B9096,1,0)</f>
        <v>1</v>
      </c>
      <c r="D9096" s="1" t="s">
        <v>10049</v>
      </c>
      <c r="E9096" s="1" t="s">
        <v>184</v>
      </c>
    </row>
    <row r="9097" spans="1:5" x14ac:dyDescent="0.35">
      <c r="A9097" s="1" t="s">
        <v>10050</v>
      </c>
      <c r="B9097" s="1" t="s">
        <v>419</v>
      </c>
      <c r="C9097">
        <f>IF(E9097=B9097,1,0)</f>
        <v>1</v>
      </c>
      <c r="D9097" s="1" t="s">
        <v>10050</v>
      </c>
      <c r="E9097" s="1" t="s">
        <v>419</v>
      </c>
    </row>
    <row r="9098" spans="1:5" x14ac:dyDescent="0.35">
      <c r="A9098" s="1" t="s">
        <v>10051</v>
      </c>
      <c r="B9098" s="1" t="s">
        <v>527</v>
      </c>
      <c r="C9098">
        <f>IF(E9098=B9098,1,0)</f>
        <v>1</v>
      </c>
      <c r="D9098" s="1" t="s">
        <v>10051</v>
      </c>
      <c r="E9098" s="1" t="s">
        <v>527</v>
      </c>
    </row>
    <row r="9099" spans="1:5" x14ac:dyDescent="0.35">
      <c r="A9099" s="1" t="s">
        <v>10052</v>
      </c>
      <c r="B9099" s="1" t="s">
        <v>1579</v>
      </c>
      <c r="C9099">
        <f>IF(E9099=B9099,1,0)</f>
        <v>1</v>
      </c>
      <c r="D9099" s="1" t="s">
        <v>10052</v>
      </c>
      <c r="E9099" s="1" t="s">
        <v>1579</v>
      </c>
    </row>
    <row r="9100" spans="1:5" x14ac:dyDescent="0.35">
      <c r="A9100" s="1" t="s">
        <v>10053</v>
      </c>
      <c r="B9100" s="1" t="s">
        <v>178</v>
      </c>
      <c r="C9100">
        <f>IF(E9100=B9100,1,0)</f>
        <v>1</v>
      </c>
      <c r="D9100" s="1" t="s">
        <v>10053</v>
      </c>
      <c r="E9100" s="1" t="s">
        <v>178</v>
      </c>
    </row>
    <row r="9101" spans="1:5" x14ac:dyDescent="0.35">
      <c r="A9101" s="1" t="s">
        <v>10054</v>
      </c>
      <c r="B9101" s="1" t="s">
        <v>404</v>
      </c>
      <c r="C9101">
        <f>IF(E9101=B9101,1,0)</f>
        <v>1</v>
      </c>
      <c r="D9101" s="1" t="s">
        <v>10054</v>
      </c>
      <c r="E9101" s="1" t="s">
        <v>404</v>
      </c>
    </row>
    <row r="9102" spans="1:5" x14ac:dyDescent="0.35">
      <c r="A9102" s="1" t="s">
        <v>10055</v>
      </c>
      <c r="B9102" s="1" t="s">
        <v>58</v>
      </c>
      <c r="C9102">
        <f>IF(E9102=B9102,1,0)</f>
        <v>1</v>
      </c>
      <c r="D9102" s="1" t="s">
        <v>10055</v>
      </c>
      <c r="E9102" s="1" t="s">
        <v>58</v>
      </c>
    </row>
    <row r="9103" spans="1:5" x14ac:dyDescent="0.35">
      <c r="A9103" s="1" t="s">
        <v>10056</v>
      </c>
      <c r="B9103" s="1" t="s">
        <v>28</v>
      </c>
      <c r="C9103">
        <f>IF(E9103=B9103,1,0)</f>
        <v>1</v>
      </c>
      <c r="D9103" s="1" t="s">
        <v>10056</v>
      </c>
      <c r="E9103" s="1" t="s">
        <v>28</v>
      </c>
    </row>
    <row r="9104" spans="1:5" x14ac:dyDescent="0.35">
      <c r="A9104" s="1" t="s">
        <v>10057</v>
      </c>
      <c r="B9104" s="1" t="s">
        <v>92</v>
      </c>
      <c r="C9104">
        <f>IF(E9104=B9104,1,0)</f>
        <v>1</v>
      </c>
      <c r="D9104" s="1" t="s">
        <v>10057</v>
      </c>
      <c r="E9104" s="1" t="s">
        <v>92</v>
      </c>
    </row>
    <row r="9105" spans="1:5" x14ac:dyDescent="0.35">
      <c r="A9105" s="1" t="s">
        <v>10058</v>
      </c>
      <c r="B9105" s="1" t="s">
        <v>34</v>
      </c>
      <c r="C9105">
        <f>IF(E9105=B9105,1,0)</f>
        <v>1</v>
      </c>
      <c r="D9105" s="1" t="s">
        <v>10058</v>
      </c>
      <c r="E9105" s="1" t="s">
        <v>34</v>
      </c>
    </row>
    <row r="9106" spans="1:5" x14ac:dyDescent="0.35">
      <c r="A9106" s="1" t="s">
        <v>10059</v>
      </c>
      <c r="B9106" s="1" t="s">
        <v>1278</v>
      </c>
      <c r="C9106">
        <f>IF(E9106=B9106,1,0)</f>
        <v>1</v>
      </c>
      <c r="D9106" s="1" t="s">
        <v>10059</v>
      </c>
      <c r="E9106" s="1" t="s">
        <v>1278</v>
      </c>
    </row>
    <row r="9107" spans="1:5" x14ac:dyDescent="0.35">
      <c r="A9107" s="1" t="s">
        <v>10060</v>
      </c>
      <c r="B9107" s="1" t="s">
        <v>52</v>
      </c>
      <c r="C9107">
        <f>IF(E9107=B9107,1,0)</f>
        <v>1</v>
      </c>
      <c r="D9107" s="1" t="s">
        <v>10060</v>
      </c>
      <c r="E9107" s="1" t="s">
        <v>52</v>
      </c>
    </row>
    <row r="9108" spans="1:5" x14ac:dyDescent="0.35">
      <c r="A9108" s="1" t="s">
        <v>10061</v>
      </c>
      <c r="B9108" s="1" t="s">
        <v>765</v>
      </c>
      <c r="C9108">
        <f>IF(E9108=B9108,1,0)</f>
        <v>1</v>
      </c>
      <c r="D9108" s="1" t="s">
        <v>10061</v>
      </c>
      <c r="E9108" s="1" t="s">
        <v>765</v>
      </c>
    </row>
    <row r="9109" spans="1:5" x14ac:dyDescent="0.35">
      <c r="A9109" s="1" t="s">
        <v>10062</v>
      </c>
      <c r="B9109" s="1" t="s">
        <v>522</v>
      </c>
      <c r="C9109">
        <f>IF(E9109=B9109,1,0)</f>
        <v>1</v>
      </c>
      <c r="D9109" s="1" t="s">
        <v>10062</v>
      </c>
      <c r="E9109" s="1" t="s">
        <v>522</v>
      </c>
    </row>
    <row r="9110" spans="1:5" x14ac:dyDescent="0.35">
      <c r="A9110" s="1" t="s">
        <v>10063</v>
      </c>
      <c r="B9110" s="1" t="s">
        <v>690</v>
      </c>
      <c r="C9110">
        <f>IF(E9110=B9110,1,0)</f>
        <v>1</v>
      </c>
      <c r="D9110" s="1" t="s">
        <v>10063</v>
      </c>
      <c r="E9110" s="1" t="s">
        <v>690</v>
      </c>
    </row>
    <row r="9111" spans="1:5" x14ac:dyDescent="0.35">
      <c r="A9111" s="1" t="s">
        <v>10064</v>
      </c>
      <c r="B9111" s="1" t="s">
        <v>10065</v>
      </c>
      <c r="C9111">
        <f>IF(E9111=B9111,1,0)</f>
        <v>1</v>
      </c>
      <c r="D9111" s="1" t="s">
        <v>10064</v>
      </c>
      <c r="E9111" s="1" t="s">
        <v>10065</v>
      </c>
    </row>
    <row r="9112" spans="1:5" x14ac:dyDescent="0.35">
      <c r="A9112" s="1" t="s">
        <v>10066</v>
      </c>
      <c r="B9112" s="1" t="s">
        <v>3</v>
      </c>
      <c r="C9112">
        <f>IF(E9112=B9112,1,0)</f>
        <v>0</v>
      </c>
      <c r="D9112" s="1" t="s">
        <v>10066</v>
      </c>
      <c r="E9112" s="1" t="s">
        <v>2155</v>
      </c>
    </row>
    <row r="9113" spans="1:5" x14ac:dyDescent="0.35">
      <c r="A9113" s="1" t="s">
        <v>10067</v>
      </c>
      <c r="B9113" s="1" t="s">
        <v>3375</v>
      </c>
      <c r="C9113">
        <f>IF(E9113=B9113,1,0)</f>
        <v>1</v>
      </c>
      <c r="D9113" s="1" t="s">
        <v>10067</v>
      </c>
      <c r="E9113" s="1" t="s">
        <v>3375</v>
      </c>
    </row>
    <row r="9114" spans="1:5" x14ac:dyDescent="0.35">
      <c r="A9114" s="1" t="s">
        <v>10068</v>
      </c>
      <c r="B9114" s="1" t="s">
        <v>1457</v>
      </c>
      <c r="C9114">
        <f>IF(E9114=B9114,1,0)</f>
        <v>1</v>
      </c>
      <c r="D9114" s="1" t="s">
        <v>10068</v>
      </c>
      <c r="E9114" s="1" t="s">
        <v>1457</v>
      </c>
    </row>
    <row r="9115" spans="1:5" x14ac:dyDescent="0.35">
      <c r="A9115" s="1" t="s">
        <v>10069</v>
      </c>
      <c r="B9115" s="1" t="s">
        <v>1181</v>
      </c>
      <c r="C9115">
        <f>IF(E9115=B9115,1,0)</f>
        <v>1</v>
      </c>
      <c r="D9115" s="1" t="s">
        <v>10069</v>
      </c>
      <c r="E9115" s="1" t="s">
        <v>1181</v>
      </c>
    </row>
    <row r="9116" spans="1:5" x14ac:dyDescent="0.35">
      <c r="A9116" s="1" t="s">
        <v>10070</v>
      </c>
      <c r="B9116" s="1" t="s">
        <v>315</v>
      </c>
      <c r="C9116">
        <f>IF(E9116=B9116,1,0)</f>
        <v>1</v>
      </c>
      <c r="D9116" s="1" t="s">
        <v>10070</v>
      </c>
      <c r="E9116" s="1" t="s">
        <v>315</v>
      </c>
    </row>
    <row r="9117" spans="1:5" x14ac:dyDescent="0.35">
      <c r="A9117" s="1" t="s">
        <v>10071</v>
      </c>
      <c r="B9117" s="1" t="s">
        <v>34</v>
      </c>
      <c r="C9117">
        <f>IF(E9117=B9117,1,0)</f>
        <v>1</v>
      </c>
      <c r="D9117" s="1" t="s">
        <v>10071</v>
      </c>
      <c r="E9117" s="1" t="s">
        <v>34</v>
      </c>
    </row>
    <row r="9118" spans="1:5" x14ac:dyDescent="0.35">
      <c r="A9118" s="1" t="s">
        <v>10072</v>
      </c>
      <c r="B9118" s="1" t="s">
        <v>145</v>
      </c>
      <c r="C9118">
        <f>IF(E9118=B9118,1,0)</f>
        <v>1</v>
      </c>
      <c r="D9118" s="1" t="s">
        <v>10072</v>
      </c>
      <c r="E9118" s="1" t="s">
        <v>145</v>
      </c>
    </row>
    <row r="9119" spans="1:5" x14ac:dyDescent="0.35">
      <c r="A9119" s="1" t="s">
        <v>10073</v>
      </c>
      <c r="B9119" s="1" t="s">
        <v>2021</v>
      </c>
      <c r="C9119">
        <f>IF(E9119=B9119,1,0)</f>
        <v>1</v>
      </c>
      <c r="D9119" s="1" t="s">
        <v>10073</v>
      </c>
      <c r="E9119" s="1" t="s">
        <v>2021</v>
      </c>
    </row>
    <row r="9120" spans="1:5" x14ac:dyDescent="0.35">
      <c r="A9120" s="1" t="s">
        <v>10074</v>
      </c>
      <c r="B9120" s="1" t="s">
        <v>7</v>
      </c>
      <c r="C9120">
        <f>IF(E9120=B9120,1,0)</f>
        <v>1</v>
      </c>
      <c r="D9120" s="1" t="s">
        <v>10074</v>
      </c>
      <c r="E9120" s="1" t="s">
        <v>7</v>
      </c>
    </row>
    <row r="9121" spans="1:5" x14ac:dyDescent="0.35">
      <c r="A9121" s="1" t="s">
        <v>10075</v>
      </c>
      <c r="B9121" s="1" t="s">
        <v>193</v>
      </c>
      <c r="C9121">
        <f>IF(E9121=B9121,1,0)</f>
        <v>1</v>
      </c>
      <c r="D9121" s="1" t="s">
        <v>10075</v>
      </c>
      <c r="E9121" s="1" t="s">
        <v>193</v>
      </c>
    </row>
    <row r="9122" spans="1:5" x14ac:dyDescent="0.35">
      <c r="A9122" s="1" t="s">
        <v>10076</v>
      </c>
      <c r="B9122" s="1" t="s">
        <v>975</v>
      </c>
      <c r="C9122">
        <f>IF(E9122=B9122,1,0)</f>
        <v>1</v>
      </c>
      <c r="D9122" s="1" t="s">
        <v>10076</v>
      </c>
      <c r="E9122" s="1" t="s">
        <v>975</v>
      </c>
    </row>
    <row r="9123" spans="1:5" x14ac:dyDescent="0.35">
      <c r="A9123" s="1" t="s">
        <v>10077</v>
      </c>
      <c r="B9123" s="1" t="s">
        <v>26</v>
      </c>
      <c r="C9123">
        <f>IF(E9123=B9123,1,0)</f>
        <v>1</v>
      </c>
      <c r="D9123" s="1" t="s">
        <v>10077</v>
      </c>
      <c r="E9123" s="1" t="s">
        <v>26</v>
      </c>
    </row>
    <row r="9124" spans="1:5" x14ac:dyDescent="0.35">
      <c r="A9124" s="1" t="s">
        <v>10078</v>
      </c>
      <c r="B9124" s="1" t="s">
        <v>490</v>
      </c>
      <c r="C9124">
        <f>IF(E9124=B9124,1,0)</f>
        <v>1</v>
      </c>
      <c r="D9124" s="1" t="s">
        <v>10078</v>
      </c>
      <c r="E9124" s="1" t="s">
        <v>490</v>
      </c>
    </row>
    <row r="9125" spans="1:5" x14ac:dyDescent="0.35">
      <c r="A9125" s="1" t="s">
        <v>10079</v>
      </c>
      <c r="B9125" s="1" t="s">
        <v>404</v>
      </c>
      <c r="C9125">
        <f>IF(E9125=B9125,1,0)</f>
        <v>1</v>
      </c>
      <c r="D9125" s="1" t="s">
        <v>10079</v>
      </c>
      <c r="E9125" s="1" t="s">
        <v>404</v>
      </c>
    </row>
    <row r="9126" spans="1:5" x14ac:dyDescent="0.35">
      <c r="A9126" s="1" t="s">
        <v>10080</v>
      </c>
      <c r="B9126" s="1" t="s">
        <v>213</v>
      </c>
      <c r="C9126">
        <f>IF(E9126=B9126,1,0)</f>
        <v>1</v>
      </c>
      <c r="D9126" s="1" t="s">
        <v>10080</v>
      </c>
      <c r="E9126" s="1" t="s">
        <v>213</v>
      </c>
    </row>
    <row r="9127" spans="1:5" x14ac:dyDescent="0.35">
      <c r="A9127" s="1" t="s">
        <v>10081</v>
      </c>
      <c r="B9127" s="1" t="s">
        <v>2637</v>
      </c>
      <c r="C9127">
        <f>IF(E9127=B9127,1,0)</f>
        <v>0</v>
      </c>
      <c r="D9127" s="1" t="s">
        <v>10081</v>
      </c>
      <c r="E9127" s="1" t="s">
        <v>368</v>
      </c>
    </row>
    <row r="9128" spans="1:5" x14ac:dyDescent="0.35">
      <c r="A9128" s="1" t="s">
        <v>10082</v>
      </c>
      <c r="B9128" s="1" t="s">
        <v>58</v>
      </c>
      <c r="C9128">
        <f>IF(E9128=B9128,1,0)</f>
        <v>1</v>
      </c>
      <c r="D9128" s="1" t="s">
        <v>10082</v>
      </c>
      <c r="E9128" s="1" t="s">
        <v>58</v>
      </c>
    </row>
    <row r="9129" spans="1:5" x14ac:dyDescent="0.35">
      <c r="A9129" s="1" t="s">
        <v>10083</v>
      </c>
      <c r="B9129" s="1" t="s">
        <v>26</v>
      </c>
      <c r="C9129">
        <f>IF(E9129=B9129,1,0)</f>
        <v>1</v>
      </c>
      <c r="D9129" s="1" t="s">
        <v>10083</v>
      </c>
      <c r="E9129" s="1" t="s">
        <v>26</v>
      </c>
    </row>
    <row r="9130" spans="1:5" x14ac:dyDescent="0.35">
      <c r="A9130" s="1" t="s">
        <v>10084</v>
      </c>
      <c r="B9130" s="1" t="s">
        <v>268</v>
      </c>
      <c r="C9130">
        <f>IF(E9130=B9130,1,0)</f>
        <v>1</v>
      </c>
      <c r="D9130" s="1" t="s">
        <v>10084</v>
      </c>
      <c r="E9130" s="1" t="s">
        <v>268</v>
      </c>
    </row>
    <row r="9131" spans="1:5" x14ac:dyDescent="0.35">
      <c r="A9131" s="1" t="s">
        <v>10085</v>
      </c>
      <c r="B9131" s="1" t="s">
        <v>1807</v>
      </c>
      <c r="C9131">
        <f>IF(E9131=B9131,1,0)</f>
        <v>0</v>
      </c>
      <c r="D9131" s="1" t="s">
        <v>10085</v>
      </c>
      <c r="E9131" s="1" t="s">
        <v>30708</v>
      </c>
    </row>
    <row r="9132" spans="1:5" x14ac:dyDescent="0.35">
      <c r="A9132" s="1" t="s">
        <v>10086</v>
      </c>
      <c r="B9132" s="1" t="s">
        <v>548</v>
      </c>
      <c r="C9132">
        <f>IF(E9132=B9132,1,0)</f>
        <v>1</v>
      </c>
      <c r="D9132" s="1" t="s">
        <v>10086</v>
      </c>
      <c r="E9132" s="1" t="s">
        <v>548</v>
      </c>
    </row>
    <row r="9133" spans="1:5" x14ac:dyDescent="0.35">
      <c r="A9133" s="1" t="s">
        <v>10087</v>
      </c>
      <c r="B9133" s="1" t="s">
        <v>84</v>
      </c>
      <c r="C9133">
        <f>IF(E9133=B9133,1,0)</f>
        <v>1</v>
      </c>
      <c r="D9133" s="1" t="s">
        <v>10087</v>
      </c>
      <c r="E9133" s="1" t="s">
        <v>84</v>
      </c>
    </row>
    <row r="9134" spans="1:5" x14ac:dyDescent="0.35">
      <c r="A9134" s="1" t="s">
        <v>10088</v>
      </c>
      <c r="B9134" s="1" t="s">
        <v>147</v>
      </c>
      <c r="C9134">
        <f>IF(E9134=B9134,1,0)</f>
        <v>1</v>
      </c>
      <c r="D9134" s="1" t="s">
        <v>10088</v>
      </c>
      <c r="E9134" s="1" t="s">
        <v>147</v>
      </c>
    </row>
    <row r="9135" spans="1:5" x14ac:dyDescent="0.35">
      <c r="A9135" s="1" t="s">
        <v>10089</v>
      </c>
      <c r="B9135" s="1" t="s">
        <v>6654</v>
      </c>
      <c r="C9135">
        <f>IF(E9135=B9135,1,0)</f>
        <v>0</v>
      </c>
      <c r="D9135" s="1" t="s">
        <v>10089</v>
      </c>
      <c r="E9135" s="1" t="s">
        <v>79</v>
      </c>
    </row>
    <row r="9136" spans="1:5" x14ac:dyDescent="0.35">
      <c r="A9136" s="1" t="s">
        <v>10090</v>
      </c>
      <c r="B9136" s="1" t="s">
        <v>90</v>
      </c>
      <c r="C9136">
        <f>IF(E9136=B9136,1,0)</f>
        <v>1</v>
      </c>
      <c r="D9136" s="1" t="s">
        <v>10090</v>
      </c>
      <c r="E9136" s="1" t="s">
        <v>90</v>
      </c>
    </row>
    <row r="9137" spans="1:5" x14ac:dyDescent="0.35">
      <c r="A9137" s="1" t="s">
        <v>10091</v>
      </c>
      <c r="B9137" s="1" t="s">
        <v>353</v>
      </c>
      <c r="C9137">
        <f>IF(E9137=B9137,1,0)</f>
        <v>1</v>
      </c>
      <c r="D9137" s="1" t="s">
        <v>10091</v>
      </c>
      <c r="E9137" s="1" t="s">
        <v>353</v>
      </c>
    </row>
    <row r="9138" spans="1:5" x14ac:dyDescent="0.35">
      <c r="A9138" s="1" t="s">
        <v>10092</v>
      </c>
      <c r="B9138" s="1" t="s">
        <v>1038</v>
      </c>
      <c r="C9138">
        <f>IF(E9138=B9138,1,0)</f>
        <v>1</v>
      </c>
      <c r="D9138" s="1" t="s">
        <v>10092</v>
      </c>
      <c r="E9138" s="1" t="s">
        <v>1038</v>
      </c>
    </row>
    <row r="9139" spans="1:5" x14ac:dyDescent="0.35">
      <c r="A9139" s="1" t="s">
        <v>10093</v>
      </c>
      <c r="B9139" s="1" t="s">
        <v>3832</v>
      </c>
      <c r="C9139">
        <f>IF(E9139=B9139,1,0)</f>
        <v>1</v>
      </c>
      <c r="D9139" s="1" t="s">
        <v>10093</v>
      </c>
      <c r="E9139" s="1" t="s">
        <v>3832</v>
      </c>
    </row>
    <row r="9140" spans="1:5" x14ac:dyDescent="0.35">
      <c r="A9140" s="1" t="s">
        <v>10094</v>
      </c>
      <c r="B9140" s="1" t="s">
        <v>1028</v>
      </c>
      <c r="C9140">
        <f>IF(E9140=B9140,1,0)</f>
        <v>1</v>
      </c>
      <c r="D9140" s="1" t="s">
        <v>10094</v>
      </c>
      <c r="E9140" s="1" t="s">
        <v>1028</v>
      </c>
    </row>
    <row r="9141" spans="1:5" x14ac:dyDescent="0.35">
      <c r="A9141" s="1" t="s">
        <v>10095</v>
      </c>
      <c r="B9141" s="1" t="s">
        <v>10096</v>
      </c>
      <c r="C9141">
        <f>IF(E9141=B9141,1,0)</f>
        <v>1</v>
      </c>
      <c r="D9141" s="1" t="s">
        <v>10095</v>
      </c>
      <c r="E9141" s="1" t="s">
        <v>10096</v>
      </c>
    </row>
    <row r="9142" spans="1:5" x14ac:dyDescent="0.35">
      <c r="A9142" s="1" t="s">
        <v>10097</v>
      </c>
      <c r="B9142" s="1" t="s">
        <v>240</v>
      </c>
      <c r="C9142">
        <f>IF(E9142=B9142,1,0)</f>
        <v>1</v>
      </c>
      <c r="D9142" s="1" t="s">
        <v>10097</v>
      </c>
      <c r="E9142" s="1" t="s">
        <v>240</v>
      </c>
    </row>
    <row r="9143" spans="1:5" x14ac:dyDescent="0.35">
      <c r="A9143" s="1" t="s">
        <v>10098</v>
      </c>
      <c r="B9143" s="1" t="s">
        <v>232</v>
      </c>
      <c r="C9143">
        <f>IF(E9143=B9143,1,0)</f>
        <v>1</v>
      </c>
      <c r="D9143" s="1" t="s">
        <v>10098</v>
      </c>
      <c r="E9143" s="1" t="s">
        <v>232</v>
      </c>
    </row>
    <row r="9144" spans="1:5" x14ac:dyDescent="0.35">
      <c r="A9144" s="1" t="s">
        <v>10099</v>
      </c>
      <c r="B9144" s="1" t="s">
        <v>139</v>
      </c>
      <c r="C9144">
        <f>IF(E9144=B9144,1,0)</f>
        <v>1</v>
      </c>
      <c r="D9144" s="1" t="s">
        <v>10099</v>
      </c>
      <c r="E9144" s="1" t="s">
        <v>139</v>
      </c>
    </row>
    <row r="9145" spans="1:5" x14ac:dyDescent="0.35">
      <c r="A9145" s="1" t="s">
        <v>10100</v>
      </c>
      <c r="B9145" s="1" t="s">
        <v>24</v>
      </c>
      <c r="C9145">
        <f>IF(E9145=B9145,1,0)</f>
        <v>1</v>
      </c>
      <c r="D9145" s="1" t="s">
        <v>10100</v>
      </c>
      <c r="E9145" s="1" t="s">
        <v>24</v>
      </c>
    </row>
    <row r="9146" spans="1:5" x14ac:dyDescent="0.35">
      <c r="A9146" s="1" t="s">
        <v>10101</v>
      </c>
      <c r="B9146" s="1" t="s">
        <v>1406</v>
      </c>
      <c r="C9146">
        <f>IF(E9146=B9146,1,0)</f>
        <v>1</v>
      </c>
      <c r="D9146" s="1" t="s">
        <v>10101</v>
      </c>
      <c r="E9146" s="1" t="s">
        <v>1406</v>
      </c>
    </row>
    <row r="9147" spans="1:5" x14ac:dyDescent="0.35">
      <c r="A9147" s="1" t="s">
        <v>10102</v>
      </c>
      <c r="B9147" s="1" t="s">
        <v>5935</v>
      </c>
      <c r="C9147">
        <f>IF(E9147=B9147,1,0)</f>
        <v>1</v>
      </c>
      <c r="D9147" s="1" t="s">
        <v>10102</v>
      </c>
      <c r="E9147" s="1" t="s">
        <v>5935</v>
      </c>
    </row>
    <row r="9148" spans="1:5" x14ac:dyDescent="0.35">
      <c r="A9148" s="1" t="s">
        <v>10103</v>
      </c>
      <c r="B9148" s="1" t="s">
        <v>273</v>
      </c>
      <c r="C9148">
        <f>IF(E9148=B9148,1,0)</f>
        <v>1</v>
      </c>
      <c r="D9148" s="1" t="s">
        <v>10103</v>
      </c>
      <c r="E9148" s="1" t="s">
        <v>273</v>
      </c>
    </row>
    <row r="9149" spans="1:5" x14ac:dyDescent="0.35">
      <c r="A9149" s="1" t="s">
        <v>10104</v>
      </c>
      <c r="B9149" s="1" t="s">
        <v>10105</v>
      </c>
      <c r="C9149">
        <f>IF(E9149=B9149,1,0)</f>
        <v>1</v>
      </c>
      <c r="D9149" s="1" t="s">
        <v>10104</v>
      </c>
      <c r="E9149" s="1" t="s">
        <v>10105</v>
      </c>
    </row>
    <row r="9150" spans="1:5" x14ac:dyDescent="0.35">
      <c r="A9150" s="1" t="s">
        <v>10106</v>
      </c>
      <c r="B9150" s="1" t="s">
        <v>3819</v>
      </c>
      <c r="C9150">
        <f>IF(E9150=B9150,1,0)</f>
        <v>1</v>
      </c>
      <c r="D9150" s="1" t="s">
        <v>10106</v>
      </c>
      <c r="E9150" s="1" t="s">
        <v>3819</v>
      </c>
    </row>
    <row r="9151" spans="1:5" x14ac:dyDescent="0.35">
      <c r="A9151" s="1" t="s">
        <v>10107</v>
      </c>
      <c r="B9151" s="1" t="s">
        <v>184</v>
      </c>
      <c r="C9151">
        <f>IF(E9151=B9151,1,0)</f>
        <v>1</v>
      </c>
      <c r="D9151" s="1" t="s">
        <v>10107</v>
      </c>
      <c r="E9151" s="1" t="s">
        <v>184</v>
      </c>
    </row>
    <row r="9152" spans="1:5" x14ac:dyDescent="0.35">
      <c r="A9152" s="1" t="s">
        <v>10108</v>
      </c>
      <c r="B9152" s="1" t="s">
        <v>7325</v>
      </c>
      <c r="C9152">
        <f>IF(E9152=B9152,1,0)</f>
        <v>1</v>
      </c>
      <c r="D9152" s="1" t="s">
        <v>10108</v>
      </c>
      <c r="E9152" s="1" t="s">
        <v>7325</v>
      </c>
    </row>
    <row r="9153" spans="1:5" x14ac:dyDescent="0.35">
      <c r="A9153" s="1" t="s">
        <v>10109</v>
      </c>
      <c r="B9153" s="1" t="s">
        <v>1841</v>
      </c>
      <c r="C9153">
        <f>IF(E9153=B9153,1,0)</f>
        <v>1</v>
      </c>
      <c r="D9153" s="1" t="s">
        <v>10109</v>
      </c>
      <c r="E9153" s="1" t="s">
        <v>1841</v>
      </c>
    </row>
    <row r="9154" spans="1:5" x14ac:dyDescent="0.35">
      <c r="A9154" s="1" t="s">
        <v>10110</v>
      </c>
      <c r="B9154" s="1" t="s">
        <v>235</v>
      </c>
      <c r="C9154">
        <f>IF(E9154=B9154,1,0)</f>
        <v>1</v>
      </c>
      <c r="D9154" s="1" t="s">
        <v>10110</v>
      </c>
      <c r="E9154" s="1" t="s">
        <v>235</v>
      </c>
    </row>
    <row r="9155" spans="1:5" x14ac:dyDescent="0.35">
      <c r="A9155" s="1" t="s">
        <v>10111</v>
      </c>
      <c r="B9155" s="1" t="s">
        <v>765</v>
      </c>
      <c r="C9155">
        <f>IF(E9155=B9155,1,0)</f>
        <v>1</v>
      </c>
      <c r="D9155" s="1" t="s">
        <v>10111</v>
      </c>
      <c r="E9155" s="1" t="s">
        <v>765</v>
      </c>
    </row>
    <row r="9156" spans="1:5" x14ac:dyDescent="0.35">
      <c r="A9156" s="1" t="s">
        <v>10112</v>
      </c>
      <c r="B9156" s="1" t="s">
        <v>10113</v>
      </c>
      <c r="C9156">
        <f>IF(E9156=B9156,1,0)</f>
        <v>1</v>
      </c>
      <c r="D9156" s="1" t="s">
        <v>10112</v>
      </c>
      <c r="E9156" s="1" t="s">
        <v>10113</v>
      </c>
    </row>
    <row r="9157" spans="1:5" x14ac:dyDescent="0.35">
      <c r="A9157" s="1" t="s">
        <v>10114</v>
      </c>
      <c r="B9157" s="1" t="s">
        <v>1038</v>
      </c>
      <c r="C9157">
        <f>IF(E9157=B9157,1,0)</f>
        <v>1</v>
      </c>
      <c r="D9157" s="1" t="s">
        <v>10114</v>
      </c>
      <c r="E9157" s="1" t="s">
        <v>1038</v>
      </c>
    </row>
    <row r="9158" spans="1:5" x14ac:dyDescent="0.35">
      <c r="A9158" s="1" t="s">
        <v>10115</v>
      </c>
      <c r="B9158" s="1" t="s">
        <v>40</v>
      </c>
      <c r="C9158">
        <f>IF(E9158=B9158,1,0)</f>
        <v>1</v>
      </c>
      <c r="D9158" s="1" t="s">
        <v>10115</v>
      </c>
      <c r="E9158" s="1" t="s">
        <v>40</v>
      </c>
    </row>
    <row r="9159" spans="1:5" x14ac:dyDescent="0.35">
      <c r="A9159" s="1" t="s">
        <v>10116</v>
      </c>
      <c r="B9159" s="1" t="s">
        <v>584</v>
      </c>
      <c r="C9159">
        <f>IF(E9159=B9159,1,0)</f>
        <v>1</v>
      </c>
      <c r="D9159" s="1" t="s">
        <v>10116</v>
      </c>
      <c r="E9159" s="1" t="s">
        <v>584</v>
      </c>
    </row>
    <row r="9160" spans="1:5" x14ac:dyDescent="0.35">
      <c r="A9160" s="1" t="s">
        <v>10117</v>
      </c>
      <c r="B9160" s="1" t="s">
        <v>306</v>
      </c>
      <c r="C9160">
        <f>IF(E9160=B9160,1,0)</f>
        <v>1</v>
      </c>
      <c r="D9160" s="1" t="s">
        <v>10117</v>
      </c>
      <c r="E9160" s="1" t="s">
        <v>306</v>
      </c>
    </row>
    <row r="9161" spans="1:5" x14ac:dyDescent="0.35">
      <c r="A9161" s="1" t="s">
        <v>10118</v>
      </c>
      <c r="B9161" s="1" t="s">
        <v>882</v>
      </c>
      <c r="C9161">
        <f>IF(E9161=B9161,1,0)</f>
        <v>1</v>
      </c>
      <c r="D9161" s="1" t="s">
        <v>10118</v>
      </c>
      <c r="E9161" s="1" t="s">
        <v>882</v>
      </c>
    </row>
    <row r="9162" spans="1:5" x14ac:dyDescent="0.35">
      <c r="A9162" s="1" t="s">
        <v>10119</v>
      </c>
      <c r="B9162" s="1" t="s">
        <v>172</v>
      </c>
      <c r="C9162">
        <f>IF(E9162=B9162,1,0)</f>
        <v>1</v>
      </c>
      <c r="D9162" s="1" t="s">
        <v>10119</v>
      </c>
      <c r="E9162" s="1" t="s">
        <v>172</v>
      </c>
    </row>
    <row r="9163" spans="1:5" x14ac:dyDescent="0.35">
      <c r="A9163" s="1" t="s">
        <v>10120</v>
      </c>
      <c r="B9163" s="1" t="s">
        <v>21</v>
      </c>
      <c r="C9163">
        <f>IF(E9163=B9163,1,0)</f>
        <v>1</v>
      </c>
      <c r="D9163" s="1" t="s">
        <v>10120</v>
      </c>
      <c r="E9163" s="1" t="s">
        <v>21</v>
      </c>
    </row>
    <row r="9164" spans="1:5" x14ac:dyDescent="0.35">
      <c r="A9164" s="1" t="s">
        <v>10121</v>
      </c>
      <c r="B9164" s="1" t="s">
        <v>746</v>
      </c>
      <c r="C9164">
        <f>IF(E9164=B9164,1,0)</f>
        <v>1</v>
      </c>
      <c r="D9164" s="1" t="s">
        <v>10121</v>
      </c>
      <c r="E9164" s="1" t="s">
        <v>746</v>
      </c>
    </row>
    <row r="9165" spans="1:5" x14ac:dyDescent="0.35">
      <c r="A9165" s="1" t="s">
        <v>10122</v>
      </c>
      <c r="B9165" s="1" t="s">
        <v>58</v>
      </c>
      <c r="C9165">
        <f>IF(E9165=B9165,1,0)</f>
        <v>1</v>
      </c>
      <c r="D9165" s="1" t="s">
        <v>10122</v>
      </c>
      <c r="E9165" s="1" t="s">
        <v>58</v>
      </c>
    </row>
    <row r="9166" spans="1:5" x14ac:dyDescent="0.35">
      <c r="A9166" s="1" t="s">
        <v>10123</v>
      </c>
      <c r="B9166" s="1" t="s">
        <v>1446</v>
      </c>
      <c r="C9166">
        <f>IF(E9166=B9166,1,0)</f>
        <v>1</v>
      </c>
      <c r="D9166" s="1" t="s">
        <v>10123</v>
      </c>
      <c r="E9166" s="1" t="s">
        <v>1446</v>
      </c>
    </row>
    <row r="9167" spans="1:5" x14ac:dyDescent="0.35">
      <c r="A9167" s="1" t="s">
        <v>10124</v>
      </c>
      <c r="B9167" s="1" t="s">
        <v>450</v>
      </c>
      <c r="C9167">
        <f>IF(E9167=B9167,1,0)</f>
        <v>1</v>
      </c>
      <c r="D9167" s="1" t="s">
        <v>10124</v>
      </c>
      <c r="E9167" s="1" t="s">
        <v>450</v>
      </c>
    </row>
    <row r="9168" spans="1:5" x14ac:dyDescent="0.35">
      <c r="A9168" s="1" t="s">
        <v>10125</v>
      </c>
      <c r="B9168" s="1" t="s">
        <v>1942</v>
      </c>
      <c r="C9168">
        <f>IF(E9168=B9168,1,0)</f>
        <v>1</v>
      </c>
      <c r="D9168" s="1" t="s">
        <v>10125</v>
      </c>
      <c r="E9168" s="1" t="s">
        <v>1942</v>
      </c>
    </row>
    <row r="9169" spans="1:5" x14ac:dyDescent="0.35">
      <c r="A9169" s="1" t="s">
        <v>10126</v>
      </c>
      <c r="B9169" s="1" t="s">
        <v>30</v>
      </c>
      <c r="C9169">
        <f>IF(E9169=B9169,1,0)</f>
        <v>1</v>
      </c>
      <c r="D9169" s="1" t="s">
        <v>10126</v>
      </c>
      <c r="E9169" s="1" t="s">
        <v>30</v>
      </c>
    </row>
    <row r="9170" spans="1:5" x14ac:dyDescent="0.35">
      <c r="A9170" s="1" t="s">
        <v>10127</v>
      </c>
      <c r="B9170" s="1" t="s">
        <v>1117</v>
      </c>
      <c r="C9170">
        <f>IF(E9170=B9170,1,0)</f>
        <v>1</v>
      </c>
      <c r="D9170" s="1" t="s">
        <v>10127</v>
      </c>
      <c r="E9170" s="1" t="s">
        <v>1117</v>
      </c>
    </row>
    <row r="9171" spans="1:5" x14ac:dyDescent="0.35">
      <c r="A9171" s="1" t="s">
        <v>10128</v>
      </c>
      <c r="B9171" s="1" t="s">
        <v>1166</v>
      </c>
      <c r="C9171">
        <f>IF(E9171=B9171,1,0)</f>
        <v>1</v>
      </c>
      <c r="D9171" s="1" t="s">
        <v>10128</v>
      </c>
      <c r="E9171" s="1" t="s">
        <v>1166</v>
      </c>
    </row>
    <row r="9172" spans="1:5" x14ac:dyDescent="0.35">
      <c r="A9172" s="1" t="s">
        <v>10129</v>
      </c>
      <c r="B9172" s="1" t="s">
        <v>219</v>
      </c>
      <c r="C9172">
        <f>IF(E9172=B9172,1,0)</f>
        <v>1</v>
      </c>
      <c r="D9172" s="1" t="s">
        <v>10129</v>
      </c>
      <c r="E9172" s="1" t="s">
        <v>219</v>
      </c>
    </row>
    <row r="9173" spans="1:5" x14ac:dyDescent="0.35">
      <c r="A9173" s="1" t="s">
        <v>10130</v>
      </c>
      <c r="B9173" s="1" t="s">
        <v>450</v>
      </c>
      <c r="C9173">
        <f>IF(E9173=B9173,1,0)</f>
        <v>1</v>
      </c>
      <c r="D9173" s="1" t="s">
        <v>10130</v>
      </c>
      <c r="E9173" s="1" t="s">
        <v>450</v>
      </c>
    </row>
    <row r="9174" spans="1:5" x14ac:dyDescent="0.35">
      <c r="A9174" s="1" t="s">
        <v>10131</v>
      </c>
      <c r="B9174" s="1" t="s">
        <v>5108</v>
      </c>
      <c r="C9174">
        <f>IF(E9174=B9174,1,0)</f>
        <v>1</v>
      </c>
      <c r="D9174" s="1" t="s">
        <v>10131</v>
      </c>
      <c r="E9174" s="1" t="s">
        <v>5108</v>
      </c>
    </row>
    <row r="9175" spans="1:5" x14ac:dyDescent="0.35">
      <c r="A9175" s="1" t="s">
        <v>10132</v>
      </c>
      <c r="B9175" s="1" t="s">
        <v>2203</v>
      </c>
      <c r="C9175">
        <f>IF(E9175=B9175,1,0)</f>
        <v>0</v>
      </c>
      <c r="D9175" s="1" t="s">
        <v>10132</v>
      </c>
      <c r="E9175" s="1" t="s">
        <v>26</v>
      </c>
    </row>
    <row r="9176" spans="1:5" x14ac:dyDescent="0.35">
      <c r="A9176" s="1" t="s">
        <v>10133</v>
      </c>
      <c r="B9176" s="1" t="s">
        <v>24</v>
      </c>
      <c r="C9176">
        <f>IF(E9176=B9176,1,0)</f>
        <v>1</v>
      </c>
      <c r="D9176" s="1" t="s">
        <v>10133</v>
      </c>
      <c r="E9176" s="1" t="s">
        <v>24</v>
      </c>
    </row>
    <row r="9177" spans="1:5" x14ac:dyDescent="0.35">
      <c r="A9177" s="1" t="s">
        <v>10134</v>
      </c>
      <c r="B9177" s="1" t="s">
        <v>522</v>
      </c>
      <c r="C9177">
        <f>IF(E9177=B9177,1,0)</f>
        <v>1</v>
      </c>
      <c r="D9177" s="1" t="s">
        <v>10134</v>
      </c>
      <c r="E9177" s="1" t="s">
        <v>522</v>
      </c>
    </row>
    <row r="9178" spans="1:5" x14ac:dyDescent="0.35">
      <c r="A9178" s="1" t="s">
        <v>10135</v>
      </c>
      <c r="B9178" s="1" t="s">
        <v>370</v>
      </c>
      <c r="C9178">
        <f>IF(E9178=B9178,1,0)</f>
        <v>1</v>
      </c>
      <c r="D9178" s="1" t="s">
        <v>10135</v>
      </c>
      <c r="E9178" s="1" t="s">
        <v>370</v>
      </c>
    </row>
    <row r="9179" spans="1:5" x14ac:dyDescent="0.35">
      <c r="A9179" s="1" t="s">
        <v>10136</v>
      </c>
      <c r="B9179" s="1" t="s">
        <v>180</v>
      </c>
      <c r="C9179">
        <f>IF(E9179=B9179,1,0)</f>
        <v>1</v>
      </c>
      <c r="D9179" s="1" t="s">
        <v>10136</v>
      </c>
      <c r="E9179" s="1" t="s">
        <v>180</v>
      </c>
    </row>
    <row r="9180" spans="1:5" x14ac:dyDescent="0.35">
      <c r="A9180" s="1" t="s">
        <v>10137</v>
      </c>
      <c r="B9180" s="1" t="s">
        <v>1455</v>
      </c>
      <c r="C9180">
        <f>IF(E9180=B9180,1,0)</f>
        <v>1</v>
      </c>
      <c r="D9180" s="1" t="s">
        <v>10137</v>
      </c>
      <c r="E9180" s="1" t="s">
        <v>1455</v>
      </c>
    </row>
    <row r="9181" spans="1:5" x14ac:dyDescent="0.35">
      <c r="A9181" s="1" t="s">
        <v>10138</v>
      </c>
      <c r="B9181" s="1" t="s">
        <v>123</v>
      </c>
      <c r="C9181">
        <f>IF(E9181=B9181,1,0)</f>
        <v>1</v>
      </c>
      <c r="D9181" s="1" t="s">
        <v>10138</v>
      </c>
      <c r="E9181" s="1" t="s">
        <v>123</v>
      </c>
    </row>
    <row r="9182" spans="1:5" x14ac:dyDescent="0.35">
      <c r="A9182" s="1" t="s">
        <v>10139</v>
      </c>
      <c r="B9182" s="1" t="s">
        <v>2186</v>
      </c>
      <c r="C9182">
        <f>IF(E9182=B9182,1,0)</f>
        <v>1</v>
      </c>
      <c r="D9182" s="1" t="s">
        <v>10139</v>
      </c>
      <c r="E9182" s="1" t="s">
        <v>2186</v>
      </c>
    </row>
    <row r="9183" spans="1:5" x14ac:dyDescent="0.35">
      <c r="A9183" s="1" t="s">
        <v>10140</v>
      </c>
      <c r="B9183" s="1" t="s">
        <v>437</v>
      </c>
      <c r="C9183">
        <f>IF(E9183=B9183,1,0)</f>
        <v>1</v>
      </c>
      <c r="D9183" s="1" t="s">
        <v>10140</v>
      </c>
      <c r="E9183" s="1" t="s">
        <v>437</v>
      </c>
    </row>
    <row r="9184" spans="1:5" x14ac:dyDescent="0.35">
      <c r="A9184" s="1" t="s">
        <v>10141</v>
      </c>
      <c r="B9184" s="1" t="s">
        <v>139</v>
      </c>
      <c r="C9184">
        <f>IF(E9184=B9184,1,0)</f>
        <v>1</v>
      </c>
      <c r="D9184" s="1" t="s">
        <v>10141</v>
      </c>
      <c r="E9184" s="1" t="s">
        <v>139</v>
      </c>
    </row>
    <row r="9185" spans="1:5" x14ac:dyDescent="0.35">
      <c r="A9185" s="1" t="s">
        <v>10142</v>
      </c>
      <c r="B9185" s="1" t="s">
        <v>1787</v>
      </c>
      <c r="C9185">
        <f>IF(E9185=B9185,1,0)</f>
        <v>1</v>
      </c>
      <c r="D9185" s="1" t="s">
        <v>10142</v>
      </c>
      <c r="E9185" s="1" t="s">
        <v>1787</v>
      </c>
    </row>
    <row r="9186" spans="1:5" x14ac:dyDescent="0.35">
      <c r="A9186" s="1" t="s">
        <v>10143</v>
      </c>
      <c r="B9186" s="1" t="s">
        <v>3</v>
      </c>
      <c r="C9186">
        <f>IF(E9186=B9186,1,0)</f>
        <v>1</v>
      </c>
      <c r="D9186" s="1" t="s">
        <v>10143</v>
      </c>
      <c r="E9186" s="1" t="s">
        <v>3</v>
      </c>
    </row>
    <row r="9187" spans="1:5" x14ac:dyDescent="0.35">
      <c r="A9187" s="1" t="s">
        <v>10144</v>
      </c>
      <c r="B9187" s="1" t="s">
        <v>419</v>
      </c>
      <c r="C9187">
        <f>IF(E9187=B9187,1,0)</f>
        <v>1</v>
      </c>
      <c r="D9187" s="1" t="s">
        <v>10144</v>
      </c>
      <c r="E9187" s="1" t="s">
        <v>419</v>
      </c>
    </row>
    <row r="9188" spans="1:5" x14ac:dyDescent="0.35">
      <c r="A9188" s="1" t="s">
        <v>10145</v>
      </c>
      <c r="B9188" s="1" t="s">
        <v>1158</v>
      </c>
      <c r="C9188">
        <f>IF(E9188=B9188,1,0)</f>
        <v>1</v>
      </c>
      <c r="D9188" s="1" t="s">
        <v>10145</v>
      </c>
      <c r="E9188" s="1" t="s">
        <v>1158</v>
      </c>
    </row>
    <row r="9189" spans="1:5" x14ac:dyDescent="0.35">
      <c r="A9189" s="1" t="s">
        <v>10146</v>
      </c>
      <c r="B9189" s="1" t="s">
        <v>2728</v>
      </c>
      <c r="C9189">
        <f>IF(E9189=B9189,1,0)</f>
        <v>1</v>
      </c>
      <c r="D9189" s="1" t="s">
        <v>10146</v>
      </c>
      <c r="E9189" s="1" t="s">
        <v>2728</v>
      </c>
    </row>
    <row r="9190" spans="1:5" x14ac:dyDescent="0.35">
      <c r="A9190" s="1" t="s">
        <v>10147</v>
      </c>
      <c r="B9190" s="1" t="s">
        <v>176</v>
      </c>
      <c r="C9190">
        <f>IF(E9190=B9190,1,0)</f>
        <v>1</v>
      </c>
      <c r="D9190" s="1" t="s">
        <v>10147</v>
      </c>
      <c r="E9190" s="1" t="s">
        <v>176</v>
      </c>
    </row>
    <row r="9191" spans="1:5" x14ac:dyDescent="0.35">
      <c r="A9191" s="1" t="s">
        <v>10148</v>
      </c>
      <c r="B9191" s="1" t="s">
        <v>1841</v>
      </c>
      <c r="C9191">
        <f>IF(E9191=B9191,1,0)</f>
        <v>1</v>
      </c>
      <c r="D9191" s="1" t="s">
        <v>10148</v>
      </c>
      <c r="E9191" s="1" t="s">
        <v>1841</v>
      </c>
    </row>
    <row r="9192" spans="1:5" x14ac:dyDescent="0.35">
      <c r="A9192" s="1" t="s">
        <v>10149</v>
      </c>
      <c r="B9192" s="1" t="s">
        <v>600</v>
      </c>
      <c r="C9192">
        <f>IF(E9192=B9192,1,0)</f>
        <v>1</v>
      </c>
      <c r="D9192" s="1" t="s">
        <v>10149</v>
      </c>
      <c r="E9192" s="1" t="s">
        <v>600</v>
      </c>
    </row>
    <row r="9193" spans="1:5" x14ac:dyDescent="0.35">
      <c r="A9193" s="1" t="s">
        <v>10150</v>
      </c>
      <c r="B9193" s="1" t="s">
        <v>109</v>
      </c>
      <c r="C9193">
        <f>IF(E9193=B9193,1,0)</f>
        <v>1</v>
      </c>
      <c r="D9193" s="1" t="s">
        <v>10150</v>
      </c>
      <c r="E9193" s="1" t="s">
        <v>109</v>
      </c>
    </row>
    <row r="9194" spans="1:5" x14ac:dyDescent="0.35">
      <c r="A9194" s="1" t="s">
        <v>10151</v>
      </c>
      <c r="B9194" s="1" t="s">
        <v>10152</v>
      </c>
      <c r="C9194">
        <f>IF(E9194=B9194,1,0)</f>
        <v>1</v>
      </c>
      <c r="D9194" s="1" t="s">
        <v>10151</v>
      </c>
      <c r="E9194" s="1" t="s">
        <v>10152</v>
      </c>
    </row>
    <row r="9195" spans="1:5" x14ac:dyDescent="0.35">
      <c r="A9195" s="1" t="s">
        <v>10153</v>
      </c>
      <c r="B9195" s="1" t="s">
        <v>17</v>
      </c>
      <c r="C9195">
        <f>IF(E9195=B9195,1,0)</f>
        <v>1</v>
      </c>
      <c r="D9195" s="1" t="s">
        <v>10153</v>
      </c>
      <c r="E9195" s="1" t="s">
        <v>17</v>
      </c>
    </row>
    <row r="9196" spans="1:5" x14ac:dyDescent="0.35">
      <c r="A9196" s="1" t="s">
        <v>10154</v>
      </c>
      <c r="B9196" s="1" t="s">
        <v>67</v>
      </c>
      <c r="C9196">
        <f>IF(E9196=B9196,1,0)</f>
        <v>1</v>
      </c>
      <c r="D9196" s="1" t="s">
        <v>10154</v>
      </c>
      <c r="E9196" s="1" t="s">
        <v>67</v>
      </c>
    </row>
    <row r="9197" spans="1:5" x14ac:dyDescent="0.35">
      <c r="A9197" s="1" t="s">
        <v>10155</v>
      </c>
      <c r="B9197" s="1" t="s">
        <v>3</v>
      </c>
      <c r="C9197">
        <f>IF(E9197=B9197,1,0)</f>
        <v>1</v>
      </c>
      <c r="D9197" s="1" t="s">
        <v>10155</v>
      </c>
      <c r="E9197" s="1" t="s">
        <v>3</v>
      </c>
    </row>
    <row r="9198" spans="1:5" x14ac:dyDescent="0.35">
      <c r="A9198" s="1" t="s">
        <v>10156</v>
      </c>
      <c r="B9198" s="1" t="s">
        <v>116</v>
      </c>
      <c r="C9198">
        <f>IF(E9198=B9198,1,0)</f>
        <v>1</v>
      </c>
      <c r="D9198" s="1" t="s">
        <v>10156</v>
      </c>
      <c r="E9198" s="1" t="s">
        <v>116</v>
      </c>
    </row>
    <row r="9199" spans="1:5" x14ac:dyDescent="0.35">
      <c r="A9199" s="1" t="s">
        <v>10157</v>
      </c>
      <c r="B9199" s="1" t="s">
        <v>13</v>
      </c>
      <c r="C9199">
        <f>IF(E9199=B9199,1,0)</f>
        <v>1</v>
      </c>
      <c r="D9199" s="1" t="s">
        <v>10157</v>
      </c>
      <c r="E9199" s="1" t="s">
        <v>13</v>
      </c>
    </row>
    <row r="9200" spans="1:5" x14ac:dyDescent="0.35">
      <c r="A9200" s="1" t="s">
        <v>10158</v>
      </c>
      <c r="B9200" s="1" t="s">
        <v>450</v>
      </c>
      <c r="C9200">
        <f>IF(E9200=B9200,1,0)</f>
        <v>1</v>
      </c>
      <c r="D9200" s="1" t="s">
        <v>10158</v>
      </c>
      <c r="E9200" s="1" t="s">
        <v>450</v>
      </c>
    </row>
    <row r="9201" spans="1:5" x14ac:dyDescent="0.35">
      <c r="A9201" s="1" t="s">
        <v>10159</v>
      </c>
      <c r="B9201" s="1" t="s">
        <v>77</v>
      </c>
      <c r="C9201">
        <f>IF(E9201=B9201,1,0)</f>
        <v>1</v>
      </c>
      <c r="D9201" s="1" t="s">
        <v>10159</v>
      </c>
      <c r="E9201" s="1" t="s">
        <v>77</v>
      </c>
    </row>
    <row r="9202" spans="1:5" x14ac:dyDescent="0.35">
      <c r="A9202" s="1" t="s">
        <v>10160</v>
      </c>
      <c r="B9202" s="1" t="s">
        <v>116</v>
      </c>
      <c r="C9202">
        <f>IF(E9202=B9202,1,0)</f>
        <v>1</v>
      </c>
      <c r="D9202" s="1" t="s">
        <v>10160</v>
      </c>
      <c r="E9202" s="1" t="s">
        <v>116</v>
      </c>
    </row>
    <row r="9203" spans="1:5" x14ac:dyDescent="0.35">
      <c r="A9203" s="1" t="s">
        <v>10161</v>
      </c>
      <c r="B9203" s="1" t="s">
        <v>120</v>
      </c>
      <c r="C9203">
        <f>IF(E9203=B9203,1,0)</f>
        <v>1</v>
      </c>
      <c r="D9203" s="1" t="s">
        <v>10161</v>
      </c>
      <c r="E9203" s="1" t="s">
        <v>120</v>
      </c>
    </row>
    <row r="9204" spans="1:5" x14ac:dyDescent="0.35">
      <c r="A9204" s="1" t="s">
        <v>10162</v>
      </c>
      <c r="B9204" s="1" t="s">
        <v>353</v>
      </c>
      <c r="C9204">
        <f>IF(E9204=B9204,1,0)</f>
        <v>1</v>
      </c>
      <c r="D9204" s="1" t="s">
        <v>10162</v>
      </c>
      <c r="E9204" s="1" t="s">
        <v>353</v>
      </c>
    </row>
    <row r="9205" spans="1:5" x14ac:dyDescent="0.35">
      <c r="A9205" s="1" t="s">
        <v>10163</v>
      </c>
      <c r="B9205" s="1" t="s">
        <v>10164</v>
      </c>
      <c r="C9205">
        <f>IF(E9205=B9205,1,0)</f>
        <v>1</v>
      </c>
      <c r="D9205" s="1" t="s">
        <v>10163</v>
      </c>
      <c r="E9205" s="1" t="s">
        <v>10164</v>
      </c>
    </row>
    <row r="9206" spans="1:5" x14ac:dyDescent="0.35">
      <c r="A9206" s="1" t="s">
        <v>10165</v>
      </c>
      <c r="B9206" s="1" t="s">
        <v>726</v>
      </c>
      <c r="C9206">
        <f>IF(E9206=B9206,1,0)</f>
        <v>1</v>
      </c>
      <c r="D9206" s="1" t="s">
        <v>10165</v>
      </c>
      <c r="E9206" s="1" t="s">
        <v>726</v>
      </c>
    </row>
    <row r="9207" spans="1:5" x14ac:dyDescent="0.35">
      <c r="A9207" s="1" t="s">
        <v>10166</v>
      </c>
      <c r="B9207" s="1" t="s">
        <v>2971</v>
      </c>
      <c r="C9207">
        <f>IF(E9207=B9207,1,0)</f>
        <v>1</v>
      </c>
      <c r="D9207" s="1" t="s">
        <v>10166</v>
      </c>
      <c r="E9207" s="1" t="s">
        <v>2971</v>
      </c>
    </row>
    <row r="9208" spans="1:5" x14ac:dyDescent="0.35">
      <c r="A9208" s="1" t="s">
        <v>10167</v>
      </c>
      <c r="B9208" s="1" t="s">
        <v>497</v>
      </c>
      <c r="C9208">
        <f>IF(E9208=B9208,1,0)</f>
        <v>1</v>
      </c>
      <c r="D9208" s="1" t="s">
        <v>10167</v>
      </c>
      <c r="E9208" s="1" t="s">
        <v>497</v>
      </c>
    </row>
    <row r="9209" spans="1:5" x14ac:dyDescent="0.35">
      <c r="A9209" s="1" t="s">
        <v>10168</v>
      </c>
      <c r="B9209" s="1" t="s">
        <v>306</v>
      </c>
      <c r="C9209">
        <f>IF(E9209=B9209,1,0)</f>
        <v>1</v>
      </c>
      <c r="D9209" s="1" t="s">
        <v>10168</v>
      </c>
      <c r="E9209" s="1" t="s">
        <v>306</v>
      </c>
    </row>
    <row r="9210" spans="1:5" x14ac:dyDescent="0.35">
      <c r="A9210" s="1" t="s">
        <v>10169</v>
      </c>
      <c r="B9210" s="1" t="s">
        <v>306</v>
      </c>
      <c r="C9210">
        <f>IF(E9210=B9210,1,0)</f>
        <v>1</v>
      </c>
      <c r="D9210" s="1" t="s">
        <v>10169</v>
      </c>
      <c r="E9210" s="1" t="s">
        <v>306</v>
      </c>
    </row>
    <row r="9211" spans="1:5" x14ac:dyDescent="0.35">
      <c r="A9211" s="1" t="s">
        <v>10170</v>
      </c>
      <c r="B9211" s="1" t="s">
        <v>353</v>
      </c>
      <c r="C9211">
        <f>IF(E9211=B9211,1,0)</f>
        <v>1</v>
      </c>
      <c r="D9211" s="1" t="s">
        <v>10170</v>
      </c>
      <c r="E9211" s="1" t="s">
        <v>353</v>
      </c>
    </row>
    <row r="9212" spans="1:5" x14ac:dyDescent="0.35">
      <c r="A9212" s="1" t="s">
        <v>10171</v>
      </c>
      <c r="B9212" s="1" t="s">
        <v>1402</v>
      </c>
      <c r="C9212">
        <f>IF(E9212=B9212,1,0)</f>
        <v>1</v>
      </c>
      <c r="D9212" s="1" t="s">
        <v>10171</v>
      </c>
      <c r="E9212" s="1" t="s">
        <v>1402</v>
      </c>
    </row>
    <row r="9213" spans="1:5" x14ac:dyDescent="0.35">
      <c r="A9213" s="1" t="s">
        <v>10172</v>
      </c>
      <c r="B9213" s="1" t="s">
        <v>58</v>
      </c>
      <c r="C9213">
        <f>IF(E9213=B9213,1,0)</f>
        <v>1</v>
      </c>
      <c r="D9213" s="1" t="s">
        <v>10172</v>
      </c>
      <c r="E9213" s="1" t="s">
        <v>58</v>
      </c>
    </row>
    <row r="9214" spans="1:5" x14ac:dyDescent="0.35">
      <c r="A9214" s="1" t="s">
        <v>10173</v>
      </c>
      <c r="B9214" s="1" t="s">
        <v>465</v>
      </c>
      <c r="C9214">
        <f>IF(E9214=B9214,1,0)</f>
        <v>1</v>
      </c>
      <c r="D9214" s="1" t="s">
        <v>10173</v>
      </c>
      <c r="E9214" s="1" t="s">
        <v>465</v>
      </c>
    </row>
    <row r="9215" spans="1:5" x14ac:dyDescent="0.35">
      <c r="A9215" s="1" t="s">
        <v>10174</v>
      </c>
      <c r="B9215" s="1" t="s">
        <v>306</v>
      </c>
      <c r="C9215">
        <f>IF(E9215=B9215,1,0)</f>
        <v>1</v>
      </c>
      <c r="D9215" s="1" t="s">
        <v>10174</v>
      </c>
      <c r="E9215" s="1" t="s">
        <v>306</v>
      </c>
    </row>
    <row r="9216" spans="1:5" x14ac:dyDescent="0.35">
      <c r="A9216" s="1" t="s">
        <v>10175</v>
      </c>
      <c r="B9216" s="1" t="s">
        <v>54</v>
      </c>
      <c r="C9216">
        <f>IF(E9216=B9216,1,0)</f>
        <v>1</v>
      </c>
      <c r="D9216" s="1" t="s">
        <v>10175</v>
      </c>
      <c r="E9216" s="1" t="s">
        <v>54</v>
      </c>
    </row>
    <row r="9217" spans="1:5" x14ac:dyDescent="0.35">
      <c r="A9217" s="1" t="s">
        <v>10176</v>
      </c>
      <c r="B9217" s="1" t="s">
        <v>79</v>
      </c>
      <c r="C9217">
        <f>IF(E9217=B9217,1,0)</f>
        <v>1</v>
      </c>
      <c r="D9217" s="1" t="s">
        <v>10176</v>
      </c>
      <c r="E9217" s="1" t="s">
        <v>79</v>
      </c>
    </row>
    <row r="9218" spans="1:5" x14ac:dyDescent="0.35">
      <c r="A9218" s="1" t="s">
        <v>10177</v>
      </c>
      <c r="B9218" s="1" t="s">
        <v>10178</v>
      </c>
      <c r="C9218">
        <f>IF(E9218=B9218,1,0)</f>
        <v>1</v>
      </c>
      <c r="D9218" s="1" t="s">
        <v>10177</v>
      </c>
      <c r="E9218" s="1" t="s">
        <v>10178</v>
      </c>
    </row>
    <row r="9219" spans="1:5" x14ac:dyDescent="0.35">
      <c r="A9219" s="1" t="s">
        <v>10179</v>
      </c>
      <c r="B9219" s="1" t="s">
        <v>176</v>
      </c>
      <c r="C9219">
        <f>IF(E9219=B9219,1,0)</f>
        <v>1</v>
      </c>
      <c r="D9219" s="1" t="s">
        <v>10179</v>
      </c>
      <c r="E9219" s="1" t="s">
        <v>176</v>
      </c>
    </row>
    <row r="9220" spans="1:5" x14ac:dyDescent="0.35">
      <c r="A9220" s="1" t="s">
        <v>10180</v>
      </c>
      <c r="B9220" s="1" t="s">
        <v>206</v>
      </c>
      <c r="C9220">
        <f>IF(E9220=B9220,1,0)</f>
        <v>0</v>
      </c>
      <c r="D9220" s="1" t="s">
        <v>10180</v>
      </c>
      <c r="E9220" s="1" t="s">
        <v>67</v>
      </c>
    </row>
    <row r="9221" spans="1:5" x14ac:dyDescent="0.35">
      <c r="A9221" s="1" t="s">
        <v>10181</v>
      </c>
      <c r="B9221" s="1" t="s">
        <v>13</v>
      </c>
      <c r="C9221">
        <f>IF(E9221=B9221,1,0)</f>
        <v>1</v>
      </c>
      <c r="D9221" s="1" t="s">
        <v>10181</v>
      </c>
      <c r="E9221" s="1" t="s">
        <v>13</v>
      </c>
    </row>
    <row r="9222" spans="1:5" x14ac:dyDescent="0.35">
      <c r="A9222" s="1" t="s">
        <v>10182</v>
      </c>
      <c r="B9222" s="1" t="s">
        <v>58</v>
      </c>
      <c r="C9222">
        <f>IF(E9222=B9222,1,0)</f>
        <v>1</v>
      </c>
      <c r="D9222" s="1" t="s">
        <v>10182</v>
      </c>
      <c r="E9222" s="1" t="s">
        <v>58</v>
      </c>
    </row>
    <row r="9223" spans="1:5" x14ac:dyDescent="0.35">
      <c r="A9223" s="1" t="s">
        <v>10183</v>
      </c>
      <c r="B9223" s="1" t="s">
        <v>24</v>
      </c>
      <c r="C9223">
        <f>IF(E9223=B9223,1,0)</f>
        <v>1</v>
      </c>
      <c r="D9223" s="1" t="s">
        <v>10183</v>
      </c>
      <c r="E9223" s="1" t="s">
        <v>24</v>
      </c>
    </row>
    <row r="9224" spans="1:5" x14ac:dyDescent="0.35">
      <c r="A9224" s="1" t="s">
        <v>10184</v>
      </c>
      <c r="B9224" s="1" t="s">
        <v>1841</v>
      </c>
      <c r="C9224">
        <f>IF(E9224=B9224,1,0)</f>
        <v>1</v>
      </c>
      <c r="D9224" s="1" t="s">
        <v>10184</v>
      </c>
      <c r="E9224" s="1" t="s">
        <v>1841</v>
      </c>
    </row>
    <row r="9225" spans="1:5" x14ac:dyDescent="0.35">
      <c r="A9225" s="1" t="s">
        <v>10185</v>
      </c>
      <c r="B9225" s="1" t="s">
        <v>147</v>
      </c>
      <c r="C9225">
        <f>IF(E9225=B9225,1,0)</f>
        <v>1</v>
      </c>
      <c r="D9225" s="1" t="s">
        <v>10185</v>
      </c>
      <c r="E9225" s="1" t="s">
        <v>147</v>
      </c>
    </row>
    <row r="9226" spans="1:5" x14ac:dyDescent="0.35">
      <c r="A9226" s="1" t="s">
        <v>10186</v>
      </c>
      <c r="B9226" s="1" t="s">
        <v>600</v>
      </c>
      <c r="C9226">
        <f>IF(E9226=B9226,1,0)</f>
        <v>1</v>
      </c>
      <c r="D9226" s="1" t="s">
        <v>10186</v>
      </c>
      <c r="E9226" s="1" t="s">
        <v>600</v>
      </c>
    </row>
    <row r="9227" spans="1:5" x14ac:dyDescent="0.35">
      <c r="A9227" s="1" t="s">
        <v>10187</v>
      </c>
      <c r="B9227" s="1" t="s">
        <v>17</v>
      </c>
      <c r="C9227">
        <f>IF(E9227=B9227,1,0)</f>
        <v>1</v>
      </c>
      <c r="D9227" s="1" t="s">
        <v>10187</v>
      </c>
      <c r="E9227" s="1" t="s">
        <v>17</v>
      </c>
    </row>
    <row r="9228" spans="1:5" x14ac:dyDescent="0.35">
      <c r="A9228" s="1" t="s">
        <v>10188</v>
      </c>
      <c r="B9228" s="1" t="s">
        <v>1586</v>
      </c>
      <c r="C9228">
        <f>IF(E9228=B9228,1,0)</f>
        <v>1</v>
      </c>
      <c r="D9228" s="1" t="s">
        <v>10188</v>
      </c>
      <c r="E9228" s="1" t="s">
        <v>1586</v>
      </c>
    </row>
    <row r="9229" spans="1:5" x14ac:dyDescent="0.35">
      <c r="A9229" s="1" t="s">
        <v>10189</v>
      </c>
      <c r="B9229" s="1" t="s">
        <v>58</v>
      </c>
      <c r="C9229">
        <f>IF(E9229=B9229,1,0)</f>
        <v>1</v>
      </c>
      <c r="D9229" s="1" t="s">
        <v>10189</v>
      </c>
      <c r="E9229" s="1" t="s">
        <v>58</v>
      </c>
    </row>
    <row r="9230" spans="1:5" x14ac:dyDescent="0.35">
      <c r="A9230" s="1" t="s">
        <v>10190</v>
      </c>
      <c r="B9230" s="1" t="s">
        <v>3832</v>
      </c>
      <c r="C9230">
        <f>IF(E9230=B9230,1,0)</f>
        <v>1</v>
      </c>
      <c r="D9230" s="1" t="s">
        <v>10190</v>
      </c>
      <c r="E9230" s="1" t="s">
        <v>3832</v>
      </c>
    </row>
    <row r="9231" spans="1:5" x14ac:dyDescent="0.35">
      <c r="A9231" s="1" t="s">
        <v>10191</v>
      </c>
      <c r="B9231" s="1" t="s">
        <v>90</v>
      </c>
      <c r="C9231">
        <f>IF(E9231=B9231,1,0)</f>
        <v>1</v>
      </c>
      <c r="D9231" s="1" t="s">
        <v>10191</v>
      </c>
      <c r="E9231" s="1" t="s">
        <v>90</v>
      </c>
    </row>
    <row r="9232" spans="1:5" x14ac:dyDescent="0.35">
      <c r="A9232" s="1" t="s">
        <v>10192</v>
      </c>
      <c r="B9232" s="1" t="s">
        <v>1439</v>
      </c>
      <c r="C9232">
        <f>IF(E9232=B9232,1,0)</f>
        <v>1</v>
      </c>
      <c r="D9232" s="1" t="s">
        <v>10192</v>
      </c>
      <c r="E9232" s="1" t="s">
        <v>1439</v>
      </c>
    </row>
    <row r="9233" spans="1:5" x14ac:dyDescent="0.35">
      <c r="A9233" s="1" t="s">
        <v>10193</v>
      </c>
      <c r="B9233" s="1" t="s">
        <v>58</v>
      </c>
      <c r="C9233">
        <f>IF(E9233=B9233,1,0)</f>
        <v>1</v>
      </c>
      <c r="D9233" s="1" t="s">
        <v>10193</v>
      </c>
      <c r="E9233" s="1" t="s">
        <v>58</v>
      </c>
    </row>
    <row r="9234" spans="1:5" x14ac:dyDescent="0.35">
      <c r="A9234" s="1" t="s">
        <v>10194</v>
      </c>
      <c r="B9234" s="1" t="s">
        <v>52</v>
      </c>
      <c r="C9234">
        <f>IF(E9234=B9234,1,0)</f>
        <v>1</v>
      </c>
      <c r="D9234" s="1" t="s">
        <v>10194</v>
      </c>
      <c r="E9234" s="1" t="s">
        <v>52</v>
      </c>
    </row>
    <row r="9235" spans="1:5" x14ac:dyDescent="0.35">
      <c r="A9235" s="1" t="s">
        <v>10195</v>
      </c>
      <c r="B9235" s="1" t="s">
        <v>58</v>
      </c>
      <c r="C9235">
        <f>IF(E9235=B9235,1,0)</f>
        <v>1</v>
      </c>
      <c r="D9235" s="1" t="s">
        <v>10195</v>
      </c>
      <c r="E9235" s="1" t="s">
        <v>58</v>
      </c>
    </row>
    <row r="9236" spans="1:5" x14ac:dyDescent="0.35">
      <c r="A9236" s="1" t="s">
        <v>10196</v>
      </c>
      <c r="B9236" s="1" t="s">
        <v>172</v>
      </c>
      <c r="C9236">
        <f>IF(E9236=B9236,1,0)</f>
        <v>1</v>
      </c>
      <c r="D9236" s="1" t="s">
        <v>10196</v>
      </c>
      <c r="E9236" s="1" t="s">
        <v>172</v>
      </c>
    </row>
    <row r="9237" spans="1:5" x14ac:dyDescent="0.35">
      <c r="A9237" s="1" t="s">
        <v>10197</v>
      </c>
      <c r="B9237" s="1" t="s">
        <v>894</v>
      </c>
      <c r="C9237">
        <f>IF(E9237=B9237,1,0)</f>
        <v>1</v>
      </c>
      <c r="D9237" s="1" t="s">
        <v>10197</v>
      </c>
      <c r="E9237" s="1" t="s">
        <v>894</v>
      </c>
    </row>
    <row r="9238" spans="1:5" x14ac:dyDescent="0.35">
      <c r="A9238" s="1" t="s">
        <v>10198</v>
      </c>
      <c r="B9238" s="1" t="s">
        <v>1060</v>
      </c>
      <c r="C9238">
        <f>IF(E9238=B9238,1,0)</f>
        <v>1</v>
      </c>
      <c r="D9238" s="1" t="s">
        <v>10198</v>
      </c>
      <c r="E9238" s="1" t="s">
        <v>1060</v>
      </c>
    </row>
    <row r="9239" spans="1:5" x14ac:dyDescent="0.35">
      <c r="A9239" s="1" t="s">
        <v>10199</v>
      </c>
      <c r="B9239" s="1" t="s">
        <v>266</v>
      </c>
      <c r="C9239">
        <f>IF(E9239=B9239,1,0)</f>
        <v>1</v>
      </c>
      <c r="D9239" s="1" t="s">
        <v>10199</v>
      </c>
      <c r="E9239" s="1" t="s">
        <v>266</v>
      </c>
    </row>
    <row r="9240" spans="1:5" x14ac:dyDescent="0.35">
      <c r="A9240" s="1" t="s">
        <v>10200</v>
      </c>
      <c r="B9240" s="1" t="s">
        <v>128</v>
      </c>
      <c r="C9240">
        <f>IF(E9240=B9240,1,0)</f>
        <v>1</v>
      </c>
      <c r="D9240" s="1" t="s">
        <v>10200</v>
      </c>
      <c r="E9240" s="1" t="s">
        <v>128</v>
      </c>
    </row>
    <row r="9241" spans="1:5" x14ac:dyDescent="0.35">
      <c r="A9241" s="1" t="s">
        <v>10201</v>
      </c>
      <c r="B9241" s="1" t="s">
        <v>1273</v>
      </c>
      <c r="C9241">
        <f>IF(E9241=B9241,1,0)</f>
        <v>1</v>
      </c>
      <c r="D9241" s="1" t="s">
        <v>10201</v>
      </c>
      <c r="E9241" s="1" t="s">
        <v>1273</v>
      </c>
    </row>
    <row r="9242" spans="1:5" x14ac:dyDescent="0.35">
      <c r="A9242" s="1" t="s">
        <v>10202</v>
      </c>
      <c r="B9242" s="1" t="s">
        <v>107</v>
      </c>
      <c r="C9242">
        <f>IF(E9242=B9242,1,0)</f>
        <v>1</v>
      </c>
      <c r="D9242" s="1" t="s">
        <v>10202</v>
      </c>
      <c r="E9242" s="1" t="s">
        <v>107</v>
      </c>
    </row>
    <row r="9243" spans="1:5" x14ac:dyDescent="0.35">
      <c r="A9243" s="1" t="s">
        <v>10203</v>
      </c>
      <c r="B9243" s="1" t="s">
        <v>1063</v>
      </c>
      <c r="C9243">
        <f>IF(E9243=B9243,1,0)</f>
        <v>1</v>
      </c>
      <c r="D9243" s="1" t="s">
        <v>10203</v>
      </c>
      <c r="E9243" s="1" t="s">
        <v>1063</v>
      </c>
    </row>
    <row r="9244" spans="1:5" x14ac:dyDescent="0.35">
      <c r="A9244" s="1" t="s">
        <v>10204</v>
      </c>
      <c r="B9244" s="1" t="s">
        <v>2186</v>
      </c>
      <c r="C9244">
        <f>IF(E9244=B9244,1,0)</f>
        <v>1</v>
      </c>
      <c r="D9244" s="1" t="s">
        <v>10204</v>
      </c>
      <c r="E9244" s="1" t="s">
        <v>2186</v>
      </c>
    </row>
    <row r="9245" spans="1:5" x14ac:dyDescent="0.35">
      <c r="A9245" s="1" t="s">
        <v>10205</v>
      </c>
      <c r="B9245" s="1" t="s">
        <v>511</v>
      </c>
      <c r="C9245">
        <f>IF(E9245=B9245,1,0)</f>
        <v>1</v>
      </c>
      <c r="D9245" s="1" t="s">
        <v>10205</v>
      </c>
      <c r="E9245" s="1" t="s">
        <v>511</v>
      </c>
    </row>
    <row r="9246" spans="1:5" x14ac:dyDescent="0.35">
      <c r="A9246" s="1" t="s">
        <v>10206</v>
      </c>
      <c r="B9246" s="1" t="s">
        <v>945</v>
      </c>
      <c r="C9246">
        <f>IF(E9246=B9246,1,0)</f>
        <v>1</v>
      </c>
      <c r="D9246" s="1" t="s">
        <v>10206</v>
      </c>
      <c r="E9246" s="1" t="s">
        <v>945</v>
      </c>
    </row>
    <row r="9247" spans="1:5" x14ac:dyDescent="0.35">
      <c r="A9247" s="1" t="s">
        <v>10207</v>
      </c>
      <c r="B9247" s="1" t="s">
        <v>3</v>
      </c>
      <c r="C9247">
        <f>IF(E9247=B9247,1,0)</f>
        <v>1</v>
      </c>
      <c r="D9247" s="1" t="s">
        <v>10207</v>
      </c>
      <c r="E9247" s="1" t="s">
        <v>3</v>
      </c>
    </row>
    <row r="9248" spans="1:5" x14ac:dyDescent="0.35">
      <c r="A9248" s="1" t="s">
        <v>10208</v>
      </c>
      <c r="B9248" s="1" t="s">
        <v>1402</v>
      </c>
      <c r="C9248">
        <f>IF(E9248=B9248,1,0)</f>
        <v>1</v>
      </c>
      <c r="D9248" s="1" t="s">
        <v>10208</v>
      </c>
      <c r="E9248" s="1" t="s">
        <v>1402</v>
      </c>
    </row>
    <row r="9249" spans="1:5" x14ac:dyDescent="0.35">
      <c r="A9249" s="1" t="s">
        <v>10209</v>
      </c>
      <c r="B9249" s="1" t="s">
        <v>2186</v>
      </c>
      <c r="C9249">
        <f>IF(E9249=B9249,1,0)</f>
        <v>0</v>
      </c>
      <c r="D9249" s="1" t="s">
        <v>10209</v>
      </c>
      <c r="E9249" s="1" t="s">
        <v>90</v>
      </c>
    </row>
    <row r="9250" spans="1:5" x14ac:dyDescent="0.35">
      <c r="A9250" s="1" t="s">
        <v>10210</v>
      </c>
      <c r="B9250" s="1" t="s">
        <v>38</v>
      </c>
      <c r="C9250">
        <f>IF(E9250=B9250,1,0)</f>
        <v>1</v>
      </c>
      <c r="D9250" s="1" t="s">
        <v>10210</v>
      </c>
      <c r="E9250" s="1" t="s">
        <v>38</v>
      </c>
    </row>
    <row r="9251" spans="1:5" x14ac:dyDescent="0.35">
      <c r="A9251" s="1" t="s">
        <v>10211</v>
      </c>
      <c r="B9251" s="1" t="s">
        <v>1038</v>
      </c>
      <c r="C9251">
        <f>IF(E9251=B9251,1,0)</f>
        <v>1</v>
      </c>
      <c r="D9251" s="1" t="s">
        <v>10211</v>
      </c>
      <c r="E9251" s="1" t="s">
        <v>1038</v>
      </c>
    </row>
    <row r="9252" spans="1:5" x14ac:dyDescent="0.35">
      <c r="A9252" s="1" t="s">
        <v>10212</v>
      </c>
      <c r="B9252" s="1" t="s">
        <v>172</v>
      </c>
      <c r="C9252">
        <f>IF(E9252=B9252,1,0)</f>
        <v>1</v>
      </c>
      <c r="D9252" s="1" t="s">
        <v>10212</v>
      </c>
      <c r="E9252" s="1" t="s">
        <v>172</v>
      </c>
    </row>
    <row r="9253" spans="1:5" x14ac:dyDescent="0.35">
      <c r="A9253" s="1" t="s">
        <v>10213</v>
      </c>
      <c r="B9253" s="1" t="s">
        <v>30</v>
      </c>
      <c r="C9253">
        <f>IF(E9253=B9253,1,0)</f>
        <v>1</v>
      </c>
      <c r="D9253" s="1" t="s">
        <v>10213</v>
      </c>
      <c r="E9253" s="1" t="s">
        <v>30</v>
      </c>
    </row>
    <row r="9254" spans="1:5" x14ac:dyDescent="0.35">
      <c r="A9254" s="1" t="s">
        <v>10214</v>
      </c>
      <c r="B9254" s="1" t="s">
        <v>315</v>
      </c>
      <c r="C9254">
        <f>IF(E9254=B9254,1,0)</f>
        <v>1</v>
      </c>
      <c r="D9254" s="1" t="s">
        <v>10214</v>
      </c>
      <c r="E9254" s="1" t="s">
        <v>315</v>
      </c>
    </row>
    <row r="9255" spans="1:5" x14ac:dyDescent="0.35">
      <c r="A9255" s="1" t="s">
        <v>10215</v>
      </c>
      <c r="B9255" s="1" t="s">
        <v>229</v>
      </c>
      <c r="C9255">
        <f>IF(E9255=B9255,1,0)</f>
        <v>1</v>
      </c>
      <c r="D9255" s="1" t="s">
        <v>10215</v>
      </c>
      <c r="E9255" s="1" t="s">
        <v>229</v>
      </c>
    </row>
    <row r="9256" spans="1:5" x14ac:dyDescent="0.35">
      <c r="A9256" s="1" t="s">
        <v>10216</v>
      </c>
      <c r="B9256" s="1" t="s">
        <v>3195</v>
      </c>
      <c r="C9256">
        <f>IF(E9256=B9256,1,0)</f>
        <v>1</v>
      </c>
      <c r="D9256" s="1" t="s">
        <v>10216</v>
      </c>
      <c r="E9256" s="1" t="s">
        <v>3195</v>
      </c>
    </row>
    <row r="9257" spans="1:5" x14ac:dyDescent="0.35">
      <c r="A9257" s="1" t="s">
        <v>10217</v>
      </c>
      <c r="B9257" s="1" t="s">
        <v>497</v>
      </c>
      <c r="C9257">
        <f>IF(E9257=B9257,1,0)</f>
        <v>1</v>
      </c>
      <c r="D9257" s="1" t="s">
        <v>10217</v>
      </c>
      <c r="E9257" s="1" t="s">
        <v>497</v>
      </c>
    </row>
    <row r="9258" spans="1:5" x14ac:dyDescent="0.35">
      <c r="A9258" s="1" t="s">
        <v>10218</v>
      </c>
      <c r="B9258" s="1" t="s">
        <v>10219</v>
      </c>
      <c r="C9258">
        <f>IF(E9258=B9258,1,0)</f>
        <v>1</v>
      </c>
      <c r="D9258" s="1" t="s">
        <v>10218</v>
      </c>
      <c r="E9258" s="1" t="s">
        <v>10219</v>
      </c>
    </row>
    <row r="9259" spans="1:5" x14ac:dyDescent="0.35">
      <c r="A9259" s="1" t="s">
        <v>10220</v>
      </c>
      <c r="B9259" s="1" t="s">
        <v>1883</v>
      </c>
      <c r="C9259">
        <f>IF(E9259=B9259,1,0)</f>
        <v>1</v>
      </c>
      <c r="D9259" s="1" t="s">
        <v>10220</v>
      </c>
      <c r="E9259" s="1" t="s">
        <v>1883</v>
      </c>
    </row>
    <row r="9260" spans="1:5" x14ac:dyDescent="0.35">
      <c r="A9260" s="1" t="s">
        <v>10221</v>
      </c>
      <c r="B9260" s="1" t="s">
        <v>322</v>
      </c>
      <c r="C9260">
        <f>IF(E9260=B9260,1,0)</f>
        <v>1</v>
      </c>
      <c r="D9260" s="1" t="s">
        <v>10221</v>
      </c>
      <c r="E9260" s="1" t="s">
        <v>322</v>
      </c>
    </row>
    <row r="9261" spans="1:5" x14ac:dyDescent="0.35">
      <c r="A9261" s="1" t="s">
        <v>10222</v>
      </c>
      <c r="B9261" s="1" t="s">
        <v>176</v>
      </c>
      <c r="C9261">
        <f>IF(E9261=B9261,1,0)</f>
        <v>1</v>
      </c>
      <c r="D9261" s="1" t="s">
        <v>10222</v>
      </c>
      <c r="E9261" s="1" t="s">
        <v>176</v>
      </c>
    </row>
    <row r="9262" spans="1:5" x14ac:dyDescent="0.35">
      <c r="A9262" s="1" t="s">
        <v>10223</v>
      </c>
      <c r="B9262" s="1" t="s">
        <v>26</v>
      </c>
      <c r="C9262">
        <f>IF(E9262=B9262,1,0)</f>
        <v>1</v>
      </c>
      <c r="D9262" s="1" t="s">
        <v>10223</v>
      </c>
      <c r="E9262" s="1" t="s">
        <v>26</v>
      </c>
    </row>
    <row r="9263" spans="1:5" x14ac:dyDescent="0.35">
      <c r="A9263" s="1" t="s">
        <v>10224</v>
      </c>
      <c r="B9263" s="1" t="s">
        <v>1683</v>
      </c>
      <c r="C9263">
        <f>IF(E9263=B9263,1,0)</f>
        <v>1</v>
      </c>
      <c r="D9263" s="1" t="s">
        <v>10224</v>
      </c>
      <c r="E9263" s="1" t="s">
        <v>1683</v>
      </c>
    </row>
    <row r="9264" spans="1:5" x14ac:dyDescent="0.35">
      <c r="A9264" s="1" t="s">
        <v>10225</v>
      </c>
      <c r="B9264" s="1" t="s">
        <v>219</v>
      </c>
      <c r="C9264">
        <f>IF(E9264=B9264,1,0)</f>
        <v>1</v>
      </c>
      <c r="D9264" s="1" t="s">
        <v>10225</v>
      </c>
      <c r="E9264" s="1" t="s">
        <v>219</v>
      </c>
    </row>
    <row r="9265" spans="1:5" x14ac:dyDescent="0.35">
      <c r="A9265" s="1" t="s">
        <v>10226</v>
      </c>
      <c r="B9265" s="1" t="s">
        <v>34</v>
      </c>
      <c r="C9265">
        <f>IF(E9265=B9265,1,0)</f>
        <v>1</v>
      </c>
      <c r="D9265" s="1" t="s">
        <v>10226</v>
      </c>
      <c r="E9265" s="1" t="s">
        <v>34</v>
      </c>
    </row>
    <row r="9266" spans="1:5" x14ac:dyDescent="0.35">
      <c r="A9266" s="1" t="s">
        <v>10227</v>
      </c>
      <c r="B9266" s="1" t="s">
        <v>52</v>
      </c>
      <c r="C9266">
        <f>IF(E9266=B9266,1,0)</f>
        <v>1</v>
      </c>
      <c r="D9266" s="1" t="s">
        <v>10227</v>
      </c>
      <c r="E9266" s="1" t="s">
        <v>52</v>
      </c>
    </row>
    <row r="9267" spans="1:5" x14ac:dyDescent="0.35">
      <c r="A9267" s="1" t="s">
        <v>10228</v>
      </c>
      <c r="B9267" s="1" t="s">
        <v>2087</v>
      </c>
      <c r="C9267">
        <f>IF(E9267=B9267,1,0)</f>
        <v>1</v>
      </c>
      <c r="D9267" s="1" t="s">
        <v>10228</v>
      </c>
      <c r="E9267" s="1" t="s">
        <v>2087</v>
      </c>
    </row>
    <row r="9268" spans="1:5" x14ac:dyDescent="0.35">
      <c r="A9268" s="1" t="s">
        <v>10229</v>
      </c>
      <c r="B9268" s="1" t="s">
        <v>2416</v>
      </c>
      <c r="C9268">
        <f>IF(E9268=B9268,1,0)</f>
        <v>0</v>
      </c>
      <c r="D9268" s="1" t="s">
        <v>10229</v>
      </c>
      <c r="E9268" s="1" t="s">
        <v>82</v>
      </c>
    </row>
    <row r="9269" spans="1:5" x14ac:dyDescent="0.35">
      <c r="A9269" s="1" t="s">
        <v>10230</v>
      </c>
      <c r="B9269" s="1" t="s">
        <v>687</v>
      </c>
      <c r="C9269">
        <f>IF(E9269=B9269,1,0)</f>
        <v>1</v>
      </c>
      <c r="D9269" s="1" t="s">
        <v>10230</v>
      </c>
      <c r="E9269" s="1" t="s">
        <v>687</v>
      </c>
    </row>
    <row r="9270" spans="1:5" x14ac:dyDescent="0.35">
      <c r="A9270" s="1" t="s">
        <v>10231</v>
      </c>
      <c r="B9270" s="1" t="s">
        <v>440</v>
      </c>
      <c r="C9270">
        <f>IF(E9270=B9270,1,0)</f>
        <v>1</v>
      </c>
      <c r="D9270" s="1" t="s">
        <v>10231</v>
      </c>
      <c r="E9270" s="1" t="s">
        <v>440</v>
      </c>
    </row>
    <row r="9271" spans="1:5" x14ac:dyDescent="0.35">
      <c r="A9271" s="1" t="s">
        <v>10232</v>
      </c>
      <c r="B9271" s="1" t="s">
        <v>353</v>
      </c>
      <c r="C9271">
        <f>IF(E9271=B9271,1,0)</f>
        <v>1</v>
      </c>
      <c r="D9271" s="1" t="s">
        <v>10232</v>
      </c>
      <c r="E9271" s="1" t="s">
        <v>353</v>
      </c>
    </row>
    <row r="9272" spans="1:5" x14ac:dyDescent="0.35">
      <c r="A9272" s="1" t="s">
        <v>10233</v>
      </c>
      <c r="B9272" s="1" t="s">
        <v>1457</v>
      </c>
      <c r="C9272">
        <f>IF(E9272=B9272,1,0)</f>
        <v>1</v>
      </c>
      <c r="D9272" s="1" t="s">
        <v>10233</v>
      </c>
      <c r="E9272" s="1" t="s">
        <v>1457</v>
      </c>
    </row>
    <row r="9273" spans="1:5" x14ac:dyDescent="0.35">
      <c r="A9273" s="1" t="s">
        <v>10234</v>
      </c>
      <c r="B9273" s="1" t="s">
        <v>34</v>
      </c>
      <c r="C9273">
        <f>IF(E9273=B9273,1,0)</f>
        <v>1</v>
      </c>
      <c r="D9273" s="1" t="s">
        <v>10234</v>
      </c>
      <c r="E9273" s="1" t="s">
        <v>34</v>
      </c>
    </row>
    <row r="9274" spans="1:5" x14ac:dyDescent="0.35">
      <c r="A9274" s="1" t="s">
        <v>10235</v>
      </c>
      <c r="B9274" s="1" t="s">
        <v>1656</v>
      </c>
      <c r="C9274">
        <f>IF(E9274=B9274,1,0)</f>
        <v>1</v>
      </c>
      <c r="D9274" s="1" t="s">
        <v>10235</v>
      </c>
      <c r="E9274" s="1" t="s">
        <v>1656</v>
      </c>
    </row>
    <row r="9275" spans="1:5" x14ac:dyDescent="0.35">
      <c r="A9275" s="1" t="s">
        <v>10236</v>
      </c>
      <c r="B9275" s="1" t="s">
        <v>52</v>
      </c>
      <c r="C9275">
        <f>IF(E9275=B9275,1,0)</f>
        <v>1</v>
      </c>
      <c r="D9275" s="1" t="s">
        <v>10236</v>
      </c>
      <c r="E9275" s="1" t="s">
        <v>52</v>
      </c>
    </row>
    <row r="9276" spans="1:5" x14ac:dyDescent="0.35">
      <c r="A9276" s="1" t="s">
        <v>10237</v>
      </c>
      <c r="B9276" s="1" t="s">
        <v>2122</v>
      </c>
      <c r="C9276">
        <f>IF(E9276=B9276,1,0)</f>
        <v>1</v>
      </c>
      <c r="D9276" s="1" t="s">
        <v>10237</v>
      </c>
      <c r="E9276" s="1" t="s">
        <v>2122</v>
      </c>
    </row>
    <row r="9277" spans="1:5" x14ac:dyDescent="0.35">
      <c r="A9277" s="1" t="s">
        <v>10238</v>
      </c>
      <c r="B9277" s="1" t="s">
        <v>60</v>
      </c>
      <c r="C9277">
        <f>IF(E9277=B9277,1,0)</f>
        <v>1</v>
      </c>
      <c r="D9277" s="1" t="s">
        <v>10238</v>
      </c>
      <c r="E9277" s="1" t="s">
        <v>60</v>
      </c>
    </row>
    <row r="9278" spans="1:5" x14ac:dyDescent="0.35">
      <c r="A9278" s="1" t="s">
        <v>10239</v>
      </c>
      <c r="B9278" s="1" t="s">
        <v>172</v>
      </c>
      <c r="C9278">
        <f>IF(E9278=B9278,1,0)</f>
        <v>1</v>
      </c>
      <c r="D9278" s="1" t="s">
        <v>10239</v>
      </c>
      <c r="E9278" s="1" t="s">
        <v>172</v>
      </c>
    </row>
    <row r="9279" spans="1:5" x14ac:dyDescent="0.35">
      <c r="A9279" s="1" t="s">
        <v>10240</v>
      </c>
      <c r="B9279" s="1" t="s">
        <v>134</v>
      </c>
      <c r="C9279">
        <f>IF(E9279=B9279,1,0)</f>
        <v>1</v>
      </c>
      <c r="D9279" s="1" t="s">
        <v>10240</v>
      </c>
      <c r="E9279" s="1" t="s">
        <v>134</v>
      </c>
    </row>
    <row r="9280" spans="1:5" x14ac:dyDescent="0.35">
      <c r="A9280" s="1" t="s">
        <v>10241</v>
      </c>
      <c r="B9280" s="1" t="s">
        <v>497</v>
      </c>
      <c r="C9280">
        <f>IF(E9280=B9280,1,0)</f>
        <v>1</v>
      </c>
      <c r="D9280" s="1" t="s">
        <v>10241</v>
      </c>
      <c r="E9280" s="1" t="s">
        <v>497</v>
      </c>
    </row>
    <row r="9281" spans="1:5" x14ac:dyDescent="0.35">
      <c r="A9281" s="1" t="s">
        <v>10242</v>
      </c>
      <c r="B9281" s="1" t="s">
        <v>2591</v>
      </c>
      <c r="C9281">
        <f>IF(E9281=B9281,1,0)</f>
        <v>1</v>
      </c>
      <c r="D9281" s="1" t="s">
        <v>10242</v>
      </c>
      <c r="E9281" s="1" t="s">
        <v>2591</v>
      </c>
    </row>
    <row r="9282" spans="1:5" x14ac:dyDescent="0.35">
      <c r="A9282" s="1" t="s">
        <v>10243</v>
      </c>
      <c r="B9282" s="1" t="s">
        <v>306</v>
      </c>
      <c r="C9282">
        <f>IF(E9282=B9282,1,0)</f>
        <v>1</v>
      </c>
      <c r="D9282" s="1" t="s">
        <v>10243</v>
      </c>
      <c r="E9282" s="1" t="s">
        <v>306</v>
      </c>
    </row>
    <row r="9283" spans="1:5" x14ac:dyDescent="0.35">
      <c r="A9283" s="1" t="s">
        <v>10244</v>
      </c>
      <c r="B9283" s="1" t="s">
        <v>6654</v>
      </c>
      <c r="C9283">
        <f>IF(E9283=B9283,1,0)</f>
        <v>1</v>
      </c>
      <c r="D9283" s="1" t="s">
        <v>10244</v>
      </c>
      <c r="E9283" s="1" t="s">
        <v>6654</v>
      </c>
    </row>
    <row r="9284" spans="1:5" x14ac:dyDescent="0.35">
      <c r="A9284" s="1" t="s">
        <v>10245</v>
      </c>
      <c r="B9284" s="1" t="s">
        <v>36</v>
      </c>
      <c r="C9284">
        <f>IF(E9284=B9284,1,0)</f>
        <v>1</v>
      </c>
      <c r="D9284" s="1" t="s">
        <v>10245</v>
      </c>
      <c r="E9284" s="1" t="s">
        <v>36</v>
      </c>
    </row>
    <row r="9285" spans="1:5" x14ac:dyDescent="0.35">
      <c r="A9285" s="1" t="s">
        <v>10246</v>
      </c>
      <c r="B9285" s="1" t="s">
        <v>10247</v>
      </c>
      <c r="C9285">
        <f>IF(E9285=B9285,1,0)</f>
        <v>1</v>
      </c>
      <c r="D9285" s="1" t="s">
        <v>10246</v>
      </c>
      <c r="E9285" s="1" t="s">
        <v>10247</v>
      </c>
    </row>
    <row r="9286" spans="1:5" x14ac:dyDescent="0.35">
      <c r="A9286" s="1" t="s">
        <v>10248</v>
      </c>
      <c r="B9286" s="1" t="s">
        <v>472</v>
      </c>
      <c r="C9286">
        <f>IF(E9286=B9286,1,0)</f>
        <v>1</v>
      </c>
      <c r="D9286" s="1" t="s">
        <v>10248</v>
      </c>
      <c r="E9286" s="1" t="s">
        <v>472</v>
      </c>
    </row>
    <row r="9287" spans="1:5" x14ac:dyDescent="0.35">
      <c r="A9287" s="1" t="s">
        <v>10249</v>
      </c>
      <c r="B9287" s="1" t="s">
        <v>404</v>
      </c>
      <c r="C9287">
        <f>IF(E9287=B9287,1,0)</f>
        <v>1</v>
      </c>
      <c r="D9287" s="1" t="s">
        <v>10249</v>
      </c>
      <c r="E9287" s="1" t="s">
        <v>404</v>
      </c>
    </row>
    <row r="9288" spans="1:5" x14ac:dyDescent="0.35">
      <c r="A9288" s="1" t="s">
        <v>10250</v>
      </c>
      <c r="B9288" s="1" t="s">
        <v>448</v>
      </c>
      <c r="C9288">
        <f>IF(E9288=B9288,1,0)</f>
        <v>1</v>
      </c>
      <c r="D9288" s="1" t="s">
        <v>10250</v>
      </c>
      <c r="E9288" s="1" t="s">
        <v>448</v>
      </c>
    </row>
    <row r="9289" spans="1:5" x14ac:dyDescent="0.35">
      <c r="A9289" s="1" t="s">
        <v>10251</v>
      </c>
      <c r="B9289" s="1" t="s">
        <v>198</v>
      </c>
      <c r="C9289">
        <f>IF(E9289=B9289,1,0)</f>
        <v>1</v>
      </c>
      <c r="D9289" s="1" t="s">
        <v>10251</v>
      </c>
      <c r="E9289" s="1" t="s">
        <v>198</v>
      </c>
    </row>
    <row r="9290" spans="1:5" x14ac:dyDescent="0.35">
      <c r="A9290" s="1" t="s">
        <v>10252</v>
      </c>
      <c r="B9290" s="1" t="s">
        <v>34</v>
      </c>
      <c r="C9290">
        <f>IF(E9290=B9290,1,0)</f>
        <v>1</v>
      </c>
      <c r="D9290" s="1" t="s">
        <v>10252</v>
      </c>
      <c r="E9290" s="1" t="s">
        <v>34</v>
      </c>
    </row>
    <row r="9291" spans="1:5" x14ac:dyDescent="0.35">
      <c r="A9291" s="1" t="s">
        <v>10253</v>
      </c>
      <c r="B9291" s="1" t="s">
        <v>276</v>
      </c>
      <c r="C9291">
        <f>IF(E9291=B9291,1,0)</f>
        <v>1</v>
      </c>
      <c r="D9291" s="1" t="s">
        <v>10253</v>
      </c>
      <c r="E9291" s="1" t="s">
        <v>276</v>
      </c>
    </row>
    <row r="9292" spans="1:5" x14ac:dyDescent="0.35">
      <c r="A9292" s="1" t="s">
        <v>10254</v>
      </c>
      <c r="B9292" s="1" t="s">
        <v>322</v>
      </c>
      <c r="C9292">
        <f>IF(E9292=B9292,1,0)</f>
        <v>1</v>
      </c>
      <c r="D9292" s="1" t="s">
        <v>10254</v>
      </c>
      <c r="E9292" s="1" t="s">
        <v>322</v>
      </c>
    </row>
    <row r="9293" spans="1:5" x14ac:dyDescent="0.35">
      <c r="A9293" s="1" t="s">
        <v>10255</v>
      </c>
      <c r="B9293" s="1" t="s">
        <v>198</v>
      </c>
      <c r="C9293">
        <f>IF(E9293=B9293,1,0)</f>
        <v>1</v>
      </c>
      <c r="D9293" s="1" t="s">
        <v>10255</v>
      </c>
      <c r="E9293" s="1" t="s">
        <v>198</v>
      </c>
    </row>
    <row r="9294" spans="1:5" x14ac:dyDescent="0.35">
      <c r="A9294" s="1" t="s">
        <v>10256</v>
      </c>
      <c r="B9294" s="1" t="s">
        <v>3096</v>
      </c>
      <c r="C9294">
        <f>IF(E9294=B9294,1,0)</f>
        <v>1</v>
      </c>
      <c r="D9294" s="1" t="s">
        <v>10256</v>
      </c>
      <c r="E9294" s="1" t="s">
        <v>3096</v>
      </c>
    </row>
    <row r="9295" spans="1:5" x14ac:dyDescent="0.35">
      <c r="A9295" s="1" t="s">
        <v>10257</v>
      </c>
      <c r="B9295" s="1" t="s">
        <v>69</v>
      </c>
      <c r="C9295">
        <f>IF(E9295=B9295,1,0)</f>
        <v>1</v>
      </c>
      <c r="D9295" s="1" t="s">
        <v>10257</v>
      </c>
      <c r="E9295" s="1" t="s">
        <v>69</v>
      </c>
    </row>
    <row r="9296" spans="1:5" x14ac:dyDescent="0.35">
      <c r="A9296" s="1" t="s">
        <v>10258</v>
      </c>
      <c r="B9296" s="1" t="s">
        <v>54</v>
      </c>
      <c r="C9296">
        <f>IF(E9296=B9296,1,0)</f>
        <v>1</v>
      </c>
      <c r="D9296" s="1" t="s">
        <v>10258</v>
      </c>
      <c r="E9296" s="1" t="s">
        <v>54</v>
      </c>
    </row>
    <row r="9297" spans="1:5" x14ac:dyDescent="0.35">
      <c r="A9297" s="1" t="s">
        <v>10259</v>
      </c>
      <c r="B9297" s="1" t="s">
        <v>1874</v>
      </c>
      <c r="C9297">
        <f>IF(E9297=B9297,1,0)</f>
        <v>1</v>
      </c>
      <c r="D9297" s="1" t="s">
        <v>10259</v>
      </c>
      <c r="E9297" s="1" t="s">
        <v>1874</v>
      </c>
    </row>
    <row r="9298" spans="1:5" x14ac:dyDescent="0.35">
      <c r="A9298" s="1" t="s">
        <v>10260</v>
      </c>
      <c r="B9298" s="1" t="s">
        <v>268</v>
      </c>
      <c r="C9298">
        <f>IF(E9298=B9298,1,0)</f>
        <v>1</v>
      </c>
      <c r="D9298" s="1" t="s">
        <v>10260</v>
      </c>
      <c r="E9298" s="1" t="s">
        <v>268</v>
      </c>
    </row>
    <row r="9299" spans="1:5" x14ac:dyDescent="0.35">
      <c r="A9299" s="1" t="s">
        <v>10261</v>
      </c>
      <c r="B9299" s="1" t="s">
        <v>107</v>
      </c>
      <c r="C9299">
        <f>IF(E9299=B9299,1,0)</f>
        <v>1</v>
      </c>
      <c r="D9299" s="1" t="s">
        <v>10261</v>
      </c>
      <c r="E9299" s="1" t="s">
        <v>107</v>
      </c>
    </row>
    <row r="9300" spans="1:5" x14ac:dyDescent="0.35">
      <c r="A9300" s="1" t="s">
        <v>10262</v>
      </c>
      <c r="B9300" s="1" t="s">
        <v>492</v>
      </c>
      <c r="C9300">
        <f>IF(E9300=B9300,1,0)</f>
        <v>1</v>
      </c>
      <c r="D9300" s="1" t="s">
        <v>10262</v>
      </c>
      <c r="E9300" s="1" t="s">
        <v>492</v>
      </c>
    </row>
    <row r="9301" spans="1:5" x14ac:dyDescent="0.35">
      <c r="A9301" s="1" t="s">
        <v>10263</v>
      </c>
      <c r="B9301" s="1" t="s">
        <v>10264</v>
      </c>
      <c r="C9301">
        <f>IF(E9301=B9301,1,0)</f>
        <v>1</v>
      </c>
      <c r="D9301" s="1" t="s">
        <v>10263</v>
      </c>
      <c r="E9301" s="1" t="s">
        <v>10264</v>
      </c>
    </row>
    <row r="9302" spans="1:5" x14ac:dyDescent="0.35">
      <c r="A9302" s="1" t="s">
        <v>10265</v>
      </c>
      <c r="B9302" s="1" t="s">
        <v>186</v>
      </c>
      <c r="C9302">
        <f>IF(E9302=B9302,1,0)</f>
        <v>1</v>
      </c>
      <c r="D9302" s="1" t="s">
        <v>10265</v>
      </c>
      <c r="E9302" s="1" t="s">
        <v>186</v>
      </c>
    </row>
    <row r="9303" spans="1:5" x14ac:dyDescent="0.35">
      <c r="A9303" s="1" t="s">
        <v>10266</v>
      </c>
      <c r="B9303" s="1" t="s">
        <v>90</v>
      </c>
      <c r="C9303">
        <f>IF(E9303=B9303,1,0)</f>
        <v>1</v>
      </c>
      <c r="D9303" s="1" t="s">
        <v>10266</v>
      </c>
      <c r="E9303" s="1" t="s">
        <v>90</v>
      </c>
    </row>
    <row r="9304" spans="1:5" x14ac:dyDescent="0.35">
      <c r="A9304" s="1" t="s">
        <v>10267</v>
      </c>
      <c r="B9304" s="1" t="s">
        <v>533</v>
      </c>
      <c r="C9304">
        <f>IF(E9304=B9304,1,0)</f>
        <v>1</v>
      </c>
      <c r="D9304" s="1" t="s">
        <v>10267</v>
      </c>
      <c r="E9304" s="1" t="s">
        <v>533</v>
      </c>
    </row>
    <row r="9305" spans="1:5" x14ac:dyDescent="0.35">
      <c r="A9305" s="1" t="s">
        <v>10268</v>
      </c>
      <c r="B9305" s="1" t="s">
        <v>7568</v>
      </c>
      <c r="C9305">
        <f>IF(E9305=B9305,1,0)</f>
        <v>1</v>
      </c>
      <c r="D9305" s="1" t="s">
        <v>10268</v>
      </c>
      <c r="E9305" s="1" t="s">
        <v>7568</v>
      </c>
    </row>
    <row r="9306" spans="1:5" x14ac:dyDescent="0.35">
      <c r="A9306" s="1" t="s">
        <v>10269</v>
      </c>
      <c r="B9306" s="1" t="s">
        <v>268</v>
      </c>
      <c r="C9306">
        <f>IF(E9306=B9306,1,0)</f>
        <v>1</v>
      </c>
      <c r="D9306" s="1" t="s">
        <v>10269</v>
      </c>
      <c r="E9306" s="1" t="s">
        <v>268</v>
      </c>
    </row>
    <row r="9307" spans="1:5" x14ac:dyDescent="0.35">
      <c r="A9307" s="1" t="s">
        <v>10270</v>
      </c>
      <c r="B9307" s="1" t="s">
        <v>67</v>
      </c>
      <c r="C9307">
        <f>IF(E9307=B9307,1,0)</f>
        <v>1</v>
      </c>
      <c r="D9307" s="1" t="s">
        <v>10270</v>
      </c>
      <c r="E9307" s="1" t="s">
        <v>67</v>
      </c>
    </row>
    <row r="9308" spans="1:5" x14ac:dyDescent="0.35">
      <c r="A9308" s="1" t="s">
        <v>10271</v>
      </c>
      <c r="B9308" s="1" t="s">
        <v>182</v>
      </c>
      <c r="C9308">
        <f>IF(E9308=B9308,1,0)</f>
        <v>1</v>
      </c>
      <c r="D9308" s="1" t="s">
        <v>10271</v>
      </c>
      <c r="E9308" s="1" t="s">
        <v>182</v>
      </c>
    </row>
    <row r="9309" spans="1:5" x14ac:dyDescent="0.35">
      <c r="A9309" s="1" t="s">
        <v>10272</v>
      </c>
      <c r="B9309" s="1" t="s">
        <v>98</v>
      </c>
      <c r="C9309">
        <f>IF(E9309=B9309,1,0)</f>
        <v>1</v>
      </c>
      <c r="D9309" s="1" t="s">
        <v>10272</v>
      </c>
      <c r="E9309" s="1" t="s">
        <v>98</v>
      </c>
    </row>
    <row r="9310" spans="1:5" x14ac:dyDescent="0.35">
      <c r="A9310" s="1" t="s">
        <v>10273</v>
      </c>
      <c r="B9310" s="1" t="s">
        <v>1389</v>
      </c>
      <c r="C9310">
        <f>IF(E9310=B9310,1,0)</f>
        <v>1</v>
      </c>
      <c r="D9310" s="1" t="s">
        <v>10273</v>
      </c>
      <c r="E9310" s="1" t="s">
        <v>1389</v>
      </c>
    </row>
    <row r="9311" spans="1:5" x14ac:dyDescent="0.35">
      <c r="A9311" s="1" t="s">
        <v>10274</v>
      </c>
      <c r="B9311" s="1" t="s">
        <v>4180</v>
      </c>
      <c r="C9311">
        <f>IF(E9311=B9311,1,0)</f>
        <v>1</v>
      </c>
      <c r="D9311" s="1" t="s">
        <v>10274</v>
      </c>
      <c r="E9311" s="1" t="s">
        <v>4180</v>
      </c>
    </row>
    <row r="9312" spans="1:5" x14ac:dyDescent="0.35">
      <c r="A9312" s="1" t="s">
        <v>10275</v>
      </c>
      <c r="B9312" s="1" t="s">
        <v>67</v>
      </c>
      <c r="C9312">
        <f>IF(E9312=B9312,1,0)</f>
        <v>1</v>
      </c>
      <c r="D9312" s="1" t="s">
        <v>10275</v>
      </c>
      <c r="E9312" s="1" t="s">
        <v>67</v>
      </c>
    </row>
    <row r="9313" spans="1:5" x14ac:dyDescent="0.35">
      <c r="A9313" s="1" t="s">
        <v>10276</v>
      </c>
      <c r="B9313" s="1" t="s">
        <v>235</v>
      </c>
      <c r="C9313">
        <f>IF(E9313=B9313,1,0)</f>
        <v>1</v>
      </c>
      <c r="D9313" s="1" t="s">
        <v>10276</v>
      </c>
      <c r="E9313" s="1" t="s">
        <v>235</v>
      </c>
    </row>
    <row r="9314" spans="1:5" x14ac:dyDescent="0.35">
      <c r="A9314" s="1" t="s">
        <v>10277</v>
      </c>
      <c r="B9314" s="1" t="s">
        <v>2722</v>
      </c>
      <c r="C9314">
        <f>IF(E9314=B9314,1,0)</f>
        <v>1</v>
      </c>
      <c r="D9314" s="1" t="s">
        <v>10277</v>
      </c>
      <c r="E9314" s="1" t="s">
        <v>2722</v>
      </c>
    </row>
    <row r="9315" spans="1:5" x14ac:dyDescent="0.35">
      <c r="A9315" s="1" t="s">
        <v>10278</v>
      </c>
      <c r="B9315" s="1" t="s">
        <v>4643</v>
      </c>
      <c r="C9315">
        <f>IF(E9315=B9315,1,0)</f>
        <v>1</v>
      </c>
      <c r="D9315" s="1" t="s">
        <v>10278</v>
      </c>
      <c r="E9315" s="1" t="s">
        <v>4643</v>
      </c>
    </row>
    <row r="9316" spans="1:5" x14ac:dyDescent="0.35">
      <c r="A9316" s="1" t="s">
        <v>10279</v>
      </c>
      <c r="B9316" s="1" t="s">
        <v>7</v>
      </c>
      <c r="C9316">
        <f>IF(E9316=B9316,1,0)</f>
        <v>1</v>
      </c>
      <c r="D9316" s="1" t="s">
        <v>10279</v>
      </c>
      <c r="E9316" s="1" t="s">
        <v>7</v>
      </c>
    </row>
    <row r="9317" spans="1:5" x14ac:dyDescent="0.35">
      <c r="A9317" s="1" t="s">
        <v>10280</v>
      </c>
      <c r="B9317" s="1" t="s">
        <v>54</v>
      </c>
      <c r="C9317">
        <f>IF(E9317=B9317,1,0)</f>
        <v>1</v>
      </c>
      <c r="D9317" s="1" t="s">
        <v>10280</v>
      </c>
      <c r="E9317" s="1" t="s">
        <v>54</v>
      </c>
    </row>
    <row r="9318" spans="1:5" x14ac:dyDescent="0.35">
      <c r="A9318" s="1" t="s">
        <v>10281</v>
      </c>
      <c r="B9318" s="1" t="s">
        <v>353</v>
      </c>
      <c r="C9318">
        <f>IF(E9318=B9318,1,0)</f>
        <v>1</v>
      </c>
      <c r="D9318" s="1" t="s">
        <v>10281</v>
      </c>
      <c r="E9318" s="1" t="s">
        <v>353</v>
      </c>
    </row>
    <row r="9319" spans="1:5" x14ac:dyDescent="0.35">
      <c r="A9319" s="1" t="s">
        <v>10282</v>
      </c>
      <c r="B9319" s="1" t="s">
        <v>7520</v>
      </c>
      <c r="C9319">
        <f>IF(E9319=B9319,1,0)</f>
        <v>1</v>
      </c>
      <c r="D9319" s="1" t="s">
        <v>10282</v>
      </c>
      <c r="E9319" s="1" t="s">
        <v>7520</v>
      </c>
    </row>
    <row r="9320" spans="1:5" x14ac:dyDescent="0.35">
      <c r="A9320" s="1" t="s">
        <v>10283</v>
      </c>
      <c r="B9320" s="1" t="s">
        <v>1995</v>
      </c>
      <c r="C9320">
        <f>IF(E9320=B9320,1,0)</f>
        <v>1</v>
      </c>
      <c r="D9320" s="1" t="s">
        <v>10283</v>
      </c>
      <c r="E9320" s="1" t="s">
        <v>1995</v>
      </c>
    </row>
    <row r="9321" spans="1:5" x14ac:dyDescent="0.35">
      <c r="A9321" s="1" t="s">
        <v>10284</v>
      </c>
      <c r="B9321" s="1" t="s">
        <v>13</v>
      </c>
      <c r="C9321">
        <f>IF(E9321=B9321,1,0)</f>
        <v>1</v>
      </c>
      <c r="D9321" s="1" t="s">
        <v>10284</v>
      </c>
      <c r="E9321" s="1" t="s">
        <v>13</v>
      </c>
    </row>
    <row r="9322" spans="1:5" x14ac:dyDescent="0.35">
      <c r="A9322" s="1" t="s">
        <v>10285</v>
      </c>
      <c r="B9322" s="1" t="s">
        <v>9159</v>
      </c>
      <c r="C9322">
        <f>IF(E9322=B9322,1,0)</f>
        <v>1</v>
      </c>
      <c r="D9322" s="1" t="s">
        <v>10285</v>
      </c>
      <c r="E9322" s="1" t="s">
        <v>9159</v>
      </c>
    </row>
    <row r="9323" spans="1:5" x14ac:dyDescent="0.35">
      <c r="A9323" s="1" t="s">
        <v>10286</v>
      </c>
      <c r="B9323" s="1" t="s">
        <v>1130</v>
      </c>
      <c r="C9323">
        <f>IF(E9323=B9323,1,0)</f>
        <v>1</v>
      </c>
      <c r="D9323" s="1" t="s">
        <v>10286</v>
      </c>
      <c r="E9323" s="1" t="s">
        <v>1130</v>
      </c>
    </row>
    <row r="9324" spans="1:5" x14ac:dyDescent="0.35">
      <c r="A9324" s="1" t="s">
        <v>10287</v>
      </c>
      <c r="B9324" s="1" t="s">
        <v>107</v>
      </c>
      <c r="C9324">
        <f>IF(E9324=B9324,1,0)</f>
        <v>1</v>
      </c>
      <c r="D9324" s="1" t="s">
        <v>10287</v>
      </c>
      <c r="E9324" s="1" t="s">
        <v>107</v>
      </c>
    </row>
    <row r="9325" spans="1:5" x14ac:dyDescent="0.35">
      <c r="A9325" s="1" t="s">
        <v>10288</v>
      </c>
      <c r="B9325" s="1" t="s">
        <v>687</v>
      </c>
      <c r="C9325">
        <f>IF(E9325=B9325,1,0)</f>
        <v>1</v>
      </c>
      <c r="D9325" s="1" t="s">
        <v>10288</v>
      </c>
      <c r="E9325" s="1" t="s">
        <v>687</v>
      </c>
    </row>
    <row r="9326" spans="1:5" x14ac:dyDescent="0.35">
      <c r="A9326" s="1" t="s">
        <v>10289</v>
      </c>
      <c r="B9326" s="1" t="s">
        <v>7</v>
      </c>
      <c r="C9326">
        <f>IF(E9326=B9326,1,0)</f>
        <v>1</v>
      </c>
      <c r="D9326" s="1" t="s">
        <v>10289</v>
      </c>
      <c r="E9326" s="1" t="s">
        <v>7</v>
      </c>
    </row>
    <row r="9327" spans="1:5" x14ac:dyDescent="0.35">
      <c r="A9327" s="1" t="s">
        <v>10290</v>
      </c>
      <c r="B9327" s="1" t="s">
        <v>58</v>
      </c>
      <c r="C9327">
        <f>IF(E9327=B9327,1,0)</f>
        <v>1</v>
      </c>
      <c r="D9327" s="1" t="s">
        <v>10290</v>
      </c>
      <c r="E9327" s="1" t="s">
        <v>58</v>
      </c>
    </row>
    <row r="9328" spans="1:5" x14ac:dyDescent="0.35">
      <c r="A9328" s="1" t="s">
        <v>10291</v>
      </c>
      <c r="B9328" s="1" t="s">
        <v>7</v>
      </c>
      <c r="C9328">
        <f>IF(E9328=B9328,1,0)</f>
        <v>1</v>
      </c>
      <c r="D9328" s="1" t="s">
        <v>10291</v>
      </c>
      <c r="E9328" s="1" t="s">
        <v>7</v>
      </c>
    </row>
    <row r="9329" spans="1:5" x14ac:dyDescent="0.35">
      <c r="A9329" s="1" t="s">
        <v>10292</v>
      </c>
      <c r="B9329" s="1" t="s">
        <v>1376</v>
      </c>
      <c r="C9329">
        <f>IF(E9329=B9329,1,0)</f>
        <v>1</v>
      </c>
      <c r="D9329" s="1" t="s">
        <v>10292</v>
      </c>
      <c r="E9329" s="1" t="s">
        <v>1376</v>
      </c>
    </row>
    <row r="9330" spans="1:5" x14ac:dyDescent="0.35">
      <c r="A9330" s="1" t="s">
        <v>10293</v>
      </c>
      <c r="B9330" s="1" t="s">
        <v>372</v>
      </c>
      <c r="C9330">
        <f>IF(E9330=B9330,1,0)</f>
        <v>1</v>
      </c>
      <c r="D9330" s="1" t="s">
        <v>10293</v>
      </c>
      <c r="E9330" s="1" t="s">
        <v>372</v>
      </c>
    </row>
    <row r="9331" spans="1:5" x14ac:dyDescent="0.35">
      <c r="A9331" s="1" t="s">
        <v>10294</v>
      </c>
      <c r="B9331" s="1" t="s">
        <v>882</v>
      </c>
      <c r="C9331">
        <f>IF(E9331=B9331,1,0)</f>
        <v>1</v>
      </c>
      <c r="D9331" s="1" t="s">
        <v>10294</v>
      </c>
      <c r="E9331" s="1" t="s">
        <v>882</v>
      </c>
    </row>
    <row r="9332" spans="1:5" x14ac:dyDescent="0.35">
      <c r="A9332" s="1" t="s">
        <v>10295</v>
      </c>
      <c r="B9332" s="1" t="s">
        <v>13</v>
      </c>
      <c r="C9332">
        <f>IF(E9332=B9332,1,0)</f>
        <v>1</v>
      </c>
      <c r="D9332" s="1" t="s">
        <v>10295</v>
      </c>
      <c r="E9332" s="1" t="s">
        <v>13</v>
      </c>
    </row>
    <row r="9333" spans="1:5" x14ac:dyDescent="0.35">
      <c r="A9333" s="1" t="s">
        <v>10296</v>
      </c>
      <c r="B9333" s="1" t="s">
        <v>219</v>
      </c>
      <c r="C9333">
        <f>IF(E9333=B9333,1,0)</f>
        <v>1</v>
      </c>
      <c r="D9333" s="1" t="s">
        <v>10296</v>
      </c>
      <c r="E9333" s="1" t="s">
        <v>219</v>
      </c>
    </row>
    <row r="9334" spans="1:5" x14ac:dyDescent="0.35">
      <c r="A9334" s="1" t="s">
        <v>10297</v>
      </c>
      <c r="B9334" s="1" t="s">
        <v>437</v>
      </c>
      <c r="C9334">
        <f>IF(E9334=B9334,1,0)</f>
        <v>1</v>
      </c>
      <c r="D9334" s="1" t="s">
        <v>10297</v>
      </c>
      <c r="E9334" s="1" t="s">
        <v>437</v>
      </c>
    </row>
    <row r="9335" spans="1:5" x14ac:dyDescent="0.35">
      <c r="A9335" s="1" t="s">
        <v>10298</v>
      </c>
      <c r="B9335" s="1" t="s">
        <v>116</v>
      </c>
      <c r="C9335">
        <f>IF(E9335=B9335,1,0)</f>
        <v>1</v>
      </c>
      <c r="D9335" s="1" t="s">
        <v>10298</v>
      </c>
      <c r="E9335" s="1" t="s">
        <v>116</v>
      </c>
    </row>
    <row r="9336" spans="1:5" x14ac:dyDescent="0.35">
      <c r="A9336" s="1" t="s">
        <v>10299</v>
      </c>
      <c r="B9336" s="1" t="s">
        <v>213</v>
      </c>
      <c r="C9336">
        <f>IF(E9336=B9336,1,0)</f>
        <v>1</v>
      </c>
      <c r="D9336" s="1" t="s">
        <v>10299</v>
      </c>
      <c r="E9336" s="1" t="s">
        <v>213</v>
      </c>
    </row>
    <row r="9337" spans="1:5" x14ac:dyDescent="0.35">
      <c r="A9337" s="1" t="s">
        <v>10300</v>
      </c>
      <c r="B9337" s="1" t="s">
        <v>765</v>
      </c>
      <c r="C9337">
        <f>IF(E9337=B9337,1,0)</f>
        <v>1</v>
      </c>
      <c r="D9337" s="1" t="s">
        <v>10300</v>
      </c>
      <c r="E9337" s="1" t="s">
        <v>765</v>
      </c>
    </row>
    <row r="9338" spans="1:5" x14ac:dyDescent="0.35">
      <c r="A9338" s="1" t="s">
        <v>10301</v>
      </c>
      <c r="B9338" s="1" t="s">
        <v>386</v>
      </c>
      <c r="C9338">
        <f>IF(E9338=B9338,1,0)</f>
        <v>1</v>
      </c>
      <c r="D9338" s="1" t="s">
        <v>10301</v>
      </c>
      <c r="E9338" s="1" t="s">
        <v>386</v>
      </c>
    </row>
    <row r="9339" spans="1:5" x14ac:dyDescent="0.35">
      <c r="A9339" s="1" t="s">
        <v>10302</v>
      </c>
      <c r="B9339" s="1" t="s">
        <v>980</v>
      </c>
      <c r="C9339">
        <f>IF(E9339=B9339,1,0)</f>
        <v>1</v>
      </c>
      <c r="D9339" s="1" t="s">
        <v>10302</v>
      </c>
      <c r="E9339" s="1" t="s">
        <v>980</v>
      </c>
    </row>
    <row r="9340" spans="1:5" x14ac:dyDescent="0.35">
      <c r="A9340" s="1" t="s">
        <v>10303</v>
      </c>
      <c r="B9340" s="1" t="s">
        <v>882</v>
      </c>
      <c r="C9340">
        <f>IF(E9340=B9340,1,0)</f>
        <v>1</v>
      </c>
      <c r="D9340" s="1" t="s">
        <v>10303</v>
      </c>
      <c r="E9340" s="1" t="s">
        <v>882</v>
      </c>
    </row>
    <row r="9341" spans="1:5" x14ac:dyDescent="0.35">
      <c r="A9341" s="1" t="s">
        <v>10304</v>
      </c>
      <c r="B9341" s="1" t="s">
        <v>1423</v>
      </c>
      <c r="C9341">
        <f>IF(E9341=B9341,1,0)</f>
        <v>1</v>
      </c>
      <c r="D9341" s="1" t="s">
        <v>10304</v>
      </c>
      <c r="E9341" s="1" t="s">
        <v>1423</v>
      </c>
    </row>
    <row r="9342" spans="1:5" x14ac:dyDescent="0.35">
      <c r="A9342" s="1" t="s">
        <v>10305</v>
      </c>
      <c r="B9342" s="1" t="s">
        <v>58</v>
      </c>
      <c r="C9342">
        <f>IF(E9342=B9342,1,0)</f>
        <v>1</v>
      </c>
      <c r="D9342" s="1" t="s">
        <v>10305</v>
      </c>
      <c r="E9342" s="1" t="s">
        <v>58</v>
      </c>
    </row>
    <row r="9343" spans="1:5" x14ac:dyDescent="0.35">
      <c r="A9343" s="1" t="s">
        <v>10306</v>
      </c>
      <c r="B9343" s="1" t="s">
        <v>4643</v>
      </c>
      <c r="C9343">
        <f>IF(E9343=B9343,1,0)</f>
        <v>1</v>
      </c>
      <c r="D9343" s="1" t="s">
        <v>10306</v>
      </c>
      <c r="E9343" s="1" t="s">
        <v>4643</v>
      </c>
    </row>
    <row r="9344" spans="1:5" x14ac:dyDescent="0.35">
      <c r="A9344" s="1" t="s">
        <v>10307</v>
      </c>
      <c r="B9344" s="1" t="s">
        <v>67</v>
      </c>
      <c r="C9344">
        <f>IF(E9344=B9344,1,0)</f>
        <v>1</v>
      </c>
      <c r="D9344" s="1" t="s">
        <v>10307</v>
      </c>
      <c r="E9344" s="1" t="s">
        <v>67</v>
      </c>
    </row>
    <row r="9345" spans="1:5" x14ac:dyDescent="0.35">
      <c r="A9345" s="1" t="s">
        <v>10308</v>
      </c>
      <c r="B9345" s="1" t="s">
        <v>4739</v>
      </c>
      <c r="C9345">
        <f>IF(E9345=B9345,1,0)</f>
        <v>1</v>
      </c>
      <c r="D9345" s="1" t="s">
        <v>10308</v>
      </c>
      <c r="E9345" s="1" t="s">
        <v>4739</v>
      </c>
    </row>
    <row r="9346" spans="1:5" x14ac:dyDescent="0.35">
      <c r="A9346" s="1" t="s">
        <v>10309</v>
      </c>
      <c r="B9346" s="1" t="s">
        <v>3096</v>
      </c>
      <c r="C9346">
        <f>IF(E9346=B9346,1,0)</f>
        <v>1</v>
      </c>
      <c r="D9346" s="1" t="s">
        <v>10309</v>
      </c>
      <c r="E9346" s="1" t="s">
        <v>3096</v>
      </c>
    </row>
    <row r="9347" spans="1:5" x14ac:dyDescent="0.35">
      <c r="A9347" s="1" t="s">
        <v>10310</v>
      </c>
      <c r="B9347" s="1" t="s">
        <v>69</v>
      </c>
      <c r="C9347">
        <f>IF(E9347=B9347,1,0)</f>
        <v>1</v>
      </c>
      <c r="D9347" s="1" t="s">
        <v>10310</v>
      </c>
      <c r="E9347" s="1" t="s">
        <v>69</v>
      </c>
    </row>
    <row r="9348" spans="1:5" x14ac:dyDescent="0.35">
      <c r="A9348" s="1" t="s">
        <v>10311</v>
      </c>
      <c r="B9348" s="1" t="s">
        <v>2362</v>
      </c>
      <c r="C9348">
        <f>IF(E9348=B9348,1,0)</f>
        <v>1</v>
      </c>
      <c r="D9348" s="1" t="s">
        <v>10311</v>
      </c>
      <c r="E9348" s="1" t="s">
        <v>2362</v>
      </c>
    </row>
    <row r="9349" spans="1:5" x14ac:dyDescent="0.35">
      <c r="A9349" s="1" t="s">
        <v>10312</v>
      </c>
      <c r="B9349" s="1" t="s">
        <v>707</v>
      </c>
      <c r="C9349">
        <f>IF(E9349=B9349,1,0)</f>
        <v>1</v>
      </c>
      <c r="D9349" s="1" t="s">
        <v>10312</v>
      </c>
      <c r="E9349" s="1" t="s">
        <v>707</v>
      </c>
    </row>
    <row r="9350" spans="1:5" x14ac:dyDescent="0.35">
      <c r="A9350" s="1" t="s">
        <v>10313</v>
      </c>
      <c r="B9350" s="1" t="s">
        <v>3</v>
      </c>
      <c r="C9350">
        <f>IF(E9350=B9350,1,0)</f>
        <v>1</v>
      </c>
      <c r="D9350" s="1" t="s">
        <v>10313</v>
      </c>
      <c r="E9350" s="1" t="s">
        <v>3</v>
      </c>
    </row>
    <row r="9351" spans="1:5" x14ac:dyDescent="0.35">
      <c r="A9351" s="1" t="s">
        <v>10314</v>
      </c>
      <c r="B9351" s="1" t="s">
        <v>42</v>
      </c>
      <c r="C9351">
        <f>IF(E9351=B9351,1,0)</f>
        <v>1</v>
      </c>
      <c r="D9351" s="1" t="s">
        <v>10314</v>
      </c>
      <c r="E9351" s="1" t="s">
        <v>42</v>
      </c>
    </row>
    <row r="9352" spans="1:5" x14ac:dyDescent="0.35">
      <c r="A9352" s="1" t="s">
        <v>10315</v>
      </c>
      <c r="B9352" s="1" t="s">
        <v>7167</v>
      </c>
      <c r="C9352">
        <f>IF(E9352=B9352,1,0)</f>
        <v>1</v>
      </c>
      <c r="D9352" s="1" t="s">
        <v>10315</v>
      </c>
      <c r="E9352" s="1" t="s">
        <v>7167</v>
      </c>
    </row>
    <row r="9353" spans="1:5" x14ac:dyDescent="0.35">
      <c r="A9353" s="1" t="s">
        <v>10316</v>
      </c>
      <c r="B9353" s="1" t="s">
        <v>1457</v>
      </c>
      <c r="C9353">
        <f>IF(E9353=B9353,1,0)</f>
        <v>1</v>
      </c>
      <c r="D9353" s="1" t="s">
        <v>10316</v>
      </c>
      <c r="E9353" s="1" t="s">
        <v>1457</v>
      </c>
    </row>
    <row r="9354" spans="1:5" x14ac:dyDescent="0.35">
      <c r="A9354" s="1" t="s">
        <v>10317</v>
      </c>
      <c r="B9354" s="1" t="s">
        <v>193</v>
      </c>
      <c r="C9354">
        <f>IF(E9354=B9354,1,0)</f>
        <v>1</v>
      </c>
      <c r="D9354" s="1" t="s">
        <v>10317</v>
      </c>
      <c r="E9354" s="1" t="s">
        <v>193</v>
      </c>
    </row>
    <row r="9355" spans="1:5" x14ac:dyDescent="0.35">
      <c r="A9355" s="1" t="s">
        <v>10318</v>
      </c>
      <c r="B9355" s="1" t="s">
        <v>172</v>
      </c>
      <c r="C9355">
        <f>IF(E9355=B9355,1,0)</f>
        <v>1</v>
      </c>
      <c r="D9355" s="1" t="s">
        <v>10318</v>
      </c>
      <c r="E9355" s="1" t="s">
        <v>172</v>
      </c>
    </row>
    <row r="9356" spans="1:5" x14ac:dyDescent="0.35">
      <c r="A9356" s="1" t="s">
        <v>10319</v>
      </c>
      <c r="B9356" s="1" t="s">
        <v>54</v>
      </c>
      <c r="C9356">
        <f>IF(E9356=B9356,1,0)</f>
        <v>1</v>
      </c>
      <c r="D9356" s="1" t="s">
        <v>10319</v>
      </c>
      <c r="E9356" s="1" t="s">
        <v>54</v>
      </c>
    </row>
    <row r="9357" spans="1:5" x14ac:dyDescent="0.35">
      <c r="A9357" s="1" t="s">
        <v>10320</v>
      </c>
      <c r="B9357" s="1" t="s">
        <v>2085</v>
      </c>
      <c r="C9357">
        <f>IF(E9357=B9357,1,0)</f>
        <v>1</v>
      </c>
      <c r="D9357" s="1" t="s">
        <v>10320</v>
      </c>
      <c r="E9357" s="1" t="s">
        <v>2085</v>
      </c>
    </row>
    <row r="9358" spans="1:5" x14ac:dyDescent="0.35">
      <c r="A9358" s="1" t="s">
        <v>10321</v>
      </c>
      <c r="B9358" s="1" t="s">
        <v>2861</v>
      </c>
      <c r="C9358">
        <f>IF(E9358=B9358,1,0)</f>
        <v>1</v>
      </c>
      <c r="D9358" s="1" t="s">
        <v>10321</v>
      </c>
      <c r="E9358" s="1" t="s">
        <v>2861</v>
      </c>
    </row>
    <row r="9359" spans="1:5" x14ac:dyDescent="0.35">
      <c r="A9359" s="1" t="s">
        <v>10322</v>
      </c>
      <c r="B9359" s="1" t="s">
        <v>372</v>
      </c>
      <c r="C9359">
        <f>IF(E9359=B9359,1,0)</f>
        <v>1</v>
      </c>
      <c r="D9359" s="1" t="s">
        <v>10322</v>
      </c>
      <c r="E9359" s="1" t="s">
        <v>372</v>
      </c>
    </row>
    <row r="9360" spans="1:5" x14ac:dyDescent="0.35">
      <c r="A9360" s="1" t="s">
        <v>10323</v>
      </c>
      <c r="B9360" s="1" t="s">
        <v>1028</v>
      </c>
      <c r="C9360">
        <f>IF(E9360=B9360,1,0)</f>
        <v>1</v>
      </c>
      <c r="D9360" s="1" t="s">
        <v>10323</v>
      </c>
      <c r="E9360" s="1" t="s">
        <v>1028</v>
      </c>
    </row>
    <row r="9361" spans="1:5" x14ac:dyDescent="0.35">
      <c r="A9361" s="1" t="s">
        <v>10324</v>
      </c>
      <c r="B9361" s="1" t="s">
        <v>3</v>
      </c>
      <c r="C9361">
        <f>IF(E9361=B9361,1,0)</f>
        <v>1</v>
      </c>
      <c r="D9361" s="1" t="s">
        <v>10324</v>
      </c>
      <c r="E9361" s="1" t="s">
        <v>3</v>
      </c>
    </row>
    <row r="9362" spans="1:5" x14ac:dyDescent="0.35">
      <c r="A9362" s="1" t="s">
        <v>10325</v>
      </c>
      <c r="B9362" s="1" t="s">
        <v>4825</v>
      </c>
      <c r="C9362">
        <f>IF(E9362=B9362,1,0)</f>
        <v>1</v>
      </c>
      <c r="D9362" s="1" t="s">
        <v>10325</v>
      </c>
      <c r="E9362" s="1" t="s">
        <v>4825</v>
      </c>
    </row>
    <row r="9363" spans="1:5" x14ac:dyDescent="0.35">
      <c r="A9363" s="1" t="s">
        <v>10326</v>
      </c>
      <c r="B9363" s="1" t="s">
        <v>416</v>
      </c>
      <c r="C9363">
        <f>IF(E9363=B9363,1,0)</f>
        <v>1</v>
      </c>
      <c r="D9363" s="1" t="s">
        <v>10326</v>
      </c>
      <c r="E9363" s="1" t="s">
        <v>416</v>
      </c>
    </row>
    <row r="9364" spans="1:5" x14ac:dyDescent="0.35">
      <c r="A9364" s="1" t="s">
        <v>10327</v>
      </c>
      <c r="B9364" s="1" t="s">
        <v>58</v>
      </c>
      <c r="C9364">
        <f>IF(E9364=B9364,1,0)</f>
        <v>1</v>
      </c>
      <c r="D9364" s="1" t="s">
        <v>10327</v>
      </c>
      <c r="E9364" s="1" t="s">
        <v>58</v>
      </c>
    </row>
    <row r="9365" spans="1:5" x14ac:dyDescent="0.35">
      <c r="A9365" s="1" t="s">
        <v>10328</v>
      </c>
      <c r="B9365" s="1" t="s">
        <v>10329</v>
      </c>
      <c r="C9365">
        <f>IF(E9365=B9365,1,0)</f>
        <v>1</v>
      </c>
      <c r="D9365" s="1" t="s">
        <v>10328</v>
      </c>
      <c r="E9365" s="1" t="s">
        <v>10329</v>
      </c>
    </row>
    <row r="9366" spans="1:5" x14ac:dyDescent="0.35">
      <c r="A9366" s="1" t="s">
        <v>10330</v>
      </c>
      <c r="B9366" s="1" t="s">
        <v>182</v>
      </c>
      <c r="C9366">
        <f>IF(E9366=B9366,1,0)</f>
        <v>1</v>
      </c>
      <c r="D9366" s="1" t="s">
        <v>10330</v>
      </c>
      <c r="E9366" s="1" t="s">
        <v>182</v>
      </c>
    </row>
    <row r="9367" spans="1:5" x14ac:dyDescent="0.35">
      <c r="A9367" s="1" t="s">
        <v>10331</v>
      </c>
      <c r="B9367" s="1" t="s">
        <v>3</v>
      </c>
      <c r="C9367">
        <f>IF(E9367=B9367,1,0)</f>
        <v>1</v>
      </c>
      <c r="D9367" s="1" t="s">
        <v>10331</v>
      </c>
      <c r="E9367" s="1" t="s">
        <v>3</v>
      </c>
    </row>
    <row r="9368" spans="1:5" x14ac:dyDescent="0.35">
      <c r="A9368" s="1" t="s">
        <v>10332</v>
      </c>
      <c r="B9368" s="1" t="s">
        <v>419</v>
      </c>
      <c r="C9368">
        <f>IF(E9368=B9368,1,0)</f>
        <v>1</v>
      </c>
      <c r="D9368" s="1" t="s">
        <v>10332</v>
      </c>
      <c r="E9368" s="1" t="s">
        <v>419</v>
      </c>
    </row>
    <row r="9369" spans="1:5" x14ac:dyDescent="0.35">
      <c r="A9369" s="1" t="s">
        <v>10333</v>
      </c>
      <c r="B9369" s="1" t="s">
        <v>107</v>
      </c>
      <c r="C9369">
        <f>IF(E9369=B9369,1,0)</f>
        <v>1</v>
      </c>
      <c r="D9369" s="1" t="s">
        <v>10333</v>
      </c>
      <c r="E9369" s="1" t="s">
        <v>107</v>
      </c>
    </row>
    <row r="9370" spans="1:5" x14ac:dyDescent="0.35">
      <c r="A9370" s="1" t="s">
        <v>10334</v>
      </c>
      <c r="B9370" s="1" t="s">
        <v>911</v>
      </c>
      <c r="C9370">
        <f>IF(E9370=B9370,1,0)</f>
        <v>1</v>
      </c>
      <c r="D9370" s="1" t="s">
        <v>10334</v>
      </c>
      <c r="E9370" s="1" t="s">
        <v>911</v>
      </c>
    </row>
    <row r="9371" spans="1:5" x14ac:dyDescent="0.35">
      <c r="A9371" s="1" t="s">
        <v>10335</v>
      </c>
      <c r="B9371" s="1" t="s">
        <v>301</v>
      </c>
      <c r="C9371">
        <f>IF(E9371=B9371,1,0)</f>
        <v>1</v>
      </c>
      <c r="D9371" s="1" t="s">
        <v>10335</v>
      </c>
      <c r="E9371" s="1" t="s">
        <v>301</v>
      </c>
    </row>
    <row r="9372" spans="1:5" x14ac:dyDescent="0.35">
      <c r="A9372" s="1" t="s">
        <v>10336</v>
      </c>
      <c r="B9372" s="1" t="s">
        <v>109</v>
      </c>
      <c r="C9372">
        <f>IF(E9372=B9372,1,0)</f>
        <v>1</v>
      </c>
      <c r="D9372" s="1" t="s">
        <v>10336</v>
      </c>
      <c r="E9372" s="1" t="s">
        <v>109</v>
      </c>
    </row>
    <row r="9373" spans="1:5" x14ac:dyDescent="0.35">
      <c r="A9373" s="1" t="s">
        <v>10337</v>
      </c>
      <c r="B9373" s="1" t="s">
        <v>276</v>
      </c>
      <c r="C9373">
        <f>IF(E9373=B9373,1,0)</f>
        <v>1</v>
      </c>
      <c r="D9373" s="1" t="s">
        <v>10337</v>
      </c>
      <c r="E9373" s="1" t="s">
        <v>276</v>
      </c>
    </row>
    <row r="9374" spans="1:5" x14ac:dyDescent="0.35">
      <c r="A9374" s="1" t="s">
        <v>10338</v>
      </c>
      <c r="B9374" s="1" t="s">
        <v>3171</v>
      </c>
      <c r="C9374">
        <f>IF(E9374=B9374,1,0)</f>
        <v>1</v>
      </c>
      <c r="D9374" s="1" t="s">
        <v>10338</v>
      </c>
      <c r="E9374" s="1" t="s">
        <v>3171</v>
      </c>
    </row>
    <row r="9375" spans="1:5" x14ac:dyDescent="0.35">
      <c r="A9375" s="1" t="s">
        <v>10339</v>
      </c>
      <c r="B9375" s="1" t="s">
        <v>448</v>
      </c>
      <c r="C9375">
        <f>IF(E9375=B9375,1,0)</f>
        <v>1</v>
      </c>
      <c r="D9375" s="1" t="s">
        <v>10339</v>
      </c>
      <c r="E9375" s="1" t="s">
        <v>448</v>
      </c>
    </row>
    <row r="9376" spans="1:5" x14ac:dyDescent="0.35">
      <c r="A9376" s="1" t="s">
        <v>10340</v>
      </c>
      <c r="B9376" s="1" t="s">
        <v>193</v>
      </c>
      <c r="C9376">
        <f>IF(E9376=B9376,1,0)</f>
        <v>1</v>
      </c>
      <c r="D9376" s="1" t="s">
        <v>10340</v>
      </c>
      <c r="E9376" s="1" t="s">
        <v>193</v>
      </c>
    </row>
    <row r="9377" spans="1:5" x14ac:dyDescent="0.35">
      <c r="A9377" s="1" t="s">
        <v>10341</v>
      </c>
      <c r="B9377" s="1" t="s">
        <v>366</v>
      </c>
      <c r="C9377">
        <f>IF(E9377=B9377,1,0)</f>
        <v>1</v>
      </c>
      <c r="D9377" s="1" t="s">
        <v>10341</v>
      </c>
      <c r="E9377" s="1" t="s">
        <v>366</v>
      </c>
    </row>
    <row r="9378" spans="1:5" x14ac:dyDescent="0.35">
      <c r="A9378" s="1" t="s">
        <v>10342</v>
      </c>
      <c r="B9378" s="1" t="s">
        <v>522</v>
      </c>
      <c r="C9378">
        <f>IF(E9378=B9378,1,0)</f>
        <v>1</v>
      </c>
      <c r="D9378" s="1" t="s">
        <v>10342</v>
      </c>
      <c r="E9378" s="1" t="s">
        <v>522</v>
      </c>
    </row>
    <row r="9379" spans="1:5" x14ac:dyDescent="0.35">
      <c r="A9379" s="1" t="s">
        <v>10343</v>
      </c>
      <c r="B9379" s="1" t="s">
        <v>147</v>
      </c>
      <c r="C9379">
        <f>IF(E9379=B9379,1,0)</f>
        <v>1</v>
      </c>
      <c r="D9379" s="1" t="s">
        <v>10343</v>
      </c>
      <c r="E9379" s="1" t="s">
        <v>147</v>
      </c>
    </row>
    <row r="9380" spans="1:5" x14ac:dyDescent="0.35">
      <c r="A9380" s="1" t="s">
        <v>10344</v>
      </c>
      <c r="B9380" s="1" t="s">
        <v>1902</v>
      </c>
      <c r="C9380">
        <f>IF(E9380=B9380,1,0)</f>
        <v>1</v>
      </c>
      <c r="D9380" s="1" t="s">
        <v>10344</v>
      </c>
      <c r="E9380" s="1" t="s">
        <v>1902</v>
      </c>
    </row>
    <row r="9381" spans="1:5" x14ac:dyDescent="0.35">
      <c r="A9381" s="1" t="s">
        <v>10345</v>
      </c>
      <c r="B9381" s="1" t="s">
        <v>795</v>
      </c>
      <c r="C9381">
        <f>IF(E9381=B9381,1,0)</f>
        <v>1</v>
      </c>
      <c r="D9381" s="1" t="s">
        <v>10345</v>
      </c>
      <c r="E9381" s="1" t="s">
        <v>795</v>
      </c>
    </row>
    <row r="9382" spans="1:5" x14ac:dyDescent="0.35">
      <c r="A9382" s="1" t="s">
        <v>10346</v>
      </c>
      <c r="B9382" s="1" t="s">
        <v>58</v>
      </c>
      <c r="C9382">
        <f>IF(E9382=B9382,1,0)</f>
        <v>1</v>
      </c>
      <c r="D9382" s="1" t="s">
        <v>10346</v>
      </c>
      <c r="E9382" s="1" t="s">
        <v>58</v>
      </c>
    </row>
    <row r="9383" spans="1:5" x14ac:dyDescent="0.35">
      <c r="A9383" s="1" t="s">
        <v>10347</v>
      </c>
      <c r="B9383" s="1" t="s">
        <v>24</v>
      </c>
      <c r="C9383">
        <f>IF(E9383=B9383,1,0)</f>
        <v>1</v>
      </c>
      <c r="D9383" s="1" t="s">
        <v>10347</v>
      </c>
      <c r="E9383" s="1" t="s">
        <v>24</v>
      </c>
    </row>
    <row r="9384" spans="1:5" x14ac:dyDescent="0.35">
      <c r="A9384" s="1" t="s">
        <v>10348</v>
      </c>
      <c r="B9384" s="1" t="s">
        <v>32</v>
      </c>
      <c r="C9384">
        <f>IF(E9384=B9384,1,0)</f>
        <v>1</v>
      </c>
      <c r="D9384" s="1" t="s">
        <v>10348</v>
      </c>
      <c r="E9384" s="1" t="s">
        <v>32</v>
      </c>
    </row>
    <row r="9385" spans="1:5" x14ac:dyDescent="0.35">
      <c r="A9385" s="1" t="s">
        <v>10349</v>
      </c>
      <c r="B9385" s="1" t="s">
        <v>42</v>
      </c>
      <c r="C9385">
        <f>IF(E9385=B9385,1,0)</f>
        <v>1</v>
      </c>
      <c r="D9385" s="1" t="s">
        <v>10349</v>
      </c>
      <c r="E9385" s="1" t="s">
        <v>42</v>
      </c>
    </row>
    <row r="9386" spans="1:5" x14ac:dyDescent="0.35">
      <c r="A9386" s="1" t="s">
        <v>10350</v>
      </c>
      <c r="B9386" s="1" t="s">
        <v>1455</v>
      </c>
      <c r="C9386">
        <f>IF(E9386=B9386,1,0)</f>
        <v>1</v>
      </c>
      <c r="D9386" s="1" t="s">
        <v>10350</v>
      </c>
      <c r="E9386" s="1" t="s">
        <v>1455</v>
      </c>
    </row>
    <row r="9387" spans="1:5" x14ac:dyDescent="0.35">
      <c r="A9387" s="1" t="s">
        <v>10351</v>
      </c>
      <c r="B9387" s="1" t="s">
        <v>1028</v>
      </c>
      <c r="C9387">
        <f>IF(E9387=B9387,1,0)</f>
        <v>1</v>
      </c>
      <c r="D9387" s="1" t="s">
        <v>10351</v>
      </c>
      <c r="E9387" s="1" t="s">
        <v>1028</v>
      </c>
    </row>
    <row r="9388" spans="1:5" x14ac:dyDescent="0.35">
      <c r="A9388" s="1" t="s">
        <v>10352</v>
      </c>
      <c r="B9388" s="1" t="s">
        <v>419</v>
      </c>
      <c r="C9388">
        <f>IF(E9388=B9388,1,0)</f>
        <v>1</v>
      </c>
      <c r="D9388" s="1" t="s">
        <v>10352</v>
      </c>
      <c r="E9388" s="1" t="s">
        <v>419</v>
      </c>
    </row>
    <row r="9389" spans="1:5" x14ac:dyDescent="0.35">
      <c r="A9389" s="1" t="s">
        <v>10353</v>
      </c>
      <c r="B9389" s="1" t="s">
        <v>139</v>
      </c>
      <c r="C9389">
        <f>IF(E9389=B9389,1,0)</f>
        <v>1</v>
      </c>
      <c r="D9389" s="1" t="s">
        <v>10353</v>
      </c>
      <c r="E9389" s="1" t="s">
        <v>139</v>
      </c>
    </row>
    <row r="9390" spans="1:5" x14ac:dyDescent="0.35">
      <c r="A9390" s="1" t="s">
        <v>10354</v>
      </c>
      <c r="B9390" s="1" t="s">
        <v>1660</v>
      </c>
      <c r="C9390">
        <f>IF(E9390=B9390,1,0)</f>
        <v>1</v>
      </c>
      <c r="D9390" s="1" t="s">
        <v>10354</v>
      </c>
      <c r="E9390" s="1" t="s">
        <v>1660</v>
      </c>
    </row>
    <row r="9391" spans="1:5" x14ac:dyDescent="0.35">
      <c r="A9391" s="1" t="s">
        <v>10355</v>
      </c>
      <c r="B9391" s="1" t="s">
        <v>461</v>
      </c>
      <c r="C9391">
        <f>IF(E9391=B9391,1,0)</f>
        <v>1</v>
      </c>
      <c r="D9391" s="1" t="s">
        <v>10355</v>
      </c>
      <c r="E9391" s="1" t="s">
        <v>461</v>
      </c>
    </row>
    <row r="9392" spans="1:5" x14ac:dyDescent="0.35">
      <c r="A9392" s="1" t="s">
        <v>10356</v>
      </c>
      <c r="B9392" s="1" t="s">
        <v>450</v>
      </c>
      <c r="C9392">
        <f>IF(E9392=B9392,1,0)</f>
        <v>1</v>
      </c>
      <c r="D9392" s="1" t="s">
        <v>10356</v>
      </c>
      <c r="E9392" s="1" t="s">
        <v>450</v>
      </c>
    </row>
    <row r="9393" spans="1:5" x14ac:dyDescent="0.35">
      <c r="A9393" s="1" t="s">
        <v>10357</v>
      </c>
      <c r="B9393" s="1" t="s">
        <v>1253</v>
      </c>
      <c r="C9393">
        <f>IF(E9393=B9393,1,0)</f>
        <v>1</v>
      </c>
      <c r="D9393" s="1" t="s">
        <v>10357</v>
      </c>
      <c r="E9393" s="1" t="s">
        <v>1253</v>
      </c>
    </row>
    <row r="9394" spans="1:5" x14ac:dyDescent="0.35">
      <c r="A9394" s="1" t="s">
        <v>10358</v>
      </c>
      <c r="B9394" s="1" t="s">
        <v>90</v>
      </c>
      <c r="C9394">
        <f>IF(E9394=B9394,1,0)</f>
        <v>1</v>
      </c>
      <c r="D9394" s="1" t="s">
        <v>10358</v>
      </c>
      <c r="E9394" s="1" t="s">
        <v>90</v>
      </c>
    </row>
    <row r="9395" spans="1:5" x14ac:dyDescent="0.35">
      <c r="A9395" s="1" t="s">
        <v>10359</v>
      </c>
      <c r="B9395" s="1" t="s">
        <v>334</v>
      </c>
      <c r="C9395">
        <f>IF(E9395=B9395,1,0)</f>
        <v>1</v>
      </c>
      <c r="D9395" s="1" t="s">
        <v>10359</v>
      </c>
      <c r="E9395" s="1" t="s">
        <v>334</v>
      </c>
    </row>
    <row r="9396" spans="1:5" x14ac:dyDescent="0.35">
      <c r="A9396" s="1" t="s">
        <v>10360</v>
      </c>
      <c r="B9396" s="1" t="s">
        <v>1130</v>
      </c>
      <c r="C9396">
        <f>IF(E9396=B9396,1,0)</f>
        <v>1</v>
      </c>
      <c r="D9396" s="1" t="s">
        <v>10360</v>
      </c>
      <c r="E9396" s="1" t="s">
        <v>1130</v>
      </c>
    </row>
    <row r="9397" spans="1:5" x14ac:dyDescent="0.35">
      <c r="A9397" s="1" t="s">
        <v>10361</v>
      </c>
      <c r="B9397" s="1" t="s">
        <v>107</v>
      </c>
      <c r="C9397">
        <f>IF(E9397=B9397,1,0)</f>
        <v>1</v>
      </c>
      <c r="D9397" s="1" t="s">
        <v>10361</v>
      </c>
      <c r="E9397" s="1" t="s">
        <v>107</v>
      </c>
    </row>
    <row r="9398" spans="1:5" x14ac:dyDescent="0.35">
      <c r="A9398" s="1" t="s">
        <v>10362</v>
      </c>
      <c r="B9398" s="1" t="s">
        <v>229</v>
      </c>
      <c r="C9398">
        <f>IF(E9398=B9398,1,0)</f>
        <v>1</v>
      </c>
      <c r="D9398" s="1" t="s">
        <v>10362</v>
      </c>
      <c r="E9398" s="1" t="s">
        <v>229</v>
      </c>
    </row>
    <row r="9399" spans="1:5" x14ac:dyDescent="0.35">
      <c r="A9399" s="1" t="s">
        <v>10363</v>
      </c>
      <c r="B9399" s="1" t="s">
        <v>232</v>
      </c>
      <c r="C9399">
        <f>IF(E9399=B9399,1,0)</f>
        <v>1</v>
      </c>
      <c r="D9399" s="1" t="s">
        <v>10363</v>
      </c>
      <c r="E9399" s="1" t="s">
        <v>232</v>
      </c>
    </row>
    <row r="9400" spans="1:5" x14ac:dyDescent="0.35">
      <c r="A9400" s="1" t="s">
        <v>10364</v>
      </c>
      <c r="B9400" s="1" t="s">
        <v>419</v>
      </c>
      <c r="C9400">
        <f>IF(E9400=B9400,1,0)</f>
        <v>1</v>
      </c>
      <c r="D9400" s="1" t="s">
        <v>10364</v>
      </c>
      <c r="E9400" s="1" t="s">
        <v>419</v>
      </c>
    </row>
    <row r="9401" spans="1:5" x14ac:dyDescent="0.35">
      <c r="A9401" s="1" t="s">
        <v>10365</v>
      </c>
      <c r="B9401" s="1" t="s">
        <v>141</v>
      </c>
      <c r="C9401">
        <f>IF(E9401=B9401,1,0)</f>
        <v>1</v>
      </c>
      <c r="D9401" s="1" t="s">
        <v>10365</v>
      </c>
      <c r="E9401" s="1" t="s">
        <v>141</v>
      </c>
    </row>
    <row r="9402" spans="1:5" x14ac:dyDescent="0.35">
      <c r="A9402" s="1" t="s">
        <v>10366</v>
      </c>
      <c r="B9402" s="1" t="s">
        <v>637</v>
      </c>
      <c r="C9402">
        <f>IF(E9402=B9402,1,0)</f>
        <v>1</v>
      </c>
      <c r="D9402" s="1" t="s">
        <v>10366</v>
      </c>
      <c r="E9402" s="1" t="s">
        <v>637</v>
      </c>
    </row>
    <row r="9403" spans="1:5" x14ac:dyDescent="0.35">
      <c r="A9403" s="1" t="s">
        <v>10367</v>
      </c>
      <c r="B9403" s="1" t="s">
        <v>1144</v>
      </c>
      <c r="C9403">
        <f>IF(E9403=B9403,1,0)</f>
        <v>1</v>
      </c>
      <c r="D9403" s="1" t="s">
        <v>10367</v>
      </c>
      <c r="E9403" s="1" t="s">
        <v>1144</v>
      </c>
    </row>
    <row r="9404" spans="1:5" x14ac:dyDescent="0.35">
      <c r="A9404" s="1" t="s">
        <v>10368</v>
      </c>
      <c r="B9404" s="1" t="s">
        <v>1517</v>
      </c>
      <c r="C9404">
        <f>IF(E9404=B9404,1,0)</f>
        <v>1</v>
      </c>
      <c r="D9404" s="1" t="s">
        <v>10368</v>
      </c>
      <c r="E9404" s="1" t="s">
        <v>1517</v>
      </c>
    </row>
    <row r="9405" spans="1:5" x14ac:dyDescent="0.35">
      <c r="A9405" s="1" t="s">
        <v>10369</v>
      </c>
      <c r="B9405" s="1" t="s">
        <v>1286</v>
      </c>
      <c r="C9405">
        <f>IF(E9405=B9405,1,0)</f>
        <v>1</v>
      </c>
      <c r="D9405" s="1" t="s">
        <v>10369</v>
      </c>
      <c r="E9405" s="1" t="s">
        <v>1286</v>
      </c>
    </row>
    <row r="9406" spans="1:5" x14ac:dyDescent="0.35">
      <c r="A9406" s="1" t="s">
        <v>10370</v>
      </c>
      <c r="B9406" s="1" t="s">
        <v>116</v>
      </c>
      <c r="C9406">
        <f>IF(E9406=B9406,1,0)</f>
        <v>1</v>
      </c>
      <c r="D9406" s="1" t="s">
        <v>10370</v>
      </c>
      <c r="E9406" s="1" t="s">
        <v>116</v>
      </c>
    </row>
    <row r="9407" spans="1:5" x14ac:dyDescent="0.35">
      <c r="A9407" s="1" t="s">
        <v>10371</v>
      </c>
      <c r="B9407" s="1" t="s">
        <v>10164</v>
      </c>
      <c r="C9407">
        <f>IF(E9407=B9407,1,0)</f>
        <v>1</v>
      </c>
      <c r="D9407" s="1" t="s">
        <v>10371</v>
      </c>
      <c r="E9407" s="1" t="s">
        <v>10164</v>
      </c>
    </row>
    <row r="9408" spans="1:5" x14ac:dyDescent="0.35">
      <c r="A9408" s="1" t="s">
        <v>10372</v>
      </c>
      <c r="B9408" s="1" t="s">
        <v>123</v>
      </c>
      <c r="C9408">
        <f>IF(E9408=B9408,1,0)</f>
        <v>1</v>
      </c>
      <c r="D9408" s="1" t="s">
        <v>10372</v>
      </c>
      <c r="E9408" s="1" t="s">
        <v>123</v>
      </c>
    </row>
    <row r="9409" spans="1:5" x14ac:dyDescent="0.35">
      <c r="A9409" s="1" t="s">
        <v>10373</v>
      </c>
      <c r="B9409" s="1" t="s">
        <v>404</v>
      </c>
      <c r="C9409">
        <f>IF(E9409=B9409,1,0)</f>
        <v>1</v>
      </c>
      <c r="D9409" s="1" t="s">
        <v>10373</v>
      </c>
      <c r="E9409" s="1" t="s">
        <v>404</v>
      </c>
    </row>
    <row r="9410" spans="1:5" x14ac:dyDescent="0.35">
      <c r="A9410" s="1" t="s">
        <v>10374</v>
      </c>
      <c r="B9410" s="1" t="s">
        <v>54</v>
      </c>
      <c r="C9410">
        <f>IF(E9410=B9410,1,0)</f>
        <v>1</v>
      </c>
      <c r="D9410" s="1" t="s">
        <v>10374</v>
      </c>
      <c r="E9410" s="1" t="s">
        <v>54</v>
      </c>
    </row>
    <row r="9411" spans="1:5" x14ac:dyDescent="0.35">
      <c r="A9411" s="1" t="s">
        <v>10375</v>
      </c>
      <c r="B9411" s="1" t="s">
        <v>515</v>
      </c>
      <c r="C9411">
        <f>IF(E9411=B9411,1,0)</f>
        <v>1</v>
      </c>
      <c r="D9411" s="1" t="s">
        <v>10375</v>
      </c>
      <c r="E9411" s="1" t="s">
        <v>515</v>
      </c>
    </row>
    <row r="9412" spans="1:5" x14ac:dyDescent="0.35">
      <c r="A9412" s="1" t="s">
        <v>10376</v>
      </c>
      <c r="B9412" s="1" t="s">
        <v>26</v>
      </c>
      <c r="C9412">
        <f>IF(E9412=B9412,1,0)</f>
        <v>1</v>
      </c>
      <c r="D9412" s="1" t="s">
        <v>10376</v>
      </c>
      <c r="E9412" s="1" t="s">
        <v>26</v>
      </c>
    </row>
    <row r="9413" spans="1:5" x14ac:dyDescent="0.35">
      <c r="A9413" s="1" t="s">
        <v>10377</v>
      </c>
      <c r="B9413" s="1" t="s">
        <v>448</v>
      </c>
      <c r="C9413">
        <f>IF(E9413=B9413,1,0)</f>
        <v>1</v>
      </c>
      <c r="D9413" s="1" t="s">
        <v>10377</v>
      </c>
      <c r="E9413" s="1" t="s">
        <v>448</v>
      </c>
    </row>
    <row r="9414" spans="1:5" x14ac:dyDescent="0.35">
      <c r="A9414" s="1" t="s">
        <v>10378</v>
      </c>
      <c r="B9414" s="1" t="s">
        <v>67</v>
      </c>
      <c r="C9414">
        <f>IF(E9414=B9414,1,0)</f>
        <v>1</v>
      </c>
      <c r="D9414" s="1" t="s">
        <v>10378</v>
      </c>
      <c r="E9414" s="1" t="s">
        <v>67</v>
      </c>
    </row>
    <row r="9415" spans="1:5" x14ac:dyDescent="0.35">
      <c r="A9415" s="1" t="s">
        <v>10379</v>
      </c>
      <c r="B9415" s="1" t="s">
        <v>1340</v>
      </c>
      <c r="C9415">
        <f>IF(E9415=B9415,1,0)</f>
        <v>1</v>
      </c>
      <c r="D9415" s="1" t="s">
        <v>10379</v>
      </c>
      <c r="E9415" s="1" t="s">
        <v>1340</v>
      </c>
    </row>
    <row r="9416" spans="1:5" x14ac:dyDescent="0.35">
      <c r="A9416" s="1" t="s">
        <v>10380</v>
      </c>
      <c r="B9416" s="1" t="s">
        <v>330</v>
      </c>
      <c r="C9416">
        <f>IF(E9416=B9416,1,0)</f>
        <v>1</v>
      </c>
      <c r="D9416" s="1" t="s">
        <v>10380</v>
      </c>
      <c r="E9416" s="1" t="s">
        <v>330</v>
      </c>
    </row>
    <row r="9417" spans="1:5" x14ac:dyDescent="0.35">
      <c r="A9417" s="1" t="s">
        <v>10381</v>
      </c>
      <c r="B9417" s="1" t="s">
        <v>600</v>
      </c>
      <c r="C9417">
        <f>IF(E9417=B9417,1,0)</f>
        <v>1</v>
      </c>
      <c r="D9417" s="1" t="s">
        <v>10381</v>
      </c>
      <c r="E9417" s="1" t="s">
        <v>600</v>
      </c>
    </row>
    <row r="9418" spans="1:5" x14ac:dyDescent="0.35">
      <c r="A9418" s="1" t="s">
        <v>10382</v>
      </c>
      <c r="B9418" s="1" t="s">
        <v>7</v>
      </c>
      <c r="C9418">
        <f>IF(E9418=B9418,1,0)</f>
        <v>1</v>
      </c>
      <c r="D9418" s="1" t="s">
        <v>10382</v>
      </c>
      <c r="E9418" s="1" t="s">
        <v>7</v>
      </c>
    </row>
    <row r="9419" spans="1:5" x14ac:dyDescent="0.35">
      <c r="A9419" s="1" t="s">
        <v>10383</v>
      </c>
      <c r="B9419" s="1" t="s">
        <v>229</v>
      </c>
      <c r="C9419">
        <f>IF(E9419=B9419,1,0)</f>
        <v>1</v>
      </c>
      <c r="D9419" s="1" t="s">
        <v>10383</v>
      </c>
      <c r="E9419" s="1" t="s">
        <v>229</v>
      </c>
    </row>
    <row r="9420" spans="1:5" x14ac:dyDescent="0.35">
      <c r="A9420" s="1" t="s">
        <v>10384</v>
      </c>
      <c r="B9420" s="1" t="s">
        <v>36</v>
      </c>
      <c r="C9420">
        <f>IF(E9420=B9420,1,0)</f>
        <v>1</v>
      </c>
      <c r="D9420" s="1" t="s">
        <v>10384</v>
      </c>
      <c r="E9420" s="1" t="s">
        <v>36</v>
      </c>
    </row>
    <row r="9421" spans="1:5" x14ac:dyDescent="0.35">
      <c r="A9421" s="1" t="s">
        <v>10385</v>
      </c>
      <c r="B9421" s="1" t="s">
        <v>391</v>
      </c>
      <c r="C9421">
        <f>IF(E9421=B9421,1,0)</f>
        <v>1</v>
      </c>
      <c r="D9421" s="1" t="s">
        <v>10385</v>
      </c>
      <c r="E9421" s="1" t="s">
        <v>391</v>
      </c>
    </row>
    <row r="9422" spans="1:5" x14ac:dyDescent="0.35">
      <c r="A9422" s="1" t="s">
        <v>10386</v>
      </c>
      <c r="B9422" s="1" t="s">
        <v>637</v>
      </c>
      <c r="C9422">
        <f>IF(E9422=B9422,1,0)</f>
        <v>1</v>
      </c>
      <c r="D9422" s="1" t="s">
        <v>10386</v>
      </c>
      <c r="E9422" s="1" t="s">
        <v>637</v>
      </c>
    </row>
    <row r="9423" spans="1:5" x14ac:dyDescent="0.35">
      <c r="A9423" s="1" t="s">
        <v>10387</v>
      </c>
      <c r="B9423" s="1" t="s">
        <v>90</v>
      </c>
      <c r="C9423">
        <f>IF(E9423=B9423,1,0)</f>
        <v>1</v>
      </c>
      <c r="D9423" s="1" t="s">
        <v>10387</v>
      </c>
      <c r="E9423" s="1" t="s">
        <v>90</v>
      </c>
    </row>
    <row r="9424" spans="1:5" x14ac:dyDescent="0.35">
      <c r="A9424" s="1" t="s">
        <v>10388</v>
      </c>
      <c r="B9424" s="1" t="s">
        <v>54</v>
      </c>
      <c r="C9424">
        <f>IF(E9424=B9424,1,0)</f>
        <v>1</v>
      </c>
      <c r="D9424" s="1" t="s">
        <v>10388</v>
      </c>
      <c r="E9424" s="1" t="s">
        <v>54</v>
      </c>
    </row>
    <row r="9425" spans="1:5" x14ac:dyDescent="0.35">
      <c r="A9425" s="1" t="s">
        <v>10389</v>
      </c>
      <c r="B9425" s="1" t="s">
        <v>511</v>
      </c>
      <c r="C9425">
        <f>IF(E9425=B9425,1,0)</f>
        <v>1</v>
      </c>
      <c r="D9425" s="1" t="s">
        <v>10389</v>
      </c>
      <c r="E9425" s="1" t="s">
        <v>511</v>
      </c>
    </row>
    <row r="9426" spans="1:5" x14ac:dyDescent="0.35">
      <c r="A9426" s="1" t="s">
        <v>10390</v>
      </c>
      <c r="B9426" s="1" t="s">
        <v>225</v>
      </c>
      <c r="C9426">
        <f>IF(E9426=B9426,1,0)</f>
        <v>1</v>
      </c>
      <c r="D9426" s="1" t="s">
        <v>10390</v>
      </c>
      <c r="E9426" s="1" t="s">
        <v>225</v>
      </c>
    </row>
    <row r="9427" spans="1:5" x14ac:dyDescent="0.35">
      <c r="A9427" s="1" t="s">
        <v>10391</v>
      </c>
      <c r="B9427" s="1" t="s">
        <v>1130</v>
      </c>
      <c r="C9427">
        <f>IF(E9427=B9427,1,0)</f>
        <v>1</v>
      </c>
      <c r="D9427" s="1" t="s">
        <v>10391</v>
      </c>
      <c r="E9427" s="1" t="s">
        <v>1130</v>
      </c>
    </row>
    <row r="9428" spans="1:5" x14ac:dyDescent="0.35">
      <c r="A9428" s="1" t="s">
        <v>10392</v>
      </c>
      <c r="B9428" s="1" t="s">
        <v>186</v>
      </c>
      <c r="C9428">
        <f>IF(E9428=B9428,1,0)</f>
        <v>1</v>
      </c>
      <c r="D9428" s="1" t="s">
        <v>10392</v>
      </c>
      <c r="E9428" s="1" t="s">
        <v>186</v>
      </c>
    </row>
    <row r="9429" spans="1:5" x14ac:dyDescent="0.35">
      <c r="A9429" s="1" t="s">
        <v>10393</v>
      </c>
      <c r="B9429" s="1" t="s">
        <v>9</v>
      </c>
      <c r="C9429">
        <f>IF(E9429=B9429,1,0)</f>
        <v>1</v>
      </c>
      <c r="D9429" s="1" t="s">
        <v>10393</v>
      </c>
      <c r="E9429" s="1" t="s">
        <v>9</v>
      </c>
    </row>
    <row r="9430" spans="1:5" x14ac:dyDescent="0.35">
      <c r="A9430" s="1" t="s">
        <v>10394</v>
      </c>
      <c r="B9430" s="1" t="s">
        <v>3171</v>
      </c>
      <c r="C9430">
        <f>IF(E9430=B9430,1,0)</f>
        <v>1</v>
      </c>
      <c r="D9430" s="1" t="s">
        <v>10394</v>
      </c>
      <c r="E9430" s="1" t="s">
        <v>3171</v>
      </c>
    </row>
    <row r="9431" spans="1:5" x14ac:dyDescent="0.35">
      <c r="A9431" s="1" t="s">
        <v>10395</v>
      </c>
      <c r="B9431" s="1" t="s">
        <v>980</v>
      </c>
      <c r="C9431">
        <f>IF(E9431=B9431,1,0)</f>
        <v>1</v>
      </c>
      <c r="D9431" s="1" t="s">
        <v>10395</v>
      </c>
      <c r="E9431" s="1" t="s">
        <v>980</v>
      </c>
    </row>
    <row r="9432" spans="1:5" x14ac:dyDescent="0.35">
      <c r="A9432" s="1" t="s">
        <v>10396</v>
      </c>
      <c r="B9432" s="1" t="s">
        <v>975</v>
      </c>
      <c r="C9432">
        <f>IF(E9432=B9432,1,0)</f>
        <v>1</v>
      </c>
      <c r="D9432" s="1" t="s">
        <v>10396</v>
      </c>
      <c r="E9432" s="1" t="s">
        <v>975</v>
      </c>
    </row>
    <row r="9433" spans="1:5" x14ac:dyDescent="0.35">
      <c r="A9433" s="1" t="s">
        <v>10397</v>
      </c>
      <c r="B9433" s="1" t="s">
        <v>515</v>
      </c>
      <c r="C9433">
        <f>IF(E9433=B9433,1,0)</f>
        <v>1</v>
      </c>
      <c r="D9433" s="1" t="s">
        <v>10397</v>
      </c>
      <c r="E9433" s="1" t="s">
        <v>515</v>
      </c>
    </row>
    <row r="9434" spans="1:5" x14ac:dyDescent="0.35">
      <c r="A9434" s="1" t="s">
        <v>10398</v>
      </c>
      <c r="B9434" s="1" t="s">
        <v>694</v>
      </c>
      <c r="C9434">
        <f>IF(E9434=B9434,1,0)</f>
        <v>1</v>
      </c>
      <c r="D9434" s="1" t="s">
        <v>10398</v>
      </c>
      <c r="E9434" s="1" t="s">
        <v>694</v>
      </c>
    </row>
    <row r="9435" spans="1:5" x14ac:dyDescent="0.35">
      <c r="A9435" s="1" t="s">
        <v>10399</v>
      </c>
      <c r="B9435" s="1" t="s">
        <v>366</v>
      </c>
      <c r="C9435">
        <f>IF(E9435=B9435,1,0)</f>
        <v>1</v>
      </c>
      <c r="D9435" s="1" t="s">
        <v>10399</v>
      </c>
      <c r="E9435" s="1" t="s">
        <v>366</v>
      </c>
    </row>
    <row r="9436" spans="1:5" x14ac:dyDescent="0.35">
      <c r="A9436" s="1" t="s">
        <v>10400</v>
      </c>
      <c r="B9436" s="1" t="s">
        <v>139</v>
      </c>
      <c r="C9436">
        <f>IF(E9436=B9436,1,0)</f>
        <v>1</v>
      </c>
      <c r="D9436" s="1" t="s">
        <v>10400</v>
      </c>
      <c r="E9436" s="1" t="s">
        <v>139</v>
      </c>
    </row>
    <row r="9437" spans="1:5" x14ac:dyDescent="0.35">
      <c r="A9437" s="1" t="s">
        <v>10401</v>
      </c>
      <c r="B9437" s="1" t="s">
        <v>1706</v>
      </c>
      <c r="C9437">
        <f>IF(E9437=B9437,1,0)</f>
        <v>1</v>
      </c>
      <c r="D9437" s="1" t="s">
        <v>10401</v>
      </c>
      <c r="E9437" s="1" t="s">
        <v>1706</v>
      </c>
    </row>
    <row r="9438" spans="1:5" x14ac:dyDescent="0.35">
      <c r="A9438" s="1" t="s">
        <v>10402</v>
      </c>
      <c r="B9438" s="1" t="s">
        <v>240</v>
      </c>
      <c r="C9438">
        <f>IF(E9438=B9438,1,0)</f>
        <v>1</v>
      </c>
      <c r="D9438" s="1" t="s">
        <v>10402</v>
      </c>
      <c r="E9438" s="1" t="s">
        <v>240</v>
      </c>
    </row>
    <row r="9439" spans="1:5" x14ac:dyDescent="0.35">
      <c r="A9439" s="1" t="s">
        <v>10403</v>
      </c>
      <c r="B9439" s="1" t="s">
        <v>235</v>
      </c>
      <c r="C9439">
        <f>IF(E9439=B9439,1,0)</f>
        <v>1</v>
      </c>
      <c r="D9439" s="1" t="s">
        <v>10403</v>
      </c>
      <c r="E9439" s="1" t="s">
        <v>235</v>
      </c>
    </row>
    <row r="9440" spans="1:5" x14ac:dyDescent="0.35">
      <c r="A9440" s="1" t="s">
        <v>10404</v>
      </c>
      <c r="B9440" s="1" t="s">
        <v>1995</v>
      </c>
      <c r="C9440">
        <f>IF(E9440=B9440,1,0)</f>
        <v>1</v>
      </c>
      <c r="D9440" s="1" t="s">
        <v>10404</v>
      </c>
      <c r="E9440" s="1" t="s">
        <v>1995</v>
      </c>
    </row>
    <row r="9441" spans="1:5" x14ac:dyDescent="0.35">
      <c r="A9441" s="1" t="s">
        <v>10405</v>
      </c>
      <c r="B9441" s="1" t="s">
        <v>811</v>
      </c>
      <c r="C9441">
        <f>IF(E9441=B9441,1,0)</f>
        <v>1</v>
      </c>
      <c r="D9441" s="1" t="s">
        <v>10405</v>
      </c>
      <c r="E9441" s="1" t="s">
        <v>811</v>
      </c>
    </row>
    <row r="9442" spans="1:5" x14ac:dyDescent="0.35">
      <c r="A9442" s="1" t="s">
        <v>10406</v>
      </c>
      <c r="B9442" s="1" t="s">
        <v>433</v>
      </c>
      <c r="C9442">
        <f>IF(E9442=B9442,1,0)</f>
        <v>1</v>
      </c>
      <c r="D9442" s="1" t="s">
        <v>10406</v>
      </c>
      <c r="E9442" s="1" t="s">
        <v>433</v>
      </c>
    </row>
    <row r="9443" spans="1:5" x14ac:dyDescent="0.35">
      <c r="A9443" s="1" t="s">
        <v>10407</v>
      </c>
      <c r="B9443" s="1" t="s">
        <v>128</v>
      </c>
      <c r="C9443">
        <f>IF(E9443=B9443,1,0)</f>
        <v>1</v>
      </c>
      <c r="D9443" s="1" t="s">
        <v>10407</v>
      </c>
      <c r="E9443" s="1" t="s">
        <v>128</v>
      </c>
    </row>
    <row r="9444" spans="1:5" x14ac:dyDescent="0.35">
      <c r="A9444" s="1" t="s">
        <v>10408</v>
      </c>
      <c r="B9444" s="1" t="s">
        <v>448</v>
      </c>
      <c r="C9444">
        <f>IF(E9444=B9444,1,0)</f>
        <v>1</v>
      </c>
      <c r="D9444" s="1" t="s">
        <v>10408</v>
      </c>
      <c r="E9444" s="1" t="s">
        <v>448</v>
      </c>
    </row>
    <row r="9445" spans="1:5" x14ac:dyDescent="0.35">
      <c r="A9445" s="1" t="s">
        <v>10409</v>
      </c>
      <c r="B9445" s="1" t="s">
        <v>2201</v>
      </c>
      <c r="C9445">
        <f>IF(E9445=B9445,1,0)</f>
        <v>1</v>
      </c>
      <c r="D9445" s="1" t="s">
        <v>10409</v>
      </c>
      <c r="E9445" s="1" t="s">
        <v>2201</v>
      </c>
    </row>
    <row r="9446" spans="1:5" x14ac:dyDescent="0.35">
      <c r="A9446" s="1" t="s">
        <v>10410</v>
      </c>
      <c r="B9446" s="1" t="s">
        <v>544</v>
      </c>
      <c r="C9446">
        <f>IF(E9446=B9446,1,0)</f>
        <v>1</v>
      </c>
      <c r="D9446" s="1" t="s">
        <v>10410</v>
      </c>
      <c r="E9446" s="1" t="s">
        <v>544</v>
      </c>
    </row>
    <row r="9447" spans="1:5" x14ac:dyDescent="0.35">
      <c r="A9447" s="1" t="s">
        <v>10411</v>
      </c>
      <c r="B9447" s="1" t="s">
        <v>6925</v>
      </c>
      <c r="C9447">
        <f>IF(E9447=B9447,1,0)</f>
        <v>1</v>
      </c>
      <c r="D9447" s="1" t="s">
        <v>10411</v>
      </c>
      <c r="E9447" s="1" t="s">
        <v>6925</v>
      </c>
    </row>
    <row r="9448" spans="1:5" x14ac:dyDescent="0.35">
      <c r="A9448" s="1" t="s">
        <v>10412</v>
      </c>
      <c r="B9448" s="1" t="s">
        <v>3396</v>
      </c>
      <c r="C9448">
        <f>IF(E9448=B9448,1,0)</f>
        <v>1</v>
      </c>
      <c r="D9448" s="1" t="s">
        <v>10412</v>
      </c>
      <c r="E9448" s="1" t="s">
        <v>3396</v>
      </c>
    </row>
    <row r="9449" spans="1:5" x14ac:dyDescent="0.35">
      <c r="A9449" s="1" t="s">
        <v>10413</v>
      </c>
      <c r="B9449" s="1" t="s">
        <v>9063</v>
      </c>
      <c r="C9449">
        <f>IF(E9449=B9449,1,0)</f>
        <v>1</v>
      </c>
      <c r="D9449" s="1" t="s">
        <v>10413</v>
      </c>
      <c r="E9449" s="1" t="s">
        <v>9063</v>
      </c>
    </row>
    <row r="9450" spans="1:5" x14ac:dyDescent="0.35">
      <c r="A9450" s="1" t="s">
        <v>10414</v>
      </c>
      <c r="B9450" s="1" t="s">
        <v>306</v>
      </c>
      <c r="C9450">
        <f>IF(E9450=B9450,1,0)</f>
        <v>1</v>
      </c>
      <c r="D9450" s="1" t="s">
        <v>10414</v>
      </c>
      <c r="E9450" s="1" t="s">
        <v>306</v>
      </c>
    </row>
    <row r="9451" spans="1:5" x14ac:dyDescent="0.35">
      <c r="A9451" s="1" t="s">
        <v>10415</v>
      </c>
      <c r="B9451" s="1" t="s">
        <v>58</v>
      </c>
      <c r="C9451">
        <f>IF(E9451=B9451,1,0)</f>
        <v>1</v>
      </c>
      <c r="D9451" s="1" t="s">
        <v>10415</v>
      </c>
      <c r="E9451" s="1" t="s">
        <v>58</v>
      </c>
    </row>
    <row r="9452" spans="1:5" x14ac:dyDescent="0.35">
      <c r="A9452" s="1" t="s">
        <v>10416</v>
      </c>
      <c r="B9452" s="1" t="s">
        <v>282</v>
      </c>
      <c r="C9452">
        <f>IF(E9452=B9452,1,0)</f>
        <v>1</v>
      </c>
      <c r="D9452" s="1" t="s">
        <v>10416</v>
      </c>
      <c r="E9452" s="1" t="s">
        <v>282</v>
      </c>
    </row>
    <row r="9453" spans="1:5" x14ac:dyDescent="0.35">
      <c r="A9453" s="1" t="s">
        <v>10417</v>
      </c>
      <c r="B9453" s="1" t="s">
        <v>5052</v>
      </c>
      <c r="C9453">
        <f>IF(E9453=B9453,1,0)</f>
        <v>1</v>
      </c>
      <c r="D9453" s="1" t="s">
        <v>10417</v>
      </c>
      <c r="E9453" s="1" t="s">
        <v>5052</v>
      </c>
    </row>
    <row r="9454" spans="1:5" x14ac:dyDescent="0.35">
      <c r="A9454" s="1" t="s">
        <v>10418</v>
      </c>
      <c r="B9454" s="1" t="s">
        <v>60</v>
      </c>
      <c r="C9454">
        <f>IF(E9454=B9454,1,0)</f>
        <v>1</v>
      </c>
      <c r="D9454" s="1" t="s">
        <v>10418</v>
      </c>
      <c r="E9454" s="1" t="s">
        <v>60</v>
      </c>
    </row>
    <row r="9455" spans="1:5" x14ac:dyDescent="0.35">
      <c r="A9455" s="1" t="s">
        <v>10419</v>
      </c>
      <c r="B9455" s="1" t="s">
        <v>3832</v>
      </c>
      <c r="C9455">
        <f>IF(E9455=B9455,1,0)</f>
        <v>1</v>
      </c>
      <c r="D9455" s="1" t="s">
        <v>10419</v>
      </c>
      <c r="E9455" s="1" t="s">
        <v>3832</v>
      </c>
    </row>
    <row r="9456" spans="1:5" x14ac:dyDescent="0.35">
      <c r="A9456" s="1" t="s">
        <v>10420</v>
      </c>
      <c r="B9456" s="1" t="s">
        <v>172</v>
      </c>
      <c r="C9456">
        <f>IF(E9456=B9456,1,0)</f>
        <v>1</v>
      </c>
      <c r="D9456" s="1" t="s">
        <v>10420</v>
      </c>
      <c r="E9456" s="1" t="s">
        <v>172</v>
      </c>
    </row>
    <row r="9457" spans="1:5" x14ac:dyDescent="0.35">
      <c r="A9457" s="1" t="s">
        <v>10421</v>
      </c>
      <c r="B9457" s="1" t="s">
        <v>322</v>
      </c>
      <c r="C9457">
        <f>IF(E9457=B9457,1,0)</f>
        <v>1</v>
      </c>
      <c r="D9457" s="1" t="s">
        <v>10421</v>
      </c>
      <c r="E9457" s="1" t="s">
        <v>322</v>
      </c>
    </row>
    <row r="9458" spans="1:5" x14ac:dyDescent="0.35">
      <c r="A9458" s="1" t="s">
        <v>10422</v>
      </c>
      <c r="B9458" s="1" t="s">
        <v>982</v>
      </c>
      <c r="C9458">
        <f>IF(E9458=B9458,1,0)</f>
        <v>1</v>
      </c>
      <c r="D9458" s="1" t="s">
        <v>10422</v>
      </c>
      <c r="E9458" s="1" t="s">
        <v>982</v>
      </c>
    </row>
    <row r="9459" spans="1:5" x14ac:dyDescent="0.35">
      <c r="A9459" s="1" t="s">
        <v>10423</v>
      </c>
      <c r="B9459" s="1" t="s">
        <v>419</v>
      </c>
      <c r="C9459">
        <f>IF(E9459=B9459,1,0)</f>
        <v>1</v>
      </c>
      <c r="D9459" s="1" t="s">
        <v>10423</v>
      </c>
      <c r="E9459" s="1" t="s">
        <v>419</v>
      </c>
    </row>
    <row r="9460" spans="1:5" x14ac:dyDescent="0.35">
      <c r="A9460" s="1" t="s">
        <v>10424</v>
      </c>
      <c r="B9460" s="1" t="s">
        <v>182</v>
      </c>
      <c r="C9460">
        <f>IF(E9460=B9460,1,0)</f>
        <v>1</v>
      </c>
      <c r="D9460" s="1" t="s">
        <v>10424</v>
      </c>
      <c r="E9460" s="1" t="s">
        <v>182</v>
      </c>
    </row>
    <row r="9461" spans="1:5" x14ac:dyDescent="0.35">
      <c r="A9461" s="1" t="s">
        <v>10425</v>
      </c>
      <c r="B9461" s="1" t="s">
        <v>34</v>
      </c>
      <c r="C9461">
        <f>IF(E9461=B9461,1,0)</f>
        <v>1</v>
      </c>
      <c r="D9461" s="1" t="s">
        <v>10425</v>
      </c>
      <c r="E9461" s="1" t="s">
        <v>34</v>
      </c>
    </row>
    <row r="9462" spans="1:5" x14ac:dyDescent="0.35">
      <c r="A9462" s="1" t="s">
        <v>10426</v>
      </c>
      <c r="B9462" s="1" t="s">
        <v>253</v>
      </c>
      <c r="C9462">
        <f>IF(E9462=B9462,1,0)</f>
        <v>1</v>
      </c>
      <c r="D9462" s="1" t="s">
        <v>10426</v>
      </c>
      <c r="E9462" s="1" t="s">
        <v>253</v>
      </c>
    </row>
    <row r="9463" spans="1:5" x14ac:dyDescent="0.35">
      <c r="A9463" s="1" t="s">
        <v>10427</v>
      </c>
      <c r="B9463" s="1" t="s">
        <v>6483</v>
      </c>
      <c r="C9463">
        <f>IF(E9463=B9463,1,0)</f>
        <v>1</v>
      </c>
      <c r="D9463" s="1" t="s">
        <v>10427</v>
      </c>
      <c r="E9463" s="1" t="s">
        <v>6483</v>
      </c>
    </row>
    <row r="9464" spans="1:5" x14ac:dyDescent="0.35">
      <c r="A9464" s="1" t="s">
        <v>10428</v>
      </c>
      <c r="B9464" s="1" t="s">
        <v>3832</v>
      </c>
      <c r="C9464">
        <f>IF(E9464=B9464,1,0)</f>
        <v>1</v>
      </c>
      <c r="D9464" s="1" t="s">
        <v>10428</v>
      </c>
      <c r="E9464" s="1" t="s">
        <v>3832</v>
      </c>
    </row>
    <row r="9465" spans="1:5" x14ac:dyDescent="0.35">
      <c r="A9465" s="1" t="s">
        <v>10429</v>
      </c>
      <c r="B9465" s="1" t="s">
        <v>1073</v>
      </c>
      <c r="C9465">
        <f>IF(E9465=B9465,1,0)</f>
        <v>1</v>
      </c>
      <c r="D9465" s="1" t="s">
        <v>10429</v>
      </c>
      <c r="E9465" s="1" t="s">
        <v>1073</v>
      </c>
    </row>
    <row r="9466" spans="1:5" x14ac:dyDescent="0.35">
      <c r="A9466" s="1" t="s">
        <v>10430</v>
      </c>
      <c r="B9466" s="1" t="s">
        <v>107</v>
      </c>
      <c r="C9466">
        <f>IF(E9466=B9466,1,0)</f>
        <v>1</v>
      </c>
      <c r="D9466" s="1" t="s">
        <v>10430</v>
      </c>
      <c r="E9466" s="1" t="s">
        <v>107</v>
      </c>
    </row>
    <row r="9467" spans="1:5" x14ac:dyDescent="0.35">
      <c r="A9467" s="1" t="s">
        <v>10431</v>
      </c>
      <c r="B9467" s="1" t="s">
        <v>301</v>
      </c>
      <c r="C9467">
        <f>IF(E9467=B9467,1,0)</f>
        <v>1</v>
      </c>
      <c r="D9467" s="1" t="s">
        <v>10431</v>
      </c>
      <c r="E9467" s="1" t="s">
        <v>301</v>
      </c>
    </row>
    <row r="9468" spans="1:5" x14ac:dyDescent="0.35">
      <c r="A9468" s="1" t="s">
        <v>10432</v>
      </c>
      <c r="B9468" s="1" t="s">
        <v>149</v>
      </c>
      <c r="C9468">
        <f>IF(E9468=B9468,1,0)</f>
        <v>1</v>
      </c>
      <c r="D9468" s="1" t="s">
        <v>10432</v>
      </c>
      <c r="E9468" s="1" t="s">
        <v>149</v>
      </c>
    </row>
    <row r="9469" spans="1:5" x14ac:dyDescent="0.35">
      <c r="A9469" s="1" t="s">
        <v>10433</v>
      </c>
      <c r="B9469" s="1" t="s">
        <v>24</v>
      </c>
      <c r="C9469">
        <f>IF(E9469=B9469,1,0)</f>
        <v>1</v>
      </c>
      <c r="D9469" s="1" t="s">
        <v>10433</v>
      </c>
      <c r="E9469" s="1" t="s">
        <v>24</v>
      </c>
    </row>
    <row r="9470" spans="1:5" x14ac:dyDescent="0.35">
      <c r="A9470" s="1" t="s">
        <v>10434</v>
      </c>
      <c r="B9470" s="1" t="s">
        <v>382</v>
      </c>
      <c r="C9470">
        <f>IF(E9470=B9470,1,0)</f>
        <v>1</v>
      </c>
      <c r="D9470" s="1" t="s">
        <v>10434</v>
      </c>
      <c r="E9470" s="1" t="s">
        <v>382</v>
      </c>
    </row>
    <row r="9471" spans="1:5" x14ac:dyDescent="0.35">
      <c r="A9471" s="1" t="s">
        <v>10435</v>
      </c>
      <c r="B9471" s="1" t="s">
        <v>1455</v>
      </c>
      <c r="C9471">
        <f>IF(E9471=B9471,1,0)</f>
        <v>1</v>
      </c>
      <c r="D9471" s="1" t="s">
        <v>10435</v>
      </c>
      <c r="E9471" s="1" t="s">
        <v>1455</v>
      </c>
    </row>
    <row r="9472" spans="1:5" x14ac:dyDescent="0.35">
      <c r="A9472" s="1" t="s">
        <v>10436</v>
      </c>
      <c r="B9472" s="1" t="s">
        <v>176</v>
      </c>
      <c r="C9472">
        <f>IF(E9472=B9472,1,0)</f>
        <v>1</v>
      </c>
      <c r="D9472" s="1" t="s">
        <v>10436</v>
      </c>
      <c r="E9472" s="1" t="s">
        <v>176</v>
      </c>
    </row>
    <row r="9473" spans="1:5" x14ac:dyDescent="0.35">
      <c r="A9473" s="1" t="s">
        <v>10437</v>
      </c>
      <c r="B9473" s="1" t="s">
        <v>419</v>
      </c>
      <c r="C9473">
        <f>IF(E9473=B9473,1,0)</f>
        <v>1</v>
      </c>
      <c r="D9473" s="1" t="s">
        <v>10437</v>
      </c>
      <c r="E9473" s="1" t="s">
        <v>419</v>
      </c>
    </row>
    <row r="9474" spans="1:5" x14ac:dyDescent="0.35">
      <c r="A9474" s="1" t="s">
        <v>10438</v>
      </c>
      <c r="B9474" s="1" t="s">
        <v>195</v>
      </c>
      <c r="C9474">
        <f>IF(E9474=B9474,1,0)</f>
        <v>1</v>
      </c>
      <c r="D9474" s="1" t="s">
        <v>10438</v>
      </c>
      <c r="E9474" s="1" t="s">
        <v>195</v>
      </c>
    </row>
    <row r="9475" spans="1:5" x14ac:dyDescent="0.35">
      <c r="A9475" s="1" t="s">
        <v>10439</v>
      </c>
      <c r="B9475" s="1" t="s">
        <v>17</v>
      </c>
      <c r="C9475">
        <f>IF(E9475=B9475,1,0)</f>
        <v>1</v>
      </c>
      <c r="D9475" s="1" t="s">
        <v>10439</v>
      </c>
      <c r="E9475" s="1" t="s">
        <v>17</v>
      </c>
    </row>
    <row r="9476" spans="1:5" x14ac:dyDescent="0.35">
      <c r="A9476" s="1" t="s">
        <v>10440</v>
      </c>
      <c r="B9476" s="1" t="s">
        <v>54</v>
      </c>
      <c r="C9476">
        <f>IF(E9476=B9476,1,0)</f>
        <v>1</v>
      </c>
      <c r="D9476" s="1" t="s">
        <v>10440</v>
      </c>
      <c r="E9476" s="1" t="s">
        <v>54</v>
      </c>
    </row>
    <row r="9477" spans="1:5" x14ac:dyDescent="0.35">
      <c r="A9477" s="1" t="s">
        <v>10441</v>
      </c>
      <c r="B9477" s="1" t="s">
        <v>746</v>
      </c>
      <c r="C9477">
        <f>IF(E9477=B9477,1,0)</f>
        <v>1</v>
      </c>
      <c r="D9477" s="1" t="s">
        <v>10441</v>
      </c>
      <c r="E9477" s="1" t="s">
        <v>746</v>
      </c>
    </row>
    <row r="9478" spans="1:5" x14ac:dyDescent="0.35">
      <c r="A9478" s="1" t="s">
        <v>10442</v>
      </c>
      <c r="B9478" s="1" t="s">
        <v>765</v>
      </c>
      <c r="C9478">
        <f>IF(E9478=B9478,1,0)</f>
        <v>1</v>
      </c>
      <c r="D9478" s="1" t="s">
        <v>10442</v>
      </c>
      <c r="E9478" s="1" t="s">
        <v>765</v>
      </c>
    </row>
    <row r="9479" spans="1:5" x14ac:dyDescent="0.35">
      <c r="A9479" s="1" t="s">
        <v>10443</v>
      </c>
      <c r="B9479" s="1" t="s">
        <v>391</v>
      </c>
      <c r="C9479">
        <f>IF(E9479=B9479,1,0)</f>
        <v>1</v>
      </c>
      <c r="D9479" s="1" t="s">
        <v>10443</v>
      </c>
      <c r="E9479" s="1" t="s">
        <v>391</v>
      </c>
    </row>
    <row r="9480" spans="1:5" x14ac:dyDescent="0.35">
      <c r="A9480" s="1" t="s">
        <v>10444</v>
      </c>
      <c r="B9480" s="1" t="s">
        <v>288</v>
      </c>
      <c r="C9480">
        <f>IF(E9480=B9480,1,0)</f>
        <v>1</v>
      </c>
      <c r="D9480" s="1" t="s">
        <v>10444</v>
      </c>
      <c r="E9480" s="1" t="s">
        <v>288</v>
      </c>
    </row>
    <row r="9481" spans="1:5" x14ac:dyDescent="0.35">
      <c r="A9481" s="1" t="s">
        <v>10445</v>
      </c>
      <c r="B9481" s="1" t="s">
        <v>8877</v>
      </c>
      <c r="C9481">
        <f>IF(E9481=B9481,1,0)</f>
        <v>1</v>
      </c>
      <c r="D9481" s="1" t="s">
        <v>10445</v>
      </c>
      <c r="E9481" s="1" t="s">
        <v>8877</v>
      </c>
    </row>
    <row r="9482" spans="1:5" x14ac:dyDescent="0.35">
      <c r="A9482" s="1" t="s">
        <v>10446</v>
      </c>
      <c r="B9482" s="1" t="s">
        <v>42</v>
      </c>
      <c r="C9482">
        <f>IF(E9482=B9482,1,0)</f>
        <v>1</v>
      </c>
      <c r="D9482" s="1" t="s">
        <v>10446</v>
      </c>
      <c r="E9482" s="1" t="s">
        <v>42</v>
      </c>
    </row>
    <row r="9483" spans="1:5" x14ac:dyDescent="0.35">
      <c r="A9483" s="1" t="s">
        <v>10447</v>
      </c>
      <c r="B9483" s="1" t="s">
        <v>58</v>
      </c>
      <c r="C9483">
        <f>IF(E9483=B9483,1,0)</f>
        <v>1</v>
      </c>
      <c r="D9483" s="1" t="s">
        <v>10447</v>
      </c>
      <c r="E9483" s="1" t="s">
        <v>58</v>
      </c>
    </row>
    <row r="9484" spans="1:5" x14ac:dyDescent="0.35">
      <c r="A9484" s="1" t="s">
        <v>10448</v>
      </c>
      <c r="B9484" s="1" t="s">
        <v>32</v>
      </c>
      <c r="C9484">
        <f>IF(E9484=B9484,1,0)</f>
        <v>1</v>
      </c>
      <c r="D9484" s="1" t="s">
        <v>10448</v>
      </c>
      <c r="E9484" s="1" t="s">
        <v>32</v>
      </c>
    </row>
    <row r="9485" spans="1:5" x14ac:dyDescent="0.35">
      <c r="A9485" s="1" t="s">
        <v>10449</v>
      </c>
      <c r="B9485" s="1" t="s">
        <v>2138</v>
      </c>
      <c r="C9485">
        <f>IF(E9485=B9485,1,0)</f>
        <v>1</v>
      </c>
      <c r="D9485" s="1" t="s">
        <v>10449</v>
      </c>
      <c r="E9485" s="1" t="s">
        <v>2138</v>
      </c>
    </row>
    <row r="9486" spans="1:5" x14ac:dyDescent="0.35">
      <c r="A9486" s="1" t="s">
        <v>10450</v>
      </c>
      <c r="B9486" s="1" t="s">
        <v>109</v>
      </c>
      <c r="C9486">
        <f>IF(E9486=B9486,1,0)</f>
        <v>1</v>
      </c>
      <c r="D9486" s="1" t="s">
        <v>10450</v>
      </c>
      <c r="E9486" s="1" t="s">
        <v>109</v>
      </c>
    </row>
    <row r="9487" spans="1:5" x14ac:dyDescent="0.35">
      <c r="A9487" s="1" t="s">
        <v>10451</v>
      </c>
      <c r="B9487" s="1" t="s">
        <v>19</v>
      </c>
      <c r="C9487">
        <f>IF(E9487=B9487,1,0)</f>
        <v>1</v>
      </c>
      <c r="D9487" s="1" t="s">
        <v>10451</v>
      </c>
      <c r="E9487" s="1" t="s">
        <v>19</v>
      </c>
    </row>
    <row r="9488" spans="1:5" x14ac:dyDescent="0.35">
      <c r="A9488" s="1" t="s">
        <v>10452</v>
      </c>
      <c r="B9488" s="1" t="s">
        <v>982</v>
      </c>
      <c r="C9488">
        <f>IF(E9488=B9488,1,0)</f>
        <v>1</v>
      </c>
      <c r="D9488" s="1" t="s">
        <v>10452</v>
      </c>
      <c r="E9488" s="1" t="s">
        <v>982</v>
      </c>
    </row>
    <row r="9489" spans="1:5" x14ac:dyDescent="0.35">
      <c r="A9489" s="1" t="s">
        <v>10453</v>
      </c>
      <c r="B9489" s="1" t="s">
        <v>410</v>
      </c>
      <c r="C9489">
        <f>IF(E9489=B9489,1,0)</f>
        <v>1</v>
      </c>
      <c r="D9489" s="1" t="s">
        <v>10453</v>
      </c>
      <c r="E9489" s="1" t="s">
        <v>410</v>
      </c>
    </row>
    <row r="9490" spans="1:5" x14ac:dyDescent="0.35">
      <c r="A9490" s="1" t="s">
        <v>10454</v>
      </c>
      <c r="B9490" s="1" t="s">
        <v>1841</v>
      </c>
      <c r="C9490">
        <f>IF(E9490=B9490,1,0)</f>
        <v>1</v>
      </c>
      <c r="D9490" s="1" t="s">
        <v>10454</v>
      </c>
      <c r="E9490" s="1" t="s">
        <v>1841</v>
      </c>
    </row>
    <row r="9491" spans="1:5" x14ac:dyDescent="0.35">
      <c r="A9491" s="1" t="s">
        <v>10455</v>
      </c>
      <c r="B9491" s="1" t="s">
        <v>13</v>
      </c>
      <c r="C9491">
        <f>IF(E9491=B9491,1,0)</f>
        <v>1</v>
      </c>
      <c r="D9491" s="1" t="s">
        <v>10455</v>
      </c>
      <c r="E9491" s="1" t="s">
        <v>13</v>
      </c>
    </row>
    <row r="9492" spans="1:5" x14ac:dyDescent="0.35">
      <c r="A9492" s="1" t="s">
        <v>10456</v>
      </c>
      <c r="B9492" s="1" t="s">
        <v>90</v>
      </c>
      <c r="C9492">
        <f>IF(E9492=B9492,1,0)</f>
        <v>1</v>
      </c>
      <c r="D9492" s="1" t="s">
        <v>10456</v>
      </c>
      <c r="E9492" s="1" t="s">
        <v>90</v>
      </c>
    </row>
    <row r="9493" spans="1:5" x14ac:dyDescent="0.35">
      <c r="A9493" s="1" t="s">
        <v>10457</v>
      </c>
      <c r="B9493" s="1" t="s">
        <v>311</v>
      </c>
      <c r="C9493">
        <f>IF(E9493=B9493,1,0)</f>
        <v>1</v>
      </c>
      <c r="D9493" s="1" t="s">
        <v>10457</v>
      </c>
      <c r="E9493" s="1" t="s">
        <v>311</v>
      </c>
    </row>
    <row r="9494" spans="1:5" x14ac:dyDescent="0.35">
      <c r="A9494" s="1" t="s">
        <v>10458</v>
      </c>
      <c r="B9494" s="1" t="s">
        <v>5160</v>
      </c>
      <c r="C9494">
        <f>IF(E9494=B9494,1,0)</f>
        <v>1</v>
      </c>
      <c r="D9494" s="1" t="s">
        <v>10458</v>
      </c>
      <c r="E9494" s="1" t="s">
        <v>5160</v>
      </c>
    </row>
    <row r="9495" spans="1:5" x14ac:dyDescent="0.35">
      <c r="A9495" s="1" t="s">
        <v>10459</v>
      </c>
      <c r="B9495" s="1" t="s">
        <v>67</v>
      </c>
      <c r="C9495">
        <f>IF(E9495=B9495,1,0)</f>
        <v>1</v>
      </c>
      <c r="D9495" s="1" t="s">
        <v>10459</v>
      </c>
      <c r="E9495" s="1" t="s">
        <v>67</v>
      </c>
    </row>
    <row r="9496" spans="1:5" x14ac:dyDescent="0.35">
      <c r="A9496" s="1" t="s">
        <v>10460</v>
      </c>
      <c r="B9496" s="1" t="s">
        <v>178</v>
      </c>
      <c r="C9496">
        <f>IF(E9496=B9496,1,0)</f>
        <v>1</v>
      </c>
      <c r="D9496" s="1" t="s">
        <v>10460</v>
      </c>
      <c r="E9496" s="1" t="s">
        <v>178</v>
      </c>
    </row>
    <row r="9497" spans="1:5" x14ac:dyDescent="0.35">
      <c r="A9497" s="1" t="s">
        <v>10461</v>
      </c>
      <c r="B9497" s="1" t="s">
        <v>79</v>
      </c>
      <c r="C9497">
        <f>IF(E9497=B9497,1,0)</f>
        <v>1</v>
      </c>
      <c r="D9497" s="1" t="s">
        <v>10461</v>
      </c>
      <c r="E9497" s="1" t="s">
        <v>79</v>
      </c>
    </row>
    <row r="9498" spans="1:5" x14ac:dyDescent="0.35">
      <c r="A9498" s="1" t="s">
        <v>10462</v>
      </c>
      <c r="B9498" s="1" t="s">
        <v>34</v>
      </c>
      <c r="C9498">
        <f>IF(E9498=B9498,1,0)</f>
        <v>1</v>
      </c>
      <c r="D9498" s="1" t="s">
        <v>10462</v>
      </c>
      <c r="E9498" s="1" t="s">
        <v>34</v>
      </c>
    </row>
    <row r="9499" spans="1:5" x14ac:dyDescent="0.35">
      <c r="A9499" s="1" t="s">
        <v>10463</v>
      </c>
      <c r="B9499" s="1" t="s">
        <v>116</v>
      </c>
      <c r="C9499">
        <f>IF(E9499=B9499,1,0)</f>
        <v>1</v>
      </c>
      <c r="D9499" s="1" t="s">
        <v>10463</v>
      </c>
      <c r="E9499" s="1" t="s">
        <v>116</v>
      </c>
    </row>
    <row r="9500" spans="1:5" x14ac:dyDescent="0.35">
      <c r="A9500" s="1" t="s">
        <v>10464</v>
      </c>
      <c r="B9500" s="1" t="s">
        <v>195</v>
      </c>
      <c r="C9500">
        <f>IF(E9500=B9500,1,0)</f>
        <v>1</v>
      </c>
      <c r="D9500" s="1" t="s">
        <v>10464</v>
      </c>
      <c r="E9500" s="1" t="s">
        <v>195</v>
      </c>
    </row>
    <row r="9501" spans="1:5" x14ac:dyDescent="0.35">
      <c r="A9501" s="1" t="s">
        <v>10465</v>
      </c>
      <c r="B9501" s="1" t="s">
        <v>1644</v>
      </c>
      <c r="C9501">
        <f>IF(E9501=B9501,1,0)</f>
        <v>1</v>
      </c>
      <c r="D9501" s="1" t="s">
        <v>10465</v>
      </c>
      <c r="E9501" s="1" t="s">
        <v>1644</v>
      </c>
    </row>
    <row r="9502" spans="1:5" x14ac:dyDescent="0.35">
      <c r="A9502" s="1" t="s">
        <v>10466</v>
      </c>
      <c r="B9502" s="1" t="s">
        <v>28</v>
      </c>
      <c r="C9502">
        <f>IF(E9502=B9502,1,0)</f>
        <v>1</v>
      </c>
      <c r="D9502" s="1" t="s">
        <v>10466</v>
      </c>
      <c r="E9502" s="1" t="s">
        <v>28</v>
      </c>
    </row>
    <row r="9503" spans="1:5" x14ac:dyDescent="0.35">
      <c r="A9503" s="1" t="s">
        <v>10467</v>
      </c>
      <c r="B9503" s="1" t="s">
        <v>765</v>
      </c>
      <c r="C9503">
        <f>IF(E9503=B9503,1,0)</f>
        <v>1</v>
      </c>
      <c r="D9503" s="1" t="s">
        <v>10467</v>
      </c>
      <c r="E9503" s="1" t="s">
        <v>765</v>
      </c>
    </row>
    <row r="9504" spans="1:5" x14ac:dyDescent="0.35">
      <c r="A9504" s="1" t="s">
        <v>10468</v>
      </c>
      <c r="B9504" s="1" t="s">
        <v>3420</v>
      </c>
      <c r="C9504">
        <f>IF(E9504=B9504,1,0)</f>
        <v>1</v>
      </c>
      <c r="D9504" s="1" t="s">
        <v>10468</v>
      </c>
      <c r="E9504" s="1" t="s">
        <v>3420</v>
      </c>
    </row>
    <row r="9505" spans="1:5" x14ac:dyDescent="0.35">
      <c r="A9505" s="1" t="s">
        <v>10469</v>
      </c>
      <c r="B9505" s="1" t="s">
        <v>3</v>
      </c>
      <c r="C9505">
        <f>IF(E9505=B9505,1,0)</f>
        <v>1</v>
      </c>
      <c r="D9505" s="1" t="s">
        <v>10469</v>
      </c>
      <c r="E9505" s="1" t="s">
        <v>3</v>
      </c>
    </row>
    <row r="9506" spans="1:5" x14ac:dyDescent="0.35">
      <c r="A9506" s="1" t="s">
        <v>10470</v>
      </c>
      <c r="B9506" s="1" t="s">
        <v>450</v>
      </c>
      <c r="C9506">
        <f>IF(E9506=B9506,1,0)</f>
        <v>1</v>
      </c>
      <c r="D9506" s="1" t="s">
        <v>10470</v>
      </c>
      <c r="E9506" s="1" t="s">
        <v>450</v>
      </c>
    </row>
    <row r="9507" spans="1:5" x14ac:dyDescent="0.35">
      <c r="A9507" s="1" t="s">
        <v>10471</v>
      </c>
      <c r="B9507" s="1" t="s">
        <v>139</v>
      </c>
      <c r="C9507">
        <f>IF(E9507=B9507,1,0)</f>
        <v>1</v>
      </c>
      <c r="D9507" s="1" t="s">
        <v>10471</v>
      </c>
      <c r="E9507" s="1" t="s">
        <v>139</v>
      </c>
    </row>
    <row r="9508" spans="1:5" x14ac:dyDescent="0.35">
      <c r="A9508" s="1" t="s">
        <v>10472</v>
      </c>
      <c r="B9508" s="1" t="s">
        <v>34</v>
      </c>
      <c r="C9508">
        <f>IF(E9508=B9508,1,0)</f>
        <v>1</v>
      </c>
      <c r="D9508" s="1" t="s">
        <v>10472</v>
      </c>
      <c r="E9508" s="1" t="s">
        <v>34</v>
      </c>
    </row>
    <row r="9509" spans="1:5" x14ac:dyDescent="0.35">
      <c r="A9509" s="1" t="s">
        <v>10473</v>
      </c>
      <c r="B9509" s="1" t="s">
        <v>13</v>
      </c>
      <c r="C9509">
        <f>IF(E9509=B9509,1,0)</f>
        <v>1</v>
      </c>
      <c r="D9509" s="1" t="s">
        <v>10473</v>
      </c>
      <c r="E9509" s="1" t="s">
        <v>13</v>
      </c>
    </row>
    <row r="9510" spans="1:5" x14ac:dyDescent="0.35">
      <c r="A9510" s="1" t="s">
        <v>10474</v>
      </c>
      <c r="B9510" s="1" t="s">
        <v>317</v>
      </c>
      <c r="C9510">
        <f>IF(E9510=B9510,1,0)</f>
        <v>1</v>
      </c>
      <c r="D9510" s="1" t="s">
        <v>10474</v>
      </c>
      <c r="E9510" s="1" t="s">
        <v>317</v>
      </c>
    </row>
    <row r="9511" spans="1:5" x14ac:dyDescent="0.35">
      <c r="A9511" s="1" t="s">
        <v>10475</v>
      </c>
      <c r="B9511" s="1" t="s">
        <v>1446</v>
      </c>
      <c r="C9511">
        <f>IF(E9511=B9511,1,0)</f>
        <v>1</v>
      </c>
      <c r="D9511" s="1" t="s">
        <v>10475</v>
      </c>
      <c r="E9511" s="1" t="s">
        <v>1446</v>
      </c>
    </row>
    <row r="9512" spans="1:5" x14ac:dyDescent="0.35">
      <c r="A9512" s="1" t="s">
        <v>10476</v>
      </c>
      <c r="B9512" s="1" t="s">
        <v>90</v>
      </c>
      <c r="C9512">
        <f>IF(E9512=B9512,1,0)</f>
        <v>1</v>
      </c>
      <c r="D9512" s="1" t="s">
        <v>10476</v>
      </c>
      <c r="E9512" s="1" t="s">
        <v>90</v>
      </c>
    </row>
    <row r="9513" spans="1:5" x14ac:dyDescent="0.35">
      <c r="A9513" s="1" t="s">
        <v>10477</v>
      </c>
      <c r="B9513" s="1" t="s">
        <v>2895</v>
      </c>
      <c r="C9513">
        <f>IF(E9513=B9513,1,0)</f>
        <v>1</v>
      </c>
      <c r="D9513" s="1" t="s">
        <v>10477</v>
      </c>
      <c r="E9513" s="1" t="s">
        <v>2895</v>
      </c>
    </row>
    <row r="9514" spans="1:5" x14ac:dyDescent="0.35">
      <c r="A9514" s="1" t="s">
        <v>10478</v>
      </c>
      <c r="B9514" s="1" t="s">
        <v>3845</v>
      </c>
      <c r="C9514">
        <f>IF(E9514=B9514,1,0)</f>
        <v>0</v>
      </c>
      <c r="D9514" s="1" t="s">
        <v>10478</v>
      </c>
      <c r="E9514" s="1" t="s">
        <v>2503</v>
      </c>
    </row>
    <row r="9515" spans="1:5" x14ac:dyDescent="0.35">
      <c r="A9515" s="1" t="s">
        <v>10479</v>
      </c>
      <c r="B9515" s="1" t="s">
        <v>67</v>
      </c>
      <c r="C9515">
        <f>IF(E9515=B9515,1,0)</f>
        <v>1</v>
      </c>
      <c r="D9515" s="1" t="s">
        <v>10479</v>
      </c>
      <c r="E9515" s="1" t="s">
        <v>67</v>
      </c>
    </row>
    <row r="9516" spans="1:5" x14ac:dyDescent="0.35">
      <c r="A9516" s="1" t="s">
        <v>10480</v>
      </c>
      <c r="B9516" s="1" t="s">
        <v>3832</v>
      </c>
      <c r="C9516">
        <f>IF(E9516=B9516,1,0)</f>
        <v>1</v>
      </c>
      <c r="D9516" s="1" t="s">
        <v>10480</v>
      </c>
      <c r="E9516" s="1" t="s">
        <v>3832</v>
      </c>
    </row>
    <row r="9517" spans="1:5" x14ac:dyDescent="0.35">
      <c r="A9517" s="1" t="s">
        <v>10481</v>
      </c>
      <c r="B9517" s="1" t="s">
        <v>1523</v>
      </c>
      <c r="C9517">
        <f>IF(E9517=B9517,1,0)</f>
        <v>1</v>
      </c>
      <c r="D9517" s="1" t="s">
        <v>10481</v>
      </c>
      <c r="E9517" s="1" t="s">
        <v>1523</v>
      </c>
    </row>
    <row r="9518" spans="1:5" x14ac:dyDescent="0.35">
      <c r="A9518" s="1" t="s">
        <v>10482</v>
      </c>
      <c r="B9518" s="1" t="s">
        <v>182</v>
      </c>
      <c r="C9518">
        <f>IF(E9518=B9518,1,0)</f>
        <v>1</v>
      </c>
      <c r="D9518" s="1" t="s">
        <v>10482</v>
      </c>
      <c r="E9518" s="1" t="s">
        <v>182</v>
      </c>
    </row>
    <row r="9519" spans="1:5" x14ac:dyDescent="0.35">
      <c r="A9519" s="1" t="s">
        <v>10483</v>
      </c>
      <c r="B9519" s="1" t="s">
        <v>34</v>
      </c>
      <c r="C9519">
        <f>IF(E9519=B9519,1,0)</f>
        <v>1</v>
      </c>
      <c r="D9519" s="1" t="s">
        <v>10483</v>
      </c>
      <c r="E9519" s="1" t="s">
        <v>34</v>
      </c>
    </row>
    <row r="9520" spans="1:5" x14ac:dyDescent="0.35">
      <c r="A9520" s="1" t="s">
        <v>10484</v>
      </c>
      <c r="B9520" s="1" t="s">
        <v>353</v>
      </c>
      <c r="C9520">
        <f>IF(E9520=B9520,1,0)</f>
        <v>1</v>
      </c>
      <c r="D9520" s="1" t="s">
        <v>10484</v>
      </c>
      <c r="E9520" s="1" t="s">
        <v>353</v>
      </c>
    </row>
    <row r="9521" spans="1:5" x14ac:dyDescent="0.35">
      <c r="A9521" s="1" t="s">
        <v>10485</v>
      </c>
      <c r="B9521" s="1" t="s">
        <v>1525</v>
      </c>
      <c r="C9521">
        <f>IF(E9521=B9521,1,0)</f>
        <v>1</v>
      </c>
      <c r="D9521" s="1" t="s">
        <v>10485</v>
      </c>
      <c r="E9521" s="1" t="s">
        <v>1525</v>
      </c>
    </row>
    <row r="9522" spans="1:5" x14ac:dyDescent="0.35">
      <c r="A9522" s="1" t="s">
        <v>10486</v>
      </c>
      <c r="B9522" s="1" t="s">
        <v>34</v>
      </c>
      <c r="C9522">
        <f>IF(E9522=B9522,1,0)</f>
        <v>1</v>
      </c>
      <c r="D9522" s="1" t="s">
        <v>10486</v>
      </c>
      <c r="E9522" s="1" t="s">
        <v>34</v>
      </c>
    </row>
    <row r="9523" spans="1:5" x14ac:dyDescent="0.35">
      <c r="A9523" s="1" t="s">
        <v>10487</v>
      </c>
      <c r="B9523" s="1" t="s">
        <v>600</v>
      </c>
      <c r="C9523">
        <f>IF(E9523=B9523,1,0)</f>
        <v>1</v>
      </c>
      <c r="D9523" s="1" t="s">
        <v>10487</v>
      </c>
      <c r="E9523" s="1" t="s">
        <v>600</v>
      </c>
    </row>
    <row r="9524" spans="1:5" x14ac:dyDescent="0.35">
      <c r="A9524" s="1" t="s">
        <v>10488</v>
      </c>
      <c r="B9524" s="1" t="s">
        <v>694</v>
      </c>
      <c r="C9524">
        <f>IF(E9524=B9524,1,0)</f>
        <v>1</v>
      </c>
      <c r="D9524" s="1" t="s">
        <v>10488</v>
      </c>
      <c r="E9524" s="1" t="s">
        <v>694</v>
      </c>
    </row>
    <row r="9525" spans="1:5" x14ac:dyDescent="0.35">
      <c r="A9525" s="1" t="s">
        <v>10489</v>
      </c>
      <c r="B9525" s="1" t="s">
        <v>7</v>
      </c>
      <c r="C9525">
        <f>IF(E9525=B9525,1,0)</f>
        <v>1</v>
      </c>
      <c r="D9525" s="1" t="s">
        <v>10489</v>
      </c>
      <c r="E9525" s="1" t="s">
        <v>7</v>
      </c>
    </row>
    <row r="9526" spans="1:5" x14ac:dyDescent="0.35">
      <c r="A9526" s="1" t="s">
        <v>10490</v>
      </c>
      <c r="B9526" s="1" t="s">
        <v>1040</v>
      </c>
      <c r="C9526">
        <f>IF(E9526=B9526,1,0)</f>
        <v>1</v>
      </c>
      <c r="D9526" s="1" t="s">
        <v>10490</v>
      </c>
      <c r="E9526" s="1" t="s">
        <v>1040</v>
      </c>
    </row>
    <row r="9527" spans="1:5" x14ac:dyDescent="0.35">
      <c r="A9527" s="1" t="s">
        <v>10491</v>
      </c>
      <c r="B9527" s="1" t="s">
        <v>34</v>
      </c>
      <c r="C9527">
        <f>IF(E9527=B9527,1,0)</f>
        <v>1</v>
      </c>
      <c r="D9527" s="1" t="s">
        <v>10491</v>
      </c>
      <c r="E9527" s="1" t="s">
        <v>34</v>
      </c>
    </row>
    <row r="9528" spans="1:5" x14ac:dyDescent="0.35">
      <c r="A9528" s="1" t="s">
        <v>10492</v>
      </c>
      <c r="B9528" s="1" t="s">
        <v>7</v>
      </c>
      <c r="C9528">
        <f>IF(E9528=B9528,1,0)</f>
        <v>1</v>
      </c>
      <c r="D9528" s="1" t="s">
        <v>10492</v>
      </c>
      <c r="E9528" s="1" t="s">
        <v>7</v>
      </c>
    </row>
    <row r="9529" spans="1:5" x14ac:dyDescent="0.35">
      <c r="A9529" s="1" t="s">
        <v>10493</v>
      </c>
      <c r="B9529" s="1" t="s">
        <v>597</v>
      </c>
      <c r="C9529">
        <f>IF(E9529=B9529,1,0)</f>
        <v>1</v>
      </c>
      <c r="D9529" s="1" t="s">
        <v>10493</v>
      </c>
      <c r="E9529" s="1" t="s">
        <v>597</v>
      </c>
    </row>
    <row r="9530" spans="1:5" x14ac:dyDescent="0.35">
      <c r="A9530" s="1" t="s">
        <v>10494</v>
      </c>
      <c r="B9530" s="1" t="s">
        <v>564</v>
      </c>
      <c r="C9530">
        <f>IF(E9530=B9530,1,0)</f>
        <v>1</v>
      </c>
      <c r="D9530" s="1" t="s">
        <v>10494</v>
      </c>
      <c r="E9530" s="1" t="s">
        <v>564</v>
      </c>
    </row>
    <row r="9531" spans="1:5" x14ac:dyDescent="0.35">
      <c r="A9531" s="1" t="s">
        <v>10495</v>
      </c>
      <c r="B9531" s="1" t="s">
        <v>2021</v>
      </c>
      <c r="C9531">
        <f>IF(E9531=B9531,1,0)</f>
        <v>1</v>
      </c>
      <c r="D9531" s="1" t="s">
        <v>10495</v>
      </c>
      <c r="E9531" s="1" t="s">
        <v>2021</v>
      </c>
    </row>
    <row r="9532" spans="1:5" x14ac:dyDescent="0.35">
      <c r="A9532" s="1" t="s">
        <v>10496</v>
      </c>
      <c r="B9532" s="1" t="s">
        <v>198</v>
      </c>
      <c r="C9532">
        <f>IF(E9532=B9532,1,0)</f>
        <v>1</v>
      </c>
      <c r="D9532" s="1" t="s">
        <v>10496</v>
      </c>
      <c r="E9532" s="1" t="s">
        <v>198</v>
      </c>
    </row>
    <row r="9533" spans="1:5" x14ac:dyDescent="0.35">
      <c r="A9533" s="1" t="s">
        <v>10497</v>
      </c>
      <c r="B9533" s="1" t="s">
        <v>90</v>
      </c>
      <c r="C9533">
        <f>IF(E9533=B9533,1,0)</f>
        <v>1</v>
      </c>
      <c r="D9533" s="1" t="s">
        <v>10497</v>
      </c>
      <c r="E9533" s="1" t="s">
        <v>90</v>
      </c>
    </row>
    <row r="9534" spans="1:5" x14ac:dyDescent="0.35">
      <c r="A9534" s="1" t="s">
        <v>10498</v>
      </c>
      <c r="B9534" s="1" t="s">
        <v>26</v>
      </c>
      <c r="C9534">
        <f>IF(E9534=B9534,1,0)</f>
        <v>1</v>
      </c>
      <c r="D9534" s="1" t="s">
        <v>10498</v>
      </c>
      <c r="E9534" s="1" t="s">
        <v>26</v>
      </c>
    </row>
    <row r="9535" spans="1:5" x14ac:dyDescent="0.35">
      <c r="A9535" s="1" t="s">
        <v>10499</v>
      </c>
      <c r="B9535" s="1" t="s">
        <v>238</v>
      </c>
      <c r="C9535">
        <f>IF(E9535=B9535,1,0)</f>
        <v>1</v>
      </c>
      <c r="D9535" s="1" t="s">
        <v>10499</v>
      </c>
      <c r="E9535" s="1" t="s">
        <v>238</v>
      </c>
    </row>
    <row r="9536" spans="1:5" x14ac:dyDescent="0.35">
      <c r="A9536" s="1" t="s">
        <v>10500</v>
      </c>
      <c r="B9536" s="1" t="s">
        <v>2215</v>
      </c>
      <c r="C9536">
        <f>IF(E9536=B9536,1,0)</f>
        <v>1</v>
      </c>
      <c r="D9536" s="1" t="s">
        <v>10500</v>
      </c>
      <c r="E9536" s="1" t="s">
        <v>2215</v>
      </c>
    </row>
    <row r="9537" spans="1:5" x14ac:dyDescent="0.35">
      <c r="A9537" s="1" t="s">
        <v>10501</v>
      </c>
      <c r="B9537" s="1" t="s">
        <v>730</v>
      </c>
      <c r="C9537">
        <f>IF(E9537=B9537,1,0)</f>
        <v>1</v>
      </c>
      <c r="D9537" s="1" t="s">
        <v>10501</v>
      </c>
      <c r="E9537" s="1" t="s">
        <v>730</v>
      </c>
    </row>
    <row r="9538" spans="1:5" x14ac:dyDescent="0.35">
      <c r="A9538" s="1" t="s">
        <v>10502</v>
      </c>
      <c r="B9538" s="1" t="s">
        <v>444</v>
      </c>
      <c r="C9538">
        <f>IF(E9538=B9538,1,0)</f>
        <v>1</v>
      </c>
      <c r="D9538" s="1" t="s">
        <v>10502</v>
      </c>
      <c r="E9538" s="1" t="s">
        <v>444</v>
      </c>
    </row>
    <row r="9539" spans="1:5" x14ac:dyDescent="0.35">
      <c r="A9539" s="1" t="s">
        <v>10503</v>
      </c>
      <c r="B9539" s="1" t="s">
        <v>13</v>
      </c>
      <c r="C9539">
        <f>IF(E9539=B9539,1,0)</f>
        <v>1</v>
      </c>
      <c r="D9539" s="1" t="s">
        <v>10503</v>
      </c>
      <c r="E9539" s="1" t="s">
        <v>13</v>
      </c>
    </row>
    <row r="9540" spans="1:5" x14ac:dyDescent="0.35">
      <c r="A9540" s="1" t="s">
        <v>10504</v>
      </c>
      <c r="B9540" s="1" t="s">
        <v>694</v>
      </c>
      <c r="C9540">
        <f>IF(E9540=B9540,1,0)</f>
        <v>1</v>
      </c>
      <c r="D9540" s="1" t="s">
        <v>10504</v>
      </c>
      <c r="E9540" s="1" t="s">
        <v>694</v>
      </c>
    </row>
    <row r="9541" spans="1:5" x14ac:dyDescent="0.35">
      <c r="A9541" s="1" t="s">
        <v>10505</v>
      </c>
      <c r="B9541" s="1" t="s">
        <v>268</v>
      </c>
      <c r="C9541">
        <f>IF(E9541=B9541,1,0)</f>
        <v>1</v>
      </c>
      <c r="D9541" s="1" t="s">
        <v>10505</v>
      </c>
      <c r="E9541" s="1" t="s">
        <v>268</v>
      </c>
    </row>
    <row r="9542" spans="1:5" x14ac:dyDescent="0.35">
      <c r="A9542" s="1" t="s">
        <v>10506</v>
      </c>
      <c r="B9542" s="1" t="s">
        <v>198</v>
      </c>
      <c r="C9542">
        <f>IF(E9542=B9542,1,0)</f>
        <v>1</v>
      </c>
      <c r="D9542" s="1" t="s">
        <v>10506</v>
      </c>
      <c r="E9542" s="1" t="s">
        <v>198</v>
      </c>
    </row>
    <row r="9543" spans="1:5" x14ac:dyDescent="0.35">
      <c r="A9543" s="1" t="s">
        <v>10507</v>
      </c>
      <c r="B9543" s="1" t="s">
        <v>850</v>
      </c>
      <c r="C9543">
        <f>IF(E9543=B9543,1,0)</f>
        <v>1</v>
      </c>
      <c r="D9543" s="1" t="s">
        <v>10507</v>
      </c>
      <c r="E9543" s="1" t="s">
        <v>850</v>
      </c>
    </row>
    <row r="9544" spans="1:5" x14ac:dyDescent="0.35">
      <c r="A9544" s="1" t="s">
        <v>10508</v>
      </c>
      <c r="B9544" s="1" t="s">
        <v>404</v>
      </c>
      <c r="C9544">
        <f>IF(E9544=B9544,1,0)</f>
        <v>1</v>
      </c>
      <c r="D9544" s="1" t="s">
        <v>10508</v>
      </c>
      <c r="E9544" s="1" t="s">
        <v>404</v>
      </c>
    </row>
    <row r="9545" spans="1:5" x14ac:dyDescent="0.35">
      <c r="A9545" s="1" t="s">
        <v>10509</v>
      </c>
      <c r="B9545" s="1" t="s">
        <v>147</v>
      </c>
      <c r="C9545">
        <f>IF(E9545=B9545,1,0)</f>
        <v>1</v>
      </c>
      <c r="D9545" s="1" t="s">
        <v>10509</v>
      </c>
      <c r="E9545" s="1" t="s">
        <v>147</v>
      </c>
    </row>
    <row r="9546" spans="1:5" x14ac:dyDescent="0.35">
      <c r="A9546" s="1" t="s">
        <v>10510</v>
      </c>
      <c r="B9546" s="1" t="s">
        <v>5351</v>
      </c>
      <c r="C9546">
        <f>IF(E9546=B9546,1,0)</f>
        <v>1</v>
      </c>
      <c r="D9546" s="1" t="s">
        <v>10510</v>
      </c>
      <c r="E9546" s="1" t="s">
        <v>5351</v>
      </c>
    </row>
    <row r="9547" spans="1:5" x14ac:dyDescent="0.35">
      <c r="A9547" s="1" t="s">
        <v>10511</v>
      </c>
      <c r="B9547" s="1" t="s">
        <v>3504</v>
      </c>
      <c r="C9547">
        <f>IF(E9547=B9547,1,0)</f>
        <v>1</v>
      </c>
      <c r="D9547" s="1" t="s">
        <v>10511</v>
      </c>
      <c r="E9547" s="1" t="s">
        <v>3504</v>
      </c>
    </row>
    <row r="9548" spans="1:5" x14ac:dyDescent="0.35">
      <c r="A9548" s="1" t="s">
        <v>10512</v>
      </c>
      <c r="B9548" s="1" t="s">
        <v>879</v>
      </c>
      <c r="C9548">
        <f>IF(E9548=B9548,1,0)</f>
        <v>1</v>
      </c>
      <c r="D9548" s="1" t="s">
        <v>10512</v>
      </c>
      <c r="E9548" s="1" t="s">
        <v>879</v>
      </c>
    </row>
    <row r="9549" spans="1:5" x14ac:dyDescent="0.35">
      <c r="A9549" s="1" t="s">
        <v>10513</v>
      </c>
      <c r="B9549" s="1" t="s">
        <v>1117</v>
      </c>
      <c r="C9549">
        <f>IF(E9549=B9549,1,0)</f>
        <v>1</v>
      </c>
      <c r="D9549" s="1" t="s">
        <v>10513</v>
      </c>
      <c r="E9549" s="1" t="s">
        <v>1117</v>
      </c>
    </row>
    <row r="9550" spans="1:5" x14ac:dyDescent="0.35">
      <c r="A9550" s="1" t="s">
        <v>10514</v>
      </c>
      <c r="B9550" s="1" t="s">
        <v>1644</v>
      </c>
      <c r="C9550">
        <f>IF(E9550=B9550,1,0)</f>
        <v>0</v>
      </c>
      <c r="D9550" s="1" t="s">
        <v>10514</v>
      </c>
      <c r="E9550" s="1" t="s">
        <v>1841</v>
      </c>
    </row>
    <row r="9551" spans="1:5" x14ac:dyDescent="0.35">
      <c r="A9551" s="1" t="s">
        <v>10515</v>
      </c>
      <c r="B9551" s="1" t="s">
        <v>746</v>
      </c>
      <c r="C9551">
        <f>IF(E9551=B9551,1,0)</f>
        <v>1</v>
      </c>
      <c r="D9551" s="1" t="s">
        <v>10515</v>
      </c>
      <c r="E9551" s="1" t="s">
        <v>746</v>
      </c>
    </row>
    <row r="9552" spans="1:5" x14ac:dyDescent="0.35">
      <c r="A9552" s="1" t="s">
        <v>10516</v>
      </c>
      <c r="B9552" s="1" t="s">
        <v>1668</v>
      </c>
      <c r="C9552">
        <f>IF(E9552=B9552,1,0)</f>
        <v>1</v>
      </c>
      <c r="D9552" s="1" t="s">
        <v>10516</v>
      </c>
      <c r="E9552" s="1" t="s">
        <v>1668</v>
      </c>
    </row>
    <row r="9553" spans="1:5" x14ac:dyDescent="0.35">
      <c r="A9553" s="1" t="s">
        <v>10517</v>
      </c>
      <c r="B9553" s="1" t="s">
        <v>198</v>
      </c>
      <c r="C9553">
        <f>IF(E9553=B9553,1,0)</f>
        <v>1</v>
      </c>
      <c r="D9553" s="1" t="s">
        <v>10517</v>
      </c>
      <c r="E9553" s="1" t="s">
        <v>198</v>
      </c>
    </row>
    <row r="9554" spans="1:5" x14ac:dyDescent="0.35">
      <c r="A9554" s="1" t="s">
        <v>10518</v>
      </c>
      <c r="B9554" s="1" t="s">
        <v>17</v>
      </c>
      <c r="C9554">
        <f>IF(E9554=B9554,1,0)</f>
        <v>1</v>
      </c>
      <c r="D9554" s="1" t="s">
        <v>10518</v>
      </c>
      <c r="E9554" s="1" t="s">
        <v>17</v>
      </c>
    </row>
    <row r="9555" spans="1:5" x14ac:dyDescent="0.35">
      <c r="A9555" s="1" t="s">
        <v>10519</v>
      </c>
      <c r="B9555" s="1" t="s">
        <v>386</v>
      </c>
      <c r="C9555">
        <f>IF(E9555=B9555,1,0)</f>
        <v>1</v>
      </c>
      <c r="D9555" s="1" t="s">
        <v>10519</v>
      </c>
      <c r="E9555" s="1" t="s">
        <v>386</v>
      </c>
    </row>
    <row r="9556" spans="1:5" x14ac:dyDescent="0.35">
      <c r="A9556" s="1" t="s">
        <v>10520</v>
      </c>
      <c r="B9556" s="1" t="s">
        <v>26</v>
      </c>
      <c r="C9556">
        <f>IF(E9556=B9556,1,0)</f>
        <v>1</v>
      </c>
      <c r="D9556" s="1" t="s">
        <v>10520</v>
      </c>
      <c r="E9556" s="1" t="s">
        <v>26</v>
      </c>
    </row>
    <row r="9557" spans="1:5" x14ac:dyDescent="0.35">
      <c r="A9557" s="1" t="s">
        <v>10521</v>
      </c>
      <c r="B9557" s="1" t="s">
        <v>69</v>
      </c>
      <c r="C9557">
        <f>IF(E9557=B9557,1,0)</f>
        <v>1</v>
      </c>
      <c r="D9557" s="1" t="s">
        <v>10521</v>
      </c>
      <c r="E9557" s="1" t="s">
        <v>69</v>
      </c>
    </row>
    <row r="9558" spans="1:5" x14ac:dyDescent="0.35">
      <c r="A9558" s="1" t="s">
        <v>10522</v>
      </c>
      <c r="B9558" s="1" t="s">
        <v>215</v>
      </c>
      <c r="C9558">
        <f>IF(E9558=B9558,1,0)</f>
        <v>1</v>
      </c>
      <c r="D9558" s="1" t="s">
        <v>10522</v>
      </c>
      <c r="E9558" s="1" t="s">
        <v>215</v>
      </c>
    </row>
    <row r="9559" spans="1:5" x14ac:dyDescent="0.35">
      <c r="A9559" s="1" t="s">
        <v>10523</v>
      </c>
      <c r="B9559" s="1" t="s">
        <v>54</v>
      </c>
      <c r="C9559">
        <f>IF(E9559=B9559,1,0)</f>
        <v>1</v>
      </c>
      <c r="D9559" s="1" t="s">
        <v>10523</v>
      </c>
      <c r="E9559" s="1" t="s">
        <v>54</v>
      </c>
    </row>
    <row r="9560" spans="1:5" x14ac:dyDescent="0.35">
      <c r="A9560" s="1" t="s">
        <v>10524</v>
      </c>
      <c r="B9560" s="1" t="s">
        <v>10525</v>
      </c>
      <c r="C9560">
        <f>IF(E9560=B9560,1,0)</f>
        <v>1</v>
      </c>
      <c r="D9560" s="1" t="s">
        <v>10524</v>
      </c>
      <c r="E9560" s="1" t="s">
        <v>10525</v>
      </c>
    </row>
    <row r="9561" spans="1:5" x14ac:dyDescent="0.35">
      <c r="A9561" s="1" t="s">
        <v>10526</v>
      </c>
      <c r="B9561" s="1" t="s">
        <v>13</v>
      </c>
      <c r="C9561">
        <f>IF(E9561=B9561,1,0)</f>
        <v>1</v>
      </c>
      <c r="D9561" s="1" t="s">
        <v>10526</v>
      </c>
      <c r="E9561" s="1" t="s">
        <v>13</v>
      </c>
    </row>
    <row r="9562" spans="1:5" x14ac:dyDescent="0.35">
      <c r="A9562" s="1" t="s">
        <v>10527</v>
      </c>
      <c r="B9562" s="1" t="s">
        <v>2770</v>
      </c>
      <c r="C9562">
        <f>IF(E9562=B9562,1,0)</f>
        <v>1</v>
      </c>
      <c r="D9562" s="1" t="s">
        <v>10527</v>
      </c>
      <c r="E9562" s="1" t="s">
        <v>2770</v>
      </c>
    </row>
    <row r="9563" spans="1:5" x14ac:dyDescent="0.35">
      <c r="A9563" s="1" t="s">
        <v>10528</v>
      </c>
      <c r="B9563" s="1" t="s">
        <v>1028</v>
      </c>
      <c r="C9563">
        <f>IF(E9563=B9563,1,0)</f>
        <v>1</v>
      </c>
      <c r="D9563" s="1" t="s">
        <v>10528</v>
      </c>
      <c r="E9563" s="1" t="s">
        <v>1028</v>
      </c>
    </row>
    <row r="9564" spans="1:5" x14ac:dyDescent="0.35">
      <c r="A9564" s="1" t="s">
        <v>10529</v>
      </c>
      <c r="B9564" s="1" t="s">
        <v>382</v>
      </c>
      <c r="C9564">
        <f>IF(E9564=B9564,1,0)</f>
        <v>1</v>
      </c>
      <c r="D9564" s="1" t="s">
        <v>10529</v>
      </c>
      <c r="E9564" s="1" t="s">
        <v>382</v>
      </c>
    </row>
    <row r="9565" spans="1:5" x14ac:dyDescent="0.35">
      <c r="A9565" s="1" t="s">
        <v>10530</v>
      </c>
      <c r="B9565" s="1" t="s">
        <v>10531</v>
      </c>
      <c r="C9565">
        <f>IF(E9565=B9565,1,0)</f>
        <v>1</v>
      </c>
      <c r="D9565" s="1" t="s">
        <v>10530</v>
      </c>
      <c r="E9565" s="1" t="s">
        <v>10531</v>
      </c>
    </row>
    <row r="9566" spans="1:5" x14ac:dyDescent="0.35">
      <c r="A9566" s="1" t="s">
        <v>10532</v>
      </c>
      <c r="B9566" s="1" t="s">
        <v>656</v>
      </c>
      <c r="C9566">
        <f>IF(E9566=B9566,1,0)</f>
        <v>1</v>
      </c>
      <c r="D9566" s="1" t="s">
        <v>10532</v>
      </c>
      <c r="E9566" s="1" t="s">
        <v>656</v>
      </c>
    </row>
    <row r="9567" spans="1:5" x14ac:dyDescent="0.35">
      <c r="A9567" s="1" t="s">
        <v>10533</v>
      </c>
      <c r="B9567" s="1" t="s">
        <v>1119</v>
      </c>
      <c r="C9567">
        <f>IF(E9567=B9567,1,0)</f>
        <v>1</v>
      </c>
      <c r="D9567" s="1" t="s">
        <v>10533</v>
      </c>
      <c r="E9567" s="1" t="s">
        <v>1119</v>
      </c>
    </row>
    <row r="9568" spans="1:5" x14ac:dyDescent="0.35">
      <c r="A9568" s="1" t="s">
        <v>10534</v>
      </c>
      <c r="B9568" s="1" t="s">
        <v>768</v>
      </c>
      <c r="C9568">
        <f>IF(E9568=B9568,1,0)</f>
        <v>1</v>
      </c>
      <c r="D9568" s="1" t="s">
        <v>10534</v>
      </c>
      <c r="E9568" s="1" t="s">
        <v>768</v>
      </c>
    </row>
    <row r="9569" spans="1:5" x14ac:dyDescent="0.35">
      <c r="A9569" s="1" t="s">
        <v>10535</v>
      </c>
      <c r="B9569" s="1" t="s">
        <v>306</v>
      </c>
      <c r="C9569">
        <f>IF(E9569=B9569,1,0)</f>
        <v>1</v>
      </c>
      <c r="D9569" s="1" t="s">
        <v>10535</v>
      </c>
      <c r="E9569" s="1" t="s">
        <v>306</v>
      </c>
    </row>
    <row r="9570" spans="1:5" x14ac:dyDescent="0.35">
      <c r="A9570" s="1" t="s">
        <v>10536</v>
      </c>
      <c r="B9570" s="1" t="s">
        <v>38</v>
      </c>
      <c r="C9570">
        <f>IF(E9570=B9570,1,0)</f>
        <v>1</v>
      </c>
      <c r="D9570" s="1" t="s">
        <v>10536</v>
      </c>
      <c r="E9570" s="1" t="s">
        <v>38</v>
      </c>
    </row>
    <row r="9571" spans="1:5" x14ac:dyDescent="0.35">
      <c r="A9571" s="1" t="s">
        <v>10537</v>
      </c>
      <c r="B9571" s="1" t="s">
        <v>423</v>
      </c>
      <c r="C9571">
        <f>IF(E9571=B9571,1,0)</f>
        <v>1</v>
      </c>
      <c r="D9571" s="1" t="s">
        <v>10537</v>
      </c>
      <c r="E9571" s="1" t="s">
        <v>423</v>
      </c>
    </row>
    <row r="9572" spans="1:5" x14ac:dyDescent="0.35">
      <c r="A9572" s="1" t="s">
        <v>10538</v>
      </c>
      <c r="B9572" s="1" t="s">
        <v>235</v>
      </c>
      <c r="C9572">
        <f>IF(E9572=B9572,1,0)</f>
        <v>1</v>
      </c>
      <c r="D9572" s="1" t="s">
        <v>10538</v>
      </c>
      <c r="E9572" s="1" t="s">
        <v>235</v>
      </c>
    </row>
    <row r="9573" spans="1:5" x14ac:dyDescent="0.35">
      <c r="A9573" s="1" t="s">
        <v>10539</v>
      </c>
      <c r="B9573" s="1" t="s">
        <v>386</v>
      </c>
      <c r="C9573">
        <f>IF(E9573=B9573,1,0)</f>
        <v>1</v>
      </c>
      <c r="D9573" s="1" t="s">
        <v>10539</v>
      </c>
      <c r="E9573" s="1" t="s">
        <v>386</v>
      </c>
    </row>
    <row r="9574" spans="1:5" x14ac:dyDescent="0.35">
      <c r="A9574" s="1" t="s">
        <v>10540</v>
      </c>
      <c r="B9574" s="1" t="s">
        <v>3</v>
      </c>
      <c r="C9574">
        <f>IF(E9574=B9574,1,0)</f>
        <v>1</v>
      </c>
      <c r="D9574" s="1" t="s">
        <v>10540</v>
      </c>
      <c r="E9574" s="1" t="s">
        <v>3</v>
      </c>
    </row>
    <row r="9575" spans="1:5" x14ac:dyDescent="0.35">
      <c r="A9575" s="1" t="s">
        <v>10541</v>
      </c>
      <c r="B9575" s="1" t="s">
        <v>139</v>
      </c>
      <c r="C9575">
        <f>IF(E9575=B9575,1,0)</f>
        <v>1</v>
      </c>
      <c r="D9575" s="1" t="s">
        <v>10541</v>
      </c>
      <c r="E9575" s="1" t="s">
        <v>139</v>
      </c>
    </row>
    <row r="9576" spans="1:5" x14ac:dyDescent="0.35">
      <c r="A9576" s="1" t="s">
        <v>10542</v>
      </c>
      <c r="B9576" s="1" t="s">
        <v>147</v>
      </c>
      <c r="C9576">
        <f>IF(E9576=B9576,1,0)</f>
        <v>1</v>
      </c>
      <c r="D9576" s="1" t="s">
        <v>10542</v>
      </c>
      <c r="E9576" s="1" t="s">
        <v>147</v>
      </c>
    </row>
    <row r="9577" spans="1:5" x14ac:dyDescent="0.35">
      <c r="A9577" s="1" t="s">
        <v>10543</v>
      </c>
      <c r="B9577" s="1" t="s">
        <v>569</v>
      </c>
      <c r="C9577">
        <f>IF(E9577=B9577,1,0)</f>
        <v>1</v>
      </c>
      <c r="D9577" s="1" t="s">
        <v>10543</v>
      </c>
      <c r="E9577" s="1" t="s">
        <v>569</v>
      </c>
    </row>
    <row r="9578" spans="1:5" x14ac:dyDescent="0.35">
      <c r="A9578" s="1" t="s">
        <v>10544</v>
      </c>
      <c r="B9578" s="1" t="s">
        <v>229</v>
      </c>
      <c r="C9578">
        <f>IF(E9578=B9578,1,0)</f>
        <v>1</v>
      </c>
      <c r="D9578" s="1" t="s">
        <v>10544</v>
      </c>
      <c r="E9578" s="1" t="s">
        <v>229</v>
      </c>
    </row>
    <row r="9579" spans="1:5" x14ac:dyDescent="0.35">
      <c r="A9579" s="1" t="s">
        <v>10545</v>
      </c>
      <c r="B9579" s="1" t="s">
        <v>276</v>
      </c>
      <c r="C9579">
        <f>IF(E9579=B9579,1,0)</f>
        <v>1</v>
      </c>
      <c r="D9579" s="1" t="s">
        <v>10545</v>
      </c>
      <c r="E9579" s="1" t="s">
        <v>276</v>
      </c>
    </row>
    <row r="9580" spans="1:5" x14ac:dyDescent="0.35">
      <c r="A9580" s="1" t="s">
        <v>10546</v>
      </c>
      <c r="B9580" s="1" t="s">
        <v>982</v>
      </c>
      <c r="C9580">
        <f>IF(E9580=B9580,1,0)</f>
        <v>1</v>
      </c>
      <c r="D9580" s="1" t="s">
        <v>10546</v>
      </c>
      <c r="E9580" s="1" t="s">
        <v>982</v>
      </c>
    </row>
    <row r="9581" spans="1:5" x14ac:dyDescent="0.35">
      <c r="A9581" s="1" t="s">
        <v>10547</v>
      </c>
      <c r="B9581" s="1" t="s">
        <v>60</v>
      </c>
      <c r="C9581">
        <f>IF(E9581=B9581,1,0)</f>
        <v>1</v>
      </c>
      <c r="D9581" s="1" t="s">
        <v>10547</v>
      </c>
      <c r="E9581" s="1" t="s">
        <v>60</v>
      </c>
    </row>
    <row r="9582" spans="1:5" x14ac:dyDescent="0.35">
      <c r="A9582" s="1" t="s">
        <v>10548</v>
      </c>
      <c r="B9582" s="1" t="s">
        <v>172</v>
      </c>
      <c r="C9582">
        <f>IF(E9582=B9582,1,0)</f>
        <v>1</v>
      </c>
      <c r="D9582" s="1" t="s">
        <v>10548</v>
      </c>
      <c r="E9582" s="1" t="s">
        <v>172</v>
      </c>
    </row>
    <row r="9583" spans="1:5" x14ac:dyDescent="0.35">
      <c r="A9583" s="1" t="s">
        <v>10549</v>
      </c>
      <c r="B9583" s="1" t="s">
        <v>632</v>
      </c>
      <c r="C9583">
        <f>IF(E9583=B9583,1,0)</f>
        <v>1</v>
      </c>
      <c r="D9583" s="1" t="s">
        <v>10549</v>
      </c>
      <c r="E9583" s="1" t="s">
        <v>632</v>
      </c>
    </row>
    <row r="9584" spans="1:5" x14ac:dyDescent="0.35">
      <c r="A9584" s="1" t="s">
        <v>10550</v>
      </c>
      <c r="B9584" s="1" t="s">
        <v>77</v>
      </c>
      <c r="C9584">
        <f>IF(E9584=B9584,1,0)</f>
        <v>1</v>
      </c>
      <c r="D9584" s="1" t="s">
        <v>10550</v>
      </c>
      <c r="E9584" s="1" t="s">
        <v>77</v>
      </c>
    </row>
    <row r="9585" spans="1:5" x14ac:dyDescent="0.35">
      <c r="A9585" s="1" t="s">
        <v>10551</v>
      </c>
      <c r="B9585" s="1" t="s">
        <v>276</v>
      </c>
      <c r="C9585">
        <f>IF(E9585=B9585,1,0)</f>
        <v>1</v>
      </c>
      <c r="D9585" s="1" t="s">
        <v>10551</v>
      </c>
      <c r="E9585" s="1" t="s">
        <v>276</v>
      </c>
    </row>
    <row r="9586" spans="1:5" x14ac:dyDescent="0.35">
      <c r="A9586" s="1" t="s">
        <v>10552</v>
      </c>
      <c r="B9586" s="1" t="s">
        <v>3962</v>
      </c>
      <c r="C9586">
        <f>IF(E9586=B9586,1,0)</f>
        <v>1</v>
      </c>
      <c r="D9586" s="1" t="s">
        <v>10552</v>
      </c>
      <c r="E9586" s="1" t="s">
        <v>3962</v>
      </c>
    </row>
    <row r="9587" spans="1:5" x14ac:dyDescent="0.35">
      <c r="A9587" s="1" t="s">
        <v>10553</v>
      </c>
      <c r="B9587" s="1" t="s">
        <v>600</v>
      </c>
      <c r="C9587">
        <f>IF(E9587=B9587,1,0)</f>
        <v>1</v>
      </c>
      <c r="D9587" s="1" t="s">
        <v>10553</v>
      </c>
      <c r="E9587" s="1" t="s">
        <v>600</v>
      </c>
    </row>
    <row r="9588" spans="1:5" x14ac:dyDescent="0.35">
      <c r="A9588" s="1" t="s">
        <v>10554</v>
      </c>
      <c r="B9588" s="1" t="s">
        <v>3560</v>
      </c>
      <c r="C9588">
        <f>IF(E9588=B9588,1,0)</f>
        <v>1</v>
      </c>
      <c r="D9588" s="1" t="s">
        <v>10554</v>
      </c>
      <c r="E9588" s="1" t="s">
        <v>3560</v>
      </c>
    </row>
    <row r="9589" spans="1:5" x14ac:dyDescent="0.35">
      <c r="A9589" s="1" t="s">
        <v>10555</v>
      </c>
      <c r="B9589" s="1" t="s">
        <v>34</v>
      </c>
      <c r="C9589">
        <f>IF(E9589=B9589,1,0)</f>
        <v>1</v>
      </c>
      <c r="D9589" s="1" t="s">
        <v>10555</v>
      </c>
      <c r="E9589" s="1" t="s">
        <v>34</v>
      </c>
    </row>
    <row r="9590" spans="1:5" x14ac:dyDescent="0.35">
      <c r="A9590" s="1" t="s">
        <v>10556</v>
      </c>
      <c r="B9590" s="1" t="s">
        <v>939</v>
      </c>
      <c r="C9590">
        <f>IF(E9590=B9590,1,0)</f>
        <v>1</v>
      </c>
      <c r="D9590" s="1" t="s">
        <v>10556</v>
      </c>
      <c r="E9590" s="1" t="s">
        <v>939</v>
      </c>
    </row>
    <row r="9591" spans="1:5" x14ac:dyDescent="0.35">
      <c r="A9591" s="1" t="s">
        <v>10557</v>
      </c>
      <c r="B9591" s="1" t="s">
        <v>366</v>
      </c>
      <c r="C9591">
        <f>IF(E9591=B9591,1,0)</f>
        <v>1</v>
      </c>
      <c r="D9591" s="1" t="s">
        <v>10557</v>
      </c>
      <c r="E9591" s="1" t="s">
        <v>366</v>
      </c>
    </row>
    <row r="9592" spans="1:5" x14ac:dyDescent="0.35">
      <c r="A9592" s="1" t="s">
        <v>10558</v>
      </c>
      <c r="B9592" s="1" t="s">
        <v>5052</v>
      </c>
      <c r="C9592">
        <f>IF(E9592=B9592,1,0)</f>
        <v>1</v>
      </c>
      <c r="D9592" s="1" t="s">
        <v>10558</v>
      </c>
      <c r="E9592" s="1" t="s">
        <v>5052</v>
      </c>
    </row>
    <row r="9593" spans="1:5" x14ac:dyDescent="0.35">
      <c r="A9593" s="1" t="s">
        <v>10559</v>
      </c>
      <c r="B9593" s="1" t="s">
        <v>17</v>
      </c>
      <c r="C9593">
        <f>IF(E9593=B9593,1,0)</f>
        <v>1</v>
      </c>
      <c r="D9593" s="1" t="s">
        <v>10559</v>
      </c>
      <c r="E9593" s="1" t="s">
        <v>17</v>
      </c>
    </row>
    <row r="9594" spans="1:5" x14ac:dyDescent="0.35">
      <c r="A9594" s="1" t="s">
        <v>10560</v>
      </c>
      <c r="B9594" s="1" t="s">
        <v>444</v>
      </c>
      <c r="C9594">
        <f>IF(E9594=B9594,1,0)</f>
        <v>1</v>
      </c>
      <c r="D9594" s="1" t="s">
        <v>10560</v>
      </c>
      <c r="E9594" s="1" t="s">
        <v>444</v>
      </c>
    </row>
    <row r="9595" spans="1:5" x14ac:dyDescent="0.35">
      <c r="A9595" s="1" t="s">
        <v>10561</v>
      </c>
      <c r="B9595" s="1" t="s">
        <v>728</v>
      </c>
      <c r="C9595">
        <f>IF(E9595=B9595,1,0)</f>
        <v>1</v>
      </c>
      <c r="D9595" s="1" t="s">
        <v>10561</v>
      </c>
      <c r="E9595" s="1" t="s">
        <v>728</v>
      </c>
    </row>
    <row r="9596" spans="1:5" x14ac:dyDescent="0.35">
      <c r="A9596" s="1" t="s">
        <v>10562</v>
      </c>
      <c r="B9596" s="1" t="s">
        <v>206</v>
      </c>
      <c r="C9596">
        <f>IF(E9596=B9596,1,0)</f>
        <v>1</v>
      </c>
      <c r="D9596" s="1" t="s">
        <v>10562</v>
      </c>
      <c r="E9596" s="1" t="s">
        <v>206</v>
      </c>
    </row>
    <row r="9597" spans="1:5" x14ac:dyDescent="0.35">
      <c r="A9597" s="1" t="s">
        <v>10563</v>
      </c>
      <c r="B9597" s="1" t="s">
        <v>2081</v>
      </c>
      <c r="C9597">
        <f>IF(E9597=B9597,1,0)</f>
        <v>1</v>
      </c>
      <c r="D9597" s="1" t="s">
        <v>10563</v>
      </c>
      <c r="E9597" s="1" t="s">
        <v>2081</v>
      </c>
    </row>
    <row r="9598" spans="1:5" x14ac:dyDescent="0.35">
      <c r="A9598" s="1" t="s">
        <v>10564</v>
      </c>
      <c r="B9598" s="1" t="s">
        <v>10565</v>
      </c>
      <c r="C9598">
        <f>IF(E9598=B9598,1,0)</f>
        <v>1</v>
      </c>
      <c r="D9598" s="1" t="s">
        <v>10564</v>
      </c>
      <c r="E9598" s="1" t="s">
        <v>10565</v>
      </c>
    </row>
    <row r="9599" spans="1:5" x14ac:dyDescent="0.35">
      <c r="A9599" s="1" t="s">
        <v>10566</v>
      </c>
      <c r="B9599" s="1" t="s">
        <v>176</v>
      </c>
      <c r="C9599">
        <f>IF(E9599=B9599,1,0)</f>
        <v>1</v>
      </c>
      <c r="D9599" s="1" t="s">
        <v>10566</v>
      </c>
      <c r="E9599" s="1" t="s">
        <v>176</v>
      </c>
    </row>
    <row r="9600" spans="1:5" x14ac:dyDescent="0.35">
      <c r="A9600" s="1" t="s">
        <v>10567</v>
      </c>
      <c r="B9600" s="1" t="s">
        <v>6449</v>
      </c>
      <c r="C9600">
        <f>IF(E9600=B9600,1,0)</f>
        <v>1</v>
      </c>
      <c r="D9600" s="1" t="s">
        <v>10567</v>
      </c>
      <c r="E9600" s="1" t="s">
        <v>6449</v>
      </c>
    </row>
    <row r="9601" spans="1:5" x14ac:dyDescent="0.35">
      <c r="A9601" s="1" t="s">
        <v>10568</v>
      </c>
      <c r="B9601" s="1" t="s">
        <v>423</v>
      </c>
      <c r="C9601">
        <f>IF(E9601=B9601,1,0)</f>
        <v>1</v>
      </c>
      <c r="D9601" s="1" t="s">
        <v>10568</v>
      </c>
      <c r="E9601" s="1" t="s">
        <v>423</v>
      </c>
    </row>
    <row r="9602" spans="1:5" x14ac:dyDescent="0.35">
      <c r="A9602" s="1" t="s">
        <v>10569</v>
      </c>
      <c r="B9602" s="1" t="s">
        <v>147</v>
      </c>
      <c r="C9602">
        <f>IF(E9602=B9602,1,0)</f>
        <v>1</v>
      </c>
      <c r="D9602" s="1" t="s">
        <v>10569</v>
      </c>
      <c r="E9602" s="1" t="s">
        <v>147</v>
      </c>
    </row>
    <row r="9603" spans="1:5" x14ac:dyDescent="0.35">
      <c r="A9603" s="1" t="s">
        <v>10570</v>
      </c>
      <c r="B9603" s="1" t="s">
        <v>219</v>
      </c>
      <c r="C9603">
        <f>IF(E9603=B9603,1,0)</f>
        <v>1</v>
      </c>
      <c r="D9603" s="1" t="s">
        <v>10570</v>
      </c>
      <c r="E9603" s="1" t="s">
        <v>219</v>
      </c>
    </row>
    <row r="9604" spans="1:5" x14ac:dyDescent="0.35">
      <c r="A9604" s="1" t="s">
        <v>10571</v>
      </c>
      <c r="B9604" s="1" t="s">
        <v>180</v>
      </c>
      <c r="C9604">
        <f>IF(E9604=B9604,1,0)</f>
        <v>1</v>
      </c>
      <c r="D9604" s="1" t="s">
        <v>10571</v>
      </c>
      <c r="E9604" s="1" t="s">
        <v>180</v>
      </c>
    </row>
    <row r="9605" spans="1:5" x14ac:dyDescent="0.35">
      <c r="A9605" s="1" t="s">
        <v>10572</v>
      </c>
      <c r="B9605" s="1" t="s">
        <v>9</v>
      </c>
      <c r="C9605">
        <f>IF(E9605=B9605,1,0)</f>
        <v>1</v>
      </c>
      <c r="D9605" s="1" t="s">
        <v>10572</v>
      </c>
      <c r="E9605" s="1" t="s">
        <v>9</v>
      </c>
    </row>
    <row r="9606" spans="1:5" x14ac:dyDescent="0.35">
      <c r="A9606" s="1" t="s">
        <v>10573</v>
      </c>
      <c r="B9606" s="1" t="s">
        <v>17</v>
      </c>
      <c r="C9606">
        <f>IF(E9606=B9606,1,0)</f>
        <v>1</v>
      </c>
      <c r="D9606" s="1" t="s">
        <v>10573</v>
      </c>
      <c r="E9606" s="1" t="s">
        <v>17</v>
      </c>
    </row>
    <row r="9607" spans="1:5" x14ac:dyDescent="0.35">
      <c r="A9607" s="1" t="s">
        <v>10574</v>
      </c>
      <c r="B9607" s="1" t="s">
        <v>1928</v>
      </c>
      <c r="C9607">
        <f>IF(E9607=B9607,1,0)</f>
        <v>1</v>
      </c>
      <c r="D9607" s="1" t="s">
        <v>10574</v>
      </c>
      <c r="E9607" s="1" t="s">
        <v>1928</v>
      </c>
    </row>
    <row r="9608" spans="1:5" x14ac:dyDescent="0.35">
      <c r="A9608" s="1" t="s">
        <v>10575</v>
      </c>
      <c r="B9608" s="1" t="s">
        <v>437</v>
      </c>
      <c r="C9608">
        <f>IF(E9608=B9608,1,0)</f>
        <v>1</v>
      </c>
      <c r="D9608" s="1" t="s">
        <v>10575</v>
      </c>
      <c r="E9608" s="1" t="s">
        <v>437</v>
      </c>
    </row>
    <row r="9609" spans="1:5" x14ac:dyDescent="0.35">
      <c r="A9609" s="1" t="s">
        <v>10576</v>
      </c>
      <c r="B9609" s="1" t="s">
        <v>3</v>
      </c>
      <c r="C9609">
        <f>IF(E9609=B9609,1,0)</f>
        <v>1</v>
      </c>
      <c r="D9609" s="1" t="s">
        <v>10576</v>
      </c>
      <c r="E9609" s="1" t="s">
        <v>3</v>
      </c>
    </row>
    <row r="9610" spans="1:5" x14ac:dyDescent="0.35">
      <c r="A9610" s="1" t="s">
        <v>10577</v>
      </c>
      <c r="B9610" s="1" t="s">
        <v>2273</v>
      </c>
      <c r="C9610">
        <f>IF(E9610=B9610,1,0)</f>
        <v>1</v>
      </c>
      <c r="D9610" s="1" t="s">
        <v>10577</v>
      </c>
      <c r="E9610" s="1" t="s">
        <v>2273</v>
      </c>
    </row>
    <row r="9611" spans="1:5" x14ac:dyDescent="0.35">
      <c r="A9611" s="1" t="s">
        <v>10578</v>
      </c>
      <c r="B9611" s="1" t="s">
        <v>6654</v>
      </c>
      <c r="C9611">
        <f>IF(E9611=B9611,1,0)</f>
        <v>1</v>
      </c>
      <c r="D9611" s="1" t="s">
        <v>10578</v>
      </c>
      <c r="E9611" s="1" t="s">
        <v>6654</v>
      </c>
    </row>
    <row r="9612" spans="1:5" x14ac:dyDescent="0.35">
      <c r="A9612" s="1" t="s">
        <v>10579</v>
      </c>
      <c r="B9612" s="1" t="s">
        <v>10580</v>
      </c>
      <c r="C9612">
        <f>IF(E9612=B9612,1,0)</f>
        <v>1</v>
      </c>
      <c r="D9612" s="1" t="s">
        <v>10579</v>
      </c>
      <c r="E9612" s="1" t="s">
        <v>10580</v>
      </c>
    </row>
    <row r="9613" spans="1:5" x14ac:dyDescent="0.35">
      <c r="A9613" s="1" t="s">
        <v>10581</v>
      </c>
      <c r="B9613" s="1" t="s">
        <v>67</v>
      </c>
      <c r="C9613">
        <f>IF(E9613=B9613,1,0)</f>
        <v>1</v>
      </c>
      <c r="D9613" s="1" t="s">
        <v>10581</v>
      </c>
      <c r="E9613" s="1" t="s">
        <v>67</v>
      </c>
    </row>
    <row r="9614" spans="1:5" x14ac:dyDescent="0.35">
      <c r="A9614" s="1" t="s">
        <v>10582</v>
      </c>
      <c r="B9614" s="1" t="s">
        <v>10583</v>
      </c>
      <c r="C9614">
        <f>IF(E9614=B9614,1,0)</f>
        <v>1</v>
      </c>
      <c r="D9614" s="1" t="s">
        <v>10582</v>
      </c>
      <c r="E9614" s="1" t="s">
        <v>10583</v>
      </c>
    </row>
    <row r="9615" spans="1:5" x14ac:dyDescent="0.35">
      <c r="A9615" s="1" t="s">
        <v>10584</v>
      </c>
      <c r="B9615" s="1" t="s">
        <v>120</v>
      </c>
      <c r="C9615">
        <f>IF(E9615=B9615,1,0)</f>
        <v>1</v>
      </c>
      <c r="D9615" s="1" t="s">
        <v>10584</v>
      </c>
      <c r="E9615" s="1" t="s">
        <v>120</v>
      </c>
    </row>
    <row r="9616" spans="1:5" x14ac:dyDescent="0.35">
      <c r="A9616" s="1" t="s">
        <v>10585</v>
      </c>
      <c r="B9616" s="1" t="s">
        <v>219</v>
      </c>
      <c r="C9616">
        <f>IF(E9616=B9616,1,0)</f>
        <v>1</v>
      </c>
      <c r="D9616" s="1" t="s">
        <v>10585</v>
      </c>
      <c r="E9616" s="1" t="s">
        <v>219</v>
      </c>
    </row>
    <row r="9617" spans="1:5" x14ac:dyDescent="0.35">
      <c r="A9617" s="1" t="s">
        <v>10586</v>
      </c>
      <c r="B9617" s="1" t="s">
        <v>2728</v>
      </c>
      <c r="C9617">
        <f>IF(E9617=B9617,1,0)</f>
        <v>1</v>
      </c>
      <c r="D9617" s="1" t="s">
        <v>10586</v>
      </c>
      <c r="E9617" s="1" t="s">
        <v>2728</v>
      </c>
    </row>
    <row r="9618" spans="1:5" x14ac:dyDescent="0.35">
      <c r="A9618" s="1" t="s">
        <v>10587</v>
      </c>
      <c r="B9618" s="1" t="s">
        <v>513</v>
      </c>
      <c r="C9618">
        <f>IF(E9618=B9618,1,0)</f>
        <v>1</v>
      </c>
      <c r="D9618" s="1" t="s">
        <v>10587</v>
      </c>
      <c r="E9618" s="1" t="s">
        <v>513</v>
      </c>
    </row>
    <row r="9619" spans="1:5" x14ac:dyDescent="0.35">
      <c r="A9619" s="1" t="s">
        <v>10588</v>
      </c>
      <c r="B9619" s="1" t="s">
        <v>247</v>
      </c>
      <c r="C9619">
        <f>IF(E9619=B9619,1,0)</f>
        <v>1</v>
      </c>
      <c r="D9619" s="1" t="s">
        <v>10588</v>
      </c>
      <c r="E9619" s="1" t="s">
        <v>247</v>
      </c>
    </row>
    <row r="9620" spans="1:5" x14ac:dyDescent="0.35">
      <c r="A9620" s="1" t="s">
        <v>10589</v>
      </c>
      <c r="B9620" s="1" t="s">
        <v>176</v>
      </c>
      <c r="C9620">
        <f>IF(E9620=B9620,1,0)</f>
        <v>1</v>
      </c>
      <c r="D9620" s="1" t="s">
        <v>10589</v>
      </c>
      <c r="E9620" s="1" t="s">
        <v>176</v>
      </c>
    </row>
    <row r="9621" spans="1:5" x14ac:dyDescent="0.35">
      <c r="A9621" s="1" t="s">
        <v>10590</v>
      </c>
      <c r="B9621" s="1" t="s">
        <v>30</v>
      </c>
      <c r="C9621">
        <f>IF(E9621=B9621,1,0)</f>
        <v>1</v>
      </c>
      <c r="D9621" s="1" t="s">
        <v>10590</v>
      </c>
      <c r="E9621" s="1" t="s">
        <v>30</v>
      </c>
    </row>
    <row r="9622" spans="1:5" x14ac:dyDescent="0.35">
      <c r="A9622" s="1" t="s">
        <v>10591</v>
      </c>
      <c r="B9622" s="1" t="s">
        <v>2682</v>
      </c>
      <c r="C9622">
        <f>IF(E9622=B9622,1,0)</f>
        <v>1</v>
      </c>
      <c r="D9622" s="1" t="s">
        <v>10591</v>
      </c>
      <c r="E9622" s="1" t="s">
        <v>2682</v>
      </c>
    </row>
    <row r="9623" spans="1:5" x14ac:dyDescent="0.35">
      <c r="A9623" s="1" t="s">
        <v>10592</v>
      </c>
      <c r="B9623" s="1" t="s">
        <v>1979</v>
      </c>
      <c r="C9623">
        <f>IF(E9623=B9623,1,0)</f>
        <v>1</v>
      </c>
      <c r="D9623" s="1" t="s">
        <v>10592</v>
      </c>
      <c r="E9623" s="1" t="s">
        <v>1979</v>
      </c>
    </row>
    <row r="9624" spans="1:5" x14ac:dyDescent="0.35">
      <c r="A9624" s="1" t="s">
        <v>10593</v>
      </c>
      <c r="B9624" s="1" t="s">
        <v>1235</v>
      </c>
      <c r="C9624">
        <f>IF(E9624=B9624,1,0)</f>
        <v>1</v>
      </c>
      <c r="D9624" s="1" t="s">
        <v>10593</v>
      </c>
      <c r="E9624" s="1" t="s">
        <v>1235</v>
      </c>
    </row>
    <row r="9625" spans="1:5" x14ac:dyDescent="0.35">
      <c r="A9625" s="1" t="s">
        <v>10594</v>
      </c>
      <c r="B9625" s="1" t="s">
        <v>139</v>
      </c>
      <c r="C9625">
        <f>IF(E9625=B9625,1,0)</f>
        <v>1</v>
      </c>
      <c r="D9625" s="1" t="s">
        <v>10594</v>
      </c>
      <c r="E9625" s="1" t="s">
        <v>139</v>
      </c>
    </row>
    <row r="9626" spans="1:5" x14ac:dyDescent="0.35">
      <c r="A9626" s="1" t="s">
        <v>10595</v>
      </c>
      <c r="B9626" s="1" t="s">
        <v>5754</v>
      </c>
      <c r="C9626">
        <f>IF(E9626=B9626,1,0)</f>
        <v>1</v>
      </c>
      <c r="D9626" s="1" t="s">
        <v>10595</v>
      </c>
      <c r="E9626" s="1" t="s">
        <v>5754</v>
      </c>
    </row>
    <row r="9627" spans="1:5" x14ac:dyDescent="0.35">
      <c r="A9627" s="1" t="s">
        <v>10596</v>
      </c>
      <c r="B9627" s="1" t="s">
        <v>1136</v>
      </c>
      <c r="C9627">
        <f>IF(E9627=B9627,1,0)</f>
        <v>1</v>
      </c>
      <c r="D9627" s="1" t="s">
        <v>10596</v>
      </c>
      <c r="E9627" s="1" t="s">
        <v>1136</v>
      </c>
    </row>
    <row r="9628" spans="1:5" x14ac:dyDescent="0.35">
      <c r="A9628" s="1" t="s">
        <v>10597</v>
      </c>
      <c r="B9628" s="1" t="s">
        <v>229</v>
      </c>
      <c r="C9628">
        <f>IF(E9628=B9628,1,0)</f>
        <v>1</v>
      </c>
      <c r="D9628" s="1" t="s">
        <v>10597</v>
      </c>
      <c r="E9628" s="1" t="s">
        <v>229</v>
      </c>
    </row>
    <row r="9629" spans="1:5" x14ac:dyDescent="0.35">
      <c r="A9629" s="1" t="s">
        <v>10598</v>
      </c>
      <c r="B9629" s="1" t="s">
        <v>483</v>
      </c>
      <c r="C9629">
        <f>IF(E9629=B9629,1,0)</f>
        <v>1</v>
      </c>
      <c r="D9629" s="1" t="s">
        <v>10598</v>
      </c>
      <c r="E9629" s="1" t="s">
        <v>483</v>
      </c>
    </row>
    <row r="9630" spans="1:5" x14ac:dyDescent="0.35">
      <c r="A9630" s="1" t="s">
        <v>10599</v>
      </c>
      <c r="B9630" s="1" t="s">
        <v>149</v>
      </c>
      <c r="C9630">
        <f>IF(E9630=B9630,1,0)</f>
        <v>1</v>
      </c>
      <c r="D9630" s="1" t="s">
        <v>10599</v>
      </c>
      <c r="E9630" s="1" t="s">
        <v>149</v>
      </c>
    </row>
    <row r="9631" spans="1:5" x14ac:dyDescent="0.35">
      <c r="A9631" s="1" t="s">
        <v>10600</v>
      </c>
      <c r="B9631" s="1" t="s">
        <v>268</v>
      </c>
      <c r="C9631">
        <f>IF(E9631=B9631,1,0)</f>
        <v>1</v>
      </c>
      <c r="D9631" s="1" t="s">
        <v>10600</v>
      </c>
      <c r="E9631" s="1" t="s">
        <v>268</v>
      </c>
    </row>
    <row r="9632" spans="1:5" x14ac:dyDescent="0.35">
      <c r="A9632" s="1" t="s">
        <v>10601</v>
      </c>
      <c r="B9632" s="1" t="s">
        <v>24</v>
      </c>
      <c r="C9632">
        <f>IF(E9632=B9632,1,0)</f>
        <v>1</v>
      </c>
      <c r="D9632" s="1" t="s">
        <v>10601</v>
      </c>
      <c r="E9632" s="1" t="s">
        <v>24</v>
      </c>
    </row>
    <row r="9633" spans="1:5" x14ac:dyDescent="0.35">
      <c r="A9633" s="1" t="s">
        <v>10602</v>
      </c>
      <c r="B9633" s="1" t="s">
        <v>58</v>
      </c>
      <c r="C9633">
        <f>IF(E9633=B9633,1,0)</f>
        <v>1</v>
      </c>
      <c r="D9633" s="1" t="s">
        <v>10602</v>
      </c>
      <c r="E9633" s="1" t="s">
        <v>58</v>
      </c>
    </row>
    <row r="9634" spans="1:5" x14ac:dyDescent="0.35">
      <c r="A9634" s="1" t="s">
        <v>10603</v>
      </c>
      <c r="B9634" s="1" t="s">
        <v>3</v>
      </c>
      <c r="C9634">
        <f>IF(E9634=B9634,1,0)</f>
        <v>1</v>
      </c>
      <c r="D9634" s="1" t="s">
        <v>10603</v>
      </c>
      <c r="E9634" s="1" t="s">
        <v>3</v>
      </c>
    </row>
    <row r="9635" spans="1:5" x14ac:dyDescent="0.35">
      <c r="A9635" s="1" t="s">
        <v>10604</v>
      </c>
      <c r="B9635" s="1" t="s">
        <v>109</v>
      </c>
      <c r="C9635">
        <f>IF(E9635=B9635,1,0)</f>
        <v>1</v>
      </c>
      <c r="D9635" s="1" t="s">
        <v>10604</v>
      </c>
      <c r="E9635" s="1" t="s">
        <v>109</v>
      </c>
    </row>
    <row r="9636" spans="1:5" x14ac:dyDescent="0.35">
      <c r="A9636" s="1" t="s">
        <v>10605</v>
      </c>
      <c r="B9636" s="1" t="s">
        <v>472</v>
      </c>
      <c r="C9636">
        <f>IF(E9636=B9636,1,0)</f>
        <v>1</v>
      </c>
      <c r="D9636" s="1" t="s">
        <v>10605</v>
      </c>
      <c r="E9636" s="1" t="s">
        <v>472</v>
      </c>
    </row>
    <row r="9637" spans="1:5" x14ac:dyDescent="0.35">
      <c r="A9637" s="1" t="s">
        <v>10606</v>
      </c>
      <c r="B9637" s="1" t="s">
        <v>597</v>
      </c>
      <c r="C9637">
        <f>IF(E9637=B9637,1,0)</f>
        <v>1</v>
      </c>
      <c r="D9637" s="1" t="s">
        <v>10606</v>
      </c>
      <c r="E9637" s="1" t="s">
        <v>597</v>
      </c>
    </row>
    <row r="9638" spans="1:5" x14ac:dyDescent="0.35">
      <c r="A9638" s="1" t="s">
        <v>10607</v>
      </c>
      <c r="B9638" s="1" t="s">
        <v>1402</v>
      </c>
      <c r="C9638">
        <f>IF(E9638=B9638,1,0)</f>
        <v>1</v>
      </c>
      <c r="D9638" s="1" t="s">
        <v>10607</v>
      </c>
      <c r="E9638" s="1" t="s">
        <v>1402</v>
      </c>
    </row>
    <row r="9639" spans="1:5" x14ac:dyDescent="0.35">
      <c r="A9639" s="1" t="s">
        <v>10608</v>
      </c>
      <c r="B9639" s="1" t="s">
        <v>806</v>
      </c>
      <c r="C9639">
        <f>IF(E9639=B9639,1,0)</f>
        <v>1</v>
      </c>
      <c r="D9639" s="1" t="s">
        <v>10608</v>
      </c>
      <c r="E9639" s="1" t="s">
        <v>806</v>
      </c>
    </row>
    <row r="9640" spans="1:5" x14ac:dyDescent="0.35">
      <c r="A9640" s="1" t="s">
        <v>10609</v>
      </c>
      <c r="B9640" s="1" t="s">
        <v>225</v>
      </c>
      <c r="C9640">
        <f>IF(E9640=B9640,1,0)</f>
        <v>1</v>
      </c>
      <c r="D9640" s="1" t="s">
        <v>10609</v>
      </c>
      <c r="E9640" s="1" t="s">
        <v>225</v>
      </c>
    </row>
    <row r="9641" spans="1:5" x14ac:dyDescent="0.35">
      <c r="A9641" s="1" t="s">
        <v>10610</v>
      </c>
      <c r="B9641" s="1" t="s">
        <v>1446</v>
      </c>
      <c r="C9641">
        <f>IF(E9641=B9641,1,0)</f>
        <v>1</v>
      </c>
      <c r="D9641" s="1" t="s">
        <v>10610</v>
      </c>
      <c r="E9641" s="1" t="s">
        <v>1446</v>
      </c>
    </row>
    <row r="9642" spans="1:5" x14ac:dyDescent="0.35">
      <c r="A9642" s="1" t="s">
        <v>10611</v>
      </c>
      <c r="B9642" s="1" t="s">
        <v>564</v>
      </c>
      <c r="C9642">
        <f>IF(E9642=B9642,1,0)</f>
        <v>1</v>
      </c>
      <c r="D9642" s="1" t="s">
        <v>10611</v>
      </c>
      <c r="E9642" s="1" t="s">
        <v>564</v>
      </c>
    </row>
    <row r="9643" spans="1:5" x14ac:dyDescent="0.35">
      <c r="A9643" s="1" t="s">
        <v>10612</v>
      </c>
      <c r="B9643" s="1" t="s">
        <v>1678</v>
      </c>
      <c r="C9643">
        <f>IF(E9643=B9643,1,0)</f>
        <v>1</v>
      </c>
      <c r="D9643" s="1" t="s">
        <v>10612</v>
      </c>
      <c r="E9643" s="1" t="s">
        <v>1678</v>
      </c>
    </row>
    <row r="9644" spans="1:5" x14ac:dyDescent="0.35">
      <c r="A9644" s="1" t="s">
        <v>10613</v>
      </c>
      <c r="B9644" s="1" t="s">
        <v>134</v>
      </c>
      <c r="C9644">
        <f>IF(E9644=B9644,1,0)</f>
        <v>1</v>
      </c>
      <c r="D9644" s="1" t="s">
        <v>10613</v>
      </c>
      <c r="E9644" s="1" t="s">
        <v>134</v>
      </c>
    </row>
    <row r="9645" spans="1:5" x14ac:dyDescent="0.35">
      <c r="A9645" s="1" t="s">
        <v>10614</v>
      </c>
      <c r="B9645" s="1" t="s">
        <v>34</v>
      </c>
      <c r="C9645">
        <f>IF(E9645=B9645,1,0)</f>
        <v>1</v>
      </c>
      <c r="D9645" s="1" t="s">
        <v>10614</v>
      </c>
      <c r="E9645" s="1" t="s">
        <v>34</v>
      </c>
    </row>
    <row r="9646" spans="1:5" x14ac:dyDescent="0.35">
      <c r="A9646" s="1" t="s">
        <v>10615</v>
      </c>
      <c r="B9646" s="1" t="s">
        <v>7395</v>
      </c>
      <c r="C9646">
        <f>IF(E9646=B9646,1,0)</f>
        <v>1</v>
      </c>
      <c r="D9646" s="1" t="s">
        <v>10615</v>
      </c>
      <c r="E9646" s="1" t="s">
        <v>7395</v>
      </c>
    </row>
    <row r="9647" spans="1:5" x14ac:dyDescent="0.35">
      <c r="A9647" s="1" t="s">
        <v>10616</v>
      </c>
      <c r="B9647" s="1" t="s">
        <v>11</v>
      </c>
      <c r="C9647">
        <f>IF(E9647=B9647,1,0)</f>
        <v>1</v>
      </c>
      <c r="D9647" s="1" t="s">
        <v>10616</v>
      </c>
      <c r="E9647" s="1" t="s">
        <v>11</v>
      </c>
    </row>
    <row r="9648" spans="1:5" x14ac:dyDescent="0.35">
      <c r="A9648" s="1" t="s">
        <v>10617</v>
      </c>
      <c r="B9648" s="1" t="s">
        <v>1739</v>
      </c>
      <c r="C9648">
        <f>IF(E9648=B9648,1,0)</f>
        <v>1</v>
      </c>
      <c r="D9648" s="1" t="s">
        <v>10617</v>
      </c>
      <c r="E9648" s="1" t="s">
        <v>1739</v>
      </c>
    </row>
    <row r="9649" spans="1:5" x14ac:dyDescent="0.35">
      <c r="A9649" s="1" t="s">
        <v>10618</v>
      </c>
      <c r="B9649" s="1" t="s">
        <v>306</v>
      </c>
      <c r="C9649">
        <f>IF(E9649=B9649,1,0)</f>
        <v>1</v>
      </c>
      <c r="D9649" s="1" t="s">
        <v>10618</v>
      </c>
      <c r="E9649" s="1" t="s">
        <v>306</v>
      </c>
    </row>
    <row r="9650" spans="1:5" x14ac:dyDescent="0.35">
      <c r="A9650" s="1" t="s">
        <v>10619</v>
      </c>
      <c r="B9650" s="1" t="s">
        <v>3171</v>
      </c>
      <c r="C9650">
        <f>IF(E9650=B9650,1,0)</f>
        <v>1</v>
      </c>
      <c r="D9650" s="1" t="s">
        <v>10619</v>
      </c>
      <c r="E9650" s="1" t="s">
        <v>3171</v>
      </c>
    </row>
    <row r="9651" spans="1:5" x14ac:dyDescent="0.35">
      <c r="A9651" s="1" t="s">
        <v>10620</v>
      </c>
      <c r="B9651" s="1" t="s">
        <v>1063</v>
      </c>
      <c r="C9651">
        <f>IF(E9651=B9651,1,0)</f>
        <v>1</v>
      </c>
      <c r="D9651" s="1" t="s">
        <v>10620</v>
      </c>
      <c r="E9651" s="1" t="s">
        <v>1063</v>
      </c>
    </row>
    <row r="9652" spans="1:5" x14ac:dyDescent="0.35">
      <c r="A9652" s="1" t="s">
        <v>10621</v>
      </c>
      <c r="B9652" s="1" t="s">
        <v>850</v>
      </c>
      <c r="C9652">
        <f>IF(E9652=B9652,1,0)</f>
        <v>1</v>
      </c>
      <c r="D9652" s="1" t="s">
        <v>10621</v>
      </c>
      <c r="E9652" s="1" t="s">
        <v>850</v>
      </c>
    </row>
    <row r="9653" spans="1:5" x14ac:dyDescent="0.35">
      <c r="A9653" s="1" t="s">
        <v>10622</v>
      </c>
      <c r="B9653" s="1" t="s">
        <v>396</v>
      </c>
      <c r="C9653">
        <f>IF(E9653=B9653,1,0)</f>
        <v>1</v>
      </c>
      <c r="D9653" s="1" t="s">
        <v>10622</v>
      </c>
      <c r="E9653" s="1" t="s">
        <v>396</v>
      </c>
    </row>
    <row r="9654" spans="1:5" x14ac:dyDescent="0.35">
      <c r="A9654" s="1" t="s">
        <v>10623</v>
      </c>
      <c r="B9654" s="1" t="s">
        <v>174</v>
      </c>
      <c r="C9654">
        <f>IF(E9654=B9654,1,0)</f>
        <v>1</v>
      </c>
      <c r="D9654" s="1" t="s">
        <v>10623</v>
      </c>
      <c r="E9654" s="1" t="s">
        <v>174</v>
      </c>
    </row>
    <row r="9655" spans="1:5" x14ac:dyDescent="0.35">
      <c r="A9655" s="1" t="s">
        <v>10624</v>
      </c>
      <c r="B9655" s="1" t="s">
        <v>58</v>
      </c>
      <c r="C9655">
        <f>IF(E9655=B9655,1,0)</f>
        <v>1</v>
      </c>
      <c r="D9655" s="1" t="s">
        <v>10624</v>
      </c>
      <c r="E9655" s="1" t="s">
        <v>58</v>
      </c>
    </row>
    <row r="9656" spans="1:5" x14ac:dyDescent="0.35">
      <c r="A9656" s="1" t="s">
        <v>10625</v>
      </c>
      <c r="B9656" s="1" t="s">
        <v>579</v>
      </c>
      <c r="C9656">
        <f>IF(E9656=B9656,1,0)</f>
        <v>1</v>
      </c>
      <c r="D9656" s="1" t="s">
        <v>10625</v>
      </c>
      <c r="E9656" s="1" t="s">
        <v>579</v>
      </c>
    </row>
    <row r="9657" spans="1:5" x14ac:dyDescent="0.35">
      <c r="A9657" s="1" t="s">
        <v>10626</v>
      </c>
      <c r="B9657" s="1" t="s">
        <v>1702</v>
      </c>
      <c r="C9657">
        <f>IF(E9657=B9657,1,0)</f>
        <v>1</v>
      </c>
      <c r="D9657" s="1" t="s">
        <v>10626</v>
      </c>
      <c r="E9657" s="1" t="s">
        <v>1702</v>
      </c>
    </row>
    <row r="9658" spans="1:5" x14ac:dyDescent="0.35">
      <c r="A9658" s="1" t="s">
        <v>10627</v>
      </c>
      <c r="B9658" s="1" t="s">
        <v>58</v>
      </c>
      <c r="C9658">
        <f>IF(E9658=B9658,1,0)</f>
        <v>1</v>
      </c>
      <c r="D9658" s="1" t="s">
        <v>10627</v>
      </c>
      <c r="E9658" s="1" t="s">
        <v>58</v>
      </c>
    </row>
    <row r="9659" spans="1:5" x14ac:dyDescent="0.35">
      <c r="A9659" s="1" t="s">
        <v>10628</v>
      </c>
      <c r="B9659" s="1" t="s">
        <v>145</v>
      </c>
      <c r="C9659">
        <f>IF(E9659=B9659,1,0)</f>
        <v>1</v>
      </c>
      <c r="D9659" s="1" t="s">
        <v>10628</v>
      </c>
      <c r="E9659" s="1" t="s">
        <v>145</v>
      </c>
    </row>
    <row r="9660" spans="1:5" x14ac:dyDescent="0.35">
      <c r="A9660" s="1" t="s">
        <v>10629</v>
      </c>
      <c r="B9660" s="1" t="s">
        <v>3</v>
      </c>
      <c r="C9660">
        <f>IF(E9660=B9660,1,0)</f>
        <v>1</v>
      </c>
      <c r="D9660" s="1" t="s">
        <v>10629</v>
      </c>
      <c r="E9660" s="1" t="s">
        <v>3</v>
      </c>
    </row>
    <row r="9661" spans="1:5" x14ac:dyDescent="0.35">
      <c r="A9661" s="1" t="s">
        <v>10630</v>
      </c>
      <c r="B9661" s="1" t="s">
        <v>9</v>
      </c>
      <c r="C9661">
        <f>IF(E9661=B9661,1,0)</f>
        <v>1</v>
      </c>
      <c r="D9661" s="1" t="s">
        <v>10630</v>
      </c>
      <c r="E9661" s="1" t="s">
        <v>9</v>
      </c>
    </row>
    <row r="9662" spans="1:5" x14ac:dyDescent="0.35">
      <c r="A9662" s="1" t="s">
        <v>10631</v>
      </c>
      <c r="B9662" s="1" t="s">
        <v>1193</v>
      </c>
      <c r="C9662">
        <f>IF(E9662=B9662,1,0)</f>
        <v>1</v>
      </c>
      <c r="D9662" s="1" t="s">
        <v>10631</v>
      </c>
      <c r="E9662" s="1" t="s">
        <v>1193</v>
      </c>
    </row>
    <row r="9663" spans="1:5" x14ac:dyDescent="0.35">
      <c r="A9663" s="1" t="s">
        <v>10632</v>
      </c>
      <c r="B9663" s="1" t="s">
        <v>67</v>
      </c>
      <c r="C9663">
        <f>IF(E9663=B9663,1,0)</f>
        <v>1</v>
      </c>
      <c r="D9663" s="1" t="s">
        <v>10632</v>
      </c>
      <c r="E9663" s="1" t="s">
        <v>67</v>
      </c>
    </row>
    <row r="9664" spans="1:5" x14ac:dyDescent="0.35">
      <c r="A9664" s="1" t="s">
        <v>10633</v>
      </c>
      <c r="B9664" s="1" t="s">
        <v>107</v>
      </c>
      <c r="C9664">
        <f>IF(E9664=B9664,1,0)</f>
        <v>1</v>
      </c>
      <c r="D9664" s="1" t="s">
        <v>10633</v>
      </c>
      <c r="E9664" s="1" t="s">
        <v>107</v>
      </c>
    </row>
    <row r="9665" spans="1:5" x14ac:dyDescent="0.35">
      <c r="A9665" s="1" t="s">
        <v>10634</v>
      </c>
      <c r="B9665" s="1" t="s">
        <v>360</v>
      </c>
      <c r="C9665">
        <f>IF(E9665=B9665,1,0)</f>
        <v>1</v>
      </c>
      <c r="D9665" s="1" t="s">
        <v>10634</v>
      </c>
      <c r="E9665" s="1" t="s">
        <v>360</v>
      </c>
    </row>
    <row r="9666" spans="1:5" x14ac:dyDescent="0.35">
      <c r="A9666" s="1" t="s">
        <v>10635</v>
      </c>
      <c r="B9666" s="1" t="s">
        <v>497</v>
      </c>
      <c r="C9666">
        <f>IF(E9666=B9666,1,0)</f>
        <v>1</v>
      </c>
      <c r="D9666" s="1" t="s">
        <v>10635</v>
      </c>
      <c r="E9666" s="1" t="s">
        <v>497</v>
      </c>
    </row>
    <row r="9667" spans="1:5" x14ac:dyDescent="0.35">
      <c r="A9667" s="1" t="s">
        <v>10636</v>
      </c>
      <c r="B9667" s="1" t="s">
        <v>1063</v>
      </c>
      <c r="C9667">
        <f>IF(E9667=B9667,1,0)</f>
        <v>1</v>
      </c>
      <c r="D9667" s="1" t="s">
        <v>10636</v>
      </c>
      <c r="E9667" s="1" t="s">
        <v>1063</v>
      </c>
    </row>
    <row r="9668" spans="1:5" x14ac:dyDescent="0.35">
      <c r="A9668" s="1" t="s">
        <v>10637</v>
      </c>
      <c r="B9668" s="1" t="s">
        <v>1117</v>
      </c>
      <c r="C9668">
        <f>IF(E9668=B9668,1,0)</f>
        <v>1</v>
      </c>
      <c r="D9668" s="1" t="s">
        <v>10637</v>
      </c>
      <c r="E9668" s="1" t="s">
        <v>1117</v>
      </c>
    </row>
    <row r="9669" spans="1:5" x14ac:dyDescent="0.35">
      <c r="A9669" s="1" t="s">
        <v>10638</v>
      </c>
      <c r="B9669" s="1" t="s">
        <v>2577</v>
      </c>
      <c r="C9669">
        <f>IF(E9669=B9669,1,0)</f>
        <v>1</v>
      </c>
      <c r="D9669" s="1" t="s">
        <v>10638</v>
      </c>
      <c r="E9669" s="1" t="s">
        <v>2577</v>
      </c>
    </row>
    <row r="9670" spans="1:5" x14ac:dyDescent="0.35">
      <c r="A9670" s="1" t="s">
        <v>10639</v>
      </c>
      <c r="B9670" s="1" t="s">
        <v>285</v>
      </c>
      <c r="C9670">
        <f>IF(E9670=B9670,1,0)</f>
        <v>1</v>
      </c>
      <c r="D9670" s="1" t="s">
        <v>10639</v>
      </c>
      <c r="E9670" s="1" t="s">
        <v>285</v>
      </c>
    </row>
    <row r="9671" spans="1:5" x14ac:dyDescent="0.35">
      <c r="A9671" s="1" t="s">
        <v>10640</v>
      </c>
      <c r="B9671" s="1" t="s">
        <v>2591</v>
      </c>
      <c r="C9671">
        <f>IF(E9671=B9671,1,0)</f>
        <v>0</v>
      </c>
      <c r="D9671" s="1" t="s">
        <v>10640</v>
      </c>
      <c r="E9671" s="1" t="s">
        <v>79</v>
      </c>
    </row>
    <row r="9672" spans="1:5" x14ac:dyDescent="0.35">
      <c r="A9672" s="1" t="s">
        <v>10641</v>
      </c>
      <c r="B9672" s="1" t="s">
        <v>2655</v>
      </c>
      <c r="C9672">
        <f>IF(E9672=B9672,1,0)</f>
        <v>1</v>
      </c>
      <c r="D9672" s="1" t="s">
        <v>10641</v>
      </c>
      <c r="E9672" s="1" t="s">
        <v>2655</v>
      </c>
    </row>
    <row r="9673" spans="1:5" x14ac:dyDescent="0.35">
      <c r="A9673" s="1" t="s">
        <v>10642</v>
      </c>
      <c r="B9673" s="1" t="s">
        <v>13</v>
      </c>
      <c r="C9673">
        <f>IF(E9673=B9673,1,0)</f>
        <v>1</v>
      </c>
      <c r="D9673" s="1" t="s">
        <v>10642</v>
      </c>
      <c r="E9673" s="1" t="s">
        <v>13</v>
      </c>
    </row>
    <row r="9674" spans="1:5" x14ac:dyDescent="0.35">
      <c r="A9674" s="1" t="s">
        <v>10643</v>
      </c>
      <c r="B9674" s="1" t="s">
        <v>637</v>
      </c>
      <c r="C9674">
        <f>IF(E9674=B9674,1,0)</f>
        <v>1</v>
      </c>
      <c r="D9674" s="1" t="s">
        <v>10643</v>
      </c>
      <c r="E9674" s="1" t="s">
        <v>637</v>
      </c>
    </row>
    <row r="9675" spans="1:5" x14ac:dyDescent="0.35">
      <c r="A9675" s="1" t="s">
        <v>10644</v>
      </c>
      <c r="B9675" s="1" t="s">
        <v>32</v>
      </c>
      <c r="C9675">
        <f>IF(E9675=B9675,1,0)</f>
        <v>1</v>
      </c>
      <c r="D9675" s="1" t="s">
        <v>10644</v>
      </c>
      <c r="E9675" s="1" t="s">
        <v>32</v>
      </c>
    </row>
    <row r="9676" spans="1:5" x14ac:dyDescent="0.35">
      <c r="A9676" s="1" t="s">
        <v>10645</v>
      </c>
      <c r="B9676" s="1" t="s">
        <v>116</v>
      </c>
      <c r="C9676">
        <f>IF(E9676=B9676,1,0)</f>
        <v>1</v>
      </c>
      <c r="D9676" s="1" t="s">
        <v>10645</v>
      </c>
      <c r="E9676" s="1" t="s">
        <v>116</v>
      </c>
    </row>
    <row r="9677" spans="1:5" x14ac:dyDescent="0.35">
      <c r="A9677" s="1" t="s">
        <v>10646</v>
      </c>
      <c r="B9677" s="1" t="s">
        <v>198</v>
      </c>
      <c r="C9677">
        <f>IF(E9677=B9677,1,0)</f>
        <v>1</v>
      </c>
      <c r="D9677" s="1" t="s">
        <v>10646</v>
      </c>
      <c r="E9677" s="1" t="s">
        <v>198</v>
      </c>
    </row>
    <row r="9678" spans="1:5" x14ac:dyDescent="0.35">
      <c r="A9678" s="1" t="s">
        <v>10647</v>
      </c>
      <c r="B9678" s="1" t="s">
        <v>759</v>
      </c>
      <c r="C9678">
        <f>IF(E9678=B9678,1,0)</f>
        <v>1</v>
      </c>
      <c r="D9678" s="1" t="s">
        <v>10647</v>
      </c>
      <c r="E9678" s="1" t="s">
        <v>759</v>
      </c>
    </row>
    <row r="9679" spans="1:5" x14ac:dyDescent="0.35">
      <c r="A9679" s="1" t="s">
        <v>10648</v>
      </c>
      <c r="B9679" s="1" t="s">
        <v>34</v>
      </c>
      <c r="C9679">
        <f>IF(E9679=B9679,1,0)</f>
        <v>1</v>
      </c>
      <c r="D9679" s="1" t="s">
        <v>10648</v>
      </c>
      <c r="E9679" s="1" t="s">
        <v>34</v>
      </c>
    </row>
    <row r="9680" spans="1:5" x14ac:dyDescent="0.35">
      <c r="A9680" s="1" t="s">
        <v>10649</v>
      </c>
      <c r="B9680" s="1" t="s">
        <v>240</v>
      </c>
      <c r="C9680">
        <f>IF(E9680=B9680,1,0)</f>
        <v>1</v>
      </c>
      <c r="D9680" s="1" t="s">
        <v>10649</v>
      </c>
      <c r="E9680" s="1" t="s">
        <v>240</v>
      </c>
    </row>
    <row r="9681" spans="1:5" x14ac:dyDescent="0.35">
      <c r="A9681" s="1" t="s">
        <v>10650</v>
      </c>
      <c r="B9681" s="1" t="s">
        <v>120</v>
      </c>
      <c r="C9681">
        <f>IF(E9681=B9681,1,0)</f>
        <v>1</v>
      </c>
      <c r="D9681" s="1" t="s">
        <v>10650</v>
      </c>
      <c r="E9681" s="1" t="s">
        <v>120</v>
      </c>
    </row>
    <row r="9682" spans="1:5" x14ac:dyDescent="0.35">
      <c r="A9682" s="1" t="s">
        <v>10651</v>
      </c>
      <c r="B9682" s="1" t="s">
        <v>2059</v>
      </c>
      <c r="C9682">
        <f>IF(E9682=B9682,1,0)</f>
        <v>1</v>
      </c>
      <c r="D9682" s="1" t="s">
        <v>10651</v>
      </c>
      <c r="E9682" s="1" t="s">
        <v>2059</v>
      </c>
    </row>
    <row r="9683" spans="1:5" x14ac:dyDescent="0.35">
      <c r="A9683" s="1" t="s">
        <v>10652</v>
      </c>
      <c r="B9683" s="1" t="s">
        <v>939</v>
      </c>
      <c r="C9683">
        <f>IF(E9683=B9683,1,0)</f>
        <v>1</v>
      </c>
      <c r="D9683" s="1" t="s">
        <v>10652</v>
      </c>
      <c r="E9683" s="1" t="s">
        <v>939</v>
      </c>
    </row>
    <row r="9684" spans="1:5" x14ac:dyDescent="0.35">
      <c r="A9684" s="1" t="s">
        <v>10653</v>
      </c>
      <c r="B9684" s="1" t="s">
        <v>315</v>
      </c>
      <c r="C9684">
        <f>IF(E9684=B9684,1,0)</f>
        <v>1</v>
      </c>
      <c r="D9684" s="1" t="s">
        <v>10653</v>
      </c>
      <c r="E9684" s="1" t="s">
        <v>315</v>
      </c>
    </row>
    <row r="9685" spans="1:5" x14ac:dyDescent="0.35">
      <c r="A9685" s="1" t="s">
        <v>10654</v>
      </c>
      <c r="B9685" s="1" t="s">
        <v>2799</v>
      </c>
      <c r="C9685">
        <f>IF(E9685=B9685,1,0)</f>
        <v>1</v>
      </c>
      <c r="D9685" s="1" t="s">
        <v>10654</v>
      </c>
      <c r="E9685" s="1" t="s">
        <v>2799</v>
      </c>
    </row>
    <row r="9686" spans="1:5" x14ac:dyDescent="0.35">
      <c r="A9686" s="1" t="s">
        <v>10655</v>
      </c>
      <c r="B9686" s="1" t="s">
        <v>1273</v>
      </c>
      <c r="C9686">
        <f>IF(E9686=B9686,1,0)</f>
        <v>1</v>
      </c>
      <c r="D9686" s="1" t="s">
        <v>10655</v>
      </c>
      <c r="E9686" s="1" t="s">
        <v>1273</v>
      </c>
    </row>
    <row r="9687" spans="1:5" x14ac:dyDescent="0.35">
      <c r="A9687" s="1" t="s">
        <v>10656</v>
      </c>
      <c r="B9687" s="1" t="s">
        <v>84</v>
      </c>
      <c r="C9687">
        <f>IF(E9687=B9687,1,0)</f>
        <v>1</v>
      </c>
      <c r="D9687" s="1" t="s">
        <v>10656</v>
      </c>
      <c r="E9687" s="1" t="s">
        <v>84</v>
      </c>
    </row>
    <row r="9688" spans="1:5" x14ac:dyDescent="0.35">
      <c r="A9688" s="1" t="s">
        <v>10657</v>
      </c>
      <c r="B9688" s="1" t="s">
        <v>3500</v>
      </c>
      <c r="C9688">
        <f>IF(E9688=B9688,1,0)</f>
        <v>1</v>
      </c>
      <c r="D9688" s="1" t="s">
        <v>10657</v>
      </c>
      <c r="E9688" s="1" t="s">
        <v>3500</v>
      </c>
    </row>
    <row r="9689" spans="1:5" x14ac:dyDescent="0.35">
      <c r="A9689" s="1" t="s">
        <v>10658</v>
      </c>
      <c r="B9689" s="1" t="s">
        <v>487</v>
      </c>
      <c r="C9689">
        <f>IF(E9689=B9689,1,0)</f>
        <v>1</v>
      </c>
      <c r="D9689" s="1" t="s">
        <v>10658</v>
      </c>
      <c r="E9689" s="1" t="s">
        <v>487</v>
      </c>
    </row>
    <row r="9690" spans="1:5" x14ac:dyDescent="0.35">
      <c r="A9690" s="1" t="s">
        <v>10659</v>
      </c>
      <c r="B9690" s="1" t="s">
        <v>786</v>
      </c>
      <c r="C9690">
        <f>IF(E9690=B9690,1,0)</f>
        <v>1</v>
      </c>
      <c r="D9690" s="1" t="s">
        <v>10659</v>
      </c>
      <c r="E9690" s="1" t="s">
        <v>786</v>
      </c>
    </row>
    <row r="9691" spans="1:5" x14ac:dyDescent="0.35">
      <c r="A9691" s="1" t="s">
        <v>10660</v>
      </c>
      <c r="B9691" s="1" t="s">
        <v>34</v>
      </c>
      <c r="C9691">
        <f>IF(E9691=B9691,1,0)</f>
        <v>1</v>
      </c>
      <c r="D9691" s="1" t="s">
        <v>10660</v>
      </c>
      <c r="E9691" s="1" t="s">
        <v>34</v>
      </c>
    </row>
    <row r="9692" spans="1:5" x14ac:dyDescent="0.35">
      <c r="A9692" s="1" t="s">
        <v>10661</v>
      </c>
      <c r="B9692" s="1" t="s">
        <v>2291</v>
      </c>
      <c r="C9692">
        <f>IF(E9692=B9692,1,0)</f>
        <v>1</v>
      </c>
      <c r="D9692" s="1" t="s">
        <v>10661</v>
      </c>
      <c r="E9692" s="1" t="s">
        <v>2291</v>
      </c>
    </row>
    <row r="9693" spans="1:5" x14ac:dyDescent="0.35">
      <c r="A9693" s="1" t="s">
        <v>10662</v>
      </c>
      <c r="B9693" s="1" t="s">
        <v>34</v>
      </c>
      <c r="C9693">
        <f>IF(E9693=B9693,1,0)</f>
        <v>1</v>
      </c>
      <c r="D9693" s="1" t="s">
        <v>10662</v>
      </c>
      <c r="E9693" s="1" t="s">
        <v>34</v>
      </c>
    </row>
    <row r="9694" spans="1:5" x14ac:dyDescent="0.35">
      <c r="A9694" s="1" t="s">
        <v>10663</v>
      </c>
      <c r="B9694" s="1" t="s">
        <v>54</v>
      </c>
      <c r="C9694">
        <f>IF(E9694=B9694,1,0)</f>
        <v>1</v>
      </c>
      <c r="D9694" s="1" t="s">
        <v>10663</v>
      </c>
      <c r="E9694" s="1" t="s">
        <v>54</v>
      </c>
    </row>
    <row r="9695" spans="1:5" x14ac:dyDescent="0.35">
      <c r="A9695" s="1" t="s">
        <v>10664</v>
      </c>
      <c r="B9695" s="1" t="s">
        <v>77</v>
      </c>
      <c r="C9695">
        <f>IF(E9695=B9695,1,0)</f>
        <v>1</v>
      </c>
      <c r="D9695" s="1" t="s">
        <v>10664</v>
      </c>
      <c r="E9695" s="1" t="s">
        <v>77</v>
      </c>
    </row>
    <row r="9696" spans="1:5" x14ac:dyDescent="0.35">
      <c r="A9696" s="1" t="s">
        <v>10665</v>
      </c>
      <c r="B9696" s="1" t="s">
        <v>879</v>
      </c>
      <c r="C9696">
        <f>IF(E9696=B9696,1,0)</f>
        <v>1</v>
      </c>
      <c r="D9696" s="1" t="s">
        <v>10665</v>
      </c>
      <c r="E9696" s="1" t="s">
        <v>879</v>
      </c>
    </row>
    <row r="9697" spans="1:5" x14ac:dyDescent="0.35">
      <c r="A9697" s="1" t="s">
        <v>10666</v>
      </c>
      <c r="B9697" s="1" t="s">
        <v>147</v>
      </c>
      <c r="C9697">
        <f>IF(E9697=B9697,1,0)</f>
        <v>1</v>
      </c>
      <c r="D9697" s="1" t="s">
        <v>10666</v>
      </c>
      <c r="E9697" s="1" t="s">
        <v>147</v>
      </c>
    </row>
    <row r="9698" spans="1:5" x14ac:dyDescent="0.35">
      <c r="A9698" s="1" t="s">
        <v>10667</v>
      </c>
      <c r="B9698" s="1" t="s">
        <v>176</v>
      </c>
      <c r="C9698">
        <f>IF(E9698=B9698,1,0)</f>
        <v>1</v>
      </c>
      <c r="D9698" s="1" t="s">
        <v>10667</v>
      </c>
      <c r="E9698" s="1" t="s">
        <v>176</v>
      </c>
    </row>
    <row r="9699" spans="1:5" x14ac:dyDescent="0.35">
      <c r="A9699" s="1" t="s">
        <v>10668</v>
      </c>
      <c r="B9699" s="1" t="s">
        <v>450</v>
      </c>
      <c r="C9699">
        <f>IF(E9699=B9699,1,0)</f>
        <v>1</v>
      </c>
      <c r="D9699" s="1" t="s">
        <v>10668</v>
      </c>
      <c r="E9699" s="1" t="s">
        <v>450</v>
      </c>
    </row>
    <row r="9700" spans="1:5" x14ac:dyDescent="0.35">
      <c r="A9700" s="1" t="s">
        <v>10669</v>
      </c>
      <c r="B9700" s="1" t="s">
        <v>38</v>
      </c>
      <c r="C9700">
        <f>IF(E9700=B9700,1,0)</f>
        <v>1</v>
      </c>
      <c r="D9700" s="1" t="s">
        <v>10669</v>
      </c>
      <c r="E9700" s="1" t="s">
        <v>38</v>
      </c>
    </row>
    <row r="9701" spans="1:5" x14ac:dyDescent="0.35">
      <c r="A9701" s="1" t="s">
        <v>10670</v>
      </c>
      <c r="B9701" s="1" t="s">
        <v>19</v>
      </c>
      <c r="C9701">
        <f>IF(E9701=B9701,1,0)</f>
        <v>1</v>
      </c>
      <c r="D9701" s="1" t="s">
        <v>10670</v>
      </c>
      <c r="E9701" s="1" t="s">
        <v>19</v>
      </c>
    </row>
    <row r="9702" spans="1:5" x14ac:dyDescent="0.35">
      <c r="A9702" s="1" t="s">
        <v>10671</v>
      </c>
      <c r="B9702" s="1" t="s">
        <v>2006</v>
      </c>
      <c r="C9702">
        <f>IF(E9702=B9702,1,0)</f>
        <v>1</v>
      </c>
      <c r="D9702" s="1" t="s">
        <v>10671</v>
      </c>
      <c r="E9702" s="1" t="s">
        <v>2006</v>
      </c>
    </row>
    <row r="9703" spans="1:5" x14ac:dyDescent="0.35">
      <c r="A9703" s="1" t="s">
        <v>10672</v>
      </c>
      <c r="B9703" s="1" t="s">
        <v>266</v>
      </c>
      <c r="C9703">
        <f>IF(E9703=B9703,1,0)</f>
        <v>1</v>
      </c>
      <c r="D9703" s="1" t="s">
        <v>10672</v>
      </c>
      <c r="E9703" s="1" t="s">
        <v>266</v>
      </c>
    </row>
    <row r="9704" spans="1:5" x14ac:dyDescent="0.35">
      <c r="A9704" s="1" t="s">
        <v>10673</v>
      </c>
      <c r="B9704" s="1" t="s">
        <v>423</v>
      </c>
      <c r="C9704">
        <f>IF(E9704=B9704,1,0)</f>
        <v>1</v>
      </c>
      <c r="D9704" s="1" t="s">
        <v>10673</v>
      </c>
      <c r="E9704" s="1" t="s">
        <v>423</v>
      </c>
    </row>
    <row r="9705" spans="1:5" x14ac:dyDescent="0.35">
      <c r="A9705" s="1" t="s">
        <v>10674</v>
      </c>
      <c r="B9705" s="1" t="s">
        <v>116</v>
      </c>
      <c r="C9705">
        <f>IF(E9705=B9705,1,0)</f>
        <v>1</v>
      </c>
      <c r="D9705" s="1" t="s">
        <v>10674</v>
      </c>
      <c r="E9705" s="1" t="s">
        <v>116</v>
      </c>
    </row>
    <row r="9706" spans="1:5" x14ac:dyDescent="0.35">
      <c r="A9706" s="1" t="s">
        <v>10675</v>
      </c>
      <c r="B9706" s="1" t="s">
        <v>544</v>
      </c>
      <c r="C9706">
        <f>IF(E9706=B9706,1,0)</f>
        <v>1</v>
      </c>
      <c r="D9706" s="1" t="s">
        <v>10675</v>
      </c>
      <c r="E9706" s="1" t="s">
        <v>544</v>
      </c>
    </row>
    <row r="9707" spans="1:5" x14ac:dyDescent="0.35">
      <c r="A9707" s="1" t="s">
        <v>10676</v>
      </c>
      <c r="B9707" s="1" t="s">
        <v>128</v>
      </c>
      <c r="C9707">
        <f>IF(E9707=B9707,1,0)</f>
        <v>1</v>
      </c>
      <c r="D9707" s="1" t="s">
        <v>10676</v>
      </c>
      <c r="E9707" s="1" t="s">
        <v>128</v>
      </c>
    </row>
    <row r="9708" spans="1:5" x14ac:dyDescent="0.35">
      <c r="A9708" s="1" t="s">
        <v>10677</v>
      </c>
      <c r="B9708" s="1" t="s">
        <v>1841</v>
      </c>
      <c r="C9708">
        <f>IF(E9708=B9708,1,0)</f>
        <v>1</v>
      </c>
      <c r="D9708" s="1" t="s">
        <v>10677</v>
      </c>
      <c r="E9708" s="1" t="s">
        <v>1841</v>
      </c>
    </row>
    <row r="9709" spans="1:5" x14ac:dyDescent="0.35">
      <c r="A9709" s="1" t="s">
        <v>10678</v>
      </c>
      <c r="B9709" s="1" t="s">
        <v>4733</v>
      </c>
      <c r="C9709">
        <f>IF(E9709=B9709,1,0)</f>
        <v>1</v>
      </c>
      <c r="D9709" s="1" t="s">
        <v>10678</v>
      </c>
      <c r="E9709" s="1" t="s">
        <v>4733</v>
      </c>
    </row>
    <row r="9710" spans="1:5" x14ac:dyDescent="0.35">
      <c r="A9710" s="1" t="s">
        <v>10679</v>
      </c>
      <c r="B9710" s="1" t="s">
        <v>54</v>
      </c>
      <c r="C9710">
        <f>IF(E9710=B9710,1,0)</f>
        <v>1</v>
      </c>
      <c r="D9710" s="1" t="s">
        <v>10679</v>
      </c>
      <c r="E9710" s="1" t="s">
        <v>54</v>
      </c>
    </row>
    <row r="9711" spans="1:5" x14ac:dyDescent="0.35">
      <c r="A9711" s="1" t="s">
        <v>10680</v>
      </c>
      <c r="B9711" s="1" t="s">
        <v>1253</v>
      </c>
      <c r="C9711">
        <f>IF(E9711=B9711,1,0)</f>
        <v>1</v>
      </c>
      <c r="D9711" s="1" t="s">
        <v>10680</v>
      </c>
      <c r="E9711" s="1" t="s">
        <v>1253</v>
      </c>
    </row>
    <row r="9712" spans="1:5" x14ac:dyDescent="0.35">
      <c r="A9712" s="1" t="s">
        <v>10681</v>
      </c>
      <c r="B9712" s="1" t="s">
        <v>54</v>
      </c>
      <c r="C9712">
        <f>IF(E9712=B9712,1,0)</f>
        <v>1</v>
      </c>
      <c r="D9712" s="1" t="s">
        <v>10681</v>
      </c>
      <c r="E9712" s="1" t="s">
        <v>54</v>
      </c>
    </row>
    <row r="9713" spans="1:5" x14ac:dyDescent="0.35">
      <c r="A9713" s="1" t="s">
        <v>10682</v>
      </c>
      <c r="B9713" s="1" t="s">
        <v>1841</v>
      </c>
      <c r="C9713">
        <f>IF(E9713=B9713,1,0)</f>
        <v>1</v>
      </c>
      <c r="D9713" s="1" t="s">
        <v>10682</v>
      </c>
      <c r="E9713" s="1" t="s">
        <v>1841</v>
      </c>
    </row>
    <row r="9714" spans="1:5" x14ac:dyDescent="0.35">
      <c r="A9714" s="1" t="s">
        <v>10683</v>
      </c>
      <c r="B9714" s="1" t="s">
        <v>48</v>
      </c>
      <c r="C9714">
        <f>IF(E9714=B9714,1,0)</f>
        <v>1</v>
      </c>
      <c r="D9714" s="1" t="s">
        <v>10683</v>
      </c>
      <c r="E9714" s="1" t="s">
        <v>48</v>
      </c>
    </row>
    <row r="9715" spans="1:5" x14ac:dyDescent="0.35">
      <c r="A9715" s="1" t="s">
        <v>10684</v>
      </c>
      <c r="B9715" s="1" t="s">
        <v>1406</v>
      </c>
      <c r="C9715">
        <f>IF(E9715=B9715,1,0)</f>
        <v>0</v>
      </c>
      <c r="D9715" s="1" t="s">
        <v>10684</v>
      </c>
      <c r="E9715" s="1" t="s">
        <v>2203</v>
      </c>
    </row>
    <row r="9716" spans="1:5" x14ac:dyDescent="0.35">
      <c r="A9716" s="1" t="s">
        <v>10685</v>
      </c>
      <c r="B9716" s="1" t="s">
        <v>149</v>
      </c>
      <c r="C9716">
        <f>IF(E9716=B9716,1,0)</f>
        <v>1</v>
      </c>
      <c r="D9716" s="1" t="s">
        <v>10685</v>
      </c>
      <c r="E9716" s="1" t="s">
        <v>149</v>
      </c>
    </row>
    <row r="9717" spans="1:5" x14ac:dyDescent="0.35">
      <c r="A9717" s="1" t="s">
        <v>10686</v>
      </c>
      <c r="B9717" s="1" t="s">
        <v>980</v>
      </c>
      <c r="C9717">
        <f>IF(E9717=B9717,1,0)</f>
        <v>1</v>
      </c>
      <c r="D9717" s="1" t="s">
        <v>10686</v>
      </c>
      <c r="E9717" s="1" t="s">
        <v>980</v>
      </c>
    </row>
    <row r="9718" spans="1:5" x14ac:dyDescent="0.35">
      <c r="A9718" s="1" t="s">
        <v>10687</v>
      </c>
      <c r="B9718" s="1" t="s">
        <v>141</v>
      </c>
      <c r="C9718">
        <f>IF(E9718=B9718,1,0)</f>
        <v>1</v>
      </c>
      <c r="D9718" s="1" t="s">
        <v>10687</v>
      </c>
      <c r="E9718" s="1" t="s">
        <v>141</v>
      </c>
    </row>
    <row r="9719" spans="1:5" x14ac:dyDescent="0.35">
      <c r="A9719" s="1" t="s">
        <v>10688</v>
      </c>
      <c r="B9719" s="1" t="s">
        <v>366</v>
      </c>
      <c r="C9719">
        <f>IF(E9719=B9719,1,0)</f>
        <v>1</v>
      </c>
      <c r="D9719" s="1" t="s">
        <v>10688</v>
      </c>
      <c r="E9719" s="1" t="s">
        <v>366</v>
      </c>
    </row>
    <row r="9720" spans="1:5" x14ac:dyDescent="0.35">
      <c r="A9720" s="1" t="s">
        <v>10689</v>
      </c>
      <c r="B9720" s="1" t="s">
        <v>69</v>
      </c>
      <c r="C9720">
        <f>IF(E9720=B9720,1,0)</f>
        <v>1</v>
      </c>
      <c r="D9720" s="1" t="s">
        <v>10689</v>
      </c>
      <c r="E9720" s="1" t="s">
        <v>69</v>
      </c>
    </row>
    <row r="9721" spans="1:5" x14ac:dyDescent="0.35">
      <c r="A9721" s="1" t="s">
        <v>10690</v>
      </c>
      <c r="B9721" s="1" t="s">
        <v>4180</v>
      </c>
      <c r="C9721">
        <f>IF(E9721=B9721,1,0)</f>
        <v>1</v>
      </c>
      <c r="D9721" s="1" t="s">
        <v>10690</v>
      </c>
      <c r="E9721" s="1" t="s">
        <v>4180</v>
      </c>
    </row>
    <row r="9722" spans="1:5" x14ac:dyDescent="0.35">
      <c r="A9722" s="1" t="s">
        <v>10691</v>
      </c>
      <c r="B9722" s="1" t="s">
        <v>322</v>
      </c>
      <c r="C9722">
        <f>IF(E9722=B9722,1,0)</f>
        <v>1</v>
      </c>
      <c r="D9722" s="1" t="s">
        <v>10691</v>
      </c>
      <c r="E9722" s="1" t="s">
        <v>322</v>
      </c>
    </row>
    <row r="9723" spans="1:5" x14ac:dyDescent="0.35">
      <c r="A9723" s="1" t="s">
        <v>10692</v>
      </c>
      <c r="B9723" s="1" t="s">
        <v>353</v>
      </c>
      <c r="C9723">
        <f>IF(E9723=B9723,1,0)</f>
        <v>1</v>
      </c>
      <c r="D9723" s="1" t="s">
        <v>10692</v>
      </c>
      <c r="E9723" s="1" t="s">
        <v>353</v>
      </c>
    </row>
    <row r="9724" spans="1:5" x14ac:dyDescent="0.35">
      <c r="A9724" s="1" t="s">
        <v>10693</v>
      </c>
      <c r="B9724" s="1" t="s">
        <v>172</v>
      </c>
      <c r="C9724">
        <f>IF(E9724=B9724,1,0)</f>
        <v>1</v>
      </c>
      <c r="D9724" s="1" t="s">
        <v>10693</v>
      </c>
      <c r="E9724" s="1" t="s">
        <v>172</v>
      </c>
    </row>
    <row r="9725" spans="1:5" x14ac:dyDescent="0.35">
      <c r="A9725" s="1" t="s">
        <v>10694</v>
      </c>
      <c r="B9725" s="1" t="s">
        <v>90</v>
      </c>
      <c r="C9725">
        <f>IF(E9725=B9725,1,0)</f>
        <v>1</v>
      </c>
      <c r="D9725" s="1" t="s">
        <v>10694</v>
      </c>
      <c r="E9725" s="1" t="s">
        <v>90</v>
      </c>
    </row>
    <row r="9726" spans="1:5" x14ac:dyDescent="0.35">
      <c r="A9726" s="1" t="s">
        <v>10695</v>
      </c>
      <c r="B9726" s="1" t="s">
        <v>1656</v>
      </c>
      <c r="C9726">
        <f>IF(E9726=B9726,1,0)</f>
        <v>1</v>
      </c>
      <c r="D9726" s="1" t="s">
        <v>10695</v>
      </c>
      <c r="E9726" s="1" t="s">
        <v>1656</v>
      </c>
    </row>
    <row r="9727" spans="1:5" x14ac:dyDescent="0.35">
      <c r="A9727" s="1" t="s">
        <v>10696</v>
      </c>
      <c r="B9727" s="1" t="s">
        <v>273</v>
      </c>
      <c r="C9727">
        <f>IF(E9727=B9727,1,0)</f>
        <v>1</v>
      </c>
      <c r="D9727" s="1" t="s">
        <v>10696</v>
      </c>
      <c r="E9727" s="1" t="s">
        <v>273</v>
      </c>
    </row>
    <row r="9728" spans="1:5" x14ac:dyDescent="0.35">
      <c r="A9728" s="1" t="s">
        <v>10697</v>
      </c>
      <c r="B9728" s="1" t="s">
        <v>2563</v>
      </c>
      <c r="C9728">
        <f>IF(E9728=B9728,1,0)</f>
        <v>1</v>
      </c>
      <c r="D9728" s="1" t="s">
        <v>10697</v>
      </c>
      <c r="E9728" s="1" t="s">
        <v>2563</v>
      </c>
    </row>
    <row r="9729" spans="1:5" x14ac:dyDescent="0.35">
      <c r="A9729" s="1" t="s">
        <v>10698</v>
      </c>
      <c r="B9729" s="1" t="s">
        <v>15</v>
      </c>
      <c r="C9729">
        <f>IF(E9729=B9729,1,0)</f>
        <v>1</v>
      </c>
      <c r="D9729" s="1" t="s">
        <v>10698</v>
      </c>
      <c r="E9729" s="1" t="s">
        <v>15</v>
      </c>
    </row>
    <row r="9730" spans="1:5" x14ac:dyDescent="0.35">
      <c r="A9730" s="1" t="s">
        <v>10699</v>
      </c>
      <c r="B9730" s="1" t="s">
        <v>3</v>
      </c>
      <c r="C9730">
        <f>IF(E9730=B9730,1,0)</f>
        <v>1</v>
      </c>
      <c r="D9730" s="1" t="s">
        <v>10699</v>
      </c>
      <c r="E9730" s="1" t="s">
        <v>3</v>
      </c>
    </row>
    <row r="9731" spans="1:5" x14ac:dyDescent="0.35">
      <c r="A9731" s="1" t="s">
        <v>10700</v>
      </c>
      <c r="B9731" s="1" t="s">
        <v>2169</v>
      </c>
      <c r="C9731">
        <f>IF(E9731=B9731,1,0)</f>
        <v>1</v>
      </c>
      <c r="D9731" s="1" t="s">
        <v>10700</v>
      </c>
      <c r="E9731" s="1" t="s">
        <v>2169</v>
      </c>
    </row>
    <row r="9732" spans="1:5" x14ac:dyDescent="0.35">
      <c r="A9732" s="1" t="s">
        <v>10701</v>
      </c>
      <c r="B9732" s="1" t="s">
        <v>219</v>
      </c>
      <c r="C9732">
        <f>IF(E9732=B9732,1,0)</f>
        <v>1</v>
      </c>
      <c r="D9732" s="1" t="s">
        <v>10701</v>
      </c>
      <c r="E9732" s="1" t="s">
        <v>219</v>
      </c>
    </row>
    <row r="9733" spans="1:5" x14ac:dyDescent="0.35">
      <c r="A9733" s="1" t="s">
        <v>10702</v>
      </c>
      <c r="B9733" s="1" t="s">
        <v>24</v>
      </c>
      <c r="C9733">
        <f>IF(E9733=B9733,1,0)</f>
        <v>1</v>
      </c>
      <c r="D9733" s="1" t="s">
        <v>10702</v>
      </c>
      <c r="E9733" s="1" t="s">
        <v>24</v>
      </c>
    </row>
    <row r="9734" spans="1:5" x14ac:dyDescent="0.35">
      <c r="A9734" s="1" t="s">
        <v>10703</v>
      </c>
      <c r="B9734" s="1" t="s">
        <v>490</v>
      </c>
      <c r="C9734">
        <f>IF(E9734=B9734,1,0)</f>
        <v>1</v>
      </c>
      <c r="D9734" s="1" t="s">
        <v>10703</v>
      </c>
      <c r="E9734" s="1" t="s">
        <v>490</v>
      </c>
    </row>
    <row r="9735" spans="1:5" x14ac:dyDescent="0.35">
      <c r="A9735" s="1" t="s">
        <v>10704</v>
      </c>
      <c r="B9735" s="1" t="s">
        <v>1678</v>
      </c>
      <c r="C9735">
        <f>IF(E9735=B9735,1,0)</f>
        <v>1</v>
      </c>
      <c r="D9735" s="1" t="s">
        <v>10704</v>
      </c>
      <c r="E9735" s="1" t="s">
        <v>1678</v>
      </c>
    </row>
    <row r="9736" spans="1:5" x14ac:dyDescent="0.35">
      <c r="A9736" s="1" t="s">
        <v>10705</v>
      </c>
      <c r="B9736" s="1" t="s">
        <v>75</v>
      </c>
      <c r="C9736">
        <f>IF(E9736=B9736,1,0)</f>
        <v>1</v>
      </c>
      <c r="D9736" s="1" t="s">
        <v>10705</v>
      </c>
      <c r="E9736" s="1" t="s">
        <v>75</v>
      </c>
    </row>
    <row r="9737" spans="1:5" x14ac:dyDescent="0.35">
      <c r="A9737" s="1" t="s">
        <v>10706</v>
      </c>
      <c r="B9737" s="1" t="s">
        <v>450</v>
      </c>
      <c r="C9737">
        <f>IF(E9737=B9737,1,0)</f>
        <v>1</v>
      </c>
      <c r="D9737" s="1" t="s">
        <v>10706</v>
      </c>
      <c r="E9737" s="1" t="s">
        <v>450</v>
      </c>
    </row>
    <row r="9738" spans="1:5" x14ac:dyDescent="0.35">
      <c r="A9738" s="1" t="s">
        <v>10707</v>
      </c>
      <c r="B9738" s="1" t="s">
        <v>448</v>
      </c>
      <c r="C9738">
        <f>IF(E9738=B9738,1,0)</f>
        <v>1</v>
      </c>
      <c r="D9738" s="1" t="s">
        <v>10707</v>
      </c>
      <c r="E9738" s="1" t="s">
        <v>448</v>
      </c>
    </row>
    <row r="9739" spans="1:5" x14ac:dyDescent="0.35">
      <c r="A9739" s="1" t="s">
        <v>10708</v>
      </c>
      <c r="B9739" s="1" t="s">
        <v>273</v>
      </c>
      <c r="C9739">
        <f>IF(E9739=B9739,1,0)</f>
        <v>1</v>
      </c>
      <c r="D9739" s="1" t="s">
        <v>10708</v>
      </c>
      <c r="E9739" s="1" t="s">
        <v>273</v>
      </c>
    </row>
    <row r="9740" spans="1:5" x14ac:dyDescent="0.35">
      <c r="A9740" s="1" t="s">
        <v>10709</v>
      </c>
      <c r="B9740" s="1" t="s">
        <v>54</v>
      </c>
      <c r="C9740">
        <f>IF(E9740=B9740,1,0)</f>
        <v>1</v>
      </c>
      <c r="D9740" s="1" t="s">
        <v>10709</v>
      </c>
      <c r="E9740" s="1" t="s">
        <v>54</v>
      </c>
    </row>
    <row r="9741" spans="1:5" x14ac:dyDescent="0.35">
      <c r="A9741" s="1" t="s">
        <v>10710</v>
      </c>
      <c r="B9741" s="1" t="s">
        <v>4323</v>
      </c>
      <c r="C9741">
        <f>IF(E9741=B9741,1,0)</f>
        <v>1</v>
      </c>
      <c r="D9741" s="1" t="s">
        <v>10710</v>
      </c>
      <c r="E9741" s="1" t="s">
        <v>4323</v>
      </c>
    </row>
    <row r="9742" spans="1:5" x14ac:dyDescent="0.35">
      <c r="A9742" s="1" t="s">
        <v>10711</v>
      </c>
      <c r="B9742" s="1" t="s">
        <v>67</v>
      </c>
      <c r="C9742">
        <f>IF(E9742=B9742,1,0)</f>
        <v>1</v>
      </c>
      <c r="D9742" s="1" t="s">
        <v>10711</v>
      </c>
      <c r="E9742" s="1" t="s">
        <v>67</v>
      </c>
    </row>
    <row r="9743" spans="1:5" x14ac:dyDescent="0.35">
      <c r="A9743" s="1" t="s">
        <v>10712</v>
      </c>
      <c r="B9743" s="1" t="s">
        <v>67</v>
      </c>
      <c r="C9743">
        <f>IF(E9743=B9743,1,0)</f>
        <v>1</v>
      </c>
      <c r="D9743" s="1" t="s">
        <v>10712</v>
      </c>
      <c r="E9743" s="1" t="s">
        <v>67</v>
      </c>
    </row>
    <row r="9744" spans="1:5" x14ac:dyDescent="0.35">
      <c r="A9744" s="1" t="s">
        <v>10713</v>
      </c>
      <c r="B9744" s="1" t="s">
        <v>164</v>
      </c>
      <c r="C9744">
        <f>IF(E9744=B9744,1,0)</f>
        <v>1</v>
      </c>
      <c r="D9744" s="1" t="s">
        <v>10713</v>
      </c>
      <c r="E9744" s="1" t="s">
        <v>164</v>
      </c>
    </row>
    <row r="9745" spans="1:5" x14ac:dyDescent="0.35">
      <c r="A9745" s="1" t="s">
        <v>10714</v>
      </c>
      <c r="B9745" s="1" t="s">
        <v>1446</v>
      </c>
      <c r="C9745">
        <f>IF(E9745=B9745,1,0)</f>
        <v>1</v>
      </c>
      <c r="D9745" s="1" t="s">
        <v>10714</v>
      </c>
      <c r="E9745" s="1" t="s">
        <v>1446</v>
      </c>
    </row>
    <row r="9746" spans="1:5" x14ac:dyDescent="0.35">
      <c r="A9746" s="1" t="s">
        <v>10715</v>
      </c>
      <c r="B9746" s="1" t="s">
        <v>278</v>
      </c>
      <c r="C9746">
        <f>IF(E9746=B9746,1,0)</f>
        <v>1</v>
      </c>
      <c r="D9746" s="1" t="s">
        <v>10715</v>
      </c>
      <c r="E9746" s="1" t="s">
        <v>278</v>
      </c>
    </row>
    <row r="9747" spans="1:5" x14ac:dyDescent="0.35">
      <c r="A9747" s="1" t="s">
        <v>10716</v>
      </c>
      <c r="B9747" s="1" t="s">
        <v>1864</v>
      </c>
      <c r="C9747">
        <f>IF(E9747=B9747,1,0)</f>
        <v>1</v>
      </c>
      <c r="D9747" s="1" t="s">
        <v>10716</v>
      </c>
      <c r="E9747" s="1" t="s">
        <v>1864</v>
      </c>
    </row>
    <row r="9748" spans="1:5" x14ac:dyDescent="0.35">
      <c r="A9748" s="1" t="s">
        <v>10717</v>
      </c>
      <c r="B9748" s="1" t="s">
        <v>6501</v>
      </c>
      <c r="C9748">
        <f>IF(E9748=B9748,1,0)</f>
        <v>1</v>
      </c>
      <c r="D9748" s="1" t="s">
        <v>10717</v>
      </c>
      <c r="E9748" s="1" t="s">
        <v>6501</v>
      </c>
    </row>
    <row r="9749" spans="1:5" x14ac:dyDescent="0.35">
      <c r="A9749" s="1" t="s">
        <v>10718</v>
      </c>
      <c r="B9749" s="1" t="s">
        <v>151</v>
      </c>
      <c r="C9749">
        <f>IF(E9749=B9749,1,0)</f>
        <v>1</v>
      </c>
      <c r="D9749" s="1" t="s">
        <v>10718</v>
      </c>
      <c r="E9749" s="1" t="s">
        <v>151</v>
      </c>
    </row>
    <row r="9750" spans="1:5" x14ac:dyDescent="0.35">
      <c r="A9750" s="1" t="s">
        <v>10719</v>
      </c>
      <c r="B9750" s="1" t="s">
        <v>508</v>
      </c>
      <c r="C9750">
        <f>IF(E9750=B9750,1,0)</f>
        <v>0</v>
      </c>
      <c r="D9750" s="1" t="s">
        <v>10719</v>
      </c>
      <c r="E9750" s="1" t="s">
        <v>6632</v>
      </c>
    </row>
    <row r="9751" spans="1:5" x14ac:dyDescent="0.35">
      <c r="A9751" s="1" t="s">
        <v>10720</v>
      </c>
      <c r="B9751" s="1" t="s">
        <v>58</v>
      </c>
      <c r="C9751">
        <f>IF(E9751=B9751,1,0)</f>
        <v>1</v>
      </c>
      <c r="D9751" s="1" t="s">
        <v>10720</v>
      </c>
      <c r="E9751" s="1" t="s">
        <v>58</v>
      </c>
    </row>
    <row r="9752" spans="1:5" x14ac:dyDescent="0.35">
      <c r="A9752" s="1" t="s">
        <v>10721</v>
      </c>
      <c r="B9752" s="1" t="s">
        <v>1603</v>
      </c>
      <c r="C9752">
        <f>IF(E9752=B9752,1,0)</f>
        <v>1</v>
      </c>
      <c r="D9752" s="1" t="s">
        <v>10721</v>
      </c>
      <c r="E9752" s="1" t="s">
        <v>1603</v>
      </c>
    </row>
    <row r="9753" spans="1:5" x14ac:dyDescent="0.35">
      <c r="A9753" s="1" t="s">
        <v>10722</v>
      </c>
      <c r="B9753" s="1" t="s">
        <v>101</v>
      </c>
      <c r="C9753">
        <f>IF(E9753=B9753,1,0)</f>
        <v>1</v>
      </c>
      <c r="D9753" s="1" t="s">
        <v>10722</v>
      </c>
      <c r="E9753" s="1" t="s">
        <v>101</v>
      </c>
    </row>
    <row r="9754" spans="1:5" x14ac:dyDescent="0.35">
      <c r="A9754" s="1" t="s">
        <v>10723</v>
      </c>
      <c r="B9754" s="1" t="s">
        <v>971</v>
      </c>
      <c r="C9754">
        <f>IF(E9754=B9754,1,0)</f>
        <v>1</v>
      </c>
      <c r="D9754" s="1" t="s">
        <v>10723</v>
      </c>
      <c r="E9754" s="1" t="s">
        <v>971</v>
      </c>
    </row>
    <row r="9755" spans="1:5" x14ac:dyDescent="0.35">
      <c r="A9755" s="1" t="s">
        <v>10724</v>
      </c>
      <c r="B9755" s="1" t="s">
        <v>3517</v>
      </c>
      <c r="C9755">
        <f>IF(E9755=B9755,1,0)</f>
        <v>1</v>
      </c>
      <c r="D9755" s="1" t="s">
        <v>10724</v>
      </c>
      <c r="E9755" s="1" t="s">
        <v>3517</v>
      </c>
    </row>
    <row r="9756" spans="1:5" x14ac:dyDescent="0.35">
      <c r="A9756" s="1" t="s">
        <v>10725</v>
      </c>
      <c r="B9756" s="1" t="s">
        <v>10726</v>
      </c>
      <c r="C9756">
        <f>IF(E9756=B9756,1,0)</f>
        <v>1</v>
      </c>
      <c r="D9756" s="1" t="s">
        <v>10725</v>
      </c>
      <c r="E9756" s="1" t="s">
        <v>10726</v>
      </c>
    </row>
    <row r="9757" spans="1:5" x14ac:dyDescent="0.35">
      <c r="A9757" s="1" t="s">
        <v>10727</v>
      </c>
      <c r="B9757" s="1" t="s">
        <v>1376</v>
      </c>
      <c r="C9757">
        <f>IF(E9757=B9757,1,0)</f>
        <v>1</v>
      </c>
      <c r="D9757" s="1" t="s">
        <v>10727</v>
      </c>
      <c r="E9757" s="1" t="s">
        <v>1376</v>
      </c>
    </row>
    <row r="9758" spans="1:5" x14ac:dyDescent="0.35">
      <c r="A9758" s="1" t="s">
        <v>10728</v>
      </c>
      <c r="B9758" s="1" t="s">
        <v>1607</v>
      </c>
      <c r="C9758">
        <f>IF(E9758=B9758,1,0)</f>
        <v>1</v>
      </c>
      <c r="D9758" s="1" t="s">
        <v>10728</v>
      </c>
      <c r="E9758" s="1" t="s">
        <v>1607</v>
      </c>
    </row>
    <row r="9759" spans="1:5" x14ac:dyDescent="0.35">
      <c r="A9759" s="1" t="s">
        <v>10729</v>
      </c>
      <c r="B9759" s="1" t="s">
        <v>255</v>
      </c>
      <c r="C9759">
        <f>IF(E9759=B9759,1,0)</f>
        <v>1</v>
      </c>
      <c r="D9759" s="1" t="s">
        <v>10729</v>
      </c>
      <c r="E9759" s="1" t="s">
        <v>255</v>
      </c>
    </row>
    <row r="9760" spans="1:5" x14ac:dyDescent="0.35">
      <c r="A9760" s="1" t="s">
        <v>10730</v>
      </c>
      <c r="B9760" s="1" t="s">
        <v>1376</v>
      </c>
      <c r="C9760">
        <f>IF(E9760=B9760,1,0)</f>
        <v>1</v>
      </c>
      <c r="D9760" s="1" t="s">
        <v>10730</v>
      </c>
      <c r="E9760" s="1" t="s">
        <v>1376</v>
      </c>
    </row>
    <row r="9761" spans="1:5" x14ac:dyDescent="0.35">
      <c r="A9761" s="1" t="s">
        <v>10731</v>
      </c>
      <c r="B9761" s="1" t="s">
        <v>937</v>
      </c>
      <c r="C9761">
        <f>IF(E9761=B9761,1,0)</f>
        <v>1</v>
      </c>
      <c r="D9761" s="1" t="s">
        <v>10731</v>
      </c>
      <c r="E9761" s="1" t="s">
        <v>937</v>
      </c>
    </row>
    <row r="9762" spans="1:5" x14ac:dyDescent="0.35">
      <c r="A9762" s="1" t="s">
        <v>10732</v>
      </c>
      <c r="B9762" s="1" t="s">
        <v>90</v>
      </c>
      <c r="C9762">
        <f>IF(E9762=B9762,1,0)</f>
        <v>1</v>
      </c>
      <c r="D9762" s="1" t="s">
        <v>10732</v>
      </c>
      <c r="E9762" s="1" t="s">
        <v>90</v>
      </c>
    </row>
    <row r="9763" spans="1:5" x14ac:dyDescent="0.35">
      <c r="A9763" s="1" t="s">
        <v>10733</v>
      </c>
      <c r="B9763" s="1" t="s">
        <v>732</v>
      </c>
      <c r="C9763">
        <f>IF(E9763=B9763,1,0)</f>
        <v>1</v>
      </c>
      <c r="D9763" s="1" t="s">
        <v>10733</v>
      </c>
      <c r="E9763" s="1" t="s">
        <v>732</v>
      </c>
    </row>
    <row r="9764" spans="1:5" x14ac:dyDescent="0.35">
      <c r="A9764" s="1" t="s">
        <v>10734</v>
      </c>
      <c r="B9764" s="1" t="s">
        <v>472</v>
      </c>
      <c r="C9764">
        <f>IF(E9764=B9764,1,0)</f>
        <v>1</v>
      </c>
      <c r="D9764" s="1" t="s">
        <v>10734</v>
      </c>
      <c r="E9764" s="1" t="s">
        <v>472</v>
      </c>
    </row>
    <row r="9765" spans="1:5" x14ac:dyDescent="0.35">
      <c r="A9765" s="1" t="s">
        <v>10735</v>
      </c>
      <c r="B9765" s="1" t="s">
        <v>1208</v>
      </c>
      <c r="C9765">
        <f>IF(E9765=B9765,1,0)</f>
        <v>1</v>
      </c>
      <c r="D9765" s="1" t="s">
        <v>10735</v>
      </c>
      <c r="E9765" s="1" t="s">
        <v>1208</v>
      </c>
    </row>
    <row r="9766" spans="1:5" x14ac:dyDescent="0.35">
      <c r="A9766" s="1" t="s">
        <v>10736</v>
      </c>
      <c r="B9766" s="1" t="s">
        <v>139</v>
      </c>
      <c r="C9766">
        <f>IF(E9766=B9766,1,0)</f>
        <v>1</v>
      </c>
      <c r="D9766" s="1" t="s">
        <v>10736</v>
      </c>
      <c r="E9766" s="1" t="s">
        <v>139</v>
      </c>
    </row>
    <row r="9767" spans="1:5" x14ac:dyDescent="0.35">
      <c r="A9767" s="1" t="s">
        <v>10737</v>
      </c>
      <c r="B9767" s="1" t="s">
        <v>419</v>
      </c>
      <c r="C9767">
        <f>IF(E9767=B9767,1,0)</f>
        <v>1</v>
      </c>
      <c r="D9767" s="1" t="s">
        <v>10737</v>
      </c>
      <c r="E9767" s="1" t="s">
        <v>419</v>
      </c>
    </row>
    <row r="9768" spans="1:5" x14ac:dyDescent="0.35">
      <c r="A9768" s="1" t="s">
        <v>10738</v>
      </c>
      <c r="B9768" s="1" t="s">
        <v>120</v>
      </c>
      <c r="C9768">
        <f>IF(E9768=B9768,1,0)</f>
        <v>1</v>
      </c>
      <c r="D9768" s="1" t="s">
        <v>10738</v>
      </c>
      <c r="E9768" s="1" t="s">
        <v>120</v>
      </c>
    </row>
    <row r="9769" spans="1:5" x14ac:dyDescent="0.35">
      <c r="A9769" s="1" t="s">
        <v>10739</v>
      </c>
      <c r="B9769" s="1" t="s">
        <v>8748</v>
      </c>
      <c r="C9769">
        <f>IF(E9769=B9769,1,0)</f>
        <v>1</v>
      </c>
      <c r="D9769" s="1" t="s">
        <v>10739</v>
      </c>
      <c r="E9769" s="1" t="s">
        <v>8748</v>
      </c>
    </row>
    <row r="9770" spans="1:5" x14ac:dyDescent="0.35">
      <c r="A9770" s="1" t="s">
        <v>10740</v>
      </c>
      <c r="B9770" s="1" t="s">
        <v>38</v>
      </c>
      <c r="C9770">
        <f>IF(E9770=B9770,1,0)</f>
        <v>1</v>
      </c>
      <c r="D9770" s="1" t="s">
        <v>10740</v>
      </c>
      <c r="E9770" s="1" t="s">
        <v>38</v>
      </c>
    </row>
    <row r="9771" spans="1:5" x14ac:dyDescent="0.35">
      <c r="A9771" s="1" t="s">
        <v>10741</v>
      </c>
      <c r="B9771" s="1" t="s">
        <v>610</v>
      </c>
      <c r="C9771">
        <f>IF(E9771=B9771,1,0)</f>
        <v>1</v>
      </c>
      <c r="D9771" s="1" t="s">
        <v>10741</v>
      </c>
      <c r="E9771" s="1" t="s">
        <v>610</v>
      </c>
    </row>
    <row r="9772" spans="1:5" x14ac:dyDescent="0.35">
      <c r="A9772" s="1" t="s">
        <v>10742</v>
      </c>
      <c r="B9772" s="1" t="s">
        <v>67</v>
      </c>
      <c r="C9772">
        <f>IF(E9772=B9772,1,0)</f>
        <v>1</v>
      </c>
      <c r="D9772" s="1" t="s">
        <v>10742</v>
      </c>
      <c r="E9772" s="1" t="s">
        <v>67</v>
      </c>
    </row>
    <row r="9773" spans="1:5" x14ac:dyDescent="0.35">
      <c r="A9773" s="1" t="s">
        <v>10743</v>
      </c>
      <c r="B9773" s="1" t="s">
        <v>10744</v>
      </c>
      <c r="C9773">
        <f>IF(E9773=B9773,1,0)</f>
        <v>1</v>
      </c>
      <c r="D9773" s="1" t="s">
        <v>10743</v>
      </c>
      <c r="E9773" s="1" t="s">
        <v>10744</v>
      </c>
    </row>
    <row r="9774" spans="1:5" x14ac:dyDescent="0.35">
      <c r="A9774" s="1" t="s">
        <v>10745</v>
      </c>
      <c r="B9774" s="1" t="s">
        <v>2642</v>
      </c>
      <c r="C9774">
        <f>IF(E9774=B9774,1,0)</f>
        <v>1</v>
      </c>
      <c r="D9774" s="1" t="s">
        <v>10745</v>
      </c>
      <c r="E9774" s="1" t="s">
        <v>2642</v>
      </c>
    </row>
    <row r="9775" spans="1:5" x14ac:dyDescent="0.35">
      <c r="A9775" s="1" t="s">
        <v>10746</v>
      </c>
      <c r="B9775" s="1" t="s">
        <v>10747</v>
      </c>
      <c r="C9775">
        <f>IF(E9775=B9775,1,0)</f>
        <v>1</v>
      </c>
      <c r="D9775" s="1" t="s">
        <v>10746</v>
      </c>
      <c r="E9775" s="1" t="s">
        <v>10747</v>
      </c>
    </row>
    <row r="9776" spans="1:5" x14ac:dyDescent="0.35">
      <c r="A9776" s="1" t="s">
        <v>10748</v>
      </c>
      <c r="B9776" s="1" t="s">
        <v>225</v>
      </c>
      <c r="C9776">
        <f>IF(E9776=B9776,1,0)</f>
        <v>1</v>
      </c>
      <c r="D9776" s="1" t="s">
        <v>10748</v>
      </c>
      <c r="E9776" s="1" t="s">
        <v>225</v>
      </c>
    </row>
    <row r="9777" spans="1:5" x14ac:dyDescent="0.35">
      <c r="A9777" s="1" t="s">
        <v>10749</v>
      </c>
      <c r="B9777" s="1" t="s">
        <v>2728</v>
      </c>
      <c r="C9777">
        <f>IF(E9777=B9777,1,0)</f>
        <v>1</v>
      </c>
      <c r="D9777" s="1" t="s">
        <v>10749</v>
      </c>
      <c r="E9777" s="1" t="s">
        <v>2728</v>
      </c>
    </row>
    <row r="9778" spans="1:5" x14ac:dyDescent="0.35">
      <c r="A9778" s="1" t="s">
        <v>10750</v>
      </c>
      <c r="B9778" s="1" t="s">
        <v>1028</v>
      </c>
      <c r="C9778">
        <f>IF(E9778=B9778,1,0)</f>
        <v>1</v>
      </c>
      <c r="D9778" s="1" t="s">
        <v>10750</v>
      </c>
      <c r="E9778" s="1" t="s">
        <v>1028</v>
      </c>
    </row>
    <row r="9779" spans="1:5" x14ac:dyDescent="0.35">
      <c r="A9779" s="1" t="s">
        <v>10751</v>
      </c>
      <c r="B9779" s="1" t="s">
        <v>34</v>
      </c>
      <c r="C9779">
        <f>IF(E9779=B9779,1,0)</f>
        <v>1</v>
      </c>
      <c r="D9779" s="1" t="s">
        <v>10751</v>
      </c>
      <c r="E9779" s="1" t="s">
        <v>34</v>
      </c>
    </row>
    <row r="9780" spans="1:5" x14ac:dyDescent="0.35">
      <c r="A9780" s="1" t="s">
        <v>10752</v>
      </c>
      <c r="B9780" s="1" t="s">
        <v>276</v>
      </c>
      <c r="C9780">
        <f>IF(E9780=B9780,1,0)</f>
        <v>1</v>
      </c>
      <c r="D9780" s="1" t="s">
        <v>10752</v>
      </c>
      <c r="E9780" s="1" t="s">
        <v>276</v>
      </c>
    </row>
    <row r="9781" spans="1:5" x14ac:dyDescent="0.35">
      <c r="A9781" s="1" t="s">
        <v>10753</v>
      </c>
      <c r="B9781" s="1" t="s">
        <v>7228</v>
      </c>
      <c r="C9781">
        <f>IF(E9781=B9781,1,0)</f>
        <v>1</v>
      </c>
      <c r="D9781" s="1" t="s">
        <v>10753</v>
      </c>
      <c r="E9781" s="1" t="s">
        <v>7228</v>
      </c>
    </row>
    <row r="9782" spans="1:5" x14ac:dyDescent="0.35">
      <c r="A9782" s="1" t="s">
        <v>10754</v>
      </c>
      <c r="B9782" s="1" t="s">
        <v>67</v>
      </c>
      <c r="C9782">
        <f>IF(E9782=B9782,1,0)</f>
        <v>1</v>
      </c>
      <c r="D9782" s="1" t="s">
        <v>10754</v>
      </c>
      <c r="E9782" s="1" t="s">
        <v>67</v>
      </c>
    </row>
    <row r="9783" spans="1:5" x14ac:dyDescent="0.35">
      <c r="A9783" s="1" t="s">
        <v>10755</v>
      </c>
      <c r="B9783" s="1" t="s">
        <v>112</v>
      </c>
      <c r="C9783">
        <f>IF(E9783=B9783,1,0)</f>
        <v>1</v>
      </c>
      <c r="D9783" s="1" t="s">
        <v>10755</v>
      </c>
      <c r="E9783" s="1" t="s">
        <v>112</v>
      </c>
    </row>
    <row r="9784" spans="1:5" x14ac:dyDescent="0.35">
      <c r="A9784" s="1" t="s">
        <v>10756</v>
      </c>
      <c r="B9784" s="1" t="s">
        <v>1448</v>
      </c>
      <c r="C9784">
        <f>IF(E9784=B9784,1,0)</f>
        <v>1</v>
      </c>
      <c r="D9784" s="1" t="s">
        <v>10756</v>
      </c>
      <c r="E9784" s="1" t="s">
        <v>1448</v>
      </c>
    </row>
    <row r="9785" spans="1:5" x14ac:dyDescent="0.35">
      <c r="A9785" s="1" t="s">
        <v>10757</v>
      </c>
      <c r="B9785" s="1" t="s">
        <v>1127</v>
      </c>
      <c r="C9785">
        <f>IF(E9785=B9785,1,0)</f>
        <v>1</v>
      </c>
      <c r="D9785" s="1" t="s">
        <v>10757</v>
      </c>
      <c r="E9785" s="1" t="s">
        <v>1127</v>
      </c>
    </row>
    <row r="9786" spans="1:5" x14ac:dyDescent="0.35">
      <c r="A9786" s="1" t="s">
        <v>10758</v>
      </c>
      <c r="B9786" s="1" t="s">
        <v>1928</v>
      </c>
      <c r="C9786">
        <f>IF(E9786=B9786,1,0)</f>
        <v>1</v>
      </c>
      <c r="D9786" s="1" t="s">
        <v>10758</v>
      </c>
      <c r="E9786" s="1" t="s">
        <v>1928</v>
      </c>
    </row>
    <row r="9787" spans="1:5" x14ac:dyDescent="0.35">
      <c r="A9787" s="1" t="s">
        <v>10759</v>
      </c>
      <c r="B9787" s="1" t="s">
        <v>382</v>
      </c>
      <c r="C9787">
        <f>IF(E9787=B9787,1,0)</f>
        <v>1</v>
      </c>
      <c r="D9787" s="1" t="s">
        <v>10759</v>
      </c>
      <c r="E9787" s="1" t="s">
        <v>382</v>
      </c>
    </row>
    <row r="9788" spans="1:5" x14ac:dyDescent="0.35">
      <c r="A9788" s="1" t="s">
        <v>10760</v>
      </c>
      <c r="B9788" s="1" t="s">
        <v>90</v>
      </c>
      <c r="C9788">
        <f>IF(E9788=B9788,1,0)</f>
        <v>1</v>
      </c>
      <c r="D9788" s="1" t="s">
        <v>10760</v>
      </c>
      <c r="E9788" s="1" t="s">
        <v>90</v>
      </c>
    </row>
    <row r="9789" spans="1:5" x14ac:dyDescent="0.35">
      <c r="A9789" s="1" t="s">
        <v>10761</v>
      </c>
      <c r="B9789" s="1" t="s">
        <v>1598</v>
      </c>
      <c r="C9789">
        <f>IF(E9789=B9789,1,0)</f>
        <v>1</v>
      </c>
      <c r="D9789" s="1" t="s">
        <v>10761</v>
      </c>
      <c r="E9789" s="1" t="s">
        <v>1598</v>
      </c>
    </row>
    <row r="9790" spans="1:5" x14ac:dyDescent="0.35">
      <c r="A9790" s="1" t="s">
        <v>10762</v>
      </c>
      <c r="B9790" s="1" t="s">
        <v>90</v>
      </c>
      <c r="C9790">
        <f>IF(E9790=B9790,1,0)</f>
        <v>1</v>
      </c>
      <c r="D9790" s="1" t="s">
        <v>10762</v>
      </c>
      <c r="E9790" s="1" t="s">
        <v>90</v>
      </c>
    </row>
    <row r="9791" spans="1:5" x14ac:dyDescent="0.35">
      <c r="A9791" s="1" t="s">
        <v>10763</v>
      </c>
      <c r="B9791" s="1" t="s">
        <v>1699</v>
      </c>
      <c r="C9791">
        <f>IF(E9791=B9791,1,0)</f>
        <v>1</v>
      </c>
      <c r="D9791" s="1" t="s">
        <v>10763</v>
      </c>
      <c r="E9791" s="1" t="s">
        <v>1699</v>
      </c>
    </row>
    <row r="9792" spans="1:5" x14ac:dyDescent="0.35">
      <c r="A9792" s="1" t="s">
        <v>10764</v>
      </c>
      <c r="B9792" s="1" t="s">
        <v>692</v>
      </c>
      <c r="C9792">
        <f>IF(E9792=B9792,1,0)</f>
        <v>1</v>
      </c>
      <c r="D9792" s="1" t="s">
        <v>10764</v>
      </c>
      <c r="E9792" s="1" t="s">
        <v>692</v>
      </c>
    </row>
    <row r="9793" spans="1:5" x14ac:dyDescent="0.35">
      <c r="A9793" s="1" t="s">
        <v>10765</v>
      </c>
      <c r="B9793" s="1" t="s">
        <v>69</v>
      </c>
      <c r="C9793">
        <f>IF(E9793=B9793,1,0)</f>
        <v>1</v>
      </c>
      <c r="D9793" s="1" t="s">
        <v>10765</v>
      </c>
      <c r="E9793" s="1" t="s">
        <v>69</v>
      </c>
    </row>
    <row r="9794" spans="1:5" x14ac:dyDescent="0.35">
      <c r="A9794" s="1" t="s">
        <v>10766</v>
      </c>
      <c r="B9794" s="1" t="s">
        <v>276</v>
      </c>
      <c r="C9794">
        <f>IF(E9794=B9794,1,0)</f>
        <v>1</v>
      </c>
      <c r="D9794" s="1" t="s">
        <v>10766</v>
      </c>
      <c r="E9794" s="1" t="s">
        <v>276</v>
      </c>
    </row>
    <row r="9795" spans="1:5" x14ac:dyDescent="0.35">
      <c r="A9795" s="1" t="s">
        <v>10767</v>
      </c>
      <c r="B9795" s="1" t="s">
        <v>1598</v>
      </c>
      <c r="C9795">
        <f>IF(E9795=B9795,1,0)</f>
        <v>1</v>
      </c>
      <c r="D9795" s="1" t="s">
        <v>10767</v>
      </c>
      <c r="E9795" s="1" t="s">
        <v>1598</v>
      </c>
    </row>
    <row r="9796" spans="1:5" x14ac:dyDescent="0.35">
      <c r="A9796" s="1" t="s">
        <v>10768</v>
      </c>
      <c r="B9796" s="1" t="s">
        <v>3166</v>
      </c>
      <c r="C9796">
        <f>IF(E9796=B9796,1,0)</f>
        <v>1</v>
      </c>
      <c r="D9796" s="1" t="s">
        <v>10768</v>
      </c>
      <c r="E9796" s="1" t="s">
        <v>3166</v>
      </c>
    </row>
    <row r="9797" spans="1:5" x14ac:dyDescent="0.35">
      <c r="A9797" s="1" t="s">
        <v>10769</v>
      </c>
      <c r="B9797" s="1" t="s">
        <v>10264</v>
      </c>
      <c r="C9797">
        <f>IF(E9797=B9797,1,0)</f>
        <v>1</v>
      </c>
      <c r="D9797" s="1" t="s">
        <v>10769</v>
      </c>
      <c r="E9797" s="1" t="s">
        <v>10264</v>
      </c>
    </row>
    <row r="9798" spans="1:5" x14ac:dyDescent="0.35">
      <c r="A9798" s="1" t="s">
        <v>10770</v>
      </c>
      <c r="B9798" s="1" t="s">
        <v>90</v>
      </c>
      <c r="C9798">
        <f>IF(E9798=B9798,1,0)</f>
        <v>1</v>
      </c>
      <c r="D9798" s="1" t="s">
        <v>10770</v>
      </c>
      <c r="E9798" s="1" t="s">
        <v>90</v>
      </c>
    </row>
    <row r="9799" spans="1:5" x14ac:dyDescent="0.35">
      <c r="A9799" s="1" t="s">
        <v>10771</v>
      </c>
      <c r="B9799" s="1" t="s">
        <v>4180</v>
      </c>
      <c r="C9799">
        <f>IF(E9799=B9799,1,0)</f>
        <v>1</v>
      </c>
      <c r="D9799" s="1" t="s">
        <v>10771</v>
      </c>
      <c r="E9799" s="1" t="s">
        <v>4180</v>
      </c>
    </row>
    <row r="9800" spans="1:5" x14ac:dyDescent="0.35">
      <c r="A9800" s="1" t="s">
        <v>10772</v>
      </c>
      <c r="B9800" s="1" t="s">
        <v>2461</v>
      </c>
      <c r="C9800">
        <f>IF(E9800=B9800,1,0)</f>
        <v>1</v>
      </c>
      <c r="D9800" s="1" t="s">
        <v>10772</v>
      </c>
      <c r="E9800" s="1" t="s">
        <v>2461</v>
      </c>
    </row>
    <row r="9801" spans="1:5" x14ac:dyDescent="0.35">
      <c r="A9801" s="1" t="s">
        <v>10773</v>
      </c>
      <c r="B9801" s="1" t="s">
        <v>15</v>
      </c>
      <c r="C9801">
        <f>IF(E9801=B9801,1,0)</f>
        <v>1</v>
      </c>
      <c r="D9801" s="1" t="s">
        <v>10773</v>
      </c>
      <c r="E9801" s="1" t="s">
        <v>15</v>
      </c>
    </row>
    <row r="9802" spans="1:5" x14ac:dyDescent="0.35">
      <c r="A9802" s="1" t="s">
        <v>10774</v>
      </c>
      <c r="B9802" s="1" t="s">
        <v>2138</v>
      </c>
      <c r="C9802">
        <f>IF(E9802=B9802,1,0)</f>
        <v>1</v>
      </c>
      <c r="D9802" s="1" t="s">
        <v>10774</v>
      </c>
      <c r="E9802" s="1" t="s">
        <v>2138</v>
      </c>
    </row>
    <row r="9803" spans="1:5" x14ac:dyDescent="0.35">
      <c r="A9803" s="1" t="s">
        <v>10775</v>
      </c>
      <c r="B9803" s="1" t="s">
        <v>1331</v>
      </c>
      <c r="C9803">
        <f>IF(E9803=B9803,1,0)</f>
        <v>1</v>
      </c>
      <c r="D9803" s="1" t="s">
        <v>10775</v>
      </c>
      <c r="E9803" s="1" t="s">
        <v>1331</v>
      </c>
    </row>
    <row r="9804" spans="1:5" x14ac:dyDescent="0.35">
      <c r="A9804" s="1" t="s">
        <v>10776</v>
      </c>
      <c r="B9804" s="1" t="s">
        <v>707</v>
      </c>
      <c r="C9804">
        <f>IF(E9804=B9804,1,0)</f>
        <v>1</v>
      </c>
      <c r="D9804" s="1" t="s">
        <v>10776</v>
      </c>
      <c r="E9804" s="1" t="s">
        <v>707</v>
      </c>
    </row>
    <row r="9805" spans="1:5" x14ac:dyDescent="0.35">
      <c r="A9805" s="1" t="s">
        <v>10777</v>
      </c>
      <c r="B9805" s="1" t="s">
        <v>10778</v>
      </c>
      <c r="C9805">
        <f>IF(E9805=B9805,1,0)</f>
        <v>1</v>
      </c>
      <c r="D9805" s="1" t="s">
        <v>10777</v>
      </c>
      <c r="E9805" s="1" t="s">
        <v>10778</v>
      </c>
    </row>
    <row r="9806" spans="1:5" x14ac:dyDescent="0.35">
      <c r="A9806" s="1" t="s">
        <v>10779</v>
      </c>
      <c r="B9806" s="1" t="s">
        <v>3171</v>
      </c>
      <c r="C9806">
        <f>IF(E9806=B9806,1,0)</f>
        <v>1</v>
      </c>
      <c r="D9806" s="1" t="s">
        <v>10779</v>
      </c>
      <c r="E9806" s="1" t="s">
        <v>3171</v>
      </c>
    </row>
    <row r="9807" spans="1:5" x14ac:dyDescent="0.35">
      <c r="A9807" s="1" t="s">
        <v>10780</v>
      </c>
      <c r="B9807" s="1" t="s">
        <v>1410</v>
      </c>
      <c r="C9807">
        <f>IF(E9807=B9807,1,0)</f>
        <v>1</v>
      </c>
      <c r="D9807" s="1" t="s">
        <v>10780</v>
      </c>
      <c r="E9807" s="1" t="s">
        <v>1410</v>
      </c>
    </row>
    <row r="9808" spans="1:5" x14ac:dyDescent="0.35">
      <c r="A9808" s="1" t="s">
        <v>10781</v>
      </c>
      <c r="B9808" s="1" t="s">
        <v>414</v>
      </c>
      <c r="C9808">
        <f>IF(E9808=B9808,1,0)</f>
        <v>1</v>
      </c>
      <c r="D9808" s="1" t="s">
        <v>10781</v>
      </c>
      <c r="E9808" s="1" t="s">
        <v>414</v>
      </c>
    </row>
    <row r="9809" spans="1:5" x14ac:dyDescent="0.35">
      <c r="A9809" s="1" t="s">
        <v>10782</v>
      </c>
      <c r="B9809" s="1" t="s">
        <v>54</v>
      </c>
      <c r="C9809">
        <f>IF(E9809=B9809,1,0)</f>
        <v>1</v>
      </c>
      <c r="D9809" s="1" t="s">
        <v>10782</v>
      </c>
      <c r="E9809" s="1" t="s">
        <v>54</v>
      </c>
    </row>
    <row r="9810" spans="1:5" x14ac:dyDescent="0.35">
      <c r="A9810" s="1" t="s">
        <v>10783</v>
      </c>
      <c r="B9810" s="1" t="s">
        <v>58</v>
      </c>
      <c r="C9810">
        <f>IF(E9810=B9810,1,0)</f>
        <v>1</v>
      </c>
      <c r="D9810" s="1" t="s">
        <v>10783</v>
      </c>
      <c r="E9810" s="1" t="s">
        <v>58</v>
      </c>
    </row>
    <row r="9811" spans="1:5" x14ac:dyDescent="0.35">
      <c r="A9811" s="1" t="s">
        <v>10784</v>
      </c>
      <c r="B9811" s="1" t="s">
        <v>90</v>
      </c>
      <c r="C9811">
        <f>IF(E9811=B9811,1,0)</f>
        <v>1</v>
      </c>
      <c r="D9811" s="1" t="s">
        <v>10784</v>
      </c>
      <c r="E9811" s="1" t="s">
        <v>90</v>
      </c>
    </row>
    <row r="9812" spans="1:5" x14ac:dyDescent="0.35">
      <c r="A9812" s="1" t="s">
        <v>10785</v>
      </c>
      <c r="B9812" s="1" t="s">
        <v>112</v>
      </c>
      <c r="C9812">
        <f>IF(E9812=B9812,1,0)</f>
        <v>1</v>
      </c>
      <c r="D9812" s="1" t="s">
        <v>10785</v>
      </c>
      <c r="E9812" s="1" t="s">
        <v>112</v>
      </c>
    </row>
    <row r="9813" spans="1:5" x14ac:dyDescent="0.35">
      <c r="A9813" s="1" t="s">
        <v>10786</v>
      </c>
      <c r="B9813" s="1" t="s">
        <v>7</v>
      </c>
      <c r="C9813">
        <f>IF(E9813=B9813,1,0)</f>
        <v>1</v>
      </c>
      <c r="D9813" s="1" t="s">
        <v>10786</v>
      </c>
      <c r="E9813" s="1" t="s">
        <v>7</v>
      </c>
    </row>
    <row r="9814" spans="1:5" x14ac:dyDescent="0.35">
      <c r="A9814" s="1" t="s">
        <v>10787</v>
      </c>
      <c r="B9814" s="1" t="s">
        <v>10788</v>
      </c>
      <c r="C9814">
        <f>IF(E9814=B9814,1,0)</f>
        <v>1</v>
      </c>
      <c r="D9814" s="1" t="s">
        <v>10787</v>
      </c>
      <c r="E9814" s="1" t="s">
        <v>10788</v>
      </c>
    </row>
    <row r="9815" spans="1:5" x14ac:dyDescent="0.35">
      <c r="A9815" s="1" t="s">
        <v>10789</v>
      </c>
      <c r="B9815" s="1" t="s">
        <v>34</v>
      </c>
      <c r="C9815">
        <f>IF(E9815=B9815,1,0)</f>
        <v>1</v>
      </c>
      <c r="D9815" s="1" t="s">
        <v>10789</v>
      </c>
      <c r="E9815" s="1" t="s">
        <v>34</v>
      </c>
    </row>
    <row r="9816" spans="1:5" x14ac:dyDescent="0.35">
      <c r="A9816" s="1" t="s">
        <v>10790</v>
      </c>
      <c r="B9816" s="1" t="s">
        <v>637</v>
      </c>
      <c r="C9816">
        <f>IF(E9816=B9816,1,0)</f>
        <v>1</v>
      </c>
      <c r="D9816" s="1" t="s">
        <v>10790</v>
      </c>
      <c r="E9816" s="1" t="s">
        <v>637</v>
      </c>
    </row>
    <row r="9817" spans="1:5" x14ac:dyDescent="0.35">
      <c r="A9817" s="1" t="s">
        <v>10791</v>
      </c>
      <c r="B9817" s="1" t="s">
        <v>17</v>
      </c>
      <c r="C9817">
        <f>IF(E9817=B9817,1,0)</f>
        <v>1</v>
      </c>
      <c r="D9817" s="1" t="s">
        <v>10791</v>
      </c>
      <c r="E9817" s="1" t="s">
        <v>17</v>
      </c>
    </row>
    <row r="9818" spans="1:5" x14ac:dyDescent="0.35">
      <c r="A9818" s="1" t="s">
        <v>10792</v>
      </c>
      <c r="B9818" s="1" t="s">
        <v>971</v>
      </c>
      <c r="C9818">
        <f>IF(E9818=B9818,1,0)</f>
        <v>1</v>
      </c>
      <c r="D9818" s="1" t="s">
        <v>10792</v>
      </c>
      <c r="E9818" s="1" t="s">
        <v>971</v>
      </c>
    </row>
    <row r="9819" spans="1:5" x14ac:dyDescent="0.35">
      <c r="A9819" s="1" t="s">
        <v>10793</v>
      </c>
      <c r="B9819" s="1" t="s">
        <v>58</v>
      </c>
      <c r="C9819">
        <f>IF(E9819=B9819,1,0)</f>
        <v>1</v>
      </c>
      <c r="D9819" s="1" t="s">
        <v>10793</v>
      </c>
      <c r="E9819" s="1" t="s">
        <v>58</v>
      </c>
    </row>
    <row r="9820" spans="1:5" x14ac:dyDescent="0.35">
      <c r="A9820" s="1" t="s">
        <v>10794</v>
      </c>
      <c r="B9820" s="1" t="s">
        <v>1930</v>
      </c>
      <c r="C9820">
        <f>IF(E9820=B9820,1,0)</f>
        <v>1</v>
      </c>
      <c r="D9820" s="1" t="s">
        <v>10794</v>
      </c>
      <c r="E9820" s="1" t="s">
        <v>1930</v>
      </c>
    </row>
    <row r="9821" spans="1:5" x14ac:dyDescent="0.35">
      <c r="A9821" s="1" t="s">
        <v>10795</v>
      </c>
      <c r="B9821" s="1" t="s">
        <v>268</v>
      </c>
      <c r="C9821">
        <f>IF(E9821=B9821,1,0)</f>
        <v>1</v>
      </c>
      <c r="D9821" s="1" t="s">
        <v>10795</v>
      </c>
      <c r="E9821" s="1" t="s">
        <v>268</v>
      </c>
    </row>
    <row r="9822" spans="1:5" x14ac:dyDescent="0.35">
      <c r="A9822" s="1" t="s">
        <v>10796</v>
      </c>
      <c r="B9822" s="1" t="s">
        <v>414</v>
      </c>
      <c r="C9822">
        <f>IF(E9822=B9822,1,0)</f>
        <v>1</v>
      </c>
      <c r="D9822" s="1" t="s">
        <v>10796</v>
      </c>
      <c r="E9822" s="1" t="s">
        <v>414</v>
      </c>
    </row>
    <row r="9823" spans="1:5" x14ac:dyDescent="0.35">
      <c r="A9823" s="1" t="s">
        <v>10797</v>
      </c>
      <c r="B9823" s="1" t="s">
        <v>3456</v>
      </c>
      <c r="C9823">
        <f>IF(E9823=B9823,1,0)</f>
        <v>1</v>
      </c>
      <c r="D9823" s="1" t="s">
        <v>10797</v>
      </c>
      <c r="E9823" s="1" t="s">
        <v>3456</v>
      </c>
    </row>
    <row r="9824" spans="1:5" x14ac:dyDescent="0.35">
      <c r="A9824" s="1" t="s">
        <v>10798</v>
      </c>
      <c r="B9824" s="1" t="s">
        <v>266</v>
      </c>
      <c r="C9824">
        <f>IF(E9824=B9824,1,0)</f>
        <v>1</v>
      </c>
      <c r="D9824" s="1" t="s">
        <v>10798</v>
      </c>
      <c r="E9824" s="1" t="s">
        <v>266</v>
      </c>
    </row>
    <row r="9825" spans="1:5" x14ac:dyDescent="0.35">
      <c r="A9825" s="1" t="s">
        <v>10799</v>
      </c>
      <c r="B9825" s="1" t="s">
        <v>600</v>
      </c>
      <c r="C9825">
        <f>IF(E9825=B9825,1,0)</f>
        <v>1</v>
      </c>
      <c r="D9825" s="1" t="s">
        <v>10799</v>
      </c>
      <c r="E9825" s="1" t="s">
        <v>600</v>
      </c>
    </row>
    <row r="9826" spans="1:5" x14ac:dyDescent="0.35">
      <c r="A9826" s="1" t="s">
        <v>10800</v>
      </c>
      <c r="B9826" s="1" t="s">
        <v>240</v>
      </c>
      <c r="C9826">
        <f>IF(E9826=B9826,1,0)</f>
        <v>1</v>
      </c>
      <c r="D9826" s="1" t="s">
        <v>10800</v>
      </c>
      <c r="E9826" s="1" t="s">
        <v>240</v>
      </c>
    </row>
    <row r="9827" spans="1:5" x14ac:dyDescent="0.35">
      <c r="A9827" s="1" t="s">
        <v>10801</v>
      </c>
      <c r="B9827" s="1" t="s">
        <v>2766</v>
      </c>
      <c r="C9827">
        <f>IF(E9827=B9827,1,0)</f>
        <v>0</v>
      </c>
      <c r="D9827" s="1" t="s">
        <v>10801</v>
      </c>
      <c r="E9827" s="1" t="s">
        <v>564</v>
      </c>
    </row>
    <row r="9828" spans="1:5" x14ac:dyDescent="0.35">
      <c r="A9828" s="1" t="s">
        <v>10802</v>
      </c>
      <c r="B9828" s="1" t="s">
        <v>765</v>
      </c>
      <c r="C9828">
        <f>IF(E9828=B9828,1,0)</f>
        <v>1</v>
      </c>
      <c r="D9828" s="1" t="s">
        <v>10802</v>
      </c>
      <c r="E9828" s="1" t="s">
        <v>765</v>
      </c>
    </row>
    <row r="9829" spans="1:5" x14ac:dyDescent="0.35">
      <c r="A9829" s="1" t="s">
        <v>10803</v>
      </c>
      <c r="B9829" s="1" t="s">
        <v>139</v>
      </c>
      <c r="C9829">
        <f>IF(E9829=B9829,1,0)</f>
        <v>1</v>
      </c>
      <c r="D9829" s="1" t="s">
        <v>10803</v>
      </c>
      <c r="E9829" s="1" t="s">
        <v>139</v>
      </c>
    </row>
    <row r="9830" spans="1:5" x14ac:dyDescent="0.35">
      <c r="A9830" s="1" t="s">
        <v>10804</v>
      </c>
      <c r="B9830" s="1" t="s">
        <v>759</v>
      </c>
      <c r="C9830">
        <f>IF(E9830=B9830,1,0)</f>
        <v>1</v>
      </c>
      <c r="D9830" s="1" t="s">
        <v>10804</v>
      </c>
      <c r="E9830" s="1" t="s">
        <v>759</v>
      </c>
    </row>
    <row r="9831" spans="1:5" x14ac:dyDescent="0.35">
      <c r="A9831" s="1" t="s">
        <v>10805</v>
      </c>
      <c r="B9831" s="1" t="s">
        <v>1253</v>
      </c>
      <c r="C9831">
        <f>IF(E9831=B9831,1,0)</f>
        <v>1</v>
      </c>
      <c r="D9831" s="1" t="s">
        <v>10805</v>
      </c>
      <c r="E9831" s="1" t="s">
        <v>1253</v>
      </c>
    </row>
    <row r="9832" spans="1:5" x14ac:dyDescent="0.35">
      <c r="A9832" s="1" t="s">
        <v>10806</v>
      </c>
      <c r="B9832" s="1" t="s">
        <v>1278</v>
      </c>
      <c r="C9832">
        <f>IF(E9832=B9832,1,0)</f>
        <v>1</v>
      </c>
      <c r="D9832" s="1" t="s">
        <v>10806</v>
      </c>
      <c r="E9832" s="1" t="s">
        <v>1278</v>
      </c>
    </row>
    <row r="9833" spans="1:5" x14ac:dyDescent="0.35">
      <c r="A9833" s="1" t="s">
        <v>10807</v>
      </c>
      <c r="B9833" s="1" t="s">
        <v>2165</v>
      </c>
      <c r="C9833">
        <f>IF(E9833=B9833,1,0)</f>
        <v>1</v>
      </c>
      <c r="D9833" s="1" t="s">
        <v>10807</v>
      </c>
      <c r="E9833" s="1" t="s">
        <v>2165</v>
      </c>
    </row>
    <row r="9834" spans="1:5" x14ac:dyDescent="0.35">
      <c r="A9834" s="1" t="s">
        <v>10808</v>
      </c>
      <c r="B9834" s="1" t="s">
        <v>235</v>
      </c>
      <c r="C9834">
        <f>IF(E9834=B9834,1,0)</f>
        <v>1</v>
      </c>
      <c r="D9834" s="1" t="s">
        <v>10808</v>
      </c>
      <c r="E9834" s="1" t="s">
        <v>235</v>
      </c>
    </row>
    <row r="9835" spans="1:5" x14ac:dyDescent="0.35">
      <c r="A9835" s="1" t="s">
        <v>10809</v>
      </c>
      <c r="B9835" s="1" t="s">
        <v>865</v>
      </c>
      <c r="C9835">
        <f>IF(E9835=B9835,1,0)</f>
        <v>1</v>
      </c>
      <c r="D9835" s="1" t="s">
        <v>10809</v>
      </c>
      <c r="E9835" s="1" t="s">
        <v>865</v>
      </c>
    </row>
    <row r="9836" spans="1:5" x14ac:dyDescent="0.35">
      <c r="A9836" s="1" t="s">
        <v>10810</v>
      </c>
      <c r="B9836" s="1" t="s">
        <v>92</v>
      </c>
      <c r="C9836">
        <f>IF(E9836=B9836,1,0)</f>
        <v>1</v>
      </c>
      <c r="D9836" s="1" t="s">
        <v>10810</v>
      </c>
      <c r="E9836" s="1" t="s">
        <v>92</v>
      </c>
    </row>
    <row r="9837" spans="1:5" x14ac:dyDescent="0.35">
      <c r="A9837" s="1" t="s">
        <v>10811</v>
      </c>
      <c r="B9837" s="1" t="s">
        <v>71</v>
      </c>
      <c r="C9837">
        <f>IF(E9837=B9837,1,0)</f>
        <v>1</v>
      </c>
      <c r="D9837" s="1" t="s">
        <v>10811</v>
      </c>
      <c r="E9837" s="1" t="s">
        <v>71</v>
      </c>
    </row>
    <row r="9838" spans="1:5" x14ac:dyDescent="0.35">
      <c r="A9838" s="1" t="s">
        <v>10812</v>
      </c>
      <c r="B9838" s="1" t="s">
        <v>3728</v>
      </c>
      <c r="C9838">
        <f>IF(E9838=B9838,1,0)</f>
        <v>1</v>
      </c>
      <c r="D9838" s="1" t="s">
        <v>10812</v>
      </c>
      <c r="E9838" s="1" t="s">
        <v>3728</v>
      </c>
    </row>
    <row r="9839" spans="1:5" x14ac:dyDescent="0.35">
      <c r="A9839" s="1" t="s">
        <v>10813</v>
      </c>
      <c r="B9839" s="1" t="s">
        <v>149</v>
      </c>
      <c r="C9839">
        <f>IF(E9839=B9839,1,0)</f>
        <v>1</v>
      </c>
      <c r="D9839" s="1" t="s">
        <v>10813</v>
      </c>
      <c r="E9839" s="1" t="s">
        <v>149</v>
      </c>
    </row>
    <row r="9840" spans="1:5" x14ac:dyDescent="0.35">
      <c r="A9840" s="1" t="s">
        <v>10814</v>
      </c>
      <c r="B9840" s="1" t="s">
        <v>24</v>
      </c>
      <c r="C9840">
        <f>IF(E9840=B9840,1,0)</f>
        <v>1</v>
      </c>
      <c r="D9840" s="1" t="s">
        <v>10814</v>
      </c>
      <c r="E9840" s="1" t="s">
        <v>24</v>
      </c>
    </row>
    <row r="9841" spans="1:5" x14ac:dyDescent="0.35">
      <c r="A9841" s="1" t="s">
        <v>10815</v>
      </c>
      <c r="B9841" s="1" t="s">
        <v>34</v>
      </c>
      <c r="C9841">
        <f>IF(E9841=B9841,1,0)</f>
        <v>1</v>
      </c>
      <c r="D9841" s="1" t="s">
        <v>10815</v>
      </c>
      <c r="E9841" s="1" t="s">
        <v>34</v>
      </c>
    </row>
    <row r="9842" spans="1:5" x14ac:dyDescent="0.35">
      <c r="A9842" s="1" t="s">
        <v>10816</v>
      </c>
      <c r="B9842" s="1" t="s">
        <v>452</v>
      </c>
      <c r="C9842">
        <f>IF(E9842=B9842,1,0)</f>
        <v>1</v>
      </c>
      <c r="D9842" s="1" t="s">
        <v>10816</v>
      </c>
      <c r="E9842" s="1" t="s">
        <v>452</v>
      </c>
    </row>
    <row r="9843" spans="1:5" x14ac:dyDescent="0.35">
      <c r="A9843" s="1" t="s">
        <v>10817</v>
      </c>
      <c r="B9843" s="1" t="s">
        <v>2083</v>
      </c>
      <c r="C9843">
        <f>IF(E9843=B9843,1,0)</f>
        <v>1</v>
      </c>
      <c r="D9843" s="1" t="s">
        <v>10817</v>
      </c>
      <c r="E9843" s="1" t="s">
        <v>2083</v>
      </c>
    </row>
    <row r="9844" spans="1:5" x14ac:dyDescent="0.35">
      <c r="A9844" s="1" t="s">
        <v>10818</v>
      </c>
      <c r="B9844" s="1" t="s">
        <v>58</v>
      </c>
      <c r="C9844">
        <f>IF(E9844=B9844,1,0)</f>
        <v>1</v>
      </c>
      <c r="D9844" s="1" t="s">
        <v>10818</v>
      </c>
      <c r="E9844" s="1" t="s">
        <v>58</v>
      </c>
    </row>
    <row r="9845" spans="1:5" x14ac:dyDescent="0.35">
      <c r="A9845" s="1" t="s">
        <v>10819</v>
      </c>
      <c r="B9845" s="1" t="s">
        <v>2383</v>
      </c>
      <c r="C9845">
        <f>IF(E9845=B9845,1,0)</f>
        <v>1</v>
      </c>
      <c r="D9845" s="1" t="s">
        <v>10819</v>
      </c>
      <c r="E9845" s="1" t="s">
        <v>2383</v>
      </c>
    </row>
    <row r="9846" spans="1:5" x14ac:dyDescent="0.35">
      <c r="A9846" s="1" t="s">
        <v>10820</v>
      </c>
      <c r="B9846" s="1" t="s">
        <v>301</v>
      </c>
      <c r="C9846">
        <f>IF(E9846=B9846,1,0)</f>
        <v>1</v>
      </c>
      <c r="D9846" s="1" t="s">
        <v>10820</v>
      </c>
      <c r="E9846" s="1" t="s">
        <v>301</v>
      </c>
    </row>
    <row r="9847" spans="1:5" x14ac:dyDescent="0.35">
      <c r="A9847" s="1" t="s">
        <v>10821</v>
      </c>
      <c r="B9847" s="1" t="s">
        <v>2733</v>
      </c>
      <c r="C9847">
        <f>IF(E9847=B9847,1,0)</f>
        <v>1</v>
      </c>
      <c r="D9847" s="1" t="s">
        <v>10821</v>
      </c>
      <c r="E9847" s="1" t="s">
        <v>2733</v>
      </c>
    </row>
    <row r="9848" spans="1:5" x14ac:dyDescent="0.35">
      <c r="A9848" s="1" t="s">
        <v>10822</v>
      </c>
      <c r="B9848" s="1" t="s">
        <v>54</v>
      </c>
      <c r="C9848">
        <f>IF(E9848=B9848,1,0)</f>
        <v>1</v>
      </c>
      <c r="D9848" s="1" t="s">
        <v>10822</v>
      </c>
      <c r="E9848" s="1" t="s">
        <v>54</v>
      </c>
    </row>
    <row r="9849" spans="1:5" x14ac:dyDescent="0.35">
      <c r="A9849" s="1" t="s">
        <v>10823</v>
      </c>
      <c r="B9849" s="1" t="s">
        <v>1455</v>
      </c>
      <c r="C9849">
        <f>IF(E9849=B9849,1,0)</f>
        <v>1</v>
      </c>
      <c r="D9849" s="1" t="s">
        <v>10823</v>
      </c>
      <c r="E9849" s="1" t="s">
        <v>1455</v>
      </c>
    </row>
    <row r="9850" spans="1:5" x14ac:dyDescent="0.35">
      <c r="A9850" s="1" t="s">
        <v>10824</v>
      </c>
      <c r="B9850" s="1" t="s">
        <v>610</v>
      </c>
      <c r="C9850">
        <f>IF(E9850=B9850,1,0)</f>
        <v>1</v>
      </c>
      <c r="D9850" s="1" t="s">
        <v>10824</v>
      </c>
      <c r="E9850" s="1" t="s">
        <v>610</v>
      </c>
    </row>
    <row r="9851" spans="1:5" x14ac:dyDescent="0.35">
      <c r="A9851" s="1" t="s">
        <v>10825</v>
      </c>
      <c r="B9851" s="1" t="s">
        <v>690</v>
      </c>
      <c r="C9851">
        <f>IF(E9851=B9851,1,0)</f>
        <v>1</v>
      </c>
      <c r="D9851" s="1" t="s">
        <v>10825</v>
      </c>
      <c r="E9851" s="1" t="s">
        <v>690</v>
      </c>
    </row>
    <row r="9852" spans="1:5" x14ac:dyDescent="0.35">
      <c r="A9852" s="1" t="s">
        <v>10826</v>
      </c>
      <c r="B9852" s="1" t="s">
        <v>770</v>
      </c>
      <c r="C9852">
        <f>IF(E9852=B9852,1,0)</f>
        <v>1</v>
      </c>
      <c r="D9852" s="1" t="s">
        <v>10826</v>
      </c>
      <c r="E9852" s="1" t="s">
        <v>770</v>
      </c>
    </row>
    <row r="9853" spans="1:5" x14ac:dyDescent="0.35">
      <c r="A9853" s="1" t="s">
        <v>10827</v>
      </c>
      <c r="B9853" s="1" t="s">
        <v>195</v>
      </c>
      <c r="C9853">
        <f>IF(E9853=B9853,1,0)</f>
        <v>1</v>
      </c>
      <c r="D9853" s="1" t="s">
        <v>10827</v>
      </c>
      <c r="E9853" s="1" t="s">
        <v>195</v>
      </c>
    </row>
    <row r="9854" spans="1:5" x14ac:dyDescent="0.35">
      <c r="A9854" s="1" t="s">
        <v>10828</v>
      </c>
      <c r="B9854" s="1" t="s">
        <v>90</v>
      </c>
      <c r="C9854">
        <f>IF(E9854=B9854,1,0)</f>
        <v>1</v>
      </c>
      <c r="D9854" s="1" t="s">
        <v>10828</v>
      </c>
      <c r="E9854" s="1" t="s">
        <v>90</v>
      </c>
    </row>
    <row r="9855" spans="1:5" x14ac:dyDescent="0.35">
      <c r="A9855" s="1" t="s">
        <v>10829</v>
      </c>
      <c r="B9855" s="1" t="s">
        <v>696</v>
      </c>
      <c r="C9855">
        <f>IF(E9855=B9855,1,0)</f>
        <v>1</v>
      </c>
      <c r="D9855" s="1" t="s">
        <v>10829</v>
      </c>
      <c r="E9855" s="1" t="s">
        <v>696</v>
      </c>
    </row>
    <row r="9856" spans="1:5" x14ac:dyDescent="0.35">
      <c r="A9856" s="1" t="s">
        <v>10830</v>
      </c>
      <c r="B9856" s="1" t="s">
        <v>562</v>
      </c>
      <c r="C9856">
        <f>IF(E9856=B9856,1,0)</f>
        <v>1</v>
      </c>
      <c r="D9856" s="1" t="s">
        <v>10830</v>
      </c>
      <c r="E9856" s="1" t="s">
        <v>562</v>
      </c>
    </row>
    <row r="9857" spans="1:5" x14ac:dyDescent="0.35">
      <c r="A9857" s="1" t="s">
        <v>10831</v>
      </c>
      <c r="B9857" s="1" t="s">
        <v>2925</v>
      </c>
      <c r="C9857">
        <f>IF(E9857=B9857,1,0)</f>
        <v>1</v>
      </c>
      <c r="D9857" s="1" t="s">
        <v>10831</v>
      </c>
      <c r="E9857" s="1" t="s">
        <v>2925</v>
      </c>
    </row>
    <row r="9858" spans="1:5" x14ac:dyDescent="0.35">
      <c r="A9858" s="1" t="s">
        <v>10832</v>
      </c>
      <c r="B9858" s="1" t="s">
        <v>10833</v>
      </c>
      <c r="C9858">
        <f>IF(E9858=B9858,1,0)</f>
        <v>0</v>
      </c>
      <c r="D9858" s="1" t="s">
        <v>10832</v>
      </c>
      <c r="E9858" s="1" t="s">
        <v>311</v>
      </c>
    </row>
    <row r="9859" spans="1:5" x14ac:dyDescent="0.35">
      <c r="A9859" s="1" t="s">
        <v>10834</v>
      </c>
      <c r="B9859" s="1" t="s">
        <v>2655</v>
      </c>
      <c r="C9859">
        <f>IF(E9859=B9859,1,0)</f>
        <v>1</v>
      </c>
      <c r="D9859" s="1" t="s">
        <v>10834</v>
      </c>
      <c r="E9859" s="1" t="s">
        <v>2655</v>
      </c>
    </row>
    <row r="9860" spans="1:5" x14ac:dyDescent="0.35">
      <c r="A9860" s="1" t="s">
        <v>10835</v>
      </c>
      <c r="B9860" s="1" t="s">
        <v>75</v>
      </c>
      <c r="C9860">
        <f>IF(E9860=B9860,1,0)</f>
        <v>1</v>
      </c>
      <c r="D9860" s="1" t="s">
        <v>10835</v>
      </c>
      <c r="E9860" s="1" t="s">
        <v>75</v>
      </c>
    </row>
    <row r="9861" spans="1:5" x14ac:dyDescent="0.35">
      <c r="A9861" s="1" t="s">
        <v>10836</v>
      </c>
      <c r="B9861" s="1" t="s">
        <v>26</v>
      </c>
      <c r="C9861">
        <f>IF(E9861=B9861,1,0)</f>
        <v>1</v>
      </c>
      <c r="D9861" s="1" t="s">
        <v>10836</v>
      </c>
      <c r="E9861" s="1" t="s">
        <v>26</v>
      </c>
    </row>
    <row r="9862" spans="1:5" x14ac:dyDescent="0.35">
      <c r="A9862" s="1" t="s">
        <v>10837</v>
      </c>
      <c r="B9862" s="1" t="s">
        <v>2174</v>
      </c>
      <c r="C9862">
        <f>IF(E9862=B9862,1,0)</f>
        <v>1</v>
      </c>
      <c r="D9862" s="1" t="s">
        <v>10837</v>
      </c>
      <c r="E9862" s="1" t="s">
        <v>2174</v>
      </c>
    </row>
    <row r="9863" spans="1:5" x14ac:dyDescent="0.35">
      <c r="A9863" s="1" t="s">
        <v>10838</v>
      </c>
      <c r="B9863" s="1" t="s">
        <v>139</v>
      </c>
      <c r="C9863">
        <f>IF(E9863=B9863,1,0)</f>
        <v>1</v>
      </c>
      <c r="D9863" s="1" t="s">
        <v>10838</v>
      </c>
      <c r="E9863" s="1" t="s">
        <v>139</v>
      </c>
    </row>
    <row r="9864" spans="1:5" x14ac:dyDescent="0.35">
      <c r="A9864" s="1" t="s">
        <v>10839</v>
      </c>
      <c r="B9864" s="1" t="s">
        <v>219</v>
      </c>
      <c r="C9864">
        <f>IF(E9864=B9864,1,0)</f>
        <v>1</v>
      </c>
      <c r="D9864" s="1" t="s">
        <v>10839</v>
      </c>
      <c r="E9864" s="1" t="s">
        <v>219</v>
      </c>
    </row>
    <row r="9865" spans="1:5" x14ac:dyDescent="0.35">
      <c r="A9865" s="1" t="s">
        <v>10840</v>
      </c>
      <c r="B9865" s="1" t="s">
        <v>9345</v>
      </c>
      <c r="C9865">
        <f>IF(E9865=B9865,1,0)</f>
        <v>1</v>
      </c>
      <c r="D9865" s="1" t="s">
        <v>10840</v>
      </c>
      <c r="E9865" s="1" t="s">
        <v>9345</v>
      </c>
    </row>
    <row r="9866" spans="1:5" x14ac:dyDescent="0.35">
      <c r="A9866" s="1" t="s">
        <v>10841</v>
      </c>
      <c r="B9866" s="1" t="s">
        <v>28</v>
      </c>
      <c r="C9866">
        <f>IF(E9866=B9866,1,0)</f>
        <v>1</v>
      </c>
      <c r="D9866" s="1" t="s">
        <v>10841</v>
      </c>
      <c r="E9866" s="1" t="s">
        <v>28</v>
      </c>
    </row>
    <row r="9867" spans="1:5" x14ac:dyDescent="0.35">
      <c r="A9867" s="1" t="s">
        <v>10842</v>
      </c>
      <c r="B9867" s="1" t="s">
        <v>24</v>
      </c>
      <c r="C9867">
        <f>IF(E9867=B9867,1,0)</f>
        <v>1</v>
      </c>
      <c r="D9867" s="1" t="s">
        <v>10842</v>
      </c>
      <c r="E9867" s="1" t="s">
        <v>24</v>
      </c>
    </row>
    <row r="9868" spans="1:5" x14ac:dyDescent="0.35">
      <c r="A9868" s="1" t="s">
        <v>10843</v>
      </c>
      <c r="B9868" s="1" t="s">
        <v>10844</v>
      </c>
      <c r="C9868">
        <f>IF(E9868=B9868,1,0)</f>
        <v>1</v>
      </c>
      <c r="D9868" s="1" t="s">
        <v>10843</v>
      </c>
      <c r="E9868" s="1" t="s">
        <v>10844</v>
      </c>
    </row>
    <row r="9869" spans="1:5" x14ac:dyDescent="0.35">
      <c r="A9869" s="1" t="s">
        <v>10845</v>
      </c>
      <c r="B9869" s="1" t="s">
        <v>404</v>
      </c>
      <c r="C9869">
        <f>IF(E9869=B9869,1,0)</f>
        <v>1</v>
      </c>
      <c r="D9869" s="1" t="s">
        <v>10845</v>
      </c>
      <c r="E9869" s="1" t="s">
        <v>404</v>
      </c>
    </row>
    <row r="9870" spans="1:5" x14ac:dyDescent="0.35">
      <c r="A9870" s="1" t="s">
        <v>10846</v>
      </c>
      <c r="B9870" s="1" t="s">
        <v>147</v>
      </c>
      <c r="C9870">
        <f>IF(E9870=B9870,1,0)</f>
        <v>1</v>
      </c>
      <c r="D9870" s="1" t="s">
        <v>10846</v>
      </c>
      <c r="E9870" s="1" t="s">
        <v>147</v>
      </c>
    </row>
    <row r="9871" spans="1:5" x14ac:dyDescent="0.35">
      <c r="A9871" s="1" t="s">
        <v>10847</v>
      </c>
      <c r="B9871" s="1" t="s">
        <v>544</v>
      </c>
      <c r="C9871">
        <f>IF(E9871=B9871,1,0)</f>
        <v>1</v>
      </c>
      <c r="D9871" s="1" t="s">
        <v>10847</v>
      </c>
      <c r="E9871" s="1" t="s">
        <v>544</v>
      </c>
    </row>
    <row r="9872" spans="1:5" x14ac:dyDescent="0.35">
      <c r="A9872" s="1" t="s">
        <v>10848</v>
      </c>
      <c r="B9872" s="1" t="s">
        <v>861</v>
      </c>
      <c r="C9872">
        <f>IF(E9872=B9872,1,0)</f>
        <v>1</v>
      </c>
      <c r="D9872" s="1" t="s">
        <v>10848</v>
      </c>
      <c r="E9872" s="1" t="s">
        <v>861</v>
      </c>
    </row>
    <row r="9873" spans="1:5" x14ac:dyDescent="0.35">
      <c r="A9873" s="1" t="s">
        <v>10849</v>
      </c>
      <c r="B9873" s="1" t="s">
        <v>4313</v>
      </c>
      <c r="C9873">
        <f>IF(E9873=B9873,1,0)</f>
        <v>1</v>
      </c>
      <c r="D9873" s="1" t="s">
        <v>10849</v>
      </c>
      <c r="E9873" s="1" t="s">
        <v>4313</v>
      </c>
    </row>
    <row r="9874" spans="1:5" x14ac:dyDescent="0.35">
      <c r="A9874" s="1" t="s">
        <v>10850</v>
      </c>
      <c r="B9874" s="1" t="s">
        <v>34</v>
      </c>
      <c r="C9874">
        <f>IF(E9874=B9874,1,0)</f>
        <v>1</v>
      </c>
      <c r="D9874" s="1" t="s">
        <v>10850</v>
      </c>
      <c r="E9874" s="1" t="s">
        <v>34</v>
      </c>
    </row>
    <row r="9875" spans="1:5" x14ac:dyDescent="0.35">
      <c r="A9875" s="1" t="s">
        <v>10851</v>
      </c>
      <c r="B9875" s="1" t="s">
        <v>26</v>
      </c>
      <c r="C9875">
        <f>IF(E9875=B9875,1,0)</f>
        <v>1</v>
      </c>
      <c r="D9875" s="1" t="s">
        <v>10851</v>
      </c>
      <c r="E9875" s="1" t="s">
        <v>26</v>
      </c>
    </row>
    <row r="9876" spans="1:5" x14ac:dyDescent="0.35">
      <c r="A9876" s="1" t="s">
        <v>10852</v>
      </c>
      <c r="B9876" s="1" t="s">
        <v>34</v>
      </c>
      <c r="C9876">
        <f>IF(E9876=B9876,1,0)</f>
        <v>1</v>
      </c>
      <c r="D9876" s="1" t="s">
        <v>10852</v>
      </c>
      <c r="E9876" s="1" t="s">
        <v>34</v>
      </c>
    </row>
    <row r="9877" spans="1:5" x14ac:dyDescent="0.35">
      <c r="A9877" s="1" t="s">
        <v>10853</v>
      </c>
      <c r="B9877" s="1" t="s">
        <v>433</v>
      </c>
      <c r="C9877">
        <f>IF(E9877=B9877,1,0)</f>
        <v>1</v>
      </c>
      <c r="D9877" s="1" t="s">
        <v>10853</v>
      </c>
      <c r="E9877" s="1" t="s">
        <v>433</v>
      </c>
    </row>
    <row r="9878" spans="1:5" x14ac:dyDescent="0.35">
      <c r="A9878" s="1" t="s">
        <v>10854</v>
      </c>
      <c r="B9878" s="1" t="s">
        <v>522</v>
      </c>
      <c r="C9878">
        <f>IF(E9878=B9878,1,0)</f>
        <v>1</v>
      </c>
      <c r="D9878" s="1" t="s">
        <v>10854</v>
      </c>
      <c r="E9878" s="1" t="s">
        <v>522</v>
      </c>
    </row>
    <row r="9879" spans="1:5" x14ac:dyDescent="0.35">
      <c r="A9879" s="1" t="s">
        <v>10855</v>
      </c>
      <c r="B9879" s="1" t="s">
        <v>1389</v>
      </c>
      <c r="C9879">
        <f>IF(E9879=B9879,1,0)</f>
        <v>1</v>
      </c>
      <c r="D9879" s="1" t="s">
        <v>10855</v>
      </c>
      <c r="E9879" s="1" t="s">
        <v>1389</v>
      </c>
    </row>
    <row r="9880" spans="1:5" x14ac:dyDescent="0.35">
      <c r="A9880" s="1" t="s">
        <v>10856</v>
      </c>
      <c r="B9880" s="1" t="s">
        <v>339</v>
      </c>
      <c r="C9880">
        <f>IF(E9880=B9880,1,0)</f>
        <v>1</v>
      </c>
      <c r="D9880" s="1" t="s">
        <v>10856</v>
      </c>
      <c r="E9880" s="1" t="s">
        <v>339</v>
      </c>
    </row>
    <row r="9881" spans="1:5" x14ac:dyDescent="0.35">
      <c r="A9881" s="1" t="s">
        <v>10857</v>
      </c>
      <c r="B9881" s="1" t="s">
        <v>52</v>
      </c>
      <c r="C9881">
        <f>IF(E9881=B9881,1,0)</f>
        <v>1</v>
      </c>
      <c r="D9881" s="1" t="s">
        <v>10857</v>
      </c>
      <c r="E9881" s="1" t="s">
        <v>52</v>
      </c>
    </row>
    <row r="9882" spans="1:5" x14ac:dyDescent="0.35">
      <c r="A9882" s="1" t="s">
        <v>10858</v>
      </c>
      <c r="B9882" s="1" t="s">
        <v>11</v>
      </c>
      <c r="C9882">
        <f>IF(E9882=B9882,1,0)</f>
        <v>1</v>
      </c>
      <c r="D9882" s="1" t="s">
        <v>10858</v>
      </c>
      <c r="E9882" s="1" t="s">
        <v>11</v>
      </c>
    </row>
    <row r="9883" spans="1:5" x14ac:dyDescent="0.35">
      <c r="A9883" s="1" t="s">
        <v>10859</v>
      </c>
      <c r="B9883" s="1" t="s">
        <v>746</v>
      </c>
      <c r="C9883">
        <f>IF(E9883=B9883,1,0)</f>
        <v>1</v>
      </c>
      <c r="D9883" s="1" t="s">
        <v>10859</v>
      </c>
      <c r="E9883" s="1" t="s">
        <v>746</v>
      </c>
    </row>
    <row r="9884" spans="1:5" x14ac:dyDescent="0.35">
      <c r="A9884" s="1" t="s">
        <v>10860</v>
      </c>
      <c r="B9884" s="1" t="s">
        <v>3</v>
      </c>
      <c r="C9884">
        <f>IF(E9884=B9884,1,0)</f>
        <v>1</v>
      </c>
      <c r="D9884" s="1" t="s">
        <v>10860</v>
      </c>
      <c r="E9884" s="1" t="s">
        <v>3</v>
      </c>
    </row>
    <row r="9885" spans="1:5" x14ac:dyDescent="0.35">
      <c r="A9885" s="1" t="s">
        <v>10861</v>
      </c>
      <c r="B9885" s="1" t="s">
        <v>149</v>
      </c>
      <c r="C9885">
        <f>IF(E9885=B9885,1,0)</f>
        <v>1</v>
      </c>
      <c r="D9885" s="1" t="s">
        <v>10861</v>
      </c>
      <c r="E9885" s="1" t="s">
        <v>149</v>
      </c>
    </row>
    <row r="9886" spans="1:5" x14ac:dyDescent="0.35">
      <c r="A9886" s="1" t="s">
        <v>10862</v>
      </c>
      <c r="B9886" s="1" t="s">
        <v>58</v>
      </c>
      <c r="C9886">
        <f>IF(E9886=B9886,1,0)</f>
        <v>1</v>
      </c>
      <c r="D9886" s="1" t="s">
        <v>10862</v>
      </c>
      <c r="E9886" s="1" t="s">
        <v>58</v>
      </c>
    </row>
    <row r="9887" spans="1:5" x14ac:dyDescent="0.35">
      <c r="A9887" s="1" t="s">
        <v>10863</v>
      </c>
      <c r="B9887" s="1" t="s">
        <v>2149</v>
      </c>
      <c r="C9887">
        <f>IF(E9887=B9887,1,0)</f>
        <v>1</v>
      </c>
      <c r="D9887" s="1" t="s">
        <v>10863</v>
      </c>
      <c r="E9887" s="1" t="s">
        <v>2149</v>
      </c>
    </row>
    <row r="9888" spans="1:5" x14ac:dyDescent="0.35">
      <c r="A9888" s="1" t="s">
        <v>10864</v>
      </c>
      <c r="B9888" s="1" t="s">
        <v>13</v>
      </c>
      <c r="C9888">
        <f>IF(E9888=B9888,1,0)</f>
        <v>1</v>
      </c>
      <c r="D9888" s="1" t="s">
        <v>10864</v>
      </c>
      <c r="E9888" s="1" t="s">
        <v>13</v>
      </c>
    </row>
    <row r="9889" spans="1:5" x14ac:dyDescent="0.35">
      <c r="A9889" s="1" t="s">
        <v>10865</v>
      </c>
      <c r="B9889" s="1" t="s">
        <v>266</v>
      </c>
      <c r="C9889">
        <f>IF(E9889=B9889,1,0)</f>
        <v>1</v>
      </c>
      <c r="D9889" s="1" t="s">
        <v>10865</v>
      </c>
      <c r="E9889" s="1" t="s">
        <v>266</v>
      </c>
    </row>
    <row r="9890" spans="1:5" x14ac:dyDescent="0.35">
      <c r="A9890" s="1" t="s">
        <v>10866</v>
      </c>
      <c r="B9890" s="1" t="s">
        <v>306</v>
      </c>
      <c r="C9890">
        <f>IF(E9890=B9890,1,0)</f>
        <v>0</v>
      </c>
      <c r="D9890" s="1" t="s">
        <v>10866</v>
      </c>
      <c r="E9890" s="1" t="s">
        <v>1033</v>
      </c>
    </row>
    <row r="9891" spans="1:5" x14ac:dyDescent="0.35">
      <c r="A9891" s="1" t="s">
        <v>10867</v>
      </c>
      <c r="B9891" s="1" t="s">
        <v>793</v>
      </c>
      <c r="C9891">
        <f>IF(E9891=B9891,1,0)</f>
        <v>1</v>
      </c>
      <c r="D9891" s="1" t="s">
        <v>10867</v>
      </c>
      <c r="E9891" s="1" t="s">
        <v>793</v>
      </c>
    </row>
    <row r="9892" spans="1:5" x14ac:dyDescent="0.35">
      <c r="A9892" s="1" t="s">
        <v>10868</v>
      </c>
      <c r="B9892" s="1" t="s">
        <v>36</v>
      </c>
      <c r="C9892">
        <f>IF(E9892=B9892,1,0)</f>
        <v>1</v>
      </c>
      <c r="D9892" s="1" t="s">
        <v>10868</v>
      </c>
      <c r="E9892" s="1" t="s">
        <v>36</v>
      </c>
    </row>
    <row r="9893" spans="1:5" x14ac:dyDescent="0.35">
      <c r="A9893" s="1" t="s">
        <v>10869</v>
      </c>
      <c r="B9893" s="1" t="s">
        <v>987</v>
      </c>
      <c r="C9893">
        <f>IF(E9893=B9893,1,0)</f>
        <v>1</v>
      </c>
      <c r="D9893" s="1" t="s">
        <v>10869</v>
      </c>
      <c r="E9893" s="1" t="s">
        <v>987</v>
      </c>
    </row>
    <row r="9894" spans="1:5" x14ac:dyDescent="0.35">
      <c r="A9894" s="1" t="s">
        <v>10870</v>
      </c>
      <c r="B9894" s="1" t="s">
        <v>24</v>
      </c>
      <c r="C9894">
        <f>IF(E9894=B9894,1,0)</f>
        <v>1</v>
      </c>
      <c r="D9894" s="1" t="s">
        <v>10870</v>
      </c>
      <c r="E9894" s="1" t="s">
        <v>24</v>
      </c>
    </row>
    <row r="9895" spans="1:5" x14ac:dyDescent="0.35">
      <c r="A9895" s="1" t="s">
        <v>10871</v>
      </c>
      <c r="B9895" s="1" t="s">
        <v>195</v>
      </c>
      <c r="C9895">
        <f>IF(E9895=B9895,1,0)</f>
        <v>1</v>
      </c>
      <c r="D9895" s="1" t="s">
        <v>10871</v>
      </c>
      <c r="E9895" s="1" t="s">
        <v>195</v>
      </c>
    </row>
    <row r="9896" spans="1:5" x14ac:dyDescent="0.35">
      <c r="A9896" s="1" t="s">
        <v>10872</v>
      </c>
      <c r="B9896" s="1" t="s">
        <v>184</v>
      </c>
      <c r="C9896">
        <f>IF(E9896=B9896,1,0)</f>
        <v>1</v>
      </c>
      <c r="D9896" s="1" t="s">
        <v>10872</v>
      </c>
      <c r="E9896" s="1" t="s">
        <v>184</v>
      </c>
    </row>
    <row r="9897" spans="1:5" x14ac:dyDescent="0.35">
      <c r="A9897" s="1" t="s">
        <v>10873</v>
      </c>
      <c r="B9897" s="1" t="s">
        <v>600</v>
      </c>
      <c r="C9897">
        <f>IF(E9897=B9897,1,0)</f>
        <v>1</v>
      </c>
      <c r="D9897" s="1" t="s">
        <v>10873</v>
      </c>
      <c r="E9897" s="1" t="s">
        <v>600</v>
      </c>
    </row>
    <row r="9898" spans="1:5" x14ac:dyDescent="0.35">
      <c r="A9898" s="1" t="s">
        <v>10874</v>
      </c>
      <c r="B9898" s="1" t="s">
        <v>268</v>
      </c>
      <c r="C9898">
        <f>IF(E9898=B9898,1,0)</f>
        <v>1</v>
      </c>
      <c r="D9898" s="1" t="s">
        <v>10874</v>
      </c>
      <c r="E9898" s="1" t="s">
        <v>268</v>
      </c>
    </row>
    <row r="9899" spans="1:5" x14ac:dyDescent="0.35">
      <c r="A9899" s="1" t="s">
        <v>10875</v>
      </c>
      <c r="B9899" s="1" t="s">
        <v>24</v>
      </c>
      <c r="C9899">
        <f>IF(E9899=B9899,1,0)</f>
        <v>1</v>
      </c>
      <c r="D9899" s="1" t="s">
        <v>10875</v>
      </c>
      <c r="E9899" s="1" t="s">
        <v>24</v>
      </c>
    </row>
    <row r="9900" spans="1:5" x14ac:dyDescent="0.35">
      <c r="A9900" s="1" t="s">
        <v>10876</v>
      </c>
      <c r="B9900" s="1" t="s">
        <v>7</v>
      </c>
      <c r="C9900">
        <f>IF(E9900=B9900,1,0)</f>
        <v>1</v>
      </c>
      <c r="D9900" s="1" t="s">
        <v>10876</v>
      </c>
      <c r="E9900" s="1" t="s">
        <v>7</v>
      </c>
    </row>
    <row r="9901" spans="1:5" x14ac:dyDescent="0.35">
      <c r="A9901" s="1" t="s">
        <v>10877</v>
      </c>
      <c r="B9901" s="1" t="s">
        <v>353</v>
      </c>
      <c r="C9901">
        <f>IF(E9901=B9901,1,0)</f>
        <v>1</v>
      </c>
      <c r="D9901" s="1" t="s">
        <v>10877</v>
      </c>
      <c r="E9901" s="1" t="s">
        <v>353</v>
      </c>
    </row>
    <row r="9902" spans="1:5" x14ac:dyDescent="0.35">
      <c r="A9902" s="1" t="s">
        <v>10878</v>
      </c>
      <c r="B9902" s="1" t="s">
        <v>276</v>
      </c>
      <c r="C9902">
        <f>IF(E9902=B9902,1,0)</f>
        <v>1</v>
      </c>
      <c r="D9902" s="1" t="s">
        <v>10878</v>
      </c>
      <c r="E9902" s="1" t="s">
        <v>276</v>
      </c>
    </row>
    <row r="9903" spans="1:5" x14ac:dyDescent="0.35">
      <c r="A9903" s="1" t="s">
        <v>10879</v>
      </c>
      <c r="B9903" s="1" t="s">
        <v>164</v>
      </c>
      <c r="C9903">
        <f>IF(E9903=B9903,1,0)</f>
        <v>1</v>
      </c>
      <c r="D9903" s="1" t="s">
        <v>10879</v>
      </c>
      <c r="E9903" s="1" t="s">
        <v>164</v>
      </c>
    </row>
    <row r="9904" spans="1:5" x14ac:dyDescent="0.35">
      <c r="A9904" s="1" t="s">
        <v>10880</v>
      </c>
      <c r="B9904" s="1" t="s">
        <v>52</v>
      </c>
      <c r="C9904">
        <f>IF(E9904=B9904,1,0)</f>
        <v>1</v>
      </c>
      <c r="D9904" s="1" t="s">
        <v>10880</v>
      </c>
      <c r="E9904" s="1" t="s">
        <v>52</v>
      </c>
    </row>
    <row r="9905" spans="1:5" x14ac:dyDescent="0.35">
      <c r="A9905" s="1" t="s">
        <v>10881</v>
      </c>
      <c r="B9905" s="1" t="s">
        <v>24</v>
      </c>
      <c r="C9905">
        <f>IF(E9905=B9905,1,0)</f>
        <v>1</v>
      </c>
      <c r="D9905" s="1" t="s">
        <v>10881</v>
      </c>
      <c r="E9905" s="1" t="s">
        <v>24</v>
      </c>
    </row>
    <row r="9906" spans="1:5" x14ac:dyDescent="0.35">
      <c r="A9906" s="1" t="s">
        <v>10882</v>
      </c>
      <c r="B9906" s="1" t="s">
        <v>67</v>
      </c>
      <c r="C9906">
        <f>IF(E9906=B9906,1,0)</f>
        <v>1</v>
      </c>
      <c r="D9906" s="1" t="s">
        <v>10882</v>
      </c>
      <c r="E9906" s="1" t="s">
        <v>67</v>
      </c>
    </row>
    <row r="9907" spans="1:5" x14ac:dyDescent="0.35">
      <c r="A9907" s="1" t="s">
        <v>10883</v>
      </c>
      <c r="B9907" s="1" t="s">
        <v>176</v>
      </c>
      <c r="C9907">
        <f>IF(E9907=B9907,1,0)</f>
        <v>1</v>
      </c>
      <c r="D9907" s="1" t="s">
        <v>10883</v>
      </c>
      <c r="E9907" s="1" t="s">
        <v>176</v>
      </c>
    </row>
    <row r="9908" spans="1:5" x14ac:dyDescent="0.35">
      <c r="A9908" s="1" t="s">
        <v>10884</v>
      </c>
      <c r="B9908" s="1" t="s">
        <v>448</v>
      </c>
      <c r="C9908">
        <f>IF(E9908=B9908,1,0)</f>
        <v>1</v>
      </c>
      <c r="D9908" s="1" t="s">
        <v>10884</v>
      </c>
      <c r="E9908" s="1" t="s">
        <v>448</v>
      </c>
    </row>
    <row r="9909" spans="1:5" x14ac:dyDescent="0.35">
      <c r="A9909" s="1" t="s">
        <v>10885</v>
      </c>
      <c r="B9909" s="1" t="s">
        <v>193</v>
      </c>
      <c r="C9909">
        <f>IF(E9909=B9909,1,0)</f>
        <v>1</v>
      </c>
      <c r="D9909" s="1" t="s">
        <v>10885</v>
      </c>
      <c r="E9909" s="1" t="s">
        <v>193</v>
      </c>
    </row>
    <row r="9910" spans="1:5" x14ac:dyDescent="0.35">
      <c r="A9910" s="1" t="s">
        <v>10886</v>
      </c>
      <c r="B9910" s="1" t="s">
        <v>694</v>
      </c>
      <c r="C9910">
        <f>IF(E9910=B9910,1,0)</f>
        <v>1</v>
      </c>
      <c r="D9910" s="1" t="s">
        <v>10886</v>
      </c>
      <c r="E9910" s="1" t="s">
        <v>694</v>
      </c>
    </row>
    <row r="9911" spans="1:5" x14ac:dyDescent="0.35">
      <c r="A9911" s="1" t="s">
        <v>10887</v>
      </c>
      <c r="B9911" s="1" t="s">
        <v>775</v>
      </c>
      <c r="C9911">
        <f>IF(E9911=B9911,1,0)</f>
        <v>1</v>
      </c>
      <c r="D9911" s="1" t="s">
        <v>10887</v>
      </c>
      <c r="E9911" s="1" t="s">
        <v>775</v>
      </c>
    </row>
    <row r="9912" spans="1:5" x14ac:dyDescent="0.35">
      <c r="A9912" s="1" t="s">
        <v>10888</v>
      </c>
      <c r="B9912" s="1" t="s">
        <v>276</v>
      </c>
      <c r="C9912">
        <f>IF(E9912=B9912,1,0)</f>
        <v>1</v>
      </c>
      <c r="D9912" s="1" t="s">
        <v>10888</v>
      </c>
      <c r="E9912" s="1" t="s">
        <v>276</v>
      </c>
    </row>
    <row r="9913" spans="1:5" x14ac:dyDescent="0.35">
      <c r="A9913" s="1" t="s">
        <v>10889</v>
      </c>
      <c r="B9913" s="1" t="s">
        <v>820</v>
      </c>
      <c r="C9913">
        <f>IF(E9913=B9913,1,0)</f>
        <v>1</v>
      </c>
      <c r="D9913" s="1" t="s">
        <v>10889</v>
      </c>
      <c r="E9913" s="1" t="s">
        <v>820</v>
      </c>
    </row>
    <row r="9914" spans="1:5" x14ac:dyDescent="0.35">
      <c r="A9914" s="1" t="s">
        <v>10890</v>
      </c>
      <c r="B9914" s="1" t="s">
        <v>10891</v>
      </c>
      <c r="C9914">
        <f>IF(E9914=B9914,1,0)</f>
        <v>1</v>
      </c>
      <c r="D9914" s="1" t="s">
        <v>10890</v>
      </c>
      <c r="E9914" s="1" t="s">
        <v>10891</v>
      </c>
    </row>
    <row r="9915" spans="1:5" x14ac:dyDescent="0.35">
      <c r="A9915" s="1" t="s">
        <v>10892</v>
      </c>
      <c r="B9915" s="1" t="s">
        <v>765</v>
      </c>
      <c r="C9915">
        <f>IF(E9915=B9915,1,0)</f>
        <v>1</v>
      </c>
      <c r="D9915" s="1" t="s">
        <v>10892</v>
      </c>
      <c r="E9915" s="1" t="s">
        <v>765</v>
      </c>
    </row>
    <row r="9916" spans="1:5" x14ac:dyDescent="0.35">
      <c r="A9916" s="1" t="s">
        <v>10893</v>
      </c>
      <c r="B9916" s="1" t="s">
        <v>195</v>
      </c>
      <c r="C9916">
        <f>IF(E9916=B9916,1,0)</f>
        <v>1</v>
      </c>
      <c r="D9916" s="1" t="s">
        <v>10893</v>
      </c>
      <c r="E9916" s="1" t="s">
        <v>195</v>
      </c>
    </row>
    <row r="9917" spans="1:5" x14ac:dyDescent="0.35">
      <c r="A9917" s="1" t="s">
        <v>10894</v>
      </c>
      <c r="B9917" s="1" t="s">
        <v>71</v>
      </c>
      <c r="C9917">
        <f>IF(E9917=B9917,1,0)</f>
        <v>1</v>
      </c>
      <c r="D9917" s="1" t="s">
        <v>10894</v>
      </c>
      <c r="E9917" s="1" t="s">
        <v>71</v>
      </c>
    </row>
    <row r="9918" spans="1:5" x14ac:dyDescent="0.35">
      <c r="A9918" s="1" t="s">
        <v>10895</v>
      </c>
      <c r="B9918" s="1" t="s">
        <v>396</v>
      </c>
      <c r="C9918">
        <f>IF(E9918=B9918,1,0)</f>
        <v>1</v>
      </c>
      <c r="D9918" s="1" t="s">
        <v>10895</v>
      </c>
      <c r="E9918" s="1" t="s">
        <v>396</v>
      </c>
    </row>
    <row r="9919" spans="1:5" x14ac:dyDescent="0.35">
      <c r="A9919" s="1" t="s">
        <v>10896</v>
      </c>
      <c r="B9919" s="1" t="s">
        <v>193</v>
      </c>
      <c r="C9919">
        <f>IF(E9919=B9919,1,0)</f>
        <v>1</v>
      </c>
      <c r="D9919" s="1" t="s">
        <v>10896</v>
      </c>
      <c r="E9919" s="1" t="s">
        <v>193</v>
      </c>
    </row>
    <row r="9920" spans="1:5" x14ac:dyDescent="0.35">
      <c r="A9920" s="1" t="s">
        <v>10897</v>
      </c>
      <c r="B9920" s="1" t="s">
        <v>3</v>
      </c>
      <c r="C9920">
        <f>IF(E9920=B9920,1,0)</f>
        <v>1</v>
      </c>
      <c r="D9920" s="1" t="s">
        <v>10897</v>
      </c>
      <c r="E9920" s="1" t="s">
        <v>3</v>
      </c>
    </row>
    <row r="9921" spans="1:5" x14ac:dyDescent="0.35">
      <c r="A9921" s="1" t="s">
        <v>10898</v>
      </c>
      <c r="B9921" s="1" t="s">
        <v>28</v>
      </c>
      <c r="C9921">
        <f>IF(E9921=B9921,1,0)</f>
        <v>1</v>
      </c>
      <c r="D9921" s="1" t="s">
        <v>10898</v>
      </c>
      <c r="E9921" s="1" t="s">
        <v>28</v>
      </c>
    </row>
    <row r="9922" spans="1:5" x14ac:dyDescent="0.35">
      <c r="A9922" s="1" t="s">
        <v>10899</v>
      </c>
      <c r="B9922" s="1" t="s">
        <v>419</v>
      </c>
      <c r="C9922">
        <f>IF(E9922=B9922,1,0)</f>
        <v>1</v>
      </c>
      <c r="D9922" s="1" t="s">
        <v>10899</v>
      </c>
      <c r="E9922" s="1" t="s">
        <v>419</v>
      </c>
    </row>
    <row r="9923" spans="1:5" x14ac:dyDescent="0.35">
      <c r="A9923" s="1" t="s">
        <v>10900</v>
      </c>
      <c r="B9923" s="1" t="s">
        <v>28</v>
      </c>
      <c r="C9923">
        <f>IF(E9923=B9923,1,0)</f>
        <v>1</v>
      </c>
      <c r="D9923" s="1" t="s">
        <v>10900</v>
      </c>
      <c r="E9923" s="1" t="s">
        <v>28</v>
      </c>
    </row>
    <row r="9924" spans="1:5" x14ac:dyDescent="0.35">
      <c r="A9924" s="1" t="s">
        <v>10901</v>
      </c>
      <c r="B9924" s="1" t="s">
        <v>1446</v>
      </c>
      <c r="C9924">
        <f>IF(E9924=B9924,1,0)</f>
        <v>1</v>
      </c>
      <c r="D9924" s="1" t="s">
        <v>10901</v>
      </c>
      <c r="E9924" s="1" t="s">
        <v>1446</v>
      </c>
    </row>
    <row r="9925" spans="1:5" x14ac:dyDescent="0.35">
      <c r="A9925" s="1" t="s">
        <v>10902</v>
      </c>
      <c r="B9925" s="1" t="s">
        <v>1038</v>
      </c>
      <c r="C9925">
        <f>IF(E9925=B9925,1,0)</f>
        <v>1</v>
      </c>
      <c r="D9925" s="1" t="s">
        <v>10902</v>
      </c>
      <c r="E9925" s="1" t="s">
        <v>1038</v>
      </c>
    </row>
    <row r="9926" spans="1:5" x14ac:dyDescent="0.35">
      <c r="A9926" s="1" t="s">
        <v>10903</v>
      </c>
      <c r="B9926" s="1" t="s">
        <v>42</v>
      </c>
      <c r="C9926">
        <f>IF(E9926=B9926,1,0)</f>
        <v>1</v>
      </c>
      <c r="D9926" s="1" t="s">
        <v>10903</v>
      </c>
      <c r="E9926" s="1" t="s">
        <v>42</v>
      </c>
    </row>
    <row r="9927" spans="1:5" x14ac:dyDescent="0.35">
      <c r="A9927" s="1" t="s">
        <v>10904</v>
      </c>
      <c r="B9927" s="1" t="s">
        <v>2196</v>
      </c>
      <c r="C9927">
        <f>IF(E9927=B9927,1,0)</f>
        <v>1</v>
      </c>
      <c r="D9927" s="1" t="s">
        <v>10904</v>
      </c>
      <c r="E9927" s="1" t="s">
        <v>2196</v>
      </c>
    </row>
    <row r="9928" spans="1:5" x14ac:dyDescent="0.35">
      <c r="A9928" s="1" t="s">
        <v>10905</v>
      </c>
      <c r="B9928" s="1" t="s">
        <v>238</v>
      </c>
      <c r="C9928">
        <f>IF(E9928=B9928,1,0)</f>
        <v>1</v>
      </c>
      <c r="D9928" s="1" t="s">
        <v>10905</v>
      </c>
      <c r="E9928" s="1" t="s">
        <v>238</v>
      </c>
    </row>
    <row r="9929" spans="1:5" x14ac:dyDescent="0.35">
      <c r="A9929" s="1" t="s">
        <v>10906</v>
      </c>
      <c r="B9929" s="1" t="s">
        <v>768</v>
      </c>
      <c r="C9929">
        <f>IF(E9929=B9929,1,0)</f>
        <v>1</v>
      </c>
      <c r="D9929" s="1" t="s">
        <v>10906</v>
      </c>
      <c r="E9929" s="1" t="s">
        <v>768</v>
      </c>
    </row>
    <row r="9930" spans="1:5" x14ac:dyDescent="0.35">
      <c r="A9930" s="1" t="s">
        <v>10907</v>
      </c>
      <c r="B9930" s="1" t="s">
        <v>4054</v>
      </c>
      <c r="C9930">
        <f>IF(E9930=B9930,1,0)</f>
        <v>1</v>
      </c>
      <c r="D9930" s="1" t="s">
        <v>10907</v>
      </c>
      <c r="E9930" s="1" t="s">
        <v>4054</v>
      </c>
    </row>
    <row r="9931" spans="1:5" x14ac:dyDescent="0.35">
      <c r="A9931" s="1" t="s">
        <v>10908</v>
      </c>
      <c r="B9931" s="1" t="s">
        <v>139</v>
      </c>
      <c r="C9931">
        <f>IF(E9931=B9931,1,0)</f>
        <v>1</v>
      </c>
      <c r="D9931" s="1" t="s">
        <v>10908</v>
      </c>
      <c r="E9931" s="1" t="s">
        <v>139</v>
      </c>
    </row>
    <row r="9932" spans="1:5" x14ac:dyDescent="0.35">
      <c r="A9932" s="1" t="s">
        <v>10909</v>
      </c>
      <c r="B9932" s="1" t="s">
        <v>164</v>
      </c>
      <c r="C9932">
        <f>IF(E9932=B9932,1,0)</f>
        <v>1</v>
      </c>
      <c r="D9932" s="1" t="s">
        <v>10909</v>
      </c>
      <c r="E9932" s="1" t="s">
        <v>164</v>
      </c>
    </row>
    <row r="9933" spans="1:5" x14ac:dyDescent="0.35">
      <c r="A9933" s="1" t="s">
        <v>10910</v>
      </c>
      <c r="B9933" s="1" t="s">
        <v>306</v>
      </c>
      <c r="C9933">
        <f>IF(E9933=B9933,1,0)</f>
        <v>1</v>
      </c>
      <c r="D9933" s="1" t="s">
        <v>10910</v>
      </c>
      <c r="E9933" s="1" t="s">
        <v>306</v>
      </c>
    </row>
    <row r="9934" spans="1:5" x14ac:dyDescent="0.35">
      <c r="A9934" s="1" t="s">
        <v>10911</v>
      </c>
      <c r="B9934" s="1" t="s">
        <v>13</v>
      </c>
      <c r="C9934">
        <f>IF(E9934=B9934,1,0)</f>
        <v>1</v>
      </c>
      <c r="D9934" s="1" t="s">
        <v>10911</v>
      </c>
      <c r="E9934" s="1" t="s">
        <v>13</v>
      </c>
    </row>
    <row r="9935" spans="1:5" x14ac:dyDescent="0.35">
      <c r="A9935" s="1" t="s">
        <v>10912</v>
      </c>
      <c r="B9935" s="1" t="s">
        <v>50</v>
      </c>
      <c r="C9935">
        <f>IF(E9935=B9935,1,0)</f>
        <v>1</v>
      </c>
      <c r="D9935" s="1" t="s">
        <v>10912</v>
      </c>
      <c r="E9935" s="1" t="s">
        <v>50</v>
      </c>
    </row>
    <row r="9936" spans="1:5" x14ac:dyDescent="0.35">
      <c r="A9936" s="1" t="s">
        <v>10913</v>
      </c>
      <c r="B9936" s="1" t="s">
        <v>685</v>
      </c>
      <c r="C9936">
        <f>IF(E9936=B9936,1,0)</f>
        <v>1</v>
      </c>
      <c r="D9936" s="1" t="s">
        <v>10913</v>
      </c>
      <c r="E9936" s="1" t="s">
        <v>685</v>
      </c>
    </row>
    <row r="9937" spans="1:5" x14ac:dyDescent="0.35">
      <c r="A9937" s="1" t="s">
        <v>10914</v>
      </c>
      <c r="B9937" s="1" t="s">
        <v>3</v>
      </c>
      <c r="C9937">
        <f>IF(E9937=B9937,1,0)</f>
        <v>1</v>
      </c>
      <c r="D9937" s="1" t="s">
        <v>10914</v>
      </c>
      <c r="E9937" s="1" t="s">
        <v>3</v>
      </c>
    </row>
    <row r="9938" spans="1:5" x14ac:dyDescent="0.35">
      <c r="A9938" s="1" t="s">
        <v>10915</v>
      </c>
      <c r="B9938" s="1" t="s">
        <v>1028</v>
      </c>
      <c r="C9938">
        <f>IF(E9938=B9938,1,0)</f>
        <v>1</v>
      </c>
      <c r="D9938" s="1" t="s">
        <v>10915</v>
      </c>
      <c r="E9938" s="1" t="s">
        <v>1028</v>
      </c>
    </row>
    <row r="9939" spans="1:5" x14ac:dyDescent="0.35">
      <c r="A9939" s="1" t="s">
        <v>10916</v>
      </c>
      <c r="B9939" s="1" t="s">
        <v>506</v>
      </c>
      <c r="C9939">
        <f>IF(E9939=B9939,1,0)</f>
        <v>1</v>
      </c>
      <c r="D9939" s="1" t="s">
        <v>10916</v>
      </c>
      <c r="E9939" s="1" t="s">
        <v>506</v>
      </c>
    </row>
    <row r="9940" spans="1:5" x14ac:dyDescent="0.35">
      <c r="A9940" s="1" t="s">
        <v>10917</v>
      </c>
      <c r="B9940" s="1" t="s">
        <v>1569</v>
      </c>
      <c r="C9940">
        <f>IF(E9940=B9940,1,0)</f>
        <v>1</v>
      </c>
      <c r="D9940" s="1" t="s">
        <v>10917</v>
      </c>
      <c r="E9940" s="1" t="s">
        <v>1569</v>
      </c>
    </row>
    <row r="9941" spans="1:5" x14ac:dyDescent="0.35">
      <c r="A9941" s="1" t="s">
        <v>10918</v>
      </c>
      <c r="B9941" s="1" t="s">
        <v>79</v>
      </c>
      <c r="C9941">
        <f>IF(E9941=B9941,1,0)</f>
        <v>1</v>
      </c>
      <c r="D9941" s="1" t="s">
        <v>10918</v>
      </c>
      <c r="E9941" s="1" t="s">
        <v>79</v>
      </c>
    </row>
    <row r="9942" spans="1:5" x14ac:dyDescent="0.35">
      <c r="A9942" s="1" t="s">
        <v>10919</v>
      </c>
      <c r="B9942" s="1" t="s">
        <v>17</v>
      </c>
      <c r="C9942">
        <f>IF(E9942=B9942,1,0)</f>
        <v>1</v>
      </c>
      <c r="D9942" s="1" t="s">
        <v>10919</v>
      </c>
      <c r="E9942" s="1" t="s">
        <v>17</v>
      </c>
    </row>
    <row r="9943" spans="1:5" x14ac:dyDescent="0.35">
      <c r="A9943" s="1" t="s">
        <v>10920</v>
      </c>
      <c r="B9943" s="1" t="s">
        <v>370</v>
      </c>
      <c r="C9943">
        <f>IF(E9943=B9943,1,0)</f>
        <v>1</v>
      </c>
      <c r="D9943" s="1" t="s">
        <v>10920</v>
      </c>
      <c r="E9943" s="1" t="s">
        <v>370</v>
      </c>
    </row>
    <row r="9944" spans="1:5" x14ac:dyDescent="0.35">
      <c r="A9944" s="1" t="s">
        <v>10921</v>
      </c>
      <c r="B9944" s="1" t="s">
        <v>107</v>
      </c>
      <c r="C9944">
        <f>IF(E9944=B9944,1,0)</f>
        <v>1</v>
      </c>
      <c r="D9944" s="1" t="s">
        <v>10921</v>
      </c>
      <c r="E9944" s="1" t="s">
        <v>107</v>
      </c>
    </row>
    <row r="9945" spans="1:5" x14ac:dyDescent="0.35">
      <c r="A9945" s="1" t="s">
        <v>10922</v>
      </c>
      <c r="B9945" s="1" t="s">
        <v>954</v>
      </c>
      <c r="C9945">
        <f>IF(E9945=B9945,1,0)</f>
        <v>1</v>
      </c>
      <c r="D9945" s="1" t="s">
        <v>10922</v>
      </c>
      <c r="E9945" s="1" t="s">
        <v>954</v>
      </c>
    </row>
    <row r="9946" spans="1:5" x14ac:dyDescent="0.35">
      <c r="A9946" s="1" t="s">
        <v>10923</v>
      </c>
      <c r="B9946" s="1" t="s">
        <v>317</v>
      </c>
      <c r="C9946">
        <f>IF(E9946=B9946,1,0)</f>
        <v>1</v>
      </c>
      <c r="D9946" s="1" t="s">
        <v>10923</v>
      </c>
      <c r="E9946" s="1" t="s">
        <v>317</v>
      </c>
    </row>
    <row r="9947" spans="1:5" x14ac:dyDescent="0.35">
      <c r="A9947" s="1" t="s">
        <v>10924</v>
      </c>
      <c r="B9947" s="1" t="s">
        <v>2964</v>
      </c>
      <c r="C9947">
        <f>IF(E9947=B9947,1,0)</f>
        <v>1</v>
      </c>
      <c r="D9947" s="1" t="s">
        <v>10924</v>
      </c>
      <c r="E9947" s="1" t="s">
        <v>2964</v>
      </c>
    </row>
    <row r="9948" spans="1:5" x14ac:dyDescent="0.35">
      <c r="A9948" s="1" t="s">
        <v>10925</v>
      </c>
      <c r="B9948" s="1" t="s">
        <v>13</v>
      </c>
      <c r="C9948">
        <f>IF(E9948=B9948,1,0)</f>
        <v>1</v>
      </c>
      <c r="D9948" s="1" t="s">
        <v>10925</v>
      </c>
      <c r="E9948" s="1" t="s">
        <v>13</v>
      </c>
    </row>
    <row r="9949" spans="1:5" x14ac:dyDescent="0.35">
      <c r="A9949" s="1" t="s">
        <v>10926</v>
      </c>
      <c r="B9949" s="1" t="s">
        <v>879</v>
      </c>
      <c r="C9949">
        <f>IF(E9949=B9949,1,0)</f>
        <v>1</v>
      </c>
      <c r="D9949" s="1" t="s">
        <v>10926</v>
      </c>
      <c r="E9949" s="1" t="s">
        <v>879</v>
      </c>
    </row>
    <row r="9950" spans="1:5" x14ac:dyDescent="0.35">
      <c r="A9950" s="1" t="s">
        <v>10927</v>
      </c>
      <c r="B9950" s="1" t="s">
        <v>874</v>
      </c>
      <c r="C9950">
        <f>IF(E9950=B9950,1,0)</f>
        <v>1</v>
      </c>
      <c r="D9950" s="1" t="s">
        <v>10927</v>
      </c>
      <c r="E9950" s="1" t="s">
        <v>874</v>
      </c>
    </row>
    <row r="9951" spans="1:5" x14ac:dyDescent="0.35">
      <c r="A9951" s="1" t="s">
        <v>10928</v>
      </c>
      <c r="B9951" s="1" t="s">
        <v>58</v>
      </c>
      <c r="C9951">
        <f>IF(E9951=B9951,1,0)</f>
        <v>1</v>
      </c>
      <c r="D9951" s="1" t="s">
        <v>10928</v>
      </c>
      <c r="E9951" s="1" t="s">
        <v>58</v>
      </c>
    </row>
    <row r="9952" spans="1:5" x14ac:dyDescent="0.35">
      <c r="A9952" s="1" t="s">
        <v>10929</v>
      </c>
      <c r="B9952" s="1" t="s">
        <v>34</v>
      </c>
      <c r="C9952">
        <f>IF(E9952=B9952,1,0)</f>
        <v>1</v>
      </c>
      <c r="D9952" s="1" t="s">
        <v>10929</v>
      </c>
      <c r="E9952" s="1" t="s">
        <v>34</v>
      </c>
    </row>
    <row r="9953" spans="1:5" x14ac:dyDescent="0.35">
      <c r="A9953" s="1" t="s">
        <v>10930</v>
      </c>
      <c r="B9953" s="1" t="s">
        <v>232</v>
      </c>
      <c r="C9953">
        <f>IF(E9953=B9953,1,0)</f>
        <v>1</v>
      </c>
      <c r="D9953" s="1" t="s">
        <v>10930</v>
      </c>
      <c r="E9953" s="1" t="s">
        <v>232</v>
      </c>
    </row>
    <row r="9954" spans="1:5" x14ac:dyDescent="0.35">
      <c r="A9954" s="1" t="s">
        <v>10931</v>
      </c>
      <c r="B9954" s="1" t="s">
        <v>58</v>
      </c>
      <c r="C9954">
        <f>IF(E9954=B9954,1,0)</f>
        <v>1</v>
      </c>
      <c r="D9954" s="1" t="s">
        <v>10931</v>
      </c>
      <c r="E9954" s="1" t="s">
        <v>58</v>
      </c>
    </row>
    <row r="9955" spans="1:5" x14ac:dyDescent="0.35">
      <c r="A9955" s="1" t="s">
        <v>10932</v>
      </c>
      <c r="B9955" s="1" t="s">
        <v>58</v>
      </c>
      <c r="C9955">
        <f>IF(E9955=B9955,1,0)</f>
        <v>1</v>
      </c>
      <c r="D9955" s="1" t="s">
        <v>10932</v>
      </c>
      <c r="E9955" s="1" t="s">
        <v>58</v>
      </c>
    </row>
    <row r="9956" spans="1:5" x14ac:dyDescent="0.35">
      <c r="A9956" s="1" t="s">
        <v>10933</v>
      </c>
      <c r="B9956" s="1" t="s">
        <v>107</v>
      </c>
      <c r="C9956">
        <f>IF(E9956=B9956,1,0)</f>
        <v>1</v>
      </c>
      <c r="D9956" s="1" t="s">
        <v>10933</v>
      </c>
      <c r="E9956" s="1" t="s">
        <v>107</v>
      </c>
    </row>
    <row r="9957" spans="1:5" x14ac:dyDescent="0.35">
      <c r="A9957" s="1" t="s">
        <v>10934</v>
      </c>
      <c r="B9957" s="1" t="s">
        <v>2865</v>
      </c>
      <c r="C9957">
        <f>IF(E9957=B9957,1,0)</f>
        <v>1</v>
      </c>
      <c r="D9957" s="1" t="s">
        <v>10934</v>
      </c>
      <c r="E9957" s="1" t="s">
        <v>2865</v>
      </c>
    </row>
    <row r="9958" spans="1:5" x14ac:dyDescent="0.35">
      <c r="A9958" s="1" t="s">
        <v>10935</v>
      </c>
      <c r="B9958" s="1" t="s">
        <v>366</v>
      </c>
      <c r="C9958">
        <f>IF(E9958=B9958,1,0)</f>
        <v>1</v>
      </c>
      <c r="D9958" s="1" t="s">
        <v>10935</v>
      </c>
      <c r="E9958" s="1" t="s">
        <v>366</v>
      </c>
    </row>
    <row r="9959" spans="1:5" x14ac:dyDescent="0.35">
      <c r="A9959" s="1" t="s">
        <v>10936</v>
      </c>
      <c r="B9959" s="1" t="s">
        <v>569</v>
      </c>
      <c r="C9959">
        <f>IF(E9959=B9959,1,0)</f>
        <v>1</v>
      </c>
      <c r="D9959" s="1" t="s">
        <v>10936</v>
      </c>
      <c r="E9959" s="1" t="s">
        <v>569</v>
      </c>
    </row>
    <row r="9960" spans="1:5" x14ac:dyDescent="0.35">
      <c r="A9960" s="1" t="s">
        <v>10937</v>
      </c>
      <c r="B9960" s="1" t="s">
        <v>414</v>
      </c>
      <c r="C9960">
        <f>IF(E9960=B9960,1,0)</f>
        <v>1</v>
      </c>
      <c r="D9960" s="1" t="s">
        <v>10937</v>
      </c>
      <c r="E9960" s="1" t="s">
        <v>414</v>
      </c>
    </row>
    <row r="9961" spans="1:5" x14ac:dyDescent="0.35">
      <c r="A9961" s="1" t="s">
        <v>10938</v>
      </c>
      <c r="B9961" s="1" t="s">
        <v>154</v>
      </c>
      <c r="C9961">
        <f>IF(E9961=B9961,1,0)</f>
        <v>1</v>
      </c>
      <c r="D9961" s="1" t="s">
        <v>10938</v>
      </c>
      <c r="E9961" s="1" t="s">
        <v>154</v>
      </c>
    </row>
    <row r="9962" spans="1:5" x14ac:dyDescent="0.35">
      <c r="A9962" s="1" t="s">
        <v>10939</v>
      </c>
      <c r="B9962" s="1" t="s">
        <v>2048</v>
      </c>
      <c r="C9962">
        <f>IF(E9962=B9962,1,0)</f>
        <v>1</v>
      </c>
      <c r="D9962" s="1" t="s">
        <v>10939</v>
      </c>
      <c r="E9962" s="1" t="s">
        <v>2048</v>
      </c>
    </row>
    <row r="9963" spans="1:5" x14ac:dyDescent="0.35">
      <c r="A9963" s="1" t="s">
        <v>10940</v>
      </c>
      <c r="B9963" s="1" t="s">
        <v>600</v>
      </c>
      <c r="C9963">
        <f>IF(E9963=B9963,1,0)</f>
        <v>1</v>
      </c>
      <c r="D9963" s="1" t="s">
        <v>10940</v>
      </c>
      <c r="E9963" s="1" t="s">
        <v>600</v>
      </c>
    </row>
    <row r="9964" spans="1:5" x14ac:dyDescent="0.35">
      <c r="A9964" s="1" t="s">
        <v>10941</v>
      </c>
      <c r="B9964" s="1" t="s">
        <v>54</v>
      </c>
      <c r="C9964">
        <f>IF(E9964=B9964,1,0)</f>
        <v>1</v>
      </c>
      <c r="D9964" s="1" t="s">
        <v>10941</v>
      </c>
      <c r="E9964" s="1" t="s">
        <v>54</v>
      </c>
    </row>
    <row r="9965" spans="1:5" x14ac:dyDescent="0.35">
      <c r="A9965" s="1" t="s">
        <v>10942</v>
      </c>
      <c r="B9965" s="1" t="s">
        <v>1217</v>
      </c>
      <c r="C9965">
        <f>IF(E9965=B9965,1,0)</f>
        <v>1</v>
      </c>
      <c r="D9965" s="1" t="s">
        <v>10942</v>
      </c>
      <c r="E9965" s="1" t="s">
        <v>1217</v>
      </c>
    </row>
    <row r="9966" spans="1:5" x14ac:dyDescent="0.35">
      <c r="A9966" s="1" t="s">
        <v>10943</v>
      </c>
      <c r="B9966" s="1" t="s">
        <v>497</v>
      </c>
      <c r="C9966">
        <f>IF(E9966=B9966,1,0)</f>
        <v>1</v>
      </c>
      <c r="D9966" s="1" t="s">
        <v>10943</v>
      </c>
      <c r="E9966" s="1" t="s">
        <v>497</v>
      </c>
    </row>
    <row r="9967" spans="1:5" x14ac:dyDescent="0.35">
      <c r="A9967" s="1" t="s">
        <v>10944</v>
      </c>
      <c r="B9967" s="1" t="s">
        <v>13</v>
      </c>
      <c r="C9967">
        <f>IF(E9967=B9967,1,0)</f>
        <v>1</v>
      </c>
      <c r="D9967" s="1" t="s">
        <v>10944</v>
      </c>
      <c r="E9967" s="1" t="s">
        <v>13</v>
      </c>
    </row>
    <row r="9968" spans="1:5" x14ac:dyDescent="0.35">
      <c r="A9968" s="1" t="s">
        <v>10945</v>
      </c>
      <c r="B9968" s="1" t="s">
        <v>198</v>
      </c>
      <c r="C9968">
        <f>IF(E9968=B9968,1,0)</f>
        <v>1</v>
      </c>
      <c r="D9968" s="1" t="s">
        <v>10945</v>
      </c>
      <c r="E9968" s="1" t="s">
        <v>198</v>
      </c>
    </row>
    <row r="9969" spans="1:5" x14ac:dyDescent="0.35">
      <c r="A9969" s="1" t="s">
        <v>10946</v>
      </c>
      <c r="B9969" s="1" t="s">
        <v>193</v>
      </c>
      <c r="C9969">
        <f>IF(E9969=B9969,1,0)</f>
        <v>1</v>
      </c>
      <c r="D9969" s="1" t="s">
        <v>10946</v>
      </c>
      <c r="E9969" s="1" t="s">
        <v>193</v>
      </c>
    </row>
    <row r="9970" spans="1:5" x14ac:dyDescent="0.35">
      <c r="A9970" s="1" t="s">
        <v>10947</v>
      </c>
      <c r="B9970" s="1" t="s">
        <v>911</v>
      </c>
      <c r="C9970">
        <f>IF(E9970=B9970,1,0)</f>
        <v>1</v>
      </c>
      <c r="D9970" s="1" t="s">
        <v>10947</v>
      </c>
      <c r="E9970" s="1" t="s">
        <v>911</v>
      </c>
    </row>
    <row r="9971" spans="1:5" x14ac:dyDescent="0.35">
      <c r="A9971" s="1" t="s">
        <v>10948</v>
      </c>
      <c r="B9971" s="1" t="s">
        <v>306</v>
      </c>
      <c r="C9971">
        <f>IF(E9971=B9971,1,0)</f>
        <v>1</v>
      </c>
      <c r="D9971" s="1" t="s">
        <v>10948</v>
      </c>
      <c r="E9971" s="1" t="s">
        <v>306</v>
      </c>
    </row>
    <row r="9972" spans="1:5" x14ac:dyDescent="0.35">
      <c r="A9972" s="1" t="s">
        <v>10949</v>
      </c>
      <c r="B9972" s="1" t="s">
        <v>370</v>
      </c>
      <c r="C9972">
        <f>IF(E9972=B9972,1,0)</f>
        <v>1</v>
      </c>
      <c r="D9972" s="1" t="s">
        <v>10949</v>
      </c>
      <c r="E9972" s="1" t="s">
        <v>370</v>
      </c>
    </row>
    <row r="9973" spans="1:5" x14ac:dyDescent="0.35">
      <c r="A9973" s="1" t="s">
        <v>10950</v>
      </c>
      <c r="B9973" s="1" t="s">
        <v>240</v>
      </c>
      <c r="C9973">
        <f>IF(E9973=B9973,1,0)</f>
        <v>1</v>
      </c>
      <c r="D9973" s="1" t="s">
        <v>10950</v>
      </c>
      <c r="E9973" s="1" t="s">
        <v>240</v>
      </c>
    </row>
    <row r="9974" spans="1:5" x14ac:dyDescent="0.35">
      <c r="A9974" s="1" t="s">
        <v>10951</v>
      </c>
      <c r="B9974" s="1" t="s">
        <v>2964</v>
      </c>
      <c r="C9974">
        <f>IF(E9974=B9974,1,0)</f>
        <v>1</v>
      </c>
      <c r="D9974" s="1" t="s">
        <v>10951</v>
      </c>
      <c r="E9974" s="1" t="s">
        <v>2964</v>
      </c>
    </row>
    <row r="9975" spans="1:5" x14ac:dyDescent="0.35">
      <c r="A9975" s="1" t="s">
        <v>10952</v>
      </c>
      <c r="B9975" s="1" t="s">
        <v>164</v>
      </c>
      <c r="C9975">
        <f>IF(E9975=B9975,1,0)</f>
        <v>1</v>
      </c>
      <c r="D9975" s="1" t="s">
        <v>10952</v>
      </c>
      <c r="E9975" s="1" t="s">
        <v>164</v>
      </c>
    </row>
    <row r="9976" spans="1:5" x14ac:dyDescent="0.35">
      <c r="A9976" s="1" t="s">
        <v>10953</v>
      </c>
      <c r="B9976" s="1" t="s">
        <v>353</v>
      </c>
      <c r="C9976">
        <f>IF(E9976=B9976,1,0)</f>
        <v>1</v>
      </c>
      <c r="D9976" s="1" t="s">
        <v>10953</v>
      </c>
      <c r="E9976" s="1" t="s">
        <v>353</v>
      </c>
    </row>
    <row r="9977" spans="1:5" x14ac:dyDescent="0.35">
      <c r="A9977" s="1" t="s">
        <v>10954</v>
      </c>
      <c r="B9977" s="1" t="s">
        <v>1699</v>
      </c>
      <c r="C9977">
        <f>IF(E9977=B9977,1,0)</f>
        <v>1</v>
      </c>
      <c r="D9977" s="1" t="s">
        <v>10954</v>
      </c>
      <c r="E9977" s="1" t="s">
        <v>1699</v>
      </c>
    </row>
    <row r="9978" spans="1:5" x14ac:dyDescent="0.35">
      <c r="A9978" s="1" t="s">
        <v>10955</v>
      </c>
      <c r="B9978" s="1" t="s">
        <v>3020</v>
      </c>
      <c r="C9978">
        <f>IF(E9978=B9978,1,0)</f>
        <v>1</v>
      </c>
      <c r="D9978" s="1" t="s">
        <v>10955</v>
      </c>
      <c r="E9978" s="1" t="s">
        <v>3020</v>
      </c>
    </row>
    <row r="9979" spans="1:5" x14ac:dyDescent="0.35">
      <c r="A9979" s="1" t="s">
        <v>10956</v>
      </c>
      <c r="B9979" s="1" t="s">
        <v>145</v>
      </c>
      <c r="C9979">
        <f>IF(E9979=B9979,1,0)</f>
        <v>1</v>
      </c>
      <c r="D9979" s="1" t="s">
        <v>10956</v>
      </c>
      <c r="E9979" s="1" t="s">
        <v>145</v>
      </c>
    </row>
    <row r="9980" spans="1:5" x14ac:dyDescent="0.35">
      <c r="A9980" s="1" t="s">
        <v>10957</v>
      </c>
      <c r="B9980" s="1" t="s">
        <v>1517</v>
      </c>
      <c r="C9980">
        <f>IF(E9980=B9980,1,0)</f>
        <v>1</v>
      </c>
      <c r="D9980" s="1" t="s">
        <v>10957</v>
      </c>
      <c r="E9980" s="1" t="s">
        <v>1517</v>
      </c>
    </row>
    <row r="9981" spans="1:5" x14ac:dyDescent="0.35">
      <c r="A9981" s="1" t="s">
        <v>10958</v>
      </c>
      <c r="B9981" s="1" t="s">
        <v>10959</v>
      </c>
      <c r="C9981">
        <f>IF(E9981=B9981,1,0)</f>
        <v>1</v>
      </c>
      <c r="D9981" s="1" t="s">
        <v>10958</v>
      </c>
      <c r="E9981" s="1" t="s">
        <v>10959</v>
      </c>
    </row>
    <row r="9982" spans="1:5" x14ac:dyDescent="0.35">
      <c r="A9982" s="1" t="s">
        <v>10960</v>
      </c>
      <c r="B9982" s="1" t="s">
        <v>42</v>
      </c>
      <c r="C9982">
        <f>IF(E9982=B9982,1,0)</f>
        <v>1</v>
      </c>
      <c r="D9982" s="1" t="s">
        <v>10960</v>
      </c>
      <c r="E9982" s="1" t="s">
        <v>42</v>
      </c>
    </row>
    <row r="9983" spans="1:5" x14ac:dyDescent="0.35">
      <c r="A9983" s="1" t="s">
        <v>10961</v>
      </c>
      <c r="B9983" s="1" t="s">
        <v>306</v>
      </c>
      <c r="C9983">
        <f>IF(E9983=B9983,1,0)</f>
        <v>1</v>
      </c>
      <c r="D9983" s="1" t="s">
        <v>10961</v>
      </c>
      <c r="E9983" s="1" t="s">
        <v>306</v>
      </c>
    </row>
    <row r="9984" spans="1:5" x14ac:dyDescent="0.35">
      <c r="A9984" s="1" t="s">
        <v>10962</v>
      </c>
      <c r="B9984" s="1" t="s">
        <v>15</v>
      </c>
      <c r="C9984">
        <f>IF(E9984=B9984,1,0)</f>
        <v>1</v>
      </c>
      <c r="D9984" s="1" t="s">
        <v>10962</v>
      </c>
      <c r="E9984" s="1" t="s">
        <v>15</v>
      </c>
    </row>
    <row r="9985" spans="1:5" x14ac:dyDescent="0.35">
      <c r="A9985" s="1" t="s">
        <v>10963</v>
      </c>
      <c r="B9985" s="1" t="s">
        <v>497</v>
      </c>
      <c r="C9985">
        <f>IF(E9985=B9985,1,0)</f>
        <v>1</v>
      </c>
      <c r="D9985" s="1" t="s">
        <v>10963</v>
      </c>
      <c r="E9985" s="1" t="s">
        <v>497</v>
      </c>
    </row>
    <row r="9986" spans="1:5" x14ac:dyDescent="0.35">
      <c r="A9986" s="1" t="s">
        <v>10964</v>
      </c>
      <c r="B9986" s="1" t="s">
        <v>1523</v>
      </c>
      <c r="C9986">
        <f>IF(E9986=B9986,1,0)</f>
        <v>1</v>
      </c>
      <c r="D9986" s="1" t="s">
        <v>10964</v>
      </c>
      <c r="E9986" s="1" t="s">
        <v>1523</v>
      </c>
    </row>
    <row r="9987" spans="1:5" x14ac:dyDescent="0.35">
      <c r="A9987" s="1" t="s">
        <v>10965</v>
      </c>
      <c r="B9987" s="1" t="s">
        <v>3595</v>
      </c>
      <c r="C9987">
        <f>IF(E9987=B9987,1,0)</f>
        <v>1</v>
      </c>
      <c r="D9987" s="1" t="s">
        <v>10965</v>
      </c>
      <c r="E9987" s="1" t="s">
        <v>3595</v>
      </c>
    </row>
    <row r="9988" spans="1:5" x14ac:dyDescent="0.35">
      <c r="A9988" s="1" t="s">
        <v>10966</v>
      </c>
      <c r="B9988" s="1" t="s">
        <v>759</v>
      </c>
      <c r="C9988">
        <f>IF(E9988=B9988,1,0)</f>
        <v>1</v>
      </c>
      <c r="D9988" s="1" t="s">
        <v>10966</v>
      </c>
      <c r="E9988" s="1" t="s">
        <v>759</v>
      </c>
    </row>
    <row r="9989" spans="1:5" x14ac:dyDescent="0.35">
      <c r="A9989" s="1" t="s">
        <v>10967</v>
      </c>
      <c r="B9989" s="1" t="s">
        <v>139</v>
      </c>
      <c r="C9989">
        <f>IF(E9989=B9989,1,0)</f>
        <v>1</v>
      </c>
      <c r="D9989" s="1" t="s">
        <v>10967</v>
      </c>
      <c r="E9989" s="1" t="s">
        <v>139</v>
      </c>
    </row>
    <row r="9990" spans="1:5" x14ac:dyDescent="0.35">
      <c r="A9990" s="1" t="s">
        <v>10968</v>
      </c>
      <c r="B9990" s="1" t="s">
        <v>987</v>
      </c>
      <c r="C9990">
        <f>IF(E9990=B9990,1,0)</f>
        <v>1</v>
      </c>
      <c r="D9990" s="1" t="s">
        <v>10968</v>
      </c>
      <c r="E9990" s="1" t="s">
        <v>987</v>
      </c>
    </row>
    <row r="9991" spans="1:5" x14ac:dyDescent="0.35">
      <c r="A9991" s="1" t="s">
        <v>10969</v>
      </c>
      <c r="B9991" s="1" t="s">
        <v>86</v>
      </c>
      <c r="C9991">
        <f>IF(E9991=B9991,1,0)</f>
        <v>1</v>
      </c>
      <c r="D9991" s="1" t="s">
        <v>10969</v>
      </c>
      <c r="E9991" s="1" t="s">
        <v>86</v>
      </c>
    </row>
    <row r="9992" spans="1:5" x14ac:dyDescent="0.35">
      <c r="A9992" s="1" t="s">
        <v>10970</v>
      </c>
      <c r="B9992" s="1" t="s">
        <v>232</v>
      </c>
      <c r="C9992">
        <f>IF(E9992=B9992,1,0)</f>
        <v>1</v>
      </c>
      <c r="D9992" s="1" t="s">
        <v>10970</v>
      </c>
      <c r="E9992" s="1" t="s">
        <v>232</v>
      </c>
    </row>
    <row r="9993" spans="1:5" x14ac:dyDescent="0.35">
      <c r="A9993" s="1" t="s">
        <v>10971</v>
      </c>
      <c r="B9993" s="1" t="s">
        <v>1555</v>
      </c>
      <c r="C9993">
        <f>IF(E9993=B9993,1,0)</f>
        <v>1</v>
      </c>
      <c r="D9993" s="1" t="s">
        <v>10971</v>
      </c>
      <c r="E9993" s="1" t="s">
        <v>1555</v>
      </c>
    </row>
    <row r="9994" spans="1:5" x14ac:dyDescent="0.35">
      <c r="A9994" s="1" t="s">
        <v>10972</v>
      </c>
      <c r="B9994" s="1" t="s">
        <v>1316</v>
      </c>
      <c r="C9994">
        <f>IF(E9994=B9994,1,0)</f>
        <v>1</v>
      </c>
      <c r="D9994" s="1" t="s">
        <v>10972</v>
      </c>
      <c r="E9994" s="1" t="s">
        <v>1316</v>
      </c>
    </row>
    <row r="9995" spans="1:5" x14ac:dyDescent="0.35">
      <c r="A9995" s="1" t="s">
        <v>10973</v>
      </c>
      <c r="B9995" s="1" t="s">
        <v>13</v>
      </c>
      <c r="C9995">
        <f>IF(E9995=B9995,1,0)</f>
        <v>1</v>
      </c>
      <c r="D9995" s="1" t="s">
        <v>10973</v>
      </c>
      <c r="E9995" s="1" t="s">
        <v>13</v>
      </c>
    </row>
    <row r="9996" spans="1:5" x14ac:dyDescent="0.35">
      <c r="A9996" s="1" t="s">
        <v>10974</v>
      </c>
      <c r="B9996" s="1" t="s">
        <v>54</v>
      </c>
      <c r="C9996">
        <f>IF(E9996=B9996,1,0)</f>
        <v>1</v>
      </c>
      <c r="D9996" s="1" t="s">
        <v>10974</v>
      </c>
      <c r="E9996" s="1" t="s">
        <v>54</v>
      </c>
    </row>
    <row r="9997" spans="1:5" x14ac:dyDescent="0.35">
      <c r="A9997" s="1" t="s">
        <v>10975</v>
      </c>
      <c r="B9997" s="1" t="s">
        <v>306</v>
      </c>
      <c r="C9997">
        <f>IF(E9997=B9997,1,0)</f>
        <v>1</v>
      </c>
      <c r="D9997" s="1" t="s">
        <v>10975</v>
      </c>
      <c r="E9997" s="1" t="s">
        <v>306</v>
      </c>
    </row>
    <row r="9998" spans="1:5" x14ac:dyDescent="0.35">
      <c r="A9998" s="1" t="s">
        <v>10976</v>
      </c>
      <c r="B9998" s="1" t="s">
        <v>1685</v>
      </c>
      <c r="C9998">
        <f>IF(E9998=B9998,1,0)</f>
        <v>1</v>
      </c>
      <c r="D9998" s="1" t="s">
        <v>10976</v>
      </c>
      <c r="E9998" s="1" t="s">
        <v>1685</v>
      </c>
    </row>
    <row r="9999" spans="1:5" x14ac:dyDescent="0.35">
      <c r="A9999" s="1" t="s">
        <v>10977</v>
      </c>
      <c r="B9999" s="1" t="s">
        <v>10978</v>
      </c>
      <c r="C9999">
        <f>IF(E9999=B9999,1,0)</f>
        <v>1</v>
      </c>
      <c r="D9999" s="1" t="s">
        <v>10977</v>
      </c>
      <c r="E9999" s="1" t="s">
        <v>10978</v>
      </c>
    </row>
    <row r="10000" spans="1:5" x14ac:dyDescent="0.35">
      <c r="A10000" s="1" t="s">
        <v>10979</v>
      </c>
      <c r="B10000" s="1" t="s">
        <v>1379</v>
      </c>
      <c r="C10000">
        <f>IF(E10000=B10000,1,0)</f>
        <v>1</v>
      </c>
      <c r="D10000" s="1" t="s">
        <v>10979</v>
      </c>
      <c r="E10000" s="1" t="s">
        <v>1379</v>
      </c>
    </row>
    <row r="10001" spans="1:5" x14ac:dyDescent="0.35">
      <c r="A10001" s="1" t="s">
        <v>10980</v>
      </c>
      <c r="B10001" s="1" t="s">
        <v>372</v>
      </c>
      <c r="C10001">
        <f>IF(E10001=B10001,1,0)</f>
        <v>1</v>
      </c>
      <c r="D10001" s="1" t="s">
        <v>10980</v>
      </c>
      <c r="E10001" s="1" t="s">
        <v>372</v>
      </c>
    </row>
    <row r="10002" spans="1:5" x14ac:dyDescent="0.35">
      <c r="A10002" s="1" t="s">
        <v>10981</v>
      </c>
      <c r="B10002" s="1" t="s">
        <v>3182</v>
      </c>
      <c r="C10002">
        <f>IF(E10002=B10002,1,0)</f>
        <v>1</v>
      </c>
      <c r="D10002" s="1" t="s">
        <v>10981</v>
      </c>
      <c r="E10002" s="1" t="s">
        <v>3182</v>
      </c>
    </row>
    <row r="10003" spans="1:5" x14ac:dyDescent="0.35">
      <c r="A10003" s="1" t="s">
        <v>10982</v>
      </c>
      <c r="B10003" s="1" t="s">
        <v>128</v>
      </c>
      <c r="C10003">
        <f>IF(E10003=B10003,1,0)</f>
        <v>1</v>
      </c>
      <c r="D10003" s="1" t="s">
        <v>10982</v>
      </c>
      <c r="E10003" s="1" t="s">
        <v>128</v>
      </c>
    </row>
    <row r="10004" spans="1:5" x14ac:dyDescent="0.35">
      <c r="A10004" s="1" t="s">
        <v>10983</v>
      </c>
      <c r="B10004" s="1" t="s">
        <v>522</v>
      </c>
      <c r="C10004">
        <f>IF(E10004=B10004,1,0)</f>
        <v>1</v>
      </c>
      <c r="D10004" s="1" t="s">
        <v>10983</v>
      </c>
      <c r="E10004" s="1" t="s">
        <v>522</v>
      </c>
    </row>
    <row r="10005" spans="1:5" x14ac:dyDescent="0.35">
      <c r="A10005" s="1" t="s">
        <v>10984</v>
      </c>
      <c r="B10005" s="1" t="s">
        <v>195</v>
      </c>
      <c r="C10005">
        <f>IF(E10005=B10005,1,0)</f>
        <v>1</v>
      </c>
      <c r="D10005" s="1" t="s">
        <v>10984</v>
      </c>
      <c r="E10005" s="1" t="s">
        <v>195</v>
      </c>
    </row>
    <row r="10006" spans="1:5" x14ac:dyDescent="0.35">
      <c r="A10006" s="1" t="s">
        <v>10985</v>
      </c>
      <c r="B10006" s="1" t="s">
        <v>34</v>
      </c>
      <c r="C10006">
        <f>IF(E10006=B10006,1,0)</f>
        <v>1</v>
      </c>
      <c r="D10006" s="1" t="s">
        <v>10985</v>
      </c>
      <c r="E10006" s="1" t="s">
        <v>34</v>
      </c>
    </row>
    <row r="10007" spans="1:5" x14ac:dyDescent="0.35">
      <c r="A10007" s="1" t="s">
        <v>10986</v>
      </c>
      <c r="B10007" s="1" t="s">
        <v>2006</v>
      </c>
      <c r="C10007">
        <f>IF(E10007=B10007,1,0)</f>
        <v>1</v>
      </c>
      <c r="D10007" s="1" t="s">
        <v>10986</v>
      </c>
      <c r="E10007" s="1" t="s">
        <v>2006</v>
      </c>
    </row>
    <row r="10008" spans="1:5" x14ac:dyDescent="0.35">
      <c r="A10008" s="1" t="s">
        <v>10987</v>
      </c>
      <c r="B10008" s="1" t="s">
        <v>90</v>
      </c>
      <c r="C10008">
        <f>IF(E10008=B10008,1,0)</f>
        <v>1</v>
      </c>
      <c r="D10008" s="1" t="s">
        <v>10987</v>
      </c>
      <c r="E10008" s="1" t="s">
        <v>90</v>
      </c>
    </row>
    <row r="10009" spans="1:5" x14ac:dyDescent="0.35">
      <c r="A10009" s="1" t="s">
        <v>10988</v>
      </c>
      <c r="B10009" s="1" t="s">
        <v>26</v>
      </c>
      <c r="C10009">
        <f>IF(E10009=B10009,1,0)</f>
        <v>1</v>
      </c>
      <c r="D10009" s="1" t="s">
        <v>10988</v>
      </c>
      <c r="E10009" s="1" t="s">
        <v>26</v>
      </c>
    </row>
    <row r="10010" spans="1:5" x14ac:dyDescent="0.35">
      <c r="A10010" s="1" t="s">
        <v>10989</v>
      </c>
      <c r="B10010" s="1" t="s">
        <v>461</v>
      </c>
      <c r="C10010">
        <f>IF(E10010=B10010,1,0)</f>
        <v>1</v>
      </c>
      <c r="D10010" s="1" t="s">
        <v>10989</v>
      </c>
      <c r="E10010" s="1" t="s">
        <v>461</v>
      </c>
    </row>
    <row r="10011" spans="1:5" x14ac:dyDescent="0.35">
      <c r="A10011" s="1" t="s">
        <v>10990</v>
      </c>
      <c r="B10011" s="1" t="s">
        <v>1136</v>
      </c>
      <c r="C10011">
        <f>IF(E10011=B10011,1,0)</f>
        <v>1</v>
      </c>
      <c r="D10011" s="1" t="s">
        <v>10990</v>
      </c>
      <c r="E10011" s="1" t="s">
        <v>1136</v>
      </c>
    </row>
    <row r="10012" spans="1:5" x14ac:dyDescent="0.35">
      <c r="A10012" s="1" t="s">
        <v>10991</v>
      </c>
      <c r="B10012" s="1" t="s">
        <v>7</v>
      </c>
      <c r="C10012">
        <f>IF(E10012=B10012,1,0)</f>
        <v>1</v>
      </c>
      <c r="D10012" s="1" t="s">
        <v>10991</v>
      </c>
      <c r="E10012" s="1" t="s">
        <v>7</v>
      </c>
    </row>
    <row r="10013" spans="1:5" x14ac:dyDescent="0.35">
      <c r="A10013" s="1" t="s">
        <v>10992</v>
      </c>
      <c r="B10013" s="1" t="s">
        <v>90</v>
      </c>
      <c r="C10013">
        <f>IF(E10013=B10013,1,0)</f>
        <v>1</v>
      </c>
      <c r="D10013" s="1" t="s">
        <v>10992</v>
      </c>
      <c r="E10013" s="1" t="s">
        <v>90</v>
      </c>
    </row>
    <row r="10014" spans="1:5" x14ac:dyDescent="0.35">
      <c r="A10014" s="1" t="s">
        <v>10993</v>
      </c>
      <c r="B10014" s="1" t="s">
        <v>1739</v>
      </c>
      <c r="C10014">
        <f>IF(E10014=B10014,1,0)</f>
        <v>1</v>
      </c>
      <c r="D10014" s="1" t="s">
        <v>10993</v>
      </c>
      <c r="E10014" s="1" t="s">
        <v>1739</v>
      </c>
    </row>
    <row r="10015" spans="1:5" x14ac:dyDescent="0.35">
      <c r="A10015" s="1" t="s">
        <v>10994</v>
      </c>
      <c r="B10015" s="1" t="s">
        <v>193</v>
      </c>
      <c r="C10015">
        <f>IF(E10015=B10015,1,0)</f>
        <v>1</v>
      </c>
      <c r="D10015" s="1" t="s">
        <v>10994</v>
      </c>
      <c r="E10015" s="1" t="s">
        <v>193</v>
      </c>
    </row>
    <row r="10016" spans="1:5" x14ac:dyDescent="0.35">
      <c r="A10016" s="1" t="s">
        <v>10995</v>
      </c>
      <c r="B10016" s="1" t="s">
        <v>508</v>
      </c>
      <c r="C10016">
        <f>IF(E10016=B10016,1,0)</f>
        <v>1</v>
      </c>
      <c r="D10016" s="1" t="s">
        <v>10995</v>
      </c>
      <c r="E10016" s="1" t="s">
        <v>508</v>
      </c>
    </row>
    <row r="10017" spans="1:5" x14ac:dyDescent="0.35">
      <c r="A10017" s="1" t="s">
        <v>10996</v>
      </c>
      <c r="B10017" s="1" t="s">
        <v>317</v>
      </c>
      <c r="C10017">
        <f>IF(E10017=B10017,1,0)</f>
        <v>1</v>
      </c>
      <c r="D10017" s="1" t="s">
        <v>10996</v>
      </c>
      <c r="E10017" s="1" t="s">
        <v>317</v>
      </c>
    </row>
    <row r="10018" spans="1:5" x14ac:dyDescent="0.35">
      <c r="A10018" s="1" t="s">
        <v>10997</v>
      </c>
      <c r="B10018" s="1" t="s">
        <v>164</v>
      </c>
      <c r="C10018">
        <f>IF(E10018=B10018,1,0)</f>
        <v>1</v>
      </c>
      <c r="D10018" s="1" t="s">
        <v>10997</v>
      </c>
      <c r="E10018" s="1" t="s">
        <v>164</v>
      </c>
    </row>
    <row r="10019" spans="1:5" x14ac:dyDescent="0.35">
      <c r="A10019" s="1" t="s">
        <v>10998</v>
      </c>
      <c r="B10019" s="1" t="s">
        <v>182</v>
      </c>
      <c r="C10019">
        <f>IF(E10019=B10019,1,0)</f>
        <v>1</v>
      </c>
      <c r="D10019" s="1" t="s">
        <v>10998</v>
      </c>
      <c r="E10019" s="1" t="s">
        <v>182</v>
      </c>
    </row>
    <row r="10020" spans="1:5" x14ac:dyDescent="0.35">
      <c r="A10020" s="1" t="s">
        <v>10999</v>
      </c>
      <c r="B10020" s="1" t="s">
        <v>46</v>
      </c>
      <c r="C10020">
        <f>IF(E10020=B10020,1,0)</f>
        <v>1</v>
      </c>
      <c r="D10020" s="1" t="s">
        <v>10999</v>
      </c>
      <c r="E10020" s="1" t="s">
        <v>46</v>
      </c>
    </row>
    <row r="10021" spans="1:5" x14ac:dyDescent="0.35">
      <c r="A10021" s="1" t="s">
        <v>11000</v>
      </c>
      <c r="B10021" s="1" t="s">
        <v>34</v>
      </c>
      <c r="C10021">
        <f>IF(E10021=B10021,1,0)</f>
        <v>1</v>
      </c>
      <c r="D10021" s="1" t="s">
        <v>11000</v>
      </c>
      <c r="E10021" s="1" t="s">
        <v>34</v>
      </c>
    </row>
    <row r="10022" spans="1:5" x14ac:dyDescent="0.35">
      <c r="A10022" s="1" t="s">
        <v>11001</v>
      </c>
      <c r="B10022" s="1" t="s">
        <v>268</v>
      </c>
      <c r="C10022">
        <f>IF(E10022=B10022,1,0)</f>
        <v>1</v>
      </c>
      <c r="D10022" s="1" t="s">
        <v>11001</v>
      </c>
      <c r="E10022" s="1" t="s">
        <v>268</v>
      </c>
    </row>
    <row r="10023" spans="1:5" x14ac:dyDescent="0.35">
      <c r="A10023" s="1" t="s">
        <v>11002</v>
      </c>
      <c r="B10023" s="1" t="s">
        <v>235</v>
      </c>
      <c r="C10023">
        <f>IF(E10023=B10023,1,0)</f>
        <v>1</v>
      </c>
      <c r="D10023" s="1" t="s">
        <v>11002</v>
      </c>
      <c r="E10023" s="1" t="s">
        <v>235</v>
      </c>
    </row>
    <row r="10024" spans="1:5" x14ac:dyDescent="0.35">
      <c r="A10024" s="1" t="s">
        <v>11003</v>
      </c>
      <c r="B10024" s="1" t="s">
        <v>882</v>
      </c>
      <c r="C10024">
        <f>IF(E10024=B10024,1,0)</f>
        <v>1</v>
      </c>
      <c r="D10024" s="1" t="s">
        <v>11003</v>
      </c>
      <c r="E10024" s="1" t="s">
        <v>882</v>
      </c>
    </row>
    <row r="10025" spans="1:5" x14ac:dyDescent="0.35">
      <c r="A10025" s="1" t="s">
        <v>11004</v>
      </c>
      <c r="B10025" s="1" t="s">
        <v>461</v>
      </c>
      <c r="C10025">
        <f>IF(E10025=B10025,1,0)</f>
        <v>1</v>
      </c>
      <c r="D10025" s="1" t="s">
        <v>11004</v>
      </c>
      <c r="E10025" s="1" t="s">
        <v>461</v>
      </c>
    </row>
    <row r="10026" spans="1:5" x14ac:dyDescent="0.35">
      <c r="A10026" s="1" t="s">
        <v>11005</v>
      </c>
      <c r="B10026" s="1" t="s">
        <v>28</v>
      </c>
      <c r="C10026">
        <f>IF(E10026=B10026,1,0)</f>
        <v>1</v>
      </c>
      <c r="D10026" s="1" t="s">
        <v>11005</v>
      </c>
      <c r="E10026" s="1" t="s">
        <v>28</v>
      </c>
    </row>
    <row r="10027" spans="1:5" x14ac:dyDescent="0.35">
      <c r="A10027" s="1" t="s">
        <v>11006</v>
      </c>
      <c r="B10027" s="1" t="s">
        <v>278</v>
      </c>
      <c r="C10027">
        <f>IF(E10027=B10027,1,0)</f>
        <v>1</v>
      </c>
      <c r="D10027" s="1" t="s">
        <v>11006</v>
      </c>
      <c r="E10027" s="1" t="s">
        <v>278</v>
      </c>
    </row>
    <row r="10028" spans="1:5" x14ac:dyDescent="0.35">
      <c r="A10028" s="1" t="s">
        <v>11007</v>
      </c>
      <c r="B10028" s="1" t="s">
        <v>937</v>
      </c>
      <c r="C10028">
        <f>IF(E10028=B10028,1,0)</f>
        <v>1</v>
      </c>
      <c r="D10028" s="1" t="s">
        <v>11007</v>
      </c>
      <c r="E10028" s="1" t="s">
        <v>937</v>
      </c>
    </row>
    <row r="10029" spans="1:5" x14ac:dyDescent="0.35">
      <c r="A10029" s="1" t="s">
        <v>11008</v>
      </c>
      <c r="B10029" s="1" t="s">
        <v>149</v>
      </c>
      <c r="C10029">
        <f>IF(E10029=B10029,1,0)</f>
        <v>1</v>
      </c>
      <c r="D10029" s="1" t="s">
        <v>11008</v>
      </c>
      <c r="E10029" s="1" t="s">
        <v>149</v>
      </c>
    </row>
    <row r="10030" spans="1:5" x14ac:dyDescent="0.35">
      <c r="A10030" s="1" t="s">
        <v>11009</v>
      </c>
      <c r="B10030" s="1" t="s">
        <v>26</v>
      </c>
      <c r="C10030">
        <f>IF(E10030=B10030,1,0)</f>
        <v>1</v>
      </c>
      <c r="D10030" s="1" t="s">
        <v>11009</v>
      </c>
      <c r="E10030" s="1" t="s">
        <v>26</v>
      </c>
    </row>
    <row r="10031" spans="1:5" x14ac:dyDescent="0.35">
      <c r="A10031" s="1" t="s">
        <v>11010</v>
      </c>
      <c r="B10031" s="1" t="s">
        <v>378</v>
      </c>
      <c r="C10031">
        <f>IF(E10031=B10031,1,0)</f>
        <v>1</v>
      </c>
      <c r="D10031" s="1" t="s">
        <v>11010</v>
      </c>
      <c r="E10031" s="1" t="s">
        <v>378</v>
      </c>
    </row>
    <row r="10032" spans="1:5" x14ac:dyDescent="0.35">
      <c r="A10032" s="1" t="s">
        <v>11011</v>
      </c>
      <c r="B10032" s="1" t="s">
        <v>452</v>
      </c>
      <c r="C10032">
        <f>IF(E10032=B10032,1,0)</f>
        <v>1</v>
      </c>
      <c r="D10032" s="1" t="s">
        <v>11011</v>
      </c>
      <c r="E10032" s="1" t="s">
        <v>452</v>
      </c>
    </row>
    <row r="10033" spans="1:5" x14ac:dyDescent="0.35">
      <c r="A10033" s="1" t="s">
        <v>11012</v>
      </c>
      <c r="B10033" s="1" t="s">
        <v>433</v>
      </c>
      <c r="C10033">
        <f>IF(E10033=B10033,1,0)</f>
        <v>1</v>
      </c>
      <c r="D10033" s="1" t="s">
        <v>11012</v>
      </c>
      <c r="E10033" s="1" t="s">
        <v>433</v>
      </c>
    </row>
    <row r="10034" spans="1:5" x14ac:dyDescent="0.35">
      <c r="A10034" s="1" t="s">
        <v>11013</v>
      </c>
      <c r="B10034" s="1" t="s">
        <v>299</v>
      </c>
      <c r="C10034">
        <f>IF(E10034=B10034,1,0)</f>
        <v>1</v>
      </c>
      <c r="D10034" s="1" t="s">
        <v>11013</v>
      </c>
      <c r="E10034" s="1" t="s">
        <v>299</v>
      </c>
    </row>
    <row r="10035" spans="1:5" x14ac:dyDescent="0.35">
      <c r="A10035" s="1" t="s">
        <v>11014</v>
      </c>
      <c r="B10035" s="1" t="s">
        <v>24</v>
      </c>
      <c r="C10035">
        <f>IF(E10035=B10035,1,0)</f>
        <v>1</v>
      </c>
      <c r="D10035" s="1" t="s">
        <v>11014</v>
      </c>
      <c r="E10035" s="1" t="s">
        <v>24</v>
      </c>
    </row>
    <row r="10036" spans="1:5" x14ac:dyDescent="0.35">
      <c r="A10036" s="1" t="s">
        <v>11015</v>
      </c>
      <c r="B10036" s="1" t="s">
        <v>2655</v>
      </c>
      <c r="C10036">
        <f>IF(E10036=B10036,1,0)</f>
        <v>1</v>
      </c>
      <c r="D10036" s="1" t="s">
        <v>11015</v>
      </c>
      <c r="E10036" s="1" t="s">
        <v>2655</v>
      </c>
    </row>
    <row r="10037" spans="1:5" x14ac:dyDescent="0.35">
      <c r="A10037" s="1" t="s">
        <v>11016</v>
      </c>
      <c r="B10037" s="1" t="s">
        <v>513</v>
      </c>
      <c r="C10037">
        <f>IF(E10037=B10037,1,0)</f>
        <v>1</v>
      </c>
      <c r="D10037" s="1" t="s">
        <v>11016</v>
      </c>
      <c r="E10037" s="1" t="s">
        <v>513</v>
      </c>
    </row>
    <row r="10038" spans="1:5" x14ac:dyDescent="0.35">
      <c r="A10038" s="1" t="s">
        <v>11017</v>
      </c>
      <c r="B10038" s="1" t="s">
        <v>24</v>
      </c>
      <c r="C10038">
        <f>IF(E10038=B10038,1,0)</f>
        <v>1</v>
      </c>
      <c r="D10038" s="1" t="s">
        <v>11017</v>
      </c>
      <c r="E10038" s="1" t="s">
        <v>24</v>
      </c>
    </row>
    <row r="10039" spans="1:5" x14ac:dyDescent="0.35">
      <c r="A10039" s="1" t="s">
        <v>11018</v>
      </c>
      <c r="B10039" s="1" t="s">
        <v>301</v>
      </c>
      <c r="C10039">
        <f>IF(E10039=B10039,1,0)</f>
        <v>1</v>
      </c>
      <c r="D10039" s="1" t="s">
        <v>11018</v>
      </c>
      <c r="E10039" s="1" t="s">
        <v>301</v>
      </c>
    </row>
    <row r="10040" spans="1:5" x14ac:dyDescent="0.35">
      <c r="A10040" s="1" t="s">
        <v>11019</v>
      </c>
      <c r="B10040" s="1" t="s">
        <v>24</v>
      </c>
      <c r="C10040">
        <f>IF(E10040=B10040,1,0)</f>
        <v>1</v>
      </c>
      <c r="D10040" s="1" t="s">
        <v>11019</v>
      </c>
      <c r="E10040" s="1" t="s">
        <v>24</v>
      </c>
    </row>
    <row r="10041" spans="1:5" x14ac:dyDescent="0.35">
      <c r="A10041" s="1" t="s">
        <v>11020</v>
      </c>
      <c r="B10041" s="1" t="s">
        <v>1316</v>
      </c>
      <c r="C10041">
        <f>IF(E10041=B10041,1,0)</f>
        <v>1</v>
      </c>
      <c r="D10041" s="1" t="s">
        <v>11020</v>
      </c>
      <c r="E10041" s="1" t="s">
        <v>1316</v>
      </c>
    </row>
    <row r="10042" spans="1:5" x14ac:dyDescent="0.35">
      <c r="A10042" s="1" t="s">
        <v>11021</v>
      </c>
      <c r="B10042" s="1" t="s">
        <v>139</v>
      </c>
      <c r="C10042">
        <f>IF(E10042=B10042,1,0)</f>
        <v>1</v>
      </c>
      <c r="D10042" s="1" t="s">
        <v>11021</v>
      </c>
      <c r="E10042" s="1" t="s">
        <v>139</v>
      </c>
    </row>
    <row r="10043" spans="1:5" x14ac:dyDescent="0.35">
      <c r="A10043" s="1" t="s">
        <v>11022</v>
      </c>
      <c r="B10043" s="1" t="s">
        <v>26</v>
      </c>
      <c r="C10043">
        <f>IF(E10043=B10043,1,0)</f>
        <v>1</v>
      </c>
      <c r="D10043" s="1" t="s">
        <v>11022</v>
      </c>
      <c r="E10043" s="1" t="s">
        <v>26</v>
      </c>
    </row>
    <row r="10044" spans="1:5" x14ac:dyDescent="0.35">
      <c r="A10044" s="1" t="s">
        <v>11023</v>
      </c>
      <c r="B10044" s="1" t="s">
        <v>149</v>
      </c>
      <c r="C10044">
        <f>IF(E10044=B10044,1,0)</f>
        <v>1</v>
      </c>
      <c r="D10044" s="1" t="s">
        <v>11023</v>
      </c>
      <c r="E10044" s="1" t="s">
        <v>149</v>
      </c>
    </row>
    <row r="10045" spans="1:5" x14ac:dyDescent="0.35">
      <c r="A10045" s="1" t="s">
        <v>11024</v>
      </c>
      <c r="B10045" s="1" t="s">
        <v>7</v>
      </c>
      <c r="C10045">
        <f>IF(E10045=B10045,1,0)</f>
        <v>1</v>
      </c>
      <c r="D10045" s="1" t="s">
        <v>11024</v>
      </c>
      <c r="E10045" s="1" t="s">
        <v>7</v>
      </c>
    </row>
    <row r="10046" spans="1:5" x14ac:dyDescent="0.35">
      <c r="A10046" s="1" t="s">
        <v>11025</v>
      </c>
      <c r="B10046" s="1" t="s">
        <v>357</v>
      </c>
      <c r="C10046">
        <f>IF(E10046=B10046,1,0)</f>
        <v>1</v>
      </c>
      <c r="D10046" s="1" t="s">
        <v>11025</v>
      </c>
      <c r="E10046" s="1" t="s">
        <v>357</v>
      </c>
    </row>
    <row r="10047" spans="1:5" x14ac:dyDescent="0.35">
      <c r="A10047" s="1" t="s">
        <v>11026</v>
      </c>
      <c r="B10047" s="1" t="s">
        <v>984</v>
      </c>
      <c r="C10047">
        <f>IF(E10047=B10047,1,0)</f>
        <v>1</v>
      </c>
      <c r="D10047" s="1" t="s">
        <v>11026</v>
      </c>
      <c r="E10047" s="1" t="s">
        <v>984</v>
      </c>
    </row>
    <row r="10048" spans="1:5" x14ac:dyDescent="0.35">
      <c r="A10048" s="1" t="s">
        <v>11027</v>
      </c>
      <c r="B10048" s="1" t="s">
        <v>444</v>
      </c>
      <c r="C10048">
        <f>IF(E10048=B10048,1,0)</f>
        <v>1</v>
      </c>
      <c r="D10048" s="1" t="s">
        <v>11027</v>
      </c>
      <c r="E10048" s="1" t="s">
        <v>444</v>
      </c>
    </row>
    <row r="10049" spans="1:5" x14ac:dyDescent="0.35">
      <c r="A10049" s="1" t="s">
        <v>11028</v>
      </c>
      <c r="B10049" s="1" t="s">
        <v>69</v>
      </c>
      <c r="C10049">
        <f>IF(E10049=B10049,1,0)</f>
        <v>1</v>
      </c>
      <c r="D10049" s="1" t="s">
        <v>11028</v>
      </c>
      <c r="E10049" s="1" t="s">
        <v>69</v>
      </c>
    </row>
    <row r="10050" spans="1:5" x14ac:dyDescent="0.35">
      <c r="A10050" s="1" t="s">
        <v>11029</v>
      </c>
      <c r="B10050" s="1" t="s">
        <v>54</v>
      </c>
      <c r="C10050">
        <f>IF(E10050=B10050,1,0)</f>
        <v>1</v>
      </c>
      <c r="D10050" s="1" t="s">
        <v>11029</v>
      </c>
      <c r="E10050" s="1" t="s">
        <v>54</v>
      </c>
    </row>
    <row r="10051" spans="1:5" x14ac:dyDescent="0.35">
      <c r="A10051" s="1" t="s">
        <v>11030</v>
      </c>
      <c r="B10051" s="1" t="s">
        <v>235</v>
      </c>
      <c r="C10051">
        <f>IF(E10051=B10051,1,0)</f>
        <v>1</v>
      </c>
      <c r="D10051" s="1" t="s">
        <v>11030</v>
      </c>
      <c r="E10051" s="1" t="s">
        <v>235</v>
      </c>
    </row>
    <row r="10052" spans="1:5" x14ac:dyDescent="0.35">
      <c r="A10052" s="1" t="s">
        <v>11031</v>
      </c>
      <c r="B10052" s="1" t="s">
        <v>2968</v>
      </c>
      <c r="C10052">
        <f>IF(E10052=B10052,1,0)</f>
        <v>1</v>
      </c>
      <c r="D10052" s="1" t="s">
        <v>11031</v>
      </c>
      <c r="E10052" s="1" t="s">
        <v>2968</v>
      </c>
    </row>
    <row r="10053" spans="1:5" x14ac:dyDescent="0.35">
      <c r="A10053" s="1" t="s">
        <v>11032</v>
      </c>
      <c r="B10053" s="1" t="s">
        <v>3</v>
      </c>
      <c r="C10053">
        <f>IF(E10053=B10053,1,0)</f>
        <v>1</v>
      </c>
      <c r="D10053" s="1" t="s">
        <v>11032</v>
      </c>
      <c r="E10053" s="1" t="s">
        <v>3</v>
      </c>
    </row>
    <row r="10054" spans="1:5" x14ac:dyDescent="0.35">
      <c r="A10054" s="1" t="s">
        <v>11033</v>
      </c>
      <c r="B10054" s="1" t="s">
        <v>58</v>
      </c>
      <c r="C10054">
        <f>IF(E10054=B10054,1,0)</f>
        <v>1</v>
      </c>
      <c r="D10054" s="1" t="s">
        <v>11033</v>
      </c>
      <c r="E10054" s="1" t="s">
        <v>58</v>
      </c>
    </row>
    <row r="10055" spans="1:5" x14ac:dyDescent="0.35">
      <c r="A10055" s="1" t="s">
        <v>11034</v>
      </c>
      <c r="B10055" s="1" t="s">
        <v>882</v>
      </c>
      <c r="C10055">
        <f>IF(E10055=B10055,1,0)</f>
        <v>1</v>
      </c>
      <c r="D10055" s="1" t="s">
        <v>11034</v>
      </c>
      <c r="E10055" s="1" t="s">
        <v>882</v>
      </c>
    </row>
    <row r="10056" spans="1:5" x14ac:dyDescent="0.35">
      <c r="A10056" s="1" t="s">
        <v>11035</v>
      </c>
      <c r="B10056" s="1" t="s">
        <v>1193</v>
      </c>
      <c r="C10056">
        <f>IF(E10056=B10056,1,0)</f>
        <v>1</v>
      </c>
      <c r="D10056" s="1" t="s">
        <v>11035</v>
      </c>
      <c r="E10056" s="1" t="s">
        <v>1193</v>
      </c>
    </row>
    <row r="10057" spans="1:5" x14ac:dyDescent="0.35">
      <c r="A10057" s="1" t="s">
        <v>11036</v>
      </c>
      <c r="B10057" s="1" t="s">
        <v>1841</v>
      </c>
      <c r="C10057">
        <f>IF(E10057=B10057,1,0)</f>
        <v>1</v>
      </c>
      <c r="D10057" s="1" t="s">
        <v>11036</v>
      </c>
      <c r="E10057" s="1" t="s">
        <v>1841</v>
      </c>
    </row>
    <row r="10058" spans="1:5" x14ac:dyDescent="0.35">
      <c r="A10058" s="1" t="s">
        <v>11037</v>
      </c>
      <c r="B10058" s="1" t="s">
        <v>317</v>
      </c>
      <c r="C10058">
        <f>IF(E10058=B10058,1,0)</f>
        <v>1</v>
      </c>
      <c r="D10058" s="1" t="s">
        <v>11037</v>
      </c>
      <c r="E10058" s="1" t="s">
        <v>317</v>
      </c>
    </row>
    <row r="10059" spans="1:5" x14ac:dyDescent="0.35">
      <c r="A10059" s="1" t="s">
        <v>11038</v>
      </c>
      <c r="B10059" s="1" t="s">
        <v>404</v>
      </c>
      <c r="C10059">
        <f>IF(E10059=B10059,1,0)</f>
        <v>1</v>
      </c>
      <c r="D10059" s="1" t="s">
        <v>11038</v>
      </c>
      <c r="E10059" s="1" t="s">
        <v>404</v>
      </c>
    </row>
    <row r="10060" spans="1:5" x14ac:dyDescent="0.35">
      <c r="A10060" s="1" t="s">
        <v>11039</v>
      </c>
      <c r="B10060" s="1" t="s">
        <v>1136</v>
      </c>
      <c r="C10060">
        <f>IF(E10060=B10060,1,0)</f>
        <v>1</v>
      </c>
      <c r="D10060" s="1" t="s">
        <v>11039</v>
      </c>
      <c r="E10060" s="1" t="s">
        <v>1136</v>
      </c>
    </row>
    <row r="10061" spans="1:5" x14ac:dyDescent="0.35">
      <c r="A10061" s="1" t="s">
        <v>11040</v>
      </c>
      <c r="B10061" s="1" t="s">
        <v>746</v>
      </c>
      <c r="C10061">
        <f>IF(E10061=B10061,1,0)</f>
        <v>1</v>
      </c>
      <c r="D10061" s="1" t="s">
        <v>11040</v>
      </c>
      <c r="E10061" s="1" t="s">
        <v>746</v>
      </c>
    </row>
    <row r="10062" spans="1:5" x14ac:dyDescent="0.35">
      <c r="A10062" s="1" t="s">
        <v>11041</v>
      </c>
      <c r="B10062" s="1" t="s">
        <v>98</v>
      </c>
      <c r="C10062">
        <f>IF(E10062=B10062,1,0)</f>
        <v>1</v>
      </c>
      <c r="D10062" s="1" t="s">
        <v>11041</v>
      </c>
      <c r="E10062" s="1" t="s">
        <v>98</v>
      </c>
    </row>
    <row r="10063" spans="1:5" x14ac:dyDescent="0.35">
      <c r="A10063" s="1" t="s">
        <v>11042</v>
      </c>
      <c r="B10063" s="1" t="s">
        <v>24</v>
      </c>
      <c r="C10063">
        <f>IF(E10063=B10063,1,0)</f>
        <v>1</v>
      </c>
      <c r="D10063" s="1" t="s">
        <v>11042</v>
      </c>
      <c r="E10063" s="1" t="s">
        <v>24</v>
      </c>
    </row>
    <row r="10064" spans="1:5" x14ac:dyDescent="0.35">
      <c r="A10064" s="1" t="s">
        <v>11043</v>
      </c>
      <c r="B10064" s="1" t="s">
        <v>1881</v>
      </c>
      <c r="C10064">
        <f>IF(E10064=B10064,1,0)</f>
        <v>1</v>
      </c>
      <c r="D10064" s="1" t="s">
        <v>11043</v>
      </c>
      <c r="E10064" s="1" t="s">
        <v>1881</v>
      </c>
    </row>
    <row r="10065" spans="1:5" x14ac:dyDescent="0.35">
      <c r="A10065" s="1" t="s">
        <v>11044</v>
      </c>
      <c r="B10065" s="1" t="s">
        <v>1130</v>
      </c>
      <c r="C10065">
        <f>IF(E10065=B10065,1,0)</f>
        <v>1</v>
      </c>
      <c r="D10065" s="1" t="s">
        <v>11044</v>
      </c>
      <c r="E10065" s="1" t="s">
        <v>1130</v>
      </c>
    </row>
    <row r="10066" spans="1:5" x14ac:dyDescent="0.35">
      <c r="A10066" s="1" t="s">
        <v>11045</v>
      </c>
      <c r="B10066" s="1" t="s">
        <v>775</v>
      </c>
      <c r="C10066">
        <f>IF(E10066=B10066,1,0)</f>
        <v>1</v>
      </c>
      <c r="D10066" s="1" t="s">
        <v>11045</v>
      </c>
      <c r="E10066" s="1" t="s">
        <v>775</v>
      </c>
    </row>
    <row r="10067" spans="1:5" x14ac:dyDescent="0.35">
      <c r="A10067" s="1" t="s">
        <v>11046</v>
      </c>
      <c r="B10067" s="1" t="s">
        <v>1278</v>
      </c>
      <c r="C10067">
        <f>IF(E10067=B10067,1,0)</f>
        <v>1</v>
      </c>
      <c r="D10067" s="1" t="s">
        <v>11046</v>
      </c>
      <c r="E10067" s="1" t="s">
        <v>1278</v>
      </c>
    </row>
    <row r="10068" spans="1:5" x14ac:dyDescent="0.35">
      <c r="A10068" s="1" t="s">
        <v>11047</v>
      </c>
      <c r="B10068" s="1" t="s">
        <v>497</v>
      </c>
      <c r="C10068">
        <f>IF(E10068=B10068,1,0)</f>
        <v>0</v>
      </c>
      <c r="D10068" s="1" t="s">
        <v>11047</v>
      </c>
      <c r="E10068" s="1" t="s">
        <v>2503</v>
      </c>
    </row>
    <row r="10069" spans="1:5" x14ac:dyDescent="0.35">
      <c r="A10069" s="1" t="s">
        <v>11048</v>
      </c>
      <c r="B10069" s="1" t="s">
        <v>116</v>
      </c>
      <c r="C10069">
        <f>IF(E10069=B10069,1,0)</f>
        <v>1</v>
      </c>
      <c r="D10069" s="1" t="s">
        <v>11048</v>
      </c>
      <c r="E10069" s="1" t="s">
        <v>116</v>
      </c>
    </row>
    <row r="10070" spans="1:5" x14ac:dyDescent="0.35">
      <c r="A10070" s="1" t="s">
        <v>11049</v>
      </c>
      <c r="B10070" s="1" t="s">
        <v>90</v>
      </c>
      <c r="C10070">
        <f>IF(E10070=B10070,1,0)</f>
        <v>1</v>
      </c>
      <c r="D10070" s="1" t="s">
        <v>11049</v>
      </c>
      <c r="E10070" s="1" t="s">
        <v>90</v>
      </c>
    </row>
    <row r="10071" spans="1:5" x14ac:dyDescent="0.35">
      <c r="A10071" s="1" t="s">
        <v>11050</v>
      </c>
      <c r="B10071" s="1" t="s">
        <v>266</v>
      </c>
      <c r="C10071">
        <f>IF(E10071=B10071,1,0)</f>
        <v>1</v>
      </c>
      <c r="D10071" s="1" t="s">
        <v>11050</v>
      </c>
      <c r="E10071" s="1" t="s">
        <v>266</v>
      </c>
    </row>
    <row r="10072" spans="1:5" x14ac:dyDescent="0.35">
      <c r="A10072" s="1" t="s">
        <v>11051</v>
      </c>
      <c r="B10072" s="1" t="s">
        <v>1033</v>
      </c>
      <c r="C10072">
        <f>IF(E10072=B10072,1,0)</f>
        <v>1</v>
      </c>
      <c r="D10072" s="1" t="s">
        <v>11051</v>
      </c>
      <c r="E10072" s="1" t="s">
        <v>1033</v>
      </c>
    </row>
    <row r="10073" spans="1:5" x14ac:dyDescent="0.35">
      <c r="A10073" s="1" t="s">
        <v>11052</v>
      </c>
      <c r="B10073" s="1" t="s">
        <v>364</v>
      </c>
      <c r="C10073">
        <f>IF(E10073=B10073,1,0)</f>
        <v>1</v>
      </c>
      <c r="D10073" s="1" t="s">
        <v>11052</v>
      </c>
      <c r="E10073" s="1" t="s">
        <v>364</v>
      </c>
    </row>
    <row r="10074" spans="1:5" x14ac:dyDescent="0.35">
      <c r="A10074" s="1" t="s">
        <v>11053</v>
      </c>
      <c r="B10074" s="1" t="s">
        <v>266</v>
      </c>
      <c r="C10074">
        <f>IF(E10074=B10074,1,0)</f>
        <v>1</v>
      </c>
      <c r="D10074" s="1" t="s">
        <v>11053</v>
      </c>
      <c r="E10074" s="1" t="s">
        <v>266</v>
      </c>
    </row>
    <row r="10075" spans="1:5" x14ac:dyDescent="0.35">
      <c r="A10075" s="1" t="s">
        <v>11054</v>
      </c>
      <c r="B10075" s="1" t="s">
        <v>240</v>
      </c>
      <c r="C10075">
        <f>IF(E10075=B10075,1,0)</f>
        <v>1</v>
      </c>
      <c r="D10075" s="1" t="s">
        <v>11054</v>
      </c>
      <c r="E10075" s="1" t="s">
        <v>240</v>
      </c>
    </row>
    <row r="10076" spans="1:5" x14ac:dyDescent="0.35">
      <c r="A10076" s="1" t="s">
        <v>11055</v>
      </c>
      <c r="B10076" s="1" t="s">
        <v>149</v>
      </c>
      <c r="C10076">
        <f>IF(E10076=B10076,1,0)</f>
        <v>1</v>
      </c>
      <c r="D10076" s="1" t="s">
        <v>11055</v>
      </c>
      <c r="E10076" s="1" t="s">
        <v>149</v>
      </c>
    </row>
    <row r="10077" spans="1:5" x14ac:dyDescent="0.35">
      <c r="A10077" s="1" t="s">
        <v>11056</v>
      </c>
      <c r="B10077" s="1" t="s">
        <v>13</v>
      </c>
      <c r="C10077">
        <f>IF(E10077=B10077,1,0)</f>
        <v>1</v>
      </c>
      <c r="D10077" s="1" t="s">
        <v>11056</v>
      </c>
      <c r="E10077" s="1" t="s">
        <v>13</v>
      </c>
    </row>
    <row r="10078" spans="1:5" x14ac:dyDescent="0.35">
      <c r="A10078" s="1" t="s">
        <v>11057</v>
      </c>
      <c r="B10078" s="1" t="s">
        <v>219</v>
      </c>
      <c r="C10078">
        <f>IF(E10078=B10078,1,0)</f>
        <v>1</v>
      </c>
      <c r="D10078" s="1" t="s">
        <v>11057</v>
      </c>
      <c r="E10078" s="1" t="s">
        <v>219</v>
      </c>
    </row>
    <row r="10079" spans="1:5" x14ac:dyDescent="0.35">
      <c r="A10079" s="1" t="s">
        <v>11058</v>
      </c>
      <c r="B10079" s="1" t="s">
        <v>58</v>
      </c>
      <c r="C10079">
        <f>IF(E10079=B10079,1,0)</f>
        <v>1</v>
      </c>
      <c r="D10079" s="1" t="s">
        <v>11058</v>
      </c>
      <c r="E10079" s="1" t="s">
        <v>58</v>
      </c>
    </row>
    <row r="10080" spans="1:5" x14ac:dyDescent="0.35">
      <c r="A10080" s="1" t="s">
        <v>11059</v>
      </c>
      <c r="B10080" s="1" t="s">
        <v>54</v>
      </c>
      <c r="C10080">
        <f>IF(E10080=B10080,1,0)</f>
        <v>1</v>
      </c>
      <c r="D10080" s="1" t="s">
        <v>11059</v>
      </c>
      <c r="E10080" s="1" t="s">
        <v>54</v>
      </c>
    </row>
    <row r="10081" spans="1:5" x14ac:dyDescent="0.35">
      <c r="A10081" s="1" t="s">
        <v>11060</v>
      </c>
      <c r="B10081" s="1" t="s">
        <v>34</v>
      </c>
      <c r="C10081">
        <f>IF(E10081=B10081,1,0)</f>
        <v>1</v>
      </c>
      <c r="D10081" s="1" t="s">
        <v>11060</v>
      </c>
      <c r="E10081" s="1" t="s">
        <v>34</v>
      </c>
    </row>
    <row r="10082" spans="1:5" x14ac:dyDescent="0.35">
      <c r="A10082" s="1" t="s">
        <v>11061</v>
      </c>
      <c r="B10082" s="1" t="s">
        <v>32</v>
      </c>
      <c r="C10082">
        <f>IF(E10082=B10082,1,0)</f>
        <v>1</v>
      </c>
      <c r="D10082" s="1" t="s">
        <v>11061</v>
      </c>
      <c r="E10082" s="1" t="s">
        <v>32</v>
      </c>
    </row>
    <row r="10083" spans="1:5" x14ac:dyDescent="0.35">
      <c r="A10083" s="1" t="s">
        <v>11062</v>
      </c>
      <c r="B10083" s="1" t="s">
        <v>3504</v>
      </c>
      <c r="C10083">
        <f>IF(E10083=B10083,1,0)</f>
        <v>1</v>
      </c>
      <c r="D10083" s="1" t="s">
        <v>11062</v>
      </c>
      <c r="E10083" s="1" t="s">
        <v>3504</v>
      </c>
    </row>
    <row r="10084" spans="1:5" x14ac:dyDescent="0.35">
      <c r="A10084" s="1" t="s">
        <v>11063</v>
      </c>
      <c r="B10084" s="1" t="s">
        <v>619</v>
      </c>
      <c r="C10084">
        <f>IF(E10084=B10084,1,0)</f>
        <v>1</v>
      </c>
      <c r="D10084" s="1" t="s">
        <v>11063</v>
      </c>
      <c r="E10084" s="1" t="s">
        <v>619</v>
      </c>
    </row>
    <row r="10085" spans="1:5" x14ac:dyDescent="0.35">
      <c r="A10085" s="1" t="s">
        <v>11064</v>
      </c>
      <c r="B10085" s="1" t="s">
        <v>2388</v>
      </c>
      <c r="C10085">
        <f>IF(E10085=B10085,1,0)</f>
        <v>0</v>
      </c>
      <c r="D10085" s="1" t="s">
        <v>11064</v>
      </c>
      <c r="E10085" s="1" t="s">
        <v>984</v>
      </c>
    </row>
    <row r="10086" spans="1:5" x14ac:dyDescent="0.35">
      <c r="A10086" s="1" t="s">
        <v>11065</v>
      </c>
      <c r="B10086" s="1" t="s">
        <v>465</v>
      </c>
      <c r="C10086">
        <f>IF(E10086=B10086,1,0)</f>
        <v>1</v>
      </c>
      <c r="D10086" s="1" t="s">
        <v>11065</v>
      </c>
      <c r="E10086" s="1" t="s">
        <v>465</v>
      </c>
    </row>
    <row r="10087" spans="1:5" x14ac:dyDescent="0.35">
      <c r="A10087" s="1" t="s">
        <v>11066</v>
      </c>
      <c r="B10087" s="1" t="s">
        <v>268</v>
      </c>
      <c r="C10087">
        <f>IF(E10087=B10087,1,0)</f>
        <v>1</v>
      </c>
      <c r="D10087" s="1" t="s">
        <v>11066</v>
      </c>
      <c r="E10087" s="1" t="s">
        <v>268</v>
      </c>
    </row>
    <row r="10088" spans="1:5" x14ac:dyDescent="0.35">
      <c r="A10088" s="1" t="s">
        <v>11067</v>
      </c>
      <c r="B10088" s="1" t="s">
        <v>772</v>
      </c>
      <c r="C10088">
        <f>IF(E10088=B10088,1,0)</f>
        <v>1</v>
      </c>
      <c r="D10088" s="1" t="s">
        <v>11067</v>
      </c>
      <c r="E10088" s="1" t="s">
        <v>772</v>
      </c>
    </row>
    <row r="10089" spans="1:5" x14ac:dyDescent="0.35">
      <c r="A10089" s="1" t="s">
        <v>11068</v>
      </c>
      <c r="B10089" s="1" t="s">
        <v>90</v>
      </c>
      <c r="C10089">
        <f>IF(E10089=B10089,1,0)</f>
        <v>1</v>
      </c>
      <c r="D10089" s="1" t="s">
        <v>11068</v>
      </c>
      <c r="E10089" s="1" t="s">
        <v>90</v>
      </c>
    </row>
    <row r="10090" spans="1:5" x14ac:dyDescent="0.35">
      <c r="A10090" s="1" t="s">
        <v>11069</v>
      </c>
      <c r="B10090" s="1" t="s">
        <v>3832</v>
      </c>
      <c r="C10090">
        <f>IF(E10090=B10090,1,0)</f>
        <v>1</v>
      </c>
      <c r="D10090" s="1" t="s">
        <v>11069</v>
      </c>
      <c r="E10090" s="1" t="s">
        <v>3832</v>
      </c>
    </row>
    <row r="10091" spans="1:5" x14ac:dyDescent="0.35">
      <c r="A10091" s="1" t="s">
        <v>11070</v>
      </c>
      <c r="B10091" s="1" t="s">
        <v>107</v>
      </c>
      <c r="C10091">
        <f>IF(E10091=B10091,1,0)</f>
        <v>1</v>
      </c>
      <c r="D10091" s="1" t="s">
        <v>11070</v>
      </c>
      <c r="E10091" s="1" t="s">
        <v>107</v>
      </c>
    </row>
    <row r="10092" spans="1:5" x14ac:dyDescent="0.35">
      <c r="A10092" s="1" t="s">
        <v>11071</v>
      </c>
      <c r="B10092" s="1" t="s">
        <v>304</v>
      </c>
      <c r="C10092">
        <f>IF(E10092=B10092,1,0)</f>
        <v>1</v>
      </c>
      <c r="D10092" s="1" t="s">
        <v>11071</v>
      </c>
      <c r="E10092" s="1" t="s">
        <v>304</v>
      </c>
    </row>
    <row r="10093" spans="1:5" x14ac:dyDescent="0.35">
      <c r="A10093" s="1" t="s">
        <v>11072</v>
      </c>
      <c r="B10093" s="1" t="s">
        <v>2577</v>
      </c>
      <c r="C10093">
        <f>IF(E10093=B10093,1,0)</f>
        <v>1</v>
      </c>
      <c r="D10093" s="1" t="s">
        <v>11072</v>
      </c>
      <c r="E10093" s="1" t="s">
        <v>2577</v>
      </c>
    </row>
    <row r="10094" spans="1:5" x14ac:dyDescent="0.35">
      <c r="A10094" s="1" t="s">
        <v>11073</v>
      </c>
      <c r="B10094" s="1" t="s">
        <v>164</v>
      </c>
      <c r="C10094">
        <f>IF(E10094=B10094,1,0)</f>
        <v>1</v>
      </c>
      <c r="D10094" s="1" t="s">
        <v>11073</v>
      </c>
      <c r="E10094" s="1" t="s">
        <v>164</v>
      </c>
    </row>
    <row r="10095" spans="1:5" x14ac:dyDescent="0.35">
      <c r="A10095" s="1" t="s">
        <v>11074</v>
      </c>
      <c r="B10095" s="1" t="s">
        <v>492</v>
      </c>
      <c r="C10095">
        <f>IF(E10095=B10095,1,0)</f>
        <v>1</v>
      </c>
      <c r="D10095" s="1" t="s">
        <v>11074</v>
      </c>
      <c r="E10095" s="1" t="s">
        <v>492</v>
      </c>
    </row>
    <row r="10096" spans="1:5" x14ac:dyDescent="0.35">
      <c r="A10096" s="1" t="s">
        <v>11075</v>
      </c>
      <c r="B10096" s="1" t="s">
        <v>461</v>
      </c>
      <c r="C10096">
        <f>IF(E10096=B10096,1,0)</f>
        <v>1</v>
      </c>
      <c r="D10096" s="1" t="s">
        <v>11075</v>
      </c>
      <c r="E10096" s="1" t="s">
        <v>461</v>
      </c>
    </row>
    <row r="10097" spans="1:5" x14ac:dyDescent="0.35">
      <c r="A10097" s="1" t="s">
        <v>11076</v>
      </c>
      <c r="B10097" s="1" t="s">
        <v>273</v>
      </c>
      <c r="C10097">
        <f>IF(E10097=B10097,1,0)</f>
        <v>1</v>
      </c>
      <c r="D10097" s="1" t="s">
        <v>11076</v>
      </c>
      <c r="E10097" s="1" t="s">
        <v>273</v>
      </c>
    </row>
    <row r="10098" spans="1:5" x14ac:dyDescent="0.35">
      <c r="A10098" s="1" t="s">
        <v>11077</v>
      </c>
      <c r="B10098" s="1" t="s">
        <v>26</v>
      </c>
      <c r="C10098">
        <f>IF(E10098=B10098,1,0)</f>
        <v>1</v>
      </c>
      <c r="D10098" s="1" t="s">
        <v>11077</v>
      </c>
      <c r="E10098" s="1" t="s">
        <v>26</v>
      </c>
    </row>
    <row r="10099" spans="1:5" x14ac:dyDescent="0.35">
      <c r="A10099" s="1" t="s">
        <v>11078</v>
      </c>
      <c r="B10099" s="1" t="s">
        <v>112</v>
      </c>
      <c r="C10099">
        <f>IF(E10099=B10099,1,0)</f>
        <v>1</v>
      </c>
      <c r="D10099" s="1" t="s">
        <v>11078</v>
      </c>
      <c r="E10099" s="1" t="s">
        <v>112</v>
      </c>
    </row>
    <row r="10100" spans="1:5" x14ac:dyDescent="0.35">
      <c r="A10100" s="1" t="s">
        <v>11079</v>
      </c>
      <c r="B10100" s="1" t="s">
        <v>11080</v>
      </c>
      <c r="C10100">
        <f>IF(E10100=B10100,1,0)</f>
        <v>1</v>
      </c>
      <c r="D10100" s="1" t="s">
        <v>11079</v>
      </c>
      <c r="E10100" s="1" t="s">
        <v>11080</v>
      </c>
    </row>
    <row r="10101" spans="1:5" x14ac:dyDescent="0.35">
      <c r="A10101" s="1" t="s">
        <v>11081</v>
      </c>
      <c r="B10101" s="1" t="s">
        <v>198</v>
      </c>
      <c r="C10101">
        <f>IF(E10101=B10101,1,0)</f>
        <v>1</v>
      </c>
      <c r="D10101" s="1" t="s">
        <v>11081</v>
      </c>
      <c r="E10101" s="1" t="s">
        <v>198</v>
      </c>
    </row>
    <row r="10102" spans="1:5" x14ac:dyDescent="0.35">
      <c r="A10102" s="1" t="s">
        <v>11082</v>
      </c>
      <c r="B10102" s="1" t="s">
        <v>2464</v>
      </c>
      <c r="C10102">
        <f>IF(E10102=B10102,1,0)</f>
        <v>0</v>
      </c>
      <c r="D10102" s="1" t="s">
        <v>11082</v>
      </c>
      <c r="E10102" s="1" t="s">
        <v>980</v>
      </c>
    </row>
    <row r="10103" spans="1:5" x14ac:dyDescent="0.35">
      <c r="A10103" s="1" t="s">
        <v>11083</v>
      </c>
      <c r="B10103" s="1" t="s">
        <v>17</v>
      </c>
      <c r="C10103">
        <f>IF(E10103=B10103,1,0)</f>
        <v>1</v>
      </c>
      <c r="D10103" s="1" t="s">
        <v>11083</v>
      </c>
      <c r="E10103" s="1" t="s">
        <v>17</v>
      </c>
    </row>
    <row r="10104" spans="1:5" x14ac:dyDescent="0.35">
      <c r="A10104" s="1" t="s">
        <v>11084</v>
      </c>
      <c r="B10104" s="1" t="s">
        <v>804</v>
      </c>
      <c r="C10104">
        <f>IF(E10104=B10104,1,0)</f>
        <v>1</v>
      </c>
      <c r="D10104" s="1" t="s">
        <v>11084</v>
      </c>
      <c r="E10104" s="1" t="s">
        <v>804</v>
      </c>
    </row>
    <row r="10105" spans="1:5" x14ac:dyDescent="0.35">
      <c r="A10105" s="1" t="s">
        <v>11085</v>
      </c>
      <c r="B10105" s="1" t="s">
        <v>19</v>
      </c>
      <c r="C10105">
        <f>IF(E10105=B10105,1,0)</f>
        <v>1</v>
      </c>
      <c r="D10105" s="1" t="s">
        <v>11085</v>
      </c>
      <c r="E10105" s="1" t="s">
        <v>19</v>
      </c>
    </row>
    <row r="10106" spans="1:5" x14ac:dyDescent="0.35">
      <c r="A10106" s="1" t="s">
        <v>11086</v>
      </c>
      <c r="B10106" s="1" t="s">
        <v>548</v>
      </c>
      <c r="C10106">
        <f>IF(E10106=B10106,1,0)</f>
        <v>1</v>
      </c>
      <c r="D10106" s="1" t="s">
        <v>11086</v>
      </c>
      <c r="E10106" s="1" t="s">
        <v>548</v>
      </c>
    </row>
    <row r="10107" spans="1:5" x14ac:dyDescent="0.35">
      <c r="A10107" s="1" t="s">
        <v>11087</v>
      </c>
      <c r="B10107" s="1" t="s">
        <v>1376</v>
      </c>
      <c r="C10107">
        <f>IF(E10107=B10107,1,0)</f>
        <v>1</v>
      </c>
      <c r="D10107" s="1" t="s">
        <v>11087</v>
      </c>
      <c r="E10107" s="1" t="s">
        <v>1376</v>
      </c>
    </row>
    <row r="10108" spans="1:5" x14ac:dyDescent="0.35">
      <c r="A10108" s="1" t="s">
        <v>11088</v>
      </c>
      <c r="B10108" s="1" t="s">
        <v>77</v>
      </c>
      <c r="C10108">
        <f>IF(E10108=B10108,1,0)</f>
        <v>1</v>
      </c>
      <c r="D10108" s="1" t="s">
        <v>11088</v>
      </c>
      <c r="E10108" s="1" t="s">
        <v>77</v>
      </c>
    </row>
    <row r="10109" spans="1:5" x14ac:dyDescent="0.35">
      <c r="A10109" s="1" t="s">
        <v>11089</v>
      </c>
      <c r="B10109" s="1" t="s">
        <v>67</v>
      </c>
      <c r="C10109">
        <f>IF(E10109=B10109,1,0)</f>
        <v>1</v>
      </c>
      <c r="D10109" s="1" t="s">
        <v>11089</v>
      </c>
      <c r="E10109" s="1" t="s">
        <v>67</v>
      </c>
    </row>
    <row r="10110" spans="1:5" x14ac:dyDescent="0.35">
      <c r="A10110" s="1" t="s">
        <v>11090</v>
      </c>
      <c r="B10110" s="1" t="s">
        <v>2711</v>
      </c>
      <c r="C10110">
        <f>IF(E10110=B10110,1,0)</f>
        <v>1</v>
      </c>
      <c r="D10110" s="1" t="s">
        <v>11090</v>
      </c>
      <c r="E10110" s="1" t="s">
        <v>2711</v>
      </c>
    </row>
    <row r="10111" spans="1:5" x14ac:dyDescent="0.35">
      <c r="A10111" s="1" t="s">
        <v>11091</v>
      </c>
      <c r="B10111" s="1" t="s">
        <v>811</v>
      </c>
      <c r="C10111">
        <f>IF(E10111=B10111,1,0)</f>
        <v>1</v>
      </c>
      <c r="D10111" s="1" t="s">
        <v>11091</v>
      </c>
      <c r="E10111" s="1" t="s">
        <v>811</v>
      </c>
    </row>
    <row r="10112" spans="1:5" x14ac:dyDescent="0.35">
      <c r="A10112" s="1" t="s">
        <v>11092</v>
      </c>
      <c r="B10112" s="1" t="s">
        <v>151</v>
      </c>
      <c r="C10112">
        <f>IF(E10112=B10112,1,0)</f>
        <v>1</v>
      </c>
      <c r="D10112" s="1" t="s">
        <v>11092</v>
      </c>
      <c r="E10112" s="1" t="s">
        <v>151</v>
      </c>
    </row>
    <row r="10113" spans="1:5" x14ac:dyDescent="0.35">
      <c r="A10113" s="1" t="s">
        <v>11093</v>
      </c>
      <c r="B10113" s="1" t="s">
        <v>348</v>
      </c>
      <c r="C10113">
        <f>IF(E10113=B10113,1,0)</f>
        <v>1</v>
      </c>
      <c r="D10113" s="1" t="s">
        <v>11093</v>
      </c>
      <c r="E10113" s="1" t="s">
        <v>348</v>
      </c>
    </row>
    <row r="10114" spans="1:5" x14ac:dyDescent="0.35">
      <c r="A10114" s="1" t="s">
        <v>11094</v>
      </c>
      <c r="B10114" s="1" t="s">
        <v>26</v>
      </c>
      <c r="C10114">
        <f>IF(E10114=B10114,1,0)</f>
        <v>1</v>
      </c>
      <c r="D10114" s="1" t="s">
        <v>11094</v>
      </c>
      <c r="E10114" s="1" t="s">
        <v>26</v>
      </c>
    </row>
    <row r="10115" spans="1:5" x14ac:dyDescent="0.35">
      <c r="A10115" s="1" t="s">
        <v>11095</v>
      </c>
      <c r="B10115" s="1" t="s">
        <v>696</v>
      </c>
      <c r="C10115">
        <f>IF(E10115=B10115,1,0)</f>
        <v>1</v>
      </c>
      <c r="D10115" s="1" t="s">
        <v>11095</v>
      </c>
      <c r="E10115" s="1" t="s">
        <v>696</v>
      </c>
    </row>
    <row r="10116" spans="1:5" x14ac:dyDescent="0.35">
      <c r="A10116" s="1" t="s">
        <v>11096</v>
      </c>
      <c r="B10116" s="1" t="s">
        <v>882</v>
      </c>
      <c r="C10116">
        <f>IF(E10116=B10116,1,0)</f>
        <v>1</v>
      </c>
      <c r="D10116" s="1" t="s">
        <v>11096</v>
      </c>
      <c r="E10116" s="1" t="s">
        <v>882</v>
      </c>
    </row>
    <row r="10117" spans="1:5" x14ac:dyDescent="0.35">
      <c r="A10117" s="1" t="s">
        <v>11097</v>
      </c>
      <c r="B10117" s="1" t="s">
        <v>11098</v>
      </c>
      <c r="C10117">
        <f>IF(E10117=B10117,1,0)</f>
        <v>1</v>
      </c>
      <c r="D10117" s="1" t="s">
        <v>11097</v>
      </c>
      <c r="E10117" s="1" t="s">
        <v>11098</v>
      </c>
    </row>
    <row r="10118" spans="1:5" x14ac:dyDescent="0.35">
      <c r="A10118" s="1" t="s">
        <v>11099</v>
      </c>
      <c r="B10118" s="1" t="s">
        <v>11100</v>
      </c>
      <c r="C10118">
        <f>IF(E10118=B10118,1,0)</f>
        <v>1</v>
      </c>
      <c r="D10118" s="1" t="s">
        <v>11099</v>
      </c>
      <c r="E10118" s="1" t="s">
        <v>11100</v>
      </c>
    </row>
    <row r="10119" spans="1:5" x14ac:dyDescent="0.35">
      <c r="A10119" s="1" t="s">
        <v>11101</v>
      </c>
      <c r="B10119" s="1" t="s">
        <v>982</v>
      </c>
      <c r="C10119">
        <f>IF(E10119=B10119,1,0)</f>
        <v>0</v>
      </c>
      <c r="D10119" s="1" t="s">
        <v>11101</v>
      </c>
      <c r="E10119" s="1" t="s">
        <v>376</v>
      </c>
    </row>
    <row r="10120" spans="1:5" x14ac:dyDescent="0.35">
      <c r="A10120" s="1" t="s">
        <v>11102</v>
      </c>
      <c r="B10120" s="1" t="s">
        <v>2135</v>
      </c>
      <c r="C10120">
        <f>IF(E10120=B10120,1,0)</f>
        <v>1</v>
      </c>
      <c r="D10120" s="1" t="s">
        <v>11102</v>
      </c>
      <c r="E10120" s="1" t="s">
        <v>2135</v>
      </c>
    </row>
    <row r="10121" spans="1:5" x14ac:dyDescent="0.35">
      <c r="A10121" s="1" t="s">
        <v>11103</v>
      </c>
      <c r="B10121" s="1" t="s">
        <v>172</v>
      </c>
      <c r="C10121">
        <f>IF(E10121=B10121,1,0)</f>
        <v>1</v>
      </c>
      <c r="D10121" s="1" t="s">
        <v>11103</v>
      </c>
      <c r="E10121" s="1" t="s">
        <v>172</v>
      </c>
    </row>
    <row r="10122" spans="1:5" x14ac:dyDescent="0.35">
      <c r="A10122" s="1" t="s">
        <v>11104</v>
      </c>
      <c r="B10122" s="1" t="s">
        <v>1038</v>
      </c>
      <c r="C10122">
        <f>IF(E10122=B10122,1,0)</f>
        <v>1</v>
      </c>
      <c r="D10122" s="1" t="s">
        <v>11104</v>
      </c>
      <c r="E10122" s="1" t="s">
        <v>1038</v>
      </c>
    </row>
    <row r="10123" spans="1:5" x14ac:dyDescent="0.35">
      <c r="A10123" s="1" t="s">
        <v>11105</v>
      </c>
      <c r="B10123" s="1" t="s">
        <v>5426</v>
      </c>
      <c r="C10123">
        <f>IF(E10123=B10123,1,0)</f>
        <v>1</v>
      </c>
      <c r="D10123" s="1" t="s">
        <v>11105</v>
      </c>
      <c r="E10123" s="1" t="s">
        <v>5426</v>
      </c>
    </row>
    <row r="10124" spans="1:5" x14ac:dyDescent="0.35">
      <c r="A10124" s="1" t="s">
        <v>11106</v>
      </c>
      <c r="B10124" s="1" t="s">
        <v>24</v>
      </c>
      <c r="C10124">
        <f>IF(E10124=B10124,1,0)</f>
        <v>1</v>
      </c>
      <c r="D10124" s="1" t="s">
        <v>11106</v>
      </c>
      <c r="E10124" s="1" t="s">
        <v>24</v>
      </c>
    </row>
    <row r="10125" spans="1:5" x14ac:dyDescent="0.35">
      <c r="A10125" s="1" t="s">
        <v>11107</v>
      </c>
      <c r="B10125" s="1" t="s">
        <v>1755</v>
      </c>
      <c r="C10125">
        <f>IF(E10125=B10125,1,0)</f>
        <v>1</v>
      </c>
      <c r="D10125" s="1" t="s">
        <v>11107</v>
      </c>
      <c r="E10125" s="1" t="s">
        <v>1755</v>
      </c>
    </row>
    <row r="10126" spans="1:5" x14ac:dyDescent="0.35">
      <c r="A10126" s="1" t="s">
        <v>11108</v>
      </c>
      <c r="B10126" s="1" t="s">
        <v>2259</v>
      </c>
      <c r="C10126">
        <f>IF(E10126=B10126,1,0)</f>
        <v>1</v>
      </c>
      <c r="D10126" s="1" t="s">
        <v>11108</v>
      </c>
      <c r="E10126" s="1" t="s">
        <v>2259</v>
      </c>
    </row>
    <row r="10127" spans="1:5" x14ac:dyDescent="0.35">
      <c r="A10127" s="1" t="s">
        <v>11109</v>
      </c>
      <c r="B10127" s="1" t="s">
        <v>54</v>
      </c>
      <c r="C10127">
        <f>IF(E10127=B10127,1,0)</f>
        <v>1</v>
      </c>
      <c r="D10127" s="1" t="s">
        <v>11109</v>
      </c>
      <c r="E10127" s="1" t="s">
        <v>54</v>
      </c>
    </row>
    <row r="10128" spans="1:5" x14ac:dyDescent="0.35">
      <c r="A10128" s="1" t="s">
        <v>11110</v>
      </c>
      <c r="B10128" s="1" t="s">
        <v>273</v>
      </c>
      <c r="C10128">
        <f>IF(E10128=B10128,1,0)</f>
        <v>1</v>
      </c>
      <c r="D10128" s="1" t="s">
        <v>11110</v>
      </c>
      <c r="E10128" s="1" t="s">
        <v>273</v>
      </c>
    </row>
    <row r="10129" spans="1:5" x14ac:dyDescent="0.35">
      <c r="A10129" s="1" t="s">
        <v>11111</v>
      </c>
      <c r="B10129" s="1" t="s">
        <v>34</v>
      </c>
      <c r="C10129">
        <f>IF(E10129=B10129,1,0)</f>
        <v>1</v>
      </c>
      <c r="D10129" s="1" t="s">
        <v>11111</v>
      </c>
      <c r="E10129" s="1" t="s">
        <v>34</v>
      </c>
    </row>
    <row r="10130" spans="1:5" x14ac:dyDescent="0.35">
      <c r="A10130" s="1" t="s">
        <v>11112</v>
      </c>
      <c r="B10130" s="1" t="s">
        <v>759</v>
      </c>
      <c r="C10130">
        <f>IF(E10130=B10130,1,0)</f>
        <v>1</v>
      </c>
      <c r="D10130" s="1" t="s">
        <v>11112</v>
      </c>
      <c r="E10130" s="1" t="s">
        <v>759</v>
      </c>
    </row>
    <row r="10131" spans="1:5" x14ac:dyDescent="0.35">
      <c r="A10131" s="1" t="s">
        <v>11113</v>
      </c>
      <c r="B10131" s="1" t="s">
        <v>139</v>
      </c>
      <c r="C10131">
        <f>IF(E10131=B10131,1,0)</f>
        <v>1</v>
      </c>
      <c r="D10131" s="1" t="s">
        <v>11113</v>
      </c>
      <c r="E10131" s="1" t="s">
        <v>139</v>
      </c>
    </row>
    <row r="10132" spans="1:5" x14ac:dyDescent="0.35">
      <c r="A10132" s="1" t="s">
        <v>11114</v>
      </c>
      <c r="B10132" s="1" t="s">
        <v>73</v>
      </c>
      <c r="C10132">
        <f>IF(E10132=B10132,1,0)</f>
        <v>1</v>
      </c>
      <c r="D10132" s="1" t="s">
        <v>11114</v>
      </c>
      <c r="E10132" s="1" t="s">
        <v>73</v>
      </c>
    </row>
    <row r="10133" spans="1:5" x14ac:dyDescent="0.35">
      <c r="A10133" s="1" t="s">
        <v>11115</v>
      </c>
      <c r="B10133" s="1" t="s">
        <v>58</v>
      </c>
      <c r="C10133">
        <f>IF(E10133=B10133,1,0)</f>
        <v>1</v>
      </c>
      <c r="D10133" s="1" t="s">
        <v>11115</v>
      </c>
      <c r="E10133" s="1" t="s">
        <v>58</v>
      </c>
    </row>
    <row r="10134" spans="1:5" x14ac:dyDescent="0.35">
      <c r="A10134" s="1" t="s">
        <v>11116</v>
      </c>
      <c r="B10134" s="1" t="s">
        <v>600</v>
      </c>
      <c r="C10134">
        <f>IF(E10134=B10134,1,0)</f>
        <v>1</v>
      </c>
      <c r="D10134" s="1" t="s">
        <v>11116</v>
      </c>
      <c r="E10134" s="1" t="s">
        <v>600</v>
      </c>
    </row>
    <row r="10135" spans="1:5" x14ac:dyDescent="0.35">
      <c r="A10135" s="1" t="s">
        <v>11117</v>
      </c>
      <c r="B10135" s="1" t="s">
        <v>1446</v>
      </c>
      <c r="C10135">
        <f>IF(E10135=B10135,1,0)</f>
        <v>1</v>
      </c>
      <c r="D10135" s="1" t="s">
        <v>11117</v>
      </c>
      <c r="E10135" s="1" t="s">
        <v>1446</v>
      </c>
    </row>
    <row r="10136" spans="1:5" x14ac:dyDescent="0.35">
      <c r="A10136" s="1" t="s">
        <v>11118</v>
      </c>
      <c r="B10136" s="1" t="s">
        <v>107</v>
      </c>
      <c r="C10136">
        <f>IF(E10136=B10136,1,0)</f>
        <v>1</v>
      </c>
      <c r="D10136" s="1" t="s">
        <v>11118</v>
      </c>
      <c r="E10136" s="1" t="s">
        <v>107</v>
      </c>
    </row>
    <row r="10137" spans="1:5" x14ac:dyDescent="0.35">
      <c r="A10137" s="1" t="s">
        <v>11119</v>
      </c>
      <c r="B10137" s="1" t="s">
        <v>112</v>
      </c>
      <c r="C10137">
        <f>IF(E10137=B10137,1,0)</f>
        <v>1</v>
      </c>
      <c r="D10137" s="1" t="s">
        <v>11119</v>
      </c>
      <c r="E10137" s="1" t="s">
        <v>112</v>
      </c>
    </row>
    <row r="10138" spans="1:5" x14ac:dyDescent="0.35">
      <c r="A10138" s="1" t="s">
        <v>11120</v>
      </c>
      <c r="B10138" s="1" t="s">
        <v>2347</v>
      </c>
      <c r="C10138">
        <f>IF(E10138=B10138,1,0)</f>
        <v>1</v>
      </c>
      <c r="D10138" s="1" t="s">
        <v>11120</v>
      </c>
      <c r="E10138" s="1" t="s">
        <v>2347</v>
      </c>
    </row>
    <row r="10139" spans="1:5" x14ac:dyDescent="0.35">
      <c r="A10139" s="1" t="s">
        <v>11121</v>
      </c>
      <c r="B10139" s="1" t="s">
        <v>147</v>
      </c>
      <c r="C10139">
        <f>IF(E10139=B10139,1,0)</f>
        <v>1</v>
      </c>
      <c r="D10139" s="1" t="s">
        <v>11121</v>
      </c>
      <c r="E10139" s="1" t="s">
        <v>147</v>
      </c>
    </row>
    <row r="10140" spans="1:5" x14ac:dyDescent="0.35">
      <c r="A10140" s="1" t="s">
        <v>11122</v>
      </c>
      <c r="B10140" s="1" t="s">
        <v>1607</v>
      </c>
      <c r="C10140">
        <f>IF(E10140=B10140,1,0)</f>
        <v>1</v>
      </c>
      <c r="D10140" s="1" t="s">
        <v>11122</v>
      </c>
      <c r="E10140" s="1" t="s">
        <v>1607</v>
      </c>
    </row>
    <row r="10141" spans="1:5" x14ac:dyDescent="0.35">
      <c r="A10141" s="1" t="s">
        <v>11123</v>
      </c>
      <c r="B10141" s="1" t="s">
        <v>882</v>
      </c>
      <c r="C10141">
        <f>IF(E10141=B10141,1,0)</f>
        <v>1</v>
      </c>
      <c r="D10141" s="1" t="s">
        <v>11123</v>
      </c>
      <c r="E10141" s="1" t="s">
        <v>882</v>
      </c>
    </row>
    <row r="10142" spans="1:5" x14ac:dyDescent="0.35">
      <c r="A10142" s="1" t="s">
        <v>11124</v>
      </c>
      <c r="B10142" s="1" t="s">
        <v>42</v>
      </c>
      <c r="C10142">
        <f>IF(E10142=B10142,1,0)</f>
        <v>1</v>
      </c>
      <c r="D10142" s="1" t="s">
        <v>11124</v>
      </c>
      <c r="E10142" s="1" t="s">
        <v>42</v>
      </c>
    </row>
    <row r="10143" spans="1:5" x14ac:dyDescent="0.35">
      <c r="A10143" s="1" t="s">
        <v>11125</v>
      </c>
      <c r="B10143" s="1" t="s">
        <v>202</v>
      </c>
      <c r="C10143">
        <f>IF(E10143=B10143,1,0)</f>
        <v>1</v>
      </c>
      <c r="D10143" s="1" t="s">
        <v>11125</v>
      </c>
      <c r="E10143" s="1" t="s">
        <v>202</v>
      </c>
    </row>
    <row r="10144" spans="1:5" x14ac:dyDescent="0.35">
      <c r="A10144" s="1" t="s">
        <v>11126</v>
      </c>
      <c r="B10144" s="1" t="s">
        <v>522</v>
      </c>
      <c r="C10144">
        <f>IF(E10144=B10144,1,0)</f>
        <v>1</v>
      </c>
      <c r="D10144" s="1" t="s">
        <v>11126</v>
      </c>
      <c r="E10144" s="1" t="s">
        <v>522</v>
      </c>
    </row>
    <row r="10145" spans="1:5" x14ac:dyDescent="0.35">
      <c r="A10145" s="1" t="s">
        <v>11127</v>
      </c>
      <c r="B10145" s="1" t="s">
        <v>219</v>
      </c>
      <c r="C10145">
        <f>IF(E10145=B10145,1,0)</f>
        <v>1</v>
      </c>
      <c r="D10145" s="1" t="s">
        <v>11127</v>
      </c>
      <c r="E10145" s="1" t="s">
        <v>219</v>
      </c>
    </row>
    <row r="10146" spans="1:5" x14ac:dyDescent="0.35">
      <c r="A10146" s="1" t="s">
        <v>11128</v>
      </c>
      <c r="B10146" s="1" t="s">
        <v>11129</v>
      </c>
      <c r="C10146">
        <f>IF(E10146=B10146,1,0)</f>
        <v>1</v>
      </c>
      <c r="D10146" s="1" t="s">
        <v>11128</v>
      </c>
      <c r="E10146" s="1" t="s">
        <v>11129</v>
      </c>
    </row>
    <row r="10147" spans="1:5" x14ac:dyDescent="0.35">
      <c r="A10147" s="1" t="s">
        <v>11130</v>
      </c>
      <c r="B10147" s="1" t="s">
        <v>120</v>
      </c>
      <c r="C10147">
        <f>IF(E10147=B10147,1,0)</f>
        <v>1</v>
      </c>
      <c r="D10147" s="1" t="s">
        <v>11130</v>
      </c>
      <c r="E10147" s="1" t="s">
        <v>120</v>
      </c>
    </row>
    <row r="10148" spans="1:5" x14ac:dyDescent="0.35">
      <c r="A10148" s="1" t="s">
        <v>11131</v>
      </c>
      <c r="B10148" s="1" t="s">
        <v>962</v>
      </c>
      <c r="C10148">
        <f>IF(E10148=B10148,1,0)</f>
        <v>1</v>
      </c>
      <c r="D10148" s="1" t="s">
        <v>11131</v>
      </c>
      <c r="E10148" s="1" t="s">
        <v>962</v>
      </c>
    </row>
    <row r="10149" spans="1:5" x14ac:dyDescent="0.35">
      <c r="A10149" s="1" t="s">
        <v>11132</v>
      </c>
      <c r="B10149" s="1" t="s">
        <v>687</v>
      </c>
      <c r="C10149">
        <f>IF(E10149=B10149,1,0)</f>
        <v>1</v>
      </c>
      <c r="D10149" s="1" t="s">
        <v>11132</v>
      </c>
      <c r="E10149" s="1" t="s">
        <v>687</v>
      </c>
    </row>
    <row r="10150" spans="1:5" x14ac:dyDescent="0.35">
      <c r="A10150" s="1" t="s">
        <v>11133</v>
      </c>
      <c r="B10150" s="1" t="s">
        <v>1995</v>
      </c>
      <c r="C10150">
        <f>IF(E10150=B10150,1,0)</f>
        <v>1</v>
      </c>
      <c r="D10150" s="1" t="s">
        <v>11133</v>
      </c>
      <c r="E10150" s="1" t="s">
        <v>1995</v>
      </c>
    </row>
    <row r="10151" spans="1:5" x14ac:dyDescent="0.35">
      <c r="A10151" s="1" t="s">
        <v>11134</v>
      </c>
      <c r="B10151" s="1" t="s">
        <v>304</v>
      </c>
      <c r="C10151">
        <f>IF(E10151=B10151,1,0)</f>
        <v>1</v>
      </c>
      <c r="D10151" s="1" t="s">
        <v>11134</v>
      </c>
      <c r="E10151" s="1" t="s">
        <v>304</v>
      </c>
    </row>
    <row r="10152" spans="1:5" x14ac:dyDescent="0.35">
      <c r="A10152" s="1" t="s">
        <v>11135</v>
      </c>
      <c r="B10152" s="1" t="s">
        <v>8871</v>
      </c>
      <c r="C10152">
        <f>IF(E10152=B10152,1,0)</f>
        <v>1</v>
      </c>
      <c r="D10152" s="1" t="s">
        <v>11135</v>
      </c>
      <c r="E10152" s="1" t="s">
        <v>8871</v>
      </c>
    </row>
    <row r="10153" spans="1:5" x14ac:dyDescent="0.35">
      <c r="A10153" s="1" t="s">
        <v>11136</v>
      </c>
      <c r="B10153" s="1" t="s">
        <v>527</v>
      </c>
      <c r="C10153">
        <f>IF(E10153=B10153,1,0)</f>
        <v>1</v>
      </c>
      <c r="D10153" s="1" t="s">
        <v>11136</v>
      </c>
      <c r="E10153" s="1" t="s">
        <v>527</v>
      </c>
    </row>
    <row r="10154" spans="1:5" x14ac:dyDescent="0.35">
      <c r="A10154" s="1" t="s">
        <v>11137</v>
      </c>
      <c r="B10154" s="1" t="s">
        <v>694</v>
      </c>
      <c r="C10154">
        <f>IF(E10154=B10154,1,0)</f>
        <v>1</v>
      </c>
      <c r="D10154" s="1" t="s">
        <v>11137</v>
      </c>
      <c r="E10154" s="1" t="s">
        <v>694</v>
      </c>
    </row>
    <row r="10155" spans="1:5" x14ac:dyDescent="0.35">
      <c r="A10155" s="1" t="s">
        <v>11138</v>
      </c>
      <c r="B10155" s="1" t="s">
        <v>107</v>
      </c>
      <c r="C10155">
        <f>IF(E10155=B10155,1,0)</f>
        <v>1</v>
      </c>
      <c r="D10155" s="1" t="s">
        <v>11138</v>
      </c>
      <c r="E10155" s="1" t="s">
        <v>107</v>
      </c>
    </row>
    <row r="10156" spans="1:5" x14ac:dyDescent="0.35">
      <c r="A10156" s="1" t="s">
        <v>11139</v>
      </c>
      <c r="B10156" s="1" t="s">
        <v>172</v>
      </c>
      <c r="C10156">
        <f>IF(E10156=B10156,1,0)</f>
        <v>1</v>
      </c>
      <c r="D10156" s="1" t="s">
        <v>11139</v>
      </c>
      <c r="E10156" s="1" t="s">
        <v>172</v>
      </c>
    </row>
    <row r="10157" spans="1:5" x14ac:dyDescent="0.35">
      <c r="A10157" s="1" t="s">
        <v>11140</v>
      </c>
      <c r="B10157" s="1" t="s">
        <v>17</v>
      </c>
      <c r="C10157">
        <f>IF(E10157=B10157,1,0)</f>
        <v>1</v>
      </c>
      <c r="D10157" s="1" t="s">
        <v>11140</v>
      </c>
      <c r="E10157" s="1" t="s">
        <v>17</v>
      </c>
    </row>
    <row r="10158" spans="1:5" x14ac:dyDescent="0.35">
      <c r="A10158" s="1" t="s">
        <v>11141</v>
      </c>
      <c r="B10158" s="1" t="s">
        <v>504</v>
      </c>
      <c r="C10158">
        <f>IF(E10158=B10158,1,0)</f>
        <v>1</v>
      </c>
      <c r="D10158" s="1" t="s">
        <v>11141</v>
      </c>
      <c r="E10158" s="1" t="s">
        <v>504</v>
      </c>
    </row>
    <row r="10159" spans="1:5" x14ac:dyDescent="0.35">
      <c r="A10159" s="1" t="s">
        <v>11142</v>
      </c>
      <c r="B10159" s="1" t="s">
        <v>10726</v>
      </c>
      <c r="C10159">
        <f>IF(E10159=B10159,1,0)</f>
        <v>1</v>
      </c>
      <c r="D10159" s="1" t="s">
        <v>11142</v>
      </c>
      <c r="E10159" s="1" t="s">
        <v>10726</v>
      </c>
    </row>
    <row r="10160" spans="1:5" x14ac:dyDescent="0.35">
      <c r="A10160" s="1" t="s">
        <v>11143</v>
      </c>
      <c r="B10160" s="1" t="s">
        <v>360</v>
      </c>
      <c r="C10160">
        <f>IF(E10160=B10160,1,0)</f>
        <v>1</v>
      </c>
      <c r="D10160" s="1" t="s">
        <v>11143</v>
      </c>
      <c r="E10160" s="1" t="s">
        <v>360</v>
      </c>
    </row>
    <row r="10161" spans="1:5" x14ac:dyDescent="0.35">
      <c r="A10161" s="1" t="s">
        <v>11144</v>
      </c>
      <c r="B10161" s="1" t="s">
        <v>58</v>
      </c>
      <c r="C10161">
        <f>IF(E10161=B10161,1,0)</f>
        <v>1</v>
      </c>
      <c r="D10161" s="1" t="s">
        <v>11144</v>
      </c>
      <c r="E10161" s="1" t="s">
        <v>58</v>
      </c>
    </row>
    <row r="10162" spans="1:5" x14ac:dyDescent="0.35">
      <c r="A10162" s="1" t="s">
        <v>11145</v>
      </c>
      <c r="B10162" s="1" t="s">
        <v>258</v>
      </c>
      <c r="C10162">
        <f>IF(E10162=B10162,1,0)</f>
        <v>1</v>
      </c>
      <c r="D10162" s="1" t="s">
        <v>11145</v>
      </c>
      <c r="E10162" s="1" t="s">
        <v>258</v>
      </c>
    </row>
    <row r="10163" spans="1:5" x14ac:dyDescent="0.35">
      <c r="A10163" s="1" t="s">
        <v>11146</v>
      </c>
      <c r="B10163" s="1" t="s">
        <v>141</v>
      </c>
      <c r="C10163">
        <f>IF(E10163=B10163,1,0)</f>
        <v>1</v>
      </c>
      <c r="D10163" s="1" t="s">
        <v>11146</v>
      </c>
      <c r="E10163" s="1" t="s">
        <v>141</v>
      </c>
    </row>
    <row r="10164" spans="1:5" x14ac:dyDescent="0.35">
      <c r="A10164" s="1" t="s">
        <v>11147</v>
      </c>
      <c r="B10164" s="1" t="s">
        <v>1379</v>
      </c>
      <c r="C10164">
        <f>IF(E10164=B10164,1,0)</f>
        <v>1</v>
      </c>
      <c r="D10164" s="1" t="s">
        <v>11147</v>
      </c>
      <c r="E10164" s="1" t="s">
        <v>1379</v>
      </c>
    </row>
    <row r="10165" spans="1:5" x14ac:dyDescent="0.35">
      <c r="A10165" s="1" t="s">
        <v>11148</v>
      </c>
      <c r="B10165" s="1" t="s">
        <v>619</v>
      </c>
      <c r="C10165">
        <f>IF(E10165=B10165,1,0)</f>
        <v>1</v>
      </c>
      <c r="D10165" s="1" t="s">
        <v>11148</v>
      </c>
      <c r="E10165" s="1" t="s">
        <v>619</v>
      </c>
    </row>
    <row r="10166" spans="1:5" x14ac:dyDescent="0.35">
      <c r="A10166" s="1" t="s">
        <v>11149</v>
      </c>
      <c r="B10166" s="1" t="s">
        <v>13</v>
      </c>
      <c r="C10166">
        <f>IF(E10166=B10166,1,0)</f>
        <v>1</v>
      </c>
      <c r="D10166" s="1" t="s">
        <v>11149</v>
      </c>
      <c r="E10166" s="1" t="s">
        <v>13</v>
      </c>
    </row>
    <row r="10167" spans="1:5" x14ac:dyDescent="0.35">
      <c r="A10167" s="1" t="s">
        <v>11150</v>
      </c>
      <c r="B10167" s="1" t="s">
        <v>306</v>
      </c>
      <c r="C10167">
        <f>IF(E10167=B10167,1,0)</f>
        <v>1</v>
      </c>
      <c r="D10167" s="1" t="s">
        <v>11150</v>
      </c>
      <c r="E10167" s="1" t="s">
        <v>306</v>
      </c>
    </row>
    <row r="10168" spans="1:5" x14ac:dyDescent="0.35">
      <c r="A10168" s="1" t="s">
        <v>11151</v>
      </c>
      <c r="B10168" s="1" t="s">
        <v>147</v>
      </c>
      <c r="C10168">
        <f>IF(E10168=B10168,1,0)</f>
        <v>1</v>
      </c>
      <c r="D10168" s="1" t="s">
        <v>11151</v>
      </c>
      <c r="E10168" s="1" t="s">
        <v>147</v>
      </c>
    </row>
    <row r="10169" spans="1:5" x14ac:dyDescent="0.35">
      <c r="A10169" s="1" t="s">
        <v>11152</v>
      </c>
      <c r="B10169" s="1" t="s">
        <v>1331</v>
      </c>
      <c r="C10169">
        <f>IF(E10169=B10169,1,0)</f>
        <v>1</v>
      </c>
      <c r="D10169" s="1" t="s">
        <v>11152</v>
      </c>
      <c r="E10169" s="1" t="s">
        <v>1331</v>
      </c>
    </row>
    <row r="10170" spans="1:5" x14ac:dyDescent="0.35">
      <c r="A10170" s="1" t="s">
        <v>11153</v>
      </c>
      <c r="B10170" s="1" t="s">
        <v>637</v>
      </c>
      <c r="C10170">
        <f>IF(E10170=B10170,1,0)</f>
        <v>1</v>
      </c>
      <c r="D10170" s="1" t="s">
        <v>11153</v>
      </c>
      <c r="E10170" s="1" t="s">
        <v>637</v>
      </c>
    </row>
    <row r="10171" spans="1:5" x14ac:dyDescent="0.35">
      <c r="A10171" s="1" t="s">
        <v>11154</v>
      </c>
      <c r="B10171" s="1" t="s">
        <v>6751</v>
      </c>
      <c r="C10171">
        <f>IF(E10171=B10171,1,0)</f>
        <v>1</v>
      </c>
      <c r="D10171" s="1" t="s">
        <v>11154</v>
      </c>
      <c r="E10171" s="1" t="s">
        <v>6751</v>
      </c>
    </row>
    <row r="10172" spans="1:5" x14ac:dyDescent="0.35">
      <c r="A10172" s="1" t="s">
        <v>11155</v>
      </c>
      <c r="B10172" s="1" t="s">
        <v>229</v>
      </c>
      <c r="C10172">
        <f>IF(E10172=B10172,1,0)</f>
        <v>1</v>
      </c>
      <c r="D10172" s="1" t="s">
        <v>11155</v>
      </c>
      <c r="E10172" s="1" t="s">
        <v>229</v>
      </c>
    </row>
    <row r="10173" spans="1:5" x14ac:dyDescent="0.35">
      <c r="A10173" s="1" t="s">
        <v>11156</v>
      </c>
      <c r="B10173" s="1" t="s">
        <v>1273</v>
      </c>
      <c r="C10173">
        <f>IF(E10173=B10173,1,0)</f>
        <v>1</v>
      </c>
      <c r="D10173" s="1" t="s">
        <v>11156</v>
      </c>
      <c r="E10173" s="1" t="s">
        <v>1273</v>
      </c>
    </row>
    <row r="10174" spans="1:5" x14ac:dyDescent="0.35">
      <c r="A10174" s="1" t="s">
        <v>11157</v>
      </c>
      <c r="B10174" s="1" t="s">
        <v>176</v>
      </c>
      <c r="C10174">
        <f>IF(E10174=B10174,1,0)</f>
        <v>1</v>
      </c>
      <c r="D10174" s="1" t="s">
        <v>11157</v>
      </c>
      <c r="E10174" s="1" t="s">
        <v>176</v>
      </c>
    </row>
    <row r="10175" spans="1:5" x14ac:dyDescent="0.35">
      <c r="A10175" s="1" t="s">
        <v>11158</v>
      </c>
      <c r="B10175" s="1" t="s">
        <v>1217</v>
      </c>
      <c r="C10175">
        <f>IF(E10175=B10175,1,0)</f>
        <v>1</v>
      </c>
      <c r="D10175" s="1" t="s">
        <v>11158</v>
      </c>
      <c r="E10175" s="1" t="s">
        <v>1217</v>
      </c>
    </row>
    <row r="10176" spans="1:5" x14ac:dyDescent="0.35">
      <c r="A10176" s="1" t="s">
        <v>11159</v>
      </c>
      <c r="B10176" s="1" t="s">
        <v>1379</v>
      </c>
      <c r="C10176">
        <f>IF(E10176=B10176,1,0)</f>
        <v>1</v>
      </c>
      <c r="D10176" s="1" t="s">
        <v>11159</v>
      </c>
      <c r="E10176" s="1" t="s">
        <v>1379</v>
      </c>
    </row>
    <row r="10177" spans="1:5" x14ac:dyDescent="0.35">
      <c r="A10177" s="1" t="s">
        <v>11160</v>
      </c>
      <c r="B10177" s="1" t="s">
        <v>107</v>
      </c>
      <c r="C10177">
        <f>IF(E10177=B10177,1,0)</f>
        <v>1</v>
      </c>
      <c r="D10177" s="1" t="s">
        <v>11160</v>
      </c>
      <c r="E10177" s="1" t="s">
        <v>107</v>
      </c>
    </row>
    <row r="10178" spans="1:5" x14ac:dyDescent="0.35">
      <c r="A10178" s="1" t="s">
        <v>11161</v>
      </c>
      <c r="B10178" s="1" t="s">
        <v>40</v>
      </c>
      <c r="C10178">
        <f>IF(E10178=B10178,1,0)</f>
        <v>1</v>
      </c>
      <c r="D10178" s="1" t="s">
        <v>11161</v>
      </c>
      <c r="E10178" s="1" t="s">
        <v>40</v>
      </c>
    </row>
    <row r="10179" spans="1:5" x14ac:dyDescent="0.35">
      <c r="A10179" s="1" t="s">
        <v>11162</v>
      </c>
      <c r="B10179" s="1" t="s">
        <v>164</v>
      </c>
      <c r="C10179">
        <f>IF(E10179=B10179,1,0)</f>
        <v>1</v>
      </c>
      <c r="D10179" s="1" t="s">
        <v>11162</v>
      </c>
      <c r="E10179" s="1" t="s">
        <v>164</v>
      </c>
    </row>
    <row r="10180" spans="1:5" x14ac:dyDescent="0.35">
      <c r="A10180" s="1" t="s">
        <v>11163</v>
      </c>
      <c r="B10180" s="1" t="s">
        <v>26</v>
      </c>
      <c r="C10180">
        <f>IF(E10180=B10180,1,0)</f>
        <v>1</v>
      </c>
      <c r="D10180" s="1" t="s">
        <v>11163</v>
      </c>
      <c r="E10180" s="1" t="s">
        <v>26</v>
      </c>
    </row>
    <row r="10181" spans="1:5" x14ac:dyDescent="0.35">
      <c r="A10181" s="1" t="s">
        <v>11164</v>
      </c>
      <c r="B10181" s="1" t="s">
        <v>600</v>
      </c>
      <c r="C10181">
        <f>IF(E10181=B10181,1,0)</f>
        <v>1</v>
      </c>
      <c r="D10181" s="1" t="s">
        <v>11164</v>
      </c>
      <c r="E10181" s="1" t="s">
        <v>600</v>
      </c>
    </row>
    <row r="10182" spans="1:5" x14ac:dyDescent="0.35">
      <c r="A10182" s="1" t="s">
        <v>11165</v>
      </c>
      <c r="B10182" s="1" t="s">
        <v>597</v>
      </c>
      <c r="C10182">
        <f>IF(E10182=B10182,1,0)</f>
        <v>1</v>
      </c>
      <c r="D10182" s="1" t="s">
        <v>11165</v>
      </c>
      <c r="E10182" s="1" t="s">
        <v>597</v>
      </c>
    </row>
    <row r="10183" spans="1:5" x14ac:dyDescent="0.35">
      <c r="A10183" s="1" t="s">
        <v>11166</v>
      </c>
      <c r="B10183" s="1" t="s">
        <v>3420</v>
      </c>
      <c r="C10183">
        <f>IF(E10183=B10183,1,0)</f>
        <v>1</v>
      </c>
      <c r="D10183" s="1" t="s">
        <v>11166</v>
      </c>
      <c r="E10183" s="1" t="s">
        <v>3420</v>
      </c>
    </row>
    <row r="10184" spans="1:5" x14ac:dyDescent="0.35">
      <c r="A10184" s="1" t="s">
        <v>11167</v>
      </c>
      <c r="B10184" s="1" t="s">
        <v>1379</v>
      </c>
      <c r="C10184">
        <f>IF(E10184=B10184,1,0)</f>
        <v>1</v>
      </c>
      <c r="D10184" s="1" t="s">
        <v>11167</v>
      </c>
      <c r="E10184" s="1" t="s">
        <v>1379</v>
      </c>
    </row>
    <row r="10185" spans="1:5" x14ac:dyDescent="0.35">
      <c r="A10185" s="1" t="s">
        <v>11168</v>
      </c>
      <c r="B10185" s="1" t="s">
        <v>2555</v>
      </c>
      <c r="C10185">
        <f>IF(E10185=B10185,1,0)</f>
        <v>1</v>
      </c>
      <c r="D10185" s="1" t="s">
        <v>11168</v>
      </c>
      <c r="E10185" s="1" t="s">
        <v>2555</v>
      </c>
    </row>
    <row r="10186" spans="1:5" x14ac:dyDescent="0.35">
      <c r="A10186" s="1" t="s">
        <v>11169</v>
      </c>
      <c r="B10186" s="1" t="s">
        <v>1995</v>
      </c>
      <c r="C10186">
        <f>IF(E10186=B10186,1,0)</f>
        <v>1</v>
      </c>
      <c r="D10186" s="1" t="s">
        <v>11169</v>
      </c>
      <c r="E10186" s="1" t="s">
        <v>1995</v>
      </c>
    </row>
    <row r="10187" spans="1:5" x14ac:dyDescent="0.35">
      <c r="A10187" s="1" t="s">
        <v>11170</v>
      </c>
      <c r="B10187" s="1" t="s">
        <v>34</v>
      </c>
      <c r="C10187">
        <f>IF(E10187=B10187,1,0)</f>
        <v>1</v>
      </c>
      <c r="D10187" s="1" t="s">
        <v>11170</v>
      </c>
      <c r="E10187" s="1" t="s">
        <v>34</v>
      </c>
    </row>
    <row r="10188" spans="1:5" x14ac:dyDescent="0.35">
      <c r="A10188" s="1" t="s">
        <v>11171</v>
      </c>
      <c r="B10188" s="1" t="s">
        <v>232</v>
      </c>
      <c r="C10188">
        <f>IF(E10188=B10188,1,0)</f>
        <v>1</v>
      </c>
      <c r="D10188" s="1" t="s">
        <v>11171</v>
      </c>
      <c r="E10188" s="1" t="s">
        <v>232</v>
      </c>
    </row>
    <row r="10189" spans="1:5" x14ac:dyDescent="0.35">
      <c r="A10189" s="1" t="s">
        <v>11172</v>
      </c>
      <c r="B10189" s="1" t="s">
        <v>2347</v>
      </c>
      <c r="C10189">
        <f>IF(E10189=B10189,1,0)</f>
        <v>1</v>
      </c>
      <c r="D10189" s="1" t="s">
        <v>11172</v>
      </c>
      <c r="E10189" s="1" t="s">
        <v>2347</v>
      </c>
    </row>
    <row r="10190" spans="1:5" x14ac:dyDescent="0.35">
      <c r="A10190" s="1" t="s">
        <v>11173</v>
      </c>
      <c r="B10190" s="1" t="s">
        <v>86</v>
      </c>
      <c r="C10190">
        <f>IF(E10190=B10190,1,0)</f>
        <v>1</v>
      </c>
      <c r="D10190" s="1" t="s">
        <v>11173</v>
      </c>
      <c r="E10190" s="1" t="s">
        <v>86</v>
      </c>
    </row>
    <row r="10191" spans="1:5" x14ac:dyDescent="0.35">
      <c r="A10191" s="1" t="s">
        <v>11174</v>
      </c>
      <c r="B10191" s="1" t="s">
        <v>19</v>
      </c>
      <c r="C10191">
        <f>IF(E10191=B10191,1,0)</f>
        <v>1</v>
      </c>
      <c r="D10191" s="1" t="s">
        <v>11174</v>
      </c>
      <c r="E10191" s="1" t="s">
        <v>19</v>
      </c>
    </row>
    <row r="10192" spans="1:5" x14ac:dyDescent="0.35">
      <c r="A10192" s="1" t="s">
        <v>11175</v>
      </c>
      <c r="B10192" s="1" t="s">
        <v>492</v>
      </c>
      <c r="C10192">
        <f>IF(E10192=B10192,1,0)</f>
        <v>1</v>
      </c>
      <c r="D10192" s="1" t="s">
        <v>11175</v>
      </c>
      <c r="E10192" s="1" t="s">
        <v>492</v>
      </c>
    </row>
    <row r="10193" spans="1:5" x14ac:dyDescent="0.35">
      <c r="A10193" s="1" t="s">
        <v>11176</v>
      </c>
      <c r="B10193" s="1" t="s">
        <v>301</v>
      </c>
      <c r="C10193">
        <f>IF(E10193=B10193,1,0)</f>
        <v>1</v>
      </c>
      <c r="D10193" s="1" t="s">
        <v>11176</v>
      </c>
      <c r="E10193" s="1" t="s">
        <v>301</v>
      </c>
    </row>
    <row r="10194" spans="1:5" x14ac:dyDescent="0.35">
      <c r="A10194" s="1" t="s">
        <v>11177</v>
      </c>
      <c r="B10194" s="1" t="s">
        <v>306</v>
      </c>
      <c r="C10194">
        <f>IF(E10194=B10194,1,0)</f>
        <v>1</v>
      </c>
      <c r="D10194" s="1" t="s">
        <v>11177</v>
      </c>
      <c r="E10194" s="1" t="s">
        <v>306</v>
      </c>
    </row>
    <row r="10195" spans="1:5" x14ac:dyDescent="0.35">
      <c r="A10195" s="1" t="s">
        <v>11178</v>
      </c>
      <c r="B10195" s="1" t="s">
        <v>876</v>
      </c>
      <c r="C10195">
        <f>IF(E10195=B10195,1,0)</f>
        <v>1</v>
      </c>
      <c r="D10195" s="1" t="s">
        <v>11178</v>
      </c>
      <c r="E10195" s="1" t="s">
        <v>876</v>
      </c>
    </row>
    <row r="10196" spans="1:5" x14ac:dyDescent="0.35">
      <c r="A10196" s="1" t="s">
        <v>11179</v>
      </c>
      <c r="B10196" s="1" t="s">
        <v>423</v>
      </c>
      <c r="C10196">
        <f>IF(E10196=B10196,1,0)</f>
        <v>1</v>
      </c>
      <c r="D10196" s="1" t="s">
        <v>11179</v>
      </c>
      <c r="E10196" s="1" t="s">
        <v>423</v>
      </c>
    </row>
    <row r="10197" spans="1:5" x14ac:dyDescent="0.35">
      <c r="A10197" s="1" t="s">
        <v>11180</v>
      </c>
      <c r="B10197" s="1" t="s">
        <v>3681</v>
      </c>
      <c r="C10197">
        <f>IF(E10197=B10197,1,0)</f>
        <v>1</v>
      </c>
      <c r="D10197" s="1" t="s">
        <v>11180</v>
      </c>
      <c r="E10197" s="1" t="s">
        <v>3681</v>
      </c>
    </row>
    <row r="10198" spans="1:5" x14ac:dyDescent="0.35">
      <c r="A10198" s="1" t="s">
        <v>11181</v>
      </c>
      <c r="B10198" s="1" t="s">
        <v>2203</v>
      </c>
      <c r="C10198">
        <f>IF(E10198=B10198,1,0)</f>
        <v>1</v>
      </c>
      <c r="D10198" s="1" t="s">
        <v>11181</v>
      </c>
      <c r="E10198" s="1" t="s">
        <v>2203</v>
      </c>
    </row>
    <row r="10199" spans="1:5" x14ac:dyDescent="0.35">
      <c r="A10199" s="1" t="s">
        <v>11182</v>
      </c>
      <c r="B10199" s="1" t="s">
        <v>24</v>
      </c>
      <c r="C10199">
        <f>IF(E10199=B10199,1,0)</f>
        <v>1</v>
      </c>
      <c r="D10199" s="1" t="s">
        <v>11182</v>
      </c>
      <c r="E10199" s="1" t="s">
        <v>24</v>
      </c>
    </row>
    <row r="10200" spans="1:5" x14ac:dyDescent="0.35">
      <c r="A10200" s="1" t="s">
        <v>11183</v>
      </c>
      <c r="B10200" s="1" t="s">
        <v>6746</v>
      </c>
      <c r="C10200">
        <f>IF(E10200=B10200,1,0)</f>
        <v>1</v>
      </c>
      <c r="D10200" s="1" t="s">
        <v>11183</v>
      </c>
      <c r="E10200" s="1" t="s">
        <v>6746</v>
      </c>
    </row>
    <row r="10201" spans="1:5" x14ac:dyDescent="0.35">
      <c r="A10201" s="1" t="s">
        <v>11184</v>
      </c>
      <c r="B10201" s="1" t="s">
        <v>40</v>
      </c>
      <c r="C10201">
        <f>IF(E10201=B10201,1,0)</f>
        <v>1</v>
      </c>
      <c r="D10201" s="1" t="s">
        <v>11184</v>
      </c>
      <c r="E10201" s="1" t="s">
        <v>40</v>
      </c>
    </row>
    <row r="10202" spans="1:5" x14ac:dyDescent="0.35">
      <c r="A10202" s="1" t="s">
        <v>11185</v>
      </c>
      <c r="B10202" s="1" t="s">
        <v>1457</v>
      </c>
      <c r="C10202">
        <f>IF(E10202=B10202,1,0)</f>
        <v>1</v>
      </c>
      <c r="D10202" s="1" t="s">
        <v>11185</v>
      </c>
      <c r="E10202" s="1" t="s">
        <v>1457</v>
      </c>
    </row>
    <row r="10203" spans="1:5" x14ac:dyDescent="0.35">
      <c r="A10203" s="1" t="s">
        <v>11186</v>
      </c>
      <c r="B10203" s="1" t="s">
        <v>5083</v>
      </c>
      <c r="C10203">
        <f>IF(E10203=B10203,1,0)</f>
        <v>1</v>
      </c>
      <c r="D10203" s="1" t="s">
        <v>11186</v>
      </c>
      <c r="E10203" s="1" t="s">
        <v>5083</v>
      </c>
    </row>
    <row r="10204" spans="1:5" x14ac:dyDescent="0.35">
      <c r="A10204" s="1" t="s">
        <v>11187</v>
      </c>
      <c r="B10204" s="1" t="s">
        <v>5493</v>
      </c>
      <c r="C10204">
        <f>IF(E10204=B10204,1,0)</f>
        <v>1</v>
      </c>
      <c r="D10204" s="1" t="s">
        <v>11187</v>
      </c>
      <c r="E10204" s="1" t="s">
        <v>5493</v>
      </c>
    </row>
    <row r="10205" spans="1:5" x14ac:dyDescent="0.35">
      <c r="A10205" s="1" t="s">
        <v>11188</v>
      </c>
      <c r="B10205" s="1" t="s">
        <v>841</v>
      </c>
      <c r="C10205">
        <f>IF(E10205=B10205,1,0)</f>
        <v>1</v>
      </c>
      <c r="D10205" s="1" t="s">
        <v>11188</v>
      </c>
      <c r="E10205" s="1" t="s">
        <v>841</v>
      </c>
    </row>
    <row r="10206" spans="1:5" x14ac:dyDescent="0.35">
      <c r="A10206" s="1" t="s">
        <v>11189</v>
      </c>
      <c r="B10206" s="1" t="s">
        <v>8269</v>
      </c>
      <c r="C10206">
        <f>IF(E10206=B10206,1,0)</f>
        <v>1</v>
      </c>
      <c r="D10206" s="1" t="s">
        <v>11189</v>
      </c>
      <c r="E10206" s="1" t="s">
        <v>8269</v>
      </c>
    </row>
    <row r="10207" spans="1:5" x14ac:dyDescent="0.35">
      <c r="A10207" s="1" t="s">
        <v>11190</v>
      </c>
      <c r="B10207" s="1" t="s">
        <v>34</v>
      </c>
      <c r="C10207">
        <f>IF(E10207=B10207,1,0)</f>
        <v>1</v>
      </c>
      <c r="D10207" s="1" t="s">
        <v>11190</v>
      </c>
      <c r="E10207" s="1" t="s">
        <v>34</v>
      </c>
    </row>
    <row r="10208" spans="1:5" x14ac:dyDescent="0.35">
      <c r="A10208" s="1" t="s">
        <v>11191</v>
      </c>
      <c r="B10208" s="1" t="s">
        <v>472</v>
      </c>
      <c r="C10208">
        <f>IF(E10208=B10208,1,0)</f>
        <v>1</v>
      </c>
      <c r="D10208" s="1" t="s">
        <v>11191</v>
      </c>
      <c r="E10208" s="1" t="s">
        <v>472</v>
      </c>
    </row>
    <row r="10209" spans="1:5" x14ac:dyDescent="0.35">
      <c r="A10209" s="1" t="s">
        <v>11192</v>
      </c>
      <c r="B10209" s="1" t="s">
        <v>21</v>
      </c>
      <c r="C10209">
        <f>IF(E10209=B10209,1,0)</f>
        <v>1</v>
      </c>
      <c r="D10209" s="1" t="s">
        <v>11192</v>
      </c>
      <c r="E10209" s="1" t="s">
        <v>21</v>
      </c>
    </row>
    <row r="10210" spans="1:5" x14ac:dyDescent="0.35">
      <c r="A10210" s="1" t="s">
        <v>11193</v>
      </c>
      <c r="B10210" s="1" t="s">
        <v>38</v>
      </c>
      <c r="C10210">
        <f>IF(E10210=B10210,1,0)</f>
        <v>1</v>
      </c>
      <c r="D10210" s="1" t="s">
        <v>11193</v>
      </c>
      <c r="E10210" s="1" t="s">
        <v>38</v>
      </c>
    </row>
    <row r="10211" spans="1:5" x14ac:dyDescent="0.35">
      <c r="A10211" s="1" t="s">
        <v>11194</v>
      </c>
      <c r="B10211" s="1" t="s">
        <v>306</v>
      </c>
      <c r="C10211">
        <f>IF(E10211=B10211,1,0)</f>
        <v>1</v>
      </c>
      <c r="D10211" s="1" t="s">
        <v>11194</v>
      </c>
      <c r="E10211" s="1" t="s">
        <v>306</v>
      </c>
    </row>
    <row r="10212" spans="1:5" x14ac:dyDescent="0.35">
      <c r="A10212" s="1" t="s">
        <v>11195</v>
      </c>
      <c r="B10212" s="1" t="s">
        <v>579</v>
      </c>
      <c r="C10212">
        <f>IF(E10212=B10212,1,0)</f>
        <v>1</v>
      </c>
      <c r="D10212" s="1" t="s">
        <v>11195</v>
      </c>
      <c r="E10212" s="1" t="s">
        <v>579</v>
      </c>
    </row>
    <row r="10213" spans="1:5" x14ac:dyDescent="0.35">
      <c r="A10213" s="1" t="s">
        <v>11196</v>
      </c>
      <c r="B10213" s="1" t="s">
        <v>225</v>
      </c>
      <c r="C10213">
        <f>IF(E10213=B10213,1,0)</f>
        <v>1</v>
      </c>
      <c r="D10213" s="1" t="s">
        <v>11196</v>
      </c>
      <c r="E10213" s="1" t="s">
        <v>225</v>
      </c>
    </row>
    <row r="10214" spans="1:5" x14ac:dyDescent="0.35">
      <c r="A10214" s="1" t="s">
        <v>11197</v>
      </c>
      <c r="B10214" s="1" t="s">
        <v>1864</v>
      </c>
      <c r="C10214">
        <f>IF(E10214=B10214,1,0)</f>
        <v>1</v>
      </c>
      <c r="D10214" s="1" t="s">
        <v>11197</v>
      </c>
      <c r="E10214" s="1" t="s">
        <v>1864</v>
      </c>
    </row>
    <row r="10215" spans="1:5" x14ac:dyDescent="0.35">
      <c r="A10215" s="1" t="s">
        <v>11198</v>
      </c>
      <c r="B10215" s="1" t="s">
        <v>2347</v>
      </c>
      <c r="C10215">
        <f>IF(E10215=B10215,1,0)</f>
        <v>1</v>
      </c>
      <c r="D10215" s="1" t="s">
        <v>11198</v>
      </c>
      <c r="E10215" s="1" t="s">
        <v>2347</v>
      </c>
    </row>
    <row r="10216" spans="1:5" x14ac:dyDescent="0.35">
      <c r="A10216" s="1" t="s">
        <v>11199</v>
      </c>
      <c r="B10216" s="1" t="s">
        <v>7</v>
      </c>
      <c r="C10216">
        <f>IF(E10216=B10216,1,0)</f>
        <v>1</v>
      </c>
      <c r="D10216" s="1" t="s">
        <v>11199</v>
      </c>
      <c r="E10216" s="1" t="s">
        <v>7</v>
      </c>
    </row>
    <row r="10217" spans="1:5" x14ac:dyDescent="0.35">
      <c r="A10217" s="1" t="s">
        <v>11200</v>
      </c>
      <c r="B10217" s="1" t="s">
        <v>508</v>
      </c>
      <c r="C10217">
        <f>IF(E10217=B10217,1,0)</f>
        <v>1</v>
      </c>
      <c r="D10217" s="1" t="s">
        <v>11200</v>
      </c>
      <c r="E10217" s="1" t="s">
        <v>508</v>
      </c>
    </row>
    <row r="10218" spans="1:5" x14ac:dyDescent="0.35">
      <c r="A10218" s="1" t="s">
        <v>11201</v>
      </c>
      <c r="B10218" s="1" t="s">
        <v>353</v>
      </c>
      <c r="C10218">
        <f>IF(E10218=B10218,1,0)</f>
        <v>1</v>
      </c>
      <c r="D10218" s="1" t="s">
        <v>11201</v>
      </c>
      <c r="E10218" s="1" t="s">
        <v>353</v>
      </c>
    </row>
    <row r="10219" spans="1:5" x14ac:dyDescent="0.35">
      <c r="A10219" s="1" t="s">
        <v>11202</v>
      </c>
      <c r="B10219" s="1" t="s">
        <v>178</v>
      </c>
      <c r="C10219">
        <f>IF(E10219=B10219,1,0)</f>
        <v>1</v>
      </c>
      <c r="D10219" s="1" t="s">
        <v>11202</v>
      </c>
      <c r="E10219" s="1" t="s">
        <v>178</v>
      </c>
    </row>
    <row r="10220" spans="1:5" x14ac:dyDescent="0.35">
      <c r="A10220" s="1" t="s">
        <v>11203</v>
      </c>
      <c r="B10220" s="1" t="s">
        <v>5108</v>
      </c>
      <c r="C10220">
        <f>IF(E10220=B10220,1,0)</f>
        <v>1</v>
      </c>
      <c r="D10220" s="1" t="s">
        <v>11203</v>
      </c>
      <c r="E10220" s="1" t="s">
        <v>5108</v>
      </c>
    </row>
    <row r="10221" spans="1:5" x14ac:dyDescent="0.35">
      <c r="A10221" s="1" t="s">
        <v>11204</v>
      </c>
      <c r="B10221" s="1" t="s">
        <v>198</v>
      </c>
      <c r="C10221">
        <f>IF(E10221=B10221,1,0)</f>
        <v>1</v>
      </c>
      <c r="D10221" s="1" t="s">
        <v>11204</v>
      </c>
      <c r="E10221" s="1" t="s">
        <v>198</v>
      </c>
    </row>
    <row r="10222" spans="1:5" x14ac:dyDescent="0.35">
      <c r="A10222" s="1" t="s">
        <v>11205</v>
      </c>
      <c r="B10222" s="1" t="s">
        <v>202</v>
      </c>
      <c r="C10222">
        <f>IF(E10222=B10222,1,0)</f>
        <v>1</v>
      </c>
      <c r="D10222" s="1" t="s">
        <v>11205</v>
      </c>
      <c r="E10222" s="1" t="s">
        <v>202</v>
      </c>
    </row>
    <row r="10223" spans="1:5" x14ac:dyDescent="0.35">
      <c r="A10223" s="1" t="s">
        <v>11206</v>
      </c>
      <c r="B10223" s="1" t="s">
        <v>1340</v>
      </c>
      <c r="C10223">
        <f>IF(E10223=B10223,1,0)</f>
        <v>1</v>
      </c>
      <c r="D10223" s="1" t="s">
        <v>11206</v>
      </c>
      <c r="E10223" s="1" t="s">
        <v>1340</v>
      </c>
    </row>
    <row r="10224" spans="1:5" x14ac:dyDescent="0.35">
      <c r="A10224" s="1" t="s">
        <v>11207</v>
      </c>
      <c r="B10224" s="1" t="s">
        <v>9916</v>
      </c>
      <c r="C10224">
        <f>IF(E10224=B10224,1,0)</f>
        <v>1</v>
      </c>
      <c r="D10224" s="1" t="s">
        <v>11207</v>
      </c>
      <c r="E10224" s="1" t="s">
        <v>9916</v>
      </c>
    </row>
    <row r="10225" spans="1:5" x14ac:dyDescent="0.35">
      <c r="A10225" s="1" t="s">
        <v>11208</v>
      </c>
      <c r="B10225" s="1" t="s">
        <v>219</v>
      </c>
      <c r="C10225">
        <f>IF(E10225=B10225,1,0)</f>
        <v>1</v>
      </c>
      <c r="D10225" s="1" t="s">
        <v>11208</v>
      </c>
      <c r="E10225" s="1" t="s">
        <v>219</v>
      </c>
    </row>
    <row r="10226" spans="1:5" x14ac:dyDescent="0.35">
      <c r="A10226" s="1" t="s">
        <v>11209</v>
      </c>
      <c r="B10226" s="1" t="s">
        <v>13</v>
      </c>
      <c r="C10226">
        <f>IF(E10226=B10226,1,0)</f>
        <v>1</v>
      </c>
      <c r="D10226" s="1" t="s">
        <v>11209</v>
      </c>
      <c r="E10226" s="1" t="s">
        <v>13</v>
      </c>
    </row>
    <row r="10227" spans="1:5" x14ac:dyDescent="0.35">
      <c r="A10227" s="1" t="s">
        <v>11210</v>
      </c>
      <c r="B10227" s="1" t="s">
        <v>120</v>
      </c>
      <c r="C10227">
        <f>IF(E10227=B10227,1,0)</f>
        <v>1</v>
      </c>
      <c r="D10227" s="1" t="s">
        <v>11210</v>
      </c>
      <c r="E10227" s="1" t="s">
        <v>120</v>
      </c>
    </row>
    <row r="10228" spans="1:5" x14ac:dyDescent="0.35">
      <c r="A10228" s="1" t="s">
        <v>11211</v>
      </c>
      <c r="B10228" s="1" t="s">
        <v>17</v>
      </c>
      <c r="C10228">
        <f>IF(E10228=B10228,1,0)</f>
        <v>1</v>
      </c>
      <c r="D10228" s="1" t="s">
        <v>11211</v>
      </c>
      <c r="E10228" s="1" t="s">
        <v>17</v>
      </c>
    </row>
    <row r="10229" spans="1:5" x14ac:dyDescent="0.35">
      <c r="A10229" s="1" t="s">
        <v>11212</v>
      </c>
      <c r="B10229" s="1" t="s">
        <v>597</v>
      </c>
      <c r="C10229">
        <f>IF(E10229=B10229,1,0)</f>
        <v>0</v>
      </c>
      <c r="D10229" s="1" t="s">
        <v>11212</v>
      </c>
      <c r="E10229" s="1" t="s">
        <v>276</v>
      </c>
    </row>
    <row r="10230" spans="1:5" x14ac:dyDescent="0.35">
      <c r="A10230" s="1" t="s">
        <v>11213</v>
      </c>
      <c r="B10230" s="1" t="s">
        <v>107</v>
      </c>
      <c r="C10230">
        <f>IF(E10230=B10230,1,0)</f>
        <v>1</v>
      </c>
      <c r="D10230" s="1" t="s">
        <v>11213</v>
      </c>
      <c r="E10230" s="1" t="s">
        <v>107</v>
      </c>
    </row>
    <row r="10231" spans="1:5" x14ac:dyDescent="0.35">
      <c r="A10231" s="1" t="s">
        <v>11214</v>
      </c>
      <c r="B10231" s="1" t="s">
        <v>2138</v>
      </c>
      <c r="C10231">
        <f>IF(E10231=B10231,1,0)</f>
        <v>1</v>
      </c>
      <c r="D10231" s="1" t="s">
        <v>11214</v>
      </c>
      <c r="E10231" s="1" t="s">
        <v>2138</v>
      </c>
    </row>
    <row r="10232" spans="1:5" x14ac:dyDescent="0.35">
      <c r="A10232" s="1" t="s">
        <v>11215</v>
      </c>
      <c r="B10232" s="1" t="s">
        <v>219</v>
      </c>
      <c r="C10232">
        <f>IF(E10232=B10232,1,0)</f>
        <v>1</v>
      </c>
      <c r="D10232" s="1" t="s">
        <v>11215</v>
      </c>
      <c r="E10232" s="1" t="s">
        <v>219</v>
      </c>
    </row>
    <row r="10233" spans="1:5" x14ac:dyDescent="0.35">
      <c r="A10233" s="1" t="s">
        <v>11216</v>
      </c>
      <c r="B10233" s="1" t="s">
        <v>822</v>
      </c>
      <c r="C10233">
        <f>IF(E10233=B10233,1,0)</f>
        <v>1</v>
      </c>
      <c r="D10233" s="1" t="s">
        <v>11216</v>
      </c>
      <c r="E10233" s="1" t="s">
        <v>822</v>
      </c>
    </row>
    <row r="10234" spans="1:5" x14ac:dyDescent="0.35">
      <c r="A10234" s="1" t="s">
        <v>11217</v>
      </c>
      <c r="B10234" s="1" t="s">
        <v>2186</v>
      </c>
      <c r="C10234">
        <f>IF(E10234=B10234,1,0)</f>
        <v>1</v>
      </c>
      <c r="D10234" s="1" t="s">
        <v>11217</v>
      </c>
      <c r="E10234" s="1" t="s">
        <v>2186</v>
      </c>
    </row>
    <row r="10235" spans="1:5" x14ac:dyDescent="0.35">
      <c r="A10235" s="1" t="s">
        <v>11218</v>
      </c>
      <c r="B10235" s="1" t="s">
        <v>182</v>
      </c>
      <c r="C10235">
        <f>IF(E10235=B10235,1,0)</f>
        <v>1</v>
      </c>
      <c r="D10235" s="1" t="s">
        <v>11218</v>
      </c>
      <c r="E10235" s="1" t="s">
        <v>182</v>
      </c>
    </row>
    <row r="10236" spans="1:5" x14ac:dyDescent="0.35">
      <c r="A10236" s="1" t="s">
        <v>11219</v>
      </c>
      <c r="B10236" s="1" t="s">
        <v>3527</v>
      </c>
      <c r="C10236">
        <f>IF(E10236=B10236,1,0)</f>
        <v>1</v>
      </c>
      <c r="D10236" s="1" t="s">
        <v>11219</v>
      </c>
      <c r="E10236" s="1" t="s">
        <v>3527</v>
      </c>
    </row>
    <row r="10237" spans="1:5" x14ac:dyDescent="0.35">
      <c r="A10237" s="1" t="s">
        <v>11220</v>
      </c>
      <c r="B10237" s="1" t="s">
        <v>206</v>
      </c>
      <c r="C10237">
        <f>IF(E10237=B10237,1,0)</f>
        <v>1</v>
      </c>
      <c r="D10237" s="1" t="s">
        <v>11220</v>
      </c>
      <c r="E10237" s="1" t="s">
        <v>206</v>
      </c>
    </row>
    <row r="10238" spans="1:5" x14ac:dyDescent="0.35">
      <c r="A10238" s="1" t="s">
        <v>11221</v>
      </c>
      <c r="B10238" s="1" t="s">
        <v>786</v>
      </c>
      <c r="C10238">
        <f>IF(E10238=B10238,1,0)</f>
        <v>1</v>
      </c>
      <c r="D10238" s="1" t="s">
        <v>11221</v>
      </c>
      <c r="E10238" s="1" t="s">
        <v>786</v>
      </c>
    </row>
    <row r="10239" spans="1:5" x14ac:dyDescent="0.35">
      <c r="A10239" s="1" t="s">
        <v>11222</v>
      </c>
      <c r="B10239" s="1" t="s">
        <v>26</v>
      </c>
      <c r="C10239">
        <f>IF(E10239=B10239,1,0)</f>
        <v>1</v>
      </c>
      <c r="D10239" s="1" t="s">
        <v>11222</v>
      </c>
      <c r="E10239" s="1" t="s">
        <v>26</v>
      </c>
    </row>
    <row r="10240" spans="1:5" x14ac:dyDescent="0.35">
      <c r="A10240" s="1" t="s">
        <v>11223</v>
      </c>
      <c r="B10240" s="1" t="s">
        <v>266</v>
      </c>
      <c r="C10240">
        <f>IF(E10240=B10240,1,0)</f>
        <v>1</v>
      </c>
      <c r="D10240" s="1" t="s">
        <v>11223</v>
      </c>
      <c r="E10240" s="1" t="s">
        <v>266</v>
      </c>
    </row>
    <row r="10241" spans="1:5" x14ac:dyDescent="0.35">
      <c r="A10241" s="1" t="s">
        <v>11224</v>
      </c>
      <c r="B10241" s="1" t="s">
        <v>1685</v>
      </c>
      <c r="C10241">
        <f>IF(E10241=B10241,1,0)</f>
        <v>1</v>
      </c>
      <c r="D10241" s="1" t="s">
        <v>11224</v>
      </c>
      <c r="E10241" s="1" t="s">
        <v>1685</v>
      </c>
    </row>
    <row r="10242" spans="1:5" x14ac:dyDescent="0.35">
      <c r="A10242" s="1" t="s">
        <v>11225</v>
      </c>
      <c r="B10242" s="1" t="s">
        <v>67</v>
      </c>
      <c r="C10242">
        <f>IF(E10242=B10242,1,0)</f>
        <v>1</v>
      </c>
      <c r="D10242" s="1" t="s">
        <v>11225</v>
      </c>
      <c r="E10242" s="1" t="s">
        <v>67</v>
      </c>
    </row>
    <row r="10243" spans="1:5" x14ac:dyDescent="0.35">
      <c r="A10243" s="1" t="s">
        <v>11226</v>
      </c>
      <c r="B10243" s="1" t="s">
        <v>579</v>
      </c>
      <c r="C10243">
        <f>IF(E10243=B10243,1,0)</f>
        <v>1</v>
      </c>
      <c r="D10243" s="1" t="s">
        <v>11226</v>
      </c>
      <c r="E10243" s="1" t="s">
        <v>579</v>
      </c>
    </row>
    <row r="10244" spans="1:5" x14ac:dyDescent="0.35">
      <c r="A10244" s="1" t="s">
        <v>11227</v>
      </c>
      <c r="B10244" s="1" t="s">
        <v>3</v>
      </c>
      <c r="C10244">
        <f>IF(E10244=B10244,1,0)</f>
        <v>1</v>
      </c>
      <c r="D10244" s="1" t="s">
        <v>11227</v>
      </c>
      <c r="E10244" s="1" t="s">
        <v>3</v>
      </c>
    </row>
    <row r="10245" spans="1:5" x14ac:dyDescent="0.35">
      <c r="A10245" s="1" t="s">
        <v>11228</v>
      </c>
      <c r="B10245" s="1" t="s">
        <v>982</v>
      </c>
      <c r="C10245">
        <f>IF(E10245=B10245,1,0)</f>
        <v>1</v>
      </c>
      <c r="D10245" s="1" t="s">
        <v>11228</v>
      </c>
      <c r="E10245" s="1" t="s">
        <v>982</v>
      </c>
    </row>
    <row r="10246" spans="1:5" x14ac:dyDescent="0.35">
      <c r="A10246" s="1" t="s">
        <v>11229</v>
      </c>
      <c r="B10246" s="1" t="s">
        <v>176</v>
      </c>
      <c r="C10246">
        <f>IF(E10246=B10246,1,0)</f>
        <v>1</v>
      </c>
      <c r="D10246" s="1" t="s">
        <v>11229</v>
      </c>
      <c r="E10246" s="1" t="s">
        <v>176</v>
      </c>
    </row>
    <row r="10247" spans="1:5" x14ac:dyDescent="0.35">
      <c r="A10247" s="1" t="s">
        <v>11230</v>
      </c>
      <c r="B10247" s="1" t="s">
        <v>54</v>
      </c>
      <c r="C10247">
        <f>IF(E10247=B10247,1,0)</f>
        <v>1</v>
      </c>
      <c r="D10247" s="1" t="s">
        <v>11230</v>
      </c>
      <c r="E10247" s="1" t="s">
        <v>54</v>
      </c>
    </row>
    <row r="10248" spans="1:5" x14ac:dyDescent="0.35">
      <c r="A10248" s="1" t="s">
        <v>11231</v>
      </c>
      <c r="B10248" s="1" t="s">
        <v>24</v>
      </c>
      <c r="C10248">
        <f>IF(E10248=B10248,1,0)</f>
        <v>1</v>
      </c>
      <c r="D10248" s="1" t="s">
        <v>11231</v>
      </c>
      <c r="E10248" s="1" t="s">
        <v>24</v>
      </c>
    </row>
    <row r="10249" spans="1:5" x14ac:dyDescent="0.35">
      <c r="A10249" s="1" t="s">
        <v>11232</v>
      </c>
      <c r="B10249" s="1" t="s">
        <v>1028</v>
      </c>
      <c r="C10249">
        <f>IF(E10249=B10249,1,0)</f>
        <v>1</v>
      </c>
      <c r="D10249" s="1" t="s">
        <v>11232</v>
      </c>
      <c r="E10249" s="1" t="s">
        <v>1028</v>
      </c>
    </row>
    <row r="10250" spans="1:5" x14ac:dyDescent="0.35">
      <c r="A10250" s="1" t="s">
        <v>11233</v>
      </c>
      <c r="B10250" s="1" t="s">
        <v>513</v>
      </c>
      <c r="C10250">
        <f>IF(E10250=B10250,1,0)</f>
        <v>1</v>
      </c>
      <c r="D10250" s="1" t="s">
        <v>11233</v>
      </c>
      <c r="E10250" s="1" t="s">
        <v>513</v>
      </c>
    </row>
    <row r="10251" spans="1:5" x14ac:dyDescent="0.35">
      <c r="A10251" s="1" t="s">
        <v>11234</v>
      </c>
      <c r="B10251" s="1" t="s">
        <v>13</v>
      </c>
      <c r="C10251">
        <f>IF(E10251=B10251,1,0)</f>
        <v>1</v>
      </c>
      <c r="D10251" s="1" t="s">
        <v>11234</v>
      </c>
      <c r="E10251" s="1" t="s">
        <v>13</v>
      </c>
    </row>
    <row r="10252" spans="1:5" x14ac:dyDescent="0.35">
      <c r="A10252" s="1" t="s">
        <v>11235</v>
      </c>
      <c r="B10252" s="1" t="s">
        <v>90</v>
      </c>
      <c r="C10252">
        <f>IF(E10252=B10252,1,0)</f>
        <v>1</v>
      </c>
      <c r="D10252" s="1" t="s">
        <v>11235</v>
      </c>
      <c r="E10252" s="1" t="s">
        <v>90</v>
      </c>
    </row>
    <row r="10253" spans="1:5" x14ac:dyDescent="0.35">
      <c r="A10253" s="1" t="s">
        <v>11236</v>
      </c>
      <c r="B10253" s="1" t="s">
        <v>21</v>
      </c>
      <c r="C10253">
        <f>IF(E10253=B10253,1,0)</f>
        <v>1</v>
      </c>
      <c r="D10253" s="1" t="s">
        <v>11236</v>
      </c>
      <c r="E10253" s="1" t="s">
        <v>21</v>
      </c>
    </row>
    <row r="10254" spans="1:5" x14ac:dyDescent="0.35">
      <c r="A10254" s="1" t="s">
        <v>11237</v>
      </c>
      <c r="B10254" s="1" t="s">
        <v>182</v>
      </c>
      <c r="C10254">
        <f>IF(E10254=B10254,1,0)</f>
        <v>1</v>
      </c>
      <c r="D10254" s="1" t="s">
        <v>11237</v>
      </c>
      <c r="E10254" s="1" t="s">
        <v>182</v>
      </c>
    </row>
    <row r="10255" spans="1:5" x14ac:dyDescent="0.35">
      <c r="A10255" s="1" t="s">
        <v>11238</v>
      </c>
      <c r="B10255" s="1" t="s">
        <v>77</v>
      </c>
      <c r="C10255">
        <f>IF(E10255=B10255,1,0)</f>
        <v>1</v>
      </c>
      <c r="D10255" s="1" t="s">
        <v>11238</v>
      </c>
      <c r="E10255" s="1" t="s">
        <v>77</v>
      </c>
    </row>
    <row r="10256" spans="1:5" x14ac:dyDescent="0.35">
      <c r="A10256" s="1" t="s">
        <v>11239</v>
      </c>
      <c r="B10256" s="1" t="s">
        <v>1189</v>
      </c>
      <c r="C10256">
        <f>IF(E10256=B10256,1,0)</f>
        <v>1</v>
      </c>
      <c r="D10256" s="1" t="s">
        <v>11239</v>
      </c>
      <c r="E10256" s="1" t="s">
        <v>1189</v>
      </c>
    </row>
    <row r="10257" spans="1:5" x14ac:dyDescent="0.35">
      <c r="A10257" s="1" t="s">
        <v>11240</v>
      </c>
      <c r="B10257" s="1" t="s">
        <v>1130</v>
      </c>
      <c r="C10257">
        <f>IF(E10257=B10257,1,0)</f>
        <v>1</v>
      </c>
      <c r="D10257" s="1" t="s">
        <v>11240</v>
      </c>
      <c r="E10257" s="1" t="s">
        <v>1130</v>
      </c>
    </row>
    <row r="10258" spans="1:5" x14ac:dyDescent="0.35">
      <c r="A10258" s="1" t="s">
        <v>11241</v>
      </c>
      <c r="B10258" s="1" t="s">
        <v>9498</v>
      </c>
      <c r="C10258">
        <f>IF(E10258=B10258,1,0)</f>
        <v>1</v>
      </c>
      <c r="D10258" s="1" t="s">
        <v>11241</v>
      </c>
      <c r="E10258" s="1" t="s">
        <v>9498</v>
      </c>
    </row>
    <row r="10259" spans="1:5" x14ac:dyDescent="0.35">
      <c r="A10259" s="1" t="s">
        <v>11242</v>
      </c>
      <c r="B10259" s="1" t="s">
        <v>2153</v>
      </c>
      <c r="C10259">
        <f>IF(E10259=B10259,1,0)</f>
        <v>1</v>
      </c>
      <c r="D10259" s="1" t="s">
        <v>11242</v>
      </c>
      <c r="E10259" s="1" t="s">
        <v>2153</v>
      </c>
    </row>
    <row r="10260" spans="1:5" x14ac:dyDescent="0.35">
      <c r="A10260" s="1" t="s">
        <v>11243</v>
      </c>
      <c r="B10260" s="1" t="s">
        <v>219</v>
      </c>
      <c r="C10260">
        <f>IF(E10260=B10260,1,0)</f>
        <v>1</v>
      </c>
      <c r="D10260" s="1" t="s">
        <v>11243</v>
      </c>
      <c r="E10260" s="1" t="s">
        <v>219</v>
      </c>
    </row>
    <row r="10261" spans="1:5" x14ac:dyDescent="0.35">
      <c r="A10261" s="1" t="s">
        <v>11244</v>
      </c>
      <c r="B10261" s="1" t="s">
        <v>5127</v>
      </c>
      <c r="C10261">
        <f>IF(E10261=B10261,1,0)</f>
        <v>1</v>
      </c>
      <c r="D10261" s="1" t="s">
        <v>11244</v>
      </c>
      <c r="E10261" s="1" t="s">
        <v>5127</v>
      </c>
    </row>
    <row r="10262" spans="1:5" x14ac:dyDescent="0.35">
      <c r="A10262" s="1" t="s">
        <v>11245</v>
      </c>
      <c r="B10262" s="1" t="s">
        <v>13</v>
      </c>
      <c r="C10262">
        <f>IF(E10262=B10262,1,0)</f>
        <v>1</v>
      </c>
      <c r="D10262" s="1" t="s">
        <v>11245</v>
      </c>
      <c r="E10262" s="1" t="s">
        <v>13</v>
      </c>
    </row>
    <row r="10263" spans="1:5" x14ac:dyDescent="0.35">
      <c r="A10263" s="1" t="s">
        <v>11246</v>
      </c>
      <c r="B10263" s="1" t="s">
        <v>58</v>
      </c>
      <c r="C10263">
        <f>IF(E10263=B10263,1,0)</f>
        <v>1</v>
      </c>
      <c r="D10263" s="1" t="s">
        <v>11246</v>
      </c>
      <c r="E10263" s="1" t="s">
        <v>58</v>
      </c>
    </row>
    <row r="10264" spans="1:5" x14ac:dyDescent="0.35">
      <c r="A10264" s="1" t="s">
        <v>11247</v>
      </c>
      <c r="B10264" s="1" t="s">
        <v>1028</v>
      </c>
      <c r="C10264">
        <f>IF(E10264=B10264,1,0)</f>
        <v>1</v>
      </c>
      <c r="D10264" s="1" t="s">
        <v>11247</v>
      </c>
      <c r="E10264" s="1" t="s">
        <v>1028</v>
      </c>
    </row>
    <row r="10265" spans="1:5" x14ac:dyDescent="0.35">
      <c r="A10265" s="1" t="s">
        <v>11248</v>
      </c>
      <c r="B10265" s="1" t="s">
        <v>67</v>
      </c>
      <c r="C10265">
        <f>IF(E10265=B10265,1,0)</f>
        <v>1</v>
      </c>
      <c r="D10265" s="1" t="s">
        <v>11248</v>
      </c>
      <c r="E10265" s="1" t="s">
        <v>67</v>
      </c>
    </row>
    <row r="10266" spans="1:5" x14ac:dyDescent="0.35">
      <c r="A10266" s="1" t="s">
        <v>11249</v>
      </c>
      <c r="B10266" s="1" t="s">
        <v>13</v>
      </c>
      <c r="C10266">
        <f>IF(E10266=B10266,1,0)</f>
        <v>1</v>
      </c>
      <c r="D10266" s="1" t="s">
        <v>11249</v>
      </c>
      <c r="E10266" s="1" t="s">
        <v>13</v>
      </c>
    </row>
    <row r="10267" spans="1:5" x14ac:dyDescent="0.35">
      <c r="A10267" s="1" t="s">
        <v>11250</v>
      </c>
      <c r="B10267" s="1" t="s">
        <v>1028</v>
      </c>
      <c r="C10267">
        <f>IF(E10267=B10267,1,0)</f>
        <v>1</v>
      </c>
      <c r="D10267" s="1" t="s">
        <v>11250</v>
      </c>
      <c r="E10267" s="1" t="s">
        <v>1028</v>
      </c>
    </row>
    <row r="10268" spans="1:5" x14ac:dyDescent="0.35">
      <c r="A10268" s="1" t="s">
        <v>11251</v>
      </c>
      <c r="B10268" s="1" t="s">
        <v>11252</v>
      </c>
      <c r="C10268">
        <f>IF(E10268=B10268,1,0)</f>
        <v>1</v>
      </c>
      <c r="D10268" s="1" t="s">
        <v>11251</v>
      </c>
      <c r="E10268" s="1" t="s">
        <v>11252</v>
      </c>
    </row>
    <row r="10269" spans="1:5" x14ac:dyDescent="0.35">
      <c r="A10269" s="1" t="s">
        <v>11253</v>
      </c>
      <c r="B10269" s="1" t="s">
        <v>637</v>
      </c>
      <c r="C10269">
        <f>IF(E10269=B10269,1,0)</f>
        <v>1</v>
      </c>
      <c r="D10269" s="1" t="s">
        <v>11253</v>
      </c>
      <c r="E10269" s="1" t="s">
        <v>637</v>
      </c>
    </row>
    <row r="10270" spans="1:5" x14ac:dyDescent="0.35">
      <c r="A10270" s="1" t="s">
        <v>11254</v>
      </c>
      <c r="B10270" s="1" t="s">
        <v>982</v>
      </c>
      <c r="C10270">
        <f>IF(E10270=B10270,1,0)</f>
        <v>1</v>
      </c>
      <c r="D10270" s="1" t="s">
        <v>11254</v>
      </c>
      <c r="E10270" s="1" t="s">
        <v>982</v>
      </c>
    </row>
    <row r="10271" spans="1:5" x14ac:dyDescent="0.35">
      <c r="A10271" s="1" t="s">
        <v>11255</v>
      </c>
      <c r="B10271" s="1" t="s">
        <v>600</v>
      </c>
      <c r="C10271">
        <f>IF(E10271=B10271,1,0)</f>
        <v>1</v>
      </c>
      <c r="D10271" s="1" t="s">
        <v>11255</v>
      </c>
      <c r="E10271" s="1" t="s">
        <v>600</v>
      </c>
    </row>
    <row r="10272" spans="1:5" x14ac:dyDescent="0.35">
      <c r="A10272" s="1" t="s">
        <v>11256</v>
      </c>
      <c r="B10272" s="1" t="s">
        <v>128</v>
      </c>
      <c r="C10272">
        <f>IF(E10272=B10272,1,0)</f>
        <v>1</v>
      </c>
      <c r="D10272" s="1" t="s">
        <v>11256</v>
      </c>
      <c r="E10272" s="1" t="s">
        <v>128</v>
      </c>
    </row>
    <row r="10273" spans="1:5" x14ac:dyDescent="0.35">
      <c r="A10273" s="1" t="s">
        <v>11257</v>
      </c>
      <c r="B10273" s="1" t="s">
        <v>506</v>
      </c>
      <c r="C10273">
        <f>IF(E10273=B10273,1,0)</f>
        <v>1</v>
      </c>
      <c r="D10273" s="1" t="s">
        <v>11257</v>
      </c>
      <c r="E10273" s="1" t="s">
        <v>506</v>
      </c>
    </row>
    <row r="10274" spans="1:5" x14ac:dyDescent="0.35">
      <c r="A10274" s="1" t="s">
        <v>11258</v>
      </c>
      <c r="B10274" s="1" t="s">
        <v>414</v>
      </c>
      <c r="C10274">
        <f>IF(E10274=B10274,1,0)</f>
        <v>1</v>
      </c>
      <c r="D10274" s="1" t="s">
        <v>11258</v>
      </c>
      <c r="E10274" s="1" t="s">
        <v>414</v>
      </c>
    </row>
    <row r="10275" spans="1:5" x14ac:dyDescent="0.35">
      <c r="A10275" s="1" t="s">
        <v>11259</v>
      </c>
      <c r="B10275" s="1" t="s">
        <v>419</v>
      </c>
      <c r="C10275">
        <f>IF(E10275=B10275,1,0)</f>
        <v>1</v>
      </c>
      <c r="D10275" s="1" t="s">
        <v>11259</v>
      </c>
      <c r="E10275" s="1" t="s">
        <v>419</v>
      </c>
    </row>
    <row r="10276" spans="1:5" x14ac:dyDescent="0.35">
      <c r="A10276" s="1" t="s">
        <v>11260</v>
      </c>
      <c r="B10276" s="1" t="s">
        <v>5935</v>
      </c>
      <c r="C10276">
        <f>IF(E10276=B10276,1,0)</f>
        <v>1</v>
      </c>
      <c r="D10276" s="1" t="s">
        <v>11260</v>
      </c>
      <c r="E10276" s="1" t="s">
        <v>5935</v>
      </c>
    </row>
    <row r="10277" spans="1:5" x14ac:dyDescent="0.35">
      <c r="A10277" s="1" t="s">
        <v>11261</v>
      </c>
      <c r="B10277" s="1" t="s">
        <v>58</v>
      </c>
      <c r="C10277">
        <f>IF(E10277=B10277,1,0)</f>
        <v>1</v>
      </c>
      <c r="D10277" s="1" t="s">
        <v>11261</v>
      </c>
      <c r="E10277" s="1" t="s">
        <v>58</v>
      </c>
    </row>
    <row r="10278" spans="1:5" x14ac:dyDescent="0.35">
      <c r="A10278" s="1" t="s">
        <v>11262</v>
      </c>
      <c r="B10278" s="1" t="s">
        <v>1402</v>
      </c>
      <c r="C10278">
        <f>IF(E10278=B10278,1,0)</f>
        <v>1</v>
      </c>
      <c r="D10278" s="1" t="s">
        <v>11262</v>
      </c>
      <c r="E10278" s="1" t="s">
        <v>1402</v>
      </c>
    </row>
    <row r="10279" spans="1:5" x14ac:dyDescent="0.35">
      <c r="A10279" s="1" t="s">
        <v>11263</v>
      </c>
      <c r="B10279" s="1" t="s">
        <v>1446</v>
      </c>
      <c r="C10279">
        <f>IF(E10279=B10279,1,0)</f>
        <v>1</v>
      </c>
      <c r="D10279" s="1" t="s">
        <v>11263</v>
      </c>
      <c r="E10279" s="1" t="s">
        <v>1446</v>
      </c>
    </row>
    <row r="10280" spans="1:5" x14ac:dyDescent="0.35">
      <c r="A10280" s="1" t="s">
        <v>11264</v>
      </c>
      <c r="B10280" s="1" t="s">
        <v>962</v>
      </c>
      <c r="C10280">
        <f>IF(E10280=B10280,1,0)</f>
        <v>1</v>
      </c>
      <c r="D10280" s="1" t="s">
        <v>11264</v>
      </c>
      <c r="E10280" s="1" t="s">
        <v>962</v>
      </c>
    </row>
    <row r="10281" spans="1:5" x14ac:dyDescent="0.35">
      <c r="A10281" s="1" t="s">
        <v>11265</v>
      </c>
      <c r="B10281" s="1" t="s">
        <v>34</v>
      </c>
      <c r="C10281">
        <f>IF(E10281=B10281,1,0)</f>
        <v>1</v>
      </c>
      <c r="D10281" s="1" t="s">
        <v>11265</v>
      </c>
      <c r="E10281" s="1" t="s">
        <v>34</v>
      </c>
    </row>
    <row r="10282" spans="1:5" x14ac:dyDescent="0.35">
      <c r="A10282" s="1" t="s">
        <v>11266</v>
      </c>
      <c r="B10282" s="1" t="s">
        <v>145</v>
      </c>
      <c r="C10282">
        <f>IF(E10282=B10282,1,0)</f>
        <v>1</v>
      </c>
      <c r="D10282" s="1" t="s">
        <v>11266</v>
      </c>
      <c r="E10282" s="1" t="s">
        <v>145</v>
      </c>
    </row>
    <row r="10283" spans="1:5" x14ac:dyDescent="0.35">
      <c r="A10283" s="1" t="s">
        <v>11267</v>
      </c>
      <c r="B10283" s="1" t="s">
        <v>42</v>
      </c>
      <c r="C10283">
        <f>IF(E10283=B10283,1,0)</f>
        <v>1</v>
      </c>
      <c r="D10283" s="1" t="s">
        <v>11267</v>
      </c>
      <c r="E10283" s="1" t="s">
        <v>42</v>
      </c>
    </row>
    <row r="10284" spans="1:5" x14ac:dyDescent="0.35">
      <c r="A10284" s="1" t="s">
        <v>11268</v>
      </c>
      <c r="B10284" s="1" t="s">
        <v>977</v>
      </c>
      <c r="C10284">
        <f>IF(E10284=B10284,1,0)</f>
        <v>1</v>
      </c>
      <c r="D10284" s="1" t="s">
        <v>11268</v>
      </c>
      <c r="E10284" s="1" t="s">
        <v>977</v>
      </c>
    </row>
    <row r="10285" spans="1:5" x14ac:dyDescent="0.35">
      <c r="A10285" s="1" t="s">
        <v>11269</v>
      </c>
      <c r="B10285" s="1" t="s">
        <v>511</v>
      </c>
      <c r="C10285">
        <f>IF(E10285=B10285,1,0)</f>
        <v>1</v>
      </c>
      <c r="D10285" s="1" t="s">
        <v>11269</v>
      </c>
      <c r="E10285" s="1" t="s">
        <v>511</v>
      </c>
    </row>
    <row r="10286" spans="1:5" x14ac:dyDescent="0.35">
      <c r="A10286" s="1" t="s">
        <v>11270</v>
      </c>
      <c r="B10286" s="1" t="s">
        <v>3080</v>
      </c>
      <c r="C10286">
        <f>IF(E10286=B10286,1,0)</f>
        <v>1</v>
      </c>
      <c r="D10286" s="1" t="s">
        <v>11270</v>
      </c>
      <c r="E10286" s="1" t="s">
        <v>3080</v>
      </c>
    </row>
    <row r="10287" spans="1:5" x14ac:dyDescent="0.35">
      <c r="A10287" s="1" t="s">
        <v>11271</v>
      </c>
      <c r="B10287" s="1" t="s">
        <v>147</v>
      </c>
      <c r="C10287">
        <f>IF(E10287=B10287,1,0)</f>
        <v>1</v>
      </c>
      <c r="D10287" s="1" t="s">
        <v>11271</v>
      </c>
      <c r="E10287" s="1" t="s">
        <v>147</v>
      </c>
    </row>
    <row r="10288" spans="1:5" x14ac:dyDescent="0.35">
      <c r="A10288" s="1" t="s">
        <v>11272</v>
      </c>
      <c r="B10288" s="1" t="s">
        <v>54</v>
      </c>
      <c r="C10288">
        <f>IF(E10288=B10288,1,0)</f>
        <v>1</v>
      </c>
      <c r="D10288" s="1" t="s">
        <v>11272</v>
      </c>
      <c r="E10288" s="1" t="s">
        <v>54</v>
      </c>
    </row>
    <row r="10289" spans="1:5" x14ac:dyDescent="0.35">
      <c r="A10289" s="1" t="s">
        <v>11273</v>
      </c>
      <c r="B10289" s="1" t="s">
        <v>273</v>
      </c>
      <c r="C10289">
        <f>IF(E10289=B10289,1,0)</f>
        <v>1</v>
      </c>
      <c r="D10289" s="1" t="s">
        <v>11273</v>
      </c>
      <c r="E10289" s="1" t="s">
        <v>273</v>
      </c>
    </row>
    <row r="10290" spans="1:5" x14ac:dyDescent="0.35">
      <c r="A10290" s="1" t="s">
        <v>11274</v>
      </c>
      <c r="B10290" s="1" t="s">
        <v>621</v>
      </c>
      <c r="C10290">
        <f>IF(E10290=B10290,1,0)</f>
        <v>1</v>
      </c>
      <c r="D10290" s="1" t="s">
        <v>11274</v>
      </c>
      <c r="E10290" s="1" t="s">
        <v>621</v>
      </c>
    </row>
    <row r="10291" spans="1:5" x14ac:dyDescent="0.35">
      <c r="A10291" s="1" t="s">
        <v>11275</v>
      </c>
      <c r="B10291" s="1" t="s">
        <v>346</v>
      </c>
      <c r="C10291">
        <f>IF(E10291=B10291,1,0)</f>
        <v>1</v>
      </c>
      <c r="D10291" s="1" t="s">
        <v>11275</v>
      </c>
      <c r="E10291" s="1" t="s">
        <v>346</v>
      </c>
    </row>
    <row r="10292" spans="1:5" x14ac:dyDescent="0.35">
      <c r="A10292" s="1" t="s">
        <v>11276</v>
      </c>
      <c r="B10292" s="1" t="s">
        <v>404</v>
      </c>
      <c r="C10292">
        <f>IF(E10292=B10292,1,0)</f>
        <v>1</v>
      </c>
      <c r="D10292" s="1" t="s">
        <v>11276</v>
      </c>
      <c r="E10292" s="1" t="s">
        <v>404</v>
      </c>
    </row>
    <row r="10293" spans="1:5" x14ac:dyDescent="0.35">
      <c r="A10293" s="1" t="s">
        <v>11277</v>
      </c>
      <c r="B10293" s="1" t="s">
        <v>3802</v>
      </c>
      <c r="C10293">
        <f>IF(E10293=B10293,1,0)</f>
        <v>0</v>
      </c>
      <c r="D10293" s="1" t="s">
        <v>11277</v>
      </c>
      <c r="E10293" s="1" t="s">
        <v>450</v>
      </c>
    </row>
    <row r="10294" spans="1:5" x14ac:dyDescent="0.35">
      <c r="A10294" s="1" t="s">
        <v>11278</v>
      </c>
      <c r="B10294" s="1" t="s">
        <v>42</v>
      </c>
      <c r="C10294">
        <f>IF(E10294=B10294,1,0)</f>
        <v>1</v>
      </c>
      <c r="D10294" s="1" t="s">
        <v>11278</v>
      </c>
      <c r="E10294" s="1" t="s">
        <v>42</v>
      </c>
    </row>
    <row r="10295" spans="1:5" x14ac:dyDescent="0.35">
      <c r="A10295" s="1" t="s">
        <v>11279</v>
      </c>
      <c r="B10295" s="1" t="s">
        <v>266</v>
      </c>
      <c r="C10295">
        <f>IF(E10295=B10295,1,0)</f>
        <v>1</v>
      </c>
      <c r="D10295" s="1" t="s">
        <v>11279</v>
      </c>
      <c r="E10295" s="1" t="s">
        <v>266</v>
      </c>
    </row>
    <row r="10296" spans="1:5" x14ac:dyDescent="0.35">
      <c r="A10296" s="1" t="s">
        <v>11280</v>
      </c>
      <c r="B10296" s="1" t="s">
        <v>219</v>
      </c>
      <c r="C10296">
        <f>IF(E10296=B10296,1,0)</f>
        <v>1</v>
      </c>
      <c r="D10296" s="1" t="s">
        <v>11280</v>
      </c>
      <c r="E10296" s="1" t="s">
        <v>219</v>
      </c>
    </row>
    <row r="10297" spans="1:5" x14ac:dyDescent="0.35">
      <c r="A10297" s="1" t="s">
        <v>11281</v>
      </c>
      <c r="B10297" s="1" t="s">
        <v>544</v>
      </c>
      <c r="C10297">
        <f>IF(E10297=B10297,1,0)</f>
        <v>1</v>
      </c>
      <c r="D10297" s="1" t="s">
        <v>11281</v>
      </c>
      <c r="E10297" s="1" t="s">
        <v>544</v>
      </c>
    </row>
    <row r="10298" spans="1:5" x14ac:dyDescent="0.35">
      <c r="A10298" s="1" t="s">
        <v>11282</v>
      </c>
      <c r="B10298" s="1" t="s">
        <v>1936</v>
      </c>
      <c r="C10298">
        <f>IF(E10298=B10298,1,0)</f>
        <v>1</v>
      </c>
      <c r="D10298" s="1" t="s">
        <v>11282</v>
      </c>
      <c r="E10298" s="1" t="s">
        <v>1936</v>
      </c>
    </row>
    <row r="10299" spans="1:5" x14ac:dyDescent="0.35">
      <c r="A10299" s="1" t="s">
        <v>11283</v>
      </c>
      <c r="B10299" s="1" t="s">
        <v>54</v>
      </c>
      <c r="C10299">
        <f>IF(E10299=B10299,1,0)</f>
        <v>1</v>
      </c>
      <c r="D10299" s="1" t="s">
        <v>11283</v>
      </c>
      <c r="E10299" s="1" t="s">
        <v>54</v>
      </c>
    </row>
    <row r="10300" spans="1:5" x14ac:dyDescent="0.35">
      <c r="A10300" s="1" t="s">
        <v>11284</v>
      </c>
      <c r="B10300" s="1" t="s">
        <v>147</v>
      </c>
      <c r="C10300">
        <f>IF(E10300=B10300,1,0)</f>
        <v>1</v>
      </c>
      <c r="D10300" s="1" t="s">
        <v>11284</v>
      </c>
      <c r="E10300" s="1" t="s">
        <v>147</v>
      </c>
    </row>
    <row r="10301" spans="1:5" x14ac:dyDescent="0.35">
      <c r="A10301" s="1" t="s">
        <v>11285</v>
      </c>
      <c r="B10301" s="1" t="s">
        <v>404</v>
      </c>
      <c r="C10301">
        <f>IF(E10301=B10301,1,0)</f>
        <v>1</v>
      </c>
      <c r="D10301" s="1" t="s">
        <v>11285</v>
      </c>
      <c r="E10301" s="1" t="s">
        <v>404</v>
      </c>
    </row>
    <row r="10302" spans="1:5" x14ac:dyDescent="0.35">
      <c r="A10302" s="1" t="s">
        <v>11286</v>
      </c>
      <c r="B10302" s="1" t="s">
        <v>54</v>
      </c>
      <c r="C10302">
        <f>IF(E10302=B10302,1,0)</f>
        <v>1</v>
      </c>
      <c r="D10302" s="1" t="s">
        <v>11286</v>
      </c>
      <c r="E10302" s="1" t="s">
        <v>54</v>
      </c>
    </row>
    <row r="10303" spans="1:5" x14ac:dyDescent="0.35">
      <c r="A10303" s="1" t="s">
        <v>11287</v>
      </c>
      <c r="B10303" s="1" t="s">
        <v>511</v>
      </c>
      <c r="C10303">
        <f>IF(E10303=B10303,1,0)</f>
        <v>1</v>
      </c>
      <c r="D10303" s="1" t="s">
        <v>11287</v>
      </c>
      <c r="E10303" s="1" t="s">
        <v>511</v>
      </c>
    </row>
    <row r="10304" spans="1:5" x14ac:dyDescent="0.35">
      <c r="A10304" s="1" t="s">
        <v>11288</v>
      </c>
      <c r="B10304" s="1" t="s">
        <v>2006</v>
      </c>
      <c r="C10304">
        <f>IF(E10304=B10304,1,0)</f>
        <v>1</v>
      </c>
      <c r="D10304" s="1" t="s">
        <v>11288</v>
      </c>
      <c r="E10304" s="1" t="s">
        <v>2006</v>
      </c>
    </row>
    <row r="10305" spans="1:5" x14ac:dyDescent="0.35">
      <c r="A10305" s="1" t="s">
        <v>11289</v>
      </c>
      <c r="B10305" s="1" t="s">
        <v>360</v>
      </c>
      <c r="C10305">
        <f>IF(E10305=B10305,1,0)</f>
        <v>1</v>
      </c>
      <c r="D10305" s="1" t="s">
        <v>11289</v>
      </c>
      <c r="E10305" s="1" t="s">
        <v>360</v>
      </c>
    </row>
    <row r="10306" spans="1:5" x14ac:dyDescent="0.35">
      <c r="A10306" s="1" t="s">
        <v>11290</v>
      </c>
      <c r="B10306" s="1" t="s">
        <v>2186</v>
      </c>
      <c r="C10306">
        <f>IF(E10306=B10306,1,0)</f>
        <v>0</v>
      </c>
      <c r="D10306" s="1" t="s">
        <v>11290</v>
      </c>
      <c r="E10306" s="1" t="s">
        <v>90</v>
      </c>
    </row>
    <row r="10307" spans="1:5" x14ac:dyDescent="0.35">
      <c r="A10307" s="1" t="s">
        <v>11291</v>
      </c>
      <c r="B10307" s="1" t="s">
        <v>26</v>
      </c>
      <c r="C10307">
        <f>IF(E10307=B10307,1,0)</f>
        <v>1</v>
      </c>
      <c r="D10307" s="1" t="s">
        <v>11291</v>
      </c>
      <c r="E10307" s="1" t="s">
        <v>26</v>
      </c>
    </row>
    <row r="10308" spans="1:5" x14ac:dyDescent="0.35">
      <c r="A10308" s="1" t="s">
        <v>11292</v>
      </c>
      <c r="B10308" s="1" t="s">
        <v>2887</v>
      </c>
      <c r="C10308">
        <f>IF(E10308=B10308,1,0)</f>
        <v>1</v>
      </c>
      <c r="D10308" s="1" t="s">
        <v>11292</v>
      </c>
      <c r="E10308" s="1" t="s">
        <v>2887</v>
      </c>
    </row>
    <row r="10309" spans="1:5" x14ac:dyDescent="0.35">
      <c r="A10309" s="1" t="s">
        <v>11293</v>
      </c>
      <c r="B10309" s="1" t="s">
        <v>1523</v>
      </c>
      <c r="C10309">
        <f>IF(E10309=B10309,1,0)</f>
        <v>1</v>
      </c>
      <c r="D10309" s="1" t="s">
        <v>11293</v>
      </c>
      <c r="E10309" s="1" t="s">
        <v>1523</v>
      </c>
    </row>
    <row r="10310" spans="1:5" x14ac:dyDescent="0.35">
      <c r="A10310" s="1" t="s">
        <v>11294</v>
      </c>
      <c r="B10310" s="1" t="s">
        <v>3232</v>
      </c>
      <c r="C10310">
        <f>IF(E10310=B10310,1,0)</f>
        <v>1</v>
      </c>
      <c r="D10310" s="1" t="s">
        <v>11294</v>
      </c>
      <c r="E10310" s="1" t="s">
        <v>3232</v>
      </c>
    </row>
    <row r="10311" spans="1:5" x14ac:dyDescent="0.35">
      <c r="A10311" s="1" t="s">
        <v>11295</v>
      </c>
      <c r="B10311" s="1" t="s">
        <v>15</v>
      </c>
      <c r="C10311">
        <f>IF(E10311=B10311,1,0)</f>
        <v>1</v>
      </c>
      <c r="D10311" s="1" t="s">
        <v>11295</v>
      </c>
      <c r="E10311" s="1" t="s">
        <v>15</v>
      </c>
    </row>
    <row r="10312" spans="1:5" x14ac:dyDescent="0.35">
      <c r="A10312" s="1" t="s">
        <v>11296</v>
      </c>
      <c r="B10312" s="1" t="s">
        <v>219</v>
      </c>
      <c r="C10312">
        <f>IF(E10312=B10312,1,0)</f>
        <v>1</v>
      </c>
      <c r="D10312" s="1" t="s">
        <v>11296</v>
      </c>
      <c r="E10312" s="1" t="s">
        <v>219</v>
      </c>
    </row>
    <row r="10313" spans="1:5" x14ac:dyDescent="0.35">
      <c r="A10313" s="1" t="s">
        <v>11297</v>
      </c>
      <c r="B10313" s="1" t="s">
        <v>3371</v>
      </c>
      <c r="C10313">
        <f>IF(E10313=B10313,1,0)</f>
        <v>0</v>
      </c>
      <c r="D10313" s="1" t="s">
        <v>11297</v>
      </c>
      <c r="E10313" s="1" t="s">
        <v>3096</v>
      </c>
    </row>
    <row r="10314" spans="1:5" x14ac:dyDescent="0.35">
      <c r="A10314" s="1" t="s">
        <v>11298</v>
      </c>
      <c r="B10314" s="1" t="s">
        <v>11299</v>
      </c>
      <c r="C10314">
        <f>IF(E10314=B10314,1,0)</f>
        <v>0</v>
      </c>
      <c r="D10314" s="1" t="s">
        <v>11298</v>
      </c>
      <c r="E10314" s="1" t="s">
        <v>3098</v>
      </c>
    </row>
    <row r="10315" spans="1:5" x14ac:dyDescent="0.35">
      <c r="A10315" s="1" t="s">
        <v>11300</v>
      </c>
      <c r="B10315" s="1" t="s">
        <v>1181</v>
      </c>
      <c r="C10315">
        <f>IF(E10315=B10315,1,0)</f>
        <v>1</v>
      </c>
      <c r="D10315" s="1" t="s">
        <v>11300</v>
      </c>
      <c r="E10315" s="1" t="s">
        <v>1181</v>
      </c>
    </row>
    <row r="10316" spans="1:5" x14ac:dyDescent="0.35">
      <c r="A10316" s="1" t="s">
        <v>11301</v>
      </c>
      <c r="B10316" s="1" t="s">
        <v>13</v>
      </c>
      <c r="C10316">
        <f>IF(E10316=B10316,1,0)</f>
        <v>1</v>
      </c>
      <c r="D10316" s="1" t="s">
        <v>11301</v>
      </c>
      <c r="E10316" s="1" t="s">
        <v>13</v>
      </c>
    </row>
    <row r="10317" spans="1:5" x14ac:dyDescent="0.35">
      <c r="A10317" s="1" t="s">
        <v>11302</v>
      </c>
      <c r="B10317" s="1" t="s">
        <v>54</v>
      </c>
      <c r="C10317">
        <f>IF(E10317=B10317,1,0)</f>
        <v>1</v>
      </c>
      <c r="D10317" s="1" t="s">
        <v>11302</v>
      </c>
      <c r="E10317" s="1" t="s">
        <v>54</v>
      </c>
    </row>
    <row r="10318" spans="1:5" x14ac:dyDescent="0.35">
      <c r="A10318" s="1" t="s">
        <v>11303</v>
      </c>
      <c r="B10318" s="1" t="s">
        <v>738</v>
      </c>
      <c r="C10318">
        <f>IF(E10318=B10318,1,0)</f>
        <v>1</v>
      </c>
      <c r="D10318" s="1" t="s">
        <v>11303</v>
      </c>
      <c r="E10318" s="1" t="s">
        <v>738</v>
      </c>
    </row>
    <row r="10319" spans="1:5" x14ac:dyDescent="0.35">
      <c r="A10319" s="1" t="s">
        <v>11304</v>
      </c>
      <c r="B10319" s="1" t="s">
        <v>501</v>
      </c>
      <c r="C10319">
        <f>IF(E10319=B10319,1,0)</f>
        <v>1</v>
      </c>
      <c r="D10319" s="1" t="s">
        <v>11304</v>
      </c>
      <c r="E10319" s="1" t="s">
        <v>501</v>
      </c>
    </row>
    <row r="10320" spans="1:5" x14ac:dyDescent="0.35">
      <c r="A10320" s="1" t="s">
        <v>11305</v>
      </c>
      <c r="B10320" s="1" t="s">
        <v>306</v>
      </c>
      <c r="C10320">
        <f>IF(E10320=B10320,1,0)</f>
        <v>1</v>
      </c>
      <c r="D10320" s="1" t="s">
        <v>11305</v>
      </c>
      <c r="E10320" s="1" t="s">
        <v>306</v>
      </c>
    </row>
    <row r="10321" spans="1:5" x14ac:dyDescent="0.35">
      <c r="A10321" s="1" t="s">
        <v>11306</v>
      </c>
      <c r="B10321" s="1" t="s">
        <v>11307</v>
      </c>
      <c r="C10321">
        <f>IF(E10321=B10321,1,0)</f>
        <v>1</v>
      </c>
      <c r="D10321" s="1" t="s">
        <v>11306</v>
      </c>
      <c r="E10321" s="1" t="s">
        <v>11307</v>
      </c>
    </row>
    <row r="10322" spans="1:5" x14ac:dyDescent="0.35">
      <c r="A10322" s="1" t="s">
        <v>11308</v>
      </c>
      <c r="B10322" s="1" t="s">
        <v>353</v>
      </c>
      <c r="C10322">
        <f>IF(E10322=B10322,1,0)</f>
        <v>1</v>
      </c>
      <c r="D10322" s="1" t="s">
        <v>11308</v>
      </c>
      <c r="E10322" s="1" t="s">
        <v>353</v>
      </c>
    </row>
    <row r="10323" spans="1:5" x14ac:dyDescent="0.35">
      <c r="A10323" s="1" t="s">
        <v>11309</v>
      </c>
      <c r="B10323" s="1" t="s">
        <v>690</v>
      </c>
      <c r="C10323">
        <f>IF(E10323=B10323,1,0)</f>
        <v>1</v>
      </c>
      <c r="D10323" s="1" t="s">
        <v>11309</v>
      </c>
      <c r="E10323" s="1" t="s">
        <v>690</v>
      </c>
    </row>
    <row r="10324" spans="1:5" x14ac:dyDescent="0.35">
      <c r="A10324" s="1" t="s">
        <v>11310</v>
      </c>
      <c r="B10324" s="1" t="s">
        <v>54</v>
      </c>
      <c r="C10324">
        <f>IF(E10324=B10324,1,0)</f>
        <v>1</v>
      </c>
      <c r="D10324" s="1" t="s">
        <v>11310</v>
      </c>
      <c r="E10324" s="1" t="s">
        <v>54</v>
      </c>
    </row>
    <row r="10325" spans="1:5" x14ac:dyDescent="0.35">
      <c r="A10325" s="1" t="s">
        <v>11311</v>
      </c>
      <c r="B10325" s="1" t="s">
        <v>504</v>
      </c>
      <c r="C10325">
        <f>IF(E10325=B10325,1,0)</f>
        <v>1</v>
      </c>
      <c r="D10325" s="1" t="s">
        <v>11311</v>
      </c>
      <c r="E10325" s="1" t="s">
        <v>504</v>
      </c>
    </row>
    <row r="10326" spans="1:5" x14ac:dyDescent="0.35">
      <c r="A10326" s="1" t="s">
        <v>11312</v>
      </c>
      <c r="B10326" s="1" t="s">
        <v>472</v>
      </c>
      <c r="C10326">
        <f>IF(E10326=B10326,1,0)</f>
        <v>1</v>
      </c>
      <c r="D10326" s="1" t="s">
        <v>11312</v>
      </c>
      <c r="E10326" s="1" t="s">
        <v>472</v>
      </c>
    </row>
    <row r="10327" spans="1:5" x14ac:dyDescent="0.35">
      <c r="A10327" s="1" t="s">
        <v>11313</v>
      </c>
      <c r="B10327" s="1" t="s">
        <v>26</v>
      </c>
      <c r="C10327">
        <f>IF(E10327=B10327,1,0)</f>
        <v>1</v>
      </c>
      <c r="D10327" s="1" t="s">
        <v>11313</v>
      </c>
      <c r="E10327" s="1" t="s">
        <v>26</v>
      </c>
    </row>
    <row r="10328" spans="1:5" x14ac:dyDescent="0.35">
      <c r="A10328" s="1" t="s">
        <v>11314</v>
      </c>
      <c r="B10328" s="1" t="s">
        <v>101</v>
      </c>
      <c r="C10328">
        <f>IF(E10328=B10328,1,0)</f>
        <v>1</v>
      </c>
      <c r="D10328" s="1" t="s">
        <v>11314</v>
      </c>
      <c r="E10328" s="1" t="s">
        <v>101</v>
      </c>
    </row>
    <row r="10329" spans="1:5" x14ac:dyDescent="0.35">
      <c r="A10329" s="1" t="s">
        <v>11315</v>
      </c>
      <c r="B10329" s="1" t="s">
        <v>84</v>
      </c>
      <c r="C10329">
        <f>IF(E10329=B10329,1,0)</f>
        <v>1</v>
      </c>
      <c r="D10329" s="1" t="s">
        <v>11315</v>
      </c>
      <c r="E10329" s="1" t="s">
        <v>84</v>
      </c>
    </row>
    <row r="10330" spans="1:5" x14ac:dyDescent="0.35">
      <c r="A10330" s="1" t="s">
        <v>11316</v>
      </c>
      <c r="B10330" s="1" t="s">
        <v>348</v>
      </c>
      <c r="C10330">
        <f>IF(E10330=B10330,1,0)</f>
        <v>1</v>
      </c>
      <c r="D10330" s="1" t="s">
        <v>11316</v>
      </c>
      <c r="E10330" s="1" t="s">
        <v>348</v>
      </c>
    </row>
    <row r="10331" spans="1:5" x14ac:dyDescent="0.35">
      <c r="A10331" s="1" t="s">
        <v>11317</v>
      </c>
      <c r="B10331" s="1" t="s">
        <v>450</v>
      </c>
      <c r="C10331">
        <f>IF(E10331=B10331,1,0)</f>
        <v>1</v>
      </c>
      <c r="D10331" s="1" t="s">
        <v>11317</v>
      </c>
      <c r="E10331" s="1" t="s">
        <v>450</v>
      </c>
    </row>
    <row r="10332" spans="1:5" x14ac:dyDescent="0.35">
      <c r="A10332" s="1" t="s">
        <v>11318</v>
      </c>
      <c r="B10332" s="1" t="s">
        <v>548</v>
      </c>
      <c r="C10332">
        <f>IF(E10332=B10332,1,0)</f>
        <v>1</v>
      </c>
      <c r="D10332" s="1" t="s">
        <v>11318</v>
      </c>
      <c r="E10332" s="1" t="s">
        <v>548</v>
      </c>
    </row>
    <row r="10333" spans="1:5" x14ac:dyDescent="0.35">
      <c r="A10333" s="1" t="s">
        <v>11319</v>
      </c>
      <c r="B10333" s="1" t="s">
        <v>107</v>
      </c>
      <c r="C10333">
        <f>IF(E10333=B10333,1,0)</f>
        <v>1</v>
      </c>
      <c r="D10333" s="1" t="s">
        <v>11319</v>
      </c>
      <c r="E10333" s="1" t="s">
        <v>107</v>
      </c>
    </row>
    <row r="10334" spans="1:5" x14ac:dyDescent="0.35">
      <c r="A10334" s="1" t="s">
        <v>11320</v>
      </c>
      <c r="B10334" s="1" t="s">
        <v>42</v>
      </c>
      <c r="C10334">
        <f>IF(E10334=B10334,1,0)</f>
        <v>1</v>
      </c>
      <c r="D10334" s="1" t="s">
        <v>11320</v>
      </c>
      <c r="E10334" s="1" t="s">
        <v>42</v>
      </c>
    </row>
    <row r="10335" spans="1:5" x14ac:dyDescent="0.35">
      <c r="A10335" s="1" t="s">
        <v>11321</v>
      </c>
      <c r="B10335" s="1" t="s">
        <v>694</v>
      </c>
      <c r="C10335">
        <f>IF(E10335=B10335,1,0)</f>
        <v>1</v>
      </c>
      <c r="D10335" s="1" t="s">
        <v>11321</v>
      </c>
      <c r="E10335" s="1" t="s">
        <v>694</v>
      </c>
    </row>
    <row r="10336" spans="1:5" x14ac:dyDescent="0.35">
      <c r="A10336" s="1" t="s">
        <v>11322</v>
      </c>
      <c r="B10336" s="1" t="s">
        <v>1038</v>
      </c>
      <c r="C10336">
        <f>IF(E10336=B10336,1,0)</f>
        <v>1</v>
      </c>
      <c r="D10336" s="1" t="s">
        <v>11322</v>
      </c>
      <c r="E10336" s="1" t="s">
        <v>1038</v>
      </c>
    </row>
    <row r="10337" spans="1:5" x14ac:dyDescent="0.35">
      <c r="A10337" s="1" t="s">
        <v>11323</v>
      </c>
      <c r="B10337" s="1" t="s">
        <v>1340</v>
      </c>
      <c r="C10337">
        <f>IF(E10337=B10337,1,0)</f>
        <v>1</v>
      </c>
      <c r="D10337" s="1" t="s">
        <v>11323</v>
      </c>
      <c r="E10337" s="1" t="s">
        <v>1340</v>
      </c>
    </row>
    <row r="10338" spans="1:5" x14ac:dyDescent="0.35">
      <c r="A10338" s="1" t="s">
        <v>11324</v>
      </c>
      <c r="B10338" s="1" t="s">
        <v>139</v>
      </c>
      <c r="C10338">
        <f>IF(E10338=B10338,1,0)</f>
        <v>1</v>
      </c>
      <c r="D10338" s="1" t="s">
        <v>11324</v>
      </c>
      <c r="E10338" s="1" t="s">
        <v>139</v>
      </c>
    </row>
    <row r="10339" spans="1:5" x14ac:dyDescent="0.35">
      <c r="A10339" s="1" t="s">
        <v>11325</v>
      </c>
      <c r="B10339" s="1" t="s">
        <v>841</v>
      </c>
      <c r="C10339">
        <f>IF(E10339=B10339,1,0)</f>
        <v>1</v>
      </c>
      <c r="D10339" s="1" t="s">
        <v>11325</v>
      </c>
      <c r="E10339" s="1" t="s">
        <v>841</v>
      </c>
    </row>
    <row r="10340" spans="1:5" x14ac:dyDescent="0.35">
      <c r="A10340" s="1" t="s">
        <v>11326</v>
      </c>
      <c r="B10340" s="1" t="s">
        <v>882</v>
      </c>
      <c r="C10340">
        <f>IF(E10340=B10340,1,0)</f>
        <v>1</v>
      </c>
      <c r="D10340" s="1" t="s">
        <v>11326</v>
      </c>
      <c r="E10340" s="1" t="s">
        <v>882</v>
      </c>
    </row>
    <row r="10341" spans="1:5" x14ac:dyDescent="0.35">
      <c r="A10341" s="1" t="s">
        <v>11327</v>
      </c>
      <c r="B10341" s="1" t="s">
        <v>79</v>
      </c>
      <c r="C10341">
        <f>IF(E10341=B10341,1,0)</f>
        <v>1</v>
      </c>
      <c r="D10341" s="1" t="s">
        <v>11327</v>
      </c>
      <c r="E10341" s="1" t="s">
        <v>79</v>
      </c>
    </row>
    <row r="10342" spans="1:5" x14ac:dyDescent="0.35">
      <c r="A10342" s="1" t="s">
        <v>11328</v>
      </c>
      <c r="B10342" s="1" t="s">
        <v>219</v>
      </c>
      <c r="C10342">
        <f>IF(E10342=B10342,1,0)</f>
        <v>1</v>
      </c>
      <c r="D10342" s="1" t="s">
        <v>11328</v>
      </c>
      <c r="E10342" s="1" t="s">
        <v>219</v>
      </c>
    </row>
    <row r="10343" spans="1:5" x14ac:dyDescent="0.35">
      <c r="A10343" s="1" t="s">
        <v>11329</v>
      </c>
      <c r="B10343" s="1" t="s">
        <v>58</v>
      </c>
      <c r="C10343">
        <f>IF(E10343=B10343,1,0)</f>
        <v>1</v>
      </c>
      <c r="D10343" s="1" t="s">
        <v>11329</v>
      </c>
      <c r="E10343" s="1" t="s">
        <v>58</v>
      </c>
    </row>
    <row r="10344" spans="1:5" x14ac:dyDescent="0.35">
      <c r="A10344" s="1" t="s">
        <v>11330</v>
      </c>
      <c r="B10344" s="1" t="s">
        <v>1763</v>
      </c>
      <c r="C10344">
        <f>IF(E10344=B10344,1,0)</f>
        <v>1</v>
      </c>
      <c r="D10344" s="1" t="s">
        <v>11330</v>
      </c>
      <c r="E10344" s="1" t="s">
        <v>1763</v>
      </c>
    </row>
    <row r="10345" spans="1:5" x14ac:dyDescent="0.35">
      <c r="A10345" s="1" t="s">
        <v>11331</v>
      </c>
      <c r="B10345" s="1" t="s">
        <v>419</v>
      </c>
      <c r="C10345">
        <f>IF(E10345=B10345,1,0)</f>
        <v>1</v>
      </c>
      <c r="D10345" s="1" t="s">
        <v>11331</v>
      </c>
      <c r="E10345" s="1" t="s">
        <v>419</v>
      </c>
    </row>
    <row r="10346" spans="1:5" x14ac:dyDescent="0.35">
      <c r="A10346" s="1" t="s">
        <v>11332</v>
      </c>
      <c r="B10346" s="1" t="s">
        <v>404</v>
      </c>
      <c r="C10346">
        <f>IF(E10346=B10346,1,0)</f>
        <v>1</v>
      </c>
      <c r="D10346" s="1" t="s">
        <v>11332</v>
      </c>
      <c r="E10346" s="1" t="s">
        <v>404</v>
      </c>
    </row>
    <row r="10347" spans="1:5" x14ac:dyDescent="0.35">
      <c r="A10347" s="1" t="s">
        <v>11333</v>
      </c>
      <c r="B10347" s="1" t="s">
        <v>1316</v>
      </c>
      <c r="C10347">
        <f>IF(E10347=B10347,1,0)</f>
        <v>1</v>
      </c>
      <c r="D10347" s="1" t="s">
        <v>11333</v>
      </c>
      <c r="E10347" s="1" t="s">
        <v>1316</v>
      </c>
    </row>
    <row r="10348" spans="1:5" x14ac:dyDescent="0.35">
      <c r="A10348" s="1" t="s">
        <v>11334</v>
      </c>
      <c r="B10348" s="1" t="s">
        <v>90</v>
      </c>
      <c r="C10348">
        <f>IF(E10348=B10348,1,0)</f>
        <v>1</v>
      </c>
      <c r="D10348" s="1" t="s">
        <v>11334</v>
      </c>
      <c r="E10348" s="1" t="s">
        <v>90</v>
      </c>
    </row>
    <row r="10349" spans="1:5" x14ac:dyDescent="0.35">
      <c r="A10349" s="1" t="s">
        <v>11335</v>
      </c>
      <c r="B10349" s="1" t="s">
        <v>13</v>
      </c>
      <c r="C10349">
        <f>IF(E10349=B10349,1,0)</f>
        <v>1</v>
      </c>
      <c r="D10349" s="1" t="s">
        <v>11335</v>
      </c>
      <c r="E10349" s="1" t="s">
        <v>13</v>
      </c>
    </row>
    <row r="10350" spans="1:5" x14ac:dyDescent="0.35">
      <c r="A10350" s="1" t="s">
        <v>11336</v>
      </c>
      <c r="B10350" s="1" t="s">
        <v>34</v>
      </c>
      <c r="C10350">
        <f>IF(E10350=B10350,1,0)</f>
        <v>1</v>
      </c>
      <c r="D10350" s="1" t="s">
        <v>11336</v>
      </c>
      <c r="E10350" s="1" t="s">
        <v>34</v>
      </c>
    </row>
    <row r="10351" spans="1:5" x14ac:dyDescent="0.35">
      <c r="A10351" s="1" t="s">
        <v>11337</v>
      </c>
      <c r="B10351" s="1" t="s">
        <v>461</v>
      </c>
      <c r="C10351">
        <f>IF(E10351=B10351,1,0)</f>
        <v>0</v>
      </c>
      <c r="D10351" s="1" t="s">
        <v>11337</v>
      </c>
      <c r="E10351" s="1" t="s">
        <v>54</v>
      </c>
    </row>
    <row r="10352" spans="1:5" x14ac:dyDescent="0.35">
      <c r="A10352" s="1" t="s">
        <v>11338</v>
      </c>
      <c r="B10352" s="1" t="s">
        <v>4728</v>
      </c>
      <c r="C10352">
        <f>IF(E10352=B10352,1,0)</f>
        <v>1</v>
      </c>
      <c r="D10352" s="1" t="s">
        <v>11338</v>
      </c>
      <c r="E10352" s="1" t="s">
        <v>4728</v>
      </c>
    </row>
    <row r="10353" spans="1:5" x14ac:dyDescent="0.35">
      <c r="A10353" s="1" t="s">
        <v>11339</v>
      </c>
      <c r="B10353" s="1" t="s">
        <v>172</v>
      </c>
      <c r="C10353">
        <f>IF(E10353=B10353,1,0)</f>
        <v>1</v>
      </c>
      <c r="D10353" s="1" t="s">
        <v>11339</v>
      </c>
      <c r="E10353" s="1" t="s">
        <v>172</v>
      </c>
    </row>
    <row r="10354" spans="1:5" x14ac:dyDescent="0.35">
      <c r="A10354" s="1" t="s">
        <v>11340</v>
      </c>
      <c r="B10354" s="1" t="s">
        <v>315</v>
      </c>
      <c r="C10354">
        <f>IF(E10354=B10354,1,0)</f>
        <v>1</v>
      </c>
      <c r="D10354" s="1" t="s">
        <v>11340</v>
      </c>
      <c r="E10354" s="1" t="s">
        <v>315</v>
      </c>
    </row>
    <row r="10355" spans="1:5" x14ac:dyDescent="0.35">
      <c r="A10355" s="1" t="s">
        <v>11341</v>
      </c>
      <c r="B10355" s="1" t="s">
        <v>139</v>
      </c>
      <c r="C10355">
        <f>IF(E10355=B10355,1,0)</f>
        <v>1</v>
      </c>
      <c r="D10355" s="1" t="s">
        <v>11341</v>
      </c>
      <c r="E10355" s="1" t="s">
        <v>139</v>
      </c>
    </row>
    <row r="10356" spans="1:5" x14ac:dyDescent="0.35">
      <c r="A10356" s="1" t="s">
        <v>11342</v>
      </c>
      <c r="B10356" s="1" t="s">
        <v>7</v>
      </c>
      <c r="C10356">
        <f>IF(E10356=B10356,1,0)</f>
        <v>1</v>
      </c>
      <c r="D10356" s="1" t="s">
        <v>11342</v>
      </c>
      <c r="E10356" s="1" t="s">
        <v>7</v>
      </c>
    </row>
    <row r="10357" spans="1:5" x14ac:dyDescent="0.35">
      <c r="A10357" s="1" t="s">
        <v>11343</v>
      </c>
      <c r="B10357" s="1" t="s">
        <v>3987</v>
      </c>
      <c r="C10357">
        <f>IF(E10357=B10357,1,0)</f>
        <v>1</v>
      </c>
      <c r="D10357" s="1" t="s">
        <v>11343</v>
      </c>
      <c r="E10357" s="1" t="s">
        <v>3987</v>
      </c>
    </row>
    <row r="10358" spans="1:5" x14ac:dyDescent="0.35">
      <c r="A10358" s="1" t="s">
        <v>11344</v>
      </c>
      <c r="B10358" s="1" t="s">
        <v>132</v>
      </c>
      <c r="C10358">
        <f>IF(E10358=B10358,1,0)</f>
        <v>0</v>
      </c>
      <c r="D10358" s="1" t="s">
        <v>11344</v>
      </c>
      <c r="E10358" s="1" t="s">
        <v>2418</v>
      </c>
    </row>
    <row r="10359" spans="1:5" x14ac:dyDescent="0.35">
      <c r="A10359" s="1" t="s">
        <v>11345</v>
      </c>
      <c r="B10359" s="1" t="s">
        <v>637</v>
      </c>
      <c r="C10359">
        <f>IF(E10359=B10359,1,0)</f>
        <v>1</v>
      </c>
      <c r="D10359" s="1" t="s">
        <v>11345</v>
      </c>
      <c r="E10359" s="1" t="s">
        <v>637</v>
      </c>
    </row>
    <row r="10360" spans="1:5" x14ac:dyDescent="0.35">
      <c r="A10360" s="1" t="s">
        <v>11346</v>
      </c>
      <c r="B10360" s="1" t="s">
        <v>2186</v>
      </c>
      <c r="C10360">
        <f>IF(E10360=B10360,1,0)</f>
        <v>1</v>
      </c>
      <c r="D10360" s="1" t="s">
        <v>11346</v>
      </c>
      <c r="E10360" s="1" t="s">
        <v>2186</v>
      </c>
    </row>
    <row r="10361" spans="1:5" x14ac:dyDescent="0.35">
      <c r="A10361" s="1" t="s">
        <v>11347</v>
      </c>
      <c r="B10361" s="1" t="s">
        <v>58</v>
      </c>
      <c r="C10361">
        <f>IF(E10361=B10361,1,0)</f>
        <v>1</v>
      </c>
      <c r="D10361" s="1" t="s">
        <v>11347</v>
      </c>
      <c r="E10361" s="1" t="s">
        <v>58</v>
      </c>
    </row>
    <row r="10362" spans="1:5" x14ac:dyDescent="0.35">
      <c r="A10362" s="1" t="s">
        <v>11348</v>
      </c>
      <c r="B10362" s="1" t="s">
        <v>26</v>
      </c>
      <c r="C10362">
        <f>IF(E10362=B10362,1,0)</f>
        <v>1</v>
      </c>
      <c r="D10362" s="1" t="s">
        <v>11348</v>
      </c>
      <c r="E10362" s="1" t="s">
        <v>26</v>
      </c>
    </row>
    <row r="10363" spans="1:5" x14ac:dyDescent="0.35">
      <c r="A10363" s="1" t="s">
        <v>11349</v>
      </c>
      <c r="B10363" s="1" t="s">
        <v>149</v>
      </c>
      <c r="C10363">
        <f>IF(E10363=B10363,1,0)</f>
        <v>1</v>
      </c>
      <c r="D10363" s="1" t="s">
        <v>11349</v>
      </c>
      <c r="E10363" s="1" t="s">
        <v>149</v>
      </c>
    </row>
    <row r="10364" spans="1:5" x14ac:dyDescent="0.35">
      <c r="A10364" s="1" t="s">
        <v>11350</v>
      </c>
      <c r="B10364" s="1" t="s">
        <v>26</v>
      </c>
      <c r="C10364">
        <f>IF(E10364=B10364,1,0)</f>
        <v>1</v>
      </c>
      <c r="D10364" s="1" t="s">
        <v>11350</v>
      </c>
      <c r="E10364" s="1" t="s">
        <v>26</v>
      </c>
    </row>
    <row r="10365" spans="1:5" x14ac:dyDescent="0.35">
      <c r="A10365" s="1" t="s">
        <v>11351</v>
      </c>
      <c r="B10365" s="1" t="s">
        <v>1423</v>
      </c>
      <c r="C10365">
        <f>IF(E10365=B10365,1,0)</f>
        <v>1</v>
      </c>
      <c r="D10365" s="1" t="s">
        <v>11351</v>
      </c>
      <c r="E10365" s="1" t="s">
        <v>1423</v>
      </c>
    </row>
    <row r="10366" spans="1:5" x14ac:dyDescent="0.35">
      <c r="A10366" s="1" t="s">
        <v>11352</v>
      </c>
      <c r="B10366" s="1" t="s">
        <v>772</v>
      </c>
      <c r="C10366">
        <f>IF(E10366=B10366,1,0)</f>
        <v>1</v>
      </c>
      <c r="D10366" s="1" t="s">
        <v>11352</v>
      </c>
      <c r="E10366" s="1" t="s">
        <v>772</v>
      </c>
    </row>
    <row r="10367" spans="1:5" x14ac:dyDescent="0.35">
      <c r="A10367" s="1" t="s">
        <v>11353</v>
      </c>
      <c r="B10367" s="1" t="s">
        <v>34</v>
      </c>
      <c r="C10367">
        <f>IF(E10367=B10367,1,0)</f>
        <v>1</v>
      </c>
      <c r="D10367" s="1" t="s">
        <v>11353</v>
      </c>
      <c r="E10367" s="1" t="s">
        <v>34</v>
      </c>
    </row>
    <row r="10368" spans="1:5" x14ac:dyDescent="0.35">
      <c r="A10368" s="1" t="s">
        <v>11354</v>
      </c>
      <c r="B10368" s="1" t="s">
        <v>11355</v>
      </c>
      <c r="C10368">
        <f>IF(E10368=B10368,1,0)</f>
        <v>0</v>
      </c>
      <c r="D10368" s="1" t="s">
        <v>11354</v>
      </c>
      <c r="E10368" s="1" t="s">
        <v>38462</v>
      </c>
    </row>
    <row r="10369" spans="1:5" x14ac:dyDescent="0.35">
      <c r="A10369" s="1" t="s">
        <v>11356</v>
      </c>
      <c r="B10369" s="1" t="s">
        <v>492</v>
      </c>
      <c r="C10369">
        <f>IF(E10369=B10369,1,0)</f>
        <v>1</v>
      </c>
      <c r="D10369" s="1" t="s">
        <v>11356</v>
      </c>
      <c r="E10369" s="1" t="s">
        <v>492</v>
      </c>
    </row>
    <row r="10370" spans="1:5" x14ac:dyDescent="0.35">
      <c r="A10370" s="1" t="s">
        <v>11357</v>
      </c>
      <c r="B10370" s="1" t="s">
        <v>172</v>
      </c>
      <c r="C10370">
        <f>IF(E10370=B10370,1,0)</f>
        <v>1</v>
      </c>
      <c r="D10370" s="1" t="s">
        <v>11357</v>
      </c>
      <c r="E10370" s="1" t="s">
        <v>172</v>
      </c>
    </row>
    <row r="10371" spans="1:5" x14ac:dyDescent="0.35">
      <c r="A10371" s="1" t="s">
        <v>11358</v>
      </c>
      <c r="B10371" s="1" t="s">
        <v>98</v>
      </c>
      <c r="C10371">
        <f>IF(E10371=B10371,1,0)</f>
        <v>1</v>
      </c>
      <c r="D10371" s="1" t="s">
        <v>11358</v>
      </c>
      <c r="E10371" s="1" t="s">
        <v>98</v>
      </c>
    </row>
    <row r="10372" spans="1:5" x14ac:dyDescent="0.35">
      <c r="A10372" s="1" t="s">
        <v>11359</v>
      </c>
      <c r="B10372" s="1" t="s">
        <v>232</v>
      </c>
      <c r="C10372">
        <f>IF(E10372=B10372,1,0)</f>
        <v>1</v>
      </c>
      <c r="D10372" s="1" t="s">
        <v>11359</v>
      </c>
      <c r="E10372" s="1" t="s">
        <v>232</v>
      </c>
    </row>
    <row r="10373" spans="1:5" x14ac:dyDescent="0.35">
      <c r="A10373" s="1" t="s">
        <v>11360</v>
      </c>
      <c r="B10373" s="1" t="s">
        <v>13</v>
      </c>
      <c r="C10373">
        <f>IF(E10373=B10373,1,0)</f>
        <v>1</v>
      </c>
      <c r="D10373" s="1" t="s">
        <v>11360</v>
      </c>
      <c r="E10373" s="1" t="s">
        <v>13</v>
      </c>
    </row>
    <row r="10374" spans="1:5" x14ac:dyDescent="0.35">
      <c r="A10374" s="1" t="s">
        <v>11361</v>
      </c>
      <c r="B10374" s="1" t="s">
        <v>1457</v>
      </c>
      <c r="C10374">
        <f>IF(E10374=B10374,1,0)</f>
        <v>1</v>
      </c>
      <c r="D10374" s="1" t="s">
        <v>11361</v>
      </c>
      <c r="E10374" s="1" t="s">
        <v>1457</v>
      </c>
    </row>
    <row r="10375" spans="1:5" x14ac:dyDescent="0.35">
      <c r="A10375" s="1" t="s">
        <v>11362</v>
      </c>
      <c r="B10375" s="1" t="s">
        <v>3560</v>
      </c>
      <c r="C10375">
        <f>IF(E10375=B10375,1,0)</f>
        <v>1</v>
      </c>
      <c r="D10375" s="1" t="s">
        <v>11362</v>
      </c>
      <c r="E10375" s="1" t="s">
        <v>3560</v>
      </c>
    </row>
    <row r="10376" spans="1:5" x14ac:dyDescent="0.35">
      <c r="A10376" s="1" t="s">
        <v>11363</v>
      </c>
      <c r="B10376" s="1" t="s">
        <v>13</v>
      </c>
      <c r="C10376">
        <f>IF(E10376=B10376,1,0)</f>
        <v>1</v>
      </c>
      <c r="D10376" s="1" t="s">
        <v>11363</v>
      </c>
      <c r="E10376" s="1" t="s">
        <v>13</v>
      </c>
    </row>
    <row r="10377" spans="1:5" x14ac:dyDescent="0.35">
      <c r="A10377" s="1" t="s">
        <v>11364</v>
      </c>
      <c r="B10377" s="1" t="s">
        <v>1841</v>
      </c>
      <c r="C10377">
        <f>IF(E10377=B10377,1,0)</f>
        <v>1</v>
      </c>
      <c r="D10377" s="1" t="s">
        <v>11364</v>
      </c>
      <c r="E10377" s="1" t="s">
        <v>1841</v>
      </c>
    </row>
    <row r="10378" spans="1:5" x14ac:dyDescent="0.35">
      <c r="A10378" s="1" t="s">
        <v>11365</v>
      </c>
      <c r="B10378" s="1" t="s">
        <v>13</v>
      </c>
      <c r="C10378">
        <f>IF(E10378=B10378,1,0)</f>
        <v>1</v>
      </c>
      <c r="D10378" s="1" t="s">
        <v>11365</v>
      </c>
      <c r="E10378" s="1" t="s">
        <v>13</v>
      </c>
    </row>
    <row r="10379" spans="1:5" x14ac:dyDescent="0.35">
      <c r="A10379" s="1" t="s">
        <v>11366</v>
      </c>
      <c r="B10379" s="1" t="s">
        <v>414</v>
      </c>
      <c r="C10379">
        <f>IF(E10379=B10379,1,0)</f>
        <v>1</v>
      </c>
      <c r="D10379" s="1" t="s">
        <v>11366</v>
      </c>
      <c r="E10379" s="1" t="s">
        <v>414</v>
      </c>
    </row>
    <row r="10380" spans="1:5" x14ac:dyDescent="0.35">
      <c r="A10380" s="1" t="s">
        <v>11367</v>
      </c>
      <c r="B10380" s="1" t="s">
        <v>1446</v>
      </c>
      <c r="C10380">
        <f>IF(E10380=B10380,1,0)</f>
        <v>1</v>
      </c>
      <c r="D10380" s="1" t="s">
        <v>11367</v>
      </c>
      <c r="E10380" s="1" t="s">
        <v>1446</v>
      </c>
    </row>
    <row r="10381" spans="1:5" x14ac:dyDescent="0.35">
      <c r="A10381" s="1" t="s">
        <v>11368</v>
      </c>
      <c r="B10381" s="1" t="s">
        <v>11369</v>
      </c>
      <c r="C10381">
        <f>IF(E10381=B10381,1,0)</f>
        <v>1</v>
      </c>
      <c r="D10381" s="1" t="s">
        <v>11368</v>
      </c>
      <c r="E10381" s="1" t="s">
        <v>11369</v>
      </c>
    </row>
    <row r="10382" spans="1:5" x14ac:dyDescent="0.35">
      <c r="A10382" s="1" t="s">
        <v>11370</v>
      </c>
      <c r="B10382" s="1" t="s">
        <v>511</v>
      </c>
      <c r="C10382">
        <f>IF(E10382=B10382,1,0)</f>
        <v>1</v>
      </c>
      <c r="D10382" s="1" t="s">
        <v>11370</v>
      </c>
      <c r="E10382" s="1" t="s">
        <v>511</v>
      </c>
    </row>
    <row r="10383" spans="1:5" x14ac:dyDescent="0.35">
      <c r="A10383" s="1" t="s">
        <v>11371</v>
      </c>
      <c r="B10383" s="1" t="s">
        <v>1995</v>
      </c>
      <c r="C10383">
        <f>IF(E10383=B10383,1,0)</f>
        <v>1</v>
      </c>
      <c r="D10383" s="1" t="s">
        <v>11371</v>
      </c>
      <c r="E10383" s="1" t="s">
        <v>1995</v>
      </c>
    </row>
    <row r="10384" spans="1:5" x14ac:dyDescent="0.35">
      <c r="A10384" s="1" t="s">
        <v>11372</v>
      </c>
      <c r="B10384" s="1" t="s">
        <v>67</v>
      </c>
      <c r="C10384">
        <f>IF(E10384=B10384,1,0)</f>
        <v>1</v>
      </c>
      <c r="D10384" s="1" t="s">
        <v>11372</v>
      </c>
      <c r="E10384" s="1" t="s">
        <v>67</v>
      </c>
    </row>
    <row r="10385" spans="1:5" x14ac:dyDescent="0.35">
      <c r="A10385" s="1" t="s">
        <v>11373</v>
      </c>
      <c r="B10385" s="1" t="s">
        <v>707</v>
      </c>
      <c r="C10385">
        <f>IF(E10385=B10385,1,0)</f>
        <v>1</v>
      </c>
      <c r="D10385" s="1" t="s">
        <v>11373</v>
      </c>
      <c r="E10385" s="1" t="s">
        <v>707</v>
      </c>
    </row>
    <row r="10386" spans="1:5" x14ac:dyDescent="0.35">
      <c r="A10386" s="1" t="s">
        <v>11374</v>
      </c>
      <c r="B10386" s="1" t="s">
        <v>2130</v>
      </c>
      <c r="C10386">
        <f>IF(E10386=B10386,1,0)</f>
        <v>1</v>
      </c>
      <c r="D10386" s="1" t="s">
        <v>11374</v>
      </c>
      <c r="E10386" s="1" t="s">
        <v>2130</v>
      </c>
    </row>
    <row r="10387" spans="1:5" x14ac:dyDescent="0.35">
      <c r="A10387" s="1" t="s">
        <v>11375</v>
      </c>
      <c r="B10387" s="1" t="s">
        <v>149</v>
      </c>
      <c r="C10387">
        <f>IF(E10387=B10387,1,0)</f>
        <v>1</v>
      </c>
      <c r="D10387" s="1" t="s">
        <v>11375</v>
      </c>
      <c r="E10387" s="1" t="s">
        <v>149</v>
      </c>
    </row>
    <row r="10388" spans="1:5" x14ac:dyDescent="0.35">
      <c r="A10388" s="1" t="s">
        <v>11376</v>
      </c>
      <c r="B10388" s="1" t="s">
        <v>273</v>
      </c>
      <c r="C10388">
        <f>IF(E10388=B10388,1,0)</f>
        <v>1</v>
      </c>
      <c r="D10388" s="1" t="s">
        <v>11376</v>
      </c>
      <c r="E10388" s="1" t="s">
        <v>273</v>
      </c>
    </row>
    <row r="10389" spans="1:5" x14ac:dyDescent="0.35">
      <c r="A10389" s="1" t="s">
        <v>11377</v>
      </c>
      <c r="B10389" s="1" t="s">
        <v>34</v>
      </c>
      <c r="C10389">
        <f>IF(E10389=B10389,1,0)</f>
        <v>1</v>
      </c>
      <c r="D10389" s="1" t="s">
        <v>11377</v>
      </c>
      <c r="E10389" s="1" t="s">
        <v>34</v>
      </c>
    </row>
    <row r="10390" spans="1:5" x14ac:dyDescent="0.35">
      <c r="A10390" s="1" t="s">
        <v>11378</v>
      </c>
      <c r="B10390" s="1" t="s">
        <v>11379</v>
      </c>
      <c r="C10390">
        <f>IF(E10390=B10390,1,0)</f>
        <v>1</v>
      </c>
      <c r="D10390" s="1" t="s">
        <v>11378</v>
      </c>
      <c r="E10390" s="1" t="s">
        <v>11379</v>
      </c>
    </row>
    <row r="10391" spans="1:5" x14ac:dyDescent="0.35">
      <c r="A10391" s="1" t="s">
        <v>11380</v>
      </c>
      <c r="B10391" s="1" t="s">
        <v>4643</v>
      </c>
      <c r="C10391">
        <f>IF(E10391=B10391,1,0)</f>
        <v>1</v>
      </c>
      <c r="D10391" s="1" t="s">
        <v>11380</v>
      </c>
      <c r="E10391" s="1" t="s">
        <v>4643</v>
      </c>
    </row>
    <row r="10392" spans="1:5" x14ac:dyDescent="0.35">
      <c r="A10392" s="1" t="s">
        <v>11381</v>
      </c>
      <c r="B10392" s="1" t="s">
        <v>13</v>
      </c>
      <c r="C10392">
        <f>IF(E10392=B10392,1,0)</f>
        <v>1</v>
      </c>
      <c r="D10392" s="1" t="s">
        <v>11381</v>
      </c>
      <c r="E10392" s="1" t="s">
        <v>13</v>
      </c>
    </row>
    <row r="10393" spans="1:5" x14ac:dyDescent="0.35">
      <c r="A10393" s="1" t="s">
        <v>11382</v>
      </c>
      <c r="B10393" s="1" t="s">
        <v>7</v>
      </c>
      <c r="C10393">
        <f>IF(E10393=B10393,1,0)</f>
        <v>1</v>
      </c>
      <c r="D10393" s="1" t="s">
        <v>11382</v>
      </c>
      <c r="E10393" s="1" t="s">
        <v>7</v>
      </c>
    </row>
    <row r="10394" spans="1:5" x14ac:dyDescent="0.35">
      <c r="A10394" s="1" t="s">
        <v>11383</v>
      </c>
      <c r="B10394" s="1" t="s">
        <v>7</v>
      </c>
      <c r="C10394">
        <f>IF(E10394=B10394,1,0)</f>
        <v>1</v>
      </c>
      <c r="D10394" s="1" t="s">
        <v>11383</v>
      </c>
      <c r="E10394" s="1" t="s">
        <v>7</v>
      </c>
    </row>
    <row r="10395" spans="1:5" x14ac:dyDescent="0.35">
      <c r="A10395" s="1" t="s">
        <v>11384</v>
      </c>
      <c r="B10395" s="1" t="s">
        <v>311</v>
      </c>
      <c r="C10395">
        <f>IF(E10395=B10395,1,0)</f>
        <v>1</v>
      </c>
      <c r="D10395" s="1" t="s">
        <v>11384</v>
      </c>
      <c r="E10395" s="1" t="s">
        <v>311</v>
      </c>
    </row>
    <row r="10396" spans="1:5" x14ac:dyDescent="0.35">
      <c r="A10396" s="1" t="s">
        <v>11385</v>
      </c>
      <c r="B10396" s="1" t="s">
        <v>3278</v>
      </c>
      <c r="C10396">
        <f>IF(E10396=B10396,1,0)</f>
        <v>1</v>
      </c>
      <c r="D10396" s="1" t="s">
        <v>11385</v>
      </c>
      <c r="E10396" s="1" t="s">
        <v>3278</v>
      </c>
    </row>
    <row r="10397" spans="1:5" x14ac:dyDescent="0.35">
      <c r="A10397" s="1" t="s">
        <v>11386</v>
      </c>
      <c r="B10397" s="1" t="s">
        <v>109</v>
      </c>
      <c r="C10397">
        <f>IF(E10397=B10397,1,0)</f>
        <v>1</v>
      </c>
      <c r="D10397" s="1" t="s">
        <v>11386</v>
      </c>
      <c r="E10397" s="1" t="s">
        <v>109</v>
      </c>
    </row>
    <row r="10398" spans="1:5" x14ac:dyDescent="0.35">
      <c r="A10398" s="1" t="s">
        <v>11387</v>
      </c>
      <c r="B10398" s="1" t="s">
        <v>376</v>
      </c>
      <c r="C10398">
        <f>IF(E10398=B10398,1,0)</f>
        <v>0</v>
      </c>
      <c r="D10398" s="1" t="s">
        <v>11387</v>
      </c>
      <c r="E10398" s="1" t="s">
        <v>3537</v>
      </c>
    </row>
    <row r="10399" spans="1:5" x14ac:dyDescent="0.35">
      <c r="A10399" s="1" t="s">
        <v>11388</v>
      </c>
      <c r="B10399" s="1" t="s">
        <v>3364</v>
      </c>
      <c r="C10399">
        <f>IF(E10399=B10399,1,0)</f>
        <v>1</v>
      </c>
      <c r="D10399" s="1" t="s">
        <v>11388</v>
      </c>
      <c r="E10399" s="1" t="s">
        <v>3364</v>
      </c>
    </row>
    <row r="10400" spans="1:5" x14ac:dyDescent="0.35">
      <c r="A10400" s="1" t="s">
        <v>11389</v>
      </c>
      <c r="B10400" s="1" t="s">
        <v>34</v>
      </c>
      <c r="C10400">
        <f>IF(E10400=B10400,1,0)</f>
        <v>1</v>
      </c>
      <c r="D10400" s="1" t="s">
        <v>11389</v>
      </c>
      <c r="E10400" s="1" t="s">
        <v>34</v>
      </c>
    </row>
    <row r="10401" spans="1:5" x14ac:dyDescent="0.35">
      <c r="A10401" s="1" t="s">
        <v>11390</v>
      </c>
      <c r="B10401" s="1" t="s">
        <v>637</v>
      </c>
      <c r="C10401">
        <f>IF(E10401=B10401,1,0)</f>
        <v>1</v>
      </c>
      <c r="D10401" s="1" t="s">
        <v>11390</v>
      </c>
      <c r="E10401" s="1" t="s">
        <v>637</v>
      </c>
    </row>
    <row r="10402" spans="1:5" x14ac:dyDescent="0.35">
      <c r="A10402" s="1" t="s">
        <v>11391</v>
      </c>
      <c r="B10402" s="1" t="s">
        <v>4018</v>
      </c>
      <c r="C10402">
        <f>IF(E10402=B10402,1,0)</f>
        <v>0</v>
      </c>
      <c r="D10402" s="1" t="s">
        <v>11391</v>
      </c>
      <c r="E10402" s="1" t="s">
        <v>2503</v>
      </c>
    </row>
    <row r="10403" spans="1:5" x14ac:dyDescent="0.35">
      <c r="A10403" s="1" t="s">
        <v>11392</v>
      </c>
      <c r="B10403" s="1" t="s">
        <v>2383</v>
      </c>
      <c r="C10403">
        <f>IF(E10403=B10403,1,0)</f>
        <v>1</v>
      </c>
      <c r="D10403" s="1" t="s">
        <v>11392</v>
      </c>
      <c r="E10403" s="1" t="s">
        <v>2383</v>
      </c>
    </row>
    <row r="10404" spans="1:5" x14ac:dyDescent="0.35">
      <c r="A10404" s="1" t="s">
        <v>11393</v>
      </c>
      <c r="B10404" s="1" t="s">
        <v>164</v>
      </c>
      <c r="C10404">
        <f>IF(E10404=B10404,1,0)</f>
        <v>1</v>
      </c>
      <c r="D10404" s="1" t="s">
        <v>11393</v>
      </c>
      <c r="E10404" s="1" t="s">
        <v>164</v>
      </c>
    </row>
    <row r="10405" spans="1:5" x14ac:dyDescent="0.35">
      <c r="A10405" s="1" t="s">
        <v>11394</v>
      </c>
      <c r="B10405" s="1" t="s">
        <v>841</v>
      </c>
      <c r="C10405">
        <f>IF(E10405=B10405,1,0)</f>
        <v>1</v>
      </c>
      <c r="D10405" s="1" t="s">
        <v>11394</v>
      </c>
      <c r="E10405" s="1" t="s">
        <v>841</v>
      </c>
    </row>
    <row r="10406" spans="1:5" x14ac:dyDescent="0.35">
      <c r="A10406" s="1" t="s">
        <v>11395</v>
      </c>
      <c r="B10406" s="1" t="s">
        <v>5358</v>
      </c>
      <c r="C10406">
        <f>IF(E10406=B10406,1,0)</f>
        <v>1</v>
      </c>
      <c r="D10406" s="1" t="s">
        <v>11395</v>
      </c>
      <c r="E10406" s="1" t="s">
        <v>5358</v>
      </c>
    </row>
    <row r="10407" spans="1:5" x14ac:dyDescent="0.35">
      <c r="A10407" s="1" t="s">
        <v>11396</v>
      </c>
      <c r="B10407" s="1" t="s">
        <v>6483</v>
      </c>
      <c r="C10407">
        <f>IF(E10407=B10407,1,0)</f>
        <v>1</v>
      </c>
      <c r="D10407" s="1" t="s">
        <v>11396</v>
      </c>
      <c r="E10407" s="1" t="s">
        <v>6483</v>
      </c>
    </row>
    <row r="10408" spans="1:5" x14ac:dyDescent="0.35">
      <c r="A10408" s="1" t="s">
        <v>11397</v>
      </c>
      <c r="B10408" s="1" t="s">
        <v>2459</v>
      </c>
      <c r="C10408">
        <f>IF(E10408=B10408,1,0)</f>
        <v>1</v>
      </c>
      <c r="D10408" s="1" t="s">
        <v>11397</v>
      </c>
      <c r="E10408" s="1" t="s">
        <v>2459</v>
      </c>
    </row>
    <row r="10409" spans="1:5" x14ac:dyDescent="0.35">
      <c r="A10409" s="1" t="s">
        <v>11398</v>
      </c>
      <c r="B10409" s="1" t="s">
        <v>3171</v>
      </c>
      <c r="C10409">
        <f>IF(E10409=B10409,1,0)</f>
        <v>1</v>
      </c>
      <c r="D10409" s="1" t="s">
        <v>11398</v>
      </c>
      <c r="E10409" s="1" t="s">
        <v>3171</v>
      </c>
    </row>
    <row r="10410" spans="1:5" x14ac:dyDescent="0.35">
      <c r="A10410" s="1" t="s">
        <v>11399</v>
      </c>
      <c r="B10410" s="1" t="s">
        <v>1316</v>
      </c>
      <c r="C10410">
        <f>IF(E10410=B10410,1,0)</f>
        <v>1</v>
      </c>
      <c r="D10410" s="1" t="s">
        <v>11399</v>
      </c>
      <c r="E10410" s="1" t="s">
        <v>1316</v>
      </c>
    </row>
    <row r="10411" spans="1:5" x14ac:dyDescent="0.35">
      <c r="A10411" s="1" t="s">
        <v>11400</v>
      </c>
      <c r="B10411" s="1" t="s">
        <v>54</v>
      </c>
      <c r="C10411">
        <f>IF(E10411=B10411,1,0)</f>
        <v>1</v>
      </c>
      <c r="D10411" s="1" t="s">
        <v>11400</v>
      </c>
      <c r="E10411" s="1" t="s">
        <v>54</v>
      </c>
    </row>
    <row r="10412" spans="1:5" x14ac:dyDescent="0.35">
      <c r="A10412" s="1" t="s">
        <v>11401</v>
      </c>
      <c r="B10412" s="1" t="s">
        <v>1402</v>
      </c>
      <c r="C10412">
        <f>IF(E10412=B10412,1,0)</f>
        <v>1</v>
      </c>
      <c r="D10412" s="1" t="s">
        <v>11401</v>
      </c>
      <c r="E10412" s="1" t="s">
        <v>1402</v>
      </c>
    </row>
    <row r="10413" spans="1:5" x14ac:dyDescent="0.35">
      <c r="A10413" s="1" t="s">
        <v>11402</v>
      </c>
      <c r="B10413" s="1" t="s">
        <v>911</v>
      </c>
      <c r="C10413">
        <f>IF(E10413=B10413,1,0)</f>
        <v>1</v>
      </c>
      <c r="D10413" s="1" t="s">
        <v>11402</v>
      </c>
      <c r="E10413" s="1" t="s">
        <v>911</v>
      </c>
    </row>
    <row r="10414" spans="1:5" x14ac:dyDescent="0.35">
      <c r="A10414" s="1" t="s">
        <v>11403</v>
      </c>
      <c r="B10414" s="1" t="s">
        <v>7</v>
      </c>
      <c r="C10414">
        <f>IF(E10414=B10414,1,0)</f>
        <v>1</v>
      </c>
      <c r="D10414" s="1" t="s">
        <v>11403</v>
      </c>
      <c r="E10414" s="1" t="s">
        <v>7</v>
      </c>
    </row>
    <row r="10415" spans="1:5" x14ac:dyDescent="0.35">
      <c r="A10415" s="1" t="s">
        <v>11404</v>
      </c>
      <c r="B10415" s="1" t="s">
        <v>11405</v>
      </c>
      <c r="C10415">
        <f>IF(E10415=B10415,1,0)</f>
        <v>1</v>
      </c>
      <c r="D10415" s="1" t="s">
        <v>11404</v>
      </c>
      <c r="E10415" s="1" t="s">
        <v>11405</v>
      </c>
    </row>
    <row r="10416" spans="1:5" x14ac:dyDescent="0.35">
      <c r="A10416" s="1" t="s">
        <v>11406</v>
      </c>
      <c r="B10416" s="1" t="s">
        <v>1056</v>
      </c>
      <c r="C10416">
        <f>IF(E10416=B10416,1,0)</f>
        <v>1</v>
      </c>
      <c r="D10416" s="1" t="s">
        <v>11406</v>
      </c>
      <c r="E10416" s="1" t="s">
        <v>1056</v>
      </c>
    </row>
    <row r="10417" spans="1:5" x14ac:dyDescent="0.35">
      <c r="A10417" s="1" t="s">
        <v>11407</v>
      </c>
      <c r="B10417" s="1" t="s">
        <v>1038</v>
      </c>
      <c r="C10417">
        <f>IF(E10417=B10417,1,0)</f>
        <v>1</v>
      </c>
      <c r="D10417" s="1" t="s">
        <v>11407</v>
      </c>
      <c r="E10417" s="1" t="s">
        <v>1038</v>
      </c>
    </row>
    <row r="10418" spans="1:5" x14ac:dyDescent="0.35">
      <c r="A10418" s="1" t="s">
        <v>11408</v>
      </c>
      <c r="B10418" s="1" t="s">
        <v>508</v>
      </c>
      <c r="C10418">
        <f>IF(E10418=B10418,1,0)</f>
        <v>0</v>
      </c>
      <c r="D10418" s="1" t="s">
        <v>11408</v>
      </c>
      <c r="E10418" s="1" t="s">
        <v>382</v>
      </c>
    </row>
    <row r="10419" spans="1:5" x14ac:dyDescent="0.35">
      <c r="A10419" s="1" t="s">
        <v>11409</v>
      </c>
      <c r="B10419" s="1" t="s">
        <v>513</v>
      </c>
      <c r="C10419">
        <f>IF(E10419=B10419,1,0)</f>
        <v>1</v>
      </c>
      <c r="D10419" s="1" t="s">
        <v>11409</v>
      </c>
      <c r="E10419" s="1" t="s">
        <v>513</v>
      </c>
    </row>
    <row r="10420" spans="1:5" x14ac:dyDescent="0.35">
      <c r="A10420" s="1" t="s">
        <v>11410</v>
      </c>
      <c r="B10420" s="1" t="s">
        <v>541</v>
      </c>
      <c r="C10420">
        <f>IF(E10420=B10420,1,0)</f>
        <v>1</v>
      </c>
      <c r="D10420" s="1" t="s">
        <v>11410</v>
      </c>
      <c r="E10420" s="1" t="s">
        <v>541</v>
      </c>
    </row>
    <row r="10421" spans="1:5" x14ac:dyDescent="0.35">
      <c r="A10421" s="1" t="s">
        <v>11411</v>
      </c>
      <c r="B10421" s="1" t="s">
        <v>2196</v>
      </c>
      <c r="C10421">
        <f>IF(E10421=B10421,1,0)</f>
        <v>1</v>
      </c>
      <c r="D10421" s="1" t="s">
        <v>11411</v>
      </c>
      <c r="E10421" s="1" t="s">
        <v>2196</v>
      </c>
    </row>
    <row r="10422" spans="1:5" x14ac:dyDescent="0.35">
      <c r="A10422" s="1" t="s">
        <v>11412</v>
      </c>
      <c r="B10422" s="1" t="s">
        <v>3316</v>
      </c>
      <c r="C10422">
        <f>IF(E10422=B10422,1,0)</f>
        <v>1</v>
      </c>
      <c r="D10422" s="1" t="s">
        <v>11412</v>
      </c>
      <c r="E10422" s="1" t="s">
        <v>3316</v>
      </c>
    </row>
    <row r="10423" spans="1:5" x14ac:dyDescent="0.35">
      <c r="A10423" s="1" t="s">
        <v>11413</v>
      </c>
      <c r="B10423" s="1" t="s">
        <v>107</v>
      </c>
      <c r="C10423">
        <f>IF(E10423=B10423,1,0)</f>
        <v>1</v>
      </c>
      <c r="D10423" s="1" t="s">
        <v>11413</v>
      </c>
      <c r="E10423" s="1" t="s">
        <v>107</v>
      </c>
    </row>
    <row r="10424" spans="1:5" x14ac:dyDescent="0.35">
      <c r="A10424" s="1" t="s">
        <v>11414</v>
      </c>
      <c r="B10424" s="1" t="s">
        <v>423</v>
      </c>
      <c r="C10424">
        <f>IF(E10424=B10424,1,0)</f>
        <v>1</v>
      </c>
      <c r="D10424" s="1" t="s">
        <v>11414</v>
      </c>
      <c r="E10424" s="1" t="s">
        <v>423</v>
      </c>
    </row>
    <row r="10425" spans="1:5" x14ac:dyDescent="0.35">
      <c r="A10425" s="1" t="s">
        <v>11415</v>
      </c>
      <c r="B10425" s="1" t="s">
        <v>511</v>
      </c>
      <c r="C10425">
        <f>IF(E10425=B10425,1,0)</f>
        <v>1</v>
      </c>
      <c r="D10425" s="1" t="s">
        <v>11415</v>
      </c>
      <c r="E10425" s="1" t="s">
        <v>511</v>
      </c>
    </row>
    <row r="10426" spans="1:5" x14ac:dyDescent="0.35">
      <c r="A10426" s="1" t="s">
        <v>11416</v>
      </c>
      <c r="B10426" s="1" t="s">
        <v>772</v>
      </c>
      <c r="C10426">
        <f>IF(E10426=B10426,1,0)</f>
        <v>1</v>
      </c>
      <c r="D10426" s="1" t="s">
        <v>11416</v>
      </c>
      <c r="E10426" s="1" t="s">
        <v>772</v>
      </c>
    </row>
    <row r="10427" spans="1:5" x14ac:dyDescent="0.35">
      <c r="A10427" s="1" t="s">
        <v>11417</v>
      </c>
      <c r="B10427" s="1" t="s">
        <v>2555</v>
      </c>
      <c r="C10427">
        <f>IF(E10427=B10427,1,0)</f>
        <v>1</v>
      </c>
      <c r="D10427" s="1" t="s">
        <v>11417</v>
      </c>
      <c r="E10427" s="1" t="s">
        <v>2555</v>
      </c>
    </row>
    <row r="10428" spans="1:5" x14ac:dyDescent="0.35">
      <c r="A10428" s="1" t="s">
        <v>11418</v>
      </c>
      <c r="B10428" s="1" t="s">
        <v>3232</v>
      </c>
      <c r="C10428">
        <f>IF(E10428=B10428,1,0)</f>
        <v>1</v>
      </c>
      <c r="D10428" s="1" t="s">
        <v>11418</v>
      </c>
      <c r="E10428" s="1" t="s">
        <v>3232</v>
      </c>
    </row>
    <row r="10429" spans="1:5" x14ac:dyDescent="0.35">
      <c r="A10429" s="1" t="s">
        <v>11419</v>
      </c>
      <c r="B10429" s="1" t="s">
        <v>73</v>
      </c>
      <c r="C10429">
        <f>IF(E10429=B10429,1,0)</f>
        <v>1</v>
      </c>
      <c r="D10429" s="1" t="s">
        <v>11419</v>
      </c>
      <c r="E10429" s="1" t="s">
        <v>73</v>
      </c>
    </row>
    <row r="10430" spans="1:5" x14ac:dyDescent="0.35">
      <c r="A10430" s="1" t="s">
        <v>11420</v>
      </c>
      <c r="B10430" s="1" t="s">
        <v>3166</v>
      </c>
      <c r="C10430">
        <f>IF(E10430=B10430,1,0)</f>
        <v>1</v>
      </c>
      <c r="D10430" s="1" t="s">
        <v>11420</v>
      </c>
      <c r="E10430" s="1" t="s">
        <v>3166</v>
      </c>
    </row>
    <row r="10431" spans="1:5" x14ac:dyDescent="0.35">
      <c r="A10431" s="1" t="s">
        <v>11421</v>
      </c>
      <c r="B10431" s="1" t="s">
        <v>79</v>
      </c>
      <c r="C10431">
        <f>IF(E10431=B10431,1,0)</f>
        <v>1</v>
      </c>
      <c r="D10431" s="1" t="s">
        <v>11421</v>
      </c>
      <c r="E10431" s="1" t="s">
        <v>79</v>
      </c>
    </row>
    <row r="10432" spans="1:5" x14ac:dyDescent="0.35">
      <c r="A10432" s="1" t="s">
        <v>11422</v>
      </c>
      <c r="B10432" s="1" t="s">
        <v>685</v>
      </c>
      <c r="C10432">
        <f>IF(E10432=B10432,1,0)</f>
        <v>1</v>
      </c>
      <c r="D10432" s="1" t="s">
        <v>11422</v>
      </c>
      <c r="E10432" s="1" t="s">
        <v>685</v>
      </c>
    </row>
    <row r="10433" spans="1:5" x14ac:dyDescent="0.35">
      <c r="A10433" s="1" t="s">
        <v>11423</v>
      </c>
      <c r="B10433" s="1" t="s">
        <v>3244</v>
      </c>
      <c r="C10433">
        <f>IF(E10433=B10433,1,0)</f>
        <v>1</v>
      </c>
      <c r="D10433" s="1" t="s">
        <v>11423</v>
      </c>
      <c r="E10433" s="1" t="s">
        <v>3244</v>
      </c>
    </row>
    <row r="10434" spans="1:5" x14ac:dyDescent="0.35">
      <c r="A10434" s="1" t="s">
        <v>11424</v>
      </c>
      <c r="B10434" s="1" t="s">
        <v>3469</v>
      </c>
      <c r="C10434">
        <f>IF(E10434=B10434,1,0)</f>
        <v>1</v>
      </c>
      <c r="D10434" s="1" t="s">
        <v>11424</v>
      </c>
      <c r="E10434" s="1" t="s">
        <v>3469</v>
      </c>
    </row>
    <row r="10435" spans="1:5" x14ac:dyDescent="0.35">
      <c r="A10435" s="1" t="s">
        <v>11425</v>
      </c>
      <c r="B10435" s="1" t="s">
        <v>11426</v>
      </c>
      <c r="C10435">
        <f>IF(E10435=B10435,1,0)</f>
        <v>1</v>
      </c>
      <c r="D10435" s="1" t="s">
        <v>11425</v>
      </c>
      <c r="E10435" s="1" t="s">
        <v>11426</v>
      </c>
    </row>
    <row r="10436" spans="1:5" x14ac:dyDescent="0.35">
      <c r="A10436" s="1" t="s">
        <v>11427</v>
      </c>
      <c r="B10436" s="1" t="s">
        <v>123</v>
      </c>
      <c r="C10436">
        <f>IF(E10436=B10436,1,0)</f>
        <v>1</v>
      </c>
      <c r="D10436" s="1" t="s">
        <v>11427</v>
      </c>
      <c r="E10436" s="1" t="s">
        <v>123</v>
      </c>
    </row>
    <row r="10437" spans="1:5" x14ac:dyDescent="0.35">
      <c r="A10437" s="1" t="s">
        <v>11428</v>
      </c>
      <c r="B10437" s="1" t="s">
        <v>497</v>
      </c>
      <c r="C10437">
        <f>IF(E10437=B10437,1,0)</f>
        <v>1</v>
      </c>
      <c r="D10437" s="1" t="s">
        <v>11428</v>
      </c>
      <c r="E10437" s="1" t="s">
        <v>497</v>
      </c>
    </row>
    <row r="10438" spans="1:5" x14ac:dyDescent="0.35">
      <c r="A10438" s="1" t="s">
        <v>11429</v>
      </c>
      <c r="B10438" s="1" t="s">
        <v>619</v>
      </c>
      <c r="C10438">
        <f>IF(E10438=B10438,1,0)</f>
        <v>1</v>
      </c>
      <c r="D10438" s="1" t="s">
        <v>11429</v>
      </c>
      <c r="E10438" s="1" t="s">
        <v>619</v>
      </c>
    </row>
    <row r="10439" spans="1:5" x14ac:dyDescent="0.35">
      <c r="A10439" s="1" t="s">
        <v>11430</v>
      </c>
      <c r="B10439" s="1" t="s">
        <v>213</v>
      </c>
      <c r="C10439">
        <f>IF(E10439=B10439,1,0)</f>
        <v>1</v>
      </c>
      <c r="D10439" s="1" t="s">
        <v>11430</v>
      </c>
      <c r="E10439" s="1" t="s">
        <v>213</v>
      </c>
    </row>
    <row r="10440" spans="1:5" x14ac:dyDescent="0.35">
      <c r="A10440" s="1" t="s">
        <v>11431</v>
      </c>
      <c r="B10440" s="1" t="s">
        <v>172</v>
      </c>
      <c r="C10440">
        <f>IF(E10440=B10440,1,0)</f>
        <v>1</v>
      </c>
      <c r="D10440" s="1" t="s">
        <v>11431</v>
      </c>
      <c r="E10440" s="1" t="s">
        <v>172</v>
      </c>
    </row>
    <row r="10441" spans="1:5" x14ac:dyDescent="0.35">
      <c r="A10441" s="1" t="s">
        <v>11432</v>
      </c>
      <c r="B10441" s="1" t="s">
        <v>273</v>
      </c>
      <c r="C10441">
        <f>IF(E10441=B10441,1,0)</f>
        <v>1</v>
      </c>
      <c r="D10441" s="1" t="s">
        <v>11432</v>
      </c>
      <c r="E10441" s="1" t="s">
        <v>273</v>
      </c>
    </row>
    <row r="10442" spans="1:5" x14ac:dyDescent="0.35">
      <c r="A10442" s="1" t="s">
        <v>11433</v>
      </c>
      <c r="B10442" s="1" t="s">
        <v>1656</v>
      </c>
      <c r="C10442">
        <f>IF(E10442=B10442,1,0)</f>
        <v>1</v>
      </c>
      <c r="D10442" s="1" t="s">
        <v>11433</v>
      </c>
      <c r="E10442" s="1" t="s">
        <v>1656</v>
      </c>
    </row>
    <row r="10443" spans="1:5" x14ac:dyDescent="0.35">
      <c r="A10443" s="1" t="s">
        <v>11434</v>
      </c>
      <c r="B10443" s="1" t="s">
        <v>1455</v>
      </c>
      <c r="C10443">
        <f>IF(E10443=B10443,1,0)</f>
        <v>1</v>
      </c>
      <c r="D10443" s="1" t="s">
        <v>11434</v>
      </c>
      <c r="E10443" s="1" t="s">
        <v>1455</v>
      </c>
    </row>
    <row r="10444" spans="1:5" x14ac:dyDescent="0.35">
      <c r="A10444" s="1" t="s">
        <v>11435</v>
      </c>
      <c r="B10444" s="1" t="s">
        <v>17</v>
      </c>
      <c r="C10444">
        <f>IF(E10444=B10444,1,0)</f>
        <v>1</v>
      </c>
      <c r="D10444" s="1" t="s">
        <v>11435</v>
      </c>
      <c r="E10444" s="1" t="s">
        <v>17</v>
      </c>
    </row>
    <row r="10445" spans="1:5" x14ac:dyDescent="0.35">
      <c r="A10445" s="1" t="s">
        <v>11436</v>
      </c>
      <c r="B10445" s="1" t="s">
        <v>506</v>
      </c>
      <c r="C10445">
        <f>IF(E10445=B10445,1,0)</f>
        <v>1</v>
      </c>
      <c r="D10445" s="1" t="s">
        <v>11436</v>
      </c>
      <c r="E10445" s="1" t="s">
        <v>506</v>
      </c>
    </row>
    <row r="10446" spans="1:5" x14ac:dyDescent="0.35">
      <c r="A10446" s="1" t="s">
        <v>11437</v>
      </c>
      <c r="B10446" s="1" t="s">
        <v>149</v>
      </c>
      <c r="C10446">
        <f>IF(E10446=B10446,1,0)</f>
        <v>0</v>
      </c>
      <c r="D10446" s="1" t="s">
        <v>11437</v>
      </c>
      <c r="E10446" s="1" t="s">
        <v>497</v>
      </c>
    </row>
    <row r="10447" spans="1:5" x14ac:dyDescent="0.35">
      <c r="A10447" s="1" t="s">
        <v>11438</v>
      </c>
      <c r="B10447" s="1" t="s">
        <v>149</v>
      </c>
      <c r="C10447">
        <f>IF(E10447=B10447,1,0)</f>
        <v>1</v>
      </c>
      <c r="D10447" s="1" t="s">
        <v>11438</v>
      </c>
      <c r="E10447" s="1" t="s">
        <v>149</v>
      </c>
    </row>
    <row r="10448" spans="1:5" x14ac:dyDescent="0.35">
      <c r="A10448" s="1" t="s">
        <v>11439</v>
      </c>
      <c r="B10448" s="1" t="s">
        <v>659</v>
      </c>
      <c r="C10448">
        <f>IF(E10448=B10448,1,0)</f>
        <v>1</v>
      </c>
      <c r="D10448" s="1" t="s">
        <v>11439</v>
      </c>
      <c r="E10448" s="1" t="s">
        <v>659</v>
      </c>
    </row>
    <row r="10449" spans="1:5" x14ac:dyDescent="0.35">
      <c r="A10449" s="1" t="s">
        <v>11440</v>
      </c>
      <c r="B10449" s="1" t="s">
        <v>149</v>
      </c>
      <c r="C10449">
        <f>IF(E10449=B10449,1,0)</f>
        <v>1</v>
      </c>
      <c r="D10449" s="1" t="s">
        <v>11440</v>
      </c>
      <c r="E10449" s="1" t="s">
        <v>149</v>
      </c>
    </row>
    <row r="10450" spans="1:5" x14ac:dyDescent="0.35">
      <c r="A10450" s="1" t="s">
        <v>11441</v>
      </c>
      <c r="B10450" s="1" t="s">
        <v>34</v>
      </c>
      <c r="C10450">
        <f>IF(E10450=B10450,1,0)</f>
        <v>1</v>
      </c>
      <c r="D10450" s="1" t="s">
        <v>11441</v>
      </c>
      <c r="E10450" s="1" t="s">
        <v>34</v>
      </c>
    </row>
    <row r="10451" spans="1:5" x14ac:dyDescent="0.35">
      <c r="A10451" s="1" t="s">
        <v>11442</v>
      </c>
      <c r="B10451" s="1" t="s">
        <v>1598</v>
      </c>
      <c r="C10451">
        <f>IF(E10451=B10451,1,0)</f>
        <v>1</v>
      </c>
      <c r="D10451" s="1" t="s">
        <v>11442</v>
      </c>
      <c r="E10451" s="1" t="s">
        <v>1598</v>
      </c>
    </row>
    <row r="10452" spans="1:5" x14ac:dyDescent="0.35">
      <c r="A10452" s="1" t="s">
        <v>11443</v>
      </c>
      <c r="B10452" s="1" t="s">
        <v>154</v>
      </c>
      <c r="C10452">
        <f>IF(E10452=B10452,1,0)</f>
        <v>1</v>
      </c>
      <c r="D10452" s="1" t="s">
        <v>11443</v>
      </c>
      <c r="E10452" s="1" t="s">
        <v>154</v>
      </c>
    </row>
    <row r="10453" spans="1:5" x14ac:dyDescent="0.35">
      <c r="A10453" s="1" t="s">
        <v>11444</v>
      </c>
      <c r="B10453" s="1" t="s">
        <v>9804</v>
      </c>
      <c r="C10453">
        <f>IF(E10453=B10453,1,0)</f>
        <v>0</v>
      </c>
      <c r="D10453" s="1" t="s">
        <v>11444</v>
      </c>
      <c r="E10453" s="1" t="s">
        <v>1812</v>
      </c>
    </row>
    <row r="10454" spans="1:5" x14ac:dyDescent="0.35">
      <c r="A10454" s="1" t="s">
        <v>11445</v>
      </c>
      <c r="B10454" s="1" t="s">
        <v>77</v>
      </c>
      <c r="C10454">
        <f>IF(E10454=B10454,1,0)</f>
        <v>1</v>
      </c>
      <c r="D10454" s="1" t="s">
        <v>11445</v>
      </c>
      <c r="E10454" s="1" t="s">
        <v>77</v>
      </c>
    </row>
    <row r="10455" spans="1:5" x14ac:dyDescent="0.35">
      <c r="A10455" s="1" t="s">
        <v>11446</v>
      </c>
      <c r="B10455" s="1" t="s">
        <v>4249</v>
      </c>
      <c r="C10455">
        <f>IF(E10455=B10455,1,0)</f>
        <v>1</v>
      </c>
      <c r="D10455" s="1" t="s">
        <v>11446</v>
      </c>
      <c r="E10455" s="1" t="s">
        <v>4249</v>
      </c>
    </row>
    <row r="10456" spans="1:5" x14ac:dyDescent="0.35">
      <c r="A10456" s="1" t="s">
        <v>11447</v>
      </c>
      <c r="B10456" s="1" t="s">
        <v>433</v>
      </c>
      <c r="C10456">
        <f>IF(E10456=B10456,1,0)</f>
        <v>1</v>
      </c>
      <c r="D10456" s="1" t="s">
        <v>11447</v>
      </c>
      <c r="E10456" s="1" t="s">
        <v>433</v>
      </c>
    </row>
    <row r="10457" spans="1:5" x14ac:dyDescent="0.35">
      <c r="A10457" s="1" t="s">
        <v>11448</v>
      </c>
      <c r="B10457" s="1" t="s">
        <v>58</v>
      </c>
      <c r="C10457">
        <f>IF(E10457=B10457,1,0)</f>
        <v>1</v>
      </c>
      <c r="D10457" s="1" t="s">
        <v>11448</v>
      </c>
      <c r="E10457" s="1" t="s">
        <v>58</v>
      </c>
    </row>
    <row r="10458" spans="1:5" x14ac:dyDescent="0.35">
      <c r="A10458" s="1" t="s">
        <v>11449</v>
      </c>
      <c r="B10458" s="1" t="s">
        <v>1256</v>
      </c>
      <c r="C10458">
        <f>IF(E10458=B10458,1,0)</f>
        <v>1</v>
      </c>
      <c r="D10458" s="1" t="s">
        <v>11449</v>
      </c>
      <c r="E10458" s="1" t="s">
        <v>1256</v>
      </c>
    </row>
    <row r="10459" spans="1:5" x14ac:dyDescent="0.35">
      <c r="A10459" s="1" t="s">
        <v>11450</v>
      </c>
      <c r="B10459" s="1" t="s">
        <v>75</v>
      </c>
      <c r="C10459">
        <f>IF(E10459=B10459,1,0)</f>
        <v>1</v>
      </c>
      <c r="D10459" s="1" t="s">
        <v>11450</v>
      </c>
      <c r="E10459" s="1" t="s">
        <v>75</v>
      </c>
    </row>
    <row r="10460" spans="1:5" x14ac:dyDescent="0.35">
      <c r="A10460" s="1" t="s">
        <v>11451</v>
      </c>
      <c r="B10460" s="1" t="s">
        <v>34</v>
      </c>
      <c r="C10460">
        <f>IF(E10460=B10460,1,0)</f>
        <v>1</v>
      </c>
      <c r="D10460" s="1" t="s">
        <v>11451</v>
      </c>
      <c r="E10460" s="1" t="s">
        <v>34</v>
      </c>
    </row>
    <row r="10461" spans="1:5" x14ac:dyDescent="0.35">
      <c r="A10461" s="1" t="s">
        <v>11452</v>
      </c>
      <c r="B10461" s="1" t="s">
        <v>11453</v>
      </c>
      <c r="C10461">
        <f>IF(E10461=B10461,1,0)</f>
        <v>1</v>
      </c>
      <c r="D10461" s="1" t="s">
        <v>11452</v>
      </c>
      <c r="E10461" s="1" t="s">
        <v>11453</v>
      </c>
    </row>
    <row r="10462" spans="1:5" x14ac:dyDescent="0.35">
      <c r="A10462" s="1" t="s">
        <v>11454</v>
      </c>
      <c r="B10462" s="1" t="s">
        <v>182</v>
      </c>
      <c r="C10462">
        <f>IF(E10462=B10462,1,0)</f>
        <v>1</v>
      </c>
      <c r="D10462" s="1" t="s">
        <v>11454</v>
      </c>
      <c r="E10462" s="1" t="s">
        <v>182</v>
      </c>
    </row>
    <row r="10463" spans="1:5" x14ac:dyDescent="0.35">
      <c r="A10463" s="1" t="s">
        <v>11455</v>
      </c>
      <c r="B10463" s="1" t="s">
        <v>2799</v>
      </c>
      <c r="C10463">
        <f>IF(E10463=B10463,1,0)</f>
        <v>1</v>
      </c>
      <c r="D10463" s="1" t="s">
        <v>11455</v>
      </c>
      <c r="E10463" s="1" t="s">
        <v>2799</v>
      </c>
    </row>
    <row r="10464" spans="1:5" x14ac:dyDescent="0.35">
      <c r="A10464" s="1" t="s">
        <v>11456</v>
      </c>
      <c r="B10464" s="1" t="s">
        <v>353</v>
      </c>
      <c r="C10464">
        <f>IF(E10464=B10464,1,0)</f>
        <v>1</v>
      </c>
      <c r="D10464" s="1" t="s">
        <v>11456</v>
      </c>
      <c r="E10464" s="1" t="s">
        <v>353</v>
      </c>
    </row>
    <row r="10465" spans="1:5" x14ac:dyDescent="0.35">
      <c r="A10465" s="1" t="s">
        <v>11457</v>
      </c>
      <c r="B10465" s="1" t="s">
        <v>644</v>
      </c>
      <c r="C10465">
        <f>IF(E10465=B10465,1,0)</f>
        <v>1</v>
      </c>
      <c r="D10465" s="1" t="s">
        <v>11457</v>
      </c>
      <c r="E10465" s="1" t="s">
        <v>644</v>
      </c>
    </row>
    <row r="10466" spans="1:5" x14ac:dyDescent="0.35">
      <c r="A10466" s="1" t="s">
        <v>11458</v>
      </c>
      <c r="B10466" s="1" t="s">
        <v>2722</v>
      </c>
      <c r="C10466">
        <f>IF(E10466=B10466,1,0)</f>
        <v>1</v>
      </c>
      <c r="D10466" s="1" t="s">
        <v>11458</v>
      </c>
      <c r="E10466" s="1" t="s">
        <v>2722</v>
      </c>
    </row>
    <row r="10467" spans="1:5" x14ac:dyDescent="0.35">
      <c r="A10467" s="1" t="s">
        <v>11459</v>
      </c>
      <c r="B10467" s="1" t="s">
        <v>285</v>
      </c>
      <c r="C10467">
        <f>IF(E10467=B10467,1,0)</f>
        <v>1</v>
      </c>
      <c r="D10467" s="1" t="s">
        <v>11459</v>
      </c>
      <c r="E10467" s="1" t="s">
        <v>285</v>
      </c>
    </row>
    <row r="10468" spans="1:5" x14ac:dyDescent="0.35">
      <c r="A10468" s="1" t="s">
        <v>11460</v>
      </c>
      <c r="B10468" s="1" t="s">
        <v>128</v>
      </c>
      <c r="C10468">
        <f>IF(E10468=B10468,1,0)</f>
        <v>1</v>
      </c>
      <c r="D10468" s="1" t="s">
        <v>11460</v>
      </c>
      <c r="E10468" s="1" t="s">
        <v>128</v>
      </c>
    </row>
    <row r="10469" spans="1:5" x14ac:dyDescent="0.35">
      <c r="A10469" s="1" t="s">
        <v>11461</v>
      </c>
      <c r="B10469" s="1" t="s">
        <v>1186</v>
      </c>
      <c r="C10469">
        <f>IF(E10469=B10469,1,0)</f>
        <v>1</v>
      </c>
      <c r="D10469" s="1" t="s">
        <v>11461</v>
      </c>
      <c r="E10469" s="1" t="s">
        <v>1186</v>
      </c>
    </row>
    <row r="10470" spans="1:5" x14ac:dyDescent="0.35">
      <c r="A10470" s="1" t="s">
        <v>11462</v>
      </c>
      <c r="B10470" s="1" t="s">
        <v>90</v>
      </c>
      <c r="C10470">
        <f>IF(E10470=B10470,1,0)</f>
        <v>1</v>
      </c>
      <c r="D10470" s="1" t="s">
        <v>11462</v>
      </c>
      <c r="E10470" s="1" t="s">
        <v>90</v>
      </c>
    </row>
    <row r="10471" spans="1:5" x14ac:dyDescent="0.35">
      <c r="A10471" s="1" t="s">
        <v>11463</v>
      </c>
      <c r="B10471" s="1" t="s">
        <v>511</v>
      </c>
      <c r="C10471">
        <f>IF(E10471=B10471,1,0)</f>
        <v>1</v>
      </c>
      <c r="D10471" s="1" t="s">
        <v>11463</v>
      </c>
      <c r="E10471" s="1" t="s">
        <v>511</v>
      </c>
    </row>
    <row r="10472" spans="1:5" x14ac:dyDescent="0.35">
      <c r="A10472" s="1" t="s">
        <v>11464</v>
      </c>
      <c r="B10472" s="1" t="s">
        <v>225</v>
      </c>
      <c r="C10472">
        <f>IF(E10472=B10472,1,0)</f>
        <v>1</v>
      </c>
      <c r="D10472" s="1" t="s">
        <v>11464</v>
      </c>
      <c r="E10472" s="1" t="s">
        <v>225</v>
      </c>
    </row>
    <row r="10473" spans="1:5" x14ac:dyDescent="0.35">
      <c r="A10473" s="1" t="s">
        <v>11465</v>
      </c>
      <c r="B10473" s="1" t="s">
        <v>172</v>
      </c>
      <c r="C10473">
        <f>IF(E10473=B10473,1,0)</f>
        <v>1</v>
      </c>
      <c r="D10473" s="1" t="s">
        <v>11465</v>
      </c>
      <c r="E10473" s="1" t="s">
        <v>172</v>
      </c>
    </row>
    <row r="10474" spans="1:5" x14ac:dyDescent="0.35">
      <c r="A10474" s="1" t="s">
        <v>11466</v>
      </c>
      <c r="B10474" s="1" t="s">
        <v>610</v>
      </c>
      <c r="C10474">
        <f>IF(E10474=B10474,1,0)</f>
        <v>1</v>
      </c>
      <c r="D10474" s="1" t="s">
        <v>11466</v>
      </c>
      <c r="E10474" s="1" t="s">
        <v>610</v>
      </c>
    </row>
    <row r="10475" spans="1:5" x14ac:dyDescent="0.35">
      <c r="A10475" s="1" t="s">
        <v>11467</v>
      </c>
      <c r="B10475" s="1" t="s">
        <v>1457</v>
      </c>
      <c r="C10475">
        <f>IF(E10475=B10475,1,0)</f>
        <v>1</v>
      </c>
      <c r="D10475" s="1" t="s">
        <v>11467</v>
      </c>
      <c r="E10475" s="1" t="s">
        <v>1457</v>
      </c>
    </row>
    <row r="10476" spans="1:5" x14ac:dyDescent="0.35">
      <c r="A10476" s="1" t="s">
        <v>11468</v>
      </c>
      <c r="B10476" s="1" t="s">
        <v>2025</v>
      </c>
      <c r="C10476">
        <f>IF(E10476=B10476,1,0)</f>
        <v>1</v>
      </c>
      <c r="D10476" s="1" t="s">
        <v>11468</v>
      </c>
      <c r="E10476" s="1" t="s">
        <v>2025</v>
      </c>
    </row>
    <row r="10477" spans="1:5" x14ac:dyDescent="0.35">
      <c r="A10477" s="1" t="s">
        <v>11469</v>
      </c>
      <c r="B10477" s="1" t="s">
        <v>251</v>
      </c>
      <c r="C10477">
        <f>IF(E10477=B10477,1,0)</f>
        <v>1</v>
      </c>
      <c r="D10477" s="1" t="s">
        <v>11469</v>
      </c>
      <c r="E10477" s="1" t="s">
        <v>251</v>
      </c>
    </row>
    <row r="10478" spans="1:5" x14ac:dyDescent="0.35">
      <c r="A10478" s="1" t="s">
        <v>11470</v>
      </c>
      <c r="B10478" s="1" t="s">
        <v>10565</v>
      </c>
      <c r="C10478">
        <f>IF(E10478=B10478,1,0)</f>
        <v>1</v>
      </c>
      <c r="D10478" s="1" t="s">
        <v>11470</v>
      </c>
      <c r="E10478" s="1" t="s">
        <v>10565</v>
      </c>
    </row>
    <row r="10479" spans="1:5" x14ac:dyDescent="0.35">
      <c r="A10479" s="1" t="s">
        <v>11471</v>
      </c>
      <c r="B10479" s="1" t="s">
        <v>1542</v>
      </c>
      <c r="C10479">
        <f>IF(E10479=B10479,1,0)</f>
        <v>1</v>
      </c>
      <c r="D10479" s="1" t="s">
        <v>11471</v>
      </c>
      <c r="E10479" s="1" t="s">
        <v>1542</v>
      </c>
    </row>
    <row r="10480" spans="1:5" x14ac:dyDescent="0.35">
      <c r="A10480" s="1" t="s">
        <v>11472</v>
      </c>
      <c r="B10480" s="1" t="s">
        <v>52</v>
      </c>
      <c r="C10480">
        <f>IF(E10480=B10480,1,0)</f>
        <v>1</v>
      </c>
      <c r="D10480" s="1" t="s">
        <v>11472</v>
      </c>
      <c r="E10480" s="1" t="s">
        <v>52</v>
      </c>
    </row>
    <row r="10481" spans="1:5" x14ac:dyDescent="0.35">
      <c r="A10481" s="1" t="s">
        <v>11473</v>
      </c>
      <c r="B10481" s="1" t="s">
        <v>1235</v>
      </c>
      <c r="C10481">
        <f>IF(E10481=B10481,1,0)</f>
        <v>1</v>
      </c>
      <c r="D10481" s="1" t="s">
        <v>11473</v>
      </c>
      <c r="E10481" s="1" t="s">
        <v>1235</v>
      </c>
    </row>
    <row r="10482" spans="1:5" x14ac:dyDescent="0.35">
      <c r="A10482" s="1" t="s">
        <v>11474</v>
      </c>
      <c r="B10482" s="1" t="s">
        <v>600</v>
      </c>
      <c r="C10482">
        <f>IF(E10482=B10482,1,0)</f>
        <v>1</v>
      </c>
      <c r="D10482" s="1" t="s">
        <v>11474</v>
      </c>
      <c r="E10482" s="1" t="s">
        <v>600</v>
      </c>
    </row>
    <row r="10483" spans="1:5" x14ac:dyDescent="0.35">
      <c r="A10483" s="1" t="s">
        <v>11475</v>
      </c>
      <c r="B10483" s="1" t="s">
        <v>109</v>
      </c>
      <c r="C10483">
        <f>IF(E10483=B10483,1,0)</f>
        <v>1</v>
      </c>
      <c r="D10483" s="1" t="s">
        <v>11475</v>
      </c>
      <c r="E10483" s="1" t="s">
        <v>109</v>
      </c>
    </row>
    <row r="10484" spans="1:5" x14ac:dyDescent="0.35">
      <c r="A10484" s="1" t="s">
        <v>11476</v>
      </c>
      <c r="B10484" s="1" t="s">
        <v>11477</v>
      </c>
      <c r="C10484">
        <f>IF(E10484=B10484,1,0)</f>
        <v>1</v>
      </c>
      <c r="D10484" s="1" t="s">
        <v>11476</v>
      </c>
      <c r="E10484" s="1" t="s">
        <v>11477</v>
      </c>
    </row>
    <row r="10485" spans="1:5" x14ac:dyDescent="0.35">
      <c r="A10485" s="1" t="s">
        <v>11478</v>
      </c>
      <c r="B10485" s="1" t="s">
        <v>659</v>
      </c>
      <c r="C10485">
        <f>IF(E10485=B10485,1,0)</f>
        <v>1</v>
      </c>
      <c r="D10485" s="1" t="s">
        <v>11478</v>
      </c>
      <c r="E10485" s="1" t="s">
        <v>659</v>
      </c>
    </row>
    <row r="10486" spans="1:5" x14ac:dyDescent="0.35">
      <c r="A10486" s="1" t="s">
        <v>11479</v>
      </c>
      <c r="B10486" s="1" t="s">
        <v>685</v>
      </c>
      <c r="C10486">
        <f>IF(E10486=B10486,1,0)</f>
        <v>1</v>
      </c>
      <c r="D10486" s="1" t="s">
        <v>11479</v>
      </c>
      <c r="E10486" s="1" t="s">
        <v>685</v>
      </c>
    </row>
    <row r="10487" spans="1:5" x14ac:dyDescent="0.35">
      <c r="A10487" s="1" t="s">
        <v>11480</v>
      </c>
      <c r="B10487" s="1" t="s">
        <v>184</v>
      </c>
      <c r="C10487">
        <f>IF(E10487=B10487,1,0)</f>
        <v>1</v>
      </c>
      <c r="D10487" s="1" t="s">
        <v>11480</v>
      </c>
      <c r="E10487" s="1" t="s">
        <v>184</v>
      </c>
    </row>
    <row r="10488" spans="1:5" x14ac:dyDescent="0.35">
      <c r="A10488" s="1" t="s">
        <v>11481</v>
      </c>
      <c r="B10488" s="1" t="s">
        <v>450</v>
      </c>
      <c r="C10488">
        <f>IF(E10488=B10488,1,0)</f>
        <v>1</v>
      </c>
      <c r="D10488" s="1" t="s">
        <v>11481</v>
      </c>
      <c r="E10488" s="1" t="s">
        <v>450</v>
      </c>
    </row>
    <row r="10489" spans="1:5" x14ac:dyDescent="0.35">
      <c r="A10489" s="1" t="s">
        <v>11482</v>
      </c>
      <c r="B10489" s="1" t="s">
        <v>154</v>
      </c>
      <c r="C10489">
        <f>IF(E10489=B10489,1,0)</f>
        <v>1</v>
      </c>
      <c r="D10489" s="1" t="s">
        <v>11482</v>
      </c>
      <c r="E10489" s="1" t="s">
        <v>154</v>
      </c>
    </row>
    <row r="10490" spans="1:5" x14ac:dyDescent="0.35">
      <c r="A10490" s="1" t="s">
        <v>11483</v>
      </c>
      <c r="B10490" s="1" t="s">
        <v>116</v>
      </c>
      <c r="C10490">
        <f>IF(E10490=B10490,1,0)</f>
        <v>1</v>
      </c>
      <c r="D10490" s="1" t="s">
        <v>11483</v>
      </c>
      <c r="E10490" s="1" t="s">
        <v>116</v>
      </c>
    </row>
    <row r="10491" spans="1:5" x14ac:dyDescent="0.35">
      <c r="A10491" s="1" t="s">
        <v>11484</v>
      </c>
      <c r="B10491" s="1" t="s">
        <v>229</v>
      </c>
      <c r="C10491">
        <f>IF(E10491=B10491,1,0)</f>
        <v>1</v>
      </c>
      <c r="D10491" s="1" t="s">
        <v>11484</v>
      </c>
      <c r="E10491" s="1" t="s">
        <v>229</v>
      </c>
    </row>
    <row r="10492" spans="1:5" x14ac:dyDescent="0.35">
      <c r="A10492" s="1" t="s">
        <v>11485</v>
      </c>
      <c r="B10492" s="1" t="s">
        <v>98</v>
      </c>
      <c r="C10492">
        <f>IF(E10492=B10492,1,0)</f>
        <v>1</v>
      </c>
      <c r="D10492" s="1" t="s">
        <v>11485</v>
      </c>
      <c r="E10492" s="1" t="s">
        <v>98</v>
      </c>
    </row>
    <row r="10493" spans="1:5" x14ac:dyDescent="0.35">
      <c r="A10493" s="1" t="s">
        <v>11486</v>
      </c>
      <c r="B10493" s="1" t="s">
        <v>1565</v>
      </c>
      <c r="C10493">
        <f>IF(E10493=B10493,1,0)</f>
        <v>1</v>
      </c>
      <c r="D10493" s="1" t="s">
        <v>11486</v>
      </c>
      <c r="E10493" s="1" t="s">
        <v>1565</v>
      </c>
    </row>
    <row r="10494" spans="1:5" x14ac:dyDescent="0.35">
      <c r="A10494" s="1" t="s">
        <v>11487</v>
      </c>
      <c r="B10494" s="1" t="s">
        <v>198</v>
      </c>
      <c r="C10494">
        <f>IF(E10494=B10494,1,0)</f>
        <v>1</v>
      </c>
      <c r="D10494" s="1" t="s">
        <v>11487</v>
      </c>
      <c r="E10494" s="1" t="s">
        <v>198</v>
      </c>
    </row>
    <row r="10495" spans="1:5" x14ac:dyDescent="0.35">
      <c r="A10495" s="1" t="s">
        <v>11488</v>
      </c>
      <c r="B10495" s="1" t="s">
        <v>26</v>
      </c>
      <c r="C10495">
        <f>IF(E10495=B10495,1,0)</f>
        <v>1</v>
      </c>
      <c r="D10495" s="1" t="s">
        <v>11488</v>
      </c>
      <c r="E10495" s="1" t="s">
        <v>26</v>
      </c>
    </row>
    <row r="10496" spans="1:5" x14ac:dyDescent="0.35">
      <c r="A10496" s="1" t="s">
        <v>11489</v>
      </c>
      <c r="B10496" s="1" t="s">
        <v>882</v>
      </c>
      <c r="C10496">
        <f>IF(E10496=B10496,1,0)</f>
        <v>1</v>
      </c>
      <c r="D10496" s="1" t="s">
        <v>11489</v>
      </c>
      <c r="E10496" s="1" t="s">
        <v>882</v>
      </c>
    </row>
    <row r="10497" spans="1:5" x14ac:dyDescent="0.35">
      <c r="A10497" s="1" t="s">
        <v>11490</v>
      </c>
      <c r="B10497" s="1" t="s">
        <v>69</v>
      </c>
      <c r="C10497">
        <f>IF(E10497=B10497,1,0)</f>
        <v>1</v>
      </c>
      <c r="D10497" s="1" t="s">
        <v>11490</v>
      </c>
      <c r="E10497" s="1" t="s">
        <v>69</v>
      </c>
    </row>
    <row r="10498" spans="1:5" x14ac:dyDescent="0.35">
      <c r="A10498" s="1" t="s">
        <v>11491</v>
      </c>
      <c r="B10498" s="1" t="s">
        <v>132</v>
      </c>
      <c r="C10498">
        <f>IF(E10498=B10498,1,0)</f>
        <v>1</v>
      </c>
      <c r="D10498" s="1" t="s">
        <v>11491</v>
      </c>
      <c r="E10498" s="1" t="s">
        <v>132</v>
      </c>
    </row>
    <row r="10499" spans="1:5" x14ac:dyDescent="0.35">
      <c r="A10499" s="1" t="s">
        <v>11492</v>
      </c>
      <c r="B10499" s="1" t="s">
        <v>107</v>
      </c>
      <c r="C10499">
        <f>IF(E10499=B10499,1,0)</f>
        <v>1</v>
      </c>
      <c r="D10499" s="1" t="s">
        <v>11492</v>
      </c>
      <c r="E10499" s="1" t="s">
        <v>107</v>
      </c>
    </row>
    <row r="10500" spans="1:5" x14ac:dyDescent="0.35">
      <c r="A10500" s="1" t="s">
        <v>11493</v>
      </c>
      <c r="B10500" s="1" t="s">
        <v>481</v>
      </c>
      <c r="C10500">
        <f>IF(E10500=B10500,1,0)</f>
        <v>1</v>
      </c>
      <c r="D10500" s="1" t="s">
        <v>11493</v>
      </c>
      <c r="E10500" s="1" t="s">
        <v>481</v>
      </c>
    </row>
    <row r="10501" spans="1:5" x14ac:dyDescent="0.35">
      <c r="A10501" s="1" t="s">
        <v>11494</v>
      </c>
      <c r="B10501" s="1" t="s">
        <v>229</v>
      </c>
      <c r="C10501">
        <f>IF(E10501=B10501,1,0)</f>
        <v>1</v>
      </c>
      <c r="D10501" s="1" t="s">
        <v>11494</v>
      </c>
      <c r="E10501" s="1" t="s">
        <v>229</v>
      </c>
    </row>
    <row r="10502" spans="1:5" x14ac:dyDescent="0.35">
      <c r="A10502" s="1" t="s">
        <v>11495</v>
      </c>
      <c r="B10502" s="1" t="s">
        <v>513</v>
      </c>
      <c r="C10502">
        <f>IF(E10502=B10502,1,0)</f>
        <v>1</v>
      </c>
      <c r="D10502" s="1" t="s">
        <v>11495</v>
      </c>
      <c r="E10502" s="1" t="s">
        <v>513</v>
      </c>
    </row>
    <row r="10503" spans="1:5" x14ac:dyDescent="0.35">
      <c r="A10503" s="1" t="s">
        <v>11496</v>
      </c>
      <c r="B10503" s="1" t="s">
        <v>637</v>
      </c>
      <c r="C10503">
        <f>IF(E10503=B10503,1,0)</f>
        <v>1</v>
      </c>
      <c r="D10503" s="1" t="s">
        <v>11496</v>
      </c>
      <c r="E10503" s="1" t="s">
        <v>637</v>
      </c>
    </row>
    <row r="10504" spans="1:5" x14ac:dyDescent="0.35">
      <c r="A10504" s="1" t="s">
        <v>11497</v>
      </c>
      <c r="B10504" s="1" t="s">
        <v>2895</v>
      </c>
      <c r="C10504">
        <f>IF(E10504=B10504,1,0)</f>
        <v>1</v>
      </c>
      <c r="D10504" s="1" t="s">
        <v>11497</v>
      </c>
      <c r="E10504" s="1" t="s">
        <v>2895</v>
      </c>
    </row>
    <row r="10505" spans="1:5" x14ac:dyDescent="0.35">
      <c r="A10505" s="1" t="s">
        <v>11498</v>
      </c>
      <c r="B10505" s="1" t="s">
        <v>11499</v>
      </c>
      <c r="C10505">
        <f>IF(E10505=B10505,1,0)</f>
        <v>1</v>
      </c>
      <c r="D10505" s="1" t="s">
        <v>11498</v>
      </c>
      <c r="E10505" s="1" t="s">
        <v>11499</v>
      </c>
    </row>
    <row r="10506" spans="1:5" x14ac:dyDescent="0.35">
      <c r="A10506" s="1" t="s">
        <v>11500</v>
      </c>
      <c r="B10506" s="1" t="s">
        <v>402</v>
      </c>
      <c r="C10506">
        <f>IF(E10506=B10506,1,0)</f>
        <v>1</v>
      </c>
      <c r="D10506" s="1" t="s">
        <v>11500</v>
      </c>
      <c r="E10506" s="1" t="s">
        <v>402</v>
      </c>
    </row>
    <row r="10507" spans="1:5" x14ac:dyDescent="0.35">
      <c r="A10507" s="1" t="s">
        <v>11501</v>
      </c>
      <c r="B10507" s="1" t="s">
        <v>419</v>
      </c>
      <c r="C10507">
        <f>IF(E10507=B10507,1,0)</f>
        <v>1</v>
      </c>
      <c r="D10507" s="1" t="s">
        <v>11501</v>
      </c>
      <c r="E10507" s="1" t="s">
        <v>419</v>
      </c>
    </row>
    <row r="10508" spans="1:5" x14ac:dyDescent="0.35">
      <c r="A10508" s="1" t="s">
        <v>11502</v>
      </c>
      <c r="B10508" s="1" t="s">
        <v>1455</v>
      </c>
      <c r="C10508">
        <f>IF(E10508=B10508,1,0)</f>
        <v>1</v>
      </c>
      <c r="D10508" s="1" t="s">
        <v>11502</v>
      </c>
      <c r="E10508" s="1" t="s">
        <v>1455</v>
      </c>
    </row>
    <row r="10509" spans="1:5" x14ac:dyDescent="0.35">
      <c r="A10509" s="1" t="s">
        <v>11503</v>
      </c>
      <c r="B10509" s="1" t="s">
        <v>273</v>
      </c>
      <c r="C10509">
        <f>IF(E10509=B10509,1,0)</f>
        <v>1</v>
      </c>
      <c r="D10509" s="1" t="s">
        <v>11503</v>
      </c>
      <c r="E10509" s="1" t="s">
        <v>273</v>
      </c>
    </row>
    <row r="10510" spans="1:5" x14ac:dyDescent="0.35">
      <c r="A10510" s="1" t="s">
        <v>11504</v>
      </c>
      <c r="B10510" s="1" t="s">
        <v>19</v>
      </c>
      <c r="C10510">
        <f>IF(E10510=B10510,1,0)</f>
        <v>1</v>
      </c>
      <c r="D10510" s="1" t="s">
        <v>11504</v>
      </c>
      <c r="E10510" s="1" t="s">
        <v>19</v>
      </c>
    </row>
    <row r="10511" spans="1:5" x14ac:dyDescent="0.35">
      <c r="A10511" s="1" t="s">
        <v>11505</v>
      </c>
      <c r="B10511" s="1" t="s">
        <v>109</v>
      </c>
      <c r="C10511">
        <f>IF(E10511=B10511,1,0)</f>
        <v>1</v>
      </c>
      <c r="D10511" s="1" t="s">
        <v>11505</v>
      </c>
      <c r="E10511" s="1" t="s">
        <v>109</v>
      </c>
    </row>
    <row r="10512" spans="1:5" x14ac:dyDescent="0.35">
      <c r="A10512" s="1" t="s">
        <v>11506</v>
      </c>
      <c r="B10512" s="1" t="s">
        <v>58</v>
      </c>
      <c r="C10512">
        <f>IF(E10512=B10512,1,0)</f>
        <v>1</v>
      </c>
      <c r="D10512" s="1" t="s">
        <v>11506</v>
      </c>
      <c r="E10512" s="1" t="s">
        <v>58</v>
      </c>
    </row>
    <row r="10513" spans="1:5" x14ac:dyDescent="0.35">
      <c r="A10513" s="1" t="s">
        <v>11507</v>
      </c>
      <c r="B10513" s="1" t="s">
        <v>11508</v>
      </c>
      <c r="C10513">
        <f>IF(E10513=B10513,1,0)</f>
        <v>1</v>
      </c>
      <c r="D10513" s="1" t="s">
        <v>11507</v>
      </c>
      <c r="E10513" s="1" t="s">
        <v>11508</v>
      </c>
    </row>
    <row r="10514" spans="1:5" x14ac:dyDescent="0.35">
      <c r="A10514" s="1" t="s">
        <v>11509</v>
      </c>
      <c r="B10514" s="1" t="s">
        <v>419</v>
      </c>
      <c r="C10514">
        <f>IF(E10514=B10514,1,0)</f>
        <v>1</v>
      </c>
      <c r="D10514" s="1" t="s">
        <v>11509</v>
      </c>
      <c r="E10514" s="1" t="s">
        <v>419</v>
      </c>
    </row>
    <row r="10515" spans="1:5" x14ac:dyDescent="0.35">
      <c r="A10515" s="1" t="s">
        <v>11510</v>
      </c>
      <c r="B10515" s="1" t="s">
        <v>1331</v>
      </c>
      <c r="C10515">
        <f>IF(E10515=B10515,1,0)</f>
        <v>1</v>
      </c>
      <c r="D10515" s="1" t="s">
        <v>11510</v>
      </c>
      <c r="E10515" s="1" t="s">
        <v>1331</v>
      </c>
    </row>
    <row r="10516" spans="1:5" x14ac:dyDescent="0.35">
      <c r="A10516" s="1" t="s">
        <v>11511</v>
      </c>
      <c r="B10516" s="1" t="s">
        <v>90</v>
      </c>
      <c r="C10516">
        <f>IF(E10516=B10516,1,0)</f>
        <v>1</v>
      </c>
      <c r="D10516" s="1" t="s">
        <v>11511</v>
      </c>
      <c r="E10516" s="1" t="s">
        <v>90</v>
      </c>
    </row>
    <row r="10517" spans="1:5" x14ac:dyDescent="0.35">
      <c r="A10517" s="1" t="s">
        <v>11512</v>
      </c>
      <c r="B10517" s="1" t="s">
        <v>1995</v>
      </c>
      <c r="C10517">
        <f>IF(E10517=B10517,1,0)</f>
        <v>1</v>
      </c>
      <c r="D10517" s="1" t="s">
        <v>11512</v>
      </c>
      <c r="E10517" s="1" t="s">
        <v>1995</v>
      </c>
    </row>
    <row r="10518" spans="1:5" x14ac:dyDescent="0.35">
      <c r="A10518" s="1" t="s">
        <v>11513</v>
      </c>
      <c r="B10518" s="1" t="s">
        <v>5649</v>
      </c>
      <c r="C10518">
        <f>IF(E10518=B10518,1,0)</f>
        <v>1</v>
      </c>
      <c r="D10518" s="1" t="s">
        <v>11513</v>
      </c>
      <c r="E10518" s="1" t="s">
        <v>5649</v>
      </c>
    </row>
    <row r="10519" spans="1:5" x14ac:dyDescent="0.35">
      <c r="A10519" s="1" t="s">
        <v>11514</v>
      </c>
      <c r="B10519" s="1" t="s">
        <v>1448</v>
      </c>
      <c r="C10519">
        <f>IF(E10519=B10519,1,0)</f>
        <v>1</v>
      </c>
      <c r="D10519" s="1" t="s">
        <v>11514</v>
      </c>
      <c r="E10519" s="1" t="s">
        <v>1448</v>
      </c>
    </row>
    <row r="10520" spans="1:5" x14ac:dyDescent="0.35">
      <c r="A10520" s="1" t="s">
        <v>11515</v>
      </c>
      <c r="B10520" s="1" t="s">
        <v>219</v>
      </c>
      <c r="C10520">
        <f>IF(E10520=B10520,1,0)</f>
        <v>1</v>
      </c>
      <c r="D10520" s="1" t="s">
        <v>11515</v>
      </c>
      <c r="E10520" s="1" t="s">
        <v>219</v>
      </c>
    </row>
    <row r="10521" spans="1:5" x14ac:dyDescent="0.35">
      <c r="A10521" s="1" t="s">
        <v>11516</v>
      </c>
      <c r="B10521" s="1" t="s">
        <v>7</v>
      </c>
      <c r="C10521">
        <f>IF(E10521=B10521,1,0)</f>
        <v>1</v>
      </c>
      <c r="D10521" s="1" t="s">
        <v>11516</v>
      </c>
      <c r="E10521" s="1" t="s">
        <v>7</v>
      </c>
    </row>
    <row r="10522" spans="1:5" x14ac:dyDescent="0.35">
      <c r="A10522" s="1" t="s">
        <v>11517</v>
      </c>
      <c r="B10522" s="1" t="s">
        <v>1181</v>
      </c>
      <c r="C10522">
        <f>IF(E10522=B10522,1,0)</f>
        <v>1</v>
      </c>
      <c r="D10522" s="1" t="s">
        <v>11517</v>
      </c>
      <c r="E10522" s="1" t="s">
        <v>1181</v>
      </c>
    </row>
    <row r="10523" spans="1:5" x14ac:dyDescent="0.35">
      <c r="A10523" s="1" t="s">
        <v>11518</v>
      </c>
      <c r="B10523" s="1" t="s">
        <v>306</v>
      </c>
      <c r="C10523">
        <f>IF(E10523=B10523,1,0)</f>
        <v>1</v>
      </c>
      <c r="D10523" s="1" t="s">
        <v>11518</v>
      </c>
      <c r="E10523" s="1" t="s">
        <v>306</v>
      </c>
    </row>
    <row r="10524" spans="1:5" x14ac:dyDescent="0.35">
      <c r="A10524" s="1" t="s">
        <v>11519</v>
      </c>
      <c r="B10524" s="1" t="s">
        <v>786</v>
      </c>
      <c r="C10524">
        <f>IF(E10524=B10524,1,0)</f>
        <v>1</v>
      </c>
      <c r="D10524" s="1" t="s">
        <v>11519</v>
      </c>
      <c r="E10524" s="1" t="s">
        <v>786</v>
      </c>
    </row>
    <row r="10525" spans="1:5" x14ac:dyDescent="0.35">
      <c r="A10525" s="1" t="s">
        <v>11520</v>
      </c>
      <c r="B10525" s="1" t="s">
        <v>7</v>
      </c>
      <c r="C10525">
        <f>IF(E10525=B10525,1,0)</f>
        <v>1</v>
      </c>
      <c r="D10525" s="1" t="s">
        <v>11520</v>
      </c>
      <c r="E10525" s="1" t="s">
        <v>7</v>
      </c>
    </row>
    <row r="10526" spans="1:5" x14ac:dyDescent="0.35">
      <c r="A10526" s="1" t="s">
        <v>11521</v>
      </c>
      <c r="B10526" s="1" t="s">
        <v>193</v>
      </c>
      <c r="C10526">
        <f>IF(E10526=B10526,1,0)</f>
        <v>1</v>
      </c>
      <c r="D10526" s="1" t="s">
        <v>11521</v>
      </c>
      <c r="E10526" s="1" t="s">
        <v>193</v>
      </c>
    </row>
    <row r="10527" spans="1:5" x14ac:dyDescent="0.35">
      <c r="A10527" s="1" t="s">
        <v>11522</v>
      </c>
      <c r="B10527" s="1" t="s">
        <v>107</v>
      </c>
      <c r="C10527">
        <f>IF(E10527=B10527,1,0)</f>
        <v>1</v>
      </c>
      <c r="D10527" s="1" t="s">
        <v>11522</v>
      </c>
      <c r="E10527" s="1" t="s">
        <v>107</v>
      </c>
    </row>
    <row r="10528" spans="1:5" x14ac:dyDescent="0.35">
      <c r="A10528" s="1" t="s">
        <v>11523</v>
      </c>
      <c r="B10528" s="1" t="s">
        <v>440</v>
      </c>
      <c r="C10528">
        <f>IF(E10528=B10528,1,0)</f>
        <v>1</v>
      </c>
      <c r="D10528" s="1" t="s">
        <v>11523</v>
      </c>
      <c r="E10528" s="1" t="s">
        <v>440</v>
      </c>
    </row>
    <row r="10529" spans="1:5" x14ac:dyDescent="0.35">
      <c r="A10529" s="1" t="s">
        <v>11524</v>
      </c>
      <c r="B10529" s="1" t="s">
        <v>440</v>
      </c>
      <c r="C10529">
        <f>IF(E10529=B10529,1,0)</f>
        <v>1</v>
      </c>
      <c r="D10529" s="1" t="s">
        <v>11524</v>
      </c>
      <c r="E10529" s="1" t="s">
        <v>440</v>
      </c>
    </row>
    <row r="10530" spans="1:5" x14ac:dyDescent="0.35">
      <c r="A10530" s="1" t="s">
        <v>11525</v>
      </c>
      <c r="B10530" s="1" t="s">
        <v>139</v>
      </c>
      <c r="C10530">
        <f>IF(E10530=B10530,1,0)</f>
        <v>1</v>
      </c>
      <c r="D10530" s="1" t="s">
        <v>11525</v>
      </c>
      <c r="E10530" s="1" t="s">
        <v>139</v>
      </c>
    </row>
    <row r="10531" spans="1:5" x14ac:dyDescent="0.35">
      <c r="A10531" s="1" t="s">
        <v>11526</v>
      </c>
      <c r="B10531" s="1" t="s">
        <v>19</v>
      </c>
      <c r="C10531">
        <f>IF(E10531=B10531,1,0)</f>
        <v>1</v>
      </c>
      <c r="D10531" s="1" t="s">
        <v>11526</v>
      </c>
      <c r="E10531" s="1" t="s">
        <v>19</v>
      </c>
    </row>
    <row r="10532" spans="1:5" x14ac:dyDescent="0.35">
      <c r="A10532" s="1" t="s">
        <v>11527</v>
      </c>
      <c r="B10532" s="1" t="s">
        <v>1028</v>
      </c>
      <c r="C10532">
        <f>IF(E10532=B10532,1,0)</f>
        <v>1</v>
      </c>
      <c r="D10532" s="1" t="s">
        <v>11527</v>
      </c>
      <c r="E10532" s="1" t="s">
        <v>1028</v>
      </c>
    </row>
    <row r="10533" spans="1:5" x14ac:dyDescent="0.35">
      <c r="A10533" s="1" t="s">
        <v>11528</v>
      </c>
      <c r="B10533" s="1" t="s">
        <v>696</v>
      </c>
      <c r="C10533">
        <f>IF(E10533=B10533,1,0)</f>
        <v>1</v>
      </c>
      <c r="D10533" s="1" t="s">
        <v>11528</v>
      </c>
      <c r="E10533" s="1" t="s">
        <v>696</v>
      </c>
    </row>
    <row r="10534" spans="1:5" x14ac:dyDescent="0.35">
      <c r="A10534" s="1" t="s">
        <v>11529</v>
      </c>
      <c r="B10534" s="1" t="s">
        <v>178</v>
      </c>
      <c r="C10534">
        <f>IF(E10534=B10534,1,0)</f>
        <v>1</v>
      </c>
      <c r="D10534" s="1" t="s">
        <v>11529</v>
      </c>
      <c r="E10534" s="1" t="s">
        <v>178</v>
      </c>
    </row>
    <row r="10535" spans="1:5" x14ac:dyDescent="0.35">
      <c r="A10535" s="1" t="s">
        <v>11530</v>
      </c>
      <c r="B10535" s="1" t="s">
        <v>11531</v>
      </c>
      <c r="C10535">
        <f>IF(E10535=B10535,1,0)</f>
        <v>1</v>
      </c>
      <c r="D10535" s="1" t="s">
        <v>11530</v>
      </c>
      <c r="E10535" s="1" t="s">
        <v>11531</v>
      </c>
    </row>
    <row r="10536" spans="1:5" x14ac:dyDescent="0.35">
      <c r="A10536" s="1" t="s">
        <v>11532</v>
      </c>
      <c r="B10536" s="1" t="s">
        <v>3</v>
      </c>
      <c r="C10536">
        <f>IF(E10536=B10536,1,0)</f>
        <v>1</v>
      </c>
      <c r="D10536" s="1" t="s">
        <v>11532</v>
      </c>
      <c r="E10536" s="1" t="s">
        <v>3</v>
      </c>
    </row>
    <row r="10537" spans="1:5" x14ac:dyDescent="0.35">
      <c r="A10537" s="1" t="s">
        <v>11533</v>
      </c>
      <c r="B10537" s="1" t="s">
        <v>921</v>
      </c>
      <c r="C10537">
        <f>IF(E10537=B10537,1,0)</f>
        <v>1</v>
      </c>
      <c r="D10537" s="1" t="s">
        <v>11533</v>
      </c>
      <c r="E10537" s="1" t="s">
        <v>921</v>
      </c>
    </row>
    <row r="10538" spans="1:5" x14ac:dyDescent="0.35">
      <c r="A10538" s="1" t="s">
        <v>11534</v>
      </c>
      <c r="B10538" s="1" t="s">
        <v>40</v>
      </c>
      <c r="C10538">
        <f>IF(E10538=B10538,1,0)</f>
        <v>1</v>
      </c>
      <c r="D10538" s="1" t="s">
        <v>11534</v>
      </c>
      <c r="E10538" s="1" t="s">
        <v>40</v>
      </c>
    </row>
    <row r="10539" spans="1:5" x14ac:dyDescent="0.35">
      <c r="A10539" s="1" t="s">
        <v>11535</v>
      </c>
      <c r="B10539" s="1" t="s">
        <v>6317</v>
      </c>
      <c r="C10539">
        <f>IF(E10539=B10539,1,0)</f>
        <v>1</v>
      </c>
      <c r="D10539" s="1" t="s">
        <v>11535</v>
      </c>
      <c r="E10539" s="1" t="s">
        <v>6317</v>
      </c>
    </row>
    <row r="10540" spans="1:5" x14ac:dyDescent="0.35">
      <c r="A10540" s="1" t="s">
        <v>11536</v>
      </c>
      <c r="B10540" s="1" t="s">
        <v>176</v>
      </c>
      <c r="C10540">
        <f>IF(E10540=B10540,1,0)</f>
        <v>1</v>
      </c>
      <c r="D10540" s="1" t="s">
        <v>11536</v>
      </c>
      <c r="E10540" s="1" t="s">
        <v>176</v>
      </c>
    </row>
    <row r="10541" spans="1:5" x14ac:dyDescent="0.35">
      <c r="A10541" s="1" t="s">
        <v>11537</v>
      </c>
      <c r="B10541" s="1" t="s">
        <v>116</v>
      </c>
      <c r="C10541">
        <f>IF(E10541=B10541,1,0)</f>
        <v>1</v>
      </c>
      <c r="D10541" s="1" t="s">
        <v>11537</v>
      </c>
      <c r="E10541" s="1" t="s">
        <v>116</v>
      </c>
    </row>
    <row r="10542" spans="1:5" x14ac:dyDescent="0.35">
      <c r="A10542" s="1" t="s">
        <v>11538</v>
      </c>
      <c r="B10542" s="1" t="s">
        <v>139</v>
      </c>
      <c r="C10542">
        <f>IF(E10542=B10542,1,0)</f>
        <v>1</v>
      </c>
      <c r="D10542" s="1" t="s">
        <v>11538</v>
      </c>
      <c r="E10542" s="1" t="s">
        <v>139</v>
      </c>
    </row>
    <row r="10543" spans="1:5" x14ac:dyDescent="0.35">
      <c r="A10543" s="1" t="s">
        <v>11539</v>
      </c>
      <c r="B10543" s="1" t="s">
        <v>461</v>
      </c>
      <c r="C10543">
        <f>IF(E10543=B10543,1,0)</f>
        <v>1</v>
      </c>
      <c r="D10543" s="1" t="s">
        <v>11539</v>
      </c>
      <c r="E10543" s="1" t="s">
        <v>461</v>
      </c>
    </row>
    <row r="10544" spans="1:5" x14ac:dyDescent="0.35">
      <c r="A10544" s="1" t="s">
        <v>11540</v>
      </c>
      <c r="B10544" s="1" t="s">
        <v>149</v>
      </c>
      <c r="C10544">
        <f>IF(E10544=B10544,1,0)</f>
        <v>1</v>
      </c>
      <c r="D10544" s="1" t="s">
        <v>11540</v>
      </c>
      <c r="E10544" s="1" t="s">
        <v>149</v>
      </c>
    </row>
    <row r="10545" spans="1:5" x14ac:dyDescent="0.35">
      <c r="A10545" s="1" t="s">
        <v>11541</v>
      </c>
      <c r="B10545" s="1" t="s">
        <v>268</v>
      </c>
      <c r="C10545">
        <f>IF(E10545=B10545,1,0)</f>
        <v>1</v>
      </c>
      <c r="D10545" s="1" t="s">
        <v>11541</v>
      </c>
      <c r="E10545" s="1" t="s">
        <v>268</v>
      </c>
    </row>
    <row r="10546" spans="1:5" x14ac:dyDescent="0.35">
      <c r="A10546" s="1" t="s">
        <v>11542</v>
      </c>
      <c r="B10546" s="1" t="s">
        <v>7</v>
      </c>
      <c r="C10546">
        <f>IF(E10546=B10546,1,0)</f>
        <v>1</v>
      </c>
      <c r="D10546" s="1" t="s">
        <v>11542</v>
      </c>
      <c r="E10546" s="1" t="s">
        <v>7</v>
      </c>
    </row>
    <row r="10547" spans="1:5" x14ac:dyDescent="0.35">
      <c r="A10547" s="1" t="s">
        <v>11543</v>
      </c>
      <c r="B10547" s="1" t="s">
        <v>419</v>
      </c>
      <c r="C10547">
        <f>IF(E10547=B10547,1,0)</f>
        <v>1</v>
      </c>
      <c r="D10547" s="1" t="s">
        <v>11543</v>
      </c>
      <c r="E10547" s="1" t="s">
        <v>419</v>
      </c>
    </row>
    <row r="10548" spans="1:5" x14ac:dyDescent="0.35">
      <c r="A10548" s="1" t="s">
        <v>11544</v>
      </c>
      <c r="B10548" s="1" t="s">
        <v>772</v>
      </c>
      <c r="C10548">
        <f>IF(E10548=B10548,1,0)</f>
        <v>1</v>
      </c>
      <c r="D10548" s="1" t="s">
        <v>11544</v>
      </c>
      <c r="E10548" s="1" t="s">
        <v>772</v>
      </c>
    </row>
    <row r="10549" spans="1:5" x14ac:dyDescent="0.35">
      <c r="A10549" s="1" t="s">
        <v>11545</v>
      </c>
      <c r="B10549" s="1" t="s">
        <v>58</v>
      </c>
      <c r="C10549">
        <f>IF(E10549=B10549,1,0)</f>
        <v>1</v>
      </c>
      <c r="D10549" s="1" t="s">
        <v>11545</v>
      </c>
      <c r="E10549" s="1" t="s">
        <v>58</v>
      </c>
    </row>
    <row r="10550" spans="1:5" x14ac:dyDescent="0.35">
      <c r="A10550" s="1" t="s">
        <v>11546</v>
      </c>
      <c r="B10550" s="1" t="s">
        <v>137</v>
      </c>
      <c r="C10550">
        <f>IF(E10550=B10550,1,0)</f>
        <v>1</v>
      </c>
      <c r="D10550" s="1" t="s">
        <v>11546</v>
      </c>
      <c r="E10550" s="1" t="s">
        <v>137</v>
      </c>
    </row>
    <row r="10551" spans="1:5" x14ac:dyDescent="0.35">
      <c r="A10551" s="1" t="s">
        <v>11547</v>
      </c>
      <c r="B10551" s="1" t="s">
        <v>34</v>
      </c>
      <c r="C10551">
        <f>IF(E10551=B10551,1,0)</f>
        <v>0</v>
      </c>
      <c r="D10551" s="1" t="s">
        <v>11547</v>
      </c>
      <c r="E10551" s="1" t="s">
        <v>564</v>
      </c>
    </row>
    <row r="10552" spans="1:5" x14ac:dyDescent="0.35">
      <c r="A10552" s="1" t="s">
        <v>11548</v>
      </c>
      <c r="B10552" s="1" t="s">
        <v>77</v>
      </c>
      <c r="C10552">
        <f>IF(E10552=B10552,1,0)</f>
        <v>1</v>
      </c>
      <c r="D10552" s="1" t="s">
        <v>11548</v>
      </c>
      <c r="E10552" s="1" t="s">
        <v>77</v>
      </c>
    </row>
    <row r="10553" spans="1:5" x14ac:dyDescent="0.35">
      <c r="A10553" s="1" t="s">
        <v>11549</v>
      </c>
      <c r="B10553" s="1" t="s">
        <v>1291</v>
      </c>
      <c r="C10553">
        <f>IF(E10553=B10553,1,0)</f>
        <v>1</v>
      </c>
      <c r="D10553" s="1" t="s">
        <v>11549</v>
      </c>
      <c r="E10553" s="1" t="s">
        <v>1291</v>
      </c>
    </row>
    <row r="10554" spans="1:5" x14ac:dyDescent="0.35">
      <c r="A10554" s="1" t="s">
        <v>11550</v>
      </c>
      <c r="B10554" s="1" t="s">
        <v>34</v>
      </c>
      <c r="C10554">
        <f>IF(E10554=B10554,1,0)</f>
        <v>1</v>
      </c>
      <c r="D10554" s="1" t="s">
        <v>11550</v>
      </c>
      <c r="E10554" s="1" t="s">
        <v>34</v>
      </c>
    </row>
    <row r="10555" spans="1:5" x14ac:dyDescent="0.35">
      <c r="A10555" s="1" t="s">
        <v>11551</v>
      </c>
      <c r="B10555" s="1" t="s">
        <v>2637</v>
      </c>
      <c r="C10555">
        <f>IF(E10555=B10555,1,0)</f>
        <v>1</v>
      </c>
      <c r="D10555" s="1" t="s">
        <v>11551</v>
      </c>
      <c r="E10555" s="1" t="s">
        <v>2637</v>
      </c>
    </row>
    <row r="10556" spans="1:5" x14ac:dyDescent="0.35">
      <c r="A10556" s="1" t="s">
        <v>11552</v>
      </c>
      <c r="B10556" s="1" t="s">
        <v>548</v>
      </c>
      <c r="C10556">
        <f>IF(E10556=B10556,1,0)</f>
        <v>1</v>
      </c>
      <c r="D10556" s="1" t="s">
        <v>11552</v>
      </c>
      <c r="E10556" s="1" t="s">
        <v>548</v>
      </c>
    </row>
    <row r="10557" spans="1:5" x14ac:dyDescent="0.35">
      <c r="A10557" s="1" t="s">
        <v>11553</v>
      </c>
      <c r="B10557" s="1" t="s">
        <v>58</v>
      </c>
      <c r="C10557">
        <f>IF(E10557=B10557,1,0)</f>
        <v>1</v>
      </c>
      <c r="D10557" s="1" t="s">
        <v>11553</v>
      </c>
      <c r="E10557" s="1" t="s">
        <v>58</v>
      </c>
    </row>
    <row r="10558" spans="1:5" x14ac:dyDescent="0.35">
      <c r="A10558" s="1" t="s">
        <v>11554</v>
      </c>
      <c r="B10558" s="1" t="s">
        <v>58</v>
      </c>
      <c r="C10558">
        <f>IF(E10558=B10558,1,0)</f>
        <v>1</v>
      </c>
      <c r="D10558" s="1" t="s">
        <v>11554</v>
      </c>
      <c r="E10558" s="1" t="s">
        <v>58</v>
      </c>
    </row>
    <row r="10559" spans="1:5" x14ac:dyDescent="0.35">
      <c r="A10559" s="1" t="s">
        <v>11555</v>
      </c>
      <c r="B10559" s="1" t="s">
        <v>522</v>
      </c>
      <c r="C10559">
        <f>IF(E10559=B10559,1,0)</f>
        <v>1</v>
      </c>
      <c r="D10559" s="1" t="s">
        <v>11555</v>
      </c>
      <c r="E10559" s="1" t="s">
        <v>522</v>
      </c>
    </row>
    <row r="10560" spans="1:5" x14ac:dyDescent="0.35">
      <c r="A10560" s="1" t="s">
        <v>11556</v>
      </c>
      <c r="B10560" s="1" t="s">
        <v>404</v>
      </c>
      <c r="C10560">
        <f>IF(E10560=B10560,1,0)</f>
        <v>1</v>
      </c>
      <c r="D10560" s="1" t="s">
        <v>11556</v>
      </c>
      <c r="E10560" s="1" t="s">
        <v>404</v>
      </c>
    </row>
    <row r="10561" spans="1:5" x14ac:dyDescent="0.35">
      <c r="A10561" s="1" t="s">
        <v>11557</v>
      </c>
      <c r="B10561" s="1" t="s">
        <v>2006</v>
      </c>
      <c r="C10561">
        <f>IF(E10561=B10561,1,0)</f>
        <v>1</v>
      </c>
      <c r="D10561" s="1" t="s">
        <v>11557</v>
      </c>
      <c r="E10561" s="1" t="s">
        <v>2006</v>
      </c>
    </row>
    <row r="10562" spans="1:5" x14ac:dyDescent="0.35">
      <c r="A10562" s="1" t="s">
        <v>11558</v>
      </c>
      <c r="B10562" s="1" t="s">
        <v>775</v>
      </c>
      <c r="C10562">
        <f>IF(E10562=B10562,1,0)</f>
        <v>1</v>
      </c>
      <c r="D10562" s="1" t="s">
        <v>11558</v>
      </c>
      <c r="E10562" s="1" t="s">
        <v>775</v>
      </c>
    </row>
    <row r="10563" spans="1:5" x14ac:dyDescent="0.35">
      <c r="A10563" s="1" t="s">
        <v>11559</v>
      </c>
      <c r="B10563" s="1" t="s">
        <v>548</v>
      </c>
      <c r="C10563">
        <f>IF(E10563=B10563,1,0)</f>
        <v>1</v>
      </c>
      <c r="D10563" s="1" t="s">
        <v>11559</v>
      </c>
      <c r="E10563" s="1" t="s">
        <v>548</v>
      </c>
    </row>
    <row r="10564" spans="1:5" x14ac:dyDescent="0.35">
      <c r="A10564" s="1" t="s">
        <v>11560</v>
      </c>
      <c r="B10564" s="1" t="s">
        <v>2186</v>
      </c>
      <c r="C10564">
        <f>IF(E10564=B10564,1,0)</f>
        <v>1</v>
      </c>
      <c r="D10564" s="1" t="s">
        <v>11560</v>
      </c>
      <c r="E10564" s="1" t="s">
        <v>2186</v>
      </c>
    </row>
    <row r="10565" spans="1:5" x14ac:dyDescent="0.35">
      <c r="A10565" s="1" t="s">
        <v>11561</v>
      </c>
      <c r="B10565" s="1" t="s">
        <v>90</v>
      </c>
      <c r="C10565">
        <f>IF(E10565=B10565,1,0)</f>
        <v>1</v>
      </c>
      <c r="D10565" s="1" t="s">
        <v>11561</v>
      </c>
      <c r="E10565" s="1" t="s">
        <v>90</v>
      </c>
    </row>
    <row r="10566" spans="1:5" x14ac:dyDescent="0.35">
      <c r="A10566" s="1" t="s">
        <v>11562</v>
      </c>
      <c r="B10566" s="1" t="s">
        <v>1232</v>
      </c>
      <c r="C10566">
        <f>IF(E10566=B10566,1,0)</f>
        <v>1</v>
      </c>
      <c r="D10566" s="1" t="s">
        <v>11562</v>
      </c>
      <c r="E10566" s="1" t="s">
        <v>1232</v>
      </c>
    </row>
    <row r="10567" spans="1:5" x14ac:dyDescent="0.35">
      <c r="A10567" s="1" t="s">
        <v>11563</v>
      </c>
      <c r="B10567" s="1" t="s">
        <v>7</v>
      </c>
      <c r="C10567">
        <f>IF(E10567=B10567,1,0)</f>
        <v>1</v>
      </c>
      <c r="D10567" s="1" t="s">
        <v>11563</v>
      </c>
      <c r="E10567" s="1" t="s">
        <v>7</v>
      </c>
    </row>
    <row r="10568" spans="1:5" x14ac:dyDescent="0.35">
      <c r="A10568" s="1" t="s">
        <v>11564</v>
      </c>
      <c r="B10568" s="1" t="s">
        <v>879</v>
      </c>
      <c r="C10568">
        <f>IF(E10568=B10568,1,0)</f>
        <v>0</v>
      </c>
      <c r="D10568" s="1" t="s">
        <v>11564</v>
      </c>
      <c r="E10568" s="1" t="s">
        <v>35003</v>
      </c>
    </row>
    <row r="10569" spans="1:5" x14ac:dyDescent="0.35">
      <c r="A10569" s="1" t="s">
        <v>11565</v>
      </c>
      <c r="B10569" s="1" t="s">
        <v>3349</v>
      </c>
      <c r="C10569">
        <f>IF(E10569=B10569,1,0)</f>
        <v>1</v>
      </c>
      <c r="D10569" s="1" t="s">
        <v>11565</v>
      </c>
      <c r="E10569" s="1" t="s">
        <v>3349</v>
      </c>
    </row>
    <row r="10570" spans="1:5" x14ac:dyDescent="0.35">
      <c r="A10570" s="1" t="s">
        <v>11566</v>
      </c>
      <c r="B10570" s="1" t="s">
        <v>353</v>
      </c>
      <c r="C10570">
        <f>IF(E10570=B10570,1,0)</f>
        <v>1</v>
      </c>
      <c r="D10570" s="1" t="s">
        <v>11566</v>
      </c>
      <c r="E10570" s="1" t="s">
        <v>353</v>
      </c>
    </row>
    <row r="10571" spans="1:5" x14ac:dyDescent="0.35">
      <c r="A10571" s="1" t="s">
        <v>11567</v>
      </c>
      <c r="B10571" s="1" t="s">
        <v>492</v>
      </c>
      <c r="C10571">
        <f>IF(E10571=B10571,1,0)</f>
        <v>1</v>
      </c>
      <c r="D10571" s="1" t="s">
        <v>11567</v>
      </c>
      <c r="E10571" s="1" t="s">
        <v>492</v>
      </c>
    </row>
    <row r="10572" spans="1:5" x14ac:dyDescent="0.35">
      <c r="A10572" s="1" t="s">
        <v>11568</v>
      </c>
      <c r="B10572" s="1" t="s">
        <v>184</v>
      </c>
      <c r="C10572">
        <f>IF(E10572=B10572,1,0)</f>
        <v>1</v>
      </c>
      <c r="D10572" s="1" t="s">
        <v>11568</v>
      </c>
      <c r="E10572" s="1" t="s">
        <v>184</v>
      </c>
    </row>
    <row r="10573" spans="1:5" x14ac:dyDescent="0.35">
      <c r="A10573" s="1" t="s">
        <v>11569</v>
      </c>
      <c r="B10573" s="1" t="s">
        <v>306</v>
      </c>
      <c r="C10573">
        <f>IF(E10573=B10573,1,0)</f>
        <v>1</v>
      </c>
      <c r="D10573" s="1" t="s">
        <v>11569</v>
      </c>
      <c r="E10573" s="1" t="s">
        <v>306</v>
      </c>
    </row>
    <row r="10574" spans="1:5" x14ac:dyDescent="0.35">
      <c r="A10574" s="1" t="s">
        <v>11570</v>
      </c>
      <c r="B10574" s="1" t="s">
        <v>28</v>
      </c>
      <c r="C10574">
        <f>IF(E10574=B10574,1,0)</f>
        <v>1</v>
      </c>
      <c r="D10574" s="1" t="s">
        <v>11570</v>
      </c>
      <c r="E10574" s="1" t="s">
        <v>28</v>
      </c>
    </row>
    <row r="10575" spans="1:5" x14ac:dyDescent="0.35">
      <c r="A10575" s="1" t="s">
        <v>11571</v>
      </c>
      <c r="B10575" s="1" t="s">
        <v>3428</v>
      </c>
      <c r="C10575">
        <f>IF(E10575=B10575,1,0)</f>
        <v>1</v>
      </c>
      <c r="D10575" s="1" t="s">
        <v>11571</v>
      </c>
      <c r="E10575" s="1" t="s">
        <v>3428</v>
      </c>
    </row>
    <row r="10576" spans="1:5" x14ac:dyDescent="0.35">
      <c r="A10576" s="1" t="s">
        <v>11572</v>
      </c>
      <c r="B10576" s="1" t="s">
        <v>1028</v>
      </c>
      <c r="C10576">
        <f>IF(E10576=B10576,1,0)</f>
        <v>1</v>
      </c>
      <c r="D10576" s="1" t="s">
        <v>11572</v>
      </c>
      <c r="E10576" s="1" t="s">
        <v>1028</v>
      </c>
    </row>
    <row r="10577" spans="1:5" x14ac:dyDescent="0.35">
      <c r="A10577" s="1" t="s">
        <v>11573</v>
      </c>
      <c r="B10577" s="1" t="s">
        <v>54</v>
      </c>
      <c r="C10577">
        <f>IF(E10577=B10577,1,0)</f>
        <v>1</v>
      </c>
      <c r="D10577" s="1" t="s">
        <v>11573</v>
      </c>
      <c r="E10577" s="1" t="s">
        <v>54</v>
      </c>
    </row>
    <row r="10578" spans="1:5" x14ac:dyDescent="0.35">
      <c r="A10578" s="1" t="s">
        <v>11574</v>
      </c>
      <c r="B10578" s="1" t="s">
        <v>980</v>
      </c>
      <c r="C10578">
        <f>IF(E10578=B10578,1,0)</f>
        <v>1</v>
      </c>
      <c r="D10578" s="1" t="s">
        <v>11574</v>
      </c>
      <c r="E10578" s="1" t="s">
        <v>980</v>
      </c>
    </row>
    <row r="10579" spans="1:5" x14ac:dyDescent="0.35">
      <c r="A10579" s="1" t="s">
        <v>11575</v>
      </c>
      <c r="B10579" s="1" t="s">
        <v>419</v>
      </c>
      <c r="C10579">
        <f>IF(E10579=B10579,1,0)</f>
        <v>1</v>
      </c>
      <c r="D10579" s="1" t="s">
        <v>11575</v>
      </c>
      <c r="E10579" s="1" t="s">
        <v>419</v>
      </c>
    </row>
    <row r="10580" spans="1:5" x14ac:dyDescent="0.35">
      <c r="A10580" s="1" t="s">
        <v>11576</v>
      </c>
      <c r="B10580" s="1" t="s">
        <v>3341</v>
      </c>
      <c r="C10580">
        <f>IF(E10580=B10580,1,0)</f>
        <v>1</v>
      </c>
      <c r="D10580" s="1" t="s">
        <v>11576</v>
      </c>
      <c r="E10580" s="1" t="s">
        <v>3341</v>
      </c>
    </row>
    <row r="10581" spans="1:5" x14ac:dyDescent="0.35">
      <c r="A10581" s="1" t="s">
        <v>11577</v>
      </c>
      <c r="B10581" s="1" t="s">
        <v>602</v>
      </c>
      <c r="C10581">
        <f>IF(E10581=B10581,1,0)</f>
        <v>1</v>
      </c>
      <c r="D10581" s="1" t="s">
        <v>11577</v>
      </c>
      <c r="E10581" s="1" t="s">
        <v>602</v>
      </c>
    </row>
    <row r="10582" spans="1:5" x14ac:dyDescent="0.35">
      <c r="A10582" s="1" t="s">
        <v>11578</v>
      </c>
      <c r="B10582" s="1" t="s">
        <v>1683</v>
      </c>
      <c r="C10582">
        <f>IF(E10582=B10582,1,0)</f>
        <v>1</v>
      </c>
      <c r="D10582" s="1" t="s">
        <v>11578</v>
      </c>
      <c r="E10582" s="1" t="s">
        <v>1683</v>
      </c>
    </row>
    <row r="10583" spans="1:5" x14ac:dyDescent="0.35">
      <c r="A10583" s="1" t="s">
        <v>11579</v>
      </c>
      <c r="B10583" s="1" t="s">
        <v>11580</v>
      </c>
      <c r="C10583">
        <f>IF(E10583=B10583,1,0)</f>
        <v>1</v>
      </c>
      <c r="D10583" s="1" t="s">
        <v>11579</v>
      </c>
      <c r="E10583" s="1" t="s">
        <v>11580</v>
      </c>
    </row>
    <row r="10584" spans="1:5" x14ac:dyDescent="0.35">
      <c r="A10584" s="1" t="s">
        <v>11581</v>
      </c>
      <c r="B10584" s="1" t="s">
        <v>151</v>
      </c>
      <c r="C10584">
        <f>IF(E10584=B10584,1,0)</f>
        <v>1</v>
      </c>
      <c r="D10584" s="1" t="s">
        <v>11581</v>
      </c>
      <c r="E10584" s="1" t="s">
        <v>151</v>
      </c>
    </row>
    <row r="10585" spans="1:5" x14ac:dyDescent="0.35">
      <c r="A10585" s="1" t="s">
        <v>11582</v>
      </c>
      <c r="B10585" s="1" t="s">
        <v>154</v>
      </c>
      <c r="C10585">
        <f>IF(E10585=B10585,1,0)</f>
        <v>1</v>
      </c>
      <c r="D10585" s="1" t="s">
        <v>11582</v>
      </c>
      <c r="E10585" s="1" t="s">
        <v>154</v>
      </c>
    </row>
    <row r="10586" spans="1:5" x14ac:dyDescent="0.35">
      <c r="A10586" s="1" t="s">
        <v>11583</v>
      </c>
      <c r="B10586" s="1" t="s">
        <v>13</v>
      </c>
      <c r="C10586">
        <f>IF(E10586=B10586,1,0)</f>
        <v>1</v>
      </c>
      <c r="D10586" s="1" t="s">
        <v>11583</v>
      </c>
      <c r="E10586" s="1" t="s">
        <v>13</v>
      </c>
    </row>
    <row r="10587" spans="1:5" x14ac:dyDescent="0.35">
      <c r="A10587" s="1" t="s">
        <v>11584</v>
      </c>
      <c r="B10587" s="1" t="s">
        <v>11098</v>
      </c>
      <c r="C10587">
        <f>IF(E10587=B10587,1,0)</f>
        <v>1</v>
      </c>
      <c r="D10587" s="1" t="s">
        <v>11584</v>
      </c>
      <c r="E10587" s="1" t="s">
        <v>11098</v>
      </c>
    </row>
    <row r="10588" spans="1:5" x14ac:dyDescent="0.35">
      <c r="A10588" s="1" t="s">
        <v>11585</v>
      </c>
      <c r="B10588" s="1" t="s">
        <v>6853</v>
      </c>
      <c r="C10588">
        <f>IF(E10588=B10588,1,0)</f>
        <v>1</v>
      </c>
      <c r="D10588" s="1" t="s">
        <v>11585</v>
      </c>
      <c r="E10588" s="1" t="s">
        <v>6853</v>
      </c>
    </row>
    <row r="10589" spans="1:5" x14ac:dyDescent="0.35">
      <c r="A10589" s="1" t="s">
        <v>11586</v>
      </c>
      <c r="B10589" s="1" t="s">
        <v>360</v>
      </c>
      <c r="C10589">
        <f>IF(E10589=B10589,1,0)</f>
        <v>1</v>
      </c>
      <c r="D10589" s="1" t="s">
        <v>11586</v>
      </c>
      <c r="E10589" s="1" t="s">
        <v>360</v>
      </c>
    </row>
    <row r="10590" spans="1:5" x14ac:dyDescent="0.35">
      <c r="A10590" s="1" t="s">
        <v>11587</v>
      </c>
      <c r="B10590" s="1" t="s">
        <v>172</v>
      </c>
      <c r="C10590">
        <f>IF(E10590=B10590,1,0)</f>
        <v>1</v>
      </c>
      <c r="D10590" s="1" t="s">
        <v>11587</v>
      </c>
      <c r="E10590" s="1" t="s">
        <v>172</v>
      </c>
    </row>
    <row r="10591" spans="1:5" x14ac:dyDescent="0.35">
      <c r="A10591" s="1" t="s">
        <v>11588</v>
      </c>
      <c r="B10591" s="1" t="s">
        <v>7167</v>
      </c>
      <c r="C10591">
        <f>IF(E10591=B10591,1,0)</f>
        <v>1</v>
      </c>
      <c r="D10591" s="1" t="s">
        <v>11588</v>
      </c>
      <c r="E10591" s="1" t="s">
        <v>7167</v>
      </c>
    </row>
    <row r="10592" spans="1:5" x14ac:dyDescent="0.35">
      <c r="A10592" s="1" t="s">
        <v>11589</v>
      </c>
      <c r="B10592" s="1" t="s">
        <v>19</v>
      </c>
      <c r="C10592">
        <f>IF(E10592=B10592,1,0)</f>
        <v>1</v>
      </c>
      <c r="D10592" s="1" t="s">
        <v>11589</v>
      </c>
      <c r="E10592" s="1" t="s">
        <v>19</v>
      </c>
    </row>
    <row r="10593" spans="1:5" x14ac:dyDescent="0.35">
      <c r="A10593" s="1" t="s">
        <v>11590</v>
      </c>
      <c r="B10593" s="1" t="s">
        <v>276</v>
      </c>
      <c r="C10593">
        <f>IF(E10593=B10593,1,0)</f>
        <v>1</v>
      </c>
      <c r="D10593" s="1" t="s">
        <v>11590</v>
      </c>
      <c r="E10593" s="1" t="s">
        <v>276</v>
      </c>
    </row>
    <row r="10594" spans="1:5" x14ac:dyDescent="0.35">
      <c r="A10594" s="1" t="s">
        <v>11591</v>
      </c>
      <c r="B10594" s="1" t="s">
        <v>1063</v>
      </c>
      <c r="C10594">
        <f>IF(E10594=B10594,1,0)</f>
        <v>1</v>
      </c>
      <c r="D10594" s="1" t="s">
        <v>11591</v>
      </c>
      <c r="E10594" s="1" t="s">
        <v>1063</v>
      </c>
    </row>
    <row r="10595" spans="1:5" x14ac:dyDescent="0.35">
      <c r="A10595" s="1" t="s">
        <v>11592</v>
      </c>
      <c r="B10595" s="1" t="s">
        <v>128</v>
      </c>
      <c r="C10595">
        <f>IF(E10595=B10595,1,0)</f>
        <v>1</v>
      </c>
      <c r="D10595" s="1" t="s">
        <v>11592</v>
      </c>
      <c r="E10595" s="1" t="s">
        <v>128</v>
      </c>
    </row>
    <row r="10596" spans="1:5" x14ac:dyDescent="0.35">
      <c r="A10596" s="1" t="s">
        <v>11593</v>
      </c>
      <c r="B10596" s="1" t="s">
        <v>32</v>
      </c>
      <c r="C10596">
        <f>IF(E10596=B10596,1,0)</f>
        <v>1</v>
      </c>
      <c r="D10596" s="1" t="s">
        <v>11593</v>
      </c>
      <c r="E10596" s="1" t="s">
        <v>32</v>
      </c>
    </row>
    <row r="10597" spans="1:5" x14ac:dyDescent="0.35">
      <c r="A10597" s="1" t="s">
        <v>11594</v>
      </c>
      <c r="B10597" s="1" t="s">
        <v>522</v>
      </c>
      <c r="C10597">
        <f>IF(E10597=B10597,1,0)</f>
        <v>1</v>
      </c>
      <c r="D10597" s="1" t="s">
        <v>11594</v>
      </c>
      <c r="E10597" s="1" t="s">
        <v>522</v>
      </c>
    </row>
    <row r="10598" spans="1:5" x14ac:dyDescent="0.35">
      <c r="A10598" s="1" t="s">
        <v>11595</v>
      </c>
      <c r="B10598" s="1" t="s">
        <v>2722</v>
      </c>
      <c r="C10598">
        <f>IF(E10598=B10598,1,0)</f>
        <v>1</v>
      </c>
      <c r="D10598" s="1" t="s">
        <v>11595</v>
      </c>
      <c r="E10598" s="1" t="s">
        <v>2722</v>
      </c>
    </row>
    <row r="10599" spans="1:5" x14ac:dyDescent="0.35">
      <c r="A10599" s="1" t="s">
        <v>11596</v>
      </c>
      <c r="B10599" s="1" t="s">
        <v>1841</v>
      </c>
      <c r="C10599">
        <f>IF(E10599=B10599,1,0)</f>
        <v>1</v>
      </c>
      <c r="D10599" s="1" t="s">
        <v>11596</v>
      </c>
      <c r="E10599" s="1" t="s">
        <v>1841</v>
      </c>
    </row>
    <row r="10600" spans="1:5" x14ac:dyDescent="0.35">
      <c r="A10600" s="1" t="s">
        <v>11597</v>
      </c>
      <c r="B10600" s="1" t="s">
        <v>692</v>
      </c>
      <c r="C10600">
        <f>IF(E10600=B10600,1,0)</f>
        <v>1</v>
      </c>
      <c r="D10600" s="1" t="s">
        <v>11597</v>
      </c>
      <c r="E10600" s="1" t="s">
        <v>692</v>
      </c>
    </row>
    <row r="10601" spans="1:5" x14ac:dyDescent="0.35">
      <c r="A10601" s="1" t="s">
        <v>11598</v>
      </c>
      <c r="B10601" s="1" t="s">
        <v>4365</v>
      </c>
      <c r="C10601">
        <f>IF(E10601=B10601,1,0)</f>
        <v>1</v>
      </c>
      <c r="D10601" s="1" t="s">
        <v>11598</v>
      </c>
      <c r="E10601" s="1" t="s">
        <v>4365</v>
      </c>
    </row>
    <row r="10602" spans="1:5" x14ac:dyDescent="0.35">
      <c r="A10602" s="1" t="s">
        <v>11599</v>
      </c>
      <c r="B10602" s="1" t="s">
        <v>2174</v>
      </c>
      <c r="C10602">
        <f>IF(E10602=B10602,1,0)</f>
        <v>1</v>
      </c>
      <c r="D10602" s="1" t="s">
        <v>11599</v>
      </c>
      <c r="E10602" s="1" t="s">
        <v>2174</v>
      </c>
    </row>
    <row r="10603" spans="1:5" x14ac:dyDescent="0.35">
      <c r="A10603" s="1" t="s">
        <v>11600</v>
      </c>
      <c r="B10603" s="1" t="s">
        <v>235</v>
      </c>
      <c r="C10603">
        <f>IF(E10603=B10603,1,0)</f>
        <v>1</v>
      </c>
      <c r="D10603" s="1" t="s">
        <v>11600</v>
      </c>
      <c r="E10603" s="1" t="s">
        <v>235</v>
      </c>
    </row>
    <row r="10604" spans="1:5" x14ac:dyDescent="0.35">
      <c r="A10604" s="1" t="s">
        <v>11601</v>
      </c>
      <c r="B10604" s="1" t="s">
        <v>1595</v>
      </c>
      <c r="C10604">
        <f>IF(E10604=B10604,1,0)</f>
        <v>1</v>
      </c>
      <c r="D10604" s="1" t="s">
        <v>11601</v>
      </c>
      <c r="E10604" s="1" t="s">
        <v>1595</v>
      </c>
    </row>
    <row r="10605" spans="1:5" x14ac:dyDescent="0.35">
      <c r="A10605" s="1" t="s">
        <v>11602</v>
      </c>
      <c r="B10605" s="1" t="s">
        <v>977</v>
      </c>
      <c r="C10605">
        <f>IF(E10605=B10605,1,0)</f>
        <v>1</v>
      </c>
      <c r="D10605" s="1" t="s">
        <v>11602</v>
      </c>
      <c r="E10605" s="1" t="s">
        <v>977</v>
      </c>
    </row>
    <row r="10606" spans="1:5" x14ac:dyDescent="0.35">
      <c r="A10606" s="1" t="s">
        <v>11603</v>
      </c>
      <c r="B10606" s="1" t="s">
        <v>1376</v>
      </c>
      <c r="C10606">
        <f>IF(E10606=B10606,1,0)</f>
        <v>1</v>
      </c>
      <c r="D10606" s="1" t="s">
        <v>11603</v>
      </c>
      <c r="E10606" s="1" t="s">
        <v>1376</v>
      </c>
    </row>
    <row r="10607" spans="1:5" x14ac:dyDescent="0.35">
      <c r="A10607" s="1" t="s">
        <v>11604</v>
      </c>
      <c r="B10607" s="1" t="s">
        <v>746</v>
      </c>
      <c r="C10607">
        <f>IF(E10607=B10607,1,0)</f>
        <v>1</v>
      </c>
      <c r="D10607" s="1" t="s">
        <v>11604</v>
      </c>
      <c r="E10607" s="1" t="s">
        <v>746</v>
      </c>
    </row>
    <row r="10608" spans="1:5" x14ac:dyDescent="0.35">
      <c r="A10608" s="1" t="s">
        <v>11605</v>
      </c>
      <c r="B10608" s="1" t="s">
        <v>154</v>
      </c>
      <c r="C10608">
        <f>IF(E10608=B10608,1,0)</f>
        <v>1</v>
      </c>
      <c r="D10608" s="1" t="s">
        <v>11605</v>
      </c>
      <c r="E10608" s="1" t="s">
        <v>154</v>
      </c>
    </row>
    <row r="10609" spans="1:5" x14ac:dyDescent="0.35">
      <c r="A10609" s="1" t="s">
        <v>11606</v>
      </c>
      <c r="B10609" s="1" t="s">
        <v>96</v>
      </c>
      <c r="C10609">
        <f>IF(E10609=B10609,1,0)</f>
        <v>1</v>
      </c>
      <c r="D10609" s="1" t="s">
        <v>11606</v>
      </c>
      <c r="E10609" s="1" t="s">
        <v>96</v>
      </c>
    </row>
    <row r="10610" spans="1:5" x14ac:dyDescent="0.35">
      <c r="A10610" s="1" t="s">
        <v>11607</v>
      </c>
      <c r="B10610" s="1" t="s">
        <v>69</v>
      </c>
      <c r="C10610">
        <f>IF(E10610=B10610,1,0)</f>
        <v>1</v>
      </c>
      <c r="D10610" s="1" t="s">
        <v>11607</v>
      </c>
      <c r="E10610" s="1" t="s">
        <v>69</v>
      </c>
    </row>
    <row r="10611" spans="1:5" x14ac:dyDescent="0.35">
      <c r="A10611" s="1" t="s">
        <v>11608</v>
      </c>
      <c r="B10611" s="1" t="s">
        <v>219</v>
      </c>
      <c r="C10611">
        <f>IF(E10611=B10611,1,0)</f>
        <v>1</v>
      </c>
      <c r="D10611" s="1" t="s">
        <v>11608</v>
      </c>
      <c r="E10611" s="1" t="s">
        <v>219</v>
      </c>
    </row>
    <row r="10612" spans="1:5" x14ac:dyDescent="0.35">
      <c r="A10612" s="1" t="s">
        <v>11609</v>
      </c>
      <c r="B10612" s="1" t="s">
        <v>149</v>
      </c>
      <c r="C10612">
        <f>IF(E10612=B10612,1,0)</f>
        <v>0</v>
      </c>
      <c r="D10612" s="1" t="s">
        <v>11609</v>
      </c>
      <c r="E10612" s="1" t="s">
        <v>34</v>
      </c>
    </row>
    <row r="10613" spans="1:5" x14ac:dyDescent="0.35">
      <c r="A10613" s="1" t="s">
        <v>11610</v>
      </c>
      <c r="B10613" s="1" t="s">
        <v>11611</v>
      </c>
      <c r="C10613">
        <f>IF(E10613=B10613,1,0)</f>
        <v>1</v>
      </c>
      <c r="D10613" s="1" t="s">
        <v>11610</v>
      </c>
      <c r="E10613" s="1" t="s">
        <v>11611</v>
      </c>
    </row>
    <row r="10614" spans="1:5" x14ac:dyDescent="0.35">
      <c r="A10614" s="1" t="s">
        <v>11612</v>
      </c>
      <c r="B10614" s="1" t="s">
        <v>798</v>
      </c>
      <c r="C10614">
        <f>IF(E10614=B10614,1,0)</f>
        <v>1</v>
      </c>
      <c r="D10614" s="1" t="s">
        <v>11612</v>
      </c>
      <c r="E10614" s="1" t="s">
        <v>798</v>
      </c>
    </row>
    <row r="10615" spans="1:5" x14ac:dyDescent="0.35">
      <c r="A10615" s="1" t="s">
        <v>11613</v>
      </c>
      <c r="B10615" s="1" t="s">
        <v>577</v>
      </c>
      <c r="C10615">
        <f>IF(E10615=B10615,1,0)</f>
        <v>1</v>
      </c>
      <c r="D10615" s="1" t="s">
        <v>11613</v>
      </c>
      <c r="E10615" s="1" t="s">
        <v>577</v>
      </c>
    </row>
    <row r="10616" spans="1:5" x14ac:dyDescent="0.35">
      <c r="A10616" s="1" t="s">
        <v>11614</v>
      </c>
      <c r="B10616" s="1" t="s">
        <v>11615</v>
      </c>
      <c r="C10616">
        <f>IF(E10616=B10616,1,0)</f>
        <v>1</v>
      </c>
      <c r="D10616" s="1" t="s">
        <v>11614</v>
      </c>
      <c r="E10616" s="1" t="s">
        <v>11615</v>
      </c>
    </row>
    <row r="10617" spans="1:5" x14ac:dyDescent="0.35">
      <c r="A10617" s="1" t="s">
        <v>11616</v>
      </c>
      <c r="B10617" s="1" t="s">
        <v>266</v>
      </c>
      <c r="C10617">
        <f>IF(E10617=B10617,1,0)</f>
        <v>1</v>
      </c>
      <c r="D10617" s="1" t="s">
        <v>11616</v>
      </c>
      <c r="E10617" s="1" t="s">
        <v>266</v>
      </c>
    </row>
    <row r="10618" spans="1:5" x14ac:dyDescent="0.35">
      <c r="A10618" s="1" t="s">
        <v>11617</v>
      </c>
      <c r="B10618" s="1" t="s">
        <v>11618</v>
      </c>
      <c r="C10618">
        <f>IF(E10618=B10618,1,0)</f>
        <v>1</v>
      </c>
      <c r="D10618" s="1" t="s">
        <v>11617</v>
      </c>
      <c r="E10618" s="1" t="s">
        <v>11618</v>
      </c>
    </row>
    <row r="10619" spans="1:5" x14ac:dyDescent="0.35">
      <c r="A10619" s="1" t="s">
        <v>11619</v>
      </c>
      <c r="B10619" s="1" t="s">
        <v>1117</v>
      </c>
      <c r="C10619">
        <f>IF(E10619=B10619,1,0)</f>
        <v>1</v>
      </c>
      <c r="D10619" s="1" t="s">
        <v>11619</v>
      </c>
      <c r="E10619" s="1" t="s">
        <v>1117</v>
      </c>
    </row>
    <row r="10620" spans="1:5" x14ac:dyDescent="0.35">
      <c r="A10620" s="1" t="s">
        <v>11620</v>
      </c>
      <c r="B10620" s="1" t="s">
        <v>3396</v>
      </c>
      <c r="C10620">
        <f>IF(E10620=B10620,1,0)</f>
        <v>1</v>
      </c>
      <c r="D10620" s="1" t="s">
        <v>11620</v>
      </c>
      <c r="E10620" s="1" t="s">
        <v>3396</v>
      </c>
    </row>
    <row r="10621" spans="1:5" x14ac:dyDescent="0.35">
      <c r="A10621" s="1" t="s">
        <v>11621</v>
      </c>
      <c r="B10621" s="1" t="s">
        <v>414</v>
      </c>
      <c r="C10621">
        <f>IF(E10621=B10621,1,0)</f>
        <v>1</v>
      </c>
      <c r="D10621" s="1" t="s">
        <v>11621</v>
      </c>
      <c r="E10621" s="1" t="s">
        <v>414</v>
      </c>
    </row>
    <row r="10622" spans="1:5" x14ac:dyDescent="0.35">
      <c r="A10622" s="1" t="s">
        <v>11622</v>
      </c>
      <c r="B10622" s="1" t="s">
        <v>911</v>
      </c>
      <c r="C10622">
        <f>IF(E10622=B10622,1,0)</f>
        <v>1</v>
      </c>
      <c r="D10622" s="1" t="s">
        <v>11622</v>
      </c>
      <c r="E10622" s="1" t="s">
        <v>911</v>
      </c>
    </row>
    <row r="10623" spans="1:5" x14ac:dyDescent="0.35">
      <c r="A10623" s="1" t="s">
        <v>11623</v>
      </c>
      <c r="B10623" s="1" t="s">
        <v>820</v>
      </c>
      <c r="C10623">
        <f>IF(E10623=B10623,1,0)</f>
        <v>1</v>
      </c>
      <c r="D10623" s="1" t="s">
        <v>11623</v>
      </c>
      <c r="E10623" s="1" t="s">
        <v>820</v>
      </c>
    </row>
    <row r="10624" spans="1:5" x14ac:dyDescent="0.35">
      <c r="A10624" s="1" t="s">
        <v>11624</v>
      </c>
      <c r="B10624" s="1" t="s">
        <v>186</v>
      </c>
      <c r="C10624">
        <f>IF(E10624=B10624,1,0)</f>
        <v>1</v>
      </c>
      <c r="D10624" s="1" t="s">
        <v>11624</v>
      </c>
      <c r="E10624" s="1" t="s">
        <v>186</v>
      </c>
    </row>
    <row r="10625" spans="1:5" x14ac:dyDescent="0.35">
      <c r="A10625" s="1" t="s">
        <v>11625</v>
      </c>
      <c r="B10625" s="1" t="s">
        <v>128</v>
      </c>
      <c r="C10625">
        <f>IF(E10625=B10625,1,0)</f>
        <v>1</v>
      </c>
      <c r="D10625" s="1" t="s">
        <v>11625</v>
      </c>
      <c r="E10625" s="1" t="s">
        <v>128</v>
      </c>
    </row>
    <row r="10626" spans="1:5" x14ac:dyDescent="0.35">
      <c r="A10626" s="1" t="s">
        <v>11626</v>
      </c>
      <c r="B10626" s="1" t="s">
        <v>687</v>
      </c>
      <c r="C10626">
        <f>IF(E10626=B10626,1,0)</f>
        <v>1</v>
      </c>
      <c r="D10626" s="1" t="s">
        <v>11626</v>
      </c>
      <c r="E10626" s="1" t="s">
        <v>687</v>
      </c>
    </row>
    <row r="10627" spans="1:5" x14ac:dyDescent="0.35">
      <c r="A10627" s="1" t="s">
        <v>11627</v>
      </c>
      <c r="B10627" s="1" t="s">
        <v>927</v>
      </c>
      <c r="C10627">
        <f>IF(E10627=B10627,1,0)</f>
        <v>1</v>
      </c>
      <c r="D10627" s="1" t="s">
        <v>11627</v>
      </c>
      <c r="E10627" s="1" t="s">
        <v>927</v>
      </c>
    </row>
    <row r="10628" spans="1:5" x14ac:dyDescent="0.35">
      <c r="A10628" s="1" t="s">
        <v>11628</v>
      </c>
      <c r="B10628" s="1" t="s">
        <v>198</v>
      </c>
      <c r="C10628">
        <f>IF(E10628=B10628,1,0)</f>
        <v>1</v>
      </c>
      <c r="D10628" s="1" t="s">
        <v>11628</v>
      </c>
      <c r="E10628" s="1" t="s">
        <v>198</v>
      </c>
    </row>
    <row r="10629" spans="1:5" x14ac:dyDescent="0.35">
      <c r="A10629" s="1" t="s">
        <v>11629</v>
      </c>
      <c r="B10629" s="1" t="s">
        <v>120</v>
      </c>
      <c r="C10629">
        <f>IF(E10629=B10629,1,0)</f>
        <v>1</v>
      </c>
      <c r="D10629" s="1" t="s">
        <v>11629</v>
      </c>
      <c r="E10629" s="1" t="s">
        <v>120</v>
      </c>
    </row>
    <row r="10630" spans="1:5" x14ac:dyDescent="0.35">
      <c r="A10630" s="1" t="s">
        <v>11630</v>
      </c>
      <c r="B10630" s="1" t="s">
        <v>240</v>
      </c>
      <c r="C10630">
        <f>IF(E10630=B10630,1,0)</f>
        <v>1</v>
      </c>
      <c r="D10630" s="1" t="s">
        <v>11630</v>
      </c>
      <c r="E10630" s="1" t="s">
        <v>240</v>
      </c>
    </row>
    <row r="10631" spans="1:5" x14ac:dyDescent="0.35">
      <c r="A10631" s="1" t="s">
        <v>11631</v>
      </c>
      <c r="B10631" s="1" t="s">
        <v>1523</v>
      </c>
      <c r="C10631">
        <f>IF(E10631=B10631,1,0)</f>
        <v>1</v>
      </c>
      <c r="D10631" s="1" t="s">
        <v>11631</v>
      </c>
      <c r="E10631" s="1" t="s">
        <v>1523</v>
      </c>
    </row>
    <row r="10632" spans="1:5" x14ac:dyDescent="0.35">
      <c r="A10632" s="1" t="s">
        <v>11632</v>
      </c>
      <c r="B10632" s="1" t="s">
        <v>143</v>
      </c>
      <c r="C10632">
        <f>IF(E10632=B10632,1,0)</f>
        <v>1</v>
      </c>
      <c r="D10632" s="1" t="s">
        <v>11632</v>
      </c>
      <c r="E10632" s="1" t="s">
        <v>143</v>
      </c>
    </row>
    <row r="10633" spans="1:5" x14ac:dyDescent="0.35">
      <c r="A10633" s="1" t="s">
        <v>11633</v>
      </c>
      <c r="B10633" s="1" t="s">
        <v>28</v>
      </c>
      <c r="C10633">
        <f>IF(E10633=B10633,1,0)</f>
        <v>1</v>
      </c>
      <c r="D10633" s="1" t="s">
        <v>11633</v>
      </c>
      <c r="E10633" s="1" t="s">
        <v>28</v>
      </c>
    </row>
    <row r="10634" spans="1:5" x14ac:dyDescent="0.35">
      <c r="A10634" s="1" t="s">
        <v>11634</v>
      </c>
      <c r="B10634" s="1" t="s">
        <v>2609</v>
      </c>
      <c r="C10634">
        <f>IF(E10634=B10634,1,0)</f>
        <v>1</v>
      </c>
      <c r="D10634" s="1" t="s">
        <v>11634</v>
      </c>
      <c r="E10634" s="1" t="s">
        <v>2609</v>
      </c>
    </row>
    <row r="10635" spans="1:5" x14ac:dyDescent="0.35">
      <c r="A10635" s="1" t="s">
        <v>11635</v>
      </c>
      <c r="B10635" s="1" t="s">
        <v>3802</v>
      </c>
      <c r="C10635">
        <f>IF(E10635=B10635,1,0)</f>
        <v>1</v>
      </c>
      <c r="D10635" s="1" t="s">
        <v>11635</v>
      </c>
      <c r="E10635" s="1" t="s">
        <v>3802</v>
      </c>
    </row>
    <row r="10636" spans="1:5" x14ac:dyDescent="0.35">
      <c r="A10636" s="1" t="s">
        <v>11636</v>
      </c>
      <c r="B10636" s="1" t="s">
        <v>178</v>
      </c>
      <c r="C10636">
        <f>IF(E10636=B10636,1,0)</f>
        <v>1</v>
      </c>
      <c r="D10636" s="1" t="s">
        <v>11636</v>
      </c>
      <c r="E10636" s="1" t="s">
        <v>178</v>
      </c>
    </row>
    <row r="10637" spans="1:5" x14ac:dyDescent="0.35">
      <c r="A10637" s="1" t="s">
        <v>11637</v>
      </c>
      <c r="B10637" s="1" t="s">
        <v>2810</v>
      </c>
      <c r="C10637">
        <f>IF(E10637=B10637,1,0)</f>
        <v>1</v>
      </c>
      <c r="D10637" s="1" t="s">
        <v>11637</v>
      </c>
      <c r="E10637" s="1" t="s">
        <v>2810</v>
      </c>
    </row>
    <row r="10638" spans="1:5" x14ac:dyDescent="0.35">
      <c r="A10638" s="1" t="s">
        <v>11638</v>
      </c>
      <c r="B10638" s="1" t="s">
        <v>544</v>
      </c>
      <c r="C10638">
        <f>IF(E10638=B10638,1,0)</f>
        <v>1</v>
      </c>
      <c r="D10638" s="1" t="s">
        <v>11638</v>
      </c>
      <c r="E10638" s="1" t="s">
        <v>544</v>
      </c>
    </row>
    <row r="10639" spans="1:5" x14ac:dyDescent="0.35">
      <c r="A10639" s="1" t="s">
        <v>11639</v>
      </c>
      <c r="B10639" s="1" t="s">
        <v>116</v>
      </c>
      <c r="C10639">
        <f>IF(E10639=B10639,1,0)</f>
        <v>1</v>
      </c>
      <c r="D10639" s="1" t="s">
        <v>11639</v>
      </c>
      <c r="E10639" s="1" t="s">
        <v>116</v>
      </c>
    </row>
    <row r="10640" spans="1:5" x14ac:dyDescent="0.35">
      <c r="A10640" s="1" t="s">
        <v>11640</v>
      </c>
      <c r="B10640" s="1" t="s">
        <v>69</v>
      </c>
      <c r="C10640">
        <f>IF(E10640=B10640,1,0)</f>
        <v>1</v>
      </c>
      <c r="D10640" s="1" t="s">
        <v>11640</v>
      </c>
      <c r="E10640" s="1" t="s">
        <v>69</v>
      </c>
    </row>
    <row r="10641" spans="1:5" x14ac:dyDescent="0.35">
      <c r="A10641" s="1" t="s">
        <v>11641</v>
      </c>
      <c r="B10641" s="1" t="s">
        <v>232</v>
      </c>
      <c r="C10641">
        <f>IF(E10641=B10641,1,0)</f>
        <v>1</v>
      </c>
      <c r="D10641" s="1" t="s">
        <v>11641</v>
      </c>
      <c r="E10641" s="1" t="s">
        <v>232</v>
      </c>
    </row>
    <row r="10642" spans="1:5" x14ac:dyDescent="0.35">
      <c r="A10642" s="1" t="s">
        <v>11642</v>
      </c>
      <c r="B10642" s="1" t="s">
        <v>841</v>
      </c>
      <c r="C10642">
        <f>IF(E10642=B10642,1,0)</f>
        <v>1</v>
      </c>
      <c r="D10642" s="1" t="s">
        <v>11642</v>
      </c>
      <c r="E10642" s="1" t="s">
        <v>841</v>
      </c>
    </row>
    <row r="10643" spans="1:5" x14ac:dyDescent="0.35">
      <c r="A10643" s="1" t="s">
        <v>11643</v>
      </c>
      <c r="B10643" s="1" t="s">
        <v>317</v>
      </c>
      <c r="C10643">
        <f>IF(E10643=B10643,1,0)</f>
        <v>1</v>
      </c>
      <c r="D10643" s="1" t="s">
        <v>11643</v>
      </c>
      <c r="E10643" s="1" t="s">
        <v>317</v>
      </c>
    </row>
    <row r="10644" spans="1:5" x14ac:dyDescent="0.35">
      <c r="A10644" s="1" t="s">
        <v>11644</v>
      </c>
      <c r="B10644" s="1" t="s">
        <v>522</v>
      </c>
      <c r="C10644">
        <f>IF(E10644=B10644,1,0)</f>
        <v>1</v>
      </c>
      <c r="D10644" s="1" t="s">
        <v>11644</v>
      </c>
      <c r="E10644" s="1" t="s">
        <v>522</v>
      </c>
    </row>
    <row r="10645" spans="1:5" x14ac:dyDescent="0.35">
      <c r="A10645" s="1" t="s">
        <v>11645</v>
      </c>
      <c r="B10645" s="1" t="s">
        <v>690</v>
      </c>
      <c r="C10645">
        <f>IF(E10645=B10645,1,0)</f>
        <v>1</v>
      </c>
      <c r="D10645" s="1" t="s">
        <v>11645</v>
      </c>
      <c r="E10645" s="1" t="s">
        <v>690</v>
      </c>
    </row>
    <row r="10646" spans="1:5" x14ac:dyDescent="0.35">
      <c r="A10646" s="1" t="s">
        <v>11646</v>
      </c>
      <c r="B10646" s="1" t="s">
        <v>11508</v>
      </c>
      <c r="C10646">
        <f>IF(E10646=B10646,1,0)</f>
        <v>1</v>
      </c>
      <c r="D10646" s="1" t="s">
        <v>11646</v>
      </c>
      <c r="E10646" s="1" t="s">
        <v>11508</v>
      </c>
    </row>
    <row r="10647" spans="1:5" x14ac:dyDescent="0.35">
      <c r="A10647" s="1" t="s">
        <v>11647</v>
      </c>
      <c r="B10647" s="1" t="s">
        <v>1286</v>
      </c>
      <c r="C10647">
        <f>IF(E10647=B10647,1,0)</f>
        <v>1</v>
      </c>
      <c r="D10647" s="1" t="s">
        <v>11647</v>
      </c>
      <c r="E10647" s="1" t="s">
        <v>1286</v>
      </c>
    </row>
    <row r="10648" spans="1:5" x14ac:dyDescent="0.35">
      <c r="A10648" s="1" t="s">
        <v>11648</v>
      </c>
      <c r="B10648" s="1" t="s">
        <v>1278</v>
      </c>
      <c r="C10648">
        <f>IF(E10648=B10648,1,0)</f>
        <v>1</v>
      </c>
      <c r="D10648" s="1" t="s">
        <v>11648</v>
      </c>
      <c r="E10648" s="1" t="s">
        <v>1278</v>
      </c>
    </row>
    <row r="10649" spans="1:5" x14ac:dyDescent="0.35">
      <c r="A10649" s="1" t="s">
        <v>11649</v>
      </c>
      <c r="B10649" s="1" t="s">
        <v>765</v>
      </c>
      <c r="C10649">
        <f>IF(E10649=B10649,1,0)</f>
        <v>1</v>
      </c>
      <c r="D10649" s="1" t="s">
        <v>11649</v>
      </c>
      <c r="E10649" s="1" t="s">
        <v>765</v>
      </c>
    </row>
    <row r="10650" spans="1:5" x14ac:dyDescent="0.35">
      <c r="A10650" s="1" t="s">
        <v>11650</v>
      </c>
      <c r="B10650" s="1" t="s">
        <v>1569</v>
      </c>
      <c r="C10650">
        <f>IF(E10650=B10650,1,0)</f>
        <v>1</v>
      </c>
      <c r="D10650" s="1" t="s">
        <v>11650</v>
      </c>
      <c r="E10650" s="1" t="s">
        <v>1569</v>
      </c>
    </row>
    <row r="10651" spans="1:5" x14ac:dyDescent="0.35">
      <c r="A10651" s="1" t="s">
        <v>11651</v>
      </c>
      <c r="B10651" s="1" t="s">
        <v>67</v>
      </c>
      <c r="C10651">
        <f>IF(E10651=B10651,1,0)</f>
        <v>1</v>
      </c>
      <c r="D10651" s="1" t="s">
        <v>11651</v>
      </c>
      <c r="E10651" s="1" t="s">
        <v>67</v>
      </c>
    </row>
    <row r="10652" spans="1:5" x14ac:dyDescent="0.35">
      <c r="A10652" s="1" t="s">
        <v>11652</v>
      </c>
      <c r="B10652" s="1" t="s">
        <v>202</v>
      </c>
      <c r="C10652">
        <f>IF(E10652=B10652,1,0)</f>
        <v>1</v>
      </c>
      <c r="D10652" s="1" t="s">
        <v>11652</v>
      </c>
      <c r="E10652" s="1" t="s">
        <v>202</v>
      </c>
    </row>
    <row r="10653" spans="1:5" x14ac:dyDescent="0.35">
      <c r="A10653" s="1" t="s">
        <v>11653</v>
      </c>
      <c r="B10653" s="1" t="s">
        <v>2790</v>
      </c>
      <c r="C10653">
        <f>IF(E10653=B10653,1,0)</f>
        <v>1</v>
      </c>
      <c r="D10653" s="1" t="s">
        <v>11653</v>
      </c>
      <c r="E10653" s="1" t="s">
        <v>2790</v>
      </c>
    </row>
    <row r="10654" spans="1:5" x14ac:dyDescent="0.35">
      <c r="A10654" s="1" t="s">
        <v>11654</v>
      </c>
      <c r="B10654" s="1" t="s">
        <v>2637</v>
      </c>
      <c r="C10654">
        <f>IF(E10654=B10654,1,0)</f>
        <v>1</v>
      </c>
      <c r="D10654" s="1" t="s">
        <v>11654</v>
      </c>
      <c r="E10654" s="1" t="s">
        <v>2637</v>
      </c>
    </row>
    <row r="10655" spans="1:5" x14ac:dyDescent="0.35">
      <c r="A10655" s="1" t="s">
        <v>11655</v>
      </c>
      <c r="B10655" s="1" t="s">
        <v>235</v>
      </c>
      <c r="C10655">
        <f>IF(E10655=B10655,1,0)</f>
        <v>1</v>
      </c>
      <c r="D10655" s="1" t="s">
        <v>11655</v>
      </c>
      <c r="E10655" s="1" t="s">
        <v>235</v>
      </c>
    </row>
    <row r="10656" spans="1:5" x14ac:dyDescent="0.35">
      <c r="A10656" s="1" t="s">
        <v>11656</v>
      </c>
      <c r="B10656" s="1" t="s">
        <v>208</v>
      </c>
      <c r="C10656">
        <f>IF(E10656=B10656,1,0)</f>
        <v>1</v>
      </c>
      <c r="D10656" s="1" t="s">
        <v>11656</v>
      </c>
      <c r="E10656" s="1" t="s">
        <v>208</v>
      </c>
    </row>
    <row r="10657" spans="1:5" x14ac:dyDescent="0.35">
      <c r="A10657" s="1" t="s">
        <v>11657</v>
      </c>
      <c r="B10657" s="1" t="s">
        <v>306</v>
      </c>
      <c r="C10657">
        <f>IF(E10657=B10657,1,0)</f>
        <v>1</v>
      </c>
      <c r="D10657" s="1" t="s">
        <v>11657</v>
      </c>
      <c r="E10657" s="1" t="s">
        <v>306</v>
      </c>
    </row>
    <row r="10658" spans="1:5" x14ac:dyDescent="0.35">
      <c r="A10658" s="1" t="s">
        <v>11658</v>
      </c>
      <c r="B10658" s="1" t="s">
        <v>147</v>
      </c>
      <c r="C10658">
        <f>IF(E10658=B10658,1,0)</f>
        <v>1</v>
      </c>
      <c r="D10658" s="1" t="s">
        <v>11658</v>
      </c>
      <c r="E10658" s="1" t="s">
        <v>147</v>
      </c>
    </row>
    <row r="10659" spans="1:5" x14ac:dyDescent="0.35">
      <c r="A10659" s="1" t="s">
        <v>11659</v>
      </c>
      <c r="B10659" s="1" t="s">
        <v>7</v>
      </c>
      <c r="C10659">
        <f>IF(E10659=B10659,1,0)</f>
        <v>1</v>
      </c>
      <c r="D10659" s="1" t="s">
        <v>11659</v>
      </c>
      <c r="E10659" s="1" t="s">
        <v>7</v>
      </c>
    </row>
    <row r="10660" spans="1:5" x14ac:dyDescent="0.35">
      <c r="A10660" s="1" t="s">
        <v>11660</v>
      </c>
      <c r="B10660" s="1" t="s">
        <v>977</v>
      </c>
      <c r="C10660">
        <f>IF(E10660=B10660,1,0)</f>
        <v>1</v>
      </c>
      <c r="D10660" s="1" t="s">
        <v>11660</v>
      </c>
      <c r="E10660" s="1" t="s">
        <v>977</v>
      </c>
    </row>
    <row r="10661" spans="1:5" x14ac:dyDescent="0.35">
      <c r="A10661" s="1" t="s">
        <v>11661</v>
      </c>
      <c r="B10661" s="1" t="s">
        <v>107</v>
      </c>
      <c r="C10661">
        <f>IF(E10661=B10661,1,0)</f>
        <v>1</v>
      </c>
      <c r="D10661" s="1" t="s">
        <v>11661</v>
      </c>
      <c r="E10661" s="1" t="s">
        <v>107</v>
      </c>
    </row>
    <row r="10662" spans="1:5" x14ac:dyDescent="0.35">
      <c r="A10662" s="1" t="s">
        <v>11662</v>
      </c>
      <c r="B10662" s="1" t="s">
        <v>1699</v>
      </c>
      <c r="C10662">
        <f>IF(E10662=B10662,1,0)</f>
        <v>1</v>
      </c>
      <c r="D10662" s="1" t="s">
        <v>11662</v>
      </c>
      <c r="E10662" s="1" t="s">
        <v>1699</v>
      </c>
    </row>
    <row r="10663" spans="1:5" x14ac:dyDescent="0.35">
      <c r="A10663" s="1" t="s">
        <v>11663</v>
      </c>
      <c r="B10663" s="1" t="s">
        <v>632</v>
      </c>
      <c r="C10663">
        <f>IF(E10663=B10663,1,0)</f>
        <v>1</v>
      </c>
      <c r="D10663" s="1" t="s">
        <v>11663</v>
      </c>
      <c r="E10663" s="1" t="s">
        <v>632</v>
      </c>
    </row>
    <row r="10664" spans="1:5" x14ac:dyDescent="0.35">
      <c r="A10664" s="1" t="s">
        <v>11664</v>
      </c>
      <c r="B10664" s="1" t="s">
        <v>2964</v>
      </c>
      <c r="C10664">
        <f>IF(E10664=B10664,1,0)</f>
        <v>1</v>
      </c>
      <c r="D10664" s="1" t="s">
        <v>11664</v>
      </c>
      <c r="E10664" s="1" t="s">
        <v>2964</v>
      </c>
    </row>
    <row r="10665" spans="1:5" x14ac:dyDescent="0.35">
      <c r="A10665" s="1" t="s">
        <v>11665</v>
      </c>
      <c r="B10665" s="1" t="s">
        <v>2385</v>
      </c>
      <c r="C10665">
        <f>IF(E10665=B10665,1,0)</f>
        <v>0</v>
      </c>
      <c r="D10665" s="1" t="s">
        <v>11665</v>
      </c>
      <c r="E10665" s="1" t="s">
        <v>483</v>
      </c>
    </row>
    <row r="10666" spans="1:5" x14ac:dyDescent="0.35">
      <c r="A10666" s="1" t="s">
        <v>11666</v>
      </c>
      <c r="B10666" s="1" t="s">
        <v>107</v>
      </c>
      <c r="C10666">
        <f>IF(E10666=B10666,1,0)</f>
        <v>1</v>
      </c>
      <c r="D10666" s="1" t="s">
        <v>11666</v>
      </c>
      <c r="E10666" s="1" t="s">
        <v>107</v>
      </c>
    </row>
    <row r="10667" spans="1:5" x14ac:dyDescent="0.35">
      <c r="A10667" s="1" t="s">
        <v>11667</v>
      </c>
      <c r="B10667" s="1" t="s">
        <v>346</v>
      </c>
      <c r="C10667">
        <f>IF(E10667=B10667,1,0)</f>
        <v>1</v>
      </c>
      <c r="D10667" s="1" t="s">
        <v>11667</v>
      </c>
      <c r="E10667" s="1" t="s">
        <v>346</v>
      </c>
    </row>
    <row r="10668" spans="1:5" x14ac:dyDescent="0.35">
      <c r="A10668" s="1" t="s">
        <v>11668</v>
      </c>
      <c r="B10668" s="1" t="s">
        <v>465</v>
      </c>
      <c r="C10668">
        <f>IF(E10668=B10668,1,0)</f>
        <v>1</v>
      </c>
      <c r="D10668" s="1" t="s">
        <v>11668</v>
      </c>
      <c r="E10668" s="1" t="s">
        <v>465</v>
      </c>
    </row>
    <row r="10669" spans="1:5" x14ac:dyDescent="0.35">
      <c r="A10669" s="1" t="s">
        <v>11669</v>
      </c>
      <c r="B10669" s="1" t="s">
        <v>11670</v>
      </c>
      <c r="C10669">
        <f>IF(E10669=B10669,1,0)</f>
        <v>0</v>
      </c>
      <c r="D10669" s="1" t="s">
        <v>11669</v>
      </c>
      <c r="E10669" s="1" t="s">
        <v>40250</v>
      </c>
    </row>
    <row r="10670" spans="1:5" x14ac:dyDescent="0.35">
      <c r="A10670" s="1" t="s">
        <v>11671</v>
      </c>
      <c r="B10670" s="1" t="s">
        <v>28</v>
      </c>
      <c r="C10670">
        <f>IF(E10670=B10670,1,0)</f>
        <v>1</v>
      </c>
      <c r="D10670" s="1" t="s">
        <v>11671</v>
      </c>
      <c r="E10670" s="1" t="s">
        <v>28</v>
      </c>
    </row>
    <row r="10671" spans="1:5" x14ac:dyDescent="0.35">
      <c r="A10671" s="1" t="s">
        <v>11672</v>
      </c>
      <c r="B10671" s="1" t="s">
        <v>2059</v>
      </c>
      <c r="C10671">
        <f>IF(E10671=B10671,1,0)</f>
        <v>1</v>
      </c>
      <c r="D10671" s="1" t="s">
        <v>11672</v>
      </c>
      <c r="E10671" s="1" t="s">
        <v>2059</v>
      </c>
    </row>
    <row r="10672" spans="1:5" x14ac:dyDescent="0.35">
      <c r="A10672" s="1" t="s">
        <v>11673</v>
      </c>
      <c r="B10672" s="1" t="s">
        <v>3064</v>
      </c>
      <c r="C10672">
        <f>IF(E10672=B10672,1,0)</f>
        <v>1</v>
      </c>
      <c r="D10672" s="1" t="s">
        <v>11673</v>
      </c>
      <c r="E10672" s="1" t="s">
        <v>3064</v>
      </c>
    </row>
    <row r="10673" spans="1:5" x14ac:dyDescent="0.35">
      <c r="A10673" s="1" t="s">
        <v>11674</v>
      </c>
      <c r="B10673" s="1" t="s">
        <v>481</v>
      </c>
      <c r="C10673">
        <f>IF(E10673=B10673,1,0)</f>
        <v>1</v>
      </c>
      <c r="D10673" s="1" t="s">
        <v>11674</v>
      </c>
      <c r="E10673" s="1" t="s">
        <v>481</v>
      </c>
    </row>
    <row r="10674" spans="1:5" x14ac:dyDescent="0.35">
      <c r="A10674" s="1" t="s">
        <v>11675</v>
      </c>
      <c r="B10674" s="1" t="s">
        <v>32</v>
      </c>
      <c r="C10674">
        <f>IF(E10674=B10674,1,0)</f>
        <v>1</v>
      </c>
      <c r="D10674" s="1" t="s">
        <v>11675</v>
      </c>
      <c r="E10674" s="1" t="s">
        <v>32</v>
      </c>
    </row>
    <row r="10675" spans="1:5" x14ac:dyDescent="0.35">
      <c r="A10675" s="1" t="s">
        <v>11676</v>
      </c>
      <c r="B10675" s="1" t="s">
        <v>2609</v>
      </c>
      <c r="C10675">
        <f>IF(E10675=B10675,1,0)</f>
        <v>1</v>
      </c>
      <c r="D10675" s="1" t="s">
        <v>11676</v>
      </c>
      <c r="E10675" s="1" t="s">
        <v>2609</v>
      </c>
    </row>
    <row r="10676" spans="1:5" x14ac:dyDescent="0.35">
      <c r="A10676" s="1" t="s">
        <v>11677</v>
      </c>
      <c r="B10676" s="1" t="s">
        <v>1644</v>
      </c>
      <c r="C10676">
        <f>IF(E10676=B10676,1,0)</f>
        <v>1</v>
      </c>
      <c r="D10676" s="1" t="s">
        <v>11677</v>
      </c>
      <c r="E10676" s="1" t="s">
        <v>1644</v>
      </c>
    </row>
    <row r="10677" spans="1:5" x14ac:dyDescent="0.35">
      <c r="A10677" s="1" t="s">
        <v>11678</v>
      </c>
      <c r="B10677" s="1" t="s">
        <v>461</v>
      </c>
      <c r="C10677">
        <f>IF(E10677=B10677,1,0)</f>
        <v>1</v>
      </c>
      <c r="D10677" s="1" t="s">
        <v>11678</v>
      </c>
      <c r="E10677" s="1" t="s">
        <v>461</v>
      </c>
    </row>
    <row r="10678" spans="1:5" x14ac:dyDescent="0.35">
      <c r="A10678" s="1" t="s">
        <v>11679</v>
      </c>
      <c r="B10678" s="1" t="s">
        <v>3316</v>
      </c>
      <c r="C10678">
        <f>IF(E10678=B10678,1,0)</f>
        <v>1</v>
      </c>
      <c r="D10678" s="1" t="s">
        <v>11679</v>
      </c>
      <c r="E10678" s="1" t="s">
        <v>3316</v>
      </c>
    </row>
    <row r="10679" spans="1:5" x14ac:dyDescent="0.35">
      <c r="A10679" s="1" t="s">
        <v>11680</v>
      </c>
      <c r="B10679" s="1" t="s">
        <v>600</v>
      </c>
      <c r="C10679">
        <f>IF(E10679=B10679,1,0)</f>
        <v>1</v>
      </c>
      <c r="D10679" s="1" t="s">
        <v>11680</v>
      </c>
      <c r="E10679" s="1" t="s">
        <v>600</v>
      </c>
    </row>
    <row r="10680" spans="1:5" x14ac:dyDescent="0.35">
      <c r="A10680" s="1" t="s">
        <v>11681</v>
      </c>
      <c r="B10680" s="1" t="s">
        <v>112</v>
      </c>
      <c r="C10680">
        <f>IF(E10680=B10680,1,0)</f>
        <v>1</v>
      </c>
      <c r="D10680" s="1" t="s">
        <v>11681</v>
      </c>
      <c r="E10680" s="1" t="s">
        <v>112</v>
      </c>
    </row>
    <row r="10681" spans="1:5" x14ac:dyDescent="0.35">
      <c r="A10681" s="1" t="s">
        <v>11682</v>
      </c>
      <c r="B10681" s="1" t="s">
        <v>13</v>
      </c>
      <c r="C10681">
        <f>IF(E10681=B10681,1,0)</f>
        <v>1</v>
      </c>
      <c r="D10681" s="1" t="s">
        <v>11682</v>
      </c>
      <c r="E10681" s="1" t="s">
        <v>13</v>
      </c>
    </row>
    <row r="10682" spans="1:5" x14ac:dyDescent="0.35">
      <c r="A10682" s="1" t="s">
        <v>11683</v>
      </c>
      <c r="B10682" s="1" t="s">
        <v>637</v>
      </c>
      <c r="C10682">
        <f>IF(E10682=B10682,1,0)</f>
        <v>1</v>
      </c>
      <c r="D10682" s="1" t="s">
        <v>11683</v>
      </c>
      <c r="E10682" s="1" t="s">
        <v>637</v>
      </c>
    </row>
    <row r="10683" spans="1:5" x14ac:dyDescent="0.35">
      <c r="A10683" s="1" t="s">
        <v>11684</v>
      </c>
      <c r="B10683" s="1" t="s">
        <v>172</v>
      </c>
      <c r="C10683">
        <f>IF(E10683=B10683,1,0)</f>
        <v>1</v>
      </c>
      <c r="D10683" s="1" t="s">
        <v>11684</v>
      </c>
      <c r="E10683" s="1" t="s">
        <v>172</v>
      </c>
    </row>
    <row r="10684" spans="1:5" x14ac:dyDescent="0.35">
      <c r="A10684" s="1" t="s">
        <v>11685</v>
      </c>
      <c r="B10684" s="1" t="s">
        <v>58</v>
      </c>
      <c r="C10684">
        <f>IF(E10684=B10684,1,0)</f>
        <v>1</v>
      </c>
      <c r="D10684" s="1" t="s">
        <v>11685</v>
      </c>
      <c r="E10684" s="1" t="s">
        <v>58</v>
      </c>
    </row>
    <row r="10685" spans="1:5" x14ac:dyDescent="0.35">
      <c r="A10685" s="1" t="s">
        <v>11686</v>
      </c>
      <c r="B10685" s="1" t="s">
        <v>107</v>
      </c>
      <c r="C10685">
        <f>IF(E10685=B10685,1,0)</f>
        <v>1</v>
      </c>
      <c r="D10685" s="1" t="s">
        <v>11686</v>
      </c>
      <c r="E10685" s="1" t="s">
        <v>107</v>
      </c>
    </row>
    <row r="10686" spans="1:5" x14ac:dyDescent="0.35">
      <c r="A10686" s="1" t="s">
        <v>11687</v>
      </c>
      <c r="B10686" s="1" t="s">
        <v>2555</v>
      </c>
      <c r="C10686">
        <f>IF(E10686=B10686,1,0)</f>
        <v>1</v>
      </c>
      <c r="D10686" s="1" t="s">
        <v>11687</v>
      </c>
      <c r="E10686" s="1" t="s">
        <v>2555</v>
      </c>
    </row>
    <row r="10687" spans="1:5" x14ac:dyDescent="0.35">
      <c r="A10687" s="1" t="s">
        <v>11688</v>
      </c>
      <c r="B10687" s="1" t="s">
        <v>1117</v>
      </c>
      <c r="C10687">
        <f>IF(E10687=B10687,1,0)</f>
        <v>1</v>
      </c>
      <c r="D10687" s="1" t="s">
        <v>11688</v>
      </c>
      <c r="E10687" s="1" t="s">
        <v>1117</v>
      </c>
    </row>
    <row r="10688" spans="1:5" x14ac:dyDescent="0.35">
      <c r="A10688" s="1" t="s">
        <v>11689</v>
      </c>
      <c r="B10688" s="1" t="s">
        <v>4801</v>
      </c>
      <c r="C10688">
        <f>IF(E10688=B10688,1,0)</f>
        <v>1</v>
      </c>
      <c r="D10688" s="1" t="s">
        <v>11689</v>
      </c>
      <c r="E10688" s="1" t="s">
        <v>4801</v>
      </c>
    </row>
    <row r="10689" spans="1:5" x14ac:dyDescent="0.35">
      <c r="A10689" s="1" t="s">
        <v>11690</v>
      </c>
      <c r="B10689" s="1" t="s">
        <v>433</v>
      </c>
      <c r="C10689">
        <f>IF(E10689=B10689,1,0)</f>
        <v>1</v>
      </c>
      <c r="D10689" s="1" t="s">
        <v>11690</v>
      </c>
      <c r="E10689" s="1" t="s">
        <v>433</v>
      </c>
    </row>
    <row r="10690" spans="1:5" x14ac:dyDescent="0.35">
      <c r="A10690" s="1" t="s">
        <v>11691</v>
      </c>
      <c r="B10690" s="1" t="s">
        <v>9</v>
      </c>
      <c r="C10690">
        <f>IF(E10690=B10690,1,0)</f>
        <v>1</v>
      </c>
      <c r="D10690" s="1" t="s">
        <v>11691</v>
      </c>
      <c r="E10690" s="1" t="s">
        <v>9</v>
      </c>
    </row>
    <row r="10691" spans="1:5" x14ac:dyDescent="0.35">
      <c r="A10691" s="1" t="s">
        <v>11692</v>
      </c>
      <c r="B10691" s="1" t="s">
        <v>772</v>
      </c>
      <c r="C10691">
        <f>IF(E10691=B10691,1,0)</f>
        <v>1</v>
      </c>
      <c r="D10691" s="1" t="s">
        <v>11692</v>
      </c>
      <c r="E10691" s="1" t="s">
        <v>772</v>
      </c>
    </row>
    <row r="10692" spans="1:5" x14ac:dyDescent="0.35">
      <c r="A10692" s="1" t="s">
        <v>11693</v>
      </c>
      <c r="B10692" s="1" t="s">
        <v>452</v>
      </c>
      <c r="C10692">
        <f>IF(E10692=B10692,1,0)</f>
        <v>1</v>
      </c>
      <c r="D10692" s="1" t="s">
        <v>11693</v>
      </c>
      <c r="E10692" s="1" t="s">
        <v>452</v>
      </c>
    </row>
    <row r="10693" spans="1:5" x14ac:dyDescent="0.35">
      <c r="A10693" s="1" t="s">
        <v>11694</v>
      </c>
      <c r="B10693" s="1" t="s">
        <v>3396</v>
      </c>
      <c r="C10693">
        <f>IF(E10693=B10693,1,0)</f>
        <v>1</v>
      </c>
      <c r="D10693" s="1" t="s">
        <v>11694</v>
      </c>
      <c r="E10693" s="1" t="s">
        <v>3396</v>
      </c>
    </row>
    <row r="10694" spans="1:5" x14ac:dyDescent="0.35">
      <c r="A10694" s="1" t="s">
        <v>11695</v>
      </c>
      <c r="B10694" s="1" t="s">
        <v>1809</v>
      </c>
      <c r="C10694">
        <f>IF(E10694=B10694,1,0)</f>
        <v>1</v>
      </c>
      <c r="D10694" s="1" t="s">
        <v>11695</v>
      </c>
      <c r="E10694" s="1" t="s">
        <v>1809</v>
      </c>
    </row>
    <row r="10695" spans="1:5" x14ac:dyDescent="0.35">
      <c r="A10695" s="1" t="s">
        <v>11696</v>
      </c>
      <c r="B10695" s="1" t="s">
        <v>198</v>
      </c>
      <c r="C10695">
        <f>IF(E10695=B10695,1,0)</f>
        <v>1</v>
      </c>
      <c r="D10695" s="1" t="s">
        <v>11696</v>
      </c>
      <c r="E10695" s="1" t="s">
        <v>198</v>
      </c>
    </row>
    <row r="10696" spans="1:5" x14ac:dyDescent="0.35">
      <c r="A10696" s="1" t="s">
        <v>11697</v>
      </c>
      <c r="B10696" s="1" t="s">
        <v>690</v>
      </c>
      <c r="C10696">
        <f>IF(E10696=B10696,1,0)</f>
        <v>1</v>
      </c>
      <c r="D10696" s="1" t="s">
        <v>11697</v>
      </c>
      <c r="E10696" s="1" t="s">
        <v>690</v>
      </c>
    </row>
    <row r="10697" spans="1:5" x14ac:dyDescent="0.35">
      <c r="A10697" s="1" t="s">
        <v>11698</v>
      </c>
      <c r="B10697" s="1" t="s">
        <v>215</v>
      </c>
      <c r="C10697">
        <f>IF(E10697=B10697,1,0)</f>
        <v>1</v>
      </c>
      <c r="D10697" s="1" t="s">
        <v>11698</v>
      </c>
      <c r="E10697" s="1" t="s">
        <v>215</v>
      </c>
    </row>
    <row r="10698" spans="1:5" x14ac:dyDescent="0.35">
      <c r="A10698" s="1" t="s">
        <v>11699</v>
      </c>
      <c r="B10698" s="1" t="s">
        <v>149</v>
      </c>
      <c r="C10698">
        <f>IF(E10698=B10698,1,0)</f>
        <v>1</v>
      </c>
      <c r="D10698" s="1" t="s">
        <v>11699</v>
      </c>
      <c r="E10698" s="1" t="s">
        <v>149</v>
      </c>
    </row>
    <row r="10699" spans="1:5" x14ac:dyDescent="0.35">
      <c r="A10699" s="1" t="s">
        <v>11700</v>
      </c>
      <c r="B10699" s="1" t="s">
        <v>219</v>
      </c>
      <c r="C10699">
        <f>IF(E10699=B10699,1,0)</f>
        <v>1</v>
      </c>
      <c r="D10699" s="1" t="s">
        <v>11700</v>
      </c>
      <c r="E10699" s="1" t="s">
        <v>219</v>
      </c>
    </row>
    <row r="10700" spans="1:5" x14ac:dyDescent="0.35">
      <c r="A10700" s="1" t="s">
        <v>11701</v>
      </c>
      <c r="B10700" s="1" t="s">
        <v>2865</v>
      </c>
      <c r="C10700">
        <f>IF(E10700=B10700,1,0)</f>
        <v>1</v>
      </c>
      <c r="D10700" s="1" t="s">
        <v>11701</v>
      </c>
      <c r="E10700" s="1" t="s">
        <v>2865</v>
      </c>
    </row>
    <row r="10701" spans="1:5" x14ac:dyDescent="0.35">
      <c r="A10701" s="1" t="s">
        <v>11702</v>
      </c>
      <c r="B10701" s="1" t="s">
        <v>26</v>
      </c>
      <c r="C10701">
        <f>IF(E10701=B10701,1,0)</f>
        <v>1</v>
      </c>
      <c r="D10701" s="1" t="s">
        <v>11702</v>
      </c>
      <c r="E10701" s="1" t="s">
        <v>26</v>
      </c>
    </row>
    <row r="10702" spans="1:5" x14ac:dyDescent="0.35">
      <c r="A10702" s="1" t="s">
        <v>11703</v>
      </c>
      <c r="B10702" s="1" t="s">
        <v>690</v>
      </c>
      <c r="C10702">
        <f>IF(E10702=B10702,1,0)</f>
        <v>1</v>
      </c>
      <c r="D10702" s="1" t="s">
        <v>11703</v>
      </c>
      <c r="E10702" s="1" t="s">
        <v>690</v>
      </c>
    </row>
    <row r="10703" spans="1:5" x14ac:dyDescent="0.35">
      <c r="A10703" s="1" t="s">
        <v>11704</v>
      </c>
      <c r="B10703" s="1" t="s">
        <v>120</v>
      </c>
      <c r="C10703">
        <f>IF(E10703=B10703,1,0)</f>
        <v>1</v>
      </c>
      <c r="D10703" s="1" t="s">
        <v>11704</v>
      </c>
      <c r="E10703" s="1" t="s">
        <v>120</v>
      </c>
    </row>
    <row r="10704" spans="1:5" x14ac:dyDescent="0.35">
      <c r="A10704" s="1" t="s">
        <v>11705</v>
      </c>
      <c r="B10704" s="1" t="s">
        <v>235</v>
      </c>
      <c r="C10704">
        <f>IF(E10704=B10704,1,0)</f>
        <v>1</v>
      </c>
      <c r="D10704" s="1" t="s">
        <v>11705</v>
      </c>
      <c r="E10704" s="1" t="s">
        <v>235</v>
      </c>
    </row>
    <row r="10705" spans="1:5" x14ac:dyDescent="0.35">
      <c r="A10705" s="1" t="s">
        <v>11706</v>
      </c>
      <c r="B10705" s="1" t="s">
        <v>634</v>
      </c>
      <c r="C10705">
        <f>IF(E10705=B10705,1,0)</f>
        <v>1</v>
      </c>
      <c r="D10705" s="1" t="s">
        <v>11706</v>
      </c>
      <c r="E10705" s="1" t="s">
        <v>634</v>
      </c>
    </row>
    <row r="10706" spans="1:5" x14ac:dyDescent="0.35">
      <c r="A10706" s="1" t="s">
        <v>11707</v>
      </c>
      <c r="B10706" s="1" t="s">
        <v>90</v>
      </c>
      <c r="C10706">
        <f>IF(E10706=B10706,1,0)</f>
        <v>1</v>
      </c>
      <c r="D10706" s="1" t="s">
        <v>11707</v>
      </c>
      <c r="E10706" s="1" t="s">
        <v>90</v>
      </c>
    </row>
    <row r="10707" spans="1:5" x14ac:dyDescent="0.35">
      <c r="A10707" s="1" t="s">
        <v>11708</v>
      </c>
      <c r="B10707" s="1" t="s">
        <v>120</v>
      </c>
      <c r="C10707">
        <f>IF(E10707=B10707,1,0)</f>
        <v>1</v>
      </c>
      <c r="D10707" s="1" t="s">
        <v>11708</v>
      </c>
      <c r="E10707" s="1" t="s">
        <v>120</v>
      </c>
    </row>
    <row r="10708" spans="1:5" x14ac:dyDescent="0.35">
      <c r="A10708" s="1" t="s">
        <v>11709</v>
      </c>
      <c r="B10708" s="1" t="s">
        <v>4164</v>
      </c>
      <c r="C10708">
        <f>IF(E10708=B10708,1,0)</f>
        <v>1</v>
      </c>
      <c r="D10708" s="1" t="s">
        <v>11709</v>
      </c>
      <c r="E10708" s="1" t="s">
        <v>4164</v>
      </c>
    </row>
    <row r="10709" spans="1:5" x14ac:dyDescent="0.35">
      <c r="A10709" s="1" t="s">
        <v>11710</v>
      </c>
      <c r="B10709" s="1" t="s">
        <v>24</v>
      </c>
      <c r="C10709">
        <f>IF(E10709=B10709,1,0)</f>
        <v>1</v>
      </c>
      <c r="D10709" s="1" t="s">
        <v>11710</v>
      </c>
      <c r="E10709" s="1" t="s">
        <v>24</v>
      </c>
    </row>
    <row r="10710" spans="1:5" x14ac:dyDescent="0.35">
      <c r="A10710" s="1" t="s">
        <v>11711</v>
      </c>
      <c r="B10710" s="1" t="s">
        <v>659</v>
      </c>
      <c r="C10710">
        <f>IF(E10710=B10710,1,0)</f>
        <v>1</v>
      </c>
      <c r="D10710" s="1" t="s">
        <v>11711</v>
      </c>
      <c r="E10710" s="1" t="s">
        <v>659</v>
      </c>
    </row>
    <row r="10711" spans="1:5" x14ac:dyDescent="0.35">
      <c r="A10711" s="1" t="s">
        <v>11712</v>
      </c>
      <c r="B10711" s="1" t="s">
        <v>288</v>
      </c>
      <c r="C10711">
        <f>IF(E10711=B10711,1,0)</f>
        <v>1</v>
      </c>
      <c r="D10711" s="1" t="s">
        <v>11712</v>
      </c>
      <c r="E10711" s="1" t="s">
        <v>288</v>
      </c>
    </row>
    <row r="10712" spans="1:5" x14ac:dyDescent="0.35">
      <c r="A10712" s="1" t="s">
        <v>11713</v>
      </c>
      <c r="B10712" s="1" t="s">
        <v>11714</v>
      </c>
      <c r="C10712">
        <f>IF(E10712=B10712,1,0)</f>
        <v>1</v>
      </c>
      <c r="D10712" s="1" t="s">
        <v>11713</v>
      </c>
      <c r="E10712" s="1" t="s">
        <v>11714</v>
      </c>
    </row>
    <row r="10713" spans="1:5" x14ac:dyDescent="0.35">
      <c r="A10713" s="1" t="s">
        <v>11715</v>
      </c>
      <c r="B10713" s="1" t="s">
        <v>4894</v>
      </c>
      <c r="C10713">
        <f>IF(E10713=B10713,1,0)</f>
        <v>1</v>
      </c>
      <c r="D10713" s="1" t="s">
        <v>11715</v>
      </c>
      <c r="E10713" s="1" t="s">
        <v>4894</v>
      </c>
    </row>
    <row r="10714" spans="1:5" x14ac:dyDescent="0.35">
      <c r="A10714" s="1" t="s">
        <v>11716</v>
      </c>
      <c r="B10714" s="1" t="s">
        <v>112</v>
      </c>
      <c r="C10714">
        <f>IF(E10714=B10714,1,0)</f>
        <v>1</v>
      </c>
      <c r="D10714" s="1" t="s">
        <v>11716</v>
      </c>
      <c r="E10714" s="1" t="s">
        <v>112</v>
      </c>
    </row>
    <row r="10715" spans="1:5" x14ac:dyDescent="0.35">
      <c r="A10715" s="1" t="s">
        <v>11717</v>
      </c>
      <c r="B10715" s="1" t="s">
        <v>317</v>
      </c>
      <c r="C10715">
        <f>IF(E10715=B10715,1,0)</f>
        <v>1</v>
      </c>
      <c r="D10715" s="1" t="s">
        <v>11717</v>
      </c>
      <c r="E10715" s="1" t="s">
        <v>317</v>
      </c>
    </row>
    <row r="10716" spans="1:5" x14ac:dyDescent="0.35">
      <c r="A10716" s="1" t="s">
        <v>11718</v>
      </c>
      <c r="B10716" s="1" t="s">
        <v>219</v>
      </c>
      <c r="C10716">
        <f>IF(E10716=B10716,1,0)</f>
        <v>1</v>
      </c>
      <c r="D10716" s="1" t="s">
        <v>11718</v>
      </c>
      <c r="E10716" s="1" t="s">
        <v>219</v>
      </c>
    </row>
    <row r="10717" spans="1:5" x14ac:dyDescent="0.35">
      <c r="A10717" s="1" t="s">
        <v>11719</v>
      </c>
      <c r="B10717" s="1" t="s">
        <v>366</v>
      </c>
      <c r="C10717">
        <f>IF(E10717=B10717,1,0)</f>
        <v>1</v>
      </c>
      <c r="D10717" s="1" t="s">
        <v>11719</v>
      </c>
      <c r="E10717" s="1" t="s">
        <v>366</v>
      </c>
    </row>
    <row r="10718" spans="1:5" x14ac:dyDescent="0.35">
      <c r="A10718" s="1" t="s">
        <v>11720</v>
      </c>
      <c r="B10718" s="1" t="s">
        <v>9</v>
      </c>
      <c r="C10718">
        <f>IF(E10718=B10718,1,0)</f>
        <v>1</v>
      </c>
      <c r="D10718" s="1" t="s">
        <v>11720</v>
      </c>
      <c r="E10718" s="1" t="s">
        <v>9</v>
      </c>
    </row>
    <row r="10719" spans="1:5" x14ac:dyDescent="0.35">
      <c r="A10719" s="1" t="s">
        <v>11721</v>
      </c>
      <c r="B10719" s="1" t="s">
        <v>30</v>
      </c>
      <c r="C10719">
        <f>IF(E10719=B10719,1,0)</f>
        <v>1</v>
      </c>
      <c r="D10719" s="1" t="s">
        <v>11721</v>
      </c>
      <c r="E10719" s="1" t="s">
        <v>30</v>
      </c>
    </row>
    <row r="10720" spans="1:5" x14ac:dyDescent="0.35">
      <c r="A10720" s="1" t="s">
        <v>11722</v>
      </c>
      <c r="B10720" s="1" t="s">
        <v>149</v>
      </c>
      <c r="C10720">
        <f>IF(E10720=B10720,1,0)</f>
        <v>1</v>
      </c>
      <c r="D10720" s="1" t="s">
        <v>11722</v>
      </c>
      <c r="E10720" s="1" t="s">
        <v>149</v>
      </c>
    </row>
    <row r="10721" spans="1:5" x14ac:dyDescent="0.35">
      <c r="A10721" s="1" t="s">
        <v>11723</v>
      </c>
      <c r="B10721" s="1" t="s">
        <v>962</v>
      </c>
      <c r="C10721">
        <f>IF(E10721=B10721,1,0)</f>
        <v>1</v>
      </c>
      <c r="D10721" s="1" t="s">
        <v>11723</v>
      </c>
      <c r="E10721" s="1" t="s">
        <v>962</v>
      </c>
    </row>
    <row r="10722" spans="1:5" x14ac:dyDescent="0.35">
      <c r="A10722" s="1" t="s">
        <v>11724</v>
      </c>
      <c r="B10722" s="1" t="s">
        <v>378</v>
      </c>
      <c r="C10722">
        <f>IF(E10722=B10722,1,0)</f>
        <v>1</v>
      </c>
      <c r="D10722" s="1" t="s">
        <v>11724</v>
      </c>
      <c r="E10722" s="1" t="s">
        <v>378</v>
      </c>
    </row>
    <row r="10723" spans="1:5" x14ac:dyDescent="0.35">
      <c r="A10723" s="1" t="s">
        <v>11725</v>
      </c>
      <c r="B10723" s="1" t="s">
        <v>229</v>
      </c>
      <c r="C10723">
        <f>IF(E10723=B10723,1,0)</f>
        <v>1</v>
      </c>
      <c r="D10723" s="1" t="s">
        <v>11725</v>
      </c>
      <c r="E10723" s="1" t="s">
        <v>229</v>
      </c>
    </row>
    <row r="10724" spans="1:5" x14ac:dyDescent="0.35">
      <c r="A10724" s="1" t="s">
        <v>11726</v>
      </c>
      <c r="B10724" s="1" t="s">
        <v>15</v>
      </c>
      <c r="C10724">
        <f>IF(E10724=B10724,1,0)</f>
        <v>1</v>
      </c>
      <c r="D10724" s="1" t="s">
        <v>11726</v>
      </c>
      <c r="E10724" s="1" t="s">
        <v>15</v>
      </c>
    </row>
    <row r="10725" spans="1:5" x14ac:dyDescent="0.35">
      <c r="A10725" s="1" t="s">
        <v>11727</v>
      </c>
      <c r="B10725" s="1" t="s">
        <v>69</v>
      </c>
      <c r="C10725">
        <f>IF(E10725=B10725,1,0)</f>
        <v>1</v>
      </c>
      <c r="D10725" s="1" t="s">
        <v>11727</v>
      </c>
      <c r="E10725" s="1" t="s">
        <v>69</v>
      </c>
    </row>
    <row r="10726" spans="1:5" x14ac:dyDescent="0.35">
      <c r="A10726" s="1" t="s">
        <v>11728</v>
      </c>
      <c r="B10726" s="1" t="s">
        <v>4092</v>
      </c>
      <c r="C10726">
        <f>IF(E10726=B10726,1,0)</f>
        <v>1</v>
      </c>
      <c r="D10726" s="1" t="s">
        <v>11728</v>
      </c>
      <c r="E10726" s="1" t="s">
        <v>4092</v>
      </c>
    </row>
    <row r="10727" spans="1:5" x14ac:dyDescent="0.35">
      <c r="A10727" s="1" t="s">
        <v>11729</v>
      </c>
      <c r="B10727" s="1" t="s">
        <v>322</v>
      </c>
      <c r="C10727">
        <f>IF(E10727=B10727,1,0)</f>
        <v>1</v>
      </c>
      <c r="D10727" s="1" t="s">
        <v>11729</v>
      </c>
      <c r="E10727" s="1" t="s">
        <v>322</v>
      </c>
    </row>
    <row r="10728" spans="1:5" x14ac:dyDescent="0.35">
      <c r="A10728" s="1" t="s">
        <v>11730</v>
      </c>
      <c r="B10728" s="1" t="s">
        <v>235</v>
      </c>
      <c r="C10728">
        <f>IF(E10728=B10728,1,0)</f>
        <v>1</v>
      </c>
      <c r="D10728" s="1" t="s">
        <v>11730</v>
      </c>
      <c r="E10728" s="1" t="s">
        <v>235</v>
      </c>
    </row>
    <row r="10729" spans="1:5" x14ac:dyDescent="0.35">
      <c r="A10729" s="1" t="s">
        <v>11731</v>
      </c>
      <c r="B10729" s="1" t="s">
        <v>1273</v>
      </c>
      <c r="C10729">
        <f>IF(E10729=B10729,1,0)</f>
        <v>1</v>
      </c>
      <c r="D10729" s="1" t="s">
        <v>11731</v>
      </c>
      <c r="E10729" s="1" t="s">
        <v>1273</v>
      </c>
    </row>
    <row r="10730" spans="1:5" x14ac:dyDescent="0.35">
      <c r="A10730" s="1" t="s">
        <v>11732</v>
      </c>
      <c r="B10730" s="1" t="s">
        <v>458</v>
      </c>
      <c r="C10730">
        <f>IF(E10730=B10730,1,0)</f>
        <v>1</v>
      </c>
      <c r="D10730" s="1" t="s">
        <v>11732</v>
      </c>
      <c r="E10730" s="1" t="s">
        <v>458</v>
      </c>
    </row>
    <row r="10731" spans="1:5" x14ac:dyDescent="0.35">
      <c r="A10731" s="1" t="s">
        <v>11733</v>
      </c>
      <c r="B10731" s="1" t="s">
        <v>268</v>
      </c>
      <c r="C10731">
        <f>IF(E10731=B10731,1,0)</f>
        <v>1</v>
      </c>
      <c r="D10731" s="1" t="s">
        <v>11733</v>
      </c>
      <c r="E10731" s="1" t="s">
        <v>268</v>
      </c>
    </row>
    <row r="10732" spans="1:5" x14ac:dyDescent="0.35">
      <c r="A10732" s="1" t="s">
        <v>11734</v>
      </c>
      <c r="B10732" s="1" t="s">
        <v>195</v>
      </c>
      <c r="C10732">
        <f>IF(E10732=B10732,1,0)</f>
        <v>1</v>
      </c>
      <c r="D10732" s="1" t="s">
        <v>11734</v>
      </c>
      <c r="E10732" s="1" t="s">
        <v>195</v>
      </c>
    </row>
    <row r="10733" spans="1:5" x14ac:dyDescent="0.35">
      <c r="A10733" s="1" t="s">
        <v>11735</v>
      </c>
      <c r="B10733" s="1" t="s">
        <v>24</v>
      </c>
      <c r="C10733">
        <f>IF(E10733=B10733,1,0)</f>
        <v>1</v>
      </c>
      <c r="D10733" s="1" t="s">
        <v>11735</v>
      </c>
      <c r="E10733" s="1" t="s">
        <v>24</v>
      </c>
    </row>
    <row r="10734" spans="1:5" x14ac:dyDescent="0.35">
      <c r="A10734" s="1" t="s">
        <v>11736</v>
      </c>
      <c r="B10734" s="1" t="s">
        <v>26</v>
      </c>
      <c r="C10734">
        <f>IF(E10734=B10734,1,0)</f>
        <v>1</v>
      </c>
      <c r="D10734" s="1" t="s">
        <v>11736</v>
      </c>
      <c r="E10734" s="1" t="s">
        <v>26</v>
      </c>
    </row>
    <row r="10735" spans="1:5" x14ac:dyDescent="0.35">
      <c r="A10735" s="1" t="s">
        <v>11737</v>
      </c>
      <c r="B10735" s="1" t="s">
        <v>90</v>
      </c>
      <c r="C10735">
        <f>IF(E10735=B10735,1,0)</f>
        <v>1</v>
      </c>
      <c r="D10735" s="1" t="s">
        <v>11737</v>
      </c>
      <c r="E10735" s="1" t="s">
        <v>90</v>
      </c>
    </row>
    <row r="10736" spans="1:5" x14ac:dyDescent="0.35">
      <c r="A10736" s="1" t="s">
        <v>11738</v>
      </c>
      <c r="B10736" s="1" t="s">
        <v>348</v>
      </c>
      <c r="C10736">
        <f>IF(E10736=B10736,1,0)</f>
        <v>1</v>
      </c>
      <c r="D10736" s="1" t="s">
        <v>11738</v>
      </c>
      <c r="E10736" s="1" t="s">
        <v>348</v>
      </c>
    </row>
    <row r="10737" spans="1:5" x14ac:dyDescent="0.35">
      <c r="A10737" s="1" t="s">
        <v>11739</v>
      </c>
      <c r="B10737" s="1" t="s">
        <v>109</v>
      </c>
      <c r="C10737">
        <f>IF(E10737=B10737,1,0)</f>
        <v>1</v>
      </c>
      <c r="D10737" s="1" t="s">
        <v>11739</v>
      </c>
      <c r="E10737" s="1" t="s">
        <v>109</v>
      </c>
    </row>
    <row r="10738" spans="1:5" x14ac:dyDescent="0.35">
      <c r="A10738" s="1" t="s">
        <v>11740</v>
      </c>
      <c r="B10738" s="1" t="s">
        <v>7</v>
      </c>
      <c r="C10738">
        <f>IF(E10738=B10738,1,0)</f>
        <v>1</v>
      </c>
      <c r="D10738" s="1" t="s">
        <v>11740</v>
      </c>
      <c r="E10738" s="1" t="s">
        <v>7</v>
      </c>
    </row>
    <row r="10739" spans="1:5" x14ac:dyDescent="0.35">
      <c r="A10739" s="1" t="s">
        <v>11741</v>
      </c>
      <c r="B10739" s="1" t="s">
        <v>2273</v>
      </c>
      <c r="C10739">
        <f>IF(E10739=B10739,1,0)</f>
        <v>1</v>
      </c>
      <c r="D10739" s="1" t="s">
        <v>11741</v>
      </c>
      <c r="E10739" s="1" t="s">
        <v>2273</v>
      </c>
    </row>
    <row r="10740" spans="1:5" x14ac:dyDescent="0.35">
      <c r="A10740" s="1" t="s">
        <v>11742</v>
      </c>
      <c r="B10740" s="1" t="s">
        <v>1439</v>
      </c>
      <c r="C10740">
        <f>IF(E10740=B10740,1,0)</f>
        <v>1</v>
      </c>
      <c r="D10740" s="1" t="s">
        <v>11742</v>
      </c>
      <c r="E10740" s="1" t="s">
        <v>1439</v>
      </c>
    </row>
    <row r="10741" spans="1:5" x14ac:dyDescent="0.35">
      <c r="A10741" s="1" t="s">
        <v>11743</v>
      </c>
      <c r="B10741" s="1" t="s">
        <v>1595</v>
      </c>
      <c r="C10741">
        <f>IF(E10741=B10741,1,0)</f>
        <v>1</v>
      </c>
      <c r="D10741" s="1" t="s">
        <v>11743</v>
      </c>
      <c r="E10741" s="1" t="s">
        <v>1595</v>
      </c>
    </row>
    <row r="10742" spans="1:5" x14ac:dyDescent="0.35">
      <c r="A10742" s="1" t="s">
        <v>11744</v>
      </c>
      <c r="B10742" s="1" t="s">
        <v>24</v>
      </c>
      <c r="C10742">
        <f>IF(E10742=B10742,1,0)</f>
        <v>1</v>
      </c>
      <c r="D10742" s="1" t="s">
        <v>11744</v>
      </c>
      <c r="E10742" s="1" t="s">
        <v>24</v>
      </c>
    </row>
    <row r="10743" spans="1:5" x14ac:dyDescent="0.35">
      <c r="A10743" s="1" t="s">
        <v>11745</v>
      </c>
      <c r="B10743" s="1" t="s">
        <v>391</v>
      </c>
      <c r="C10743">
        <f>IF(E10743=B10743,1,0)</f>
        <v>1</v>
      </c>
      <c r="D10743" s="1" t="s">
        <v>11745</v>
      </c>
      <c r="E10743" s="1" t="s">
        <v>391</v>
      </c>
    </row>
    <row r="10744" spans="1:5" x14ac:dyDescent="0.35">
      <c r="A10744" s="1" t="s">
        <v>11746</v>
      </c>
      <c r="B10744" s="1" t="s">
        <v>879</v>
      </c>
      <c r="C10744">
        <f>IF(E10744=B10744,1,0)</f>
        <v>1</v>
      </c>
      <c r="D10744" s="1" t="s">
        <v>11746</v>
      </c>
      <c r="E10744" s="1" t="s">
        <v>879</v>
      </c>
    </row>
    <row r="10745" spans="1:5" x14ac:dyDescent="0.35">
      <c r="A10745" s="1" t="s">
        <v>11747</v>
      </c>
      <c r="B10745" s="1" t="s">
        <v>34</v>
      </c>
      <c r="C10745">
        <f>IF(E10745=B10745,1,0)</f>
        <v>1</v>
      </c>
      <c r="D10745" s="1" t="s">
        <v>11747</v>
      </c>
      <c r="E10745" s="1" t="s">
        <v>34</v>
      </c>
    </row>
    <row r="10746" spans="1:5" x14ac:dyDescent="0.35">
      <c r="A10746" s="1" t="s">
        <v>11748</v>
      </c>
      <c r="B10746" s="1" t="s">
        <v>54</v>
      </c>
      <c r="C10746">
        <f>IF(E10746=B10746,1,0)</f>
        <v>1</v>
      </c>
      <c r="D10746" s="1" t="s">
        <v>11748</v>
      </c>
      <c r="E10746" s="1" t="s">
        <v>54</v>
      </c>
    </row>
    <row r="10747" spans="1:5" x14ac:dyDescent="0.35">
      <c r="A10747" s="1" t="s">
        <v>11749</v>
      </c>
      <c r="B10747" s="1" t="s">
        <v>319</v>
      </c>
      <c r="C10747">
        <f>IF(E10747=B10747,1,0)</f>
        <v>1</v>
      </c>
      <c r="D10747" s="1" t="s">
        <v>11749</v>
      </c>
      <c r="E10747" s="1" t="s">
        <v>319</v>
      </c>
    </row>
    <row r="10748" spans="1:5" x14ac:dyDescent="0.35">
      <c r="A10748" s="1" t="s">
        <v>11750</v>
      </c>
      <c r="B10748" s="1" t="s">
        <v>225</v>
      </c>
      <c r="C10748">
        <f>IF(E10748=B10748,1,0)</f>
        <v>1</v>
      </c>
      <c r="D10748" s="1" t="s">
        <v>11750</v>
      </c>
      <c r="E10748" s="1" t="s">
        <v>225</v>
      </c>
    </row>
    <row r="10749" spans="1:5" x14ac:dyDescent="0.35">
      <c r="A10749" s="1" t="s">
        <v>11751</v>
      </c>
      <c r="B10749" s="1" t="s">
        <v>164</v>
      </c>
      <c r="C10749">
        <f>IF(E10749=B10749,1,0)</f>
        <v>1</v>
      </c>
      <c r="D10749" s="1" t="s">
        <v>11751</v>
      </c>
      <c r="E10749" s="1" t="s">
        <v>164</v>
      </c>
    </row>
    <row r="10750" spans="1:5" x14ac:dyDescent="0.35">
      <c r="A10750" s="1" t="s">
        <v>11752</v>
      </c>
      <c r="B10750" s="1" t="s">
        <v>219</v>
      </c>
      <c r="C10750">
        <f>IF(E10750=B10750,1,0)</f>
        <v>1</v>
      </c>
      <c r="D10750" s="1" t="s">
        <v>11752</v>
      </c>
      <c r="E10750" s="1" t="s">
        <v>219</v>
      </c>
    </row>
    <row r="10751" spans="1:5" x14ac:dyDescent="0.35">
      <c r="A10751" s="1" t="s">
        <v>11753</v>
      </c>
      <c r="B10751" s="1" t="s">
        <v>19</v>
      </c>
      <c r="C10751">
        <f>IF(E10751=B10751,1,0)</f>
        <v>1</v>
      </c>
      <c r="D10751" s="1" t="s">
        <v>11753</v>
      </c>
      <c r="E10751" s="1" t="s">
        <v>19</v>
      </c>
    </row>
    <row r="10752" spans="1:5" x14ac:dyDescent="0.35">
      <c r="A10752" s="1" t="s">
        <v>11754</v>
      </c>
      <c r="B10752" s="1" t="s">
        <v>414</v>
      </c>
      <c r="C10752">
        <f>IF(E10752=B10752,1,0)</f>
        <v>1</v>
      </c>
      <c r="D10752" s="1" t="s">
        <v>11754</v>
      </c>
      <c r="E10752" s="1" t="s">
        <v>414</v>
      </c>
    </row>
    <row r="10753" spans="1:5" x14ac:dyDescent="0.35">
      <c r="A10753" s="1" t="s">
        <v>11755</v>
      </c>
      <c r="B10753" s="1" t="s">
        <v>24</v>
      </c>
      <c r="C10753">
        <f>IF(E10753=B10753,1,0)</f>
        <v>1</v>
      </c>
      <c r="D10753" s="1" t="s">
        <v>11755</v>
      </c>
      <c r="E10753" s="1" t="s">
        <v>24</v>
      </c>
    </row>
    <row r="10754" spans="1:5" x14ac:dyDescent="0.35">
      <c r="A10754" s="1" t="s">
        <v>11756</v>
      </c>
      <c r="B10754" s="1" t="s">
        <v>3504</v>
      </c>
      <c r="C10754">
        <f>IF(E10754=B10754,1,0)</f>
        <v>1</v>
      </c>
      <c r="D10754" s="1" t="s">
        <v>11756</v>
      </c>
      <c r="E10754" s="1" t="s">
        <v>3504</v>
      </c>
    </row>
    <row r="10755" spans="1:5" x14ac:dyDescent="0.35">
      <c r="A10755" s="1" t="s">
        <v>11757</v>
      </c>
      <c r="B10755" s="1" t="s">
        <v>11758</v>
      </c>
      <c r="C10755">
        <f>IF(E10755=B10755,1,0)</f>
        <v>1</v>
      </c>
      <c r="D10755" s="1" t="s">
        <v>11757</v>
      </c>
      <c r="E10755" s="1" t="s">
        <v>11758</v>
      </c>
    </row>
    <row r="10756" spans="1:5" x14ac:dyDescent="0.35">
      <c r="A10756" s="1" t="s">
        <v>11759</v>
      </c>
      <c r="B10756" s="1" t="s">
        <v>1517</v>
      </c>
      <c r="C10756">
        <f>IF(E10756=B10756,1,0)</f>
        <v>1</v>
      </c>
      <c r="D10756" s="1" t="s">
        <v>11759</v>
      </c>
      <c r="E10756" s="1" t="s">
        <v>1517</v>
      </c>
    </row>
    <row r="10757" spans="1:5" x14ac:dyDescent="0.35">
      <c r="A10757" s="1" t="s">
        <v>11760</v>
      </c>
      <c r="B10757" s="1" t="s">
        <v>67</v>
      </c>
      <c r="C10757">
        <f>IF(E10757=B10757,1,0)</f>
        <v>1</v>
      </c>
      <c r="D10757" s="1" t="s">
        <v>11760</v>
      </c>
      <c r="E10757" s="1" t="s">
        <v>67</v>
      </c>
    </row>
    <row r="10758" spans="1:5" x14ac:dyDescent="0.35">
      <c r="A10758" s="1" t="s">
        <v>11761</v>
      </c>
      <c r="B10758" s="1" t="s">
        <v>1841</v>
      </c>
      <c r="C10758">
        <f>IF(E10758=B10758,1,0)</f>
        <v>1</v>
      </c>
      <c r="D10758" s="1" t="s">
        <v>11761</v>
      </c>
      <c r="E10758" s="1" t="s">
        <v>1841</v>
      </c>
    </row>
    <row r="10759" spans="1:5" x14ac:dyDescent="0.35">
      <c r="A10759" s="1" t="s">
        <v>11762</v>
      </c>
      <c r="B10759" s="1" t="s">
        <v>306</v>
      </c>
      <c r="C10759">
        <f>IF(E10759=B10759,1,0)</f>
        <v>1</v>
      </c>
      <c r="D10759" s="1" t="s">
        <v>11762</v>
      </c>
      <c r="E10759" s="1" t="s">
        <v>306</v>
      </c>
    </row>
    <row r="10760" spans="1:5" x14ac:dyDescent="0.35">
      <c r="A10760" s="1" t="s">
        <v>11763</v>
      </c>
      <c r="B10760" s="1" t="s">
        <v>139</v>
      </c>
      <c r="C10760">
        <f>IF(E10760=B10760,1,0)</f>
        <v>1</v>
      </c>
      <c r="D10760" s="1" t="s">
        <v>11763</v>
      </c>
      <c r="E10760" s="1" t="s">
        <v>139</v>
      </c>
    </row>
    <row r="10761" spans="1:5" x14ac:dyDescent="0.35">
      <c r="A10761" s="1" t="s">
        <v>11764</v>
      </c>
      <c r="B10761" s="1" t="s">
        <v>258</v>
      </c>
      <c r="C10761">
        <f>IF(E10761=B10761,1,0)</f>
        <v>1</v>
      </c>
      <c r="D10761" s="1" t="s">
        <v>11764</v>
      </c>
      <c r="E10761" s="1" t="s">
        <v>258</v>
      </c>
    </row>
    <row r="10762" spans="1:5" x14ac:dyDescent="0.35">
      <c r="A10762" s="1" t="s">
        <v>11765</v>
      </c>
      <c r="B10762" s="1" t="s">
        <v>544</v>
      </c>
      <c r="C10762">
        <f>IF(E10762=B10762,1,0)</f>
        <v>1</v>
      </c>
      <c r="D10762" s="1" t="s">
        <v>11765</v>
      </c>
      <c r="E10762" s="1" t="s">
        <v>544</v>
      </c>
    </row>
    <row r="10763" spans="1:5" x14ac:dyDescent="0.35">
      <c r="A10763" s="1" t="s">
        <v>11766</v>
      </c>
      <c r="B10763" s="1" t="s">
        <v>330</v>
      </c>
      <c r="C10763">
        <f>IF(E10763=B10763,1,0)</f>
        <v>1</v>
      </c>
      <c r="D10763" s="1" t="s">
        <v>11766</v>
      </c>
      <c r="E10763" s="1" t="s">
        <v>330</v>
      </c>
    </row>
    <row r="10764" spans="1:5" x14ac:dyDescent="0.35">
      <c r="A10764" s="1" t="s">
        <v>11767</v>
      </c>
      <c r="B10764" s="1" t="s">
        <v>1555</v>
      </c>
      <c r="C10764">
        <f>IF(E10764=B10764,1,0)</f>
        <v>1</v>
      </c>
      <c r="D10764" s="1" t="s">
        <v>11767</v>
      </c>
      <c r="E10764" s="1" t="s">
        <v>1555</v>
      </c>
    </row>
    <row r="10765" spans="1:5" x14ac:dyDescent="0.35">
      <c r="A10765" s="1" t="s">
        <v>11768</v>
      </c>
      <c r="B10765" s="1" t="s">
        <v>11769</v>
      </c>
      <c r="C10765">
        <f>IF(E10765=B10765,1,0)</f>
        <v>0</v>
      </c>
      <c r="D10765" s="1" t="s">
        <v>11768</v>
      </c>
      <c r="E10765" s="1" t="s">
        <v>1928</v>
      </c>
    </row>
    <row r="10766" spans="1:5" x14ac:dyDescent="0.35">
      <c r="A10766" s="1" t="s">
        <v>11770</v>
      </c>
      <c r="B10766" s="1" t="s">
        <v>8250</v>
      </c>
      <c r="C10766">
        <f>IF(E10766=B10766,1,0)</f>
        <v>1</v>
      </c>
      <c r="D10766" s="1" t="s">
        <v>11770</v>
      </c>
      <c r="E10766" s="1" t="s">
        <v>8250</v>
      </c>
    </row>
    <row r="10767" spans="1:5" x14ac:dyDescent="0.35">
      <c r="A10767" s="1" t="s">
        <v>11771</v>
      </c>
      <c r="B10767" s="1" t="s">
        <v>120</v>
      </c>
      <c r="C10767">
        <f>IF(E10767=B10767,1,0)</f>
        <v>1</v>
      </c>
      <c r="D10767" s="1" t="s">
        <v>11771</v>
      </c>
      <c r="E10767" s="1" t="s">
        <v>120</v>
      </c>
    </row>
    <row r="10768" spans="1:5" x14ac:dyDescent="0.35">
      <c r="A10768" s="1" t="s">
        <v>11772</v>
      </c>
      <c r="B10768" s="1" t="s">
        <v>52</v>
      </c>
      <c r="C10768">
        <f>IF(E10768=B10768,1,0)</f>
        <v>1</v>
      </c>
      <c r="D10768" s="1" t="s">
        <v>11772</v>
      </c>
      <c r="E10768" s="1" t="s">
        <v>52</v>
      </c>
    </row>
    <row r="10769" spans="1:5" x14ac:dyDescent="0.35">
      <c r="A10769" s="1" t="s">
        <v>11773</v>
      </c>
      <c r="B10769" s="1" t="s">
        <v>195</v>
      </c>
      <c r="C10769">
        <f>IF(E10769=B10769,1,0)</f>
        <v>1</v>
      </c>
      <c r="D10769" s="1" t="s">
        <v>11773</v>
      </c>
      <c r="E10769" s="1" t="s">
        <v>195</v>
      </c>
    </row>
    <row r="10770" spans="1:5" x14ac:dyDescent="0.35">
      <c r="A10770" s="1" t="s">
        <v>11774</v>
      </c>
      <c r="B10770" s="1" t="s">
        <v>7581</v>
      </c>
      <c r="C10770">
        <f>IF(E10770=B10770,1,0)</f>
        <v>1</v>
      </c>
      <c r="D10770" s="1" t="s">
        <v>11774</v>
      </c>
      <c r="E10770" s="1" t="s">
        <v>7581</v>
      </c>
    </row>
    <row r="10771" spans="1:5" x14ac:dyDescent="0.35">
      <c r="A10771" s="1" t="s">
        <v>11775</v>
      </c>
      <c r="B10771" s="1" t="s">
        <v>414</v>
      </c>
      <c r="C10771">
        <f>IF(E10771=B10771,1,0)</f>
        <v>1</v>
      </c>
      <c r="D10771" s="1" t="s">
        <v>11775</v>
      </c>
      <c r="E10771" s="1" t="s">
        <v>414</v>
      </c>
    </row>
    <row r="10772" spans="1:5" x14ac:dyDescent="0.35">
      <c r="A10772" s="1" t="s">
        <v>11776</v>
      </c>
      <c r="B10772" s="1" t="s">
        <v>235</v>
      </c>
      <c r="C10772">
        <f>IF(E10772=B10772,1,0)</f>
        <v>1</v>
      </c>
      <c r="D10772" s="1" t="s">
        <v>11776</v>
      </c>
      <c r="E10772" s="1" t="s">
        <v>235</v>
      </c>
    </row>
    <row r="10773" spans="1:5" x14ac:dyDescent="0.35">
      <c r="A10773" s="1" t="s">
        <v>11777</v>
      </c>
      <c r="B10773" s="1" t="s">
        <v>455</v>
      </c>
      <c r="C10773">
        <f>IF(E10773=B10773,1,0)</f>
        <v>1</v>
      </c>
      <c r="D10773" s="1" t="s">
        <v>11777</v>
      </c>
      <c r="E10773" s="1" t="s">
        <v>455</v>
      </c>
    </row>
    <row r="10774" spans="1:5" x14ac:dyDescent="0.35">
      <c r="A10774" s="1" t="s">
        <v>11778</v>
      </c>
      <c r="B10774" s="1" t="s">
        <v>419</v>
      </c>
      <c r="C10774">
        <f>IF(E10774=B10774,1,0)</f>
        <v>1</v>
      </c>
      <c r="D10774" s="1" t="s">
        <v>11778</v>
      </c>
      <c r="E10774" s="1" t="s">
        <v>419</v>
      </c>
    </row>
    <row r="10775" spans="1:5" x14ac:dyDescent="0.35">
      <c r="A10775" s="1" t="s">
        <v>11779</v>
      </c>
      <c r="B10775" s="1" t="s">
        <v>1525</v>
      </c>
      <c r="C10775">
        <f>IF(E10775=B10775,1,0)</f>
        <v>1</v>
      </c>
      <c r="D10775" s="1" t="s">
        <v>11779</v>
      </c>
      <c r="E10775" s="1" t="s">
        <v>1525</v>
      </c>
    </row>
    <row r="10776" spans="1:5" x14ac:dyDescent="0.35">
      <c r="A10776" s="1" t="s">
        <v>11780</v>
      </c>
      <c r="B10776" s="1" t="s">
        <v>1379</v>
      </c>
      <c r="C10776">
        <f>IF(E10776=B10776,1,0)</f>
        <v>1</v>
      </c>
      <c r="D10776" s="1" t="s">
        <v>11780</v>
      </c>
      <c r="E10776" s="1" t="s">
        <v>1379</v>
      </c>
    </row>
    <row r="10777" spans="1:5" x14ac:dyDescent="0.35">
      <c r="A10777" s="1" t="s">
        <v>11781</v>
      </c>
      <c r="B10777" s="1" t="s">
        <v>610</v>
      </c>
      <c r="C10777">
        <f>IF(E10777=B10777,1,0)</f>
        <v>1</v>
      </c>
      <c r="D10777" s="1" t="s">
        <v>11781</v>
      </c>
      <c r="E10777" s="1" t="s">
        <v>610</v>
      </c>
    </row>
    <row r="10778" spans="1:5" x14ac:dyDescent="0.35">
      <c r="A10778" s="1" t="s">
        <v>11782</v>
      </c>
      <c r="B10778" s="1" t="s">
        <v>5351</v>
      </c>
      <c r="C10778">
        <f>IF(E10778=B10778,1,0)</f>
        <v>1</v>
      </c>
      <c r="D10778" s="1" t="s">
        <v>11782</v>
      </c>
      <c r="E10778" s="1" t="s">
        <v>5351</v>
      </c>
    </row>
    <row r="10779" spans="1:5" x14ac:dyDescent="0.35">
      <c r="A10779" s="1" t="s">
        <v>11783</v>
      </c>
      <c r="B10779" s="1" t="s">
        <v>17</v>
      </c>
      <c r="C10779">
        <f>IF(E10779=B10779,1,0)</f>
        <v>1</v>
      </c>
      <c r="D10779" s="1" t="s">
        <v>11783</v>
      </c>
      <c r="E10779" s="1" t="s">
        <v>17</v>
      </c>
    </row>
    <row r="10780" spans="1:5" x14ac:dyDescent="0.35">
      <c r="A10780" s="1" t="s">
        <v>11784</v>
      </c>
      <c r="B10780" s="1" t="s">
        <v>982</v>
      </c>
      <c r="C10780">
        <f>IF(E10780=B10780,1,0)</f>
        <v>1</v>
      </c>
      <c r="D10780" s="1" t="s">
        <v>11784</v>
      </c>
      <c r="E10780" s="1" t="s">
        <v>982</v>
      </c>
    </row>
    <row r="10781" spans="1:5" x14ac:dyDescent="0.35">
      <c r="A10781" s="1" t="s">
        <v>11785</v>
      </c>
      <c r="B10781" s="1" t="s">
        <v>2017</v>
      </c>
      <c r="C10781">
        <f>IF(E10781=B10781,1,0)</f>
        <v>1</v>
      </c>
      <c r="D10781" s="1" t="s">
        <v>11785</v>
      </c>
      <c r="E10781" s="1" t="s">
        <v>2017</v>
      </c>
    </row>
    <row r="10782" spans="1:5" x14ac:dyDescent="0.35">
      <c r="A10782" s="1" t="s">
        <v>11786</v>
      </c>
      <c r="B10782" s="1" t="s">
        <v>52</v>
      </c>
      <c r="C10782">
        <f>IF(E10782=B10782,1,0)</f>
        <v>1</v>
      </c>
      <c r="D10782" s="1" t="s">
        <v>11786</v>
      </c>
      <c r="E10782" s="1" t="s">
        <v>52</v>
      </c>
    </row>
    <row r="10783" spans="1:5" x14ac:dyDescent="0.35">
      <c r="A10783" s="1" t="s">
        <v>11787</v>
      </c>
      <c r="B10783" s="1" t="s">
        <v>52</v>
      </c>
      <c r="C10783">
        <f>IF(E10783=B10783,1,0)</f>
        <v>0</v>
      </c>
      <c r="D10783" s="1" t="s">
        <v>11787</v>
      </c>
      <c r="E10783" s="1" t="s">
        <v>975</v>
      </c>
    </row>
    <row r="10784" spans="1:5" x14ac:dyDescent="0.35">
      <c r="A10784" s="1" t="s">
        <v>11788</v>
      </c>
      <c r="B10784" s="1" t="s">
        <v>869</v>
      </c>
      <c r="C10784">
        <f>IF(E10784=B10784,1,0)</f>
        <v>1</v>
      </c>
      <c r="D10784" s="1" t="s">
        <v>11788</v>
      </c>
      <c r="E10784" s="1" t="s">
        <v>869</v>
      </c>
    </row>
    <row r="10785" spans="1:5" x14ac:dyDescent="0.35">
      <c r="A10785" s="1" t="s">
        <v>11789</v>
      </c>
      <c r="B10785" s="1" t="s">
        <v>54</v>
      </c>
      <c r="C10785">
        <f>IF(E10785=B10785,1,0)</f>
        <v>1</v>
      </c>
      <c r="D10785" s="1" t="s">
        <v>11789</v>
      </c>
      <c r="E10785" s="1" t="s">
        <v>54</v>
      </c>
    </row>
    <row r="10786" spans="1:5" x14ac:dyDescent="0.35">
      <c r="A10786" s="1" t="s">
        <v>11790</v>
      </c>
      <c r="B10786" s="1" t="s">
        <v>107</v>
      </c>
      <c r="C10786">
        <f>IF(E10786=B10786,1,0)</f>
        <v>1</v>
      </c>
      <c r="D10786" s="1" t="s">
        <v>11790</v>
      </c>
      <c r="E10786" s="1" t="s">
        <v>107</v>
      </c>
    </row>
    <row r="10787" spans="1:5" x14ac:dyDescent="0.35">
      <c r="A10787" s="1" t="s">
        <v>11791</v>
      </c>
      <c r="B10787" s="1" t="s">
        <v>1446</v>
      </c>
      <c r="C10787">
        <f>IF(E10787=B10787,1,0)</f>
        <v>1</v>
      </c>
      <c r="D10787" s="1" t="s">
        <v>11791</v>
      </c>
      <c r="E10787" s="1" t="s">
        <v>1446</v>
      </c>
    </row>
    <row r="10788" spans="1:5" x14ac:dyDescent="0.35">
      <c r="A10788" s="1" t="s">
        <v>11792</v>
      </c>
      <c r="B10788" s="1" t="s">
        <v>366</v>
      </c>
      <c r="C10788">
        <f>IF(E10788=B10788,1,0)</f>
        <v>1</v>
      </c>
      <c r="D10788" s="1" t="s">
        <v>11792</v>
      </c>
      <c r="E10788" s="1" t="s">
        <v>366</v>
      </c>
    </row>
    <row r="10789" spans="1:5" x14ac:dyDescent="0.35">
      <c r="A10789" s="1" t="s">
        <v>11793</v>
      </c>
      <c r="B10789" s="1" t="s">
        <v>42</v>
      </c>
      <c r="C10789">
        <f>IF(E10789=B10789,1,0)</f>
        <v>1</v>
      </c>
      <c r="D10789" s="1" t="s">
        <v>11793</v>
      </c>
      <c r="E10789" s="1" t="s">
        <v>42</v>
      </c>
    </row>
    <row r="10790" spans="1:5" x14ac:dyDescent="0.35">
      <c r="A10790" s="1" t="s">
        <v>11794</v>
      </c>
      <c r="B10790" s="1" t="s">
        <v>147</v>
      </c>
      <c r="C10790">
        <f>IF(E10790=B10790,1,0)</f>
        <v>1</v>
      </c>
      <c r="D10790" s="1" t="s">
        <v>11794</v>
      </c>
      <c r="E10790" s="1" t="s">
        <v>147</v>
      </c>
    </row>
    <row r="10791" spans="1:5" x14ac:dyDescent="0.35">
      <c r="A10791" s="1" t="s">
        <v>11795</v>
      </c>
      <c r="B10791" s="1" t="s">
        <v>139</v>
      </c>
      <c r="C10791">
        <f>IF(E10791=B10791,1,0)</f>
        <v>1</v>
      </c>
      <c r="D10791" s="1" t="s">
        <v>11795</v>
      </c>
      <c r="E10791" s="1" t="s">
        <v>139</v>
      </c>
    </row>
    <row r="10792" spans="1:5" x14ac:dyDescent="0.35">
      <c r="A10792" s="1" t="s">
        <v>11796</v>
      </c>
      <c r="B10792" s="1" t="s">
        <v>75</v>
      </c>
      <c r="C10792">
        <f>IF(E10792=B10792,1,0)</f>
        <v>1</v>
      </c>
      <c r="D10792" s="1" t="s">
        <v>11796</v>
      </c>
      <c r="E10792" s="1" t="s">
        <v>75</v>
      </c>
    </row>
    <row r="10793" spans="1:5" x14ac:dyDescent="0.35">
      <c r="A10793" s="1" t="s">
        <v>11797</v>
      </c>
      <c r="B10793" s="1" t="s">
        <v>319</v>
      </c>
      <c r="C10793">
        <f>IF(E10793=B10793,1,0)</f>
        <v>1</v>
      </c>
      <c r="D10793" s="1" t="s">
        <v>11797</v>
      </c>
      <c r="E10793" s="1" t="s">
        <v>319</v>
      </c>
    </row>
    <row r="10794" spans="1:5" x14ac:dyDescent="0.35">
      <c r="A10794" s="1" t="s">
        <v>11798</v>
      </c>
      <c r="B10794" s="1" t="s">
        <v>2085</v>
      </c>
      <c r="C10794">
        <f>IF(E10794=B10794,1,0)</f>
        <v>1</v>
      </c>
      <c r="D10794" s="1" t="s">
        <v>11798</v>
      </c>
      <c r="E10794" s="1" t="s">
        <v>2085</v>
      </c>
    </row>
    <row r="10795" spans="1:5" x14ac:dyDescent="0.35">
      <c r="A10795" s="1" t="s">
        <v>11799</v>
      </c>
      <c r="B10795" s="1" t="s">
        <v>58</v>
      </c>
      <c r="C10795">
        <f>IF(E10795=B10795,1,0)</f>
        <v>1</v>
      </c>
      <c r="D10795" s="1" t="s">
        <v>11799</v>
      </c>
      <c r="E10795" s="1" t="s">
        <v>58</v>
      </c>
    </row>
    <row r="10796" spans="1:5" x14ac:dyDescent="0.35">
      <c r="A10796" s="1" t="s">
        <v>11800</v>
      </c>
      <c r="B10796" s="1" t="s">
        <v>128</v>
      </c>
      <c r="C10796">
        <f>IF(E10796=B10796,1,0)</f>
        <v>1</v>
      </c>
      <c r="D10796" s="1" t="s">
        <v>11800</v>
      </c>
      <c r="E10796" s="1" t="s">
        <v>128</v>
      </c>
    </row>
    <row r="10797" spans="1:5" x14ac:dyDescent="0.35">
      <c r="A10797" s="1" t="s">
        <v>11801</v>
      </c>
      <c r="B10797" s="1" t="s">
        <v>527</v>
      </c>
      <c r="C10797">
        <f>IF(E10797=B10797,1,0)</f>
        <v>1</v>
      </c>
      <c r="D10797" s="1" t="s">
        <v>11801</v>
      </c>
      <c r="E10797" s="1" t="s">
        <v>527</v>
      </c>
    </row>
    <row r="10798" spans="1:5" x14ac:dyDescent="0.35">
      <c r="A10798" s="1" t="s">
        <v>11802</v>
      </c>
      <c r="B10798" s="1" t="s">
        <v>139</v>
      </c>
      <c r="C10798">
        <f>IF(E10798=B10798,1,0)</f>
        <v>1</v>
      </c>
      <c r="D10798" s="1" t="s">
        <v>11802</v>
      </c>
      <c r="E10798" s="1" t="s">
        <v>139</v>
      </c>
    </row>
    <row r="10799" spans="1:5" x14ac:dyDescent="0.35">
      <c r="A10799" s="1" t="s">
        <v>11803</v>
      </c>
      <c r="B10799" s="1" t="s">
        <v>1979</v>
      </c>
      <c r="C10799">
        <f>IF(E10799=B10799,1,0)</f>
        <v>1</v>
      </c>
      <c r="D10799" s="1" t="s">
        <v>11803</v>
      </c>
      <c r="E10799" s="1" t="s">
        <v>1979</v>
      </c>
    </row>
    <row r="10800" spans="1:5" x14ac:dyDescent="0.35">
      <c r="A10800" s="1" t="s">
        <v>11804</v>
      </c>
      <c r="B10800" s="1" t="s">
        <v>600</v>
      </c>
      <c r="C10800">
        <f>IF(E10800=B10800,1,0)</f>
        <v>1</v>
      </c>
      <c r="D10800" s="1" t="s">
        <v>11804</v>
      </c>
      <c r="E10800" s="1" t="s">
        <v>600</v>
      </c>
    </row>
    <row r="10801" spans="1:5" x14ac:dyDescent="0.35">
      <c r="A10801" s="1" t="s">
        <v>11805</v>
      </c>
      <c r="B10801" s="1" t="s">
        <v>1435</v>
      </c>
      <c r="C10801">
        <f>IF(E10801=B10801,1,0)</f>
        <v>1</v>
      </c>
      <c r="D10801" s="1" t="s">
        <v>11805</v>
      </c>
      <c r="E10801" s="1" t="s">
        <v>1435</v>
      </c>
    </row>
    <row r="10802" spans="1:5" x14ac:dyDescent="0.35">
      <c r="A10802" s="1" t="s">
        <v>11806</v>
      </c>
      <c r="B10802" s="1" t="s">
        <v>378</v>
      </c>
      <c r="C10802">
        <f>IF(E10802=B10802,1,0)</f>
        <v>1</v>
      </c>
      <c r="D10802" s="1" t="s">
        <v>11806</v>
      </c>
      <c r="E10802" s="1" t="s">
        <v>378</v>
      </c>
    </row>
    <row r="10803" spans="1:5" x14ac:dyDescent="0.35">
      <c r="A10803" s="1" t="s">
        <v>11807</v>
      </c>
      <c r="B10803" s="1" t="s">
        <v>987</v>
      </c>
      <c r="C10803">
        <f>IF(E10803=B10803,1,0)</f>
        <v>1</v>
      </c>
      <c r="D10803" s="1" t="s">
        <v>11807</v>
      </c>
      <c r="E10803" s="1" t="s">
        <v>987</v>
      </c>
    </row>
    <row r="10804" spans="1:5" x14ac:dyDescent="0.35">
      <c r="A10804" s="1" t="s">
        <v>11808</v>
      </c>
      <c r="B10804" s="1" t="s">
        <v>58</v>
      </c>
      <c r="C10804">
        <f>IF(E10804=B10804,1,0)</f>
        <v>1</v>
      </c>
      <c r="D10804" s="1" t="s">
        <v>11808</v>
      </c>
      <c r="E10804" s="1" t="s">
        <v>58</v>
      </c>
    </row>
    <row r="10805" spans="1:5" x14ac:dyDescent="0.35">
      <c r="A10805" s="1" t="s">
        <v>11809</v>
      </c>
      <c r="B10805" s="1" t="s">
        <v>79</v>
      </c>
      <c r="C10805">
        <f>IF(E10805=B10805,1,0)</f>
        <v>1</v>
      </c>
      <c r="D10805" s="1" t="s">
        <v>11809</v>
      </c>
      <c r="E10805" s="1" t="s">
        <v>79</v>
      </c>
    </row>
    <row r="10806" spans="1:5" x14ac:dyDescent="0.35">
      <c r="A10806" s="1" t="s">
        <v>11810</v>
      </c>
      <c r="B10806" s="1" t="s">
        <v>4457</v>
      </c>
      <c r="C10806">
        <f>IF(E10806=B10806,1,0)</f>
        <v>1</v>
      </c>
      <c r="D10806" s="1" t="s">
        <v>11810</v>
      </c>
      <c r="E10806" s="1" t="s">
        <v>4457</v>
      </c>
    </row>
    <row r="10807" spans="1:5" x14ac:dyDescent="0.35">
      <c r="A10807" s="1" t="s">
        <v>11811</v>
      </c>
      <c r="B10807" s="1" t="s">
        <v>3341</v>
      </c>
      <c r="C10807">
        <f>IF(E10807=B10807,1,0)</f>
        <v>1</v>
      </c>
      <c r="D10807" s="1" t="s">
        <v>11811</v>
      </c>
      <c r="E10807" s="1" t="s">
        <v>3341</v>
      </c>
    </row>
    <row r="10808" spans="1:5" x14ac:dyDescent="0.35">
      <c r="A10808" s="1" t="s">
        <v>11812</v>
      </c>
      <c r="B10808" s="1" t="s">
        <v>1028</v>
      </c>
      <c r="C10808">
        <f>IF(E10808=B10808,1,0)</f>
        <v>1</v>
      </c>
      <c r="D10808" s="1" t="s">
        <v>11812</v>
      </c>
      <c r="E10808" s="1" t="s">
        <v>1028</v>
      </c>
    </row>
    <row r="10809" spans="1:5" x14ac:dyDescent="0.35">
      <c r="A10809" s="1" t="s">
        <v>11813</v>
      </c>
      <c r="B10809" s="1" t="s">
        <v>1011</v>
      </c>
      <c r="C10809">
        <f>IF(E10809=B10809,1,0)</f>
        <v>1</v>
      </c>
      <c r="D10809" s="1" t="s">
        <v>11813</v>
      </c>
      <c r="E10809" s="1" t="s">
        <v>1011</v>
      </c>
    </row>
    <row r="10810" spans="1:5" x14ac:dyDescent="0.35">
      <c r="A10810" s="1" t="s">
        <v>11814</v>
      </c>
      <c r="B10810" s="1" t="s">
        <v>34</v>
      </c>
      <c r="C10810">
        <f>IF(E10810=B10810,1,0)</f>
        <v>1</v>
      </c>
      <c r="D10810" s="1" t="s">
        <v>11814</v>
      </c>
      <c r="E10810" s="1" t="s">
        <v>34</v>
      </c>
    </row>
    <row r="10811" spans="1:5" x14ac:dyDescent="0.35">
      <c r="A10811" s="1" t="s">
        <v>11815</v>
      </c>
      <c r="B10811" s="1" t="s">
        <v>1232</v>
      </c>
      <c r="C10811">
        <f>IF(E10811=B10811,1,0)</f>
        <v>1</v>
      </c>
      <c r="D10811" s="1" t="s">
        <v>11815</v>
      </c>
      <c r="E10811" s="1" t="s">
        <v>1232</v>
      </c>
    </row>
    <row r="10812" spans="1:5" x14ac:dyDescent="0.35">
      <c r="A10812" s="1" t="s">
        <v>11816</v>
      </c>
      <c r="B10812" s="1" t="s">
        <v>134</v>
      </c>
      <c r="C10812">
        <f>IF(E10812=B10812,1,0)</f>
        <v>1</v>
      </c>
      <c r="D10812" s="1" t="s">
        <v>11816</v>
      </c>
      <c r="E10812" s="1" t="s">
        <v>134</v>
      </c>
    </row>
    <row r="10813" spans="1:5" x14ac:dyDescent="0.35">
      <c r="A10813" s="1" t="s">
        <v>11817</v>
      </c>
      <c r="B10813" s="1" t="s">
        <v>386</v>
      </c>
      <c r="C10813">
        <f>IF(E10813=B10813,1,0)</f>
        <v>1</v>
      </c>
      <c r="D10813" s="1" t="s">
        <v>11817</v>
      </c>
      <c r="E10813" s="1" t="s">
        <v>386</v>
      </c>
    </row>
    <row r="10814" spans="1:5" x14ac:dyDescent="0.35">
      <c r="A10814" s="1" t="s">
        <v>11818</v>
      </c>
      <c r="B10814" s="1" t="s">
        <v>504</v>
      </c>
      <c r="C10814">
        <f>IF(E10814=B10814,1,0)</f>
        <v>1</v>
      </c>
      <c r="D10814" s="1" t="s">
        <v>11818</v>
      </c>
      <c r="E10814" s="1" t="s">
        <v>504</v>
      </c>
    </row>
    <row r="10815" spans="1:5" x14ac:dyDescent="0.35">
      <c r="A10815" s="1" t="s">
        <v>11819</v>
      </c>
      <c r="B10815" s="1" t="s">
        <v>419</v>
      </c>
      <c r="C10815">
        <f>IF(E10815=B10815,1,0)</f>
        <v>1</v>
      </c>
      <c r="D10815" s="1" t="s">
        <v>11819</v>
      </c>
      <c r="E10815" s="1" t="s">
        <v>419</v>
      </c>
    </row>
    <row r="10816" spans="1:5" x14ac:dyDescent="0.35">
      <c r="A10816" s="1" t="s">
        <v>11820</v>
      </c>
      <c r="B10816" s="1" t="s">
        <v>151</v>
      </c>
      <c r="C10816">
        <f>IF(E10816=B10816,1,0)</f>
        <v>1</v>
      </c>
      <c r="D10816" s="1" t="s">
        <v>11820</v>
      </c>
      <c r="E10816" s="1" t="s">
        <v>151</v>
      </c>
    </row>
    <row r="10817" spans="1:5" x14ac:dyDescent="0.35">
      <c r="A10817" s="1" t="s">
        <v>11821</v>
      </c>
      <c r="B10817" s="1" t="s">
        <v>211</v>
      </c>
      <c r="C10817">
        <f>IF(E10817=B10817,1,0)</f>
        <v>1</v>
      </c>
      <c r="D10817" s="1" t="s">
        <v>11821</v>
      </c>
      <c r="E10817" s="1" t="s">
        <v>211</v>
      </c>
    </row>
    <row r="10818" spans="1:5" x14ac:dyDescent="0.35">
      <c r="A10818" s="1" t="s">
        <v>11822</v>
      </c>
      <c r="B10818" s="1" t="s">
        <v>11823</v>
      </c>
      <c r="C10818">
        <f>IF(E10818=B10818,1,0)</f>
        <v>1</v>
      </c>
      <c r="D10818" s="1" t="s">
        <v>11822</v>
      </c>
      <c r="E10818" s="1" t="s">
        <v>11823</v>
      </c>
    </row>
    <row r="10819" spans="1:5" x14ac:dyDescent="0.35">
      <c r="A10819" s="1" t="s">
        <v>11824</v>
      </c>
      <c r="B10819" s="1" t="s">
        <v>315</v>
      </c>
      <c r="C10819">
        <f>IF(E10819=B10819,1,0)</f>
        <v>1</v>
      </c>
      <c r="D10819" s="1" t="s">
        <v>11824</v>
      </c>
      <c r="E10819" s="1" t="s">
        <v>315</v>
      </c>
    </row>
    <row r="10820" spans="1:5" x14ac:dyDescent="0.35">
      <c r="A10820" s="1" t="s">
        <v>11825</v>
      </c>
      <c r="B10820" s="1" t="s">
        <v>107</v>
      </c>
      <c r="C10820">
        <f>IF(E10820=B10820,1,0)</f>
        <v>1</v>
      </c>
      <c r="D10820" s="1" t="s">
        <v>11825</v>
      </c>
      <c r="E10820" s="1" t="s">
        <v>107</v>
      </c>
    </row>
    <row r="10821" spans="1:5" x14ac:dyDescent="0.35">
      <c r="A10821" s="1" t="s">
        <v>11826</v>
      </c>
      <c r="B10821" s="1" t="s">
        <v>452</v>
      </c>
      <c r="C10821">
        <f>IF(E10821=B10821,1,0)</f>
        <v>1</v>
      </c>
      <c r="D10821" s="1" t="s">
        <v>11826</v>
      </c>
      <c r="E10821" s="1" t="s">
        <v>452</v>
      </c>
    </row>
    <row r="10822" spans="1:5" x14ac:dyDescent="0.35">
      <c r="A10822" s="1" t="s">
        <v>11827</v>
      </c>
      <c r="B10822" s="1" t="s">
        <v>707</v>
      </c>
      <c r="C10822">
        <f>IF(E10822=B10822,1,0)</f>
        <v>1</v>
      </c>
      <c r="D10822" s="1" t="s">
        <v>11827</v>
      </c>
      <c r="E10822" s="1" t="s">
        <v>707</v>
      </c>
    </row>
    <row r="10823" spans="1:5" x14ac:dyDescent="0.35">
      <c r="A10823" s="1" t="s">
        <v>11828</v>
      </c>
      <c r="B10823" s="1" t="s">
        <v>3</v>
      </c>
      <c r="C10823">
        <f>IF(E10823=B10823,1,0)</f>
        <v>1</v>
      </c>
      <c r="D10823" s="1" t="s">
        <v>11828</v>
      </c>
      <c r="E10823" s="1" t="s">
        <v>3</v>
      </c>
    </row>
    <row r="10824" spans="1:5" x14ac:dyDescent="0.35">
      <c r="A10824" s="1" t="s">
        <v>11829</v>
      </c>
      <c r="B10824" s="1" t="s">
        <v>3272</v>
      </c>
      <c r="C10824">
        <f>IF(E10824=B10824,1,0)</f>
        <v>1</v>
      </c>
      <c r="D10824" s="1" t="s">
        <v>11829</v>
      </c>
      <c r="E10824" s="1" t="s">
        <v>3272</v>
      </c>
    </row>
    <row r="10825" spans="1:5" x14ac:dyDescent="0.35">
      <c r="A10825" s="1" t="s">
        <v>11830</v>
      </c>
      <c r="B10825" s="1" t="s">
        <v>2960</v>
      </c>
      <c r="C10825">
        <f>IF(E10825=B10825,1,0)</f>
        <v>1</v>
      </c>
      <c r="D10825" s="1" t="s">
        <v>11830</v>
      </c>
      <c r="E10825" s="1" t="s">
        <v>2960</v>
      </c>
    </row>
    <row r="10826" spans="1:5" x14ac:dyDescent="0.35">
      <c r="A10826" s="1" t="s">
        <v>11831</v>
      </c>
      <c r="B10826" s="1" t="s">
        <v>522</v>
      </c>
      <c r="C10826">
        <f>IF(E10826=B10826,1,0)</f>
        <v>1</v>
      </c>
      <c r="D10826" s="1" t="s">
        <v>11831</v>
      </c>
      <c r="E10826" s="1" t="s">
        <v>522</v>
      </c>
    </row>
    <row r="10827" spans="1:5" x14ac:dyDescent="0.35">
      <c r="A10827" s="1" t="s">
        <v>11832</v>
      </c>
      <c r="B10827" s="1" t="s">
        <v>506</v>
      </c>
      <c r="C10827">
        <f>IF(E10827=B10827,1,0)</f>
        <v>1</v>
      </c>
      <c r="D10827" s="1" t="s">
        <v>11832</v>
      </c>
      <c r="E10827" s="1" t="s">
        <v>506</v>
      </c>
    </row>
    <row r="10828" spans="1:5" x14ac:dyDescent="0.35">
      <c r="A10828" s="1" t="s">
        <v>11833</v>
      </c>
      <c r="B10828" s="1" t="s">
        <v>396</v>
      </c>
      <c r="C10828">
        <f>IF(E10828=B10828,1,0)</f>
        <v>1</v>
      </c>
      <c r="D10828" s="1" t="s">
        <v>11833</v>
      </c>
      <c r="E10828" s="1" t="s">
        <v>396</v>
      </c>
    </row>
    <row r="10829" spans="1:5" x14ac:dyDescent="0.35">
      <c r="A10829" s="1" t="s">
        <v>11834</v>
      </c>
      <c r="B10829" s="1" t="s">
        <v>182</v>
      </c>
      <c r="C10829">
        <f>IF(E10829=B10829,1,0)</f>
        <v>1</v>
      </c>
      <c r="D10829" s="1" t="s">
        <v>11834</v>
      </c>
      <c r="E10829" s="1" t="s">
        <v>182</v>
      </c>
    </row>
    <row r="10830" spans="1:5" x14ac:dyDescent="0.35">
      <c r="A10830" s="1" t="s">
        <v>11835</v>
      </c>
      <c r="B10830" s="1" t="s">
        <v>6501</v>
      </c>
      <c r="C10830">
        <f>IF(E10830=B10830,1,0)</f>
        <v>1</v>
      </c>
      <c r="D10830" s="1" t="s">
        <v>11835</v>
      </c>
      <c r="E10830" s="1" t="s">
        <v>6501</v>
      </c>
    </row>
    <row r="10831" spans="1:5" x14ac:dyDescent="0.35">
      <c r="A10831" s="1" t="s">
        <v>11836</v>
      </c>
      <c r="B10831" s="1" t="s">
        <v>694</v>
      </c>
      <c r="C10831">
        <f>IF(E10831=B10831,1,0)</f>
        <v>1</v>
      </c>
      <c r="D10831" s="1" t="s">
        <v>11836</v>
      </c>
      <c r="E10831" s="1" t="s">
        <v>694</v>
      </c>
    </row>
    <row r="10832" spans="1:5" x14ac:dyDescent="0.35">
      <c r="A10832" s="1" t="s">
        <v>11837</v>
      </c>
      <c r="B10832" s="1" t="s">
        <v>404</v>
      </c>
      <c r="C10832">
        <f>IF(E10832=B10832,1,0)</f>
        <v>1</v>
      </c>
      <c r="D10832" s="1" t="s">
        <v>11837</v>
      </c>
      <c r="E10832" s="1" t="s">
        <v>404</v>
      </c>
    </row>
    <row r="10833" spans="1:5" x14ac:dyDescent="0.35">
      <c r="A10833" s="1" t="s">
        <v>11838</v>
      </c>
      <c r="B10833" s="1" t="s">
        <v>610</v>
      </c>
      <c r="C10833">
        <f>IF(E10833=B10833,1,0)</f>
        <v>1</v>
      </c>
      <c r="D10833" s="1" t="s">
        <v>11838</v>
      </c>
      <c r="E10833" s="1" t="s">
        <v>610</v>
      </c>
    </row>
    <row r="10834" spans="1:5" x14ac:dyDescent="0.35">
      <c r="A10834" s="1" t="s">
        <v>11839</v>
      </c>
      <c r="B10834" s="1" t="s">
        <v>804</v>
      </c>
      <c r="C10834">
        <f>IF(E10834=B10834,1,0)</f>
        <v>1</v>
      </c>
      <c r="D10834" s="1" t="s">
        <v>11839</v>
      </c>
      <c r="E10834" s="1" t="s">
        <v>804</v>
      </c>
    </row>
    <row r="10835" spans="1:5" x14ac:dyDescent="0.35">
      <c r="A10835" s="1" t="s">
        <v>11840</v>
      </c>
      <c r="B10835" s="1" t="s">
        <v>178</v>
      </c>
      <c r="C10835">
        <f>IF(E10835=B10835,1,0)</f>
        <v>1</v>
      </c>
      <c r="D10835" s="1" t="s">
        <v>11840</v>
      </c>
      <c r="E10835" s="1" t="s">
        <v>178</v>
      </c>
    </row>
    <row r="10836" spans="1:5" x14ac:dyDescent="0.35">
      <c r="A10836" s="1" t="s">
        <v>11841</v>
      </c>
      <c r="B10836" s="1" t="s">
        <v>54</v>
      </c>
      <c r="C10836">
        <f>IF(E10836=B10836,1,0)</f>
        <v>1</v>
      </c>
      <c r="D10836" s="1" t="s">
        <v>11841</v>
      </c>
      <c r="E10836" s="1" t="s">
        <v>54</v>
      </c>
    </row>
    <row r="10837" spans="1:5" x14ac:dyDescent="0.35">
      <c r="A10837" s="1" t="s">
        <v>11842</v>
      </c>
      <c r="B10837" s="1" t="s">
        <v>465</v>
      </c>
      <c r="C10837">
        <f>IF(E10837=B10837,1,0)</f>
        <v>1</v>
      </c>
      <c r="D10837" s="1" t="s">
        <v>11842</v>
      </c>
      <c r="E10837" s="1" t="s">
        <v>465</v>
      </c>
    </row>
    <row r="10838" spans="1:5" x14ac:dyDescent="0.35">
      <c r="A10838" s="1" t="s">
        <v>11843</v>
      </c>
      <c r="B10838" s="1" t="s">
        <v>229</v>
      </c>
      <c r="C10838">
        <f>IF(E10838=B10838,1,0)</f>
        <v>1</v>
      </c>
      <c r="D10838" s="1" t="s">
        <v>11843</v>
      </c>
      <c r="E10838" s="1" t="s">
        <v>229</v>
      </c>
    </row>
    <row r="10839" spans="1:5" x14ac:dyDescent="0.35">
      <c r="A10839" s="1" t="s">
        <v>11844</v>
      </c>
      <c r="B10839" s="1" t="s">
        <v>276</v>
      </c>
      <c r="C10839">
        <f>IF(E10839=B10839,1,0)</f>
        <v>1</v>
      </c>
      <c r="D10839" s="1" t="s">
        <v>11844</v>
      </c>
      <c r="E10839" s="1" t="s">
        <v>276</v>
      </c>
    </row>
    <row r="10840" spans="1:5" x14ac:dyDescent="0.35">
      <c r="A10840" s="1" t="s">
        <v>11845</v>
      </c>
      <c r="B10840" s="1" t="s">
        <v>1586</v>
      </c>
      <c r="C10840">
        <f>IF(E10840=B10840,1,0)</f>
        <v>1</v>
      </c>
      <c r="D10840" s="1" t="s">
        <v>11845</v>
      </c>
      <c r="E10840" s="1" t="s">
        <v>1586</v>
      </c>
    </row>
    <row r="10841" spans="1:5" x14ac:dyDescent="0.35">
      <c r="A10841" s="1" t="s">
        <v>11846</v>
      </c>
      <c r="B10841" s="1" t="s">
        <v>1186</v>
      </c>
      <c r="C10841">
        <f>IF(E10841=B10841,1,0)</f>
        <v>1</v>
      </c>
      <c r="D10841" s="1" t="s">
        <v>11846</v>
      </c>
      <c r="E10841" s="1" t="s">
        <v>1186</v>
      </c>
    </row>
    <row r="10842" spans="1:5" x14ac:dyDescent="0.35">
      <c r="A10842" s="1" t="s">
        <v>11847</v>
      </c>
      <c r="B10842" s="1" t="s">
        <v>465</v>
      </c>
      <c r="C10842">
        <f>IF(E10842=B10842,1,0)</f>
        <v>1</v>
      </c>
      <c r="D10842" s="1" t="s">
        <v>11847</v>
      </c>
      <c r="E10842" s="1" t="s">
        <v>465</v>
      </c>
    </row>
    <row r="10843" spans="1:5" x14ac:dyDescent="0.35">
      <c r="A10843" s="1" t="s">
        <v>11848</v>
      </c>
      <c r="B10843" s="1" t="s">
        <v>1402</v>
      </c>
      <c r="C10843">
        <f>IF(E10843=B10843,1,0)</f>
        <v>1</v>
      </c>
      <c r="D10843" s="1" t="s">
        <v>11848</v>
      </c>
      <c r="E10843" s="1" t="s">
        <v>1402</v>
      </c>
    </row>
    <row r="10844" spans="1:5" x14ac:dyDescent="0.35">
      <c r="A10844" s="1" t="s">
        <v>11849</v>
      </c>
      <c r="B10844" s="1" t="s">
        <v>444</v>
      </c>
      <c r="C10844">
        <f>IF(E10844=B10844,1,0)</f>
        <v>1</v>
      </c>
      <c r="D10844" s="1" t="s">
        <v>11849</v>
      </c>
      <c r="E10844" s="1" t="s">
        <v>444</v>
      </c>
    </row>
    <row r="10845" spans="1:5" x14ac:dyDescent="0.35">
      <c r="A10845" s="1" t="s">
        <v>11850</v>
      </c>
      <c r="B10845" s="1" t="s">
        <v>36</v>
      </c>
      <c r="C10845">
        <f>IF(E10845=B10845,1,0)</f>
        <v>1</v>
      </c>
      <c r="D10845" s="1" t="s">
        <v>11850</v>
      </c>
      <c r="E10845" s="1" t="s">
        <v>36</v>
      </c>
    </row>
    <row r="10846" spans="1:5" x14ac:dyDescent="0.35">
      <c r="A10846" s="1" t="s">
        <v>11851</v>
      </c>
      <c r="B10846" s="1" t="s">
        <v>798</v>
      </c>
      <c r="C10846">
        <f>IF(E10846=B10846,1,0)</f>
        <v>1</v>
      </c>
      <c r="D10846" s="1" t="s">
        <v>11851</v>
      </c>
      <c r="E10846" s="1" t="s">
        <v>798</v>
      </c>
    </row>
    <row r="10847" spans="1:5" x14ac:dyDescent="0.35">
      <c r="A10847" s="1" t="s">
        <v>11852</v>
      </c>
      <c r="B10847" s="1" t="s">
        <v>330</v>
      </c>
      <c r="C10847">
        <f>IF(E10847=B10847,1,0)</f>
        <v>1</v>
      </c>
      <c r="D10847" s="1" t="s">
        <v>11852</v>
      </c>
      <c r="E10847" s="1" t="s">
        <v>330</v>
      </c>
    </row>
    <row r="10848" spans="1:5" x14ac:dyDescent="0.35">
      <c r="A10848" s="1" t="s">
        <v>11853</v>
      </c>
      <c r="B10848" s="1" t="s">
        <v>11854</v>
      </c>
      <c r="C10848">
        <f>IF(E10848=B10848,1,0)</f>
        <v>1</v>
      </c>
      <c r="D10848" s="1" t="s">
        <v>11853</v>
      </c>
      <c r="E10848" s="1" t="s">
        <v>11854</v>
      </c>
    </row>
    <row r="10849" spans="1:5" x14ac:dyDescent="0.35">
      <c r="A10849" s="1" t="s">
        <v>11855</v>
      </c>
      <c r="B10849" s="1" t="s">
        <v>2960</v>
      </c>
      <c r="C10849">
        <f>IF(E10849=B10849,1,0)</f>
        <v>1</v>
      </c>
      <c r="D10849" s="1" t="s">
        <v>11855</v>
      </c>
      <c r="E10849" s="1" t="s">
        <v>2960</v>
      </c>
    </row>
    <row r="10850" spans="1:5" x14ac:dyDescent="0.35">
      <c r="A10850" s="1" t="s">
        <v>11856</v>
      </c>
      <c r="B10850" s="1" t="s">
        <v>492</v>
      </c>
      <c r="C10850">
        <f>IF(E10850=B10850,1,0)</f>
        <v>1</v>
      </c>
      <c r="D10850" s="1" t="s">
        <v>11856</v>
      </c>
      <c r="E10850" s="1" t="s">
        <v>492</v>
      </c>
    </row>
    <row r="10851" spans="1:5" x14ac:dyDescent="0.35">
      <c r="A10851" s="1" t="s">
        <v>11857</v>
      </c>
      <c r="B10851" s="1" t="s">
        <v>276</v>
      </c>
      <c r="C10851">
        <f>IF(E10851=B10851,1,0)</f>
        <v>1</v>
      </c>
      <c r="D10851" s="1" t="s">
        <v>11857</v>
      </c>
      <c r="E10851" s="1" t="s">
        <v>276</v>
      </c>
    </row>
    <row r="10852" spans="1:5" x14ac:dyDescent="0.35">
      <c r="A10852" s="1" t="s">
        <v>11858</v>
      </c>
      <c r="B10852" s="1" t="s">
        <v>3418</v>
      </c>
      <c r="C10852">
        <f>IF(E10852=B10852,1,0)</f>
        <v>1</v>
      </c>
      <c r="D10852" s="1" t="s">
        <v>11858</v>
      </c>
      <c r="E10852" s="1" t="s">
        <v>3418</v>
      </c>
    </row>
    <row r="10853" spans="1:5" x14ac:dyDescent="0.35">
      <c r="A10853" s="1" t="s">
        <v>11859</v>
      </c>
      <c r="B10853" s="1" t="s">
        <v>818</v>
      </c>
      <c r="C10853">
        <f>IF(E10853=B10853,1,0)</f>
        <v>1</v>
      </c>
      <c r="D10853" s="1" t="s">
        <v>11859</v>
      </c>
      <c r="E10853" s="1" t="s">
        <v>818</v>
      </c>
    </row>
    <row r="10854" spans="1:5" x14ac:dyDescent="0.35">
      <c r="A10854" s="1" t="s">
        <v>11860</v>
      </c>
      <c r="B10854" s="1" t="s">
        <v>1446</v>
      </c>
      <c r="C10854">
        <f>IF(E10854=B10854,1,0)</f>
        <v>1</v>
      </c>
      <c r="D10854" s="1" t="s">
        <v>11860</v>
      </c>
      <c r="E10854" s="1" t="s">
        <v>1446</v>
      </c>
    </row>
    <row r="10855" spans="1:5" x14ac:dyDescent="0.35">
      <c r="A10855" s="1" t="s">
        <v>11861</v>
      </c>
      <c r="B10855" s="1" t="s">
        <v>2960</v>
      </c>
      <c r="C10855">
        <f>IF(E10855=B10855,1,0)</f>
        <v>1</v>
      </c>
      <c r="D10855" s="1" t="s">
        <v>11861</v>
      </c>
      <c r="E10855" s="1" t="s">
        <v>2960</v>
      </c>
    </row>
    <row r="10856" spans="1:5" x14ac:dyDescent="0.35">
      <c r="A10856" s="1" t="s">
        <v>11862</v>
      </c>
      <c r="B10856" s="1" t="s">
        <v>7</v>
      </c>
      <c r="C10856">
        <f>IF(E10856=B10856,1,0)</f>
        <v>1</v>
      </c>
      <c r="D10856" s="1" t="s">
        <v>11862</v>
      </c>
      <c r="E10856" s="1" t="s">
        <v>7</v>
      </c>
    </row>
    <row r="10857" spans="1:5" x14ac:dyDescent="0.35">
      <c r="A10857" s="1" t="s">
        <v>11863</v>
      </c>
      <c r="B10857" s="1" t="s">
        <v>2021</v>
      </c>
      <c r="C10857">
        <f>IF(E10857=B10857,1,0)</f>
        <v>1</v>
      </c>
      <c r="D10857" s="1" t="s">
        <v>11863</v>
      </c>
      <c r="E10857" s="1" t="s">
        <v>2021</v>
      </c>
    </row>
    <row r="10858" spans="1:5" x14ac:dyDescent="0.35">
      <c r="A10858" s="1" t="s">
        <v>11864</v>
      </c>
      <c r="B10858" s="1" t="s">
        <v>753</v>
      </c>
      <c r="C10858">
        <f>IF(E10858=B10858,1,0)</f>
        <v>1</v>
      </c>
      <c r="D10858" s="1" t="s">
        <v>11864</v>
      </c>
      <c r="E10858" s="1" t="s">
        <v>753</v>
      </c>
    </row>
    <row r="10859" spans="1:5" x14ac:dyDescent="0.35">
      <c r="A10859" s="1" t="s">
        <v>11865</v>
      </c>
      <c r="B10859" s="1" t="s">
        <v>2609</v>
      </c>
      <c r="C10859">
        <f>IF(E10859=B10859,1,0)</f>
        <v>1</v>
      </c>
      <c r="D10859" s="1" t="s">
        <v>11865</v>
      </c>
      <c r="E10859" s="1" t="s">
        <v>2609</v>
      </c>
    </row>
    <row r="10860" spans="1:5" x14ac:dyDescent="0.35">
      <c r="A10860" s="1" t="s">
        <v>11866</v>
      </c>
      <c r="B10860" s="1" t="s">
        <v>366</v>
      </c>
      <c r="C10860">
        <f>IF(E10860=B10860,1,0)</f>
        <v>1</v>
      </c>
      <c r="D10860" s="1" t="s">
        <v>11866</v>
      </c>
      <c r="E10860" s="1" t="s">
        <v>366</v>
      </c>
    </row>
    <row r="10861" spans="1:5" x14ac:dyDescent="0.35">
      <c r="A10861" s="1" t="s">
        <v>11867</v>
      </c>
      <c r="B10861" s="1" t="s">
        <v>225</v>
      </c>
      <c r="C10861">
        <f>IF(E10861=B10861,1,0)</f>
        <v>1</v>
      </c>
      <c r="D10861" s="1" t="s">
        <v>11867</v>
      </c>
      <c r="E10861" s="1" t="s">
        <v>225</v>
      </c>
    </row>
    <row r="10862" spans="1:5" x14ac:dyDescent="0.35">
      <c r="A10862" s="1" t="s">
        <v>11868</v>
      </c>
      <c r="B10862" s="1" t="s">
        <v>1127</v>
      </c>
      <c r="C10862">
        <f>IF(E10862=B10862,1,0)</f>
        <v>1</v>
      </c>
      <c r="D10862" s="1" t="s">
        <v>11868</v>
      </c>
      <c r="E10862" s="1" t="s">
        <v>1127</v>
      </c>
    </row>
    <row r="10863" spans="1:5" x14ac:dyDescent="0.35">
      <c r="A10863" s="1" t="s">
        <v>11869</v>
      </c>
      <c r="B10863" s="1" t="s">
        <v>600</v>
      </c>
      <c r="C10863">
        <f>IF(E10863=B10863,1,0)</f>
        <v>1</v>
      </c>
      <c r="D10863" s="1" t="s">
        <v>11869</v>
      </c>
      <c r="E10863" s="1" t="s">
        <v>600</v>
      </c>
    </row>
    <row r="10864" spans="1:5" x14ac:dyDescent="0.35">
      <c r="A10864" s="1" t="s">
        <v>11870</v>
      </c>
      <c r="B10864" s="1" t="s">
        <v>54</v>
      </c>
      <c r="C10864">
        <f>IF(E10864=B10864,1,0)</f>
        <v>1</v>
      </c>
      <c r="D10864" s="1" t="s">
        <v>11870</v>
      </c>
      <c r="E10864" s="1" t="s">
        <v>54</v>
      </c>
    </row>
    <row r="10865" spans="1:5" x14ac:dyDescent="0.35">
      <c r="A10865" s="1" t="s">
        <v>11871</v>
      </c>
      <c r="B10865" s="1" t="s">
        <v>4611</v>
      </c>
      <c r="C10865">
        <f>IF(E10865=B10865,1,0)</f>
        <v>1</v>
      </c>
      <c r="D10865" s="1" t="s">
        <v>11871</v>
      </c>
      <c r="E10865" s="1" t="s">
        <v>4611</v>
      </c>
    </row>
    <row r="10866" spans="1:5" x14ac:dyDescent="0.35">
      <c r="A10866" s="1" t="s">
        <v>11872</v>
      </c>
      <c r="B10866" s="1" t="s">
        <v>69</v>
      </c>
      <c r="C10866">
        <f>IF(E10866=B10866,1,0)</f>
        <v>1</v>
      </c>
      <c r="D10866" s="1" t="s">
        <v>11872</v>
      </c>
      <c r="E10866" s="1" t="s">
        <v>69</v>
      </c>
    </row>
    <row r="10867" spans="1:5" x14ac:dyDescent="0.35">
      <c r="A10867" s="1" t="s">
        <v>11873</v>
      </c>
      <c r="B10867" s="1" t="s">
        <v>1995</v>
      </c>
      <c r="C10867">
        <f>IF(E10867=B10867,1,0)</f>
        <v>1</v>
      </c>
      <c r="D10867" s="1" t="s">
        <v>11873</v>
      </c>
      <c r="E10867" s="1" t="s">
        <v>1995</v>
      </c>
    </row>
    <row r="10868" spans="1:5" x14ac:dyDescent="0.35">
      <c r="A10868" s="1" t="s">
        <v>11874</v>
      </c>
      <c r="B10868" s="1" t="s">
        <v>894</v>
      </c>
      <c r="C10868">
        <f>IF(E10868=B10868,1,0)</f>
        <v>1</v>
      </c>
      <c r="D10868" s="1" t="s">
        <v>11874</v>
      </c>
      <c r="E10868" s="1" t="s">
        <v>894</v>
      </c>
    </row>
    <row r="10869" spans="1:5" x14ac:dyDescent="0.35">
      <c r="A10869" s="1" t="s">
        <v>11875</v>
      </c>
      <c r="B10869" s="1" t="s">
        <v>11876</v>
      </c>
      <c r="C10869">
        <f>IF(E10869=B10869,1,0)</f>
        <v>1</v>
      </c>
      <c r="D10869" s="1" t="s">
        <v>11875</v>
      </c>
      <c r="E10869" s="1" t="s">
        <v>11876</v>
      </c>
    </row>
    <row r="10870" spans="1:5" x14ac:dyDescent="0.35">
      <c r="A10870" s="1" t="s">
        <v>11877</v>
      </c>
      <c r="B10870" s="1" t="s">
        <v>101</v>
      </c>
      <c r="C10870">
        <f>IF(E10870=B10870,1,0)</f>
        <v>1</v>
      </c>
      <c r="D10870" s="1" t="s">
        <v>11877</v>
      </c>
      <c r="E10870" s="1" t="s">
        <v>101</v>
      </c>
    </row>
    <row r="10871" spans="1:5" x14ac:dyDescent="0.35">
      <c r="A10871" s="1" t="s">
        <v>11878</v>
      </c>
      <c r="B10871" s="1" t="s">
        <v>11879</v>
      </c>
      <c r="C10871">
        <f>IF(E10871=B10871,1,0)</f>
        <v>1</v>
      </c>
      <c r="D10871" s="1" t="s">
        <v>11878</v>
      </c>
      <c r="E10871" s="1" t="s">
        <v>11879</v>
      </c>
    </row>
    <row r="10872" spans="1:5" x14ac:dyDescent="0.35">
      <c r="A10872" s="1" t="s">
        <v>11880</v>
      </c>
      <c r="B10872" s="1" t="s">
        <v>2766</v>
      </c>
      <c r="C10872">
        <f>IF(E10872=B10872,1,0)</f>
        <v>1</v>
      </c>
      <c r="D10872" s="1" t="s">
        <v>11880</v>
      </c>
      <c r="E10872" s="1" t="s">
        <v>2766</v>
      </c>
    </row>
    <row r="10873" spans="1:5" x14ac:dyDescent="0.35">
      <c r="A10873" s="1" t="s">
        <v>11881</v>
      </c>
      <c r="B10873" s="1" t="s">
        <v>266</v>
      </c>
      <c r="C10873">
        <f>IF(E10873=B10873,1,0)</f>
        <v>1</v>
      </c>
      <c r="D10873" s="1" t="s">
        <v>11881</v>
      </c>
      <c r="E10873" s="1" t="s">
        <v>266</v>
      </c>
    </row>
    <row r="10874" spans="1:5" x14ac:dyDescent="0.35">
      <c r="A10874" s="1" t="s">
        <v>11882</v>
      </c>
      <c r="B10874" s="1" t="s">
        <v>4759</v>
      </c>
      <c r="C10874">
        <f>IF(E10874=B10874,1,0)</f>
        <v>1</v>
      </c>
      <c r="D10874" s="1" t="s">
        <v>11882</v>
      </c>
      <c r="E10874" s="1" t="s">
        <v>4759</v>
      </c>
    </row>
    <row r="10875" spans="1:5" x14ac:dyDescent="0.35">
      <c r="A10875" s="1" t="s">
        <v>11883</v>
      </c>
      <c r="B10875" s="1" t="s">
        <v>54</v>
      </c>
      <c r="C10875">
        <f>IF(E10875=B10875,1,0)</f>
        <v>1</v>
      </c>
      <c r="D10875" s="1" t="s">
        <v>11883</v>
      </c>
      <c r="E10875" s="1" t="s">
        <v>54</v>
      </c>
    </row>
    <row r="10876" spans="1:5" x14ac:dyDescent="0.35">
      <c r="A10876" s="1" t="s">
        <v>11884</v>
      </c>
      <c r="B10876" s="1" t="s">
        <v>34</v>
      </c>
      <c r="C10876">
        <f>IF(E10876=B10876,1,0)</f>
        <v>1</v>
      </c>
      <c r="D10876" s="1" t="s">
        <v>11884</v>
      </c>
      <c r="E10876" s="1" t="s">
        <v>34</v>
      </c>
    </row>
    <row r="10877" spans="1:5" x14ac:dyDescent="0.35">
      <c r="A10877" s="1" t="s">
        <v>11885</v>
      </c>
      <c r="B10877" s="1" t="s">
        <v>306</v>
      </c>
      <c r="C10877">
        <f>IF(E10877=B10877,1,0)</f>
        <v>1</v>
      </c>
      <c r="D10877" s="1" t="s">
        <v>11885</v>
      </c>
      <c r="E10877" s="1" t="s">
        <v>306</v>
      </c>
    </row>
    <row r="10878" spans="1:5" x14ac:dyDescent="0.35">
      <c r="A10878" s="1" t="s">
        <v>11886</v>
      </c>
      <c r="B10878" s="1" t="s">
        <v>698</v>
      </c>
      <c r="C10878">
        <f>IF(E10878=B10878,1,0)</f>
        <v>1</v>
      </c>
      <c r="D10878" s="1" t="s">
        <v>11886</v>
      </c>
      <c r="E10878" s="1" t="s">
        <v>698</v>
      </c>
    </row>
    <row r="10879" spans="1:5" x14ac:dyDescent="0.35">
      <c r="A10879" s="1" t="s">
        <v>11887</v>
      </c>
      <c r="B10879" s="1" t="s">
        <v>357</v>
      </c>
      <c r="C10879">
        <f>IF(E10879=B10879,1,0)</f>
        <v>1</v>
      </c>
      <c r="D10879" s="1" t="s">
        <v>11887</v>
      </c>
      <c r="E10879" s="1" t="s">
        <v>357</v>
      </c>
    </row>
    <row r="10880" spans="1:5" x14ac:dyDescent="0.35">
      <c r="A10880" s="1" t="s">
        <v>11888</v>
      </c>
      <c r="B10880" s="1" t="s">
        <v>606</v>
      </c>
      <c r="C10880">
        <f>IF(E10880=B10880,1,0)</f>
        <v>1</v>
      </c>
      <c r="D10880" s="1" t="s">
        <v>11888</v>
      </c>
      <c r="E10880" s="1" t="s">
        <v>606</v>
      </c>
    </row>
    <row r="10881" spans="1:5" x14ac:dyDescent="0.35">
      <c r="A10881" s="1" t="s">
        <v>11889</v>
      </c>
      <c r="B10881" s="1" t="s">
        <v>2203</v>
      </c>
      <c r="C10881">
        <f>IF(E10881=B10881,1,0)</f>
        <v>1</v>
      </c>
      <c r="D10881" s="1" t="s">
        <v>11889</v>
      </c>
      <c r="E10881" s="1" t="s">
        <v>2203</v>
      </c>
    </row>
    <row r="10882" spans="1:5" x14ac:dyDescent="0.35">
      <c r="A10882" s="1" t="s">
        <v>11890</v>
      </c>
      <c r="B10882" s="1" t="s">
        <v>67</v>
      </c>
      <c r="C10882">
        <f>IF(E10882=B10882,1,0)</f>
        <v>1</v>
      </c>
      <c r="D10882" s="1" t="s">
        <v>11890</v>
      </c>
      <c r="E10882" s="1" t="s">
        <v>67</v>
      </c>
    </row>
    <row r="10883" spans="1:5" x14ac:dyDescent="0.35">
      <c r="A10883" s="1" t="s">
        <v>11891</v>
      </c>
      <c r="B10883" s="1" t="s">
        <v>3</v>
      </c>
      <c r="C10883">
        <f>IF(E10883=B10883,1,0)</f>
        <v>1</v>
      </c>
      <c r="D10883" s="1" t="s">
        <v>11891</v>
      </c>
      <c r="E10883" s="1" t="s">
        <v>3</v>
      </c>
    </row>
    <row r="10884" spans="1:5" x14ac:dyDescent="0.35">
      <c r="A10884" s="1" t="s">
        <v>11892</v>
      </c>
      <c r="B10884" s="1" t="s">
        <v>306</v>
      </c>
      <c r="C10884">
        <f>IF(E10884=B10884,1,0)</f>
        <v>1</v>
      </c>
      <c r="D10884" s="1" t="s">
        <v>11892</v>
      </c>
      <c r="E10884" s="1" t="s">
        <v>306</v>
      </c>
    </row>
    <row r="10885" spans="1:5" x14ac:dyDescent="0.35">
      <c r="A10885" s="1" t="s">
        <v>11893</v>
      </c>
      <c r="B10885" s="1" t="s">
        <v>36</v>
      </c>
      <c r="C10885">
        <f>IF(E10885=B10885,1,0)</f>
        <v>1</v>
      </c>
      <c r="D10885" s="1" t="s">
        <v>11893</v>
      </c>
      <c r="E10885" s="1" t="s">
        <v>36</v>
      </c>
    </row>
    <row r="10886" spans="1:5" x14ac:dyDescent="0.35">
      <c r="A10886" s="1" t="s">
        <v>11894</v>
      </c>
      <c r="B10886" s="1" t="s">
        <v>879</v>
      </c>
      <c r="C10886">
        <f>IF(E10886=B10886,1,0)</f>
        <v>1</v>
      </c>
      <c r="D10886" s="1" t="s">
        <v>11894</v>
      </c>
      <c r="E10886" s="1" t="s">
        <v>879</v>
      </c>
    </row>
    <row r="10887" spans="1:5" x14ac:dyDescent="0.35">
      <c r="A10887" s="1" t="s">
        <v>11895</v>
      </c>
      <c r="B10887" s="1" t="s">
        <v>861</v>
      </c>
      <c r="C10887">
        <f>IF(E10887=B10887,1,0)</f>
        <v>1</v>
      </c>
      <c r="D10887" s="1" t="s">
        <v>11895</v>
      </c>
      <c r="E10887" s="1" t="s">
        <v>861</v>
      </c>
    </row>
    <row r="10888" spans="1:5" x14ac:dyDescent="0.35">
      <c r="A10888" s="1" t="s">
        <v>11896</v>
      </c>
      <c r="B10888" s="1" t="s">
        <v>1286</v>
      </c>
      <c r="C10888">
        <f>IF(E10888=B10888,1,0)</f>
        <v>1</v>
      </c>
      <c r="D10888" s="1" t="s">
        <v>11896</v>
      </c>
      <c r="E10888" s="1" t="s">
        <v>1286</v>
      </c>
    </row>
    <row r="10889" spans="1:5" x14ac:dyDescent="0.35">
      <c r="A10889" s="1" t="s">
        <v>11897</v>
      </c>
      <c r="B10889" s="1" t="s">
        <v>75</v>
      </c>
      <c r="C10889">
        <f>IF(E10889=B10889,1,0)</f>
        <v>1</v>
      </c>
      <c r="D10889" s="1" t="s">
        <v>11897</v>
      </c>
      <c r="E10889" s="1" t="s">
        <v>75</v>
      </c>
    </row>
    <row r="10890" spans="1:5" x14ac:dyDescent="0.35">
      <c r="A10890" s="1" t="s">
        <v>11898</v>
      </c>
      <c r="B10890" s="1" t="s">
        <v>19</v>
      </c>
      <c r="C10890">
        <f>IF(E10890=B10890,1,0)</f>
        <v>1</v>
      </c>
      <c r="D10890" s="1" t="s">
        <v>11898</v>
      </c>
      <c r="E10890" s="1" t="s">
        <v>19</v>
      </c>
    </row>
    <row r="10891" spans="1:5" x14ac:dyDescent="0.35">
      <c r="A10891" s="1" t="s">
        <v>11899</v>
      </c>
      <c r="B10891" s="1" t="s">
        <v>306</v>
      </c>
      <c r="C10891">
        <f>IF(E10891=B10891,1,0)</f>
        <v>1</v>
      </c>
      <c r="D10891" s="1" t="s">
        <v>11899</v>
      </c>
      <c r="E10891" s="1" t="s">
        <v>306</v>
      </c>
    </row>
    <row r="10892" spans="1:5" x14ac:dyDescent="0.35">
      <c r="A10892" s="1" t="s">
        <v>11900</v>
      </c>
      <c r="B10892" s="1" t="s">
        <v>276</v>
      </c>
      <c r="C10892">
        <f>IF(E10892=B10892,1,0)</f>
        <v>1</v>
      </c>
      <c r="D10892" s="1" t="s">
        <v>11900</v>
      </c>
      <c r="E10892" s="1" t="s">
        <v>276</v>
      </c>
    </row>
    <row r="10893" spans="1:5" x14ac:dyDescent="0.35">
      <c r="A10893" s="1" t="s">
        <v>11901</v>
      </c>
      <c r="B10893" s="1" t="s">
        <v>34</v>
      </c>
      <c r="C10893">
        <f>IF(E10893=B10893,1,0)</f>
        <v>1</v>
      </c>
      <c r="D10893" s="1" t="s">
        <v>11901</v>
      </c>
      <c r="E10893" s="1" t="s">
        <v>34</v>
      </c>
    </row>
    <row r="10894" spans="1:5" x14ac:dyDescent="0.35">
      <c r="A10894" s="1" t="s">
        <v>11902</v>
      </c>
      <c r="B10894" s="1" t="s">
        <v>229</v>
      </c>
      <c r="C10894">
        <f>IF(E10894=B10894,1,0)</f>
        <v>1</v>
      </c>
      <c r="D10894" s="1" t="s">
        <v>11902</v>
      </c>
      <c r="E10894" s="1" t="s">
        <v>229</v>
      </c>
    </row>
    <row r="10895" spans="1:5" x14ac:dyDescent="0.35">
      <c r="A10895" s="1" t="s">
        <v>11903</v>
      </c>
      <c r="B10895" s="1" t="s">
        <v>229</v>
      </c>
      <c r="C10895">
        <f>IF(E10895=B10895,1,0)</f>
        <v>1</v>
      </c>
      <c r="D10895" s="1" t="s">
        <v>11903</v>
      </c>
      <c r="E10895" s="1" t="s">
        <v>229</v>
      </c>
    </row>
    <row r="10896" spans="1:5" x14ac:dyDescent="0.35">
      <c r="A10896" s="1" t="s">
        <v>11904</v>
      </c>
      <c r="B10896" s="1" t="s">
        <v>452</v>
      </c>
      <c r="C10896">
        <f>IF(E10896=B10896,1,0)</f>
        <v>1</v>
      </c>
      <c r="D10896" s="1" t="s">
        <v>11904</v>
      </c>
      <c r="E10896" s="1" t="s">
        <v>452</v>
      </c>
    </row>
    <row r="10897" spans="1:5" x14ac:dyDescent="0.35">
      <c r="A10897" s="1" t="s">
        <v>11905</v>
      </c>
      <c r="B10897" s="1" t="s">
        <v>1376</v>
      </c>
      <c r="C10897">
        <f>IF(E10897=B10897,1,0)</f>
        <v>1</v>
      </c>
      <c r="D10897" s="1" t="s">
        <v>11905</v>
      </c>
      <c r="E10897" s="1" t="s">
        <v>1376</v>
      </c>
    </row>
    <row r="10898" spans="1:5" x14ac:dyDescent="0.35">
      <c r="A10898" s="1" t="s">
        <v>11906</v>
      </c>
      <c r="B10898" s="1" t="s">
        <v>79</v>
      </c>
      <c r="C10898">
        <f>IF(E10898=B10898,1,0)</f>
        <v>1</v>
      </c>
      <c r="D10898" s="1" t="s">
        <v>11906</v>
      </c>
      <c r="E10898" s="1" t="s">
        <v>79</v>
      </c>
    </row>
    <row r="10899" spans="1:5" x14ac:dyDescent="0.35">
      <c r="A10899" s="1" t="s">
        <v>11907</v>
      </c>
      <c r="B10899" s="1" t="s">
        <v>164</v>
      </c>
      <c r="C10899">
        <f>IF(E10899=B10899,1,0)</f>
        <v>1</v>
      </c>
      <c r="D10899" s="1" t="s">
        <v>11907</v>
      </c>
      <c r="E10899" s="1" t="s">
        <v>164</v>
      </c>
    </row>
    <row r="10900" spans="1:5" x14ac:dyDescent="0.35">
      <c r="A10900" s="1" t="s">
        <v>11908</v>
      </c>
      <c r="B10900" s="1" t="s">
        <v>215</v>
      </c>
      <c r="C10900">
        <f>IF(E10900=B10900,1,0)</f>
        <v>1</v>
      </c>
      <c r="D10900" s="1" t="s">
        <v>11908</v>
      </c>
      <c r="E10900" s="1" t="s">
        <v>215</v>
      </c>
    </row>
    <row r="10901" spans="1:5" x14ac:dyDescent="0.35">
      <c r="A10901" s="1" t="s">
        <v>11909</v>
      </c>
      <c r="B10901" s="1" t="s">
        <v>879</v>
      </c>
      <c r="C10901">
        <f>IF(E10901=B10901,1,0)</f>
        <v>1</v>
      </c>
      <c r="D10901" s="1" t="s">
        <v>11909</v>
      </c>
      <c r="E10901" s="1" t="s">
        <v>879</v>
      </c>
    </row>
    <row r="10902" spans="1:5" x14ac:dyDescent="0.35">
      <c r="A10902" s="1" t="s">
        <v>11910</v>
      </c>
      <c r="B10902" s="1" t="s">
        <v>13</v>
      </c>
      <c r="C10902">
        <f>IF(E10902=B10902,1,0)</f>
        <v>1</v>
      </c>
      <c r="D10902" s="1" t="s">
        <v>11910</v>
      </c>
      <c r="E10902" s="1" t="s">
        <v>13</v>
      </c>
    </row>
    <row r="10903" spans="1:5" x14ac:dyDescent="0.35">
      <c r="A10903" s="1" t="s">
        <v>11911</v>
      </c>
      <c r="B10903" s="1" t="s">
        <v>149</v>
      </c>
      <c r="C10903">
        <f>IF(E10903=B10903,1,0)</f>
        <v>1</v>
      </c>
      <c r="D10903" s="1" t="s">
        <v>11911</v>
      </c>
      <c r="E10903" s="1" t="s">
        <v>149</v>
      </c>
    </row>
    <row r="10904" spans="1:5" x14ac:dyDescent="0.35">
      <c r="A10904" s="1" t="s">
        <v>11912</v>
      </c>
      <c r="B10904" s="1" t="s">
        <v>954</v>
      </c>
      <c r="C10904">
        <f>IF(E10904=B10904,1,0)</f>
        <v>1</v>
      </c>
      <c r="D10904" s="1" t="s">
        <v>11912</v>
      </c>
      <c r="E10904" s="1" t="s">
        <v>954</v>
      </c>
    </row>
    <row r="10905" spans="1:5" x14ac:dyDescent="0.35">
      <c r="A10905" s="1" t="s">
        <v>11913</v>
      </c>
      <c r="B10905" s="1" t="s">
        <v>602</v>
      </c>
      <c r="C10905">
        <f>IF(E10905=B10905,1,0)</f>
        <v>1</v>
      </c>
      <c r="D10905" s="1" t="s">
        <v>11913</v>
      </c>
      <c r="E10905" s="1" t="s">
        <v>602</v>
      </c>
    </row>
    <row r="10906" spans="1:5" x14ac:dyDescent="0.35">
      <c r="A10906" s="1" t="s">
        <v>11914</v>
      </c>
      <c r="B10906" s="1" t="s">
        <v>26</v>
      </c>
      <c r="C10906">
        <f>IF(E10906=B10906,1,0)</f>
        <v>1</v>
      </c>
      <c r="D10906" s="1" t="s">
        <v>11914</v>
      </c>
      <c r="E10906" s="1" t="s">
        <v>26</v>
      </c>
    </row>
    <row r="10907" spans="1:5" x14ac:dyDescent="0.35">
      <c r="A10907" s="1" t="s">
        <v>11915</v>
      </c>
      <c r="B10907" s="1" t="s">
        <v>26</v>
      </c>
      <c r="C10907">
        <f>IF(E10907=B10907,1,0)</f>
        <v>1</v>
      </c>
      <c r="D10907" s="1" t="s">
        <v>11915</v>
      </c>
      <c r="E10907" s="1" t="s">
        <v>26</v>
      </c>
    </row>
    <row r="10908" spans="1:5" x14ac:dyDescent="0.35">
      <c r="A10908" s="1" t="s">
        <v>11916</v>
      </c>
      <c r="B10908" s="1" t="s">
        <v>34</v>
      </c>
      <c r="C10908">
        <f>IF(E10908=B10908,1,0)</f>
        <v>1</v>
      </c>
      <c r="D10908" s="1" t="s">
        <v>11916</v>
      </c>
      <c r="E10908" s="1" t="s">
        <v>34</v>
      </c>
    </row>
    <row r="10909" spans="1:5" x14ac:dyDescent="0.35">
      <c r="A10909" s="1" t="s">
        <v>11917</v>
      </c>
      <c r="B10909" s="1" t="s">
        <v>184</v>
      </c>
      <c r="C10909">
        <f>IF(E10909=B10909,1,0)</f>
        <v>1</v>
      </c>
      <c r="D10909" s="1" t="s">
        <v>11917</v>
      </c>
      <c r="E10909" s="1" t="s">
        <v>184</v>
      </c>
    </row>
    <row r="10910" spans="1:5" x14ac:dyDescent="0.35">
      <c r="A10910" s="1" t="s">
        <v>11918</v>
      </c>
      <c r="B10910" s="1" t="s">
        <v>69</v>
      </c>
      <c r="C10910">
        <f>IF(E10910=B10910,1,0)</f>
        <v>1</v>
      </c>
      <c r="D10910" s="1" t="s">
        <v>11918</v>
      </c>
      <c r="E10910" s="1" t="s">
        <v>69</v>
      </c>
    </row>
    <row r="10911" spans="1:5" x14ac:dyDescent="0.35">
      <c r="A10911" s="1" t="s">
        <v>11919</v>
      </c>
      <c r="B10911" s="1" t="s">
        <v>690</v>
      </c>
      <c r="C10911">
        <f>IF(E10911=B10911,1,0)</f>
        <v>1</v>
      </c>
      <c r="D10911" s="1" t="s">
        <v>11919</v>
      </c>
      <c r="E10911" s="1" t="s">
        <v>690</v>
      </c>
    </row>
    <row r="10912" spans="1:5" x14ac:dyDescent="0.35">
      <c r="A10912" s="1" t="s">
        <v>11920</v>
      </c>
      <c r="B10912" s="1" t="s">
        <v>1586</v>
      </c>
      <c r="C10912">
        <f>IF(E10912=B10912,1,0)</f>
        <v>1</v>
      </c>
      <c r="D10912" s="1" t="s">
        <v>11920</v>
      </c>
      <c r="E10912" s="1" t="s">
        <v>1586</v>
      </c>
    </row>
    <row r="10913" spans="1:5" x14ac:dyDescent="0.35">
      <c r="A10913" s="1" t="s">
        <v>11921</v>
      </c>
      <c r="B10913" s="1" t="s">
        <v>7938</v>
      </c>
      <c r="C10913">
        <f>IF(E10913=B10913,1,0)</f>
        <v>1</v>
      </c>
      <c r="D10913" s="1" t="s">
        <v>11921</v>
      </c>
      <c r="E10913" s="1" t="s">
        <v>7938</v>
      </c>
    </row>
    <row r="10914" spans="1:5" x14ac:dyDescent="0.35">
      <c r="A10914" s="1" t="s">
        <v>11922</v>
      </c>
      <c r="B10914" s="1" t="s">
        <v>433</v>
      </c>
      <c r="C10914">
        <f>IF(E10914=B10914,1,0)</f>
        <v>1</v>
      </c>
      <c r="D10914" s="1" t="s">
        <v>11922</v>
      </c>
      <c r="E10914" s="1" t="s">
        <v>433</v>
      </c>
    </row>
    <row r="10915" spans="1:5" x14ac:dyDescent="0.35">
      <c r="A10915" s="1" t="s">
        <v>11923</v>
      </c>
      <c r="B10915" s="1" t="s">
        <v>600</v>
      </c>
      <c r="C10915">
        <f>IF(E10915=B10915,1,0)</f>
        <v>0</v>
      </c>
      <c r="D10915" s="1" t="s">
        <v>11923</v>
      </c>
      <c r="E10915" s="1" t="s">
        <v>247</v>
      </c>
    </row>
    <row r="10916" spans="1:5" x14ac:dyDescent="0.35">
      <c r="A10916" s="1" t="s">
        <v>11924</v>
      </c>
      <c r="B10916" s="1" t="s">
        <v>26</v>
      </c>
      <c r="C10916">
        <f>IF(E10916=B10916,1,0)</f>
        <v>1</v>
      </c>
      <c r="D10916" s="1" t="s">
        <v>11924</v>
      </c>
      <c r="E10916" s="1" t="s">
        <v>26</v>
      </c>
    </row>
    <row r="10917" spans="1:5" x14ac:dyDescent="0.35">
      <c r="A10917" s="1" t="s">
        <v>11925</v>
      </c>
      <c r="B10917" s="1" t="s">
        <v>433</v>
      </c>
      <c r="C10917">
        <f>IF(E10917=B10917,1,0)</f>
        <v>1</v>
      </c>
      <c r="D10917" s="1" t="s">
        <v>11925</v>
      </c>
      <c r="E10917" s="1" t="s">
        <v>433</v>
      </c>
    </row>
    <row r="10918" spans="1:5" x14ac:dyDescent="0.35">
      <c r="A10918" s="1" t="s">
        <v>11926</v>
      </c>
      <c r="B10918" s="1" t="s">
        <v>285</v>
      </c>
      <c r="C10918">
        <f>IF(E10918=B10918,1,0)</f>
        <v>1</v>
      </c>
      <c r="D10918" s="1" t="s">
        <v>11926</v>
      </c>
      <c r="E10918" s="1" t="s">
        <v>285</v>
      </c>
    </row>
    <row r="10919" spans="1:5" x14ac:dyDescent="0.35">
      <c r="A10919" s="1" t="s">
        <v>11927</v>
      </c>
      <c r="B10919" s="1" t="s">
        <v>9552</v>
      </c>
      <c r="C10919">
        <f>IF(E10919=B10919,1,0)</f>
        <v>1</v>
      </c>
      <c r="D10919" s="1" t="s">
        <v>11927</v>
      </c>
      <c r="E10919" s="1" t="s">
        <v>9552</v>
      </c>
    </row>
    <row r="10920" spans="1:5" x14ac:dyDescent="0.35">
      <c r="A10920" s="1" t="s">
        <v>11928</v>
      </c>
      <c r="B10920" s="1" t="s">
        <v>24</v>
      </c>
      <c r="C10920">
        <f>IF(E10920=B10920,1,0)</f>
        <v>1</v>
      </c>
      <c r="D10920" s="1" t="s">
        <v>11928</v>
      </c>
      <c r="E10920" s="1" t="s">
        <v>24</v>
      </c>
    </row>
    <row r="10921" spans="1:5" x14ac:dyDescent="0.35">
      <c r="A10921" s="1" t="s">
        <v>11929</v>
      </c>
      <c r="B10921" s="1" t="s">
        <v>2087</v>
      </c>
      <c r="C10921">
        <f>IF(E10921=B10921,1,0)</f>
        <v>1</v>
      </c>
      <c r="D10921" s="1" t="s">
        <v>11929</v>
      </c>
      <c r="E10921" s="1" t="s">
        <v>2087</v>
      </c>
    </row>
    <row r="10922" spans="1:5" x14ac:dyDescent="0.35">
      <c r="A10922" s="1" t="s">
        <v>11930</v>
      </c>
      <c r="B10922" s="1" t="s">
        <v>600</v>
      </c>
      <c r="C10922">
        <f>IF(E10922=B10922,1,0)</f>
        <v>1</v>
      </c>
      <c r="D10922" s="1" t="s">
        <v>11930</v>
      </c>
      <c r="E10922" s="1" t="s">
        <v>600</v>
      </c>
    </row>
    <row r="10923" spans="1:5" x14ac:dyDescent="0.35">
      <c r="A10923" s="1" t="s">
        <v>11931</v>
      </c>
      <c r="B10923" s="1" t="s">
        <v>143</v>
      </c>
      <c r="C10923">
        <f>IF(E10923=B10923,1,0)</f>
        <v>1</v>
      </c>
      <c r="D10923" s="1" t="s">
        <v>11931</v>
      </c>
      <c r="E10923" s="1" t="s">
        <v>143</v>
      </c>
    </row>
    <row r="10924" spans="1:5" x14ac:dyDescent="0.35">
      <c r="A10924" s="1" t="s">
        <v>11932</v>
      </c>
      <c r="B10924" s="1" t="s">
        <v>939</v>
      </c>
      <c r="C10924">
        <f>IF(E10924=B10924,1,0)</f>
        <v>1</v>
      </c>
      <c r="D10924" s="1" t="s">
        <v>11932</v>
      </c>
      <c r="E10924" s="1" t="s">
        <v>939</v>
      </c>
    </row>
    <row r="10925" spans="1:5" x14ac:dyDescent="0.35">
      <c r="A10925" s="1" t="s">
        <v>11933</v>
      </c>
      <c r="B10925" s="1" t="s">
        <v>235</v>
      </c>
      <c r="C10925">
        <f>IF(E10925=B10925,1,0)</f>
        <v>1</v>
      </c>
      <c r="D10925" s="1" t="s">
        <v>11933</v>
      </c>
      <c r="E10925" s="1" t="s">
        <v>235</v>
      </c>
    </row>
    <row r="10926" spans="1:5" x14ac:dyDescent="0.35">
      <c r="A10926" s="1" t="s">
        <v>11934</v>
      </c>
      <c r="B10926" s="1" t="s">
        <v>288</v>
      </c>
      <c r="C10926">
        <f>IF(E10926=B10926,1,0)</f>
        <v>1</v>
      </c>
      <c r="D10926" s="1" t="s">
        <v>11934</v>
      </c>
      <c r="E10926" s="1" t="s">
        <v>288</v>
      </c>
    </row>
    <row r="10927" spans="1:5" x14ac:dyDescent="0.35">
      <c r="A10927" s="1" t="s">
        <v>11935</v>
      </c>
      <c r="B10927" s="1" t="s">
        <v>176</v>
      </c>
      <c r="C10927">
        <f>IF(E10927=B10927,1,0)</f>
        <v>1</v>
      </c>
      <c r="D10927" s="1" t="s">
        <v>11935</v>
      </c>
      <c r="E10927" s="1" t="s">
        <v>176</v>
      </c>
    </row>
    <row r="10928" spans="1:5" x14ac:dyDescent="0.35">
      <c r="A10928" s="1" t="s">
        <v>11936</v>
      </c>
      <c r="B10928" s="1" t="s">
        <v>149</v>
      </c>
      <c r="C10928">
        <f>IF(E10928=B10928,1,0)</f>
        <v>1</v>
      </c>
      <c r="D10928" s="1" t="s">
        <v>11936</v>
      </c>
      <c r="E10928" s="1" t="s">
        <v>149</v>
      </c>
    </row>
    <row r="10929" spans="1:5" x14ac:dyDescent="0.35">
      <c r="A10929" s="1" t="s">
        <v>11937</v>
      </c>
      <c r="B10929" s="1" t="s">
        <v>694</v>
      </c>
      <c r="C10929">
        <f>IF(E10929=B10929,1,0)</f>
        <v>1</v>
      </c>
      <c r="D10929" s="1" t="s">
        <v>11937</v>
      </c>
      <c r="E10929" s="1" t="s">
        <v>694</v>
      </c>
    </row>
    <row r="10930" spans="1:5" x14ac:dyDescent="0.35">
      <c r="A10930" s="1" t="s">
        <v>11938</v>
      </c>
      <c r="B10930" s="1" t="s">
        <v>3</v>
      </c>
      <c r="C10930">
        <f>IF(E10930=B10930,1,0)</f>
        <v>1</v>
      </c>
      <c r="D10930" s="1" t="s">
        <v>11938</v>
      </c>
      <c r="E10930" s="1" t="s">
        <v>3</v>
      </c>
    </row>
    <row r="10931" spans="1:5" x14ac:dyDescent="0.35">
      <c r="A10931" s="1" t="s">
        <v>11939</v>
      </c>
      <c r="B10931" s="1" t="s">
        <v>268</v>
      </c>
      <c r="C10931">
        <f>IF(E10931=B10931,1,0)</f>
        <v>1</v>
      </c>
      <c r="D10931" s="1" t="s">
        <v>11939</v>
      </c>
      <c r="E10931" s="1" t="s">
        <v>268</v>
      </c>
    </row>
    <row r="10932" spans="1:5" x14ac:dyDescent="0.35">
      <c r="A10932" s="1" t="s">
        <v>11940</v>
      </c>
      <c r="B10932" s="1" t="s">
        <v>419</v>
      </c>
      <c r="C10932">
        <f>IF(E10932=B10932,1,0)</f>
        <v>1</v>
      </c>
      <c r="D10932" s="1" t="s">
        <v>11940</v>
      </c>
      <c r="E10932" s="1" t="s">
        <v>419</v>
      </c>
    </row>
    <row r="10933" spans="1:5" x14ac:dyDescent="0.35">
      <c r="A10933" s="1" t="s">
        <v>11941</v>
      </c>
      <c r="B10933" s="1" t="s">
        <v>58</v>
      </c>
      <c r="C10933">
        <f>IF(E10933=B10933,1,0)</f>
        <v>1</v>
      </c>
      <c r="D10933" s="1" t="s">
        <v>11941</v>
      </c>
      <c r="E10933" s="1" t="s">
        <v>58</v>
      </c>
    </row>
    <row r="10934" spans="1:5" x14ac:dyDescent="0.35">
      <c r="A10934" s="1" t="s">
        <v>11942</v>
      </c>
      <c r="B10934" s="1" t="s">
        <v>34</v>
      </c>
      <c r="C10934">
        <f>IF(E10934=B10934,1,0)</f>
        <v>1</v>
      </c>
      <c r="D10934" s="1" t="s">
        <v>11942</v>
      </c>
      <c r="E10934" s="1" t="s">
        <v>34</v>
      </c>
    </row>
    <row r="10935" spans="1:5" x14ac:dyDescent="0.35">
      <c r="A10935" s="1" t="s">
        <v>11943</v>
      </c>
      <c r="B10935" s="1" t="s">
        <v>11944</v>
      </c>
      <c r="C10935">
        <f>IF(E10935=B10935,1,0)</f>
        <v>1</v>
      </c>
      <c r="D10935" s="1" t="s">
        <v>11943</v>
      </c>
      <c r="E10935" s="1" t="s">
        <v>11944</v>
      </c>
    </row>
    <row r="10936" spans="1:5" x14ac:dyDescent="0.35">
      <c r="A10936" s="1" t="s">
        <v>11945</v>
      </c>
      <c r="B10936" s="1" t="s">
        <v>198</v>
      </c>
      <c r="C10936">
        <f>IF(E10936=B10936,1,0)</f>
        <v>1</v>
      </c>
      <c r="D10936" s="1" t="s">
        <v>11945</v>
      </c>
      <c r="E10936" s="1" t="s">
        <v>198</v>
      </c>
    </row>
    <row r="10937" spans="1:5" x14ac:dyDescent="0.35">
      <c r="A10937" s="1" t="s">
        <v>11946</v>
      </c>
      <c r="B10937" s="1" t="s">
        <v>3</v>
      </c>
      <c r="C10937">
        <f>IF(E10937=B10937,1,0)</f>
        <v>1</v>
      </c>
      <c r="D10937" s="1" t="s">
        <v>11946</v>
      </c>
      <c r="E10937" s="1" t="s">
        <v>3</v>
      </c>
    </row>
    <row r="10938" spans="1:5" x14ac:dyDescent="0.35">
      <c r="A10938" s="1" t="s">
        <v>11947</v>
      </c>
      <c r="B10938" s="1" t="s">
        <v>481</v>
      </c>
      <c r="C10938">
        <f>IF(E10938=B10938,1,0)</f>
        <v>1</v>
      </c>
      <c r="D10938" s="1" t="s">
        <v>11947</v>
      </c>
      <c r="E10938" s="1" t="s">
        <v>481</v>
      </c>
    </row>
    <row r="10939" spans="1:5" x14ac:dyDescent="0.35">
      <c r="A10939" s="1" t="s">
        <v>11948</v>
      </c>
      <c r="B10939" s="1" t="s">
        <v>353</v>
      </c>
      <c r="C10939">
        <f>IF(E10939=B10939,1,0)</f>
        <v>1</v>
      </c>
      <c r="D10939" s="1" t="s">
        <v>11948</v>
      </c>
      <c r="E10939" s="1" t="s">
        <v>353</v>
      </c>
    </row>
    <row r="10940" spans="1:5" x14ac:dyDescent="0.35">
      <c r="A10940" s="1" t="s">
        <v>11949</v>
      </c>
      <c r="B10940" s="1" t="s">
        <v>139</v>
      </c>
      <c r="C10940">
        <f>IF(E10940=B10940,1,0)</f>
        <v>1</v>
      </c>
      <c r="D10940" s="1" t="s">
        <v>11949</v>
      </c>
      <c r="E10940" s="1" t="s">
        <v>139</v>
      </c>
    </row>
    <row r="10941" spans="1:5" x14ac:dyDescent="0.35">
      <c r="A10941" s="1" t="s">
        <v>11950</v>
      </c>
      <c r="B10941" s="1" t="s">
        <v>3102</v>
      </c>
      <c r="C10941">
        <f>IF(E10941=B10941,1,0)</f>
        <v>1</v>
      </c>
      <c r="D10941" s="1" t="s">
        <v>11950</v>
      </c>
      <c r="E10941" s="1" t="s">
        <v>3102</v>
      </c>
    </row>
    <row r="10942" spans="1:5" x14ac:dyDescent="0.35">
      <c r="A10942" s="1" t="s">
        <v>11951</v>
      </c>
      <c r="B10942" s="1" t="s">
        <v>1372</v>
      </c>
      <c r="C10942">
        <f>IF(E10942=B10942,1,0)</f>
        <v>1</v>
      </c>
      <c r="D10942" s="1" t="s">
        <v>11951</v>
      </c>
      <c r="E10942" s="1" t="s">
        <v>1372</v>
      </c>
    </row>
    <row r="10943" spans="1:5" x14ac:dyDescent="0.35">
      <c r="A10943" s="1" t="s">
        <v>11952</v>
      </c>
      <c r="B10943" s="1" t="s">
        <v>1021</v>
      </c>
      <c r="C10943">
        <f>IF(E10943=B10943,1,0)</f>
        <v>1</v>
      </c>
      <c r="D10943" s="1" t="s">
        <v>11952</v>
      </c>
      <c r="E10943" s="1" t="s">
        <v>1021</v>
      </c>
    </row>
    <row r="10944" spans="1:5" x14ac:dyDescent="0.35">
      <c r="A10944" s="1" t="s">
        <v>11953</v>
      </c>
      <c r="B10944" s="1" t="s">
        <v>24</v>
      </c>
      <c r="C10944">
        <f>IF(E10944=B10944,1,0)</f>
        <v>1</v>
      </c>
      <c r="D10944" s="1" t="s">
        <v>11953</v>
      </c>
      <c r="E10944" s="1" t="s">
        <v>24</v>
      </c>
    </row>
    <row r="10945" spans="1:5" x14ac:dyDescent="0.35">
      <c r="A10945" s="1" t="s">
        <v>11954</v>
      </c>
      <c r="B10945" s="1" t="s">
        <v>26</v>
      </c>
      <c r="C10945">
        <f>IF(E10945=B10945,1,0)</f>
        <v>1</v>
      </c>
      <c r="D10945" s="1" t="s">
        <v>11954</v>
      </c>
      <c r="E10945" s="1" t="s">
        <v>26</v>
      </c>
    </row>
    <row r="10946" spans="1:5" x14ac:dyDescent="0.35">
      <c r="A10946" s="1" t="s">
        <v>11955</v>
      </c>
      <c r="B10946" s="1" t="s">
        <v>861</v>
      </c>
      <c r="C10946">
        <f>IF(E10946=B10946,1,0)</f>
        <v>1</v>
      </c>
      <c r="D10946" s="1" t="s">
        <v>11955</v>
      </c>
      <c r="E10946" s="1" t="s">
        <v>861</v>
      </c>
    </row>
    <row r="10947" spans="1:5" x14ac:dyDescent="0.35">
      <c r="A10947" s="1" t="s">
        <v>11956</v>
      </c>
      <c r="B10947" s="1" t="s">
        <v>164</v>
      </c>
      <c r="C10947">
        <f>IF(E10947=B10947,1,0)</f>
        <v>1</v>
      </c>
      <c r="D10947" s="1" t="s">
        <v>11956</v>
      </c>
      <c r="E10947" s="1" t="s">
        <v>164</v>
      </c>
    </row>
    <row r="10948" spans="1:5" x14ac:dyDescent="0.35">
      <c r="A10948" s="1" t="s">
        <v>11957</v>
      </c>
      <c r="B10948" s="1" t="s">
        <v>6839</v>
      </c>
      <c r="C10948">
        <f>IF(E10948=B10948,1,0)</f>
        <v>1</v>
      </c>
      <c r="D10948" s="1" t="s">
        <v>11957</v>
      </c>
      <c r="E10948" s="1" t="s">
        <v>6839</v>
      </c>
    </row>
    <row r="10949" spans="1:5" x14ac:dyDescent="0.35">
      <c r="A10949" s="1" t="s">
        <v>11958</v>
      </c>
      <c r="B10949" s="1" t="s">
        <v>306</v>
      </c>
      <c r="C10949">
        <f>IF(E10949=B10949,1,0)</f>
        <v>1</v>
      </c>
      <c r="D10949" s="1" t="s">
        <v>11958</v>
      </c>
      <c r="E10949" s="1" t="s">
        <v>306</v>
      </c>
    </row>
    <row r="10950" spans="1:5" x14ac:dyDescent="0.35">
      <c r="A10950" s="1" t="s">
        <v>11959</v>
      </c>
      <c r="B10950" s="1" t="s">
        <v>219</v>
      </c>
      <c r="C10950">
        <f>IF(E10950=B10950,1,0)</f>
        <v>1</v>
      </c>
      <c r="D10950" s="1" t="s">
        <v>11959</v>
      </c>
      <c r="E10950" s="1" t="s">
        <v>219</v>
      </c>
    </row>
    <row r="10951" spans="1:5" x14ac:dyDescent="0.35">
      <c r="A10951" s="1" t="s">
        <v>11960</v>
      </c>
      <c r="B10951" s="1" t="s">
        <v>690</v>
      </c>
      <c r="C10951">
        <f>IF(E10951=B10951,1,0)</f>
        <v>1</v>
      </c>
      <c r="D10951" s="1" t="s">
        <v>11960</v>
      </c>
      <c r="E10951" s="1" t="s">
        <v>690</v>
      </c>
    </row>
    <row r="10952" spans="1:5" x14ac:dyDescent="0.35">
      <c r="A10952" s="1" t="s">
        <v>11961</v>
      </c>
      <c r="B10952" s="1" t="s">
        <v>2865</v>
      </c>
      <c r="C10952">
        <f>IF(E10952=B10952,1,0)</f>
        <v>1</v>
      </c>
      <c r="D10952" s="1" t="s">
        <v>11961</v>
      </c>
      <c r="E10952" s="1" t="s">
        <v>2865</v>
      </c>
    </row>
    <row r="10953" spans="1:5" x14ac:dyDescent="0.35">
      <c r="A10953" s="1" t="s">
        <v>11962</v>
      </c>
      <c r="B10953" s="1" t="s">
        <v>306</v>
      </c>
      <c r="C10953">
        <f>IF(E10953=B10953,1,0)</f>
        <v>1</v>
      </c>
      <c r="D10953" s="1" t="s">
        <v>11962</v>
      </c>
      <c r="E10953" s="1" t="s">
        <v>306</v>
      </c>
    </row>
    <row r="10954" spans="1:5" x14ac:dyDescent="0.35">
      <c r="A10954" s="1" t="s">
        <v>11963</v>
      </c>
      <c r="B10954" s="1" t="s">
        <v>2739</v>
      </c>
      <c r="C10954">
        <f>IF(E10954=B10954,1,0)</f>
        <v>1</v>
      </c>
      <c r="D10954" s="1" t="s">
        <v>11963</v>
      </c>
      <c r="E10954" s="1" t="s">
        <v>2739</v>
      </c>
    </row>
    <row r="10955" spans="1:5" x14ac:dyDescent="0.35">
      <c r="A10955" s="1" t="s">
        <v>11964</v>
      </c>
      <c r="B10955" s="1" t="s">
        <v>21</v>
      </c>
      <c r="C10955">
        <f>IF(E10955=B10955,1,0)</f>
        <v>1</v>
      </c>
      <c r="D10955" s="1" t="s">
        <v>11964</v>
      </c>
      <c r="E10955" s="1" t="s">
        <v>21</v>
      </c>
    </row>
    <row r="10956" spans="1:5" x14ac:dyDescent="0.35">
      <c r="A10956" s="1" t="s">
        <v>11965</v>
      </c>
      <c r="B10956" s="1" t="s">
        <v>149</v>
      </c>
      <c r="C10956">
        <f>IF(E10956=B10956,1,0)</f>
        <v>1</v>
      </c>
      <c r="D10956" s="1" t="s">
        <v>11965</v>
      </c>
      <c r="E10956" s="1" t="s">
        <v>149</v>
      </c>
    </row>
    <row r="10957" spans="1:5" x14ac:dyDescent="0.35">
      <c r="A10957" s="1" t="s">
        <v>11966</v>
      </c>
      <c r="B10957" s="1" t="s">
        <v>2943</v>
      </c>
      <c r="C10957">
        <f>IF(E10957=B10957,1,0)</f>
        <v>1</v>
      </c>
      <c r="D10957" s="1" t="s">
        <v>11966</v>
      </c>
      <c r="E10957" s="1" t="s">
        <v>2943</v>
      </c>
    </row>
    <row r="10958" spans="1:5" x14ac:dyDescent="0.35">
      <c r="A10958" s="1" t="s">
        <v>11967</v>
      </c>
      <c r="B10958" s="1" t="s">
        <v>3297</v>
      </c>
      <c r="C10958">
        <f>IF(E10958=B10958,1,0)</f>
        <v>1</v>
      </c>
      <c r="D10958" s="1" t="s">
        <v>11967</v>
      </c>
      <c r="E10958" s="1" t="s">
        <v>3297</v>
      </c>
    </row>
    <row r="10959" spans="1:5" x14ac:dyDescent="0.35">
      <c r="A10959" s="1" t="s">
        <v>11968</v>
      </c>
      <c r="B10959" s="1" t="s">
        <v>134</v>
      </c>
      <c r="C10959">
        <f>IF(E10959=B10959,1,0)</f>
        <v>1</v>
      </c>
      <c r="D10959" s="1" t="s">
        <v>11968</v>
      </c>
      <c r="E10959" s="1" t="s">
        <v>134</v>
      </c>
    </row>
    <row r="10960" spans="1:5" x14ac:dyDescent="0.35">
      <c r="A10960" s="1" t="s">
        <v>11969</v>
      </c>
      <c r="B10960" s="1" t="s">
        <v>522</v>
      </c>
      <c r="C10960">
        <f>IF(E10960=B10960,1,0)</f>
        <v>1</v>
      </c>
      <c r="D10960" s="1" t="s">
        <v>11969</v>
      </c>
      <c r="E10960" s="1" t="s">
        <v>522</v>
      </c>
    </row>
    <row r="10961" spans="1:5" x14ac:dyDescent="0.35">
      <c r="A10961" s="1" t="s">
        <v>11970</v>
      </c>
      <c r="B10961" s="1" t="s">
        <v>3171</v>
      </c>
      <c r="C10961">
        <f>IF(E10961=B10961,1,0)</f>
        <v>1</v>
      </c>
      <c r="D10961" s="1" t="s">
        <v>11970</v>
      </c>
      <c r="E10961" s="1" t="s">
        <v>3171</v>
      </c>
    </row>
    <row r="10962" spans="1:5" x14ac:dyDescent="0.35">
      <c r="A10962" s="1" t="s">
        <v>11971</v>
      </c>
      <c r="B10962" s="1" t="s">
        <v>172</v>
      </c>
      <c r="C10962">
        <f>IF(E10962=B10962,1,0)</f>
        <v>1</v>
      </c>
      <c r="D10962" s="1" t="s">
        <v>11971</v>
      </c>
      <c r="E10962" s="1" t="s">
        <v>172</v>
      </c>
    </row>
    <row r="10963" spans="1:5" x14ac:dyDescent="0.35">
      <c r="A10963" s="1" t="s">
        <v>11972</v>
      </c>
      <c r="B10963" s="1" t="s">
        <v>1130</v>
      </c>
      <c r="C10963">
        <f>IF(E10963=B10963,1,0)</f>
        <v>1</v>
      </c>
      <c r="D10963" s="1" t="s">
        <v>11972</v>
      </c>
      <c r="E10963" s="1" t="s">
        <v>1130</v>
      </c>
    </row>
    <row r="10964" spans="1:5" x14ac:dyDescent="0.35">
      <c r="A10964" s="1" t="s">
        <v>11973</v>
      </c>
      <c r="B10964" s="1" t="s">
        <v>34</v>
      </c>
      <c r="C10964">
        <f>IF(E10964=B10964,1,0)</f>
        <v>1</v>
      </c>
      <c r="D10964" s="1" t="s">
        <v>11973</v>
      </c>
      <c r="E10964" s="1" t="s">
        <v>34</v>
      </c>
    </row>
    <row r="10965" spans="1:5" x14ac:dyDescent="0.35">
      <c r="A10965" s="1" t="s">
        <v>11974</v>
      </c>
      <c r="B10965" s="1" t="s">
        <v>506</v>
      </c>
      <c r="C10965">
        <f>IF(E10965=B10965,1,0)</f>
        <v>1</v>
      </c>
      <c r="D10965" s="1" t="s">
        <v>11974</v>
      </c>
      <c r="E10965" s="1" t="s">
        <v>506</v>
      </c>
    </row>
    <row r="10966" spans="1:5" x14ac:dyDescent="0.35">
      <c r="A10966" s="1" t="s">
        <v>11975</v>
      </c>
      <c r="B10966" s="1" t="s">
        <v>1130</v>
      </c>
      <c r="C10966">
        <f>IF(E10966=B10966,1,0)</f>
        <v>1</v>
      </c>
      <c r="D10966" s="1" t="s">
        <v>11975</v>
      </c>
      <c r="E10966" s="1" t="s">
        <v>1130</v>
      </c>
    </row>
    <row r="10967" spans="1:5" x14ac:dyDescent="0.35">
      <c r="A10967" s="1" t="s">
        <v>11976</v>
      </c>
      <c r="B10967" s="1" t="s">
        <v>3182</v>
      </c>
      <c r="C10967">
        <f>IF(E10967=B10967,1,0)</f>
        <v>1</v>
      </c>
      <c r="D10967" s="1" t="s">
        <v>11976</v>
      </c>
      <c r="E10967" s="1" t="s">
        <v>3182</v>
      </c>
    </row>
    <row r="10968" spans="1:5" x14ac:dyDescent="0.35">
      <c r="A10968" s="1" t="s">
        <v>11977</v>
      </c>
      <c r="B10968" s="1" t="s">
        <v>522</v>
      </c>
      <c r="C10968">
        <f>IF(E10968=B10968,1,0)</f>
        <v>1</v>
      </c>
      <c r="D10968" s="1" t="s">
        <v>11977</v>
      </c>
      <c r="E10968" s="1" t="s">
        <v>522</v>
      </c>
    </row>
    <row r="10969" spans="1:5" x14ac:dyDescent="0.35">
      <c r="A10969" s="1" t="s">
        <v>11978</v>
      </c>
      <c r="B10969" s="1" t="s">
        <v>1995</v>
      </c>
      <c r="C10969">
        <f>IF(E10969=B10969,1,0)</f>
        <v>1</v>
      </c>
      <c r="D10969" s="1" t="s">
        <v>11978</v>
      </c>
      <c r="E10969" s="1" t="s">
        <v>1995</v>
      </c>
    </row>
    <row r="10970" spans="1:5" x14ac:dyDescent="0.35">
      <c r="A10970" s="1" t="s">
        <v>11979</v>
      </c>
      <c r="B10970" s="1" t="s">
        <v>1018</v>
      </c>
      <c r="C10970">
        <f>IF(E10970=B10970,1,0)</f>
        <v>1</v>
      </c>
      <c r="D10970" s="1" t="s">
        <v>11979</v>
      </c>
      <c r="E10970" s="1" t="s">
        <v>1018</v>
      </c>
    </row>
    <row r="10971" spans="1:5" x14ac:dyDescent="0.35">
      <c r="A10971" s="1" t="s">
        <v>11980</v>
      </c>
      <c r="B10971" s="1" t="s">
        <v>54</v>
      </c>
      <c r="C10971">
        <f>IF(E10971=B10971,1,0)</f>
        <v>1</v>
      </c>
      <c r="D10971" s="1" t="s">
        <v>11980</v>
      </c>
      <c r="E10971" s="1" t="s">
        <v>54</v>
      </c>
    </row>
    <row r="10972" spans="1:5" x14ac:dyDescent="0.35">
      <c r="A10972" s="1" t="s">
        <v>11981</v>
      </c>
      <c r="B10972" s="1" t="s">
        <v>112</v>
      </c>
      <c r="C10972">
        <f>IF(E10972=B10972,1,0)</f>
        <v>1</v>
      </c>
      <c r="D10972" s="1" t="s">
        <v>11981</v>
      </c>
      <c r="E10972" s="1" t="s">
        <v>112</v>
      </c>
    </row>
    <row r="10973" spans="1:5" x14ac:dyDescent="0.35">
      <c r="A10973" s="1" t="s">
        <v>11982</v>
      </c>
      <c r="B10973" s="1" t="s">
        <v>982</v>
      </c>
      <c r="C10973">
        <f>IF(E10973=B10973,1,0)</f>
        <v>1</v>
      </c>
      <c r="D10973" s="1" t="s">
        <v>11982</v>
      </c>
      <c r="E10973" s="1" t="s">
        <v>982</v>
      </c>
    </row>
    <row r="10974" spans="1:5" x14ac:dyDescent="0.35">
      <c r="A10974" s="1" t="s">
        <v>11983</v>
      </c>
      <c r="B10974" s="1" t="s">
        <v>11984</v>
      </c>
      <c r="C10974">
        <f>IF(E10974=B10974,1,0)</f>
        <v>1</v>
      </c>
      <c r="D10974" s="1" t="s">
        <v>11983</v>
      </c>
      <c r="E10974" s="1" t="s">
        <v>11984</v>
      </c>
    </row>
    <row r="10975" spans="1:5" x14ac:dyDescent="0.35">
      <c r="A10975" s="1" t="s">
        <v>11985</v>
      </c>
      <c r="B10975" s="1" t="s">
        <v>11426</v>
      </c>
      <c r="C10975">
        <f>IF(E10975=B10975,1,0)</f>
        <v>1</v>
      </c>
      <c r="D10975" s="1" t="s">
        <v>11985</v>
      </c>
      <c r="E10975" s="1" t="s">
        <v>11426</v>
      </c>
    </row>
    <row r="10976" spans="1:5" x14ac:dyDescent="0.35">
      <c r="A10976" s="1" t="s">
        <v>11986</v>
      </c>
      <c r="B10976" s="1" t="s">
        <v>2464</v>
      </c>
      <c r="C10976">
        <f>IF(E10976=B10976,1,0)</f>
        <v>1</v>
      </c>
      <c r="D10976" s="1" t="s">
        <v>11986</v>
      </c>
      <c r="E10976" s="1" t="s">
        <v>2464</v>
      </c>
    </row>
    <row r="10977" spans="1:5" x14ac:dyDescent="0.35">
      <c r="A10977" s="1" t="s">
        <v>11987</v>
      </c>
      <c r="B10977" s="1" t="s">
        <v>235</v>
      </c>
      <c r="C10977">
        <f>IF(E10977=B10977,1,0)</f>
        <v>1</v>
      </c>
      <c r="D10977" s="1" t="s">
        <v>11987</v>
      </c>
      <c r="E10977" s="1" t="s">
        <v>235</v>
      </c>
    </row>
    <row r="10978" spans="1:5" x14ac:dyDescent="0.35">
      <c r="A10978" s="1" t="s">
        <v>11988</v>
      </c>
      <c r="B10978" s="1" t="s">
        <v>2704</v>
      </c>
      <c r="C10978">
        <f>IF(E10978=B10978,1,0)</f>
        <v>1</v>
      </c>
      <c r="D10978" s="1" t="s">
        <v>11988</v>
      </c>
      <c r="E10978" s="1" t="s">
        <v>2704</v>
      </c>
    </row>
    <row r="10979" spans="1:5" x14ac:dyDescent="0.35">
      <c r="A10979" s="1" t="s">
        <v>11989</v>
      </c>
      <c r="B10979" s="1" t="s">
        <v>437</v>
      </c>
      <c r="C10979">
        <f>IF(E10979=B10979,1,0)</f>
        <v>1</v>
      </c>
      <c r="D10979" s="1" t="s">
        <v>11989</v>
      </c>
      <c r="E10979" s="1" t="s">
        <v>437</v>
      </c>
    </row>
    <row r="10980" spans="1:5" x14ac:dyDescent="0.35">
      <c r="A10980" s="1" t="s">
        <v>11990</v>
      </c>
      <c r="B10980" s="1" t="s">
        <v>522</v>
      </c>
      <c r="C10980">
        <f>IF(E10980=B10980,1,0)</f>
        <v>1</v>
      </c>
      <c r="D10980" s="1" t="s">
        <v>11990</v>
      </c>
      <c r="E10980" s="1" t="s">
        <v>522</v>
      </c>
    </row>
    <row r="10981" spans="1:5" x14ac:dyDescent="0.35">
      <c r="A10981" s="1" t="s">
        <v>11991</v>
      </c>
      <c r="B10981" s="1" t="s">
        <v>627</v>
      </c>
      <c r="C10981">
        <f>IF(E10981=B10981,1,0)</f>
        <v>1</v>
      </c>
      <c r="D10981" s="1" t="s">
        <v>11991</v>
      </c>
      <c r="E10981" s="1" t="s">
        <v>627</v>
      </c>
    </row>
    <row r="10982" spans="1:5" x14ac:dyDescent="0.35">
      <c r="A10982" s="1" t="s">
        <v>11992</v>
      </c>
      <c r="B10982" s="1" t="s">
        <v>54</v>
      </c>
      <c r="C10982">
        <f>IF(E10982=B10982,1,0)</f>
        <v>1</v>
      </c>
      <c r="D10982" s="1" t="s">
        <v>11992</v>
      </c>
      <c r="E10982" s="1" t="s">
        <v>54</v>
      </c>
    </row>
    <row r="10983" spans="1:5" x14ac:dyDescent="0.35">
      <c r="A10983" s="1" t="s">
        <v>11993</v>
      </c>
      <c r="B10983" s="1" t="s">
        <v>1240</v>
      </c>
      <c r="C10983">
        <f>IF(E10983=B10983,1,0)</f>
        <v>1</v>
      </c>
      <c r="D10983" s="1" t="s">
        <v>11993</v>
      </c>
      <c r="E10983" s="1" t="s">
        <v>1240</v>
      </c>
    </row>
    <row r="10984" spans="1:5" x14ac:dyDescent="0.35">
      <c r="A10984" s="1" t="s">
        <v>11994</v>
      </c>
      <c r="B10984" s="1" t="s">
        <v>433</v>
      </c>
      <c r="C10984">
        <f>IF(E10984=B10984,1,0)</f>
        <v>1</v>
      </c>
      <c r="D10984" s="1" t="s">
        <v>11994</v>
      </c>
      <c r="E10984" s="1" t="s">
        <v>433</v>
      </c>
    </row>
    <row r="10985" spans="1:5" x14ac:dyDescent="0.35">
      <c r="A10985" s="1" t="s">
        <v>11995</v>
      </c>
      <c r="B10985" s="1" t="s">
        <v>120</v>
      </c>
      <c r="C10985">
        <f>IF(E10985=B10985,1,0)</f>
        <v>1</v>
      </c>
      <c r="D10985" s="1" t="s">
        <v>11995</v>
      </c>
      <c r="E10985" s="1" t="s">
        <v>120</v>
      </c>
    </row>
    <row r="10986" spans="1:5" x14ac:dyDescent="0.35">
      <c r="A10986" s="1" t="s">
        <v>11996</v>
      </c>
      <c r="B10986" s="1" t="s">
        <v>193</v>
      </c>
      <c r="C10986">
        <f>IF(E10986=B10986,1,0)</f>
        <v>1</v>
      </c>
      <c r="D10986" s="1" t="s">
        <v>11996</v>
      </c>
      <c r="E10986" s="1" t="s">
        <v>193</v>
      </c>
    </row>
    <row r="10987" spans="1:5" x14ac:dyDescent="0.35">
      <c r="A10987" s="1" t="s">
        <v>11997</v>
      </c>
      <c r="B10987" s="1" t="s">
        <v>982</v>
      </c>
      <c r="C10987">
        <f>IF(E10987=B10987,1,0)</f>
        <v>1</v>
      </c>
      <c r="D10987" s="1" t="s">
        <v>11997</v>
      </c>
      <c r="E10987" s="1" t="s">
        <v>982</v>
      </c>
    </row>
    <row r="10988" spans="1:5" x14ac:dyDescent="0.35">
      <c r="A10988" s="1" t="s">
        <v>11998</v>
      </c>
      <c r="B10988" s="1" t="s">
        <v>26</v>
      </c>
      <c r="C10988">
        <f>IF(E10988=B10988,1,0)</f>
        <v>1</v>
      </c>
      <c r="D10988" s="1" t="s">
        <v>11998</v>
      </c>
      <c r="E10988" s="1" t="s">
        <v>26</v>
      </c>
    </row>
    <row r="10989" spans="1:5" x14ac:dyDescent="0.35">
      <c r="A10989" s="1" t="s">
        <v>11999</v>
      </c>
      <c r="B10989" s="1" t="s">
        <v>2609</v>
      </c>
      <c r="C10989">
        <f>IF(E10989=B10989,1,0)</f>
        <v>1</v>
      </c>
      <c r="D10989" s="1" t="s">
        <v>11999</v>
      </c>
      <c r="E10989" s="1" t="s">
        <v>2609</v>
      </c>
    </row>
    <row r="10990" spans="1:5" x14ac:dyDescent="0.35">
      <c r="A10990" s="1" t="s">
        <v>12000</v>
      </c>
      <c r="B10990" s="1" t="s">
        <v>522</v>
      </c>
      <c r="C10990">
        <f>IF(E10990=B10990,1,0)</f>
        <v>1</v>
      </c>
      <c r="D10990" s="1" t="s">
        <v>12000</v>
      </c>
      <c r="E10990" s="1" t="s">
        <v>522</v>
      </c>
    </row>
    <row r="10991" spans="1:5" x14ac:dyDescent="0.35">
      <c r="A10991" s="1" t="s">
        <v>12001</v>
      </c>
      <c r="B10991" s="1" t="s">
        <v>841</v>
      </c>
      <c r="C10991">
        <f>IF(E10991=B10991,1,0)</f>
        <v>1</v>
      </c>
      <c r="D10991" s="1" t="s">
        <v>12001</v>
      </c>
      <c r="E10991" s="1" t="s">
        <v>841</v>
      </c>
    </row>
    <row r="10992" spans="1:5" x14ac:dyDescent="0.35">
      <c r="A10992" s="1" t="s">
        <v>12002</v>
      </c>
      <c r="B10992" s="1" t="s">
        <v>240</v>
      </c>
      <c r="C10992">
        <f>IF(E10992=B10992,1,0)</f>
        <v>1</v>
      </c>
      <c r="D10992" s="1" t="s">
        <v>12002</v>
      </c>
      <c r="E10992" s="1" t="s">
        <v>240</v>
      </c>
    </row>
    <row r="10993" spans="1:5" x14ac:dyDescent="0.35">
      <c r="A10993" s="1" t="s">
        <v>12003</v>
      </c>
      <c r="B10993" s="1" t="s">
        <v>452</v>
      </c>
      <c r="C10993">
        <f>IF(E10993=B10993,1,0)</f>
        <v>1</v>
      </c>
      <c r="D10993" s="1" t="s">
        <v>12003</v>
      </c>
      <c r="E10993" s="1" t="s">
        <v>452</v>
      </c>
    </row>
    <row r="10994" spans="1:5" x14ac:dyDescent="0.35">
      <c r="A10994" s="1" t="s">
        <v>12004</v>
      </c>
      <c r="B10994" s="1" t="s">
        <v>481</v>
      </c>
      <c r="C10994">
        <f>IF(E10994=B10994,1,0)</f>
        <v>1</v>
      </c>
      <c r="D10994" s="1" t="s">
        <v>12004</v>
      </c>
      <c r="E10994" s="1" t="s">
        <v>481</v>
      </c>
    </row>
    <row r="10995" spans="1:5" x14ac:dyDescent="0.35">
      <c r="A10995" s="1" t="s">
        <v>12005</v>
      </c>
      <c r="B10995" s="1" t="s">
        <v>34</v>
      </c>
      <c r="C10995">
        <f>IF(E10995=B10995,1,0)</f>
        <v>1</v>
      </c>
      <c r="D10995" s="1" t="s">
        <v>12005</v>
      </c>
      <c r="E10995" s="1" t="s">
        <v>34</v>
      </c>
    </row>
    <row r="10996" spans="1:5" x14ac:dyDescent="0.35">
      <c r="A10996" s="1" t="s">
        <v>12006</v>
      </c>
      <c r="B10996" s="1" t="s">
        <v>876</v>
      </c>
      <c r="C10996">
        <f>IF(E10996=B10996,1,0)</f>
        <v>0</v>
      </c>
      <c r="D10996" s="1" t="s">
        <v>12006</v>
      </c>
      <c r="E10996" s="1" t="s">
        <v>637</v>
      </c>
    </row>
    <row r="10997" spans="1:5" x14ac:dyDescent="0.35">
      <c r="A10997" s="1" t="s">
        <v>12007</v>
      </c>
      <c r="B10997" s="1" t="s">
        <v>3817</v>
      </c>
      <c r="C10997">
        <f>IF(E10997=B10997,1,0)</f>
        <v>1</v>
      </c>
      <c r="D10997" s="1" t="s">
        <v>12007</v>
      </c>
      <c r="E10997" s="1" t="s">
        <v>3817</v>
      </c>
    </row>
    <row r="10998" spans="1:5" x14ac:dyDescent="0.35">
      <c r="A10998" s="1" t="s">
        <v>12008</v>
      </c>
      <c r="B10998" s="1" t="s">
        <v>58</v>
      </c>
      <c r="C10998">
        <f>IF(E10998=B10998,1,0)</f>
        <v>1</v>
      </c>
      <c r="D10998" s="1" t="s">
        <v>12008</v>
      </c>
      <c r="E10998" s="1" t="s">
        <v>58</v>
      </c>
    </row>
    <row r="10999" spans="1:5" x14ac:dyDescent="0.35">
      <c r="A10999" s="1" t="s">
        <v>12009</v>
      </c>
      <c r="B10999" s="1" t="s">
        <v>52</v>
      </c>
      <c r="C10999">
        <f>IF(E10999=B10999,1,0)</f>
        <v>1</v>
      </c>
      <c r="D10999" s="1" t="s">
        <v>12009</v>
      </c>
      <c r="E10999" s="1" t="s">
        <v>52</v>
      </c>
    </row>
    <row r="11000" spans="1:5" x14ac:dyDescent="0.35">
      <c r="A11000" s="1" t="s">
        <v>12010</v>
      </c>
      <c r="B11000" s="1" t="s">
        <v>1080</v>
      </c>
      <c r="C11000">
        <f>IF(E11000=B11000,1,0)</f>
        <v>1</v>
      </c>
      <c r="D11000" s="1" t="s">
        <v>12010</v>
      </c>
      <c r="E11000" s="1" t="s">
        <v>1080</v>
      </c>
    </row>
    <row r="11001" spans="1:5" x14ac:dyDescent="0.35">
      <c r="A11001" s="1" t="s">
        <v>12011</v>
      </c>
      <c r="B11001" s="1" t="s">
        <v>632</v>
      </c>
      <c r="C11001">
        <f>IF(E11001=B11001,1,0)</f>
        <v>1</v>
      </c>
      <c r="D11001" s="1" t="s">
        <v>12011</v>
      </c>
      <c r="E11001" s="1" t="s">
        <v>632</v>
      </c>
    </row>
    <row r="11002" spans="1:5" x14ac:dyDescent="0.35">
      <c r="A11002" s="1" t="s">
        <v>12012</v>
      </c>
      <c r="B11002" s="1" t="s">
        <v>116</v>
      </c>
      <c r="C11002">
        <f>IF(E11002=B11002,1,0)</f>
        <v>1</v>
      </c>
      <c r="D11002" s="1" t="s">
        <v>12012</v>
      </c>
      <c r="E11002" s="1" t="s">
        <v>116</v>
      </c>
    </row>
    <row r="11003" spans="1:5" x14ac:dyDescent="0.35">
      <c r="A11003" s="1" t="s">
        <v>12013</v>
      </c>
      <c r="B11003" s="1" t="s">
        <v>176</v>
      </c>
      <c r="C11003">
        <f>IF(E11003=B11003,1,0)</f>
        <v>1</v>
      </c>
      <c r="D11003" s="1" t="s">
        <v>12013</v>
      </c>
      <c r="E11003" s="1" t="s">
        <v>176</v>
      </c>
    </row>
    <row r="11004" spans="1:5" x14ac:dyDescent="0.35">
      <c r="A11004" s="1" t="s">
        <v>12014</v>
      </c>
      <c r="B11004" s="1" t="s">
        <v>235</v>
      </c>
      <c r="C11004">
        <f>IF(E11004=B11004,1,0)</f>
        <v>1</v>
      </c>
      <c r="D11004" s="1" t="s">
        <v>12014</v>
      </c>
      <c r="E11004" s="1" t="s">
        <v>235</v>
      </c>
    </row>
    <row r="11005" spans="1:5" x14ac:dyDescent="0.35">
      <c r="A11005" s="1" t="s">
        <v>12015</v>
      </c>
      <c r="B11005" s="1" t="s">
        <v>2783</v>
      </c>
      <c r="C11005">
        <f>IF(E11005=B11005,1,0)</f>
        <v>1</v>
      </c>
      <c r="D11005" s="1" t="s">
        <v>12015</v>
      </c>
      <c r="E11005" s="1" t="s">
        <v>2783</v>
      </c>
    </row>
    <row r="11006" spans="1:5" x14ac:dyDescent="0.35">
      <c r="A11006" s="1" t="s">
        <v>12016</v>
      </c>
      <c r="B11006" s="1" t="s">
        <v>198</v>
      </c>
      <c r="C11006">
        <f>IF(E11006=B11006,1,0)</f>
        <v>1</v>
      </c>
      <c r="D11006" s="1" t="s">
        <v>12016</v>
      </c>
      <c r="E11006" s="1" t="s">
        <v>198</v>
      </c>
    </row>
    <row r="11007" spans="1:5" x14ac:dyDescent="0.35">
      <c r="A11007" s="1" t="s">
        <v>12017</v>
      </c>
      <c r="B11007" s="1" t="s">
        <v>2055</v>
      </c>
      <c r="C11007">
        <f>IF(E11007=B11007,1,0)</f>
        <v>1</v>
      </c>
      <c r="D11007" s="1" t="s">
        <v>12017</v>
      </c>
      <c r="E11007" s="1" t="s">
        <v>2055</v>
      </c>
    </row>
    <row r="11008" spans="1:5" x14ac:dyDescent="0.35">
      <c r="A11008" s="1" t="s">
        <v>12018</v>
      </c>
      <c r="B11008" s="1" t="s">
        <v>470</v>
      </c>
      <c r="C11008">
        <f>IF(E11008=B11008,1,0)</f>
        <v>1</v>
      </c>
      <c r="D11008" s="1" t="s">
        <v>12018</v>
      </c>
      <c r="E11008" s="1" t="s">
        <v>470</v>
      </c>
    </row>
    <row r="11009" spans="1:5" x14ac:dyDescent="0.35">
      <c r="A11009" s="1" t="s">
        <v>12019</v>
      </c>
      <c r="B11009" s="1" t="s">
        <v>824</v>
      </c>
      <c r="C11009">
        <f>IF(E11009=B11009,1,0)</f>
        <v>1</v>
      </c>
      <c r="D11009" s="1" t="s">
        <v>12019</v>
      </c>
      <c r="E11009" s="1" t="s">
        <v>824</v>
      </c>
    </row>
    <row r="11010" spans="1:5" x14ac:dyDescent="0.35">
      <c r="A11010" s="1" t="s">
        <v>12020</v>
      </c>
      <c r="B11010" s="1" t="s">
        <v>13</v>
      </c>
      <c r="C11010">
        <f>IF(E11010=B11010,1,0)</f>
        <v>1</v>
      </c>
      <c r="D11010" s="1" t="s">
        <v>12020</v>
      </c>
      <c r="E11010" s="1" t="s">
        <v>13</v>
      </c>
    </row>
    <row r="11011" spans="1:5" x14ac:dyDescent="0.35">
      <c r="A11011" s="1" t="s">
        <v>12021</v>
      </c>
      <c r="B11011" s="1" t="s">
        <v>1745</v>
      </c>
      <c r="C11011">
        <f>IF(E11011=B11011,1,0)</f>
        <v>1</v>
      </c>
      <c r="D11011" s="1" t="s">
        <v>12021</v>
      </c>
      <c r="E11011" s="1" t="s">
        <v>1745</v>
      </c>
    </row>
    <row r="11012" spans="1:5" x14ac:dyDescent="0.35">
      <c r="A11012" s="1" t="s">
        <v>12022</v>
      </c>
      <c r="B11012" s="1" t="s">
        <v>12023</v>
      </c>
      <c r="C11012">
        <f>IF(E11012=B11012,1,0)</f>
        <v>1</v>
      </c>
      <c r="D11012" s="1" t="s">
        <v>12022</v>
      </c>
      <c r="E11012" s="1" t="s">
        <v>12023</v>
      </c>
    </row>
    <row r="11013" spans="1:5" x14ac:dyDescent="0.35">
      <c r="A11013" s="1" t="s">
        <v>12024</v>
      </c>
      <c r="B11013" s="1" t="s">
        <v>391</v>
      </c>
      <c r="C11013">
        <f>IF(E11013=B11013,1,0)</f>
        <v>1</v>
      </c>
      <c r="D11013" s="1" t="s">
        <v>12024</v>
      </c>
      <c r="E11013" s="1" t="s">
        <v>391</v>
      </c>
    </row>
    <row r="11014" spans="1:5" x14ac:dyDescent="0.35">
      <c r="A11014" s="1" t="s">
        <v>12025</v>
      </c>
      <c r="B11014" s="1" t="s">
        <v>12026</v>
      </c>
      <c r="C11014">
        <f>IF(E11014=B11014,1,0)</f>
        <v>1</v>
      </c>
      <c r="D11014" s="1" t="s">
        <v>12025</v>
      </c>
      <c r="E11014" s="1" t="s">
        <v>12026</v>
      </c>
    </row>
    <row r="11015" spans="1:5" x14ac:dyDescent="0.35">
      <c r="A11015" s="1" t="s">
        <v>12027</v>
      </c>
      <c r="B11015" s="1" t="s">
        <v>211</v>
      </c>
      <c r="C11015">
        <f>IF(E11015=B11015,1,0)</f>
        <v>1</v>
      </c>
      <c r="D11015" s="1" t="s">
        <v>12027</v>
      </c>
      <c r="E11015" s="1" t="s">
        <v>211</v>
      </c>
    </row>
    <row r="11016" spans="1:5" x14ac:dyDescent="0.35">
      <c r="A11016" s="1" t="s">
        <v>12028</v>
      </c>
      <c r="B11016" s="1" t="s">
        <v>26</v>
      </c>
      <c r="C11016">
        <f>IF(E11016=B11016,1,0)</f>
        <v>1</v>
      </c>
      <c r="D11016" s="1" t="s">
        <v>12028</v>
      </c>
      <c r="E11016" s="1" t="s">
        <v>26</v>
      </c>
    </row>
    <row r="11017" spans="1:5" x14ac:dyDescent="0.35">
      <c r="A11017" s="1" t="s">
        <v>12029</v>
      </c>
      <c r="B11017" s="1" t="s">
        <v>2993</v>
      </c>
      <c r="C11017">
        <f>IF(E11017=B11017,1,0)</f>
        <v>1</v>
      </c>
      <c r="D11017" s="1" t="s">
        <v>12029</v>
      </c>
      <c r="E11017" s="1" t="s">
        <v>2993</v>
      </c>
    </row>
    <row r="11018" spans="1:5" x14ac:dyDescent="0.35">
      <c r="A11018" s="1" t="s">
        <v>12030</v>
      </c>
      <c r="B11018" s="1" t="s">
        <v>637</v>
      </c>
      <c r="C11018">
        <f>IF(E11018=B11018,1,0)</f>
        <v>1</v>
      </c>
      <c r="D11018" s="1" t="s">
        <v>12030</v>
      </c>
      <c r="E11018" s="1" t="s">
        <v>637</v>
      </c>
    </row>
    <row r="11019" spans="1:5" x14ac:dyDescent="0.35">
      <c r="A11019" s="1" t="s">
        <v>12031</v>
      </c>
      <c r="B11019" s="1" t="s">
        <v>1376</v>
      </c>
      <c r="C11019">
        <f>IF(E11019=B11019,1,0)</f>
        <v>1</v>
      </c>
      <c r="D11019" s="1" t="s">
        <v>12031</v>
      </c>
      <c r="E11019" s="1" t="s">
        <v>1376</v>
      </c>
    </row>
    <row r="11020" spans="1:5" x14ac:dyDescent="0.35">
      <c r="A11020" s="1" t="s">
        <v>12032</v>
      </c>
      <c r="B11020" s="1" t="s">
        <v>5052</v>
      </c>
      <c r="C11020">
        <f>IF(E11020=B11020,1,0)</f>
        <v>1</v>
      </c>
      <c r="D11020" s="1" t="s">
        <v>12032</v>
      </c>
      <c r="E11020" s="1" t="s">
        <v>5052</v>
      </c>
    </row>
    <row r="11021" spans="1:5" x14ac:dyDescent="0.35">
      <c r="A11021" s="1" t="s">
        <v>12033</v>
      </c>
      <c r="B11021" s="1" t="s">
        <v>694</v>
      </c>
      <c r="C11021">
        <f>IF(E11021=B11021,1,0)</f>
        <v>1</v>
      </c>
      <c r="D11021" s="1" t="s">
        <v>12033</v>
      </c>
      <c r="E11021" s="1" t="s">
        <v>694</v>
      </c>
    </row>
    <row r="11022" spans="1:5" x14ac:dyDescent="0.35">
      <c r="A11022" s="1" t="s">
        <v>12034</v>
      </c>
      <c r="B11022" s="1" t="s">
        <v>1755</v>
      </c>
      <c r="C11022">
        <f>IF(E11022=B11022,1,0)</f>
        <v>1</v>
      </c>
      <c r="D11022" s="1" t="s">
        <v>12034</v>
      </c>
      <c r="E11022" s="1" t="s">
        <v>1755</v>
      </c>
    </row>
    <row r="11023" spans="1:5" x14ac:dyDescent="0.35">
      <c r="A11023" s="1" t="s">
        <v>12035</v>
      </c>
      <c r="B11023" s="1" t="s">
        <v>508</v>
      </c>
      <c r="C11023">
        <f>IF(E11023=B11023,1,0)</f>
        <v>1</v>
      </c>
      <c r="D11023" s="1" t="s">
        <v>12035</v>
      </c>
      <c r="E11023" s="1" t="s">
        <v>508</v>
      </c>
    </row>
    <row r="11024" spans="1:5" x14ac:dyDescent="0.35">
      <c r="A11024" s="1" t="s">
        <v>12036</v>
      </c>
      <c r="B11024" s="1" t="s">
        <v>879</v>
      </c>
      <c r="C11024">
        <f>IF(E11024=B11024,1,0)</f>
        <v>1</v>
      </c>
      <c r="D11024" s="1" t="s">
        <v>12036</v>
      </c>
      <c r="E11024" s="1" t="s">
        <v>879</v>
      </c>
    </row>
    <row r="11025" spans="1:5" x14ac:dyDescent="0.35">
      <c r="A11025" s="1" t="s">
        <v>12037</v>
      </c>
      <c r="B11025" s="1" t="s">
        <v>1815</v>
      </c>
      <c r="C11025">
        <f>IF(E11025=B11025,1,0)</f>
        <v>1</v>
      </c>
      <c r="D11025" s="1" t="s">
        <v>12037</v>
      </c>
      <c r="E11025" s="1" t="s">
        <v>1815</v>
      </c>
    </row>
    <row r="11026" spans="1:5" x14ac:dyDescent="0.35">
      <c r="A11026" s="1" t="s">
        <v>12038</v>
      </c>
      <c r="B11026" s="1" t="s">
        <v>3244</v>
      </c>
      <c r="C11026">
        <f>IF(E11026=B11026,1,0)</f>
        <v>1</v>
      </c>
      <c r="D11026" s="1" t="s">
        <v>12038</v>
      </c>
      <c r="E11026" s="1" t="s">
        <v>3244</v>
      </c>
    </row>
    <row r="11027" spans="1:5" x14ac:dyDescent="0.35">
      <c r="A11027" s="1" t="s">
        <v>12039</v>
      </c>
      <c r="B11027" s="1" t="s">
        <v>1565</v>
      </c>
      <c r="C11027">
        <f>IF(E11027=B11027,1,0)</f>
        <v>1</v>
      </c>
      <c r="D11027" s="1" t="s">
        <v>12039</v>
      </c>
      <c r="E11027" s="1" t="s">
        <v>1565</v>
      </c>
    </row>
    <row r="11028" spans="1:5" x14ac:dyDescent="0.35">
      <c r="A11028" s="1" t="s">
        <v>12040</v>
      </c>
      <c r="B11028" s="1" t="s">
        <v>7</v>
      </c>
      <c r="C11028">
        <f>IF(E11028=B11028,1,0)</f>
        <v>1</v>
      </c>
      <c r="D11028" s="1" t="s">
        <v>12040</v>
      </c>
      <c r="E11028" s="1" t="s">
        <v>7</v>
      </c>
    </row>
    <row r="11029" spans="1:5" x14ac:dyDescent="0.35">
      <c r="A11029" s="1" t="s">
        <v>12041</v>
      </c>
      <c r="B11029" s="1" t="s">
        <v>414</v>
      </c>
      <c r="C11029">
        <f>IF(E11029=B11029,1,0)</f>
        <v>1</v>
      </c>
      <c r="D11029" s="1" t="s">
        <v>12041</v>
      </c>
      <c r="E11029" s="1" t="s">
        <v>414</v>
      </c>
    </row>
    <row r="11030" spans="1:5" x14ac:dyDescent="0.35">
      <c r="A11030" s="1" t="s">
        <v>12042</v>
      </c>
      <c r="B11030" s="1" t="s">
        <v>1063</v>
      </c>
      <c r="C11030">
        <f>IF(E11030=B11030,1,0)</f>
        <v>1</v>
      </c>
      <c r="D11030" s="1" t="s">
        <v>12042</v>
      </c>
      <c r="E11030" s="1" t="s">
        <v>1063</v>
      </c>
    </row>
    <row r="11031" spans="1:5" x14ac:dyDescent="0.35">
      <c r="A11031" s="1" t="s">
        <v>12043</v>
      </c>
      <c r="B11031" s="1" t="s">
        <v>232</v>
      </c>
      <c r="C11031">
        <f>IF(E11031=B11031,1,0)</f>
        <v>1</v>
      </c>
      <c r="D11031" s="1" t="s">
        <v>12043</v>
      </c>
      <c r="E11031" s="1" t="s">
        <v>232</v>
      </c>
    </row>
    <row r="11032" spans="1:5" x14ac:dyDescent="0.35">
      <c r="A11032" s="1" t="s">
        <v>12044</v>
      </c>
      <c r="B11032" s="1" t="s">
        <v>3688</v>
      </c>
      <c r="C11032">
        <f>IF(E11032=B11032,1,0)</f>
        <v>1</v>
      </c>
      <c r="D11032" s="1" t="s">
        <v>12044</v>
      </c>
      <c r="E11032" s="1" t="s">
        <v>3688</v>
      </c>
    </row>
    <row r="11033" spans="1:5" x14ac:dyDescent="0.35">
      <c r="A11033" s="1" t="s">
        <v>12045</v>
      </c>
      <c r="B11033" s="1" t="s">
        <v>34</v>
      </c>
      <c r="C11033">
        <f>IF(E11033=B11033,1,0)</f>
        <v>1</v>
      </c>
      <c r="D11033" s="1" t="s">
        <v>12045</v>
      </c>
      <c r="E11033" s="1" t="s">
        <v>34</v>
      </c>
    </row>
    <row r="11034" spans="1:5" x14ac:dyDescent="0.35">
      <c r="A11034" s="1" t="s">
        <v>12046</v>
      </c>
      <c r="B11034" s="1" t="s">
        <v>12047</v>
      </c>
      <c r="C11034">
        <f>IF(E11034=B11034,1,0)</f>
        <v>1</v>
      </c>
      <c r="D11034" s="1" t="s">
        <v>12046</v>
      </c>
      <c r="E11034" s="1" t="s">
        <v>12047</v>
      </c>
    </row>
    <row r="11035" spans="1:5" x14ac:dyDescent="0.35">
      <c r="A11035" s="1" t="s">
        <v>12048</v>
      </c>
      <c r="B11035" s="1" t="s">
        <v>24</v>
      </c>
      <c r="C11035">
        <f>IF(E11035=B11035,1,0)</f>
        <v>1</v>
      </c>
      <c r="D11035" s="1" t="s">
        <v>12048</v>
      </c>
      <c r="E11035" s="1" t="s">
        <v>24</v>
      </c>
    </row>
    <row r="11036" spans="1:5" x14ac:dyDescent="0.35">
      <c r="A11036" s="1" t="s">
        <v>12049</v>
      </c>
      <c r="B11036" s="1" t="s">
        <v>765</v>
      </c>
      <c r="C11036">
        <f>IF(E11036=B11036,1,0)</f>
        <v>1</v>
      </c>
      <c r="D11036" s="1" t="s">
        <v>12049</v>
      </c>
      <c r="E11036" s="1" t="s">
        <v>765</v>
      </c>
    </row>
    <row r="11037" spans="1:5" x14ac:dyDescent="0.35">
      <c r="A11037" s="1" t="s">
        <v>12050</v>
      </c>
      <c r="B11037" s="1" t="s">
        <v>2547</v>
      </c>
      <c r="C11037">
        <f>IF(E11037=B11037,1,0)</f>
        <v>1</v>
      </c>
      <c r="D11037" s="1" t="s">
        <v>12050</v>
      </c>
      <c r="E11037" s="1" t="s">
        <v>2547</v>
      </c>
    </row>
    <row r="11038" spans="1:5" x14ac:dyDescent="0.35">
      <c r="A11038" s="1" t="s">
        <v>12051</v>
      </c>
      <c r="B11038" s="1" t="s">
        <v>52</v>
      </c>
      <c r="C11038">
        <f>IF(E11038=B11038,1,0)</f>
        <v>1</v>
      </c>
      <c r="D11038" s="1" t="s">
        <v>12051</v>
      </c>
      <c r="E11038" s="1" t="s">
        <v>52</v>
      </c>
    </row>
    <row r="11039" spans="1:5" x14ac:dyDescent="0.35">
      <c r="A11039" s="1" t="s">
        <v>12052</v>
      </c>
      <c r="B11039" s="1" t="s">
        <v>894</v>
      </c>
      <c r="C11039">
        <f>IF(E11039=B11039,1,0)</f>
        <v>1</v>
      </c>
      <c r="D11039" s="1" t="s">
        <v>12052</v>
      </c>
      <c r="E11039" s="1" t="s">
        <v>894</v>
      </c>
    </row>
    <row r="11040" spans="1:5" x14ac:dyDescent="0.35">
      <c r="A11040" s="1" t="s">
        <v>12053</v>
      </c>
      <c r="B11040" s="1" t="s">
        <v>172</v>
      </c>
      <c r="C11040">
        <f>IF(E11040=B11040,1,0)</f>
        <v>1</v>
      </c>
      <c r="D11040" s="1" t="s">
        <v>12053</v>
      </c>
      <c r="E11040" s="1" t="s">
        <v>172</v>
      </c>
    </row>
    <row r="11041" spans="1:5" x14ac:dyDescent="0.35">
      <c r="A11041" s="1" t="s">
        <v>12054</v>
      </c>
      <c r="B11041" s="1" t="s">
        <v>2006</v>
      </c>
      <c r="C11041">
        <f>IF(E11041=B11041,1,0)</f>
        <v>1</v>
      </c>
      <c r="D11041" s="1" t="s">
        <v>12054</v>
      </c>
      <c r="E11041" s="1" t="s">
        <v>2006</v>
      </c>
    </row>
    <row r="11042" spans="1:5" x14ac:dyDescent="0.35">
      <c r="A11042" s="1" t="s">
        <v>12055</v>
      </c>
      <c r="B11042" s="1" t="s">
        <v>548</v>
      </c>
      <c r="C11042">
        <f>IF(E11042=B11042,1,0)</f>
        <v>1</v>
      </c>
      <c r="D11042" s="1" t="s">
        <v>12055</v>
      </c>
      <c r="E11042" s="1" t="s">
        <v>548</v>
      </c>
    </row>
    <row r="11043" spans="1:5" x14ac:dyDescent="0.35">
      <c r="A11043" s="1" t="s">
        <v>12056</v>
      </c>
      <c r="B11043" s="1" t="s">
        <v>5754</v>
      </c>
      <c r="C11043">
        <f>IF(E11043=B11043,1,0)</f>
        <v>1</v>
      </c>
      <c r="D11043" s="1" t="s">
        <v>12056</v>
      </c>
      <c r="E11043" s="1" t="s">
        <v>5754</v>
      </c>
    </row>
    <row r="11044" spans="1:5" x14ac:dyDescent="0.35">
      <c r="A11044" s="1" t="s">
        <v>12057</v>
      </c>
      <c r="B11044" s="1" t="s">
        <v>176</v>
      </c>
      <c r="C11044">
        <f>IF(E11044=B11044,1,0)</f>
        <v>1</v>
      </c>
      <c r="D11044" s="1" t="s">
        <v>12057</v>
      </c>
      <c r="E11044" s="1" t="s">
        <v>176</v>
      </c>
    </row>
    <row r="11045" spans="1:5" x14ac:dyDescent="0.35">
      <c r="A11045" s="1" t="s">
        <v>12058</v>
      </c>
      <c r="B11045" s="1" t="s">
        <v>273</v>
      </c>
      <c r="C11045">
        <f>IF(E11045=B11045,1,0)</f>
        <v>1</v>
      </c>
      <c r="D11045" s="1" t="s">
        <v>12058</v>
      </c>
      <c r="E11045" s="1" t="s">
        <v>273</v>
      </c>
    </row>
    <row r="11046" spans="1:5" x14ac:dyDescent="0.35">
      <c r="A11046" s="1" t="s">
        <v>12059</v>
      </c>
      <c r="B11046" s="1" t="s">
        <v>1668</v>
      </c>
      <c r="C11046">
        <f>IF(E11046=B11046,1,0)</f>
        <v>1</v>
      </c>
      <c r="D11046" s="1" t="s">
        <v>12059</v>
      </c>
      <c r="E11046" s="1" t="s">
        <v>1668</v>
      </c>
    </row>
    <row r="11047" spans="1:5" x14ac:dyDescent="0.35">
      <c r="A11047" s="1" t="s">
        <v>12060</v>
      </c>
      <c r="B11047" s="1" t="s">
        <v>276</v>
      </c>
      <c r="C11047">
        <f>IF(E11047=B11047,1,0)</f>
        <v>1</v>
      </c>
      <c r="D11047" s="1" t="s">
        <v>12060</v>
      </c>
      <c r="E11047" s="1" t="s">
        <v>276</v>
      </c>
    </row>
    <row r="11048" spans="1:5" x14ac:dyDescent="0.35">
      <c r="A11048" s="1" t="s">
        <v>12061</v>
      </c>
      <c r="B11048" s="1" t="s">
        <v>386</v>
      </c>
      <c r="C11048">
        <f>IF(E11048=B11048,1,0)</f>
        <v>1</v>
      </c>
      <c r="D11048" s="1" t="s">
        <v>12061</v>
      </c>
      <c r="E11048" s="1" t="s">
        <v>386</v>
      </c>
    </row>
    <row r="11049" spans="1:5" x14ac:dyDescent="0.35">
      <c r="A11049" s="1" t="s">
        <v>12062</v>
      </c>
      <c r="B11049" s="1" t="s">
        <v>186</v>
      </c>
      <c r="C11049">
        <f>IF(E11049=B11049,1,0)</f>
        <v>1</v>
      </c>
      <c r="D11049" s="1" t="s">
        <v>12062</v>
      </c>
      <c r="E11049" s="1" t="s">
        <v>186</v>
      </c>
    </row>
    <row r="11050" spans="1:5" x14ac:dyDescent="0.35">
      <c r="A11050" s="1" t="s">
        <v>12063</v>
      </c>
      <c r="B11050" s="1" t="s">
        <v>34</v>
      </c>
      <c r="C11050">
        <f>IF(E11050=B11050,1,0)</f>
        <v>1</v>
      </c>
      <c r="D11050" s="1" t="s">
        <v>12063</v>
      </c>
      <c r="E11050" s="1" t="s">
        <v>34</v>
      </c>
    </row>
    <row r="11051" spans="1:5" x14ac:dyDescent="0.35">
      <c r="A11051" s="1" t="s">
        <v>12064</v>
      </c>
      <c r="B11051" s="1" t="s">
        <v>346</v>
      </c>
      <c r="C11051">
        <f>IF(E11051=B11051,1,0)</f>
        <v>1</v>
      </c>
      <c r="D11051" s="1" t="s">
        <v>12064</v>
      </c>
      <c r="E11051" s="1" t="s">
        <v>346</v>
      </c>
    </row>
    <row r="11052" spans="1:5" x14ac:dyDescent="0.35">
      <c r="A11052" s="1" t="s">
        <v>12065</v>
      </c>
      <c r="B11052" s="1" t="s">
        <v>151</v>
      </c>
      <c r="C11052">
        <f>IF(E11052=B11052,1,0)</f>
        <v>1</v>
      </c>
      <c r="D11052" s="1" t="s">
        <v>12065</v>
      </c>
      <c r="E11052" s="1" t="s">
        <v>151</v>
      </c>
    </row>
    <row r="11053" spans="1:5" x14ac:dyDescent="0.35">
      <c r="A11053" s="1" t="s">
        <v>12066</v>
      </c>
      <c r="B11053" s="1" t="s">
        <v>278</v>
      </c>
      <c r="C11053">
        <f>IF(E11053=B11053,1,0)</f>
        <v>1</v>
      </c>
      <c r="D11053" s="1" t="s">
        <v>12066</v>
      </c>
      <c r="E11053" s="1" t="s">
        <v>278</v>
      </c>
    </row>
    <row r="11054" spans="1:5" x14ac:dyDescent="0.35">
      <c r="A11054" s="1" t="s">
        <v>12067</v>
      </c>
      <c r="B11054" s="1" t="s">
        <v>3</v>
      </c>
      <c r="C11054">
        <f>IF(E11054=B11054,1,0)</f>
        <v>1</v>
      </c>
      <c r="D11054" s="1" t="s">
        <v>12067</v>
      </c>
      <c r="E11054" s="1" t="s">
        <v>3</v>
      </c>
    </row>
    <row r="11055" spans="1:5" x14ac:dyDescent="0.35">
      <c r="A11055" s="1" t="s">
        <v>12068</v>
      </c>
      <c r="B11055" s="1" t="s">
        <v>141</v>
      </c>
      <c r="C11055">
        <f>IF(E11055=B11055,1,0)</f>
        <v>1</v>
      </c>
      <c r="D11055" s="1" t="s">
        <v>12068</v>
      </c>
      <c r="E11055" s="1" t="s">
        <v>141</v>
      </c>
    </row>
    <row r="11056" spans="1:5" x14ac:dyDescent="0.35">
      <c r="A11056" s="1" t="s">
        <v>12069</v>
      </c>
      <c r="B11056" s="1" t="s">
        <v>266</v>
      </c>
      <c r="C11056">
        <f>IF(E11056=B11056,1,0)</f>
        <v>1</v>
      </c>
      <c r="D11056" s="1" t="s">
        <v>12069</v>
      </c>
      <c r="E11056" s="1" t="s">
        <v>266</v>
      </c>
    </row>
    <row r="11057" spans="1:5" x14ac:dyDescent="0.35">
      <c r="A11057" s="1" t="s">
        <v>12070</v>
      </c>
      <c r="B11057" s="1" t="s">
        <v>939</v>
      </c>
      <c r="C11057">
        <f>IF(E11057=B11057,1,0)</f>
        <v>1</v>
      </c>
      <c r="D11057" s="1" t="s">
        <v>12070</v>
      </c>
      <c r="E11057" s="1" t="s">
        <v>939</v>
      </c>
    </row>
    <row r="11058" spans="1:5" x14ac:dyDescent="0.35">
      <c r="A11058" s="1" t="s">
        <v>12071</v>
      </c>
      <c r="B11058" s="1" t="s">
        <v>149</v>
      </c>
      <c r="C11058">
        <f>IF(E11058=B11058,1,0)</f>
        <v>1</v>
      </c>
      <c r="D11058" s="1" t="s">
        <v>12071</v>
      </c>
      <c r="E11058" s="1" t="s">
        <v>149</v>
      </c>
    </row>
    <row r="11059" spans="1:5" x14ac:dyDescent="0.35">
      <c r="A11059" s="1" t="s">
        <v>12072</v>
      </c>
      <c r="B11059" s="1" t="s">
        <v>1448</v>
      </c>
      <c r="C11059">
        <f>IF(E11059=B11059,1,0)</f>
        <v>1</v>
      </c>
      <c r="D11059" s="1" t="s">
        <v>12072</v>
      </c>
      <c r="E11059" s="1" t="s">
        <v>1448</v>
      </c>
    </row>
    <row r="11060" spans="1:5" x14ac:dyDescent="0.35">
      <c r="A11060" s="1" t="s">
        <v>12073</v>
      </c>
      <c r="B11060" s="1" t="s">
        <v>26</v>
      </c>
      <c r="C11060">
        <f>IF(E11060=B11060,1,0)</f>
        <v>1</v>
      </c>
      <c r="D11060" s="1" t="s">
        <v>12073</v>
      </c>
      <c r="E11060" s="1" t="s">
        <v>26</v>
      </c>
    </row>
    <row r="11061" spans="1:5" x14ac:dyDescent="0.35">
      <c r="A11061" s="1" t="s">
        <v>12074</v>
      </c>
      <c r="B11061" s="1" t="s">
        <v>951</v>
      </c>
      <c r="C11061">
        <f>IF(E11061=B11061,1,0)</f>
        <v>1</v>
      </c>
      <c r="D11061" s="1" t="s">
        <v>12074</v>
      </c>
      <c r="E11061" s="1" t="s">
        <v>951</v>
      </c>
    </row>
    <row r="11062" spans="1:5" x14ac:dyDescent="0.35">
      <c r="A11062" s="1" t="s">
        <v>12075</v>
      </c>
      <c r="B11062" s="1" t="s">
        <v>247</v>
      </c>
      <c r="C11062">
        <f>IF(E11062=B11062,1,0)</f>
        <v>1</v>
      </c>
      <c r="D11062" s="1" t="s">
        <v>12075</v>
      </c>
      <c r="E11062" s="1" t="s">
        <v>247</v>
      </c>
    </row>
    <row r="11063" spans="1:5" x14ac:dyDescent="0.35">
      <c r="A11063" s="1" t="s">
        <v>12076</v>
      </c>
      <c r="B11063" s="1" t="s">
        <v>184</v>
      </c>
      <c r="C11063">
        <f>IF(E11063=B11063,1,0)</f>
        <v>1</v>
      </c>
      <c r="D11063" s="1" t="s">
        <v>12076</v>
      </c>
      <c r="E11063" s="1" t="s">
        <v>184</v>
      </c>
    </row>
    <row r="11064" spans="1:5" x14ac:dyDescent="0.35">
      <c r="A11064" s="1" t="s">
        <v>12077</v>
      </c>
      <c r="B11064" s="1" t="s">
        <v>268</v>
      </c>
      <c r="C11064">
        <f>IF(E11064=B11064,1,0)</f>
        <v>1</v>
      </c>
      <c r="D11064" s="1" t="s">
        <v>12077</v>
      </c>
      <c r="E11064" s="1" t="s">
        <v>268</v>
      </c>
    </row>
    <row r="11065" spans="1:5" x14ac:dyDescent="0.35">
      <c r="A11065" s="1" t="s">
        <v>12078</v>
      </c>
      <c r="B11065" s="1" t="s">
        <v>139</v>
      </c>
      <c r="C11065">
        <f>IF(E11065=B11065,1,0)</f>
        <v>1</v>
      </c>
      <c r="D11065" s="1" t="s">
        <v>12078</v>
      </c>
      <c r="E11065" s="1" t="s">
        <v>139</v>
      </c>
    </row>
    <row r="11066" spans="1:5" x14ac:dyDescent="0.35">
      <c r="A11066" s="1" t="s">
        <v>12079</v>
      </c>
      <c r="B11066" s="1" t="s">
        <v>12080</v>
      </c>
      <c r="C11066">
        <f>IF(E11066=B11066,1,0)</f>
        <v>1</v>
      </c>
      <c r="D11066" s="1" t="s">
        <v>12079</v>
      </c>
      <c r="E11066" s="1" t="s">
        <v>12080</v>
      </c>
    </row>
    <row r="11067" spans="1:5" x14ac:dyDescent="0.35">
      <c r="A11067" s="1" t="s">
        <v>12081</v>
      </c>
      <c r="B11067" s="1" t="s">
        <v>1525</v>
      </c>
      <c r="C11067">
        <f>IF(E11067=B11067,1,0)</f>
        <v>1</v>
      </c>
      <c r="D11067" s="1" t="s">
        <v>12081</v>
      </c>
      <c r="E11067" s="1" t="s">
        <v>1525</v>
      </c>
    </row>
    <row r="11068" spans="1:5" x14ac:dyDescent="0.35">
      <c r="A11068" s="1" t="s">
        <v>12082</v>
      </c>
      <c r="B11068" s="1" t="s">
        <v>1306</v>
      </c>
      <c r="C11068">
        <f>IF(E11068=B11068,1,0)</f>
        <v>1</v>
      </c>
      <c r="D11068" s="1" t="s">
        <v>12082</v>
      </c>
      <c r="E11068" s="1" t="s">
        <v>1306</v>
      </c>
    </row>
    <row r="11069" spans="1:5" x14ac:dyDescent="0.35">
      <c r="A11069" s="1" t="s">
        <v>12083</v>
      </c>
      <c r="B11069" s="1" t="s">
        <v>1316</v>
      </c>
      <c r="C11069">
        <f>IF(E11069=B11069,1,0)</f>
        <v>1</v>
      </c>
      <c r="D11069" s="1" t="s">
        <v>12083</v>
      </c>
      <c r="E11069" s="1" t="s">
        <v>1316</v>
      </c>
    </row>
    <row r="11070" spans="1:5" x14ac:dyDescent="0.35">
      <c r="A11070" s="1" t="s">
        <v>12084</v>
      </c>
      <c r="B11070" s="1" t="s">
        <v>1063</v>
      </c>
      <c r="C11070">
        <f>IF(E11070=B11070,1,0)</f>
        <v>1</v>
      </c>
      <c r="D11070" s="1" t="s">
        <v>12084</v>
      </c>
      <c r="E11070" s="1" t="s">
        <v>1063</v>
      </c>
    </row>
    <row r="11071" spans="1:5" x14ac:dyDescent="0.35">
      <c r="A11071" s="1" t="s">
        <v>12085</v>
      </c>
      <c r="B11071" s="1" t="s">
        <v>317</v>
      </c>
      <c r="C11071">
        <f>IF(E11071=B11071,1,0)</f>
        <v>1</v>
      </c>
      <c r="D11071" s="1" t="s">
        <v>12085</v>
      </c>
      <c r="E11071" s="1" t="s">
        <v>317</v>
      </c>
    </row>
    <row r="11072" spans="1:5" x14ac:dyDescent="0.35">
      <c r="A11072" s="1" t="s">
        <v>12086</v>
      </c>
      <c r="B11072" s="1" t="s">
        <v>414</v>
      </c>
      <c r="C11072">
        <f>IF(E11072=B11072,1,0)</f>
        <v>1</v>
      </c>
      <c r="D11072" s="1" t="s">
        <v>12086</v>
      </c>
      <c r="E11072" s="1" t="s">
        <v>414</v>
      </c>
    </row>
    <row r="11073" spans="1:5" x14ac:dyDescent="0.35">
      <c r="A11073" s="1" t="s">
        <v>12087</v>
      </c>
      <c r="B11073" s="1" t="s">
        <v>184</v>
      </c>
      <c r="C11073">
        <f>IF(E11073=B11073,1,0)</f>
        <v>1</v>
      </c>
      <c r="D11073" s="1" t="s">
        <v>12087</v>
      </c>
      <c r="E11073" s="1" t="s">
        <v>184</v>
      </c>
    </row>
    <row r="11074" spans="1:5" x14ac:dyDescent="0.35">
      <c r="A11074" s="1" t="s">
        <v>12088</v>
      </c>
      <c r="B11074" s="1" t="s">
        <v>149</v>
      </c>
      <c r="C11074">
        <f>IF(E11074=B11074,1,0)</f>
        <v>1</v>
      </c>
      <c r="D11074" s="1" t="s">
        <v>12088</v>
      </c>
      <c r="E11074" s="1" t="s">
        <v>149</v>
      </c>
    </row>
    <row r="11075" spans="1:5" x14ac:dyDescent="0.35">
      <c r="A11075" s="1" t="s">
        <v>12089</v>
      </c>
      <c r="B11075" s="1" t="s">
        <v>176</v>
      </c>
      <c r="C11075">
        <f>IF(E11075=B11075,1,0)</f>
        <v>1</v>
      </c>
      <c r="D11075" s="1" t="s">
        <v>12089</v>
      </c>
      <c r="E11075" s="1" t="s">
        <v>176</v>
      </c>
    </row>
    <row r="11076" spans="1:5" x14ac:dyDescent="0.35">
      <c r="A11076" s="1" t="s">
        <v>12090</v>
      </c>
      <c r="B11076" s="1" t="s">
        <v>139</v>
      </c>
      <c r="C11076">
        <f>IF(E11076=B11076,1,0)</f>
        <v>1</v>
      </c>
      <c r="D11076" s="1" t="s">
        <v>12090</v>
      </c>
      <c r="E11076" s="1" t="s">
        <v>139</v>
      </c>
    </row>
    <row r="11077" spans="1:5" x14ac:dyDescent="0.35">
      <c r="A11077" s="1" t="s">
        <v>12091</v>
      </c>
      <c r="B11077" s="1" t="s">
        <v>1379</v>
      </c>
      <c r="C11077">
        <f>IF(E11077=B11077,1,0)</f>
        <v>1</v>
      </c>
      <c r="D11077" s="1" t="s">
        <v>12091</v>
      </c>
      <c r="E11077" s="1" t="s">
        <v>1379</v>
      </c>
    </row>
    <row r="11078" spans="1:5" x14ac:dyDescent="0.35">
      <c r="A11078" s="1" t="s">
        <v>12092</v>
      </c>
      <c r="B11078" s="1" t="s">
        <v>112</v>
      </c>
      <c r="C11078">
        <f>IF(E11078=B11078,1,0)</f>
        <v>1</v>
      </c>
      <c r="D11078" s="1" t="s">
        <v>12092</v>
      </c>
      <c r="E11078" s="1" t="s">
        <v>112</v>
      </c>
    </row>
    <row r="11079" spans="1:5" x14ac:dyDescent="0.35">
      <c r="A11079" s="1" t="s">
        <v>12093</v>
      </c>
      <c r="B11079" s="1" t="s">
        <v>859</v>
      </c>
      <c r="C11079">
        <f>IF(E11079=B11079,1,0)</f>
        <v>1</v>
      </c>
      <c r="D11079" s="1" t="s">
        <v>12093</v>
      </c>
      <c r="E11079" s="1" t="s">
        <v>859</v>
      </c>
    </row>
    <row r="11080" spans="1:5" x14ac:dyDescent="0.35">
      <c r="A11080" s="1" t="s">
        <v>12094</v>
      </c>
      <c r="B11080" s="1" t="s">
        <v>1595</v>
      </c>
      <c r="C11080">
        <f>IF(E11080=B11080,1,0)</f>
        <v>1</v>
      </c>
      <c r="D11080" s="1" t="s">
        <v>12094</v>
      </c>
      <c r="E11080" s="1" t="s">
        <v>1595</v>
      </c>
    </row>
    <row r="11081" spans="1:5" x14ac:dyDescent="0.35">
      <c r="A11081" s="1" t="s">
        <v>12095</v>
      </c>
      <c r="B11081" s="1" t="s">
        <v>1595</v>
      </c>
      <c r="C11081">
        <f>IF(E11081=B11081,1,0)</f>
        <v>1</v>
      </c>
      <c r="D11081" s="1" t="s">
        <v>12095</v>
      </c>
      <c r="E11081" s="1" t="s">
        <v>1595</v>
      </c>
    </row>
    <row r="11082" spans="1:5" x14ac:dyDescent="0.35">
      <c r="A11082" s="1" t="s">
        <v>12096</v>
      </c>
      <c r="B11082" s="1" t="s">
        <v>219</v>
      </c>
      <c r="C11082">
        <f>IF(E11082=B11082,1,0)</f>
        <v>1</v>
      </c>
      <c r="D11082" s="1" t="s">
        <v>12096</v>
      </c>
      <c r="E11082" s="1" t="s">
        <v>219</v>
      </c>
    </row>
    <row r="11083" spans="1:5" x14ac:dyDescent="0.35">
      <c r="A11083" s="1" t="s">
        <v>12097</v>
      </c>
      <c r="B11083" s="1" t="s">
        <v>238</v>
      </c>
      <c r="C11083">
        <f>IF(E11083=B11083,1,0)</f>
        <v>1</v>
      </c>
      <c r="D11083" s="1" t="s">
        <v>12097</v>
      </c>
      <c r="E11083" s="1" t="s">
        <v>238</v>
      </c>
    </row>
    <row r="11084" spans="1:5" x14ac:dyDescent="0.35">
      <c r="A11084" s="1" t="s">
        <v>12098</v>
      </c>
      <c r="B11084" s="1" t="s">
        <v>184</v>
      </c>
      <c r="C11084">
        <f>IF(E11084=B11084,1,0)</f>
        <v>1</v>
      </c>
      <c r="D11084" s="1" t="s">
        <v>12098</v>
      </c>
      <c r="E11084" s="1" t="s">
        <v>184</v>
      </c>
    </row>
    <row r="11085" spans="1:5" x14ac:dyDescent="0.35">
      <c r="A11085" s="1" t="s">
        <v>12099</v>
      </c>
      <c r="B11085" s="1" t="s">
        <v>149</v>
      </c>
      <c r="C11085">
        <f>IF(E11085=B11085,1,0)</f>
        <v>1</v>
      </c>
      <c r="D11085" s="1" t="s">
        <v>12099</v>
      </c>
      <c r="E11085" s="1" t="s">
        <v>149</v>
      </c>
    </row>
    <row r="11086" spans="1:5" x14ac:dyDescent="0.35">
      <c r="A11086" s="1" t="s">
        <v>12100</v>
      </c>
      <c r="B11086" s="1" t="s">
        <v>1598</v>
      </c>
      <c r="C11086">
        <f>IF(E11086=B11086,1,0)</f>
        <v>1</v>
      </c>
      <c r="D11086" s="1" t="s">
        <v>12100</v>
      </c>
      <c r="E11086" s="1" t="s">
        <v>1598</v>
      </c>
    </row>
    <row r="11087" spans="1:5" x14ac:dyDescent="0.35">
      <c r="A11087" s="1" t="s">
        <v>12101</v>
      </c>
      <c r="B11087" s="1" t="s">
        <v>17</v>
      </c>
      <c r="C11087">
        <f>IF(E11087=B11087,1,0)</f>
        <v>1</v>
      </c>
      <c r="D11087" s="1" t="s">
        <v>12101</v>
      </c>
      <c r="E11087" s="1" t="s">
        <v>17</v>
      </c>
    </row>
    <row r="11088" spans="1:5" x14ac:dyDescent="0.35">
      <c r="A11088" s="1" t="s">
        <v>12102</v>
      </c>
      <c r="B11088" s="1" t="s">
        <v>353</v>
      </c>
      <c r="C11088">
        <f>IF(E11088=B11088,1,0)</f>
        <v>1</v>
      </c>
      <c r="D11088" s="1" t="s">
        <v>12102</v>
      </c>
      <c r="E11088" s="1" t="s">
        <v>353</v>
      </c>
    </row>
    <row r="11089" spans="1:5" x14ac:dyDescent="0.35">
      <c r="A11089" s="1" t="s">
        <v>12103</v>
      </c>
      <c r="B11089" s="1" t="s">
        <v>1523</v>
      </c>
      <c r="C11089">
        <f>IF(E11089=B11089,1,0)</f>
        <v>1</v>
      </c>
      <c r="D11089" s="1" t="s">
        <v>12103</v>
      </c>
      <c r="E11089" s="1" t="s">
        <v>1523</v>
      </c>
    </row>
    <row r="11090" spans="1:5" x14ac:dyDescent="0.35">
      <c r="A11090" s="1" t="s">
        <v>12104</v>
      </c>
      <c r="B11090" s="1" t="s">
        <v>1971</v>
      </c>
      <c r="C11090">
        <f>IF(E11090=B11090,1,0)</f>
        <v>1</v>
      </c>
      <c r="D11090" s="1" t="s">
        <v>12104</v>
      </c>
      <c r="E11090" s="1" t="s">
        <v>1971</v>
      </c>
    </row>
    <row r="11091" spans="1:5" x14ac:dyDescent="0.35">
      <c r="A11091" s="1" t="s">
        <v>12105</v>
      </c>
      <c r="B11091" s="1" t="s">
        <v>258</v>
      </c>
      <c r="C11091">
        <f>IF(E11091=B11091,1,0)</f>
        <v>1</v>
      </c>
      <c r="D11091" s="1" t="s">
        <v>12105</v>
      </c>
      <c r="E11091" s="1" t="s">
        <v>258</v>
      </c>
    </row>
    <row r="11092" spans="1:5" x14ac:dyDescent="0.35">
      <c r="A11092" s="1" t="s">
        <v>12106</v>
      </c>
      <c r="B11092" s="1" t="s">
        <v>69</v>
      </c>
      <c r="C11092">
        <f>IF(E11092=B11092,1,0)</f>
        <v>1</v>
      </c>
      <c r="D11092" s="1" t="s">
        <v>12106</v>
      </c>
      <c r="E11092" s="1" t="s">
        <v>69</v>
      </c>
    </row>
    <row r="11093" spans="1:5" x14ac:dyDescent="0.35">
      <c r="A11093" s="1" t="s">
        <v>12107</v>
      </c>
      <c r="B11093" s="1" t="s">
        <v>58</v>
      </c>
      <c r="C11093">
        <f>IF(E11093=B11093,1,0)</f>
        <v>1</v>
      </c>
      <c r="D11093" s="1" t="s">
        <v>12107</v>
      </c>
      <c r="E11093" s="1" t="s">
        <v>58</v>
      </c>
    </row>
    <row r="11094" spans="1:5" x14ac:dyDescent="0.35">
      <c r="A11094" s="1" t="s">
        <v>12108</v>
      </c>
      <c r="B11094" s="1" t="s">
        <v>11531</v>
      </c>
      <c r="C11094">
        <f>IF(E11094=B11094,1,0)</f>
        <v>1</v>
      </c>
      <c r="D11094" s="1" t="s">
        <v>12108</v>
      </c>
      <c r="E11094" s="1" t="s">
        <v>11531</v>
      </c>
    </row>
    <row r="11095" spans="1:5" x14ac:dyDescent="0.35">
      <c r="A11095" s="1" t="s">
        <v>12109</v>
      </c>
      <c r="B11095" s="1" t="s">
        <v>4011</v>
      </c>
      <c r="C11095">
        <f>IF(E11095=B11095,1,0)</f>
        <v>1</v>
      </c>
      <c r="D11095" s="1" t="s">
        <v>12109</v>
      </c>
      <c r="E11095" s="1" t="s">
        <v>4011</v>
      </c>
    </row>
    <row r="11096" spans="1:5" x14ac:dyDescent="0.35">
      <c r="A11096" s="1" t="s">
        <v>12110</v>
      </c>
      <c r="B11096" s="1" t="s">
        <v>26</v>
      </c>
      <c r="C11096">
        <f>IF(E11096=B11096,1,0)</f>
        <v>1</v>
      </c>
      <c r="D11096" s="1" t="s">
        <v>12110</v>
      </c>
      <c r="E11096" s="1" t="s">
        <v>26</v>
      </c>
    </row>
    <row r="11097" spans="1:5" x14ac:dyDescent="0.35">
      <c r="A11097" s="1" t="s">
        <v>12111</v>
      </c>
      <c r="B11097" s="1" t="s">
        <v>687</v>
      </c>
      <c r="C11097">
        <f>IF(E11097=B11097,1,0)</f>
        <v>1</v>
      </c>
      <c r="D11097" s="1" t="s">
        <v>12111</v>
      </c>
      <c r="E11097" s="1" t="s">
        <v>687</v>
      </c>
    </row>
    <row r="11098" spans="1:5" x14ac:dyDescent="0.35">
      <c r="A11098" s="1" t="s">
        <v>12112</v>
      </c>
      <c r="B11098" s="1" t="s">
        <v>164</v>
      </c>
      <c r="C11098">
        <f>IF(E11098=B11098,1,0)</f>
        <v>1</v>
      </c>
      <c r="D11098" s="1" t="s">
        <v>12112</v>
      </c>
      <c r="E11098" s="1" t="s">
        <v>164</v>
      </c>
    </row>
    <row r="11099" spans="1:5" x14ac:dyDescent="0.35">
      <c r="A11099" s="1" t="s">
        <v>12113</v>
      </c>
      <c r="B11099" s="1" t="s">
        <v>5399</v>
      </c>
      <c r="C11099">
        <f>IF(E11099=B11099,1,0)</f>
        <v>1</v>
      </c>
      <c r="D11099" s="1" t="s">
        <v>12113</v>
      </c>
      <c r="E11099" s="1" t="s">
        <v>5399</v>
      </c>
    </row>
    <row r="11100" spans="1:5" x14ac:dyDescent="0.35">
      <c r="A11100" s="1" t="s">
        <v>12114</v>
      </c>
      <c r="B11100" s="1" t="s">
        <v>77</v>
      </c>
      <c r="C11100">
        <f>IF(E11100=B11100,1,0)</f>
        <v>1</v>
      </c>
      <c r="D11100" s="1" t="s">
        <v>12114</v>
      </c>
      <c r="E11100" s="1" t="s">
        <v>77</v>
      </c>
    </row>
    <row r="11101" spans="1:5" x14ac:dyDescent="0.35">
      <c r="A11101" s="1" t="s">
        <v>12115</v>
      </c>
      <c r="B11101" s="1" t="s">
        <v>28</v>
      </c>
      <c r="C11101">
        <f>IF(E11101=B11101,1,0)</f>
        <v>1</v>
      </c>
      <c r="D11101" s="1" t="s">
        <v>12115</v>
      </c>
      <c r="E11101" s="1" t="s">
        <v>28</v>
      </c>
    </row>
    <row r="11102" spans="1:5" x14ac:dyDescent="0.35">
      <c r="A11102" s="1" t="s">
        <v>12116</v>
      </c>
      <c r="B11102" s="1" t="s">
        <v>3244</v>
      </c>
      <c r="C11102">
        <f>IF(E11102=B11102,1,0)</f>
        <v>1</v>
      </c>
      <c r="D11102" s="1" t="s">
        <v>12116</v>
      </c>
      <c r="E11102" s="1" t="s">
        <v>3244</v>
      </c>
    </row>
    <row r="11103" spans="1:5" x14ac:dyDescent="0.35">
      <c r="A11103" s="1" t="s">
        <v>12117</v>
      </c>
      <c r="B11103" s="1" t="s">
        <v>128</v>
      </c>
      <c r="C11103">
        <f>IF(E11103=B11103,1,0)</f>
        <v>1</v>
      </c>
      <c r="D11103" s="1" t="s">
        <v>12117</v>
      </c>
      <c r="E11103" s="1" t="s">
        <v>128</v>
      </c>
    </row>
    <row r="11104" spans="1:5" x14ac:dyDescent="0.35">
      <c r="A11104" s="1" t="s">
        <v>12118</v>
      </c>
      <c r="B11104" s="1" t="s">
        <v>2459</v>
      </c>
      <c r="C11104">
        <f>IF(E11104=B11104,1,0)</f>
        <v>1</v>
      </c>
      <c r="D11104" s="1" t="s">
        <v>12118</v>
      </c>
      <c r="E11104" s="1" t="s">
        <v>2459</v>
      </c>
    </row>
    <row r="11105" spans="1:5" x14ac:dyDescent="0.35">
      <c r="A11105" s="1" t="s">
        <v>12119</v>
      </c>
      <c r="B11105" s="1" t="s">
        <v>2783</v>
      </c>
      <c r="C11105">
        <f>IF(E11105=B11105,1,0)</f>
        <v>1</v>
      </c>
      <c r="D11105" s="1" t="s">
        <v>12119</v>
      </c>
      <c r="E11105" s="1" t="s">
        <v>2783</v>
      </c>
    </row>
    <row r="11106" spans="1:5" x14ac:dyDescent="0.35">
      <c r="A11106" s="1" t="s">
        <v>12120</v>
      </c>
      <c r="B11106" s="1" t="s">
        <v>26</v>
      </c>
      <c r="C11106">
        <f>IF(E11106=B11106,1,0)</f>
        <v>1</v>
      </c>
      <c r="D11106" s="1" t="s">
        <v>12120</v>
      </c>
      <c r="E11106" s="1" t="s">
        <v>26</v>
      </c>
    </row>
    <row r="11107" spans="1:5" x14ac:dyDescent="0.35">
      <c r="A11107" s="1" t="s">
        <v>12121</v>
      </c>
      <c r="B11107" s="1" t="s">
        <v>980</v>
      </c>
      <c r="C11107">
        <f>IF(E11107=B11107,1,0)</f>
        <v>1</v>
      </c>
      <c r="D11107" s="1" t="s">
        <v>12121</v>
      </c>
      <c r="E11107" s="1" t="s">
        <v>980</v>
      </c>
    </row>
    <row r="11108" spans="1:5" x14ac:dyDescent="0.35">
      <c r="A11108" s="1" t="s">
        <v>12122</v>
      </c>
      <c r="B11108" s="1" t="s">
        <v>2642</v>
      </c>
      <c r="C11108">
        <f>IF(E11108=B11108,1,0)</f>
        <v>1</v>
      </c>
      <c r="D11108" s="1" t="s">
        <v>12122</v>
      </c>
      <c r="E11108" s="1" t="s">
        <v>2642</v>
      </c>
    </row>
    <row r="11109" spans="1:5" x14ac:dyDescent="0.35">
      <c r="A11109" s="1" t="s">
        <v>12123</v>
      </c>
      <c r="B11109" s="1" t="s">
        <v>1455</v>
      </c>
      <c r="C11109">
        <f>IF(E11109=B11109,1,0)</f>
        <v>1</v>
      </c>
      <c r="D11109" s="1" t="s">
        <v>12123</v>
      </c>
      <c r="E11109" s="1" t="s">
        <v>1455</v>
      </c>
    </row>
    <row r="11110" spans="1:5" x14ac:dyDescent="0.35">
      <c r="A11110" s="1" t="s">
        <v>12124</v>
      </c>
      <c r="B11110" s="1" t="s">
        <v>1073</v>
      </c>
      <c r="C11110">
        <f>IF(E11110=B11110,1,0)</f>
        <v>1</v>
      </c>
      <c r="D11110" s="1" t="s">
        <v>12124</v>
      </c>
      <c r="E11110" s="1" t="s">
        <v>1073</v>
      </c>
    </row>
    <row r="11111" spans="1:5" x14ac:dyDescent="0.35">
      <c r="A11111" s="1" t="s">
        <v>12125</v>
      </c>
      <c r="B11111" s="1" t="s">
        <v>67</v>
      </c>
      <c r="C11111">
        <f>IF(E11111=B11111,1,0)</f>
        <v>1</v>
      </c>
      <c r="D11111" s="1" t="s">
        <v>12125</v>
      </c>
      <c r="E11111" s="1" t="s">
        <v>67</v>
      </c>
    </row>
    <row r="11112" spans="1:5" x14ac:dyDescent="0.35">
      <c r="A11112" s="1" t="s">
        <v>12126</v>
      </c>
      <c r="B11112" s="1" t="s">
        <v>112</v>
      </c>
      <c r="C11112">
        <f>IF(E11112=B11112,1,0)</f>
        <v>1</v>
      </c>
      <c r="D11112" s="1" t="s">
        <v>12126</v>
      </c>
      <c r="E11112" s="1" t="s">
        <v>112</v>
      </c>
    </row>
    <row r="11113" spans="1:5" x14ac:dyDescent="0.35">
      <c r="A11113" s="1" t="s">
        <v>12127</v>
      </c>
      <c r="B11113" s="1" t="s">
        <v>786</v>
      </c>
      <c r="C11113">
        <f>IF(E11113=B11113,1,0)</f>
        <v>1</v>
      </c>
      <c r="D11113" s="1" t="s">
        <v>12127</v>
      </c>
      <c r="E11113" s="1" t="s">
        <v>786</v>
      </c>
    </row>
    <row r="11114" spans="1:5" x14ac:dyDescent="0.35">
      <c r="A11114" s="1" t="s">
        <v>12128</v>
      </c>
      <c r="B11114" s="1" t="s">
        <v>149</v>
      </c>
      <c r="C11114">
        <f>IF(E11114=B11114,1,0)</f>
        <v>1</v>
      </c>
      <c r="D11114" s="1" t="s">
        <v>12128</v>
      </c>
      <c r="E11114" s="1" t="s">
        <v>149</v>
      </c>
    </row>
    <row r="11115" spans="1:5" x14ac:dyDescent="0.35">
      <c r="A11115" s="1" t="s">
        <v>12129</v>
      </c>
      <c r="B11115" s="1" t="s">
        <v>4759</v>
      </c>
      <c r="C11115">
        <f>IF(E11115=B11115,1,0)</f>
        <v>1</v>
      </c>
      <c r="D11115" s="1" t="s">
        <v>12129</v>
      </c>
      <c r="E11115" s="1" t="s">
        <v>4759</v>
      </c>
    </row>
    <row r="11116" spans="1:5" x14ac:dyDescent="0.35">
      <c r="A11116" s="1" t="s">
        <v>12130</v>
      </c>
      <c r="B11116" s="1" t="s">
        <v>149</v>
      </c>
      <c r="C11116">
        <f>IF(E11116=B11116,1,0)</f>
        <v>1</v>
      </c>
      <c r="D11116" s="1" t="s">
        <v>12130</v>
      </c>
      <c r="E11116" s="1" t="s">
        <v>149</v>
      </c>
    </row>
    <row r="11117" spans="1:5" x14ac:dyDescent="0.35">
      <c r="A11117" s="1" t="s">
        <v>12131</v>
      </c>
      <c r="B11117" s="1" t="s">
        <v>34</v>
      </c>
      <c r="C11117">
        <f>IF(E11117=B11117,1,0)</f>
        <v>1</v>
      </c>
      <c r="D11117" s="1" t="s">
        <v>12131</v>
      </c>
      <c r="E11117" s="1" t="s">
        <v>34</v>
      </c>
    </row>
    <row r="11118" spans="1:5" x14ac:dyDescent="0.35">
      <c r="A11118" s="1" t="s">
        <v>12132</v>
      </c>
      <c r="B11118" s="1" t="s">
        <v>268</v>
      </c>
      <c r="C11118">
        <f>IF(E11118=B11118,1,0)</f>
        <v>1</v>
      </c>
      <c r="D11118" s="1" t="s">
        <v>12132</v>
      </c>
      <c r="E11118" s="1" t="s">
        <v>268</v>
      </c>
    </row>
    <row r="11119" spans="1:5" x14ac:dyDescent="0.35">
      <c r="A11119" s="1" t="s">
        <v>12133</v>
      </c>
      <c r="B11119" s="1" t="s">
        <v>619</v>
      </c>
      <c r="C11119">
        <f>IF(E11119=B11119,1,0)</f>
        <v>1</v>
      </c>
      <c r="D11119" s="1" t="s">
        <v>12133</v>
      </c>
      <c r="E11119" s="1" t="s">
        <v>619</v>
      </c>
    </row>
    <row r="11120" spans="1:5" x14ac:dyDescent="0.35">
      <c r="A11120" s="1" t="s">
        <v>12134</v>
      </c>
      <c r="B11120" s="1" t="s">
        <v>450</v>
      </c>
      <c r="C11120">
        <f>IF(E11120=B11120,1,0)</f>
        <v>1</v>
      </c>
      <c r="D11120" s="1" t="s">
        <v>12134</v>
      </c>
      <c r="E11120" s="1" t="s">
        <v>450</v>
      </c>
    </row>
    <row r="11121" spans="1:5" x14ac:dyDescent="0.35">
      <c r="A11121" s="1" t="s">
        <v>12135</v>
      </c>
      <c r="B11121" s="1" t="s">
        <v>273</v>
      </c>
      <c r="C11121">
        <f>IF(E11121=B11121,1,0)</f>
        <v>1</v>
      </c>
      <c r="D11121" s="1" t="s">
        <v>12135</v>
      </c>
      <c r="E11121" s="1" t="s">
        <v>273</v>
      </c>
    </row>
    <row r="11122" spans="1:5" x14ac:dyDescent="0.35">
      <c r="A11122" s="1" t="s">
        <v>12136</v>
      </c>
      <c r="B11122" s="1" t="s">
        <v>75</v>
      </c>
      <c r="C11122">
        <f>IF(E11122=B11122,1,0)</f>
        <v>1</v>
      </c>
      <c r="D11122" s="1" t="s">
        <v>12136</v>
      </c>
      <c r="E11122" s="1" t="s">
        <v>75</v>
      </c>
    </row>
    <row r="11123" spans="1:5" x14ac:dyDescent="0.35">
      <c r="A11123" s="1" t="s">
        <v>12137</v>
      </c>
      <c r="B11123" s="1" t="s">
        <v>266</v>
      </c>
      <c r="C11123">
        <f>IF(E11123=B11123,1,0)</f>
        <v>1</v>
      </c>
      <c r="D11123" s="1" t="s">
        <v>12137</v>
      </c>
      <c r="E11123" s="1" t="s">
        <v>266</v>
      </c>
    </row>
    <row r="11124" spans="1:5" x14ac:dyDescent="0.35">
      <c r="A11124" s="1" t="s">
        <v>12138</v>
      </c>
      <c r="B11124" s="1" t="s">
        <v>75</v>
      </c>
      <c r="C11124">
        <f>IF(E11124=B11124,1,0)</f>
        <v>1</v>
      </c>
      <c r="D11124" s="1" t="s">
        <v>12138</v>
      </c>
      <c r="E11124" s="1" t="s">
        <v>75</v>
      </c>
    </row>
    <row r="11125" spans="1:5" x14ac:dyDescent="0.35">
      <c r="A11125" s="1" t="s">
        <v>12139</v>
      </c>
      <c r="B11125" s="1" t="s">
        <v>2655</v>
      </c>
      <c r="C11125">
        <f>IF(E11125=B11125,1,0)</f>
        <v>1</v>
      </c>
      <c r="D11125" s="1" t="s">
        <v>12139</v>
      </c>
      <c r="E11125" s="1" t="s">
        <v>2655</v>
      </c>
    </row>
    <row r="11126" spans="1:5" x14ac:dyDescent="0.35">
      <c r="A11126" s="1" t="s">
        <v>12140</v>
      </c>
      <c r="B11126" s="1" t="s">
        <v>600</v>
      </c>
      <c r="C11126">
        <f>IF(E11126=B11126,1,0)</f>
        <v>0</v>
      </c>
      <c r="D11126" s="1" t="s">
        <v>12140</v>
      </c>
      <c r="E11126" s="1" t="s">
        <v>306</v>
      </c>
    </row>
    <row r="11127" spans="1:5" x14ac:dyDescent="0.35">
      <c r="A11127" s="1" t="s">
        <v>12141</v>
      </c>
      <c r="B11127" s="1" t="s">
        <v>1542</v>
      </c>
      <c r="C11127">
        <f>IF(E11127=B11127,1,0)</f>
        <v>1</v>
      </c>
      <c r="D11127" s="1" t="s">
        <v>12141</v>
      </c>
      <c r="E11127" s="1" t="s">
        <v>1542</v>
      </c>
    </row>
    <row r="11128" spans="1:5" x14ac:dyDescent="0.35">
      <c r="A11128" s="1" t="s">
        <v>12142</v>
      </c>
      <c r="B11128" s="1" t="s">
        <v>775</v>
      </c>
      <c r="C11128">
        <f>IF(E11128=B11128,1,0)</f>
        <v>1</v>
      </c>
      <c r="D11128" s="1" t="s">
        <v>12142</v>
      </c>
      <c r="E11128" s="1" t="s">
        <v>775</v>
      </c>
    </row>
    <row r="11129" spans="1:5" x14ac:dyDescent="0.35">
      <c r="A11129" s="1" t="s">
        <v>12143</v>
      </c>
      <c r="B11129" s="1" t="s">
        <v>54</v>
      </c>
      <c r="C11129">
        <f>IF(E11129=B11129,1,0)</f>
        <v>1</v>
      </c>
      <c r="D11129" s="1" t="s">
        <v>12143</v>
      </c>
      <c r="E11129" s="1" t="s">
        <v>54</v>
      </c>
    </row>
    <row r="11130" spans="1:5" x14ac:dyDescent="0.35">
      <c r="A11130" s="1" t="s">
        <v>12144</v>
      </c>
      <c r="B11130" s="1" t="s">
        <v>511</v>
      </c>
      <c r="C11130">
        <f>IF(E11130=B11130,1,0)</f>
        <v>1</v>
      </c>
      <c r="D11130" s="1" t="s">
        <v>12144</v>
      </c>
      <c r="E11130" s="1" t="s">
        <v>511</v>
      </c>
    </row>
    <row r="11131" spans="1:5" x14ac:dyDescent="0.35">
      <c r="A11131" s="1" t="s">
        <v>12145</v>
      </c>
      <c r="B11131" s="1" t="s">
        <v>184</v>
      </c>
      <c r="C11131">
        <f>IF(E11131=B11131,1,0)</f>
        <v>1</v>
      </c>
      <c r="D11131" s="1" t="s">
        <v>12145</v>
      </c>
      <c r="E11131" s="1" t="s">
        <v>184</v>
      </c>
    </row>
    <row r="11132" spans="1:5" x14ac:dyDescent="0.35">
      <c r="A11132" s="1" t="s">
        <v>12146</v>
      </c>
      <c r="B11132" s="1" t="s">
        <v>24</v>
      </c>
      <c r="C11132">
        <f>IF(E11132=B11132,1,0)</f>
        <v>1</v>
      </c>
      <c r="D11132" s="1" t="s">
        <v>12146</v>
      </c>
      <c r="E11132" s="1" t="s">
        <v>24</v>
      </c>
    </row>
    <row r="11133" spans="1:5" x14ac:dyDescent="0.35">
      <c r="A11133" s="1" t="s">
        <v>12147</v>
      </c>
      <c r="B11133" s="1" t="s">
        <v>882</v>
      </c>
      <c r="C11133">
        <f>IF(E11133=B11133,1,0)</f>
        <v>1</v>
      </c>
      <c r="D11133" s="1" t="s">
        <v>12147</v>
      </c>
      <c r="E11133" s="1" t="s">
        <v>882</v>
      </c>
    </row>
    <row r="11134" spans="1:5" x14ac:dyDescent="0.35">
      <c r="A11134" s="1" t="s">
        <v>12148</v>
      </c>
      <c r="B11134" s="1" t="s">
        <v>54</v>
      </c>
      <c r="C11134">
        <f>IF(E11134=B11134,1,0)</f>
        <v>1</v>
      </c>
      <c r="D11134" s="1" t="s">
        <v>12148</v>
      </c>
      <c r="E11134" s="1" t="s">
        <v>54</v>
      </c>
    </row>
    <row r="11135" spans="1:5" x14ac:dyDescent="0.35">
      <c r="A11135" s="1" t="s">
        <v>12149</v>
      </c>
      <c r="B11135" s="1" t="s">
        <v>2943</v>
      </c>
      <c r="C11135">
        <f>IF(E11135=B11135,1,0)</f>
        <v>1</v>
      </c>
      <c r="D11135" s="1" t="s">
        <v>12149</v>
      </c>
      <c r="E11135" s="1" t="s">
        <v>2943</v>
      </c>
    </row>
    <row r="11136" spans="1:5" x14ac:dyDescent="0.35">
      <c r="A11136" s="1" t="s">
        <v>12150</v>
      </c>
      <c r="B11136" s="1" t="s">
        <v>522</v>
      </c>
      <c r="C11136">
        <f>IF(E11136=B11136,1,0)</f>
        <v>1</v>
      </c>
      <c r="D11136" s="1" t="s">
        <v>12150</v>
      </c>
      <c r="E11136" s="1" t="s">
        <v>522</v>
      </c>
    </row>
    <row r="11137" spans="1:5" x14ac:dyDescent="0.35">
      <c r="A11137" s="1" t="s">
        <v>12151</v>
      </c>
      <c r="B11137" s="1" t="s">
        <v>1567</v>
      </c>
      <c r="C11137">
        <f>IF(E11137=B11137,1,0)</f>
        <v>1</v>
      </c>
      <c r="D11137" s="1" t="s">
        <v>12151</v>
      </c>
      <c r="E11137" s="1" t="s">
        <v>1567</v>
      </c>
    </row>
    <row r="11138" spans="1:5" x14ac:dyDescent="0.35">
      <c r="A11138" s="1" t="s">
        <v>12152</v>
      </c>
      <c r="B11138" s="1" t="s">
        <v>232</v>
      </c>
      <c r="C11138">
        <f>IF(E11138=B11138,1,0)</f>
        <v>1</v>
      </c>
      <c r="D11138" s="1" t="s">
        <v>12152</v>
      </c>
      <c r="E11138" s="1" t="s">
        <v>232</v>
      </c>
    </row>
    <row r="11139" spans="1:5" x14ac:dyDescent="0.35">
      <c r="A11139" s="1" t="s">
        <v>12153</v>
      </c>
      <c r="B11139" s="1" t="s">
        <v>2055</v>
      </c>
      <c r="C11139">
        <f>IF(E11139=B11139,1,0)</f>
        <v>1</v>
      </c>
      <c r="D11139" s="1" t="s">
        <v>12153</v>
      </c>
      <c r="E11139" s="1" t="s">
        <v>2055</v>
      </c>
    </row>
    <row r="11140" spans="1:5" x14ac:dyDescent="0.35">
      <c r="A11140" s="1" t="s">
        <v>12154</v>
      </c>
      <c r="B11140" s="1" t="s">
        <v>58</v>
      </c>
      <c r="C11140">
        <f>IF(E11140=B11140,1,0)</f>
        <v>1</v>
      </c>
      <c r="D11140" s="1" t="s">
        <v>12154</v>
      </c>
      <c r="E11140" s="1" t="s">
        <v>58</v>
      </c>
    </row>
    <row r="11141" spans="1:5" x14ac:dyDescent="0.35">
      <c r="A11141" s="1" t="s">
        <v>12155</v>
      </c>
      <c r="B11141" s="1" t="s">
        <v>939</v>
      </c>
      <c r="C11141">
        <f>IF(E11141=B11141,1,0)</f>
        <v>1</v>
      </c>
      <c r="D11141" s="1" t="s">
        <v>12155</v>
      </c>
      <c r="E11141" s="1" t="s">
        <v>939</v>
      </c>
    </row>
    <row r="11142" spans="1:5" x14ac:dyDescent="0.35">
      <c r="A11142" s="1" t="s">
        <v>12156</v>
      </c>
      <c r="B11142" s="1" t="s">
        <v>1033</v>
      </c>
      <c r="C11142">
        <f>IF(E11142=B11142,1,0)</f>
        <v>1</v>
      </c>
      <c r="D11142" s="1" t="s">
        <v>12156</v>
      </c>
      <c r="E11142" s="1" t="s">
        <v>1033</v>
      </c>
    </row>
    <row r="11143" spans="1:5" x14ac:dyDescent="0.35">
      <c r="A11143" s="1" t="s">
        <v>12157</v>
      </c>
      <c r="B11143" s="1" t="s">
        <v>24</v>
      </c>
      <c r="C11143">
        <f>IF(E11143=B11143,1,0)</f>
        <v>1</v>
      </c>
      <c r="D11143" s="1" t="s">
        <v>12157</v>
      </c>
      <c r="E11143" s="1" t="s">
        <v>24</v>
      </c>
    </row>
    <row r="11144" spans="1:5" x14ac:dyDescent="0.35">
      <c r="A11144" s="1" t="s">
        <v>12158</v>
      </c>
      <c r="B11144" s="1" t="s">
        <v>746</v>
      </c>
      <c r="C11144">
        <f>IF(E11144=B11144,1,0)</f>
        <v>1</v>
      </c>
      <c r="D11144" s="1" t="s">
        <v>12158</v>
      </c>
      <c r="E11144" s="1" t="s">
        <v>746</v>
      </c>
    </row>
    <row r="11145" spans="1:5" x14ac:dyDescent="0.35">
      <c r="A11145" s="1" t="s">
        <v>12159</v>
      </c>
      <c r="B11145" s="1" t="s">
        <v>34</v>
      </c>
      <c r="C11145">
        <f>IF(E11145=B11145,1,0)</f>
        <v>1</v>
      </c>
      <c r="D11145" s="1" t="s">
        <v>12159</v>
      </c>
      <c r="E11145" s="1" t="s">
        <v>34</v>
      </c>
    </row>
    <row r="11146" spans="1:5" x14ac:dyDescent="0.35">
      <c r="A11146" s="1" t="s">
        <v>12160</v>
      </c>
      <c r="B11146" s="1" t="s">
        <v>19</v>
      </c>
      <c r="C11146">
        <f>IF(E11146=B11146,1,0)</f>
        <v>1</v>
      </c>
      <c r="D11146" s="1" t="s">
        <v>12160</v>
      </c>
      <c r="E11146" s="1" t="s">
        <v>19</v>
      </c>
    </row>
    <row r="11147" spans="1:5" x14ac:dyDescent="0.35">
      <c r="A11147" s="1" t="s">
        <v>12161</v>
      </c>
      <c r="B11147" s="1" t="s">
        <v>3555</v>
      </c>
      <c r="C11147">
        <f>IF(E11147=B11147,1,0)</f>
        <v>0</v>
      </c>
      <c r="D11147" s="1" t="s">
        <v>12161</v>
      </c>
      <c r="E11147" s="1" t="s">
        <v>132</v>
      </c>
    </row>
    <row r="11148" spans="1:5" x14ac:dyDescent="0.35">
      <c r="A11148" s="1" t="s">
        <v>12162</v>
      </c>
      <c r="B11148" s="1" t="s">
        <v>145</v>
      </c>
      <c r="C11148">
        <f>IF(E11148=B11148,1,0)</f>
        <v>1</v>
      </c>
      <c r="D11148" s="1" t="s">
        <v>12162</v>
      </c>
      <c r="E11148" s="1" t="s">
        <v>145</v>
      </c>
    </row>
    <row r="11149" spans="1:5" x14ac:dyDescent="0.35">
      <c r="A11149" s="1" t="s">
        <v>12163</v>
      </c>
      <c r="B11149" s="1" t="s">
        <v>7938</v>
      </c>
      <c r="C11149">
        <f>IF(E11149=B11149,1,0)</f>
        <v>1</v>
      </c>
      <c r="D11149" s="1" t="s">
        <v>12163</v>
      </c>
      <c r="E11149" s="1" t="s">
        <v>7938</v>
      </c>
    </row>
    <row r="11150" spans="1:5" x14ac:dyDescent="0.35">
      <c r="A11150" s="1" t="s">
        <v>12164</v>
      </c>
      <c r="B11150" s="1" t="s">
        <v>1864</v>
      </c>
      <c r="C11150">
        <f>IF(E11150=B11150,1,0)</f>
        <v>1</v>
      </c>
      <c r="D11150" s="1" t="s">
        <v>12164</v>
      </c>
      <c r="E11150" s="1" t="s">
        <v>1864</v>
      </c>
    </row>
    <row r="11151" spans="1:5" x14ac:dyDescent="0.35">
      <c r="A11151" s="1" t="s">
        <v>12165</v>
      </c>
      <c r="B11151" s="1" t="s">
        <v>1457</v>
      </c>
      <c r="C11151">
        <f>IF(E11151=B11151,1,0)</f>
        <v>1</v>
      </c>
      <c r="D11151" s="1" t="s">
        <v>12165</v>
      </c>
      <c r="E11151" s="1" t="s">
        <v>1457</v>
      </c>
    </row>
    <row r="11152" spans="1:5" x14ac:dyDescent="0.35">
      <c r="A11152" s="1" t="s">
        <v>12166</v>
      </c>
      <c r="B11152" s="1" t="s">
        <v>544</v>
      </c>
      <c r="C11152">
        <f>IF(E11152=B11152,1,0)</f>
        <v>1</v>
      </c>
      <c r="D11152" s="1" t="s">
        <v>12166</v>
      </c>
      <c r="E11152" s="1" t="s">
        <v>544</v>
      </c>
    </row>
    <row r="11153" spans="1:5" x14ac:dyDescent="0.35">
      <c r="A11153" s="1" t="s">
        <v>12167</v>
      </c>
      <c r="B11153" s="1" t="s">
        <v>266</v>
      </c>
      <c r="C11153">
        <f>IF(E11153=B11153,1,0)</f>
        <v>1</v>
      </c>
      <c r="D11153" s="1" t="s">
        <v>12167</v>
      </c>
      <c r="E11153" s="1" t="s">
        <v>266</v>
      </c>
    </row>
    <row r="11154" spans="1:5" x14ac:dyDescent="0.35">
      <c r="A11154" s="1" t="s">
        <v>12168</v>
      </c>
      <c r="B11154" s="1" t="s">
        <v>7</v>
      </c>
      <c r="C11154">
        <f>IF(E11154=B11154,1,0)</f>
        <v>1</v>
      </c>
      <c r="D11154" s="1" t="s">
        <v>12168</v>
      </c>
      <c r="E11154" s="1" t="s">
        <v>7</v>
      </c>
    </row>
    <row r="11155" spans="1:5" x14ac:dyDescent="0.35">
      <c r="A11155" s="1" t="s">
        <v>12169</v>
      </c>
      <c r="B11155" s="1" t="s">
        <v>101</v>
      </c>
      <c r="C11155">
        <f>IF(E11155=B11155,1,0)</f>
        <v>1</v>
      </c>
      <c r="D11155" s="1" t="s">
        <v>12169</v>
      </c>
      <c r="E11155" s="1" t="s">
        <v>101</v>
      </c>
    </row>
    <row r="11156" spans="1:5" x14ac:dyDescent="0.35">
      <c r="A11156" s="1" t="s">
        <v>12170</v>
      </c>
      <c r="B11156" s="1" t="s">
        <v>1446</v>
      </c>
      <c r="C11156">
        <f>IF(E11156=B11156,1,0)</f>
        <v>1</v>
      </c>
      <c r="D11156" s="1" t="s">
        <v>12170</v>
      </c>
      <c r="E11156" s="1" t="s">
        <v>1446</v>
      </c>
    </row>
    <row r="11157" spans="1:5" x14ac:dyDescent="0.35">
      <c r="A11157" s="1" t="s">
        <v>12171</v>
      </c>
      <c r="B11157" s="1" t="s">
        <v>707</v>
      </c>
      <c r="C11157">
        <f>IF(E11157=B11157,1,0)</f>
        <v>1</v>
      </c>
      <c r="D11157" s="1" t="s">
        <v>12171</v>
      </c>
      <c r="E11157" s="1" t="s">
        <v>707</v>
      </c>
    </row>
    <row r="11158" spans="1:5" x14ac:dyDescent="0.35">
      <c r="A11158" s="1" t="s">
        <v>12172</v>
      </c>
      <c r="B11158" s="1" t="s">
        <v>939</v>
      </c>
      <c r="C11158">
        <f>IF(E11158=B11158,1,0)</f>
        <v>1</v>
      </c>
      <c r="D11158" s="1" t="s">
        <v>12172</v>
      </c>
      <c r="E11158" s="1" t="s">
        <v>939</v>
      </c>
    </row>
    <row r="11159" spans="1:5" x14ac:dyDescent="0.35">
      <c r="A11159" s="1" t="s">
        <v>12173</v>
      </c>
      <c r="B11159" s="1" t="s">
        <v>3560</v>
      </c>
      <c r="C11159">
        <f>IF(E11159=B11159,1,0)</f>
        <v>1</v>
      </c>
      <c r="D11159" s="1" t="s">
        <v>12173</v>
      </c>
      <c r="E11159" s="1" t="s">
        <v>3560</v>
      </c>
    </row>
    <row r="11160" spans="1:5" x14ac:dyDescent="0.35">
      <c r="A11160" s="1" t="s">
        <v>12174</v>
      </c>
      <c r="B11160" s="1" t="s">
        <v>600</v>
      </c>
      <c r="C11160">
        <f>IF(E11160=B11160,1,0)</f>
        <v>1</v>
      </c>
      <c r="D11160" s="1" t="s">
        <v>12174</v>
      </c>
      <c r="E11160" s="1" t="s">
        <v>600</v>
      </c>
    </row>
    <row r="11161" spans="1:5" x14ac:dyDescent="0.35">
      <c r="A11161" s="1" t="s">
        <v>12175</v>
      </c>
      <c r="B11161" s="1" t="s">
        <v>7246</v>
      </c>
      <c r="C11161">
        <f>IF(E11161=B11161,1,0)</f>
        <v>1</v>
      </c>
      <c r="D11161" s="1" t="s">
        <v>12175</v>
      </c>
      <c r="E11161" s="1" t="s">
        <v>7246</v>
      </c>
    </row>
    <row r="11162" spans="1:5" x14ac:dyDescent="0.35">
      <c r="A11162" s="1" t="s">
        <v>12176</v>
      </c>
      <c r="B11162" s="1" t="s">
        <v>58</v>
      </c>
      <c r="C11162">
        <f>IF(E11162=B11162,1,0)</f>
        <v>1</v>
      </c>
      <c r="D11162" s="1" t="s">
        <v>12176</v>
      </c>
      <c r="E11162" s="1" t="s">
        <v>58</v>
      </c>
    </row>
    <row r="11163" spans="1:5" x14ac:dyDescent="0.35">
      <c r="A11163" s="1" t="s">
        <v>12177</v>
      </c>
      <c r="B11163" s="1" t="s">
        <v>472</v>
      </c>
      <c r="C11163">
        <f>IF(E11163=B11163,1,0)</f>
        <v>1</v>
      </c>
      <c r="D11163" s="1" t="s">
        <v>12177</v>
      </c>
      <c r="E11163" s="1" t="s">
        <v>472</v>
      </c>
    </row>
    <row r="11164" spans="1:5" x14ac:dyDescent="0.35">
      <c r="A11164" s="1" t="s">
        <v>12178</v>
      </c>
      <c r="B11164" s="1" t="s">
        <v>15</v>
      </c>
      <c r="C11164">
        <f>IF(E11164=B11164,1,0)</f>
        <v>1</v>
      </c>
      <c r="D11164" s="1" t="s">
        <v>12178</v>
      </c>
      <c r="E11164" s="1" t="s">
        <v>15</v>
      </c>
    </row>
    <row r="11165" spans="1:5" x14ac:dyDescent="0.35">
      <c r="A11165" s="1" t="s">
        <v>12179</v>
      </c>
      <c r="B11165" s="1" t="s">
        <v>1936</v>
      </c>
      <c r="C11165">
        <f>IF(E11165=B11165,1,0)</f>
        <v>1</v>
      </c>
      <c r="D11165" s="1" t="s">
        <v>12179</v>
      </c>
      <c r="E11165" s="1" t="s">
        <v>1936</v>
      </c>
    </row>
    <row r="11166" spans="1:5" x14ac:dyDescent="0.35">
      <c r="A11166" s="1" t="s">
        <v>12180</v>
      </c>
      <c r="B11166" s="1" t="s">
        <v>404</v>
      </c>
      <c r="C11166">
        <f>IF(E11166=B11166,1,0)</f>
        <v>1</v>
      </c>
      <c r="D11166" s="1" t="s">
        <v>12180</v>
      </c>
      <c r="E11166" s="1" t="s">
        <v>404</v>
      </c>
    </row>
    <row r="11167" spans="1:5" x14ac:dyDescent="0.35">
      <c r="A11167" s="1" t="s">
        <v>12181</v>
      </c>
      <c r="B11167" s="1" t="s">
        <v>278</v>
      </c>
      <c r="C11167">
        <f>IF(E11167=B11167,1,0)</f>
        <v>1</v>
      </c>
      <c r="D11167" s="1" t="s">
        <v>12181</v>
      </c>
      <c r="E11167" s="1" t="s">
        <v>278</v>
      </c>
    </row>
    <row r="11168" spans="1:5" x14ac:dyDescent="0.35">
      <c r="A11168" s="1" t="s">
        <v>12182</v>
      </c>
      <c r="B11168" s="1" t="s">
        <v>67</v>
      </c>
      <c r="C11168">
        <f>IF(E11168=B11168,1,0)</f>
        <v>1</v>
      </c>
      <c r="D11168" s="1" t="s">
        <v>12182</v>
      </c>
      <c r="E11168" s="1" t="s">
        <v>67</v>
      </c>
    </row>
    <row r="11169" spans="1:5" x14ac:dyDescent="0.35">
      <c r="A11169" s="1" t="s">
        <v>12183</v>
      </c>
      <c r="B11169" s="1" t="s">
        <v>1809</v>
      </c>
      <c r="C11169">
        <f>IF(E11169=B11169,1,0)</f>
        <v>1</v>
      </c>
      <c r="D11169" s="1" t="s">
        <v>12183</v>
      </c>
      <c r="E11169" s="1" t="s">
        <v>1809</v>
      </c>
    </row>
    <row r="11170" spans="1:5" x14ac:dyDescent="0.35">
      <c r="A11170" s="1" t="s">
        <v>12184</v>
      </c>
      <c r="B11170" s="1" t="s">
        <v>3962</v>
      </c>
      <c r="C11170">
        <f>IF(E11170=B11170,1,0)</f>
        <v>1</v>
      </c>
      <c r="D11170" s="1" t="s">
        <v>12184</v>
      </c>
      <c r="E11170" s="1" t="s">
        <v>3962</v>
      </c>
    </row>
    <row r="11171" spans="1:5" x14ac:dyDescent="0.35">
      <c r="A11171" s="1" t="s">
        <v>12185</v>
      </c>
      <c r="B11171" s="1" t="s">
        <v>79</v>
      </c>
      <c r="C11171">
        <f>IF(E11171=B11171,1,0)</f>
        <v>1</v>
      </c>
      <c r="D11171" s="1" t="s">
        <v>12185</v>
      </c>
      <c r="E11171" s="1" t="s">
        <v>79</v>
      </c>
    </row>
    <row r="11172" spans="1:5" x14ac:dyDescent="0.35">
      <c r="A11172" s="1" t="s">
        <v>12186</v>
      </c>
      <c r="B11172" s="1" t="s">
        <v>225</v>
      </c>
      <c r="C11172">
        <f>IF(E11172=B11172,1,0)</f>
        <v>1</v>
      </c>
      <c r="D11172" s="1" t="s">
        <v>12186</v>
      </c>
      <c r="E11172" s="1" t="s">
        <v>225</v>
      </c>
    </row>
    <row r="11173" spans="1:5" x14ac:dyDescent="0.35">
      <c r="A11173" s="1" t="s">
        <v>12187</v>
      </c>
      <c r="B11173" s="1" t="s">
        <v>26</v>
      </c>
      <c r="C11173">
        <f>IF(E11173=B11173,1,0)</f>
        <v>1</v>
      </c>
      <c r="D11173" s="1" t="s">
        <v>12187</v>
      </c>
      <c r="E11173" s="1" t="s">
        <v>26</v>
      </c>
    </row>
    <row r="11174" spans="1:5" x14ac:dyDescent="0.35">
      <c r="A11174" s="1" t="s">
        <v>12188</v>
      </c>
      <c r="B11174" s="1" t="s">
        <v>34</v>
      </c>
      <c r="C11174">
        <f>IF(E11174=B11174,1,0)</f>
        <v>1</v>
      </c>
      <c r="D11174" s="1" t="s">
        <v>12188</v>
      </c>
      <c r="E11174" s="1" t="s">
        <v>34</v>
      </c>
    </row>
    <row r="11175" spans="1:5" x14ac:dyDescent="0.35">
      <c r="A11175" s="1" t="s">
        <v>12189</v>
      </c>
      <c r="B11175" s="1" t="s">
        <v>1787</v>
      </c>
      <c r="C11175">
        <f>IF(E11175=B11175,1,0)</f>
        <v>1</v>
      </c>
      <c r="D11175" s="1" t="s">
        <v>12189</v>
      </c>
      <c r="E11175" s="1" t="s">
        <v>1787</v>
      </c>
    </row>
    <row r="11176" spans="1:5" x14ac:dyDescent="0.35">
      <c r="A11176" s="1" t="s">
        <v>12190</v>
      </c>
      <c r="B11176" s="1" t="s">
        <v>346</v>
      </c>
      <c r="C11176">
        <f>IF(E11176=B11176,1,0)</f>
        <v>1</v>
      </c>
      <c r="D11176" s="1" t="s">
        <v>12190</v>
      </c>
      <c r="E11176" s="1" t="s">
        <v>346</v>
      </c>
    </row>
    <row r="11177" spans="1:5" x14ac:dyDescent="0.35">
      <c r="A11177" s="1" t="s">
        <v>12191</v>
      </c>
      <c r="B11177" s="1" t="s">
        <v>13</v>
      </c>
      <c r="C11177">
        <f>IF(E11177=B11177,1,0)</f>
        <v>1</v>
      </c>
      <c r="D11177" s="1" t="s">
        <v>12191</v>
      </c>
      <c r="E11177" s="1" t="s">
        <v>13</v>
      </c>
    </row>
    <row r="11178" spans="1:5" x14ac:dyDescent="0.35">
      <c r="A11178" s="1" t="s">
        <v>12192</v>
      </c>
      <c r="B11178" s="1" t="s">
        <v>19</v>
      </c>
      <c r="C11178">
        <f>IF(E11178=B11178,1,0)</f>
        <v>1</v>
      </c>
      <c r="D11178" s="1" t="s">
        <v>12192</v>
      </c>
      <c r="E11178" s="1" t="s">
        <v>19</v>
      </c>
    </row>
    <row r="11179" spans="1:5" x14ac:dyDescent="0.35">
      <c r="A11179" s="1" t="s">
        <v>12193</v>
      </c>
      <c r="B11179" s="1" t="s">
        <v>687</v>
      </c>
      <c r="C11179">
        <f>IF(E11179=B11179,1,0)</f>
        <v>1</v>
      </c>
      <c r="D11179" s="1" t="s">
        <v>12193</v>
      </c>
      <c r="E11179" s="1" t="s">
        <v>687</v>
      </c>
    </row>
    <row r="11180" spans="1:5" x14ac:dyDescent="0.35">
      <c r="A11180" s="1" t="s">
        <v>12194</v>
      </c>
      <c r="B11180" s="1" t="s">
        <v>841</v>
      </c>
      <c r="C11180">
        <f>IF(E11180=B11180,1,0)</f>
        <v>1</v>
      </c>
      <c r="D11180" s="1" t="s">
        <v>12194</v>
      </c>
      <c r="E11180" s="1" t="s">
        <v>841</v>
      </c>
    </row>
    <row r="11181" spans="1:5" x14ac:dyDescent="0.35">
      <c r="A11181" s="1" t="s">
        <v>12195</v>
      </c>
      <c r="B11181" s="1" t="s">
        <v>17</v>
      </c>
      <c r="C11181">
        <f>IF(E11181=B11181,1,0)</f>
        <v>1</v>
      </c>
      <c r="D11181" s="1" t="s">
        <v>12195</v>
      </c>
      <c r="E11181" s="1" t="s">
        <v>17</v>
      </c>
    </row>
    <row r="11182" spans="1:5" x14ac:dyDescent="0.35">
      <c r="A11182" s="1" t="s">
        <v>12196</v>
      </c>
      <c r="B11182" s="1" t="s">
        <v>414</v>
      </c>
      <c r="C11182">
        <f>IF(E11182=B11182,1,0)</f>
        <v>1</v>
      </c>
      <c r="D11182" s="1" t="s">
        <v>12196</v>
      </c>
      <c r="E11182" s="1" t="s">
        <v>414</v>
      </c>
    </row>
    <row r="11183" spans="1:5" x14ac:dyDescent="0.35">
      <c r="A11183" s="1" t="s">
        <v>12197</v>
      </c>
      <c r="B11183" s="1" t="s">
        <v>1011</v>
      </c>
      <c r="C11183">
        <f>IF(E11183=B11183,1,0)</f>
        <v>1</v>
      </c>
      <c r="D11183" s="1" t="s">
        <v>12197</v>
      </c>
      <c r="E11183" s="1" t="s">
        <v>1011</v>
      </c>
    </row>
    <row r="11184" spans="1:5" x14ac:dyDescent="0.35">
      <c r="A11184" s="1" t="s">
        <v>12198</v>
      </c>
      <c r="B11184" s="1" t="s">
        <v>980</v>
      </c>
      <c r="C11184">
        <f>IF(E11184=B11184,1,0)</f>
        <v>1</v>
      </c>
      <c r="D11184" s="1" t="s">
        <v>12198</v>
      </c>
      <c r="E11184" s="1" t="s">
        <v>980</v>
      </c>
    </row>
    <row r="11185" spans="1:5" x14ac:dyDescent="0.35">
      <c r="A11185" s="1" t="s">
        <v>12199</v>
      </c>
      <c r="B11185" s="1" t="s">
        <v>690</v>
      </c>
      <c r="C11185">
        <f>IF(E11185=B11185,1,0)</f>
        <v>1</v>
      </c>
      <c r="D11185" s="1" t="s">
        <v>12199</v>
      </c>
      <c r="E11185" s="1" t="s">
        <v>690</v>
      </c>
    </row>
    <row r="11186" spans="1:5" x14ac:dyDescent="0.35">
      <c r="A11186" s="1" t="s">
        <v>12200</v>
      </c>
      <c r="B11186" s="1" t="s">
        <v>937</v>
      </c>
      <c r="C11186">
        <f>IF(E11186=B11186,1,0)</f>
        <v>1</v>
      </c>
      <c r="D11186" s="1" t="s">
        <v>12200</v>
      </c>
      <c r="E11186" s="1" t="s">
        <v>937</v>
      </c>
    </row>
    <row r="11187" spans="1:5" x14ac:dyDescent="0.35">
      <c r="A11187" s="1" t="s">
        <v>12201</v>
      </c>
      <c r="B11187" s="1" t="s">
        <v>266</v>
      </c>
      <c r="C11187">
        <f>IF(E11187=B11187,1,0)</f>
        <v>1</v>
      </c>
      <c r="D11187" s="1" t="s">
        <v>12201</v>
      </c>
      <c r="E11187" s="1" t="s">
        <v>266</v>
      </c>
    </row>
    <row r="11188" spans="1:5" x14ac:dyDescent="0.35">
      <c r="A11188" s="1" t="s">
        <v>12202</v>
      </c>
      <c r="B11188" s="1" t="s">
        <v>90</v>
      </c>
      <c r="C11188">
        <f>IF(E11188=B11188,1,0)</f>
        <v>1</v>
      </c>
      <c r="D11188" s="1" t="s">
        <v>12202</v>
      </c>
      <c r="E11188" s="1" t="s">
        <v>90</v>
      </c>
    </row>
    <row r="11189" spans="1:5" x14ac:dyDescent="0.35">
      <c r="A11189" s="1" t="s">
        <v>12203</v>
      </c>
      <c r="B11189" s="1" t="s">
        <v>34</v>
      </c>
      <c r="C11189">
        <f>IF(E11189=B11189,1,0)</f>
        <v>1</v>
      </c>
      <c r="D11189" s="1" t="s">
        <v>12203</v>
      </c>
      <c r="E11189" s="1" t="s">
        <v>34</v>
      </c>
    </row>
    <row r="11190" spans="1:5" x14ac:dyDescent="0.35">
      <c r="A11190" s="1" t="s">
        <v>12204</v>
      </c>
      <c r="B11190" s="1" t="s">
        <v>533</v>
      </c>
      <c r="C11190">
        <f>IF(E11190=B11190,1,0)</f>
        <v>1</v>
      </c>
      <c r="D11190" s="1" t="s">
        <v>12204</v>
      </c>
      <c r="E11190" s="1" t="s">
        <v>533</v>
      </c>
    </row>
    <row r="11191" spans="1:5" x14ac:dyDescent="0.35">
      <c r="A11191" s="1" t="s">
        <v>12205</v>
      </c>
      <c r="B11191" s="1" t="s">
        <v>606</v>
      </c>
      <c r="C11191">
        <f>IF(E11191=B11191,1,0)</f>
        <v>1</v>
      </c>
      <c r="D11191" s="1" t="s">
        <v>12205</v>
      </c>
      <c r="E11191" s="1" t="s">
        <v>606</v>
      </c>
    </row>
    <row r="11192" spans="1:5" x14ac:dyDescent="0.35">
      <c r="A11192" s="1" t="s">
        <v>12206</v>
      </c>
      <c r="B11192" s="1" t="s">
        <v>3613</v>
      </c>
      <c r="C11192">
        <f>IF(E11192=B11192,1,0)</f>
        <v>1</v>
      </c>
      <c r="D11192" s="1" t="s">
        <v>12206</v>
      </c>
      <c r="E11192" s="1" t="s">
        <v>3613</v>
      </c>
    </row>
    <row r="11193" spans="1:5" x14ac:dyDescent="0.35">
      <c r="A11193" s="1" t="s">
        <v>12207</v>
      </c>
      <c r="B11193" s="1" t="s">
        <v>2667</v>
      </c>
      <c r="C11193">
        <f>IF(E11193=B11193,1,0)</f>
        <v>1</v>
      </c>
      <c r="D11193" s="1" t="s">
        <v>12207</v>
      </c>
      <c r="E11193" s="1" t="s">
        <v>2667</v>
      </c>
    </row>
    <row r="11194" spans="1:5" x14ac:dyDescent="0.35">
      <c r="A11194" s="1" t="s">
        <v>12208</v>
      </c>
      <c r="B11194" s="1" t="s">
        <v>52</v>
      </c>
      <c r="C11194">
        <f>IF(E11194=B11194,1,0)</f>
        <v>1</v>
      </c>
      <c r="D11194" s="1" t="s">
        <v>12208</v>
      </c>
      <c r="E11194" s="1" t="s">
        <v>52</v>
      </c>
    </row>
    <row r="11195" spans="1:5" x14ac:dyDescent="0.35">
      <c r="A11195" s="1" t="s">
        <v>12209</v>
      </c>
      <c r="B11195" s="1" t="s">
        <v>1134</v>
      </c>
      <c r="C11195">
        <f>IF(E11195=B11195,1,0)</f>
        <v>1</v>
      </c>
      <c r="D11195" s="1" t="s">
        <v>12209</v>
      </c>
      <c r="E11195" s="1" t="s">
        <v>1134</v>
      </c>
    </row>
    <row r="11196" spans="1:5" x14ac:dyDescent="0.35">
      <c r="A11196" s="1" t="s">
        <v>12210</v>
      </c>
      <c r="B11196" s="1" t="s">
        <v>564</v>
      </c>
      <c r="C11196">
        <f>IF(E11196=B11196,1,0)</f>
        <v>1</v>
      </c>
      <c r="D11196" s="1" t="s">
        <v>12210</v>
      </c>
      <c r="E11196" s="1" t="s">
        <v>564</v>
      </c>
    </row>
    <row r="11197" spans="1:5" x14ac:dyDescent="0.35">
      <c r="A11197" s="1" t="s">
        <v>12211</v>
      </c>
      <c r="B11197" s="1" t="s">
        <v>600</v>
      </c>
      <c r="C11197">
        <f>IF(E11197=B11197,1,0)</f>
        <v>1</v>
      </c>
      <c r="D11197" s="1" t="s">
        <v>12211</v>
      </c>
      <c r="E11197" s="1" t="s">
        <v>600</v>
      </c>
    </row>
    <row r="11198" spans="1:5" x14ac:dyDescent="0.35">
      <c r="A11198" s="1" t="s">
        <v>12212</v>
      </c>
      <c r="B11198" s="1" t="s">
        <v>513</v>
      </c>
      <c r="C11198">
        <f>IF(E11198=B11198,1,0)</f>
        <v>1</v>
      </c>
      <c r="D11198" s="1" t="s">
        <v>12212</v>
      </c>
      <c r="E11198" s="1" t="s">
        <v>513</v>
      </c>
    </row>
    <row r="11199" spans="1:5" x14ac:dyDescent="0.35">
      <c r="A11199" s="1" t="s">
        <v>12213</v>
      </c>
      <c r="B11199" s="1" t="s">
        <v>17</v>
      </c>
      <c r="C11199">
        <f>IF(E11199=B11199,1,0)</f>
        <v>1</v>
      </c>
      <c r="D11199" s="1" t="s">
        <v>12213</v>
      </c>
      <c r="E11199" s="1" t="s">
        <v>17</v>
      </c>
    </row>
    <row r="11200" spans="1:5" x14ac:dyDescent="0.35">
      <c r="A11200" s="1" t="s">
        <v>12214</v>
      </c>
      <c r="B11200" s="1" t="s">
        <v>107</v>
      </c>
      <c r="C11200">
        <f>IF(E11200=B11200,1,0)</f>
        <v>1</v>
      </c>
      <c r="D11200" s="1" t="s">
        <v>12214</v>
      </c>
      <c r="E11200" s="1" t="s">
        <v>107</v>
      </c>
    </row>
    <row r="11201" spans="1:5" x14ac:dyDescent="0.35">
      <c r="A11201" s="1" t="s">
        <v>12215</v>
      </c>
      <c r="B11201" s="1" t="s">
        <v>276</v>
      </c>
      <c r="C11201">
        <f>IF(E11201=B11201,1,0)</f>
        <v>1</v>
      </c>
      <c r="D11201" s="1" t="s">
        <v>12215</v>
      </c>
      <c r="E11201" s="1" t="s">
        <v>276</v>
      </c>
    </row>
    <row r="11202" spans="1:5" x14ac:dyDescent="0.35">
      <c r="A11202" s="1" t="s">
        <v>12216</v>
      </c>
      <c r="B11202" s="1" t="s">
        <v>200</v>
      </c>
      <c r="C11202">
        <f>IF(E11202=B11202,1,0)</f>
        <v>1</v>
      </c>
      <c r="D11202" s="1" t="s">
        <v>12216</v>
      </c>
      <c r="E11202" s="1" t="s">
        <v>200</v>
      </c>
    </row>
    <row r="11203" spans="1:5" x14ac:dyDescent="0.35">
      <c r="A11203" s="1" t="s">
        <v>12217</v>
      </c>
      <c r="B11203" s="1" t="s">
        <v>1208</v>
      </c>
      <c r="C11203">
        <f>IF(E11203=B11203,1,0)</f>
        <v>1</v>
      </c>
      <c r="D11203" s="1" t="s">
        <v>12217</v>
      </c>
      <c r="E11203" s="1" t="s">
        <v>1208</v>
      </c>
    </row>
    <row r="11204" spans="1:5" x14ac:dyDescent="0.35">
      <c r="A11204" s="1" t="s">
        <v>12218</v>
      </c>
      <c r="B11204" s="1" t="s">
        <v>149</v>
      </c>
      <c r="C11204">
        <f>IF(E11204=B11204,1,0)</f>
        <v>1</v>
      </c>
      <c r="D11204" s="1" t="s">
        <v>12218</v>
      </c>
      <c r="E11204" s="1" t="s">
        <v>149</v>
      </c>
    </row>
    <row r="11205" spans="1:5" x14ac:dyDescent="0.35">
      <c r="A11205" s="1" t="s">
        <v>12219</v>
      </c>
      <c r="B11205" s="1" t="s">
        <v>116</v>
      </c>
      <c r="C11205">
        <f>IF(E11205=B11205,1,0)</f>
        <v>1</v>
      </c>
      <c r="D11205" s="1" t="s">
        <v>12219</v>
      </c>
      <c r="E11205" s="1" t="s">
        <v>116</v>
      </c>
    </row>
    <row r="11206" spans="1:5" x14ac:dyDescent="0.35">
      <c r="A11206" s="1" t="s">
        <v>12220</v>
      </c>
      <c r="B11206" s="1" t="s">
        <v>6483</v>
      </c>
      <c r="C11206">
        <f>IF(E11206=B11206,1,0)</f>
        <v>1</v>
      </c>
      <c r="D11206" s="1" t="s">
        <v>12220</v>
      </c>
      <c r="E11206" s="1" t="s">
        <v>6483</v>
      </c>
    </row>
    <row r="11207" spans="1:5" x14ac:dyDescent="0.35">
      <c r="A11207" s="1" t="s">
        <v>12221</v>
      </c>
      <c r="B11207" s="1" t="s">
        <v>58</v>
      </c>
      <c r="C11207">
        <f>IF(E11207=B11207,1,0)</f>
        <v>1</v>
      </c>
      <c r="D11207" s="1" t="s">
        <v>12221</v>
      </c>
      <c r="E11207" s="1" t="s">
        <v>58</v>
      </c>
    </row>
    <row r="11208" spans="1:5" x14ac:dyDescent="0.35">
      <c r="A11208" s="1" t="s">
        <v>12222</v>
      </c>
      <c r="B11208" s="1" t="s">
        <v>1517</v>
      </c>
      <c r="C11208">
        <f>IF(E11208=B11208,1,0)</f>
        <v>1</v>
      </c>
      <c r="D11208" s="1" t="s">
        <v>12222</v>
      </c>
      <c r="E11208" s="1" t="s">
        <v>1517</v>
      </c>
    </row>
    <row r="11209" spans="1:5" x14ac:dyDescent="0.35">
      <c r="A11209" s="1" t="s">
        <v>12223</v>
      </c>
      <c r="B11209" s="1" t="s">
        <v>3560</v>
      </c>
      <c r="C11209">
        <f>IF(E11209=B11209,1,0)</f>
        <v>1</v>
      </c>
      <c r="D11209" s="1" t="s">
        <v>12223</v>
      </c>
      <c r="E11209" s="1" t="s">
        <v>3560</v>
      </c>
    </row>
    <row r="11210" spans="1:5" x14ac:dyDescent="0.35">
      <c r="A11210" s="1" t="s">
        <v>12224</v>
      </c>
      <c r="B11210" s="1" t="s">
        <v>58</v>
      </c>
      <c r="C11210">
        <f>IF(E11210=B11210,1,0)</f>
        <v>1</v>
      </c>
      <c r="D11210" s="1" t="s">
        <v>12224</v>
      </c>
      <c r="E11210" s="1" t="s">
        <v>58</v>
      </c>
    </row>
    <row r="11211" spans="1:5" x14ac:dyDescent="0.35">
      <c r="A11211" s="1" t="s">
        <v>12225</v>
      </c>
      <c r="B11211" s="1" t="s">
        <v>937</v>
      </c>
      <c r="C11211">
        <f>IF(E11211=B11211,1,0)</f>
        <v>1</v>
      </c>
      <c r="D11211" s="1" t="s">
        <v>12225</v>
      </c>
      <c r="E11211" s="1" t="s">
        <v>937</v>
      </c>
    </row>
    <row r="11212" spans="1:5" x14ac:dyDescent="0.35">
      <c r="A11212" s="1" t="s">
        <v>12226</v>
      </c>
      <c r="B11212" s="1" t="s">
        <v>1457</v>
      </c>
      <c r="C11212">
        <f>IF(E11212=B11212,1,0)</f>
        <v>1</v>
      </c>
      <c r="D11212" s="1" t="s">
        <v>12226</v>
      </c>
      <c r="E11212" s="1" t="s">
        <v>1457</v>
      </c>
    </row>
    <row r="11213" spans="1:5" x14ac:dyDescent="0.35">
      <c r="A11213" s="1" t="s">
        <v>12227</v>
      </c>
      <c r="B11213" s="1" t="s">
        <v>268</v>
      </c>
      <c r="C11213">
        <f>IF(E11213=B11213,1,0)</f>
        <v>1</v>
      </c>
      <c r="D11213" s="1" t="s">
        <v>12227</v>
      </c>
      <c r="E11213" s="1" t="s">
        <v>268</v>
      </c>
    </row>
    <row r="11214" spans="1:5" x14ac:dyDescent="0.35">
      <c r="A11214" s="1" t="s">
        <v>12228</v>
      </c>
      <c r="B11214" s="1" t="s">
        <v>1525</v>
      </c>
      <c r="C11214">
        <f>IF(E11214=B11214,1,0)</f>
        <v>0</v>
      </c>
      <c r="D11214" s="1" t="s">
        <v>12228</v>
      </c>
      <c r="E11214" s="1" t="s">
        <v>18042</v>
      </c>
    </row>
    <row r="11215" spans="1:5" x14ac:dyDescent="0.35">
      <c r="A11215" s="1" t="s">
        <v>12229</v>
      </c>
      <c r="B11215" s="1" t="s">
        <v>579</v>
      </c>
      <c r="C11215">
        <f>IF(E11215=B11215,1,0)</f>
        <v>1</v>
      </c>
      <c r="D11215" s="1" t="s">
        <v>12229</v>
      </c>
      <c r="E11215" s="1" t="s">
        <v>579</v>
      </c>
    </row>
    <row r="11216" spans="1:5" x14ac:dyDescent="0.35">
      <c r="A11216" s="1" t="s">
        <v>12230</v>
      </c>
      <c r="B11216" s="1" t="s">
        <v>232</v>
      </c>
      <c r="C11216">
        <f>IF(E11216=B11216,1,0)</f>
        <v>1</v>
      </c>
      <c r="D11216" s="1" t="s">
        <v>12230</v>
      </c>
      <c r="E11216" s="1" t="s">
        <v>232</v>
      </c>
    </row>
    <row r="11217" spans="1:5" x14ac:dyDescent="0.35">
      <c r="A11217" s="1" t="s">
        <v>12231</v>
      </c>
      <c r="B11217" s="1" t="s">
        <v>30</v>
      </c>
      <c r="C11217">
        <f>IF(E11217=B11217,1,0)</f>
        <v>1</v>
      </c>
      <c r="D11217" s="1" t="s">
        <v>12231</v>
      </c>
      <c r="E11217" s="1" t="s">
        <v>30</v>
      </c>
    </row>
    <row r="11218" spans="1:5" x14ac:dyDescent="0.35">
      <c r="A11218" s="1" t="s">
        <v>12232</v>
      </c>
      <c r="B11218" s="1" t="s">
        <v>1376</v>
      </c>
      <c r="C11218">
        <f>IF(E11218=B11218,1,0)</f>
        <v>1</v>
      </c>
      <c r="D11218" s="1" t="s">
        <v>12232</v>
      </c>
      <c r="E11218" s="1" t="s">
        <v>1376</v>
      </c>
    </row>
    <row r="11219" spans="1:5" x14ac:dyDescent="0.35">
      <c r="A11219" s="1" t="s">
        <v>12233</v>
      </c>
      <c r="B11219" s="1" t="s">
        <v>147</v>
      </c>
      <c r="C11219">
        <f>IF(E11219=B11219,1,0)</f>
        <v>1</v>
      </c>
      <c r="D11219" s="1" t="s">
        <v>12233</v>
      </c>
      <c r="E11219" s="1" t="s">
        <v>147</v>
      </c>
    </row>
    <row r="11220" spans="1:5" x14ac:dyDescent="0.35">
      <c r="A11220" s="1" t="s">
        <v>12234</v>
      </c>
      <c r="B11220" s="1" t="s">
        <v>600</v>
      </c>
      <c r="C11220">
        <f>IF(E11220=B11220,1,0)</f>
        <v>1</v>
      </c>
      <c r="D11220" s="1" t="s">
        <v>12234</v>
      </c>
      <c r="E11220" s="1" t="s">
        <v>600</v>
      </c>
    </row>
    <row r="11221" spans="1:5" x14ac:dyDescent="0.35">
      <c r="A11221" s="1" t="s">
        <v>12235</v>
      </c>
      <c r="B11221" s="1" t="s">
        <v>4180</v>
      </c>
      <c r="C11221">
        <f>IF(E11221=B11221,1,0)</f>
        <v>1</v>
      </c>
      <c r="D11221" s="1" t="s">
        <v>12235</v>
      </c>
      <c r="E11221" s="1" t="s">
        <v>4180</v>
      </c>
    </row>
    <row r="11222" spans="1:5" x14ac:dyDescent="0.35">
      <c r="A11222" s="1" t="s">
        <v>12236</v>
      </c>
      <c r="B11222" s="1" t="s">
        <v>34</v>
      </c>
      <c r="C11222">
        <f>IF(E11222=B11222,1,0)</f>
        <v>1</v>
      </c>
      <c r="D11222" s="1" t="s">
        <v>12236</v>
      </c>
      <c r="E11222" s="1" t="s">
        <v>34</v>
      </c>
    </row>
    <row r="11223" spans="1:5" x14ac:dyDescent="0.35">
      <c r="A11223" s="1" t="s">
        <v>12237</v>
      </c>
      <c r="B11223" s="1" t="s">
        <v>728</v>
      </c>
      <c r="C11223">
        <f>IF(E11223=B11223,1,0)</f>
        <v>1</v>
      </c>
      <c r="D11223" s="1" t="s">
        <v>12237</v>
      </c>
      <c r="E11223" s="1" t="s">
        <v>728</v>
      </c>
    </row>
    <row r="11224" spans="1:5" x14ac:dyDescent="0.35">
      <c r="A11224" s="1" t="s">
        <v>12238</v>
      </c>
      <c r="B11224" s="1" t="s">
        <v>600</v>
      </c>
      <c r="C11224">
        <f>IF(E11224=B11224,1,0)</f>
        <v>1</v>
      </c>
      <c r="D11224" s="1" t="s">
        <v>12238</v>
      </c>
      <c r="E11224" s="1" t="s">
        <v>600</v>
      </c>
    </row>
    <row r="11225" spans="1:5" x14ac:dyDescent="0.35">
      <c r="A11225" s="1" t="s">
        <v>12239</v>
      </c>
      <c r="B11225" s="1" t="s">
        <v>235</v>
      </c>
      <c r="C11225">
        <f>IF(E11225=B11225,1,0)</f>
        <v>1</v>
      </c>
      <c r="D11225" s="1" t="s">
        <v>12239</v>
      </c>
      <c r="E11225" s="1" t="s">
        <v>235</v>
      </c>
    </row>
    <row r="11226" spans="1:5" x14ac:dyDescent="0.35">
      <c r="A11226" s="1" t="s">
        <v>12240</v>
      </c>
      <c r="B11226" s="1" t="s">
        <v>600</v>
      </c>
      <c r="C11226">
        <f>IF(E11226=B11226,1,0)</f>
        <v>1</v>
      </c>
      <c r="D11226" s="1" t="s">
        <v>12240</v>
      </c>
      <c r="E11226" s="1" t="s">
        <v>600</v>
      </c>
    </row>
    <row r="11227" spans="1:5" x14ac:dyDescent="0.35">
      <c r="A11227" s="1" t="s">
        <v>12241</v>
      </c>
      <c r="B11227" s="1" t="s">
        <v>13</v>
      </c>
      <c r="C11227">
        <f>IF(E11227=B11227,1,0)</f>
        <v>1</v>
      </c>
      <c r="D11227" s="1" t="s">
        <v>12241</v>
      </c>
      <c r="E11227" s="1" t="s">
        <v>13</v>
      </c>
    </row>
    <row r="11228" spans="1:5" x14ac:dyDescent="0.35">
      <c r="A11228" s="1" t="s">
        <v>12242</v>
      </c>
      <c r="B11228" s="1" t="s">
        <v>229</v>
      </c>
      <c r="C11228">
        <f>IF(E11228=B11228,1,0)</f>
        <v>1</v>
      </c>
      <c r="D11228" s="1" t="s">
        <v>12242</v>
      </c>
      <c r="E11228" s="1" t="s">
        <v>229</v>
      </c>
    </row>
    <row r="11229" spans="1:5" x14ac:dyDescent="0.35">
      <c r="A11229" s="1" t="s">
        <v>12243</v>
      </c>
      <c r="B11229" s="1" t="s">
        <v>602</v>
      </c>
      <c r="C11229">
        <f>IF(E11229=B11229,1,0)</f>
        <v>1</v>
      </c>
      <c r="D11229" s="1" t="s">
        <v>12243</v>
      </c>
      <c r="E11229" s="1" t="s">
        <v>602</v>
      </c>
    </row>
    <row r="11230" spans="1:5" x14ac:dyDescent="0.35">
      <c r="A11230" s="1" t="s">
        <v>12244</v>
      </c>
      <c r="B11230" s="1" t="s">
        <v>164</v>
      </c>
      <c r="C11230">
        <f>IF(E11230=B11230,1,0)</f>
        <v>1</v>
      </c>
      <c r="D11230" s="1" t="s">
        <v>12244</v>
      </c>
      <c r="E11230" s="1" t="s">
        <v>164</v>
      </c>
    </row>
    <row r="11231" spans="1:5" x14ac:dyDescent="0.35">
      <c r="A11231" s="1" t="s">
        <v>12245</v>
      </c>
      <c r="B11231" s="1" t="s">
        <v>52</v>
      </c>
      <c r="C11231">
        <f>IF(E11231=B11231,1,0)</f>
        <v>1</v>
      </c>
      <c r="D11231" s="1" t="s">
        <v>12245</v>
      </c>
      <c r="E11231" s="1" t="s">
        <v>52</v>
      </c>
    </row>
    <row r="11232" spans="1:5" x14ac:dyDescent="0.35">
      <c r="A11232" s="1" t="s">
        <v>12246</v>
      </c>
      <c r="B11232" s="1" t="s">
        <v>208</v>
      </c>
      <c r="C11232">
        <f>IF(E11232=B11232,1,0)</f>
        <v>1</v>
      </c>
      <c r="D11232" s="1" t="s">
        <v>12246</v>
      </c>
      <c r="E11232" s="1" t="s">
        <v>208</v>
      </c>
    </row>
    <row r="11233" spans="1:5" x14ac:dyDescent="0.35">
      <c r="A11233" s="1" t="s">
        <v>12247</v>
      </c>
      <c r="B11233" s="1" t="s">
        <v>855</v>
      </c>
      <c r="C11233">
        <f>IF(E11233=B11233,1,0)</f>
        <v>1</v>
      </c>
      <c r="D11233" s="1" t="s">
        <v>12247</v>
      </c>
      <c r="E11233" s="1" t="s">
        <v>855</v>
      </c>
    </row>
    <row r="11234" spans="1:5" x14ac:dyDescent="0.35">
      <c r="A11234" s="1" t="s">
        <v>12248</v>
      </c>
      <c r="B11234" s="1" t="s">
        <v>67</v>
      </c>
      <c r="C11234">
        <f>IF(E11234=B11234,1,0)</f>
        <v>1</v>
      </c>
      <c r="D11234" s="1" t="s">
        <v>12248</v>
      </c>
      <c r="E11234" s="1" t="s">
        <v>67</v>
      </c>
    </row>
    <row r="11235" spans="1:5" x14ac:dyDescent="0.35">
      <c r="A11235" s="1" t="s">
        <v>12249</v>
      </c>
      <c r="B11235" s="1" t="s">
        <v>147</v>
      </c>
      <c r="C11235">
        <f>IF(E11235=B11235,1,0)</f>
        <v>1</v>
      </c>
      <c r="D11235" s="1" t="s">
        <v>12249</v>
      </c>
      <c r="E11235" s="1" t="s">
        <v>147</v>
      </c>
    </row>
    <row r="11236" spans="1:5" x14ac:dyDescent="0.35">
      <c r="A11236" s="1" t="s">
        <v>12250</v>
      </c>
      <c r="B11236" s="1" t="s">
        <v>2383</v>
      </c>
      <c r="C11236">
        <f>IF(E11236=B11236,1,0)</f>
        <v>1</v>
      </c>
      <c r="D11236" s="1" t="s">
        <v>12250</v>
      </c>
      <c r="E11236" s="1" t="s">
        <v>2383</v>
      </c>
    </row>
    <row r="11237" spans="1:5" x14ac:dyDescent="0.35">
      <c r="A11237" s="1" t="s">
        <v>12251</v>
      </c>
      <c r="B11237" s="1" t="s">
        <v>1517</v>
      </c>
      <c r="C11237">
        <f>IF(E11237=B11237,1,0)</f>
        <v>1</v>
      </c>
      <c r="D11237" s="1" t="s">
        <v>12251</v>
      </c>
      <c r="E11237" s="1" t="s">
        <v>1517</v>
      </c>
    </row>
    <row r="11238" spans="1:5" x14ac:dyDescent="0.35">
      <c r="A11238" s="1" t="s">
        <v>12252</v>
      </c>
      <c r="B11238" s="1" t="s">
        <v>19</v>
      </c>
      <c r="C11238">
        <f>IF(E11238=B11238,1,0)</f>
        <v>1</v>
      </c>
      <c r="D11238" s="1" t="s">
        <v>12252</v>
      </c>
      <c r="E11238" s="1" t="s">
        <v>19</v>
      </c>
    </row>
    <row r="11239" spans="1:5" x14ac:dyDescent="0.35">
      <c r="A11239" s="1" t="s">
        <v>12253</v>
      </c>
      <c r="B11239" s="1" t="s">
        <v>600</v>
      </c>
      <c r="C11239">
        <f>IF(E11239=B11239,1,0)</f>
        <v>1</v>
      </c>
      <c r="D11239" s="1" t="s">
        <v>12253</v>
      </c>
      <c r="E11239" s="1" t="s">
        <v>600</v>
      </c>
    </row>
    <row r="11240" spans="1:5" x14ac:dyDescent="0.35">
      <c r="A11240" s="1" t="s">
        <v>12254</v>
      </c>
      <c r="B11240" s="1" t="s">
        <v>34</v>
      </c>
      <c r="C11240">
        <f>IF(E11240=B11240,1,0)</f>
        <v>1</v>
      </c>
      <c r="D11240" s="1" t="s">
        <v>12254</v>
      </c>
      <c r="E11240" s="1" t="s">
        <v>34</v>
      </c>
    </row>
    <row r="11241" spans="1:5" x14ac:dyDescent="0.35">
      <c r="A11241" s="1" t="s">
        <v>12255</v>
      </c>
      <c r="B11241" s="1" t="s">
        <v>301</v>
      </c>
      <c r="C11241">
        <f>IF(E11241=B11241,1,0)</f>
        <v>1</v>
      </c>
      <c r="D11241" s="1" t="s">
        <v>12255</v>
      </c>
      <c r="E11241" s="1" t="s">
        <v>301</v>
      </c>
    </row>
    <row r="11242" spans="1:5" x14ac:dyDescent="0.35">
      <c r="A11242" s="1" t="s">
        <v>12256</v>
      </c>
      <c r="B11242" s="1" t="s">
        <v>266</v>
      </c>
      <c r="C11242">
        <f>IF(E11242=B11242,1,0)</f>
        <v>1</v>
      </c>
      <c r="D11242" s="1" t="s">
        <v>12256</v>
      </c>
      <c r="E11242" s="1" t="s">
        <v>266</v>
      </c>
    </row>
    <row r="11243" spans="1:5" x14ac:dyDescent="0.35">
      <c r="A11243" s="1" t="s">
        <v>12257</v>
      </c>
      <c r="B11243" s="1" t="s">
        <v>3960</v>
      </c>
      <c r="C11243">
        <f>IF(E11243=B11243,1,0)</f>
        <v>1</v>
      </c>
      <c r="D11243" s="1" t="s">
        <v>12257</v>
      </c>
      <c r="E11243" s="1" t="s">
        <v>3960</v>
      </c>
    </row>
    <row r="11244" spans="1:5" x14ac:dyDescent="0.35">
      <c r="A11244" s="1" t="s">
        <v>12258</v>
      </c>
      <c r="B11244" s="1" t="s">
        <v>141</v>
      </c>
      <c r="C11244">
        <f>IF(E11244=B11244,1,0)</f>
        <v>1</v>
      </c>
      <c r="D11244" s="1" t="s">
        <v>12258</v>
      </c>
      <c r="E11244" s="1" t="s">
        <v>141</v>
      </c>
    </row>
    <row r="11245" spans="1:5" x14ac:dyDescent="0.35">
      <c r="A11245" s="1" t="s">
        <v>12259</v>
      </c>
      <c r="B11245" s="1" t="s">
        <v>67</v>
      </c>
      <c r="C11245">
        <f>IF(E11245=B11245,1,0)</f>
        <v>1</v>
      </c>
      <c r="D11245" s="1" t="s">
        <v>12259</v>
      </c>
      <c r="E11245" s="1" t="s">
        <v>67</v>
      </c>
    </row>
    <row r="11246" spans="1:5" x14ac:dyDescent="0.35">
      <c r="A11246" s="1" t="s">
        <v>12260</v>
      </c>
      <c r="B11246" s="1" t="s">
        <v>746</v>
      </c>
      <c r="C11246">
        <f>IF(E11246=B11246,1,0)</f>
        <v>1</v>
      </c>
      <c r="D11246" s="1" t="s">
        <v>12260</v>
      </c>
      <c r="E11246" s="1" t="s">
        <v>746</v>
      </c>
    </row>
    <row r="11247" spans="1:5" x14ac:dyDescent="0.35">
      <c r="A11247" s="1" t="s">
        <v>12261</v>
      </c>
      <c r="B11247" s="1" t="s">
        <v>945</v>
      </c>
      <c r="C11247">
        <f>IF(E11247=B11247,1,0)</f>
        <v>1</v>
      </c>
      <c r="D11247" s="1" t="s">
        <v>12261</v>
      </c>
      <c r="E11247" s="1" t="s">
        <v>945</v>
      </c>
    </row>
    <row r="11248" spans="1:5" x14ac:dyDescent="0.35">
      <c r="A11248" s="1" t="s">
        <v>12262</v>
      </c>
      <c r="B11248" s="1" t="s">
        <v>1525</v>
      </c>
      <c r="C11248">
        <f>IF(E11248=B11248,1,0)</f>
        <v>1</v>
      </c>
      <c r="D11248" s="1" t="s">
        <v>12262</v>
      </c>
      <c r="E11248" s="1" t="s">
        <v>1525</v>
      </c>
    </row>
    <row r="11249" spans="1:5" x14ac:dyDescent="0.35">
      <c r="A11249" s="1" t="s">
        <v>12263</v>
      </c>
      <c r="B11249" s="1" t="s">
        <v>4365</v>
      </c>
      <c r="C11249">
        <f>IF(E11249=B11249,1,0)</f>
        <v>1</v>
      </c>
      <c r="D11249" s="1" t="s">
        <v>12263</v>
      </c>
      <c r="E11249" s="1" t="s">
        <v>4365</v>
      </c>
    </row>
    <row r="11250" spans="1:5" x14ac:dyDescent="0.35">
      <c r="A11250" s="1" t="s">
        <v>12264</v>
      </c>
      <c r="B11250" s="1" t="s">
        <v>6292</v>
      </c>
      <c r="C11250">
        <f>IF(E11250=B11250,1,0)</f>
        <v>1</v>
      </c>
      <c r="D11250" s="1" t="s">
        <v>12264</v>
      </c>
      <c r="E11250" s="1" t="s">
        <v>6292</v>
      </c>
    </row>
    <row r="11251" spans="1:5" x14ac:dyDescent="0.35">
      <c r="A11251" s="1" t="s">
        <v>12265</v>
      </c>
      <c r="B11251" s="1" t="s">
        <v>3728</v>
      </c>
      <c r="C11251">
        <f>IF(E11251=B11251,1,0)</f>
        <v>1</v>
      </c>
      <c r="D11251" s="1" t="s">
        <v>12265</v>
      </c>
      <c r="E11251" s="1" t="s">
        <v>3728</v>
      </c>
    </row>
    <row r="11252" spans="1:5" x14ac:dyDescent="0.35">
      <c r="A11252" s="1" t="s">
        <v>12266</v>
      </c>
      <c r="B11252" s="1" t="s">
        <v>3278</v>
      </c>
      <c r="C11252">
        <f>IF(E11252=B11252,1,0)</f>
        <v>1</v>
      </c>
      <c r="D11252" s="1" t="s">
        <v>12266</v>
      </c>
      <c r="E11252" s="1" t="s">
        <v>3278</v>
      </c>
    </row>
    <row r="11253" spans="1:5" x14ac:dyDescent="0.35">
      <c r="A11253" s="1" t="s">
        <v>12267</v>
      </c>
      <c r="B11253" s="1" t="s">
        <v>107</v>
      </c>
      <c r="C11253">
        <f>IF(E11253=B11253,1,0)</f>
        <v>1</v>
      </c>
      <c r="D11253" s="1" t="s">
        <v>12267</v>
      </c>
      <c r="E11253" s="1" t="s">
        <v>107</v>
      </c>
    </row>
    <row r="11254" spans="1:5" x14ac:dyDescent="0.35">
      <c r="A11254" s="1" t="s">
        <v>12268</v>
      </c>
      <c r="B11254" s="1" t="s">
        <v>198</v>
      </c>
      <c r="C11254">
        <f>IF(E11254=B11254,1,0)</f>
        <v>1</v>
      </c>
      <c r="D11254" s="1" t="s">
        <v>12268</v>
      </c>
      <c r="E11254" s="1" t="s">
        <v>198</v>
      </c>
    </row>
    <row r="11255" spans="1:5" x14ac:dyDescent="0.35">
      <c r="A11255" s="1" t="s">
        <v>12269</v>
      </c>
      <c r="B11255" s="1" t="s">
        <v>34</v>
      </c>
      <c r="C11255">
        <f>IF(E11255=B11255,1,0)</f>
        <v>1</v>
      </c>
      <c r="D11255" s="1" t="s">
        <v>12269</v>
      </c>
      <c r="E11255" s="1" t="s">
        <v>34</v>
      </c>
    </row>
    <row r="11256" spans="1:5" x14ac:dyDescent="0.35">
      <c r="A11256" s="1" t="s">
        <v>12270</v>
      </c>
      <c r="B11256" s="1" t="s">
        <v>600</v>
      </c>
      <c r="C11256">
        <f>IF(E11256=B11256,1,0)</f>
        <v>1</v>
      </c>
      <c r="D11256" s="1" t="s">
        <v>12270</v>
      </c>
      <c r="E11256" s="1" t="s">
        <v>600</v>
      </c>
    </row>
    <row r="11257" spans="1:5" x14ac:dyDescent="0.35">
      <c r="A11257" s="1" t="s">
        <v>12271</v>
      </c>
      <c r="B11257" s="1" t="s">
        <v>172</v>
      </c>
      <c r="C11257">
        <f>IF(E11257=B11257,1,0)</f>
        <v>1</v>
      </c>
      <c r="D11257" s="1" t="s">
        <v>12271</v>
      </c>
      <c r="E11257" s="1" t="s">
        <v>172</v>
      </c>
    </row>
    <row r="11258" spans="1:5" x14ac:dyDescent="0.35">
      <c r="A11258" s="1" t="s">
        <v>12272</v>
      </c>
      <c r="B11258" s="1" t="s">
        <v>164</v>
      </c>
      <c r="C11258">
        <f>IF(E11258=B11258,1,0)</f>
        <v>1</v>
      </c>
      <c r="D11258" s="1" t="s">
        <v>12272</v>
      </c>
      <c r="E11258" s="1" t="s">
        <v>164</v>
      </c>
    </row>
    <row r="11259" spans="1:5" x14ac:dyDescent="0.35">
      <c r="A11259" s="1" t="s">
        <v>12273</v>
      </c>
      <c r="B11259" s="1" t="s">
        <v>637</v>
      </c>
      <c r="C11259">
        <f>IF(E11259=B11259,1,0)</f>
        <v>1</v>
      </c>
      <c r="D11259" s="1" t="s">
        <v>12273</v>
      </c>
      <c r="E11259" s="1" t="s">
        <v>637</v>
      </c>
    </row>
    <row r="11260" spans="1:5" x14ac:dyDescent="0.35">
      <c r="A11260" s="1" t="s">
        <v>12274</v>
      </c>
      <c r="B11260" s="1" t="s">
        <v>67</v>
      </c>
      <c r="C11260">
        <f>IF(E11260=B11260,1,0)</f>
        <v>1</v>
      </c>
      <c r="D11260" s="1" t="s">
        <v>12274</v>
      </c>
      <c r="E11260" s="1" t="s">
        <v>67</v>
      </c>
    </row>
    <row r="11261" spans="1:5" x14ac:dyDescent="0.35">
      <c r="A11261" s="1" t="s">
        <v>12275</v>
      </c>
      <c r="B11261" s="1" t="s">
        <v>24</v>
      </c>
      <c r="C11261">
        <f>IF(E11261=B11261,1,0)</f>
        <v>1</v>
      </c>
      <c r="D11261" s="1" t="s">
        <v>12275</v>
      </c>
      <c r="E11261" s="1" t="s">
        <v>24</v>
      </c>
    </row>
    <row r="11262" spans="1:5" x14ac:dyDescent="0.35">
      <c r="A11262" s="1" t="s">
        <v>12276</v>
      </c>
      <c r="B11262" s="1" t="s">
        <v>219</v>
      </c>
      <c r="C11262">
        <f>IF(E11262=B11262,1,0)</f>
        <v>1</v>
      </c>
      <c r="D11262" s="1" t="s">
        <v>12276</v>
      </c>
      <c r="E11262" s="1" t="s">
        <v>219</v>
      </c>
    </row>
    <row r="11263" spans="1:5" x14ac:dyDescent="0.35">
      <c r="A11263" s="1" t="s">
        <v>12277</v>
      </c>
      <c r="B11263" s="1" t="s">
        <v>67</v>
      </c>
      <c r="C11263">
        <f>IF(E11263=B11263,1,0)</f>
        <v>1</v>
      </c>
      <c r="D11263" s="1" t="s">
        <v>12277</v>
      </c>
      <c r="E11263" s="1" t="s">
        <v>67</v>
      </c>
    </row>
    <row r="11264" spans="1:5" x14ac:dyDescent="0.35">
      <c r="A11264" s="1" t="s">
        <v>12278</v>
      </c>
      <c r="B11264" s="1" t="s">
        <v>1278</v>
      </c>
      <c r="C11264">
        <f>IF(E11264=B11264,1,0)</f>
        <v>1</v>
      </c>
      <c r="D11264" s="1" t="s">
        <v>12278</v>
      </c>
      <c r="E11264" s="1" t="s">
        <v>1278</v>
      </c>
    </row>
    <row r="11265" spans="1:5" x14ac:dyDescent="0.35">
      <c r="A11265" s="1" t="s">
        <v>12279</v>
      </c>
      <c r="B11265" s="1" t="s">
        <v>1021</v>
      </c>
      <c r="C11265">
        <f>IF(E11265=B11265,1,0)</f>
        <v>1</v>
      </c>
      <c r="D11265" s="1" t="s">
        <v>12279</v>
      </c>
      <c r="E11265" s="1" t="s">
        <v>1021</v>
      </c>
    </row>
    <row r="11266" spans="1:5" x14ac:dyDescent="0.35">
      <c r="A11266" s="1" t="s">
        <v>12280</v>
      </c>
      <c r="B11266" s="1" t="s">
        <v>178</v>
      </c>
      <c r="C11266">
        <f>IF(E11266=B11266,1,0)</f>
        <v>1</v>
      </c>
      <c r="D11266" s="1" t="s">
        <v>12280</v>
      </c>
      <c r="E11266" s="1" t="s">
        <v>178</v>
      </c>
    </row>
    <row r="11267" spans="1:5" x14ac:dyDescent="0.35">
      <c r="A11267" s="1" t="s">
        <v>12281</v>
      </c>
      <c r="B11267" s="1" t="s">
        <v>2704</v>
      </c>
      <c r="C11267">
        <f>IF(E11267=B11267,1,0)</f>
        <v>1</v>
      </c>
      <c r="D11267" s="1" t="s">
        <v>12281</v>
      </c>
      <c r="E11267" s="1" t="s">
        <v>2704</v>
      </c>
    </row>
    <row r="11268" spans="1:5" x14ac:dyDescent="0.35">
      <c r="A11268" s="1" t="s">
        <v>12282</v>
      </c>
      <c r="B11268" s="1" t="s">
        <v>3621</v>
      </c>
      <c r="C11268">
        <f>IF(E11268=B11268,1,0)</f>
        <v>1</v>
      </c>
      <c r="D11268" s="1" t="s">
        <v>12282</v>
      </c>
      <c r="E11268" s="1" t="s">
        <v>3621</v>
      </c>
    </row>
    <row r="11269" spans="1:5" x14ac:dyDescent="0.35">
      <c r="A11269" s="1" t="s">
        <v>12283</v>
      </c>
      <c r="B11269" s="1" t="s">
        <v>172</v>
      </c>
      <c r="C11269">
        <f>IF(E11269=B11269,1,0)</f>
        <v>1</v>
      </c>
      <c r="D11269" s="1" t="s">
        <v>12283</v>
      </c>
      <c r="E11269" s="1" t="s">
        <v>172</v>
      </c>
    </row>
    <row r="11270" spans="1:5" x14ac:dyDescent="0.35">
      <c r="A11270" s="1" t="s">
        <v>12284</v>
      </c>
      <c r="B11270" s="1" t="s">
        <v>229</v>
      </c>
      <c r="C11270">
        <f>IF(E11270=B11270,1,0)</f>
        <v>1</v>
      </c>
      <c r="D11270" s="1" t="s">
        <v>12284</v>
      </c>
      <c r="E11270" s="1" t="s">
        <v>229</v>
      </c>
    </row>
    <row r="11271" spans="1:5" x14ac:dyDescent="0.35">
      <c r="A11271" s="1" t="s">
        <v>12285</v>
      </c>
      <c r="B11271" s="1" t="s">
        <v>5649</v>
      </c>
      <c r="C11271">
        <f>IF(E11271=B11271,1,0)</f>
        <v>1</v>
      </c>
      <c r="D11271" s="1" t="s">
        <v>12285</v>
      </c>
      <c r="E11271" s="1" t="s">
        <v>5649</v>
      </c>
    </row>
    <row r="11272" spans="1:5" x14ac:dyDescent="0.35">
      <c r="A11272" s="1" t="s">
        <v>12286</v>
      </c>
      <c r="B11272" s="1" t="s">
        <v>450</v>
      </c>
      <c r="C11272">
        <f>IF(E11272=B11272,1,0)</f>
        <v>1</v>
      </c>
      <c r="D11272" s="1" t="s">
        <v>12286</v>
      </c>
      <c r="E11272" s="1" t="s">
        <v>450</v>
      </c>
    </row>
    <row r="11273" spans="1:5" x14ac:dyDescent="0.35">
      <c r="A11273" s="1" t="s">
        <v>12287</v>
      </c>
      <c r="B11273" s="1" t="s">
        <v>90</v>
      </c>
      <c r="C11273">
        <f>IF(E11273=B11273,1,0)</f>
        <v>1</v>
      </c>
      <c r="D11273" s="1" t="s">
        <v>12287</v>
      </c>
      <c r="E11273" s="1" t="s">
        <v>90</v>
      </c>
    </row>
    <row r="11274" spans="1:5" x14ac:dyDescent="0.35">
      <c r="A11274" s="1" t="s">
        <v>12288</v>
      </c>
      <c r="B11274" s="1" t="s">
        <v>24</v>
      </c>
      <c r="C11274">
        <f>IF(E11274=B11274,1,0)</f>
        <v>1</v>
      </c>
      <c r="D11274" s="1" t="s">
        <v>12288</v>
      </c>
      <c r="E11274" s="1" t="s">
        <v>24</v>
      </c>
    </row>
    <row r="11275" spans="1:5" x14ac:dyDescent="0.35">
      <c r="A11275" s="1" t="s">
        <v>12289</v>
      </c>
      <c r="B11275" s="1" t="s">
        <v>195</v>
      </c>
      <c r="C11275">
        <f>IF(E11275=B11275,1,0)</f>
        <v>1</v>
      </c>
      <c r="D11275" s="1" t="s">
        <v>12289</v>
      </c>
      <c r="E11275" s="1" t="s">
        <v>195</v>
      </c>
    </row>
    <row r="11276" spans="1:5" x14ac:dyDescent="0.35">
      <c r="A11276" s="1" t="s">
        <v>12290</v>
      </c>
      <c r="B11276" s="1" t="s">
        <v>154</v>
      </c>
      <c r="C11276">
        <f>IF(E11276=B11276,1,0)</f>
        <v>1</v>
      </c>
      <c r="D11276" s="1" t="s">
        <v>12290</v>
      </c>
      <c r="E11276" s="1" t="s">
        <v>154</v>
      </c>
    </row>
    <row r="11277" spans="1:5" x14ac:dyDescent="0.35">
      <c r="A11277" s="1" t="s">
        <v>12291</v>
      </c>
      <c r="B11277" s="1" t="s">
        <v>58</v>
      </c>
      <c r="C11277">
        <f>IF(E11277=B11277,1,0)</f>
        <v>1</v>
      </c>
      <c r="D11277" s="1" t="s">
        <v>12291</v>
      </c>
      <c r="E11277" s="1" t="s">
        <v>58</v>
      </c>
    </row>
    <row r="11278" spans="1:5" x14ac:dyDescent="0.35">
      <c r="A11278" s="1" t="s">
        <v>12292</v>
      </c>
      <c r="B11278" s="1" t="s">
        <v>402</v>
      </c>
      <c r="C11278">
        <f>IF(E11278=B11278,1,0)</f>
        <v>1</v>
      </c>
      <c r="D11278" s="1" t="s">
        <v>12292</v>
      </c>
      <c r="E11278" s="1" t="s">
        <v>402</v>
      </c>
    </row>
    <row r="11279" spans="1:5" x14ac:dyDescent="0.35">
      <c r="A11279" s="1" t="s">
        <v>12293</v>
      </c>
      <c r="B11279" s="1" t="s">
        <v>13</v>
      </c>
      <c r="C11279">
        <f>IF(E11279=B11279,1,0)</f>
        <v>1</v>
      </c>
      <c r="D11279" s="1" t="s">
        <v>12293</v>
      </c>
      <c r="E11279" s="1" t="s">
        <v>13</v>
      </c>
    </row>
    <row r="11280" spans="1:5" x14ac:dyDescent="0.35">
      <c r="A11280" s="1" t="s">
        <v>12294</v>
      </c>
      <c r="B11280" s="1" t="s">
        <v>2783</v>
      </c>
      <c r="C11280">
        <f>IF(E11280=B11280,1,0)</f>
        <v>1</v>
      </c>
      <c r="D11280" s="1" t="s">
        <v>12294</v>
      </c>
      <c r="E11280" s="1" t="s">
        <v>2783</v>
      </c>
    </row>
    <row r="11281" spans="1:5" x14ac:dyDescent="0.35">
      <c r="A11281" s="1" t="s">
        <v>12295</v>
      </c>
      <c r="B11281" s="1" t="s">
        <v>266</v>
      </c>
      <c r="C11281">
        <f>IF(E11281=B11281,1,0)</f>
        <v>1</v>
      </c>
      <c r="D11281" s="1" t="s">
        <v>12295</v>
      </c>
      <c r="E11281" s="1" t="s">
        <v>266</v>
      </c>
    </row>
    <row r="11282" spans="1:5" x14ac:dyDescent="0.35">
      <c r="A11282" s="1" t="s">
        <v>12296</v>
      </c>
      <c r="B11282" s="1" t="s">
        <v>154</v>
      </c>
      <c r="C11282">
        <f>IF(E11282=B11282,1,0)</f>
        <v>1</v>
      </c>
      <c r="D11282" s="1" t="s">
        <v>12296</v>
      </c>
      <c r="E11282" s="1" t="s">
        <v>154</v>
      </c>
    </row>
    <row r="11283" spans="1:5" x14ac:dyDescent="0.35">
      <c r="A11283" s="1" t="s">
        <v>12297</v>
      </c>
      <c r="B11283" s="1" t="s">
        <v>1864</v>
      </c>
      <c r="C11283">
        <f>IF(E11283=B11283,1,0)</f>
        <v>1</v>
      </c>
      <c r="D11283" s="1" t="s">
        <v>12297</v>
      </c>
      <c r="E11283" s="1" t="s">
        <v>1864</v>
      </c>
    </row>
    <row r="11284" spans="1:5" x14ac:dyDescent="0.35">
      <c r="A11284" s="1" t="s">
        <v>12298</v>
      </c>
      <c r="B11284" s="1" t="s">
        <v>4285</v>
      </c>
      <c r="C11284">
        <f>IF(E11284=B11284,1,0)</f>
        <v>1</v>
      </c>
      <c r="D11284" s="1" t="s">
        <v>12298</v>
      </c>
      <c r="E11284" s="1" t="s">
        <v>4285</v>
      </c>
    </row>
    <row r="11285" spans="1:5" x14ac:dyDescent="0.35">
      <c r="A11285" s="1" t="s">
        <v>12299</v>
      </c>
      <c r="B11285" s="1" t="s">
        <v>54</v>
      </c>
      <c r="C11285">
        <f>IF(E11285=B11285,1,0)</f>
        <v>1</v>
      </c>
      <c r="D11285" s="1" t="s">
        <v>12299</v>
      </c>
      <c r="E11285" s="1" t="s">
        <v>54</v>
      </c>
    </row>
    <row r="11286" spans="1:5" x14ac:dyDescent="0.35">
      <c r="A11286" s="1" t="s">
        <v>12300</v>
      </c>
      <c r="B11286" s="1" t="s">
        <v>198</v>
      </c>
      <c r="C11286">
        <f>IF(E11286=B11286,1,0)</f>
        <v>1</v>
      </c>
      <c r="D11286" s="1" t="s">
        <v>12300</v>
      </c>
      <c r="E11286" s="1" t="s">
        <v>198</v>
      </c>
    </row>
    <row r="11287" spans="1:5" x14ac:dyDescent="0.35">
      <c r="A11287" s="1" t="s">
        <v>12301</v>
      </c>
      <c r="B11287" s="1" t="s">
        <v>497</v>
      </c>
      <c r="C11287">
        <f>IF(E11287=B11287,1,0)</f>
        <v>1</v>
      </c>
      <c r="D11287" s="1" t="s">
        <v>12301</v>
      </c>
      <c r="E11287" s="1" t="s">
        <v>497</v>
      </c>
    </row>
    <row r="11288" spans="1:5" x14ac:dyDescent="0.35">
      <c r="A11288" s="1" t="s">
        <v>12302</v>
      </c>
      <c r="B11288" s="1" t="s">
        <v>172</v>
      </c>
      <c r="C11288">
        <f>IF(E11288=B11288,1,0)</f>
        <v>1</v>
      </c>
      <c r="D11288" s="1" t="s">
        <v>12302</v>
      </c>
      <c r="E11288" s="1" t="s">
        <v>172</v>
      </c>
    </row>
    <row r="11289" spans="1:5" x14ac:dyDescent="0.35">
      <c r="A11289" s="1" t="s">
        <v>12303</v>
      </c>
      <c r="B11289" s="1" t="s">
        <v>58</v>
      </c>
      <c r="C11289">
        <f>IF(E11289=B11289,1,0)</f>
        <v>1</v>
      </c>
      <c r="D11289" s="1" t="s">
        <v>12303</v>
      </c>
      <c r="E11289" s="1" t="s">
        <v>58</v>
      </c>
    </row>
    <row r="11290" spans="1:5" x14ac:dyDescent="0.35">
      <c r="A11290" s="1" t="s">
        <v>12304</v>
      </c>
      <c r="B11290" s="1" t="s">
        <v>26</v>
      </c>
      <c r="C11290">
        <f>IF(E11290=B11290,1,0)</f>
        <v>1</v>
      </c>
      <c r="D11290" s="1" t="s">
        <v>12304</v>
      </c>
      <c r="E11290" s="1" t="s">
        <v>26</v>
      </c>
    </row>
    <row r="11291" spans="1:5" x14ac:dyDescent="0.35">
      <c r="A11291" s="1" t="s">
        <v>12305</v>
      </c>
      <c r="B11291" s="1" t="s">
        <v>24</v>
      </c>
      <c r="C11291">
        <f>IF(E11291=B11291,1,0)</f>
        <v>1</v>
      </c>
      <c r="D11291" s="1" t="s">
        <v>12305</v>
      </c>
      <c r="E11291" s="1" t="s">
        <v>24</v>
      </c>
    </row>
    <row r="11292" spans="1:5" x14ac:dyDescent="0.35">
      <c r="A11292" s="1" t="s">
        <v>12306</v>
      </c>
      <c r="B11292" s="1" t="s">
        <v>128</v>
      </c>
      <c r="C11292">
        <f>IF(E11292=B11292,1,0)</f>
        <v>1</v>
      </c>
      <c r="D11292" s="1" t="s">
        <v>12306</v>
      </c>
      <c r="E11292" s="1" t="s">
        <v>128</v>
      </c>
    </row>
    <row r="11293" spans="1:5" x14ac:dyDescent="0.35">
      <c r="A11293" s="1" t="s">
        <v>12307</v>
      </c>
      <c r="B11293" s="1" t="s">
        <v>1038</v>
      </c>
      <c r="C11293">
        <f>IF(E11293=B11293,1,0)</f>
        <v>1</v>
      </c>
      <c r="D11293" s="1" t="s">
        <v>12307</v>
      </c>
      <c r="E11293" s="1" t="s">
        <v>1038</v>
      </c>
    </row>
    <row r="11294" spans="1:5" x14ac:dyDescent="0.35">
      <c r="A11294" s="1" t="s">
        <v>12308</v>
      </c>
      <c r="B11294" s="1" t="s">
        <v>2741</v>
      </c>
      <c r="C11294">
        <f>IF(E11294=B11294,1,0)</f>
        <v>1</v>
      </c>
      <c r="D11294" s="1" t="s">
        <v>12308</v>
      </c>
      <c r="E11294" s="1" t="s">
        <v>2741</v>
      </c>
    </row>
    <row r="11295" spans="1:5" x14ac:dyDescent="0.35">
      <c r="A11295" s="1" t="s">
        <v>12309</v>
      </c>
      <c r="B11295" s="1" t="s">
        <v>145</v>
      </c>
      <c r="C11295">
        <f>IF(E11295=B11295,1,0)</f>
        <v>1</v>
      </c>
      <c r="D11295" s="1" t="s">
        <v>12309</v>
      </c>
      <c r="E11295" s="1" t="s">
        <v>145</v>
      </c>
    </row>
    <row r="11296" spans="1:5" x14ac:dyDescent="0.35">
      <c r="A11296" s="1" t="s">
        <v>12310</v>
      </c>
      <c r="B11296" s="1" t="s">
        <v>195</v>
      </c>
      <c r="C11296">
        <f>IF(E11296=B11296,1,0)</f>
        <v>1</v>
      </c>
      <c r="D11296" s="1" t="s">
        <v>12310</v>
      </c>
      <c r="E11296" s="1" t="s">
        <v>195</v>
      </c>
    </row>
    <row r="11297" spans="1:5" x14ac:dyDescent="0.35">
      <c r="A11297" s="1" t="s">
        <v>12311</v>
      </c>
      <c r="B11297" s="1" t="s">
        <v>1815</v>
      </c>
      <c r="C11297">
        <f>IF(E11297=B11297,1,0)</f>
        <v>1</v>
      </c>
      <c r="D11297" s="1" t="s">
        <v>12311</v>
      </c>
      <c r="E11297" s="1" t="s">
        <v>1815</v>
      </c>
    </row>
    <row r="11298" spans="1:5" x14ac:dyDescent="0.35">
      <c r="A11298" s="1" t="s">
        <v>12312</v>
      </c>
      <c r="B11298" s="1" t="s">
        <v>172</v>
      </c>
      <c r="C11298">
        <f>IF(E11298=B11298,1,0)</f>
        <v>1</v>
      </c>
      <c r="D11298" s="1" t="s">
        <v>12312</v>
      </c>
      <c r="E11298" s="1" t="s">
        <v>172</v>
      </c>
    </row>
    <row r="11299" spans="1:5" x14ac:dyDescent="0.35">
      <c r="A11299" s="1" t="s">
        <v>12313</v>
      </c>
      <c r="B11299" s="1" t="s">
        <v>101</v>
      </c>
      <c r="C11299">
        <f>IF(E11299=B11299,1,0)</f>
        <v>1</v>
      </c>
      <c r="D11299" s="1" t="s">
        <v>12313</v>
      </c>
      <c r="E11299" s="1" t="s">
        <v>101</v>
      </c>
    </row>
    <row r="11300" spans="1:5" x14ac:dyDescent="0.35">
      <c r="A11300" s="1" t="s">
        <v>12314</v>
      </c>
      <c r="B11300" s="1" t="s">
        <v>58</v>
      </c>
      <c r="C11300">
        <f>IF(E11300=B11300,1,0)</f>
        <v>1</v>
      </c>
      <c r="D11300" s="1" t="s">
        <v>12314</v>
      </c>
      <c r="E11300" s="1" t="s">
        <v>58</v>
      </c>
    </row>
    <row r="11301" spans="1:5" x14ac:dyDescent="0.35">
      <c r="A11301" s="1" t="s">
        <v>12315</v>
      </c>
      <c r="B11301" s="1" t="s">
        <v>266</v>
      </c>
      <c r="C11301">
        <f>IF(E11301=B11301,1,0)</f>
        <v>1</v>
      </c>
      <c r="D11301" s="1" t="s">
        <v>12315</v>
      </c>
      <c r="E11301" s="1" t="s">
        <v>266</v>
      </c>
    </row>
    <row r="11302" spans="1:5" x14ac:dyDescent="0.35">
      <c r="A11302" s="1" t="s">
        <v>12316</v>
      </c>
      <c r="B11302" s="1" t="s">
        <v>276</v>
      </c>
      <c r="C11302">
        <f>IF(E11302=B11302,1,0)</f>
        <v>1</v>
      </c>
      <c r="D11302" s="1" t="s">
        <v>12316</v>
      </c>
      <c r="E11302" s="1" t="s">
        <v>276</v>
      </c>
    </row>
    <row r="11303" spans="1:5" x14ac:dyDescent="0.35">
      <c r="A11303" s="1" t="s">
        <v>12317</v>
      </c>
      <c r="B11303" s="1" t="s">
        <v>2362</v>
      </c>
      <c r="C11303">
        <f>IF(E11303=B11303,1,0)</f>
        <v>1</v>
      </c>
      <c r="D11303" s="1" t="s">
        <v>12317</v>
      </c>
      <c r="E11303" s="1" t="s">
        <v>2362</v>
      </c>
    </row>
    <row r="11304" spans="1:5" x14ac:dyDescent="0.35">
      <c r="A11304" s="1" t="s">
        <v>12318</v>
      </c>
      <c r="B11304" s="1" t="s">
        <v>841</v>
      </c>
      <c r="C11304">
        <f>IF(E11304=B11304,1,0)</f>
        <v>1</v>
      </c>
      <c r="D11304" s="1" t="s">
        <v>12318</v>
      </c>
      <c r="E11304" s="1" t="s">
        <v>841</v>
      </c>
    </row>
    <row r="11305" spans="1:5" x14ac:dyDescent="0.35">
      <c r="A11305" s="1" t="s">
        <v>12319</v>
      </c>
      <c r="B11305" s="1" t="s">
        <v>24</v>
      </c>
      <c r="C11305">
        <f>IF(E11305=B11305,1,0)</f>
        <v>1</v>
      </c>
      <c r="D11305" s="1" t="s">
        <v>12319</v>
      </c>
      <c r="E11305" s="1" t="s">
        <v>24</v>
      </c>
    </row>
    <row r="11306" spans="1:5" x14ac:dyDescent="0.35">
      <c r="A11306" s="1" t="s">
        <v>12320</v>
      </c>
      <c r="B11306" s="1" t="s">
        <v>850</v>
      </c>
      <c r="C11306">
        <f>IF(E11306=B11306,1,0)</f>
        <v>1</v>
      </c>
      <c r="D11306" s="1" t="s">
        <v>12320</v>
      </c>
      <c r="E11306" s="1" t="s">
        <v>850</v>
      </c>
    </row>
    <row r="11307" spans="1:5" x14ac:dyDescent="0.35">
      <c r="A11307" s="1" t="s">
        <v>12321</v>
      </c>
      <c r="B11307" s="1" t="s">
        <v>1864</v>
      </c>
      <c r="C11307">
        <f>IF(E11307=B11307,1,0)</f>
        <v>1</v>
      </c>
      <c r="D11307" s="1" t="s">
        <v>12321</v>
      </c>
      <c r="E11307" s="1" t="s">
        <v>1864</v>
      </c>
    </row>
    <row r="11308" spans="1:5" x14ac:dyDescent="0.35">
      <c r="A11308" s="1" t="s">
        <v>12322</v>
      </c>
      <c r="B11308" s="1" t="s">
        <v>315</v>
      </c>
      <c r="C11308">
        <f>IF(E11308=B11308,1,0)</f>
        <v>1</v>
      </c>
      <c r="D11308" s="1" t="s">
        <v>12322</v>
      </c>
      <c r="E11308" s="1" t="s">
        <v>315</v>
      </c>
    </row>
    <row r="11309" spans="1:5" x14ac:dyDescent="0.35">
      <c r="A11309" s="1" t="s">
        <v>12323</v>
      </c>
      <c r="B11309" s="1" t="s">
        <v>1995</v>
      </c>
      <c r="C11309">
        <f>IF(E11309=B11309,1,0)</f>
        <v>1</v>
      </c>
      <c r="D11309" s="1" t="s">
        <v>12323</v>
      </c>
      <c r="E11309" s="1" t="s">
        <v>1995</v>
      </c>
    </row>
    <row r="11310" spans="1:5" x14ac:dyDescent="0.35">
      <c r="A11310" s="1" t="s">
        <v>12324</v>
      </c>
      <c r="B11310" s="1" t="s">
        <v>1063</v>
      </c>
      <c r="C11310">
        <f>IF(E11310=B11310,1,0)</f>
        <v>1</v>
      </c>
      <c r="D11310" s="1" t="s">
        <v>12324</v>
      </c>
      <c r="E11310" s="1" t="s">
        <v>1063</v>
      </c>
    </row>
    <row r="11311" spans="1:5" x14ac:dyDescent="0.35">
      <c r="A11311" s="1" t="s">
        <v>12325</v>
      </c>
      <c r="B11311" s="1" t="s">
        <v>176</v>
      </c>
      <c r="C11311">
        <f>IF(E11311=B11311,1,0)</f>
        <v>1</v>
      </c>
      <c r="D11311" s="1" t="s">
        <v>12325</v>
      </c>
      <c r="E11311" s="1" t="s">
        <v>176</v>
      </c>
    </row>
    <row r="11312" spans="1:5" x14ac:dyDescent="0.35">
      <c r="A11312" s="1" t="s">
        <v>12326</v>
      </c>
      <c r="B11312" s="1" t="s">
        <v>726</v>
      </c>
      <c r="C11312">
        <f>IF(E11312=B11312,1,0)</f>
        <v>1</v>
      </c>
      <c r="D11312" s="1" t="s">
        <v>12326</v>
      </c>
      <c r="E11312" s="1" t="s">
        <v>726</v>
      </c>
    </row>
    <row r="11313" spans="1:5" x14ac:dyDescent="0.35">
      <c r="A11313" s="1" t="s">
        <v>12327</v>
      </c>
      <c r="B11313" s="1" t="s">
        <v>13</v>
      </c>
      <c r="C11313">
        <f>IF(E11313=B11313,1,0)</f>
        <v>1</v>
      </c>
      <c r="D11313" s="1" t="s">
        <v>12327</v>
      </c>
      <c r="E11313" s="1" t="s">
        <v>13</v>
      </c>
    </row>
    <row r="11314" spans="1:5" x14ac:dyDescent="0.35">
      <c r="A11314" s="1" t="s">
        <v>12328</v>
      </c>
      <c r="B11314" s="1" t="s">
        <v>123</v>
      </c>
      <c r="C11314">
        <f>IF(E11314=B11314,1,0)</f>
        <v>1</v>
      </c>
      <c r="D11314" s="1" t="s">
        <v>12328</v>
      </c>
      <c r="E11314" s="1" t="s">
        <v>123</v>
      </c>
    </row>
    <row r="11315" spans="1:5" x14ac:dyDescent="0.35">
      <c r="A11315" s="1" t="s">
        <v>12329</v>
      </c>
      <c r="B11315" s="1" t="s">
        <v>90</v>
      </c>
      <c r="C11315">
        <f>IF(E11315=B11315,1,0)</f>
        <v>1</v>
      </c>
      <c r="D11315" s="1" t="s">
        <v>12329</v>
      </c>
      <c r="E11315" s="1" t="s">
        <v>90</v>
      </c>
    </row>
    <row r="11316" spans="1:5" x14ac:dyDescent="0.35">
      <c r="A11316" s="1" t="s">
        <v>12330</v>
      </c>
      <c r="B11316" s="1" t="s">
        <v>1471</v>
      </c>
      <c r="C11316">
        <f>IF(E11316=B11316,1,0)</f>
        <v>1</v>
      </c>
      <c r="D11316" s="1" t="s">
        <v>12330</v>
      </c>
      <c r="E11316" s="1" t="s">
        <v>1471</v>
      </c>
    </row>
    <row r="11317" spans="1:5" x14ac:dyDescent="0.35">
      <c r="A11317" s="1" t="s">
        <v>12331</v>
      </c>
      <c r="B11317" s="1" t="s">
        <v>58</v>
      </c>
      <c r="C11317">
        <f>IF(E11317=B11317,1,0)</f>
        <v>1</v>
      </c>
      <c r="D11317" s="1" t="s">
        <v>12331</v>
      </c>
      <c r="E11317" s="1" t="s">
        <v>58</v>
      </c>
    </row>
    <row r="11318" spans="1:5" x14ac:dyDescent="0.35">
      <c r="A11318" s="1" t="s">
        <v>12332</v>
      </c>
      <c r="B11318" s="1" t="s">
        <v>548</v>
      </c>
      <c r="C11318">
        <f>IF(E11318=B11318,1,0)</f>
        <v>1</v>
      </c>
      <c r="D11318" s="1" t="s">
        <v>12332</v>
      </c>
      <c r="E11318" s="1" t="s">
        <v>548</v>
      </c>
    </row>
    <row r="11319" spans="1:5" x14ac:dyDescent="0.35">
      <c r="A11319" s="1" t="s">
        <v>12333</v>
      </c>
      <c r="B11319" s="1" t="s">
        <v>1841</v>
      </c>
      <c r="C11319">
        <f>IF(E11319=B11319,1,0)</f>
        <v>1</v>
      </c>
      <c r="D11319" s="1" t="s">
        <v>12333</v>
      </c>
      <c r="E11319" s="1" t="s">
        <v>1841</v>
      </c>
    </row>
    <row r="11320" spans="1:5" x14ac:dyDescent="0.35">
      <c r="A11320" s="1" t="s">
        <v>12334</v>
      </c>
      <c r="B11320" s="1" t="s">
        <v>11405</v>
      </c>
      <c r="C11320">
        <f>IF(E11320=B11320,1,0)</f>
        <v>1</v>
      </c>
      <c r="D11320" s="1" t="s">
        <v>12334</v>
      </c>
      <c r="E11320" s="1" t="s">
        <v>11405</v>
      </c>
    </row>
    <row r="11321" spans="1:5" x14ac:dyDescent="0.35">
      <c r="A11321" s="1" t="s">
        <v>12335</v>
      </c>
      <c r="B11321" s="1" t="s">
        <v>461</v>
      </c>
      <c r="C11321">
        <f>IF(E11321=B11321,1,0)</f>
        <v>1</v>
      </c>
      <c r="D11321" s="1" t="s">
        <v>12335</v>
      </c>
      <c r="E11321" s="1" t="s">
        <v>461</v>
      </c>
    </row>
    <row r="11322" spans="1:5" x14ac:dyDescent="0.35">
      <c r="A11322" s="1" t="s">
        <v>12336</v>
      </c>
      <c r="B11322" s="1" t="s">
        <v>894</v>
      </c>
      <c r="C11322">
        <f>IF(E11322=B11322,1,0)</f>
        <v>1</v>
      </c>
      <c r="D11322" s="1" t="s">
        <v>12336</v>
      </c>
      <c r="E11322" s="1" t="s">
        <v>894</v>
      </c>
    </row>
    <row r="11323" spans="1:5" x14ac:dyDescent="0.35">
      <c r="A11323" s="1" t="s">
        <v>12337</v>
      </c>
      <c r="B11323" s="1" t="s">
        <v>386</v>
      </c>
      <c r="C11323">
        <f>IF(E11323=B11323,1,0)</f>
        <v>1</v>
      </c>
      <c r="D11323" s="1" t="s">
        <v>12337</v>
      </c>
      <c r="E11323" s="1" t="s">
        <v>386</v>
      </c>
    </row>
    <row r="11324" spans="1:5" x14ac:dyDescent="0.35">
      <c r="A11324" s="1" t="s">
        <v>12338</v>
      </c>
      <c r="B11324" s="1" t="s">
        <v>3987</v>
      </c>
      <c r="C11324">
        <f>IF(E11324=B11324,1,0)</f>
        <v>1</v>
      </c>
      <c r="D11324" s="1" t="s">
        <v>12338</v>
      </c>
      <c r="E11324" s="1" t="s">
        <v>3987</v>
      </c>
    </row>
    <row r="11325" spans="1:5" x14ac:dyDescent="0.35">
      <c r="A11325" s="1" t="s">
        <v>12339</v>
      </c>
      <c r="B11325" s="1" t="s">
        <v>923</v>
      </c>
      <c r="C11325">
        <f>IF(E11325=B11325,1,0)</f>
        <v>1</v>
      </c>
      <c r="D11325" s="1" t="s">
        <v>12339</v>
      </c>
      <c r="E11325" s="1" t="s">
        <v>923</v>
      </c>
    </row>
    <row r="11326" spans="1:5" x14ac:dyDescent="0.35">
      <c r="A11326" s="1" t="s">
        <v>12340</v>
      </c>
      <c r="B11326" s="1" t="s">
        <v>186</v>
      </c>
      <c r="C11326">
        <f>IF(E11326=B11326,1,0)</f>
        <v>1</v>
      </c>
      <c r="D11326" s="1" t="s">
        <v>12340</v>
      </c>
      <c r="E11326" s="1" t="s">
        <v>186</v>
      </c>
    </row>
    <row r="11327" spans="1:5" x14ac:dyDescent="0.35">
      <c r="A11327" s="1" t="s">
        <v>12341</v>
      </c>
      <c r="B11327" s="1" t="s">
        <v>12342</v>
      </c>
      <c r="C11327">
        <f>IF(E11327=B11327,1,0)</f>
        <v>1</v>
      </c>
      <c r="D11327" s="1" t="s">
        <v>12341</v>
      </c>
      <c r="E11327" s="1" t="s">
        <v>12342</v>
      </c>
    </row>
    <row r="11328" spans="1:5" x14ac:dyDescent="0.35">
      <c r="A11328" s="1" t="s">
        <v>12343</v>
      </c>
      <c r="B11328" s="1" t="s">
        <v>273</v>
      </c>
      <c r="C11328">
        <f>IF(E11328=B11328,1,0)</f>
        <v>1</v>
      </c>
      <c r="D11328" s="1" t="s">
        <v>12343</v>
      </c>
      <c r="E11328" s="1" t="s">
        <v>273</v>
      </c>
    </row>
    <row r="11329" spans="1:5" x14ac:dyDescent="0.35">
      <c r="A11329" s="1" t="s">
        <v>12344</v>
      </c>
      <c r="B11329" s="1" t="s">
        <v>3331</v>
      </c>
      <c r="C11329">
        <f>IF(E11329=B11329,1,0)</f>
        <v>1</v>
      </c>
      <c r="D11329" s="1" t="s">
        <v>12344</v>
      </c>
      <c r="E11329" s="1" t="s">
        <v>3331</v>
      </c>
    </row>
    <row r="11330" spans="1:5" x14ac:dyDescent="0.35">
      <c r="A11330" s="1" t="s">
        <v>12345</v>
      </c>
      <c r="B11330" s="1" t="s">
        <v>268</v>
      </c>
      <c r="C11330">
        <f>IF(E11330=B11330,1,0)</f>
        <v>1</v>
      </c>
      <c r="D11330" s="1" t="s">
        <v>12345</v>
      </c>
      <c r="E11330" s="1" t="s">
        <v>268</v>
      </c>
    </row>
    <row r="11331" spans="1:5" x14ac:dyDescent="0.35">
      <c r="A11331" s="1" t="s">
        <v>12346</v>
      </c>
      <c r="B11331" s="1" t="s">
        <v>2722</v>
      </c>
      <c r="C11331">
        <f>IF(E11331=B11331,1,0)</f>
        <v>1</v>
      </c>
      <c r="D11331" s="1" t="s">
        <v>12346</v>
      </c>
      <c r="E11331" s="1" t="s">
        <v>2722</v>
      </c>
    </row>
    <row r="11332" spans="1:5" x14ac:dyDescent="0.35">
      <c r="A11332" s="1" t="s">
        <v>12347</v>
      </c>
      <c r="B11332" s="1" t="s">
        <v>90</v>
      </c>
      <c r="C11332">
        <f>IF(E11332=B11332,1,0)</f>
        <v>1</v>
      </c>
      <c r="D11332" s="1" t="s">
        <v>12347</v>
      </c>
      <c r="E11332" s="1" t="s">
        <v>90</v>
      </c>
    </row>
    <row r="11333" spans="1:5" x14ac:dyDescent="0.35">
      <c r="A11333" s="1" t="s">
        <v>12348</v>
      </c>
      <c r="B11333" s="1" t="s">
        <v>1841</v>
      </c>
      <c r="C11333">
        <f>IF(E11333=B11333,1,0)</f>
        <v>1</v>
      </c>
      <c r="D11333" s="1" t="s">
        <v>12348</v>
      </c>
      <c r="E11333" s="1" t="s">
        <v>1841</v>
      </c>
    </row>
    <row r="11334" spans="1:5" x14ac:dyDescent="0.35">
      <c r="A11334" s="1" t="s">
        <v>12349</v>
      </c>
      <c r="B11334" s="1" t="s">
        <v>34</v>
      </c>
      <c r="C11334">
        <f>IF(E11334=B11334,1,0)</f>
        <v>1</v>
      </c>
      <c r="D11334" s="1" t="s">
        <v>12349</v>
      </c>
      <c r="E11334" s="1" t="s">
        <v>34</v>
      </c>
    </row>
    <row r="11335" spans="1:5" x14ac:dyDescent="0.35">
      <c r="A11335" s="1" t="s">
        <v>12350</v>
      </c>
      <c r="B11335" s="1" t="s">
        <v>690</v>
      </c>
      <c r="C11335">
        <f>IF(E11335=B11335,1,0)</f>
        <v>1</v>
      </c>
      <c r="D11335" s="1" t="s">
        <v>12350</v>
      </c>
      <c r="E11335" s="1" t="s">
        <v>690</v>
      </c>
    </row>
    <row r="11336" spans="1:5" x14ac:dyDescent="0.35">
      <c r="A11336" s="1" t="s">
        <v>12351</v>
      </c>
      <c r="B11336" s="1" t="s">
        <v>112</v>
      </c>
      <c r="C11336">
        <f>IF(E11336=B11336,1,0)</f>
        <v>1</v>
      </c>
      <c r="D11336" s="1" t="s">
        <v>12351</v>
      </c>
      <c r="E11336" s="1" t="s">
        <v>112</v>
      </c>
    </row>
    <row r="11337" spans="1:5" x14ac:dyDescent="0.35">
      <c r="A11337" s="1" t="s">
        <v>12352</v>
      </c>
      <c r="B11337" s="1" t="s">
        <v>112</v>
      </c>
      <c r="C11337">
        <f>IF(E11337=B11337,1,0)</f>
        <v>1</v>
      </c>
      <c r="D11337" s="1" t="s">
        <v>12352</v>
      </c>
      <c r="E11337" s="1" t="s">
        <v>112</v>
      </c>
    </row>
    <row r="11338" spans="1:5" x14ac:dyDescent="0.35">
      <c r="A11338" s="1" t="s">
        <v>12353</v>
      </c>
      <c r="B11338" s="1" t="s">
        <v>404</v>
      </c>
      <c r="C11338">
        <f>IF(E11338=B11338,1,0)</f>
        <v>1</v>
      </c>
      <c r="D11338" s="1" t="s">
        <v>12353</v>
      </c>
      <c r="E11338" s="1" t="s">
        <v>404</v>
      </c>
    </row>
    <row r="11339" spans="1:5" x14ac:dyDescent="0.35">
      <c r="A11339" s="1" t="s">
        <v>12354</v>
      </c>
      <c r="B11339" s="1" t="s">
        <v>694</v>
      </c>
      <c r="C11339">
        <f>IF(E11339=B11339,1,0)</f>
        <v>1</v>
      </c>
      <c r="D11339" s="1" t="s">
        <v>12354</v>
      </c>
      <c r="E11339" s="1" t="s">
        <v>694</v>
      </c>
    </row>
    <row r="11340" spans="1:5" x14ac:dyDescent="0.35">
      <c r="A11340" s="1" t="s">
        <v>12355</v>
      </c>
      <c r="B11340" s="1" t="s">
        <v>109</v>
      </c>
      <c r="C11340">
        <f>IF(E11340=B11340,1,0)</f>
        <v>1</v>
      </c>
      <c r="D11340" s="1" t="s">
        <v>12355</v>
      </c>
      <c r="E11340" s="1" t="s">
        <v>109</v>
      </c>
    </row>
    <row r="11341" spans="1:5" x14ac:dyDescent="0.35">
      <c r="A11341" s="1" t="s">
        <v>12356</v>
      </c>
      <c r="B11341" s="1" t="s">
        <v>12357</v>
      </c>
      <c r="C11341">
        <f>IF(E11341=B11341,1,0)</f>
        <v>0</v>
      </c>
      <c r="D11341" s="1" t="s">
        <v>12356</v>
      </c>
      <c r="E11341" s="1" t="s">
        <v>2098</v>
      </c>
    </row>
    <row r="11342" spans="1:5" x14ac:dyDescent="0.35">
      <c r="A11342" s="1" t="s">
        <v>12358</v>
      </c>
      <c r="B11342" s="1" t="s">
        <v>147</v>
      </c>
      <c r="C11342">
        <f>IF(E11342=B11342,1,0)</f>
        <v>1</v>
      </c>
      <c r="D11342" s="1" t="s">
        <v>12358</v>
      </c>
      <c r="E11342" s="1" t="s">
        <v>147</v>
      </c>
    </row>
    <row r="11343" spans="1:5" x14ac:dyDescent="0.35">
      <c r="A11343" s="1" t="s">
        <v>12359</v>
      </c>
      <c r="B11343" s="1" t="s">
        <v>141</v>
      </c>
      <c r="C11343">
        <f>IF(E11343=B11343,1,0)</f>
        <v>1</v>
      </c>
      <c r="D11343" s="1" t="s">
        <v>12359</v>
      </c>
      <c r="E11343" s="1" t="s">
        <v>141</v>
      </c>
    </row>
    <row r="11344" spans="1:5" x14ac:dyDescent="0.35">
      <c r="A11344" s="1" t="s">
        <v>12360</v>
      </c>
      <c r="B11344" s="1" t="s">
        <v>176</v>
      </c>
      <c r="C11344">
        <f>IF(E11344=B11344,1,0)</f>
        <v>1</v>
      </c>
      <c r="D11344" s="1" t="s">
        <v>12360</v>
      </c>
      <c r="E11344" s="1" t="s">
        <v>176</v>
      </c>
    </row>
    <row r="11345" spans="1:5" x14ac:dyDescent="0.35">
      <c r="A11345" s="1" t="s">
        <v>12361</v>
      </c>
      <c r="B11345" s="1" t="s">
        <v>69</v>
      </c>
      <c r="C11345">
        <f>IF(E11345=B11345,1,0)</f>
        <v>1</v>
      </c>
      <c r="D11345" s="1" t="s">
        <v>12361</v>
      </c>
      <c r="E11345" s="1" t="s">
        <v>69</v>
      </c>
    </row>
    <row r="11346" spans="1:5" x14ac:dyDescent="0.35">
      <c r="A11346" s="1" t="s">
        <v>12362</v>
      </c>
      <c r="B11346" s="1" t="s">
        <v>470</v>
      </c>
      <c r="C11346">
        <f>IF(E11346=B11346,1,0)</f>
        <v>1</v>
      </c>
      <c r="D11346" s="1" t="s">
        <v>12362</v>
      </c>
      <c r="E11346" s="1" t="s">
        <v>470</v>
      </c>
    </row>
    <row r="11347" spans="1:5" x14ac:dyDescent="0.35">
      <c r="A11347" s="1" t="s">
        <v>12363</v>
      </c>
      <c r="B11347" s="1" t="s">
        <v>506</v>
      </c>
      <c r="C11347">
        <f>IF(E11347=B11347,1,0)</f>
        <v>1</v>
      </c>
      <c r="D11347" s="1" t="s">
        <v>12363</v>
      </c>
      <c r="E11347" s="1" t="s">
        <v>506</v>
      </c>
    </row>
    <row r="11348" spans="1:5" x14ac:dyDescent="0.35">
      <c r="A11348" s="1" t="s">
        <v>12364</v>
      </c>
      <c r="B11348" s="1" t="s">
        <v>67</v>
      </c>
      <c r="C11348">
        <f>IF(E11348=B11348,1,0)</f>
        <v>1</v>
      </c>
      <c r="D11348" s="1" t="s">
        <v>12364</v>
      </c>
      <c r="E11348" s="1" t="s">
        <v>67</v>
      </c>
    </row>
    <row r="11349" spans="1:5" x14ac:dyDescent="0.35">
      <c r="A11349" s="1" t="s">
        <v>12365</v>
      </c>
      <c r="B11349" s="1" t="s">
        <v>1130</v>
      </c>
      <c r="C11349">
        <f>IF(E11349=B11349,1,0)</f>
        <v>1</v>
      </c>
      <c r="D11349" s="1" t="s">
        <v>12365</v>
      </c>
      <c r="E11349" s="1" t="s">
        <v>1130</v>
      </c>
    </row>
    <row r="11350" spans="1:5" x14ac:dyDescent="0.35">
      <c r="A11350" s="1" t="s">
        <v>12366</v>
      </c>
      <c r="B11350" s="1" t="s">
        <v>3504</v>
      </c>
      <c r="C11350">
        <f>IF(E11350=B11350,1,0)</f>
        <v>1</v>
      </c>
      <c r="D11350" s="1" t="s">
        <v>12366</v>
      </c>
      <c r="E11350" s="1" t="s">
        <v>3504</v>
      </c>
    </row>
    <row r="11351" spans="1:5" x14ac:dyDescent="0.35">
      <c r="A11351" s="1" t="s">
        <v>12367</v>
      </c>
      <c r="B11351" s="1" t="s">
        <v>504</v>
      </c>
      <c r="C11351">
        <f>IF(E11351=B11351,1,0)</f>
        <v>1</v>
      </c>
      <c r="D11351" s="1" t="s">
        <v>12367</v>
      </c>
      <c r="E11351" s="1" t="s">
        <v>504</v>
      </c>
    </row>
    <row r="11352" spans="1:5" x14ac:dyDescent="0.35">
      <c r="A11352" s="1" t="s">
        <v>12368</v>
      </c>
      <c r="B11352" s="1" t="s">
        <v>9063</v>
      </c>
      <c r="C11352">
        <f>IF(E11352=B11352,1,0)</f>
        <v>1</v>
      </c>
      <c r="D11352" s="1" t="s">
        <v>12368</v>
      </c>
      <c r="E11352" s="1" t="s">
        <v>9063</v>
      </c>
    </row>
    <row r="11353" spans="1:5" x14ac:dyDescent="0.35">
      <c r="A11353" s="1" t="s">
        <v>12369</v>
      </c>
      <c r="B11353" s="1" t="s">
        <v>1063</v>
      </c>
      <c r="C11353">
        <f>IF(E11353=B11353,1,0)</f>
        <v>1</v>
      </c>
      <c r="D11353" s="1" t="s">
        <v>12369</v>
      </c>
      <c r="E11353" s="1" t="s">
        <v>1063</v>
      </c>
    </row>
    <row r="11354" spans="1:5" x14ac:dyDescent="0.35">
      <c r="A11354" s="1" t="s">
        <v>12370</v>
      </c>
      <c r="B11354" s="1" t="s">
        <v>184</v>
      </c>
      <c r="C11354">
        <f>IF(E11354=B11354,1,0)</f>
        <v>1</v>
      </c>
      <c r="D11354" s="1" t="s">
        <v>12370</v>
      </c>
      <c r="E11354" s="1" t="s">
        <v>184</v>
      </c>
    </row>
    <row r="11355" spans="1:5" x14ac:dyDescent="0.35">
      <c r="A11355" s="1" t="s">
        <v>12371</v>
      </c>
      <c r="B11355" s="1" t="s">
        <v>2968</v>
      </c>
      <c r="C11355">
        <f>IF(E11355=B11355,1,0)</f>
        <v>1</v>
      </c>
      <c r="D11355" s="1" t="s">
        <v>12371</v>
      </c>
      <c r="E11355" s="1" t="s">
        <v>2968</v>
      </c>
    </row>
    <row r="11356" spans="1:5" x14ac:dyDescent="0.35">
      <c r="A11356" s="1" t="s">
        <v>12372</v>
      </c>
      <c r="B11356" s="1" t="s">
        <v>9159</v>
      </c>
      <c r="C11356">
        <f>IF(E11356=B11356,1,0)</f>
        <v>1</v>
      </c>
      <c r="D11356" s="1" t="s">
        <v>12372</v>
      </c>
      <c r="E11356" s="1" t="s">
        <v>9159</v>
      </c>
    </row>
    <row r="11357" spans="1:5" x14ac:dyDescent="0.35">
      <c r="A11357" s="1" t="s">
        <v>12373</v>
      </c>
      <c r="B11357" s="1" t="s">
        <v>26</v>
      </c>
      <c r="C11357">
        <f>IF(E11357=B11357,1,0)</f>
        <v>1</v>
      </c>
      <c r="D11357" s="1" t="s">
        <v>12373</v>
      </c>
      <c r="E11357" s="1" t="s">
        <v>26</v>
      </c>
    </row>
    <row r="11358" spans="1:5" x14ac:dyDescent="0.35">
      <c r="A11358" s="1" t="s">
        <v>12374</v>
      </c>
      <c r="B11358" s="1" t="s">
        <v>423</v>
      </c>
      <c r="C11358">
        <f>IF(E11358=B11358,1,0)</f>
        <v>1</v>
      </c>
      <c r="D11358" s="1" t="s">
        <v>12374</v>
      </c>
      <c r="E11358" s="1" t="s">
        <v>423</v>
      </c>
    </row>
    <row r="11359" spans="1:5" x14ac:dyDescent="0.35">
      <c r="A11359" s="1" t="s">
        <v>12375</v>
      </c>
      <c r="B11359" s="1" t="s">
        <v>2418</v>
      </c>
      <c r="C11359">
        <f>IF(E11359=B11359,1,0)</f>
        <v>1</v>
      </c>
      <c r="D11359" s="1" t="s">
        <v>12375</v>
      </c>
      <c r="E11359" s="1" t="s">
        <v>2418</v>
      </c>
    </row>
    <row r="11360" spans="1:5" x14ac:dyDescent="0.35">
      <c r="A11360" s="1" t="s">
        <v>12376</v>
      </c>
      <c r="B11360" s="1" t="s">
        <v>13</v>
      </c>
      <c r="C11360">
        <f>IF(E11360=B11360,1,0)</f>
        <v>1</v>
      </c>
      <c r="D11360" s="1" t="s">
        <v>12376</v>
      </c>
      <c r="E11360" s="1" t="s">
        <v>13</v>
      </c>
    </row>
    <row r="11361" spans="1:5" x14ac:dyDescent="0.35">
      <c r="A11361" s="1" t="s">
        <v>12377</v>
      </c>
      <c r="B11361" s="1" t="s">
        <v>7395</v>
      </c>
      <c r="C11361">
        <f>IF(E11361=B11361,1,0)</f>
        <v>1</v>
      </c>
      <c r="D11361" s="1" t="s">
        <v>12377</v>
      </c>
      <c r="E11361" s="1" t="s">
        <v>7395</v>
      </c>
    </row>
    <row r="11362" spans="1:5" x14ac:dyDescent="0.35">
      <c r="A11362" s="1" t="s">
        <v>12378</v>
      </c>
      <c r="B11362" s="1" t="s">
        <v>132</v>
      </c>
      <c r="C11362">
        <f>IF(E11362=B11362,1,0)</f>
        <v>1</v>
      </c>
      <c r="D11362" s="1" t="s">
        <v>12378</v>
      </c>
      <c r="E11362" s="1" t="s">
        <v>132</v>
      </c>
    </row>
    <row r="11363" spans="1:5" x14ac:dyDescent="0.35">
      <c r="A11363" s="1" t="s">
        <v>12379</v>
      </c>
      <c r="B11363" s="1" t="s">
        <v>1306</v>
      </c>
      <c r="C11363">
        <f>IF(E11363=B11363,1,0)</f>
        <v>1</v>
      </c>
      <c r="D11363" s="1" t="s">
        <v>12379</v>
      </c>
      <c r="E11363" s="1" t="s">
        <v>1306</v>
      </c>
    </row>
    <row r="11364" spans="1:5" x14ac:dyDescent="0.35">
      <c r="A11364" s="1" t="s">
        <v>12380</v>
      </c>
      <c r="B11364" s="1" t="s">
        <v>34</v>
      </c>
      <c r="C11364">
        <f>IF(E11364=B11364,1,0)</f>
        <v>1</v>
      </c>
      <c r="D11364" s="1" t="s">
        <v>12380</v>
      </c>
      <c r="E11364" s="1" t="s">
        <v>34</v>
      </c>
    </row>
    <row r="11365" spans="1:5" x14ac:dyDescent="0.35">
      <c r="A11365" s="1" t="s">
        <v>12381</v>
      </c>
      <c r="B11365" s="1" t="s">
        <v>984</v>
      </c>
      <c r="C11365">
        <f>IF(E11365=B11365,1,0)</f>
        <v>1</v>
      </c>
      <c r="D11365" s="1" t="s">
        <v>12381</v>
      </c>
      <c r="E11365" s="1" t="s">
        <v>984</v>
      </c>
    </row>
    <row r="11366" spans="1:5" x14ac:dyDescent="0.35">
      <c r="A11366" s="1" t="s">
        <v>12382</v>
      </c>
      <c r="B11366" s="1" t="s">
        <v>5649</v>
      </c>
      <c r="C11366">
        <f>IF(E11366=B11366,1,0)</f>
        <v>1</v>
      </c>
      <c r="D11366" s="1" t="s">
        <v>12382</v>
      </c>
      <c r="E11366" s="1" t="s">
        <v>5649</v>
      </c>
    </row>
    <row r="11367" spans="1:5" x14ac:dyDescent="0.35">
      <c r="A11367" s="1" t="s">
        <v>12383</v>
      </c>
      <c r="B11367" s="1" t="s">
        <v>1598</v>
      </c>
      <c r="C11367">
        <f>IF(E11367=B11367,1,0)</f>
        <v>1</v>
      </c>
      <c r="D11367" s="1" t="s">
        <v>12383</v>
      </c>
      <c r="E11367" s="1" t="s">
        <v>1598</v>
      </c>
    </row>
    <row r="11368" spans="1:5" x14ac:dyDescent="0.35">
      <c r="A11368" s="1" t="s">
        <v>12384</v>
      </c>
      <c r="B11368" s="1" t="s">
        <v>3096</v>
      </c>
      <c r="C11368">
        <f>IF(E11368=B11368,1,0)</f>
        <v>1</v>
      </c>
      <c r="D11368" s="1" t="s">
        <v>12384</v>
      </c>
      <c r="E11368" s="1" t="s">
        <v>3096</v>
      </c>
    </row>
    <row r="11369" spans="1:5" x14ac:dyDescent="0.35">
      <c r="A11369" s="1" t="s">
        <v>12385</v>
      </c>
      <c r="B11369" s="1" t="s">
        <v>54</v>
      </c>
      <c r="C11369">
        <f>IF(E11369=B11369,1,0)</f>
        <v>1</v>
      </c>
      <c r="D11369" s="1" t="s">
        <v>12385</v>
      </c>
      <c r="E11369" s="1" t="s">
        <v>54</v>
      </c>
    </row>
    <row r="11370" spans="1:5" x14ac:dyDescent="0.35">
      <c r="A11370" s="1" t="s">
        <v>12386</v>
      </c>
      <c r="B11370" s="1" t="s">
        <v>13</v>
      </c>
      <c r="C11370">
        <f>IF(E11370=B11370,1,0)</f>
        <v>1</v>
      </c>
      <c r="D11370" s="1" t="s">
        <v>12386</v>
      </c>
      <c r="E11370" s="1" t="s">
        <v>13</v>
      </c>
    </row>
    <row r="11371" spans="1:5" x14ac:dyDescent="0.35">
      <c r="A11371" s="1" t="s">
        <v>12387</v>
      </c>
      <c r="B11371" s="1" t="s">
        <v>26</v>
      </c>
      <c r="C11371">
        <f>IF(E11371=B11371,1,0)</f>
        <v>1</v>
      </c>
      <c r="D11371" s="1" t="s">
        <v>12387</v>
      </c>
      <c r="E11371" s="1" t="s">
        <v>26</v>
      </c>
    </row>
    <row r="11372" spans="1:5" x14ac:dyDescent="0.35">
      <c r="A11372" s="1" t="s">
        <v>12388</v>
      </c>
      <c r="B11372" s="1" t="s">
        <v>147</v>
      </c>
      <c r="C11372">
        <f>IF(E11372=B11372,1,0)</f>
        <v>1</v>
      </c>
      <c r="D11372" s="1" t="s">
        <v>12388</v>
      </c>
      <c r="E11372" s="1" t="s">
        <v>147</v>
      </c>
    </row>
    <row r="11373" spans="1:5" x14ac:dyDescent="0.35">
      <c r="A11373" s="1" t="s">
        <v>12389</v>
      </c>
      <c r="B11373" s="1" t="s">
        <v>841</v>
      </c>
      <c r="C11373">
        <f>IF(E11373=B11373,1,0)</f>
        <v>1</v>
      </c>
      <c r="D11373" s="1" t="s">
        <v>12389</v>
      </c>
      <c r="E11373" s="1" t="s">
        <v>841</v>
      </c>
    </row>
    <row r="11374" spans="1:5" x14ac:dyDescent="0.35">
      <c r="A11374" s="1" t="s">
        <v>12390</v>
      </c>
      <c r="B11374" s="1" t="s">
        <v>2964</v>
      </c>
      <c r="C11374">
        <f>IF(E11374=B11374,1,0)</f>
        <v>1</v>
      </c>
      <c r="D11374" s="1" t="s">
        <v>12390</v>
      </c>
      <c r="E11374" s="1" t="s">
        <v>2964</v>
      </c>
    </row>
    <row r="11375" spans="1:5" x14ac:dyDescent="0.35">
      <c r="A11375" s="1" t="s">
        <v>12391</v>
      </c>
      <c r="B11375" s="1" t="s">
        <v>164</v>
      </c>
      <c r="C11375">
        <f>IF(E11375=B11375,1,0)</f>
        <v>1</v>
      </c>
      <c r="D11375" s="1" t="s">
        <v>12391</v>
      </c>
      <c r="E11375" s="1" t="s">
        <v>164</v>
      </c>
    </row>
    <row r="11376" spans="1:5" x14ac:dyDescent="0.35">
      <c r="A11376" s="1" t="s">
        <v>12392</v>
      </c>
      <c r="B11376" s="1" t="s">
        <v>1316</v>
      </c>
      <c r="C11376">
        <f>IF(E11376=B11376,1,0)</f>
        <v>1</v>
      </c>
      <c r="D11376" s="1" t="s">
        <v>12392</v>
      </c>
      <c r="E11376" s="1" t="s">
        <v>1316</v>
      </c>
    </row>
    <row r="11377" spans="1:5" x14ac:dyDescent="0.35">
      <c r="A11377" s="1" t="s">
        <v>12393</v>
      </c>
      <c r="B11377" s="1" t="s">
        <v>726</v>
      </c>
      <c r="C11377">
        <f>IF(E11377=B11377,1,0)</f>
        <v>1</v>
      </c>
      <c r="D11377" s="1" t="s">
        <v>12393</v>
      </c>
      <c r="E11377" s="1" t="s">
        <v>726</v>
      </c>
    </row>
    <row r="11378" spans="1:5" x14ac:dyDescent="0.35">
      <c r="A11378" s="1" t="s">
        <v>12394</v>
      </c>
      <c r="B11378" s="1" t="s">
        <v>46</v>
      </c>
      <c r="C11378">
        <f>IF(E11378=B11378,1,0)</f>
        <v>1</v>
      </c>
      <c r="D11378" s="1" t="s">
        <v>12394</v>
      </c>
      <c r="E11378" s="1" t="s">
        <v>46</v>
      </c>
    </row>
    <row r="11379" spans="1:5" x14ac:dyDescent="0.35">
      <c r="A11379" s="1" t="s">
        <v>12395</v>
      </c>
      <c r="B11379" s="1" t="s">
        <v>1940</v>
      </c>
      <c r="C11379">
        <f>IF(E11379=B11379,1,0)</f>
        <v>1</v>
      </c>
      <c r="D11379" s="1" t="s">
        <v>12395</v>
      </c>
      <c r="E11379" s="1" t="s">
        <v>1940</v>
      </c>
    </row>
    <row r="11380" spans="1:5" x14ac:dyDescent="0.35">
      <c r="A11380" s="1" t="s">
        <v>12396</v>
      </c>
      <c r="B11380" s="1" t="s">
        <v>24</v>
      </c>
      <c r="C11380">
        <f>IF(E11380=B11380,1,0)</f>
        <v>0</v>
      </c>
      <c r="D11380" s="1" t="s">
        <v>12396</v>
      </c>
      <c r="E11380" s="1" t="s">
        <v>139</v>
      </c>
    </row>
    <row r="11381" spans="1:5" x14ac:dyDescent="0.35">
      <c r="A11381" s="1" t="s">
        <v>12397</v>
      </c>
      <c r="B11381" s="1" t="s">
        <v>841</v>
      </c>
      <c r="C11381">
        <f>IF(E11381=B11381,1,0)</f>
        <v>1</v>
      </c>
      <c r="D11381" s="1" t="s">
        <v>12397</v>
      </c>
      <c r="E11381" s="1" t="s">
        <v>841</v>
      </c>
    </row>
    <row r="11382" spans="1:5" x14ac:dyDescent="0.35">
      <c r="A11382" s="1" t="s">
        <v>12398</v>
      </c>
      <c r="B11382" s="1" t="s">
        <v>882</v>
      </c>
      <c r="C11382">
        <f>IF(E11382=B11382,1,0)</f>
        <v>1</v>
      </c>
      <c r="D11382" s="1" t="s">
        <v>12398</v>
      </c>
      <c r="E11382" s="1" t="s">
        <v>882</v>
      </c>
    </row>
    <row r="11383" spans="1:5" x14ac:dyDescent="0.35">
      <c r="A11383" s="1" t="s">
        <v>12399</v>
      </c>
      <c r="B11383" s="1" t="s">
        <v>176</v>
      </c>
      <c r="C11383">
        <f>IF(E11383=B11383,1,0)</f>
        <v>1</v>
      </c>
      <c r="D11383" s="1" t="s">
        <v>12399</v>
      </c>
      <c r="E11383" s="1" t="s">
        <v>176</v>
      </c>
    </row>
    <row r="11384" spans="1:5" x14ac:dyDescent="0.35">
      <c r="A11384" s="1" t="s">
        <v>12400</v>
      </c>
      <c r="B11384" s="1" t="s">
        <v>977</v>
      </c>
      <c r="C11384">
        <f>IF(E11384=B11384,1,0)</f>
        <v>1</v>
      </c>
      <c r="D11384" s="1" t="s">
        <v>12400</v>
      </c>
      <c r="E11384" s="1" t="s">
        <v>977</v>
      </c>
    </row>
    <row r="11385" spans="1:5" x14ac:dyDescent="0.35">
      <c r="A11385" s="1" t="s">
        <v>12401</v>
      </c>
      <c r="B11385" s="1" t="s">
        <v>90</v>
      </c>
      <c r="C11385">
        <f>IF(E11385=B11385,1,0)</f>
        <v>1</v>
      </c>
      <c r="D11385" s="1" t="s">
        <v>12401</v>
      </c>
      <c r="E11385" s="1" t="s">
        <v>90</v>
      </c>
    </row>
    <row r="11386" spans="1:5" x14ac:dyDescent="0.35">
      <c r="A11386" s="1" t="s">
        <v>12402</v>
      </c>
      <c r="B11386" s="1" t="s">
        <v>198</v>
      </c>
      <c r="C11386">
        <f>IF(E11386=B11386,1,0)</f>
        <v>1</v>
      </c>
      <c r="D11386" s="1" t="s">
        <v>12402</v>
      </c>
      <c r="E11386" s="1" t="s">
        <v>198</v>
      </c>
    </row>
    <row r="11387" spans="1:5" x14ac:dyDescent="0.35">
      <c r="A11387" s="1" t="s">
        <v>12403</v>
      </c>
      <c r="B11387" s="1" t="s">
        <v>9</v>
      </c>
      <c r="C11387">
        <f>IF(E11387=B11387,1,0)</f>
        <v>1</v>
      </c>
      <c r="D11387" s="1" t="s">
        <v>12403</v>
      </c>
      <c r="E11387" s="1" t="s">
        <v>9</v>
      </c>
    </row>
    <row r="11388" spans="1:5" x14ac:dyDescent="0.35">
      <c r="A11388" s="1" t="s">
        <v>12404</v>
      </c>
      <c r="B11388" s="1" t="s">
        <v>1763</v>
      </c>
      <c r="C11388">
        <f>IF(E11388=B11388,1,0)</f>
        <v>1</v>
      </c>
      <c r="D11388" s="1" t="s">
        <v>12404</v>
      </c>
      <c r="E11388" s="1" t="s">
        <v>1763</v>
      </c>
    </row>
    <row r="11389" spans="1:5" x14ac:dyDescent="0.35">
      <c r="A11389" s="1" t="s">
        <v>12405</v>
      </c>
      <c r="B11389" s="1" t="s">
        <v>687</v>
      </c>
      <c r="C11389">
        <f>IF(E11389=B11389,1,0)</f>
        <v>1</v>
      </c>
      <c r="D11389" s="1" t="s">
        <v>12405</v>
      </c>
      <c r="E11389" s="1" t="s">
        <v>687</v>
      </c>
    </row>
    <row r="11390" spans="1:5" x14ac:dyDescent="0.35">
      <c r="A11390" s="1" t="s">
        <v>12406</v>
      </c>
      <c r="B11390" s="1" t="s">
        <v>522</v>
      </c>
      <c r="C11390">
        <f>IF(E11390=B11390,1,0)</f>
        <v>1</v>
      </c>
      <c r="D11390" s="1" t="s">
        <v>12406</v>
      </c>
      <c r="E11390" s="1" t="s">
        <v>522</v>
      </c>
    </row>
    <row r="11391" spans="1:5" x14ac:dyDescent="0.35">
      <c r="A11391" s="1" t="s">
        <v>12407</v>
      </c>
      <c r="B11391" s="1" t="s">
        <v>268</v>
      </c>
      <c r="C11391">
        <f>IF(E11391=B11391,1,0)</f>
        <v>1</v>
      </c>
      <c r="D11391" s="1" t="s">
        <v>12407</v>
      </c>
      <c r="E11391" s="1" t="s">
        <v>268</v>
      </c>
    </row>
    <row r="11392" spans="1:5" x14ac:dyDescent="0.35">
      <c r="A11392" s="1" t="s">
        <v>12408</v>
      </c>
      <c r="B11392" s="1" t="s">
        <v>852</v>
      </c>
      <c r="C11392">
        <f>IF(E11392=B11392,1,0)</f>
        <v>1</v>
      </c>
      <c r="D11392" s="1" t="s">
        <v>12408</v>
      </c>
      <c r="E11392" s="1" t="s">
        <v>852</v>
      </c>
    </row>
    <row r="11393" spans="1:5" x14ac:dyDescent="0.35">
      <c r="A11393" s="1" t="s">
        <v>12409</v>
      </c>
      <c r="B11393" s="1" t="s">
        <v>448</v>
      </c>
      <c r="C11393">
        <f>IF(E11393=B11393,1,0)</f>
        <v>1</v>
      </c>
      <c r="D11393" s="1" t="s">
        <v>12409</v>
      </c>
      <c r="E11393" s="1" t="s">
        <v>448</v>
      </c>
    </row>
    <row r="11394" spans="1:5" x14ac:dyDescent="0.35">
      <c r="A11394" s="1" t="s">
        <v>12410</v>
      </c>
      <c r="B11394" s="1" t="s">
        <v>109</v>
      </c>
      <c r="C11394">
        <f>IF(E11394=B11394,1,0)</f>
        <v>1</v>
      </c>
      <c r="D11394" s="1" t="s">
        <v>12410</v>
      </c>
      <c r="E11394" s="1" t="s">
        <v>109</v>
      </c>
    </row>
    <row r="11395" spans="1:5" x14ac:dyDescent="0.35">
      <c r="A11395" s="1" t="s">
        <v>12411</v>
      </c>
      <c r="B11395" s="1" t="s">
        <v>172</v>
      </c>
      <c r="C11395">
        <f>IF(E11395=B11395,1,0)</f>
        <v>1</v>
      </c>
      <c r="D11395" s="1" t="s">
        <v>12411</v>
      </c>
      <c r="E11395" s="1" t="s">
        <v>172</v>
      </c>
    </row>
    <row r="11396" spans="1:5" x14ac:dyDescent="0.35">
      <c r="A11396" s="1" t="s">
        <v>12412</v>
      </c>
      <c r="B11396" s="1" t="s">
        <v>58</v>
      </c>
      <c r="C11396">
        <f>IF(E11396=B11396,1,0)</f>
        <v>1</v>
      </c>
      <c r="D11396" s="1" t="s">
        <v>12412</v>
      </c>
      <c r="E11396" s="1" t="s">
        <v>58</v>
      </c>
    </row>
    <row r="11397" spans="1:5" x14ac:dyDescent="0.35">
      <c r="A11397" s="1" t="s">
        <v>12413</v>
      </c>
      <c r="B11397" s="1" t="s">
        <v>69</v>
      </c>
      <c r="C11397">
        <f>IF(E11397=B11397,1,0)</f>
        <v>1</v>
      </c>
      <c r="D11397" s="1" t="s">
        <v>12413</v>
      </c>
      <c r="E11397" s="1" t="s">
        <v>69</v>
      </c>
    </row>
    <row r="11398" spans="1:5" x14ac:dyDescent="0.35">
      <c r="A11398" s="1" t="s">
        <v>12414</v>
      </c>
      <c r="B11398" s="1" t="s">
        <v>353</v>
      </c>
      <c r="C11398">
        <f>IF(E11398=B11398,1,0)</f>
        <v>0</v>
      </c>
      <c r="D11398" s="1" t="s">
        <v>12414</v>
      </c>
      <c r="E11398" s="1" t="s">
        <v>1706</v>
      </c>
    </row>
    <row r="11399" spans="1:5" x14ac:dyDescent="0.35">
      <c r="A11399" s="1" t="s">
        <v>12415</v>
      </c>
      <c r="B11399" s="1" t="s">
        <v>149</v>
      </c>
      <c r="C11399">
        <f>IF(E11399=B11399,1,0)</f>
        <v>1</v>
      </c>
      <c r="D11399" s="1" t="s">
        <v>12415</v>
      </c>
      <c r="E11399" s="1" t="s">
        <v>149</v>
      </c>
    </row>
    <row r="11400" spans="1:5" x14ac:dyDescent="0.35">
      <c r="A11400" s="1" t="s">
        <v>12416</v>
      </c>
      <c r="B11400" s="1" t="s">
        <v>1049</v>
      </c>
      <c r="C11400">
        <f>IF(E11400=B11400,1,0)</f>
        <v>1</v>
      </c>
      <c r="D11400" s="1" t="s">
        <v>12416</v>
      </c>
      <c r="E11400" s="1" t="s">
        <v>1049</v>
      </c>
    </row>
    <row r="11401" spans="1:5" x14ac:dyDescent="0.35">
      <c r="A11401" s="1" t="s">
        <v>12417</v>
      </c>
      <c r="B11401" s="1" t="s">
        <v>1008</v>
      </c>
      <c r="C11401">
        <f>IF(E11401=B11401,1,0)</f>
        <v>1</v>
      </c>
      <c r="D11401" s="1" t="s">
        <v>12417</v>
      </c>
      <c r="E11401" s="1" t="s">
        <v>1008</v>
      </c>
    </row>
    <row r="11402" spans="1:5" x14ac:dyDescent="0.35">
      <c r="A11402" s="1" t="s">
        <v>12418</v>
      </c>
      <c r="B11402" s="1" t="s">
        <v>1060</v>
      </c>
      <c r="C11402">
        <f>IF(E11402=B11402,1,0)</f>
        <v>1</v>
      </c>
      <c r="D11402" s="1" t="s">
        <v>12418</v>
      </c>
      <c r="E11402" s="1" t="s">
        <v>1060</v>
      </c>
    </row>
    <row r="11403" spans="1:5" x14ac:dyDescent="0.35">
      <c r="A11403" s="1" t="s">
        <v>12419</v>
      </c>
      <c r="B11403" s="1" t="s">
        <v>1238</v>
      </c>
      <c r="C11403">
        <f>IF(E11403=B11403,1,0)</f>
        <v>1</v>
      </c>
      <c r="D11403" s="1" t="s">
        <v>12419</v>
      </c>
      <c r="E11403" s="1" t="s">
        <v>1238</v>
      </c>
    </row>
    <row r="11404" spans="1:5" x14ac:dyDescent="0.35">
      <c r="A11404" s="1" t="s">
        <v>12420</v>
      </c>
      <c r="B11404" s="1" t="s">
        <v>319</v>
      </c>
      <c r="C11404">
        <f>IF(E11404=B11404,1,0)</f>
        <v>1</v>
      </c>
      <c r="D11404" s="1" t="s">
        <v>12420</v>
      </c>
      <c r="E11404" s="1" t="s">
        <v>319</v>
      </c>
    </row>
    <row r="11405" spans="1:5" x14ac:dyDescent="0.35">
      <c r="A11405" s="1" t="s">
        <v>12421</v>
      </c>
      <c r="B11405" s="1" t="s">
        <v>3316</v>
      </c>
      <c r="C11405">
        <f>IF(E11405=B11405,1,0)</f>
        <v>1</v>
      </c>
      <c r="D11405" s="1" t="s">
        <v>12421</v>
      </c>
      <c r="E11405" s="1" t="s">
        <v>3316</v>
      </c>
    </row>
    <row r="11406" spans="1:5" x14ac:dyDescent="0.35">
      <c r="A11406" s="1" t="s">
        <v>12422</v>
      </c>
      <c r="B11406" s="1" t="s">
        <v>123</v>
      </c>
      <c r="C11406">
        <f>IF(E11406=B11406,1,0)</f>
        <v>1</v>
      </c>
      <c r="D11406" s="1" t="s">
        <v>12422</v>
      </c>
      <c r="E11406" s="1" t="s">
        <v>123</v>
      </c>
    </row>
    <row r="11407" spans="1:5" x14ac:dyDescent="0.35">
      <c r="A11407" s="1" t="s">
        <v>12423</v>
      </c>
      <c r="B11407" s="1" t="s">
        <v>726</v>
      </c>
      <c r="C11407">
        <f>IF(E11407=B11407,1,0)</f>
        <v>1</v>
      </c>
      <c r="D11407" s="1" t="s">
        <v>12423</v>
      </c>
      <c r="E11407" s="1" t="s">
        <v>726</v>
      </c>
    </row>
    <row r="11408" spans="1:5" x14ac:dyDescent="0.35">
      <c r="A11408" s="1" t="s">
        <v>12424</v>
      </c>
      <c r="B11408" s="1" t="s">
        <v>937</v>
      </c>
      <c r="C11408">
        <f>IF(E11408=B11408,1,0)</f>
        <v>1</v>
      </c>
      <c r="D11408" s="1" t="s">
        <v>12424</v>
      </c>
      <c r="E11408" s="1" t="s">
        <v>937</v>
      </c>
    </row>
    <row r="11409" spans="1:5" x14ac:dyDescent="0.35">
      <c r="A11409" s="1" t="s">
        <v>12425</v>
      </c>
      <c r="B11409" s="1" t="s">
        <v>3</v>
      </c>
      <c r="C11409">
        <f>IF(E11409=B11409,1,0)</f>
        <v>1</v>
      </c>
      <c r="D11409" s="1" t="s">
        <v>12425</v>
      </c>
      <c r="E11409" s="1" t="s">
        <v>3</v>
      </c>
    </row>
    <row r="11410" spans="1:5" x14ac:dyDescent="0.35">
      <c r="A11410" s="1" t="s">
        <v>12426</v>
      </c>
      <c r="B11410" s="1" t="s">
        <v>24</v>
      </c>
      <c r="C11410">
        <f>IF(E11410=B11410,1,0)</f>
        <v>1</v>
      </c>
      <c r="D11410" s="1" t="s">
        <v>12426</v>
      </c>
      <c r="E11410" s="1" t="s">
        <v>24</v>
      </c>
    </row>
    <row r="11411" spans="1:5" x14ac:dyDescent="0.35">
      <c r="A11411" s="1" t="s">
        <v>12427</v>
      </c>
      <c r="B11411" s="1" t="s">
        <v>172</v>
      </c>
      <c r="C11411">
        <f>IF(E11411=B11411,1,0)</f>
        <v>1</v>
      </c>
      <c r="D11411" s="1" t="s">
        <v>12427</v>
      </c>
      <c r="E11411" s="1" t="s">
        <v>172</v>
      </c>
    </row>
    <row r="11412" spans="1:5" x14ac:dyDescent="0.35">
      <c r="A11412" s="1" t="s">
        <v>12428</v>
      </c>
      <c r="B11412" s="1" t="s">
        <v>3316</v>
      </c>
      <c r="C11412">
        <f>IF(E11412=B11412,1,0)</f>
        <v>1</v>
      </c>
      <c r="D11412" s="1" t="s">
        <v>12428</v>
      </c>
      <c r="E11412" s="1" t="s">
        <v>3316</v>
      </c>
    </row>
    <row r="11413" spans="1:5" x14ac:dyDescent="0.35">
      <c r="A11413" s="1" t="s">
        <v>12429</v>
      </c>
      <c r="B11413" s="1" t="s">
        <v>12430</v>
      </c>
      <c r="C11413">
        <f>IF(E11413=B11413,1,0)</f>
        <v>1</v>
      </c>
      <c r="D11413" s="1" t="s">
        <v>12429</v>
      </c>
      <c r="E11413" s="1" t="s">
        <v>12430</v>
      </c>
    </row>
    <row r="11414" spans="1:5" x14ac:dyDescent="0.35">
      <c r="A11414" s="1" t="s">
        <v>12431</v>
      </c>
      <c r="B11414" s="1" t="s">
        <v>732</v>
      </c>
      <c r="C11414">
        <f>IF(E11414=B11414,1,0)</f>
        <v>1</v>
      </c>
      <c r="D11414" s="1" t="s">
        <v>12431</v>
      </c>
      <c r="E11414" s="1" t="s">
        <v>732</v>
      </c>
    </row>
    <row r="11415" spans="1:5" x14ac:dyDescent="0.35">
      <c r="A11415" s="1" t="s">
        <v>12432</v>
      </c>
      <c r="B11415" s="1" t="s">
        <v>101</v>
      </c>
      <c r="C11415">
        <f>IF(E11415=B11415,1,0)</f>
        <v>1</v>
      </c>
      <c r="D11415" s="1" t="s">
        <v>12432</v>
      </c>
      <c r="E11415" s="1" t="s">
        <v>101</v>
      </c>
    </row>
    <row r="11416" spans="1:5" x14ac:dyDescent="0.35">
      <c r="A11416" s="1" t="s">
        <v>12433</v>
      </c>
      <c r="B11416" s="1" t="s">
        <v>1668</v>
      </c>
      <c r="C11416">
        <f>IF(E11416=B11416,1,0)</f>
        <v>1</v>
      </c>
      <c r="D11416" s="1" t="s">
        <v>12433</v>
      </c>
      <c r="E11416" s="1" t="s">
        <v>1668</v>
      </c>
    </row>
    <row r="11417" spans="1:5" x14ac:dyDescent="0.35">
      <c r="A11417" s="1" t="s">
        <v>12434</v>
      </c>
      <c r="B11417" s="1" t="s">
        <v>12435</v>
      </c>
      <c r="C11417">
        <f>IF(E11417=B11417,1,0)</f>
        <v>1</v>
      </c>
      <c r="D11417" s="1" t="s">
        <v>12434</v>
      </c>
      <c r="E11417" s="1" t="s">
        <v>12435</v>
      </c>
    </row>
    <row r="11418" spans="1:5" x14ac:dyDescent="0.35">
      <c r="A11418" s="1" t="s">
        <v>12436</v>
      </c>
      <c r="B11418" s="1" t="s">
        <v>1841</v>
      </c>
      <c r="C11418">
        <f>IF(E11418=B11418,1,0)</f>
        <v>1</v>
      </c>
      <c r="D11418" s="1" t="s">
        <v>12436</v>
      </c>
      <c r="E11418" s="1" t="s">
        <v>1841</v>
      </c>
    </row>
    <row r="11419" spans="1:5" x14ac:dyDescent="0.35">
      <c r="A11419" s="1" t="s">
        <v>12437</v>
      </c>
      <c r="B11419" s="1" t="s">
        <v>939</v>
      </c>
      <c r="C11419">
        <f>IF(E11419=B11419,1,0)</f>
        <v>1</v>
      </c>
      <c r="D11419" s="1" t="s">
        <v>12437</v>
      </c>
      <c r="E11419" s="1" t="s">
        <v>939</v>
      </c>
    </row>
    <row r="11420" spans="1:5" x14ac:dyDescent="0.35">
      <c r="A11420" s="1" t="s">
        <v>12438</v>
      </c>
      <c r="B11420" s="1" t="s">
        <v>120</v>
      </c>
      <c r="C11420">
        <f>IF(E11420=B11420,1,0)</f>
        <v>1</v>
      </c>
      <c r="D11420" s="1" t="s">
        <v>12438</v>
      </c>
      <c r="E11420" s="1" t="s">
        <v>120</v>
      </c>
    </row>
    <row r="11421" spans="1:5" x14ac:dyDescent="0.35">
      <c r="A11421" s="1" t="s">
        <v>12439</v>
      </c>
      <c r="B11421" s="1" t="s">
        <v>172</v>
      </c>
      <c r="C11421">
        <f>IF(E11421=B11421,1,0)</f>
        <v>1</v>
      </c>
      <c r="D11421" s="1" t="s">
        <v>12439</v>
      </c>
      <c r="E11421" s="1" t="s">
        <v>172</v>
      </c>
    </row>
    <row r="11422" spans="1:5" x14ac:dyDescent="0.35">
      <c r="A11422" s="1" t="s">
        <v>12440</v>
      </c>
      <c r="B11422" s="1" t="s">
        <v>36</v>
      </c>
      <c r="C11422">
        <f>IF(E11422=B11422,1,0)</f>
        <v>1</v>
      </c>
      <c r="D11422" s="1" t="s">
        <v>12440</v>
      </c>
      <c r="E11422" s="1" t="s">
        <v>36</v>
      </c>
    </row>
    <row r="11423" spans="1:5" x14ac:dyDescent="0.35">
      <c r="A11423" s="1" t="s">
        <v>12441</v>
      </c>
      <c r="B11423" s="1" t="s">
        <v>1038</v>
      </c>
      <c r="C11423">
        <f>IF(E11423=B11423,1,0)</f>
        <v>1</v>
      </c>
      <c r="D11423" s="1" t="s">
        <v>12441</v>
      </c>
      <c r="E11423" s="1" t="s">
        <v>1038</v>
      </c>
    </row>
    <row r="11424" spans="1:5" x14ac:dyDescent="0.35">
      <c r="A11424" s="1" t="s">
        <v>12442</v>
      </c>
      <c r="B11424" s="1" t="s">
        <v>811</v>
      </c>
      <c r="C11424">
        <f>IF(E11424=B11424,1,0)</f>
        <v>1</v>
      </c>
      <c r="D11424" s="1" t="s">
        <v>12442</v>
      </c>
      <c r="E11424" s="1" t="s">
        <v>811</v>
      </c>
    </row>
    <row r="11425" spans="1:5" x14ac:dyDescent="0.35">
      <c r="A11425" s="1" t="s">
        <v>12443</v>
      </c>
      <c r="B11425" s="1" t="s">
        <v>26</v>
      </c>
      <c r="C11425">
        <f>IF(E11425=B11425,1,0)</f>
        <v>1</v>
      </c>
      <c r="D11425" s="1" t="s">
        <v>12443</v>
      </c>
      <c r="E11425" s="1" t="s">
        <v>26</v>
      </c>
    </row>
    <row r="11426" spans="1:5" x14ac:dyDescent="0.35">
      <c r="A11426" s="1" t="s">
        <v>12444</v>
      </c>
      <c r="B11426" s="1" t="s">
        <v>1402</v>
      </c>
      <c r="C11426">
        <f>IF(E11426=B11426,1,0)</f>
        <v>1</v>
      </c>
      <c r="D11426" s="1" t="s">
        <v>12444</v>
      </c>
      <c r="E11426" s="1" t="s">
        <v>1402</v>
      </c>
    </row>
    <row r="11427" spans="1:5" x14ac:dyDescent="0.35">
      <c r="A11427" s="1" t="s">
        <v>12445</v>
      </c>
      <c r="B11427" s="1" t="s">
        <v>806</v>
      </c>
      <c r="C11427">
        <f>IF(E11427=B11427,1,0)</f>
        <v>1</v>
      </c>
      <c r="D11427" s="1" t="s">
        <v>12445</v>
      </c>
      <c r="E11427" s="1" t="s">
        <v>806</v>
      </c>
    </row>
    <row r="11428" spans="1:5" x14ac:dyDescent="0.35">
      <c r="A11428" s="1" t="s">
        <v>12446</v>
      </c>
      <c r="B11428" s="1" t="s">
        <v>2532</v>
      </c>
      <c r="C11428">
        <f>IF(E11428=B11428,1,0)</f>
        <v>1</v>
      </c>
      <c r="D11428" s="1" t="s">
        <v>12446</v>
      </c>
      <c r="E11428" s="1" t="s">
        <v>2532</v>
      </c>
    </row>
    <row r="11429" spans="1:5" x14ac:dyDescent="0.35">
      <c r="A11429" s="1" t="s">
        <v>12447</v>
      </c>
      <c r="B11429" s="1" t="s">
        <v>24</v>
      </c>
      <c r="C11429">
        <f>IF(E11429=B11429,1,0)</f>
        <v>1</v>
      </c>
      <c r="D11429" s="1" t="s">
        <v>12447</v>
      </c>
      <c r="E11429" s="1" t="s">
        <v>24</v>
      </c>
    </row>
    <row r="11430" spans="1:5" x14ac:dyDescent="0.35">
      <c r="A11430" s="1" t="s">
        <v>12448</v>
      </c>
      <c r="B11430" s="1" t="s">
        <v>52</v>
      </c>
      <c r="C11430">
        <f>IF(E11430=B11430,1,0)</f>
        <v>1</v>
      </c>
      <c r="D11430" s="1" t="s">
        <v>12448</v>
      </c>
      <c r="E11430" s="1" t="s">
        <v>52</v>
      </c>
    </row>
    <row r="11431" spans="1:5" x14ac:dyDescent="0.35">
      <c r="A11431" s="1" t="s">
        <v>12449</v>
      </c>
      <c r="B11431" s="1" t="s">
        <v>962</v>
      </c>
      <c r="C11431">
        <f>IF(E11431=B11431,1,0)</f>
        <v>1</v>
      </c>
      <c r="D11431" s="1" t="s">
        <v>12449</v>
      </c>
      <c r="E11431" s="1" t="s">
        <v>962</v>
      </c>
    </row>
    <row r="11432" spans="1:5" x14ac:dyDescent="0.35">
      <c r="A11432" s="1" t="s">
        <v>12450</v>
      </c>
      <c r="B11432" s="1" t="s">
        <v>497</v>
      </c>
      <c r="C11432">
        <f>IF(E11432=B11432,1,0)</f>
        <v>0</v>
      </c>
      <c r="D11432" s="1" t="s">
        <v>12450</v>
      </c>
      <c r="E11432" s="1" t="s">
        <v>2503</v>
      </c>
    </row>
    <row r="11433" spans="1:5" x14ac:dyDescent="0.35">
      <c r="A11433" s="1" t="s">
        <v>12451</v>
      </c>
      <c r="B11433" s="1" t="s">
        <v>32</v>
      </c>
      <c r="C11433">
        <f>IF(E11433=B11433,1,0)</f>
        <v>1</v>
      </c>
      <c r="D11433" s="1" t="s">
        <v>12451</v>
      </c>
      <c r="E11433" s="1" t="s">
        <v>32</v>
      </c>
    </row>
    <row r="11434" spans="1:5" x14ac:dyDescent="0.35">
      <c r="A11434" s="1" t="s">
        <v>12452</v>
      </c>
      <c r="B11434" s="1" t="s">
        <v>17</v>
      </c>
      <c r="C11434">
        <f>IF(E11434=B11434,1,0)</f>
        <v>1</v>
      </c>
      <c r="D11434" s="1" t="s">
        <v>12452</v>
      </c>
      <c r="E11434" s="1" t="s">
        <v>17</v>
      </c>
    </row>
    <row r="11435" spans="1:5" x14ac:dyDescent="0.35">
      <c r="A11435" s="1" t="s">
        <v>12453</v>
      </c>
      <c r="B11435" s="1" t="s">
        <v>273</v>
      </c>
      <c r="C11435">
        <f>IF(E11435=B11435,1,0)</f>
        <v>1</v>
      </c>
      <c r="D11435" s="1" t="s">
        <v>12453</v>
      </c>
      <c r="E11435" s="1" t="s">
        <v>273</v>
      </c>
    </row>
    <row r="11436" spans="1:5" x14ac:dyDescent="0.35">
      <c r="A11436" s="1" t="s">
        <v>12454</v>
      </c>
      <c r="B11436" s="1" t="s">
        <v>180</v>
      </c>
      <c r="C11436">
        <f>IF(E11436=B11436,1,0)</f>
        <v>1</v>
      </c>
      <c r="D11436" s="1" t="s">
        <v>12454</v>
      </c>
      <c r="E11436" s="1" t="s">
        <v>180</v>
      </c>
    </row>
    <row r="11437" spans="1:5" x14ac:dyDescent="0.35">
      <c r="A11437" s="1" t="s">
        <v>12455</v>
      </c>
      <c r="B11437" s="1" t="s">
        <v>3628</v>
      </c>
      <c r="C11437">
        <f>IF(E11437=B11437,1,0)</f>
        <v>1</v>
      </c>
      <c r="D11437" s="1" t="s">
        <v>12455</v>
      </c>
      <c r="E11437" s="1" t="s">
        <v>3628</v>
      </c>
    </row>
    <row r="11438" spans="1:5" x14ac:dyDescent="0.35">
      <c r="A11438" s="1" t="s">
        <v>12456</v>
      </c>
      <c r="B11438" s="1" t="s">
        <v>273</v>
      </c>
      <c r="C11438">
        <f>IF(E11438=B11438,1,0)</f>
        <v>1</v>
      </c>
      <c r="D11438" s="1" t="s">
        <v>12456</v>
      </c>
      <c r="E11438" s="1" t="s">
        <v>273</v>
      </c>
    </row>
    <row r="11439" spans="1:5" x14ac:dyDescent="0.35">
      <c r="A11439" s="1" t="s">
        <v>12457</v>
      </c>
      <c r="B11439" s="1" t="s">
        <v>317</v>
      </c>
      <c r="C11439">
        <f>IF(E11439=B11439,1,0)</f>
        <v>1</v>
      </c>
      <c r="D11439" s="1" t="s">
        <v>12457</v>
      </c>
      <c r="E11439" s="1" t="s">
        <v>317</v>
      </c>
    </row>
    <row r="11440" spans="1:5" x14ac:dyDescent="0.35">
      <c r="A11440" s="1" t="s">
        <v>12458</v>
      </c>
      <c r="B11440" s="1" t="s">
        <v>232</v>
      </c>
      <c r="C11440">
        <f>IF(E11440=B11440,1,0)</f>
        <v>1</v>
      </c>
      <c r="D11440" s="1" t="s">
        <v>12458</v>
      </c>
      <c r="E11440" s="1" t="s">
        <v>232</v>
      </c>
    </row>
    <row r="11441" spans="1:5" x14ac:dyDescent="0.35">
      <c r="A11441" s="1" t="s">
        <v>12459</v>
      </c>
      <c r="B11441" s="1" t="s">
        <v>1372</v>
      </c>
      <c r="C11441">
        <f>IF(E11441=B11441,1,0)</f>
        <v>1</v>
      </c>
      <c r="D11441" s="1" t="s">
        <v>12459</v>
      </c>
      <c r="E11441" s="1" t="s">
        <v>1372</v>
      </c>
    </row>
    <row r="11442" spans="1:5" x14ac:dyDescent="0.35">
      <c r="A11442" s="1" t="s">
        <v>12460</v>
      </c>
      <c r="B11442" s="1" t="s">
        <v>120</v>
      </c>
      <c r="C11442">
        <f>IF(E11442=B11442,1,0)</f>
        <v>1</v>
      </c>
      <c r="D11442" s="1" t="s">
        <v>12460</v>
      </c>
      <c r="E11442" s="1" t="s">
        <v>120</v>
      </c>
    </row>
    <row r="11443" spans="1:5" x14ac:dyDescent="0.35">
      <c r="A11443" s="1" t="s">
        <v>12461</v>
      </c>
      <c r="B11443" s="1" t="s">
        <v>481</v>
      </c>
      <c r="C11443">
        <f>IF(E11443=B11443,1,0)</f>
        <v>1</v>
      </c>
      <c r="D11443" s="1" t="s">
        <v>12461</v>
      </c>
      <c r="E11443" s="1" t="s">
        <v>481</v>
      </c>
    </row>
    <row r="11444" spans="1:5" x14ac:dyDescent="0.35">
      <c r="A11444" s="1" t="s">
        <v>12462</v>
      </c>
      <c r="B11444" s="1" t="s">
        <v>79</v>
      </c>
      <c r="C11444">
        <f>IF(E11444=B11444,1,0)</f>
        <v>1</v>
      </c>
      <c r="D11444" s="1" t="s">
        <v>12462</v>
      </c>
      <c r="E11444" s="1" t="s">
        <v>79</v>
      </c>
    </row>
    <row r="11445" spans="1:5" x14ac:dyDescent="0.35">
      <c r="A11445" s="1" t="s">
        <v>12463</v>
      </c>
      <c r="B11445" s="1" t="s">
        <v>107</v>
      </c>
      <c r="C11445">
        <f>IF(E11445=B11445,1,0)</f>
        <v>1</v>
      </c>
      <c r="D11445" s="1" t="s">
        <v>12463</v>
      </c>
      <c r="E11445" s="1" t="s">
        <v>107</v>
      </c>
    </row>
    <row r="11446" spans="1:5" x14ac:dyDescent="0.35">
      <c r="A11446" s="1" t="s">
        <v>12464</v>
      </c>
      <c r="B11446" s="1" t="s">
        <v>1302</v>
      </c>
      <c r="C11446">
        <f>IF(E11446=B11446,1,0)</f>
        <v>1</v>
      </c>
      <c r="D11446" s="1" t="s">
        <v>12464</v>
      </c>
      <c r="E11446" s="1" t="s">
        <v>1302</v>
      </c>
    </row>
    <row r="11447" spans="1:5" x14ac:dyDescent="0.35">
      <c r="A11447" s="1" t="s">
        <v>12465</v>
      </c>
      <c r="B11447" s="1" t="s">
        <v>50</v>
      </c>
      <c r="C11447">
        <f>IF(E11447=B11447,1,0)</f>
        <v>1</v>
      </c>
      <c r="D11447" s="1" t="s">
        <v>12465</v>
      </c>
      <c r="E11447" s="1" t="s">
        <v>50</v>
      </c>
    </row>
    <row r="11448" spans="1:5" x14ac:dyDescent="0.35">
      <c r="A11448" s="1" t="s">
        <v>12466</v>
      </c>
      <c r="B11448" s="1" t="s">
        <v>1685</v>
      </c>
      <c r="C11448">
        <f>IF(E11448=B11448,1,0)</f>
        <v>1</v>
      </c>
      <c r="D11448" s="1" t="s">
        <v>12466</v>
      </c>
      <c r="E11448" s="1" t="s">
        <v>1685</v>
      </c>
    </row>
    <row r="11449" spans="1:5" x14ac:dyDescent="0.35">
      <c r="A11449" s="1" t="s">
        <v>12467</v>
      </c>
      <c r="B11449" s="1" t="s">
        <v>54</v>
      </c>
      <c r="C11449">
        <f>IF(E11449=B11449,1,0)</f>
        <v>1</v>
      </c>
      <c r="D11449" s="1" t="s">
        <v>12467</v>
      </c>
      <c r="E11449" s="1" t="s">
        <v>54</v>
      </c>
    </row>
    <row r="11450" spans="1:5" x14ac:dyDescent="0.35">
      <c r="A11450" s="1" t="s">
        <v>12468</v>
      </c>
      <c r="B11450" s="1" t="s">
        <v>9063</v>
      </c>
      <c r="C11450">
        <f>IF(E11450=B11450,1,0)</f>
        <v>1</v>
      </c>
      <c r="D11450" s="1" t="s">
        <v>12468</v>
      </c>
      <c r="E11450" s="1" t="s">
        <v>9063</v>
      </c>
    </row>
    <row r="11451" spans="1:5" x14ac:dyDescent="0.35">
      <c r="A11451" s="1" t="s">
        <v>12469</v>
      </c>
      <c r="B11451" s="1" t="s">
        <v>12023</v>
      </c>
      <c r="C11451">
        <f>IF(E11451=B11451,1,0)</f>
        <v>1</v>
      </c>
      <c r="D11451" s="1" t="s">
        <v>12469</v>
      </c>
      <c r="E11451" s="1" t="s">
        <v>12023</v>
      </c>
    </row>
    <row r="11452" spans="1:5" x14ac:dyDescent="0.35">
      <c r="A11452" s="1" t="s">
        <v>12470</v>
      </c>
      <c r="B11452" s="1" t="s">
        <v>1446</v>
      </c>
      <c r="C11452">
        <f>IF(E11452=B11452,1,0)</f>
        <v>1</v>
      </c>
      <c r="D11452" s="1" t="s">
        <v>12470</v>
      </c>
      <c r="E11452" s="1" t="s">
        <v>1446</v>
      </c>
    </row>
    <row r="11453" spans="1:5" x14ac:dyDescent="0.35">
      <c r="A11453" s="1" t="s">
        <v>12471</v>
      </c>
      <c r="B11453" s="1" t="s">
        <v>694</v>
      </c>
      <c r="C11453">
        <f>IF(E11453=B11453,1,0)</f>
        <v>1</v>
      </c>
      <c r="D11453" s="1" t="s">
        <v>12471</v>
      </c>
      <c r="E11453" s="1" t="s">
        <v>694</v>
      </c>
    </row>
    <row r="11454" spans="1:5" x14ac:dyDescent="0.35">
      <c r="A11454" s="1" t="s">
        <v>12472</v>
      </c>
      <c r="B11454" s="1" t="s">
        <v>198</v>
      </c>
      <c r="C11454">
        <f>IF(E11454=B11454,1,0)</f>
        <v>1</v>
      </c>
      <c r="D11454" s="1" t="s">
        <v>12472</v>
      </c>
      <c r="E11454" s="1" t="s">
        <v>198</v>
      </c>
    </row>
    <row r="11455" spans="1:5" x14ac:dyDescent="0.35">
      <c r="A11455" s="1" t="s">
        <v>12473</v>
      </c>
      <c r="B11455" s="1" t="s">
        <v>841</v>
      </c>
      <c r="C11455">
        <f>IF(E11455=B11455,1,0)</f>
        <v>1</v>
      </c>
      <c r="D11455" s="1" t="s">
        <v>12473</v>
      </c>
      <c r="E11455" s="1" t="s">
        <v>841</v>
      </c>
    </row>
    <row r="11456" spans="1:5" x14ac:dyDescent="0.35">
      <c r="A11456" s="1" t="s">
        <v>12474</v>
      </c>
      <c r="B11456" s="1" t="s">
        <v>694</v>
      </c>
      <c r="C11456">
        <f>IF(E11456=B11456,1,0)</f>
        <v>1</v>
      </c>
      <c r="D11456" s="1" t="s">
        <v>12474</v>
      </c>
      <c r="E11456" s="1" t="s">
        <v>694</v>
      </c>
    </row>
    <row r="11457" spans="1:5" x14ac:dyDescent="0.35">
      <c r="A11457" s="1" t="s">
        <v>12475</v>
      </c>
      <c r="B11457" s="1" t="s">
        <v>58</v>
      </c>
      <c r="C11457">
        <f>IF(E11457=B11457,1,0)</f>
        <v>1</v>
      </c>
      <c r="D11457" s="1" t="s">
        <v>12475</v>
      </c>
      <c r="E11457" s="1" t="s">
        <v>58</v>
      </c>
    </row>
    <row r="11458" spans="1:5" x14ac:dyDescent="0.35">
      <c r="A11458" s="1" t="s">
        <v>12476</v>
      </c>
      <c r="B11458" s="1" t="s">
        <v>139</v>
      </c>
      <c r="C11458">
        <f>IF(E11458=B11458,1,0)</f>
        <v>1</v>
      </c>
      <c r="D11458" s="1" t="s">
        <v>12476</v>
      </c>
      <c r="E11458" s="1" t="s">
        <v>139</v>
      </c>
    </row>
    <row r="11459" spans="1:5" x14ac:dyDescent="0.35">
      <c r="A11459" s="1" t="s">
        <v>12477</v>
      </c>
      <c r="B11459" s="1" t="s">
        <v>139</v>
      </c>
      <c r="C11459">
        <f>IF(E11459=B11459,1,0)</f>
        <v>1</v>
      </c>
      <c r="D11459" s="1" t="s">
        <v>12477</v>
      </c>
      <c r="E11459" s="1" t="s">
        <v>139</v>
      </c>
    </row>
    <row r="11460" spans="1:5" x14ac:dyDescent="0.35">
      <c r="A11460" s="1" t="s">
        <v>12478</v>
      </c>
      <c r="B11460" s="1" t="s">
        <v>841</v>
      </c>
      <c r="C11460">
        <f>IF(E11460=B11460,1,0)</f>
        <v>1</v>
      </c>
      <c r="D11460" s="1" t="s">
        <v>12478</v>
      </c>
      <c r="E11460" s="1" t="s">
        <v>841</v>
      </c>
    </row>
    <row r="11461" spans="1:5" x14ac:dyDescent="0.35">
      <c r="A11461" s="1" t="s">
        <v>12479</v>
      </c>
      <c r="B11461" s="1" t="s">
        <v>58</v>
      </c>
      <c r="C11461">
        <f>IF(E11461=B11461,1,0)</f>
        <v>1</v>
      </c>
      <c r="D11461" s="1" t="s">
        <v>12479</v>
      </c>
      <c r="E11461" s="1" t="s">
        <v>58</v>
      </c>
    </row>
    <row r="11462" spans="1:5" x14ac:dyDescent="0.35">
      <c r="A11462" s="1" t="s">
        <v>12480</v>
      </c>
      <c r="B11462" s="1" t="s">
        <v>176</v>
      </c>
      <c r="C11462">
        <f>IF(E11462=B11462,1,0)</f>
        <v>1</v>
      </c>
      <c r="D11462" s="1" t="s">
        <v>12480</v>
      </c>
      <c r="E11462" s="1" t="s">
        <v>176</v>
      </c>
    </row>
    <row r="11463" spans="1:5" x14ac:dyDescent="0.35">
      <c r="A11463" s="1" t="s">
        <v>12481</v>
      </c>
      <c r="B11463" s="1" t="s">
        <v>112</v>
      </c>
      <c r="C11463">
        <f>IF(E11463=B11463,1,0)</f>
        <v>1</v>
      </c>
      <c r="D11463" s="1" t="s">
        <v>12481</v>
      </c>
      <c r="E11463" s="1" t="s">
        <v>112</v>
      </c>
    </row>
    <row r="11464" spans="1:5" x14ac:dyDescent="0.35">
      <c r="A11464" s="1" t="s">
        <v>12482</v>
      </c>
      <c r="B11464" s="1" t="s">
        <v>219</v>
      </c>
      <c r="C11464">
        <f>IF(E11464=B11464,1,0)</f>
        <v>1</v>
      </c>
      <c r="D11464" s="1" t="s">
        <v>12482</v>
      </c>
      <c r="E11464" s="1" t="s">
        <v>219</v>
      </c>
    </row>
    <row r="11465" spans="1:5" x14ac:dyDescent="0.35">
      <c r="A11465" s="1" t="s">
        <v>12483</v>
      </c>
      <c r="B11465" s="1" t="s">
        <v>1787</v>
      </c>
      <c r="C11465">
        <f>IF(E11465=B11465,1,0)</f>
        <v>1</v>
      </c>
      <c r="D11465" s="1" t="s">
        <v>12483</v>
      </c>
      <c r="E11465" s="1" t="s">
        <v>1787</v>
      </c>
    </row>
    <row r="11466" spans="1:5" x14ac:dyDescent="0.35">
      <c r="A11466" s="1" t="s">
        <v>12484</v>
      </c>
      <c r="B11466" s="1" t="s">
        <v>346</v>
      </c>
      <c r="C11466">
        <f>IF(E11466=B11466,1,0)</f>
        <v>1</v>
      </c>
      <c r="D11466" s="1" t="s">
        <v>12484</v>
      </c>
      <c r="E11466" s="1" t="s">
        <v>346</v>
      </c>
    </row>
    <row r="11467" spans="1:5" x14ac:dyDescent="0.35">
      <c r="A11467" s="1" t="s">
        <v>12485</v>
      </c>
      <c r="B11467" s="1" t="s">
        <v>42</v>
      </c>
      <c r="C11467">
        <f>IF(E11467=B11467,1,0)</f>
        <v>1</v>
      </c>
      <c r="D11467" s="1" t="s">
        <v>12485</v>
      </c>
      <c r="E11467" s="1" t="s">
        <v>42</v>
      </c>
    </row>
    <row r="11468" spans="1:5" x14ac:dyDescent="0.35">
      <c r="A11468" s="1" t="s">
        <v>12486</v>
      </c>
      <c r="B11468" s="1" t="s">
        <v>92</v>
      </c>
      <c r="C11468">
        <f>IF(E11468=B11468,1,0)</f>
        <v>1</v>
      </c>
      <c r="D11468" s="1" t="s">
        <v>12486</v>
      </c>
      <c r="E11468" s="1" t="s">
        <v>92</v>
      </c>
    </row>
    <row r="11469" spans="1:5" x14ac:dyDescent="0.35">
      <c r="A11469" s="1" t="s">
        <v>12487</v>
      </c>
      <c r="B11469" s="1" t="s">
        <v>134</v>
      </c>
      <c r="C11469">
        <f>IF(E11469=B11469,1,0)</f>
        <v>1</v>
      </c>
      <c r="D11469" s="1" t="s">
        <v>12487</v>
      </c>
      <c r="E11469" s="1" t="s">
        <v>134</v>
      </c>
    </row>
    <row r="11470" spans="1:5" x14ac:dyDescent="0.35">
      <c r="A11470" s="1" t="s">
        <v>12488</v>
      </c>
      <c r="B11470" s="1" t="s">
        <v>268</v>
      </c>
      <c r="C11470">
        <f>IF(E11470=B11470,1,0)</f>
        <v>1</v>
      </c>
      <c r="D11470" s="1" t="s">
        <v>12488</v>
      </c>
      <c r="E11470" s="1" t="s">
        <v>268</v>
      </c>
    </row>
    <row r="11471" spans="1:5" x14ac:dyDescent="0.35">
      <c r="A11471" s="1" t="s">
        <v>12489</v>
      </c>
      <c r="B11471" s="1" t="s">
        <v>357</v>
      </c>
      <c r="C11471">
        <f>IF(E11471=B11471,1,0)</f>
        <v>1</v>
      </c>
      <c r="D11471" s="1" t="s">
        <v>12489</v>
      </c>
      <c r="E11471" s="1" t="s">
        <v>357</v>
      </c>
    </row>
    <row r="11472" spans="1:5" x14ac:dyDescent="0.35">
      <c r="A11472" s="1" t="s">
        <v>12490</v>
      </c>
      <c r="B11472" s="1" t="s">
        <v>1273</v>
      </c>
      <c r="C11472">
        <f>IF(E11472=B11472,1,0)</f>
        <v>1</v>
      </c>
      <c r="D11472" s="1" t="s">
        <v>12490</v>
      </c>
      <c r="E11472" s="1" t="s">
        <v>1273</v>
      </c>
    </row>
    <row r="11473" spans="1:5" x14ac:dyDescent="0.35">
      <c r="A11473" s="1" t="s">
        <v>12491</v>
      </c>
      <c r="B11473" s="1" t="s">
        <v>219</v>
      </c>
      <c r="C11473">
        <f>IF(E11473=B11473,1,0)</f>
        <v>1</v>
      </c>
      <c r="D11473" s="1" t="s">
        <v>12491</v>
      </c>
      <c r="E11473" s="1" t="s">
        <v>219</v>
      </c>
    </row>
    <row r="11474" spans="1:5" x14ac:dyDescent="0.35">
      <c r="A11474" s="1" t="s">
        <v>12492</v>
      </c>
      <c r="B11474" s="1" t="s">
        <v>419</v>
      </c>
      <c r="C11474">
        <f>IF(E11474=B11474,1,0)</f>
        <v>1</v>
      </c>
      <c r="D11474" s="1" t="s">
        <v>12492</v>
      </c>
      <c r="E11474" s="1" t="s">
        <v>419</v>
      </c>
    </row>
    <row r="11475" spans="1:5" x14ac:dyDescent="0.35">
      <c r="A11475" s="1" t="s">
        <v>12493</v>
      </c>
      <c r="B11475" s="1" t="s">
        <v>5052</v>
      </c>
      <c r="C11475">
        <f>IF(E11475=B11475,1,0)</f>
        <v>1</v>
      </c>
      <c r="D11475" s="1" t="s">
        <v>12493</v>
      </c>
      <c r="E11475" s="1" t="s">
        <v>5052</v>
      </c>
    </row>
    <row r="11476" spans="1:5" x14ac:dyDescent="0.35">
      <c r="A11476" s="1" t="s">
        <v>12494</v>
      </c>
      <c r="B11476" s="1" t="s">
        <v>90</v>
      </c>
      <c r="C11476">
        <f>IF(E11476=B11476,1,0)</f>
        <v>1</v>
      </c>
      <c r="D11476" s="1" t="s">
        <v>12494</v>
      </c>
      <c r="E11476" s="1" t="s">
        <v>90</v>
      </c>
    </row>
    <row r="11477" spans="1:5" x14ac:dyDescent="0.35">
      <c r="A11477" s="1" t="s">
        <v>12495</v>
      </c>
      <c r="B11477" s="1" t="s">
        <v>637</v>
      </c>
      <c r="C11477">
        <f>IF(E11477=B11477,1,0)</f>
        <v>1</v>
      </c>
      <c r="D11477" s="1" t="s">
        <v>12495</v>
      </c>
      <c r="E11477" s="1" t="s">
        <v>637</v>
      </c>
    </row>
    <row r="11478" spans="1:5" x14ac:dyDescent="0.35">
      <c r="A11478" s="1" t="s">
        <v>12496</v>
      </c>
      <c r="B11478" s="1" t="s">
        <v>7</v>
      </c>
      <c r="C11478">
        <f>IF(E11478=B11478,1,0)</f>
        <v>1</v>
      </c>
      <c r="D11478" s="1" t="s">
        <v>12496</v>
      </c>
      <c r="E11478" s="1" t="s">
        <v>7</v>
      </c>
    </row>
    <row r="11479" spans="1:5" x14ac:dyDescent="0.35">
      <c r="A11479" s="1" t="s">
        <v>12497</v>
      </c>
      <c r="B11479" s="1" t="s">
        <v>1517</v>
      </c>
      <c r="C11479">
        <f>IF(E11479=B11479,1,0)</f>
        <v>1</v>
      </c>
      <c r="D11479" s="1" t="s">
        <v>12497</v>
      </c>
      <c r="E11479" s="1" t="s">
        <v>1517</v>
      </c>
    </row>
    <row r="11480" spans="1:5" x14ac:dyDescent="0.35">
      <c r="A11480" s="1" t="s">
        <v>12498</v>
      </c>
      <c r="B11480" s="1" t="s">
        <v>7</v>
      </c>
      <c r="C11480">
        <f>IF(E11480=B11480,1,0)</f>
        <v>1</v>
      </c>
      <c r="D11480" s="1" t="s">
        <v>12498</v>
      </c>
      <c r="E11480" s="1" t="s">
        <v>7</v>
      </c>
    </row>
    <row r="11481" spans="1:5" x14ac:dyDescent="0.35">
      <c r="A11481" s="1" t="s">
        <v>12499</v>
      </c>
      <c r="B11481" s="1" t="s">
        <v>1755</v>
      </c>
      <c r="C11481">
        <f>IF(E11481=B11481,1,0)</f>
        <v>1</v>
      </c>
      <c r="D11481" s="1" t="s">
        <v>12499</v>
      </c>
      <c r="E11481" s="1" t="s">
        <v>1755</v>
      </c>
    </row>
    <row r="11482" spans="1:5" x14ac:dyDescent="0.35">
      <c r="A11482" s="1" t="s">
        <v>12500</v>
      </c>
      <c r="B11482" s="1" t="s">
        <v>544</v>
      </c>
      <c r="C11482">
        <f>IF(E11482=B11482,1,0)</f>
        <v>1</v>
      </c>
      <c r="D11482" s="1" t="s">
        <v>12500</v>
      </c>
      <c r="E11482" s="1" t="s">
        <v>544</v>
      </c>
    </row>
    <row r="11483" spans="1:5" x14ac:dyDescent="0.35">
      <c r="A11483" s="1" t="s">
        <v>12501</v>
      </c>
      <c r="B11483" s="1" t="s">
        <v>235</v>
      </c>
      <c r="C11483">
        <f>IF(E11483=B11483,1,0)</f>
        <v>1</v>
      </c>
      <c r="D11483" s="1" t="s">
        <v>12501</v>
      </c>
      <c r="E11483" s="1" t="s">
        <v>235</v>
      </c>
    </row>
    <row r="11484" spans="1:5" x14ac:dyDescent="0.35">
      <c r="A11484" s="1" t="s">
        <v>12502</v>
      </c>
      <c r="B11484" s="1" t="s">
        <v>632</v>
      </c>
      <c r="C11484">
        <f>IF(E11484=B11484,1,0)</f>
        <v>1</v>
      </c>
      <c r="D11484" s="1" t="s">
        <v>12502</v>
      </c>
      <c r="E11484" s="1" t="s">
        <v>632</v>
      </c>
    </row>
    <row r="11485" spans="1:5" x14ac:dyDescent="0.35">
      <c r="A11485" s="1" t="s">
        <v>12503</v>
      </c>
      <c r="B11485" s="1" t="s">
        <v>306</v>
      </c>
      <c r="C11485">
        <f>IF(E11485=B11485,1,0)</f>
        <v>1</v>
      </c>
      <c r="D11485" s="1" t="s">
        <v>12503</v>
      </c>
      <c r="E11485" s="1" t="s">
        <v>306</v>
      </c>
    </row>
    <row r="11486" spans="1:5" x14ac:dyDescent="0.35">
      <c r="A11486" s="1" t="s">
        <v>12504</v>
      </c>
      <c r="B11486" s="1" t="s">
        <v>433</v>
      </c>
      <c r="C11486">
        <f>IF(E11486=B11486,1,0)</f>
        <v>1</v>
      </c>
      <c r="D11486" s="1" t="s">
        <v>12504</v>
      </c>
      <c r="E11486" s="1" t="s">
        <v>433</v>
      </c>
    </row>
    <row r="11487" spans="1:5" x14ac:dyDescent="0.35">
      <c r="A11487" s="1" t="s">
        <v>12505</v>
      </c>
      <c r="B11487" s="1" t="s">
        <v>2215</v>
      </c>
      <c r="C11487">
        <f>IF(E11487=B11487,1,0)</f>
        <v>1</v>
      </c>
      <c r="D11487" s="1" t="s">
        <v>12505</v>
      </c>
      <c r="E11487" s="1" t="s">
        <v>2215</v>
      </c>
    </row>
    <row r="11488" spans="1:5" x14ac:dyDescent="0.35">
      <c r="A11488" s="1" t="s">
        <v>12506</v>
      </c>
      <c r="B11488" s="1" t="s">
        <v>855</v>
      </c>
      <c r="C11488">
        <f>IF(E11488=B11488,1,0)</f>
        <v>1</v>
      </c>
      <c r="D11488" s="1" t="s">
        <v>12506</v>
      </c>
      <c r="E11488" s="1" t="s">
        <v>855</v>
      </c>
    </row>
    <row r="11489" spans="1:5" x14ac:dyDescent="0.35">
      <c r="A11489" s="1" t="s">
        <v>12507</v>
      </c>
      <c r="B11489" s="1" t="s">
        <v>1073</v>
      </c>
      <c r="C11489">
        <f>IF(E11489=B11489,1,0)</f>
        <v>1</v>
      </c>
      <c r="D11489" s="1" t="s">
        <v>12507</v>
      </c>
      <c r="E11489" s="1" t="s">
        <v>1073</v>
      </c>
    </row>
    <row r="11490" spans="1:5" x14ac:dyDescent="0.35">
      <c r="A11490" s="1" t="s">
        <v>12508</v>
      </c>
      <c r="B11490" s="1" t="s">
        <v>9888</v>
      </c>
      <c r="C11490">
        <f>IF(E11490=B11490,1,0)</f>
        <v>1</v>
      </c>
      <c r="D11490" s="1" t="s">
        <v>12508</v>
      </c>
      <c r="E11490" s="1" t="s">
        <v>9888</v>
      </c>
    </row>
    <row r="11491" spans="1:5" x14ac:dyDescent="0.35">
      <c r="A11491" s="1" t="s">
        <v>12509</v>
      </c>
      <c r="B11491" s="1" t="s">
        <v>24</v>
      </c>
      <c r="C11491">
        <f>IF(E11491=B11491,1,0)</f>
        <v>1</v>
      </c>
      <c r="D11491" s="1" t="s">
        <v>12509</v>
      </c>
      <c r="E11491" s="1" t="s">
        <v>24</v>
      </c>
    </row>
    <row r="11492" spans="1:5" x14ac:dyDescent="0.35">
      <c r="A11492" s="1" t="s">
        <v>12510</v>
      </c>
      <c r="B11492" s="1" t="s">
        <v>458</v>
      </c>
      <c r="C11492">
        <f>IF(E11492=B11492,1,0)</f>
        <v>1</v>
      </c>
      <c r="D11492" s="1" t="s">
        <v>12510</v>
      </c>
      <c r="E11492" s="1" t="s">
        <v>458</v>
      </c>
    </row>
    <row r="11493" spans="1:5" x14ac:dyDescent="0.35">
      <c r="A11493" s="1" t="s">
        <v>12511</v>
      </c>
      <c r="B11493" s="1" t="s">
        <v>2766</v>
      </c>
      <c r="C11493">
        <f>IF(E11493=B11493,1,0)</f>
        <v>1</v>
      </c>
      <c r="D11493" s="1" t="s">
        <v>12511</v>
      </c>
      <c r="E11493" s="1" t="s">
        <v>2766</v>
      </c>
    </row>
    <row r="11494" spans="1:5" x14ac:dyDescent="0.35">
      <c r="A11494" s="1" t="s">
        <v>12512</v>
      </c>
      <c r="B11494" s="1" t="s">
        <v>2021</v>
      </c>
      <c r="C11494">
        <f>IF(E11494=B11494,1,0)</f>
        <v>1</v>
      </c>
      <c r="D11494" s="1" t="s">
        <v>12512</v>
      </c>
      <c r="E11494" s="1" t="s">
        <v>2021</v>
      </c>
    </row>
    <row r="11495" spans="1:5" x14ac:dyDescent="0.35">
      <c r="A11495" s="1" t="s">
        <v>12513</v>
      </c>
      <c r="B11495" s="1" t="s">
        <v>134</v>
      </c>
      <c r="C11495">
        <f>IF(E11495=B11495,1,0)</f>
        <v>1</v>
      </c>
      <c r="D11495" s="1" t="s">
        <v>12513</v>
      </c>
      <c r="E11495" s="1" t="s">
        <v>134</v>
      </c>
    </row>
    <row r="11496" spans="1:5" x14ac:dyDescent="0.35">
      <c r="A11496" s="1" t="s">
        <v>12514</v>
      </c>
      <c r="B11496" s="1" t="s">
        <v>273</v>
      </c>
      <c r="C11496">
        <f>IF(E11496=B11496,1,0)</f>
        <v>1</v>
      </c>
      <c r="D11496" s="1" t="s">
        <v>12514</v>
      </c>
      <c r="E11496" s="1" t="s">
        <v>273</v>
      </c>
    </row>
    <row r="11497" spans="1:5" x14ac:dyDescent="0.35">
      <c r="A11497" s="1" t="s">
        <v>12515</v>
      </c>
      <c r="B11497" s="1" t="s">
        <v>1008</v>
      </c>
      <c r="C11497">
        <f>IF(E11497=B11497,1,0)</f>
        <v>0</v>
      </c>
      <c r="D11497" s="1" t="s">
        <v>12515</v>
      </c>
      <c r="E11497" s="1" t="s">
        <v>3621</v>
      </c>
    </row>
    <row r="11498" spans="1:5" x14ac:dyDescent="0.35">
      <c r="A11498" s="1" t="s">
        <v>12516</v>
      </c>
      <c r="B11498" s="1" t="s">
        <v>276</v>
      </c>
      <c r="C11498">
        <f>IF(E11498=B11498,1,0)</f>
        <v>1</v>
      </c>
      <c r="D11498" s="1" t="s">
        <v>12516</v>
      </c>
      <c r="E11498" s="1" t="s">
        <v>276</v>
      </c>
    </row>
    <row r="11499" spans="1:5" x14ac:dyDescent="0.35">
      <c r="A11499" s="1" t="s">
        <v>12517</v>
      </c>
      <c r="B11499" s="1" t="s">
        <v>13</v>
      </c>
      <c r="C11499">
        <f>IF(E11499=B11499,1,0)</f>
        <v>1</v>
      </c>
      <c r="D11499" s="1" t="s">
        <v>12517</v>
      </c>
      <c r="E11499" s="1" t="s">
        <v>13</v>
      </c>
    </row>
    <row r="11500" spans="1:5" x14ac:dyDescent="0.35">
      <c r="A11500" s="1" t="s">
        <v>12518</v>
      </c>
      <c r="B11500" s="1" t="s">
        <v>962</v>
      </c>
      <c r="C11500">
        <f>IF(E11500=B11500,1,0)</f>
        <v>1</v>
      </c>
      <c r="D11500" s="1" t="s">
        <v>12518</v>
      </c>
      <c r="E11500" s="1" t="s">
        <v>962</v>
      </c>
    </row>
    <row r="11501" spans="1:5" x14ac:dyDescent="0.35">
      <c r="A11501" s="1" t="s">
        <v>12519</v>
      </c>
      <c r="B11501" s="1" t="s">
        <v>219</v>
      </c>
      <c r="C11501">
        <f>IF(E11501=B11501,1,0)</f>
        <v>1</v>
      </c>
      <c r="D11501" s="1" t="s">
        <v>12519</v>
      </c>
      <c r="E11501" s="1" t="s">
        <v>219</v>
      </c>
    </row>
    <row r="11502" spans="1:5" x14ac:dyDescent="0.35">
      <c r="A11502" s="1" t="s">
        <v>12520</v>
      </c>
      <c r="B11502" s="1" t="s">
        <v>461</v>
      </c>
      <c r="C11502">
        <f>IF(E11502=B11502,1,0)</f>
        <v>1</v>
      </c>
      <c r="D11502" s="1" t="s">
        <v>12520</v>
      </c>
      <c r="E11502" s="1" t="s">
        <v>461</v>
      </c>
    </row>
    <row r="11503" spans="1:5" x14ac:dyDescent="0.35">
      <c r="A11503" s="1" t="s">
        <v>12521</v>
      </c>
      <c r="B11503" s="1" t="s">
        <v>198</v>
      </c>
      <c r="C11503">
        <f>IF(E11503=B11503,1,0)</f>
        <v>1</v>
      </c>
      <c r="D11503" s="1" t="s">
        <v>12521</v>
      </c>
      <c r="E11503" s="1" t="s">
        <v>198</v>
      </c>
    </row>
    <row r="11504" spans="1:5" x14ac:dyDescent="0.35">
      <c r="A11504" s="1" t="s">
        <v>12522</v>
      </c>
      <c r="B11504" s="1" t="s">
        <v>12523</v>
      </c>
      <c r="C11504">
        <f>IF(E11504=B11504,1,0)</f>
        <v>1</v>
      </c>
      <c r="D11504" s="1" t="s">
        <v>12522</v>
      </c>
      <c r="E11504" s="1" t="s">
        <v>12523</v>
      </c>
    </row>
    <row r="11505" spans="1:5" x14ac:dyDescent="0.35">
      <c r="A11505" s="1" t="s">
        <v>12524</v>
      </c>
      <c r="B11505" s="1" t="s">
        <v>58</v>
      </c>
      <c r="C11505">
        <f>IF(E11505=B11505,1,0)</f>
        <v>1</v>
      </c>
      <c r="D11505" s="1" t="s">
        <v>12524</v>
      </c>
      <c r="E11505" s="1" t="s">
        <v>58</v>
      </c>
    </row>
    <row r="11506" spans="1:5" x14ac:dyDescent="0.35">
      <c r="A11506" s="1" t="s">
        <v>12525</v>
      </c>
      <c r="B11506" s="1" t="s">
        <v>3396</v>
      </c>
      <c r="C11506">
        <f>IF(E11506=B11506,1,0)</f>
        <v>0</v>
      </c>
      <c r="D11506" s="1" t="s">
        <v>12525</v>
      </c>
      <c r="E11506" s="1" t="s">
        <v>235</v>
      </c>
    </row>
    <row r="11507" spans="1:5" x14ac:dyDescent="0.35">
      <c r="A11507" s="1" t="s">
        <v>12526</v>
      </c>
      <c r="B11507" s="1" t="s">
        <v>511</v>
      </c>
      <c r="C11507">
        <f>IF(E11507=B11507,1,0)</f>
        <v>0</v>
      </c>
      <c r="D11507" s="1" t="s">
        <v>12526</v>
      </c>
      <c r="E11507" s="1" t="s">
        <v>2081</v>
      </c>
    </row>
    <row r="11508" spans="1:5" x14ac:dyDescent="0.35">
      <c r="A11508" s="1" t="s">
        <v>12527</v>
      </c>
      <c r="B11508" s="1" t="s">
        <v>600</v>
      </c>
      <c r="C11508">
        <f>IF(E11508=B11508,1,0)</f>
        <v>1</v>
      </c>
      <c r="D11508" s="1" t="s">
        <v>12527</v>
      </c>
      <c r="E11508" s="1" t="s">
        <v>600</v>
      </c>
    </row>
    <row r="11509" spans="1:5" x14ac:dyDescent="0.35">
      <c r="A11509" s="1" t="s">
        <v>12528</v>
      </c>
      <c r="B11509" s="1" t="s">
        <v>5927</v>
      </c>
      <c r="C11509">
        <f>IF(E11509=B11509,1,0)</f>
        <v>1</v>
      </c>
      <c r="D11509" s="1" t="s">
        <v>12528</v>
      </c>
      <c r="E11509" s="1" t="s">
        <v>5927</v>
      </c>
    </row>
    <row r="11510" spans="1:5" x14ac:dyDescent="0.35">
      <c r="A11510" s="1" t="s">
        <v>12529</v>
      </c>
      <c r="B11510" s="1" t="s">
        <v>1208</v>
      </c>
      <c r="C11510">
        <f>IF(E11510=B11510,1,0)</f>
        <v>1</v>
      </c>
      <c r="D11510" s="1" t="s">
        <v>12529</v>
      </c>
      <c r="E11510" s="1" t="s">
        <v>1208</v>
      </c>
    </row>
    <row r="11511" spans="1:5" x14ac:dyDescent="0.35">
      <c r="A11511" s="1" t="s">
        <v>12530</v>
      </c>
      <c r="B11511" s="1" t="s">
        <v>15</v>
      </c>
      <c r="C11511">
        <f>IF(E11511=B11511,1,0)</f>
        <v>0</v>
      </c>
      <c r="D11511" s="1" t="s">
        <v>12530</v>
      </c>
      <c r="E11511" s="1" t="s">
        <v>9623</v>
      </c>
    </row>
    <row r="11512" spans="1:5" x14ac:dyDescent="0.35">
      <c r="A11512" s="1" t="s">
        <v>12531</v>
      </c>
      <c r="B11512" s="1" t="s">
        <v>11758</v>
      </c>
      <c r="C11512">
        <f>IF(E11512=B11512,1,0)</f>
        <v>1</v>
      </c>
      <c r="D11512" s="1" t="s">
        <v>12531</v>
      </c>
      <c r="E11512" s="1" t="s">
        <v>11758</v>
      </c>
    </row>
    <row r="11513" spans="1:5" x14ac:dyDescent="0.35">
      <c r="A11513" s="1" t="s">
        <v>12532</v>
      </c>
      <c r="B11513" s="1" t="s">
        <v>164</v>
      </c>
      <c r="C11513">
        <f>IF(E11513=B11513,1,0)</f>
        <v>1</v>
      </c>
      <c r="D11513" s="1" t="s">
        <v>12532</v>
      </c>
      <c r="E11513" s="1" t="s">
        <v>164</v>
      </c>
    </row>
    <row r="11514" spans="1:5" x14ac:dyDescent="0.35">
      <c r="A11514" s="1" t="s">
        <v>12533</v>
      </c>
      <c r="B11514" s="1" t="s">
        <v>19</v>
      </c>
      <c r="C11514">
        <f>IF(E11514=B11514,1,0)</f>
        <v>1</v>
      </c>
      <c r="D11514" s="1" t="s">
        <v>12533</v>
      </c>
      <c r="E11514" s="1" t="s">
        <v>19</v>
      </c>
    </row>
    <row r="11515" spans="1:5" x14ac:dyDescent="0.35">
      <c r="A11515" s="1" t="s">
        <v>12534</v>
      </c>
      <c r="B11515" s="1" t="s">
        <v>1678</v>
      </c>
      <c r="C11515">
        <f>IF(E11515=B11515,1,0)</f>
        <v>1</v>
      </c>
      <c r="D11515" s="1" t="s">
        <v>12534</v>
      </c>
      <c r="E11515" s="1" t="s">
        <v>1678</v>
      </c>
    </row>
    <row r="11516" spans="1:5" x14ac:dyDescent="0.35">
      <c r="A11516" s="1" t="s">
        <v>12535</v>
      </c>
      <c r="B11516" s="1" t="s">
        <v>52</v>
      </c>
      <c r="C11516">
        <f>IF(E11516=B11516,1,0)</f>
        <v>1</v>
      </c>
      <c r="D11516" s="1" t="s">
        <v>12535</v>
      </c>
      <c r="E11516" s="1" t="s">
        <v>52</v>
      </c>
    </row>
    <row r="11517" spans="1:5" x14ac:dyDescent="0.35">
      <c r="A11517" s="1" t="s">
        <v>12536</v>
      </c>
      <c r="B11517" s="1" t="s">
        <v>513</v>
      </c>
      <c r="C11517">
        <f>IF(E11517=B11517,1,0)</f>
        <v>1</v>
      </c>
      <c r="D11517" s="1" t="s">
        <v>12536</v>
      </c>
      <c r="E11517" s="1" t="s">
        <v>513</v>
      </c>
    </row>
    <row r="11518" spans="1:5" x14ac:dyDescent="0.35">
      <c r="A11518" s="1" t="s">
        <v>12537</v>
      </c>
      <c r="B11518" s="1" t="s">
        <v>52</v>
      </c>
      <c r="C11518">
        <f>IF(E11518=B11518,1,0)</f>
        <v>1</v>
      </c>
      <c r="D11518" s="1" t="s">
        <v>12537</v>
      </c>
      <c r="E11518" s="1" t="s">
        <v>52</v>
      </c>
    </row>
    <row r="11519" spans="1:5" x14ac:dyDescent="0.35">
      <c r="A11519" s="1" t="s">
        <v>12538</v>
      </c>
      <c r="B11519" s="1" t="s">
        <v>7</v>
      </c>
      <c r="C11519">
        <f>IF(E11519=B11519,1,0)</f>
        <v>1</v>
      </c>
      <c r="D11519" s="1" t="s">
        <v>12538</v>
      </c>
      <c r="E11519" s="1" t="s">
        <v>7</v>
      </c>
    </row>
    <row r="11520" spans="1:5" x14ac:dyDescent="0.35">
      <c r="A11520" s="1" t="s">
        <v>12539</v>
      </c>
      <c r="B11520" s="1" t="s">
        <v>353</v>
      </c>
      <c r="C11520">
        <f>IF(E11520=B11520,1,0)</f>
        <v>1</v>
      </c>
      <c r="D11520" s="1" t="s">
        <v>12539</v>
      </c>
      <c r="E11520" s="1" t="s">
        <v>353</v>
      </c>
    </row>
    <row r="11521" spans="1:5" x14ac:dyDescent="0.35">
      <c r="A11521" s="1" t="s">
        <v>12540</v>
      </c>
      <c r="B11521" s="1" t="s">
        <v>639</v>
      </c>
      <c r="C11521">
        <f>IF(E11521=B11521,1,0)</f>
        <v>1</v>
      </c>
      <c r="D11521" s="1" t="s">
        <v>12540</v>
      </c>
      <c r="E11521" s="1" t="s">
        <v>639</v>
      </c>
    </row>
    <row r="11522" spans="1:5" x14ac:dyDescent="0.35">
      <c r="A11522" s="1" t="s">
        <v>12541</v>
      </c>
      <c r="B11522" s="1" t="s">
        <v>894</v>
      </c>
      <c r="C11522">
        <f>IF(E11522=B11522,1,0)</f>
        <v>1</v>
      </c>
      <c r="D11522" s="1" t="s">
        <v>12541</v>
      </c>
      <c r="E11522" s="1" t="s">
        <v>894</v>
      </c>
    </row>
    <row r="11523" spans="1:5" x14ac:dyDescent="0.35">
      <c r="A11523" s="1" t="s">
        <v>12542</v>
      </c>
      <c r="B11523" s="1" t="s">
        <v>726</v>
      </c>
      <c r="C11523">
        <f>IF(E11523=B11523,1,0)</f>
        <v>1</v>
      </c>
      <c r="D11523" s="1" t="s">
        <v>12542</v>
      </c>
      <c r="E11523" s="1" t="s">
        <v>726</v>
      </c>
    </row>
    <row r="11524" spans="1:5" x14ac:dyDescent="0.35">
      <c r="A11524" s="1" t="s">
        <v>12543</v>
      </c>
      <c r="B11524" s="1" t="s">
        <v>79</v>
      </c>
      <c r="C11524">
        <f>IF(E11524=B11524,1,0)</f>
        <v>1</v>
      </c>
      <c r="D11524" s="1" t="s">
        <v>12543</v>
      </c>
      <c r="E11524" s="1" t="s">
        <v>79</v>
      </c>
    </row>
    <row r="11525" spans="1:5" x14ac:dyDescent="0.35">
      <c r="A11525" s="1" t="s">
        <v>12544</v>
      </c>
      <c r="B11525" s="1" t="s">
        <v>1033</v>
      </c>
      <c r="C11525">
        <f>IF(E11525=B11525,1,0)</f>
        <v>1</v>
      </c>
      <c r="D11525" s="1" t="s">
        <v>12544</v>
      </c>
      <c r="E11525" s="1" t="s">
        <v>1033</v>
      </c>
    </row>
    <row r="11526" spans="1:5" x14ac:dyDescent="0.35">
      <c r="A11526" s="1" t="s">
        <v>12545</v>
      </c>
      <c r="B11526" s="1" t="s">
        <v>50</v>
      </c>
      <c r="C11526">
        <f>IF(E11526=B11526,1,0)</f>
        <v>1</v>
      </c>
      <c r="D11526" s="1" t="s">
        <v>12545</v>
      </c>
      <c r="E11526" s="1" t="s">
        <v>50</v>
      </c>
    </row>
    <row r="11527" spans="1:5" x14ac:dyDescent="0.35">
      <c r="A11527" s="1" t="s">
        <v>12546</v>
      </c>
      <c r="B11527" s="1" t="s">
        <v>1166</v>
      </c>
      <c r="C11527">
        <f>IF(E11527=B11527,1,0)</f>
        <v>1</v>
      </c>
      <c r="D11527" s="1" t="s">
        <v>12546</v>
      </c>
      <c r="E11527" s="1" t="s">
        <v>1166</v>
      </c>
    </row>
    <row r="11528" spans="1:5" x14ac:dyDescent="0.35">
      <c r="A11528" s="1" t="s">
        <v>12547</v>
      </c>
      <c r="B11528" s="1" t="s">
        <v>52</v>
      </c>
      <c r="C11528">
        <f>IF(E11528=B11528,1,0)</f>
        <v>1</v>
      </c>
      <c r="D11528" s="1" t="s">
        <v>12547</v>
      </c>
      <c r="E11528" s="1" t="s">
        <v>52</v>
      </c>
    </row>
    <row r="11529" spans="1:5" x14ac:dyDescent="0.35">
      <c r="A11529" s="1" t="s">
        <v>12548</v>
      </c>
      <c r="B11529" s="1" t="s">
        <v>391</v>
      </c>
      <c r="C11529">
        <f>IF(E11529=B11529,1,0)</f>
        <v>1</v>
      </c>
      <c r="D11529" s="1" t="s">
        <v>12548</v>
      </c>
      <c r="E11529" s="1" t="s">
        <v>391</v>
      </c>
    </row>
    <row r="11530" spans="1:5" x14ac:dyDescent="0.35">
      <c r="A11530" s="1" t="s">
        <v>12549</v>
      </c>
      <c r="B11530" s="1" t="s">
        <v>198</v>
      </c>
      <c r="C11530">
        <f>IF(E11530=B11530,1,0)</f>
        <v>1</v>
      </c>
      <c r="D11530" s="1" t="s">
        <v>12549</v>
      </c>
      <c r="E11530" s="1" t="s">
        <v>198</v>
      </c>
    </row>
    <row r="11531" spans="1:5" x14ac:dyDescent="0.35">
      <c r="A11531" s="1" t="s">
        <v>12550</v>
      </c>
      <c r="B11531" s="1" t="s">
        <v>176</v>
      </c>
      <c r="C11531">
        <f>IF(E11531=B11531,1,0)</f>
        <v>1</v>
      </c>
      <c r="D11531" s="1" t="s">
        <v>12550</v>
      </c>
      <c r="E11531" s="1" t="s">
        <v>176</v>
      </c>
    </row>
    <row r="11532" spans="1:5" x14ac:dyDescent="0.35">
      <c r="A11532" s="1" t="s">
        <v>12551</v>
      </c>
      <c r="B11532" s="1" t="s">
        <v>12552</v>
      </c>
      <c r="C11532">
        <f>IF(E11532=B11532,1,0)</f>
        <v>1</v>
      </c>
      <c r="D11532" s="1" t="s">
        <v>12551</v>
      </c>
      <c r="E11532" s="1" t="s">
        <v>12552</v>
      </c>
    </row>
    <row r="11533" spans="1:5" x14ac:dyDescent="0.35">
      <c r="A11533" s="1" t="s">
        <v>12553</v>
      </c>
      <c r="B11533" s="1" t="s">
        <v>276</v>
      </c>
      <c r="C11533">
        <f>IF(E11533=B11533,1,0)</f>
        <v>1</v>
      </c>
      <c r="D11533" s="1" t="s">
        <v>12553</v>
      </c>
      <c r="E11533" s="1" t="s">
        <v>276</v>
      </c>
    </row>
    <row r="11534" spans="1:5" x14ac:dyDescent="0.35">
      <c r="A11534" s="1" t="s">
        <v>12554</v>
      </c>
      <c r="B11534" s="1" t="s">
        <v>276</v>
      </c>
      <c r="C11534">
        <f>IF(E11534=B11534,1,0)</f>
        <v>1</v>
      </c>
      <c r="D11534" s="1" t="s">
        <v>12554</v>
      </c>
      <c r="E11534" s="1" t="s">
        <v>276</v>
      </c>
    </row>
    <row r="11535" spans="1:5" x14ac:dyDescent="0.35">
      <c r="A11535" s="1" t="s">
        <v>12555</v>
      </c>
      <c r="B11535" s="1" t="s">
        <v>1186</v>
      </c>
      <c r="C11535">
        <f>IF(E11535=B11535,1,0)</f>
        <v>0</v>
      </c>
      <c r="D11535" s="1" t="s">
        <v>12555</v>
      </c>
      <c r="E11535" s="1" t="s">
        <v>109</v>
      </c>
    </row>
    <row r="11536" spans="1:5" x14ac:dyDescent="0.35">
      <c r="A11536" s="1" t="s">
        <v>12556</v>
      </c>
      <c r="B11536" s="1" t="s">
        <v>7</v>
      </c>
      <c r="C11536">
        <f>IF(E11536=B11536,1,0)</f>
        <v>1</v>
      </c>
      <c r="D11536" s="1" t="s">
        <v>12556</v>
      </c>
      <c r="E11536" s="1" t="s">
        <v>7</v>
      </c>
    </row>
    <row r="11537" spans="1:5" x14ac:dyDescent="0.35">
      <c r="A11537" s="1" t="s">
        <v>12557</v>
      </c>
      <c r="B11537" s="1" t="s">
        <v>229</v>
      </c>
      <c r="C11537">
        <f>IF(E11537=B11537,1,0)</f>
        <v>1</v>
      </c>
      <c r="D11537" s="1" t="s">
        <v>12557</v>
      </c>
      <c r="E11537" s="1" t="s">
        <v>229</v>
      </c>
    </row>
    <row r="11538" spans="1:5" x14ac:dyDescent="0.35">
      <c r="A11538" s="1" t="s">
        <v>12558</v>
      </c>
      <c r="B11538" s="1" t="s">
        <v>112</v>
      </c>
      <c r="C11538">
        <f>IF(E11538=B11538,1,0)</f>
        <v>1</v>
      </c>
      <c r="D11538" s="1" t="s">
        <v>12558</v>
      </c>
      <c r="E11538" s="1" t="s">
        <v>112</v>
      </c>
    </row>
    <row r="11539" spans="1:5" x14ac:dyDescent="0.35">
      <c r="A11539" s="1" t="s">
        <v>12559</v>
      </c>
      <c r="B11539" s="1" t="s">
        <v>1028</v>
      </c>
      <c r="C11539">
        <f>IF(E11539=B11539,1,0)</f>
        <v>1</v>
      </c>
      <c r="D11539" s="1" t="s">
        <v>12559</v>
      </c>
      <c r="E11539" s="1" t="s">
        <v>1028</v>
      </c>
    </row>
    <row r="11540" spans="1:5" x14ac:dyDescent="0.35">
      <c r="A11540" s="1" t="s">
        <v>12560</v>
      </c>
      <c r="B11540" s="1" t="s">
        <v>1787</v>
      </c>
      <c r="C11540">
        <f>IF(E11540=B11540,1,0)</f>
        <v>1</v>
      </c>
      <c r="D11540" s="1" t="s">
        <v>12560</v>
      </c>
      <c r="E11540" s="1" t="s">
        <v>1787</v>
      </c>
    </row>
    <row r="11541" spans="1:5" x14ac:dyDescent="0.35">
      <c r="A11541" s="1" t="s">
        <v>12561</v>
      </c>
      <c r="B11541" s="1" t="s">
        <v>42</v>
      </c>
      <c r="C11541">
        <f>IF(E11541=B11541,1,0)</f>
        <v>1</v>
      </c>
      <c r="D11541" s="1" t="s">
        <v>12561</v>
      </c>
      <c r="E11541" s="1" t="s">
        <v>42</v>
      </c>
    </row>
    <row r="11542" spans="1:5" x14ac:dyDescent="0.35">
      <c r="A11542" s="1" t="s">
        <v>12562</v>
      </c>
      <c r="B11542" s="1" t="s">
        <v>90</v>
      </c>
      <c r="C11542">
        <f>IF(E11542=B11542,1,0)</f>
        <v>1</v>
      </c>
      <c r="D11542" s="1" t="s">
        <v>12562</v>
      </c>
      <c r="E11542" s="1" t="s">
        <v>90</v>
      </c>
    </row>
    <row r="11543" spans="1:5" x14ac:dyDescent="0.35">
      <c r="A11543" s="1" t="s">
        <v>12563</v>
      </c>
      <c r="B11543" s="1" t="s">
        <v>348</v>
      </c>
      <c r="C11543">
        <f>IF(E11543=B11543,1,0)</f>
        <v>1</v>
      </c>
      <c r="D11543" s="1" t="s">
        <v>12563</v>
      </c>
      <c r="E11543" s="1" t="s">
        <v>348</v>
      </c>
    </row>
    <row r="11544" spans="1:5" x14ac:dyDescent="0.35">
      <c r="A11544" s="1" t="s">
        <v>12564</v>
      </c>
      <c r="B11544" s="1" t="s">
        <v>266</v>
      </c>
      <c r="C11544">
        <f>IF(E11544=B11544,1,0)</f>
        <v>1</v>
      </c>
      <c r="D11544" s="1" t="s">
        <v>12564</v>
      </c>
      <c r="E11544" s="1" t="s">
        <v>266</v>
      </c>
    </row>
    <row r="11545" spans="1:5" x14ac:dyDescent="0.35">
      <c r="A11545" s="1" t="s">
        <v>12565</v>
      </c>
      <c r="B11545" s="1" t="s">
        <v>315</v>
      </c>
      <c r="C11545">
        <f>IF(E11545=B11545,1,0)</f>
        <v>1</v>
      </c>
      <c r="D11545" s="1" t="s">
        <v>12565</v>
      </c>
      <c r="E11545" s="1" t="s">
        <v>315</v>
      </c>
    </row>
    <row r="11546" spans="1:5" x14ac:dyDescent="0.35">
      <c r="A11546" s="1" t="s">
        <v>12566</v>
      </c>
      <c r="B11546" s="1" t="s">
        <v>504</v>
      </c>
      <c r="C11546">
        <f>IF(E11546=B11546,1,0)</f>
        <v>1</v>
      </c>
      <c r="D11546" s="1" t="s">
        <v>12566</v>
      </c>
      <c r="E11546" s="1" t="s">
        <v>504</v>
      </c>
    </row>
    <row r="11547" spans="1:5" x14ac:dyDescent="0.35">
      <c r="A11547" s="1" t="s">
        <v>12567</v>
      </c>
      <c r="B11547" s="1" t="s">
        <v>330</v>
      </c>
      <c r="C11547">
        <f>IF(E11547=B11547,1,0)</f>
        <v>1</v>
      </c>
      <c r="D11547" s="1" t="s">
        <v>12567</v>
      </c>
      <c r="E11547" s="1" t="s">
        <v>330</v>
      </c>
    </row>
    <row r="11548" spans="1:5" x14ac:dyDescent="0.35">
      <c r="A11548" s="1" t="s">
        <v>12568</v>
      </c>
      <c r="B11548" s="1" t="s">
        <v>1379</v>
      </c>
      <c r="C11548">
        <f>IF(E11548=B11548,1,0)</f>
        <v>1</v>
      </c>
      <c r="D11548" s="1" t="s">
        <v>12568</v>
      </c>
      <c r="E11548" s="1" t="s">
        <v>1379</v>
      </c>
    </row>
    <row r="11549" spans="1:5" x14ac:dyDescent="0.35">
      <c r="A11549" s="1" t="s">
        <v>12569</v>
      </c>
      <c r="B11549" s="1" t="s">
        <v>1011</v>
      </c>
      <c r="C11549">
        <f>IF(E11549=B11549,1,0)</f>
        <v>1</v>
      </c>
      <c r="D11549" s="1" t="s">
        <v>12569</v>
      </c>
      <c r="E11549" s="1" t="s">
        <v>1011</v>
      </c>
    </row>
    <row r="11550" spans="1:5" x14ac:dyDescent="0.35">
      <c r="A11550" s="1" t="s">
        <v>12570</v>
      </c>
      <c r="B11550" s="1" t="s">
        <v>219</v>
      </c>
      <c r="C11550">
        <f>IF(E11550=B11550,1,0)</f>
        <v>1</v>
      </c>
      <c r="D11550" s="1" t="s">
        <v>12570</v>
      </c>
      <c r="E11550" s="1" t="s">
        <v>219</v>
      </c>
    </row>
    <row r="11551" spans="1:5" x14ac:dyDescent="0.35">
      <c r="A11551" s="1" t="s">
        <v>12571</v>
      </c>
      <c r="B11551" s="1" t="s">
        <v>147</v>
      </c>
      <c r="C11551">
        <f>IF(E11551=B11551,1,0)</f>
        <v>1</v>
      </c>
      <c r="D11551" s="1" t="s">
        <v>12571</v>
      </c>
      <c r="E11551" s="1" t="s">
        <v>147</v>
      </c>
    </row>
    <row r="11552" spans="1:5" x14ac:dyDescent="0.35">
      <c r="A11552" s="1" t="s">
        <v>12572</v>
      </c>
      <c r="B11552" s="1" t="s">
        <v>107</v>
      </c>
      <c r="C11552">
        <f>IF(E11552=B11552,1,0)</f>
        <v>1</v>
      </c>
      <c r="D11552" s="1" t="s">
        <v>12572</v>
      </c>
      <c r="E11552" s="1" t="s">
        <v>107</v>
      </c>
    </row>
    <row r="11553" spans="1:5" x14ac:dyDescent="0.35">
      <c r="A11553" s="1" t="s">
        <v>12573</v>
      </c>
      <c r="B11553" s="1" t="s">
        <v>2239</v>
      </c>
      <c r="C11553">
        <f>IF(E11553=B11553,1,0)</f>
        <v>1</v>
      </c>
      <c r="D11553" s="1" t="s">
        <v>12573</v>
      </c>
      <c r="E11553" s="1" t="s">
        <v>2239</v>
      </c>
    </row>
    <row r="11554" spans="1:5" x14ac:dyDescent="0.35">
      <c r="A11554" s="1" t="s">
        <v>12574</v>
      </c>
      <c r="B11554" s="1" t="s">
        <v>391</v>
      </c>
      <c r="C11554">
        <f>IF(E11554=B11554,1,0)</f>
        <v>1</v>
      </c>
      <c r="D11554" s="1" t="s">
        <v>12574</v>
      </c>
      <c r="E11554" s="1" t="s">
        <v>391</v>
      </c>
    </row>
    <row r="11555" spans="1:5" x14ac:dyDescent="0.35">
      <c r="A11555" s="1" t="s">
        <v>12575</v>
      </c>
      <c r="B11555" s="1" t="s">
        <v>24</v>
      </c>
      <c r="C11555">
        <f>IF(E11555=B11555,1,0)</f>
        <v>1</v>
      </c>
      <c r="D11555" s="1" t="s">
        <v>12575</v>
      </c>
      <c r="E11555" s="1" t="s">
        <v>24</v>
      </c>
    </row>
    <row r="11556" spans="1:5" x14ac:dyDescent="0.35">
      <c r="A11556" s="1" t="s">
        <v>12576</v>
      </c>
      <c r="B11556" s="1" t="s">
        <v>172</v>
      </c>
      <c r="C11556">
        <f>IF(E11556=B11556,1,0)</f>
        <v>1</v>
      </c>
      <c r="D11556" s="1" t="s">
        <v>12576</v>
      </c>
      <c r="E11556" s="1" t="s">
        <v>172</v>
      </c>
    </row>
    <row r="11557" spans="1:5" x14ac:dyDescent="0.35">
      <c r="A11557" s="1" t="s">
        <v>12577</v>
      </c>
      <c r="B11557" s="1" t="s">
        <v>3345</v>
      </c>
      <c r="C11557">
        <f>IF(E11557=B11557,1,0)</f>
        <v>1</v>
      </c>
      <c r="D11557" s="1" t="s">
        <v>12577</v>
      </c>
      <c r="E11557" s="1" t="s">
        <v>3345</v>
      </c>
    </row>
    <row r="11558" spans="1:5" x14ac:dyDescent="0.35">
      <c r="A11558" s="1" t="s">
        <v>12578</v>
      </c>
      <c r="B11558" s="1" t="s">
        <v>610</v>
      </c>
      <c r="C11558">
        <f>IF(E11558=B11558,1,0)</f>
        <v>1</v>
      </c>
      <c r="D11558" s="1" t="s">
        <v>12578</v>
      </c>
      <c r="E11558" s="1" t="s">
        <v>610</v>
      </c>
    </row>
    <row r="11559" spans="1:5" x14ac:dyDescent="0.35">
      <c r="A11559" s="1" t="s">
        <v>12579</v>
      </c>
      <c r="B11559" s="1" t="s">
        <v>1105</v>
      </c>
      <c r="C11559">
        <f>IF(E11559=B11559,1,0)</f>
        <v>1</v>
      </c>
      <c r="D11559" s="1" t="s">
        <v>12579</v>
      </c>
      <c r="E11559" s="1" t="s">
        <v>1105</v>
      </c>
    </row>
    <row r="11560" spans="1:5" x14ac:dyDescent="0.35">
      <c r="A11560" s="1" t="s">
        <v>12580</v>
      </c>
      <c r="B11560" s="1" t="s">
        <v>54</v>
      </c>
      <c r="C11560">
        <f>IF(E11560=B11560,1,0)</f>
        <v>1</v>
      </c>
      <c r="D11560" s="1" t="s">
        <v>12580</v>
      </c>
      <c r="E11560" s="1" t="s">
        <v>54</v>
      </c>
    </row>
    <row r="11561" spans="1:5" x14ac:dyDescent="0.35">
      <c r="A11561" s="1" t="s">
        <v>12581</v>
      </c>
      <c r="B11561" s="1" t="s">
        <v>73</v>
      </c>
      <c r="C11561">
        <f>IF(E11561=B11561,1,0)</f>
        <v>1</v>
      </c>
      <c r="D11561" s="1" t="s">
        <v>12581</v>
      </c>
      <c r="E11561" s="1" t="s">
        <v>73</v>
      </c>
    </row>
    <row r="11562" spans="1:5" x14ac:dyDescent="0.35">
      <c r="A11562" s="1" t="s">
        <v>12582</v>
      </c>
      <c r="B11562" s="1" t="s">
        <v>12583</v>
      </c>
      <c r="C11562">
        <f>IF(E11562=B11562,1,0)</f>
        <v>1</v>
      </c>
      <c r="D11562" s="1" t="s">
        <v>12582</v>
      </c>
      <c r="E11562" s="1" t="s">
        <v>12583</v>
      </c>
    </row>
    <row r="11563" spans="1:5" x14ac:dyDescent="0.35">
      <c r="A11563" s="1" t="s">
        <v>12584</v>
      </c>
      <c r="B11563" s="1" t="s">
        <v>1799</v>
      </c>
      <c r="C11563">
        <f>IF(E11563=B11563,1,0)</f>
        <v>1</v>
      </c>
      <c r="D11563" s="1" t="s">
        <v>12584</v>
      </c>
      <c r="E11563" s="1" t="s">
        <v>1799</v>
      </c>
    </row>
    <row r="11564" spans="1:5" x14ac:dyDescent="0.35">
      <c r="A11564" s="1" t="s">
        <v>12585</v>
      </c>
      <c r="B11564" s="1" t="s">
        <v>3</v>
      </c>
      <c r="C11564">
        <f>IF(E11564=B11564,1,0)</f>
        <v>1</v>
      </c>
      <c r="D11564" s="1" t="s">
        <v>12585</v>
      </c>
      <c r="E11564" s="1" t="s">
        <v>3</v>
      </c>
    </row>
    <row r="11565" spans="1:5" x14ac:dyDescent="0.35">
      <c r="A11565" s="1" t="s">
        <v>12586</v>
      </c>
      <c r="B11565" s="1" t="s">
        <v>610</v>
      </c>
      <c r="C11565">
        <f>IF(E11565=B11565,1,0)</f>
        <v>1</v>
      </c>
      <c r="D11565" s="1" t="s">
        <v>12586</v>
      </c>
      <c r="E11565" s="1" t="s">
        <v>610</v>
      </c>
    </row>
    <row r="11566" spans="1:5" x14ac:dyDescent="0.35">
      <c r="A11566" s="1" t="s">
        <v>12587</v>
      </c>
      <c r="B11566" s="1" t="s">
        <v>627</v>
      </c>
      <c r="C11566">
        <f>IF(E11566=B11566,1,0)</f>
        <v>1</v>
      </c>
      <c r="D11566" s="1" t="s">
        <v>12587</v>
      </c>
      <c r="E11566" s="1" t="s">
        <v>627</v>
      </c>
    </row>
    <row r="11567" spans="1:5" x14ac:dyDescent="0.35">
      <c r="A11567" s="1" t="s">
        <v>12588</v>
      </c>
      <c r="B11567" s="1" t="s">
        <v>13</v>
      </c>
      <c r="C11567">
        <f>IF(E11567=B11567,1,0)</f>
        <v>1</v>
      </c>
      <c r="D11567" s="1" t="s">
        <v>12588</v>
      </c>
      <c r="E11567" s="1" t="s">
        <v>13</v>
      </c>
    </row>
    <row r="11568" spans="1:5" x14ac:dyDescent="0.35">
      <c r="A11568" s="1" t="s">
        <v>12589</v>
      </c>
      <c r="B11568" s="1" t="s">
        <v>448</v>
      </c>
      <c r="C11568">
        <f>IF(E11568=B11568,1,0)</f>
        <v>1</v>
      </c>
      <c r="D11568" s="1" t="s">
        <v>12589</v>
      </c>
      <c r="E11568" s="1" t="s">
        <v>448</v>
      </c>
    </row>
    <row r="11569" spans="1:5" x14ac:dyDescent="0.35">
      <c r="A11569" s="1" t="s">
        <v>12590</v>
      </c>
      <c r="B11569" s="1" t="s">
        <v>876</v>
      </c>
      <c r="C11569">
        <f>IF(E11569=B11569,1,0)</f>
        <v>1</v>
      </c>
      <c r="D11569" s="1" t="s">
        <v>12590</v>
      </c>
      <c r="E11569" s="1" t="s">
        <v>876</v>
      </c>
    </row>
    <row r="11570" spans="1:5" x14ac:dyDescent="0.35">
      <c r="A11570" s="1" t="s">
        <v>12591</v>
      </c>
      <c r="B11570" s="1" t="s">
        <v>42</v>
      </c>
      <c r="C11570">
        <f>IF(E11570=B11570,1,0)</f>
        <v>1</v>
      </c>
      <c r="D11570" s="1" t="s">
        <v>12591</v>
      </c>
      <c r="E11570" s="1" t="s">
        <v>42</v>
      </c>
    </row>
    <row r="11571" spans="1:5" x14ac:dyDescent="0.35">
      <c r="A11571" s="1" t="s">
        <v>12592</v>
      </c>
      <c r="B11571" s="1" t="s">
        <v>34</v>
      </c>
      <c r="C11571">
        <f>IF(E11571=B11571,1,0)</f>
        <v>1</v>
      </c>
      <c r="D11571" s="1" t="s">
        <v>12592</v>
      </c>
      <c r="E11571" s="1" t="s">
        <v>34</v>
      </c>
    </row>
    <row r="11572" spans="1:5" x14ac:dyDescent="0.35">
      <c r="A11572" s="1" t="s">
        <v>12593</v>
      </c>
      <c r="B11572" s="1" t="s">
        <v>450</v>
      </c>
      <c r="C11572">
        <f>IF(E11572=B11572,1,0)</f>
        <v>1</v>
      </c>
      <c r="D11572" s="1" t="s">
        <v>12593</v>
      </c>
      <c r="E11572" s="1" t="s">
        <v>450</v>
      </c>
    </row>
    <row r="11573" spans="1:5" x14ac:dyDescent="0.35">
      <c r="A11573" s="1" t="s">
        <v>12594</v>
      </c>
      <c r="B11573" s="1" t="s">
        <v>1372</v>
      </c>
      <c r="C11573">
        <f>IF(E11573=B11573,1,0)</f>
        <v>1</v>
      </c>
      <c r="D11573" s="1" t="s">
        <v>12594</v>
      </c>
      <c r="E11573" s="1" t="s">
        <v>1372</v>
      </c>
    </row>
    <row r="11574" spans="1:5" x14ac:dyDescent="0.35">
      <c r="A11574" s="1" t="s">
        <v>12595</v>
      </c>
      <c r="B11574" s="1" t="s">
        <v>69</v>
      </c>
      <c r="C11574">
        <f>IF(E11574=B11574,1,0)</f>
        <v>1</v>
      </c>
      <c r="D11574" s="1" t="s">
        <v>12595</v>
      </c>
      <c r="E11574" s="1" t="s">
        <v>69</v>
      </c>
    </row>
    <row r="11575" spans="1:5" x14ac:dyDescent="0.35">
      <c r="A11575" s="1" t="s">
        <v>12596</v>
      </c>
      <c r="B11575" s="1" t="s">
        <v>178</v>
      </c>
      <c r="C11575">
        <f>IF(E11575=B11575,1,0)</f>
        <v>1</v>
      </c>
      <c r="D11575" s="1" t="s">
        <v>12596</v>
      </c>
      <c r="E11575" s="1" t="s">
        <v>178</v>
      </c>
    </row>
    <row r="11576" spans="1:5" x14ac:dyDescent="0.35">
      <c r="A11576" s="1" t="s">
        <v>12597</v>
      </c>
      <c r="B11576" s="1" t="s">
        <v>30</v>
      </c>
      <c r="C11576">
        <f>IF(E11576=B11576,1,0)</f>
        <v>1</v>
      </c>
      <c r="D11576" s="1" t="s">
        <v>12597</v>
      </c>
      <c r="E11576" s="1" t="s">
        <v>30</v>
      </c>
    </row>
    <row r="11577" spans="1:5" x14ac:dyDescent="0.35">
      <c r="A11577" s="1" t="s">
        <v>12598</v>
      </c>
      <c r="B11577" s="1" t="s">
        <v>939</v>
      </c>
      <c r="C11577">
        <f>IF(E11577=B11577,1,0)</f>
        <v>1</v>
      </c>
      <c r="D11577" s="1" t="s">
        <v>12598</v>
      </c>
      <c r="E11577" s="1" t="s">
        <v>939</v>
      </c>
    </row>
    <row r="11578" spans="1:5" x14ac:dyDescent="0.35">
      <c r="A11578" s="1" t="s">
        <v>12599</v>
      </c>
      <c r="B11578" s="1" t="s">
        <v>1555</v>
      </c>
      <c r="C11578">
        <f>IF(E11578=B11578,1,0)</f>
        <v>1</v>
      </c>
      <c r="D11578" s="1" t="s">
        <v>12599</v>
      </c>
      <c r="E11578" s="1" t="s">
        <v>1555</v>
      </c>
    </row>
    <row r="11579" spans="1:5" x14ac:dyDescent="0.35">
      <c r="A11579" s="1" t="s">
        <v>12600</v>
      </c>
      <c r="B11579" s="1" t="s">
        <v>1455</v>
      </c>
      <c r="C11579">
        <f>IF(E11579=B11579,1,0)</f>
        <v>1</v>
      </c>
      <c r="D11579" s="1" t="s">
        <v>12600</v>
      </c>
      <c r="E11579" s="1" t="s">
        <v>1455</v>
      </c>
    </row>
    <row r="11580" spans="1:5" x14ac:dyDescent="0.35">
      <c r="A11580" s="1" t="s">
        <v>12601</v>
      </c>
      <c r="B11580" s="1" t="s">
        <v>149</v>
      </c>
      <c r="C11580">
        <f>IF(E11580=B11580,1,0)</f>
        <v>1</v>
      </c>
      <c r="D11580" s="1" t="s">
        <v>12601</v>
      </c>
      <c r="E11580" s="1" t="s">
        <v>149</v>
      </c>
    </row>
    <row r="11581" spans="1:5" x14ac:dyDescent="0.35">
      <c r="A11581" s="1" t="s">
        <v>12602</v>
      </c>
      <c r="B11581" s="1" t="s">
        <v>112</v>
      </c>
      <c r="C11581">
        <f>IF(E11581=B11581,1,0)</f>
        <v>1</v>
      </c>
      <c r="D11581" s="1" t="s">
        <v>12602</v>
      </c>
      <c r="E11581" s="1" t="s">
        <v>112</v>
      </c>
    </row>
    <row r="11582" spans="1:5" x14ac:dyDescent="0.35">
      <c r="A11582" s="1" t="s">
        <v>12603</v>
      </c>
      <c r="B11582" s="1" t="s">
        <v>1841</v>
      </c>
      <c r="C11582">
        <f>IF(E11582=B11582,1,0)</f>
        <v>1</v>
      </c>
      <c r="D11582" s="1" t="s">
        <v>12603</v>
      </c>
      <c r="E11582" s="1" t="s">
        <v>1841</v>
      </c>
    </row>
    <row r="11583" spans="1:5" x14ac:dyDescent="0.35">
      <c r="A11583" s="1" t="s">
        <v>12604</v>
      </c>
      <c r="B11583" s="1" t="s">
        <v>2359</v>
      </c>
      <c r="C11583">
        <f>IF(E11583=B11583,1,0)</f>
        <v>1</v>
      </c>
      <c r="D11583" s="1" t="s">
        <v>12604</v>
      </c>
      <c r="E11583" s="1" t="s">
        <v>2359</v>
      </c>
    </row>
    <row r="11584" spans="1:5" x14ac:dyDescent="0.35">
      <c r="A11584" s="1" t="s">
        <v>12605</v>
      </c>
      <c r="B11584" s="1" t="s">
        <v>1073</v>
      </c>
      <c r="C11584">
        <f>IF(E11584=B11584,1,0)</f>
        <v>1</v>
      </c>
      <c r="D11584" s="1" t="s">
        <v>12605</v>
      </c>
      <c r="E11584" s="1" t="s">
        <v>1073</v>
      </c>
    </row>
    <row r="11585" spans="1:5" x14ac:dyDescent="0.35">
      <c r="A11585" s="1" t="s">
        <v>12606</v>
      </c>
      <c r="B11585" s="1" t="s">
        <v>8871</v>
      </c>
      <c r="C11585">
        <f>IF(E11585=B11585,1,0)</f>
        <v>1</v>
      </c>
      <c r="D11585" s="1" t="s">
        <v>12606</v>
      </c>
      <c r="E11585" s="1" t="s">
        <v>8871</v>
      </c>
    </row>
    <row r="11586" spans="1:5" x14ac:dyDescent="0.35">
      <c r="A11586" s="1" t="s">
        <v>12607</v>
      </c>
      <c r="B11586" s="1" t="s">
        <v>120</v>
      </c>
      <c r="C11586">
        <f>IF(E11586=B11586,1,0)</f>
        <v>1</v>
      </c>
      <c r="D11586" s="1" t="s">
        <v>12607</v>
      </c>
      <c r="E11586" s="1" t="s">
        <v>120</v>
      </c>
    </row>
    <row r="11587" spans="1:5" x14ac:dyDescent="0.35">
      <c r="A11587" s="1" t="s">
        <v>12608</v>
      </c>
      <c r="B11587" s="1" t="s">
        <v>79</v>
      </c>
      <c r="C11587">
        <f>IF(E11587=B11587,1,0)</f>
        <v>1</v>
      </c>
      <c r="D11587" s="1" t="s">
        <v>12608</v>
      </c>
      <c r="E11587" s="1" t="s">
        <v>79</v>
      </c>
    </row>
    <row r="11588" spans="1:5" x14ac:dyDescent="0.35">
      <c r="A11588" s="1" t="s">
        <v>12609</v>
      </c>
      <c r="B11588" s="1" t="s">
        <v>229</v>
      </c>
      <c r="C11588">
        <f>IF(E11588=B11588,1,0)</f>
        <v>1</v>
      </c>
      <c r="D11588" s="1" t="s">
        <v>12609</v>
      </c>
      <c r="E11588" s="1" t="s">
        <v>229</v>
      </c>
    </row>
    <row r="11589" spans="1:5" x14ac:dyDescent="0.35">
      <c r="A11589" s="1" t="s">
        <v>12610</v>
      </c>
      <c r="B11589" s="1" t="s">
        <v>266</v>
      </c>
      <c r="C11589">
        <f>IF(E11589=B11589,1,0)</f>
        <v>1</v>
      </c>
      <c r="D11589" s="1" t="s">
        <v>12610</v>
      </c>
      <c r="E11589" s="1" t="s">
        <v>266</v>
      </c>
    </row>
    <row r="11590" spans="1:5" x14ac:dyDescent="0.35">
      <c r="A11590" s="1" t="s">
        <v>12611</v>
      </c>
      <c r="B11590" s="1" t="s">
        <v>3891</v>
      </c>
      <c r="C11590">
        <f>IF(E11590=B11590,1,0)</f>
        <v>1</v>
      </c>
      <c r="D11590" s="1" t="s">
        <v>12611</v>
      </c>
      <c r="E11590" s="1" t="s">
        <v>3891</v>
      </c>
    </row>
    <row r="11591" spans="1:5" x14ac:dyDescent="0.35">
      <c r="A11591" s="1" t="s">
        <v>12612</v>
      </c>
      <c r="B11591" s="1" t="s">
        <v>141</v>
      </c>
      <c r="C11591">
        <f>IF(E11591=B11591,1,0)</f>
        <v>1</v>
      </c>
      <c r="D11591" s="1" t="s">
        <v>12612</v>
      </c>
      <c r="E11591" s="1" t="s">
        <v>141</v>
      </c>
    </row>
    <row r="11592" spans="1:5" x14ac:dyDescent="0.35">
      <c r="A11592" s="1" t="s">
        <v>12613</v>
      </c>
      <c r="B11592" s="1" t="s">
        <v>34</v>
      </c>
      <c r="C11592">
        <f>IF(E11592=B11592,1,0)</f>
        <v>1</v>
      </c>
      <c r="D11592" s="1" t="s">
        <v>12613</v>
      </c>
      <c r="E11592" s="1" t="s">
        <v>34</v>
      </c>
    </row>
    <row r="11593" spans="1:5" x14ac:dyDescent="0.35">
      <c r="A11593" s="1" t="s">
        <v>12614</v>
      </c>
      <c r="B11593" s="1" t="s">
        <v>2165</v>
      </c>
      <c r="C11593">
        <f>IF(E11593=B11593,1,0)</f>
        <v>1</v>
      </c>
      <c r="D11593" s="1" t="s">
        <v>12614</v>
      </c>
      <c r="E11593" s="1" t="s">
        <v>2165</v>
      </c>
    </row>
    <row r="11594" spans="1:5" x14ac:dyDescent="0.35">
      <c r="A11594" s="1" t="s">
        <v>12615</v>
      </c>
      <c r="B11594" s="1" t="s">
        <v>34</v>
      </c>
      <c r="C11594">
        <f>IF(E11594=B11594,1,0)</f>
        <v>1</v>
      </c>
      <c r="D11594" s="1" t="s">
        <v>12615</v>
      </c>
      <c r="E11594" s="1" t="s">
        <v>34</v>
      </c>
    </row>
    <row r="11595" spans="1:5" x14ac:dyDescent="0.35">
      <c r="A11595" s="1" t="s">
        <v>12616</v>
      </c>
      <c r="B11595" s="1" t="s">
        <v>520</v>
      </c>
      <c r="C11595">
        <f>IF(E11595=B11595,1,0)</f>
        <v>1</v>
      </c>
      <c r="D11595" s="1" t="s">
        <v>12616</v>
      </c>
      <c r="E11595" s="1" t="s">
        <v>520</v>
      </c>
    </row>
    <row r="11596" spans="1:5" x14ac:dyDescent="0.35">
      <c r="A11596" s="1" t="s">
        <v>12617</v>
      </c>
      <c r="B11596" s="1" t="s">
        <v>508</v>
      </c>
      <c r="C11596">
        <f>IF(E11596=B11596,1,0)</f>
        <v>1</v>
      </c>
      <c r="D11596" s="1" t="s">
        <v>12617</v>
      </c>
      <c r="E11596" s="1" t="s">
        <v>508</v>
      </c>
    </row>
    <row r="11597" spans="1:5" x14ac:dyDescent="0.35">
      <c r="A11597" s="1" t="s">
        <v>12618</v>
      </c>
      <c r="B11597" s="1" t="s">
        <v>107</v>
      </c>
      <c r="C11597">
        <f>IF(E11597=B11597,1,0)</f>
        <v>1</v>
      </c>
      <c r="D11597" s="1" t="s">
        <v>12618</v>
      </c>
      <c r="E11597" s="1" t="s">
        <v>107</v>
      </c>
    </row>
    <row r="11598" spans="1:5" x14ac:dyDescent="0.35">
      <c r="A11598" s="1" t="s">
        <v>12619</v>
      </c>
      <c r="B11598" s="1" t="s">
        <v>690</v>
      </c>
      <c r="C11598">
        <f>IF(E11598=B11598,1,0)</f>
        <v>1</v>
      </c>
      <c r="D11598" s="1" t="s">
        <v>12619</v>
      </c>
      <c r="E11598" s="1" t="s">
        <v>690</v>
      </c>
    </row>
    <row r="11599" spans="1:5" x14ac:dyDescent="0.35">
      <c r="A11599" s="1" t="s">
        <v>12620</v>
      </c>
      <c r="B11599" s="1" t="s">
        <v>2383</v>
      </c>
      <c r="C11599">
        <f>IF(E11599=B11599,1,0)</f>
        <v>1</v>
      </c>
      <c r="D11599" s="1" t="s">
        <v>12620</v>
      </c>
      <c r="E11599" s="1" t="s">
        <v>2383</v>
      </c>
    </row>
    <row r="11600" spans="1:5" x14ac:dyDescent="0.35">
      <c r="A11600" s="1" t="s">
        <v>12621</v>
      </c>
      <c r="B11600" s="1" t="s">
        <v>366</v>
      </c>
      <c r="C11600">
        <f>IF(E11600=B11600,1,0)</f>
        <v>1</v>
      </c>
      <c r="D11600" s="1" t="s">
        <v>12621</v>
      </c>
      <c r="E11600" s="1" t="s">
        <v>366</v>
      </c>
    </row>
    <row r="11601" spans="1:5" x14ac:dyDescent="0.35">
      <c r="A11601" s="1" t="s">
        <v>12622</v>
      </c>
      <c r="B11601" s="1" t="s">
        <v>506</v>
      </c>
      <c r="C11601">
        <f>IF(E11601=B11601,1,0)</f>
        <v>1</v>
      </c>
      <c r="D11601" s="1" t="s">
        <v>12622</v>
      </c>
      <c r="E11601" s="1" t="s">
        <v>506</v>
      </c>
    </row>
    <row r="11602" spans="1:5" x14ac:dyDescent="0.35">
      <c r="A11602" s="1" t="s">
        <v>12623</v>
      </c>
      <c r="B11602" s="1" t="s">
        <v>414</v>
      </c>
      <c r="C11602">
        <f>IF(E11602=B11602,1,0)</f>
        <v>1</v>
      </c>
      <c r="D11602" s="1" t="s">
        <v>12623</v>
      </c>
      <c r="E11602" s="1" t="s">
        <v>414</v>
      </c>
    </row>
    <row r="11603" spans="1:5" x14ac:dyDescent="0.35">
      <c r="A11603" s="1" t="s">
        <v>12624</v>
      </c>
      <c r="B11603" s="1" t="s">
        <v>219</v>
      </c>
      <c r="C11603">
        <f>IF(E11603=B11603,1,0)</f>
        <v>1</v>
      </c>
      <c r="D11603" s="1" t="s">
        <v>12624</v>
      </c>
      <c r="E11603" s="1" t="s">
        <v>219</v>
      </c>
    </row>
    <row r="11604" spans="1:5" x14ac:dyDescent="0.35">
      <c r="A11604" s="1" t="s">
        <v>12625</v>
      </c>
      <c r="B11604" s="1" t="s">
        <v>11508</v>
      </c>
      <c r="C11604">
        <f>IF(E11604=B11604,1,0)</f>
        <v>1</v>
      </c>
      <c r="D11604" s="1" t="s">
        <v>12625</v>
      </c>
      <c r="E11604" s="1" t="s">
        <v>11508</v>
      </c>
    </row>
    <row r="11605" spans="1:5" x14ac:dyDescent="0.35">
      <c r="A11605" s="1" t="s">
        <v>12626</v>
      </c>
      <c r="B11605" s="1" t="s">
        <v>208</v>
      </c>
      <c r="C11605">
        <f>IF(E11605=B11605,1,0)</f>
        <v>1</v>
      </c>
      <c r="D11605" s="1" t="s">
        <v>12626</v>
      </c>
      <c r="E11605" s="1" t="s">
        <v>208</v>
      </c>
    </row>
    <row r="11606" spans="1:5" x14ac:dyDescent="0.35">
      <c r="A11606" s="1" t="s">
        <v>12627</v>
      </c>
      <c r="B11606" s="1" t="s">
        <v>772</v>
      </c>
      <c r="C11606">
        <f>IF(E11606=B11606,1,0)</f>
        <v>1</v>
      </c>
      <c r="D11606" s="1" t="s">
        <v>12627</v>
      </c>
      <c r="E11606" s="1" t="s">
        <v>772</v>
      </c>
    </row>
    <row r="11607" spans="1:5" x14ac:dyDescent="0.35">
      <c r="A11607" s="1" t="s">
        <v>12628</v>
      </c>
      <c r="B11607" s="1" t="s">
        <v>360</v>
      </c>
      <c r="C11607">
        <f>IF(E11607=B11607,1,0)</f>
        <v>1</v>
      </c>
      <c r="D11607" s="1" t="s">
        <v>12628</v>
      </c>
      <c r="E11607" s="1" t="s">
        <v>360</v>
      </c>
    </row>
    <row r="11608" spans="1:5" x14ac:dyDescent="0.35">
      <c r="A11608" s="1" t="s">
        <v>12629</v>
      </c>
      <c r="B11608" s="1" t="s">
        <v>7938</v>
      </c>
      <c r="C11608">
        <f>IF(E11608=B11608,1,0)</f>
        <v>1</v>
      </c>
      <c r="D11608" s="1" t="s">
        <v>12629</v>
      </c>
      <c r="E11608" s="1" t="s">
        <v>7938</v>
      </c>
    </row>
    <row r="11609" spans="1:5" x14ac:dyDescent="0.35">
      <c r="A11609" s="1" t="s">
        <v>12630</v>
      </c>
      <c r="B11609" s="1" t="s">
        <v>54</v>
      </c>
      <c r="C11609">
        <f>IF(E11609=B11609,1,0)</f>
        <v>1</v>
      </c>
      <c r="D11609" s="1" t="s">
        <v>12630</v>
      </c>
      <c r="E11609" s="1" t="s">
        <v>54</v>
      </c>
    </row>
    <row r="11610" spans="1:5" x14ac:dyDescent="0.35">
      <c r="A11610" s="1" t="s">
        <v>12631</v>
      </c>
      <c r="B11610" s="1" t="s">
        <v>58</v>
      </c>
      <c r="C11610">
        <f>IF(E11610=B11610,1,0)</f>
        <v>1</v>
      </c>
      <c r="D11610" s="1" t="s">
        <v>12631</v>
      </c>
      <c r="E11610" s="1" t="s">
        <v>58</v>
      </c>
    </row>
    <row r="11611" spans="1:5" x14ac:dyDescent="0.35">
      <c r="A11611" s="1" t="s">
        <v>12632</v>
      </c>
      <c r="B11611" s="1" t="s">
        <v>24</v>
      </c>
      <c r="C11611">
        <f>IF(E11611=B11611,1,0)</f>
        <v>1</v>
      </c>
      <c r="D11611" s="1" t="s">
        <v>12632</v>
      </c>
      <c r="E11611" s="1" t="s">
        <v>24</v>
      </c>
    </row>
    <row r="11612" spans="1:5" x14ac:dyDescent="0.35">
      <c r="A11612" s="1" t="s">
        <v>12633</v>
      </c>
      <c r="B11612" s="1" t="s">
        <v>13</v>
      </c>
      <c r="C11612">
        <f>IF(E11612=B11612,1,0)</f>
        <v>1</v>
      </c>
      <c r="D11612" s="1" t="s">
        <v>12633</v>
      </c>
      <c r="E11612" s="1" t="s">
        <v>13</v>
      </c>
    </row>
    <row r="11613" spans="1:5" x14ac:dyDescent="0.35">
      <c r="A11613" s="1" t="s">
        <v>12634</v>
      </c>
      <c r="B11613" s="1" t="s">
        <v>10726</v>
      </c>
      <c r="C11613">
        <f>IF(E11613=B11613,1,0)</f>
        <v>1</v>
      </c>
      <c r="D11613" s="1" t="s">
        <v>12634</v>
      </c>
      <c r="E11613" s="1" t="s">
        <v>10726</v>
      </c>
    </row>
    <row r="11614" spans="1:5" x14ac:dyDescent="0.35">
      <c r="A11614" s="1" t="s">
        <v>12635</v>
      </c>
      <c r="B11614" s="1" t="s">
        <v>42</v>
      </c>
      <c r="C11614">
        <f>IF(E11614=B11614,1,0)</f>
        <v>1</v>
      </c>
      <c r="D11614" s="1" t="s">
        <v>12635</v>
      </c>
      <c r="E11614" s="1" t="s">
        <v>42</v>
      </c>
    </row>
    <row r="11615" spans="1:5" x14ac:dyDescent="0.35">
      <c r="A11615" s="1" t="s">
        <v>12636</v>
      </c>
      <c r="B11615" s="1" t="s">
        <v>1841</v>
      </c>
      <c r="C11615">
        <f>IF(E11615=B11615,1,0)</f>
        <v>1</v>
      </c>
      <c r="D11615" s="1" t="s">
        <v>12636</v>
      </c>
      <c r="E11615" s="1" t="s">
        <v>1841</v>
      </c>
    </row>
    <row r="11616" spans="1:5" x14ac:dyDescent="0.35">
      <c r="A11616" s="1" t="s">
        <v>12637</v>
      </c>
      <c r="B11616" s="1" t="s">
        <v>597</v>
      </c>
      <c r="C11616">
        <f>IF(E11616=B11616,1,0)</f>
        <v>1</v>
      </c>
      <c r="D11616" s="1" t="s">
        <v>12637</v>
      </c>
      <c r="E11616" s="1" t="s">
        <v>597</v>
      </c>
    </row>
    <row r="11617" spans="1:5" x14ac:dyDescent="0.35">
      <c r="A11617" s="1" t="s">
        <v>12638</v>
      </c>
      <c r="B11617" s="1" t="s">
        <v>600</v>
      </c>
      <c r="C11617">
        <f>IF(E11617=B11617,1,0)</f>
        <v>1</v>
      </c>
      <c r="D11617" s="1" t="s">
        <v>12638</v>
      </c>
      <c r="E11617" s="1" t="s">
        <v>600</v>
      </c>
    </row>
    <row r="11618" spans="1:5" x14ac:dyDescent="0.35">
      <c r="A11618" s="1" t="s">
        <v>12639</v>
      </c>
      <c r="B11618" s="1" t="s">
        <v>235</v>
      </c>
      <c r="C11618">
        <f>IF(E11618=B11618,1,0)</f>
        <v>1</v>
      </c>
      <c r="D11618" s="1" t="s">
        <v>12639</v>
      </c>
      <c r="E11618" s="1" t="s">
        <v>235</v>
      </c>
    </row>
    <row r="11619" spans="1:5" x14ac:dyDescent="0.35">
      <c r="A11619" s="1" t="s">
        <v>12640</v>
      </c>
      <c r="B11619" s="1" t="s">
        <v>208</v>
      </c>
      <c r="C11619">
        <f>IF(E11619=B11619,1,0)</f>
        <v>1</v>
      </c>
      <c r="D11619" s="1" t="s">
        <v>12640</v>
      </c>
      <c r="E11619" s="1" t="s">
        <v>208</v>
      </c>
    </row>
    <row r="11620" spans="1:5" x14ac:dyDescent="0.35">
      <c r="A11620" s="1" t="s">
        <v>12641</v>
      </c>
      <c r="B11620" s="1" t="s">
        <v>139</v>
      </c>
      <c r="C11620">
        <f>IF(E11620=B11620,1,0)</f>
        <v>1</v>
      </c>
      <c r="D11620" s="1" t="s">
        <v>12641</v>
      </c>
      <c r="E11620" s="1" t="s">
        <v>139</v>
      </c>
    </row>
    <row r="11621" spans="1:5" x14ac:dyDescent="0.35">
      <c r="A11621" s="1" t="s">
        <v>12642</v>
      </c>
      <c r="B11621" s="1" t="s">
        <v>198</v>
      </c>
      <c r="C11621">
        <f>IF(E11621=B11621,1,0)</f>
        <v>1</v>
      </c>
      <c r="D11621" s="1" t="s">
        <v>12642</v>
      </c>
      <c r="E11621" s="1" t="s">
        <v>198</v>
      </c>
    </row>
    <row r="11622" spans="1:5" x14ac:dyDescent="0.35">
      <c r="A11622" s="1" t="s">
        <v>12643</v>
      </c>
      <c r="B11622" s="1" t="s">
        <v>346</v>
      </c>
      <c r="C11622">
        <f>IF(E11622=B11622,1,0)</f>
        <v>1</v>
      </c>
      <c r="D11622" s="1" t="s">
        <v>12643</v>
      </c>
      <c r="E11622" s="1" t="s">
        <v>346</v>
      </c>
    </row>
    <row r="11623" spans="1:5" x14ac:dyDescent="0.35">
      <c r="A11623" s="1" t="s">
        <v>12644</v>
      </c>
      <c r="B11623" s="1" t="s">
        <v>1117</v>
      </c>
      <c r="C11623">
        <f>IF(E11623=B11623,1,0)</f>
        <v>1</v>
      </c>
      <c r="D11623" s="1" t="s">
        <v>12644</v>
      </c>
      <c r="E11623" s="1" t="s">
        <v>1117</v>
      </c>
    </row>
    <row r="11624" spans="1:5" x14ac:dyDescent="0.35">
      <c r="A11624" s="1" t="s">
        <v>12645</v>
      </c>
      <c r="B11624" s="1" t="s">
        <v>1080</v>
      </c>
      <c r="C11624">
        <f>IF(E11624=B11624,1,0)</f>
        <v>1</v>
      </c>
      <c r="D11624" s="1" t="s">
        <v>12645</v>
      </c>
      <c r="E11624" s="1" t="s">
        <v>1080</v>
      </c>
    </row>
    <row r="11625" spans="1:5" x14ac:dyDescent="0.35">
      <c r="A11625" s="1" t="s">
        <v>12646</v>
      </c>
      <c r="B11625" s="1" t="s">
        <v>128</v>
      </c>
      <c r="C11625">
        <f>IF(E11625=B11625,1,0)</f>
        <v>1</v>
      </c>
      <c r="D11625" s="1" t="s">
        <v>12646</v>
      </c>
      <c r="E11625" s="1" t="s">
        <v>128</v>
      </c>
    </row>
    <row r="11626" spans="1:5" x14ac:dyDescent="0.35">
      <c r="A11626" s="1" t="s">
        <v>12647</v>
      </c>
      <c r="B11626" s="1" t="s">
        <v>346</v>
      </c>
      <c r="C11626">
        <f>IF(E11626=B11626,1,0)</f>
        <v>1</v>
      </c>
      <c r="D11626" s="1" t="s">
        <v>12647</v>
      </c>
      <c r="E11626" s="1" t="s">
        <v>346</v>
      </c>
    </row>
    <row r="11627" spans="1:5" x14ac:dyDescent="0.35">
      <c r="A11627" s="1" t="s">
        <v>12648</v>
      </c>
      <c r="B11627" s="1" t="s">
        <v>487</v>
      </c>
      <c r="C11627">
        <f>IF(E11627=B11627,1,0)</f>
        <v>1</v>
      </c>
      <c r="D11627" s="1" t="s">
        <v>12648</v>
      </c>
      <c r="E11627" s="1" t="s">
        <v>487</v>
      </c>
    </row>
    <row r="11628" spans="1:5" x14ac:dyDescent="0.35">
      <c r="A11628" s="1" t="s">
        <v>12649</v>
      </c>
      <c r="B11628" s="1" t="s">
        <v>62</v>
      </c>
      <c r="C11628">
        <f>IF(E11628=B11628,1,0)</f>
        <v>1</v>
      </c>
      <c r="D11628" s="1" t="s">
        <v>12649</v>
      </c>
      <c r="E11628" s="1" t="s">
        <v>62</v>
      </c>
    </row>
    <row r="11629" spans="1:5" x14ac:dyDescent="0.35">
      <c r="A11629" s="1" t="s">
        <v>12650</v>
      </c>
      <c r="B11629" s="1" t="s">
        <v>2186</v>
      </c>
      <c r="C11629">
        <f>IF(E11629=B11629,1,0)</f>
        <v>1</v>
      </c>
      <c r="D11629" s="1" t="s">
        <v>12650</v>
      </c>
      <c r="E11629" s="1" t="s">
        <v>2186</v>
      </c>
    </row>
    <row r="11630" spans="1:5" x14ac:dyDescent="0.35">
      <c r="A11630" s="1" t="s">
        <v>12651</v>
      </c>
      <c r="B11630" s="1" t="s">
        <v>2861</v>
      </c>
      <c r="C11630">
        <f>IF(E11630=B11630,1,0)</f>
        <v>1</v>
      </c>
      <c r="D11630" s="1" t="s">
        <v>12651</v>
      </c>
      <c r="E11630" s="1" t="s">
        <v>2861</v>
      </c>
    </row>
    <row r="11631" spans="1:5" x14ac:dyDescent="0.35">
      <c r="A11631" s="1" t="s">
        <v>12652</v>
      </c>
      <c r="B11631" s="1" t="s">
        <v>42</v>
      </c>
      <c r="C11631">
        <f>IF(E11631=B11631,1,0)</f>
        <v>1</v>
      </c>
      <c r="D11631" s="1" t="s">
        <v>12652</v>
      </c>
      <c r="E11631" s="1" t="s">
        <v>42</v>
      </c>
    </row>
    <row r="11632" spans="1:5" x14ac:dyDescent="0.35">
      <c r="A11632" s="1" t="s">
        <v>12653</v>
      </c>
      <c r="B11632" s="1" t="s">
        <v>4559</v>
      </c>
      <c r="C11632">
        <f>IF(E11632=B11632,1,0)</f>
        <v>1</v>
      </c>
      <c r="D11632" s="1" t="s">
        <v>12653</v>
      </c>
      <c r="E11632" s="1" t="s">
        <v>4559</v>
      </c>
    </row>
    <row r="11633" spans="1:5" x14ac:dyDescent="0.35">
      <c r="A11633" s="1" t="s">
        <v>12654</v>
      </c>
      <c r="B11633" s="1" t="s">
        <v>1063</v>
      </c>
      <c r="C11633">
        <f>IF(E11633=B11633,1,0)</f>
        <v>1</v>
      </c>
      <c r="D11633" s="1" t="s">
        <v>12654</v>
      </c>
      <c r="E11633" s="1" t="s">
        <v>1063</v>
      </c>
    </row>
    <row r="11634" spans="1:5" x14ac:dyDescent="0.35">
      <c r="A11634" s="1" t="s">
        <v>12655</v>
      </c>
      <c r="B11634" s="1" t="s">
        <v>3163</v>
      </c>
      <c r="C11634">
        <f>IF(E11634=B11634,1,0)</f>
        <v>1</v>
      </c>
      <c r="D11634" s="1" t="s">
        <v>12655</v>
      </c>
      <c r="E11634" s="1" t="s">
        <v>3163</v>
      </c>
    </row>
    <row r="11635" spans="1:5" x14ac:dyDescent="0.35">
      <c r="A11635" s="1" t="s">
        <v>12656</v>
      </c>
      <c r="B11635" s="1" t="s">
        <v>419</v>
      </c>
      <c r="C11635">
        <f>IF(E11635=B11635,1,0)</f>
        <v>1</v>
      </c>
      <c r="D11635" s="1" t="s">
        <v>12656</v>
      </c>
      <c r="E11635" s="1" t="s">
        <v>419</v>
      </c>
    </row>
    <row r="11636" spans="1:5" x14ac:dyDescent="0.35">
      <c r="A11636" s="1" t="s">
        <v>12657</v>
      </c>
      <c r="B11636" s="1" t="s">
        <v>772</v>
      </c>
      <c r="C11636">
        <f>IF(E11636=B11636,1,0)</f>
        <v>1</v>
      </c>
      <c r="D11636" s="1" t="s">
        <v>12657</v>
      </c>
      <c r="E11636" s="1" t="s">
        <v>772</v>
      </c>
    </row>
    <row r="11637" spans="1:5" x14ac:dyDescent="0.35">
      <c r="A11637" s="1" t="s">
        <v>12658</v>
      </c>
      <c r="B11637" s="1" t="s">
        <v>3821</v>
      </c>
      <c r="C11637">
        <f>IF(E11637=B11637,1,0)</f>
        <v>1</v>
      </c>
      <c r="D11637" s="1" t="s">
        <v>12658</v>
      </c>
      <c r="E11637" s="1" t="s">
        <v>3821</v>
      </c>
    </row>
    <row r="11638" spans="1:5" x14ac:dyDescent="0.35">
      <c r="A11638" s="1" t="s">
        <v>12659</v>
      </c>
      <c r="B11638" s="1" t="s">
        <v>54</v>
      </c>
      <c r="C11638">
        <f>IF(E11638=B11638,1,0)</f>
        <v>1</v>
      </c>
      <c r="D11638" s="1" t="s">
        <v>12659</v>
      </c>
      <c r="E11638" s="1" t="s">
        <v>54</v>
      </c>
    </row>
    <row r="11639" spans="1:5" x14ac:dyDescent="0.35">
      <c r="A11639" s="1" t="s">
        <v>12660</v>
      </c>
      <c r="B11639" s="1" t="s">
        <v>176</v>
      </c>
      <c r="C11639">
        <f>IF(E11639=B11639,1,0)</f>
        <v>1</v>
      </c>
      <c r="D11639" s="1" t="s">
        <v>12660</v>
      </c>
      <c r="E11639" s="1" t="s">
        <v>176</v>
      </c>
    </row>
    <row r="11640" spans="1:5" x14ac:dyDescent="0.35">
      <c r="A11640" s="1" t="s">
        <v>12661</v>
      </c>
      <c r="B11640" s="1" t="s">
        <v>107</v>
      </c>
      <c r="C11640">
        <f>IF(E11640=B11640,1,0)</f>
        <v>1</v>
      </c>
      <c r="D11640" s="1" t="s">
        <v>12661</v>
      </c>
      <c r="E11640" s="1" t="s">
        <v>107</v>
      </c>
    </row>
    <row r="11641" spans="1:5" x14ac:dyDescent="0.35">
      <c r="A11641" s="1" t="s">
        <v>12662</v>
      </c>
      <c r="B11641" s="1" t="s">
        <v>208</v>
      </c>
      <c r="C11641">
        <f>IF(E11641=B11641,1,0)</f>
        <v>1</v>
      </c>
      <c r="D11641" s="1" t="s">
        <v>12662</v>
      </c>
      <c r="E11641" s="1" t="s">
        <v>208</v>
      </c>
    </row>
    <row r="11642" spans="1:5" x14ac:dyDescent="0.35">
      <c r="A11642" s="1" t="s">
        <v>12663</v>
      </c>
      <c r="B11642" s="1" t="s">
        <v>48</v>
      </c>
      <c r="C11642">
        <f>IF(E11642=B11642,1,0)</f>
        <v>1</v>
      </c>
      <c r="D11642" s="1" t="s">
        <v>12663</v>
      </c>
      <c r="E11642" s="1" t="s">
        <v>48</v>
      </c>
    </row>
    <row r="11643" spans="1:5" x14ac:dyDescent="0.35">
      <c r="A11643" s="1" t="s">
        <v>12664</v>
      </c>
      <c r="B11643" s="1" t="s">
        <v>182</v>
      </c>
      <c r="C11643">
        <f>IF(E11643=B11643,1,0)</f>
        <v>1</v>
      </c>
      <c r="D11643" s="1" t="s">
        <v>12664</v>
      </c>
      <c r="E11643" s="1" t="s">
        <v>182</v>
      </c>
    </row>
    <row r="11644" spans="1:5" x14ac:dyDescent="0.35">
      <c r="A11644" s="1" t="s">
        <v>12665</v>
      </c>
      <c r="B11644" s="1" t="s">
        <v>759</v>
      </c>
      <c r="C11644">
        <f>IF(E11644=B11644,1,0)</f>
        <v>1</v>
      </c>
      <c r="D11644" s="1" t="s">
        <v>12665</v>
      </c>
      <c r="E11644" s="1" t="s">
        <v>759</v>
      </c>
    </row>
    <row r="11645" spans="1:5" x14ac:dyDescent="0.35">
      <c r="A11645" s="1" t="s">
        <v>12666</v>
      </c>
      <c r="B11645" s="1" t="s">
        <v>1117</v>
      </c>
      <c r="C11645">
        <f>IF(E11645=B11645,1,0)</f>
        <v>1</v>
      </c>
      <c r="D11645" s="1" t="s">
        <v>12666</v>
      </c>
      <c r="E11645" s="1" t="s">
        <v>1117</v>
      </c>
    </row>
    <row r="11646" spans="1:5" x14ac:dyDescent="0.35">
      <c r="A11646" s="1" t="s">
        <v>12667</v>
      </c>
      <c r="B11646" s="1" t="s">
        <v>619</v>
      </c>
      <c r="C11646">
        <f>IF(E11646=B11646,1,0)</f>
        <v>1</v>
      </c>
      <c r="D11646" s="1" t="s">
        <v>12667</v>
      </c>
      <c r="E11646" s="1" t="s">
        <v>619</v>
      </c>
    </row>
    <row r="11647" spans="1:5" x14ac:dyDescent="0.35">
      <c r="A11647" s="1" t="s">
        <v>12668</v>
      </c>
      <c r="B11647" s="1" t="s">
        <v>728</v>
      </c>
      <c r="C11647">
        <f>IF(E11647=B11647,1,0)</f>
        <v>1</v>
      </c>
      <c r="D11647" s="1" t="s">
        <v>12668</v>
      </c>
      <c r="E11647" s="1" t="s">
        <v>728</v>
      </c>
    </row>
    <row r="11648" spans="1:5" x14ac:dyDescent="0.35">
      <c r="A11648" s="1" t="s">
        <v>12669</v>
      </c>
      <c r="B11648" s="1" t="s">
        <v>600</v>
      </c>
      <c r="C11648">
        <f>IF(E11648=B11648,1,0)</f>
        <v>0</v>
      </c>
      <c r="D11648" s="1" t="s">
        <v>12669</v>
      </c>
      <c r="E11648" s="1" t="s">
        <v>247</v>
      </c>
    </row>
    <row r="11649" spans="1:5" x14ac:dyDescent="0.35">
      <c r="A11649" s="1" t="s">
        <v>12670</v>
      </c>
      <c r="B11649" s="1" t="s">
        <v>2865</v>
      </c>
      <c r="C11649">
        <f>IF(E11649=B11649,1,0)</f>
        <v>1</v>
      </c>
      <c r="D11649" s="1" t="s">
        <v>12670</v>
      </c>
      <c r="E11649" s="1" t="s">
        <v>2865</v>
      </c>
    </row>
    <row r="11650" spans="1:5" x14ac:dyDescent="0.35">
      <c r="A11650" s="1" t="s">
        <v>12671</v>
      </c>
      <c r="B11650" s="1" t="s">
        <v>273</v>
      </c>
      <c r="C11650">
        <f>IF(E11650=B11650,1,0)</f>
        <v>1</v>
      </c>
      <c r="D11650" s="1" t="s">
        <v>12671</v>
      </c>
      <c r="E11650" s="1" t="s">
        <v>273</v>
      </c>
    </row>
    <row r="11651" spans="1:5" x14ac:dyDescent="0.35">
      <c r="A11651" s="1" t="s">
        <v>12672</v>
      </c>
      <c r="B11651" s="1" t="s">
        <v>336</v>
      </c>
      <c r="C11651">
        <f>IF(E11651=B11651,1,0)</f>
        <v>1</v>
      </c>
      <c r="D11651" s="1" t="s">
        <v>12672</v>
      </c>
      <c r="E11651" s="1" t="s">
        <v>336</v>
      </c>
    </row>
    <row r="11652" spans="1:5" x14ac:dyDescent="0.35">
      <c r="A11652" s="1" t="s">
        <v>12673</v>
      </c>
      <c r="B11652" s="1" t="s">
        <v>1848</v>
      </c>
      <c r="C11652">
        <f>IF(E11652=B11652,1,0)</f>
        <v>1</v>
      </c>
      <c r="D11652" s="1" t="s">
        <v>12673</v>
      </c>
      <c r="E11652" s="1" t="s">
        <v>1848</v>
      </c>
    </row>
    <row r="11653" spans="1:5" x14ac:dyDescent="0.35">
      <c r="A11653" s="1" t="s">
        <v>12674</v>
      </c>
      <c r="B11653" s="1" t="s">
        <v>1063</v>
      </c>
      <c r="C11653">
        <f>IF(E11653=B11653,1,0)</f>
        <v>1</v>
      </c>
      <c r="D11653" s="1" t="s">
        <v>12674</v>
      </c>
      <c r="E11653" s="1" t="s">
        <v>1063</v>
      </c>
    </row>
    <row r="11654" spans="1:5" x14ac:dyDescent="0.35">
      <c r="A11654" s="1" t="s">
        <v>12675</v>
      </c>
      <c r="B11654" s="1" t="s">
        <v>8054</v>
      </c>
      <c r="C11654">
        <f>IF(E11654=B11654,1,0)</f>
        <v>1</v>
      </c>
      <c r="D11654" s="1" t="s">
        <v>12675</v>
      </c>
      <c r="E11654" s="1" t="s">
        <v>8054</v>
      </c>
    </row>
    <row r="11655" spans="1:5" x14ac:dyDescent="0.35">
      <c r="A11655" s="1" t="s">
        <v>12676</v>
      </c>
      <c r="B11655" s="1" t="s">
        <v>28</v>
      </c>
      <c r="C11655">
        <f>IF(E11655=B11655,1,0)</f>
        <v>1</v>
      </c>
      <c r="D11655" s="1" t="s">
        <v>12676</v>
      </c>
      <c r="E11655" s="1" t="s">
        <v>28</v>
      </c>
    </row>
    <row r="11656" spans="1:5" x14ac:dyDescent="0.35">
      <c r="A11656" s="1" t="s">
        <v>12677</v>
      </c>
      <c r="B11656" s="1" t="s">
        <v>211</v>
      </c>
      <c r="C11656">
        <f>IF(E11656=B11656,1,0)</f>
        <v>1</v>
      </c>
      <c r="D11656" s="1" t="s">
        <v>12677</v>
      </c>
      <c r="E11656" s="1" t="s">
        <v>211</v>
      </c>
    </row>
    <row r="11657" spans="1:5" x14ac:dyDescent="0.35">
      <c r="A11657" s="1" t="s">
        <v>12678</v>
      </c>
      <c r="B11657" s="1" t="s">
        <v>26</v>
      </c>
      <c r="C11657">
        <f>IF(E11657=B11657,1,0)</f>
        <v>1</v>
      </c>
      <c r="D11657" s="1" t="s">
        <v>12678</v>
      </c>
      <c r="E11657" s="1" t="s">
        <v>26</v>
      </c>
    </row>
    <row r="11658" spans="1:5" x14ac:dyDescent="0.35">
      <c r="A11658" s="1" t="s">
        <v>12679</v>
      </c>
      <c r="B11658" s="1" t="s">
        <v>123</v>
      </c>
      <c r="C11658">
        <f>IF(E11658=B11658,1,0)</f>
        <v>1</v>
      </c>
      <c r="D11658" s="1" t="s">
        <v>12679</v>
      </c>
      <c r="E11658" s="1" t="s">
        <v>123</v>
      </c>
    </row>
    <row r="11659" spans="1:5" x14ac:dyDescent="0.35">
      <c r="A11659" s="1" t="s">
        <v>12680</v>
      </c>
      <c r="B11659" s="1" t="s">
        <v>176</v>
      </c>
      <c r="C11659">
        <f>IF(E11659=B11659,1,0)</f>
        <v>1</v>
      </c>
      <c r="D11659" s="1" t="s">
        <v>12680</v>
      </c>
      <c r="E11659" s="1" t="s">
        <v>176</v>
      </c>
    </row>
    <row r="11660" spans="1:5" x14ac:dyDescent="0.35">
      <c r="A11660" s="1" t="s">
        <v>12681</v>
      </c>
      <c r="B11660" s="1" t="s">
        <v>2655</v>
      </c>
      <c r="C11660">
        <f>IF(E11660=B11660,1,0)</f>
        <v>1</v>
      </c>
      <c r="D11660" s="1" t="s">
        <v>12681</v>
      </c>
      <c r="E11660" s="1" t="s">
        <v>2655</v>
      </c>
    </row>
    <row r="11661" spans="1:5" x14ac:dyDescent="0.35">
      <c r="A11661" s="1" t="s">
        <v>12682</v>
      </c>
      <c r="B11661" s="1" t="s">
        <v>927</v>
      </c>
      <c r="C11661">
        <f>IF(E11661=B11661,1,0)</f>
        <v>1</v>
      </c>
      <c r="D11661" s="1" t="s">
        <v>12682</v>
      </c>
      <c r="E11661" s="1" t="s">
        <v>927</v>
      </c>
    </row>
    <row r="11662" spans="1:5" x14ac:dyDescent="0.35">
      <c r="A11662" s="1" t="s">
        <v>12683</v>
      </c>
      <c r="B11662" s="1" t="s">
        <v>134</v>
      </c>
      <c r="C11662">
        <f>IF(E11662=B11662,1,0)</f>
        <v>1</v>
      </c>
      <c r="D11662" s="1" t="s">
        <v>12683</v>
      </c>
      <c r="E11662" s="1" t="s">
        <v>134</v>
      </c>
    </row>
    <row r="11663" spans="1:5" x14ac:dyDescent="0.35">
      <c r="A11663" s="1" t="s">
        <v>12684</v>
      </c>
      <c r="B11663" s="1" t="s">
        <v>707</v>
      </c>
      <c r="C11663">
        <f>IF(E11663=B11663,1,0)</f>
        <v>1</v>
      </c>
      <c r="D11663" s="1" t="s">
        <v>12684</v>
      </c>
      <c r="E11663" s="1" t="s">
        <v>707</v>
      </c>
    </row>
    <row r="11664" spans="1:5" x14ac:dyDescent="0.35">
      <c r="A11664" s="1" t="s">
        <v>12685</v>
      </c>
      <c r="B11664" s="1" t="s">
        <v>396</v>
      </c>
      <c r="C11664">
        <f>IF(E11664=B11664,1,0)</f>
        <v>1</v>
      </c>
      <c r="D11664" s="1" t="s">
        <v>12685</v>
      </c>
      <c r="E11664" s="1" t="s">
        <v>396</v>
      </c>
    </row>
    <row r="11665" spans="1:5" x14ac:dyDescent="0.35">
      <c r="A11665" s="1" t="s">
        <v>12686</v>
      </c>
      <c r="B11665" s="1" t="s">
        <v>470</v>
      </c>
      <c r="C11665">
        <f>IF(E11665=B11665,1,0)</f>
        <v>1</v>
      </c>
      <c r="D11665" s="1" t="s">
        <v>12686</v>
      </c>
      <c r="E11665" s="1" t="s">
        <v>470</v>
      </c>
    </row>
    <row r="11666" spans="1:5" x14ac:dyDescent="0.35">
      <c r="A11666" s="1" t="s">
        <v>12687</v>
      </c>
      <c r="B11666" s="1" t="s">
        <v>3</v>
      </c>
      <c r="C11666">
        <f>IF(E11666=B11666,1,0)</f>
        <v>1</v>
      </c>
      <c r="D11666" s="1" t="s">
        <v>12687</v>
      </c>
      <c r="E11666" s="1" t="s">
        <v>3</v>
      </c>
    </row>
    <row r="11667" spans="1:5" x14ac:dyDescent="0.35">
      <c r="A11667" s="1" t="s">
        <v>12688</v>
      </c>
      <c r="B11667" s="1" t="s">
        <v>1256</v>
      </c>
      <c r="C11667">
        <f>IF(E11667=B11667,1,0)</f>
        <v>1</v>
      </c>
      <c r="D11667" s="1" t="s">
        <v>12688</v>
      </c>
      <c r="E11667" s="1" t="s">
        <v>1256</v>
      </c>
    </row>
    <row r="11668" spans="1:5" x14ac:dyDescent="0.35">
      <c r="A11668" s="1" t="s">
        <v>12689</v>
      </c>
      <c r="B11668" s="1" t="s">
        <v>1807</v>
      </c>
      <c r="C11668">
        <f>IF(E11668=B11668,1,0)</f>
        <v>1</v>
      </c>
      <c r="D11668" s="1" t="s">
        <v>12689</v>
      </c>
      <c r="E11668" s="1" t="s">
        <v>1807</v>
      </c>
    </row>
    <row r="11669" spans="1:5" x14ac:dyDescent="0.35">
      <c r="A11669" s="1" t="s">
        <v>12690</v>
      </c>
      <c r="B11669" s="1" t="s">
        <v>143</v>
      </c>
      <c r="C11669">
        <f>IF(E11669=B11669,1,0)</f>
        <v>1</v>
      </c>
      <c r="D11669" s="1" t="s">
        <v>12690</v>
      </c>
      <c r="E11669" s="1" t="s">
        <v>143</v>
      </c>
    </row>
    <row r="11670" spans="1:5" x14ac:dyDescent="0.35">
      <c r="A11670" s="1" t="s">
        <v>12691</v>
      </c>
      <c r="B11670" s="1" t="s">
        <v>306</v>
      </c>
      <c r="C11670">
        <f>IF(E11670=B11670,1,0)</f>
        <v>1</v>
      </c>
      <c r="D11670" s="1" t="s">
        <v>12691</v>
      </c>
      <c r="E11670" s="1" t="s">
        <v>306</v>
      </c>
    </row>
    <row r="11671" spans="1:5" x14ac:dyDescent="0.35">
      <c r="A11671" s="1" t="s">
        <v>12692</v>
      </c>
      <c r="B11671" s="1" t="s">
        <v>54</v>
      </c>
      <c r="C11671">
        <f>IF(E11671=B11671,1,0)</f>
        <v>1</v>
      </c>
      <c r="D11671" s="1" t="s">
        <v>12692</v>
      </c>
      <c r="E11671" s="1" t="s">
        <v>54</v>
      </c>
    </row>
    <row r="11672" spans="1:5" x14ac:dyDescent="0.35">
      <c r="A11672" s="1" t="s">
        <v>12693</v>
      </c>
      <c r="B11672" s="1" t="s">
        <v>728</v>
      </c>
      <c r="C11672">
        <f>IF(E11672=B11672,1,0)</f>
        <v>1</v>
      </c>
      <c r="D11672" s="1" t="s">
        <v>12693</v>
      </c>
      <c r="E11672" s="1" t="s">
        <v>728</v>
      </c>
    </row>
    <row r="11673" spans="1:5" x14ac:dyDescent="0.35">
      <c r="A11673" s="1" t="s">
        <v>12694</v>
      </c>
      <c r="B11673" s="1" t="s">
        <v>844</v>
      </c>
      <c r="C11673">
        <f>IF(E11673=B11673,1,0)</f>
        <v>0</v>
      </c>
      <c r="D11673" s="1" t="s">
        <v>12694</v>
      </c>
      <c r="E11673" s="1" t="s">
        <v>1119</v>
      </c>
    </row>
    <row r="11674" spans="1:5" x14ac:dyDescent="0.35">
      <c r="A11674" s="1" t="s">
        <v>12695</v>
      </c>
      <c r="B11674" s="1" t="s">
        <v>1063</v>
      </c>
      <c r="C11674">
        <f>IF(E11674=B11674,1,0)</f>
        <v>1</v>
      </c>
      <c r="D11674" s="1" t="s">
        <v>12695</v>
      </c>
      <c r="E11674" s="1" t="s">
        <v>1063</v>
      </c>
    </row>
    <row r="11675" spans="1:5" x14ac:dyDescent="0.35">
      <c r="A11675" s="1" t="s">
        <v>12696</v>
      </c>
      <c r="B11675" s="1" t="s">
        <v>1787</v>
      </c>
      <c r="C11675">
        <f>IF(E11675=B11675,1,0)</f>
        <v>1</v>
      </c>
      <c r="D11675" s="1" t="s">
        <v>12696</v>
      </c>
      <c r="E11675" s="1" t="s">
        <v>1787</v>
      </c>
    </row>
    <row r="11676" spans="1:5" x14ac:dyDescent="0.35">
      <c r="A11676" s="1" t="s">
        <v>12697</v>
      </c>
      <c r="B11676" s="1" t="s">
        <v>2037</v>
      </c>
      <c r="C11676">
        <f>IF(E11676=B11676,1,0)</f>
        <v>1</v>
      </c>
      <c r="D11676" s="1" t="s">
        <v>12697</v>
      </c>
      <c r="E11676" s="1" t="s">
        <v>2037</v>
      </c>
    </row>
    <row r="11677" spans="1:5" x14ac:dyDescent="0.35">
      <c r="A11677" s="1" t="s">
        <v>12698</v>
      </c>
      <c r="B11677" s="1" t="s">
        <v>637</v>
      </c>
      <c r="C11677">
        <f>IF(E11677=B11677,1,0)</f>
        <v>1</v>
      </c>
      <c r="D11677" s="1" t="s">
        <v>12698</v>
      </c>
      <c r="E11677" s="1" t="s">
        <v>637</v>
      </c>
    </row>
    <row r="11678" spans="1:5" x14ac:dyDescent="0.35">
      <c r="A11678" s="1" t="s">
        <v>12699</v>
      </c>
      <c r="B11678" s="1" t="s">
        <v>24</v>
      </c>
      <c r="C11678">
        <f>IF(E11678=B11678,1,0)</f>
        <v>1</v>
      </c>
      <c r="D11678" s="1" t="s">
        <v>12699</v>
      </c>
      <c r="E11678" s="1" t="s">
        <v>24</v>
      </c>
    </row>
    <row r="11679" spans="1:5" x14ac:dyDescent="0.35">
      <c r="A11679" s="1" t="s">
        <v>12700</v>
      </c>
      <c r="B11679" s="1" t="s">
        <v>1699</v>
      </c>
      <c r="C11679">
        <f>IF(E11679=B11679,1,0)</f>
        <v>1</v>
      </c>
      <c r="D11679" s="1" t="s">
        <v>12700</v>
      </c>
      <c r="E11679" s="1" t="s">
        <v>1699</v>
      </c>
    </row>
    <row r="11680" spans="1:5" x14ac:dyDescent="0.35">
      <c r="A11680" s="1" t="s">
        <v>12701</v>
      </c>
      <c r="B11680" s="1" t="s">
        <v>366</v>
      </c>
      <c r="C11680">
        <f>IF(E11680=B11680,1,0)</f>
        <v>1</v>
      </c>
      <c r="D11680" s="1" t="s">
        <v>12701</v>
      </c>
      <c r="E11680" s="1" t="s">
        <v>366</v>
      </c>
    </row>
    <row r="11681" spans="1:5" x14ac:dyDescent="0.35">
      <c r="A11681" s="1" t="s">
        <v>12702</v>
      </c>
      <c r="B11681" s="1" t="s">
        <v>7</v>
      </c>
      <c r="C11681">
        <f>IF(E11681=B11681,1,0)</f>
        <v>1</v>
      </c>
      <c r="D11681" s="1" t="s">
        <v>12702</v>
      </c>
      <c r="E11681" s="1" t="s">
        <v>7</v>
      </c>
    </row>
    <row r="11682" spans="1:5" x14ac:dyDescent="0.35">
      <c r="A11682" s="1" t="s">
        <v>12703</v>
      </c>
      <c r="B11682" s="1" t="s">
        <v>690</v>
      </c>
      <c r="C11682">
        <f>IF(E11682=B11682,1,0)</f>
        <v>1</v>
      </c>
      <c r="D11682" s="1" t="s">
        <v>12703</v>
      </c>
      <c r="E11682" s="1" t="s">
        <v>690</v>
      </c>
    </row>
    <row r="11683" spans="1:5" x14ac:dyDescent="0.35">
      <c r="A11683" s="1" t="s">
        <v>12704</v>
      </c>
      <c r="B11683" s="1" t="s">
        <v>58</v>
      </c>
      <c r="C11683">
        <f>IF(E11683=B11683,1,0)</f>
        <v>1</v>
      </c>
      <c r="D11683" s="1" t="s">
        <v>12704</v>
      </c>
      <c r="E11683" s="1" t="s">
        <v>58</v>
      </c>
    </row>
    <row r="11684" spans="1:5" x14ac:dyDescent="0.35">
      <c r="A11684" s="1" t="s">
        <v>12705</v>
      </c>
      <c r="B11684" s="1" t="s">
        <v>54</v>
      </c>
      <c r="C11684">
        <f>IF(E11684=B11684,1,0)</f>
        <v>1</v>
      </c>
      <c r="D11684" s="1" t="s">
        <v>12705</v>
      </c>
      <c r="E11684" s="1" t="s">
        <v>54</v>
      </c>
    </row>
    <row r="11685" spans="1:5" x14ac:dyDescent="0.35">
      <c r="A11685" s="1" t="s">
        <v>12706</v>
      </c>
      <c r="B11685" s="1" t="s">
        <v>26</v>
      </c>
      <c r="C11685">
        <f>IF(E11685=B11685,1,0)</f>
        <v>1</v>
      </c>
      <c r="D11685" s="1" t="s">
        <v>12706</v>
      </c>
      <c r="E11685" s="1" t="s">
        <v>26</v>
      </c>
    </row>
    <row r="11686" spans="1:5" x14ac:dyDescent="0.35">
      <c r="A11686" s="1" t="s">
        <v>12707</v>
      </c>
      <c r="B11686" s="1" t="s">
        <v>811</v>
      </c>
      <c r="C11686">
        <f>IF(E11686=B11686,1,0)</f>
        <v>1</v>
      </c>
      <c r="D11686" s="1" t="s">
        <v>12707</v>
      </c>
      <c r="E11686" s="1" t="s">
        <v>811</v>
      </c>
    </row>
    <row r="11687" spans="1:5" x14ac:dyDescent="0.35">
      <c r="A11687" s="1" t="s">
        <v>12708</v>
      </c>
      <c r="B11687" s="1" t="s">
        <v>17</v>
      </c>
      <c r="C11687">
        <f>IF(E11687=B11687,1,0)</f>
        <v>1</v>
      </c>
      <c r="D11687" s="1" t="s">
        <v>12708</v>
      </c>
      <c r="E11687" s="1" t="s">
        <v>17</v>
      </c>
    </row>
    <row r="11688" spans="1:5" x14ac:dyDescent="0.35">
      <c r="A11688" s="1" t="s">
        <v>12709</v>
      </c>
      <c r="B11688" s="1" t="s">
        <v>54</v>
      </c>
      <c r="C11688">
        <f>IF(E11688=B11688,1,0)</f>
        <v>1</v>
      </c>
      <c r="D11688" s="1" t="s">
        <v>12709</v>
      </c>
      <c r="E11688" s="1" t="s">
        <v>54</v>
      </c>
    </row>
    <row r="11689" spans="1:5" x14ac:dyDescent="0.35">
      <c r="A11689" s="1" t="s">
        <v>12710</v>
      </c>
      <c r="B11689" s="1" t="s">
        <v>172</v>
      </c>
      <c r="C11689">
        <f>IF(E11689=B11689,1,0)</f>
        <v>1</v>
      </c>
      <c r="D11689" s="1" t="s">
        <v>12710</v>
      </c>
      <c r="E11689" s="1" t="s">
        <v>172</v>
      </c>
    </row>
    <row r="11690" spans="1:5" x14ac:dyDescent="0.35">
      <c r="A11690" s="1" t="s">
        <v>12711</v>
      </c>
      <c r="B11690" s="1" t="s">
        <v>151</v>
      </c>
      <c r="C11690">
        <f>IF(E11690=B11690,1,0)</f>
        <v>1</v>
      </c>
      <c r="D11690" s="1" t="s">
        <v>12711</v>
      </c>
      <c r="E11690" s="1" t="s">
        <v>151</v>
      </c>
    </row>
    <row r="11691" spans="1:5" x14ac:dyDescent="0.35">
      <c r="A11691" s="1" t="s">
        <v>12712</v>
      </c>
      <c r="B11691" s="1" t="s">
        <v>19</v>
      </c>
      <c r="C11691">
        <f>IF(E11691=B11691,1,0)</f>
        <v>1</v>
      </c>
      <c r="D11691" s="1" t="s">
        <v>12712</v>
      </c>
      <c r="E11691" s="1" t="s">
        <v>19</v>
      </c>
    </row>
    <row r="11692" spans="1:5" x14ac:dyDescent="0.35">
      <c r="A11692" s="1" t="s">
        <v>12713</v>
      </c>
      <c r="B11692" s="1" t="s">
        <v>370</v>
      </c>
      <c r="C11692">
        <f>IF(E11692=B11692,1,0)</f>
        <v>1</v>
      </c>
      <c r="D11692" s="1" t="s">
        <v>12713</v>
      </c>
      <c r="E11692" s="1" t="s">
        <v>370</v>
      </c>
    </row>
    <row r="11693" spans="1:5" x14ac:dyDescent="0.35">
      <c r="A11693" s="1" t="s">
        <v>12714</v>
      </c>
      <c r="B11693" s="1" t="s">
        <v>1457</v>
      </c>
      <c r="C11693">
        <f>IF(E11693=B11693,1,0)</f>
        <v>1</v>
      </c>
      <c r="D11693" s="1" t="s">
        <v>12714</v>
      </c>
      <c r="E11693" s="1" t="s">
        <v>1457</v>
      </c>
    </row>
    <row r="11694" spans="1:5" x14ac:dyDescent="0.35">
      <c r="A11694" s="1" t="s">
        <v>12715</v>
      </c>
      <c r="B11694" s="1" t="s">
        <v>90</v>
      </c>
      <c r="C11694">
        <f>IF(E11694=B11694,1,0)</f>
        <v>1</v>
      </c>
      <c r="D11694" s="1" t="s">
        <v>12715</v>
      </c>
      <c r="E11694" s="1" t="s">
        <v>90</v>
      </c>
    </row>
    <row r="11695" spans="1:5" x14ac:dyDescent="0.35">
      <c r="A11695" s="1" t="s">
        <v>12716</v>
      </c>
      <c r="B11695" s="1" t="s">
        <v>116</v>
      </c>
      <c r="C11695">
        <f>IF(E11695=B11695,1,0)</f>
        <v>1</v>
      </c>
      <c r="D11695" s="1" t="s">
        <v>12716</v>
      </c>
      <c r="E11695" s="1" t="s">
        <v>116</v>
      </c>
    </row>
    <row r="11696" spans="1:5" x14ac:dyDescent="0.35">
      <c r="A11696" s="1" t="s">
        <v>12717</v>
      </c>
      <c r="B11696" s="1" t="s">
        <v>975</v>
      </c>
      <c r="C11696">
        <f>IF(E11696=B11696,1,0)</f>
        <v>1</v>
      </c>
      <c r="D11696" s="1" t="s">
        <v>12717</v>
      </c>
      <c r="E11696" s="1" t="s">
        <v>975</v>
      </c>
    </row>
    <row r="11697" spans="1:5" x14ac:dyDescent="0.35">
      <c r="A11697" s="1" t="s">
        <v>12718</v>
      </c>
      <c r="B11697" s="1" t="s">
        <v>2865</v>
      </c>
      <c r="C11697">
        <f>IF(E11697=B11697,1,0)</f>
        <v>1</v>
      </c>
      <c r="D11697" s="1" t="s">
        <v>12718</v>
      </c>
      <c r="E11697" s="1" t="s">
        <v>2865</v>
      </c>
    </row>
    <row r="11698" spans="1:5" x14ac:dyDescent="0.35">
      <c r="A11698" s="1" t="s">
        <v>12719</v>
      </c>
      <c r="B11698" s="1" t="s">
        <v>1240</v>
      </c>
      <c r="C11698">
        <f>IF(E11698=B11698,1,0)</f>
        <v>1</v>
      </c>
      <c r="D11698" s="1" t="s">
        <v>12719</v>
      </c>
      <c r="E11698" s="1" t="s">
        <v>1240</v>
      </c>
    </row>
    <row r="11699" spans="1:5" x14ac:dyDescent="0.35">
      <c r="A11699" s="1" t="s">
        <v>12720</v>
      </c>
      <c r="B11699" s="1" t="s">
        <v>34</v>
      </c>
      <c r="C11699">
        <f>IF(E11699=B11699,1,0)</f>
        <v>1</v>
      </c>
      <c r="D11699" s="1" t="s">
        <v>12720</v>
      </c>
      <c r="E11699" s="1" t="s">
        <v>34</v>
      </c>
    </row>
    <row r="11700" spans="1:5" x14ac:dyDescent="0.35">
      <c r="A11700" s="1" t="s">
        <v>12721</v>
      </c>
      <c r="B11700" s="1" t="s">
        <v>34</v>
      </c>
      <c r="C11700">
        <f>IF(E11700=B11700,1,0)</f>
        <v>1</v>
      </c>
      <c r="D11700" s="1" t="s">
        <v>12721</v>
      </c>
      <c r="E11700" s="1" t="s">
        <v>34</v>
      </c>
    </row>
    <row r="11701" spans="1:5" x14ac:dyDescent="0.35">
      <c r="A11701" s="1" t="s">
        <v>12722</v>
      </c>
      <c r="B11701" s="1" t="s">
        <v>195</v>
      </c>
      <c r="C11701">
        <f>IF(E11701=B11701,1,0)</f>
        <v>1</v>
      </c>
      <c r="D11701" s="1" t="s">
        <v>12722</v>
      </c>
      <c r="E11701" s="1" t="s">
        <v>195</v>
      </c>
    </row>
    <row r="11702" spans="1:5" x14ac:dyDescent="0.35">
      <c r="A11702" s="1" t="s">
        <v>12723</v>
      </c>
      <c r="B11702" s="1" t="s">
        <v>1331</v>
      </c>
      <c r="C11702">
        <f>IF(E11702=B11702,1,0)</f>
        <v>1</v>
      </c>
      <c r="D11702" s="1" t="s">
        <v>12723</v>
      </c>
      <c r="E11702" s="1" t="s">
        <v>1331</v>
      </c>
    </row>
    <row r="11703" spans="1:5" x14ac:dyDescent="0.35">
      <c r="A11703" s="1" t="s">
        <v>12724</v>
      </c>
      <c r="B11703" s="1" t="s">
        <v>2138</v>
      </c>
      <c r="C11703">
        <f>IF(E11703=B11703,1,0)</f>
        <v>1</v>
      </c>
      <c r="D11703" s="1" t="s">
        <v>12724</v>
      </c>
      <c r="E11703" s="1" t="s">
        <v>2138</v>
      </c>
    </row>
    <row r="11704" spans="1:5" x14ac:dyDescent="0.35">
      <c r="A11704" s="1" t="s">
        <v>12725</v>
      </c>
      <c r="B11704" s="1" t="s">
        <v>5367</v>
      </c>
      <c r="C11704">
        <f>IF(E11704=B11704,1,0)</f>
        <v>1</v>
      </c>
      <c r="D11704" s="1" t="s">
        <v>12725</v>
      </c>
      <c r="E11704" s="1" t="s">
        <v>5367</v>
      </c>
    </row>
    <row r="11705" spans="1:5" x14ac:dyDescent="0.35">
      <c r="A11705" s="1" t="s">
        <v>12726</v>
      </c>
      <c r="B11705" s="1" t="s">
        <v>86</v>
      </c>
      <c r="C11705">
        <f>IF(E11705=B11705,1,0)</f>
        <v>1</v>
      </c>
      <c r="D11705" s="1" t="s">
        <v>12726</v>
      </c>
      <c r="E11705" s="1" t="s">
        <v>86</v>
      </c>
    </row>
    <row r="11706" spans="1:5" x14ac:dyDescent="0.35">
      <c r="A11706" s="1" t="s">
        <v>12727</v>
      </c>
      <c r="B11706" s="1" t="s">
        <v>112</v>
      </c>
      <c r="C11706">
        <f>IF(E11706=B11706,1,0)</f>
        <v>1</v>
      </c>
      <c r="D11706" s="1" t="s">
        <v>12727</v>
      </c>
      <c r="E11706" s="1" t="s">
        <v>112</v>
      </c>
    </row>
    <row r="11707" spans="1:5" x14ac:dyDescent="0.35">
      <c r="A11707" s="1" t="s">
        <v>12728</v>
      </c>
      <c r="B11707" s="1" t="s">
        <v>378</v>
      </c>
      <c r="C11707">
        <f>IF(E11707=B11707,1,0)</f>
        <v>1</v>
      </c>
      <c r="D11707" s="1" t="s">
        <v>12728</v>
      </c>
      <c r="E11707" s="1" t="s">
        <v>378</v>
      </c>
    </row>
    <row r="11708" spans="1:5" x14ac:dyDescent="0.35">
      <c r="A11708" s="1" t="s">
        <v>12729</v>
      </c>
      <c r="B11708" s="1" t="s">
        <v>1038</v>
      </c>
      <c r="C11708">
        <f>IF(E11708=B11708,1,0)</f>
        <v>1</v>
      </c>
      <c r="D11708" s="1" t="s">
        <v>12729</v>
      </c>
      <c r="E11708" s="1" t="s">
        <v>1038</v>
      </c>
    </row>
    <row r="11709" spans="1:5" x14ac:dyDescent="0.35">
      <c r="A11709" s="1" t="s">
        <v>12730</v>
      </c>
      <c r="B11709" s="1" t="s">
        <v>1455</v>
      </c>
      <c r="C11709">
        <f>IF(E11709=B11709,1,0)</f>
        <v>1</v>
      </c>
      <c r="D11709" s="1" t="s">
        <v>12730</v>
      </c>
      <c r="E11709" s="1" t="s">
        <v>1455</v>
      </c>
    </row>
    <row r="11710" spans="1:5" x14ac:dyDescent="0.35">
      <c r="A11710" s="1" t="s">
        <v>12731</v>
      </c>
      <c r="B11710" s="1" t="s">
        <v>2362</v>
      </c>
      <c r="C11710">
        <f>IF(E11710=B11710,1,0)</f>
        <v>1</v>
      </c>
      <c r="D11710" s="1" t="s">
        <v>12731</v>
      </c>
      <c r="E11710" s="1" t="s">
        <v>2362</v>
      </c>
    </row>
    <row r="11711" spans="1:5" x14ac:dyDescent="0.35">
      <c r="A11711" s="1" t="s">
        <v>12732</v>
      </c>
      <c r="B11711" s="1" t="s">
        <v>522</v>
      </c>
      <c r="C11711">
        <f>IF(E11711=B11711,1,0)</f>
        <v>1</v>
      </c>
      <c r="D11711" s="1" t="s">
        <v>12732</v>
      </c>
      <c r="E11711" s="1" t="s">
        <v>522</v>
      </c>
    </row>
    <row r="11712" spans="1:5" x14ac:dyDescent="0.35">
      <c r="A11712" s="1" t="s">
        <v>12733</v>
      </c>
      <c r="B11712" s="1" t="s">
        <v>461</v>
      </c>
      <c r="C11712">
        <f>IF(E11712=B11712,1,0)</f>
        <v>1</v>
      </c>
      <c r="D11712" s="1" t="s">
        <v>12733</v>
      </c>
      <c r="E11712" s="1" t="s">
        <v>461</v>
      </c>
    </row>
    <row r="11713" spans="1:5" x14ac:dyDescent="0.35">
      <c r="A11713" s="1" t="s">
        <v>12734</v>
      </c>
      <c r="B11713" s="1" t="s">
        <v>34</v>
      </c>
      <c r="C11713">
        <f>IF(E11713=B11713,1,0)</f>
        <v>1</v>
      </c>
      <c r="D11713" s="1" t="s">
        <v>12734</v>
      </c>
      <c r="E11713" s="1" t="s">
        <v>34</v>
      </c>
    </row>
    <row r="11714" spans="1:5" x14ac:dyDescent="0.35">
      <c r="A11714" s="1" t="s">
        <v>12735</v>
      </c>
      <c r="B11714" s="1" t="s">
        <v>42</v>
      </c>
      <c r="C11714">
        <f>IF(E11714=B11714,1,0)</f>
        <v>1</v>
      </c>
      <c r="D11714" s="1" t="s">
        <v>12735</v>
      </c>
      <c r="E11714" s="1" t="s">
        <v>42</v>
      </c>
    </row>
    <row r="11715" spans="1:5" x14ac:dyDescent="0.35">
      <c r="A11715" s="1" t="s">
        <v>12736</v>
      </c>
      <c r="B11715" s="1" t="s">
        <v>317</v>
      </c>
      <c r="C11715">
        <f>IF(E11715=B11715,1,0)</f>
        <v>1</v>
      </c>
      <c r="D11715" s="1" t="s">
        <v>12736</v>
      </c>
      <c r="E11715" s="1" t="s">
        <v>317</v>
      </c>
    </row>
    <row r="11716" spans="1:5" x14ac:dyDescent="0.35">
      <c r="A11716" s="1" t="s">
        <v>12737</v>
      </c>
      <c r="B11716" s="1" t="s">
        <v>306</v>
      </c>
      <c r="C11716">
        <f>IF(E11716=B11716,1,0)</f>
        <v>1</v>
      </c>
      <c r="D11716" s="1" t="s">
        <v>12737</v>
      </c>
      <c r="E11716" s="1" t="s">
        <v>306</v>
      </c>
    </row>
    <row r="11717" spans="1:5" x14ac:dyDescent="0.35">
      <c r="A11717" s="1" t="s">
        <v>12738</v>
      </c>
      <c r="B11717" s="1" t="s">
        <v>67</v>
      </c>
      <c r="C11717">
        <f>IF(E11717=B11717,1,0)</f>
        <v>1</v>
      </c>
      <c r="D11717" s="1" t="s">
        <v>12738</v>
      </c>
      <c r="E11717" s="1" t="s">
        <v>67</v>
      </c>
    </row>
    <row r="11718" spans="1:5" x14ac:dyDescent="0.35">
      <c r="A11718" s="1" t="s">
        <v>12739</v>
      </c>
      <c r="B11718" s="1" t="s">
        <v>24</v>
      </c>
      <c r="C11718">
        <f>IF(E11718=B11718,1,0)</f>
        <v>1</v>
      </c>
      <c r="D11718" s="1" t="s">
        <v>12739</v>
      </c>
      <c r="E11718" s="1" t="s">
        <v>24</v>
      </c>
    </row>
    <row r="11719" spans="1:5" x14ac:dyDescent="0.35">
      <c r="A11719" s="1" t="s">
        <v>12740</v>
      </c>
      <c r="B11719" s="1" t="s">
        <v>396</v>
      </c>
      <c r="C11719">
        <f>IF(E11719=B11719,1,0)</f>
        <v>1</v>
      </c>
      <c r="D11719" s="1" t="s">
        <v>12740</v>
      </c>
      <c r="E11719" s="1" t="s">
        <v>396</v>
      </c>
    </row>
    <row r="11720" spans="1:5" x14ac:dyDescent="0.35">
      <c r="A11720" s="1" t="s">
        <v>12741</v>
      </c>
      <c r="B11720" s="1" t="s">
        <v>24</v>
      </c>
      <c r="C11720">
        <f>IF(E11720=B11720,1,0)</f>
        <v>1</v>
      </c>
      <c r="D11720" s="1" t="s">
        <v>12741</v>
      </c>
      <c r="E11720" s="1" t="s">
        <v>24</v>
      </c>
    </row>
    <row r="11721" spans="1:5" x14ac:dyDescent="0.35">
      <c r="A11721" s="1" t="s">
        <v>12742</v>
      </c>
      <c r="B11721" s="1" t="s">
        <v>448</v>
      </c>
      <c r="C11721">
        <f>IF(E11721=B11721,1,0)</f>
        <v>1</v>
      </c>
      <c r="D11721" s="1" t="s">
        <v>12742</v>
      </c>
      <c r="E11721" s="1" t="s">
        <v>448</v>
      </c>
    </row>
    <row r="11722" spans="1:5" x14ac:dyDescent="0.35">
      <c r="A11722" s="1" t="s">
        <v>12743</v>
      </c>
      <c r="B11722" s="1" t="s">
        <v>247</v>
      </c>
      <c r="C11722">
        <f>IF(E11722=B11722,1,0)</f>
        <v>1</v>
      </c>
      <c r="D11722" s="1" t="s">
        <v>12743</v>
      </c>
      <c r="E11722" s="1" t="s">
        <v>247</v>
      </c>
    </row>
    <row r="11723" spans="1:5" x14ac:dyDescent="0.35">
      <c r="A11723" s="1" t="s">
        <v>12744</v>
      </c>
      <c r="B11723" s="1" t="s">
        <v>579</v>
      </c>
      <c r="C11723">
        <f>IF(E11723=B11723,1,0)</f>
        <v>1</v>
      </c>
      <c r="D11723" s="1" t="s">
        <v>12744</v>
      </c>
      <c r="E11723" s="1" t="s">
        <v>579</v>
      </c>
    </row>
    <row r="11724" spans="1:5" x14ac:dyDescent="0.35">
      <c r="A11724" s="1" t="s">
        <v>12745</v>
      </c>
      <c r="B11724" s="1" t="s">
        <v>238</v>
      </c>
      <c r="C11724">
        <f>IF(E11724=B11724,1,0)</f>
        <v>1</v>
      </c>
      <c r="D11724" s="1" t="s">
        <v>12745</v>
      </c>
      <c r="E11724" s="1" t="s">
        <v>238</v>
      </c>
    </row>
    <row r="11725" spans="1:5" x14ac:dyDescent="0.35">
      <c r="A11725" s="1" t="s">
        <v>12746</v>
      </c>
      <c r="B11725" s="1" t="s">
        <v>32</v>
      </c>
      <c r="C11725">
        <f>IF(E11725=B11725,1,0)</f>
        <v>1</v>
      </c>
      <c r="D11725" s="1" t="s">
        <v>12746</v>
      </c>
      <c r="E11725" s="1" t="s">
        <v>32</v>
      </c>
    </row>
    <row r="11726" spans="1:5" x14ac:dyDescent="0.35">
      <c r="A11726" s="1" t="s">
        <v>12747</v>
      </c>
      <c r="B11726" s="1" t="s">
        <v>894</v>
      </c>
      <c r="C11726">
        <f>IF(E11726=B11726,1,0)</f>
        <v>1</v>
      </c>
      <c r="D11726" s="1" t="s">
        <v>12747</v>
      </c>
      <c r="E11726" s="1" t="s">
        <v>894</v>
      </c>
    </row>
    <row r="11727" spans="1:5" x14ac:dyDescent="0.35">
      <c r="A11727" s="1" t="s">
        <v>12748</v>
      </c>
      <c r="B11727" s="1" t="s">
        <v>522</v>
      </c>
      <c r="C11727">
        <f>IF(E11727=B11727,1,0)</f>
        <v>1</v>
      </c>
      <c r="D11727" s="1" t="s">
        <v>12748</v>
      </c>
      <c r="E11727" s="1" t="s">
        <v>522</v>
      </c>
    </row>
    <row r="11728" spans="1:5" x14ac:dyDescent="0.35">
      <c r="A11728" s="1" t="s">
        <v>12749</v>
      </c>
      <c r="B11728" s="1" t="s">
        <v>402</v>
      </c>
      <c r="C11728">
        <f>IF(E11728=B11728,1,0)</f>
        <v>1</v>
      </c>
      <c r="D11728" s="1" t="s">
        <v>12749</v>
      </c>
      <c r="E11728" s="1" t="s">
        <v>402</v>
      </c>
    </row>
    <row r="11729" spans="1:5" x14ac:dyDescent="0.35">
      <c r="A11729" s="1" t="s">
        <v>12750</v>
      </c>
      <c r="B11729" s="1" t="s">
        <v>513</v>
      </c>
      <c r="C11729">
        <f>IF(E11729=B11729,1,0)</f>
        <v>1</v>
      </c>
      <c r="D11729" s="1" t="s">
        <v>12750</v>
      </c>
      <c r="E11729" s="1" t="s">
        <v>513</v>
      </c>
    </row>
    <row r="11730" spans="1:5" x14ac:dyDescent="0.35">
      <c r="A11730" s="1" t="s">
        <v>12751</v>
      </c>
      <c r="B11730" s="1" t="s">
        <v>247</v>
      </c>
      <c r="C11730">
        <f>IF(E11730=B11730,1,0)</f>
        <v>1</v>
      </c>
      <c r="D11730" s="1" t="s">
        <v>12751</v>
      </c>
      <c r="E11730" s="1" t="s">
        <v>247</v>
      </c>
    </row>
    <row r="11731" spans="1:5" x14ac:dyDescent="0.35">
      <c r="A11731" s="1" t="s">
        <v>12752</v>
      </c>
      <c r="B11731" s="1" t="s">
        <v>690</v>
      </c>
      <c r="C11731">
        <f>IF(E11731=B11731,1,0)</f>
        <v>1</v>
      </c>
      <c r="D11731" s="1" t="s">
        <v>12752</v>
      </c>
      <c r="E11731" s="1" t="s">
        <v>690</v>
      </c>
    </row>
    <row r="11732" spans="1:5" x14ac:dyDescent="0.35">
      <c r="A11732" s="1" t="s">
        <v>12753</v>
      </c>
      <c r="B11732" s="1" t="s">
        <v>696</v>
      </c>
      <c r="C11732">
        <f>IF(E11732=B11732,1,0)</f>
        <v>1</v>
      </c>
      <c r="D11732" s="1" t="s">
        <v>12753</v>
      </c>
      <c r="E11732" s="1" t="s">
        <v>696</v>
      </c>
    </row>
    <row r="11733" spans="1:5" x14ac:dyDescent="0.35">
      <c r="A11733" s="1" t="s">
        <v>12754</v>
      </c>
      <c r="B11733" s="1" t="s">
        <v>301</v>
      </c>
      <c r="C11733">
        <f>IF(E11733=B11733,1,0)</f>
        <v>1</v>
      </c>
      <c r="D11733" s="1" t="s">
        <v>12754</v>
      </c>
      <c r="E11733" s="1" t="s">
        <v>301</v>
      </c>
    </row>
    <row r="11734" spans="1:5" x14ac:dyDescent="0.35">
      <c r="A11734" s="1" t="s">
        <v>12755</v>
      </c>
      <c r="B11734" s="1" t="s">
        <v>461</v>
      </c>
      <c r="C11734">
        <f>IF(E11734=B11734,1,0)</f>
        <v>1</v>
      </c>
      <c r="D11734" s="1" t="s">
        <v>12755</v>
      </c>
      <c r="E11734" s="1" t="s">
        <v>461</v>
      </c>
    </row>
    <row r="11735" spans="1:5" x14ac:dyDescent="0.35">
      <c r="A11735" s="1" t="s">
        <v>12756</v>
      </c>
      <c r="B11735" s="1" t="s">
        <v>1577</v>
      </c>
      <c r="C11735">
        <f>IF(E11735=B11735,1,0)</f>
        <v>1</v>
      </c>
      <c r="D11735" s="1" t="s">
        <v>12756</v>
      </c>
      <c r="E11735" s="1" t="s">
        <v>1577</v>
      </c>
    </row>
    <row r="11736" spans="1:5" x14ac:dyDescent="0.35">
      <c r="A11736" s="1" t="s">
        <v>12757</v>
      </c>
      <c r="B11736" s="1" t="s">
        <v>353</v>
      </c>
      <c r="C11736">
        <f>IF(E11736=B11736,1,0)</f>
        <v>1</v>
      </c>
      <c r="D11736" s="1" t="s">
        <v>12757</v>
      </c>
      <c r="E11736" s="1" t="s">
        <v>353</v>
      </c>
    </row>
    <row r="11737" spans="1:5" x14ac:dyDescent="0.35">
      <c r="A11737" s="1" t="s">
        <v>12758</v>
      </c>
      <c r="B11737" s="1" t="s">
        <v>306</v>
      </c>
      <c r="C11737">
        <f>IF(E11737=B11737,1,0)</f>
        <v>1</v>
      </c>
      <c r="D11737" s="1" t="s">
        <v>12758</v>
      </c>
      <c r="E11737" s="1" t="s">
        <v>306</v>
      </c>
    </row>
    <row r="11738" spans="1:5" x14ac:dyDescent="0.35">
      <c r="A11738" s="1" t="s">
        <v>12759</v>
      </c>
      <c r="B11738" s="1" t="s">
        <v>58</v>
      </c>
      <c r="C11738">
        <f>IF(E11738=B11738,1,0)</f>
        <v>1</v>
      </c>
      <c r="D11738" s="1" t="s">
        <v>12759</v>
      </c>
      <c r="E11738" s="1" t="s">
        <v>58</v>
      </c>
    </row>
    <row r="11739" spans="1:5" x14ac:dyDescent="0.35">
      <c r="A11739" s="1" t="s">
        <v>12760</v>
      </c>
      <c r="B11739" s="1" t="s">
        <v>244</v>
      </c>
      <c r="C11739">
        <f>IF(E11739=B11739,1,0)</f>
        <v>0</v>
      </c>
      <c r="D11739" s="1" t="s">
        <v>12760</v>
      </c>
      <c r="E11739" s="1" t="s">
        <v>101</v>
      </c>
    </row>
    <row r="11740" spans="1:5" x14ac:dyDescent="0.35">
      <c r="A11740" s="1" t="s">
        <v>12761</v>
      </c>
      <c r="B11740" s="1" t="s">
        <v>67</v>
      </c>
      <c r="C11740">
        <f>IF(E11740=B11740,1,0)</f>
        <v>1</v>
      </c>
      <c r="D11740" s="1" t="s">
        <v>12761</v>
      </c>
      <c r="E11740" s="1" t="s">
        <v>67</v>
      </c>
    </row>
    <row r="11741" spans="1:5" x14ac:dyDescent="0.35">
      <c r="A11741" s="1" t="s">
        <v>12762</v>
      </c>
      <c r="B11741" s="1" t="s">
        <v>600</v>
      </c>
      <c r="C11741">
        <f>IF(E11741=B11741,1,0)</f>
        <v>1</v>
      </c>
      <c r="D11741" s="1" t="s">
        <v>12762</v>
      </c>
      <c r="E11741" s="1" t="s">
        <v>600</v>
      </c>
    </row>
    <row r="11742" spans="1:5" x14ac:dyDescent="0.35">
      <c r="A11742" s="1" t="s">
        <v>12763</v>
      </c>
      <c r="B11742" s="1" t="s">
        <v>58</v>
      </c>
      <c r="C11742">
        <f>IF(E11742=B11742,1,0)</f>
        <v>1</v>
      </c>
      <c r="D11742" s="1" t="s">
        <v>12763</v>
      </c>
      <c r="E11742" s="1" t="s">
        <v>58</v>
      </c>
    </row>
    <row r="11743" spans="1:5" x14ac:dyDescent="0.35">
      <c r="A11743" s="1" t="s">
        <v>12764</v>
      </c>
      <c r="B11743" s="1" t="s">
        <v>26</v>
      </c>
      <c r="C11743">
        <f>IF(E11743=B11743,1,0)</f>
        <v>1</v>
      </c>
      <c r="D11743" s="1" t="s">
        <v>12764</v>
      </c>
      <c r="E11743" s="1" t="s">
        <v>26</v>
      </c>
    </row>
    <row r="11744" spans="1:5" x14ac:dyDescent="0.35">
      <c r="A11744" s="1" t="s">
        <v>12765</v>
      </c>
      <c r="B11744" s="1" t="s">
        <v>594</v>
      </c>
      <c r="C11744">
        <f>IF(E11744=B11744,1,0)</f>
        <v>1</v>
      </c>
      <c r="D11744" s="1" t="s">
        <v>12765</v>
      </c>
      <c r="E11744" s="1" t="s">
        <v>594</v>
      </c>
    </row>
    <row r="11745" spans="1:5" x14ac:dyDescent="0.35">
      <c r="A11745" s="1" t="s">
        <v>12766</v>
      </c>
      <c r="B11745" s="1" t="s">
        <v>219</v>
      </c>
      <c r="C11745">
        <f>IF(E11745=B11745,1,0)</f>
        <v>1</v>
      </c>
      <c r="D11745" s="1" t="s">
        <v>12766</v>
      </c>
      <c r="E11745" s="1" t="s">
        <v>219</v>
      </c>
    </row>
    <row r="11746" spans="1:5" x14ac:dyDescent="0.35">
      <c r="A11746" s="1" t="s">
        <v>12767</v>
      </c>
      <c r="B11746" s="1" t="s">
        <v>3345</v>
      </c>
      <c r="C11746">
        <f>IF(E11746=B11746,1,0)</f>
        <v>1</v>
      </c>
      <c r="D11746" s="1" t="s">
        <v>12767</v>
      </c>
      <c r="E11746" s="1" t="s">
        <v>3345</v>
      </c>
    </row>
    <row r="11747" spans="1:5" x14ac:dyDescent="0.35">
      <c r="A11747" s="1" t="s">
        <v>12768</v>
      </c>
      <c r="B11747" s="1" t="s">
        <v>58</v>
      </c>
      <c r="C11747">
        <f>IF(E11747=B11747,1,0)</f>
        <v>1</v>
      </c>
      <c r="D11747" s="1" t="s">
        <v>12768</v>
      </c>
      <c r="E11747" s="1" t="s">
        <v>58</v>
      </c>
    </row>
    <row r="11748" spans="1:5" x14ac:dyDescent="0.35">
      <c r="A11748" s="1" t="s">
        <v>12769</v>
      </c>
      <c r="B11748" s="1" t="s">
        <v>522</v>
      </c>
      <c r="C11748">
        <f>IF(E11748=B11748,1,0)</f>
        <v>1</v>
      </c>
      <c r="D11748" s="1" t="s">
        <v>12769</v>
      </c>
      <c r="E11748" s="1" t="s">
        <v>522</v>
      </c>
    </row>
    <row r="11749" spans="1:5" x14ac:dyDescent="0.35">
      <c r="A11749" s="1" t="s">
        <v>12770</v>
      </c>
      <c r="B11749" s="1" t="s">
        <v>208</v>
      </c>
      <c r="C11749">
        <f>IF(E11749=B11749,1,0)</f>
        <v>1</v>
      </c>
      <c r="D11749" s="1" t="s">
        <v>12770</v>
      </c>
      <c r="E11749" s="1" t="s">
        <v>208</v>
      </c>
    </row>
    <row r="11750" spans="1:5" x14ac:dyDescent="0.35">
      <c r="A11750" s="1" t="s">
        <v>12771</v>
      </c>
      <c r="B11750" s="1" t="s">
        <v>198</v>
      </c>
      <c r="C11750">
        <f>IF(E11750=B11750,1,0)</f>
        <v>1</v>
      </c>
      <c r="D11750" s="1" t="s">
        <v>12771</v>
      </c>
      <c r="E11750" s="1" t="s">
        <v>198</v>
      </c>
    </row>
    <row r="11751" spans="1:5" x14ac:dyDescent="0.35">
      <c r="A11751" s="1" t="s">
        <v>12772</v>
      </c>
      <c r="B11751" s="1" t="s">
        <v>176</v>
      </c>
      <c r="C11751">
        <f>IF(E11751=B11751,1,0)</f>
        <v>1</v>
      </c>
      <c r="D11751" s="1" t="s">
        <v>12772</v>
      </c>
      <c r="E11751" s="1" t="s">
        <v>176</v>
      </c>
    </row>
    <row r="11752" spans="1:5" x14ac:dyDescent="0.35">
      <c r="A11752" s="1" t="s">
        <v>12773</v>
      </c>
      <c r="B11752" s="1" t="s">
        <v>77</v>
      </c>
      <c r="C11752">
        <f>IF(E11752=B11752,1,0)</f>
        <v>1</v>
      </c>
      <c r="D11752" s="1" t="s">
        <v>12773</v>
      </c>
      <c r="E11752" s="1" t="s">
        <v>77</v>
      </c>
    </row>
    <row r="11753" spans="1:5" x14ac:dyDescent="0.35">
      <c r="A11753" s="1" t="s">
        <v>12774</v>
      </c>
      <c r="B11753" s="1" t="s">
        <v>232</v>
      </c>
      <c r="C11753">
        <f>IF(E11753=B11753,1,0)</f>
        <v>1</v>
      </c>
      <c r="D11753" s="1" t="s">
        <v>12774</v>
      </c>
      <c r="E11753" s="1" t="s">
        <v>232</v>
      </c>
    </row>
    <row r="11754" spans="1:5" x14ac:dyDescent="0.35">
      <c r="A11754" s="1" t="s">
        <v>12775</v>
      </c>
      <c r="B11754" s="1" t="s">
        <v>448</v>
      </c>
      <c r="C11754">
        <f>IF(E11754=B11754,1,0)</f>
        <v>1</v>
      </c>
      <c r="D11754" s="1" t="s">
        <v>12775</v>
      </c>
      <c r="E11754" s="1" t="s">
        <v>448</v>
      </c>
    </row>
    <row r="11755" spans="1:5" x14ac:dyDescent="0.35">
      <c r="A11755" s="1" t="s">
        <v>12776</v>
      </c>
      <c r="B11755" s="1" t="s">
        <v>506</v>
      </c>
      <c r="C11755">
        <f>IF(E11755=B11755,1,0)</f>
        <v>1</v>
      </c>
      <c r="D11755" s="1" t="s">
        <v>12776</v>
      </c>
      <c r="E11755" s="1" t="s">
        <v>506</v>
      </c>
    </row>
    <row r="11756" spans="1:5" x14ac:dyDescent="0.35">
      <c r="A11756" s="1" t="s">
        <v>12777</v>
      </c>
      <c r="B11756" s="1" t="s">
        <v>984</v>
      </c>
      <c r="C11756">
        <f>IF(E11756=B11756,1,0)</f>
        <v>0</v>
      </c>
      <c r="D11756" s="1" t="s">
        <v>12777</v>
      </c>
      <c r="E11756" s="1" t="s">
        <v>811</v>
      </c>
    </row>
    <row r="11757" spans="1:5" x14ac:dyDescent="0.35">
      <c r="A11757" s="1" t="s">
        <v>12778</v>
      </c>
      <c r="B11757" s="1" t="s">
        <v>506</v>
      </c>
      <c r="C11757">
        <f>IF(E11757=B11757,1,0)</f>
        <v>1</v>
      </c>
      <c r="D11757" s="1" t="s">
        <v>12778</v>
      </c>
      <c r="E11757" s="1" t="s">
        <v>506</v>
      </c>
    </row>
    <row r="11758" spans="1:5" x14ac:dyDescent="0.35">
      <c r="A11758" s="1" t="s">
        <v>12779</v>
      </c>
      <c r="B11758" s="1" t="s">
        <v>2930</v>
      </c>
      <c r="C11758">
        <f>IF(E11758=B11758,1,0)</f>
        <v>1</v>
      </c>
      <c r="D11758" s="1" t="s">
        <v>12779</v>
      </c>
      <c r="E11758" s="1" t="s">
        <v>2930</v>
      </c>
    </row>
    <row r="11759" spans="1:5" x14ac:dyDescent="0.35">
      <c r="A11759" s="1" t="s">
        <v>12780</v>
      </c>
      <c r="B11759" s="1" t="s">
        <v>26</v>
      </c>
      <c r="C11759">
        <f>IF(E11759=B11759,1,0)</f>
        <v>1</v>
      </c>
      <c r="D11759" s="1" t="s">
        <v>12780</v>
      </c>
      <c r="E11759" s="1" t="s">
        <v>26</v>
      </c>
    </row>
    <row r="11760" spans="1:5" x14ac:dyDescent="0.35">
      <c r="A11760" s="1" t="s">
        <v>12781</v>
      </c>
      <c r="B11760" s="1" t="s">
        <v>3364</v>
      </c>
      <c r="C11760">
        <f>IF(E11760=B11760,1,0)</f>
        <v>1</v>
      </c>
      <c r="D11760" s="1" t="s">
        <v>12781</v>
      </c>
      <c r="E11760" s="1" t="s">
        <v>3364</v>
      </c>
    </row>
    <row r="11761" spans="1:5" x14ac:dyDescent="0.35">
      <c r="A11761" s="1" t="s">
        <v>12782</v>
      </c>
      <c r="B11761" s="1" t="s">
        <v>515</v>
      </c>
      <c r="C11761">
        <f>IF(E11761=B11761,1,0)</f>
        <v>1</v>
      </c>
      <c r="D11761" s="1" t="s">
        <v>12782</v>
      </c>
      <c r="E11761" s="1" t="s">
        <v>515</v>
      </c>
    </row>
    <row r="11762" spans="1:5" x14ac:dyDescent="0.35">
      <c r="A11762" s="1" t="s">
        <v>12783</v>
      </c>
      <c r="B11762" s="1" t="s">
        <v>404</v>
      </c>
      <c r="C11762">
        <f>IF(E11762=B11762,1,0)</f>
        <v>1</v>
      </c>
      <c r="D11762" s="1" t="s">
        <v>12783</v>
      </c>
      <c r="E11762" s="1" t="s">
        <v>404</v>
      </c>
    </row>
    <row r="11763" spans="1:5" x14ac:dyDescent="0.35">
      <c r="A11763" s="1" t="s">
        <v>12784</v>
      </c>
      <c r="B11763" s="1" t="s">
        <v>54</v>
      </c>
      <c r="C11763">
        <f>IF(E11763=B11763,1,0)</f>
        <v>1</v>
      </c>
      <c r="D11763" s="1" t="s">
        <v>12784</v>
      </c>
      <c r="E11763" s="1" t="s">
        <v>54</v>
      </c>
    </row>
    <row r="11764" spans="1:5" x14ac:dyDescent="0.35">
      <c r="A11764" s="1" t="s">
        <v>12785</v>
      </c>
      <c r="B11764" s="1" t="s">
        <v>90</v>
      </c>
      <c r="C11764">
        <f>IF(E11764=B11764,1,0)</f>
        <v>1</v>
      </c>
      <c r="D11764" s="1" t="s">
        <v>12785</v>
      </c>
      <c r="E11764" s="1" t="s">
        <v>90</v>
      </c>
    </row>
    <row r="11765" spans="1:5" x14ac:dyDescent="0.35">
      <c r="A11765" s="1" t="s">
        <v>12786</v>
      </c>
      <c r="B11765" s="1" t="s">
        <v>109</v>
      </c>
      <c r="C11765">
        <f>IF(E11765=B11765,1,0)</f>
        <v>1</v>
      </c>
      <c r="D11765" s="1" t="s">
        <v>12786</v>
      </c>
      <c r="E11765" s="1" t="s">
        <v>109</v>
      </c>
    </row>
    <row r="11766" spans="1:5" x14ac:dyDescent="0.35">
      <c r="A11766" s="1" t="s">
        <v>12787</v>
      </c>
      <c r="B11766" s="1" t="s">
        <v>3688</v>
      </c>
      <c r="C11766">
        <f>IF(E11766=B11766,1,0)</f>
        <v>1</v>
      </c>
      <c r="D11766" s="1" t="s">
        <v>12787</v>
      </c>
      <c r="E11766" s="1" t="s">
        <v>3688</v>
      </c>
    </row>
    <row r="11767" spans="1:5" x14ac:dyDescent="0.35">
      <c r="A11767" s="1" t="s">
        <v>12788</v>
      </c>
      <c r="B11767" s="1" t="s">
        <v>1166</v>
      </c>
      <c r="C11767">
        <f>IF(E11767=B11767,1,0)</f>
        <v>1</v>
      </c>
      <c r="D11767" s="1" t="s">
        <v>12788</v>
      </c>
      <c r="E11767" s="1" t="s">
        <v>1166</v>
      </c>
    </row>
    <row r="11768" spans="1:5" x14ac:dyDescent="0.35">
      <c r="A11768" s="1" t="s">
        <v>12789</v>
      </c>
      <c r="B11768" s="1" t="s">
        <v>15</v>
      </c>
      <c r="C11768">
        <f>IF(E11768=B11768,1,0)</f>
        <v>1</v>
      </c>
      <c r="D11768" s="1" t="s">
        <v>12789</v>
      </c>
      <c r="E11768" s="1" t="s">
        <v>15</v>
      </c>
    </row>
    <row r="11769" spans="1:5" x14ac:dyDescent="0.35">
      <c r="A11769" s="1" t="s">
        <v>12790</v>
      </c>
      <c r="B11769" s="1" t="s">
        <v>1291</v>
      </c>
      <c r="C11769">
        <f>IF(E11769=B11769,1,0)</f>
        <v>1</v>
      </c>
      <c r="D11769" s="1" t="s">
        <v>12790</v>
      </c>
      <c r="E11769" s="1" t="s">
        <v>1291</v>
      </c>
    </row>
    <row r="11770" spans="1:5" x14ac:dyDescent="0.35">
      <c r="A11770" s="1" t="s">
        <v>12791</v>
      </c>
      <c r="B11770" s="1" t="s">
        <v>26</v>
      </c>
      <c r="C11770">
        <f>IF(E11770=B11770,1,0)</f>
        <v>1</v>
      </c>
      <c r="D11770" s="1" t="s">
        <v>12791</v>
      </c>
      <c r="E11770" s="1" t="s">
        <v>26</v>
      </c>
    </row>
    <row r="11771" spans="1:5" x14ac:dyDescent="0.35">
      <c r="A11771" s="1" t="s">
        <v>12792</v>
      </c>
      <c r="B11771" s="1" t="s">
        <v>54</v>
      </c>
      <c r="C11771">
        <f>IF(E11771=B11771,1,0)</f>
        <v>1</v>
      </c>
      <c r="D11771" s="1" t="s">
        <v>12792</v>
      </c>
      <c r="E11771" s="1" t="s">
        <v>54</v>
      </c>
    </row>
    <row r="11772" spans="1:5" x14ac:dyDescent="0.35">
      <c r="A11772" s="1" t="s">
        <v>12793</v>
      </c>
      <c r="B11772" s="1" t="s">
        <v>1389</v>
      </c>
      <c r="C11772">
        <f>IF(E11772=B11772,1,0)</f>
        <v>1</v>
      </c>
      <c r="D11772" s="1" t="s">
        <v>12793</v>
      </c>
      <c r="E11772" s="1" t="s">
        <v>1389</v>
      </c>
    </row>
    <row r="11773" spans="1:5" x14ac:dyDescent="0.35">
      <c r="A11773" s="1" t="s">
        <v>12794</v>
      </c>
      <c r="B11773" s="1" t="s">
        <v>253</v>
      </c>
      <c r="C11773">
        <f>IF(E11773=B11773,1,0)</f>
        <v>1</v>
      </c>
      <c r="D11773" s="1" t="s">
        <v>12794</v>
      </c>
      <c r="E11773" s="1" t="s">
        <v>253</v>
      </c>
    </row>
    <row r="11774" spans="1:5" x14ac:dyDescent="0.35">
      <c r="A11774" s="1" t="s">
        <v>12795</v>
      </c>
      <c r="B11774" s="1" t="s">
        <v>448</v>
      </c>
      <c r="C11774">
        <f>IF(E11774=B11774,1,0)</f>
        <v>1</v>
      </c>
      <c r="D11774" s="1" t="s">
        <v>12795</v>
      </c>
      <c r="E11774" s="1" t="s">
        <v>448</v>
      </c>
    </row>
    <row r="11775" spans="1:5" x14ac:dyDescent="0.35">
      <c r="A11775" s="1" t="s">
        <v>12796</v>
      </c>
      <c r="B11775" s="1" t="s">
        <v>765</v>
      </c>
      <c r="C11775">
        <f>IF(E11775=B11775,1,0)</f>
        <v>1</v>
      </c>
      <c r="D11775" s="1" t="s">
        <v>12796</v>
      </c>
      <c r="E11775" s="1" t="s">
        <v>765</v>
      </c>
    </row>
    <row r="11776" spans="1:5" x14ac:dyDescent="0.35">
      <c r="A11776" s="1" t="s">
        <v>12797</v>
      </c>
      <c r="B11776" s="1" t="s">
        <v>4559</v>
      </c>
      <c r="C11776">
        <f>IF(E11776=B11776,1,0)</f>
        <v>1</v>
      </c>
      <c r="D11776" s="1" t="s">
        <v>12797</v>
      </c>
      <c r="E11776" s="1" t="s">
        <v>4559</v>
      </c>
    </row>
    <row r="11777" spans="1:5" x14ac:dyDescent="0.35">
      <c r="A11777" s="1" t="s">
        <v>12798</v>
      </c>
      <c r="B11777" s="1" t="s">
        <v>659</v>
      </c>
      <c r="C11777">
        <f>IF(E11777=B11777,1,0)</f>
        <v>1</v>
      </c>
      <c r="D11777" s="1" t="s">
        <v>12798</v>
      </c>
      <c r="E11777" s="1" t="s">
        <v>659</v>
      </c>
    </row>
    <row r="11778" spans="1:5" x14ac:dyDescent="0.35">
      <c r="A11778" s="1" t="s">
        <v>12799</v>
      </c>
      <c r="B11778" s="1" t="s">
        <v>506</v>
      </c>
      <c r="C11778">
        <f>IF(E11778=B11778,1,0)</f>
        <v>1</v>
      </c>
      <c r="D11778" s="1" t="s">
        <v>12799</v>
      </c>
      <c r="E11778" s="1" t="s">
        <v>506</v>
      </c>
    </row>
    <row r="11779" spans="1:5" x14ac:dyDescent="0.35">
      <c r="A11779" s="1" t="s">
        <v>12800</v>
      </c>
      <c r="B11779" s="1" t="s">
        <v>1130</v>
      </c>
      <c r="C11779">
        <f>IF(E11779=B11779,1,0)</f>
        <v>1</v>
      </c>
      <c r="D11779" s="1" t="s">
        <v>12800</v>
      </c>
      <c r="E11779" s="1" t="s">
        <v>1130</v>
      </c>
    </row>
    <row r="11780" spans="1:5" x14ac:dyDescent="0.35">
      <c r="A11780" s="1" t="s">
        <v>12801</v>
      </c>
      <c r="B11780" s="1" t="s">
        <v>492</v>
      </c>
      <c r="C11780">
        <f>IF(E11780=B11780,1,0)</f>
        <v>1</v>
      </c>
      <c r="D11780" s="1" t="s">
        <v>12801</v>
      </c>
      <c r="E11780" s="1" t="s">
        <v>492</v>
      </c>
    </row>
    <row r="11781" spans="1:5" x14ac:dyDescent="0.35">
      <c r="A11781" s="1" t="s">
        <v>12802</v>
      </c>
      <c r="B11781" s="1" t="s">
        <v>273</v>
      </c>
      <c r="C11781">
        <f>IF(E11781=B11781,1,0)</f>
        <v>1</v>
      </c>
      <c r="D11781" s="1" t="s">
        <v>12802</v>
      </c>
      <c r="E11781" s="1" t="s">
        <v>273</v>
      </c>
    </row>
    <row r="11782" spans="1:5" x14ac:dyDescent="0.35">
      <c r="A11782" s="1" t="s">
        <v>12803</v>
      </c>
      <c r="B11782" s="1" t="s">
        <v>882</v>
      </c>
      <c r="C11782">
        <f>IF(E11782=B11782,1,0)</f>
        <v>1</v>
      </c>
      <c r="D11782" s="1" t="s">
        <v>12803</v>
      </c>
      <c r="E11782" s="1" t="s">
        <v>882</v>
      </c>
    </row>
    <row r="11783" spans="1:5" x14ac:dyDescent="0.35">
      <c r="A11783" s="1" t="s">
        <v>12804</v>
      </c>
      <c r="B11783" s="1" t="s">
        <v>24</v>
      </c>
      <c r="C11783">
        <f>IF(E11783=B11783,1,0)</f>
        <v>1</v>
      </c>
      <c r="D11783" s="1" t="s">
        <v>12804</v>
      </c>
      <c r="E11783" s="1" t="s">
        <v>24</v>
      </c>
    </row>
    <row r="11784" spans="1:5" x14ac:dyDescent="0.35">
      <c r="A11784" s="1" t="s">
        <v>12805</v>
      </c>
      <c r="B11784" s="1" t="s">
        <v>184</v>
      </c>
      <c r="C11784">
        <f>IF(E11784=B11784,1,0)</f>
        <v>1</v>
      </c>
      <c r="D11784" s="1" t="s">
        <v>12805</v>
      </c>
      <c r="E11784" s="1" t="s">
        <v>184</v>
      </c>
    </row>
    <row r="11785" spans="1:5" x14ac:dyDescent="0.35">
      <c r="A11785" s="1" t="s">
        <v>12806</v>
      </c>
      <c r="B11785" s="1" t="s">
        <v>597</v>
      </c>
      <c r="C11785">
        <f>IF(E11785=B11785,1,0)</f>
        <v>1</v>
      </c>
      <c r="D11785" s="1" t="s">
        <v>12806</v>
      </c>
      <c r="E11785" s="1" t="s">
        <v>597</v>
      </c>
    </row>
    <row r="11786" spans="1:5" x14ac:dyDescent="0.35">
      <c r="A11786" s="1" t="s">
        <v>12807</v>
      </c>
      <c r="B11786" s="1" t="s">
        <v>2722</v>
      </c>
      <c r="C11786">
        <f>IF(E11786=B11786,1,0)</f>
        <v>1</v>
      </c>
      <c r="D11786" s="1" t="s">
        <v>12807</v>
      </c>
      <c r="E11786" s="1" t="s">
        <v>2722</v>
      </c>
    </row>
    <row r="11787" spans="1:5" x14ac:dyDescent="0.35">
      <c r="A11787" s="1" t="s">
        <v>12808</v>
      </c>
      <c r="B11787" s="1" t="s">
        <v>602</v>
      </c>
      <c r="C11787">
        <f>IF(E11787=B11787,1,0)</f>
        <v>1</v>
      </c>
      <c r="D11787" s="1" t="s">
        <v>12808</v>
      </c>
      <c r="E11787" s="1" t="s">
        <v>602</v>
      </c>
    </row>
    <row r="11788" spans="1:5" x14ac:dyDescent="0.35">
      <c r="A11788" s="1" t="s">
        <v>12809</v>
      </c>
      <c r="B11788" s="1" t="s">
        <v>42</v>
      </c>
      <c r="C11788">
        <f>IF(E11788=B11788,1,0)</f>
        <v>0</v>
      </c>
      <c r="D11788" s="1" t="s">
        <v>12809</v>
      </c>
      <c r="E11788" s="1" t="s">
        <v>551</v>
      </c>
    </row>
    <row r="11789" spans="1:5" x14ac:dyDescent="0.35">
      <c r="A11789" s="1" t="s">
        <v>12810</v>
      </c>
      <c r="B11789" s="1" t="s">
        <v>639</v>
      </c>
      <c r="C11789">
        <f>IF(E11789=B11789,1,0)</f>
        <v>1</v>
      </c>
      <c r="D11789" s="1" t="s">
        <v>12810</v>
      </c>
      <c r="E11789" s="1" t="s">
        <v>639</v>
      </c>
    </row>
    <row r="11790" spans="1:5" x14ac:dyDescent="0.35">
      <c r="A11790" s="1" t="s">
        <v>12811</v>
      </c>
      <c r="B11790" s="1" t="s">
        <v>141</v>
      </c>
      <c r="C11790">
        <f>IF(E11790=B11790,1,0)</f>
        <v>1</v>
      </c>
      <c r="D11790" s="1" t="s">
        <v>12811</v>
      </c>
      <c r="E11790" s="1" t="s">
        <v>141</v>
      </c>
    </row>
    <row r="11791" spans="1:5" x14ac:dyDescent="0.35">
      <c r="A11791" s="1" t="s">
        <v>12812</v>
      </c>
      <c r="B11791" s="1" t="s">
        <v>75</v>
      </c>
      <c r="C11791">
        <f>IF(E11791=B11791,1,0)</f>
        <v>1</v>
      </c>
      <c r="D11791" s="1" t="s">
        <v>12812</v>
      </c>
      <c r="E11791" s="1" t="s">
        <v>75</v>
      </c>
    </row>
    <row r="11792" spans="1:5" x14ac:dyDescent="0.35">
      <c r="A11792" s="1" t="s">
        <v>12813</v>
      </c>
      <c r="B11792" s="1" t="s">
        <v>198</v>
      </c>
      <c r="C11792">
        <f>IF(E11792=B11792,1,0)</f>
        <v>1</v>
      </c>
      <c r="D11792" s="1" t="s">
        <v>12813</v>
      </c>
      <c r="E11792" s="1" t="s">
        <v>198</v>
      </c>
    </row>
    <row r="11793" spans="1:5" x14ac:dyDescent="0.35">
      <c r="A11793" s="1" t="s">
        <v>12814</v>
      </c>
      <c r="B11793" s="1" t="s">
        <v>306</v>
      </c>
      <c r="C11793">
        <f>IF(E11793=B11793,1,0)</f>
        <v>1</v>
      </c>
      <c r="D11793" s="1" t="s">
        <v>12814</v>
      </c>
      <c r="E11793" s="1" t="s">
        <v>306</v>
      </c>
    </row>
    <row r="11794" spans="1:5" x14ac:dyDescent="0.35">
      <c r="A11794" s="1" t="s">
        <v>12815</v>
      </c>
      <c r="B11794" s="1" t="s">
        <v>7</v>
      </c>
      <c r="C11794">
        <f>IF(E11794=B11794,1,0)</f>
        <v>1</v>
      </c>
      <c r="D11794" s="1" t="s">
        <v>12815</v>
      </c>
      <c r="E11794" s="1" t="s">
        <v>7</v>
      </c>
    </row>
    <row r="11795" spans="1:5" x14ac:dyDescent="0.35">
      <c r="A11795" s="1" t="s">
        <v>12816</v>
      </c>
      <c r="B11795" s="1" t="s">
        <v>149</v>
      </c>
      <c r="C11795">
        <f>IF(E11795=B11795,1,0)</f>
        <v>1</v>
      </c>
      <c r="D11795" s="1" t="s">
        <v>12816</v>
      </c>
      <c r="E11795" s="1" t="s">
        <v>149</v>
      </c>
    </row>
    <row r="11796" spans="1:5" x14ac:dyDescent="0.35">
      <c r="A11796" s="1" t="s">
        <v>12817</v>
      </c>
      <c r="B11796" s="1" t="s">
        <v>894</v>
      </c>
      <c r="C11796">
        <f>IF(E11796=B11796,1,0)</f>
        <v>1</v>
      </c>
      <c r="D11796" s="1" t="s">
        <v>12817</v>
      </c>
      <c r="E11796" s="1" t="s">
        <v>894</v>
      </c>
    </row>
    <row r="11797" spans="1:5" x14ac:dyDescent="0.35">
      <c r="A11797" s="1" t="s">
        <v>12818</v>
      </c>
      <c r="B11797" s="1" t="s">
        <v>84</v>
      </c>
      <c r="C11797">
        <f>IF(E11797=B11797,1,0)</f>
        <v>1</v>
      </c>
      <c r="D11797" s="1" t="s">
        <v>12818</v>
      </c>
      <c r="E11797" s="1" t="s">
        <v>84</v>
      </c>
    </row>
    <row r="11798" spans="1:5" x14ac:dyDescent="0.35">
      <c r="A11798" s="1" t="s">
        <v>12819</v>
      </c>
      <c r="B11798" s="1" t="s">
        <v>4110</v>
      </c>
      <c r="C11798">
        <f>IF(E11798=B11798,1,0)</f>
        <v>1</v>
      </c>
      <c r="D11798" s="1" t="s">
        <v>12819</v>
      </c>
      <c r="E11798" s="1" t="s">
        <v>4110</v>
      </c>
    </row>
    <row r="11799" spans="1:5" x14ac:dyDescent="0.35">
      <c r="A11799" s="1" t="s">
        <v>12820</v>
      </c>
      <c r="B11799" s="1" t="s">
        <v>8452</v>
      </c>
      <c r="C11799">
        <f>IF(E11799=B11799,1,0)</f>
        <v>1</v>
      </c>
      <c r="D11799" s="1" t="s">
        <v>12820</v>
      </c>
      <c r="E11799" s="1" t="s">
        <v>8452</v>
      </c>
    </row>
    <row r="11800" spans="1:5" x14ac:dyDescent="0.35">
      <c r="A11800" s="1" t="s">
        <v>12821</v>
      </c>
      <c r="B11800" s="1" t="s">
        <v>806</v>
      </c>
      <c r="C11800">
        <f>IF(E11800=B11800,1,0)</f>
        <v>1</v>
      </c>
      <c r="D11800" s="1" t="s">
        <v>12821</v>
      </c>
      <c r="E11800" s="1" t="s">
        <v>806</v>
      </c>
    </row>
    <row r="11801" spans="1:5" x14ac:dyDescent="0.35">
      <c r="A11801" s="1" t="s">
        <v>12822</v>
      </c>
      <c r="B11801" s="1" t="s">
        <v>1446</v>
      </c>
      <c r="C11801">
        <f>IF(E11801=B11801,1,0)</f>
        <v>1</v>
      </c>
      <c r="D11801" s="1" t="s">
        <v>12822</v>
      </c>
      <c r="E11801" s="1" t="s">
        <v>1446</v>
      </c>
    </row>
    <row r="11802" spans="1:5" x14ac:dyDescent="0.35">
      <c r="A11802" s="1" t="s">
        <v>12823</v>
      </c>
      <c r="B11802" s="1" t="s">
        <v>132</v>
      </c>
      <c r="C11802">
        <f>IF(E11802=B11802,1,0)</f>
        <v>1</v>
      </c>
      <c r="D11802" s="1" t="s">
        <v>12823</v>
      </c>
      <c r="E11802" s="1" t="s">
        <v>132</v>
      </c>
    </row>
    <row r="11803" spans="1:5" x14ac:dyDescent="0.35">
      <c r="A11803" s="1" t="s">
        <v>12824</v>
      </c>
      <c r="B11803" s="1" t="s">
        <v>882</v>
      </c>
      <c r="C11803">
        <f>IF(E11803=B11803,1,0)</f>
        <v>1</v>
      </c>
      <c r="D11803" s="1" t="s">
        <v>12824</v>
      </c>
      <c r="E11803" s="1" t="s">
        <v>882</v>
      </c>
    </row>
    <row r="11804" spans="1:5" x14ac:dyDescent="0.35">
      <c r="A11804" s="1" t="s">
        <v>12825</v>
      </c>
      <c r="B11804" s="1" t="s">
        <v>4728</v>
      </c>
      <c r="C11804">
        <f>IF(E11804=B11804,1,0)</f>
        <v>1</v>
      </c>
      <c r="D11804" s="1" t="s">
        <v>12825</v>
      </c>
      <c r="E11804" s="1" t="s">
        <v>4728</v>
      </c>
    </row>
    <row r="11805" spans="1:5" x14ac:dyDescent="0.35">
      <c r="A11805" s="1" t="s">
        <v>12826</v>
      </c>
      <c r="B11805" s="1" t="s">
        <v>1201</v>
      </c>
      <c r="C11805">
        <f>IF(E11805=B11805,1,0)</f>
        <v>1</v>
      </c>
      <c r="D11805" s="1" t="s">
        <v>12826</v>
      </c>
      <c r="E11805" s="1" t="s">
        <v>1201</v>
      </c>
    </row>
    <row r="11806" spans="1:5" x14ac:dyDescent="0.35">
      <c r="A11806" s="1" t="s">
        <v>12827</v>
      </c>
      <c r="B11806" s="1" t="s">
        <v>13</v>
      </c>
      <c r="C11806">
        <f>IF(E11806=B11806,1,0)</f>
        <v>1</v>
      </c>
      <c r="D11806" s="1" t="s">
        <v>12827</v>
      </c>
      <c r="E11806" s="1" t="s">
        <v>13</v>
      </c>
    </row>
    <row r="11807" spans="1:5" x14ac:dyDescent="0.35">
      <c r="A11807" s="1" t="s">
        <v>12828</v>
      </c>
      <c r="B11807" s="1" t="s">
        <v>180</v>
      </c>
      <c r="C11807">
        <f>IF(E11807=B11807,1,0)</f>
        <v>1</v>
      </c>
      <c r="D11807" s="1" t="s">
        <v>12828</v>
      </c>
      <c r="E11807" s="1" t="s">
        <v>180</v>
      </c>
    </row>
    <row r="11808" spans="1:5" x14ac:dyDescent="0.35">
      <c r="A11808" s="1" t="s">
        <v>12829</v>
      </c>
      <c r="B11808" s="1" t="s">
        <v>376</v>
      </c>
      <c r="C11808">
        <f>IF(E11808=B11808,1,0)</f>
        <v>1</v>
      </c>
      <c r="D11808" s="1" t="s">
        <v>12829</v>
      </c>
      <c r="E11808" s="1" t="s">
        <v>376</v>
      </c>
    </row>
    <row r="11809" spans="1:5" x14ac:dyDescent="0.35">
      <c r="A11809" s="1" t="s">
        <v>12830</v>
      </c>
      <c r="B11809" s="1" t="s">
        <v>1376</v>
      </c>
      <c r="C11809">
        <f>IF(E11809=B11809,1,0)</f>
        <v>1</v>
      </c>
      <c r="D11809" s="1" t="s">
        <v>12830</v>
      </c>
      <c r="E11809" s="1" t="s">
        <v>1376</v>
      </c>
    </row>
    <row r="11810" spans="1:5" x14ac:dyDescent="0.35">
      <c r="A11810" s="1" t="s">
        <v>12831</v>
      </c>
      <c r="B11810" s="1" t="s">
        <v>15</v>
      </c>
      <c r="C11810">
        <f>IF(E11810=B11810,1,0)</f>
        <v>1</v>
      </c>
      <c r="D11810" s="1" t="s">
        <v>12831</v>
      </c>
      <c r="E11810" s="1" t="s">
        <v>15</v>
      </c>
    </row>
    <row r="11811" spans="1:5" x14ac:dyDescent="0.35">
      <c r="A11811" s="1" t="s">
        <v>12832</v>
      </c>
      <c r="B11811" s="1" t="s">
        <v>10747</v>
      </c>
      <c r="C11811">
        <f>IF(E11811=B11811,1,0)</f>
        <v>0</v>
      </c>
      <c r="D11811" s="1" t="s">
        <v>12832</v>
      </c>
      <c r="E11811" s="1" t="s">
        <v>219</v>
      </c>
    </row>
    <row r="11812" spans="1:5" x14ac:dyDescent="0.35">
      <c r="A11812" s="1" t="s">
        <v>12833</v>
      </c>
      <c r="B11812" s="1" t="s">
        <v>834</v>
      </c>
      <c r="C11812">
        <f>IF(E11812=B11812,1,0)</f>
        <v>1</v>
      </c>
      <c r="D11812" s="1" t="s">
        <v>12833</v>
      </c>
      <c r="E11812" s="1" t="s">
        <v>834</v>
      </c>
    </row>
    <row r="11813" spans="1:5" x14ac:dyDescent="0.35">
      <c r="A11813" s="1" t="s">
        <v>12834</v>
      </c>
      <c r="B11813" s="1" t="s">
        <v>145</v>
      </c>
      <c r="C11813">
        <f>IF(E11813=B11813,1,0)</f>
        <v>1</v>
      </c>
      <c r="D11813" s="1" t="s">
        <v>12834</v>
      </c>
      <c r="E11813" s="1" t="s">
        <v>145</v>
      </c>
    </row>
    <row r="11814" spans="1:5" x14ac:dyDescent="0.35">
      <c r="A11814" s="1" t="s">
        <v>12835</v>
      </c>
      <c r="B11814" s="1" t="s">
        <v>198</v>
      </c>
      <c r="C11814">
        <f>IF(E11814=B11814,1,0)</f>
        <v>1</v>
      </c>
      <c r="D11814" s="1" t="s">
        <v>12835</v>
      </c>
      <c r="E11814" s="1" t="s">
        <v>198</v>
      </c>
    </row>
    <row r="11815" spans="1:5" x14ac:dyDescent="0.35">
      <c r="A11815" s="1" t="s">
        <v>12836</v>
      </c>
      <c r="B11815" s="1" t="s">
        <v>2196</v>
      </c>
      <c r="C11815">
        <f>IF(E11815=B11815,1,0)</f>
        <v>1</v>
      </c>
      <c r="D11815" s="1" t="s">
        <v>12836</v>
      </c>
      <c r="E11815" s="1" t="s">
        <v>2196</v>
      </c>
    </row>
    <row r="11816" spans="1:5" x14ac:dyDescent="0.35">
      <c r="A11816" s="1" t="s">
        <v>12837</v>
      </c>
      <c r="B11816" s="1" t="s">
        <v>939</v>
      </c>
      <c r="C11816">
        <f>IF(E11816=B11816,1,0)</f>
        <v>1</v>
      </c>
      <c r="D11816" s="1" t="s">
        <v>12837</v>
      </c>
      <c r="E11816" s="1" t="s">
        <v>939</v>
      </c>
    </row>
    <row r="11817" spans="1:5" x14ac:dyDescent="0.35">
      <c r="A11817" s="1" t="s">
        <v>12838</v>
      </c>
      <c r="B11817" s="1" t="s">
        <v>24</v>
      </c>
      <c r="C11817">
        <f>IF(E11817=B11817,1,0)</f>
        <v>1</v>
      </c>
      <c r="D11817" s="1" t="s">
        <v>12838</v>
      </c>
      <c r="E11817" s="1" t="s">
        <v>24</v>
      </c>
    </row>
    <row r="11818" spans="1:5" x14ac:dyDescent="0.35">
      <c r="A11818" s="1" t="s">
        <v>12839</v>
      </c>
      <c r="B11818" s="1" t="s">
        <v>687</v>
      </c>
      <c r="C11818">
        <f>IF(E11818=B11818,1,0)</f>
        <v>1</v>
      </c>
      <c r="D11818" s="1" t="s">
        <v>12839</v>
      </c>
      <c r="E11818" s="1" t="s">
        <v>687</v>
      </c>
    </row>
    <row r="11819" spans="1:5" x14ac:dyDescent="0.35">
      <c r="A11819" s="1" t="s">
        <v>12840</v>
      </c>
      <c r="B11819" s="1" t="s">
        <v>120</v>
      </c>
      <c r="C11819">
        <f>IF(E11819=B11819,1,0)</f>
        <v>1</v>
      </c>
      <c r="D11819" s="1" t="s">
        <v>12840</v>
      </c>
      <c r="E11819" s="1" t="s">
        <v>120</v>
      </c>
    </row>
    <row r="11820" spans="1:5" x14ac:dyDescent="0.35">
      <c r="A11820" s="1" t="s">
        <v>12841</v>
      </c>
      <c r="B11820" s="1" t="s">
        <v>26</v>
      </c>
      <c r="C11820">
        <f>IF(E11820=B11820,1,0)</f>
        <v>1</v>
      </c>
      <c r="D11820" s="1" t="s">
        <v>12841</v>
      </c>
      <c r="E11820" s="1" t="s">
        <v>26</v>
      </c>
    </row>
    <row r="11821" spans="1:5" x14ac:dyDescent="0.35">
      <c r="A11821" s="1" t="s">
        <v>12842</v>
      </c>
      <c r="B11821" s="1" t="s">
        <v>151</v>
      </c>
      <c r="C11821">
        <f>IF(E11821=B11821,1,0)</f>
        <v>1</v>
      </c>
      <c r="D11821" s="1" t="s">
        <v>12842</v>
      </c>
      <c r="E11821" s="1" t="s">
        <v>151</v>
      </c>
    </row>
    <row r="11822" spans="1:5" x14ac:dyDescent="0.35">
      <c r="A11822" s="1" t="s">
        <v>12843</v>
      </c>
      <c r="B11822" s="1" t="s">
        <v>67</v>
      </c>
      <c r="C11822">
        <f>IF(E11822=B11822,1,0)</f>
        <v>1</v>
      </c>
      <c r="D11822" s="1" t="s">
        <v>12843</v>
      </c>
      <c r="E11822" s="1" t="s">
        <v>67</v>
      </c>
    </row>
    <row r="11823" spans="1:5" x14ac:dyDescent="0.35">
      <c r="A11823" s="1" t="s">
        <v>12844</v>
      </c>
      <c r="B11823" s="1" t="s">
        <v>42</v>
      </c>
      <c r="C11823">
        <f>IF(E11823=B11823,1,0)</f>
        <v>1</v>
      </c>
      <c r="D11823" s="1" t="s">
        <v>12844</v>
      </c>
      <c r="E11823" s="1" t="s">
        <v>42</v>
      </c>
    </row>
    <row r="11824" spans="1:5" x14ac:dyDescent="0.35">
      <c r="A11824" s="1" t="s">
        <v>12845</v>
      </c>
      <c r="B11824" s="1" t="s">
        <v>273</v>
      </c>
      <c r="C11824">
        <f>IF(E11824=B11824,1,0)</f>
        <v>1</v>
      </c>
      <c r="D11824" s="1" t="s">
        <v>12845</v>
      </c>
      <c r="E11824" s="1" t="s">
        <v>273</v>
      </c>
    </row>
    <row r="11825" spans="1:5" x14ac:dyDescent="0.35">
      <c r="A11825" s="1" t="s">
        <v>12846</v>
      </c>
      <c r="B11825" s="1" t="s">
        <v>84</v>
      </c>
      <c r="C11825">
        <f>IF(E11825=B11825,1,0)</f>
        <v>1</v>
      </c>
      <c r="D11825" s="1" t="s">
        <v>12846</v>
      </c>
      <c r="E11825" s="1" t="s">
        <v>84</v>
      </c>
    </row>
    <row r="11826" spans="1:5" x14ac:dyDescent="0.35">
      <c r="A11826" s="1" t="s">
        <v>12847</v>
      </c>
      <c r="B11826" s="1" t="s">
        <v>107</v>
      </c>
      <c r="C11826">
        <f>IF(E11826=B11826,1,0)</f>
        <v>1</v>
      </c>
      <c r="D11826" s="1" t="s">
        <v>12847</v>
      </c>
      <c r="E11826" s="1" t="s">
        <v>107</v>
      </c>
    </row>
    <row r="11827" spans="1:5" x14ac:dyDescent="0.35">
      <c r="A11827" s="1" t="s">
        <v>12848</v>
      </c>
      <c r="B11827" s="1" t="s">
        <v>511</v>
      </c>
      <c r="C11827">
        <f>IF(E11827=B11827,1,0)</f>
        <v>1</v>
      </c>
      <c r="D11827" s="1" t="s">
        <v>12848</v>
      </c>
      <c r="E11827" s="1" t="s">
        <v>511</v>
      </c>
    </row>
    <row r="11828" spans="1:5" x14ac:dyDescent="0.35">
      <c r="A11828" s="1" t="s">
        <v>12849</v>
      </c>
      <c r="B11828" s="1" t="s">
        <v>5108</v>
      </c>
      <c r="C11828">
        <f>IF(E11828=B11828,1,0)</f>
        <v>1</v>
      </c>
      <c r="D11828" s="1" t="s">
        <v>12849</v>
      </c>
      <c r="E11828" s="1" t="s">
        <v>5108</v>
      </c>
    </row>
    <row r="11829" spans="1:5" x14ac:dyDescent="0.35">
      <c r="A11829" s="1" t="s">
        <v>12850</v>
      </c>
      <c r="B11829" s="1" t="s">
        <v>69</v>
      </c>
      <c r="C11829">
        <f>IF(E11829=B11829,1,0)</f>
        <v>1</v>
      </c>
      <c r="D11829" s="1" t="s">
        <v>12850</v>
      </c>
      <c r="E11829" s="1" t="s">
        <v>69</v>
      </c>
    </row>
    <row r="11830" spans="1:5" x14ac:dyDescent="0.35">
      <c r="A11830" s="1" t="s">
        <v>12851</v>
      </c>
      <c r="B11830" s="1" t="s">
        <v>19</v>
      </c>
      <c r="C11830">
        <f>IF(E11830=B11830,1,0)</f>
        <v>1</v>
      </c>
      <c r="D11830" s="1" t="s">
        <v>12851</v>
      </c>
      <c r="E11830" s="1" t="s">
        <v>19</v>
      </c>
    </row>
    <row r="11831" spans="1:5" x14ac:dyDescent="0.35">
      <c r="A11831" s="1" t="s">
        <v>12852</v>
      </c>
      <c r="B11831" s="1" t="s">
        <v>1457</v>
      </c>
      <c r="C11831">
        <f>IF(E11831=B11831,1,0)</f>
        <v>1</v>
      </c>
      <c r="D11831" s="1" t="s">
        <v>12852</v>
      </c>
      <c r="E11831" s="1" t="s">
        <v>1457</v>
      </c>
    </row>
    <row r="11832" spans="1:5" x14ac:dyDescent="0.35">
      <c r="A11832" s="1" t="s">
        <v>12853</v>
      </c>
      <c r="B11832" s="1" t="s">
        <v>982</v>
      </c>
      <c r="C11832">
        <f>IF(E11832=B11832,1,0)</f>
        <v>1</v>
      </c>
      <c r="D11832" s="1" t="s">
        <v>12853</v>
      </c>
      <c r="E11832" s="1" t="s">
        <v>982</v>
      </c>
    </row>
    <row r="11833" spans="1:5" x14ac:dyDescent="0.35">
      <c r="A11833" s="1" t="s">
        <v>12854</v>
      </c>
      <c r="B11833" s="1" t="s">
        <v>1517</v>
      </c>
      <c r="C11833">
        <f>IF(E11833=B11833,1,0)</f>
        <v>1</v>
      </c>
      <c r="D11833" s="1" t="s">
        <v>12854</v>
      </c>
      <c r="E11833" s="1" t="s">
        <v>1517</v>
      </c>
    </row>
    <row r="11834" spans="1:5" x14ac:dyDescent="0.35">
      <c r="A11834" s="1" t="s">
        <v>12855</v>
      </c>
      <c r="B11834" s="1" t="s">
        <v>34</v>
      </c>
      <c r="C11834">
        <f>IF(E11834=B11834,1,0)</f>
        <v>1</v>
      </c>
      <c r="D11834" s="1" t="s">
        <v>12855</v>
      </c>
      <c r="E11834" s="1" t="s">
        <v>34</v>
      </c>
    </row>
    <row r="11835" spans="1:5" x14ac:dyDescent="0.35">
      <c r="A11835" s="1" t="s">
        <v>12856</v>
      </c>
      <c r="B11835" s="1" t="s">
        <v>404</v>
      </c>
      <c r="C11835">
        <f>IF(E11835=B11835,1,0)</f>
        <v>1</v>
      </c>
      <c r="D11835" s="1" t="s">
        <v>12856</v>
      </c>
      <c r="E11835" s="1" t="s">
        <v>404</v>
      </c>
    </row>
    <row r="11836" spans="1:5" x14ac:dyDescent="0.35">
      <c r="A11836" s="1" t="s">
        <v>12857</v>
      </c>
      <c r="B11836" s="1" t="s">
        <v>1902</v>
      </c>
      <c r="C11836">
        <f>IF(E11836=B11836,1,0)</f>
        <v>1</v>
      </c>
      <c r="D11836" s="1" t="s">
        <v>12857</v>
      </c>
      <c r="E11836" s="1" t="s">
        <v>1902</v>
      </c>
    </row>
    <row r="11837" spans="1:5" x14ac:dyDescent="0.35">
      <c r="A11837" s="1" t="s">
        <v>12858</v>
      </c>
      <c r="B11837" s="1" t="s">
        <v>1448</v>
      </c>
      <c r="C11837">
        <f>IF(E11837=B11837,1,0)</f>
        <v>1</v>
      </c>
      <c r="D11837" s="1" t="s">
        <v>12858</v>
      </c>
      <c r="E11837" s="1" t="s">
        <v>1448</v>
      </c>
    </row>
    <row r="11838" spans="1:5" x14ac:dyDescent="0.35">
      <c r="A11838" s="1" t="s">
        <v>12859</v>
      </c>
      <c r="B11838" s="1" t="s">
        <v>317</v>
      </c>
      <c r="C11838">
        <f>IF(E11838=B11838,1,0)</f>
        <v>1</v>
      </c>
      <c r="D11838" s="1" t="s">
        <v>12859</v>
      </c>
      <c r="E11838" s="1" t="s">
        <v>317</v>
      </c>
    </row>
    <row r="11839" spans="1:5" x14ac:dyDescent="0.35">
      <c r="A11839" s="1" t="s">
        <v>12860</v>
      </c>
      <c r="B11839" s="1" t="s">
        <v>317</v>
      </c>
      <c r="C11839">
        <f>IF(E11839=B11839,1,0)</f>
        <v>1</v>
      </c>
      <c r="D11839" s="1" t="s">
        <v>12860</v>
      </c>
      <c r="E11839" s="1" t="s">
        <v>317</v>
      </c>
    </row>
    <row r="11840" spans="1:5" x14ac:dyDescent="0.35">
      <c r="A11840" s="1" t="s">
        <v>12861</v>
      </c>
      <c r="B11840" s="1" t="s">
        <v>69</v>
      </c>
      <c r="C11840">
        <f>IF(E11840=B11840,1,0)</f>
        <v>1</v>
      </c>
      <c r="D11840" s="1" t="s">
        <v>12861</v>
      </c>
      <c r="E11840" s="1" t="s">
        <v>69</v>
      </c>
    </row>
    <row r="11841" spans="1:5" x14ac:dyDescent="0.35">
      <c r="A11841" s="1" t="s">
        <v>12862</v>
      </c>
      <c r="B11841" s="1" t="s">
        <v>304</v>
      </c>
      <c r="C11841">
        <f>IF(E11841=B11841,1,0)</f>
        <v>1</v>
      </c>
      <c r="D11841" s="1" t="s">
        <v>12862</v>
      </c>
      <c r="E11841" s="1" t="s">
        <v>304</v>
      </c>
    </row>
    <row r="11842" spans="1:5" x14ac:dyDescent="0.35">
      <c r="A11842" s="1" t="s">
        <v>12863</v>
      </c>
      <c r="B11842" s="1" t="s">
        <v>419</v>
      </c>
      <c r="C11842">
        <f>IF(E11842=B11842,1,0)</f>
        <v>1</v>
      </c>
      <c r="D11842" s="1" t="s">
        <v>12863</v>
      </c>
      <c r="E11842" s="1" t="s">
        <v>419</v>
      </c>
    </row>
    <row r="11843" spans="1:5" x14ac:dyDescent="0.35">
      <c r="A11843" s="1" t="s">
        <v>12864</v>
      </c>
      <c r="B11843" s="1" t="s">
        <v>440</v>
      </c>
      <c r="C11843">
        <f>IF(E11843=B11843,1,0)</f>
        <v>1</v>
      </c>
      <c r="D11843" s="1" t="s">
        <v>12864</v>
      </c>
      <c r="E11843" s="1" t="s">
        <v>440</v>
      </c>
    </row>
    <row r="11844" spans="1:5" x14ac:dyDescent="0.35">
      <c r="A11844" s="1" t="s">
        <v>12865</v>
      </c>
      <c r="B11844" s="1" t="s">
        <v>366</v>
      </c>
      <c r="C11844">
        <f>IF(E11844=B11844,1,0)</f>
        <v>1</v>
      </c>
      <c r="D11844" s="1" t="s">
        <v>12865</v>
      </c>
      <c r="E11844" s="1" t="s">
        <v>366</v>
      </c>
    </row>
    <row r="11845" spans="1:5" x14ac:dyDescent="0.35">
      <c r="A11845" s="1" t="s">
        <v>12866</v>
      </c>
      <c r="B11845" s="1" t="s">
        <v>577</v>
      </c>
      <c r="C11845">
        <f>IF(E11845=B11845,1,0)</f>
        <v>1</v>
      </c>
      <c r="D11845" s="1" t="s">
        <v>12866</v>
      </c>
      <c r="E11845" s="1" t="s">
        <v>577</v>
      </c>
    </row>
    <row r="11846" spans="1:5" x14ac:dyDescent="0.35">
      <c r="A11846" s="1" t="s">
        <v>12867</v>
      </c>
      <c r="B11846" s="1" t="s">
        <v>450</v>
      </c>
      <c r="C11846">
        <f>IF(E11846=B11846,1,0)</f>
        <v>1</v>
      </c>
      <c r="D11846" s="1" t="s">
        <v>12867</v>
      </c>
      <c r="E11846" s="1" t="s">
        <v>450</v>
      </c>
    </row>
    <row r="11847" spans="1:5" x14ac:dyDescent="0.35">
      <c r="A11847" s="1" t="s">
        <v>12868</v>
      </c>
      <c r="B11847" s="1" t="s">
        <v>12869</v>
      </c>
      <c r="C11847">
        <f>IF(E11847=B11847,1,0)</f>
        <v>1</v>
      </c>
      <c r="D11847" s="1" t="s">
        <v>12868</v>
      </c>
      <c r="E11847" s="1" t="s">
        <v>12869</v>
      </c>
    </row>
    <row r="11848" spans="1:5" x14ac:dyDescent="0.35">
      <c r="A11848" s="1" t="s">
        <v>12870</v>
      </c>
      <c r="B11848" s="1" t="s">
        <v>28</v>
      </c>
      <c r="C11848">
        <f>IF(E11848=B11848,1,0)</f>
        <v>1</v>
      </c>
      <c r="D11848" s="1" t="s">
        <v>12870</v>
      </c>
      <c r="E11848" s="1" t="s">
        <v>28</v>
      </c>
    </row>
    <row r="11849" spans="1:5" x14ac:dyDescent="0.35">
      <c r="A11849" s="1" t="s">
        <v>12871</v>
      </c>
      <c r="B11849" s="1" t="s">
        <v>522</v>
      </c>
      <c r="C11849">
        <f>IF(E11849=B11849,1,0)</f>
        <v>1</v>
      </c>
      <c r="D11849" s="1" t="s">
        <v>12871</v>
      </c>
      <c r="E11849" s="1" t="s">
        <v>522</v>
      </c>
    </row>
    <row r="11850" spans="1:5" x14ac:dyDescent="0.35">
      <c r="A11850" s="1" t="s">
        <v>12872</v>
      </c>
      <c r="B11850" s="1" t="s">
        <v>3595</v>
      </c>
      <c r="C11850">
        <f>IF(E11850=B11850,1,0)</f>
        <v>1</v>
      </c>
      <c r="D11850" s="1" t="s">
        <v>12872</v>
      </c>
      <c r="E11850" s="1" t="s">
        <v>3595</v>
      </c>
    </row>
    <row r="11851" spans="1:5" x14ac:dyDescent="0.35">
      <c r="A11851" s="1" t="s">
        <v>12873</v>
      </c>
      <c r="B11851" s="1" t="s">
        <v>1517</v>
      </c>
      <c r="C11851">
        <f>IF(E11851=B11851,1,0)</f>
        <v>1</v>
      </c>
      <c r="D11851" s="1" t="s">
        <v>12873</v>
      </c>
      <c r="E11851" s="1" t="s">
        <v>1517</v>
      </c>
    </row>
    <row r="11852" spans="1:5" x14ac:dyDescent="0.35">
      <c r="A11852" s="1" t="s">
        <v>12874</v>
      </c>
      <c r="B11852" s="1" t="s">
        <v>656</v>
      </c>
      <c r="C11852">
        <f>IF(E11852=B11852,1,0)</f>
        <v>1</v>
      </c>
      <c r="D11852" s="1" t="s">
        <v>12874</v>
      </c>
      <c r="E11852" s="1" t="s">
        <v>656</v>
      </c>
    </row>
    <row r="11853" spans="1:5" x14ac:dyDescent="0.35">
      <c r="A11853" s="1" t="s">
        <v>12875</v>
      </c>
      <c r="B11853" s="1" t="s">
        <v>17</v>
      </c>
      <c r="C11853">
        <f>IF(E11853=B11853,1,0)</f>
        <v>1</v>
      </c>
      <c r="D11853" s="1" t="s">
        <v>12875</v>
      </c>
      <c r="E11853" s="1" t="s">
        <v>17</v>
      </c>
    </row>
    <row r="11854" spans="1:5" x14ac:dyDescent="0.35">
      <c r="A11854" s="1" t="s">
        <v>12876</v>
      </c>
      <c r="B11854" s="1" t="s">
        <v>109</v>
      </c>
      <c r="C11854">
        <f>IF(E11854=B11854,1,0)</f>
        <v>1</v>
      </c>
      <c r="D11854" s="1" t="s">
        <v>12876</v>
      </c>
      <c r="E11854" s="1" t="s">
        <v>109</v>
      </c>
    </row>
    <row r="11855" spans="1:5" x14ac:dyDescent="0.35">
      <c r="A11855" s="1" t="s">
        <v>12877</v>
      </c>
      <c r="B11855" s="1" t="s">
        <v>2085</v>
      </c>
      <c r="C11855">
        <f>IF(E11855=B11855,1,0)</f>
        <v>1</v>
      </c>
      <c r="D11855" s="1" t="s">
        <v>12877</v>
      </c>
      <c r="E11855" s="1" t="s">
        <v>2085</v>
      </c>
    </row>
    <row r="11856" spans="1:5" x14ac:dyDescent="0.35">
      <c r="A11856" s="1" t="s">
        <v>12878</v>
      </c>
      <c r="B11856" s="1" t="s">
        <v>266</v>
      </c>
      <c r="C11856">
        <f>IF(E11856=B11856,1,0)</f>
        <v>1</v>
      </c>
      <c r="D11856" s="1" t="s">
        <v>12878</v>
      </c>
      <c r="E11856" s="1" t="s">
        <v>266</v>
      </c>
    </row>
    <row r="11857" spans="1:5" x14ac:dyDescent="0.35">
      <c r="A11857" s="1" t="s">
        <v>12879</v>
      </c>
      <c r="B11857" s="1" t="s">
        <v>34</v>
      </c>
      <c r="C11857">
        <f>IF(E11857=B11857,1,0)</f>
        <v>1</v>
      </c>
      <c r="D11857" s="1" t="s">
        <v>12879</v>
      </c>
      <c r="E11857" s="1" t="s">
        <v>34</v>
      </c>
    </row>
    <row r="11858" spans="1:5" x14ac:dyDescent="0.35">
      <c r="A11858" s="1" t="s">
        <v>12880</v>
      </c>
      <c r="B11858" s="1" t="s">
        <v>176</v>
      </c>
      <c r="C11858">
        <f>IF(E11858=B11858,1,0)</f>
        <v>1</v>
      </c>
      <c r="D11858" s="1" t="s">
        <v>12880</v>
      </c>
      <c r="E11858" s="1" t="s">
        <v>176</v>
      </c>
    </row>
    <row r="11859" spans="1:5" x14ac:dyDescent="0.35">
      <c r="A11859" s="1" t="s">
        <v>12881</v>
      </c>
      <c r="B11859" s="1" t="s">
        <v>208</v>
      </c>
      <c r="C11859">
        <f>IF(E11859=B11859,1,0)</f>
        <v>1</v>
      </c>
      <c r="D11859" s="1" t="s">
        <v>12881</v>
      </c>
      <c r="E11859" s="1" t="s">
        <v>208</v>
      </c>
    </row>
    <row r="11860" spans="1:5" x14ac:dyDescent="0.35">
      <c r="A11860" s="1" t="s">
        <v>12882</v>
      </c>
      <c r="B11860" s="1" t="s">
        <v>116</v>
      </c>
      <c r="C11860">
        <f>IF(E11860=B11860,1,0)</f>
        <v>1</v>
      </c>
      <c r="D11860" s="1" t="s">
        <v>12882</v>
      </c>
      <c r="E11860" s="1" t="s">
        <v>116</v>
      </c>
    </row>
    <row r="11861" spans="1:5" x14ac:dyDescent="0.35">
      <c r="A11861" s="1" t="s">
        <v>12883</v>
      </c>
      <c r="B11861" s="1" t="s">
        <v>2783</v>
      </c>
      <c r="C11861">
        <f>IF(E11861=B11861,1,0)</f>
        <v>1</v>
      </c>
      <c r="D11861" s="1" t="s">
        <v>12883</v>
      </c>
      <c r="E11861" s="1" t="s">
        <v>2783</v>
      </c>
    </row>
    <row r="11862" spans="1:5" x14ac:dyDescent="0.35">
      <c r="A11862" s="1" t="s">
        <v>12884</v>
      </c>
      <c r="B11862" s="1" t="s">
        <v>164</v>
      </c>
      <c r="C11862">
        <f>IF(E11862=B11862,1,0)</f>
        <v>1</v>
      </c>
      <c r="D11862" s="1" t="s">
        <v>12884</v>
      </c>
      <c r="E11862" s="1" t="s">
        <v>164</v>
      </c>
    </row>
    <row r="11863" spans="1:5" x14ac:dyDescent="0.35">
      <c r="A11863" s="1" t="s">
        <v>12885</v>
      </c>
      <c r="B11863" s="1" t="s">
        <v>423</v>
      </c>
      <c r="C11863">
        <f>IF(E11863=B11863,1,0)</f>
        <v>1</v>
      </c>
      <c r="D11863" s="1" t="s">
        <v>12885</v>
      </c>
      <c r="E11863" s="1" t="s">
        <v>423</v>
      </c>
    </row>
    <row r="11864" spans="1:5" x14ac:dyDescent="0.35">
      <c r="A11864" s="1" t="s">
        <v>12886</v>
      </c>
      <c r="B11864" s="1" t="s">
        <v>2527</v>
      </c>
      <c r="C11864">
        <f>IF(E11864=B11864,1,0)</f>
        <v>1</v>
      </c>
      <c r="D11864" s="1" t="s">
        <v>12886</v>
      </c>
      <c r="E11864" s="1" t="s">
        <v>2527</v>
      </c>
    </row>
    <row r="11865" spans="1:5" x14ac:dyDescent="0.35">
      <c r="A11865" s="1" t="s">
        <v>12887</v>
      </c>
      <c r="B11865" s="1" t="s">
        <v>882</v>
      </c>
      <c r="C11865">
        <f>IF(E11865=B11865,1,0)</f>
        <v>1</v>
      </c>
      <c r="D11865" s="1" t="s">
        <v>12887</v>
      </c>
      <c r="E11865" s="1" t="s">
        <v>882</v>
      </c>
    </row>
    <row r="11866" spans="1:5" x14ac:dyDescent="0.35">
      <c r="A11866" s="1" t="s">
        <v>12888</v>
      </c>
      <c r="B11866" s="1" t="s">
        <v>492</v>
      </c>
      <c r="C11866">
        <f>IF(E11866=B11866,1,0)</f>
        <v>1</v>
      </c>
      <c r="D11866" s="1" t="s">
        <v>12888</v>
      </c>
      <c r="E11866" s="1" t="s">
        <v>492</v>
      </c>
    </row>
    <row r="11867" spans="1:5" x14ac:dyDescent="0.35">
      <c r="A11867" s="1" t="s">
        <v>12889</v>
      </c>
      <c r="B11867" s="1" t="s">
        <v>301</v>
      </c>
      <c r="C11867">
        <f>IF(E11867=B11867,1,0)</f>
        <v>1</v>
      </c>
      <c r="D11867" s="1" t="s">
        <v>12889</v>
      </c>
      <c r="E11867" s="1" t="s">
        <v>301</v>
      </c>
    </row>
    <row r="11868" spans="1:5" x14ac:dyDescent="0.35">
      <c r="A11868" s="1" t="s">
        <v>12890</v>
      </c>
      <c r="B11868" s="1" t="s">
        <v>3681</v>
      </c>
      <c r="C11868">
        <f>IF(E11868=B11868,1,0)</f>
        <v>1</v>
      </c>
      <c r="D11868" s="1" t="s">
        <v>12890</v>
      </c>
      <c r="E11868" s="1" t="s">
        <v>3681</v>
      </c>
    </row>
    <row r="11869" spans="1:5" x14ac:dyDescent="0.35">
      <c r="A11869" s="1" t="s">
        <v>12891</v>
      </c>
      <c r="B11869" s="1" t="s">
        <v>759</v>
      </c>
      <c r="C11869">
        <f>IF(E11869=B11869,1,0)</f>
        <v>1</v>
      </c>
      <c r="D11869" s="1" t="s">
        <v>12891</v>
      </c>
      <c r="E11869" s="1" t="s">
        <v>759</v>
      </c>
    </row>
    <row r="11870" spans="1:5" x14ac:dyDescent="0.35">
      <c r="A11870" s="1" t="s">
        <v>12892</v>
      </c>
      <c r="B11870" s="1" t="s">
        <v>490</v>
      </c>
      <c r="C11870">
        <f>IF(E11870=B11870,1,0)</f>
        <v>1</v>
      </c>
      <c r="D11870" s="1" t="s">
        <v>12892</v>
      </c>
      <c r="E11870" s="1" t="s">
        <v>490</v>
      </c>
    </row>
    <row r="11871" spans="1:5" x14ac:dyDescent="0.35">
      <c r="A11871" s="1" t="s">
        <v>12893</v>
      </c>
      <c r="B11871" s="1" t="s">
        <v>147</v>
      </c>
      <c r="C11871">
        <f>IF(E11871=B11871,1,0)</f>
        <v>1</v>
      </c>
      <c r="D11871" s="1" t="s">
        <v>12893</v>
      </c>
      <c r="E11871" s="1" t="s">
        <v>147</v>
      </c>
    </row>
    <row r="11872" spans="1:5" x14ac:dyDescent="0.35">
      <c r="A11872" s="1" t="s">
        <v>12894</v>
      </c>
      <c r="B11872" s="1" t="s">
        <v>1448</v>
      </c>
      <c r="C11872">
        <f>IF(E11872=B11872,1,0)</f>
        <v>1</v>
      </c>
      <c r="D11872" s="1" t="s">
        <v>12894</v>
      </c>
      <c r="E11872" s="1" t="s">
        <v>1448</v>
      </c>
    </row>
    <row r="11873" spans="1:5" x14ac:dyDescent="0.35">
      <c r="A11873" s="1" t="s">
        <v>12895</v>
      </c>
      <c r="B11873" s="1" t="s">
        <v>759</v>
      </c>
      <c r="C11873">
        <f>IF(E11873=B11873,1,0)</f>
        <v>1</v>
      </c>
      <c r="D11873" s="1" t="s">
        <v>12895</v>
      </c>
      <c r="E11873" s="1" t="s">
        <v>759</v>
      </c>
    </row>
    <row r="11874" spans="1:5" x14ac:dyDescent="0.35">
      <c r="A11874" s="1" t="s">
        <v>12896</v>
      </c>
      <c r="B11874" s="1" t="s">
        <v>1038</v>
      </c>
      <c r="C11874">
        <f>IF(E11874=B11874,1,0)</f>
        <v>1</v>
      </c>
      <c r="D11874" s="1" t="s">
        <v>12896</v>
      </c>
      <c r="E11874" s="1" t="s">
        <v>1038</v>
      </c>
    </row>
    <row r="11875" spans="1:5" x14ac:dyDescent="0.35">
      <c r="A11875" s="1" t="s">
        <v>12897</v>
      </c>
      <c r="B11875" s="1" t="s">
        <v>306</v>
      </c>
      <c r="C11875">
        <f>IF(E11875=B11875,1,0)</f>
        <v>1</v>
      </c>
      <c r="D11875" s="1" t="s">
        <v>12897</v>
      </c>
      <c r="E11875" s="1" t="s">
        <v>306</v>
      </c>
    </row>
    <row r="11876" spans="1:5" x14ac:dyDescent="0.35">
      <c r="A11876" s="1" t="s">
        <v>12898</v>
      </c>
      <c r="B11876" s="1" t="s">
        <v>164</v>
      </c>
      <c r="C11876">
        <f>IF(E11876=B11876,1,0)</f>
        <v>1</v>
      </c>
      <c r="D11876" s="1" t="s">
        <v>12898</v>
      </c>
      <c r="E11876" s="1" t="s">
        <v>164</v>
      </c>
    </row>
    <row r="11877" spans="1:5" x14ac:dyDescent="0.35">
      <c r="A11877" s="1" t="s">
        <v>12899</v>
      </c>
      <c r="B11877" s="1" t="s">
        <v>1033</v>
      </c>
      <c r="C11877">
        <f>IF(E11877=B11877,1,0)</f>
        <v>1</v>
      </c>
      <c r="D11877" s="1" t="s">
        <v>12899</v>
      </c>
      <c r="E11877" s="1" t="s">
        <v>1033</v>
      </c>
    </row>
    <row r="11878" spans="1:5" x14ac:dyDescent="0.35">
      <c r="A11878" s="1" t="s">
        <v>12900</v>
      </c>
      <c r="B11878" s="1" t="s">
        <v>86</v>
      </c>
      <c r="C11878">
        <f>IF(E11878=B11878,1,0)</f>
        <v>1</v>
      </c>
      <c r="D11878" s="1" t="s">
        <v>12900</v>
      </c>
      <c r="E11878" s="1" t="s">
        <v>86</v>
      </c>
    </row>
    <row r="11879" spans="1:5" x14ac:dyDescent="0.35">
      <c r="A11879" s="1" t="s">
        <v>12901</v>
      </c>
      <c r="B11879" s="1" t="s">
        <v>639</v>
      </c>
      <c r="C11879">
        <f>IF(E11879=B11879,1,0)</f>
        <v>1</v>
      </c>
      <c r="D11879" s="1" t="s">
        <v>12901</v>
      </c>
      <c r="E11879" s="1" t="s">
        <v>639</v>
      </c>
    </row>
    <row r="11880" spans="1:5" x14ac:dyDescent="0.35">
      <c r="A11880" s="1" t="s">
        <v>12902</v>
      </c>
      <c r="B11880" s="1" t="s">
        <v>841</v>
      </c>
      <c r="C11880">
        <f>IF(E11880=B11880,1,0)</f>
        <v>1</v>
      </c>
      <c r="D11880" s="1" t="s">
        <v>12902</v>
      </c>
      <c r="E11880" s="1" t="s">
        <v>841</v>
      </c>
    </row>
    <row r="11881" spans="1:5" x14ac:dyDescent="0.35">
      <c r="A11881" s="1" t="s">
        <v>12903</v>
      </c>
      <c r="B11881" s="1" t="s">
        <v>19</v>
      </c>
      <c r="C11881">
        <f>IF(E11881=B11881,1,0)</f>
        <v>1</v>
      </c>
      <c r="D11881" s="1" t="s">
        <v>12903</v>
      </c>
      <c r="E11881" s="1" t="s">
        <v>19</v>
      </c>
    </row>
    <row r="11882" spans="1:5" x14ac:dyDescent="0.35">
      <c r="A11882" s="1" t="s">
        <v>12904</v>
      </c>
      <c r="B11882" s="1" t="s">
        <v>285</v>
      </c>
      <c r="C11882">
        <f>IF(E11882=B11882,1,0)</f>
        <v>1</v>
      </c>
      <c r="D11882" s="1" t="s">
        <v>12904</v>
      </c>
      <c r="E11882" s="1" t="s">
        <v>285</v>
      </c>
    </row>
    <row r="11883" spans="1:5" x14ac:dyDescent="0.35">
      <c r="A11883" s="1" t="s">
        <v>12905</v>
      </c>
      <c r="B11883" s="1" t="s">
        <v>26</v>
      </c>
      <c r="C11883">
        <f>IF(E11883=B11883,1,0)</f>
        <v>1</v>
      </c>
      <c r="D11883" s="1" t="s">
        <v>12905</v>
      </c>
      <c r="E11883" s="1" t="s">
        <v>26</v>
      </c>
    </row>
    <row r="11884" spans="1:5" x14ac:dyDescent="0.35">
      <c r="A11884" s="1" t="s">
        <v>12906</v>
      </c>
      <c r="B11884" s="1" t="s">
        <v>1660</v>
      </c>
      <c r="C11884">
        <f>IF(E11884=B11884,1,0)</f>
        <v>1</v>
      </c>
      <c r="D11884" s="1" t="s">
        <v>12906</v>
      </c>
      <c r="E11884" s="1" t="s">
        <v>1660</v>
      </c>
    </row>
    <row r="11885" spans="1:5" x14ac:dyDescent="0.35">
      <c r="A11885" s="1" t="s">
        <v>12907</v>
      </c>
      <c r="B11885" s="1" t="s">
        <v>772</v>
      </c>
      <c r="C11885">
        <f>IF(E11885=B11885,1,0)</f>
        <v>1</v>
      </c>
      <c r="D11885" s="1" t="s">
        <v>12907</v>
      </c>
      <c r="E11885" s="1" t="s">
        <v>772</v>
      </c>
    </row>
    <row r="11886" spans="1:5" x14ac:dyDescent="0.35">
      <c r="A11886" s="1" t="s">
        <v>12908</v>
      </c>
      <c r="B11886" s="1" t="s">
        <v>101</v>
      </c>
      <c r="C11886">
        <f>IF(E11886=B11886,1,0)</f>
        <v>1</v>
      </c>
      <c r="D11886" s="1" t="s">
        <v>12908</v>
      </c>
      <c r="E11886" s="1" t="s">
        <v>101</v>
      </c>
    </row>
    <row r="11887" spans="1:5" x14ac:dyDescent="0.35">
      <c r="A11887" s="1" t="s">
        <v>12909</v>
      </c>
      <c r="B11887" s="1" t="s">
        <v>882</v>
      </c>
      <c r="C11887">
        <f>IF(E11887=B11887,1,0)</f>
        <v>1</v>
      </c>
      <c r="D11887" s="1" t="s">
        <v>12909</v>
      </c>
      <c r="E11887" s="1" t="s">
        <v>882</v>
      </c>
    </row>
    <row r="11888" spans="1:5" x14ac:dyDescent="0.35">
      <c r="A11888" s="1" t="s">
        <v>12910</v>
      </c>
      <c r="B11888" s="1" t="s">
        <v>1595</v>
      </c>
      <c r="C11888">
        <f>IF(E11888=B11888,1,0)</f>
        <v>1</v>
      </c>
      <c r="D11888" s="1" t="s">
        <v>12910</v>
      </c>
      <c r="E11888" s="1" t="s">
        <v>1595</v>
      </c>
    </row>
    <row r="11889" spans="1:5" x14ac:dyDescent="0.35">
      <c r="A11889" s="1" t="s">
        <v>12911</v>
      </c>
      <c r="B11889" s="1" t="s">
        <v>3232</v>
      </c>
      <c r="C11889">
        <f>IF(E11889=B11889,1,0)</f>
        <v>1</v>
      </c>
      <c r="D11889" s="1" t="s">
        <v>12911</v>
      </c>
      <c r="E11889" s="1" t="s">
        <v>3232</v>
      </c>
    </row>
    <row r="11890" spans="1:5" x14ac:dyDescent="0.35">
      <c r="A11890" s="1" t="s">
        <v>12912</v>
      </c>
      <c r="B11890" s="1" t="s">
        <v>544</v>
      </c>
      <c r="C11890">
        <f>IF(E11890=B11890,1,0)</f>
        <v>1</v>
      </c>
      <c r="D11890" s="1" t="s">
        <v>12912</v>
      </c>
      <c r="E11890" s="1" t="s">
        <v>544</v>
      </c>
    </row>
    <row r="11891" spans="1:5" x14ac:dyDescent="0.35">
      <c r="A11891" s="1" t="s">
        <v>12913</v>
      </c>
      <c r="B11891" s="1" t="s">
        <v>732</v>
      </c>
      <c r="C11891">
        <f>IF(E11891=B11891,1,0)</f>
        <v>1</v>
      </c>
      <c r="D11891" s="1" t="s">
        <v>12913</v>
      </c>
      <c r="E11891" s="1" t="s">
        <v>732</v>
      </c>
    </row>
    <row r="11892" spans="1:5" x14ac:dyDescent="0.35">
      <c r="A11892" s="1" t="s">
        <v>12914</v>
      </c>
      <c r="B11892" s="1" t="s">
        <v>391</v>
      </c>
      <c r="C11892">
        <f>IF(E11892=B11892,1,0)</f>
        <v>1</v>
      </c>
      <c r="D11892" s="1" t="s">
        <v>12914</v>
      </c>
      <c r="E11892" s="1" t="s">
        <v>391</v>
      </c>
    </row>
    <row r="11893" spans="1:5" x14ac:dyDescent="0.35">
      <c r="A11893" s="1" t="s">
        <v>12915</v>
      </c>
      <c r="B11893" s="1" t="s">
        <v>10065</v>
      </c>
      <c r="C11893">
        <f>IF(E11893=B11893,1,0)</f>
        <v>1</v>
      </c>
      <c r="D11893" s="1" t="s">
        <v>12915</v>
      </c>
      <c r="E11893" s="1" t="s">
        <v>10065</v>
      </c>
    </row>
    <row r="11894" spans="1:5" x14ac:dyDescent="0.35">
      <c r="A11894" s="1" t="s">
        <v>12916</v>
      </c>
      <c r="B11894" s="1" t="s">
        <v>1028</v>
      </c>
      <c r="C11894">
        <f>IF(E11894=B11894,1,0)</f>
        <v>0</v>
      </c>
      <c r="D11894" s="1" t="s">
        <v>12916</v>
      </c>
      <c r="E11894" s="1" t="s">
        <v>90</v>
      </c>
    </row>
    <row r="11895" spans="1:5" x14ac:dyDescent="0.35">
      <c r="A11895" s="1" t="s">
        <v>12917</v>
      </c>
      <c r="B11895" s="1" t="s">
        <v>437</v>
      </c>
      <c r="C11895">
        <f>IF(E11895=B11895,1,0)</f>
        <v>1</v>
      </c>
      <c r="D11895" s="1" t="s">
        <v>12917</v>
      </c>
      <c r="E11895" s="1" t="s">
        <v>437</v>
      </c>
    </row>
    <row r="11896" spans="1:5" x14ac:dyDescent="0.35">
      <c r="A11896" s="1" t="s">
        <v>12918</v>
      </c>
      <c r="B11896" s="1" t="s">
        <v>1316</v>
      </c>
      <c r="C11896">
        <f>IF(E11896=B11896,1,0)</f>
        <v>1</v>
      </c>
      <c r="D11896" s="1" t="s">
        <v>12918</v>
      </c>
      <c r="E11896" s="1" t="s">
        <v>1316</v>
      </c>
    </row>
    <row r="11897" spans="1:5" x14ac:dyDescent="0.35">
      <c r="A11897" s="1" t="s">
        <v>12919</v>
      </c>
      <c r="B11897" s="1" t="s">
        <v>101</v>
      </c>
      <c r="C11897">
        <f>IF(E11897=B11897,1,0)</f>
        <v>1</v>
      </c>
      <c r="D11897" s="1" t="s">
        <v>12919</v>
      </c>
      <c r="E11897" s="1" t="s">
        <v>101</v>
      </c>
    </row>
    <row r="11898" spans="1:5" x14ac:dyDescent="0.35">
      <c r="A11898" s="1" t="s">
        <v>12920</v>
      </c>
      <c r="B11898" s="1" t="s">
        <v>4643</v>
      </c>
      <c r="C11898">
        <f>IF(E11898=B11898,1,0)</f>
        <v>1</v>
      </c>
      <c r="D11898" s="1" t="s">
        <v>12920</v>
      </c>
      <c r="E11898" s="1" t="s">
        <v>4643</v>
      </c>
    </row>
    <row r="11899" spans="1:5" x14ac:dyDescent="0.35">
      <c r="A11899" s="1" t="s">
        <v>12921</v>
      </c>
      <c r="B11899" s="1" t="s">
        <v>67</v>
      </c>
      <c r="C11899">
        <f>IF(E11899=B11899,1,0)</f>
        <v>1</v>
      </c>
      <c r="D11899" s="1" t="s">
        <v>12921</v>
      </c>
      <c r="E11899" s="1" t="s">
        <v>67</v>
      </c>
    </row>
    <row r="11900" spans="1:5" x14ac:dyDescent="0.35">
      <c r="A11900" s="1" t="s">
        <v>12922</v>
      </c>
      <c r="B11900" s="1" t="s">
        <v>15</v>
      </c>
      <c r="C11900">
        <f>IF(E11900=B11900,1,0)</f>
        <v>1</v>
      </c>
      <c r="D11900" s="1" t="s">
        <v>12922</v>
      </c>
      <c r="E11900" s="1" t="s">
        <v>15</v>
      </c>
    </row>
    <row r="11901" spans="1:5" x14ac:dyDescent="0.35">
      <c r="A11901" s="1" t="s">
        <v>12923</v>
      </c>
      <c r="B11901" s="1" t="s">
        <v>147</v>
      </c>
      <c r="C11901">
        <f>IF(E11901=B11901,1,0)</f>
        <v>1</v>
      </c>
      <c r="D11901" s="1" t="s">
        <v>12923</v>
      </c>
      <c r="E11901" s="1" t="s">
        <v>147</v>
      </c>
    </row>
    <row r="11902" spans="1:5" x14ac:dyDescent="0.35">
      <c r="A11902" s="1" t="s">
        <v>12924</v>
      </c>
      <c r="B11902" s="1" t="s">
        <v>58</v>
      </c>
      <c r="C11902">
        <f>IF(E11902=B11902,1,0)</f>
        <v>1</v>
      </c>
      <c r="D11902" s="1" t="s">
        <v>12924</v>
      </c>
      <c r="E11902" s="1" t="s">
        <v>58</v>
      </c>
    </row>
    <row r="11903" spans="1:5" x14ac:dyDescent="0.35">
      <c r="A11903" s="1" t="s">
        <v>12925</v>
      </c>
      <c r="B11903" s="1" t="s">
        <v>811</v>
      </c>
      <c r="C11903">
        <f>IF(E11903=B11903,1,0)</f>
        <v>1</v>
      </c>
      <c r="D11903" s="1" t="s">
        <v>12925</v>
      </c>
      <c r="E11903" s="1" t="s">
        <v>811</v>
      </c>
    </row>
    <row r="11904" spans="1:5" x14ac:dyDescent="0.35">
      <c r="A11904" s="1" t="s">
        <v>12926</v>
      </c>
      <c r="B11904" s="1" t="s">
        <v>1457</v>
      </c>
      <c r="C11904">
        <f>IF(E11904=B11904,1,0)</f>
        <v>1</v>
      </c>
      <c r="D11904" s="1" t="s">
        <v>12926</v>
      </c>
      <c r="E11904" s="1" t="s">
        <v>1457</v>
      </c>
    </row>
    <row r="11905" spans="1:5" x14ac:dyDescent="0.35">
      <c r="A11905" s="1" t="s">
        <v>12927</v>
      </c>
      <c r="B11905" s="1" t="s">
        <v>24</v>
      </c>
      <c r="C11905">
        <f>IF(E11905=B11905,1,0)</f>
        <v>1</v>
      </c>
      <c r="D11905" s="1" t="s">
        <v>12927</v>
      </c>
      <c r="E11905" s="1" t="s">
        <v>24</v>
      </c>
    </row>
    <row r="11906" spans="1:5" x14ac:dyDescent="0.35">
      <c r="A11906" s="1" t="s">
        <v>12928</v>
      </c>
      <c r="B11906" s="1" t="s">
        <v>79</v>
      </c>
      <c r="C11906">
        <f>IF(E11906=B11906,1,0)</f>
        <v>1</v>
      </c>
      <c r="D11906" s="1" t="s">
        <v>12928</v>
      </c>
      <c r="E11906" s="1" t="s">
        <v>79</v>
      </c>
    </row>
    <row r="11907" spans="1:5" x14ac:dyDescent="0.35">
      <c r="A11907" s="1" t="s">
        <v>12929</v>
      </c>
      <c r="B11907" s="1" t="s">
        <v>145</v>
      </c>
      <c r="C11907">
        <f>IF(E11907=B11907,1,0)</f>
        <v>1</v>
      </c>
      <c r="D11907" s="1" t="s">
        <v>12929</v>
      </c>
      <c r="E11907" s="1" t="s">
        <v>145</v>
      </c>
    </row>
    <row r="11908" spans="1:5" x14ac:dyDescent="0.35">
      <c r="A11908" s="1" t="s">
        <v>12930</v>
      </c>
      <c r="B11908" s="1" t="s">
        <v>659</v>
      </c>
      <c r="C11908">
        <f>IF(E11908=B11908,1,0)</f>
        <v>1</v>
      </c>
      <c r="D11908" s="1" t="s">
        <v>12930</v>
      </c>
      <c r="E11908" s="1" t="s">
        <v>659</v>
      </c>
    </row>
    <row r="11909" spans="1:5" x14ac:dyDescent="0.35">
      <c r="A11909" s="1" t="s">
        <v>12931</v>
      </c>
      <c r="B11909" s="1" t="s">
        <v>79</v>
      </c>
      <c r="C11909">
        <f>IF(E11909=B11909,1,0)</f>
        <v>1</v>
      </c>
      <c r="D11909" s="1" t="s">
        <v>12931</v>
      </c>
      <c r="E11909" s="1" t="s">
        <v>79</v>
      </c>
    </row>
    <row r="11910" spans="1:5" x14ac:dyDescent="0.35">
      <c r="A11910" s="1" t="s">
        <v>12932</v>
      </c>
      <c r="B11910" s="1" t="s">
        <v>511</v>
      </c>
      <c r="C11910">
        <f>IF(E11910=B11910,1,0)</f>
        <v>1</v>
      </c>
      <c r="D11910" s="1" t="s">
        <v>12932</v>
      </c>
      <c r="E11910" s="1" t="s">
        <v>511</v>
      </c>
    </row>
    <row r="11911" spans="1:5" x14ac:dyDescent="0.35">
      <c r="A11911" s="1" t="s">
        <v>12933</v>
      </c>
      <c r="B11911" s="1" t="s">
        <v>34</v>
      </c>
      <c r="C11911">
        <f>IF(E11911=B11911,1,0)</f>
        <v>1</v>
      </c>
      <c r="D11911" s="1" t="s">
        <v>12933</v>
      </c>
      <c r="E11911" s="1" t="s">
        <v>34</v>
      </c>
    </row>
    <row r="11912" spans="1:5" x14ac:dyDescent="0.35">
      <c r="A11912" s="1" t="s">
        <v>12934</v>
      </c>
      <c r="B11912" s="1" t="s">
        <v>322</v>
      </c>
      <c r="C11912">
        <f>IF(E11912=B11912,1,0)</f>
        <v>1</v>
      </c>
      <c r="D11912" s="1" t="s">
        <v>12934</v>
      </c>
      <c r="E11912" s="1" t="s">
        <v>322</v>
      </c>
    </row>
    <row r="11913" spans="1:5" x14ac:dyDescent="0.35">
      <c r="A11913" s="1" t="s">
        <v>12935</v>
      </c>
      <c r="B11913" s="1" t="s">
        <v>10531</v>
      </c>
      <c r="C11913">
        <f>IF(E11913=B11913,1,0)</f>
        <v>1</v>
      </c>
      <c r="D11913" s="1" t="s">
        <v>12935</v>
      </c>
      <c r="E11913" s="1" t="s">
        <v>10531</v>
      </c>
    </row>
    <row r="11914" spans="1:5" x14ac:dyDescent="0.35">
      <c r="A11914" s="1" t="s">
        <v>12936</v>
      </c>
      <c r="B11914" s="1" t="s">
        <v>1028</v>
      </c>
      <c r="C11914">
        <f>IF(E11914=B11914,1,0)</f>
        <v>1</v>
      </c>
      <c r="D11914" s="1" t="s">
        <v>12936</v>
      </c>
      <c r="E11914" s="1" t="s">
        <v>1028</v>
      </c>
    </row>
    <row r="11915" spans="1:5" x14ac:dyDescent="0.35">
      <c r="A11915" s="1" t="s">
        <v>12937</v>
      </c>
      <c r="B11915" s="1" t="s">
        <v>4327</v>
      </c>
      <c r="C11915">
        <f>IF(E11915=B11915,1,0)</f>
        <v>1</v>
      </c>
      <c r="D11915" s="1" t="s">
        <v>12937</v>
      </c>
      <c r="E11915" s="1" t="s">
        <v>4327</v>
      </c>
    </row>
    <row r="11916" spans="1:5" x14ac:dyDescent="0.35">
      <c r="A11916" s="1" t="s">
        <v>12938</v>
      </c>
      <c r="B11916" s="1" t="s">
        <v>232</v>
      </c>
      <c r="C11916">
        <f>IF(E11916=B11916,1,0)</f>
        <v>1</v>
      </c>
      <c r="D11916" s="1" t="s">
        <v>12938</v>
      </c>
      <c r="E11916" s="1" t="s">
        <v>232</v>
      </c>
    </row>
    <row r="11917" spans="1:5" x14ac:dyDescent="0.35">
      <c r="A11917" s="1" t="s">
        <v>12939</v>
      </c>
      <c r="B11917" s="1" t="s">
        <v>178</v>
      </c>
      <c r="C11917">
        <f>IF(E11917=B11917,1,0)</f>
        <v>1</v>
      </c>
      <c r="D11917" s="1" t="s">
        <v>12939</v>
      </c>
      <c r="E11917" s="1" t="s">
        <v>178</v>
      </c>
    </row>
    <row r="11918" spans="1:5" x14ac:dyDescent="0.35">
      <c r="A11918" s="1" t="s">
        <v>12940</v>
      </c>
      <c r="B11918" s="1" t="s">
        <v>34</v>
      </c>
      <c r="C11918">
        <f>IF(E11918=B11918,1,0)</f>
        <v>1</v>
      </c>
      <c r="D11918" s="1" t="s">
        <v>12940</v>
      </c>
      <c r="E11918" s="1" t="s">
        <v>34</v>
      </c>
    </row>
    <row r="11919" spans="1:5" x14ac:dyDescent="0.35">
      <c r="A11919" s="1" t="s">
        <v>12941</v>
      </c>
      <c r="B11919" s="1" t="s">
        <v>1523</v>
      </c>
      <c r="C11919">
        <f>IF(E11919=B11919,1,0)</f>
        <v>1</v>
      </c>
      <c r="D11919" s="1" t="s">
        <v>12941</v>
      </c>
      <c r="E11919" s="1" t="s">
        <v>1523</v>
      </c>
    </row>
    <row r="11920" spans="1:5" x14ac:dyDescent="0.35">
      <c r="A11920" s="1" t="s">
        <v>12942</v>
      </c>
      <c r="B11920" s="1" t="s">
        <v>306</v>
      </c>
      <c r="C11920">
        <f>IF(E11920=B11920,1,0)</f>
        <v>1</v>
      </c>
      <c r="D11920" s="1" t="s">
        <v>12942</v>
      </c>
      <c r="E11920" s="1" t="s">
        <v>306</v>
      </c>
    </row>
    <row r="11921" spans="1:5" x14ac:dyDescent="0.35">
      <c r="A11921" s="1" t="s">
        <v>12943</v>
      </c>
      <c r="B11921" s="1" t="s">
        <v>8261</v>
      </c>
      <c r="C11921">
        <f>IF(E11921=B11921,1,0)</f>
        <v>1</v>
      </c>
      <c r="D11921" s="1" t="s">
        <v>12943</v>
      </c>
      <c r="E11921" s="1" t="s">
        <v>8261</v>
      </c>
    </row>
    <row r="11922" spans="1:5" x14ac:dyDescent="0.35">
      <c r="A11922" s="1" t="s">
        <v>12944</v>
      </c>
      <c r="B11922" s="1" t="s">
        <v>726</v>
      </c>
      <c r="C11922">
        <f>IF(E11922=B11922,1,0)</f>
        <v>1</v>
      </c>
      <c r="D11922" s="1" t="s">
        <v>12944</v>
      </c>
      <c r="E11922" s="1" t="s">
        <v>726</v>
      </c>
    </row>
    <row r="11923" spans="1:5" x14ac:dyDescent="0.35">
      <c r="A11923" s="1" t="s">
        <v>12945</v>
      </c>
      <c r="B11923" s="1" t="s">
        <v>896</v>
      </c>
      <c r="C11923">
        <f>IF(E11923=B11923,1,0)</f>
        <v>1</v>
      </c>
      <c r="D11923" s="1" t="s">
        <v>12945</v>
      </c>
      <c r="E11923" s="1" t="s">
        <v>896</v>
      </c>
    </row>
    <row r="11924" spans="1:5" x14ac:dyDescent="0.35">
      <c r="A11924" s="1" t="s">
        <v>12946</v>
      </c>
      <c r="B11924" s="1" t="s">
        <v>366</v>
      </c>
      <c r="C11924">
        <f>IF(E11924=B11924,1,0)</f>
        <v>1</v>
      </c>
      <c r="D11924" s="1" t="s">
        <v>12946</v>
      </c>
      <c r="E11924" s="1" t="s">
        <v>366</v>
      </c>
    </row>
    <row r="11925" spans="1:5" x14ac:dyDescent="0.35">
      <c r="A11925" s="1" t="s">
        <v>12947</v>
      </c>
      <c r="B11925" s="1" t="s">
        <v>247</v>
      </c>
      <c r="C11925">
        <f>IF(E11925=B11925,1,0)</f>
        <v>1</v>
      </c>
      <c r="D11925" s="1" t="s">
        <v>12947</v>
      </c>
      <c r="E11925" s="1" t="s">
        <v>247</v>
      </c>
    </row>
    <row r="11926" spans="1:5" x14ac:dyDescent="0.35">
      <c r="A11926" s="1" t="s">
        <v>12948</v>
      </c>
      <c r="B11926" s="1" t="s">
        <v>164</v>
      </c>
      <c r="C11926">
        <f>IF(E11926=B11926,1,0)</f>
        <v>1</v>
      </c>
      <c r="D11926" s="1" t="s">
        <v>12948</v>
      </c>
      <c r="E11926" s="1" t="s">
        <v>164</v>
      </c>
    </row>
    <row r="11927" spans="1:5" x14ac:dyDescent="0.35">
      <c r="A11927" s="1" t="s">
        <v>12949</v>
      </c>
      <c r="B11927" s="1" t="s">
        <v>980</v>
      </c>
      <c r="C11927">
        <f>IF(E11927=B11927,1,0)</f>
        <v>1</v>
      </c>
      <c r="D11927" s="1" t="s">
        <v>12949</v>
      </c>
      <c r="E11927" s="1" t="s">
        <v>980</v>
      </c>
    </row>
    <row r="11928" spans="1:5" x14ac:dyDescent="0.35">
      <c r="A11928" s="1" t="s">
        <v>12950</v>
      </c>
      <c r="B11928" s="1" t="s">
        <v>437</v>
      </c>
      <c r="C11928">
        <f>IF(E11928=B11928,1,0)</f>
        <v>1</v>
      </c>
      <c r="D11928" s="1" t="s">
        <v>12950</v>
      </c>
      <c r="E11928" s="1" t="s">
        <v>437</v>
      </c>
    </row>
    <row r="11929" spans="1:5" x14ac:dyDescent="0.35">
      <c r="A11929" s="1" t="s">
        <v>12951</v>
      </c>
      <c r="B11929" s="1" t="s">
        <v>58</v>
      </c>
      <c r="C11929">
        <f>IF(E11929=B11929,1,0)</f>
        <v>1</v>
      </c>
      <c r="D11929" s="1" t="s">
        <v>12951</v>
      </c>
      <c r="E11929" s="1" t="s">
        <v>58</v>
      </c>
    </row>
    <row r="11930" spans="1:5" x14ac:dyDescent="0.35">
      <c r="A11930" s="1" t="s">
        <v>12952</v>
      </c>
      <c r="B11930" s="1" t="s">
        <v>139</v>
      </c>
      <c r="C11930">
        <f>IF(E11930=B11930,1,0)</f>
        <v>1</v>
      </c>
      <c r="D11930" s="1" t="s">
        <v>12952</v>
      </c>
      <c r="E11930" s="1" t="s">
        <v>139</v>
      </c>
    </row>
    <row r="11931" spans="1:5" x14ac:dyDescent="0.35">
      <c r="A11931" s="1" t="s">
        <v>12953</v>
      </c>
      <c r="B11931" s="1" t="s">
        <v>3410</v>
      </c>
      <c r="C11931">
        <f>IF(E11931=B11931,1,0)</f>
        <v>0</v>
      </c>
      <c r="D11931" s="1" t="s">
        <v>12953</v>
      </c>
      <c r="E11931" s="1" t="s">
        <v>84</v>
      </c>
    </row>
    <row r="11932" spans="1:5" x14ac:dyDescent="0.35">
      <c r="A11932" s="1" t="s">
        <v>12954</v>
      </c>
      <c r="B11932" s="1" t="s">
        <v>6726</v>
      </c>
      <c r="C11932">
        <f>IF(E11932=B11932,1,0)</f>
        <v>1</v>
      </c>
      <c r="D11932" s="1" t="s">
        <v>12954</v>
      </c>
      <c r="E11932" s="1" t="s">
        <v>6726</v>
      </c>
    </row>
    <row r="11933" spans="1:5" x14ac:dyDescent="0.35">
      <c r="A11933" s="1" t="s">
        <v>12955</v>
      </c>
      <c r="B11933" s="1" t="s">
        <v>506</v>
      </c>
      <c r="C11933">
        <f>IF(E11933=B11933,1,0)</f>
        <v>1</v>
      </c>
      <c r="D11933" s="1" t="s">
        <v>12955</v>
      </c>
      <c r="E11933" s="1" t="s">
        <v>506</v>
      </c>
    </row>
    <row r="11934" spans="1:5" x14ac:dyDescent="0.35">
      <c r="A11934" s="1" t="s">
        <v>12956</v>
      </c>
      <c r="B11934" s="1" t="s">
        <v>1075</v>
      </c>
      <c r="C11934">
        <f>IF(E11934=B11934,1,0)</f>
        <v>1</v>
      </c>
      <c r="D11934" s="1" t="s">
        <v>12956</v>
      </c>
      <c r="E11934" s="1" t="s">
        <v>1075</v>
      </c>
    </row>
    <row r="11935" spans="1:5" x14ac:dyDescent="0.35">
      <c r="A11935" s="1" t="s">
        <v>12957</v>
      </c>
      <c r="B11935" s="1" t="s">
        <v>28</v>
      </c>
      <c r="C11935">
        <f>IF(E11935=B11935,1,0)</f>
        <v>1</v>
      </c>
      <c r="D11935" s="1" t="s">
        <v>12957</v>
      </c>
      <c r="E11935" s="1" t="s">
        <v>28</v>
      </c>
    </row>
    <row r="11936" spans="1:5" x14ac:dyDescent="0.35">
      <c r="A11936" s="1" t="s">
        <v>12958</v>
      </c>
      <c r="B11936" s="1" t="s">
        <v>726</v>
      </c>
      <c r="C11936">
        <f>IF(E11936=B11936,1,0)</f>
        <v>1</v>
      </c>
      <c r="D11936" s="1" t="s">
        <v>12958</v>
      </c>
      <c r="E11936" s="1" t="s">
        <v>726</v>
      </c>
    </row>
    <row r="11937" spans="1:5" x14ac:dyDescent="0.35">
      <c r="A11937" s="1" t="s">
        <v>12959</v>
      </c>
      <c r="B11937" s="1" t="s">
        <v>147</v>
      </c>
      <c r="C11937">
        <f>IF(E11937=B11937,1,0)</f>
        <v>1</v>
      </c>
      <c r="D11937" s="1" t="s">
        <v>12959</v>
      </c>
      <c r="E11937" s="1" t="s">
        <v>147</v>
      </c>
    </row>
    <row r="11938" spans="1:5" x14ac:dyDescent="0.35">
      <c r="A11938" s="1" t="s">
        <v>12960</v>
      </c>
      <c r="B11938" s="1" t="s">
        <v>6148</v>
      </c>
      <c r="C11938">
        <f>IF(E11938=B11938,1,0)</f>
        <v>0</v>
      </c>
      <c r="D11938" s="1" t="s">
        <v>12960</v>
      </c>
      <c r="E11938" s="1" t="s">
        <v>1073</v>
      </c>
    </row>
    <row r="11939" spans="1:5" x14ac:dyDescent="0.35">
      <c r="A11939" s="1" t="s">
        <v>12961</v>
      </c>
      <c r="B11939" s="1" t="s">
        <v>58</v>
      </c>
      <c r="C11939">
        <f>IF(E11939=B11939,1,0)</f>
        <v>1</v>
      </c>
      <c r="D11939" s="1" t="s">
        <v>12961</v>
      </c>
      <c r="E11939" s="1" t="s">
        <v>58</v>
      </c>
    </row>
    <row r="11940" spans="1:5" x14ac:dyDescent="0.35">
      <c r="A11940" s="1" t="s">
        <v>12962</v>
      </c>
      <c r="B11940" s="1" t="s">
        <v>229</v>
      </c>
      <c r="C11940">
        <f>IF(E11940=B11940,1,0)</f>
        <v>1</v>
      </c>
      <c r="D11940" s="1" t="s">
        <v>12962</v>
      </c>
      <c r="E11940" s="1" t="s">
        <v>229</v>
      </c>
    </row>
    <row r="11941" spans="1:5" x14ac:dyDescent="0.35">
      <c r="A11941" s="1" t="s">
        <v>12963</v>
      </c>
      <c r="B11941" s="1" t="s">
        <v>109</v>
      </c>
      <c r="C11941">
        <f>IF(E11941=B11941,1,0)</f>
        <v>1</v>
      </c>
      <c r="D11941" s="1" t="s">
        <v>12963</v>
      </c>
      <c r="E11941" s="1" t="s">
        <v>109</v>
      </c>
    </row>
    <row r="11942" spans="1:5" x14ac:dyDescent="0.35">
      <c r="A11942" s="1" t="s">
        <v>12964</v>
      </c>
      <c r="B11942" s="1" t="s">
        <v>319</v>
      </c>
      <c r="C11942">
        <f>IF(E11942=B11942,1,0)</f>
        <v>1</v>
      </c>
      <c r="D11942" s="1" t="s">
        <v>12964</v>
      </c>
      <c r="E11942" s="1" t="s">
        <v>319</v>
      </c>
    </row>
    <row r="11943" spans="1:5" x14ac:dyDescent="0.35">
      <c r="A11943" s="1" t="s">
        <v>12965</v>
      </c>
      <c r="B11943" s="1" t="s">
        <v>139</v>
      </c>
      <c r="C11943">
        <f>IF(E11943=B11943,1,0)</f>
        <v>1</v>
      </c>
      <c r="D11943" s="1" t="s">
        <v>12965</v>
      </c>
      <c r="E11943" s="1" t="s">
        <v>139</v>
      </c>
    </row>
    <row r="11944" spans="1:5" x14ac:dyDescent="0.35">
      <c r="A11944" s="1" t="s">
        <v>12966</v>
      </c>
      <c r="B11944" s="1" t="s">
        <v>17</v>
      </c>
      <c r="C11944">
        <f>IF(E11944=B11944,1,0)</f>
        <v>1</v>
      </c>
      <c r="D11944" s="1" t="s">
        <v>12966</v>
      </c>
      <c r="E11944" s="1" t="s">
        <v>17</v>
      </c>
    </row>
    <row r="11945" spans="1:5" x14ac:dyDescent="0.35">
      <c r="A11945" s="1" t="s">
        <v>12967</v>
      </c>
      <c r="B11945" s="1" t="s">
        <v>795</v>
      </c>
      <c r="C11945">
        <f>IF(E11945=B11945,1,0)</f>
        <v>1</v>
      </c>
      <c r="D11945" s="1" t="s">
        <v>12967</v>
      </c>
      <c r="E11945" s="1" t="s">
        <v>795</v>
      </c>
    </row>
    <row r="11946" spans="1:5" x14ac:dyDescent="0.35">
      <c r="A11946" s="1" t="s">
        <v>12968</v>
      </c>
      <c r="B11946" s="1" t="s">
        <v>3</v>
      </c>
      <c r="C11946">
        <f>IF(E11946=B11946,1,0)</f>
        <v>1</v>
      </c>
      <c r="D11946" s="1" t="s">
        <v>12968</v>
      </c>
      <c r="E11946" s="1" t="s">
        <v>3</v>
      </c>
    </row>
    <row r="11947" spans="1:5" x14ac:dyDescent="0.35">
      <c r="A11947" s="1" t="s">
        <v>12969</v>
      </c>
      <c r="B11947" s="1" t="s">
        <v>304</v>
      </c>
      <c r="C11947">
        <f>IF(E11947=B11947,1,0)</f>
        <v>1</v>
      </c>
      <c r="D11947" s="1" t="s">
        <v>12969</v>
      </c>
      <c r="E11947" s="1" t="s">
        <v>304</v>
      </c>
    </row>
    <row r="11948" spans="1:5" x14ac:dyDescent="0.35">
      <c r="A11948" s="1" t="s">
        <v>12970</v>
      </c>
      <c r="B11948" s="1" t="s">
        <v>423</v>
      </c>
      <c r="C11948">
        <f>IF(E11948=B11948,1,0)</f>
        <v>1</v>
      </c>
      <c r="D11948" s="1" t="s">
        <v>12970</v>
      </c>
      <c r="E11948" s="1" t="s">
        <v>423</v>
      </c>
    </row>
    <row r="11949" spans="1:5" x14ac:dyDescent="0.35">
      <c r="A11949" s="1" t="s">
        <v>12971</v>
      </c>
      <c r="B11949" s="1" t="s">
        <v>370</v>
      </c>
      <c r="C11949">
        <f>IF(E11949=B11949,1,0)</f>
        <v>1</v>
      </c>
      <c r="D11949" s="1" t="s">
        <v>12971</v>
      </c>
      <c r="E11949" s="1" t="s">
        <v>370</v>
      </c>
    </row>
    <row r="11950" spans="1:5" x14ac:dyDescent="0.35">
      <c r="A11950" s="1" t="s">
        <v>12972</v>
      </c>
      <c r="B11950" s="1" t="s">
        <v>3410</v>
      </c>
      <c r="C11950">
        <f>IF(E11950=B11950,1,0)</f>
        <v>1</v>
      </c>
      <c r="D11950" s="1" t="s">
        <v>12972</v>
      </c>
      <c r="E11950" s="1" t="s">
        <v>3410</v>
      </c>
    </row>
    <row r="11951" spans="1:5" x14ac:dyDescent="0.35">
      <c r="A11951" s="1" t="s">
        <v>12973</v>
      </c>
      <c r="B11951" s="1" t="s">
        <v>54</v>
      </c>
      <c r="C11951">
        <f>IF(E11951=B11951,1,0)</f>
        <v>1</v>
      </c>
      <c r="D11951" s="1" t="s">
        <v>12973</v>
      </c>
      <c r="E11951" s="1" t="s">
        <v>54</v>
      </c>
    </row>
    <row r="11952" spans="1:5" x14ac:dyDescent="0.35">
      <c r="A11952" s="1" t="s">
        <v>12974</v>
      </c>
      <c r="B11952" s="1" t="s">
        <v>10247</v>
      </c>
      <c r="C11952">
        <f>IF(E11952=B11952,1,0)</f>
        <v>1</v>
      </c>
      <c r="D11952" s="1" t="s">
        <v>12974</v>
      </c>
      <c r="E11952" s="1" t="s">
        <v>10247</v>
      </c>
    </row>
    <row r="11953" spans="1:5" x14ac:dyDescent="0.35">
      <c r="A11953" s="1" t="s">
        <v>12975</v>
      </c>
      <c r="B11953" s="1" t="s">
        <v>273</v>
      </c>
      <c r="C11953">
        <f>IF(E11953=B11953,1,0)</f>
        <v>1</v>
      </c>
      <c r="D11953" s="1" t="s">
        <v>12975</v>
      </c>
      <c r="E11953" s="1" t="s">
        <v>273</v>
      </c>
    </row>
    <row r="11954" spans="1:5" x14ac:dyDescent="0.35">
      <c r="A11954" s="1" t="s">
        <v>12976</v>
      </c>
      <c r="B11954" s="1" t="s">
        <v>193</v>
      </c>
      <c r="C11954">
        <f>IF(E11954=B11954,1,0)</f>
        <v>1</v>
      </c>
      <c r="D11954" s="1" t="s">
        <v>12976</v>
      </c>
      <c r="E11954" s="1" t="s">
        <v>193</v>
      </c>
    </row>
    <row r="11955" spans="1:5" x14ac:dyDescent="0.35">
      <c r="A11955" s="1" t="s">
        <v>12977</v>
      </c>
      <c r="B11955" s="1" t="s">
        <v>7</v>
      </c>
      <c r="C11955">
        <f>IF(E11955=B11955,1,0)</f>
        <v>1</v>
      </c>
      <c r="D11955" s="1" t="s">
        <v>12977</v>
      </c>
      <c r="E11955" s="1" t="s">
        <v>7</v>
      </c>
    </row>
    <row r="11956" spans="1:5" x14ac:dyDescent="0.35">
      <c r="A11956" s="1" t="s">
        <v>12978</v>
      </c>
      <c r="B11956" s="1" t="s">
        <v>1841</v>
      </c>
      <c r="C11956">
        <f>IF(E11956=B11956,1,0)</f>
        <v>1</v>
      </c>
      <c r="D11956" s="1" t="s">
        <v>12978</v>
      </c>
      <c r="E11956" s="1" t="s">
        <v>1841</v>
      </c>
    </row>
    <row r="11957" spans="1:5" x14ac:dyDescent="0.35">
      <c r="A11957" s="1" t="s">
        <v>12979</v>
      </c>
      <c r="B11957" s="1" t="s">
        <v>562</v>
      </c>
      <c r="C11957">
        <f>IF(E11957=B11957,1,0)</f>
        <v>1</v>
      </c>
      <c r="D11957" s="1" t="s">
        <v>12979</v>
      </c>
      <c r="E11957" s="1" t="s">
        <v>562</v>
      </c>
    </row>
    <row r="11958" spans="1:5" x14ac:dyDescent="0.35">
      <c r="A11958" s="1" t="s">
        <v>12980</v>
      </c>
      <c r="B11958" s="1" t="s">
        <v>2169</v>
      </c>
      <c r="C11958">
        <f>IF(E11958=B11958,1,0)</f>
        <v>1</v>
      </c>
      <c r="D11958" s="1" t="s">
        <v>12980</v>
      </c>
      <c r="E11958" s="1" t="s">
        <v>2169</v>
      </c>
    </row>
    <row r="11959" spans="1:5" x14ac:dyDescent="0.35">
      <c r="A11959" s="1" t="s">
        <v>12981</v>
      </c>
      <c r="B11959" s="1" t="s">
        <v>139</v>
      </c>
      <c r="C11959">
        <f>IF(E11959=B11959,1,0)</f>
        <v>1</v>
      </c>
      <c r="D11959" s="1" t="s">
        <v>12981</v>
      </c>
      <c r="E11959" s="1" t="s">
        <v>139</v>
      </c>
    </row>
    <row r="11960" spans="1:5" x14ac:dyDescent="0.35">
      <c r="A11960" s="1" t="s">
        <v>12982</v>
      </c>
      <c r="B11960" s="1" t="s">
        <v>13</v>
      </c>
      <c r="C11960">
        <f>IF(E11960=B11960,1,0)</f>
        <v>1</v>
      </c>
      <c r="D11960" s="1" t="s">
        <v>12982</v>
      </c>
      <c r="E11960" s="1" t="s">
        <v>13</v>
      </c>
    </row>
    <row r="11961" spans="1:5" x14ac:dyDescent="0.35">
      <c r="A11961" s="1" t="s">
        <v>12983</v>
      </c>
      <c r="B11961" s="1" t="s">
        <v>15</v>
      </c>
      <c r="C11961">
        <f>IF(E11961=B11961,1,0)</f>
        <v>1</v>
      </c>
      <c r="D11961" s="1" t="s">
        <v>12983</v>
      </c>
      <c r="E11961" s="1" t="s">
        <v>15</v>
      </c>
    </row>
    <row r="11962" spans="1:5" x14ac:dyDescent="0.35">
      <c r="A11962" s="1" t="s">
        <v>12984</v>
      </c>
      <c r="B11962" s="1" t="s">
        <v>7228</v>
      </c>
      <c r="C11962">
        <f>IF(E11962=B11962,1,0)</f>
        <v>1</v>
      </c>
      <c r="D11962" s="1" t="s">
        <v>12984</v>
      </c>
      <c r="E11962" s="1" t="s">
        <v>7228</v>
      </c>
    </row>
    <row r="11963" spans="1:5" x14ac:dyDescent="0.35">
      <c r="A11963" s="1" t="s">
        <v>12985</v>
      </c>
      <c r="B11963" s="1" t="s">
        <v>548</v>
      </c>
      <c r="C11963">
        <f>IF(E11963=B11963,1,0)</f>
        <v>1</v>
      </c>
      <c r="D11963" s="1" t="s">
        <v>12985</v>
      </c>
      <c r="E11963" s="1" t="s">
        <v>548</v>
      </c>
    </row>
    <row r="11964" spans="1:5" x14ac:dyDescent="0.35">
      <c r="A11964" s="1" t="s">
        <v>12986</v>
      </c>
      <c r="B11964" s="1" t="s">
        <v>134</v>
      </c>
      <c r="C11964">
        <f>IF(E11964=B11964,1,0)</f>
        <v>1</v>
      </c>
      <c r="D11964" s="1" t="s">
        <v>12986</v>
      </c>
      <c r="E11964" s="1" t="s">
        <v>134</v>
      </c>
    </row>
    <row r="11965" spans="1:5" x14ac:dyDescent="0.35">
      <c r="A11965" s="1" t="s">
        <v>12987</v>
      </c>
      <c r="B11965" s="1" t="s">
        <v>437</v>
      </c>
      <c r="C11965">
        <f>IF(E11965=B11965,1,0)</f>
        <v>1</v>
      </c>
      <c r="D11965" s="1" t="s">
        <v>12987</v>
      </c>
      <c r="E11965" s="1" t="s">
        <v>437</v>
      </c>
    </row>
    <row r="11966" spans="1:5" x14ac:dyDescent="0.35">
      <c r="A11966" s="1" t="s">
        <v>12988</v>
      </c>
      <c r="B11966" s="1" t="s">
        <v>1457</v>
      </c>
      <c r="C11966">
        <f>IF(E11966=B11966,1,0)</f>
        <v>1</v>
      </c>
      <c r="D11966" s="1" t="s">
        <v>12988</v>
      </c>
      <c r="E11966" s="1" t="s">
        <v>1457</v>
      </c>
    </row>
    <row r="11967" spans="1:5" x14ac:dyDescent="0.35">
      <c r="A11967" s="1" t="s">
        <v>12989</v>
      </c>
      <c r="B11967" s="1" t="s">
        <v>232</v>
      </c>
      <c r="C11967">
        <f>IF(E11967=B11967,1,0)</f>
        <v>1</v>
      </c>
      <c r="D11967" s="1" t="s">
        <v>12989</v>
      </c>
      <c r="E11967" s="1" t="s">
        <v>232</v>
      </c>
    </row>
    <row r="11968" spans="1:5" x14ac:dyDescent="0.35">
      <c r="A11968" s="1" t="s">
        <v>12990</v>
      </c>
      <c r="B11968" s="1" t="s">
        <v>149</v>
      </c>
      <c r="C11968">
        <f>IF(E11968=B11968,1,0)</f>
        <v>1</v>
      </c>
      <c r="D11968" s="1" t="s">
        <v>12990</v>
      </c>
      <c r="E11968" s="1" t="s">
        <v>149</v>
      </c>
    </row>
    <row r="11969" spans="1:5" x14ac:dyDescent="0.35">
      <c r="A11969" s="1" t="s">
        <v>12991</v>
      </c>
      <c r="B11969" s="1" t="s">
        <v>90</v>
      </c>
      <c r="C11969">
        <f>IF(E11969=B11969,1,0)</f>
        <v>1</v>
      </c>
      <c r="D11969" s="1" t="s">
        <v>12991</v>
      </c>
      <c r="E11969" s="1" t="s">
        <v>90</v>
      </c>
    </row>
    <row r="11970" spans="1:5" x14ac:dyDescent="0.35">
      <c r="A11970" s="1" t="s">
        <v>12992</v>
      </c>
      <c r="B11970" s="1" t="s">
        <v>132</v>
      </c>
      <c r="C11970">
        <f>IF(E11970=B11970,1,0)</f>
        <v>1</v>
      </c>
      <c r="D11970" s="1" t="s">
        <v>12992</v>
      </c>
      <c r="E11970" s="1" t="s">
        <v>132</v>
      </c>
    </row>
    <row r="11971" spans="1:5" x14ac:dyDescent="0.35">
      <c r="A11971" s="1" t="s">
        <v>12993</v>
      </c>
      <c r="B11971" s="1" t="s">
        <v>198</v>
      </c>
      <c r="C11971">
        <f>IF(E11971=B11971,1,0)</f>
        <v>1</v>
      </c>
      <c r="D11971" s="1" t="s">
        <v>12993</v>
      </c>
      <c r="E11971" s="1" t="s">
        <v>198</v>
      </c>
    </row>
    <row r="11972" spans="1:5" x14ac:dyDescent="0.35">
      <c r="A11972" s="1" t="s">
        <v>12994</v>
      </c>
      <c r="B11972" s="1" t="s">
        <v>69</v>
      </c>
      <c r="C11972">
        <f>IF(E11972=B11972,1,0)</f>
        <v>1</v>
      </c>
      <c r="D11972" s="1" t="s">
        <v>12994</v>
      </c>
      <c r="E11972" s="1" t="s">
        <v>69</v>
      </c>
    </row>
    <row r="11973" spans="1:5" x14ac:dyDescent="0.35">
      <c r="A11973" s="1" t="s">
        <v>12995</v>
      </c>
      <c r="B11973" s="1" t="s">
        <v>145</v>
      </c>
      <c r="C11973">
        <f>IF(E11973=B11973,1,0)</f>
        <v>1</v>
      </c>
      <c r="D11973" s="1" t="s">
        <v>12995</v>
      </c>
      <c r="E11973" s="1" t="s">
        <v>145</v>
      </c>
    </row>
    <row r="11974" spans="1:5" x14ac:dyDescent="0.35">
      <c r="A11974" s="1" t="s">
        <v>12996</v>
      </c>
      <c r="B11974" s="1" t="s">
        <v>34</v>
      </c>
      <c r="C11974">
        <f>IF(E11974=B11974,1,0)</f>
        <v>1</v>
      </c>
      <c r="D11974" s="1" t="s">
        <v>12996</v>
      </c>
      <c r="E11974" s="1" t="s">
        <v>34</v>
      </c>
    </row>
    <row r="11975" spans="1:5" x14ac:dyDescent="0.35">
      <c r="A11975" s="1" t="s">
        <v>12997</v>
      </c>
      <c r="B11975" s="1" t="s">
        <v>107</v>
      </c>
      <c r="C11975">
        <f>IF(E11975=B11975,1,0)</f>
        <v>1</v>
      </c>
      <c r="D11975" s="1" t="s">
        <v>12997</v>
      </c>
      <c r="E11975" s="1" t="s">
        <v>107</v>
      </c>
    </row>
    <row r="11976" spans="1:5" x14ac:dyDescent="0.35">
      <c r="A11976" s="1" t="s">
        <v>12998</v>
      </c>
      <c r="B11976" s="1" t="s">
        <v>896</v>
      </c>
      <c r="C11976">
        <f>IF(E11976=B11976,1,0)</f>
        <v>1</v>
      </c>
      <c r="D11976" s="1" t="s">
        <v>12998</v>
      </c>
      <c r="E11976" s="1" t="s">
        <v>896</v>
      </c>
    </row>
    <row r="11977" spans="1:5" x14ac:dyDescent="0.35">
      <c r="A11977" s="1" t="s">
        <v>12999</v>
      </c>
      <c r="B11977" s="1" t="s">
        <v>1457</v>
      </c>
      <c r="C11977">
        <f>IF(E11977=B11977,1,0)</f>
        <v>1</v>
      </c>
      <c r="D11977" s="1" t="s">
        <v>12999</v>
      </c>
      <c r="E11977" s="1" t="s">
        <v>1457</v>
      </c>
    </row>
    <row r="11978" spans="1:5" x14ac:dyDescent="0.35">
      <c r="A11978" s="1" t="s">
        <v>13000</v>
      </c>
      <c r="B11978" s="1" t="s">
        <v>1181</v>
      </c>
      <c r="C11978">
        <f>IF(E11978=B11978,1,0)</f>
        <v>1</v>
      </c>
      <c r="D11978" s="1" t="s">
        <v>13000</v>
      </c>
      <c r="E11978" s="1" t="s">
        <v>1181</v>
      </c>
    </row>
    <row r="11979" spans="1:5" x14ac:dyDescent="0.35">
      <c r="A11979" s="1" t="s">
        <v>13001</v>
      </c>
      <c r="B11979" s="1" t="s">
        <v>627</v>
      </c>
      <c r="C11979">
        <f>IF(E11979=B11979,1,0)</f>
        <v>1</v>
      </c>
      <c r="D11979" s="1" t="s">
        <v>13001</v>
      </c>
      <c r="E11979" s="1" t="s">
        <v>627</v>
      </c>
    </row>
    <row r="11980" spans="1:5" x14ac:dyDescent="0.35">
      <c r="A11980" s="1" t="s">
        <v>13002</v>
      </c>
      <c r="B11980" s="1" t="s">
        <v>336</v>
      </c>
      <c r="C11980">
        <f>IF(E11980=B11980,1,0)</f>
        <v>1</v>
      </c>
      <c r="D11980" s="1" t="s">
        <v>13002</v>
      </c>
      <c r="E11980" s="1" t="s">
        <v>336</v>
      </c>
    </row>
    <row r="11981" spans="1:5" x14ac:dyDescent="0.35">
      <c r="A11981" s="1" t="s">
        <v>13003</v>
      </c>
      <c r="B11981" s="1" t="s">
        <v>353</v>
      </c>
      <c r="C11981">
        <f>IF(E11981=B11981,1,0)</f>
        <v>1</v>
      </c>
      <c r="D11981" s="1" t="s">
        <v>13003</v>
      </c>
      <c r="E11981" s="1" t="s">
        <v>353</v>
      </c>
    </row>
    <row r="11982" spans="1:5" x14ac:dyDescent="0.35">
      <c r="A11982" s="1" t="s">
        <v>13004</v>
      </c>
      <c r="B11982" s="1" t="s">
        <v>544</v>
      </c>
      <c r="C11982">
        <f>IF(E11982=B11982,1,0)</f>
        <v>1</v>
      </c>
      <c r="D11982" s="1" t="s">
        <v>13004</v>
      </c>
      <c r="E11982" s="1" t="s">
        <v>544</v>
      </c>
    </row>
    <row r="11983" spans="1:5" x14ac:dyDescent="0.35">
      <c r="A11983" s="1" t="s">
        <v>13005</v>
      </c>
      <c r="B11983" s="1" t="s">
        <v>54</v>
      </c>
      <c r="C11983">
        <f>IF(E11983=B11983,1,0)</f>
        <v>1</v>
      </c>
      <c r="D11983" s="1" t="s">
        <v>13005</v>
      </c>
      <c r="E11983" s="1" t="s">
        <v>54</v>
      </c>
    </row>
    <row r="11984" spans="1:5" x14ac:dyDescent="0.35">
      <c r="A11984" s="1" t="s">
        <v>13006</v>
      </c>
      <c r="B11984" s="1" t="s">
        <v>52</v>
      </c>
      <c r="C11984">
        <f>IF(E11984=B11984,1,0)</f>
        <v>1</v>
      </c>
      <c r="D11984" s="1" t="s">
        <v>13006</v>
      </c>
      <c r="E11984" s="1" t="s">
        <v>52</v>
      </c>
    </row>
    <row r="11985" spans="1:5" x14ac:dyDescent="0.35">
      <c r="A11985" s="1" t="s">
        <v>13007</v>
      </c>
      <c r="B11985" s="1" t="s">
        <v>266</v>
      </c>
      <c r="C11985">
        <f>IF(E11985=B11985,1,0)</f>
        <v>1</v>
      </c>
      <c r="D11985" s="1" t="s">
        <v>13007</v>
      </c>
      <c r="E11985" s="1" t="s">
        <v>266</v>
      </c>
    </row>
    <row r="11986" spans="1:5" x14ac:dyDescent="0.35">
      <c r="A11986" s="1" t="s">
        <v>13008</v>
      </c>
      <c r="B11986" s="1" t="s">
        <v>128</v>
      </c>
      <c r="C11986">
        <f>IF(E11986=B11986,1,0)</f>
        <v>1</v>
      </c>
      <c r="D11986" s="1" t="s">
        <v>13008</v>
      </c>
      <c r="E11986" s="1" t="s">
        <v>128</v>
      </c>
    </row>
    <row r="11987" spans="1:5" x14ac:dyDescent="0.35">
      <c r="A11987" s="1" t="s">
        <v>13009</v>
      </c>
      <c r="B11987" s="1" t="s">
        <v>882</v>
      </c>
      <c r="C11987">
        <f>IF(E11987=B11987,1,0)</f>
        <v>1</v>
      </c>
      <c r="D11987" s="1" t="s">
        <v>13009</v>
      </c>
      <c r="E11987" s="1" t="s">
        <v>882</v>
      </c>
    </row>
    <row r="11988" spans="1:5" x14ac:dyDescent="0.35">
      <c r="A11988" s="1" t="s">
        <v>13010</v>
      </c>
      <c r="B11988" s="1" t="s">
        <v>1278</v>
      </c>
      <c r="C11988">
        <f>IF(E11988=B11988,1,0)</f>
        <v>1</v>
      </c>
      <c r="D11988" s="1" t="s">
        <v>13010</v>
      </c>
      <c r="E11988" s="1" t="s">
        <v>1278</v>
      </c>
    </row>
    <row r="11989" spans="1:5" x14ac:dyDescent="0.35">
      <c r="A11989" s="1" t="s">
        <v>13011</v>
      </c>
      <c r="B11989" s="1" t="s">
        <v>58</v>
      </c>
      <c r="C11989">
        <f>IF(E11989=B11989,1,0)</f>
        <v>1</v>
      </c>
      <c r="D11989" s="1" t="s">
        <v>13011</v>
      </c>
      <c r="E11989" s="1" t="s">
        <v>58</v>
      </c>
    </row>
    <row r="11990" spans="1:5" x14ac:dyDescent="0.35">
      <c r="A11990" s="1" t="s">
        <v>13012</v>
      </c>
      <c r="B11990" s="1" t="s">
        <v>1475</v>
      </c>
      <c r="C11990">
        <f>IF(E11990=B11990,1,0)</f>
        <v>1</v>
      </c>
      <c r="D11990" s="1" t="s">
        <v>13012</v>
      </c>
      <c r="E11990" s="1" t="s">
        <v>1475</v>
      </c>
    </row>
    <row r="11991" spans="1:5" x14ac:dyDescent="0.35">
      <c r="A11991" s="1" t="s">
        <v>13013</v>
      </c>
      <c r="B11991" s="1" t="s">
        <v>26</v>
      </c>
      <c r="C11991">
        <f>IF(E11991=B11991,1,0)</f>
        <v>1</v>
      </c>
      <c r="D11991" s="1" t="s">
        <v>13013</v>
      </c>
      <c r="E11991" s="1" t="s">
        <v>26</v>
      </c>
    </row>
    <row r="11992" spans="1:5" x14ac:dyDescent="0.35">
      <c r="A11992" s="1" t="s">
        <v>13014</v>
      </c>
      <c r="B11992" s="1" t="s">
        <v>219</v>
      </c>
      <c r="C11992">
        <f>IF(E11992=B11992,1,0)</f>
        <v>1</v>
      </c>
      <c r="D11992" s="1" t="s">
        <v>13014</v>
      </c>
      <c r="E11992" s="1" t="s">
        <v>219</v>
      </c>
    </row>
    <row r="11993" spans="1:5" x14ac:dyDescent="0.35">
      <c r="A11993" s="1" t="s">
        <v>13015</v>
      </c>
      <c r="B11993" s="1" t="s">
        <v>24</v>
      </c>
      <c r="C11993">
        <f>IF(E11993=B11993,1,0)</f>
        <v>1</v>
      </c>
      <c r="D11993" s="1" t="s">
        <v>13015</v>
      </c>
      <c r="E11993" s="1" t="s">
        <v>24</v>
      </c>
    </row>
    <row r="11994" spans="1:5" x14ac:dyDescent="0.35">
      <c r="A11994" s="1" t="s">
        <v>13016</v>
      </c>
      <c r="B11994" s="1" t="s">
        <v>240</v>
      </c>
      <c r="C11994">
        <f>IF(E11994=B11994,1,0)</f>
        <v>1</v>
      </c>
      <c r="D11994" s="1" t="s">
        <v>13016</v>
      </c>
      <c r="E11994" s="1" t="s">
        <v>240</v>
      </c>
    </row>
    <row r="11995" spans="1:5" x14ac:dyDescent="0.35">
      <c r="A11995" s="1" t="s">
        <v>13017</v>
      </c>
      <c r="B11995" s="1" t="s">
        <v>513</v>
      </c>
      <c r="C11995">
        <f>IF(E11995=B11995,1,0)</f>
        <v>1</v>
      </c>
      <c r="D11995" s="1" t="s">
        <v>13017</v>
      </c>
      <c r="E11995" s="1" t="s">
        <v>513</v>
      </c>
    </row>
    <row r="11996" spans="1:5" x14ac:dyDescent="0.35">
      <c r="A11996" s="1" t="s">
        <v>13018</v>
      </c>
      <c r="B11996" s="1" t="s">
        <v>2186</v>
      </c>
      <c r="C11996">
        <f>IF(E11996=B11996,1,0)</f>
        <v>1</v>
      </c>
      <c r="D11996" s="1" t="s">
        <v>13018</v>
      </c>
      <c r="E11996" s="1" t="s">
        <v>2186</v>
      </c>
    </row>
    <row r="11997" spans="1:5" x14ac:dyDescent="0.35">
      <c r="A11997" s="1" t="s">
        <v>13019</v>
      </c>
      <c r="B11997" s="1" t="s">
        <v>2301</v>
      </c>
      <c r="C11997">
        <f>IF(E11997=B11997,1,0)</f>
        <v>1</v>
      </c>
      <c r="D11997" s="1" t="s">
        <v>13019</v>
      </c>
      <c r="E11997" s="1" t="s">
        <v>2301</v>
      </c>
    </row>
    <row r="11998" spans="1:5" x14ac:dyDescent="0.35">
      <c r="A11998" s="1" t="s">
        <v>13020</v>
      </c>
      <c r="B11998" s="1" t="s">
        <v>232</v>
      </c>
      <c r="C11998">
        <f>IF(E11998=B11998,1,0)</f>
        <v>1</v>
      </c>
      <c r="D11998" s="1" t="s">
        <v>13020</v>
      </c>
      <c r="E11998" s="1" t="s">
        <v>232</v>
      </c>
    </row>
    <row r="11999" spans="1:5" x14ac:dyDescent="0.35">
      <c r="A11999" s="1" t="s">
        <v>13021</v>
      </c>
      <c r="B11999" s="1" t="s">
        <v>5649</v>
      </c>
      <c r="C11999">
        <f>IF(E11999=B11999,1,0)</f>
        <v>1</v>
      </c>
      <c r="D11999" s="1" t="s">
        <v>13021</v>
      </c>
      <c r="E11999" s="1" t="s">
        <v>5649</v>
      </c>
    </row>
    <row r="12000" spans="1:5" x14ac:dyDescent="0.35">
      <c r="A12000" s="1" t="s">
        <v>13022</v>
      </c>
      <c r="B12000" s="1" t="s">
        <v>1699</v>
      </c>
      <c r="C12000">
        <f>IF(E12000=B12000,1,0)</f>
        <v>1</v>
      </c>
      <c r="D12000" s="1" t="s">
        <v>13022</v>
      </c>
      <c r="E12000" s="1" t="s">
        <v>1699</v>
      </c>
    </row>
    <row r="12001" spans="1:5" x14ac:dyDescent="0.35">
      <c r="A12001" s="1" t="s">
        <v>13023</v>
      </c>
      <c r="B12001" s="1" t="s">
        <v>139</v>
      </c>
      <c r="C12001">
        <f>IF(E12001=B12001,1,0)</f>
        <v>1</v>
      </c>
      <c r="D12001" s="1" t="s">
        <v>13023</v>
      </c>
      <c r="E12001" s="1" t="s">
        <v>139</v>
      </c>
    </row>
    <row r="12002" spans="1:5" x14ac:dyDescent="0.35">
      <c r="A12002" s="1" t="s">
        <v>13024</v>
      </c>
      <c r="B12002" s="1" t="s">
        <v>60</v>
      </c>
      <c r="C12002">
        <f>IF(E12002=B12002,1,0)</f>
        <v>1</v>
      </c>
      <c r="D12002" s="1" t="s">
        <v>13024</v>
      </c>
      <c r="E12002" s="1" t="s">
        <v>60</v>
      </c>
    </row>
    <row r="12003" spans="1:5" x14ac:dyDescent="0.35">
      <c r="A12003" s="1" t="s">
        <v>13025</v>
      </c>
      <c r="B12003" s="1" t="s">
        <v>219</v>
      </c>
      <c r="C12003">
        <f>IF(E12003=B12003,1,0)</f>
        <v>1</v>
      </c>
      <c r="D12003" s="1" t="s">
        <v>13025</v>
      </c>
      <c r="E12003" s="1" t="s">
        <v>219</v>
      </c>
    </row>
    <row r="12004" spans="1:5" x14ac:dyDescent="0.35">
      <c r="A12004" s="1" t="s">
        <v>13026</v>
      </c>
      <c r="B12004" s="1" t="s">
        <v>746</v>
      </c>
      <c r="C12004">
        <f>IF(E12004=B12004,1,0)</f>
        <v>1</v>
      </c>
      <c r="D12004" s="1" t="s">
        <v>13026</v>
      </c>
      <c r="E12004" s="1" t="s">
        <v>746</v>
      </c>
    </row>
    <row r="12005" spans="1:5" x14ac:dyDescent="0.35">
      <c r="A12005" s="1" t="s">
        <v>13027</v>
      </c>
      <c r="B12005" s="1" t="s">
        <v>276</v>
      </c>
      <c r="C12005">
        <f>IF(E12005=B12005,1,0)</f>
        <v>1</v>
      </c>
      <c r="D12005" s="1" t="s">
        <v>13027</v>
      </c>
      <c r="E12005" s="1" t="s">
        <v>276</v>
      </c>
    </row>
    <row r="12006" spans="1:5" x14ac:dyDescent="0.35">
      <c r="A12006" s="1" t="s">
        <v>13028</v>
      </c>
      <c r="B12006" s="1" t="s">
        <v>191</v>
      </c>
      <c r="C12006">
        <f>IF(E12006=B12006,1,0)</f>
        <v>1</v>
      </c>
      <c r="D12006" s="1" t="s">
        <v>13028</v>
      </c>
      <c r="E12006" s="1" t="s">
        <v>191</v>
      </c>
    </row>
    <row r="12007" spans="1:5" x14ac:dyDescent="0.35">
      <c r="A12007" s="1" t="s">
        <v>13029</v>
      </c>
      <c r="B12007" s="1" t="s">
        <v>79</v>
      </c>
      <c r="C12007">
        <f>IF(E12007=B12007,1,0)</f>
        <v>0</v>
      </c>
      <c r="D12007" s="1" t="s">
        <v>13029</v>
      </c>
      <c r="E12007" s="1" t="s">
        <v>193</v>
      </c>
    </row>
    <row r="12008" spans="1:5" x14ac:dyDescent="0.35">
      <c r="A12008" s="1" t="s">
        <v>13030</v>
      </c>
      <c r="B12008" s="1" t="s">
        <v>149</v>
      </c>
      <c r="C12008">
        <f>IF(E12008=B12008,1,0)</f>
        <v>1</v>
      </c>
      <c r="D12008" s="1" t="s">
        <v>13030</v>
      </c>
      <c r="E12008" s="1" t="s">
        <v>149</v>
      </c>
    </row>
    <row r="12009" spans="1:5" x14ac:dyDescent="0.35">
      <c r="A12009" s="1" t="s">
        <v>13031</v>
      </c>
      <c r="B12009" s="1" t="s">
        <v>937</v>
      </c>
      <c r="C12009">
        <f>IF(E12009=B12009,1,0)</f>
        <v>1</v>
      </c>
      <c r="D12009" s="1" t="s">
        <v>13031</v>
      </c>
      <c r="E12009" s="1" t="s">
        <v>937</v>
      </c>
    </row>
    <row r="12010" spans="1:5" x14ac:dyDescent="0.35">
      <c r="A12010" s="1" t="s">
        <v>13032</v>
      </c>
      <c r="B12010" s="1" t="s">
        <v>315</v>
      </c>
      <c r="C12010">
        <f>IF(E12010=B12010,1,0)</f>
        <v>1</v>
      </c>
      <c r="D12010" s="1" t="s">
        <v>13032</v>
      </c>
      <c r="E12010" s="1" t="s">
        <v>315</v>
      </c>
    </row>
    <row r="12011" spans="1:5" x14ac:dyDescent="0.35">
      <c r="A12011" s="1" t="s">
        <v>13033</v>
      </c>
      <c r="B12011" s="1" t="s">
        <v>60</v>
      </c>
      <c r="C12011">
        <f>IF(E12011=B12011,1,0)</f>
        <v>1</v>
      </c>
      <c r="D12011" s="1" t="s">
        <v>13033</v>
      </c>
      <c r="E12011" s="1" t="s">
        <v>60</v>
      </c>
    </row>
    <row r="12012" spans="1:5" x14ac:dyDescent="0.35">
      <c r="A12012" s="1" t="s">
        <v>13034</v>
      </c>
      <c r="B12012" s="1" t="s">
        <v>266</v>
      </c>
      <c r="C12012">
        <f>IF(E12012=B12012,1,0)</f>
        <v>1</v>
      </c>
      <c r="D12012" s="1" t="s">
        <v>13034</v>
      </c>
      <c r="E12012" s="1" t="s">
        <v>266</v>
      </c>
    </row>
    <row r="12013" spans="1:5" x14ac:dyDescent="0.35">
      <c r="A12013" s="1" t="s">
        <v>13035</v>
      </c>
      <c r="B12013" s="1" t="s">
        <v>232</v>
      </c>
      <c r="C12013">
        <f>IF(E12013=B12013,1,0)</f>
        <v>1</v>
      </c>
      <c r="D12013" s="1" t="s">
        <v>13035</v>
      </c>
      <c r="E12013" s="1" t="s">
        <v>232</v>
      </c>
    </row>
    <row r="12014" spans="1:5" x14ac:dyDescent="0.35">
      <c r="A12014" s="1" t="s">
        <v>13036</v>
      </c>
      <c r="B12014" s="1" t="s">
        <v>26</v>
      </c>
      <c r="C12014">
        <f>IF(E12014=B12014,1,0)</f>
        <v>1</v>
      </c>
      <c r="D12014" s="1" t="s">
        <v>13036</v>
      </c>
      <c r="E12014" s="1" t="s">
        <v>26</v>
      </c>
    </row>
    <row r="12015" spans="1:5" x14ac:dyDescent="0.35">
      <c r="A12015" s="1" t="s">
        <v>13037</v>
      </c>
      <c r="B12015" s="1" t="s">
        <v>1063</v>
      </c>
      <c r="C12015">
        <f>IF(E12015=B12015,1,0)</f>
        <v>1</v>
      </c>
      <c r="D12015" s="1" t="s">
        <v>13037</v>
      </c>
      <c r="E12015" s="1" t="s">
        <v>1063</v>
      </c>
    </row>
    <row r="12016" spans="1:5" x14ac:dyDescent="0.35">
      <c r="A12016" s="1" t="s">
        <v>13038</v>
      </c>
      <c r="B12016" s="1" t="s">
        <v>149</v>
      </c>
      <c r="C12016">
        <f>IF(E12016=B12016,1,0)</f>
        <v>1</v>
      </c>
      <c r="D12016" s="1" t="s">
        <v>13038</v>
      </c>
      <c r="E12016" s="1" t="s">
        <v>149</v>
      </c>
    </row>
    <row r="12017" spans="1:5" x14ac:dyDescent="0.35">
      <c r="A12017" s="1" t="s">
        <v>13039</v>
      </c>
      <c r="B12017" s="1" t="s">
        <v>975</v>
      </c>
      <c r="C12017">
        <f>IF(E12017=B12017,1,0)</f>
        <v>1</v>
      </c>
      <c r="D12017" s="1" t="s">
        <v>13039</v>
      </c>
      <c r="E12017" s="1" t="s">
        <v>975</v>
      </c>
    </row>
    <row r="12018" spans="1:5" x14ac:dyDescent="0.35">
      <c r="A12018" s="1" t="s">
        <v>13040</v>
      </c>
      <c r="B12018" s="1" t="s">
        <v>637</v>
      </c>
      <c r="C12018">
        <f>IF(E12018=B12018,1,0)</f>
        <v>1</v>
      </c>
      <c r="D12018" s="1" t="s">
        <v>13040</v>
      </c>
      <c r="E12018" s="1" t="s">
        <v>637</v>
      </c>
    </row>
    <row r="12019" spans="1:5" x14ac:dyDescent="0.35">
      <c r="A12019" s="1" t="s">
        <v>13041</v>
      </c>
      <c r="B12019" s="1" t="s">
        <v>13042</v>
      </c>
      <c r="C12019">
        <f>IF(E12019=B12019,1,0)</f>
        <v>1</v>
      </c>
      <c r="D12019" s="1" t="s">
        <v>13041</v>
      </c>
      <c r="E12019" s="1" t="s">
        <v>13042</v>
      </c>
    </row>
    <row r="12020" spans="1:5" x14ac:dyDescent="0.35">
      <c r="A12020" s="1" t="s">
        <v>13043</v>
      </c>
      <c r="B12020" s="1" t="s">
        <v>306</v>
      </c>
      <c r="C12020">
        <f>IF(E12020=B12020,1,0)</f>
        <v>1</v>
      </c>
      <c r="D12020" s="1" t="s">
        <v>13043</v>
      </c>
      <c r="E12020" s="1" t="s">
        <v>306</v>
      </c>
    </row>
    <row r="12021" spans="1:5" x14ac:dyDescent="0.35">
      <c r="A12021" s="1" t="s">
        <v>13044</v>
      </c>
      <c r="B12021" s="1" t="s">
        <v>42</v>
      </c>
      <c r="C12021">
        <f>IF(E12021=B12021,1,0)</f>
        <v>1</v>
      </c>
      <c r="D12021" s="1" t="s">
        <v>13044</v>
      </c>
      <c r="E12021" s="1" t="s">
        <v>42</v>
      </c>
    </row>
    <row r="12022" spans="1:5" x14ac:dyDescent="0.35">
      <c r="A12022" s="1" t="s">
        <v>13045</v>
      </c>
      <c r="B12022" s="1" t="s">
        <v>775</v>
      </c>
      <c r="C12022">
        <f>IF(E12022=B12022,1,0)</f>
        <v>1</v>
      </c>
      <c r="D12022" s="1" t="s">
        <v>13045</v>
      </c>
      <c r="E12022" s="1" t="s">
        <v>775</v>
      </c>
    </row>
    <row r="12023" spans="1:5" x14ac:dyDescent="0.35">
      <c r="A12023" s="1" t="s">
        <v>13046</v>
      </c>
      <c r="B12023" s="1" t="s">
        <v>291</v>
      </c>
      <c r="C12023">
        <f>IF(E12023=B12023,1,0)</f>
        <v>1</v>
      </c>
      <c r="D12023" s="1" t="s">
        <v>13046</v>
      </c>
      <c r="E12023" s="1" t="s">
        <v>291</v>
      </c>
    </row>
    <row r="12024" spans="1:5" x14ac:dyDescent="0.35">
      <c r="A12024" s="1" t="s">
        <v>13047</v>
      </c>
      <c r="B12024" s="1" t="s">
        <v>19</v>
      </c>
      <c r="C12024">
        <f>IF(E12024=B12024,1,0)</f>
        <v>1</v>
      </c>
      <c r="D12024" s="1" t="s">
        <v>13047</v>
      </c>
      <c r="E12024" s="1" t="s">
        <v>19</v>
      </c>
    </row>
    <row r="12025" spans="1:5" x14ac:dyDescent="0.35">
      <c r="A12025" s="1" t="s">
        <v>13048</v>
      </c>
      <c r="B12025" s="1" t="s">
        <v>58</v>
      </c>
      <c r="C12025">
        <f>IF(E12025=B12025,1,0)</f>
        <v>1</v>
      </c>
      <c r="D12025" s="1" t="s">
        <v>13048</v>
      </c>
      <c r="E12025" s="1" t="s">
        <v>58</v>
      </c>
    </row>
    <row r="12026" spans="1:5" x14ac:dyDescent="0.35">
      <c r="A12026" s="1" t="s">
        <v>13049</v>
      </c>
      <c r="B12026" s="1" t="s">
        <v>579</v>
      </c>
      <c r="C12026">
        <f>IF(E12026=B12026,1,0)</f>
        <v>1</v>
      </c>
      <c r="D12026" s="1" t="s">
        <v>13049</v>
      </c>
      <c r="E12026" s="1" t="s">
        <v>579</v>
      </c>
    </row>
    <row r="12027" spans="1:5" x14ac:dyDescent="0.35">
      <c r="A12027" s="1" t="s">
        <v>13050</v>
      </c>
      <c r="B12027" s="1" t="s">
        <v>229</v>
      </c>
      <c r="C12027">
        <f>IF(E12027=B12027,1,0)</f>
        <v>1</v>
      </c>
      <c r="D12027" s="1" t="s">
        <v>13050</v>
      </c>
      <c r="E12027" s="1" t="s">
        <v>229</v>
      </c>
    </row>
    <row r="12028" spans="1:5" x14ac:dyDescent="0.35">
      <c r="A12028" s="1" t="s">
        <v>13051</v>
      </c>
      <c r="B12028" s="1" t="s">
        <v>268</v>
      </c>
      <c r="C12028">
        <f>IF(E12028=B12028,1,0)</f>
        <v>1</v>
      </c>
      <c r="D12028" s="1" t="s">
        <v>13051</v>
      </c>
      <c r="E12028" s="1" t="s">
        <v>268</v>
      </c>
    </row>
    <row r="12029" spans="1:5" x14ac:dyDescent="0.35">
      <c r="A12029" s="1" t="s">
        <v>13052</v>
      </c>
      <c r="B12029" s="1" t="s">
        <v>4207</v>
      </c>
      <c r="C12029">
        <f>IF(E12029=B12029,1,0)</f>
        <v>1</v>
      </c>
      <c r="D12029" s="1" t="s">
        <v>13052</v>
      </c>
      <c r="E12029" s="1" t="s">
        <v>4207</v>
      </c>
    </row>
    <row r="12030" spans="1:5" x14ac:dyDescent="0.35">
      <c r="A12030" s="1" t="s">
        <v>13053</v>
      </c>
      <c r="B12030" s="1" t="s">
        <v>90</v>
      </c>
      <c r="C12030">
        <f>IF(E12030=B12030,1,0)</f>
        <v>1</v>
      </c>
      <c r="D12030" s="1" t="s">
        <v>13053</v>
      </c>
      <c r="E12030" s="1" t="s">
        <v>90</v>
      </c>
    </row>
    <row r="12031" spans="1:5" x14ac:dyDescent="0.35">
      <c r="A12031" s="1" t="s">
        <v>13054</v>
      </c>
      <c r="B12031" s="1" t="s">
        <v>77</v>
      </c>
      <c r="C12031">
        <f>IF(E12031=B12031,1,0)</f>
        <v>1</v>
      </c>
      <c r="D12031" s="1" t="s">
        <v>13054</v>
      </c>
      <c r="E12031" s="1" t="s">
        <v>77</v>
      </c>
    </row>
    <row r="12032" spans="1:5" x14ac:dyDescent="0.35">
      <c r="A12032" s="1" t="s">
        <v>13055</v>
      </c>
      <c r="B12032" s="1" t="s">
        <v>13</v>
      </c>
      <c r="C12032">
        <f>IF(E12032=B12032,1,0)</f>
        <v>1</v>
      </c>
      <c r="D12032" s="1" t="s">
        <v>13055</v>
      </c>
      <c r="E12032" s="1" t="s">
        <v>13</v>
      </c>
    </row>
    <row r="12033" spans="1:5" x14ac:dyDescent="0.35">
      <c r="A12033" s="1" t="s">
        <v>13056</v>
      </c>
      <c r="B12033" s="1" t="s">
        <v>1874</v>
      </c>
      <c r="C12033">
        <f>IF(E12033=B12033,1,0)</f>
        <v>1</v>
      </c>
      <c r="D12033" s="1" t="s">
        <v>13056</v>
      </c>
      <c r="E12033" s="1" t="s">
        <v>1874</v>
      </c>
    </row>
    <row r="12034" spans="1:5" x14ac:dyDescent="0.35">
      <c r="A12034" s="1" t="s">
        <v>13057</v>
      </c>
      <c r="B12034" s="1" t="s">
        <v>795</v>
      </c>
      <c r="C12034">
        <f>IF(E12034=B12034,1,0)</f>
        <v>1</v>
      </c>
      <c r="D12034" s="1" t="s">
        <v>13057</v>
      </c>
      <c r="E12034" s="1" t="s">
        <v>795</v>
      </c>
    </row>
    <row r="12035" spans="1:5" x14ac:dyDescent="0.35">
      <c r="A12035" s="1" t="s">
        <v>13058</v>
      </c>
      <c r="B12035" s="1" t="s">
        <v>219</v>
      </c>
      <c r="C12035">
        <f>IF(E12035=B12035,1,0)</f>
        <v>1</v>
      </c>
      <c r="D12035" s="1" t="s">
        <v>13058</v>
      </c>
      <c r="E12035" s="1" t="s">
        <v>219</v>
      </c>
    </row>
    <row r="12036" spans="1:5" x14ac:dyDescent="0.35">
      <c r="A12036" s="1" t="s">
        <v>13059</v>
      </c>
      <c r="B12036" s="1" t="s">
        <v>109</v>
      </c>
      <c r="C12036">
        <f>IF(E12036=B12036,1,0)</f>
        <v>1</v>
      </c>
      <c r="D12036" s="1" t="s">
        <v>13059</v>
      </c>
      <c r="E12036" s="1" t="s">
        <v>109</v>
      </c>
    </row>
    <row r="12037" spans="1:5" x14ac:dyDescent="0.35">
      <c r="A12037" s="1" t="s">
        <v>13060</v>
      </c>
      <c r="B12037" s="1" t="s">
        <v>4323</v>
      </c>
      <c r="C12037">
        <f>IF(E12037=B12037,1,0)</f>
        <v>1</v>
      </c>
      <c r="D12037" s="1" t="s">
        <v>13060</v>
      </c>
      <c r="E12037" s="1" t="s">
        <v>4323</v>
      </c>
    </row>
    <row r="12038" spans="1:5" x14ac:dyDescent="0.35">
      <c r="A12038" s="1" t="s">
        <v>13061</v>
      </c>
      <c r="B12038" s="1" t="s">
        <v>149</v>
      </c>
      <c r="C12038">
        <f>IF(E12038=B12038,1,0)</f>
        <v>1</v>
      </c>
      <c r="D12038" s="1" t="s">
        <v>13061</v>
      </c>
      <c r="E12038" s="1" t="s">
        <v>149</v>
      </c>
    </row>
    <row r="12039" spans="1:5" x14ac:dyDescent="0.35">
      <c r="A12039" s="1" t="s">
        <v>13062</v>
      </c>
      <c r="B12039" s="1" t="s">
        <v>285</v>
      </c>
      <c r="C12039">
        <f>IF(E12039=B12039,1,0)</f>
        <v>1</v>
      </c>
      <c r="D12039" s="1" t="s">
        <v>13062</v>
      </c>
      <c r="E12039" s="1" t="s">
        <v>285</v>
      </c>
    </row>
    <row r="12040" spans="1:5" x14ac:dyDescent="0.35">
      <c r="A12040" s="1" t="s">
        <v>13063</v>
      </c>
      <c r="B12040" s="1" t="s">
        <v>372</v>
      </c>
      <c r="C12040">
        <f>IF(E12040=B12040,1,0)</f>
        <v>0</v>
      </c>
      <c r="D12040" s="1" t="s">
        <v>13063</v>
      </c>
      <c r="E12040" s="1" t="s">
        <v>1253</v>
      </c>
    </row>
    <row r="12041" spans="1:5" x14ac:dyDescent="0.35">
      <c r="A12041" s="1" t="s">
        <v>13064</v>
      </c>
      <c r="B12041" s="1" t="s">
        <v>229</v>
      </c>
      <c r="C12041">
        <f>IF(E12041=B12041,1,0)</f>
        <v>1</v>
      </c>
      <c r="D12041" s="1" t="s">
        <v>13064</v>
      </c>
      <c r="E12041" s="1" t="s">
        <v>229</v>
      </c>
    </row>
    <row r="12042" spans="1:5" x14ac:dyDescent="0.35">
      <c r="A12042" s="1" t="s">
        <v>13065</v>
      </c>
      <c r="B12042" s="1" t="s">
        <v>506</v>
      </c>
      <c r="C12042">
        <f>IF(E12042=B12042,1,0)</f>
        <v>1</v>
      </c>
      <c r="D12042" s="1" t="s">
        <v>13065</v>
      </c>
      <c r="E12042" s="1" t="s">
        <v>506</v>
      </c>
    </row>
    <row r="12043" spans="1:5" x14ac:dyDescent="0.35">
      <c r="A12043" s="1" t="s">
        <v>13066</v>
      </c>
      <c r="B12043" s="1" t="s">
        <v>597</v>
      </c>
      <c r="C12043">
        <f>IF(E12043=B12043,1,0)</f>
        <v>1</v>
      </c>
      <c r="D12043" s="1" t="s">
        <v>13066</v>
      </c>
      <c r="E12043" s="1" t="s">
        <v>597</v>
      </c>
    </row>
    <row r="12044" spans="1:5" x14ac:dyDescent="0.35">
      <c r="A12044" s="1" t="s">
        <v>13067</v>
      </c>
      <c r="B12044" s="1" t="s">
        <v>3</v>
      </c>
      <c r="C12044">
        <f>IF(E12044=B12044,1,0)</f>
        <v>1</v>
      </c>
      <c r="D12044" s="1" t="s">
        <v>13067</v>
      </c>
      <c r="E12044" s="1" t="s">
        <v>3</v>
      </c>
    </row>
    <row r="12045" spans="1:5" x14ac:dyDescent="0.35">
      <c r="A12045" s="1" t="s">
        <v>13068</v>
      </c>
      <c r="B12045" s="1" t="s">
        <v>172</v>
      </c>
      <c r="C12045">
        <f>IF(E12045=B12045,1,0)</f>
        <v>1</v>
      </c>
      <c r="D12045" s="1" t="s">
        <v>13068</v>
      </c>
      <c r="E12045" s="1" t="s">
        <v>172</v>
      </c>
    </row>
    <row r="12046" spans="1:5" x14ac:dyDescent="0.35">
      <c r="A12046" s="1" t="s">
        <v>13069</v>
      </c>
      <c r="B12046" s="1" t="s">
        <v>511</v>
      </c>
      <c r="C12046">
        <f>IF(E12046=B12046,1,0)</f>
        <v>1</v>
      </c>
      <c r="D12046" s="1" t="s">
        <v>13069</v>
      </c>
      <c r="E12046" s="1" t="s">
        <v>511</v>
      </c>
    </row>
    <row r="12047" spans="1:5" x14ac:dyDescent="0.35">
      <c r="A12047" s="1" t="s">
        <v>13070</v>
      </c>
      <c r="B12047" s="1" t="s">
        <v>147</v>
      </c>
      <c r="C12047">
        <f>IF(E12047=B12047,1,0)</f>
        <v>1</v>
      </c>
      <c r="D12047" s="1" t="s">
        <v>13070</v>
      </c>
      <c r="E12047" s="1" t="s">
        <v>147</v>
      </c>
    </row>
    <row r="12048" spans="1:5" x14ac:dyDescent="0.35">
      <c r="A12048" s="1" t="s">
        <v>13071</v>
      </c>
      <c r="B12048" s="1" t="s">
        <v>501</v>
      </c>
      <c r="C12048">
        <f>IF(E12048=B12048,1,0)</f>
        <v>1</v>
      </c>
      <c r="D12048" s="1" t="s">
        <v>13071</v>
      </c>
      <c r="E12048" s="1" t="s">
        <v>501</v>
      </c>
    </row>
    <row r="12049" spans="1:5" x14ac:dyDescent="0.35">
      <c r="A12049" s="1" t="s">
        <v>13072</v>
      </c>
      <c r="B12049" s="1" t="s">
        <v>600</v>
      </c>
      <c r="C12049">
        <f>IF(E12049=B12049,1,0)</f>
        <v>1</v>
      </c>
      <c r="D12049" s="1" t="s">
        <v>13072</v>
      </c>
      <c r="E12049" s="1" t="s">
        <v>600</v>
      </c>
    </row>
    <row r="12050" spans="1:5" x14ac:dyDescent="0.35">
      <c r="A12050" s="1" t="s">
        <v>13073</v>
      </c>
      <c r="B12050" s="1" t="s">
        <v>2130</v>
      </c>
      <c r="C12050">
        <f>IF(E12050=B12050,1,0)</f>
        <v>1</v>
      </c>
      <c r="D12050" s="1" t="s">
        <v>13073</v>
      </c>
      <c r="E12050" s="1" t="s">
        <v>2130</v>
      </c>
    </row>
    <row r="12051" spans="1:5" x14ac:dyDescent="0.35">
      <c r="A12051" s="1" t="s">
        <v>13074</v>
      </c>
      <c r="B12051" s="1" t="s">
        <v>448</v>
      </c>
      <c r="C12051">
        <f>IF(E12051=B12051,1,0)</f>
        <v>1</v>
      </c>
      <c r="D12051" s="1" t="s">
        <v>13074</v>
      </c>
      <c r="E12051" s="1" t="s">
        <v>448</v>
      </c>
    </row>
    <row r="12052" spans="1:5" x14ac:dyDescent="0.35">
      <c r="A12052" s="1" t="s">
        <v>13075</v>
      </c>
      <c r="B12052" s="1" t="s">
        <v>694</v>
      </c>
      <c r="C12052">
        <f>IF(E12052=B12052,1,0)</f>
        <v>1</v>
      </c>
      <c r="D12052" s="1" t="s">
        <v>13075</v>
      </c>
      <c r="E12052" s="1" t="s">
        <v>694</v>
      </c>
    </row>
    <row r="12053" spans="1:5" x14ac:dyDescent="0.35">
      <c r="A12053" s="1" t="s">
        <v>13076</v>
      </c>
      <c r="B12053" s="1" t="s">
        <v>1979</v>
      </c>
      <c r="C12053">
        <f>IF(E12053=B12053,1,0)</f>
        <v>1</v>
      </c>
      <c r="D12053" s="1" t="s">
        <v>13076</v>
      </c>
      <c r="E12053" s="1" t="s">
        <v>1979</v>
      </c>
    </row>
    <row r="12054" spans="1:5" x14ac:dyDescent="0.35">
      <c r="A12054" s="1" t="s">
        <v>13077</v>
      </c>
      <c r="B12054" s="1" t="s">
        <v>2772</v>
      </c>
      <c r="C12054">
        <f>IF(E12054=B12054,1,0)</f>
        <v>1</v>
      </c>
      <c r="D12054" s="1" t="s">
        <v>13077</v>
      </c>
      <c r="E12054" s="1" t="s">
        <v>2772</v>
      </c>
    </row>
    <row r="12055" spans="1:5" x14ac:dyDescent="0.35">
      <c r="A12055" s="1" t="s">
        <v>13078</v>
      </c>
      <c r="B12055" s="1" t="s">
        <v>288</v>
      </c>
      <c r="C12055">
        <f>IF(E12055=B12055,1,0)</f>
        <v>1</v>
      </c>
      <c r="D12055" s="1" t="s">
        <v>13078</v>
      </c>
      <c r="E12055" s="1" t="s">
        <v>288</v>
      </c>
    </row>
    <row r="12056" spans="1:5" x14ac:dyDescent="0.35">
      <c r="A12056" s="1" t="s">
        <v>13079</v>
      </c>
      <c r="B12056" s="1" t="s">
        <v>759</v>
      </c>
      <c r="C12056">
        <f>IF(E12056=B12056,1,0)</f>
        <v>1</v>
      </c>
      <c r="D12056" s="1" t="s">
        <v>13079</v>
      </c>
      <c r="E12056" s="1" t="s">
        <v>759</v>
      </c>
    </row>
    <row r="12057" spans="1:5" x14ac:dyDescent="0.35">
      <c r="A12057" s="1" t="s">
        <v>13080</v>
      </c>
      <c r="B12057" s="1" t="s">
        <v>184</v>
      </c>
      <c r="C12057">
        <f>IF(E12057=B12057,1,0)</f>
        <v>1</v>
      </c>
      <c r="D12057" s="1" t="s">
        <v>13080</v>
      </c>
      <c r="E12057" s="1" t="s">
        <v>184</v>
      </c>
    </row>
    <row r="12058" spans="1:5" x14ac:dyDescent="0.35">
      <c r="A12058" s="1" t="s">
        <v>13081</v>
      </c>
      <c r="B12058" s="1" t="s">
        <v>67</v>
      </c>
      <c r="C12058">
        <f>IF(E12058=B12058,1,0)</f>
        <v>1</v>
      </c>
      <c r="D12058" s="1" t="s">
        <v>13081</v>
      </c>
      <c r="E12058" s="1" t="s">
        <v>67</v>
      </c>
    </row>
    <row r="12059" spans="1:5" x14ac:dyDescent="0.35">
      <c r="A12059" s="1" t="s">
        <v>13082</v>
      </c>
      <c r="B12059" s="1" t="s">
        <v>1763</v>
      </c>
      <c r="C12059">
        <f>IF(E12059=B12059,1,0)</f>
        <v>1</v>
      </c>
      <c r="D12059" s="1" t="s">
        <v>13082</v>
      </c>
      <c r="E12059" s="1" t="s">
        <v>1763</v>
      </c>
    </row>
    <row r="12060" spans="1:5" x14ac:dyDescent="0.35">
      <c r="A12060" s="1" t="s">
        <v>13083</v>
      </c>
      <c r="B12060" s="1" t="s">
        <v>6151</v>
      </c>
      <c r="C12060">
        <f>IF(E12060=B12060,1,0)</f>
        <v>1</v>
      </c>
      <c r="D12060" s="1" t="s">
        <v>13083</v>
      </c>
      <c r="E12060" s="1" t="s">
        <v>6151</v>
      </c>
    </row>
    <row r="12061" spans="1:5" x14ac:dyDescent="0.35">
      <c r="A12061" s="1" t="s">
        <v>13084</v>
      </c>
      <c r="B12061" s="1" t="s">
        <v>3488</v>
      </c>
      <c r="C12061">
        <f>IF(E12061=B12061,1,0)</f>
        <v>1</v>
      </c>
      <c r="D12061" s="1" t="s">
        <v>13084</v>
      </c>
      <c r="E12061" s="1" t="s">
        <v>3488</v>
      </c>
    </row>
    <row r="12062" spans="1:5" x14ac:dyDescent="0.35">
      <c r="A12062" s="1" t="s">
        <v>13085</v>
      </c>
      <c r="B12062" s="1" t="s">
        <v>692</v>
      </c>
      <c r="C12062">
        <f>IF(E12062=B12062,1,0)</f>
        <v>1</v>
      </c>
      <c r="D12062" s="1" t="s">
        <v>13085</v>
      </c>
      <c r="E12062" s="1" t="s">
        <v>692</v>
      </c>
    </row>
    <row r="12063" spans="1:5" x14ac:dyDescent="0.35">
      <c r="A12063" s="1" t="s">
        <v>13086</v>
      </c>
      <c r="B12063" s="1" t="s">
        <v>2087</v>
      </c>
      <c r="C12063">
        <f>IF(E12063=B12063,1,0)</f>
        <v>1</v>
      </c>
      <c r="D12063" s="1" t="s">
        <v>13086</v>
      </c>
      <c r="E12063" s="1" t="s">
        <v>2087</v>
      </c>
    </row>
    <row r="12064" spans="1:5" x14ac:dyDescent="0.35">
      <c r="A12064" s="1" t="s">
        <v>13087</v>
      </c>
      <c r="B12064" s="1" t="s">
        <v>90</v>
      </c>
      <c r="C12064">
        <f>IF(E12064=B12064,1,0)</f>
        <v>1</v>
      </c>
      <c r="D12064" s="1" t="s">
        <v>13087</v>
      </c>
      <c r="E12064" s="1" t="s">
        <v>90</v>
      </c>
    </row>
    <row r="12065" spans="1:5" x14ac:dyDescent="0.35">
      <c r="A12065" s="1" t="s">
        <v>13088</v>
      </c>
      <c r="B12065" s="1" t="s">
        <v>26</v>
      </c>
      <c r="C12065">
        <f>IF(E12065=B12065,1,0)</f>
        <v>1</v>
      </c>
      <c r="D12065" s="1" t="s">
        <v>13088</v>
      </c>
      <c r="E12065" s="1" t="s">
        <v>26</v>
      </c>
    </row>
    <row r="12066" spans="1:5" x14ac:dyDescent="0.35">
      <c r="A12066" s="1" t="s">
        <v>13089</v>
      </c>
      <c r="B12066" s="1" t="s">
        <v>151</v>
      </c>
      <c r="C12066">
        <f>IF(E12066=B12066,1,0)</f>
        <v>1</v>
      </c>
      <c r="D12066" s="1" t="s">
        <v>13089</v>
      </c>
      <c r="E12066" s="1" t="s">
        <v>151</v>
      </c>
    </row>
    <row r="12067" spans="1:5" x14ac:dyDescent="0.35">
      <c r="A12067" s="1" t="s">
        <v>13090</v>
      </c>
      <c r="B12067" s="1" t="s">
        <v>198</v>
      </c>
      <c r="C12067">
        <f>IF(E12067=B12067,1,0)</f>
        <v>1</v>
      </c>
      <c r="D12067" s="1" t="s">
        <v>13090</v>
      </c>
      <c r="E12067" s="1" t="s">
        <v>198</v>
      </c>
    </row>
    <row r="12068" spans="1:5" x14ac:dyDescent="0.35">
      <c r="A12068" s="1" t="s">
        <v>13091</v>
      </c>
      <c r="B12068" s="1" t="s">
        <v>200</v>
      </c>
      <c r="C12068">
        <f>IF(E12068=B12068,1,0)</f>
        <v>1</v>
      </c>
      <c r="D12068" s="1" t="s">
        <v>13091</v>
      </c>
      <c r="E12068" s="1" t="s">
        <v>200</v>
      </c>
    </row>
    <row r="12069" spans="1:5" x14ac:dyDescent="0.35">
      <c r="A12069" s="1" t="s">
        <v>13092</v>
      </c>
      <c r="B12069" s="1" t="s">
        <v>414</v>
      </c>
      <c r="C12069">
        <f>IF(E12069=B12069,1,0)</f>
        <v>1</v>
      </c>
      <c r="D12069" s="1" t="s">
        <v>13092</v>
      </c>
      <c r="E12069" s="1" t="s">
        <v>414</v>
      </c>
    </row>
    <row r="12070" spans="1:5" x14ac:dyDescent="0.35">
      <c r="A12070" s="1" t="s">
        <v>13093</v>
      </c>
      <c r="B12070" s="1" t="s">
        <v>73</v>
      </c>
      <c r="C12070">
        <f>IF(E12070=B12070,1,0)</f>
        <v>1</v>
      </c>
      <c r="D12070" s="1" t="s">
        <v>13093</v>
      </c>
      <c r="E12070" s="1" t="s">
        <v>73</v>
      </c>
    </row>
    <row r="12071" spans="1:5" x14ac:dyDescent="0.35">
      <c r="A12071" s="1" t="s">
        <v>13094</v>
      </c>
      <c r="B12071" s="1" t="s">
        <v>112</v>
      </c>
      <c r="C12071">
        <f>IF(E12071=B12071,1,0)</f>
        <v>1</v>
      </c>
      <c r="D12071" s="1" t="s">
        <v>13094</v>
      </c>
      <c r="E12071" s="1" t="s">
        <v>112</v>
      </c>
    </row>
    <row r="12072" spans="1:5" x14ac:dyDescent="0.35">
      <c r="A12072" s="1" t="s">
        <v>13095</v>
      </c>
      <c r="B12072" s="1" t="s">
        <v>107</v>
      </c>
      <c r="C12072">
        <f>IF(E12072=B12072,1,0)</f>
        <v>1</v>
      </c>
      <c r="D12072" s="1" t="s">
        <v>13095</v>
      </c>
      <c r="E12072" s="1" t="s">
        <v>107</v>
      </c>
    </row>
    <row r="12073" spans="1:5" x14ac:dyDescent="0.35">
      <c r="A12073" s="1" t="s">
        <v>13096</v>
      </c>
      <c r="B12073" s="1" t="s">
        <v>1089</v>
      </c>
      <c r="C12073">
        <f>IF(E12073=B12073,1,0)</f>
        <v>1</v>
      </c>
      <c r="D12073" s="1" t="s">
        <v>13096</v>
      </c>
      <c r="E12073" s="1" t="s">
        <v>1089</v>
      </c>
    </row>
    <row r="12074" spans="1:5" x14ac:dyDescent="0.35">
      <c r="A12074" s="1" t="s">
        <v>13097</v>
      </c>
      <c r="B12074" s="1" t="s">
        <v>690</v>
      </c>
      <c r="C12074">
        <f>IF(E12074=B12074,1,0)</f>
        <v>0</v>
      </c>
      <c r="D12074" s="1" t="s">
        <v>13097</v>
      </c>
      <c r="E12074" s="1" t="s">
        <v>42</v>
      </c>
    </row>
    <row r="12075" spans="1:5" x14ac:dyDescent="0.35">
      <c r="A12075" s="1" t="s">
        <v>13098</v>
      </c>
      <c r="B12075" s="1" t="s">
        <v>9063</v>
      </c>
      <c r="C12075">
        <f>IF(E12075=B12075,1,0)</f>
        <v>1</v>
      </c>
      <c r="D12075" s="1" t="s">
        <v>13098</v>
      </c>
      <c r="E12075" s="1" t="s">
        <v>9063</v>
      </c>
    </row>
    <row r="12076" spans="1:5" x14ac:dyDescent="0.35">
      <c r="A12076" s="1" t="s">
        <v>13099</v>
      </c>
      <c r="B12076" s="1" t="s">
        <v>58</v>
      </c>
      <c r="C12076">
        <f>IF(E12076=B12076,1,0)</f>
        <v>1</v>
      </c>
      <c r="D12076" s="1" t="s">
        <v>13099</v>
      </c>
      <c r="E12076" s="1" t="s">
        <v>58</v>
      </c>
    </row>
    <row r="12077" spans="1:5" x14ac:dyDescent="0.35">
      <c r="A12077" s="1" t="s">
        <v>13100</v>
      </c>
      <c r="B12077" s="1" t="s">
        <v>1995</v>
      </c>
      <c r="C12077">
        <f>IF(E12077=B12077,1,0)</f>
        <v>1</v>
      </c>
      <c r="D12077" s="1" t="s">
        <v>13100</v>
      </c>
      <c r="E12077" s="1" t="s">
        <v>1995</v>
      </c>
    </row>
    <row r="12078" spans="1:5" x14ac:dyDescent="0.35">
      <c r="A12078" s="1" t="s">
        <v>13101</v>
      </c>
      <c r="B12078" s="1" t="s">
        <v>2895</v>
      </c>
      <c r="C12078">
        <f>IF(E12078=B12078,1,0)</f>
        <v>1</v>
      </c>
      <c r="D12078" s="1" t="s">
        <v>13101</v>
      </c>
      <c r="E12078" s="1" t="s">
        <v>2895</v>
      </c>
    </row>
    <row r="12079" spans="1:5" x14ac:dyDescent="0.35">
      <c r="A12079" s="1" t="s">
        <v>13102</v>
      </c>
      <c r="B12079" s="1" t="s">
        <v>1787</v>
      </c>
      <c r="C12079">
        <f>IF(E12079=B12079,1,0)</f>
        <v>1</v>
      </c>
      <c r="D12079" s="1" t="s">
        <v>13102</v>
      </c>
      <c r="E12079" s="1" t="s">
        <v>1787</v>
      </c>
    </row>
    <row r="12080" spans="1:5" x14ac:dyDescent="0.35">
      <c r="A12080" s="1" t="s">
        <v>13103</v>
      </c>
      <c r="B12080" s="1" t="s">
        <v>42</v>
      </c>
      <c r="C12080">
        <f>IF(E12080=B12080,1,0)</f>
        <v>1</v>
      </c>
      <c r="D12080" s="1" t="s">
        <v>13103</v>
      </c>
      <c r="E12080" s="1" t="s">
        <v>42</v>
      </c>
    </row>
    <row r="12081" spans="1:5" x14ac:dyDescent="0.35">
      <c r="A12081" s="1" t="s">
        <v>13104</v>
      </c>
      <c r="B12081" s="1" t="s">
        <v>7</v>
      </c>
      <c r="C12081">
        <f>IF(E12081=B12081,1,0)</f>
        <v>1</v>
      </c>
      <c r="D12081" s="1" t="s">
        <v>13104</v>
      </c>
      <c r="E12081" s="1" t="s">
        <v>7</v>
      </c>
    </row>
    <row r="12082" spans="1:5" x14ac:dyDescent="0.35">
      <c r="A12082" s="1" t="s">
        <v>13105</v>
      </c>
      <c r="B12082" s="1" t="s">
        <v>130</v>
      </c>
      <c r="C12082">
        <f>IF(E12082=B12082,1,0)</f>
        <v>1</v>
      </c>
      <c r="D12082" s="1" t="s">
        <v>13105</v>
      </c>
      <c r="E12082" s="1" t="s">
        <v>130</v>
      </c>
    </row>
    <row r="12083" spans="1:5" x14ac:dyDescent="0.35">
      <c r="A12083" s="1" t="s">
        <v>13106</v>
      </c>
      <c r="B12083" s="1" t="s">
        <v>58</v>
      </c>
      <c r="C12083">
        <f>IF(E12083=B12083,1,0)</f>
        <v>1</v>
      </c>
      <c r="D12083" s="1" t="s">
        <v>13106</v>
      </c>
      <c r="E12083" s="1" t="s">
        <v>58</v>
      </c>
    </row>
    <row r="12084" spans="1:5" x14ac:dyDescent="0.35">
      <c r="A12084" s="1" t="s">
        <v>13107</v>
      </c>
      <c r="B12084" s="1" t="s">
        <v>600</v>
      </c>
      <c r="C12084">
        <f>IF(E12084=B12084,1,0)</f>
        <v>1</v>
      </c>
      <c r="D12084" s="1" t="s">
        <v>13107</v>
      </c>
      <c r="E12084" s="1" t="s">
        <v>600</v>
      </c>
    </row>
    <row r="12085" spans="1:5" x14ac:dyDescent="0.35">
      <c r="A12085" s="1" t="s">
        <v>13108</v>
      </c>
      <c r="B12085" s="1" t="s">
        <v>7</v>
      </c>
      <c r="C12085">
        <f>IF(E12085=B12085,1,0)</f>
        <v>1</v>
      </c>
      <c r="D12085" s="1" t="s">
        <v>13108</v>
      </c>
      <c r="E12085" s="1" t="s">
        <v>7</v>
      </c>
    </row>
    <row r="12086" spans="1:5" x14ac:dyDescent="0.35">
      <c r="A12086" s="1" t="s">
        <v>13109</v>
      </c>
      <c r="B12086" s="1" t="s">
        <v>306</v>
      </c>
      <c r="C12086">
        <f>IF(E12086=B12086,1,0)</f>
        <v>1</v>
      </c>
      <c r="D12086" s="1" t="s">
        <v>13109</v>
      </c>
      <c r="E12086" s="1" t="s">
        <v>306</v>
      </c>
    </row>
    <row r="12087" spans="1:5" x14ac:dyDescent="0.35">
      <c r="A12087" s="1" t="s">
        <v>13110</v>
      </c>
      <c r="B12087" s="1" t="s">
        <v>67</v>
      </c>
      <c r="C12087">
        <f>IF(E12087=B12087,1,0)</f>
        <v>1</v>
      </c>
      <c r="D12087" s="1" t="s">
        <v>13110</v>
      </c>
      <c r="E12087" s="1" t="s">
        <v>67</v>
      </c>
    </row>
    <row r="12088" spans="1:5" x14ac:dyDescent="0.35">
      <c r="A12088" s="1" t="s">
        <v>13111</v>
      </c>
      <c r="B12088" s="1" t="s">
        <v>40</v>
      </c>
      <c r="C12088">
        <f>IF(E12088=B12088,1,0)</f>
        <v>1</v>
      </c>
      <c r="D12088" s="1" t="s">
        <v>13111</v>
      </c>
      <c r="E12088" s="1" t="s">
        <v>40</v>
      </c>
    </row>
    <row r="12089" spans="1:5" x14ac:dyDescent="0.35">
      <c r="A12089" s="1" t="s">
        <v>13112</v>
      </c>
      <c r="B12089" s="1" t="s">
        <v>235</v>
      </c>
      <c r="C12089">
        <f>IF(E12089=B12089,1,0)</f>
        <v>1</v>
      </c>
      <c r="D12089" s="1" t="s">
        <v>13112</v>
      </c>
      <c r="E12089" s="1" t="s">
        <v>235</v>
      </c>
    </row>
    <row r="12090" spans="1:5" x14ac:dyDescent="0.35">
      <c r="A12090" s="1" t="s">
        <v>13113</v>
      </c>
      <c r="B12090" s="1" t="s">
        <v>34</v>
      </c>
      <c r="C12090">
        <f>IF(E12090=B12090,1,0)</f>
        <v>1</v>
      </c>
      <c r="D12090" s="1" t="s">
        <v>13113</v>
      </c>
      <c r="E12090" s="1" t="s">
        <v>34</v>
      </c>
    </row>
    <row r="12091" spans="1:5" x14ac:dyDescent="0.35">
      <c r="A12091" s="1" t="s">
        <v>13114</v>
      </c>
      <c r="B12091" s="1" t="s">
        <v>3</v>
      </c>
      <c r="C12091">
        <f>IF(E12091=B12091,1,0)</f>
        <v>0</v>
      </c>
      <c r="D12091" s="1" t="s">
        <v>13114</v>
      </c>
      <c r="E12091" s="1" t="s">
        <v>11984</v>
      </c>
    </row>
    <row r="12092" spans="1:5" x14ac:dyDescent="0.35">
      <c r="A12092" s="1" t="s">
        <v>13115</v>
      </c>
      <c r="B12092" s="1" t="s">
        <v>107</v>
      </c>
      <c r="C12092">
        <f>IF(E12092=B12092,1,0)</f>
        <v>1</v>
      </c>
      <c r="D12092" s="1" t="s">
        <v>13115</v>
      </c>
      <c r="E12092" s="1" t="s">
        <v>107</v>
      </c>
    </row>
    <row r="12093" spans="1:5" x14ac:dyDescent="0.35">
      <c r="A12093" s="1" t="s">
        <v>13116</v>
      </c>
      <c r="B12093" s="1" t="s">
        <v>247</v>
      </c>
      <c r="C12093">
        <f>IF(E12093=B12093,1,0)</f>
        <v>1</v>
      </c>
      <c r="D12093" s="1" t="s">
        <v>13116</v>
      </c>
      <c r="E12093" s="1" t="s">
        <v>247</v>
      </c>
    </row>
    <row r="12094" spans="1:5" x14ac:dyDescent="0.35">
      <c r="A12094" s="1" t="s">
        <v>13117</v>
      </c>
      <c r="B12094" s="1" t="s">
        <v>26</v>
      </c>
      <c r="C12094">
        <f>IF(E12094=B12094,1,0)</f>
        <v>1</v>
      </c>
      <c r="D12094" s="1" t="s">
        <v>13117</v>
      </c>
      <c r="E12094" s="1" t="s">
        <v>26</v>
      </c>
    </row>
    <row r="12095" spans="1:5" x14ac:dyDescent="0.35">
      <c r="A12095" s="1" t="s">
        <v>13118</v>
      </c>
      <c r="B12095" s="1" t="s">
        <v>391</v>
      </c>
      <c r="C12095">
        <f>IF(E12095=B12095,1,0)</f>
        <v>1</v>
      </c>
      <c r="D12095" s="1" t="s">
        <v>13118</v>
      </c>
      <c r="E12095" s="1" t="s">
        <v>391</v>
      </c>
    </row>
    <row r="12096" spans="1:5" x14ac:dyDescent="0.35">
      <c r="A12096" s="1" t="s">
        <v>13119</v>
      </c>
      <c r="B12096" s="1" t="s">
        <v>149</v>
      </c>
      <c r="C12096">
        <f>IF(E12096=B12096,1,0)</f>
        <v>1</v>
      </c>
      <c r="D12096" s="1" t="s">
        <v>13119</v>
      </c>
      <c r="E12096" s="1" t="s">
        <v>149</v>
      </c>
    </row>
    <row r="12097" spans="1:5" x14ac:dyDescent="0.35">
      <c r="A12097" s="1" t="s">
        <v>13120</v>
      </c>
      <c r="B12097" s="1" t="s">
        <v>1340</v>
      </c>
      <c r="C12097">
        <f>IF(E12097=B12097,1,0)</f>
        <v>1</v>
      </c>
      <c r="D12097" s="1" t="s">
        <v>13120</v>
      </c>
      <c r="E12097" s="1" t="s">
        <v>1340</v>
      </c>
    </row>
    <row r="12098" spans="1:5" x14ac:dyDescent="0.35">
      <c r="A12098" s="1" t="s">
        <v>13121</v>
      </c>
      <c r="B12098" s="1" t="s">
        <v>266</v>
      </c>
      <c r="C12098">
        <f>IF(E12098=B12098,1,0)</f>
        <v>1</v>
      </c>
      <c r="D12098" s="1" t="s">
        <v>13121</v>
      </c>
      <c r="E12098" s="1" t="s">
        <v>266</v>
      </c>
    </row>
    <row r="12099" spans="1:5" x14ac:dyDescent="0.35">
      <c r="A12099" s="1" t="s">
        <v>13122</v>
      </c>
      <c r="B12099" s="1" t="s">
        <v>182</v>
      </c>
      <c r="C12099">
        <f>IF(E12099=B12099,1,0)</f>
        <v>1</v>
      </c>
      <c r="D12099" s="1" t="s">
        <v>13122</v>
      </c>
      <c r="E12099" s="1" t="s">
        <v>182</v>
      </c>
    </row>
    <row r="12100" spans="1:5" x14ac:dyDescent="0.35">
      <c r="A12100" s="1" t="s">
        <v>13123</v>
      </c>
      <c r="B12100" s="1" t="s">
        <v>28</v>
      </c>
      <c r="C12100">
        <f>IF(E12100=B12100,1,0)</f>
        <v>1</v>
      </c>
      <c r="D12100" s="1" t="s">
        <v>13123</v>
      </c>
      <c r="E12100" s="1" t="s">
        <v>28</v>
      </c>
    </row>
    <row r="12101" spans="1:5" x14ac:dyDescent="0.35">
      <c r="A12101" s="1" t="s">
        <v>13124</v>
      </c>
      <c r="B12101" s="1" t="s">
        <v>278</v>
      </c>
      <c r="C12101">
        <f>IF(E12101=B12101,1,0)</f>
        <v>1</v>
      </c>
      <c r="D12101" s="1" t="s">
        <v>13124</v>
      </c>
      <c r="E12101" s="1" t="s">
        <v>278</v>
      </c>
    </row>
    <row r="12102" spans="1:5" x14ac:dyDescent="0.35">
      <c r="A12102" s="1" t="s">
        <v>13125</v>
      </c>
      <c r="B12102" s="1" t="s">
        <v>690</v>
      </c>
      <c r="C12102">
        <f>IF(E12102=B12102,1,0)</f>
        <v>1</v>
      </c>
      <c r="D12102" s="1" t="s">
        <v>13125</v>
      </c>
      <c r="E12102" s="1" t="s">
        <v>690</v>
      </c>
    </row>
    <row r="12103" spans="1:5" x14ac:dyDescent="0.35">
      <c r="A12103" s="1" t="s">
        <v>13126</v>
      </c>
      <c r="B12103" s="1" t="s">
        <v>522</v>
      </c>
      <c r="C12103">
        <f>IF(E12103=B12103,1,0)</f>
        <v>1</v>
      </c>
      <c r="D12103" s="1" t="s">
        <v>13126</v>
      </c>
      <c r="E12103" s="1" t="s">
        <v>522</v>
      </c>
    </row>
    <row r="12104" spans="1:5" x14ac:dyDescent="0.35">
      <c r="A12104" s="1" t="s">
        <v>13127</v>
      </c>
      <c r="B12104" s="1" t="s">
        <v>1117</v>
      </c>
      <c r="C12104">
        <f>IF(E12104=B12104,1,0)</f>
        <v>1</v>
      </c>
      <c r="D12104" s="1" t="s">
        <v>13127</v>
      </c>
      <c r="E12104" s="1" t="s">
        <v>1117</v>
      </c>
    </row>
    <row r="12105" spans="1:5" x14ac:dyDescent="0.35">
      <c r="A12105" s="1" t="s">
        <v>13128</v>
      </c>
      <c r="B12105" s="1" t="s">
        <v>391</v>
      </c>
      <c r="C12105">
        <f>IF(E12105=B12105,1,0)</f>
        <v>1</v>
      </c>
      <c r="D12105" s="1" t="s">
        <v>13128</v>
      </c>
      <c r="E12105" s="1" t="s">
        <v>391</v>
      </c>
    </row>
    <row r="12106" spans="1:5" x14ac:dyDescent="0.35">
      <c r="A12106" s="1" t="s">
        <v>13129</v>
      </c>
      <c r="B12106" s="1" t="s">
        <v>1457</v>
      </c>
      <c r="C12106">
        <f>IF(E12106=B12106,1,0)</f>
        <v>0</v>
      </c>
      <c r="D12106" s="1" t="s">
        <v>13129</v>
      </c>
      <c r="E12106" s="1" t="s">
        <v>107</v>
      </c>
    </row>
    <row r="12107" spans="1:5" x14ac:dyDescent="0.35">
      <c r="A12107" s="1" t="s">
        <v>13130</v>
      </c>
      <c r="B12107" s="1" t="s">
        <v>632</v>
      </c>
      <c r="C12107">
        <f>IF(E12107=B12107,1,0)</f>
        <v>1</v>
      </c>
      <c r="D12107" s="1" t="s">
        <v>13130</v>
      </c>
      <c r="E12107" s="1" t="s">
        <v>632</v>
      </c>
    </row>
    <row r="12108" spans="1:5" x14ac:dyDescent="0.35">
      <c r="A12108" s="1" t="s">
        <v>13131</v>
      </c>
      <c r="B12108" s="1" t="s">
        <v>2239</v>
      </c>
      <c r="C12108">
        <f>IF(E12108=B12108,1,0)</f>
        <v>1</v>
      </c>
      <c r="D12108" s="1" t="s">
        <v>13131</v>
      </c>
      <c r="E12108" s="1" t="s">
        <v>2239</v>
      </c>
    </row>
    <row r="12109" spans="1:5" x14ac:dyDescent="0.35">
      <c r="A12109" s="1" t="s">
        <v>13132</v>
      </c>
      <c r="B12109" s="1" t="s">
        <v>937</v>
      </c>
      <c r="C12109">
        <f>IF(E12109=B12109,1,0)</f>
        <v>1</v>
      </c>
      <c r="D12109" s="1" t="s">
        <v>13132</v>
      </c>
      <c r="E12109" s="1" t="s">
        <v>937</v>
      </c>
    </row>
    <row r="12110" spans="1:5" x14ac:dyDescent="0.35">
      <c r="A12110" s="1" t="s">
        <v>13133</v>
      </c>
      <c r="B12110" s="1" t="s">
        <v>600</v>
      </c>
      <c r="C12110">
        <f>IF(E12110=B12110,1,0)</f>
        <v>1</v>
      </c>
      <c r="D12110" s="1" t="s">
        <v>13133</v>
      </c>
      <c r="E12110" s="1" t="s">
        <v>600</v>
      </c>
    </row>
    <row r="12111" spans="1:5" x14ac:dyDescent="0.35">
      <c r="A12111" s="1" t="s">
        <v>13134</v>
      </c>
      <c r="B12111" s="1" t="s">
        <v>147</v>
      </c>
      <c r="C12111">
        <f>IF(E12111=B12111,1,0)</f>
        <v>1</v>
      </c>
      <c r="D12111" s="1" t="s">
        <v>13134</v>
      </c>
      <c r="E12111" s="1" t="s">
        <v>147</v>
      </c>
    </row>
    <row r="12112" spans="1:5" x14ac:dyDescent="0.35">
      <c r="A12112" s="1" t="s">
        <v>13135</v>
      </c>
      <c r="B12112" s="1" t="s">
        <v>149</v>
      </c>
      <c r="C12112">
        <f>IF(E12112=B12112,1,0)</f>
        <v>1</v>
      </c>
      <c r="D12112" s="1" t="s">
        <v>13135</v>
      </c>
      <c r="E12112" s="1" t="s">
        <v>149</v>
      </c>
    </row>
    <row r="12113" spans="1:5" x14ac:dyDescent="0.35">
      <c r="A12113" s="1" t="s">
        <v>13136</v>
      </c>
      <c r="B12113" s="1" t="s">
        <v>962</v>
      </c>
      <c r="C12113">
        <f>IF(E12113=B12113,1,0)</f>
        <v>1</v>
      </c>
      <c r="D12113" s="1" t="s">
        <v>13136</v>
      </c>
      <c r="E12113" s="1" t="s">
        <v>962</v>
      </c>
    </row>
    <row r="12114" spans="1:5" x14ac:dyDescent="0.35">
      <c r="A12114" s="1" t="s">
        <v>13137</v>
      </c>
      <c r="B12114" s="1" t="s">
        <v>240</v>
      </c>
      <c r="C12114">
        <f>IF(E12114=B12114,1,0)</f>
        <v>1</v>
      </c>
      <c r="D12114" s="1" t="s">
        <v>13137</v>
      </c>
      <c r="E12114" s="1" t="s">
        <v>240</v>
      </c>
    </row>
    <row r="12115" spans="1:5" x14ac:dyDescent="0.35">
      <c r="A12115" s="1" t="s">
        <v>13138</v>
      </c>
      <c r="B12115" s="1" t="s">
        <v>109</v>
      </c>
      <c r="C12115">
        <f>IF(E12115=B12115,1,0)</f>
        <v>1</v>
      </c>
      <c r="D12115" s="1" t="s">
        <v>13138</v>
      </c>
      <c r="E12115" s="1" t="s">
        <v>109</v>
      </c>
    </row>
    <row r="12116" spans="1:5" x14ac:dyDescent="0.35">
      <c r="A12116" s="1" t="s">
        <v>13139</v>
      </c>
      <c r="B12116" s="1" t="s">
        <v>54</v>
      </c>
      <c r="C12116">
        <f>IF(E12116=B12116,1,0)</f>
        <v>1</v>
      </c>
      <c r="D12116" s="1" t="s">
        <v>13139</v>
      </c>
      <c r="E12116" s="1" t="s">
        <v>54</v>
      </c>
    </row>
    <row r="12117" spans="1:5" x14ac:dyDescent="0.35">
      <c r="A12117" s="1" t="s">
        <v>13140</v>
      </c>
      <c r="B12117" s="1" t="s">
        <v>198</v>
      </c>
      <c r="C12117">
        <f>IF(E12117=B12117,1,0)</f>
        <v>1</v>
      </c>
      <c r="D12117" s="1" t="s">
        <v>13140</v>
      </c>
      <c r="E12117" s="1" t="s">
        <v>198</v>
      </c>
    </row>
    <row r="12118" spans="1:5" x14ac:dyDescent="0.35">
      <c r="A12118" s="1" t="s">
        <v>13141</v>
      </c>
      <c r="B12118" s="1" t="s">
        <v>690</v>
      </c>
      <c r="C12118">
        <f>IF(E12118=B12118,1,0)</f>
        <v>1</v>
      </c>
      <c r="D12118" s="1" t="s">
        <v>13141</v>
      </c>
      <c r="E12118" s="1" t="s">
        <v>690</v>
      </c>
    </row>
    <row r="12119" spans="1:5" x14ac:dyDescent="0.35">
      <c r="A12119" s="1" t="s">
        <v>13142</v>
      </c>
      <c r="B12119" s="1" t="s">
        <v>1678</v>
      </c>
      <c r="C12119">
        <f>IF(E12119=B12119,1,0)</f>
        <v>1</v>
      </c>
      <c r="D12119" s="1" t="s">
        <v>13142</v>
      </c>
      <c r="E12119" s="1" t="s">
        <v>1678</v>
      </c>
    </row>
    <row r="12120" spans="1:5" x14ac:dyDescent="0.35">
      <c r="A12120" s="1" t="s">
        <v>13143</v>
      </c>
      <c r="B12120" s="1" t="s">
        <v>229</v>
      </c>
      <c r="C12120">
        <f>IF(E12120=B12120,1,0)</f>
        <v>1</v>
      </c>
      <c r="D12120" s="1" t="s">
        <v>13143</v>
      </c>
      <c r="E12120" s="1" t="s">
        <v>229</v>
      </c>
    </row>
    <row r="12121" spans="1:5" x14ac:dyDescent="0.35">
      <c r="A12121" s="1" t="s">
        <v>13144</v>
      </c>
      <c r="B12121" s="1" t="s">
        <v>353</v>
      </c>
      <c r="C12121">
        <f>IF(E12121=B12121,1,0)</f>
        <v>1</v>
      </c>
      <c r="D12121" s="1" t="s">
        <v>13144</v>
      </c>
      <c r="E12121" s="1" t="s">
        <v>353</v>
      </c>
    </row>
    <row r="12122" spans="1:5" x14ac:dyDescent="0.35">
      <c r="A12122" s="1" t="s">
        <v>13145</v>
      </c>
      <c r="B12122" s="1" t="s">
        <v>266</v>
      </c>
      <c r="C12122">
        <f>IF(E12122=B12122,1,0)</f>
        <v>1</v>
      </c>
      <c r="D12122" s="1" t="s">
        <v>13145</v>
      </c>
      <c r="E12122" s="1" t="s">
        <v>266</v>
      </c>
    </row>
    <row r="12123" spans="1:5" x14ac:dyDescent="0.35">
      <c r="A12123" s="1" t="s">
        <v>13146</v>
      </c>
      <c r="B12123" s="1" t="s">
        <v>2704</v>
      </c>
      <c r="C12123">
        <f>IF(E12123=B12123,1,0)</f>
        <v>1</v>
      </c>
      <c r="D12123" s="1" t="s">
        <v>13146</v>
      </c>
      <c r="E12123" s="1" t="s">
        <v>2704</v>
      </c>
    </row>
    <row r="12124" spans="1:5" x14ac:dyDescent="0.35">
      <c r="A12124" s="1" t="s">
        <v>13147</v>
      </c>
      <c r="B12124" s="1" t="s">
        <v>149</v>
      </c>
      <c r="C12124">
        <f>IF(E12124=B12124,1,0)</f>
        <v>1</v>
      </c>
      <c r="D12124" s="1" t="s">
        <v>13147</v>
      </c>
      <c r="E12124" s="1" t="s">
        <v>149</v>
      </c>
    </row>
    <row r="12125" spans="1:5" x14ac:dyDescent="0.35">
      <c r="A12125" s="1" t="s">
        <v>13148</v>
      </c>
      <c r="B12125" s="1" t="s">
        <v>52</v>
      </c>
      <c r="C12125">
        <f>IF(E12125=B12125,1,0)</f>
        <v>1</v>
      </c>
      <c r="D12125" s="1" t="s">
        <v>13148</v>
      </c>
      <c r="E12125" s="1" t="s">
        <v>52</v>
      </c>
    </row>
    <row r="12126" spans="1:5" x14ac:dyDescent="0.35">
      <c r="A12126" s="1" t="s">
        <v>13149</v>
      </c>
      <c r="B12126" s="1" t="s">
        <v>1119</v>
      </c>
      <c r="C12126">
        <f>IF(E12126=B12126,1,0)</f>
        <v>1</v>
      </c>
      <c r="D12126" s="1" t="s">
        <v>13149</v>
      </c>
      <c r="E12126" s="1" t="s">
        <v>1119</v>
      </c>
    </row>
    <row r="12127" spans="1:5" x14ac:dyDescent="0.35">
      <c r="A12127" s="1" t="s">
        <v>13150</v>
      </c>
      <c r="B12127" s="1" t="s">
        <v>13151</v>
      </c>
      <c r="C12127">
        <f>IF(E12127=B12127,1,0)</f>
        <v>1</v>
      </c>
      <c r="D12127" s="1" t="s">
        <v>13150</v>
      </c>
      <c r="E12127" s="1" t="s">
        <v>13151</v>
      </c>
    </row>
    <row r="12128" spans="1:5" x14ac:dyDescent="0.35">
      <c r="A12128" s="1" t="s">
        <v>13152</v>
      </c>
      <c r="B12128" s="1" t="s">
        <v>198</v>
      </c>
      <c r="C12128">
        <f>IF(E12128=B12128,1,0)</f>
        <v>1</v>
      </c>
      <c r="D12128" s="1" t="s">
        <v>13152</v>
      </c>
      <c r="E12128" s="1" t="s">
        <v>198</v>
      </c>
    </row>
    <row r="12129" spans="1:5" x14ac:dyDescent="0.35">
      <c r="A12129" s="1" t="s">
        <v>13153</v>
      </c>
      <c r="B12129" s="1" t="s">
        <v>19</v>
      </c>
      <c r="C12129">
        <f>IF(E12129=B12129,1,0)</f>
        <v>1</v>
      </c>
      <c r="D12129" s="1" t="s">
        <v>13153</v>
      </c>
      <c r="E12129" s="1" t="s">
        <v>19</v>
      </c>
    </row>
    <row r="12130" spans="1:5" x14ac:dyDescent="0.35">
      <c r="A12130" s="1" t="s">
        <v>13154</v>
      </c>
      <c r="B12130" s="1" t="s">
        <v>238</v>
      </c>
      <c r="C12130">
        <f>IF(E12130=B12130,1,0)</f>
        <v>1</v>
      </c>
      <c r="D12130" s="1" t="s">
        <v>13154</v>
      </c>
      <c r="E12130" s="1" t="s">
        <v>238</v>
      </c>
    </row>
    <row r="12131" spans="1:5" x14ac:dyDescent="0.35">
      <c r="A12131" s="1" t="s">
        <v>13155</v>
      </c>
      <c r="B12131" s="1" t="s">
        <v>450</v>
      </c>
      <c r="C12131">
        <f>IF(E12131=B12131,1,0)</f>
        <v>1</v>
      </c>
      <c r="D12131" s="1" t="s">
        <v>13155</v>
      </c>
      <c r="E12131" s="1" t="s">
        <v>450</v>
      </c>
    </row>
    <row r="12132" spans="1:5" x14ac:dyDescent="0.35">
      <c r="A12132" s="1" t="s">
        <v>13156</v>
      </c>
      <c r="B12132" s="1" t="s">
        <v>28</v>
      </c>
      <c r="C12132">
        <f>IF(E12132=B12132,1,0)</f>
        <v>1</v>
      </c>
      <c r="D12132" s="1" t="s">
        <v>13156</v>
      </c>
      <c r="E12132" s="1" t="s">
        <v>28</v>
      </c>
    </row>
    <row r="12133" spans="1:5" x14ac:dyDescent="0.35">
      <c r="A12133" s="1" t="s">
        <v>13157</v>
      </c>
      <c r="B12133" s="1" t="s">
        <v>42</v>
      </c>
      <c r="C12133">
        <f>IF(E12133=B12133,1,0)</f>
        <v>1</v>
      </c>
      <c r="D12133" s="1" t="s">
        <v>13157</v>
      </c>
      <c r="E12133" s="1" t="s">
        <v>42</v>
      </c>
    </row>
    <row r="12134" spans="1:5" x14ac:dyDescent="0.35">
      <c r="A12134" s="1" t="s">
        <v>13158</v>
      </c>
      <c r="B12134" s="1" t="s">
        <v>26</v>
      </c>
      <c r="C12134">
        <f>IF(E12134=B12134,1,0)</f>
        <v>1</v>
      </c>
      <c r="D12134" s="1" t="s">
        <v>13158</v>
      </c>
      <c r="E12134" s="1" t="s">
        <v>26</v>
      </c>
    </row>
    <row r="12135" spans="1:5" x14ac:dyDescent="0.35">
      <c r="A12135" s="1" t="s">
        <v>13159</v>
      </c>
      <c r="B12135" s="1" t="s">
        <v>58</v>
      </c>
      <c r="C12135">
        <f>IF(E12135=B12135,1,0)</f>
        <v>1</v>
      </c>
      <c r="D12135" s="1" t="s">
        <v>13159</v>
      </c>
      <c r="E12135" s="1" t="s">
        <v>58</v>
      </c>
    </row>
    <row r="12136" spans="1:5" x14ac:dyDescent="0.35">
      <c r="A12136" s="1" t="s">
        <v>13160</v>
      </c>
      <c r="B12136" s="1" t="s">
        <v>1864</v>
      </c>
      <c r="C12136">
        <f>IF(E12136=B12136,1,0)</f>
        <v>1</v>
      </c>
      <c r="D12136" s="1" t="s">
        <v>13160</v>
      </c>
      <c r="E12136" s="1" t="s">
        <v>1864</v>
      </c>
    </row>
    <row r="12137" spans="1:5" x14ac:dyDescent="0.35">
      <c r="A12137" s="1" t="s">
        <v>13161</v>
      </c>
      <c r="B12137" s="1" t="s">
        <v>42</v>
      </c>
      <c r="C12137">
        <f>IF(E12137=B12137,1,0)</f>
        <v>1</v>
      </c>
      <c r="D12137" s="1" t="s">
        <v>13161</v>
      </c>
      <c r="E12137" s="1" t="s">
        <v>42</v>
      </c>
    </row>
    <row r="12138" spans="1:5" x14ac:dyDescent="0.35">
      <c r="A12138" s="1" t="s">
        <v>13162</v>
      </c>
      <c r="B12138" s="1" t="s">
        <v>600</v>
      </c>
      <c r="C12138">
        <f>IF(E12138=B12138,1,0)</f>
        <v>1</v>
      </c>
      <c r="D12138" s="1" t="s">
        <v>13162</v>
      </c>
      <c r="E12138" s="1" t="s">
        <v>600</v>
      </c>
    </row>
    <row r="12139" spans="1:5" x14ac:dyDescent="0.35">
      <c r="A12139" s="1" t="s">
        <v>13163</v>
      </c>
      <c r="B12139" s="1" t="s">
        <v>120</v>
      </c>
      <c r="C12139">
        <f>IF(E12139=B12139,1,0)</f>
        <v>1</v>
      </c>
      <c r="D12139" s="1" t="s">
        <v>13163</v>
      </c>
      <c r="E12139" s="1" t="s">
        <v>120</v>
      </c>
    </row>
    <row r="12140" spans="1:5" x14ac:dyDescent="0.35">
      <c r="A12140" s="1" t="s">
        <v>13164</v>
      </c>
      <c r="B12140" s="1" t="s">
        <v>34</v>
      </c>
      <c r="C12140">
        <f>IF(E12140=B12140,1,0)</f>
        <v>1</v>
      </c>
      <c r="D12140" s="1" t="s">
        <v>13164</v>
      </c>
      <c r="E12140" s="1" t="s">
        <v>34</v>
      </c>
    </row>
    <row r="12141" spans="1:5" x14ac:dyDescent="0.35">
      <c r="A12141" s="1" t="s">
        <v>13165</v>
      </c>
      <c r="B12141" s="1" t="s">
        <v>17</v>
      </c>
      <c r="C12141">
        <f>IF(E12141=B12141,1,0)</f>
        <v>1</v>
      </c>
      <c r="D12141" s="1" t="s">
        <v>13165</v>
      </c>
      <c r="E12141" s="1" t="s">
        <v>17</v>
      </c>
    </row>
    <row r="12142" spans="1:5" x14ac:dyDescent="0.35">
      <c r="A12142" s="1" t="s">
        <v>13166</v>
      </c>
      <c r="B12142" s="1" t="s">
        <v>13167</v>
      </c>
      <c r="C12142">
        <f>IF(E12142=B12142,1,0)</f>
        <v>0</v>
      </c>
      <c r="D12142" s="1" t="s">
        <v>13166</v>
      </c>
      <c r="E12142" s="1" t="s">
        <v>244</v>
      </c>
    </row>
    <row r="12143" spans="1:5" x14ac:dyDescent="0.35">
      <c r="A12143" s="1" t="s">
        <v>13168</v>
      </c>
      <c r="B12143" s="1" t="s">
        <v>548</v>
      </c>
      <c r="C12143">
        <f>IF(E12143=B12143,1,0)</f>
        <v>1</v>
      </c>
      <c r="D12143" s="1" t="s">
        <v>13168</v>
      </c>
      <c r="E12143" s="1" t="s">
        <v>548</v>
      </c>
    </row>
    <row r="12144" spans="1:5" x14ac:dyDescent="0.35">
      <c r="A12144" s="1" t="s">
        <v>13169</v>
      </c>
      <c r="B12144" s="1" t="s">
        <v>19</v>
      </c>
      <c r="C12144">
        <f>IF(E12144=B12144,1,0)</f>
        <v>1</v>
      </c>
      <c r="D12144" s="1" t="s">
        <v>13169</v>
      </c>
      <c r="E12144" s="1" t="s">
        <v>19</v>
      </c>
    </row>
    <row r="12145" spans="1:5" x14ac:dyDescent="0.35">
      <c r="A12145" s="1" t="s">
        <v>13170</v>
      </c>
      <c r="B12145" s="1" t="s">
        <v>200</v>
      </c>
      <c r="C12145">
        <f>IF(E12145=B12145,1,0)</f>
        <v>1</v>
      </c>
      <c r="D12145" s="1" t="s">
        <v>13170</v>
      </c>
      <c r="E12145" s="1" t="s">
        <v>200</v>
      </c>
    </row>
    <row r="12146" spans="1:5" x14ac:dyDescent="0.35">
      <c r="A12146" s="1" t="s">
        <v>13171</v>
      </c>
      <c r="B12146" s="1" t="s">
        <v>26</v>
      </c>
      <c r="C12146">
        <f>IF(E12146=B12146,1,0)</f>
        <v>1</v>
      </c>
      <c r="D12146" s="1" t="s">
        <v>13171</v>
      </c>
      <c r="E12146" s="1" t="s">
        <v>26</v>
      </c>
    </row>
    <row r="12147" spans="1:5" x14ac:dyDescent="0.35">
      <c r="A12147" s="1" t="s">
        <v>13172</v>
      </c>
      <c r="B12147" s="1" t="s">
        <v>116</v>
      </c>
      <c r="C12147">
        <f>IF(E12147=B12147,1,0)</f>
        <v>1</v>
      </c>
      <c r="D12147" s="1" t="s">
        <v>13172</v>
      </c>
      <c r="E12147" s="1" t="s">
        <v>116</v>
      </c>
    </row>
    <row r="12148" spans="1:5" x14ac:dyDescent="0.35">
      <c r="A12148" s="1" t="s">
        <v>13173</v>
      </c>
      <c r="B12148" s="1" t="s">
        <v>172</v>
      </c>
      <c r="C12148">
        <f>IF(E12148=B12148,1,0)</f>
        <v>1</v>
      </c>
      <c r="D12148" s="1" t="s">
        <v>13173</v>
      </c>
      <c r="E12148" s="1" t="s">
        <v>172</v>
      </c>
    </row>
    <row r="12149" spans="1:5" x14ac:dyDescent="0.35">
      <c r="A12149" s="1" t="s">
        <v>13174</v>
      </c>
      <c r="B12149" s="1" t="s">
        <v>58</v>
      </c>
      <c r="C12149">
        <f>IF(E12149=B12149,1,0)</f>
        <v>1</v>
      </c>
      <c r="D12149" s="1" t="s">
        <v>13174</v>
      </c>
      <c r="E12149" s="1" t="s">
        <v>58</v>
      </c>
    </row>
    <row r="12150" spans="1:5" x14ac:dyDescent="0.35">
      <c r="A12150" s="1" t="s">
        <v>13175</v>
      </c>
      <c r="B12150" s="1" t="s">
        <v>600</v>
      </c>
      <c r="C12150">
        <f>IF(E12150=B12150,1,0)</f>
        <v>1</v>
      </c>
      <c r="D12150" s="1" t="s">
        <v>13175</v>
      </c>
      <c r="E12150" s="1" t="s">
        <v>600</v>
      </c>
    </row>
    <row r="12151" spans="1:5" x14ac:dyDescent="0.35">
      <c r="A12151" s="1" t="s">
        <v>13176</v>
      </c>
      <c r="B12151" s="1" t="s">
        <v>330</v>
      </c>
      <c r="C12151">
        <f>IF(E12151=B12151,1,0)</f>
        <v>1</v>
      </c>
      <c r="D12151" s="1" t="s">
        <v>13176</v>
      </c>
      <c r="E12151" s="1" t="s">
        <v>330</v>
      </c>
    </row>
    <row r="12152" spans="1:5" x14ac:dyDescent="0.35">
      <c r="A12152" s="1" t="s">
        <v>13177</v>
      </c>
      <c r="B12152" s="1" t="s">
        <v>17</v>
      </c>
      <c r="C12152">
        <f>IF(E12152=B12152,1,0)</f>
        <v>1</v>
      </c>
      <c r="D12152" s="1" t="s">
        <v>13177</v>
      </c>
      <c r="E12152" s="1" t="s">
        <v>17</v>
      </c>
    </row>
    <row r="12153" spans="1:5" x14ac:dyDescent="0.35">
      <c r="A12153" s="1" t="s">
        <v>13178</v>
      </c>
      <c r="B12153" s="1" t="s">
        <v>139</v>
      </c>
      <c r="C12153">
        <f>IF(E12153=B12153,1,0)</f>
        <v>1</v>
      </c>
      <c r="D12153" s="1" t="s">
        <v>13178</v>
      </c>
      <c r="E12153" s="1" t="s">
        <v>139</v>
      </c>
    </row>
    <row r="12154" spans="1:5" x14ac:dyDescent="0.35">
      <c r="A12154" s="1" t="s">
        <v>13179</v>
      </c>
      <c r="B12154" s="1" t="s">
        <v>2464</v>
      </c>
      <c r="C12154">
        <f>IF(E12154=B12154,1,0)</f>
        <v>1</v>
      </c>
      <c r="D12154" s="1" t="s">
        <v>13179</v>
      </c>
      <c r="E12154" s="1" t="s">
        <v>2464</v>
      </c>
    </row>
    <row r="12155" spans="1:5" x14ac:dyDescent="0.35">
      <c r="A12155" s="1" t="s">
        <v>13180</v>
      </c>
      <c r="B12155" s="1" t="s">
        <v>5</v>
      </c>
      <c r="C12155">
        <f>IF(E12155=B12155,1,0)</f>
        <v>1</v>
      </c>
      <c r="D12155" s="1" t="s">
        <v>13180</v>
      </c>
      <c r="E12155" s="1" t="s">
        <v>5</v>
      </c>
    </row>
    <row r="12156" spans="1:5" x14ac:dyDescent="0.35">
      <c r="A12156" s="1" t="s">
        <v>13181</v>
      </c>
      <c r="B12156" s="1" t="s">
        <v>5895</v>
      </c>
      <c r="C12156">
        <f>IF(E12156=B12156,1,0)</f>
        <v>1</v>
      </c>
      <c r="D12156" s="1" t="s">
        <v>13181</v>
      </c>
      <c r="E12156" s="1" t="s">
        <v>5895</v>
      </c>
    </row>
    <row r="12157" spans="1:5" x14ac:dyDescent="0.35">
      <c r="A12157" s="1" t="s">
        <v>13182</v>
      </c>
      <c r="B12157" s="1" t="s">
        <v>600</v>
      </c>
      <c r="C12157">
        <f>IF(E12157=B12157,1,0)</f>
        <v>1</v>
      </c>
      <c r="D12157" s="1" t="s">
        <v>13182</v>
      </c>
      <c r="E12157" s="1" t="s">
        <v>600</v>
      </c>
    </row>
    <row r="12158" spans="1:5" x14ac:dyDescent="0.35">
      <c r="A12158" s="1" t="s">
        <v>13183</v>
      </c>
      <c r="B12158" s="1" t="s">
        <v>768</v>
      </c>
      <c r="C12158">
        <f>IF(E12158=B12158,1,0)</f>
        <v>1</v>
      </c>
      <c r="D12158" s="1" t="s">
        <v>13183</v>
      </c>
      <c r="E12158" s="1" t="s">
        <v>768</v>
      </c>
    </row>
    <row r="12159" spans="1:5" x14ac:dyDescent="0.35">
      <c r="A12159" s="1" t="s">
        <v>13184</v>
      </c>
      <c r="B12159" s="1" t="s">
        <v>5750</v>
      </c>
      <c r="C12159">
        <f>IF(E12159=B12159,1,0)</f>
        <v>1</v>
      </c>
      <c r="D12159" s="1" t="s">
        <v>13184</v>
      </c>
      <c r="E12159" s="1" t="s">
        <v>5750</v>
      </c>
    </row>
    <row r="12160" spans="1:5" x14ac:dyDescent="0.35">
      <c r="A12160" s="1" t="s">
        <v>13185</v>
      </c>
      <c r="B12160" s="1" t="s">
        <v>15</v>
      </c>
      <c r="C12160">
        <f>IF(E12160=B12160,1,0)</f>
        <v>1</v>
      </c>
      <c r="D12160" s="1" t="s">
        <v>13185</v>
      </c>
      <c r="E12160" s="1" t="s">
        <v>15</v>
      </c>
    </row>
    <row r="12161" spans="1:5" x14ac:dyDescent="0.35">
      <c r="A12161" s="1" t="s">
        <v>13186</v>
      </c>
      <c r="B12161" s="1" t="s">
        <v>2943</v>
      </c>
      <c r="C12161">
        <f>IF(E12161=B12161,1,0)</f>
        <v>1</v>
      </c>
      <c r="D12161" s="1" t="s">
        <v>13186</v>
      </c>
      <c r="E12161" s="1" t="s">
        <v>2943</v>
      </c>
    </row>
    <row r="12162" spans="1:5" x14ac:dyDescent="0.35">
      <c r="A12162" s="1" t="s">
        <v>13187</v>
      </c>
      <c r="B12162" s="1" t="s">
        <v>282</v>
      </c>
      <c r="C12162">
        <f>IF(E12162=B12162,1,0)</f>
        <v>1</v>
      </c>
      <c r="D12162" s="1" t="s">
        <v>13187</v>
      </c>
      <c r="E12162" s="1" t="s">
        <v>282</v>
      </c>
    </row>
    <row r="12163" spans="1:5" x14ac:dyDescent="0.35">
      <c r="A12163" s="1" t="s">
        <v>13188</v>
      </c>
      <c r="B12163" s="1" t="s">
        <v>79</v>
      </c>
      <c r="C12163">
        <f>IF(E12163=B12163,1,0)</f>
        <v>1</v>
      </c>
      <c r="D12163" s="1" t="s">
        <v>13188</v>
      </c>
      <c r="E12163" s="1" t="s">
        <v>79</v>
      </c>
    </row>
    <row r="12164" spans="1:5" x14ac:dyDescent="0.35">
      <c r="A12164" s="1" t="s">
        <v>13189</v>
      </c>
      <c r="B12164" s="1" t="s">
        <v>1678</v>
      </c>
      <c r="C12164">
        <f>IF(E12164=B12164,1,0)</f>
        <v>0</v>
      </c>
      <c r="D12164" s="1" t="s">
        <v>13189</v>
      </c>
      <c r="E12164" s="1" t="s">
        <v>4323</v>
      </c>
    </row>
    <row r="12165" spans="1:5" x14ac:dyDescent="0.35">
      <c r="A12165" s="1" t="s">
        <v>13190</v>
      </c>
      <c r="B12165" s="1" t="s">
        <v>1033</v>
      </c>
      <c r="C12165">
        <f>IF(E12165=B12165,1,0)</f>
        <v>1</v>
      </c>
      <c r="D12165" s="1" t="s">
        <v>13190</v>
      </c>
      <c r="E12165" s="1" t="s">
        <v>1033</v>
      </c>
    </row>
    <row r="12166" spans="1:5" x14ac:dyDescent="0.35">
      <c r="A12166" s="1" t="s">
        <v>13191</v>
      </c>
      <c r="B12166" s="1" t="s">
        <v>5243</v>
      </c>
      <c r="C12166">
        <f>IF(E12166=B12166,1,0)</f>
        <v>1</v>
      </c>
      <c r="D12166" s="1" t="s">
        <v>13191</v>
      </c>
      <c r="E12166" s="1" t="s">
        <v>5243</v>
      </c>
    </row>
    <row r="12167" spans="1:5" x14ac:dyDescent="0.35">
      <c r="A12167" s="1" t="s">
        <v>13192</v>
      </c>
      <c r="B12167" s="1" t="s">
        <v>77</v>
      </c>
      <c r="C12167">
        <f>IF(E12167=B12167,1,0)</f>
        <v>1</v>
      </c>
      <c r="D12167" s="1" t="s">
        <v>13192</v>
      </c>
      <c r="E12167" s="1" t="s">
        <v>77</v>
      </c>
    </row>
    <row r="12168" spans="1:5" x14ac:dyDescent="0.35">
      <c r="A12168" s="1" t="s">
        <v>13193</v>
      </c>
      <c r="B12168" s="1" t="s">
        <v>90</v>
      </c>
      <c r="C12168">
        <f>IF(E12168=B12168,1,0)</f>
        <v>1</v>
      </c>
      <c r="D12168" s="1" t="s">
        <v>13193</v>
      </c>
      <c r="E12168" s="1" t="s">
        <v>90</v>
      </c>
    </row>
    <row r="12169" spans="1:5" x14ac:dyDescent="0.35">
      <c r="A12169" s="1" t="s">
        <v>13194</v>
      </c>
      <c r="B12169" s="1" t="s">
        <v>927</v>
      </c>
      <c r="C12169">
        <f>IF(E12169=B12169,1,0)</f>
        <v>1</v>
      </c>
      <c r="D12169" s="1" t="s">
        <v>13194</v>
      </c>
      <c r="E12169" s="1" t="s">
        <v>927</v>
      </c>
    </row>
    <row r="12170" spans="1:5" x14ac:dyDescent="0.35">
      <c r="A12170" s="1" t="s">
        <v>13195</v>
      </c>
      <c r="B12170" s="1" t="s">
        <v>627</v>
      </c>
      <c r="C12170">
        <f>IF(E12170=B12170,1,0)</f>
        <v>1</v>
      </c>
      <c r="D12170" s="1" t="s">
        <v>13195</v>
      </c>
      <c r="E12170" s="1" t="s">
        <v>627</v>
      </c>
    </row>
    <row r="12171" spans="1:5" x14ac:dyDescent="0.35">
      <c r="A12171" s="1" t="s">
        <v>13196</v>
      </c>
      <c r="B12171" s="1" t="s">
        <v>58</v>
      </c>
      <c r="C12171">
        <f>IF(E12171=B12171,1,0)</f>
        <v>1</v>
      </c>
      <c r="D12171" s="1" t="s">
        <v>13196</v>
      </c>
      <c r="E12171" s="1" t="s">
        <v>58</v>
      </c>
    </row>
    <row r="12172" spans="1:5" x14ac:dyDescent="0.35">
      <c r="A12172" s="1" t="s">
        <v>13197</v>
      </c>
      <c r="B12172" s="1" t="s">
        <v>2006</v>
      </c>
      <c r="C12172">
        <f>IF(E12172=B12172,1,0)</f>
        <v>1</v>
      </c>
      <c r="D12172" s="1" t="s">
        <v>13197</v>
      </c>
      <c r="E12172" s="1" t="s">
        <v>2006</v>
      </c>
    </row>
    <row r="12173" spans="1:5" x14ac:dyDescent="0.35">
      <c r="A12173" s="1" t="s">
        <v>13198</v>
      </c>
      <c r="B12173" s="1" t="s">
        <v>501</v>
      </c>
      <c r="C12173">
        <f>IF(E12173=B12173,1,0)</f>
        <v>1</v>
      </c>
      <c r="D12173" s="1" t="s">
        <v>13198</v>
      </c>
      <c r="E12173" s="1" t="s">
        <v>501</v>
      </c>
    </row>
    <row r="12174" spans="1:5" x14ac:dyDescent="0.35">
      <c r="A12174" s="1" t="s">
        <v>13199</v>
      </c>
      <c r="B12174" s="1" t="s">
        <v>34</v>
      </c>
      <c r="C12174">
        <f>IF(E12174=B12174,1,0)</f>
        <v>1</v>
      </c>
      <c r="D12174" s="1" t="s">
        <v>13199</v>
      </c>
      <c r="E12174" s="1" t="s">
        <v>34</v>
      </c>
    </row>
    <row r="12175" spans="1:5" x14ac:dyDescent="0.35">
      <c r="A12175" s="1" t="s">
        <v>13200</v>
      </c>
      <c r="B12175" s="1" t="s">
        <v>24</v>
      </c>
      <c r="C12175">
        <f>IF(E12175=B12175,1,0)</f>
        <v>1</v>
      </c>
      <c r="D12175" s="1" t="s">
        <v>13200</v>
      </c>
      <c r="E12175" s="1" t="s">
        <v>24</v>
      </c>
    </row>
    <row r="12176" spans="1:5" x14ac:dyDescent="0.35">
      <c r="A12176" s="1" t="s">
        <v>13201</v>
      </c>
      <c r="B12176" s="1" t="s">
        <v>69</v>
      </c>
      <c r="C12176">
        <f>IF(E12176=B12176,1,0)</f>
        <v>1</v>
      </c>
      <c r="D12176" s="1" t="s">
        <v>13201</v>
      </c>
      <c r="E12176" s="1" t="s">
        <v>69</v>
      </c>
    </row>
    <row r="12177" spans="1:5" x14ac:dyDescent="0.35">
      <c r="A12177" s="1" t="s">
        <v>13202</v>
      </c>
      <c r="B12177" s="1" t="s">
        <v>597</v>
      </c>
      <c r="C12177">
        <f>IF(E12177=B12177,1,0)</f>
        <v>1</v>
      </c>
      <c r="D12177" s="1" t="s">
        <v>13202</v>
      </c>
      <c r="E12177" s="1" t="s">
        <v>597</v>
      </c>
    </row>
    <row r="12178" spans="1:5" x14ac:dyDescent="0.35">
      <c r="A12178" s="1" t="s">
        <v>13203</v>
      </c>
      <c r="B12178" s="1" t="s">
        <v>273</v>
      </c>
      <c r="C12178">
        <f>IF(E12178=B12178,1,0)</f>
        <v>1</v>
      </c>
      <c r="D12178" s="1" t="s">
        <v>13203</v>
      </c>
      <c r="E12178" s="1" t="s">
        <v>273</v>
      </c>
    </row>
    <row r="12179" spans="1:5" x14ac:dyDescent="0.35">
      <c r="A12179" s="1" t="s">
        <v>13204</v>
      </c>
      <c r="B12179" s="1" t="s">
        <v>145</v>
      </c>
      <c r="C12179">
        <f>IF(E12179=B12179,1,0)</f>
        <v>1</v>
      </c>
      <c r="D12179" s="1" t="s">
        <v>13204</v>
      </c>
      <c r="E12179" s="1" t="s">
        <v>145</v>
      </c>
    </row>
    <row r="12180" spans="1:5" x14ac:dyDescent="0.35">
      <c r="A12180" s="1" t="s">
        <v>13205</v>
      </c>
      <c r="B12180" s="1" t="s">
        <v>34</v>
      </c>
      <c r="C12180">
        <f>IF(E12180=B12180,1,0)</f>
        <v>1</v>
      </c>
      <c r="D12180" s="1" t="s">
        <v>13205</v>
      </c>
      <c r="E12180" s="1" t="s">
        <v>34</v>
      </c>
    </row>
    <row r="12181" spans="1:5" x14ac:dyDescent="0.35">
      <c r="A12181" s="1" t="s">
        <v>13206</v>
      </c>
      <c r="B12181" s="1" t="s">
        <v>1376</v>
      </c>
      <c r="C12181">
        <f>IF(E12181=B12181,1,0)</f>
        <v>1</v>
      </c>
      <c r="D12181" s="1" t="s">
        <v>13206</v>
      </c>
      <c r="E12181" s="1" t="s">
        <v>1376</v>
      </c>
    </row>
    <row r="12182" spans="1:5" x14ac:dyDescent="0.35">
      <c r="A12182" s="1" t="s">
        <v>13207</v>
      </c>
      <c r="B12182" s="1" t="s">
        <v>7167</v>
      </c>
      <c r="C12182">
        <f>IF(E12182=B12182,1,0)</f>
        <v>1</v>
      </c>
      <c r="D12182" s="1" t="s">
        <v>13207</v>
      </c>
      <c r="E12182" s="1" t="s">
        <v>7167</v>
      </c>
    </row>
    <row r="12183" spans="1:5" x14ac:dyDescent="0.35">
      <c r="A12183" s="1" t="s">
        <v>13208</v>
      </c>
      <c r="B12183" s="1" t="s">
        <v>1302</v>
      </c>
      <c r="C12183">
        <f>IF(E12183=B12183,1,0)</f>
        <v>1</v>
      </c>
      <c r="D12183" s="1" t="s">
        <v>13208</v>
      </c>
      <c r="E12183" s="1" t="s">
        <v>1302</v>
      </c>
    </row>
    <row r="12184" spans="1:5" x14ac:dyDescent="0.35">
      <c r="A12184" s="1" t="s">
        <v>13209</v>
      </c>
      <c r="B12184" s="1" t="s">
        <v>11611</v>
      </c>
      <c r="C12184">
        <f>IF(E12184=B12184,1,0)</f>
        <v>1</v>
      </c>
      <c r="D12184" s="1" t="s">
        <v>13209</v>
      </c>
      <c r="E12184" s="1" t="s">
        <v>11611</v>
      </c>
    </row>
    <row r="12185" spans="1:5" x14ac:dyDescent="0.35">
      <c r="A12185" s="1" t="s">
        <v>13210</v>
      </c>
      <c r="B12185" s="1" t="s">
        <v>182</v>
      </c>
      <c r="C12185">
        <f>IF(E12185=B12185,1,0)</f>
        <v>1</v>
      </c>
      <c r="D12185" s="1" t="s">
        <v>13210</v>
      </c>
      <c r="E12185" s="1" t="s">
        <v>182</v>
      </c>
    </row>
    <row r="12186" spans="1:5" x14ac:dyDescent="0.35">
      <c r="A12186" s="1" t="s">
        <v>13211</v>
      </c>
      <c r="B12186" s="1" t="s">
        <v>360</v>
      </c>
      <c r="C12186">
        <f>IF(E12186=B12186,1,0)</f>
        <v>1</v>
      </c>
      <c r="D12186" s="1" t="s">
        <v>13211</v>
      </c>
      <c r="E12186" s="1" t="s">
        <v>360</v>
      </c>
    </row>
    <row r="12187" spans="1:5" x14ac:dyDescent="0.35">
      <c r="A12187" s="1" t="s">
        <v>13212</v>
      </c>
      <c r="B12187" s="1" t="s">
        <v>38</v>
      </c>
      <c r="C12187">
        <f>IF(E12187=B12187,1,0)</f>
        <v>1</v>
      </c>
      <c r="D12187" s="1" t="s">
        <v>13212</v>
      </c>
      <c r="E12187" s="1" t="s">
        <v>38</v>
      </c>
    </row>
    <row r="12188" spans="1:5" x14ac:dyDescent="0.35">
      <c r="A12188" s="1" t="s">
        <v>13213</v>
      </c>
      <c r="B12188" s="1" t="s">
        <v>386</v>
      </c>
      <c r="C12188">
        <f>IF(E12188=B12188,1,0)</f>
        <v>1</v>
      </c>
      <c r="D12188" s="1" t="s">
        <v>13213</v>
      </c>
      <c r="E12188" s="1" t="s">
        <v>386</v>
      </c>
    </row>
    <row r="12189" spans="1:5" x14ac:dyDescent="0.35">
      <c r="A12189" s="1" t="s">
        <v>13214</v>
      </c>
      <c r="B12189" s="1" t="s">
        <v>2772</v>
      </c>
      <c r="C12189">
        <f>IF(E12189=B12189,1,0)</f>
        <v>1</v>
      </c>
      <c r="D12189" s="1" t="s">
        <v>13214</v>
      </c>
      <c r="E12189" s="1" t="s">
        <v>2772</v>
      </c>
    </row>
    <row r="12190" spans="1:5" x14ac:dyDescent="0.35">
      <c r="A12190" s="1" t="s">
        <v>13215</v>
      </c>
      <c r="B12190" s="1" t="s">
        <v>90</v>
      </c>
      <c r="C12190">
        <f>IF(E12190=B12190,1,0)</f>
        <v>1</v>
      </c>
      <c r="D12190" s="1" t="s">
        <v>13215</v>
      </c>
      <c r="E12190" s="1" t="s">
        <v>90</v>
      </c>
    </row>
    <row r="12191" spans="1:5" x14ac:dyDescent="0.35">
      <c r="A12191" s="1" t="s">
        <v>13216</v>
      </c>
      <c r="B12191" s="1" t="s">
        <v>621</v>
      </c>
      <c r="C12191">
        <f>IF(E12191=B12191,1,0)</f>
        <v>1</v>
      </c>
      <c r="D12191" s="1" t="s">
        <v>13216</v>
      </c>
      <c r="E12191" s="1" t="s">
        <v>621</v>
      </c>
    </row>
    <row r="12192" spans="1:5" x14ac:dyDescent="0.35">
      <c r="A12192" s="1" t="s">
        <v>13217</v>
      </c>
      <c r="B12192" s="1" t="s">
        <v>184</v>
      </c>
      <c r="C12192">
        <f>IF(E12192=B12192,1,0)</f>
        <v>1</v>
      </c>
      <c r="D12192" s="1" t="s">
        <v>13217</v>
      </c>
      <c r="E12192" s="1" t="s">
        <v>184</v>
      </c>
    </row>
    <row r="12193" spans="1:5" x14ac:dyDescent="0.35">
      <c r="A12193" s="1" t="s">
        <v>13218</v>
      </c>
      <c r="B12193" s="1" t="s">
        <v>34</v>
      </c>
      <c r="C12193">
        <f>IF(E12193=B12193,1,0)</f>
        <v>1</v>
      </c>
      <c r="D12193" s="1" t="s">
        <v>13218</v>
      </c>
      <c r="E12193" s="1" t="s">
        <v>34</v>
      </c>
    </row>
    <row r="12194" spans="1:5" x14ac:dyDescent="0.35">
      <c r="A12194" s="1" t="s">
        <v>13219</v>
      </c>
      <c r="B12194" s="1" t="s">
        <v>7</v>
      </c>
      <c r="C12194">
        <f>IF(E12194=B12194,1,0)</f>
        <v>1</v>
      </c>
      <c r="D12194" s="1" t="s">
        <v>13219</v>
      </c>
      <c r="E12194" s="1" t="s">
        <v>7</v>
      </c>
    </row>
    <row r="12195" spans="1:5" x14ac:dyDescent="0.35">
      <c r="A12195" s="1" t="s">
        <v>13220</v>
      </c>
      <c r="B12195" s="1" t="s">
        <v>79</v>
      </c>
      <c r="C12195">
        <f>IF(E12195=B12195,1,0)</f>
        <v>1</v>
      </c>
      <c r="D12195" s="1" t="s">
        <v>13220</v>
      </c>
      <c r="E12195" s="1" t="s">
        <v>79</v>
      </c>
    </row>
    <row r="12196" spans="1:5" x14ac:dyDescent="0.35">
      <c r="A12196" s="1" t="s">
        <v>13221</v>
      </c>
      <c r="B12196" s="1" t="s">
        <v>971</v>
      </c>
      <c r="C12196">
        <f>IF(E12196=B12196,1,0)</f>
        <v>1</v>
      </c>
      <c r="D12196" s="1" t="s">
        <v>13221</v>
      </c>
      <c r="E12196" s="1" t="s">
        <v>971</v>
      </c>
    </row>
    <row r="12197" spans="1:5" x14ac:dyDescent="0.35">
      <c r="A12197" s="1" t="s">
        <v>13222</v>
      </c>
      <c r="B12197" s="1" t="s">
        <v>186</v>
      </c>
      <c r="C12197">
        <f>IF(E12197=B12197,1,0)</f>
        <v>1</v>
      </c>
      <c r="D12197" s="1" t="s">
        <v>13222</v>
      </c>
      <c r="E12197" s="1" t="s">
        <v>186</v>
      </c>
    </row>
    <row r="12198" spans="1:5" x14ac:dyDescent="0.35">
      <c r="A12198" s="1" t="s">
        <v>13223</v>
      </c>
      <c r="B12198" s="1" t="s">
        <v>266</v>
      </c>
      <c r="C12198">
        <f>IF(E12198=B12198,1,0)</f>
        <v>1</v>
      </c>
      <c r="D12198" s="1" t="s">
        <v>13223</v>
      </c>
      <c r="E12198" s="1" t="s">
        <v>266</v>
      </c>
    </row>
    <row r="12199" spans="1:5" x14ac:dyDescent="0.35">
      <c r="A12199" s="1" t="s">
        <v>13224</v>
      </c>
      <c r="B12199" s="1" t="s">
        <v>1376</v>
      </c>
      <c r="C12199">
        <f>IF(E12199=B12199,1,0)</f>
        <v>1</v>
      </c>
      <c r="D12199" s="1" t="s">
        <v>13224</v>
      </c>
      <c r="E12199" s="1" t="s">
        <v>1376</v>
      </c>
    </row>
    <row r="12200" spans="1:5" x14ac:dyDescent="0.35">
      <c r="A12200" s="1" t="s">
        <v>13225</v>
      </c>
      <c r="B12200" s="1" t="s">
        <v>213</v>
      </c>
      <c r="C12200">
        <f>IF(E12200=B12200,1,0)</f>
        <v>1</v>
      </c>
      <c r="D12200" s="1" t="s">
        <v>13225</v>
      </c>
      <c r="E12200" s="1" t="s">
        <v>213</v>
      </c>
    </row>
    <row r="12201" spans="1:5" x14ac:dyDescent="0.35">
      <c r="A12201" s="1" t="s">
        <v>13226</v>
      </c>
      <c r="B12201" s="1" t="s">
        <v>180</v>
      </c>
      <c r="C12201">
        <f>IF(E12201=B12201,1,0)</f>
        <v>1</v>
      </c>
      <c r="D12201" s="1" t="s">
        <v>13226</v>
      </c>
      <c r="E12201" s="1" t="s">
        <v>180</v>
      </c>
    </row>
    <row r="12202" spans="1:5" x14ac:dyDescent="0.35">
      <c r="A12202" s="1" t="s">
        <v>13227</v>
      </c>
      <c r="B12202" s="1" t="s">
        <v>9108</v>
      </c>
      <c r="C12202">
        <f>IF(E12202=B12202,1,0)</f>
        <v>1</v>
      </c>
      <c r="D12202" s="1" t="s">
        <v>13227</v>
      </c>
      <c r="E12202" s="1" t="s">
        <v>9108</v>
      </c>
    </row>
    <row r="12203" spans="1:5" x14ac:dyDescent="0.35">
      <c r="A12203" s="1" t="s">
        <v>13228</v>
      </c>
      <c r="B12203" s="1" t="s">
        <v>13229</v>
      </c>
      <c r="C12203">
        <f>IF(E12203=B12203,1,0)</f>
        <v>0</v>
      </c>
      <c r="D12203" s="1" t="s">
        <v>13228</v>
      </c>
      <c r="E12203" s="1" t="s">
        <v>497</v>
      </c>
    </row>
    <row r="12204" spans="1:5" x14ac:dyDescent="0.35">
      <c r="A12204" s="1" t="s">
        <v>13230</v>
      </c>
      <c r="B12204" s="1" t="s">
        <v>2196</v>
      </c>
      <c r="C12204">
        <f>IF(E12204=B12204,1,0)</f>
        <v>1</v>
      </c>
      <c r="D12204" s="1" t="s">
        <v>13230</v>
      </c>
      <c r="E12204" s="1" t="s">
        <v>2196</v>
      </c>
    </row>
    <row r="12205" spans="1:5" x14ac:dyDescent="0.35">
      <c r="A12205" s="1" t="s">
        <v>13231</v>
      </c>
      <c r="B12205" s="1" t="s">
        <v>468</v>
      </c>
      <c r="C12205">
        <f>IF(E12205=B12205,1,0)</f>
        <v>1</v>
      </c>
      <c r="D12205" s="1" t="s">
        <v>13231</v>
      </c>
      <c r="E12205" s="1" t="s">
        <v>468</v>
      </c>
    </row>
    <row r="12206" spans="1:5" x14ac:dyDescent="0.35">
      <c r="A12206" s="1" t="s">
        <v>13232</v>
      </c>
      <c r="B12206" s="1" t="s">
        <v>522</v>
      </c>
      <c r="C12206">
        <f>IF(E12206=B12206,1,0)</f>
        <v>1</v>
      </c>
      <c r="D12206" s="1" t="s">
        <v>13232</v>
      </c>
      <c r="E12206" s="1" t="s">
        <v>522</v>
      </c>
    </row>
    <row r="12207" spans="1:5" x14ac:dyDescent="0.35">
      <c r="A12207" s="1" t="s">
        <v>13233</v>
      </c>
      <c r="B12207" s="1" t="s">
        <v>58</v>
      </c>
      <c r="C12207">
        <f>IF(E12207=B12207,1,0)</f>
        <v>1</v>
      </c>
      <c r="D12207" s="1" t="s">
        <v>13233</v>
      </c>
      <c r="E12207" s="1" t="s">
        <v>58</v>
      </c>
    </row>
    <row r="12208" spans="1:5" x14ac:dyDescent="0.35">
      <c r="A12208" s="1" t="s">
        <v>13234</v>
      </c>
      <c r="B12208" s="1" t="s">
        <v>13</v>
      </c>
      <c r="C12208">
        <f>IF(E12208=B12208,1,0)</f>
        <v>1</v>
      </c>
      <c r="D12208" s="1" t="s">
        <v>13234</v>
      </c>
      <c r="E12208" s="1" t="s">
        <v>13</v>
      </c>
    </row>
    <row r="12209" spans="1:5" x14ac:dyDescent="0.35">
      <c r="A12209" s="1" t="s">
        <v>13235</v>
      </c>
      <c r="B12209" s="1" t="s">
        <v>690</v>
      </c>
      <c r="C12209">
        <f>IF(E12209=B12209,1,0)</f>
        <v>1</v>
      </c>
      <c r="D12209" s="1" t="s">
        <v>13235</v>
      </c>
      <c r="E12209" s="1" t="s">
        <v>690</v>
      </c>
    </row>
    <row r="12210" spans="1:5" x14ac:dyDescent="0.35">
      <c r="A12210" s="1" t="s">
        <v>13236</v>
      </c>
      <c r="B12210" s="1" t="s">
        <v>600</v>
      </c>
      <c r="C12210">
        <f>IF(E12210=B12210,1,0)</f>
        <v>1</v>
      </c>
      <c r="D12210" s="1" t="s">
        <v>13236</v>
      </c>
      <c r="E12210" s="1" t="s">
        <v>600</v>
      </c>
    </row>
    <row r="12211" spans="1:5" x14ac:dyDescent="0.35">
      <c r="A12211" s="1" t="s">
        <v>13237</v>
      </c>
      <c r="B12211" s="1" t="s">
        <v>107</v>
      </c>
      <c r="C12211">
        <f>IF(E12211=B12211,1,0)</f>
        <v>1</v>
      </c>
      <c r="D12211" s="1" t="s">
        <v>13237</v>
      </c>
      <c r="E12211" s="1" t="s">
        <v>107</v>
      </c>
    </row>
    <row r="12212" spans="1:5" x14ac:dyDescent="0.35">
      <c r="A12212" s="1" t="s">
        <v>13238</v>
      </c>
      <c r="B12212" s="1" t="s">
        <v>193</v>
      </c>
      <c r="C12212">
        <f>IF(E12212=B12212,1,0)</f>
        <v>1</v>
      </c>
      <c r="D12212" s="1" t="s">
        <v>13238</v>
      </c>
      <c r="E12212" s="1" t="s">
        <v>193</v>
      </c>
    </row>
    <row r="12213" spans="1:5" x14ac:dyDescent="0.35">
      <c r="A12213" s="1" t="s">
        <v>13239</v>
      </c>
      <c r="B12213" s="1" t="s">
        <v>24</v>
      </c>
      <c r="C12213">
        <f>IF(E12213=B12213,1,0)</f>
        <v>1</v>
      </c>
      <c r="D12213" s="1" t="s">
        <v>13239</v>
      </c>
      <c r="E12213" s="1" t="s">
        <v>24</v>
      </c>
    </row>
    <row r="12214" spans="1:5" x14ac:dyDescent="0.35">
      <c r="A12214" s="1" t="s">
        <v>13240</v>
      </c>
      <c r="B12214" s="1" t="s">
        <v>164</v>
      </c>
      <c r="C12214">
        <f>IF(E12214=B12214,1,0)</f>
        <v>1</v>
      </c>
      <c r="D12214" s="1" t="s">
        <v>13240</v>
      </c>
      <c r="E12214" s="1" t="s">
        <v>164</v>
      </c>
    </row>
    <row r="12215" spans="1:5" x14ac:dyDescent="0.35">
      <c r="A12215" s="1" t="s">
        <v>13241</v>
      </c>
      <c r="B12215" s="1" t="s">
        <v>685</v>
      </c>
      <c r="C12215">
        <f>IF(E12215=B12215,1,0)</f>
        <v>1</v>
      </c>
      <c r="D12215" s="1" t="s">
        <v>13241</v>
      </c>
      <c r="E12215" s="1" t="s">
        <v>685</v>
      </c>
    </row>
    <row r="12216" spans="1:5" x14ac:dyDescent="0.35">
      <c r="A12216" s="1" t="s">
        <v>13242</v>
      </c>
      <c r="B12216" s="1" t="s">
        <v>17</v>
      </c>
      <c r="C12216">
        <f>IF(E12216=B12216,1,0)</f>
        <v>1</v>
      </c>
      <c r="D12216" s="1" t="s">
        <v>13242</v>
      </c>
      <c r="E12216" s="1" t="s">
        <v>17</v>
      </c>
    </row>
    <row r="12217" spans="1:5" x14ac:dyDescent="0.35">
      <c r="A12217" s="1" t="s">
        <v>13243</v>
      </c>
      <c r="B12217" s="1" t="s">
        <v>101</v>
      </c>
      <c r="C12217">
        <f>IF(E12217=B12217,1,0)</f>
        <v>1</v>
      </c>
      <c r="D12217" s="1" t="s">
        <v>13243</v>
      </c>
      <c r="E12217" s="1" t="s">
        <v>101</v>
      </c>
    </row>
    <row r="12218" spans="1:5" x14ac:dyDescent="0.35">
      <c r="A12218" s="1" t="s">
        <v>13244</v>
      </c>
      <c r="B12218" s="1" t="s">
        <v>1426</v>
      </c>
      <c r="C12218">
        <f>IF(E12218=B12218,1,0)</f>
        <v>1</v>
      </c>
      <c r="D12218" s="1" t="s">
        <v>13244</v>
      </c>
      <c r="E12218" s="1" t="s">
        <v>1426</v>
      </c>
    </row>
    <row r="12219" spans="1:5" x14ac:dyDescent="0.35">
      <c r="A12219" s="1" t="s">
        <v>13245</v>
      </c>
      <c r="B12219" s="1" t="s">
        <v>195</v>
      </c>
      <c r="C12219">
        <f>IF(E12219=B12219,1,0)</f>
        <v>1</v>
      </c>
      <c r="D12219" s="1" t="s">
        <v>13245</v>
      </c>
      <c r="E12219" s="1" t="s">
        <v>195</v>
      </c>
    </row>
    <row r="12220" spans="1:5" x14ac:dyDescent="0.35">
      <c r="A12220" s="1" t="s">
        <v>13246</v>
      </c>
      <c r="B12220" s="1" t="s">
        <v>1372</v>
      </c>
      <c r="C12220">
        <f>IF(E12220=B12220,1,0)</f>
        <v>1</v>
      </c>
      <c r="D12220" s="1" t="s">
        <v>13246</v>
      </c>
      <c r="E12220" s="1" t="s">
        <v>1372</v>
      </c>
    </row>
    <row r="12221" spans="1:5" x14ac:dyDescent="0.35">
      <c r="A12221" s="1" t="s">
        <v>13247</v>
      </c>
      <c r="B12221" s="1" t="s">
        <v>461</v>
      </c>
      <c r="C12221">
        <f>IF(E12221=B12221,1,0)</f>
        <v>1</v>
      </c>
      <c r="D12221" s="1" t="s">
        <v>13247</v>
      </c>
      <c r="E12221" s="1" t="s">
        <v>461</v>
      </c>
    </row>
    <row r="12222" spans="1:5" x14ac:dyDescent="0.35">
      <c r="A12222" s="1" t="s">
        <v>13248</v>
      </c>
      <c r="B12222" s="1" t="s">
        <v>634</v>
      </c>
      <c r="C12222">
        <f>IF(E12222=B12222,1,0)</f>
        <v>1</v>
      </c>
      <c r="D12222" s="1" t="s">
        <v>13248</v>
      </c>
      <c r="E12222" s="1" t="s">
        <v>634</v>
      </c>
    </row>
    <row r="12223" spans="1:5" x14ac:dyDescent="0.35">
      <c r="A12223" s="1" t="s">
        <v>13249</v>
      </c>
      <c r="B12223" s="1" t="s">
        <v>6483</v>
      </c>
      <c r="C12223">
        <f>IF(E12223=B12223,1,0)</f>
        <v>1</v>
      </c>
      <c r="D12223" s="1" t="s">
        <v>13249</v>
      </c>
      <c r="E12223" s="1" t="s">
        <v>6483</v>
      </c>
    </row>
    <row r="12224" spans="1:5" x14ac:dyDescent="0.35">
      <c r="A12224" s="1" t="s">
        <v>13250</v>
      </c>
      <c r="B12224" s="1" t="s">
        <v>3232</v>
      </c>
      <c r="C12224">
        <f>IF(E12224=B12224,1,0)</f>
        <v>1</v>
      </c>
      <c r="D12224" s="1" t="s">
        <v>13250</v>
      </c>
      <c r="E12224" s="1" t="s">
        <v>3232</v>
      </c>
    </row>
    <row r="12225" spans="1:5" x14ac:dyDescent="0.35">
      <c r="A12225" s="1" t="s">
        <v>13251</v>
      </c>
      <c r="B12225" s="1" t="s">
        <v>24</v>
      </c>
      <c r="C12225">
        <f>IF(E12225=B12225,1,0)</f>
        <v>1</v>
      </c>
      <c r="D12225" s="1" t="s">
        <v>13251</v>
      </c>
      <c r="E12225" s="1" t="s">
        <v>24</v>
      </c>
    </row>
    <row r="12226" spans="1:5" x14ac:dyDescent="0.35">
      <c r="A12226" s="1" t="s">
        <v>13252</v>
      </c>
      <c r="B12226" s="1" t="s">
        <v>1372</v>
      </c>
      <c r="C12226">
        <f>IF(E12226=B12226,1,0)</f>
        <v>1</v>
      </c>
      <c r="D12226" s="1" t="s">
        <v>13252</v>
      </c>
      <c r="E12226" s="1" t="s">
        <v>1372</v>
      </c>
    </row>
    <row r="12227" spans="1:5" x14ac:dyDescent="0.35">
      <c r="A12227" s="1" t="s">
        <v>13253</v>
      </c>
      <c r="B12227" s="1" t="s">
        <v>772</v>
      </c>
      <c r="C12227">
        <f>IF(E12227=B12227,1,0)</f>
        <v>1</v>
      </c>
      <c r="D12227" s="1" t="s">
        <v>13253</v>
      </c>
      <c r="E12227" s="1" t="s">
        <v>772</v>
      </c>
    </row>
    <row r="12228" spans="1:5" x14ac:dyDescent="0.35">
      <c r="A12228" s="1" t="s">
        <v>13254</v>
      </c>
      <c r="B12228" s="1" t="s">
        <v>107</v>
      </c>
      <c r="C12228">
        <f>IF(E12228=B12228,1,0)</f>
        <v>1</v>
      </c>
      <c r="D12228" s="1" t="s">
        <v>13254</v>
      </c>
      <c r="E12228" s="1" t="s">
        <v>107</v>
      </c>
    </row>
    <row r="12229" spans="1:5" x14ac:dyDescent="0.35">
      <c r="A12229" s="1" t="s">
        <v>13255</v>
      </c>
      <c r="B12229" s="1" t="s">
        <v>690</v>
      </c>
      <c r="C12229">
        <f>IF(E12229=B12229,1,0)</f>
        <v>1</v>
      </c>
      <c r="D12229" s="1" t="s">
        <v>13255</v>
      </c>
      <c r="E12229" s="1" t="s">
        <v>690</v>
      </c>
    </row>
    <row r="12230" spans="1:5" x14ac:dyDescent="0.35">
      <c r="A12230" s="1" t="s">
        <v>13256</v>
      </c>
      <c r="B12230" s="1" t="s">
        <v>1028</v>
      </c>
      <c r="C12230">
        <f>IF(E12230=B12230,1,0)</f>
        <v>1</v>
      </c>
      <c r="D12230" s="1" t="s">
        <v>13256</v>
      </c>
      <c r="E12230" s="1" t="s">
        <v>1028</v>
      </c>
    </row>
    <row r="12231" spans="1:5" x14ac:dyDescent="0.35">
      <c r="A12231" s="1" t="s">
        <v>13257</v>
      </c>
      <c r="B12231" s="1" t="s">
        <v>1936</v>
      </c>
      <c r="C12231">
        <f>IF(E12231=B12231,1,0)</f>
        <v>1</v>
      </c>
      <c r="D12231" s="1" t="s">
        <v>13257</v>
      </c>
      <c r="E12231" s="1" t="s">
        <v>1936</v>
      </c>
    </row>
    <row r="12232" spans="1:5" x14ac:dyDescent="0.35">
      <c r="A12232" s="1" t="s">
        <v>13258</v>
      </c>
      <c r="B12232" s="1" t="s">
        <v>86</v>
      </c>
      <c r="C12232">
        <f>IF(E12232=B12232,1,0)</f>
        <v>1</v>
      </c>
      <c r="D12232" s="1" t="s">
        <v>13258</v>
      </c>
      <c r="E12232" s="1" t="s">
        <v>86</v>
      </c>
    </row>
    <row r="12233" spans="1:5" x14ac:dyDescent="0.35">
      <c r="A12233" s="1" t="s">
        <v>13259</v>
      </c>
      <c r="B12233" s="1" t="s">
        <v>2667</v>
      </c>
      <c r="C12233">
        <f>IF(E12233=B12233,1,0)</f>
        <v>1</v>
      </c>
      <c r="D12233" s="1" t="s">
        <v>13259</v>
      </c>
      <c r="E12233" s="1" t="s">
        <v>2667</v>
      </c>
    </row>
    <row r="12234" spans="1:5" x14ac:dyDescent="0.35">
      <c r="A12234" s="1" t="s">
        <v>13260</v>
      </c>
      <c r="B12234" s="1" t="s">
        <v>639</v>
      </c>
      <c r="C12234">
        <f>IF(E12234=B12234,1,0)</f>
        <v>1</v>
      </c>
      <c r="D12234" s="1" t="s">
        <v>13260</v>
      </c>
      <c r="E12234" s="1" t="s">
        <v>639</v>
      </c>
    </row>
    <row r="12235" spans="1:5" x14ac:dyDescent="0.35">
      <c r="A12235" s="1" t="s">
        <v>13261</v>
      </c>
      <c r="B12235" s="1" t="s">
        <v>1193</v>
      </c>
      <c r="C12235">
        <f>IF(E12235=B12235,1,0)</f>
        <v>1</v>
      </c>
      <c r="D12235" s="1" t="s">
        <v>13261</v>
      </c>
      <c r="E12235" s="1" t="s">
        <v>1193</v>
      </c>
    </row>
    <row r="12236" spans="1:5" x14ac:dyDescent="0.35">
      <c r="A12236" s="1" t="s">
        <v>13262</v>
      </c>
      <c r="B12236" s="1" t="s">
        <v>116</v>
      </c>
      <c r="C12236">
        <f>IF(E12236=B12236,1,0)</f>
        <v>1</v>
      </c>
      <c r="D12236" s="1" t="s">
        <v>13262</v>
      </c>
      <c r="E12236" s="1" t="s">
        <v>116</v>
      </c>
    </row>
    <row r="12237" spans="1:5" x14ac:dyDescent="0.35">
      <c r="A12237" s="1" t="s">
        <v>13263</v>
      </c>
      <c r="B12237" s="1" t="s">
        <v>4327</v>
      </c>
      <c r="C12237">
        <f>IF(E12237=B12237,1,0)</f>
        <v>1</v>
      </c>
      <c r="D12237" s="1" t="s">
        <v>13263</v>
      </c>
      <c r="E12237" s="1" t="s">
        <v>4327</v>
      </c>
    </row>
    <row r="12238" spans="1:5" x14ac:dyDescent="0.35">
      <c r="A12238" s="1" t="s">
        <v>13264</v>
      </c>
      <c r="B12238" s="1" t="s">
        <v>164</v>
      </c>
      <c r="C12238">
        <f>IF(E12238=B12238,1,0)</f>
        <v>1</v>
      </c>
      <c r="D12238" s="1" t="s">
        <v>13264</v>
      </c>
      <c r="E12238" s="1" t="s">
        <v>164</v>
      </c>
    </row>
    <row r="12239" spans="1:5" x14ac:dyDescent="0.35">
      <c r="A12239" s="1" t="s">
        <v>13265</v>
      </c>
      <c r="B12239" s="1" t="s">
        <v>69</v>
      </c>
      <c r="C12239">
        <f>IF(E12239=B12239,1,0)</f>
        <v>1</v>
      </c>
      <c r="D12239" s="1" t="s">
        <v>13265</v>
      </c>
      <c r="E12239" s="1" t="s">
        <v>69</v>
      </c>
    </row>
    <row r="12240" spans="1:5" x14ac:dyDescent="0.35">
      <c r="A12240" s="1" t="s">
        <v>13266</v>
      </c>
      <c r="B12240" s="1" t="s">
        <v>69</v>
      </c>
      <c r="C12240">
        <f>IF(E12240=B12240,1,0)</f>
        <v>1</v>
      </c>
      <c r="D12240" s="1" t="s">
        <v>13266</v>
      </c>
      <c r="E12240" s="1" t="s">
        <v>69</v>
      </c>
    </row>
    <row r="12241" spans="1:5" x14ac:dyDescent="0.35">
      <c r="A12241" s="1" t="s">
        <v>13267</v>
      </c>
      <c r="B12241" s="1" t="s">
        <v>1256</v>
      </c>
      <c r="C12241">
        <f>IF(E12241=B12241,1,0)</f>
        <v>1</v>
      </c>
      <c r="D12241" s="1" t="s">
        <v>13267</v>
      </c>
      <c r="E12241" s="1" t="s">
        <v>1256</v>
      </c>
    </row>
    <row r="12242" spans="1:5" x14ac:dyDescent="0.35">
      <c r="A12242" s="1" t="s">
        <v>13268</v>
      </c>
      <c r="B12242" s="1" t="s">
        <v>149</v>
      </c>
      <c r="C12242">
        <f>IF(E12242=B12242,1,0)</f>
        <v>1</v>
      </c>
      <c r="D12242" s="1" t="s">
        <v>13268</v>
      </c>
      <c r="E12242" s="1" t="s">
        <v>149</v>
      </c>
    </row>
    <row r="12243" spans="1:5" x14ac:dyDescent="0.35">
      <c r="A12243" s="1" t="s">
        <v>13269</v>
      </c>
      <c r="B12243" s="1" t="s">
        <v>2766</v>
      </c>
      <c r="C12243">
        <f>IF(E12243=B12243,1,0)</f>
        <v>0</v>
      </c>
      <c r="D12243" s="1" t="s">
        <v>13269</v>
      </c>
      <c r="E12243" s="1" t="s">
        <v>564</v>
      </c>
    </row>
    <row r="12244" spans="1:5" x14ac:dyDescent="0.35">
      <c r="A12244" s="1" t="s">
        <v>13270</v>
      </c>
      <c r="B12244" s="1" t="s">
        <v>1902</v>
      </c>
      <c r="C12244">
        <f>IF(E12244=B12244,1,0)</f>
        <v>1</v>
      </c>
      <c r="D12244" s="1" t="s">
        <v>13270</v>
      </c>
      <c r="E12244" s="1" t="s">
        <v>1902</v>
      </c>
    </row>
    <row r="12245" spans="1:5" x14ac:dyDescent="0.35">
      <c r="A12245" s="1" t="s">
        <v>13271</v>
      </c>
      <c r="B12245" s="1" t="s">
        <v>109</v>
      </c>
      <c r="C12245">
        <f>IF(E12245=B12245,1,0)</f>
        <v>1</v>
      </c>
      <c r="D12245" s="1" t="s">
        <v>13271</v>
      </c>
      <c r="E12245" s="1" t="s">
        <v>109</v>
      </c>
    </row>
    <row r="12246" spans="1:5" x14ac:dyDescent="0.35">
      <c r="A12246" s="1" t="s">
        <v>13272</v>
      </c>
      <c r="B12246" s="1" t="s">
        <v>1028</v>
      </c>
      <c r="C12246">
        <f>IF(E12246=B12246,1,0)</f>
        <v>1</v>
      </c>
      <c r="D12246" s="1" t="s">
        <v>13272</v>
      </c>
      <c r="E12246" s="1" t="s">
        <v>1028</v>
      </c>
    </row>
    <row r="12247" spans="1:5" x14ac:dyDescent="0.35">
      <c r="A12247" s="1" t="s">
        <v>13273</v>
      </c>
      <c r="B12247" s="1" t="s">
        <v>911</v>
      </c>
      <c r="C12247">
        <f>IF(E12247=B12247,1,0)</f>
        <v>1</v>
      </c>
      <c r="D12247" s="1" t="s">
        <v>13273</v>
      </c>
      <c r="E12247" s="1" t="s">
        <v>911</v>
      </c>
    </row>
    <row r="12248" spans="1:5" x14ac:dyDescent="0.35">
      <c r="A12248" s="1" t="s">
        <v>13274</v>
      </c>
      <c r="B12248" s="1" t="s">
        <v>52</v>
      </c>
      <c r="C12248">
        <f>IF(E12248=B12248,1,0)</f>
        <v>1</v>
      </c>
      <c r="D12248" s="1" t="s">
        <v>13274</v>
      </c>
      <c r="E12248" s="1" t="s">
        <v>52</v>
      </c>
    </row>
    <row r="12249" spans="1:5" x14ac:dyDescent="0.35">
      <c r="A12249" s="1" t="s">
        <v>13275</v>
      </c>
      <c r="B12249" s="1" t="s">
        <v>19</v>
      </c>
      <c r="C12249">
        <f>IF(E12249=B12249,1,0)</f>
        <v>1</v>
      </c>
      <c r="D12249" s="1" t="s">
        <v>13275</v>
      </c>
      <c r="E12249" s="1" t="s">
        <v>19</v>
      </c>
    </row>
    <row r="12250" spans="1:5" x14ac:dyDescent="0.35">
      <c r="A12250" s="1" t="s">
        <v>13276</v>
      </c>
      <c r="B12250" s="1" t="s">
        <v>353</v>
      </c>
      <c r="C12250">
        <f>IF(E12250=B12250,1,0)</f>
        <v>1</v>
      </c>
      <c r="D12250" s="1" t="s">
        <v>13276</v>
      </c>
      <c r="E12250" s="1" t="s">
        <v>353</v>
      </c>
    </row>
    <row r="12251" spans="1:5" x14ac:dyDescent="0.35">
      <c r="A12251" s="1" t="s">
        <v>13277</v>
      </c>
      <c r="B12251" s="1" t="s">
        <v>7</v>
      </c>
      <c r="C12251">
        <f>IF(E12251=B12251,1,0)</f>
        <v>1</v>
      </c>
      <c r="D12251" s="1" t="s">
        <v>13277</v>
      </c>
      <c r="E12251" s="1" t="s">
        <v>7</v>
      </c>
    </row>
    <row r="12252" spans="1:5" x14ac:dyDescent="0.35">
      <c r="A12252" s="1" t="s">
        <v>13278</v>
      </c>
      <c r="B12252" s="1" t="s">
        <v>67</v>
      </c>
      <c r="C12252">
        <f>IF(E12252=B12252,1,0)</f>
        <v>1</v>
      </c>
      <c r="D12252" s="1" t="s">
        <v>13278</v>
      </c>
      <c r="E12252" s="1" t="s">
        <v>67</v>
      </c>
    </row>
    <row r="12253" spans="1:5" x14ac:dyDescent="0.35">
      <c r="A12253" s="1" t="s">
        <v>13279</v>
      </c>
      <c r="B12253" s="1" t="s">
        <v>164</v>
      </c>
      <c r="C12253">
        <f>IF(E12253=B12253,1,0)</f>
        <v>1</v>
      </c>
      <c r="D12253" s="1" t="s">
        <v>13279</v>
      </c>
      <c r="E12253" s="1" t="s">
        <v>164</v>
      </c>
    </row>
    <row r="12254" spans="1:5" x14ac:dyDescent="0.35">
      <c r="A12254" s="1" t="s">
        <v>13280</v>
      </c>
      <c r="B12254" s="1" t="s">
        <v>1063</v>
      </c>
      <c r="C12254">
        <f>IF(E12254=B12254,1,0)</f>
        <v>1</v>
      </c>
      <c r="D12254" s="1" t="s">
        <v>13280</v>
      </c>
      <c r="E12254" s="1" t="s">
        <v>1063</v>
      </c>
    </row>
    <row r="12255" spans="1:5" x14ac:dyDescent="0.35">
      <c r="A12255" s="1" t="s">
        <v>13281</v>
      </c>
      <c r="B12255" s="1" t="s">
        <v>26</v>
      </c>
      <c r="C12255">
        <f>IF(E12255=B12255,1,0)</f>
        <v>1</v>
      </c>
      <c r="D12255" s="1" t="s">
        <v>13281</v>
      </c>
      <c r="E12255" s="1" t="s">
        <v>26</v>
      </c>
    </row>
    <row r="12256" spans="1:5" x14ac:dyDescent="0.35">
      <c r="A12256" s="1" t="s">
        <v>13282</v>
      </c>
      <c r="B12256" s="1" t="s">
        <v>1235</v>
      </c>
      <c r="C12256">
        <f>IF(E12256=B12256,1,0)</f>
        <v>1</v>
      </c>
      <c r="D12256" s="1" t="s">
        <v>13282</v>
      </c>
      <c r="E12256" s="1" t="s">
        <v>1235</v>
      </c>
    </row>
    <row r="12257" spans="1:5" x14ac:dyDescent="0.35">
      <c r="A12257" s="1" t="s">
        <v>13283</v>
      </c>
      <c r="B12257" s="1" t="s">
        <v>268</v>
      </c>
      <c r="C12257">
        <f>IF(E12257=B12257,1,0)</f>
        <v>1</v>
      </c>
      <c r="D12257" s="1" t="s">
        <v>13283</v>
      </c>
      <c r="E12257" s="1" t="s">
        <v>268</v>
      </c>
    </row>
    <row r="12258" spans="1:5" x14ac:dyDescent="0.35">
      <c r="A12258" s="1" t="s">
        <v>13284</v>
      </c>
      <c r="B12258" s="1" t="s">
        <v>195</v>
      </c>
      <c r="C12258">
        <f>IF(E12258=B12258,1,0)</f>
        <v>1</v>
      </c>
      <c r="D12258" s="1" t="s">
        <v>13284</v>
      </c>
      <c r="E12258" s="1" t="s">
        <v>195</v>
      </c>
    </row>
    <row r="12259" spans="1:5" x14ac:dyDescent="0.35">
      <c r="A12259" s="1" t="s">
        <v>13285</v>
      </c>
      <c r="B12259" s="1" t="s">
        <v>433</v>
      </c>
      <c r="C12259">
        <f>IF(E12259=B12259,1,0)</f>
        <v>1</v>
      </c>
      <c r="D12259" s="1" t="s">
        <v>13285</v>
      </c>
      <c r="E12259" s="1" t="s">
        <v>433</v>
      </c>
    </row>
    <row r="12260" spans="1:5" x14ac:dyDescent="0.35">
      <c r="A12260" s="1" t="s">
        <v>13286</v>
      </c>
      <c r="B12260" s="1" t="s">
        <v>17</v>
      </c>
      <c r="C12260">
        <f>IF(E12260=B12260,1,0)</f>
        <v>1</v>
      </c>
      <c r="D12260" s="1" t="s">
        <v>13286</v>
      </c>
      <c r="E12260" s="1" t="s">
        <v>17</v>
      </c>
    </row>
    <row r="12261" spans="1:5" x14ac:dyDescent="0.35">
      <c r="A12261" s="1" t="s">
        <v>13287</v>
      </c>
      <c r="B12261" s="1" t="s">
        <v>184</v>
      </c>
      <c r="C12261">
        <f>IF(E12261=B12261,1,0)</f>
        <v>1</v>
      </c>
      <c r="D12261" s="1" t="s">
        <v>13287</v>
      </c>
      <c r="E12261" s="1" t="s">
        <v>184</v>
      </c>
    </row>
    <row r="12262" spans="1:5" x14ac:dyDescent="0.35">
      <c r="A12262" s="1" t="s">
        <v>13288</v>
      </c>
      <c r="B12262" s="1" t="s">
        <v>541</v>
      </c>
      <c r="C12262">
        <f>IF(E12262=B12262,1,0)</f>
        <v>1</v>
      </c>
      <c r="D12262" s="1" t="s">
        <v>13288</v>
      </c>
      <c r="E12262" s="1" t="s">
        <v>541</v>
      </c>
    </row>
    <row r="12263" spans="1:5" x14ac:dyDescent="0.35">
      <c r="A12263" s="1" t="s">
        <v>13289</v>
      </c>
      <c r="B12263" s="1" t="s">
        <v>348</v>
      </c>
      <c r="C12263">
        <f>IF(E12263=B12263,1,0)</f>
        <v>1</v>
      </c>
      <c r="D12263" s="1" t="s">
        <v>13289</v>
      </c>
      <c r="E12263" s="1" t="s">
        <v>348</v>
      </c>
    </row>
    <row r="12264" spans="1:5" x14ac:dyDescent="0.35">
      <c r="A12264" s="1" t="s">
        <v>13290</v>
      </c>
      <c r="B12264" s="1" t="s">
        <v>219</v>
      </c>
      <c r="C12264">
        <f>IF(E12264=B12264,1,0)</f>
        <v>1</v>
      </c>
      <c r="D12264" s="1" t="s">
        <v>13290</v>
      </c>
      <c r="E12264" s="1" t="s">
        <v>219</v>
      </c>
    </row>
    <row r="12265" spans="1:5" x14ac:dyDescent="0.35">
      <c r="A12265" s="1" t="s">
        <v>13291</v>
      </c>
      <c r="B12265" s="1" t="s">
        <v>139</v>
      </c>
      <c r="C12265">
        <f>IF(E12265=B12265,1,0)</f>
        <v>1</v>
      </c>
      <c r="D12265" s="1" t="s">
        <v>13291</v>
      </c>
      <c r="E12265" s="1" t="s">
        <v>139</v>
      </c>
    </row>
    <row r="12266" spans="1:5" x14ac:dyDescent="0.35">
      <c r="A12266" s="1" t="s">
        <v>13292</v>
      </c>
      <c r="B12266" s="1" t="s">
        <v>34</v>
      </c>
      <c r="C12266">
        <f>IF(E12266=B12266,1,0)</f>
        <v>1</v>
      </c>
      <c r="D12266" s="1" t="s">
        <v>13292</v>
      </c>
      <c r="E12266" s="1" t="s">
        <v>34</v>
      </c>
    </row>
    <row r="12267" spans="1:5" x14ac:dyDescent="0.35">
      <c r="A12267" s="1" t="s">
        <v>13293</v>
      </c>
      <c r="B12267" s="1" t="s">
        <v>128</v>
      </c>
      <c r="C12267">
        <f>IF(E12267=B12267,1,0)</f>
        <v>1</v>
      </c>
      <c r="D12267" s="1" t="s">
        <v>13293</v>
      </c>
      <c r="E12267" s="1" t="s">
        <v>128</v>
      </c>
    </row>
    <row r="12268" spans="1:5" x14ac:dyDescent="0.35">
      <c r="A12268" s="1" t="s">
        <v>13294</v>
      </c>
      <c r="B12268" s="1" t="s">
        <v>1787</v>
      </c>
      <c r="C12268">
        <f>IF(E12268=B12268,1,0)</f>
        <v>1</v>
      </c>
      <c r="D12268" s="1" t="s">
        <v>13294</v>
      </c>
      <c r="E12268" s="1" t="s">
        <v>1787</v>
      </c>
    </row>
    <row r="12269" spans="1:5" x14ac:dyDescent="0.35">
      <c r="A12269" s="1" t="s">
        <v>13295</v>
      </c>
      <c r="B12269" s="1" t="s">
        <v>151</v>
      </c>
      <c r="C12269">
        <f>IF(E12269=B12269,1,0)</f>
        <v>1</v>
      </c>
      <c r="D12269" s="1" t="s">
        <v>13295</v>
      </c>
      <c r="E12269" s="1" t="s">
        <v>151</v>
      </c>
    </row>
    <row r="12270" spans="1:5" x14ac:dyDescent="0.35">
      <c r="A12270" s="1" t="s">
        <v>13296</v>
      </c>
      <c r="B12270" s="1" t="s">
        <v>577</v>
      </c>
      <c r="C12270">
        <f>IF(E12270=B12270,1,0)</f>
        <v>1</v>
      </c>
      <c r="D12270" s="1" t="s">
        <v>13296</v>
      </c>
      <c r="E12270" s="1" t="s">
        <v>577</v>
      </c>
    </row>
    <row r="12271" spans="1:5" x14ac:dyDescent="0.35">
      <c r="A12271" s="1" t="s">
        <v>13297</v>
      </c>
      <c r="B12271" s="1" t="s">
        <v>1702</v>
      </c>
      <c r="C12271">
        <f>IF(E12271=B12271,1,0)</f>
        <v>1</v>
      </c>
      <c r="D12271" s="1" t="s">
        <v>13297</v>
      </c>
      <c r="E12271" s="1" t="s">
        <v>1702</v>
      </c>
    </row>
    <row r="12272" spans="1:5" x14ac:dyDescent="0.35">
      <c r="A12272" s="1" t="s">
        <v>13298</v>
      </c>
      <c r="B12272" s="1" t="s">
        <v>172</v>
      </c>
      <c r="C12272">
        <f>IF(E12272=B12272,1,0)</f>
        <v>1</v>
      </c>
      <c r="D12272" s="1" t="s">
        <v>13298</v>
      </c>
      <c r="E12272" s="1" t="s">
        <v>172</v>
      </c>
    </row>
    <row r="12273" spans="1:5" x14ac:dyDescent="0.35">
      <c r="A12273" s="1" t="s">
        <v>13299</v>
      </c>
      <c r="B12273" s="1" t="s">
        <v>939</v>
      </c>
      <c r="C12273">
        <f>IF(E12273=B12273,1,0)</f>
        <v>1</v>
      </c>
      <c r="D12273" s="1" t="s">
        <v>13299</v>
      </c>
      <c r="E12273" s="1" t="s">
        <v>939</v>
      </c>
    </row>
    <row r="12274" spans="1:5" x14ac:dyDescent="0.35">
      <c r="A12274" s="1" t="s">
        <v>13300</v>
      </c>
      <c r="B12274" s="1" t="s">
        <v>90</v>
      </c>
      <c r="C12274">
        <f>IF(E12274=B12274,1,0)</f>
        <v>1</v>
      </c>
      <c r="D12274" s="1" t="s">
        <v>13300</v>
      </c>
      <c r="E12274" s="1" t="s">
        <v>90</v>
      </c>
    </row>
    <row r="12275" spans="1:5" x14ac:dyDescent="0.35">
      <c r="A12275" s="1" t="s">
        <v>13301</v>
      </c>
      <c r="B12275" s="1" t="s">
        <v>112</v>
      </c>
      <c r="C12275">
        <f>IF(E12275=B12275,1,0)</f>
        <v>1</v>
      </c>
      <c r="D12275" s="1" t="s">
        <v>13301</v>
      </c>
      <c r="E12275" s="1" t="s">
        <v>112</v>
      </c>
    </row>
    <row r="12276" spans="1:5" x14ac:dyDescent="0.35">
      <c r="A12276" s="1" t="s">
        <v>13302</v>
      </c>
      <c r="B12276" s="1" t="s">
        <v>433</v>
      </c>
      <c r="C12276">
        <f>IF(E12276=B12276,1,0)</f>
        <v>1</v>
      </c>
      <c r="D12276" s="1" t="s">
        <v>13302</v>
      </c>
      <c r="E12276" s="1" t="s">
        <v>433</v>
      </c>
    </row>
    <row r="12277" spans="1:5" x14ac:dyDescent="0.35">
      <c r="A12277" s="1" t="s">
        <v>13303</v>
      </c>
      <c r="B12277" s="1" t="s">
        <v>208</v>
      </c>
      <c r="C12277">
        <f>IF(E12277=B12277,1,0)</f>
        <v>1</v>
      </c>
      <c r="D12277" s="1" t="s">
        <v>13303</v>
      </c>
      <c r="E12277" s="1" t="s">
        <v>208</v>
      </c>
    </row>
    <row r="12278" spans="1:5" x14ac:dyDescent="0.35">
      <c r="A12278" s="1" t="s">
        <v>13304</v>
      </c>
      <c r="B12278" s="1" t="s">
        <v>4825</v>
      </c>
      <c r="C12278">
        <f>IF(E12278=B12278,1,0)</f>
        <v>1</v>
      </c>
      <c r="D12278" s="1" t="s">
        <v>13304</v>
      </c>
      <c r="E12278" s="1" t="s">
        <v>4825</v>
      </c>
    </row>
    <row r="12279" spans="1:5" x14ac:dyDescent="0.35">
      <c r="A12279" s="1" t="s">
        <v>13305</v>
      </c>
      <c r="B12279" s="1" t="s">
        <v>24</v>
      </c>
      <c r="C12279">
        <f>IF(E12279=B12279,1,0)</f>
        <v>1</v>
      </c>
      <c r="D12279" s="1" t="s">
        <v>13305</v>
      </c>
      <c r="E12279" s="1" t="s">
        <v>24</v>
      </c>
    </row>
    <row r="12280" spans="1:5" x14ac:dyDescent="0.35">
      <c r="A12280" s="1" t="s">
        <v>13306</v>
      </c>
      <c r="B12280" s="1" t="s">
        <v>879</v>
      </c>
      <c r="C12280">
        <f>IF(E12280=B12280,1,0)</f>
        <v>1</v>
      </c>
      <c r="D12280" s="1" t="s">
        <v>13306</v>
      </c>
      <c r="E12280" s="1" t="s">
        <v>879</v>
      </c>
    </row>
    <row r="12281" spans="1:5" x14ac:dyDescent="0.35">
      <c r="A12281" s="1" t="s">
        <v>13307</v>
      </c>
      <c r="B12281" s="1" t="s">
        <v>253</v>
      </c>
      <c r="C12281">
        <f>IF(E12281=B12281,1,0)</f>
        <v>1</v>
      </c>
      <c r="D12281" s="1" t="s">
        <v>13307</v>
      </c>
      <c r="E12281" s="1" t="s">
        <v>253</v>
      </c>
    </row>
    <row r="12282" spans="1:5" x14ac:dyDescent="0.35">
      <c r="A12282" s="1" t="s">
        <v>13308</v>
      </c>
      <c r="B12282" s="1" t="s">
        <v>34</v>
      </c>
      <c r="C12282">
        <f>IF(E12282=B12282,1,0)</f>
        <v>1</v>
      </c>
      <c r="D12282" s="1" t="s">
        <v>13308</v>
      </c>
      <c r="E12282" s="1" t="s">
        <v>34</v>
      </c>
    </row>
    <row r="12283" spans="1:5" x14ac:dyDescent="0.35">
      <c r="A12283" s="1" t="s">
        <v>13309</v>
      </c>
      <c r="B12283" s="1" t="s">
        <v>639</v>
      </c>
      <c r="C12283">
        <f>IF(E12283=B12283,1,0)</f>
        <v>1</v>
      </c>
      <c r="D12283" s="1" t="s">
        <v>13309</v>
      </c>
      <c r="E12283" s="1" t="s">
        <v>639</v>
      </c>
    </row>
    <row r="12284" spans="1:5" x14ac:dyDescent="0.35">
      <c r="A12284" s="1" t="s">
        <v>13310</v>
      </c>
      <c r="B12284" s="1" t="s">
        <v>26</v>
      </c>
      <c r="C12284">
        <f>IF(E12284=B12284,1,0)</f>
        <v>1</v>
      </c>
      <c r="D12284" s="1" t="s">
        <v>13310</v>
      </c>
      <c r="E12284" s="1" t="s">
        <v>26</v>
      </c>
    </row>
    <row r="12285" spans="1:5" x14ac:dyDescent="0.35">
      <c r="A12285" s="1" t="s">
        <v>13311</v>
      </c>
      <c r="B12285" s="1" t="s">
        <v>164</v>
      </c>
      <c r="C12285">
        <f>IF(E12285=B12285,1,0)</f>
        <v>1</v>
      </c>
      <c r="D12285" s="1" t="s">
        <v>13311</v>
      </c>
      <c r="E12285" s="1" t="s">
        <v>164</v>
      </c>
    </row>
    <row r="12286" spans="1:5" x14ac:dyDescent="0.35">
      <c r="A12286" s="1" t="s">
        <v>13312</v>
      </c>
      <c r="B12286" s="1" t="s">
        <v>1316</v>
      </c>
      <c r="C12286">
        <f>IF(E12286=B12286,1,0)</f>
        <v>1</v>
      </c>
      <c r="D12286" s="1" t="s">
        <v>13312</v>
      </c>
      <c r="E12286" s="1" t="s">
        <v>1316</v>
      </c>
    </row>
    <row r="12287" spans="1:5" x14ac:dyDescent="0.35">
      <c r="A12287" s="1" t="s">
        <v>13313</v>
      </c>
      <c r="B12287" s="1" t="s">
        <v>306</v>
      </c>
      <c r="C12287">
        <f>IF(E12287=B12287,1,0)</f>
        <v>1</v>
      </c>
      <c r="D12287" s="1" t="s">
        <v>13313</v>
      </c>
      <c r="E12287" s="1" t="s">
        <v>306</v>
      </c>
    </row>
    <row r="12288" spans="1:5" x14ac:dyDescent="0.35">
      <c r="A12288" s="1" t="s">
        <v>13314</v>
      </c>
      <c r="B12288" s="1" t="s">
        <v>3166</v>
      </c>
      <c r="C12288">
        <f>IF(E12288=B12288,1,0)</f>
        <v>1</v>
      </c>
      <c r="D12288" s="1" t="s">
        <v>13314</v>
      </c>
      <c r="E12288" s="1" t="s">
        <v>3166</v>
      </c>
    </row>
    <row r="12289" spans="1:5" x14ac:dyDescent="0.35">
      <c r="A12289" s="1" t="s">
        <v>13315</v>
      </c>
      <c r="B12289" s="1" t="s">
        <v>26</v>
      </c>
      <c r="C12289">
        <f>IF(E12289=B12289,1,0)</f>
        <v>1</v>
      </c>
      <c r="D12289" s="1" t="s">
        <v>13315</v>
      </c>
      <c r="E12289" s="1" t="s">
        <v>26</v>
      </c>
    </row>
    <row r="12290" spans="1:5" x14ac:dyDescent="0.35">
      <c r="A12290" s="1" t="s">
        <v>13316</v>
      </c>
      <c r="B12290" s="1" t="s">
        <v>145</v>
      </c>
      <c r="C12290">
        <f>IF(E12290=B12290,1,0)</f>
        <v>1</v>
      </c>
      <c r="D12290" s="1" t="s">
        <v>13316</v>
      </c>
      <c r="E12290" s="1" t="s">
        <v>145</v>
      </c>
    </row>
    <row r="12291" spans="1:5" x14ac:dyDescent="0.35">
      <c r="A12291" s="1" t="s">
        <v>13317</v>
      </c>
      <c r="B12291" s="1" t="s">
        <v>1105</v>
      </c>
      <c r="C12291">
        <f>IF(E12291=B12291,1,0)</f>
        <v>1</v>
      </c>
      <c r="D12291" s="1" t="s">
        <v>13317</v>
      </c>
      <c r="E12291" s="1" t="s">
        <v>1105</v>
      </c>
    </row>
    <row r="12292" spans="1:5" x14ac:dyDescent="0.35">
      <c r="A12292" s="1" t="s">
        <v>13318</v>
      </c>
      <c r="B12292" s="1" t="s">
        <v>276</v>
      </c>
      <c r="C12292">
        <f>IF(E12292=B12292,1,0)</f>
        <v>1</v>
      </c>
      <c r="D12292" s="1" t="s">
        <v>13318</v>
      </c>
      <c r="E12292" s="1" t="s">
        <v>276</v>
      </c>
    </row>
    <row r="12293" spans="1:5" x14ac:dyDescent="0.35">
      <c r="A12293" s="1" t="s">
        <v>13319</v>
      </c>
      <c r="B12293" s="1" t="s">
        <v>30</v>
      </c>
      <c r="C12293">
        <f>IF(E12293=B12293,1,0)</f>
        <v>1</v>
      </c>
      <c r="D12293" s="1" t="s">
        <v>13319</v>
      </c>
      <c r="E12293" s="1" t="s">
        <v>30</v>
      </c>
    </row>
    <row r="12294" spans="1:5" x14ac:dyDescent="0.35">
      <c r="A12294" s="1" t="s">
        <v>13320</v>
      </c>
      <c r="B12294" s="1" t="s">
        <v>79</v>
      </c>
      <c r="C12294">
        <f>IF(E12294=B12294,1,0)</f>
        <v>1</v>
      </c>
      <c r="D12294" s="1" t="s">
        <v>13320</v>
      </c>
      <c r="E12294" s="1" t="s">
        <v>79</v>
      </c>
    </row>
    <row r="12295" spans="1:5" x14ac:dyDescent="0.35">
      <c r="A12295" s="1" t="s">
        <v>13321</v>
      </c>
      <c r="B12295" s="1" t="s">
        <v>52</v>
      </c>
      <c r="C12295">
        <f>IF(E12295=B12295,1,0)</f>
        <v>1</v>
      </c>
      <c r="D12295" s="1" t="s">
        <v>13321</v>
      </c>
      <c r="E12295" s="1" t="s">
        <v>52</v>
      </c>
    </row>
    <row r="12296" spans="1:5" x14ac:dyDescent="0.35">
      <c r="A12296" s="1" t="s">
        <v>13322</v>
      </c>
      <c r="B12296" s="1" t="s">
        <v>3396</v>
      </c>
      <c r="C12296">
        <f>IF(E12296=B12296,1,0)</f>
        <v>1</v>
      </c>
      <c r="D12296" s="1" t="s">
        <v>13322</v>
      </c>
      <c r="E12296" s="1" t="s">
        <v>3396</v>
      </c>
    </row>
    <row r="12297" spans="1:5" x14ac:dyDescent="0.35">
      <c r="A12297" s="1" t="s">
        <v>13323</v>
      </c>
      <c r="B12297" s="1" t="s">
        <v>162</v>
      </c>
      <c r="C12297">
        <f>IF(E12297=B12297,1,0)</f>
        <v>1</v>
      </c>
      <c r="D12297" s="1" t="s">
        <v>13323</v>
      </c>
      <c r="E12297" s="1" t="s">
        <v>162</v>
      </c>
    </row>
    <row r="12298" spans="1:5" x14ac:dyDescent="0.35">
      <c r="A12298" s="1" t="s">
        <v>13324</v>
      </c>
      <c r="B12298" s="1" t="s">
        <v>2766</v>
      </c>
      <c r="C12298">
        <f>IF(E12298=B12298,1,0)</f>
        <v>1</v>
      </c>
      <c r="D12298" s="1" t="s">
        <v>13324</v>
      </c>
      <c r="E12298" s="1" t="s">
        <v>2766</v>
      </c>
    </row>
    <row r="12299" spans="1:5" x14ac:dyDescent="0.35">
      <c r="A12299" s="1" t="s">
        <v>13325</v>
      </c>
      <c r="B12299" s="1" t="s">
        <v>24</v>
      </c>
      <c r="C12299">
        <f>IF(E12299=B12299,1,0)</f>
        <v>1</v>
      </c>
      <c r="D12299" s="1" t="s">
        <v>13325</v>
      </c>
      <c r="E12299" s="1" t="s">
        <v>24</v>
      </c>
    </row>
    <row r="12300" spans="1:5" x14ac:dyDescent="0.35">
      <c r="A12300" s="1" t="s">
        <v>13326</v>
      </c>
      <c r="B12300" s="1" t="s">
        <v>149</v>
      </c>
      <c r="C12300">
        <f>IF(E12300=B12300,1,0)</f>
        <v>1</v>
      </c>
      <c r="D12300" s="1" t="s">
        <v>13326</v>
      </c>
      <c r="E12300" s="1" t="s">
        <v>149</v>
      </c>
    </row>
    <row r="12301" spans="1:5" x14ac:dyDescent="0.35">
      <c r="A12301" s="1" t="s">
        <v>13327</v>
      </c>
      <c r="B12301" s="1" t="s">
        <v>139</v>
      </c>
      <c r="C12301">
        <f>IF(E12301=B12301,1,0)</f>
        <v>1</v>
      </c>
      <c r="D12301" s="1" t="s">
        <v>13327</v>
      </c>
      <c r="E12301" s="1" t="s">
        <v>139</v>
      </c>
    </row>
    <row r="12302" spans="1:5" x14ac:dyDescent="0.35">
      <c r="A12302" s="1" t="s">
        <v>13328</v>
      </c>
      <c r="B12302" s="1" t="s">
        <v>306</v>
      </c>
      <c r="C12302">
        <f>IF(E12302=B12302,1,0)</f>
        <v>1</v>
      </c>
      <c r="D12302" s="1" t="s">
        <v>13328</v>
      </c>
      <c r="E12302" s="1" t="s">
        <v>306</v>
      </c>
    </row>
    <row r="12303" spans="1:5" x14ac:dyDescent="0.35">
      <c r="A12303" s="1" t="s">
        <v>13329</v>
      </c>
      <c r="B12303" s="1" t="s">
        <v>134</v>
      </c>
      <c r="C12303">
        <f>IF(E12303=B12303,1,0)</f>
        <v>1</v>
      </c>
      <c r="D12303" s="1" t="s">
        <v>13329</v>
      </c>
      <c r="E12303" s="1" t="s">
        <v>134</v>
      </c>
    </row>
    <row r="12304" spans="1:5" x14ac:dyDescent="0.35">
      <c r="A12304" s="1" t="s">
        <v>13330</v>
      </c>
      <c r="B12304" s="1" t="s">
        <v>962</v>
      </c>
      <c r="C12304">
        <f>IF(E12304=B12304,1,0)</f>
        <v>1</v>
      </c>
      <c r="D12304" s="1" t="s">
        <v>13330</v>
      </c>
      <c r="E12304" s="1" t="s">
        <v>962</v>
      </c>
    </row>
    <row r="12305" spans="1:5" x14ac:dyDescent="0.35">
      <c r="A12305" s="1" t="s">
        <v>13331</v>
      </c>
      <c r="B12305" s="1" t="s">
        <v>69</v>
      </c>
      <c r="C12305">
        <f>IF(E12305=B12305,1,0)</f>
        <v>1</v>
      </c>
      <c r="D12305" s="1" t="s">
        <v>13331</v>
      </c>
      <c r="E12305" s="1" t="s">
        <v>69</v>
      </c>
    </row>
    <row r="12306" spans="1:5" x14ac:dyDescent="0.35">
      <c r="A12306" s="1" t="s">
        <v>13332</v>
      </c>
      <c r="B12306" s="1" t="s">
        <v>386</v>
      </c>
      <c r="C12306">
        <f>IF(E12306=B12306,1,0)</f>
        <v>1</v>
      </c>
      <c r="D12306" s="1" t="s">
        <v>13332</v>
      </c>
      <c r="E12306" s="1" t="s">
        <v>386</v>
      </c>
    </row>
    <row r="12307" spans="1:5" x14ac:dyDescent="0.35">
      <c r="A12307" s="1" t="s">
        <v>13333</v>
      </c>
      <c r="B12307" s="1" t="s">
        <v>1987</v>
      </c>
      <c r="C12307">
        <f>IF(E12307=B12307,1,0)</f>
        <v>1</v>
      </c>
      <c r="D12307" s="1" t="s">
        <v>13333</v>
      </c>
      <c r="E12307" s="1" t="s">
        <v>1987</v>
      </c>
    </row>
    <row r="12308" spans="1:5" x14ac:dyDescent="0.35">
      <c r="A12308" s="1" t="s">
        <v>13334</v>
      </c>
      <c r="B12308" s="1" t="s">
        <v>107</v>
      </c>
      <c r="C12308">
        <f>IF(E12308=B12308,1,0)</f>
        <v>1</v>
      </c>
      <c r="D12308" s="1" t="s">
        <v>13334</v>
      </c>
      <c r="E12308" s="1" t="s">
        <v>107</v>
      </c>
    </row>
    <row r="12309" spans="1:5" x14ac:dyDescent="0.35">
      <c r="A12309" s="1" t="s">
        <v>13335</v>
      </c>
      <c r="B12309" s="1" t="s">
        <v>772</v>
      </c>
      <c r="C12309">
        <f>IF(E12309=B12309,1,0)</f>
        <v>1</v>
      </c>
      <c r="D12309" s="1" t="s">
        <v>13335</v>
      </c>
      <c r="E12309" s="1" t="s">
        <v>772</v>
      </c>
    </row>
    <row r="12310" spans="1:5" x14ac:dyDescent="0.35">
      <c r="A12310" s="1" t="s">
        <v>13336</v>
      </c>
      <c r="B12310" s="1" t="s">
        <v>7</v>
      </c>
      <c r="C12310">
        <f>IF(E12310=B12310,1,0)</f>
        <v>1</v>
      </c>
      <c r="D12310" s="1" t="s">
        <v>13336</v>
      </c>
      <c r="E12310" s="1" t="s">
        <v>7</v>
      </c>
    </row>
    <row r="12311" spans="1:5" x14ac:dyDescent="0.35">
      <c r="A12311" s="1" t="s">
        <v>13337</v>
      </c>
      <c r="B12311" s="1" t="s">
        <v>1273</v>
      </c>
      <c r="C12311">
        <f>IF(E12311=B12311,1,0)</f>
        <v>1</v>
      </c>
      <c r="D12311" s="1" t="s">
        <v>13337</v>
      </c>
      <c r="E12311" s="1" t="s">
        <v>1273</v>
      </c>
    </row>
    <row r="12312" spans="1:5" x14ac:dyDescent="0.35">
      <c r="A12312" s="1" t="s">
        <v>13338</v>
      </c>
      <c r="B12312" s="1" t="s">
        <v>118</v>
      </c>
      <c r="C12312">
        <f>IF(E12312=B12312,1,0)</f>
        <v>0</v>
      </c>
      <c r="D12312" s="1" t="s">
        <v>13338</v>
      </c>
      <c r="E12312" s="1" t="s">
        <v>772</v>
      </c>
    </row>
    <row r="12313" spans="1:5" x14ac:dyDescent="0.35">
      <c r="A12313" s="1" t="s">
        <v>13339</v>
      </c>
      <c r="B12313" s="1" t="s">
        <v>1979</v>
      </c>
      <c r="C12313">
        <f>IF(E12313=B12313,1,0)</f>
        <v>1</v>
      </c>
      <c r="D12313" s="1" t="s">
        <v>13339</v>
      </c>
      <c r="E12313" s="1" t="s">
        <v>1979</v>
      </c>
    </row>
    <row r="12314" spans="1:5" x14ac:dyDescent="0.35">
      <c r="A12314" s="1" t="s">
        <v>13340</v>
      </c>
      <c r="B12314" s="1" t="s">
        <v>195</v>
      </c>
      <c r="C12314">
        <f>IF(E12314=B12314,1,0)</f>
        <v>1</v>
      </c>
      <c r="D12314" s="1" t="s">
        <v>13340</v>
      </c>
      <c r="E12314" s="1" t="s">
        <v>195</v>
      </c>
    </row>
    <row r="12315" spans="1:5" x14ac:dyDescent="0.35">
      <c r="A12315" s="1" t="s">
        <v>13341</v>
      </c>
      <c r="B12315" s="1" t="s">
        <v>90</v>
      </c>
      <c r="C12315">
        <f>IF(E12315=B12315,1,0)</f>
        <v>1</v>
      </c>
      <c r="D12315" s="1" t="s">
        <v>13341</v>
      </c>
      <c r="E12315" s="1" t="s">
        <v>90</v>
      </c>
    </row>
    <row r="12316" spans="1:5" x14ac:dyDescent="0.35">
      <c r="A12316" s="1" t="s">
        <v>13342</v>
      </c>
      <c r="B12316" s="1" t="s">
        <v>834</v>
      </c>
      <c r="C12316">
        <f>IF(E12316=B12316,1,0)</f>
        <v>1</v>
      </c>
      <c r="D12316" s="1" t="s">
        <v>13342</v>
      </c>
      <c r="E12316" s="1" t="s">
        <v>834</v>
      </c>
    </row>
    <row r="12317" spans="1:5" x14ac:dyDescent="0.35">
      <c r="A12317" s="1" t="s">
        <v>13343</v>
      </c>
      <c r="B12317" s="1" t="s">
        <v>32</v>
      </c>
      <c r="C12317">
        <f>IF(E12317=B12317,1,0)</f>
        <v>1</v>
      </c>
      <c r="D12317" s="1" t="s">
        <v>13343</v>
      </c>
      <c r="E12317" s="1" t="s">
        <v>32</v>
      </c>
    </row>
    <row r="12318" spans="1:5" x14ac:dyDescent="0.35">
      <c r="A12318" s="1" t="s">
        <v>13344</v>
      </c>
      <c r="B12318" s="1" t="s">
        <v>450</v>
      </c>
      <c r="C12318">
        <f>IF(E12318=B12318,1,0)</f>
        <v>1</v>
      </c>
      <c r="D12318" s="1" t="s">
        <v>13344</v>
      </c>
      <c r="E12318" s="1" t="s">
        <v>450</v>
      </c>
    </row>
    <row r="12319" spans="1:5" x14ac:dyDescent="0.35">
      <c r="A12319" s="1" t="s">
        <v>13345</v>
      </c>
      <c r="B12319" s="1" t="s">
        <v>232</v>
      </c>
      <c r="C12319">
        <f>IF(E12319=B12319,1,0)</f>
        <v>1</v>
      </c>
      <c r="D12319" s="1" t="s">
        <v>13345</v>
      </c>
      <c r="E12319" s="1" t="s">
        <v>232</v>
      </c>
    </row>
    <row r="12320" spans="1:5" x14ac:dyDescent="0.35">
      <c r="A12320" s="1" t="s">
        <v>13346</v>
      </c>
      <c r="B12320" s="1" t="s">
        <v>54</v>
      </c>
      <c r="C12320">
        <f>IF(E12320=B12320,1,0)</f>
        <v>1</v>
      </c>
      <c r="D12320" s="1" t="s">
        <v>13346</v>
      </c>
      <c r="E12320" s="1" t="s">
        <v>54</v>
      </c>
    </row>
    <row r="12321" spans="1:5" x14ac:dyDescent="0.35">
      <c r="A12321" s="1" t="s">
        <v>13347</v>
      </c>
      <c r="B12321" s="1" t="s">
        <v>26</v>
      </c>
      <c r="C12321">
        <f>IF(E12321=B12321,1,0)</f>
        <v>1</v>
      </c>
      <c r="D12321" s="1" t="s">
        <v>13347</v>
      </c>
      <c r="E12321" s="1" t="s">
        <v>26</v>
      </c>
    </row>
    <row r="12322" spans="1:5" x14ac:dyDescent="0.35">
      <c r="A12322" s="1" t="s">
        <v>13348</v>
      </c>
      <c r="B12322" s="1" t="s">
        <v>511</v>
      </c>
      <c r="C12322">
        <f>IF(E12322=B12322,1,0)</f>
        <v>1</v>
      </c>
      <c r="D12322" s="1" t="s">
        <v>13348</v>
      </c>
      <c r="E12322" s="1" t="s">
        <v>511</v>
      </c>
    </row>
    <row r="12323" spans="1:5" x14ac:dyDescent="0.35">
      <c r="A12323" s="1" t="s">
        <v>13349</v>
      </c>
      <c r="B12323" s="1" t="s">
        <v>34</v>
      </c>
      <c r="C12323">
        <f>IF(E12323=B12323,1,0)</f>
        <v>1</v>
      </c>
      <c r="D12323" s="1" t="s">
        <v>13349</v>
      </c>
      <c r="E12323" s="1" t="s">
        <v>34</v>
      </c>
    </row>
    <row r="12324" spans="1:5" x14ac:dyDescent="0.35">
      <c r="A12324" s="1" t="s">
        <v>13350</v>
      </c>
      <c r="B12324" s="1" t="s">
        <v>238</v>
      </c>
      <c r="C12324">
        <f>IF(E12324=B12324,1,0)</f>
        <v>1</v>
      </c>
      <c r="D12324" s="1" t="s">
        <v>13350</v>
      </c>
      <c r="E12324" s="1" t="s">
        <v>238</v>
      </c>
    </row>
    <row r="12325" spans="1:5" x14ac:dyDescent="0.35">
      <c r="A12325" s="1" t="s">
        <v>13351</v>
      </c>
      <c r="B12325" s="1" t="s">
        <v>225</v>
      </c>
      <c r="C12325">
        <f>IF(E12325=B12325,1,0)</f>
        <v>1</v>
      </c>
      <c r="D12325" s="1" t="s">
        <v>13351</v>
      </c>
      <c r="E12325" s="1" t="s">
        <v>225</v>
      </c>
    </row>
    <row r="12326" spans="1:5" x14ac:dyDescent="0.35">
      <c r="A12326" s="1" t="s">
        <v>13352</v>
      </c>
      <c r="B12326" s="1" t="s">
        <v>112</v>
      </c>
      <c r="C12326">
        <f>IF(E12326=B12326,1,0)</f>
        <v>1</v>
      </c>
      <c r="D12326" s="1" t="s">
        <v>13352</v>
      </c>
      <c r="E12326" s="1" t="s">
        <v>112</v>
      </c>
    </row>
    <row r="12327" spans="1:5" x14ac:dyDescent="0.35">
      <c r="A12327" s="1" t="s">
        <v>13353</v>
      </c>
      <c r="B12327" s="1" t="s">
        <v>200</v>
      </c>
      <c r="C12327">
        <f>IF(E12327=B12327,1,0)</f>
        <v>1</v>
      </c>
      <c r="D12327" s="1" t="s">
        <v>13353</v>
      </c>
      <c r="E12327" s="1" t="s">
        <v>200</v>
      </c>
    </row>
    <row r="12328" spans="1:5" x14ac:dyDescent="0.35">
      <c r="A12328" s="1" t="s">
        <v>13354</v>
      </c>
      <c r="B12328" s="1" t="s">
        <v>391</v>
      </c>
      <c r="C12328">
        <f>IF(E12328=B12328,1,0)</f>
        <v>1</v>
      </c>
      <c r="D12328" s="1" t="s">
        <v>13354</v>
      </c>
      <c r="E12328" s="1" t="s">
        <v>391</v>
      </c>
    </row>
    <row r="12329" spans="1:5" x14ac:dyDescent="0.35">
      <c r="A12329" s="1" t="s">
        <v>13355</v>
      </c>
      <c r="B12329" s="1" t="s">
        <v>3098</v>
      </c>
      <c r="C12329">
        <f>IF(E12329=B12329,1,0)</f>
        <v>1</v>
      </c>
      <c r="D12329" s="1" t="s">
        <v>13355</v>
      </c>
      <c r="E12329" s="1" t="s">
        <v>3098</v>
      </c>
    </row>
    <row r="12330" spans="1:5" x14ac:dyDescent="0.35">
      <c r="A12330" s="1" t="s">
        <v>13356</v>
      </c>
      <c r="B12330" s="1" t="s">
        <v>2733</v>
      </c>
      <c r="C12330">
        <f>IF(E12330=B12330,1,0)</f>
        <v>1</v>
      </c>
      <c r="D12330" s="1" t="s">
        <v>13356</v>
      </c>
      <c r="E12330" s="1" t="s">
        <v>2733</v>
      </c>
    </row>
    <row r="12331" spans="1:5" x14ac:dyDescent="0.35">
      <c r="A12331" s="1" t="s">
        <v>13357</v>
      </c>
      <c r="B12331" s="1" t="s">
        <v>7</v>
      </c>
      <c r="C12331">
        <f>IF(E12331=B12331,1,0)</f>
        <v>1</v>
      </c>
      <c r="D12331" s="1" t="s">
        <v>13357</v>
      </c>
      <c r="E12331" s="1" t="s">
        <v>7</v>
      </c>
    </row>
    <row r="12332" spans="1:5" x14ac:dyDescent="0.35">
      <c r="A12332" s="1" t="s">
        <v>13358</v>
      </c>
      <c r="B12332" s="1" t="s">
        <v>5873</v>
      </c>
      <c r="C12332">
        <f>IF(E12332=B12332,1,0)</f>
        <v>1</v>
      </c>
      <c r="D12332" s="1" t="s">
        <v>13358</v>
      </c>
      <c r="E12332" s="1" t="s">
        <v>5873</v>
      </c>
    </row>
    <row r="12333" spans="1:5" x14ac:dyDescent="0.35">
      <c r="A12333" s="1" t="s">
        <v>13359</v>
      </c>
      <c r="B12333" s="1" t="s">
        <v>855</v>
      </c>
      <c r="C12333">
        <f>IF(E12333=B12333,1,0)</f>
        <v>1</v>
      </c>
      <c r="D12333" s="1" t="s">
        <v>13359</v>
      </c>
      <c r="E12333" s="1" t="s">
        <v>855</v>
      </c>
    </row>
    <row r="12334" spans="1:5" x14ac:dyDescent="0.35">
      <c r="A12334" s="1" t="s">
        <v>13360</v>
      </c>
      <c r="B12334" s="1" t="s">
        <v>360</v>
      </c>
      <c r="C12334">
        <f>IF(E12334=B12334,1,0)</f>
        <v>0</v>
      </c>
      <c r="D12334" s="1" t="s">
        <v>13360</v>
      </c>
      <c r="E12334" s="1" t="s">
        <v>7</v>
      </c>
    </row>
    <row r="12335" spans="1:5" x14ac:dyDescent="0.35">
      <c r="A12335" s="1" t="s">
        <v>13361</v>
      </c>
      <c r="B12335" s="1" t="s">
        <v>637</v>
      </c>
      <c r="C12335">
        <f>IF(E12335=B12335,1,0)</f>
        <v>1</v>
      </c>
      <c r="D12335" s="1" t="s">
        <v>13361</v>
      </c>
      <c r="E12335" s="1" t="s">
        <v>637</v>
      </c>
    </row>
    <row r="12336" spans="1:5" x14ac:dyDescent="0.35">
      <c r="A12336" s="1" t="s">
        <v>13362</v>
      </c>
      <c r="B12336" s="1" t="s">
        <v>423</v>
      </c>
      <c r="C12336">
        <f>IF(E12336=B12336,1,0)</f>
        <v>1</v>
      </c>
      <c r="D12336" s="1" t="s">
        <v>13362</v>
      </c>
      <c r="E12336" s="1" t="s">
        <v>423</v>
      </c>
    </row>
    <row r="12337" spans="1:5" x14ac:dyDescent="0.35">
      <c r="A12337" s="1" t="s">
        <v>13363</v>
      </c>
      <c r="B12337" s="1" t="s">
        <v>219</v>
      </c>
      <c r="C12337">
        <f>IF(E12337=B12337,1,0)</f>
        <v>1</v>
      </c>
      <c r="D12337" s="1" t="s">
        <v>13363</v>
      </c>
      <c r="E12337" s="1" t="s">
        <v>219</v>
      </c>
    </row>
    <row r="12338" spans="1:5" x14ac:dyDescent="0.35">
      <c r="A12338" s="1" t="s">
        <v>13364</v>
      </c>
      <c r="B12338" s="1" t="s">
        <v>67</v>
      </c>
      <c r="C12338">
        <f>IF(E12338=B12338,1,0)</f>
        <v>1</v>
      </c>
      <c r="D12338" s="1" t="s">
        <v>13364</v>
      </c>
      <c r="E12338" s="1" t="s">
        <v>67</v>
      </c>
    </row>
    <row r="12339" spans="1:5" x14ac:dyDescent="0.35">
      <c r="A12339" s="1" t="s">
        <v>13365</v>
      </c>
      <c r="B12339" s="1" t="s">
        <v>154</v>
      </c>
      <c r="C12339">
        <f>IF(E12339=B12339,1,0)</f>
        <v>1</v>
      </c>
      <c r="D12339" s="1" t="s">
        <v>13365</v>
      </c>
      <c r="E12339" s="1" t="s">
        <v>154</v>
      </c>
    </row>
    <row r="12340" spans="1:5" x14ac:dyDescent="0.35">
      <c r="A12340" s="1" t="s">
        <v>13366</v>
      </c>
      <c r="B12340" s="1" t="s">
        <v>637</v>
      </c>
      <c r="C12340">
        <f>IF(E12340=B12340,1,0)</f>
        <v>1</v>
      </c>
      <c r="D12340" s="1" t="s">
        <v>13366</v>
      </c>
      <c r="E12340" s="1" t="s">
        <v>637</v>
      </c>
    </row>
    <row r="12341" spans="1:5" x14ac:dyDescent="0.35">
      <c r="A12341" s="1" t="s">
        <v>13367</v>
      </c>
      <c r="B12341" s="1" t="s">
        <v>353</v>
      </c>
      <c r="C12341">
        <f>IF(E12341=B12341,1,0)</f>
        <v>1</v>
      </c>
      <c r="D12341" s="1" t="s">
        <v>13367</v>
      </c>
      <c r="E12341" s="1" t="s">
        <v>353</v>
      </c>
    </row>
    <row r="12342" spans="1:5" x14ac:dyDescent="0.35">
      <c r="A12342" s="1" t="s">
        <v>13368</v>
      </c>
      <c r="B12342" s="1" t="s">
        <v>2138</v>
      </c>
      <c r="C12342">
        <f>IF(E12342=B12342,1,0)</f>
        <v>1</v>
      </c>
      <c r="D12342" s="1" t="s">
        <v>13368</v>
      </c>
      <c r="E12342" s="1" t="s">
        <v>2138</v>
      </c>
    </row>
    <row r="12343" spans="1:5" x14ac:dyDescent="0.35">
      <c r="A12343" s="1" t="s">
        <v>13369</v>
      </c>
      <c r="B12343" s="1" t="s">
        <v>1406</v>
      </c>
      <c r="C12343">
        <f>IF(E12343=B12343,1,0)</f>
        <v>1</v>
      </c>
      <c r="D12343" s="1" t="s">
        <v>13369</v>
      </c>
      <c r="E12343" s="1" t="s">
        <v>1406</v>
      </c>
    </row>
    <row r="12344" spans="1:5" x14ac:dyDescent="0.35">
      <c r="A12344" s="1" t="s">
        <v>13370</v>
      </c>
      <c r="B12344" s="1" t="s">
        <v>28</v>
      </c>
      <c r="C12344">
        <f>IF(E12344=B12344,1,0)</f>
        <v>1</v>
      </c>
      <c r="D12344" s="1" t="s">
        <v>13370</v>
      </c>
      <c r="E12344" s="1" t="s">
        <v>28</v>
      </c>
    </row>
    <row r="12345" spans="1:5" x14ac:dyDescent="0.35">
      <c r="A12345" s="1" t="s">
        <v>13371</v>
      </c>
      <c r="B12345" s="1" t="s">
        <v>1208</v>
      </c>
      <c r="C12345">
        <f>IF(E12345=B12345,1,0)</f>
        <v>1</v>
      </c>
      <c r="D12345" s="1" t="s">
        <v>13371</v>
      </c>
      <c r="E12345" s="1" t="s">
        <v>1208</v>
      </c>
    </row>
    <row r="12346" spans="1:5" x14ac:dyDescent="0.35">
      <c r="A12346" s="1" t="s">
        <v>13372</v>
      </c>
      <c r="B12346" s="1" t="s">
        <v>5750</v>
      </c>
      <c r="C12346">
        <f>IF(E12346=B12346,1,0)</f>
        <v>1</v>
      </c>
      <c r="D12346" s="1" t="s">
        <v>13372</v>
      </c>
      <c r="E12346" s="1" t="s">
        <v>5750</v>
      </c>
    </row>
    <row r="12347" spans="1:5" x14ac:dyDescent="0.35">
      <c r="A12347" s="1" t="s">
        <v>13373</v>
      </c>
      <c r="B12347" s="1" t="s">
        <v>548</v>
      </c>
      <c r="C12347">
        <f>IF(E12347=B12347,1,0)</f>
        <v>1</v>
      </c>
      <c r="D12347" s="1" t="s">
        <v>13373</v>
      </c>
      <c r="E12347" s="1" t="s">
        <v>548</v>
      </c>
    </row>
    <row r="12348" spans="1:5" x14ac:dyDescent="0.35">
      <c r="A12348" s="1" t="s">
        <v>13374</v>
      </c>
      <c r="B12348" s="1" t="s">
        <v>730</v>
      </c>
      <c r="C12348">
        <f>IF(E12348=B12348,1,0)</f>
        <v>1</v>
      </c>
      <c r="D12348" s="1" t="s">
        <v>13374</v>
      </c>
      <c r="E12348" s="1" t="s">
        <v>730</v>
      </c>
    </row>
    <row r="12349" spans="1:5" x14ac:dyDescent="0.35">
      <c r="A12349" s="1" t="s">
        <v>13375</v>
      </c>
      <c r="B12349" s="1" t="s">
        <v>1446</v>
      </c>
      <c r="C12349">
        <f>IF(E12349=B12349,1,0)</f>
        <v>1</v>
      </c>
      <c r="D12349" s="1" t="s">
        <v>13375</v>
      </c>
      <c r="E12349" s="1" t="s">
        <v>1446</v>
      </c>
    </row>
    <row r="12350" spans="1:5" x14ac:dyDescent="0.35">
      <c r="A12350" s="1" t="s">
        <v>13376</v>
      </c>
      <c r="B12350" s="1" t="s">
        <v>685</v>
      </c>
      <c r="C12350">
        <f>IF(E12350=B12350,1,0)</f>
        <v>1</v>
      </c>
      <c r="D12350" s="1" t="s">
        <v>13376</v>
      </c>
      <c r="E12350" s="1" t="s">
        <v>685</v>
      </c>
    </row>
    <row r="12351" spans="1:5" x14ac:dyDescent="0.35">
      <c r="A12351" s="1" t="s">
        <v>13377</v>
      </c>
      <c r="B12351" s="1" t="s">
        <v>143</v>
      </c>
      <c r="C12351">
        <f>IF(E12351=B12351,1,0)</f>
        <v>1</v>
      </c>
      <c r="D12351" s="1" t="s">
        <v>13377</v>
      </c>
      <c r="E12351" s="1" t="s">
        <v>143</v>
      </c>
    </row>
    <row r="12352" spans="1:5" x14ac:dyDescent="0.35">
      <c r="A12352" s="1" t="s">
        <v>13378</v>
      </c>
      <c r="B12352" s="1" t="s">
        <v>15</v>
      </c>
      <c r="C12352">
        <f>IF(E12352=B12352,1,0)</f>
        <v>1</v>
      </c>
      <c r="D12352" s="1" t="s">
        <v>13378</v>
      </c>
      <c r="E12352" s="1" t="s">
        <v>15</v>
      </c>
    </row>
    <row r="12353" spans="1:5" x14ac:dyDescent="0.35">
      <c r="A12353" s="1" t="s">
        <v>13379</v>
      </c>
      <c r="B12353" s="1" t="s">
        <v>610</v>
      </c>
      <c r="C12353">
        <f>IF(E12353=B12353,1,0)</f>
        <v>1</v>
      </c>
      <c r="D12353" s="1" t="s">
        <v>13379</v>
      </c>
      <c r="E12353" s="1" t="s">
        <v>610</v>
      </c>
    </row>
    <row r="12354" spans="1:5" x14ac:dyDescent="0.35">
      <c r="A12354" s="1" t="s">
        <v>13380</v>
      </c>
      <c r="B12354" s="1" t="s">
        <v>366</v>
      </c>
      <c r="C12354">
        <f>IF(E12354=B12354,1,0)</f>
        <v>1</v>
      </c>
      <c r="D12354" s="1" t="s">
        <v>13380</v>
      </c>
      <c r="E12354" s="1" t="s">
        <v>366</v>
      </c>
    </row>
    <row r="12355" spans="1:5" x14ac:dyDescent="0.35">
      <c r="A12355" s="1" t="s">
        <v>13381</v>
      </c>
      <c r="B12355" s="1" t="s">
        <v>164</v>
      </c>
      <c r="C12355">
        <f>IF(E12355=B12355,1,0)</f>
        <v>1</v>
      </c>
      <c r="D12355" s="1" t="s">
        <v>13381</v>
      </c>
      <c r="E12355" s="1" t="s">
        <v>164</v>
      </c>
    </row>
    <row r="12356" spans="1:5" x14ac:dyDescent="0.35">
      <c r="A12356" s="1" t="s">
        <v>13382</v>
      </c>
      <c r="B12356" s="1" t="s">
        <v>1080</v>
      </c>
      <c r="C12356">
        <f>IF(E12356=B12356,1,0)</f>
        <v>1</v>
      </c>
      <c r="D12356" s="1" t="s">
        <v>13382</v>
      </c>
      <c r="E12356" s="1" t="s">
        <v>1080</v>
      </c>
    </row>
    <row r="12357" spans="1:5" x14ac:dyDescent="0.35">
      <c r="A12357" s="1" t="s">
        <v>13383</v>
      </c>
      <c r="B12357" s="1" t="s">
        <v>266</v>
      </c>
      <c r="C12357">
        <f>IF(E12357=B12357,1,0)</f>
        <v>1</v>
      </c>
      <c r="D12357" s="1" t="s">
        <v>13383</v>
      </c>
      <c r="E12357" s="1" t="s">
        <v>266</v>
      </c>
    </row>
    <row r="12358" spans="1:5" x14ac:dyDescent="0.35">
      <c r="A12358" s="1" t="s">
        <v>13384</v>
      </c>
      <c r="B12358" s="1" t="s">
        <v>13</v>
      </c>
      <c r="C12358">
        <f>IF(E12358=B12358,1,0)</f>
        <v>1</v>
      </c>
      <c r="D12358" s="1" t="s">
        <v>13384</v>
      </c>
      <c r="E12358" s="1" t="s">
        <v>13</v>
      </c>
    </row>
    <row r="12359" spans="1:5" x14ac:dyDescent="0.35">
      <c r="A12359" s="1" t="s">
        <v>13385</v>
      </c>
      <c r="B12359" s="1" t="s">
        <v>149</v>
      </c>
      <c r="C12359">
        <f>IF(E12359=B12359,1,0)</f>
        <v>1</v>
      </c>
      <c r="D12359" s="1" t="s">
        <v>13385</v>
      </c>
      <c r="E12359" s="1" t="s">
        <v>149</v>
      </c>
    </row>
    <row r="12360" spans="1:5" x14ac:dyDescent="0.35">
      <c r="A12360" s="1" t="s">
        <v>13386</v>
      </c>
      <c r="B12360" s="1" t="s">
        <v>67</v>
      </c>
      <c r="C12360">
        <f>IF(E12360=B12360,1,0)</f>
        <v>1</v>
      </c>
      <c r="D12360" s="1" t="s">
        <v>13386</v>
      </c>
      <c r="E12360" s="1" t="s">
        <v>67</v>
      </c>
    </row>
    <row r="12361" spans="1:5" x14ac:dyDescent="0.35">
      <c r="A12361" s="1" t="s">
        <v>13387</v>
      </c>
      <c r="B12361" s="1" t="s">
        <v>1273</v>
      </c>
      <c r="C12361">
        <f>IF(E12361=B12361,1,0)</f>
        <v>1</v>
      </c>
      <c r="D12361" s="1" t="s">
        <v>13387</v>
      </c>
      <c r="E12361" s="1" t="s">
        <v>1273</v>
      </c>
    </row>
    <row r="12362" spans="1:5" x14ac:dyDescent="0.35">
      <c r="A12362" s="1" t="s">
        <v>13388</v>
      </c>
      <c r="B12362" s="1" t="s">
        <v>353</v>
      </c>
      <c r="C12362">
        <f>IF(E12362=B12362,1,0)</f>
        <v>1</v>
      </c>
      <c r="D12362" s="1" t="s">
        <v>13388</v>
      </c>
      <c r="E12362" s="1" t="s">
        <v>353</v>
      </c>
    </row>
    <row r="12363" spans="1:5" x14ac:dyDescent="0.35">
      <c r="A12363" s="1" t="s">
        <v>13389</v>
      </c>
      <c r="B12363" s="1" t="s">
        <v>54</v>
      </c>
      <c r="C12363">
        <f>IF(E12363=B12363,1,0)</f>
        <v>1</v>
      </c>
      <c r="D12363" s="1" t="s">
        <v>13389</v>
      </c>
      <c r="E12363" s="1" t="s">
        <v>54</v>
      </c>
    </row>
    <row r="12364" spans="1:5" x14ac:dyDescent="0.35">
      <c r="A12364" s="1" t="s">
        <v>13390</v>
      </c>
      <c r="B12364" s="1" t="s">
        <v>34</v>
      </c>
      <c r="C12364">
        <f>IF(E12364=B12364,1,0)</f>
        <v>1</v>
      </c>
      <c r="D12364" s="1" t="s">
        <v>13390</v>
      </c>
      <c r="E12364" s="1" t="s">
        <v>34</v>
      </c>
    </row>
    <row r="12365" spans="1:5" x14ac:dyDescent="0.35">
      <c r="A12365" s="1" t="s">
        <v>13391</v>
      </c>
      <c r="B12365" s="1" t="s">
        <v>86</v>
      </c>
      <c r="C12365">
        <f>IF(E12365=B12365,1,0)</f>
        <v>1</v>
      </c>
      <c r="D12365" s="1" t="s">
        <v>13391</v>
      </c>
      <c r="E12365" s="1" t="s">
        <v>86</v>
      </c>
    </row>
    <row r="12366" spans="1:5" x14ac:dyDescent="0.35">
      <c r="A12366" s="1" t="s">
        <v>13392</v>
      </c>
      <c r="B12366" s="1" t="s">
        <v>198</v>
      </c>
      <c r="C12366">
        <f>IF(E12366=B12366,1,0)</f>
        <v>1</v>
      </c>
      <c r="D12366" s="1" t="s">
        <v>13392</v>
      </c>
      <c r="E12366" s="1" t="s">
        <v>198</v>
      </c>
    </row>
    <row r="12367" spans="1:5" x14ac:dyDescent="0.35">
      <c r="A12367" s="1" t="s">
        <v>13393</v>
      </c>
      <c r="B12367" s="1" t="s">
        <v>2414</v>
      </c>
      <c r="C12367">
        <f>IF(E12367=B12367,1,0)</f>
        <v>1</v>
      </c>
      <c r="D12367" s="1" t="s">
        <v>13393</v>
      </c>
      <c r="E12367" s="1" t="s">
        <v>2414</v>
      </c>
    </row>
    <row r="12368" spans="1:5" x14ac:dyDescent="0.35">
      <c r="A12368" s="1" t="s">
        <v>13394</v>
      </c>
      <c r="B12368" s="1" t="s">
        <v>939</v>
      </c>
      <c r="C12368">
        <f>IF(E12368=B12368,1,0)</f>
        <v>1</v>
      </c>
      <c r="D12368" s="1" t="s">
        <v>13394</v>
      </c>
      <c r="E12368" s="1" t="s">
        <v>939</v>
      </c>
    </row>
    <row r="12369" spans="1:5" x14ac:dyDescent="0.35">
      <c r="A12369" s="1" t="s">
        <v>13395</v>
      </c>
      <c r="B12369" s="1" t="s">
        <v>164</v>
      </c>
      <c r="C12369">
        <f>IF(E12369=B12369,1,0)</f>
        <v>1</v>
      </c>
      <c r="D12369" s="1" t="s">
        <v>13395</v>
      </c>
      <c r="E12369" s="1" t="s">
        <v>164</v>
      </c>
    </row>
    <row r="12370" spans="1:5" x14ac:dyDescent="0.35">
      <c r="A12370" s="1" t="s">
        <v>13396</v>
      </c>
      <c r="B12370" s="1" t="s">
        <v>1033</v>
      </c>
      <c r="C12370">
        <f>IF(E12370=B12370,1,0)</f>
        <v>1</v>
      </c>
      <c r="D12370" s="1" t="s">
        <v>13396</v>
      </c>
      <c r="E12370" s="1" t="s">
        <v>1033</v>
      </c>
    </row>
    <row r="12371" spans="1:5" x14ac:dyDescent="0.35">
      <c r="A12371" s="1" t="s">
        <v>13397</v>
      </c>
      <c r="B12371" s="1" t="s">
        <v>738</v>
      </c>
      <c r="C12371">
        <f>IF(E12371=B12371,1,0)</f>
        <v>1</v>
      </c>
      <c r="D12371" s="1" t="s">
        <v>13397</v>
      </c>
      <c r="E12371" s="1" t="s">
        <v>738</v>
      </c>
    </row>
    <row r="12372" spans="1:5" x14ac:dyDescent="0.35">
      <c r="A12372" s="1" t="s">
        <v>13398</v>
      </c>
      <c r="B12372" s="1" t="s">
        <v>13399</v>
      </c>
      <c r="C12372">
        <f>IF(E12372=B12372,1,0)</f>
        <v>1</v>
      </c>
      <c r="D12372" s="1" t="s">
        <v>13398</v>
      </c>
      <c r="E12372" s="1" t="s">
        <v>13399</v>
      </c>
    </row>
    <row r="12373" spans="1:5" x14ac:dyDescent="0.35">
      <c r="A12373" s="1" t="s">
        <v>13400</v>
      </c>
      <c r="B12373" s="1" t="s">
        <v>2577</v>
      </c>
      <c r="C12373">
        <f>IF(E12373=B12373,1,0)</f>
        <v>1</v>
      </c>
      <c r="D12373" s="1" t="s">
        <v>13400</v>
      </c>
      <c r="E12373" s="1" t="s">
        <v>2577</v>
      </c>
    </row>
    <row r="12374" spans="1:5" x14ac:dyDescent="0.35">
      <c r="A12374" s="1" t="s">
        <v>13401</v>
      </c>
      <c r="B12374" s="1" t="s">
        <v>1376</v>
      </c>
      <c r="C12374">
        <f>IF(E12374=B12374,1,0)</f>
        <v>1</v>
      </c>
      <c r="D12374" s="1" t="s">
        <v>13401</v>
      </c>
      <c r="E12374" s="1" t="s">
        <v>1376</v>
      </c>
    </row>
    <row r="12375" spans="1:5" x14ac:dyDescent="0.35">
      <c r="A12375" s="1" t="s">
        <v>13402</v>
      </c>
      <c r="B12375" s="1" t="s">
        <v>610</v>
      </c>
      <c r="C12375">
        <f>IF(E12375=B12375,1,0)</f>
        <v>1</v>
      </c>
      <c r="D12375" s="1" t="s">
        <v>13402</v>
      </c>
      <c r="E12375" s="1" t="s">
        <v>610</v>
      </c>
    </row>
    <row r="12376" spans="1:5" x14ac:dyDescent="0.35">
      <c r="A12376" s="1" t="s">
        <v>13403</v>
      </c>
      <c r="B12376" s="1" t="s">
        <v>627</v>
      </c>
      <c r="C12376">
        <f>IF(E12376=B12376,1,0)</f>
        <v>1</v>
      </c>
      <c r="D12376" s="1" t="s">
        <v>13403</v>
      </c>
      <c r="E12376" s="1" t="s">
        <v>627</v>
      </c>
    </row>
    <row r="12377" spans="1:5" x14ac:dyDescent="0.35">
      <c r="A12377" s="1" t="s">
        <v>13404</v>
      </c>
      <c r="B12377" s="1" t="s">
        <v>67</v>
      </c>
      <c r="C12377">
        <f>IF(E12377=B12377,1,0)</f>
        <v>1</v>
      </c>
      <c r="D12377" s="1" t="s">
        <v>13404</v>
      </c>
      <c r="E12377" s="1" t="s">
        <v>67</v>
      </c>
    </row>
    <row r="12378" spans="1:5" x14ac:dyDescent="0.35">
      <c r="A12378" s="1" t="s">
        <v>13405</v>
      </c>
      <c r="B12378" s="1" t="s">
        <v>77</v>
      </c>
      <c r="C12378">
        <f>IF(E12378=B12378,1,0)</f>
        <v>1</v>
      </c>
      <c r="D12378" s="1" t="s">
        <v>13405</v>
      </c>
      <c r="E12378" s="1" t="s">
        <v>77</v>
      </c>
    </row>
    <row r="12379" spans="1:5" x14ac:dyDescent="0.35">
      <c r="A12379" s="1" t="s">
        <v>13406</v>
      </c>
      <c r="B12379" s="1" t="s">
        <v>1028</v>
      </c>
      <c r="C12379">
        <f>IF(E12379=B12379,1,0)</f>
        <v>1</v>
      </c>
      <c r="D12379" s="1" t="s">
        <v>13406</v>
      </c>
      <c r="E12379" s="1" t="s">
        <v>1028</v>
      </c>
    </row>
    <row r="12380" spans="1:5" x14ac:dyDescent="0.35">
      <c r="A12380" s="1" t="s">
        <v>13407</v>
      </c>
      <c r="B12380" s="1" t="s">
        <v>5754</v>
      </c>
      <c r="C12380">
        <f>IF(E12380=B12380,1,0)</f>
        <v>1</v>
      </c>
      <c r="D12380" s="1" t="s">
        <v>13407</v>
      </c>
      <c r="E12380" s="1" t="s">
        <v>5754</v>
      </c>
    </row>
    <row r="12381" spans="1:5" x14ac:dyDescent="0.35">
      <c r="A12381" s="1" t="s">
        <v>13408</v>
      </c>
      <c r="B12381" s="1" t="s">
        <v>319</v>
      </c>
      <c r="C12381">
        <f>IF(E12381=B12381,1,0)</f>
        <v>1</v>
      </c>
      <c r="D12381" s="1" t="s">
        <v>13408</v>
      </c>
      <c r="E12381" s="1" t="s">
        <v>319</v>
      </c>
    </row>
    <row r="12382" spans="1:5" x14ac:dyDescent="0.35">
      <c r="A12382" s="1" t="s">
        <v>13409</v>
      </c>
      <c r="B12382" s="1" t="s">
        <v>13</v>
      </c>
      <c r="C12382">
        <f>IF(E12382=B12382,1,0)</f>
        <v>1</v>
      </c>
      <c r="D12382" s="1" t="s">
        <v>13409</v>
      </c>
      <c r="E12382" s="1" t="s">
        <v>13</v>
      </c>
    </row>
    <row r="12383" spans="1:5" x14ac:dyDescent="0.35">
      <c r="A12383" s="1" t="s">
        <v>13410</v>
      </c>
      <c r="B12383" s="1" t="s">
        <v>149</v>
      </c>
      <c r="C12383">
        <f>IF(E12383=B12383,1,0)</f>
        <v>1</v>
      </c>
      <c r="D12383" s="1" t="s">
        <v>13410</v>
      </c>
      <c r="E12383" s="1" t="s">
        <v>149</v>
      </c>
    </row>
    <row r="12384" spans="1:5" x14ac:dyDescent="0.35">
      <c r="A12384" s="1" t="s">
        <v>13411</v>
      </c>
      <c r="B12384" s="1" t="s">
        <v>5311</v>
      </c>
      <c r="C12384">
        <f>IF(E12384=B12384,1,0)</f>
        <v>1</v>
      </c>
      <c r="D12384" s="1" t="s">
        <v>13411</v>
      </c>
      <c r="E12384" s="1" t="s">
        <v>5311</v>
      </c>
    </row>
    <row r="12385" spans="1:5" x14ac:dyDescent="0.35">
      <c r="A12385" s="1" t="s">
        <v>13412</v>
      </c>
      <c r="B12385" s="1" t="s">
        <v>288</v>
      </c>
      <c r="C12385">
        <f>IF(E12385=B12385,1,0)</f>
        <v>1</v>
      </c>
      <c r="D12385" s="1" t="s">
        <v>13412</v>
      </c>
      <c r="E12385" s="1" t="s">
        <v>288</v>
      </c>
    </row>
    <row r="12386" spans="1:5" x14ac:dyDescent="0.35">
      <c r="A12386" s="1" t="s">
        <v>13413</v>
      </c>
      <c r="B12386" s="1" t="s">
        <v>1699</v>
      </c>
      <c r="C12386">
        <f>IF(E12386=B12386,1,0)</f>
        <v>1</v>
      </c>
      <c r="D12386" s="1" t="s">
        <v>13413</v>
      </c>
      <c r="E12386" s="1" t="s">
        <v>1699</v>
      </c>
    </row>
    <row r="12387" spans="1:5" x14ac:dyDescent="0.35">
      <c r="A12387" s="1" t="s">
        <v>13414</v>
      </c>
      <c r="B12387" s="1" t="s">
        <v>232</v>
      </c>
      <c r="C12387">
        <f>IF(E12387=B12387,1,0)</f>
        <v>1</v>
      </c>
      <c r="D12387" s="1" t="s">
        <v>13414</v>
      </c>
      <c r="E12387" s="1" t="s">
        <v>232</v>
      </c>
    </row>
    <row r="12388" spans="1:5" x14ac:dyDescent="0.35">
      <c r="A12388" s="1" t="s">
        <v>13415</v>
      </c>
      <c r="B12388" s="1" t="s">
        <v>13416</v>
      </c>
      <c r="C12388">
        <f>IF(E12388=B12388,1,0)</f>
        <v>1</v>
      </c>
      <c r="D12388" s="1" t="s">
        <v>13415</v>
      </c>
      <c r="E12388" s="1" t="s">
        <v>13416</v>
      </c>
    </row>
    <row r="12389" spans="1:5" x14ac:dyDescent="0.35">
      <c r="A12389" s="1" t="s">
        <v>13417</v>
      </c>
      <c r="B12389" s="1" t="s">
        <v>232</v>
      </c>
      <c r="C12389">
        <f>IF(E12389=B12389,1,0)</f>
        <v>1</v>
      </c>
      <c r="D12389" s="1" t="s">
        <v>13417</v>
      </c>
      <c r="E12389" s="1" t="s">
        <v>232</v>
      </c>
    </row>
    <row r="12390" spans="1:5" x14ac:dyDescent="0.35">
      <c r="A12390" s="1" t="s">
        <v>13418</v>
      </c>
      <c r="B12390" s="1" t="s">
        <v>90</v>
      </c>
      <c r="C12390">
        <f>IF(E12390=B12390,1,0)</f>
        <v>0</v>
      </c>
      <c r="D12390" s="1" t="s">
        <v>13418</v>
      </c>
      <c r="E12390" s="1" t="s">
        <v>637</v>
      </c>
    </row>
    <row r="12391" spans="1:5" x14ac:dyDescent="0.35">
      <c r="A12391" s="1" t="s">
        <v>13419</v>
      </c>
      <c r="B12391" s="1" t="s">
        <v>266</v>
      </c>
      <c r="C12391">
        <f>IF(E12391=B12391,1,0)</f>
        <v>1</v>
      </c>
      <c r="D12391" s="1" t="s">
        <v>13419</v>
      </c>
      <c r="E12391" s="1" t="s">
        <v>266</v>
      </c>
    </row>
    <row r="12392" spans="1:5" x14ac:dyDescent="0.35">
      <c r="A12392" s="1" t="s">
        <v>13420</v>
      </c>
      <c r="B12392" s="1" t="s">
        <v>372</v>
      </c>
      <c r="C12392">
        <f>IF(E12392=B12392,1,0)</f>
        <v>1</v>
      </c>
      <c r="D12392" s="1" t="s">
        <v>13420</v>
      </c>
      <c r="E12392" s="1" t="s">
        <v>372</v>
      </c>
    </row>
    <row r="12393" spans="1:5" x14ac:dyDescent="0.35">
      <c r="A12393" s="1" t="s">
        <v>13421</v>
      </c>
      <c r="B12393" s="1" t="s">
        <v>793</v>
      </c>
      <c r="C12393">
        <f>IF(E12393=B12393,1,0)</f>
        <v>1</v>
      </c>
      <c r="D12393" s="1" t="s">
        <v>13421</v>
      </c>
      <c r="E12393" s="1" t="s">
        <v>793</v>
      </c>
    </row>
    <row r="12394" spans="1:5" x14ac:dyDescent="0.35">
      <c r="A12394" s="1" t="s">
        <v>13422</v>
      </c>
      <c r="B12394" s="1" t="s">
        <v>440</v>
      </c>
      <c r="C12394">
        <f>IF(E12394=B12394,1,0)</f>
        <v>1</v>
      </c>
      <c r="D12394" s="1" t="s">
        <v>13422</v>
      </c>
      <c r="E12394" s="1" t="s">
        <v>440</v>
      </c>
    </row>
    <row r="12395" spans="1:5" x14ac:dyDescent="0.35">
      <c r="A12395" s="1" t="s">
        <v>13423</v>
      </c>
      <c r="B12395" s="1" t="s">
        <v>637</v>
      </c>
      <c r="C12395">
        <f>IF(E12395=B12395,1,0)</f>
        <v>1</v>
      </c>
      <c r="D12395" s="1" t="s">
        <v>13423</v>
      </c>
      <c r="E12395" s="1" t="s">
        <v>637</v>
      </c>
    </row>
    <row r="12396" spans="1:5" x14ac:dyDescent="0.35">
      <c r="A12396" s="1" t="s">
        <v>13424</v>
      </c>
      <c r="B12396" s="1" t="s">
        <v>746</v>
      </c>
      <c r="C12396">
        <f>IF(E12396=B12396,1,0)</f>
        <v>1</v>
      </c>
      <c r="D12396" s="1" t="s">
        <v>13424</v>
      </c>
      <c r="E12396" s="1" t="s">
        <v>746</v>
      </c>
    </row>
    <row r="12397" spans="1:5" x14ac:dyDescent="0.35">
      <c r="A12397" s="1" t="s">
        <v>13425</v>
      </c>
      <c r="B12397" s="1" t="s">
        <v>107</v>
      </c>
      <c r="C12397">
        <f>IF(E12397=B12397,1,0)</f>
        <v>1</v>
      </c>
      <c r="D12397" s="1" t="s">
        <v>13425</v>
      </c>
      <c r="E12397" s="1" t="s">
        <v>107</v>
      </c>
    </row>
    <row r="12398" spans="1:5" x14ac:dyDescent="0.35">
      <c r="A12398" s="1" t="s">
        <v>13426</v>
      </c>
      <c r="B12398" s="1" t="s">
        <v>3232</v>
      </c>
      <c r="C12398">
        <f>IF(E12398=B12398,1,0)</f>
        <v>1</v>
      </c>
      <c r="D12398" s="1" t="s">
        <v>13426</v>
      </c>
      <c r="E12398" s="1" t="s">
        <v>3232</v>
      </c>
    </row>
    <row r="12399" spans="1:5" x14ac:dyDescent="0.35">
      <c r="A12399" s="1" t="s">
        <v>13427</v>
      </c>
      <c r="B12399" s="1" t="s">
        <v>1253</v>
      </c>
      <c r="C12399">
        <f>IF(E12399=B12399,1,0)</f>
        <v>0</v>
      </c>
      <c r="D12399" s="1" t="s">
        <v>13427</v>
      </c>
      <c r="E12399" s="1" t="s">
        <v>372</v>
      </c>
    </row>
    <row r="12400" spans="1:5" x14ac:dyDescent="0.35">
      <c r="A12400" s="1" t="s">
        <v>13428</v>
      </c>
      <c r="B12400" s="1" t="s">
        <v>60</v>
      </c>
      <c r="C12400">
        <f>IF(E12400=B12400,1,0)</f>
        <v>1</v>
      </c>
      <c r="D12400" s="1" t="s">
        <v>13428</v>
      </c>
      <c r="E12400" s="1" t="s">
        <v>60</v>
      </c>
    </row>
    <row r="12401" spans="1:5" x14ac:dyDescent="0.35">
      <c r="A12401" s="1" t="s">
        <v>13429</v>
      </c>
      <c r="B12401" s="1" t="s">
        <v>548</v>
      </c>
      <c r="C12401">
        <f>IF(E12401=B12401,1,0)</f>
        <v>1</v>
      </c>
      <c r="D12401" s="1" t="s">
        <v>13429</v>
      </c>
      <c r="E12401" s="1" t="s">
        <v>548</v>
      </c>
    </row>
    <row r="12402" spans="1:5" x14ac:dyDescent="0.35">
      <c r="A12402" s="1" t="s">
        <v>13430</v>
      </c>
      <c r="B12402" s="1" t="s">
        <v>597</v>
      </c>
      <c r="C12402">
        <f>IF(E12402=B12402,1,0)</f>
        <v>1</v>
      </c>
      <c r="D12402" s="1" t="s">
        <v>13430</v>
      </c>
      <c r="E12402" s="1" t="s">
        <v>597</v>
      </c>
    </row>
    <row r="12403" spans="1:5" x14ac:dyDescent="0.35">
      <c r="A12403" s="1" t="s">
        <v>13431</v>
      </c>
      <c r="B12403" s="1" t="s">
        <v>139</v>
      </c>
      <c r="C12403">
        <f>IF(E12403=B12403,1,0)</f>
        <v>1</v>
      </c>
      <c r="D12403" s="1" t="s">
        <v>13431</v>
      </c>
      <c r="E12403" s="1" t="s">
        <v>139</v>
      </c>
    </row>
    <row r="12404" spans="1:5" x14ac:dyDescent="0.35">
      <c r="A12404" s="1" t="s">
        <v>13432</v>
      </c>
      <c r="B12404" s="1" t="s">
        <v>707</v>
      </c>
      <c r="C12404">
        <f>IF(E12404=B12404,1,0)</f>
        <v>1</v>
      </c>
      <c r="D12404" s="1" t="s">
        <v>13432</v>
      </c>
      <c r="E12404" s="1" t="s">
        <v>707</v>
      </c>
    </row>
    <row r="12405" spans="1:5" x14ac:dyDescent="0.35">
      <c r="A12405" s="1" t="s">
        <v>13433</v>
      </c>
      <c r="B12405" s="1" t="s">
        <v>229</v>
      </c>
      <c r="C12405">
        <f>IF(E12405=B12405,1,0)</f>
        <v>1</v>
      </c>
      <c r="D12405" s="1" t="s">
        <v>13433</v>
      </c>
      <c r="E12405" s="1" t="s">
        <v>229</v>
      </c>
    </row>
    <row r="12406" spans="1:5" x14ac:dyDescent="0.35">
      <c r="A12406" s="1" t="s">
        <v>13434</v>
      </c>
      <c r="B12406" s="1" t="s">
        <v>3096</v>
      </c>
      <c r="C12406">
        <f>IF(E12406=B12406,1,0)</f>
        <v>1</v>
      </c>
      <c r="D12406" s="1" t="s">
        <v>13434</v>
      </c>
      <c r="E12406" s="1" t="s">
        <v>3096</v>
      </c>
    </row>
    <row r="12407" spans="1:5" x14ac:dyDescent="0.35">
      <c r="A12407" s="1" t="s">
        <v>13435</v>
      </c>
      <c r="B12407" s="1" t="s">
        <v>198</v>
      </c>
      <c r="C12407">
        <f>IF(E12407=B12407,1,0)</f>
        <v>1</v>
      </c>
      <c r="D12407" s="1" t="s">
        <v>13435</v>
      </c>
      <c r="E12407" s="1" t="s">
        <v>198</v>
      </c>
    </row>
    <row r="12408" spans="1:5" x14ac:dyDescent="0.35">
      <c r="A12408" s="1" t="s">
        <v>13436</v>
      </c>
      <c r="B12408" s="1" t="s">
        <v>145</v>
      </c>
      <c r="C12408">
        <f>IF(E12408=B12408,1,0)</f>
        <v>1</v>
      </c>
      <c r="D12408" s="1" t="s">
        <v>13436</v>
      </c>
      <c r="E12408" s="1" t="s">
        <v>145</v>
      </c>
    </row>
    <row r="12409" spans="1:5" x14ac:dyDescent="0.35">
      <c r="A12409" s="1" t="s">
        <v>13437</v>
      </c>
      <c r="B12409" s="1" t="s">
        <v>1379</v>
      </c>
      <c r="C12409">
        <f>IF(E12409=B12409,1,0)</f>
        <v>1</v>
      </c>
      <c r="D12409" s="1" t="s">
        <v>13437</v>
      </c>
      <c r="E12409" s="1" t="s">
        <v>1379</v>
      </c>
    </row>
    <row r="12410" spans="1:5" x14ac:dyDescent="0.35">
      <c r="A12410" s="1" t="s">
        <v>13438</v>
      </c>
      <c r="B12410" s="1" t="s">
        <v>753</v>
      </c>
      <c r="C12410">
        <f>IF(E12410=B12410,1,0)</f>
        <v>1</v>
      </c>
      <c r="D12410" s="1" t="s">
        <v>13438</v>
      </c>
      <c r="E12410" s="1" t="s">
        <v>753</v>
      </c>
    </row>
    <row r="12411" spans="1:5" x14ac:dyDescent="0.35">
      <c r="A12411" s="1" t="s">
        <v>13439</v>
      </c>
      <c r="B12411" s="1" t="s">
        <v>54</v>
      </c>
      <c r="C12411">
        <f>IF(E12411=B12411,1,0)</f>
        <v>1</v>
      </c>
      <c r="D12411" s="1" t="s">
        <v>13439</v>
      </c>
      <c r="E12411" s="1" t="s">
        <v>54</v>
      </c>
    </row>
    <row r="12412" spans="1:5" x14ac:dyDescent="0.35">
      <c r="A12412" s="1" t="s">
        <v>13440</v>
      </c>
      <c r="B12412" s="1" t="s">
        <v>176</v>
      </c>
      <c r="C12412">
        <f>IF(E12412=B12412,1,0)</f>
        <v>1</v>
      </c>
      <c r="D12412" s="1" t="s">
        <v>13440</v>
      </c>
      <c r="E12412" s="1" t="s">
        <v>176</v>
      </c>
    </row>
    <row r="12413" spans="1:5" x14ac:dyDescent="0.35">
      <c r="A12413" s="1" t="s">
        <v>13441</v>
      </c>
      <c r="B12413" s="1" t="s">
        <v>1278</v>
      </c>
      <c r="C12413">
        <f>IF(E12413=B12413,1,0)</f>
        <v>1</v>
      </c>
      <c r="D12413" s="1" t="s">
        <v>13441</v>
      </c>
      <c r="E12413" s="1" t="s">
        <v>1278</v>
      </c>
    </row>
    <row r="12414" spans="1:5" x14ac:dyDescent="0.35">
      <c r="A12414" s="1" t="s">
        <v>13442</v>
      </c>
      <c r="B12414" s="1" t="s">
        <v>1217</v>
      </c>
      <c r="C12414">
        <f>IF(E12414=B12414,1,0)</f>
        <v>1</v>
      </c>
      <c r="D12414" s="1" t="s">
        <v>13442</v>
      </c>
      <c r="E12414" s="1" t="s">
        <v>1217</v>
      </c>
    </row>
    <row r="12415" spans="1:5" x14ac:dyDescent="0.35">
      <c r="A12415" s="1" t="s">
        <v>13443</v>
      </c>
      <c r="B12415" s="1" t="s">
        <v>58</v>
      </c>
      <c r="C12415">
        <f>IF(E12415=B12415,1,0)</f>
        <v>1</v>
      </c>
      <c r="D12415" s="1" t="s">
        <v>13443</v>
      </c>
      <c r="E12415" s="1" t="s">
        <v>58</v>
      </c>
    </row>
    <row r="12416" spans="1:5" x14ac:dyDescent="0.35">
      <c r="A12416" s="1" t="s">
        <v>13444</v>
      </c>
      <c r="B12416" s="1" t="s">
        <v>520</v>
      </c>
      <c r="C12416">
        <f>IF(E12416=B12416,1,0)</f>
        <v>1</v>
      </c>
      <c r="D12416" s="1" t="s">
        <v>13444</v>
      </c>
      <c r="E12416" s="1" t="s">
        <v>520</v>
      </c>
    </row>
    <row r="12417" spans="1:5" x14ac:dyDescent="0.35">
      <c r="A12417" s="1" t="s">
        <v>13445</v>
      </c>
      <c r="B12417" s="1" t="s">
        <v>372</v>
      </c>
      <c r="C12417">
        <f>IF(E12417=B12417,1,0)</f>
        <v>1</v>
      </c>
      <c r="D12417" s="1" t="s">
        <v>13445</v>
      </c>
      <c r="E12417" s="1" t="s">
        <v>372</v>
      </c>
    </row>
    <row r="12418" spans="1:5" x14ac:dyDescent="0.35">
      <c r="A12418" s="1" t="s">
        <v>13446</v>
      </c>
      <c r="B12418" s="1" t="s">
        <v>164</v>
      </c>
      <c r="C12418">
        <f>IF(E12418=B12418,1,0)</f>
        <v>1</v>
      </c>
      <c r="D12418" s="1" t="s">
        <v>13446</v>
      </c>
      <c r="E12418" s="1" t="s">
        <v>164</v>
      </c>
    </row>
    <row r="12419" spans="1:5" x14ac:dyDescent="0.35">
      <c r="A12419" s="1" t="s">
        <v>13447</v>
      </c>
      <c r="B12419" s="1" t="s">
        <v>911</v>
      </c>
      <c r="C12419">
        <f>IF(E12419=B12419,1,0)</f>
        <v>1</v>
      </c>
      <c r="D12419" s="1" t="s">
        <v>13447</v>
      </c>
      <c r="E12419" s="1" t="s">
        <v>911</v>
      </c>
    </row>
    <row r="12420" spans="1:5" x14ac:dyDescent="0.35">
      <c r="A12420" s="1" t="s">
        <v>13448</v>
      </c>
      <c r="B12420" s="1" t="s">
        <v>145</v>
      </c>
      <c r="C12420">
        <f>IF(E12420=B12420,1,0)</f>
        <v>1</v>
      </c>
      <c r="D12420" s="1" t="s">
        <v>13448</v>
      </c>
      <c r="E12420" s="1" t="s">
        <v>145</v>
      </c>
    </row>
    <row r="12421" spans="1:5" x14ac:dyDescent="0.35">
      <c r="A12421" s="1" t="s">
        <v>13449</v>
      </c>
      <c r="B12421" s="1" t="s">
        <v>962</v>
      </c>
      <c r="C12421">
        <f>IF(E12421=B12421,1,0)</f>
        <v>1</v>
      </c>
      <c r="D12421" s="1" t="s">
        <v>13449</v>
      </c>
      <c r="E12421" s="1" t="s">
        <v>962</v>
      </c>
    </row>
    <row r="12422" spans="1:5" x14ac:dyDescent="0.35">
      <c r="A12422" s="1" t="s">
        <v>13450</v>
      </c>
      <c r="B12422" s="1" t="s">
        <v>5858</v>
      </c>
      <c r="C12422">
        <f>IF(E12422=B12422,1,0)</f>
        <v>1</v>
      </c>
      <c r="D12422" s="1" t="s">
        <v>13450</v>
      </c>
      <c r="E12422" s="1" t="s">
        <v>5858</v>
      </c>
    </row>
    <row r="12423" spans="1:5" x14ac:dyDescent="0.35">
      <c r="A12423" s="1" t="s">
        <v>13451</v>
      </c>
      <c r="B12423" s="1" t="s">
        <v>266</v>
      </c>
      <c r="C12423">
        <f>IF(E12423=B12423,1,0)</f>
        <v>1</v>
      </c>
      <c r="D12423" s="1" t="s">
        <v>13451</v>
      </c>
      <c r="E12423" s="1" t="s">
        <v>266</v>
      </c>
    </row>
    <row r="12424" spans="1:5" x14ac:dyDescent="0.35">
      <c r="A12424" s="1" t="s">
        <v>13452</v>
      </c>
      <c r="B12424" s="1" t="s">
        <v>765</v>
      </c>
      <c r="C12424">
        <f>IF(E12424=B12424,1,0)</f>
        <v>1</v>
      </c>
      <c r="D12424" s="1" t="s">
        <v>13452</v>
      </c>
      <c r="E12424" s="1" t="s">
        <v>765</v>
      </c>
    </row>
    <row r="12425" spans="1:5" x14ac:dyDescent="0.35">
      <c r="A12425" s="1" t="s">
        <v>13453</v>
      </c>
      <c r="B12425" s="1" t="s">
        <v>54</v>
      </c>
      <c r="C12425">
        <f>IF(E12425=B12425,1,0)</f>
        <v>1</v>
      </c>
      <c r="D12425" s="1" t="s">
        <v>13453</v>
      </c>
      <c r="E12425" s="1" t="s">
        <v>54</v>
      </c>
    </row>
    <row r="12426" spans="1:5" x14ac:dyDescent="0.35">
      <c r="A12426" s="1" t="s">
        <v>13454</v>
      </c>
      <c r="B12426" s="1" t="s">
        <v>107</v>
      </c>
      <c r="C12426">
        <f>IF(E12426=B12426,1,0)</f>
        <v>1</v>
      </c>
      <c r="D12426" s="1" t="s">
        <v>13454</v>
      </c>
      <c r="E12426" s="1" t="s">
        <v>107</v>
      </c>
    </row>
    <row r="12427" spans="1:5" x14ac:dyDescent="0.35">
      <c r="A12427" s="1" t="s">
        <v>13455</v>
      </c>
      <c r="B12427" s="1" t="s">
        <v>90</v>
      </c>
      <c r="C12427">
        <f>IF(E12427=B12427,1,0)</f>
        <v>1</v>
      </c>
      <c r="D12427" s="1" t="s">
        <v>13455</v>
      </c>
      <c r="E12427" s="1" t="s">
        <v>90</v>
      </c>
    </row>
    <row r="12428" spans="1:5" x14ac:dyDescent="0.35">
      <c r="A12428" s="1" t="s">
        <v>13456</v>
      </c>
      <c r="B12428" s="1" t="s">
        <v>386</v>
      </c>
      <c r="C12428">
        <f>IF(E12428=B12428,1,0)</f>
        <v>1</v>
      </c>
      <c r="D12428" s="1" t="s">
        <v>13456</v>
      </c>
      <c r="E12428" s="1" t="s">
        <v>386</v>
      </c>
    </row>
    <row r="12429" spans="1:5" x14ac:dyDescent="0.35">
      <c r="A12429" s="1" t="s">
        <v>13457</v>
      </c>
      <c r="B12429" s="1" t="s">
        <v>180</v>
      </c>
      <c r="C12429">
        <f>IF(E12429=B12429,1,0)</f>
        <v>1</v>
      </c>
      <c r="D12429" s="1" t="s">
        <v>13457</v>
      </c>
      <c r="E12429" s="1" t="s">
        <v>180</v>
      </c>
    </row>
    <row r="12430" spans="1:5" x14ac:dyDescent="0.35">
      <c r="A12430" s="1" t="s">
        <v>13458</v>
      </c>
      <c r="B12430" s="1" t="s">
        <v>3349</v>
      </c>
      <c r="C12430">
        <f>IF(E12430=B12430,1,0)</f>
        <v>1</v>
      </c>
      <c r="D12430" s="1" t="s">
        <v>13458</v>
      </c>
      <c r="E12430" s="1" t="s">
        <v>3349</v>
      </c>
    </row>
    <row r="12431" spans="1:5" x14ac:dyDescent="0.35">
      <c r="A12431" s="1" t="s">
        <v>13459</v>
      </c>
      <c r="B12431" s="1" t="s">
        <v>219</v>
      </c>
      <c r="C12431">
        <f>IF(E12431=B12431,1,0)</f>
        <v>1</v>
      </c>
      <c r="D12431" s="1" t="s">
        <v>13459</v>
      </c>
      <c r="E12431" s="1" t="s">
        <v>219</v>
      </c>
    </row>
    <row r="12432" spans="1:5" x14ac:dyDescent="0.35">
      <c r="A12432" s="1" t="s">
        <v>13460</v>
      </c>
      <c r="B12432" s="1" t="s">
        <v>1316</v>
      </c>
      <c r="C12432">
        <f>IF(E12432=B12432,1,0)</f>
        <v>1</v>
      </c>
      <c r="D12432" s="1" t="s">
        <v>13460</v>
      </c>
      <c r="E12432" s="1" t="s">
        <v>1316</v>
      </c>
    </row>
    <row r="12433" spans="1:5" x14ac:dyDescent="0.35">
      <c r="A12433" s="1" t="s">
        <v>13461</v>
      </c>
      <c r="B12433" s="1" t="s">
        <v>600</v>
      </c>
      <c r="C12433">
        <f>IF(E12433=B12433,1,0)</f>
        <v>1</v>
      </c>
      <c r="D12433" s="1" t="s">
        <v>13461</v>
      </c>
      <c r="E12433" s="1" t="s">
        <v>600</v>
      </c>
    </row>
    <row r="12434" spans="1:5" x14ac:dyDescent="0.35">
      <c r="A12434" s="1" t="s">
        <v>13462</v>
      </c>
      <c r="B12434" s="1" t="s">
        <v>13</v>
      </c>
      <c r="C12434">
        <f>IF(E12434=B12434,1,0)</f>
        <v>1</v>
      </c>
      <c r="D12434" s="1" t="s">
        <v>13462</v>
      </c>
      <c r="E12434" s="1" t="s">
        <v>13</v>
      </c>
    </row>
    <row r="12435" spans="1:5" x14ac:dyDescent="0.35">
      <c r="A12435" s="1" t="s">
        <v>13463</v>
      </c>
      <c r="B12435" s="1" t="s">
        <v>26</v>
      </c>
      <c r="C12435">
        <f>IF(E12435=B12435,1,0)</f>
        <v>1</v>
      </c>
      <c r="D12435" s="1" t="s">
        <v>13463</v>
      </c>
      <c r="E12435" s="1" t="s">
        <v>26</v>
      </c>
    </row>
    <row r="12436" spans="1:5" x14ac:dyDescent="0.35">
      <c r="A12436" s="1" t="s">
        <v>13464</v>
      </c>
      <c r="B12436" s="1" t="s">
        <v>687</v>
      </c>
      <c r="C12436">
        <f>IF(E12436=B12436,1,0)</f>
        <v>1</v>
      </c>
      <c r="D12436" s="1" t="s">
        <v>13464</v>
      </c>
      <c r="E12436" s="1" t="s">
        <v>687</v>
      </c>
    </row>
    <row r="12437" spans="1:5" x14ac:dyDescent="0.35">
      <c r="A12437" s="1" t="s">
        <v>13465</v>
      </c>
      <c r="B12437" s="1" t="s">
        <v>54</v>
      </c>
      <c r="C12437">
        <f>IF(E12437=B12437,1,0)</f>
        <v>1</v>
      </c>
      <c r="D12437" s="1" t="s">
        <v>13465</v>
      </c>
      <c r="E12437" s="1" t="s">
        <v>54</v>
      </c>
    </row>
    <row r="12438" spans="1:5" x14ac:dyDescent="0.35">
      <c r="A12438" s="1" t="s">
        <v>13466</v>
      </c>
      <c r="B12438" s="1" t="s">
        <v>504</v>
      </c>
      <c r="C12438">
        <f>IF(E12438=B12438,1,0)</f>
        <v>1</v>
      </c>
      <c r="D12438" s="1" t="s">
        <v>13466</v>
      </c>
      <c r="E12438" s="1" t="s">
        <v>504</v>
      </c>
    </row>
    <row r="12439" spans="1:5" x14ac:dyDescent="0.35">
      <c r="A12439" s="1" t="s">
        <v>13467</v>
      </c>
      <c r="B12439" s="1" t="s">
        <v>450</v>
      </c>
      <c r="C12439">
        <f>IF(E12439=B12439,1,0)</f>
        <v>1</v>
      </c>
      <c r="D12439" s="1" t="s">
        <v>13467</v>
      </c>
      <c r="E12439" s="1" t="s">
        <v>450</v>
      </c>
    </row>
    <row r="12440" spans="1:5" x14ac:dyDescent="0.35">
      <c r="A12440" s="1" t="s">
        <v>13468</v>
      </c>
      <c r="B12440" s="1" t="s">
        <v>176</v>
      </c>
      <c r="C12440">
        <f>IF(E12440=B12440,1,0)</f>
        <v>1</v>
      </c>
      <c r="D12440" s="1" t="s">
        <v>13468</v>
      </c>
      <c r="E12440" s="1" t="s">
        <v>176</v>
      </c>
    </row>
    <row r="12441" spans="1:5" x14ac:dyDescent="0.35">
      <c r="A12441" s="1" t="s">
        <v>13469</v>
      </c>
      <c r="B12441" s="1" t="s">
        <v>4559</v>
      </c>
      <c r="C12441">
        <f>IF(E12441=B12441,1,0)</f>
        <v>1</v>
      </c>
      <c r="D12441" s="1" t="s">
        <v>13469</v>
      </c>
      <c r="E12441" s="1" t="s">
        <v>4559</v>
      </c>
    </row>
    <row r="12442" spans="1:5" x14ac:dyDescent="0.35">
      <c r="A12442" s="1" t="s">
        <v>13470</v>
      </c>
      <c r="B12442" s="1" t="s">
        <v>30</v>
      </c>
      <c r="C12442">
        <f>IF(E12442=B12442,1,0)</f>
        <v>1</v>
      </c>
      <c r="D12442" s="1" t="s">
        <v>13470</v>
      </c>
      <c r="E12442" s="1" t="s">
        <v>30</v>
      </c>
    </row>
    <row r="12443" spans="1:5" x14ac:dyDescent="0.35">
      <c r="A12443" s="1" t="s">
        <v>13471</v>
      </c>
      <c r="B12443" s="1" t="s">
        <v>3349</v>
      </c>
      <c r="C12443">
        <f>IF(E12443=B12443,1,0)</f>
        <v>1</v>
      </c>
      <c r="D12443" s="1" t="s">
        <v>13471</v>
      </c>
      <c r="E12443" s="1" t="s">
        <v>3349</v>
      </c>
    </row>
    <row r="12444" spans="1:5" x14ac:dyDescent="0.35">
      <c r="A12444" s="1" t="s">
        <v>13472</v>
      </c>
      <c r="B12444" s="1" t="s">
        <v>34</v>
      </c>
      <c r="C12444">
        <f>IF(E12444=B12444,1,0)</f>
        <v>1</v>
      </c>
      <c r="D12444" s="1" t="s">
        <v>13472</v>
      </c>
      <c r="E12444" s="1" t="s">
        <v>34</v>
      </c>
    </row>
    <row r="12445" spans="1:5" x14ac:dyDescent="0.35">
      <c r="A12445" s="1" t="s">
        <v>13473</v>
      </c>
      <c r="B12445" s="1" t="s">
        <v>544</v>
      </c>
      <c r="C12445">
        <f>IF(E12445=B12445,1,0)</f>
        <v>1</v>
      </c>
      <c r="D12445" s="1" t="s">
        <v>13473</v>
      </c>
      <c r="E12445" s="1" t="s">
        <v>544</v>
      </c>
    </row>
    <row r="12446" spans="1:5" x14ac:dyDescent="0.35">
      <c r="A12446" s="1" t="s">
        <v>13474</v>
      </c>
      <c r="B12446" s="1" t="s">
        <v>7</v>
      </c>
      <c r="C12446">
        <f>IF(E12446=B12446,1,0)</f>
        <v>1</v>
      </c>
      <c r="D12446" s="1" t="s">
        <v>13474</v>
      </c>
      <c r="E12446" s="1" t="s">
        <v>7</v>
      </c>
    </row>
    <row r="12447" spans="1:5" x14ac:dyDescent="0.35">
      <c r="A12447" s="1" t="s">
        <v>13475</v>
      </c>
      <c r="B12447" s="1" t="s">
        <v>1644</v>
      </c>
      <c r="C12447">
        <f>IF(E12447=B12447,1,0)</f>
        <v>1</v>
      </c>
      <c r="D12447" s="1" t="s">
        <v>13475</v>
      </c>
      <c r="E12447" s="1" t="s">
        <v>1644</v>
      </c>
    </row>
    <row r="12448" spans="1:5" x14ac:dyDescent="0.35">
      <c r="A12448" s="1" t="s">
        <v>13476</v>
      </c>
      <c r="B12448" s="1" t="s">
        <v>58</v>
      </c>
      <c r="C12448">
        <f>IF(E12448=B12448,1,0)</f>
        <v>1</v>
      </c>
      <c r="D12448" s="1" t="s">
        <v>13476</v>
      </c>
      <c r="E12448" s="1" t="s">
        <v>58</v>
      </c>
    </row>
    <row r="12449" spans="1:5" x14ac:dyDescent="0.35">
      <c r="A12449" s="1" t="s">
        <v>13477</v>
      </c>
      <c r="B12449" s="1" t="s">
        <v>164</v>
      </c>
      <c r="C12449">
        <f>IF(E12449=B12449,1,0)</f>
        <v>1</v>
      </c>
      <c r="D12449" s="1" t="s">
        <v>13477</v>
      </c>
      <c r="E12449" s="1" t="s">
        <v>164</v>
      </c>
    </row>
    <row r="12450" spans="1:5" x14ac:dyDescent="0.35">
      <c r="A12450" s="1" t="s">
        <v>13478</v>
      </c>
      <c r="B12450" s="1" t="s">
        <v>707</v>
      </c>
      <c r="C12450">
        <f>IF(E12450=B12450,1,0)</f>
        <v>1</v>
      </c>
      <c r="D12450" s="1" t="s">
        <v>13478</v>
      </c>
      <c r="E12450" s="1" t="s">
        <v>707</v>
      </c>
    </row>
    <row r="12451" spans="1:5" x14ac:dyDescent="0.35">
      <c r="A12451" s="1" t="s">
        <v>13479</v>
      </c>
      <c r="B12451" s="1" t="s">
        <v>2810</v>
      </c>
      <c r="C12451">
        <f>IF(E12451=B12451,1,0)</f>
        <v>1</v>
      </c>
      <c r="D12451" s="1" t="s">
        <v>13479</v>
      </c>
      <c r="E12451" s="1" t="s">
        <v>2810</v>
      </c>
    </row>
    <row r="12452" spans="1:5" x14ac:dyDescent="0.35">
      <c r="A12452" s="1" t="s">
        <v>13480</v>
      </c>
      <c r="B12452" s="1" t="s">
        <v>1787</v>
      </c>
      <c r="C12452">
        <f>IF(E12452=B12452,1,0)</f>
        <v>1</v>
      </c>
      <c r="D12452" s="1" t="s">
        <v>13480</v>
      </c>
      <c r="E12452" s="1" t="s">
        <v>1787</v>
      </c>
    </row>
    <row r="12453" spans="1:5" x14ac:dyDescent="0.35">
      <c r="A12453" s="1" t="s">
        <v>13481</v>
      </c>
      <c r="B12453" s="1" t="s">
        <v>34</v>
      </c>
      <c r="C12453">
        <f>IF(E12453=B12453,1,0)</f>
        <v>1</v>
      </c>
      <c r="D12453" s="1" t="s">
        <v>13481</v>
      </c>
      <c r="E12453" s="1" t="s">
        <v>34</v>
      </c>
    </row>
    <row r="12454" spans="1:5" x14ac:dyDescent="0.35">
      <c r="A12454" s="1" t="s">
        <v>13482</v>
      </c>
      <c r="B12454" s="1" t="s">
        <v>1256</v>
      </c>
      <c r="C12454">
        <f>IF(E12454=B12454,1,0)</f>
        <v>1</v>
      </c>
      <c r="D12454" s="1" t="s">
        <v>13482</v>
      </c>
      <c r="E12454" s="1" t="s">
        <v>1256</v>
      </c>
    </row>
    <row r="12455" spans="1:5" x14ac:dyDescent="0.35">
      <c r="A12455" s="1" t="s">
        <v>13483</v>
      </c>
      <c r="B12455" s="1" t="s">
        <v>26</v>
      </c>
      <c r="C12455">
        <f>IF(E12455=B12455,1,0)</f>
        <v>1</v>
      </c>
      <c r="D12455" s="1" t="s">
        <v>13483</v>
      </c>
      <c r="E12455" s="1" t="s">
        <v>26</v>
      </c>
    </row>
    <row r="12456" spans="1:5" x14ac:dyDescent="0.35">
      <c r="A12456" s="1" t="s">
        <v>13484</v>
      </c>
      <c r="B12456" s="1" t="s">
        <v>198</v>
      </c>
      <c r="C12456">
        <f>IF(E12456=B12456,1,0)</f>
        <v>1</v>
      </c>
      <c r="D12456" s="1" t="s">
        <v>13484</v>
      </c>
      <c r="E12456" s="1" t="s">
        <v>198</v>
      </c>
    </row>
    <row r="12457" spans="1:5" x14ac:dyDescent="0.35">
      <c r="A12457" s="1" t="s">
        <v>13485</v>
      </c>
      <c r="B12457" s="1" t="s">
        <v>1028</v>
      </c>
      <c r="C12457">
        <f>IF(E12457=B12457,1,0)</f>
        <v>1</v>
      </c>
      <c r="D12457" s="1" t="s">
        <v>13485</v>
      </c>
      <c r="E12457" s="1" t="s">
        <v>1028</v>
      </c>
    </row>
    <row r="12458" spans="1:5" x14ac:dyDescent="0.35">
      <c r="A12458" s="1" t="s">
        <v>13486</v>
      </c>
      <c r="B12458" s="1" t="s">
        <v>6181</v>
      </c>
      <c r="C12458">
        <f>IF(E12458=B12458,1,0)</f>
        <v>0</v>
      </c>
      <c r="D12458" s="1" t="s">
        <v>13486</v>
      </c>
      <c r="E12458" s="1" t="s">
        <v>57156</v>
      </c>
    </row>
    <row r="12459" spans="1:5" x14ac:dyDescent="0.35">
      <c r="A12459" s="1" t="s">
        <v>13487</v>
      </c>
      <c r="B12459" s="1" t="s">
        <v>579</v>
      </c>
      <c r="C12459">
        <f>IF(E12459=B12459,1,0)</f>
        <v>1</v>
      </c>
      <c r="D12459" s="1" t="s">
        <v>13487</v>
      </c>
      <c r="E12459" s="1" t="s">
        <v>579</v>
      </c>
    </row>
    <row r="12460" spans="1:5" x14ac:dyDescent="0.35">
      <c r="A12460" s="1" t="s">
        <v>13488</v>
      </c>
      <c r="B12460" s="1" t="s">
        <v>107</v>
      </c>
      <c r="C12460">
        <f>IF(E12460=B12460,1,0)</f>
        <v>1</v>
      </c>
      <c r="D12460" s="1" t="s">
        <v>13488</v>
      </c>
      <c r="E12460" s="1" t="s">
        <v>107</v>
      </c>
    </row>
    <row r="12461" spans="1:5" x14ac:dyDescent="0.35">
      <c r="A12461" s="1" t="s">
        <v>13489</v>
      </c>
      <c r="B12461" s="1" t="s">
        <v>116</v>
      </c>
      <c r="C12461">
        <f>IF(E12461=B12461,1,0)</f>
        <v>1</v>
      </c>
      <c r="D12461" s="1" t="s">
        <v>13489</v>
      </c>
      <c r="E12461" s="1" t="s">
        <v>116</v>
      </c>
    </row>
    <row r="12462" spans="1:5" x14ac:dyDescent="0.35">
      <c r="A12462" s="1" t="s">
        <v>13490</v>
      </c>
      <c r="B12462" s="1" t="s">
        <v>58</v>
      </c>
      <c r="C12462">
        <f>IF(E12462=B12462,1,0)</f>
        <v>1</v>
      </c>
      <c r="D12462" s="1" t="s">
        <v>13490</v>
      </c>
      <c r="E12462" s="1" t="s">
        <v>58</v>
      </c>
    </row>
    <row r="12463" spans="1:5" x14ac:dyDescent="0.35">
      <c r="A12463" s="1" t="s">
        <v>13491</v>
      </c>
      <c r="B12463" s="1" t="s">
        <v>13</v>
      </c>
      <c r="C12463">
        <f>IF(E12463=B12463,1,0)</f>
        <v>1</v>
      </c>
      <c r="D12463" s="1" t="s">
        <v>13491</v>
      </c>
      <c r="E12463" s="1" t="s">
        <v>13</v>
      </c>
    </row>
    <row r="12464" spans="1:5" x14ac:dyDescent="0.35">
      <c r="A12464" s="1" t="s">
        <v>13492</v>
      </c>
      <c r="B12464" s="1" t="s">
        <v>13</v>
      </c>
      <c r="C12464">
        <f>IF(E12464=B12464,1,0)</f>
        <v>1</v>
      </c>
      <c r="D12464" s="1" t="s">
        <v>13492</v>
      </c>
      <c r="E12464" s="1" t="s">
        <v>13</v>
      </c>
    </row>
    <row r="12465" spans="1:5" x14ac:dyDescent="0.35">
      <c r="A12465" s="1" t="s">
        <v>13493</v>
      </c>
      <c r="B12465" s="1" t="s">
        <v>26</v>
      </c>
      <c r="C12465">
        <f>IF(E12465=B12465,1,0)</f>
        <v>1</v>
      </c>
      <c r="D12465" s="1" t="s">
        <v>13493</v>
      </c>
      <c r="E12465" s="1" t="s">
        <v>26</v>
      </c>
    </row>
    <row r="12466" spans="1:5" x14ac:dyDescent="0.35">
      <c r="A12466" s="1" t="s">
        <v>13494</v>
      </c>
      <c r="B12466" s="1" t="s">
        <v>229</v>
      </c>
      <c r="C12466">
        <f>IF(E12466=B12466,1,0)</f>
        <v>1</v>
      </c>
      <c r="D12466" s="1" t="s">
        <v>13494</v>
      </c>
      <c r="E12466" s="1" t="s">
        <v>229</v>
      </c>
    </row>
    <row r="12467" spans="1:5" x14ac:dyDescent="0.35">
      <c r="A12467" s="1" t="s">
        <v>13495</v>
      </c>
      <c r="B12467" s="1" t="s">
        <v>107</v>
      </c>
      <c r="C12467">
        <f>IF(E12467=B12467,1,0)</f>
        <v>1</v>
      </c>
      <c r="D12467" s="1" t="s">
        <v>13495</v>
      </c>
      <c r="E12467" s="1" t="s">
        <v>107</v>
      </c>
    </row>
    <row r="12468" spans="1:5" x14ac:dyDescent="0.35">
      <c r="A12468" s="1" t="s">
        <v>13496</v>
      </c>
      <c r="B12468" s="1" t="s">
        <v>266</v>
      </c>
      <c r="C12468">
        <f>IF(E12468=B12468,1,0)</f>
        <v>1</v>
      </c>
      <c r="D12468" s="1" t="s">
        <v>13496</v>
      </c>
      <c r="E12468" s="1" t="s">
        <v>266</v>
      </c>
    </row>
    <row r="12469" spans="1:5" x14ac:dyDescent="0.35">
      <c r="A12469" s="1" t="s">
        <v>13497</v>
      </c>
      <c r="B12469" s="1" t="s">
        <v>13</v>
      </c>
      <c r="C12469">
        <f>IF(E12469=B12469,1,0)</f>
        <v>1</v>
      </c>
      <c r="D12469" s="1" t="s">
        <v>13497</v>
      </c>
      <c r="E12469" s="1" t="s">
        <v>13</v>
      </c>
    </row>
    <row r="12470" spans="1:5" x14ac:dyDescent="0.35">
      <c r="A12470" s="1" t="s">
        <v>13498</v>
      </c>
      <c r="B12470" s="1" t="s">
        <v>2861</v>
      </c>
      <c r="C12470">
        <f>IF(E12470=B12470,1,0)</f>
        <v>1</v>
      </c>
      <c r="D12470" s="1" t="s">
        <v>13498</v>
      </c>
      <c r="E12470" s="1" t="s">
        <v>2861</v>
      </c>
    </row>
    <row r="12471" spans="1:5" x14ac:dyDescent="0.35">
      <c r="A12471" s="1" t="s">
        <v>13499</v>
      </c>
      <c r="B12471" s="1" t="s">
        <v>522</v>
      </c>
      <c r="C12471">
        <f>IF(E12471=B12471,1,0)</f>
        <v>1</v>
      </c>
      <c r="D12471" s="1" t="s">
        <v>13499</v>
      </c>
      <c r="E12471" s="1" t="s">
        <v>522</v>
      </c>
    </row>
    <row r="12472" spans="1:5" x14ac:dyDescent="0.35">
      <c r="A12472" s="1" t="s">
        <v>13500</v>
      </c>
      <c r="B12472" s="1" t="s">
        <v>77</v>
      </c>
      <c r="C12472">
        <f>IF(E12472=B12472,1,0)</f>
        <v>1</v>
      </c>
      <c r="D12472" s="1" t="s">
        <v>13500</v>
      </c>
      <c r="E12472" s="1" t="s">
        <v>77</v>
      </c>
    </row>
    <row r="12473" spans="1:5" x14ac:dyDescent="0.35">
      <c r="A12473" s="1" t="s">
        <v>13501</v>
      </c>
      <c r="B12473" s="1" t="s">
        <v>154</v>
      </c>
      <c r="C12473">
        <f>IF(E12473=B12473,1,0)</f>
        <v>1</v>
      </c>
      <c r="D12473" s="1" t="s">
        <v>13501</v>
      </c>
      <c r="E12473" s="1" t="s">
        <v>154</v>
      </c>
    </row>
    <row r="12474" spans="1:5" x14ac:dyDescent="0.35">
      <c r="A12474" s="1" t="s">
        <v>13502</v>
      </c>
      <c r="B12474" s="1" t="s">
        <v>2642</v>
      </c>
      <c r="C12474">
        <f>IF(E12474=B12474,1,0)</f>
        <v>1</v>
      </c>
      <c r="D12474" s="1" t="s">
        <v>13502</v>
      </c>
      <c r="E12474" s="1" t="s">
        <v>2642</v>
      </c>
    </row>
    <row r="12475" spans="1:5" x14ac:dyDescent="0.35">
      <c r="A12475" s="1" t="s">
        <v>13503</v>
      </c>
      <c r="B12475" s="1" t="s">
        <v>511</v>
      </c>
      <c r="C12475">
        <f>IF(E12475=B12475,1,0)</f>
        <v>1</v>
      </c>
      <c r="D12475" s="1" t="s">
        <v>13503</v>
      </c>
      <c r="E12475" s="1" t="s">
        <v>511</v>
      </c>
    </row>
    <row r="12476" spans="1:5" x14ac:dyDescent="0.35">
      <c r="A12476" s="1" t="s">
        <v>13504</v>
      </c>
      <c r="B12476" s="1" t="s">
        <v>54</v>
      </c>
      <c r="C12476">
        <f>IF(E12476=B12476,1,0)</f>
        <v>1</v>
      </c>
      <c r="D12476" s="1" t="s">
        <v>13504</v>
      </c>
      <c r="E12476" s="1" t="s">
        <v>54</v>
      </c>
    </row>
    <row r="12477" spans="1:5" x14ac:dyDescent="0.35">
      <c r="A12477" s="1" t="s">
        <v>13505</v>
      </c>
      <c r="B12477" s="1" t="s">
        <v>1995</v>
      </c>
      <c r="C12477">
        <f>IF(E12477=B12477,1,0)</f>
        <v>1</v>
      </c>
      <c r="D12477" s="1" t="s">
        <v>13505</v>
      </c>
      <c r="E12477" s="1" t="s">
        <v>1995</v>
      </c>
    </row>
    <row r="12478" spans="1:5" x14ac:dyDescent="0.35">
      <c r="A12478" s="1" t="s">
        <v>13506</v>
      </c>
      <c r="B12478" s="1" t="s">
        <v>2796</v>
      </c>
      <c r="C12478">
        <f>IF(E12478=B12478,1,0)</f>
        <v>1</v>
      </c>
      <c r="D12478" s="1" t="s">
        <v>13506</v>
      </c>
      <c r="E12478" s="1" t="s">
        <v>2796</v>
      </c>
    </row>
    <row r="12479" spans="1:5" x14ac:dyDescent="0.35">
      <c r="A12479" s="1" t="s">
        <v>13507</v>
      </c>
      <c r="B12479" s="1" t="s">
        <v>186</v>
      </c>
      <c r="C12479">
        <f>IF(E12479=B12479,1,0)</f>
        <v>1</v>
      </c>
      <c r="D12479" s="1" t="s">
        <v>13507</v>
      </c>
      <c r="E12479" s="1" t="s">
        <v>186</v>
      </c>
    </row>
    <row r="12480" spans="1:5" x14ac:dyDescent="0.35">
      <c r="A12480" s="1" t="s">
        <v>13508</v>
      </c>
      <c r="B12480" s="1" t="s">
        <v>26</v>
      </c>
      <c r="C12480">
        <f>IF(E12480=B12480,1,0)</f>
        <v>1</v>
      </c>
      <c r="D12480" s="1" t="s">
        <v>13508</v>
      </c>
      <c r="E12480" s="1" t="s">
        <v>26</v>
      </c>
    </row>
    <row r="12481" spans="1:5" x14ac:dyDescent="0.35">
      <c r="A12481" s="1" t="s">
        <v>13509</v>
      </c>
      <c r="B12481" s="1" t="s">
        <v>34</v>
      </c>
      <c r="C12481">
        <f>IF(E12481=B12481,1,0)</f>
        <v>1</v>
      </c>
      <c r="D12481" s="1" t="s">
        <v>13509</v>
      </c>
      <c r="E12481" s="1" t="s">
        <v>34</v>
      </c>
    </row>
    <row r="12482" spans="1:5" x14ac:dyDescent="0.35">
      <c r="A12482" s="1" t="s">
        <v>13510</v>
      </c>
      <c r="B12482" s="1" t="s">
        <v>353</v>
      </c>
      <c r="C12482">
        <f>IF(E12482=B12482,1,0)</f>
        <v>1</v>
      </c>
      <c r="D12482" s="1" t="s">
        <v>13510</v>
      </c>
      <c r="E12482" s="1" t="s">
        <v>353</v>
      </c>
    </row>
    <row r="12483" spans="1:5" x14ac:dyDescent="0.35">
      <c r="A12483" s="1" t="s">
        <v>13511</v>
      </c>
      <c r="B12483" s="1" t="s">
        <v>1406</v>
      </c>
      <c r="C12483">
        <f>IF(E12483=B12483,1,0)</f>
        <v>1</v>
      </c>
      <c r="D12483" s="1" t="s">
        <v>13511</v>
      </c>
      <c r="E12483" s="1" t="s">
        <v>1406</v>
      </c>
    </row>
    <row r="12484" spans="1:5" x14ac:dyDescent="0.35">
      <c r="A12484" s="1" t="s">
        <v>13512</v>
      </c>
      <c r="B12484" s="1" t="s">
        <v>285</v>
      </c>
      <c r="C12484">
        <f>IF(E12484=B12484,1,0)</f>
        <v>1</v>
      </c>
      <c r="D12484" s="1" t="s">
        <v>13512</v>
      </c>
      <c r="E12484" s="1" t="s">
        <v>285</v>
      </c>
    </row>
    <row r="12485" spans="1:5" x14ac:dyDescent="0.35">
      <c r="A12485" s="1" t="s">
        <v>13513</v>
      </c>
      <c r="B12485" s="1" t="s">
        <v>13</v>
      </c>
      <c r="C12485">
        <f>IF(E12485=B12485,1,0)</f>
        <v>1</v>
      </c>
      <c r="D12485" s="1" t="s">
        <v>13513</v>
      </c>
      <c r="E12485" s="1" t="s">
        <v>13</v>
      </c>
    </row>
    <row r="12486" spans="1:5" x14ac:dyDescent="0.35">
      <c r="A12486" s="1" t="s">
        <v>13514</v>
      </c>
      <c r="B12486" s="1" t="s">
        <v>600</v>
      </c>
      <c r="C12486">
        <f>IF(E12486=B12486,1,0)</f>
        <v>1</v>
      </c>
      <c r="D12486" s="1" t="s">
        <v>13514</v>
      </c>
      <c r="E12486" s="1" t="s">
        <v>600</v>
      </c>
    </row>
    <row r="12487" spans="1:5" x14ac:dyDescent="0.35">
      <c r="A12487" s="1" t="s">
        <v>13515</v>
      </c>
      <c r="B12487" s="1" t="s">
        <v>211</v>
      </c>
      <c r="C12487">
        <f>IF(E12487=B12487,1,0)</f>
        <v>1</v>
      </c>
      <c r="D12487" s="1" t="s">
        <v>13515</v>
      </c>
      <c r="E12487" s="1" t="s">
        <v>211</v>
      </c>
    </row>
    <row r="12488" spans="1:5" x14ac:dyDescent="0.35">
      <c r="A12488" s="1" t="s">
        <v>13516</v>
      </c>
      <c r="B12488" s="1" t="s">
        <v>11758</v>
      </c>
      <c r="C12488">
        <f>IF(E12488=B12488,1,0)</f>
        <v>1</v>
      </c>
      <c r="D12488" s="1" t="s">
        <v>13516</v>
      </c>
      <c r="E12488" s="1" t="s">
        <v>11758</v>
      </c>
    </row>
    <row r="12489" spans="1:5" x14ac:dyDescent="0.35">
      <c r="A12489" s="1" t="s">
        <v>13517</v>
      </c>
      <c r="B12489" s="1" t="s">
        <v>67</v>
      </c>
      <c r="C12489">
        <f>IF(E12489=B12489,1,0)</f>
        <v>1</v>
      </c>
      <c r="D12489" s="1" t="s">
        <v>13517</v>
      </c>
      <c r="E12489" s="1" t="s">
        <v>67</v>
      </c>
    </row>
    <row r="12490" spans="1:5" x14ac:dyDescent="0.35">
      <c r="A12490" s="1" t="s">
        <v>13518</v>
      </c>
      <c r="B12490" s="1" t="s">
        <v>690</v>
      </c>
      <c r="C12490">
        <f>IF(E12490=B12490,1,0)</f>
        <v>1</v>
      </c>
      <c r="D12490" s="1" t="s">
        <v>13518</v>
      </c>
      <c r="E12490" s="1" t="s">
        <v>690</v>
      </c>
    </row>
    <row r="12491" spans="1:5" x14ac:dyDescent="0.35">
      <c r="A12491" s="1" t="s">
        <v>13519</v>
      </c>
      <c r="B12491" s="1" t="s">
        <v>116</v>
      </c>
      <c r="C12491">
        <f>IF(E12491=B12491,1,0)</f>
        <v>1</v>
      </c>
      <c r="D12491" s="1" t="s">
        <v>13519</v>
      </c>
      <c r="E12491" s="1" t="s">
        <v>116</v>
      </c>
    </row>
    <row r="12492" spans="1:5" x14ac:dyDescent="0.35">
      <c r="A12492" s="1" t="s">
        <v>13520</v>
      </c>
      <c r="B12492" s="1" t="s">
        <v>147</v>
      </c>
      <c r="C12492">
        <f>IF(E12492=B12492,1,0)</f>
        <v>1</v>
      </c>
      <c r="D12492" s="1" t="s">
        <v>13520</v>
      </c>
      <c r="E12492" s="1" t="s">
        <v>147</v>
      </c>
    </row>
    <row r="12493" spans="1:5" x14ac:dyDescent="0.35">
      <c r="A12493" s="1" t="s">
        <v>13521</v>
      </c>
      <c r="B12493" s="1" t="s">
        <v>26</v>
      </c>
      <c r="C12493">
        <f>IF(E12493=B12493,1,0)</f>
        <v>1</v>
      </c>
      <c r="D12493" s="1" t="s">
        <v>13521</v>
      </c>
      <c r="E12493" s="1" t="s">
        <v>26</v>
      </c>
    </row>
    <row r="12494" spans="1:5" x14ac:dyDescent="0.35">
      <c r="A12494" s="1" t="s">
        <v>13522</v>
      </c>
      <c r="B12494" s="1" t="s">
        <v>1273</v>
      </c>
      <c r="C12494">
        <f>IF(E12494=B12494,1,0)</f>
        <v>1</v>
      </c>
      <c r="D12494" s="1" t="s">
        <v>13522</v>
      </c>
      <c r="E12494" s="1" t="s">
        <v>1273</v>
      </c>
    </row>
    <row r="12495" spans="1:5" x14ac:dyDescent="0.35">
      <c r="A12495" s="1" t="s">
        <v>13523</v>
      </c>
      <c r="B12495" s="1" t="s">
        <v>21</v>
      </c>
      <c r="C12495">
        <f>IF(E12495=B12495,1,0)</f>
        <v>1</v>
      </c>
      <c r="D12495" s="1" t="s">
        <v>13523</v>
      </c>
      <c r="E12495" s="1" t="s">
        <v>21</v>
      </c>
    </row>
    <row r="12496" spans="1:5" x14ac:dyDescent="0.35">
      <c r="A12496" s="1" t="s">
        <v>13524</v>
      </c>
      <c r="B12496" s="1" t="s">
        <v>419</v>
      </c>
      <c r="C12496">
        <f>IF(E12496=B12496,1,0)</f>
        <v>1</v>
      </c>
      <c r="D12496" s="1" t="s">
        <v>13524</v>
      </c>
      <c r="E12496" s="1" t="s">
        <v>419</v>
      </c>
    </row>
    <row r="12497" spans="1:5" x14ac:dyDescent="0.35">
      <c r="A12497" s="1" t="s">
        <v>13525</v>
      </c>
      <c r="B12497" s="1" t="s">
        <v>350</v>
      </c>
      <c r="C12497">
        <f>IF(E12497=B12497,1,0)</f>
        <v>1</v>
      </c>
      <c r="D12497" s="1" t="s">
        <v>13525</v>
      </c>
      <c r="E12497" s="1" t="s">
        <v>350</v>
      </c>
    </row>
    <row r="12498" spans="1:5" x14ac:dyDescent="0.35">
      <c r="A12498" s="1" t="s">
        <v>13526</v>
      </c>
      <c r="B12498" s="1" t="s">
        <v>905</v>
      </c>
      <c r="C12498">
        <f>IF(E12498=B12498,1,0)</f>
        <v>1</v>
      </c>
      <c r="D12498" s="1" t="s">
        <v>13526</v>
      </c>
      <c r="E12498" s="1" t="s">
        <v>905</v>
      </c>
    </row>
    <row r="12499" spans="1:5" x14ac:dyDescent="0.35">
      <c r="A12499" s="1" t="s">
        <v>13527</v>
      </c>
      <c r="B12499" s="1" t="s">
        <v>4922</v>
      </c>
      <c r="C12499">
        <f>IF(E12499=B12499,1,0)</f>
        <v>1</v>
      </c>
      <c r="D12499" s="1" t="s">
        <v>13527</v>
      </c>
      <c r="E12499" s="1" t="s">
        <v>4922</v>
      </c>
    </row>
    <row r="12500" spans="1:5" x14ac:dyDescent="0.35">
      <c r="A12500" s="1" t="s">
        <v>13528</v>
      </c>
      <c r="B12500" s="1" t="s">
        <v>1256</v>
      </c>
      <c r="C12500">
        <f>IF(E12500=B12500,1,0)</f>
        <v>1</v>
      </c>
      <c r="D12500" s="1" t="s">
        <v>13528</v>
      </c>
      <c r="E12500" s="1" t="s">
        <v>1256</v>
      </c>
    </row>
    <row r="12501" spans="1:5" x14ac:dyDescent="0.35">
      <c r="A12501" s="1" t="s">
        <v>13529</v>
      </c>
      <c r="B12501" s="1" t="s">
        <v>7726</v>
      </c>
      <c r="C12501">
        <f>IF(E12501=B12501,1,0)</f>
        <v>1</v>
      </c>
      <c r="D12501" s="1" t="s">
        <v>13529</v>
      </c>
      <c r="E12501" s="1" t="s">
        <v>7726</v>
      </c>
    </row>
    <row r="12502" spans="1:5" x14ac:dyDescent="0.35">
      <c r="A12502" s="1" t="s">
        <v>13530</v>
      </c>
      <c r="B12502" s="1" t="s">
        <v>75</v>
      </c>
      <c r="C12502">
        <f>IF(E12502=B12502,1,0)</f>
        <v>1</v>
      </c>
      <c r="D12502" s="1" t="s">
        <v>13530</v>
      </c>
      <c r="E12502" s="1" t="s">
        <v>75</v>
      </c>
    </row>
    <row r="12503" spans="1:5" x14ac:dyDescent="0.35">
      <c r="A12503" s="1" t="s">
        <v>13531</v>
      </c>
      <c r="B12503" s="1" t="s">
        <v>366</v>
      </c>
      <c r="C12503">
        <f>IF(E12503=B12503,1,0)</f>
        <v>1</v>
      </c>
      <c r="D12503" s="1" t="s">
        <v>13531</v>
      </c>
      <c r="E12503" s="1" t="s">
        <v>366</v>
      </c>
    </row>
    <row r="12504" spans="1:5" x14ac:dyDescent="0.35">
      <c r="A12504" s="1" t="s">
        <v>13532</v>
      </c>
      <c r="B12504" s="1" t="s">
        <v>107</v>
      </c>
      <c r="C12504">
        <f>IF(E12504=B12504,1,0)</f>
        <v>1</v>
      </c>
      <c r="D12504" s="1" t="s">
        <v>13532</v>
      </c>
      <c r="E12504" s="1" t="s">
        <v>107</v>
      </c>
    </row>
    <row r="12505" spans="1:5" x14ac:dyDescent="0.35">
      <c r="A12505" s="1" t="s">
        <v>13533</v>
      </c>
      <c r="B12505" s="1" t="s">
        <v>141</v>
      </c>
      <c r="C12505">
        <f>IF(E12505=B12505,1,0)</f>
        <v>1</v>
      </c>
      <c r="D12505" s="1" t="s">
        <v>13533</v>
      </c>
      <c r="E12505" s="1" t="s">
        <v>141</v>
      </c>
    </row>
    <row r="12506" spans="1:5" x14ac:dyDescent="0.35">
      <c r="A12506" s="1" t="s">
        <v>13534</v>
      </c>
      <c r="B12506" s="1" t="s">
        <v>6480</v>
      </c>
      <c r="C12506">
        <f>IF(E12506=B12506,1,0)</f>
        <v>1</v>
      </c>
      <c r="D12506" s="1" t="s">
        <v>13534</v>
      </c>
      <c r="E12506" s="1" t="s">
        <v>6480</v>
      </c>
    </row>
    <row r="12507" spans="1:5" x14ac:dyDescent="0.35">
      <c r="A12507" s="1" t="s">
        <v>13535</v>
      </c>
      <c r="B12507" s="1" t="s">
        <v>2810</v>
      </c>
      <c r="C12507">
        <f>IF(E12507=B12507,1,0)</f>
        <v>1</v>
      </c>
      <c r="D12507" s="1" t="s">
        <v>13535</v>
      </c>
      <c r="E12507" s="1" t="s">
        <v>2810</v>
      </c>
    </row>
    <row r="12508" spans="1:5" x14ac:dyDescent="0.35">
      <c r="A12508" s="1" t="s">
        <v>13536</v>
      </c>
      <c r="B12508" s="1" t="s">
        <v>1496</v>
      </c>
      <c r="C12508">
        <f>IF(E12508=B12508,1,0)</f>
        <v>1</v>
      </c>
      <c r="D12508" s="1" t="s">
        <v>13536</v>
      </c>
      <c r="E12508" s="1" t="s">
        <v>1496</v>
      </c>
    </row>
    <row r="12509" spans="1:5" x14ac:dyDescent="0.35">
      <c r="A12509" s="1" t="s">
        <v>13537</v>
      </c>
      <c r="B12509" s="1" t="s">
        <v>1579</v>
      </c>
      <c r="C12509">
        <f>IF(E12509=B12509,1,0)</f>
        <v>1</v>
      </c>
      <c r="D12509" s="1" t="s">
        <v>13537</v>
      </c>
      <c r="E12509" s="1" t="s">
        <v>1579</v>
      </c>
    </row>
    <row r="12510" spans="1:5" x14ac:dyDescent="0.35">
      <c r="A12510" s="1" t="s">
        <v>13538</v>
      </c>
      <c r="B12510" s="1" t="s">
        <v>149</v>
      </c>
      <c r="C12510">
        <f>IF(E12510=B12510,1,0)</f>
        <v>1</v>
      </c>
      <c r="D12510" s="1" t="s">
        <v>13538</v>
      </c>
      <c r="E12510" s="1" t="s">
        <v>149</v>
      </c>
    </row>
    <row r="12511" spans="1:5" x14ac:dyDescent="0.35">
      <c r="A12511" s="1" t="s">
        <v>13539</v>
      </c>
      <c r="B12511" s="1" t="s">
        <v>504</v>
      </c>
      <c r="C12511">
        <f>IF(E12511=B12511,1,0)</f>
        <v>1</v>
      </c>
      <c r="D12511" s="1" t="s">
        <v>13539</v>
      </c>
      <c r="E12511" s="1" t="s">
        <v>504</v>
      </c>
    </row>
    <row r="12512" spans="1:5" x14ac:dyDescent="0.35">
      <c r="A12512" s="1" t="s">
        <v>13540</v>
      </c>
      <c r="B12512" s="1" t="s">
        <v>145</v>
      </c>
      <c r="C12512">
        <f>IF(E12512=B12512,1,0)</f>
        <v>1</v>
      </c>
      <c r="D12512" s="1" t="s">
        <v>13540</v>
      </c>
      <c r="E12512" s="1" t="s">
        <v>145</v>
      </c>
    </row>
    <row r="12513" spans="1:5" x14ac:dyDescent="0.35">
      <c r="A12513" s="1" t="s">
        <v>13541</v>
      </c>
      <c r="B12513" s="1" t="s">
        <v>198</v>
      </c>
      <c r="C12513">
        <f>IF(E12513=B12513,1,0)</f>
        <v>1</v>
      </c>
      <c r="D12513" s="1" t="s">
        <v>13541</v>
      </c>
      <c r="E12513" s="1" t="s">
        <v>198</v>
      </c>
    </row>
    <row r="12514" spans="1:5" x14ac:dyDescent="0.35">
      <c r="A12514" s="1" t="s">
        <v>13542</v>
      </c>
      <c r="B12514" s="1" t="s">
        <v>1644</v>
      </c>
      <c r="C12514">
        <f>IF(E12514=B12514,1,0)</f>
        <v>1</v>
      </c>
      <c r="D12514" s="1" t="s">
        <v>13542</v>
      </c>
      <c r="E12514" s="1" t="s">
        <v>1644</v>
      </c>
    </row>
    <row r="12515" spans="1:5" x14ac:dyDescent="0.35">
      <c r="A12515" s="1" t="s">
        <v>13543</v>
      </c>
      <c r="B12515" s="1" t="s">
        <v>820</v>
      </c>
      <c r="C12515">
        <f>IF(E12515=B12515,1,0)</f>
        <v>1</v>
      </c>
      <c r="D12515" s="1" t="s">
        <v>13543</v>
      </c>
      <c r="E12515" s="1" t="s">
        <v>820</v>
      </c>
    </row>
    <row r="12516" spans="1:5" x14ac:dyDescent="0.35">
      <c r="A12516" s="1" t="s">
        <v>13544</v>
      </c>
      <c r="B12516" s="1" t="s">
        <v>541</v>
      </c>
      <c r="C12516">
        <f>IF(E12516=B12516,1,0)</f>
        <v>1</v>
      </c>
      <c r="D12516" s="1" t="s">
        <v>13544</v>
      </c>
      <c r="E12516" s="1" t="s">
        <v>541</v>
      </c>
    </row>
    <row r="12517" spans="1:5" x14ac:dyDescent="0.35">
      <c r="A12517" s="1" t="s">
        <v>13545</v>
      </c>
      <c r="B12517" s="1" t="s">
        <v>4180</v>
      </c>
      <c r="C12517">
        <f>IF(E12517=B12517,1,0)</f>
        <v>1</v>
      </c>
      <c r="D12517" s="1" t="s">
        <v>13545</v>
      </c>
      <c r="E12517" s="1" t="s">
        <v>4180</v>
      </c>
    </row>
    <row r="12518" spans="1:5" x14ac:dyDescent="0.35">
      <c r="A12518" s="1" t="s">
        <v>13546</v>
      </c>
      <c r="B12518" s="1" t="s">
        <v>69</v>
      </c>
      <c r="C12518">
        <f>IF(E12518=B12518,1,0)</f>
        <v>1</v>
      </c>
      <c r="D12518" s="1" t="s">
        <v>13546</v>
      </c>
      <c r="E12518" s="1" t="s">
        <v>69</v>
      </c>
    </row>
    <row r="12519" spans="1:5" x14ac:dyDescent="0.35">
      <c r="A12519" s="1" t="s">
        <v>13547</v>
      </c>
      <c r="B12519" s="1" t="s">
        <v>232</v>
      </c>
      <c r="C12519">
        <f>IF(E12519=B12519,1,0)</f>
        <v>1</v>
      </c>
      <c r="D12519" s="1" t="s">
        <v>13547</v>
      </c>
      <c r="E12519" s="1" t="s">
        <v>232</v>
      </c>
    </row>
    <row r="12520" spans="1:5" x14ac:dyDescent="0.35">
      <c r="A12520" s="1" t="s">
        <v>13548</v>
      </c>
      <c r="B12520" s="1" t="s">
        <v>1273</v>
      </c>
      <c r="C12520">
        <f>IF(E12520=B12520,1,0)</f>
        <v>1</v>
      </c>
      <c r="D12520" s="1" t="s">
        <v>13548</v>
      </c>
      <c r="E12520" s="1" t="s">
        <v>1273</v>
      </c>
    </row>
    <row r="12521" spans="1:5" x14ac:dyDescent="0.35">
      <c r="A12521" s="1" t="s">
        <v>13549</v>
      </c>
      <c r="B12521" s="1" t="s">
        <v>67</v>
      </c>
      <c r="C12521">
        <f>IF(E12521=B12521,1,0)</f>
        <v>1</v>
      </c>
      <c r="D12521" s="1" t="s">
        <v>13549</v>
      </c>
      <c r="E12521" s="1" t="s">
        <v>67</v>
      </c>
    </row>
    <row r="12522" spans="1:5" x14ac:dyDescent="0.35">
      <c r="A12522" s="1" t="s">
        <v>13550</v>
      </c>
      <c r="B12522" s="1" t="s">
        <v>42</v>
      </c>
      <c r="C12522">
        <f>IF(E12522=B12522,1,0)</f>
        <v>1</v>
      </c>
      <c r="D12522" s="1" t="s">
        <v>13550</v>
      </c>
      <c r="E12522" s="1" t="s">
        <v>42</v>
      </c>
    </row>
    <row r="12523" spans="1:5" x14ac:dyDescent="0.35">
      <c r="A12523" s="1" t="s">
        <v>13551</v>
      </c>
      <c r="B12523" s="1" t="s">
        <v>10583</v>
      </c>
      <c r="C12523">
        <f>IF(E12523=B12523,1,0)</f>
        <v>1</v>
      </c>
      <c r="D12523" s="1" t="s">
        <v>13551</v>
      </c>
      <c r="E12523" s="1" t="s">
        <v>10583</v>
      </c>
    </row>
    <row r="12524" spans="1:5" x14ac:dyDescent="0.35">
      <c r="A12524" s="1" t="s">
        <v>13552</v>
      </c>
      <c r="B12524" s="1" t="s">
        <v>1389</v>
      </c>
      <c r="C12524">
        <f>IF(E12524=B12524,1,0)</f>
        <v>1</v>
      </c>
      <c r="D12524" s="1" t="s">
        <v>13552</v>
      </c>
      <c r="E12524" s="1" t="s">
        <v>1389</v>
      </c>
    </row>
    <row r="12525" spans="1:5" x14ac:dyDescent="0.35">
      <c r="A12525" s="1" t="s">
        <v>13553</v>
      </c>
      <c r="B12525" s="1" t="s">
        <v>1117</v>
      </c>
      <c r="C12525">
        <f>IF(E12525=B12525,1,0)</f>
        <v>1</v>
      </c>
      <c r="D12525" s="1" t="s">
        <v>13553</v>
      </c>
      <c r="E12525" s="1" t="s">
        <v>1117</v>
      </c>
    </row>
    <row r="12526" spans="1:5" x14ac:dyDescent="0.35">
      <c r="A12526" s="1" t="s">
        <v>13554</v>
      </c>
      <c r="B12526" s="1" t="s">
        <v>19</v>
      </c>
      <c r="C12526">
        <f>IF(E12526=B12526,1,0)</f>
        <v>1</v>
      </c>
      <c r="D12526" s="1" t="s">
        <v>13554</v>
      </c>
      <c r="E12526" s="1" t="s">
        <v>19</v>
      </c>
    </row>
    <row r="12527" spans="1:5" x14ac:dyDescent="0.35">
      <c r="A12527" s="1" t="s">
        <v>13555</v>
      </c>
      <c r="B12527" s="1" t="s">
        <v>134</v>
      </c>
      <c r="C12527">
        <f>IF(E12527=B12527,1,0)</f>
        <v>1</v>
      </c>
      <c r="D12527" s="1" t="s">
        <v>13555</v>
      </c>
      <c r="E12527" s="1" t="s">
        <v>134</v>
      </c>
    </row>
    <row r="12528" spans="1:5" x14ac:dyDescent="0.35">
      <c r="A12528" s="1" t="s">
        <v>13556</v>
      </c>
      <c r="B12528" s="1" t="s">
        <v>746</v>
      </c>
      <c r="C12528">
        <f>IF(E12528=B12528,1,0)</f>
        <v>1</v>
      </c>
      <c r="D12528" s="1" t="s">
        <v>13556</v>
      </c>
      <c r="E12528" s="1" t="s">
        <v>746</v>
      </c>
    </row>
    <row r="12529" spans="1:5" x14ac:dyDescent="0.35">
      <c r="A12529" s="1" t="s">
        <v>13557</v>
      </c>
      <c r="B12529" s="1" t="s">
        <v>1240</v>
      </c>
      <c r="C12529">
        <f>IF(E12529=B12529,1,0)</f>
        <v>1</v>
      </c>
      <c r="D12529" s="1" t="s">
        <v>13557</v>
      </c>
      <c r="E12529" s="1" t="s">
        <v>1240</v>
      </c>
    </row>
    <row r="12530" spans="1:5" x14ac:dyDescent="0.35">
      <c r="A12530" s="1" t="s">
        <v>13558</v>
      </c>
      <c r="B12530" s="1" t="s">
        <v>143</v>
      </c>
      <c r="C12530">
        <f>IF(E12530=B12530,1,0)</f>
        <v>1</v>
      </c>
      <c r="D12530" s="1" t="s">
        <v>13558</v>
      </c>
      <c r="E12530" s="1" t="s">
        <v>143</v>
      </c>
    </row>
    <row r="12531" spans="1:5" x14ac:dyDescent="0.35">
      <c r="A12531" s="1" t="s">
        <v>13559</v>
      </c>
      <c r="B12531" s="1" t="s">
        <v>2655</v>
      </c>
      <c r="C12531">
        <f>IF(E12531=B12531,1,0)</f>
        <v>1</v>
      </c>
      <c r="D12531" s="1" t="s">
        <v>13559</v>
      </c>
      <c r="E12531" s="1" t="s">
        <v>2655</v>
      </c>
    </row>
    <row r="12532" spans="1:5" x14ac:dyDescent="0.35">
      <c r="A12532" s="1" t="s">
        <v>13560</v>
      </c>
      <c r="B12532" s="1" t="s">
        <v>77</v>
      </c>
      <c r="C12532">
        <f>IF(E12532=B12532,1,0)</f>
        <v>1</v>
      </c>
      <c r="D12532" s="1" t="s">
        <v>13560</v>
      </c>
      <c r="E12532" s="1" t="s">
        <v>77</v>
      </c>
    </row>
    <row r="12533" spans="1:5" x14ac:dyDescent="0.35">
      <c r="A12533" s="1" t="s">
        <v>13561</v>
      </c>
      <c r="B12533" s="1" t="s">
        <v>419</v>
      </c>
      <c r="C12533">
        <f>IF(E12533=B12533,1,0)</f>
        <v>1</v>
      </c>
      <c r="D12533" s="1" t="s">
        <v>13561</v>
      </c>
      <c r="E12533" s="1" t="s">
        <v>419</v>
      </c>
    </row>
    <row r="12534" spans="1:5" x14ac:dyDescent="0.35">
      <c r="A12534" s="1" t="s">
        <v>13562</v>
      </c>
      <c r="B12534" s="1" t="s">
        <v>448</v>
      </c>
      <c r="C12534">
        <f>IF(E12534=B12534,1,0)</f>
        <v>1</v>
      </c>
      <c r="D12534" s="1" t="s">
        <v>13562</v>
      </c>
      <c r="E12534" s="1" t="s">
        <v>448</v>
      </c>
    </row>
    <row r="12535" spans="1:5" x14ac:dyDescent="0.35">
      <c r="A12535" s="1" t="s">
        <v>13563</v>
      </c>
      <c r="B12535" s="1" t="s">
        <v>2655</v>
      </c>
      <c r="C12535">
        <f>IF(E12535=B12535,1,0)</f>
        <v>1</v>
      </c>
      <c r="D12535" s="1" t="s">
        <v>13563</v>
      </c>
      <c r="E12535" s="1" t="s">
        <v>2655</v>
      </c>
    </row>
    <row r="12536" spans="1:5" x14ac:dyDescent="0.35">
      <c r="A12536" s="1" t="s">
        <v>13564</v>
      </c>
      <c r="B12536" s="1" t="s">
        <v>3</v>
      </c>
      <c r="C12536">
        <f>IF(E12536=B12536,1,0)</f>
        <v>1</v>
      </c>
      <c r="D12536" s="1" t="s">
        <v>13564</v>
      </c>
      <c r="E12536" s="1" t="s">
        <v>3</v>
      </c>
    </row>
    <row r="12537" spans="1:5" x14ac:dyDescent="0.35">
      <c r="A12537" s="1" t="s">
        <v>13565</v>
      </c>
      <c r="B12537" s="1" t="s">
        <v>172</v>
      </c>
      <c r="C12537">
        <f>IF(E12537=B12537,1,0)</f>
        <v>1</v>
      </c>
      <c r="D12537" s="1" t="s">
        <v>13565</v>
      </c>
      <c r="E12537" s="1" t="s">
        <v>172</v>
      </c>
    </row>
    <row r="12538" spans="1:5" x14ac:dyDescent="0.35">
      <c r="A12538" s="1" t="s">
        <v>13566</v>
      </c>
      <c r="B12538" s="1" t="s">
        <v>176</v>
      </c>
      <c r="C12538">
        <f>IF(E12538=B12538,1,0)</f>
        <v>1</v>
      </c>
      <c r="D12538" s="1" t="s">
        <v>13566</v>
      </c>
      <c r="E12538" s="1" t="s">
        <v>176</v>
      </c>
    </row>
    <row r="12539" spans="1:5" x14ac:dyDescent="0.35">
      <c r="A12539" s="1" t="s">
        <v>13567</v>
      </c>
      <c r="B12539" s="1" t="s">
        <v>198</v>
      </c>
      <c r="C12539">
        <f>IF(E12539=B12539,1,0)</f>
        <v>1</v>
      </c>
      <c r="D12539" s="1" t="s">
        <v>13567</v>
      </c>
      <c r="E12539" s="1" t="s">
        <v>198</v>
      </c>
    </row>
    <row r="12540" spans="1:5" x14ac:dyDescent="0.35">
      <c r="A12540" s="1" t="s">
        <v>13568</v>
      </c>
      <c r="B12540" s="1" t="s">
        <v>13</v>
      </c>
      <c r="C12540">
        <f>IF(E12540=B12540,1,0)</f>
        <v>1</v>
      </c>
      <c r="D12540" s="1" t="s">
        <v>13568</v>
      </c>
      <c r="E12540" s="1" t="s">
        <v>13</v>
      </c>
    </row>
    <row r="12541" spans="1:5" x14ac:dyDescent="0.35">
      <c r="A12541" s="1" t="s">
        <v>13569</v>
      </c>
      <c r="B12541" s="1" t="s">
        <v>5335</v>
      </c>
      <c r="C12541">
        <f>IF(E12541=B12541,1,0)</f>
        <v>1</v>
      </c>
      <c r="D12541" s="1" t="s">
        <v>13569</v>
      </c>
      <c r="E12541" s="1" t="s">
        <v>5335</v>
      </c>
    </row>
    <row r="12542" spans="1:5" x14ac:dyDescent="0.35">
      <c r="A12542" s="1" t="s">
        <v>13570</v>
      </c>
      <c r="B12542" s="1" t="s">
        <v>1130</v>
      </c>
      <c r="C12542">
        <f>IF(E12542=B12542,1,0)</f>
        <v>1</v>
      </c>
      <c r="D12542" s="1" t="s">
        <v>13570</v>
      </c>
      <c r="E12542" s="1" t="s">
        <v>1130</v>
      </c>
    </row>
    <row r="12543" spans="1:5" x14ac:dyDescent="0.35">
      <c r="A12543" s="1" t="s">
        <v>13571</v>
      </c>
      <c r="B12543" s="1" t="s">
        <v>24</v>
      </c>
      <c r="C12543">
        <f>IF(E12543=B12543,1,0)</f>
        <v>1</v>
      </c>
      <c r="D12543" s="1" t="s">
        <v>13571</v>
      </c>
      <c r="E12543" s="1" t="s">
        <v>24</v>
      </c>
    </row>
    <row r="12544" spans="1:5" x14ac:dyDescent="0.35">
      <c r="A12544" s="1" t="s">
        <v>13572</v>
      </c>
      <c r="B12544" s="1" t="s">
        <v>34</v>
      </c>
      <c r="C12544">
        <f>IF(E12544=B12544,1,0)</f>
        <v>1</v>
      </c>
      <c r="D12544" s="1" t="s">
        <v>13572</v>
      </c>
      <c r="E12544" s="1" t="s">
        <v>34</v>
      </c>
    </row>
    <row r="12545" spans="1:5" x14ac:dyDescent="0.35">
      <c r="A12545" s="1" t="s">
        <v>13573</v>
      </c>
      <c r="B12545" s="1" t="s">
        <v>109</v>
      </c>
      <c r="C12545">
        <f>IF(E12545=B12545,1,0)</f>
        <v>1</v>
      </c>
      <c r="D12545" s="1" t="s">
        <v>13573</v>
      </c>
      <c r="E12545" s="1" t="s">
        <v>109</v>
      </c>
    </row>
    <row r="12546" spans="1:5" x14ac:dyDescent="0.35">
      <c r="A12546" s="1" t="s">
        <v>13574</v>
      </c>
      <c r="B12546" s="1" t="s">
        <v>3469</v>
      </c>
      <c r="C12546">
        <f>IF(E12546=B12546,1,0)</f>
        <v>1</v>
      </c>
      <c r="D12546" s="1" t="s">
        <v>13574</v>
      </c>
      <c r="E12546" s="1" t="s">
        <v>3469</v>
      </c>
    </row>
    <row r="12547" spans="1:5" x14ac:dyDescent="0.35">
      <c r="A12547" s="1" t="s">
        <v>13575</v>
      </c>
      <c r="B12547" s="1" t="s">
        <v>1841</v>
      </c>
      <c r="C12547">
        <f>IF(E12547=B12547,1,0)</f>
        <v>1</v>
      </c>
      <c r="D12547" s="1" t="s">
        <v>13575</v>
      </c>
      <c r="E12547" s="1" t="s">
        <v>1841</v>
      </c>
    </row>
    <row r="12548" spans="1:5" x14ac:dyDescent="0.35">
      <c r="A12548" s="1" t="s">
        <v>13576</v>
      </c>
      <c r="B12548" s="1" t="s">
        <v>198</v>
      </c>
      <c r="C12548">
        <f>IF(E12548=B12548,1,0)</f>
        <v>1</v>
      </c>
      <c r="D12548" s="1" t="s">
        <v>13576</v>
      </c>
      <c r="E12548" s="1" t="s">
        <v>198</v>
      </c>
    </row>
    <row r="12549" spans="1:5" x14ac:dyDescent="0.35">
      <c r="A12549" s="1" t="s">
        <v>13577</v>
      </c>
      <c r="B12549" s="1" t="s">
        <v>490</v>
      </c>
      <c r="C12549">
        <f>IF(E12549=B12549,1,0)</f>
        <v>1</v>
      </c>
      <c r="D12549" s="1" t="s">
        <v>13577</v>
      </c>
      <c r="E12549" s="1" t="s">
        <v>490</v>
      </c>
    </row>
    <row r="12550" spans="1:5" x14ac:dyDescent="0.35">
      <c r="A12550" s="1" t="s">
        <v>13578</v>
      </c>
      <c r="B12550" s="1" t="s">
        <v>527</v>
      </c>
      <c r="C12550">
        <f>IF(E12550=B12550,1,0)</f>
        <v>1</v>
      </c>
      <c r="D12550" s="1" t="s">
        <v>13578</v>
      </c>
      <c r="E12550" s="1" t="s">
        <v>527</v>
      </c>
    </row>
    <row r="12551" spans="1:5" x14ac:dyDescent="0.35">
      <c r="A12551" s="1" t="s">
        <v>13579</v>
      </c>
      <c r="B12551" s="1" t="s">
        <v>879</v>
      </c>
      <c r="C12551">
        <f>IF(E12551=B12551,1,0)</f>
        <v>1</v>
      </c>
      <c r="D12551" s="1" t="s">
        <v>13579</v>
      </c>
      <c r="E12551" s="1" t="s">
        <v>879</v>
      </c>
    </row>
    <row r="12552" spans="1:5" x14ac:dyDescent="0.35">
      <c r="A12552" s="1" t="s">
        <v>13580</v>
      </c>
      <c r="B12552" s="1" t="s">
        <v>433</v>
      </c>
      <c r="C12552">
        <f>IF(E12552=B12552,1,0)</f>
        <v>1</v>
      </c>
      <c r="D12552" s="1" t="s">
        <v>13580</v>
      </c>
      <c r="E12552" s="1" t="s">
        <v>433</v>
      </c>
    </row>
    <row r="12553" spans="1:5" x14ac:dyDescent="0.35">
      <c r="A12553" s="1" t="s">
        <v>13581</v>
      </c>
      <c r="B12553" s="1" t="s">
        <v>1555</v>
      </c>
      <c r="C12553">
        <f>IF(E12553=B12553,1,0)</f>
        <v>1</v>
      </c>
      <c r="D12553" s="1" t="s">
        <v>13581</v>
      </c>
      <c r="E12553" s="1" t="s">
        <v>1555</v>
      </c>
    </row>
    <row r="12554" spans="1:5" x14ac:dyDescent="0.35">
      <c r="A12554" s="1" t="s">
        <v>13582</v>
      </c>
      <c r="B12554" s="1" t="s">
        <v>1656</v>
      </c>
      <c r="C12554">
        <f>IF(E12554=B12554,1,0)</f>
        <v>1</v>
      </c>
      <c r="D12554" s="1" t="s">
        <v>13582</v>
      </c>
      <c r="E12554" s="1" t="s">
        <v>1656</v>
      </c>
    </row>
    <row r="12555" spans="1:5" x14ac:dyDescent="0.35">
      <c r="A12555" s="1" t="s">
        <v>13583</v>
      </c>
      <c r="B12555" s="1" t="s">
        <v>34</v>
      </c>
      <c r="C12555">
        <f>IF(E12555=B12555,1,0)</f>
        <v>1</v>
      </c>
      <c r="D12555" s="1" t="s">
        <v>13583</v>
      </c>
      <c r="E12555" s="1" t="s">
        <v>34</v>
      </c>
    </row>
    <row r="12556" spans="1:5" x14ac:dyDescent="0.35">
      <c r="A12556" s="1" t="s">
        <v>13584</v>
      </c>
      <c r="B12556" s="1" t="s">
        <v>876</v>
      </c>
      <c r="C12556">
        <f>IF(E12556=B12556,1,0)</f>
        <v>1</v>
      </c>
      <c r="D12556" s="1" t="s">
        <v>13584</v>
      </c>
      <c r="E12556" s="1" t="s">
        <v>876</v>
      </c>
    </row>
    <row r="12557" spans="1:5" x14ac:dyDescent="0.35">
      <c r="A12557" s="1" t="s">
        <v>13585</v>
      </c>
      <c r="B12557" s="1" t="s">
        <v>58</v>
      </c>
      <c r="C12557">
        <f>IF(E12557=B12557,1,0)</f>
        <v>1</v>
      </c>
      <c r="D12557" s="1" t="s">
        <v>13585</v>
      </c>
      <c r="E12557" s="1" t="s">
        <v>58</v>
      </c>
    </row>
    <row r="12558" spans="1:5" x14ac:dyDescent="0.35">
      <c r="A12558" s="1" t="s">
        <v>13586</v>
      </c>
      <c r="B12558" s="1" t="s">
        <v>38</v>
      </c>
      <c r="C12558">
        <f>IF(E12558=B12558,1,0)</f>
        <v>1</v>
      </c>
      <c r="D12558" s="1" t="s">
        <v>13586</v>
      </c>
      <c r="E12558" s="1" t="s">
        <v>38</v>
      </c>
    </row>
    <row r="12559" spans="1:5" x14ac:dyDescent="0.35">
      <c r="A12559" s="1" t="s">
        <v>13587</v>
      </c>
      <c r="B12559" s="1" t="s">
        <v>285</v>
      </c>
      <c r="C12559">
        <f>IF(E12559=B12559,1,0)</f>
        <v>1</v>
      </c>
      <c r="D12559" s="1" t="s">
        <v>13587</v>
      </c>
      <c r="E12559" s="1" t="s">
        <v>285</v>
      </c>
    </row>
    <row r="12560" spans="1:5" x14ac:dyDescent="0.35">
      <c r="A12560" s="1" t="s">
        <v>13588</v>
      </c>
      <c r="B12560" s="1" t="s">
        <v>34</v>
      </c>
      <c r="C12560">
        <f>IF(E12560=B12560,1,0)</f>
        <v>1</v>
      </c>
      <c r="D12560" s="1" t="s">
        <v>13588</v>
      </c>
      <c r="E12560" s="1" t="s">
        <v>34</v>
      </c>
    </row>
    <row r="12561" spans="1:5" x14ac:dyDescent="0.35">
      <c r="A12561" s="1" t="s">
        <v>13589</v>
      </c>
      <c r="B12561" s="1" t="s">
        <v>11379</v>
      </c>
      <c r="C12561">
        <f>IF(E12561=B12561,1,0)</f>
        <v>1</v>
      </c>
      <c r="D12561" s="1" t="s">
        <v>13589</v>
      </c>
      <c r="E12561" s="1" t="s">
        <v>11379</v>
      </c>
    </row>
    <row r="12562" spans="1:5" x14ac:dyDescent="0.35">
      <c r="A12562" s="1" t="s">
        <v>13590</v>
      </c>
      <c r="B12562" s="1" t="s">
        <v>597</v>
      </c>
      <c r="C12562">
        <f>IF(E12562=B12562,1,0)</f>
        <v>1</v>
      </c>
      <c r="D12562" s="1" t="s">
        <v>13590</v>
      </c>
      <c r="E12562" s="1" t="s">
        <v>597</v>
      </c>
    </row>
    <row r="12563" spans="1:5" x14ac:dyDescent="0.35">
      <c r="A12563" s="1" t="s">
        <v>13591</v>
      </c>
      <c r="B12563" s="1" t="s">
        <v>330</v>
      </c>
      <c r="C12563">
        <f>IF(E12563=B12563,1,0)</f>
        <v>1</v>
      </c>
      <c r="D12563" s="1" t="s">
        <v>13591</v>
      </c>
      <c r="E12563" s="1" t="s">
        <v>330</v>
      </c>
    </row>
    <row r="12564" spans="1:5" x14ac:dyDescent="0.35">
      <c r="A12564" s="1" t="s">
        <v>13592</v>
      </c>
      <c r="B12564" s="1" t="s">
        <v>861</v>
      </c>
      <c r="C12564">
        <f>IF(E12564=B12564,1,0)</f>
        <v>1</v>
      </c>
      <c r="D12564" s="1" t="s">
        <v>13592</v>
      </c>
      <c r="E12564" s="1" t="s">
        <v>861</v>
      </c>
    </row>
    <row r="12565" spans="1:5" x14ac:dyDescent="0.35">
      <c r="A12565" s="1" t="s">
        <v>13593</v>
      </c>
      <c r="B12565" s="1" t="s">
        <v>522</v>
      </c>
      <c r="C12565">
        <f>IF(E12565=B12565,1,0)</f>
        <v>1</v>
      </c>
      <c r="D12565" s="1" t="s">
        <v>13593</v>
      </c>
      <c r="E12565" s="1" t="s">
        <v>522</v>
      </c>
    </row>
    <row r="12566" spans="1:5" x14ac:dyDescent="0.35">
      <c r="A12566" s="1" t="s">
        <v>13594</v>
      </c>
      <c r="B12566" s="1" t="s">
        <v>225</v>
      </c>
      <c r="C12566">
        <f>IF(E12566=B12566,1,0)</f>
        <v>1</v>
      </c>
      <c r="D12566" s="1" t="s">
        <v>13594</v>
      </c>
      <c r="E12566" s="1" t="s">
        <v>225</v>
      </c>
    </row>
    <row r="12567" spans="1:5" x14ac:dyDescent="0.35">
      <c r="A12567" s="1" t="s">
        <v>13595</v>
      </c>
      <c r="B12567" s="1" t="s">
        <v>319</v>
      </c>
      <c r="C12567">
        <f>IF(E12567=B12567,1,0)</f>
        <v>1</v>
      </c>
      <c r="D12567" s="1" t="s">
        <v>13595</v>
      </c>
      <c r="E12567" s="1" t="s">
        <v>319</v>
      </c>
    </row>
    <row r="12568" spans="1:5" x14ac:dyDescent="0.35">
      <c r="A12568" s="1" t="s">
        <v>13596</v>
      </c>
      <c r="B12568" s="1" t="s">
        <v>28</v>
      </c>
      <c r="C12568">
        <f>IF(E12568=B12568,1,0)</f>
        <v>1</v>
      </c>
      <c r="D12568" s="1" t="s">
        <v>13596</v>
      </c>
      <c r="E12568" s="1" t="s">
        <v>28</v>
      </c>
    </row>
    <row r="12569" spans="1:5" x14ac:dyDescent="0.35">
      <c r="A12569" s="1" t="s">
        <v>13597</v>
      </c>
      <c r="B12569" s="1" t="s">
        <v>17</v>
      </c>
      <c r="C12569">
        <f>IF(E12569=B12569,1,0)</f>
        <v>1</v>
      </c>
      <c r="D12569" s="1" t="s">
        <v>13597</v>
      </c>
      <c r="E12569" s="1" t="s">
        <v>17</v>
      </c>
    </row>
    <row r="12570" spans="1:5" x14ac:dyDescent="0.35">
      <c r="A12570" s="1" t="s">
        <v>13598</v>
      </c>
      <c r="B12570" s="1" t="s">
        <v>921</v>
      </c>
      <c r="C12570">
        <f>IF(E12570=B12570,1,0)</f>
        <v>1</v>
      </c>
      <c r="D12570" s="1" t="s">
        <v>13598</v>
      </c>
      <c r="E12570" s="1" t="s">
        <v>921</v>
      </c>
    </row>
    <row r="12571" spans="1:5" x14ac:dyDescent="0.35">
      <c r="A12571" s="1" t="s">
        <v>13599</v>
      </c>
      <c r="B12571" s="1" t="s">
        <v>2461</v>
      </c>
      <c r="C12571">
        <f>IF(E12571=B12571,1,0)</f>
        <v>1</v>
      </c>
      <c r="D12571" s="1" t="s">
        <v>13599</v>
      </c>
      <c r="E12571" s="1" t="s">
        <v>2461</v>
      </c>
    </row>
    <row r="12572" spans="1:5" x14ac:dyDescent="0.35">
      <c r="A12572" s="1" t="s">
        <v>13600</v>
      </c>
      <c r="B12572" s="1" t="s">
        <v>2383</v>
      </c>
      <c r="C12572">
        <f>IF(E12572=B12572,1,0)</f>
        <v>1</v>
      </c>
      <c r="D12572" s="1" t="s">
        <v>13600</v>
      </c>
      <c r="E12572" s="1" t="s">
        <v>2383</v>
      </c>
    </row>
    <row r="12573" spans="1:5" x14ac:dyDescent="0.35">
      <c r="A12573" s="1" t="s">
        <v>13601</v>
      </c>
      <c r="B12573" s="1" t="s">
        <v>13602</v>
      </c>
      <c r="C12573">
        <f>IF(E12573=B12573,1,0)</f>
        <v>1</v>
      </c>
      <c r="D12573" s="1" t="s">
        <v>13601</v>
      </c>
      <c r="E12573" s="1" t="s">
        <v>13602</v>
      </c>
    </row>
    <row r="12574" spans="1:5" x14ac:dyDescent="0.35">
      <c r="A12574" s="1" t="s">
        <v>13603</v>
      </c>
      <c r="B12574" s="1" t="s">
        <v>600</v>
      </c>
      <c r="C12574">
        <f>IF(E12574=B12574,1,0)</f>
        <v>1</v>
      </c>
      <c r="D12574" s="1" t="s">
        <v>13603</v>
      </c>
      <c r="E12574" s="1" t="s">
        <v>600</v>
      </c>
    </row>
    <row r="12575" spans="1:5" x14ac:dyDescent="0.35">
      <c r="A12575" s="1" t="s">
        <v>13604</v>
      </c>
      <c r="B12575" s="1" t="s">
        <v>1841</v>
      </c>
      <c r="C12575">
        <f>IF(E12575=B12575,1,0)</f>
        <v>1</v>
      </c>
      <c r="D12575" s="1" t="s">
        <v>13604</v>
      </c>
      <c r="E12575" s="1" t="s">
        <v>1841</v>
      </c>
    </row>
    <row r="12576" spans="1:5" x14ac:dyDescent="0.35">
      <c r="A12576" s="1" t="s">
        <v>13605</v>
      </c>
      <c r="B12576" s="1" t="s">
        <v>15</v>
      </c>
      <c r="C12576">
        <f>IF(E12576=B12576,1,0)</f>
        <v>0</v>
      </c>
      <c r="D12576" s="1" t="s">
        <v>13605</v>
      </c>
      <c r="E12576" s="1" t="s">
        <v>9623</v>
      </c>
    </row>
    <row r="12577" spans="1:5" x14ac:dyDescent="0.35">
      <c r="A12577" s="1" t="s">
        <v>13606</v>
      </c>
      <c r="B12577" s="1" t="s">
        <v>151</v>
      </c>
      <c r="C12577">
        <f>IF(E12577=B12577,1,0)</f>
        <v>1</v>
      </c>
      <c r="D12577" s="1" t="s">
        <v>13606</v>
      </c>
      <c r="E12577" s="1" t="s">
        <v>151</v>
      </c>
    </row>
    <row r="12578" spans="1:5" x14ac:dyDescent="0.35">
      <c r="A12578" s="1" t="s">
        <v>13607</v>
      </c>
      <c r="B12578" s="1" t="s">
        <v>164</v>
      </c>
      <c r="C12578">
        <f>IF(E12578=B12578,1,0)</f>
        <v>1</v>
      </c>
      <c r="D12578" s="1" t="s">
        <v>13607</v>
      </c>
      <c r="E12578" s="1" t="s">
        <v>164</v>
      </c>
    </row>
    <row r="12579" spans="1:5" x14ac:dyDescent="0.35">
      <c r="A12579" s="1" t="s">
        <v>13608</v>
      </c>
      <c r="B12579" s="1" t="s">
        <v>1217</v>
      </c>
      <c r="C12579">
        <f>IF(E12579=B12579,1,0)</f>
        <v>1</v>
      </c>
      <c r="D12579" s="1" t="s">
        <v>13608</v>
      </c>
      <c r="E12579" s="1" t="s">
        <v>1217</v>
      </c>
    </row>
    <row r="12580" spans="1:5" x14ac:dyDescent="0.35">
      <c r="A12580" s="1" t="s">
        <v>13609</v>
      </c>
      <c r="B12580" s="1" t="s">
        <v>107</v>
      </c>
      <c r="C12580">
        <f>IF(E12580=B12580,1,0)</f>
        <v>1</v>
      </c>
      <c r="D12580" s="1" t="s">
        <v>13609</v>
      </c>
      <c r="E12580" s="1" t="s">
        <v>107</v>
      </c>
    </row>
    <row r="12581" spans="1:5" x14ac:dyDescent="0.35">
      <c r="A12581" s="1" t="s">
        <v>13610</v>
      </c>
      <c r="B12581" s="1" t="s">
        <v>17</v>
      </c>
      <c r="C12581">
        <f>IF(E12581=B12581,1,0)</f>
        <v>1</v>
      </c>
      <c r="D12581" s="1" t="s">
        <v>13610</v>
      </c>
      <c r="E12581" s="1" t="s">
        <v>17</v>
      </c>
    </row>
    <row r="12582" spans="1:5" x14ac:dyDescent="0.35">
      <c r="A12582" s="1" t="s">
        <v>13611</v>
      </c>
      <c r="B12582" s="1" t="s">
        <v>3469</v>
      </c>
      <c r="C12582">
        <f>IF(E12582=B12582,1,0)</f>
        <v>1</v>
      </c>
      <c r="D12582" s="1" t="s">
        <v>13611</v>
      </c>
      <c r="E12582" s="1" t="s">
        <v>3469</v>
      </c>
    </row>
    <row r="12583" spans="1:5" x14ac:dyDescent="0.35">
      <c r="A12583" s="1" t="s">
        <v>13612</v>
      </c>
      <c r="B12583" s="1" t="s">
        <v>444</v>
      </c>
      <c r="C12583">
        <f>IF(E12583=B12583,1,0)</f>
        <v>1</v>
      </c>
      <c r="D12583" s="1" t="s">
        <v>13612</v>
      </c>
      <c r="E12583" s="1" t="s">
        <v>444</v>
      </c>
    </row>
    <row r="12584" spans="1:5" x14ac:dyDescent="0.35">
      <c r="A12584" s="1" t="s">
        <v>13613</v>
      </c>
      <c r="B12584" s="1" t="s">
        <v>423</v>
      </c>
      <c r="C12584">
        <f>IF(E12584=B12584,1,0)</f>
        <v>1</v>
      </c>
      <c r="D12584" s="1" t="s">
        <v>13613</v>
      </c>
      <c r="E12584" s="1" t="s">
        <v>423</v>
      </c>
    </row>
    <row r="12585" spans="1:5" x14ac:dyDescent="0.35">
      <c r="A12585" s="1" t="s">
        <v>13614</v>
      </c>
      <c r="B12585" s="1" t="s">
        <v>404</v>
      </c>
      <c r="C12585">
        <f>IF(E12585=B12585,1,0)</f>
        <v>1</v>
      </c>
      <c r="D12585" s="1" t="s">
        <v>13614</v>
      </c>
      <c r="E12585" s="1" t="s">
        <v>404</v>
      </c>
    </row>
    <row r="12586" spans="1:5" x14ac:dyDescent="0.35">
      <c r="A12586" s="1" t="s">
        <v>13615</v>
      </c>
      <c r="B12586" s="1" t="s">
        <v>437</v>
      </c>
      <c r="C12586">
        <f>IF(E12586=B12586,1,0)</f>
        <v>1</v>
      </c>
      <c r="D12586" s="1" t="s">
        <v>13615</v>
      </c>
      <c r="E12586" s="1" t="s">
        <v>437</v>
      </c>
    </row>
    <row r="12587" spans="1:5" x14ac:dyDescent="0.35">
      <c r="A12587" s="1" t="s">
        <v>13616</v>
      </c>
      <c r="B12587" s="1" t="s">
        <v>1841</v>
      </c>
      <c r="C12587">
        <f>IF(E12587=B12587,1,0)</f>
        <v>1</v>
      </c>
      <c r="D12587" s="1" t="s">
        <v>13616</v>
      </c>
      <c r="E12587" s="1" t="s">
        <v>1841</v>
      </c>
    </row>
    <row r="12588" spans="1:5" x14ac:dyDescent="0.35">
      <c r="A12588" s="1" t="s">
        <v>13617</v>
      </c>
      <c r="B12588" s="1" t="s">
        <v>71</v>
      </c>
      <c r="C12588">
        <f>IF(E12588=B12588,1,0)</f>
        <v>1</v>
      </c>
      <c r="D12588" s="1" t="s">
        <v>13617</v>
      </c>
      <c r="E12588" s="1" t="s">
        <v>71</v>
      </c>
    </row>
    <row r="12589" spans="1:5" x14ac:dyDescent="0.35">
      <c r="A12589" s="1" t="s">
        <v>13618</v>
      </c>
      <c r="B12589" s="1" t="s">
        <v>13</v>
      </c>
      <c r="C12589">
        <f>IF(E12589=B12589,1,0)</f>
        <v>1</v>
      </c>
      <c r="D12589" s="1" t="s">
        <v>13618</v>
      </c>
      <c r="E12589" s="1" t="s">
        <v>13</v>
      </c>
    </row>
    <row r="12590" spans="1:5" x14ac:dyDescent="0.35">
      <c r="A12590" s="1" t="s">
        <v>13619</v>
      </c>
      <c r="B12590" s="1" t="s">
        <v>1555</v>
      </c>
      <c r="C12590">
        <f>IF(E12590=B12590,1,0)</f>
        <v>1</v>
      </c>
      <c r="D12590" s="1" t="s">
        <v>13619</v>
      </c>
      <c r="E12590" s="1" t="s">
        <v>1555</v>
      </c>
    </row>
    <row r="12591" spans="1:5" x14ac:dyDescent="0.35">
      <c r="A12591" s="1" t="s">
        <v>13620</v>
      </c>
      <c r="B12591" s="1" t="s">
        <v>255</v>
      </c>
      <c r="C12591">
        <f>IF(E12591=B12591,1,0)</f>
        <v>1</v>
      </c>
      <c r="D12591" s="1" t="s">
        <v>13620</v>
      </c>
      <c r="E12591" s="1" t="s">
        <v>255</v>
      </c>
    </row>
    <row r="12592" spans="1:5" x14ac:dyDescent="0.35">
      <c r="A12592" s="1" t="s">
        <v>13621</v>
      </c>
      <c r="B12592" s="1" t="s">
        <v>54</v>
      </c>
      <c r="C12592">
        <f>IF(E12592=B12592,1,0)</f>
        <v>1</v>
      </c>
      <c r="D12592" s="1" t="s">
        <v>13621</v>
      </c>
      <c r="E12592" s="1" t="s">
        <v>54</v>
      </c>
    </row>
    <row r="12593" spans="1:5" x14ac:dyDescent="0.35">
      <c r="A12593" s="1" t="s">
        <v>13622</v>
      </c>
      <c r="B12593" s="1" t="s">
        <v>1089</v>
      </c>
      <c r="C12593">
        <f>IF(E12593=B12593,1,0)</f>
        <v>1</v>
      </c>
      <c r="D12593" s="1" t="s">
        <v>13622</v>
      </c>
      <c r="E12593" s="1" t="s">
        <v>1089</v>
      </c>
    </row>
    <row r="12594" spans="1:5" x14ac:dyDescent="0.35">
      <c r="A12594" s="1" t="s">
        <v>13623</v>
      </c>
      <c r="B12594" s="1" t="s">
        <v>69</v>
      </c>
      <c r="C12594">
        <f>IF(E12594=B12594,1,0)</f>
        <v>1</v>
      </c>
      <c r="D12594" s="1" t="s">
        <v>13623</v>
      </c>
      <c r="E12594" s="1" t="s">
        <v>69</v>
      </c>
    </row>
    <row r="12595" spans="1:5" x14ac:dyDescent="0.35">
      <c r="A12595" s="1" t="s">
        <v>13624</v>
      </c>
      <c r="B12595" s="1" t="s">
        <v>3807</v>
      </c>
      <c r="C12595">
        <f>IF(E12595=B12595,1,0)</f>
        <v>1</v>
      </c>
      <c r="D12595" s="1" t="s">
        <v>13624</v>
      </c>
      <c r="E12595" s="1" t="s">
        <v>3807</v>
      </c>
    </row>
    <row r="12596" spans="1:5" x14ac:dyDescent="0.35">
      <c r="A12596" s="1" t="s">
        <v>13625</v>
      </c>
      <c r="B12596" s="1" t="s">
        <v>1815</v>
      </c>
      <c r="C12596">
        <f>IF(E12596=B12596,1,0)</f>
        <v>1</v>
      </c>
      <c r="D12596" s="1" t="s">
        <v>13625</v>
      </c>
      <c r="E12596" s="1" t="s">
        <v>1815</v>
      </c>
    </row>
    <row r="12597" spans="1:5" x14ac:dyDescent="0.35">
      <c r="A12597" s="1" t="s">
        <v>13626</v>
      </c>
      <c r="B12597" s="1" t="s">
        <v>90</v>
      </c>
      <c r="C12597">
        <f>IF(E12597=B12597,1,0)</f>
        <v>1</v>
      </c>
      <c r="D12597" s="1" t="s">
        <v>13626</v>
      </c>
      <c r="E12597" s="1" t="s">
        <v>90</v>
      </c>
    </row>
    <row r="12598" spans="1:5" x14ac:dyDescent="0.35">
      <c r="A12598" s="1" t="s">
        <v>13627</v>
      </c>
      <c r="B12598" s="1" t="s">
        <v>690</v>
      </c>
      <c r="C12598">
        <f>IF(E12598=B12598,1,0)</f>
        <v>1</v>
      </c>
      <c r="D12598" s="1" t="s">
        <v>13627</v>
      </c>
      <c r="E12598" s="1" t="s">
        <v>690</v>
      </c>
    </row>
    <row r="12599" spans="1:5" x14ac:dyDescent="0.35">
      <c r="A12599" s="1" t="s">
        <v>13628</v>
      </c>
      <c r="B12599" s="1" t="s">
        <v>225</v>
      </c>
      <c r="C12599">
        <f>IF(E12599=B12599,1,0)</f>
        <v>1</v>
      </c>
      <c r="D12599" s="1" t="s">
        <v>13628</v>
      </c>
      <c r="E12599" s="1" t="s">
        <v>225</v>
      </c>
    </row>
    <row r="12600" spans="1:5" x14ac:dyDescent="0.35">
      <c r="A12600" s="1" t="s">
        <v>13629</v>
      </c>
      <c r="B12600" s="1" t="s">
        <v>1517</v>
      </c>
      <c r="C12600">
        <f>IF(E12600=B12600,1,0)</f>
        <v>1</v>
      </c>
      <c r="D12600" s="1" t="s">
        <v>13629</v>
      </c>
      <c r="E12600" s="1" t="s">
        <v>1517</v>
      </c>
    </row>
    <row r="12601" spans="1:5" x14ac:dyDescent="0.35">
      <c r="A12601" s="1" t="s">
        <v>13630</v>
      </c>
      <c r="B12601" s="1" t="s">
        <v>42</v>
      </c>
      <c r="C12601">
        <f>IF(E12601=B12601,1,0)</f>
        <v>1</v>
      </c>
      <c r="D12601" s="1" t="s">
        <v>13630</v>
      </c>
      <c r="E12601" s="1" t="s">
        <v>42</v>
      </c>
    </row>
    <row r="12602" spans="1:5" x14ac:dyDescent="0.35">
      <c r="A12602" s="1" t="s">
        <v>13631</v>
      </c>
      <c r="B12602" s="1" t="s">
        <v>882</v>
      </c>
      <c r="C12602">
        <f>IF(E12602=B12602,1,0)</f>
        <v>1</v>
      </c>
      <c r="D12602" s="1" t="s">
        <v>13631</v>
      </c>
      <c r="E12602" s="1" t="s">
        <v>882</v>
      </c>
    </row>
    <row r="12603" spans="1:5" x14ac:dyDescent="0.35">
      <c r="A12603" s="1" t="s">
        <v>13632</v>
      </c>
      <c r="B12603" s="1" t="s">
        <v>26</v>
      </c>
      <c r="C12603">
        <f>IF(E12603=B12603,1,0)</f>
        <v>1</v>
      </c>
      <c r="D12603" s="1" t="s">
        <v>13632</v>
      </c>
      <c r="E12603" s="1" t="s">
        <v>26</v>
      </c>
    </row>
    <row r="12604" spans="1:5" x14ac:dyDescent="0.35">
      <c r="A12604" s="1" t="s">
        <v>13633</v>
      </c>
      <c r="B12604" s="1" t="s">
        <v>3527</v>
      </c>
      <c r="C12604">
        <f>IF(E12604=B12604,1,0)</f>
        <v>1</v>
      </c>
      <c r="D12604" s="1" t="s">
        <v>13633</v>
      </c>
      <c r="E12604" s="1" t="s">
        <v>3527</v>
      </c>
    </row>
    <row r="12605" spans="1:5" x14ac:dyDescent="0.35">
      <c r="A12605" s="1" t="s">
        <v>13634</v>
      </c>
      <c r="B12605" s="1" t="s">
        <v>353</v>
      </c>
      <c r="C12605">
        <f>IF(E12605=B12605,1,0)</f>
        <v>1</v>
      </c>
      <c r="D12605" s="1" t="s">
        <v>13634</v>
      </c>
      <c r="E12605" s="1" t="s">
        <v>353</v>
      </c>
    </row>
    <row r="12606" spans="1:5" x14ac:dyDescent="0.35">
      <c r="A12606" s="1" t="s">
        <v>13635</v>
      </c>
      <c r="B12606" s="1" t="s">
        <v>42</v>
      </c>
      <c r="C12606">
        <f>IF(E12606=B12606,1,0)</f>
        <v>1</v>
      </c>
      <c r="D12606" s="1" t="s">
        <v>13635</v>
      </c>
      <c r="E12606" s="1" t="s">
        <v>42</v>
      </c>
    </row>
    <row r="12607" spans="1:5" x14ac:dyDescent="0.35">
      <c r="A12607" s="1" t="s">
        <v>13636</v>
      </c>
      <c r="B12607" s="1" t="s">
        <v>317</v>
      </c>
      <c r="C12607">
        <f>IF(E12607=B12607,1,0)</f>
        <v>1</v>
      </c>
      <c r="D12607" s="1" t="s">
        <v>13636</v>
      </c>
      <c r="E12607" s="1" t="s">
        <v>317</v>
      </c>
    </row>
    <row r="12608" spans="1:5" x14ac:dyDescent="0.35">
      <c r="A12608" s="1" t="s">
        <v>13637</v>
      </c>
      <c r="B12608" s="1" t="s">
        <v>879</v>
      </c>
      <c r="C12608">
        <f>IF(E12608=B12608,1,0)</f>
        <v>1</v>
      </c>
      <c r="D12608" s="1" t="s">
        <v>13637</v>
      </c>
      <c r="E12608" s="1" t="s">
        <v>879</v>
      </c>
    </row>
    <row r="12609" spans="1:5" x14ac:dyDescent="0.35">
      <c r="A12609" s="1" t="s">
        <v>13638</v>
      </c>
      <c r="B12609" s="1" t="s">
        <v>694</v>
      </c>
      <c r="C12609">
        <f>IF(E12609=B12609,1,0)</f>
        <v>1</v>
      </c>
      <c r="D12609" s="1" t="s">
        <v>13638</v>
      </c>
      <c r="E12609" s="1" t="s">
        <v>694</v>
      </c>
    </row>
    <row r="12610" spans="1:5" x14ac:dyDescent="0.35">
      <c r="A12610" s="1" t="s">
        <v>13639</v>
      </c>
      <c r="B12610" s="1" t="s">
        <v>2577</v>
      </c>
      <c r="C12610">
        <f>IF(E12610=B12610,1,0)</f>
        <v>1</v>
      </c>
      <c r="D12610" s="1" t="s">
        <v>13639</v>
      </c>
      <c r="E12610" s="1" t="s">
        <v>2577</v>
      </c>
    </row>
    <row r="12611" spans="1:5" x14ac:dyDescent="0.35">
      <c r="A12611" s="1" t="s">
        <v>13640</v>
      </c>
      <c r="B12611" s="1" t="s">
        <v>470</v>
      </c>
      <c r="C12611">
        <f>IF(E12611=B12611,1,0)</f>
        <v>0</v>
      </c>
      <c r="D12611" s="1" t="s">
        <v>13640</v>
      </c>
      <c r="E12611" s="1" t="s">
        <v>26</v>
      </c>
    </row>
    <row r="12612" spans="1:5" x14ac:dyDescent="0.35">
      <c r="A12612" s="1" t="s">
        <v>13641</v>
      </c>
      <c r="B12612" s="1" t="s">
        <v>13642</v>
      </c>
      <c r="C12612">
        <f>IF(E12612=B12612,1,0)</f>
        <v>1</v>
      </c>
      <c r="D12612" s="1" t="s">
        <v>13641</v>
      </c>
      <c r="E12612" s="1" t="s">
        <v>13642</v>
      </c>
    </row>
    <row r="12613" spans="1:5" x14ac:dyDescent="0.35">
      <c r="A12613" s="1" t="s">
        <v>13643</v>
      </c>
      <c r="B12613" s="1" t="s">
        <v>54</v>
      </c>
      <c r="C12613">
        <f>IF(E12613=B12613,1,0)</f>
        <v>1</v>
      </c>
      <c r="D12613" s="1" t="s">
        <v>13643</v>
      </c>
      <c r="E12613" s="1" t="s">
        <v>54</v>
      </c>
    </row>
    <row r="12614" spans="1:5" x14ac:dyDescent="0.35">
      <c r="A12614" s="1" t="s">
        <v>13644</v>
      </c>
      <c r="B12614" s="1" t="s">
        <v>1073</v>
      </c>
      <c r="C12614">
        <f>IF(E12614=B12614,1,0)</f>
        <v>1</v>
      </c>
      <c r="D12614" s="1" t="s">
        <v>13644</v>
      </c>
      <c r="E12614" s="1" t="s">
        <v>1073</v>
      </c>
    </row>
    <row r="12615" spans="1:5" x14ac:dyDescent="0.35">
      <c r="A12615" s="1" t="s">
        <v>13645</v>
      </c>
      <c r="B12615" s="1" t="s">
        <v>882</v>
      </c>
      <c r="C12615">
        <f>IF(E12615=B12615,1,0)</f>
        <v>1</v>
      </c>
      <c r="D12615" s="1" t="s">
        <v>13645</v>
      </c>
      <c r="E12615" s="1" t="s">
        <v>882</v>
      </c>
    </row>
    <row r="12616" spans="1:5" x14ac:dyDescent="0.35">
      <c r="A12616" s="1" t="s">
        <v>13646</v>
      </c>
      <c r="B12616" s="1" t="s">
        <v>219</v>
      </c>
      <c r="C12616">
        <f>IF(E12616=B12616,1,0)</f>
        <v>1</v>
      </c>
      <c r="D12616" s="1" t="s">
        <v>13646</v>
      </c>
      <c r="E12616" s="1" t="s">
        <v>219</v>
      </c>
    </row>
    <row r="12617" spans="1:5" x14ac:dyDescent="0.35">
      <c r="A12617" s="1" t="s">
        <v>13647</v>
      </c>
      <c r="B12617" s="1" t="s">
        <v>32</v>
      </c>
      <c r="C12617">
        <f>IF(E12617=B12617,1,0)</f>
        <v>1</v>
      </c>
      <c r="D12617" s="1" t="s">
        <v>13647</v>
      </c>
      <c r="E12617" s="1" t="s">
        <v>32</v>
      </c>
    </row>
    <row r="12618" spans="1:5" x14ac:dyDescent="0.35">
      <c r="A12618" s="1" t="s">
        <v>13648</v>
      </c>
      <c r="B12618" s="1" t="s">
        <v>200</v>
      </c>
      <c r="C12618">
        <f>IF(E12618=B12618,1,0)</f>
        <v>1</v>
      </c>
      <c r="D12618" s="1" t="s">
        <v>13648</v>
      </c>
      <c r="E12618" s="1" t="s">
        <v>200</v>
      </c>
    </row>
    <row r="12619" spans="1:5" x14ac:dyDescent="0.35">
      <c r="A12619" s="1" t="s">
        <v>13649</v>
      </c>
      <c r="B12619" s="1" t="s">
        <v>564</v>
      </c>
      <c r="C12619">
        <f>IF(E12619=B12619,1,0)</f>
        <v>1</v>
      </c>
      <c r="D12619" s="1" t="s">
        <v>13649</v>
      </c>
      <c r="E12619" s="1" t="s">
        <v>564</v>
      </c>
    </row>
    <row r="12620" spans="1:5" x14ac:dyDescent="0.35">
      <c r="A12620" s="1" t="s">
        <v>13650</v>
      </c>
      <c r="B12620" s="1" t="s">
        <v>79</v>
      </c>
      <c r="C12620">
        <f>IF(E12620=B12620,1,0)</f>
        <v>1</v>
      </c>
      <c r="D12620" s="1" t="s">
        <v>13650</v>
      </c>
      <c r="E12620" s="1" t="s">
        <v>79</v>
      </c>
    </row>
    <row r="12621" spans="1:5" x14ac:dyDescent="0.35">
      <c r="A12621" s="1" t="s">
        <v>13651</v>
      </c>
      <c r="B12621" s="1" t="s">
        <v>882</v>
      </c>
      <c r="C12621">
        <f>IF(E12621=B12621,1,0)</f>
        <v>1</v>
      </c>
      <c r="D12621" s="1" t="s">
        <v>13651</v>
      </c>
      <c r="E12621" s="1" t="s">
        <v>882</v>
      </c>
    </row>
    <row r="12622" spans="1:5" x14ac:dyDescent="0.35">
      <c r="A12622" s="1" t="s">
        <v>13652</v>
      </c>
      <c r="B12622" s="1" t="s">
        <v>58</v>
      </c>
      <c r="C12622">
        <f>IF(E12622=B12622,1,0)</f>
        <v>1</v>
      </c>
      <c r="D12622" s="1" t="s">
        <v>13652</v>
      </c>
      <c r="E12622" s="1" t="s">
        <v>58</v>
      </c>
    </row>
    <row r="12623" spans="1:5" x14ac:dyDescent="0.35">
      <c r="A12623" s="1" t="s">
        <v>13653</v>
      </c>
      <c r="B12623" s="1" t="s">
        <v>448</v>
      </c>
      <c r="C12623">
        <f>IF(E12623=B12623,1,0)</f>
        <v>1</v>
      </c>
      <c r="D12623" s="1" t="s">
        <v>13653</v>
      </c>
      <c r="E12623" s="1" t="s">
        <v>448</v>
      </c>
    </row>
    <row r="12624" spans="1:5" x14ac:dyDescent="0.35">
      <c r="A12624" s="1" t="s">
        <v>13654</v>
      </c>
      <c r="B12624" s="1" t="s">
        <v>5361</v>
      </c>
      <c r="C12624">
        <f>IF(E12624=B12624,1,0)</f>
        <v>1</v>
      </c>
      <c r="D12624" s="1" t="s">
        <v>13654</v>
      </c>
      <c r="E12624" s="1" t="s">
        <v>5361</v>
      </c>
    </row>
    <row r="12625" spans="1:5" x14ac:dyDescent="0.35">
      <c r="A12625" s="1" t="s">
        <v>13655</v>
      </c>
      <c r="B12625" s="1" t="s">
        <v>141</v>
      </c>
      <c r="C12625">
        <f>IF(E12625=B12625,1,0)</f>
        <v>1</v>
      </c>
      <c r="D12625" s="1" t="s">
        <v>13655</v>
      </c>
      <c r="E12625" s="1" t="s">
        <v>141</v>
      </c>
    </row>
    <row r="12626" spans="1:5" x14ac:dyDescent="0.35">
      <c r="A12626" s="1" t="s">
        <v>13656</v>
      </c>
      <c r="B12626" s="1" t="s">
        <v>1936</v>
      </c>
      <c r="C12626">
        <f>IF(E12626=B12626,1,0)</f>
        <v>1</v>
      </c>
      <c r="D12626" s="1" t="s">
        <v>13656</v>
      </c>
      <c r="E12626" s="1" t="s">
        <v>1936</v>
      </c>
    </row>
    <row r="12627" spans="1:5" x14ac:dyDescent="0.35">
      <c r="A12627" s="1" t="s">
        <v>13657</v>
      </c>
      <c r="B12627" s="1" t="s">
        <v>301</v>
      </c>
      <c r="C12627">
        <f>IF(E12627=B12627,1,0)</f>
        <v>1</v>
      </c>
      <c r="D12627" s="1" t="s">
        <v>13657</v>
      </c>
      <c r="E12627" s="1" t="s">
        <v>301</v>
      </c>
    </row>
    <row r="12628" spans="1:5" x14ac:dyDescent="0.35">
      <c r="A12628" s="1" t="s">
        <v>13658</v>
      </c>
      <c r="B12628" s="1" t="s">
        <v>2153</v>
      </c>
      <c r="C12628">
        <f>IF(E12628=B12628,1,0)</f>
        <v>1</v>
      </c>
      <c r="D12628" s="1" t="s">
        <v>13658</v>
      </c>
      <c r="E12628" s="1" t="s">
        <v>2153</v>
      </c>
    </row>
    <row r="12629" spans="1:5" x14ac:dyDescent="0.35">
      <c r="A12629" s="1" t="s">
        <v>13659</v>
      </c>
      <c r="B12629" s="1" t="s">
        <v>112</v>
      </c>
      <c r="C12629">
        <f>IF(E12629=B12629,1,0)</f>
        <v>1</v>
      </c>
      <c r="D12629" s="1" t="s">
        <v>13659</v>
      </c>
      <c r="E12629" s="1" t="s">
        <v>112</v>
      </c>
    </row>
    <row r="12630" spans="1:5" x14ac:dyDescent="0.35">
      <c r="A12630" s="1" t="s">
        <v>13660</v>
      </c>
      <c r="B12630" s="1" t="s">
        <v>1446</v>
      </c>
      <c r="C12630">
        <f>IF(E12630=B12630,1,0)</f>
        <v>1</v>
      </c>
      <c r="D12630" s="1" t="s">
        <v>13660</v>
      </c>
      <c r="E12630" s="1" t="s">
        <v>1446</v>
      </c>
    </row>
    <row r="12631" spans="1:5" x14ac:dyDescent="0.35">
      <c r="A12631" s="1" t="s">
        <v>13661</v>
      </c>
      <c r="B12631" s="1" t="s">
        <v>3232</v>
      </c>
      <c r="C12631">
        <f>IF(E12631=B12631,1,0)</f>
        <v>1</v>
      </c>
      <c r="D12631" s="1" t="s">
        <v>13661</v>
      </c>
      <c r="E12631" s="1" t="s">
        <v>3232</v>
      </c>
    </row>
    <row r="12632" spans="1:5" x14ac:dyDescent="0.35">
      <c r="A12632" s="1" t="s">
        <v>13662</v>
      </c>
      <c r="B12632" s="1" t="s">
        <v>639</v>
      </c>
      <c r="C12632">
        <f>IF(E12632=B12632,1,0)</f>
        <v>1</v>
      </c>
      <c r="D12632" s="1" t="s">
        <v>13662</v>
      </c>
      <c r="E12632" s="1" t="s">
        <v>639</v>
      </c>
    </row>
    <row r="12633" spans="1:5" x14ac:dyDescent="0.35">
      <c r="A12633" s="1" t="s">
        <v>13663</v>
      </c>
      <c r="B12633" s="1" t="s">
        <v>232</v>
      </c>
      <c r="C12633">
        <f>IF(E12633=B12633,1,0)</f>
        <v>1</v>
      </c>
      <c r="D12633" s="1" t="s">
        <v>13663</v>
      </c>
      <c r="E12633" s="1" t="s">
        <v>232</v>
      </c>
    </row>
    <row r="12634" spans="1:5" x14ac:dyDescent="0.35">
      <c r="A12634" s="1" t="s">
        <v>13664</v>
      </c>
      <c r="B12634" s="1" t="s">
        <v>376</v>
      </c>
      <c r="C12634">
        <f>IF(E12634=B12634,1,0)</f>
        <v>1</v>
      </c>
      <c r="D12634" s="1" t="s">
        <v>13664</v>
      </c>
      <c r="E12634" s="1" t="s">
        <v>376</v>
      </c>
    </row>
    <row r="12635" spans="1:5" x14ac:dyDescent="0.35">
      <c r="A12635" s="1" t="s">
        <v>13665</v>
      </c>
      <c r="B12635" s="1" t="s">
        <v>4092</v>
      </c>
      <c r="C12635">
        <f>IF(E12635=B12635,1,0)</f>
        <v>1</v>
      </c>
      <c r="D12635" s="1" t="s">
        <v>13665</v>
      </c>
      <c r="E12635" s="1" t="s">
        <v>4092</v>
      </c>
    </row>
    <row r="12636" spans="1:5" x14ac:dyDescent="0.35">
      <c r="A12636" s="1" t="s">
        <v>13666</v>
      </c>
      <c r="B12636" s="1" t="s">
        <v>1841</v>
      </c>
      <c r="C12636">
        <f>IF(E12636=B12636,1,0)</f>
        <v>1</v>
      </c>
      <c r="D12636" s="1" t="s">
        <v>13666</v>
      </c>
      <c r="E12636" s="1" t="s">
        <v>1841</v>
      </c>
    </row>
    <row r="12637" spans="1:5" x14ac:dyDescent="0.35">
      <c r="A12637" s="1" t="s">
        <v>13667</v>
      </c>
      <c r="B12637" s="1" t="s">
        <v>1256</v>
      </c>
      <c r="C12637">
        <f>IF(E12637=B12637,1,0)</f>
        <v>1</v>
      </c>
      <c r="D12637" s="1" t="s">
        <v>13667</v>
      </c>
      <c r="E12637" s="1" t="s">
        <v>1256</v>
      </c>
    </row>
    <row r="12638" spans="1:5" x14ac:dyDescent="0.35">
      <c r="A12638" s="1" t="s">
        <v>13668</v>
      </c>
      <c r="B12638" s="1" t="s">
        <v>1331</v>
      </c>
      <c r="C12638">
        <f>IF(E12638=B12638,1,0)</f>
        <v>1</v>
      </c>
      <c r="D12638" s="1" t="s">
        <v>13668</v>
      </c>
      <c r="E12638" s="1" t="s">
        <v>1331</v>
      </c>
    </row>
    <row r="12639" spans="1:5" x14ac:dyDescent="0.35">
      <c r="A12639" s="1" t="s">
        <v>13669</v>
      </c>
      <c r="B12639" s="1" t="s">
        <v>419</v>
      </c>
      <c r="C12639">
        <f>IF(E12639=B12639,1,0)</f>
        <v>1</v>
      </c>
      <c r="D12639" s="1" t="s">
        <v>13669</v>
      </c>
      <c r="E12639" s="1" t="s">
        <v>419</v>
      </c>
    </row>
    <row r="12640" spans="1:5" x14ac:dyDescent="0.35">
      <c r="A12640" s="1" t="s">
        <v>13670</v>
      </c>
      <c r="B12640" s="1" t="s">
        <v>200</v>
      </c>
      <c r="C12640">
        <f>IF(E12640=B12640,1,0)</f>
        <v>1</v>
      </c>
      <c r="D12640" s="1" t="s">
        <v>13670</v>
      </c>
      <c r="E12640" s="1" t="s">
        <v>200</v>
      </c>
    </row>
    <row r="12641" spans="1:5" x14ac:dyDescent="0.35">
      <c r="A12641" s="1" t="s">
        <v>13671</v>
      </c>
      <c r="B12641" s="1" t="s">
        <v>461</v>
      </c>
      <c r="C12641">
        <f>IF(E12641=B12641,1,0)</f>
        <v>1</v>
      </c>
      <c r="D12641" s="1" t="s">
        <v>13671</v>
      </c>
      <c r="E12641" s="1" t="s">
        <v>461</v>
      </c>
    </row>
    <row r="12642" spans="1:5" x14ac:dyDescent="0.35">
      <c r="A12642" s="1" t="s">
        <v>13672</v>
      </c>
      <c r="B12642" s="1" t="s">
        <v>9498</v>
      </c>
      <c r="C12642">
        <f>IF(E12642=B12642,1,0)</f>
        <v>1</v>
      </c>
      <c r="D12642" s="1" t="s">
        <v>13672</v>
      </c>
      <c r="E12642" s="1" t="s">
        <v>9498</v>
      </c>
    </row>
    <row r="12643" spans="1:5" x14ac:dyDescent="0.35">
      <c r="A12643" s="1" t="s">
        <v>13673</v>
      </c>
      <c r="B12643" s="1" t="s">
        <v>1595</v>
      </c>
      <c r="C12643">
        <f>IF(E12643=B12643,1,0)</f>
        <v>1</v>
      </c>
      <c r="D12643" s="1" t="s">
        <v>13673</v>
      </c>
      <c r="E12643" s="1" t="s">
        <v>1595</v>
      </c>
    </row>
    <row r="12644" spans="1:5" x14ac:dyDescent="0.35">
      <c r="A12644" s="1" t="s">
        <v>13674</v>
      </c>
      <c r="B12644" s="1" t="s">
        <v>219</v>
      </c>
      <c r="C12644">
        <f>IF(E12644=B12644,1,0)</f>
        <v>1</v>
      </c>
      <c r="D12644" s="1" t="s">
        <v>13674</v>
      </c>
      <c r="E12644" s="1" t="s">
        <v>219</v>
      </c>
    </row>
    <row r="12645" spans="1:5" x14ac:dyDescent="0.35">
      <c r="A12645" s="1" t="s">
        <v>13675</v>
      </c>
      <c r="B12645" s="1" t="s">
        <v>54</v>
      </c>
      <c r="C12645">
        <f>IF(E12645=B12645,1,0)</f>
        <v>1</v>
      </c>
      <c r="D12645" s="1" t="s">
        <v>13675</v>
      </c>
      <c r="E12645" s="1" t="s">
        <v>54</v>
      </c>
    </row>
    <row r="12646" spans="1:5" x14ac:dyDescent="0.35">
      <c r="A12646" s="1" t="s">
        <v>13676</v>
      </c>
      <c r="B12646" s="1" t="s">
        <v>120</v>
      </c>
      <c r="C12646">
        <f>IF(E12646=B12646,1,0)</f>
        <v>1</v>
      </c>
      <c r="D12646" s="1" t="s">
        <v>13676</v>
      </c>
      <c r="E12646" s="1" t="s">
        <v>120</v>
      </c>
    </row>
    <row r="12647" spans="1:5" x14ac:dyDescent="0.35">
      <c r="A12647" s="1" t="s">
        <v>13677</v>
      </c>
      <c r="B12647" s="1" t="s">
        <v>266</v>
      </c>
      <c r="C12647">
        <f>IF(E12647=B12647,1,0)</f>
        <v>1</v>
      </c>
      <c r="D12647" s="1" t="s">
        <v>13677</v>
      </c>
      <c r="E12647" s="1" t="s">
        <v>266</v>
      </c>
    </row>
    <row r="12648" spans="1:5" x14ac:dyDescent="0.35">
      <c r="A12648" s="1" t="s">
        <v>13678</v>
      </c>
      <c r="B12648" s="1" t="s">
        <v>1268</v>
      </c>
      <c r="C12648">
        <f>IF(E12648=B12648,1,0)</f>
        <v>1</v>
      </c>
      <c r="D12648" s="1" t="s">
        <v>13678</v>
      </c>
      <c r="E12648" s="1" t="s">
        <v>1268</v>
      </c>
    </row>
    <row r="12649" spans="1:5" x14ac:dyDescent="0.35">
      <c r="A12649" s="1" t="s">
        <v>13679</v>
      </c>
      <c r="B12649" s="1" t="s">
        <v>366</v>
      </c>
      <c r="C12649">
        <f>IF(E12649=B12649,1,0)</f>
        <v>1</v>
      </c>
      <c r="D12649" s="1" t="s">
        <v>13679</v>
      </c>
      <c r="E12649" s="1" t="s">
        <v>366</v>
      </c>
    </row>
    <row r="12650" spans="1:5" x14ac:dyDescent="0.35">
      <c r="A12650" s="1" t="s">
        <v>13680</v>
      </c>
      <c r="B12650" s="1" t="s">
        <v>172</v>
      </c>
      <c r="C12650">
        <f>IF(E12650=B12650,1,0)</f>
        <v>1</v>
      </c>
      <c r="D12650" s="1" t="s">
        <v>13680</v>
      </c>
      <c r="E12650" s="1" t="s">
        <v>172</v>
      </c>
    </row>
    <row r="12651" spans="1:5" x14ac:dyDescent="0.35">
      <c r="A12651" s="1" t="s">
        <v>13681</v>
      </c>
      <c r="B12651" s="1" t="s">
        <v>772</v>
      </c>
      <c r="C12651">
        <f>IF(E12651=B12651,1,0)</f>
        <v>1</v>
      </c>
      <c r="D12651" s="1" t="s">
        <v>13681</v>
      </c>
      <c r="E12651" s="1" t="s">
        <v>772</v>
      </c>
    </row>
    <row r="12652" spans="1:5" x14ac:dyDescent="0.35">
      <c r="A12652" s="1" t="s">
        <v>13682</v>
      </c>
      <c r="B12652" s="1" t="s">
        <v>34</v>
      </c>
      <c r="C12652">
        <f>IF(E12652=B12652,1,0)</f>
        <v>1</v>
      </c>
      <c r="D12652" s="1" t="s">
        <v>13682</v>
      </c>
      <c r="E12652" s="1" t="s">
        <v>34</v>
      </c>
    </row>
    <row r="12653" spans="1:5" x14ac:dyDescent="0.35">
      <c r="A12653" s="1" t="s">
        <v>13683</v>
      </c>
      <c r="B12653" s="1" t="s">
        <v>149</v>
      </c>
      <c r="C12653">
        <f>IF(E12653=B12653,1,0)</f>
        <v>1</v>
      </c>
      <c r="D12653" s="1" t="s">
        <v>13683</v>
      </c>
      <c r="E12653" s="1" t="s">
        <v>149</v>
      </c>
    </row>
    <row r="12654" spans="1:5" x14ac:dyDescent="0.35">
      <c r="A12654" s="1" t="s">
        <v>13684</v>
      </c>
      <c r="B12654" s="1" t="s">
        <v>147</v>
      </c>
      <c r="C12654">
        <f>IF(E12654=B12654,1,0)</f>
        <v>1</v>
      </c>
      <c r="D12654" s="1" t="s">
        <v>13684</v>
      </c>
      <c r="E12654" s="1" t="s">
        <v>147</v>
      </c>
    </row>
    <row r="12655" spans="1:5" x14ac:dyDescent="0.35">
      <c r="A12655" s="1" t="s">
        <v>13685</v>
      </c>
      <c r="B12655" s="1" t="s">
        <v>1038</v>
      </c>
      <c r="C12655">
        <f>IF(E12655=B12655,1,0)</f>
        <v>1</v>
      </c>
      <c r="D12655" s="1" t="s">
        <v>13685</v>
      </c>
      <c r="E12655" s="1" t="s">
        <v>1038</v>
      </c>
    </row>
    <row r="12656" spans="1:5" x14ac:dyDescent="0.35">
      <c r="A12656" s="1" t="s">
        <v>13686</v>
      </c>
      <c r="B12656" s="1" t="s">
        <v>38</v>
      </c>
      <c r="C12656">
        <f>IF(E12656=B12656,1,0)</f>
        <v>1</v>
      </c>
      <c r="D12656" s="1" t="s">
        <v>13686</v>
      </c>
      <c r="E12656" s="1" t="s">
        <v>38</v>
      </c>
    </row>
    <row r="12657" spans="1:5" x14ac:dyDescent="0.35">
      <c r="A12657" s="1" t="s">
        <v>13687</v>
      </c>
      <c r="B12657" s="1" t="s">
        <v>407</v>
      </c>
      <c r="C12657">
        <f>IF(E12657=B12657,1,0)</f>
        <v>1</v>
      </c>
      <c r="D12657" s="1" t="s">
        <v>13687</v>
      </c>
      <c r="E12657" s="1" t="s">
        <v>407</v>
      </c>
    </row>
    <row r="12658" spans="1:5" x14ac:dyDescent="0.35">
      <c r="A12658" s="1" t="s">
        <v>13688</v>
      </c>
      <c r="B12658" s="1" t="s">
        <v>5858</v>
      </c>
      <c r="C12658">
        <f>IF(E12658=B12658,1,0)</f>
        <v>1</v>
      </c>
      <c r="D12658" s="1" t="s">
        <v>13688</v>
      </c>
      <c r="E12658" s="1" t="s">
        <v>5858</v>
      </c>
    </row>
    <row r="12659" spans="1:5" x14ac:dyDescent="0.35">
      <c r="A12659" s="1" t="s">
        <v>13689</v>
      </c>
      <c r="B12659" s="1" t="s">
        <v>497</v>
      </c>
      <c r="C12659">
        <f>IF(E12659=B12659,1,0)</f>
        <v>1</v>
      </c>
      <c r="D12659" s="1" t="s">
        <v>13689</v>
      </c>
      <c r="E12659" s="1" t="s">
        <v>497</v>
      </c>
    </row>
    <row r="12660" spans="1:5" x14ac:dyDescent="0.35">
      <c r="A12660" s="1" t="s">
        <v>13690</v>
      </c>
      <c r="B12660" s="1" t="s">
        <v>2196</v>
      </c>
      <c r="C12660">
        <f>IF(E12660=B12660,1,0)</f>
        <v>1</v>
      </c>
      <c r="D12660" s="1" t="s">
        <v>13690</v>
      </c>
      <c r="E12660" s="1" t="s">
        <v>2196</v>
      </c>
    </row>
    <row r="12661" spans="1:5" x14ac:dyDescent="0.35">
      <c r="A12661" s="1" t="s">
        <v>13691</v>
      </c>
      <c r="B12661" s="1" t="s">
        <v>195</v>
      </c>
      <c r="C12661">
        <f>IF(E12661=B12661,1,0)</f>
        <v>1</v>
      </c>
      <c r="D12661" s="1" t="s">
        <v>13691</v>
      </c>
      <c r="E12661" s="1" t="s">
        <v>195</v>
      </c>
    </row>
    <row r="12662" spans="1:5" x14ac:dyDescent="0.35">
      <c r="A12662" s="1" t="s">
        <v>13692</v>
      </c>
      <c r="B12662" s="1" t="s">
        <v>232</v>
      </c>
      <c r="C12662">
        <f>IF(E12662=B12662,1,0)</f>
        <v>1</v>
      </c>
      <c r="D12662" s="1" t="s">
        <v>13692</v>
      </c>
      <c r="E12662" s="1" t="s">
        <v>232</v>
      </c>
    </row>
    <row r="12663" spans="1:5" x14ac:dyDescent="0.35">
      <c r="A12663" s="1" t="s">
        <v>13693</v>
      </c>
      <c r="B12663" s="1" t="s">
        <v>1256</v>
      </c>
      <c r="C12663">
        <f>IF(E12663=B12663,1,0)</f>
        <v>1</v>
      </c>
      <c r="D12663" s="1" t="s">
        <v>13693</v>
      </c>
      <c r="E12663" s="1" t="s">
        <v>1256</v>
      </c>
    </row>
    <row r="12664" spans="1:5" x14ac:dyDescent="0.35">
      <c r="A12664" s="1" t="s">
        <v>13694</v>
      </c>
      <c r="B12664" s="1" t="s">
        <v>1517</v>
      </c>
      <c r="C12664">
        <f>IF(E12664=B12664,1,0)</f>
        <v>1</v>
      </c>
      <c r="D12664" s="1" t="s">
        <v>13694</v>
      </c>
      <c r="E12664" s="1" t="s">
        <v>1517</v>
      </c>
    </row>
    <row r="12665" spans="1:5" x14ac:dyDescent="0.35">
      <c r="A12665" s="1" t="s">
        <v>13695</v>
      </c>
      <c r="B12665" s="1" t="s">
        <v>34</v>
      </c>
      <c r="C12665">
        <f>IF(E12665=B12665,1,0)</f>
        <v>1</v>
      </c>
      <c r="D12665" s="1" t="s">
        <v>13695</v>
      </c>
      <c r="E12665" s="1" t="s">
        <v>34</v>
      </c>
    </row>
    <row r="12666" spans="1:5" x14ac:dyDescent="0.35">
      <c r="A12666" s="1" t="s">
        <v>13696</v>
      </c>
      <c r="B12666" s="1" t="s">
        <v>52</v>
      </c>
      <c r="C12666">
        <f>IF(E12666=B12666,1,0)</f>
        <v>1</v>
      </c>
      <c r="D12666" s="1" t="s">
        <v>13696</v>
      </c>
      <c r="E12666" s="1" t="s">
        <v>52</v>
      </c>
    </row>
    <row r="12667" spans="1:5" x14ac:dyDescent="0.35">
      <c r="A12667" s="1" t="s">
        <v>13697</v>
      </c>
      <c r="B12667" s="1" t="s">
        <v>164</v>
      </c>
      <c r="C12667">
        <f>IF(E12667=B12667,1,0)</f>
        <v>1</v>
      </c>
      <c r="D12667" s="1" t="s">
        <v>13697</v>
      </c>
      <c r="E12667" s="1" t="s">
        <v>164</v>
      </c>
    </row>
    <row r="12668" spans="1:5" x14ac:dyDescent="0.35">
      <c r="A12668" s="1" t="s">
        <v>13698</v>
      </c>
      <c r="B12668" s="1" t="s">
        <v>147</v>
      </c>
      <c r="C12668">
        <f>IF(E12668=B12668,1,0)</f>
        <v>1</v>
      </c>
      <c r="D12668" s="1" t="s">
        <v>13698</v>
      </c>
      <c r="E12668" s="1" t="s">
        <v>147</v>
      </c>
    </row>
    <row r="12669" spans="1:5" x14ac:dyDescent="0.35">
      <c r="A12669" s="1" t="s">
        <v>13699</v>
      </c>
      <c r="B12669" s="1" t="s">
        <v>116</v>
      </c>
      <c r="C12669">
        <f>IF(E12669=B12669,1,0)</f>
        <v>1</v>
      </c>
      <c r="D12669" s="1" t="s">
        <v>13699</v>
      </c>
      <c r="E12669" s="1" t="s">
        <v>116</v>
      </c>
    </row>
    <row r="12670" spans="1:5" x14ac:dyDescent="0.35">
      <c r="A12670" s="1" t="s">
        <v>13700</v>
      </c>
      <c r="B12670" s="1" t="s">
        <v>5858</v>
      </c>
      <c r="C12670">
        <f>IF(E12670=B12670,1,0)</f>
        <v>1</v>
      </c>
      <c r="D12670" s="1" t="s">
        <v>13700</v>
      </c>
      <c r="E12670" s="1" t="s">
        <v>5858</v>
      </c>
    </row>
    <row r="12671" spans="1:5" x14ac:dyDescent="0.35">
      <c r="A12671" s="1" t="s">
        <v>13701</v>
      </c>
      <c r="B12671" s="1" t="s">
        <v>939</v>
      </c>
      <c r="C12671">
        <f>IF(E12671=B12671,1,0)</f>
        <v>1</v>
      </c>
      <c r="D12671" s="1" t="s">
        <v>13701</v>
      </c>
      <c r="E12671" s="1" t="s">
        <v>939</v>
      </c>
    </row>
    <row r="12672" spans="1:5" x14ac:dyDescent="0.35">
      <c r="A12672" s="1" t="s">
        <v>13702</v>
      </c>
      <c r="B12672" s="1" t="s">
        <v>147</v>
      </c>
      <c r="C12672">
        <f>IF(E12672=B12672,1,0)</f>
        <v>1</v>
      </c>
      <c r="D12672" s="1" t="s">
        <v>13702</v>
      </c>
      <c r="E12672" s="1" t="s">
        <v>147</v>
      </c>
    </row>
    <row r="12673" spans="1:5" x14ac:dyDescent="0.35">
      <c r="A12673" s="1" t="s">
        <v>13703</v>
      </c>
      <c r="B12673" s="1" t="s">
        <v>54</v>
      </c>
      <c r="C12673">
        <f>IF(E12673=B12673,1,0)</f>
        <v>1</v>
      </c>
      <c r="D12673" s="1" t="s">
        <v>13703</v>
      </c>
      <c r="E12673" s="1" t="s">
        <v>54</v>
      </c>
    </row>
    <row r="12674" spans="1:5" x14ac:dyDescent="0.35">
      <c r="A12674" s="1" t="s">
        <v>13704</v>
      </c>
      <c r="B12674" s="1" t="s">
        <v>149</v>
      </c>
      <c r="C12674">
        <f>IF(E12674=B12674,1,0)</f>
        <v>1</v>
      </c>
      <c r="D12674" s="1" t="s">
        <v>13704</v>
      </c>
      <c r="E12674" s="1" t="s">
        <v>149</v>
      </c>
    </row>
    <row r="12675" spans="1:5" x14ac:dyDescent="0.35">
      <c r="A12675" s="1" t="s">
        <v>13705</v>
      </c>
      <c r="B12675" s="1" t="s">
        <v>1866</v>
      </c>
      <c r="C12675">
        <f>IF(E12675=B12675,1,0)</f>
        <v>1</v>
      </c>
      <c r="D12675" s="1" t="s">
        <v>13705</v>
      </c>
      <c r="E12675" s="1" t="s">
        <v>1866</v>
      </c>
    </row>
    <row r="12676" spans="1:5" x14ac:dyDescent="0.35">
      <c r="A12676" s="1" t="s">
        <v>13706</v>
      </c>
      <c r="B12676" s="1" t="s">
        <v>908</v>
      </c>
      <c r="C12676">
        <f>IF(E12676=B12676,1,0)</f>
        <v>0</v>
      </c>
      <c r="D12676" s="1" t="s">
        <v>13706</v>
      </c>
      <c r="E12676" s="1" t="s">
        <v>765</v>
      </c>
    </row>
    <row r="12677" spans="1:5" x14ac:dyDescent="0.35">
      <c r="A12677" s="1" t="s">
        <v>13707</v>
      </c>
      <c r="B12677" s="1" t="s">
        <v>276</v>
      </c>
      <c r="C12677">
        <f>IF(E12677=B12677,1,0)</f>
        <v>1</v>
      </c>
      <c r="D12677" s="1" t="s">
        <v>13707</v>
      </c>
      <c r="E12677" s="1" t="s">
        <v>276</v>
      </c>
    </row>
    <row r="12678" spans="1:5" x14ac:dyDescent="0.35">
      <c r="A12678" s="1" t="s">
        <v>13708</v>
      </c>
      <c r="B12678" s="1" t="s">
        <v>685</v>
      </c>
      <c r="C12678">
        <f>IF(E12678=B12678,1,0)</f>
        <v>1</v>
      </c>
      <c r="D12678" s="1" t="s">
        <v>13708</v>
      </c>
      <c r="E12678" s="1" t="s">
        <v>685</v>
      </c>
    </row>
    <row r="12679" spans="1:5" x14ac:dyDescent="0.35">
      <c r="A12679" s="1" t="s">
        <v>13709</v>
      </c>
      <c r="B12679" s="1" t="s">
        <v>112</v>
      </c>
      <c r="C12679">
        <f>IF(E12679=B12679,1,0)</f>
        <v>1</v>
      </c>
      <c r="D12679" s="1" t="s">
        <v>13709</v>
      </c>
      <c r="E12679" s="1" t="s">
        <v>112</v>
      </c>
    </row>
    <row r="12680" spans="1:5" x14ac:dyDescent="0.35">
      <c r="A12680" s="1" t="s">
        <v>13710</v>
      </c>
      <c r="B12680" s="1" t="s">
        <v>268</v>
      </c>
      <c r="C12680">
        <f>IF(E12680=B12680,1,0)</f>
        <v>1</v>
      </c>
      <c r="D12680" s="1" t="s">
        <v>13710</v>
      </c>
      <c r="E12680" s="1" t="s">
        <v>268</v>
      </c>
    </row>
    <row r="12681" spans="1:5" x14ac:dyDescent="0.35">
      <c r="A12681" s="1" t="s">
        <v>13711</v>
      </c>
      <c r="B12681" s="1" t="s">
        <v>353</v>
      </c>
      <c r="C12681">
        <f>IF(E12681=B12681,1,0)</f>
        <v>1</v>
      </c>
      <c r="D12681" s="1" t="s">
        <v>13711</v>
      </c>
      <c r="E12681" s="1" t="s">
        <v>353</v>
      </c>
    </row>
    <row r="12682" spans="1:5" x14ac:dyDescent="0.35">
      <c r="A12682" s="1" t="s">
        <v>13712</v>
      </c>
      <c r="B12682" s="1" t="s">
        <v>116</v>
      </c>
      <c r="C12682">
        <f>IF(E12682=B12682,1,0)</f>
        <v>1</v>
      </c>
      <c r="D12682" s="1" t="s">
        <v>13712</v>
      </c>
      <c r="E12682" s="1" t="s">
        <v>116</v>
      </c>
    </row>
    <row r="12683" spans="1:5" x14ac:dyDescent="0.35">
      <c r="A12683" s="1" t="s">
        <v>13713</v>
      </c>
      <c r="B12683" s="1" t="s">
        <v>732</v>
      </c>
      <c r="C12683">
        <f>IF(E12683=B12683,1,0)</f>
        <v>1</v>
      </c>
      <c r="D12683" s="1" t="s">
        <v>13713</v>
      </c>
      <c r="E12683" s="1" t="s">
        <v>732</v>
      </c>
    </row>
    <row r="12684" spans="1:5" x14ac:dyDescent="0.35">
      <c r="A12684" s="1" t="s">
        <v>13714</v>
      </c>
      <c r="B12684" s="1" t="s">
        <v>481</v>
      </c>
      <c r="C12684">
        <f>IF(E12684=B12684,1,0)</f>
        <v>1</v>
      </c>
      <c r="D12684" s="1" t="s">
        <v>13714</v>
      </c>
      <c r="E12684" s="1" t="s">
        <v>481</v>
      </c>
    </row>
    <row r="12685" spans="1:5" x14ac:dyDescent="0.35">
      <c r="A12685" s="1" t="s">
        <v>13715</v>
      </c>
      <c r="B12685" s="1" t="s">
        <v>795</v>
      </c>
      <c r="C12685">
        <f>IF(E12685=B12685,1,0)</f>
        <v>1</v>
      </c>
      <c r="D12685" s="1" t="s">
        <v>13715</v>
      </c>
      <c r="E12685" s="1" t="s">
        <v>795</v>
      </c>
    </row>
    <row r="12686" spans="1:5" x14ac:dyDescent="0.35">
      <c r="A12686" s="1" t="s">
        <v>13716</v>
      </c>
      <c r="B12686" s="1" t="s">
        <v>268</v>
      </c>
      <c r="C12686">
        <f>IF(E12686=B12686,1,0)</f>
        <v>1</v>
      </c>
      <c r="D12686" s="1" t="s">
        <v>13716</v>
      </c>
      <c r="E12686" s="1" t="s">
        <v>268</v>
      </c>
    </row>
    <row r="12687" spans="1:5" x14ac:dyDescent="0.35">
      <c r="A12687" s="1" t="s">
        <v>13717</v>
      </c>
      <c r="B12687" s="1" t="s">
        <v>1278</v>
      </c>
      <c r="C12687">
        <f>IF(E12687=B12687,1,0)</f>
        <v>1</v>
      </c>
      <c r="D12687" s="1" t="s">
        <v>13717</v>
      </c>
      <c r="E12687" s="1" t="s">
        <v>1278</v>
      </c>
    </row>
    <row r="12688" spans="1:5" x14ac:dyDescent="0.35">
      <c r="A12688" s="1" t="s">
        <v>13718</v>
      </c>
      <c r="B12688" s="1" t="s">
        <v>26</v>
      </c>
      <c r="C12688">
        <f>IF(E12688=B12688,1,0)</f>
        <v>1</v>
      </c>
      <c r="D12688" s="1" t="s">
        <v>13718</v>
      </c>
      <c r="E12688" s="1" t="s">
        <v>26</v>
      </c>
    </row>
    <row r="12689" spans="1:5" x14ac:dyDescent="0.35">
      <c r="A12689" s="1" t="s">
        <v>13719</v>
      </c>
      <c r="B12689" s="1" t="s">
        <v>182</v>
      </c>
      <c r="C12689">
        <f>IF(E12689=B12689,1,0)</f>
        <v>1</v>
      </c>
      <c r="D12689" s="1" t="s">
        <v>13719</v>
      </c>
      <c r="E12689" s="1" t="s">
        <v>182</v>
      </c>
    </row>
    <row r="12690" spans="1:5" x14ac:dyDescent="0.35">
      <c r="A12690" s="1" t="s">
        <v>13720</v>
      </c>
      <c r="B12690" s="1" t="s">
        <v>276</v>
      </c>
      <c r="C12690">
        <f>IF(E12690=B12690,1,0)</f>
        <v>1</v>
      </c>
      <c r="D12690" s="1" t="s">
        <v>13720</v>
      </c>
      <c r="E12690" s="1" t="s">
        <v>276</v>
      </c>
    </row>
    <row r="12691" spans="1:5" x14ac:dyDescent="0.35">
      <c r="A12691" s="1" t="s">
        <v>13721</v>
      </c>
      <c r="B12691" s="1" t="s">
        <v>513</v>
      </c>
      <c r="C12691">
        <f>IF(E12691=B12691,1,0)</f>
        <v>1</v>
      </c>
      <c r="D12691" s="1" t="s">
        <v>13721</v>
      </c>
      <c r="E12691" s="1" t="s">
        <v>513</v>
      </c>
    </row>
    <row r="12692" spans="1:5" x14ac:dyDescent="0.35">
      <c r="A12692" s="1" t="s">
        <v>13722</v>
      </c>
      <c r="B12692" s="1" t="s">
        <v>2153</v>
      </c>
      <c r="C12692">
        <f>IF(E12692=B12692,1,0)</f>
        <v>1</v>
      </c>
      <c r="D12692" s="1" t="s">
        <v>13722</v>
      </c>
      <c r="E12692" s="1" t="s">
        <v>2153</v>
      </c>
    </row>
    <row r="12693" spans="1:5" x14ac:dyDescent="0.35">
      <c r="A12693" s="1" t="s">
        <v>13723</v>
      </c>
      <c r="B12693" s="1" t="s">
        <v>13</v>
      </c>
      <c r="C12693">
        <f>IF(E12693=B12693,1,0)</f>
        <v>1</v>
      </c>
      <c r="D12693" s="1" t="s">
        <v>13723</v>
      </c>
      <c r="E12693" s="1" t="s">
        <v>13</v>
      </c>
    </row>
    <row r="12694" spans="1:5" x14ac:dyDescent="0.35">
      <c r="A12694" s="1" t="s">
        <v>13724</v>
      </c>
      <c r="B12694" s="1" t="s">
        <v>982</v>
      </c>
      <c r="C12694">
        <f>IF(E12694=B12694,1,0)</f>
        <v>1</v>
      </c>
      <c r="D12694" s="1" t="s">
        <v>13724</v>
      </c>
      <c r="E12694" s="1" t="s">
        <v>982</v>
      </c>
    </row>
    <row r="12695" spans="1:5" x14ac:dyDescent="0.35">
      <c r="A12695" s="1" t="s">
        <v>13725</v>
      </c>
      <c r="B12695" s="1" t="s">
        <v>13</v>
      </c>
      <c r="C12695">
        <f>IF(E12695=B12695,1,0)</f>
        <v>1</v>
      </c>
      <c r="D12695" s="1" t="s">
        <v>13725</v>
      </c>
      <c r="E12695" s="1" t="s">
        <v>13</v>
      </c>
    </row>
    <row r="12696" spans="1:5" x14ac:dyDescent="0.35">
      <c r="A12696" s="1" t="s">
        <v>13726</v>
      </c>
      <c r="B12696" s="1" t="s">
        <v>52</v>
      </c>
      <c r="C12696">
        <f>IF(E12696=B12696,1,0)</f>
        <v>1</v>
      </c>
      <c r="D12696" s="1" t="s">
        <v>13726</v>
      </c>
      <c r="E12696" s="1" t="s">
        <v>52</v>
      </c>
    </row>
    <row r="12697" spans="1:5" x14ac:dyDescent="0.35">
      <c r="A12697" s="1" t="s">
        <v>13727</v>
      </c>
      <c r="B12697" s="1" t="s">
        <v>4825</v>
      </c>
      <c r="C12697">
        <f>IF(E12697=B12697,1,0)</f>
        <v>1</v>
      </c>
      <c r="D12697" s="1" t="s">
        <v>13727</v>
      </c>
      <c r="E12697" s="1" t="s">
        <v>4825</v>
      </c>
    </row>
    <row r="12698" spans="1:5" x14ac:dyDescent="0.35">
      <c r="A12698" s="1" t="s">
        <v>13728</v>
      </c>
      <c r="B12698" s="1" t="s">
        <v>1577</v>
      </c>
      <c r="C12698">
        <f>IF(E12698=B12698,1,0)</f>
        <v>1</v>
      </c>
      <c r="D12698" s="1" t="s">
        <v>13728</v>
      </c>
      <c r="E12698" s="1" t="s">
        <v>1577</v>
      </c>
    </row>
    <row r="12699" spans="1:5" x14ac:dyDescent="0.35">
      <c r="A12699" s="1" t="s">
        <v>13729</v>
      </c>
      <c r="B12699" s="1" t="s">
        <v>34</v>
      </c>
      <c r="C12699">
        <f>IF(E12699=B12699,1,0)</f>
        <v>1</v>
      </c>
      <c r="D12699" s="1" t="s">
        <v>13729</v>
      </c>
      <c r="E12699" s="1" t="s">
        <v>34</v>
      </c>
    </row>
    <row r="12700" spans="1:5" x14ac:dyDescent="0.35">
      <c r="A12700" s="1" t="s">
        <v>13730</v>
      </c>
      <c r="B12700" s="1" t="s">
        <v>440</v>
      </c>
      <c r="C12700">
        <f>IF(E12700=B12700,1,0)</f>
        <v>1</v>
      </c>
      <c r="D12700" s="1" t="s">
        <v>13730</v>
      </c>
      <c r="E12700" s="1" t="s">
        <v>440</v>
      </c>
    </row>
    <row r="12701" spans="1:5" x14ac:dyDescent="0.35">
      <c r="A12701" s="1" t="s">
        <v>13731</v>
      </c>
      <c r="B12701" s="1" t="s">
        <v>26</v>
      </c>
      <c r="C12701">
        <f>IF(E12701=B12701,1,0)</f>
        <v>1</v>
      </c>
      <c r="D12701" s="1" t="s">
        <v>13731</v>
      </c>
      <c r="E12701" s="1" t="s">
        <v>26</v>
      </c>
    </row>
    <row r="12702" spans="1:5" x14ac:dyDescent="0.35">
      <c r="A12702" s="1" t="s">
        <v>13732</v>
      </c>
      <c r="B12702" s="1" t="s">
        <v>107</v>
      </c>
      <c r="C12702">
        <f>IF(E12702=B12702,1,0)</f>
        <v>1</v>
      </c>
      <c r="D12702" s="1" t="s">
        <v>13732</v>
      </c>
      <c r="E12702" s="1" t="s">
        <v>107</v>
      </c>
    </row>
    <row r="12703" spans="1:5" x14ac:dyDescent="0.35">
      <c r="A12703" s="1" t="s">
        <v>13733</v>
      </c>
      <c r="B12703" s="1" t="s">
        <v>1995</v>
      </c>
      <c r="C12703">
        <f>IF(E12703=B12703,1,0)</f>
        <v>1</v>
      </c>
      <c r="D12703" s="1" t="s">
        <v>13733</v>
      </c>
      <c r="E12703" s="1" t="s">
        <v>1995</v>
      </c>
    </row>
    <row r="12704" spans="1:5" x14ac:dyDescent="0.35">
      <c r="A12704" s="1" t="s">
        <v>13734</v>
      </c>
      <c r="B12704" s="1" t="s">
        <v>128</v>
      </c>
      <c r="C12704">
        <f>IF(E12704=B12704,1,0)</f>
        <v>1</v>
      </c>
      <c r="D12704" s="1" t="s">
        <v>13734</v>
      </c>
      <c r="E12704" s="1" t="s">
        <v>128</v>
      </c>
    </row>
    <row r="12705" spans="1:5" x14ac:dyDescent="0.35">
      <c r="A12705" s="1" t="s">
        <v>13735</v>
      </c>
      <c r="B12705" s="1" t="s">
        <v>2968</v>
      </c>
      <c r="C12705">
        <f>IF(E12705=B12705,1,0)</f>
        <v>1</v>
      </c>
      <c r="D12705" s="1" t="s">
        <v>13735</v>
      </c>
      <c r="E12705" s="1" t="s">
        <v>2968</v>
      </c>
    </row>
    <row r="12706" spans="1:5" x14ac:dyDescent="0.35">
      <c r="A12706" s="1" t="s">
        <v>13736</v>
      </c>
      <c r="B12706" s="1" t="s">
        <v>13</v>
      </c>
      <c r="C12706">
        <f>IF(E12706=B12706,1,0)</f>
        <v>1</v>
      </c>
      <c r="D12706" s="1" t="s">
        <v>13736</v>
      </c>
      <c r="E12706" s="1" t="s">
        <v>13</v>
      </c>
    </row>
    <row r="12707" spans="1:5" x14ac:dyDescent="0.35">
      <c r="A12707" s="1" t="s">
        <v>13737</v>
      </c>
      <c r="B12707" s="1" t="s">
        <v>26</v>
      </c>
      <c r="C12707">
        <f>IF(E12707=B12707,1,0)</f>
        <v>1</v>
      </c>
      <c r="D12707" s="1" t="s">
        <v>13737</v>
      </c>
      <c r="E12707" s="1" t="s">
        <v>26</v>
      </c>
    </row>
    <row r="12708" spans="1:5" x14ac:dyDescent="0.35">
      <c r="A12708" s="1" t="s">
        <v>13738</v>
      </c>
      <c r="B12708" s="1" t="s">
        <v>606</v>
      </c>
      <c r="C12708">
        <f>IF(E12708=B12708,1,0)</f>
        <v>1</v>
      </c>
      <c r="D12708" s="1" t="s">
        <v>13738</v>
      </c>
      <c r="E12708" s="1" t="s">
        <v>606</v>
      </c>
    </row>
    <row r="12709" spans="1:5" x14ac:dyDescent="0.35">
      <c r="A12709" s="1" t="s">
        <v>13739</v>
      </c>
      <c r="B12709" s="1" t="s">
        <v>26</v>
      </c>
      <c r="C12709">
        <f>IF(E12709=B12709,1,0)</f>
        <v>1</v>
      </c>
      <c r="D12709" s="1" t="s">
        <v>13739</v>
      </c>
      <c r="E12709" s="1" t="s">
        <v>26</v>
      </c>
    </row>
    <row r="12710" spans="1:5" x14ac:dyDescent="0.35">
      <c r="A12710" s="1" t="s">
        <v>13740</v>
      </c>
      <c r="B12710" s="1" t="s">
        <v>1265</v>
      </c>
      <c r="C12710">
        <f>IF(E12710=B12710,1,0)</f>
        <v>1</v>
      </c>
      <c r="D12710" s="1" t="s">
        <v>13740</v>
      </c>
      <c r="E12710" s="1" t="s">
        <v>1265</v>
      </c>
    </row>
    <row r="12711" spans="1:5" x14ac:dyDescent="0.35">
      <c r="A12711" s="1" t="s">
        <v>13741</v>
      </c>
      <c r="B12711" s="1" t="s">
        <v>182</v>
      </c>
      <c r="C12711">
        <f>IF(E12711=B12711,1,0)</f>
        <v>1</v>
      </c>
      <c r="D12711" s="1" t="s">
        <v>13741</v>
      </c>
      <c r="E12711" s="1" t="s">
        <v>182</v>
      </c>
    </row>
    <row r="12712" spans="1:5" x14ac:dyDescent="0.35">
      <c r="A12712" s="1" t="s">
        <v>13742</v>
      </c>
      <c r="B12712" s="1" t="s">
        <v>9450</v>
      </c>
      <c r="C12712">
        <f>IF(E12712=B12712,1,0)</f>
        <v>1</v>
      </c>
      <c r="D12712" s="1" t="s">
        <v>13742</v>
      </c>
      <c r="E12712" s="1" t="s">
        <v>9450</v>
      </c>
    </row>
    <row r="12713" spans="1:5" x14ac:dyDescent="0.35">
      <c r="A12713" s="1" t="s">
        <v>13743</v>
      </c>
      <c r="B12713" s="1" t="s">
        <v>306</v>
      </c>
      <c r="C12713">
        <f>IF(E12713=B12713,1,0)</f>
        <v>1</v>
      </c>
      <c r="D12713" s="1" t="s">
        <v>13743</v>
      </c>
      <c r="E12713" s="1" t="s">
        <v>306</v>
      </c>
    </row>
    <row r="12714" spans="1:5" x14ac:dyDescent="0.35">
      <c r="A12714" s="1" t="s">
        <v>13744</v>
      </c>
      <c r="B12714" s="1" t="s">
        <v>147</v>
      </c>
      <c r="C12714">
        <f>IF(E12714=B12714,1,0)</f>
        <v>1</v>
      </c>
      <c r="D12714" s="1" t="s">
        <v>13744</v>
      </c>
      <c r="E12714" s="1" t="s">
        <v>147</v>
      </c>
    </row>
    <row r="12715" spans="1:5" x14ac:dyDescent="0.35">
      <c r="A12715" s="1" t="s">
        <v>13745</v>
      </c>
      <c r="B12715" s="1" t="s">
        <v>208</v>
      </c>
      <c r="C12715">
        <f>IF(E12715=B12715,1,0)</f>
        <v>1</v>
      </c>
      <c r="D12715" s="1" t="s">
        <v>13745</v>
      </c>
      <c r="E12715" s="1" t="s">
        <v>208</v>
      </c>
    </row>
    <row r="12716" spans="1:5" x14ac:dyDescent="0.35">
      <c r="A12716" s="1" t="s">
        <v>13746</v>
      </c>
      <c r="B12716" s="1" t="s">
        <v>765</v>
      </c>
      <c r="C12716">
        <f>IF(E12716=B12716,1,0)</f>
        <v>1</v>
      </c>
      <c r="D12716" s="1" t="s">
        <v>13746</v>
      </c>
      <c r="E12716" s="1" t="s">
        <v>765</v>
      </c>
    </row>
    <row r="12717" spans="1:5" x14ac:dyDescent="0.35">
      <c r="A12717" s="1" t="s">
        <v>13747</v>
      </c>
      <c r="B12717" s="1" t="s">
        <v>32</v>
      </c>
      <c r="C12717">
        <f>IF(E12717=B12717,1,0)</f>
        <v>1</v>
      </c>
      <c r="D12717" s="1" t="s">
        <v>13747</v>
      </c>
      <c r="E12717" s="1" t="s">
        <v>32</v>
      </c>
    </row>
    <row r="12718" spans="1:5" x14ac:dyDescent="0.35">
      <c r="A12718" s="1" t="s">
        <v>13748</v>
      </c>
      <c r="B12718" s="1" t="s">
        <v>726</v>
      </c>
      <c r="C12718">
        <f>IF(E12718=B12718,1,0)</f>
        <v>1</v>
      </c>
      <c r="D12718" s="1" t="s">
        <v>13748</v>
      </c>
      <c r="E12718" s="1" t="s">
        <v>726</v>
      </c>
    </row>
    <row r="12719" spans="1:5" x14ac:dyDescent="0.35">
      <c r="A12719" s="1" t="s">
        <v>13749</v>
      </c>
      <c r="B12719" s="1" t="s">
        <v>306</v>
      </c>
      <c r="C12719">
        <f>IF(E12719=B12719,1,0)</f>
        <v>1</v>
      </c>
      <c r="D12719" s="1" t="s">
        <v>13749</v>
      </c>
      <c r="E12719" s="1" t="s">
        <v>306</v>
      </c>
    </row>
    <row r="12720" spans="1:5" x14ac:dyDescent="0.35">
      <c r="A12720" s="1" t="s">
        <v>13750</v>
      </c>
      <c r="B12720" s="1" t="s">
        <v>597</v>
      </c>
      <c r="C12720">
        <f>IF(E12720=B12720,1,0)</f>
        <v>1</v>
      </c>
      <c r="D12720" s="1" t="s">
        <v>13750</v>
      </c>
      <c r="E12720" s="1" t="s">
        <v>597</v>
      </c>
    </row>
    <row r="12721" spans="1:5" x14ac:dyDescent="0.35">
      <c r="A12721" s="1" t="s">
        <v>13751</v>
      </c>
      <c r="B12721" s="1" t="s">
        <v>522</v>
      </c>
      <c r="C12721">
        <f>IF(E12721=B12721,1,0)</f>
        <v>1</v>
      </c>
      <c r="D12721" s="1" t="s">
        <v>13751</v>
      </c>
      <c r="E12721" s="1" t="s">
        <v>522</v>
      </c>
    </row>
    <row r="12722" spans="1:5" x14ac:dyDescent="0.35">
      <c r="A12722" s="1" t="s">
        <v>13752</v>
      </c>
      <c r="B12722" s="1" t="s">
        <v>238</v>
      </c>
      <c r="C12722">
        <f>IF(E12722=B12722,1,0)</f>
        <v>1</v>
      </c>
      <c r="D12722" s="1" t="s">
        <v>13752</v>
      </c>
      <c r="E12722" s="1" t="s">
        <v>238</v>
      </c>
    </row>
    <row r="12723" spans="1:5" x14ac:dyDescent="0.35">
      <c r="A12723" s="1" t="s">
        <v>13753</v>
      </c>
      <c r="B12723" s="1" t="s">
        <v>410</v>
      </c>
      <c r="C12723">
        <f>IF(E12723=B12723,1,0)</f>
        <v>1</v>
      </c>
      <c r="D12723" s="1" t="s">
        <v>13753</v>
      </c>
      <c r="E12723" s="1" t="s">
        <v>410</v>
      </c>
    </row>
    <row r="12724" spans="1:5" x14ac:dyDescent="0.35">
      <c r="A12724" s="1" t="s">
        <v>13754</v>
      </c>
      <c r="B12724" s="1" t="s">
        <v>372</v>
      </c>
      <c r="C12724">
        <f>IF(E12724=B12724,1,0)</f>
        <v>1</v>
      </c>
      <c r="D12724" s="1" t="s">
        <v>13754</v>
      </c>
      <c r="E12724" s="1" t="s">
        <v>372</v>
      </c>
    </row>
    <row r="12725" spans="1:5" x14ac:dyDescent="0.35">
      <c r="A12725" s="1" t="s">
        <v>13755</v>
      </c>
      <c r="B12725" s="1" t="s">
        <v>229</v>
      </c>
      <c r="C12725">
        <f>IF(E12725=B12725,1,0)</f>
        <v>1</v>
      </c>
      <c r="D12725" s="1" t="s">
        <v>13755</v>
      </c>
      <c r="E12725" s="1" t="s">
        <v>229</v>
      </c>
    </row>
    <row r="12726" spans="1:5" x14ac:dyDescent="0.35">
      <c r="A12726" s="1" t="s">
        <v>13756</v>
      </c>
      <c r="B12726" s="1" t="s">
        <v>10113</v>
      </c>
      <c r="C12726">
        <f>IF(E12726=B12726,1,0)</f>
        <v>1</v>
      </c>
      <c r="D12726" s="1" t="s">
        <v>13756</v>
      </c>
      <c r="E12726" s="1" t="s">
        <v>10113</v>
      </c>
    </row>
    <row r="12727" spans="1:5" x14ac:dyDescent="0.35">
      <c r="A12727" s="1" t="s">
        <v>13757</v>
      </c>
      <c r="B12727" s="1" t="s">
        <v>3220</v>
      </c>
      <c r="C12727">
        <f>IF(E12727=B12727,1,0)</f>
        <v>1</v>
      </c>
      <c r="D12727" s="1" t="s">
        <v>13757</v>
      </c>
      <c r="E12727" s="1" t="s">
        <v>3220</v>
      </c>
    </row>
    <row r="12728" spans="1:5" x14ac:dyDescent="0.35">
      <c r="A12728" s="1" t="s">
        <v>13758</v>
      </c>
      <c r="B12728" s="1" t="s">
        <v>2993</v>
      </c>
      <c r="C12728">
        <f>IF(E12728=B12728,1,0)</f>
        <v>1</v>
      </c>
      <c r="D12728" s="1" t="s">
        <v>13758</v>
      </c>
      <c r="E12728" s="1" t="s">
        <v>2993</v>
      </c>
    </row>
    <row r="12729" spans="1:5" x14ac:dyDescent="0.35">
      <c r="A12729" s="1" t="s">
        <v>13759</v>
      </c>
      <c r="B12729" s="1" t="s">
        <v>1130</v>
      </c>
      <c r="C12729">
        <f>IF(E12729=B12729,1,0)</f>
        <v>1</v>
      </c>
      <c r="D12729" s="1" t="s">
        <v>13759</v>
      </c>
      <c r="E12729" s="1" t="s">
        <v>1130</v>
      </c>
    </row>
    <row r="12730" spans="1:5" x14ac:dyDescent="0.35">
      <c r="A12730" s="1" t="s">
        <v>13760</v>
      </c>
      <c r="B12730" s="1" t="s">
        <v>195</v>
      </c>
      <c r="C12730">
        <f>IF(E12730=B12730,1,0)</f>
        <v>1</v>
      </c>
      <c r="D12730" s="1" t="s">
        <v>13760</v>
      </c>
      <c r="E12730" s="1" t="s">
        <v>195</v>
      </c>
    </row>
    <row r="12731" spans="1:5" x14ac:dyDescent="0.35">
      <c r="A12731" s="1" t="s">
        <v>13761</v>
      </c>
      <c r="B12731" s="1" t="s">
        <v>820</v>
      </c>
      <c r="C12731">
        <f>IF(E12731=B12731,1,0)</f>
        <v>1</v>
      </c>
      <c r="D12731" s="1" t="s">
        <v>13761</v>
      </c>
      <c r="E12731" s="1" t="s">
        <v>820</v>
      </c>
    </row>
    <row r="12732" spans="1:5" x14ac:dyDescent="0.35">
      <c r="A12732" s="1" t="s">
        <v>13762</v>
      </c>
      <c r="B12732" s="1" t="s">
        <v>24</v>
      </c>
      <c r="C12732">
        <f>IF(E12732=B12732,1,0)</f>
        <v>1</v>
      </c>
      <c r="D12732" s="1" t="s">
        <v>13762</v>
      </c>
      <c r="E12732" s="1" t="s">
        <v>24</v>
      </c>
    </row>
    <row r="12733" spans="1:5" x14ac:dyDescent="0.35">
      <c r="A12733" s="1" t="s">
        <v>13763</v>
      </c>
      <c r="B12733" s="1" t="s">
        <v>3171</v>
      </c>
      <c r="C12733">
        <f>IF(E12733=B12733,1,0)</f>
        <v>1</v>
      </c>
      <c r="D12733" s="1" t="s">
        <v>13763</v>
      </c>
      <c r="E12733" s="1" t="s">
        <v>3171</v>
      </c>
    </row>
    <row r="12734" spans="1:5" x14ac:dyDescent="0.35">
      <c r="A12734" s="1" t="s">
        <v>13764</v>
      </c>
      <c r="B12734" s="1" t="s">
        <v>504</v>
      </c>
      <c r="C12734">
        <f>IF(E12734=B12734,1,0)</f>
        <v>1</v>
      </c>
      <c r="D12734" s="1" t="s">
        <v>13764</v>
      </c>
      <c r="E12734" s="1" t="s">
        <v>504</v>
      </c>
    </row>
    <row r="12735" spans="1:5" x14ac:dyDescent="0.35">
      <c r="A12735" s="1" t="s">
        <v>13765</v>
      </c>
      <c r="B12735" s="1" t="s">
        <v>13</v>
      </c>
      <c r="C12735">
        <f>IF(E12735=B12735,1,0)</f>
        <v>1</v>
      </c>
      <c r="D12735" s="1" t="s">
        <v>13765</v>
      </c>
      <c r="E12735" s="1" t="s">
        <v>13</v>
      </c>
    </row>
    <row r="12736" spans="1:5" x14ac:dyDescent="0.35">
      <c r="A12736" s="1" t="s">
        <v>13766</v>
      </c>
      <c r="B12736" s="1" t="s">
        <v>232</v>
      </c>
      <c r="C12736">
        <f>IF(E12736=B12736,1,0)</f>
        <v>1</v>
      </c>
      <c r="D12736" s="1" t="s">
        <v>13766</v>
      </c>
      <c r="E12736" s="1" t="s">
        <v>232</v>
      </c>
    </row>
    <row r="12737" spans="1:5" x14ac:dyDescent="0.35">
      <c r="A12737" s="1" t="s">
        <v>13767</v>
      </c>
      <c r="B12737" s="1" t="s">
        <v>8181</v>
      </c>
      <c r="C12737">
        <f>IF(E12737=B12737,1,0)</f>
        <v>1</v>
      </c>
      <c r="D12737" s="1" t="s">
        <v>13767</v>
      </c>
      <c r="E12737" s="1" t="s">
        <v>8181</v>
      </c>
    </row>
    <row r="12738" spans="1:5" x14ac:dyDescent="0.35">
      <c r="A12738" s="1" t="s">
        <v>13768</v>
      </c>
      <c r="B12738" s="1" t="s">
        <v>492</v>
      </c>
      <c r="C12738">
        <f>IF(E12738=B12738,1,0)</f>
        <v>1</v>
      </c>
      <c r="D12738" s="1" t="s">
        <v>13768</v>
      </c>
      <c r="E12738" s="1" t="s">
        <v>492</v>
      </c>
    </row>
    <row r="12739" spans="1:5" x14ac:dyDescent="0.35">
      <c r="A12739" s="1" t="s">
        <v>13769</v>
      </c>
      <c r="B12739" s="1" t="s">
        <v>366</v>
      </c>
      <c r="C12739">
        <f>IF(E12739=B12739,1,0)</f>
        <v>1</v>
      </c>
      <c r="D12739" s="1" t="s">
        <v>13769</v>
      </c>
      <c r="E12739" s="1" t="s">
        <v>366</v>
      </c>
    </row>
    <row r="12740" spans="1:5" x14ac:dyDescent="0.35">
      <c r="A12740" s="1" t="s">
        <v>13770</v>
      </c>
      <c r="B12740" s="1" t="s">
        <v>1496</v>
      </c>
      <c r="C12740">
        <f>IF(E12740=B12740,1,0)</f>
        <v>1</v>
      </c>
      <c r="D12740" s="1" t="s">
        <v>13770</v>
      </c>
      <c r="E12740" s="1" t="s">
        <v>1496</v>
      </c>
    </row>
    <row r="12741" spans="1:5" x14ac:dyDescent="0.35">
      <c r="A12741" s="1" t="s">
        <v>13771</v>
      </c>
      <c r="B12741" s="1" t="s">
        <v>1781</v>
      </c>
      <c r="C12741">
        <f>IF(E12741=B12741,1,0)</f>
        <v>1</v>
      </c>
      <c r="D12741" s="1" t="s">
        <v>13771</v>
      </c>
      <c r="E12741" s="1" t="s">
        <v>1781</v>
      </c>
    </row>
    <row r="12742" spans="1:5" x14ac:dyDescent="0.35">
      <c r="A12742" s="1" t="s">
        <v>13772</v>
      </c>
      <c r="B12742" s="1" t="s">
        <v>79</v>
      </c>
      <c r="C12742">
        <f>IF(E12742=B12742,1,0)</f>
        <v>1</v>
      </c>
      <c r="D12742" s="1" t="s">
        <v>13772</v>
      </c>
      <c r="E12742" s="1" t="s">
        <v>79</v>
      </c>
    </row>
    <row r="12743" spans="1:5" x14ac:dyDescent="0.35">
      <c r="A12743" s="1" t="s">
        <v>13773</v>
      </c>
      <c r="B12743" s="1" t="s">
        <v>54</v>
      </c>
      <c r="C12743">
        <f>IF(E12743=B12743,1,0)</f>
        <v>1</v>
      </c>
      <c r="D12743" s="1" t="s">
        <v>13773</v>
      </c>
      <c r="E12743" s="1" t="s">
        <v>54</v>
      </c>
    </row>
    <row r="12744" spans="1:5" x14ac:dyDescent="0.35">
      <c r="A12744" s="1" t="s">
        <v>13774</v>
      </c>
      <c r="B12744" s="1" t="s">
        <v>1208</v>
      </c>
      <c r="C12744">
        <f>IF(E12744=B12744,1,0)</f>
        <v>0</v>
      </c>
      <c r="D12744" s="1" t="s">
        <v>13774</v>
      </c>
      <c r="E12744" s="1" t="s">
        <v>14812</v>
      </c>
    </row>
    <row r="12745" spans="1:5" x14ac:dyDescent="0.35">
      <c r="A12745" s="1" t="s">
        <v>13775</v>
      </c>
      <c r="B12745" s="1" t="s">
        <v>2772</v>
      </c>
      <c r="C12745">
        <f>IF(E12745=B12745,1,0)</f>
        <v>1</v>
      </c>
      <c r="D12745" s="1" t="s">
        <v>13775</v>
      </c>
      <c r="E12745" s="1" t="s">
        <v>2772</v>
      </c>
    </row>
    <row r="12746" spans="1:5" x14ac:dyDescent="0.35">
      <c r="A12746" s="1" t="s">
        <v>13776</v>
      </c>
      <c r="B12746" s="1" t="s">
        <v>77</v>
      </c>
      <c r="C12746">
        <f>IF(E12746=B12746,1,0)</f>
        <v>1</v>
      </c>
      <c r="D12746" s="1" t="s">
        <v>13776</v>
      </c>
      <c r="E12746" s="1" t="s">
        <v>77</v>
      </c>
    </row>
    <row r="12747" spans="1:5" x14ac:dyDescent="0.35">
      <c r="A12747" s="1" t="s">
        <v>13777</v>
      </c>
      <c r="B12747" s="1" t="s">
        <v>255</v>
      </c>
      <c r="C12747">
        <f>IF(E12747=B12747,1,0)</f>
        <v>1</v>
      </c>
      <c r="D12747" s="1" t="s">
        <v>13777</v>
      </c>
      <c r="E12747" s="1" t="s">
        <v>255</v>
      </c>
    </row>
    <row r="12748" spans="1:5" x14ac:dyDescent="0.35">
      <c r="A12748" s="1" t="s">
        <v>13778</v>
      </c>
      <c r="B12748" s="1" t="s">
        <v>1130</v>
      </c>
      <c r="C12748">
        <f>IF(E12748=B12748,1,0)</f>
        <v>1</v>
      </c>
      <c r="D12748" s="1" t="s">
        <v>13778</v>
      </c>
      <c r="E12748" s="1" t="s">
        <v>1130</v>
      </c>
    </row>
    <row r="12749" spans="1:5" x14ac:dyDescent="0.35">
      <c r="A12749" s="1" t="s">
        <v>13779</v>
      </c>
      <c r="B12749" s="1" t="s">
        <v>1235</v>
      </c>
      <c r="C12749">
        <f>IF(E12749=B12749,1,0)</f>
        <v>1</v>
      </c>
      <c r="D12749" s="1" t="s">
        <v>13779</v>
      </c>
      <c r="E12749" s="1" t="s">
        <v>1235</v>
      </c>
    </row>
    <row r="12750" spans="1:5" x14ac:dyDescent="0.35">
      <c r="A12750" s="1" t="s">
        <v>13780</v>
      </c>
      <c r="B12750" s="1" t="s">
        <v>13781</v>
      </c>
      <c r="C12750">
        <f>IF(E12750=B12750,1,0)</f>
        <v>1</v>
      </c>
      <c r="D12750" s="1" t="s">
        <v>13780</v>
      </c>
      <c r="E12750" s="1" t="s">
        <v>13781</v>
      </c>
    </row>
    <row r="12751" spans="1:5" x14ac:dyDescent="0.35">
      <c r="A12751" s="1" t="s">
        <v>13782</v>
      </c>
      <c r="B12751" s="1" t="s">
        <v>107</v>
      </c>
      <c r="C12751">
        <f>IF(E12751=B12751,1,0)</f>
        <v>1</v>
      </c>
      <c r="D12751" s="1" t="s">
        <v>13782</v>
      </c>
      <c r="E12751" s="1" t="s">
        <v>107</v>
      </c>
    </row>
    <row r="12752" spans="1:5" x14ac:dyDescent="0.35">
      <c r="A12752" s="1" t="s">
        <v>13783</v>
      </c>
      <c r="B12752" s="1" t="s">
        <v>26</v>
      </c>
      <c r="C12752">
        <f>IF(E12752=B12752,1,0)</f>
        <v>1</v>
      </c>
      <c r="D12752" s="1" t="s">
        <v>13783</v>
      </c>
      <c r="E12752" s="1" t="s">
        <v>26</v>
      </c>
    </row>
    <row r="12753" spans="1:5" x14ac:dyDescent="0.35">
      <c r="A12753" s="1" t="s">
        <v>13784</v>
      </c>
      <c r="B12753" s="1" t="s">
        <v>54</v>
      </c>
      <c r="C12753">
        <f>IF(E12753=B12753,1,0)</f>
        <v>1</v>
      </c>
      <c r="D12753" s="1" t="s">
        <v>13784</v>
      </c>
      <c r="E12753" s="1" t="s">
        <v>54</v>
      </c>
    </row>
    <row r="12754" spans="1:5" x14ac:dyDescent="0.35">
      <c r="A12754" s="1" t="s">
        <v>13785</v>
      </c>
      <c r="B12754" s="1" t="s">
        <v>149</v>
      </c>
      <c r="C12754">
        <f>IF(E12754=B12754,1,0)</f>
        <v>1</v>
      </c>
      <c r="D12754" s="1" t="s">
        <v>13785</v>
      </c>
      <c r="E12754" s="1" t="s">
        <v>149</v>
      </c>
    </row>
    <row r="12755" spans="1:5" x14ac:dyDescent="0.35">
      <c r="A12755" s="1" t="s">
        <v>13786</v>
      </c>
      <c r="B12755" s="1" t="s">
        <v>440</v>
      </c>
      <c r="C12755">
        <f>IF(E12755=B12755,1,0)</f>
        <v>1</v>
      </c>
      <c r="D12755" s="1" t="s">
        <v>13786</v>
      </c>
      <c r="E12755" s="1" t="s">
        <v>440</v>
      </c>
    </row>
    <row r="12756" spans="1:5" x14ac:dyDescent="0.35">
      <c r="A12756" s="1" t="s">
        <v>13787</v>
      </c>
      <c r="B12756" s="1" t="s">
        <v>247</v>
      </c>
      <c r="C12756">
        <f>IF(E12756=B12756,1,0)</f>
        <v>1</v>
      </c>
      <c r="D12756" s="1" t="s">
        <v>13787</v>
      </c>
      <c r="E12756" s="1" t="s">
        <v>247</v>
      </c>
    </row>
    <row r="12757" spans="1:5" x14ac:dyDescent="0.35">
      <c r="A12757" s="1" t="s">
        <v>13788</v>
      </c>
      <c r="B12757" s="1" t="s">
        <v>149</v>
      </c>
      <c r="C12757">
        <f>IF(E12757=B12757,1,0)</f>
        <v>1</v>
      </c>
      <c r="D12757" s="1" t="s">
        <v>13788</v>
      </c>
      <c r="E12757" s="1" t="s">
        <v>149</v>
      </c>
    </row>
    <row r="12758" spans="1:5" x14ac:dyDescent="0.35">
      <c r="A12758" s="1" t="s">
        <v>13789</v>
      </c>
      <c r="B12758" s="1" t="s">
        <v>690</v>
      </c>
      <c r="C12758">
        <f>IF(E12758=B12758,1,0)</f>
        <v>1</v>
      </c>
      <c r="D12758" s="1" t="s">
        <v>13789</v>
      </c>
      <c r="E12758" s="1" t="s">
        <v>690</v>
      </c>
    </row>
    <row r="12759" spans="1:5" x14ac:dyDescent="0.35">
      <c r="A12759" s="1" t="s">
        <v>13790</v>
      </c>
      <c r="B12759" s="1" t="s">
        <v>139</v>
      </c>
      <c r="C12759">
        <f>IF(E12759=B12759,1,0)</f>
        <v>1</v>
      </c>
      <c r="D12759" s="1" t="s">
        <v>13790</v>
      </c>
      <c r="E12759" s="1" t="s">
        <v>139</v>
      </c>
    </row>
    <row r="12760" spans="1:5" x14ac:dyDescent="0.35">
      <c r="A12760" s="1" t="s">
        <v>13791</v>
      </c>
      <c r="B12760" s="1" t="s">
        <v>164</v>
      </c>
      <c r="C12760">
        <f>IF(E12760=B12760,1,0)</f>
        <v>1</v>
      </c>
      <c r="D12760" s="1" t="s">
        <v>13791</v>
      </c>
      <c r="E12760" s="1" t="s">
        <v>164</v>
      </c>
    </row>
    <row r="12761" spans="1:5" x14ac:dyDescent="0.35">
      <c r="A12761" s="1" t="s">
        <v>13792</v>
      </c>
      <c r="B12761" s="1" t="s">
        <v>276</v>
      </c>
      <c r="C12761">
        <f>IF(E12761=B12761,1,0)</f>
        <v>1</v>
      </c>
      <c r="D12761" s="1" t="s">
        <v>13792</v>
      </c>
      <c r="E12761" s="1" t="s">
        <v>276</v>
      </c>
    </row>
    <row r="12762" spans="1:5" x14ac:dyDescent="0.35">
      <c r="A12762" s="1" t="s">
        <v>13793</v>
      </c>
      <c r="B12762" s="1" t="s">
        <v>2704</v>
      </c>
      <c r="C12762">
        <f>IF(E12762=B12762,1,0)</f>
        <v>1</v>
      </c>
      <c r="D12762" s="1" t="s">
        <v>13793</v>
      </c>
      <c r="E12762" s="1" t="s">
        <v>2704</v>
      </c>
    </row>
    <row r="12763" spans="1:5" x14ac:dyDescent="0.35">
      <c r="A12763" s="1" t="s">
        <v>13794</v>
      </c>
      <c r="B12763" s="1" t="s">
        <v>3851</v>
      </c>
      <c r="C12763">
        <f>IF(E12763=B12763,1,0)</f>
        <v>1</v>
      </c>
      <c r="D12763" s="1" t="s">
        <v>13794</v>
      </c>
      <c r="E12763" s="1" t="s">
        <v>3851</v>
      </c>
    </row>
    <row r="12764" spans="1:5" x14ac:dyDescent="0.35">
      <c r="A12764" s="1" t="s">
        <v>13795</v>
      </c>
      <c r="B12764" s="1" t="s">
        <v>147</v>
      </c>
      <c r="C12764">
        <f>IF(E12764=B12764,1,0)</f>
        <v>1</v>
      </c>
      <c r="D12764" s="1" t="s">
        <v>13795</v>
      </c>
      <c r="E12764" s="1" t="s">
        <v>147</v>
      </c>
    </row>
    <row r="12765" spans="1:5" x14ac:dyDescent="0.35">
      <c r="A12765" s="1" t="s">
        <v>13796</v>
      </c>
      <c r="B12765" s="1" t="s">
        <v>440</v>
      </c>
      <c r="C12765">
        <f>IF(E12765=B12765,1,0)</f>
        <v>1</v>
      </c>
      <c r="D12765" s="1" t="s">
        <v>13796</v>
      </c>
      <c r="E12765" s="1" t="s">
        <v>440</v>
      </c>
    </row>
    <row r="12766" spans="1:5" x14ac:dyDescent="0.35">
      <c r="A12766" s="1" t="s">
        <v>13797</v>
      </c>
      <c r="B12766" s="1" t="s">
        <v>219</v>
      </c>
      <c r="C12766">
        <f>IF(E12766=B12766,1,0)</f>
        <v>1</v>
      </c>
      <c r="D12766" s="1" t="s">
        <v>13797</v>
      </c>
      <c r="E12766" s="1" t="s">
        <v>219</v>
      </c>
    </row>
    <row r="12767" spans="1:5" x14ac:dyDescent="0.35">
      <c r="A12767" s="1" t="s">
        <v>13798</v>
      </c>
      <c r="B12767" s="1" t="s">
        <v>112</v>
      </c>
      <c r="C12767">
        <f>IF(E12767=B12767,1,0)</f>
        <v>1</v>
      </c>
      <c r="D12767" s="1" t="s">
        <v>13798</v>
      </c>
      <c r="E12767" s="1" t="s">
        <v>112</v>
      </c>
    </row>
    <row r="12768" spans="1:5" x14ac:dyDescent="0.35">
      <c r="A12768" s="1" t="s">
        <v>13799</v>
      </c>
      <c r="B12768" s="1" t="s">
        <v>90</v>
      </c>
      <c r="C12768">
        <f>IF(E12768=B12768,1,0)</f>
        <v>1</v>
      </c>
      <c r="D12768" s="1" t="s">
        <v>13799</v>
      </c>
      <c r="E12768" s="1" t="s">
        <v>90</v>
      </c>
    </row>
    <row r="12769" spans="1:5" x14ac:dyDescent="0.35">
      <c r="A12769" s="1" t="s">
        <v>13800</v>
      </c>
      <c r="B12769" s="1" t="s">
        <v>2555</v>
      </c>
      <c r="C12769">
        <f>IF(E12769=B12769,1,0)</f>
        <v>1</v>
      </c>
      <c r="D12769" s="1" t="s">
        <v>13800</v>
      </c>
      <c r="E12769" s="1" t="s">
        <v>2555</v>
      </c>
    </row>
    <row r="12770" spans="1:5" x14ac:dyDescent="0.35">
      <c r="A12770" s="1" t="s">
        <v>13801</v>
      </c>
      <c r="B12770" s="1" t="s">
        <v>2799</v>
      </c>
      <c r="C12770">
        <f>IF(E12770=B12770,1,0)</f>
        <v>1</v>
      </c>
      <c r="D12770" s="1" t="s">
        <v>13801</v>
      </c>
      <c r="E12770" s="1" t="s">
        <v>2799</v>
      </c>
    </row>
    <row r="12771" spans="1:5" x14ac:dyDescent="0.35">
      <c r="A12771" s="1" t="s">
        <v>13802</v>
      </c>
      <c r="B12771" s="1" t="s">
        <v>600</v>
      </c>
      <c r="C12771">
        <f>IF(E12771=B12771,1,0)</f>
        <v>1</v>
      </c>
      <c r="D12771" s="1" t="s">
        <v>13802</v>
      </c>
      <c r="E12771" s="1" t="s">
        <v>600</v>
      </c>
    </row>
    <row r="12772" spans="1:5" x14ac:dyDescent="0.35">
      <c r="A12772" s="1" t="s">
        <v>13803</v>
      </c>
      <c r="B12772" s="1" t="s">
        <v>34</v>
      </c>
      <c r="C12772">
        <f>IF(E12772=B12772,1,0)</f>
        <v>1</v>
      </c>
      <c r="D12772" s="1" t="s">
        <v>13803</v>
      </c>
      <c r="E12772" s="1" t="s">
        <v>34</v>
      </c>
    </row>
    <row r="12773" spans="1:5" x14ac:dyDescent="0.35">
      <c r="A12773" s="1" t="s">
        <v>13804</v>
      </c>
      <c r="B12773" s="1" t="s">
        <v>34</v>
      </c>
      <c r="C12773">
        <f>IF(E12773=B12773,1,0)</f>
        <v>1</v>
      </c>
      <c r="D12773" s="1" t="s">
        <v>13804</v>
      </c>
      <c r="E12773" s="1" t="s">
        <v>34</v>
      </c>
    </row>
    <row r="12774" spans="1:5" x14ac:dyDescent="0.35">
      <c r="A12774" s="1" t="s">
        <v>13805</v>
      </c>
      <c r="B12774" s="1" t="s">
        <v>1316</v>
      </c>
      <c r="C12774">
        <f>IF(E12774=B12774,1,0)</f>
        <v>1</v>
      </c>
      <c r="D12774" s="1" t="s">
        <v>13805</v>
      </c>
      <c r="E12774" s="1" t="s">
        <v>1316</v>
      </c>
    </row>
    <row r="12775" spans="1:5" x14ac:dyDescent="0.35">
      <c r="A12775" s="1" t="s">
        <v>13806</v>
      </c>
      <c r="B12775" s="1" t="s">
        <v>1603</v>
      </c>
      <c r="C12775">
        <f>IF(E12775=B12775,1,0)</f>
        <v>1</v>
      </c>
      <c r="D12775" s="1" t="s">
        <v>13806</v>
      </c>
      <c r="E12775" s="1" t="s">
        <v>1603</v>
      </c>
    </row>
    <row r="12776" spans="1:5" x14ac:dyDescent="0.35">
      <c r="A12776" s="1" t="s">
        <v>13807</v>
      </c>
      <c r="B12776" s="1" t="s">
        <v>34</v>
      </c>
      <c r="C12776">
        <f>IF(E12776=B12776,1,0)</f>
        <v>1</v>
      </c>
      <c r="D12776" s="1" t="s">
        <v>13807</v>
      </c>
      <c r="E12776" s="1" t="s">
        <v>34</v>
      </c>
    </row>
    <row r="12777" spans="1:5" x14ac:dyDescent="0.35">
      <c r="A12777" s="1" t="s">
        <v>13808</v>
      </c>
      <c r="B12777" s="1" t="s">
        <v>1379</v>
      </c>
      <c r="C12777">
        <f>IF(E12777=B12777,1,0)</f>
        <v>1</v>
      </c>
      <c r="D12777" s="1" t="s">
        <v>13808</v>
      </c>
      <c r="E12777" s="1" t="s">
        <v>1379</v>
      </c>
    </row>
    <row r="12778" spans="1:5" x14ac:dyDescent="0.35">
      <c r="A12778" s="1" t="s">
        <v>13809</v>
      </c>
      <c r="B12778" s="1" t="s">
        <v>54</v>
      </c>
      <c r="C12778">
        <f>IF(E12778=B12778,1,0)</f>
        <v>1</v>
      </c>
      <c r="D12778" s="1" t="s">
        <v>13809</v>
      </c>
      <c r="E12778" s="1" t="s">
        <v>54</v>
      </c>
    </row>
    <row r="12779" spans="1:5" x14ac:dyDescent="0.35">
      <c r="A12779" s="1" t="s">
        <v>13810</v>
      </c>
      <c r="B12779" s="1" t="s">
        <v>5108</v>
      </c>
      <c r="C12779">
        <f>IF(E12779=B12779,1,0)</f>
        <v>0</v>
      </c>
      <c r="D12779" s="1" t="s">
        <v>13810</v>
      </c>
      <c r="E12779" s="1" t="s">
        <v>6181</v>
      </c>
    </row>
    <row r="12780" spans="1:5" x14ac:dyDescent="0.35">
      <c r="A12780" s="1" t="s">
        <v>13811</v>
      </c>
      <c r="B12780" s="1" t="s">
        <v>28</v>
      </c>
      <c r="C12780">
        <f>IF(E12780=B12780,1,0)</f>
        <v>1</v>
      </c>
      <c r="D12780" s="1" t="s">
        <v>13811</v>
      </c>
      <c r="E12780" s="1" t="s">
        <v>28</v>
      </c>
    </row>
    <row r="12781" spans="1:5" x14ac:dyDescent="0.35">
      <c r="A12781" s="1" t="s">
        <v>13812</v>
      </c>
      <c r="B12781" s="1" t="s">
        <v>452</v>
      </c>
      <c r="C12781">
        <f>IF(E12781=B12781,1,0)</f>
        <v>1</v>
      </c>
      <c r="D12781" s="1" t="s">
        <v>13812</v>
      </c>
      <c r="E12781" s="1" t="s">
        <v>452</v>
      </c>
    </row>
    <row r="12782" spans="1:5" x14ac:dyDescent="0.35">
      <c r="A12782" s="1" t="s">
        <v>13813</v>
      </c>
      <c r="B12782" s="1" t="s">
        <v>894</v>
      </c>
      <c r="C12782">
        <f>IF(E12782=B12782,1,0)</f>
        <v>1</v>
      </c>
      <c r="D12782" s="1" t="s">
        <v>13813</v>
      </c>
      <c r="E12782" s="1" t="s">
        <v>894</v>
      </c>
    </row>
    <row r="12783" spans="1:5" x14ac:dyDescent="0.35">
      <c r="A12783" s="1" t="s">
        <v>13814</v>
      </c>
      <c r="B12783" s="1" t="s">
        <v>386</v>
      </c>
      <c r="C12783">
        <f>IF(E12783=B12783,1,0)</f>
        <v>1</v>
      </c>
      <c r="D12783" s="1" t="s">
        <v>13814</v>
      </c>
      <c r="E12783" s="1" t="s">
        <v>386</v>
      </c>
    </row>
    <row r="12784" spans="1:5" x14ac:dyDescent="0.35">
      <c r="A12784" s="1" t="s">
        <v>13815</v>
      </c>
      <c r="B12784" s="1" t="s">
        <v>172</v>
      </c>
      <c r="C12784">
        <f>IF(E12784=B12784,1,0)</f>
        <v>1</v>
      </c>
      <c r="D12784" s="1" t="s">
        <v>13815</v>
      </c>
      <c r="E12784" s="1" t="s">
        <v>172</v>
      </c>
    </row>
    <row r="12785" spans="1:5" x14ac:dyDescent="0.35">
      <c r="A12785" s="1" t="s">
        <v>13816</v>
      </c>
      <c r="B12785" s="1" t="s">
        <v>139</v>
      </c>
      <c r="C12785">
        <f>IF(E12785=B12785,1,0)</f>
        <v>1</v>
      </c>
      <c r="D12785" s="1" t="s">
        <v>13816</v>
      </c>
      <c r="E12785" s="1" t="s">
        <v>139</v>
      </c>
    </row>
    <row r="12786" spans="1:5" x14ac:dyDescent="0.35">
      <c r="A12786" s="1" t="s">
        <v>13817</v>
      </c>
      <c r="B12786" s="1" t="s">
        <v>58</v>
      </c>
      <c r="C12786">
        <f>IF(E12786=B12786,1,0)</f>
        <v>1</v>
      </c>
      <c r="D12786" s="1" t="s">
        <v>13817</v>
      </c>
      <c r="E12786" s="1" t="s">
        <v>58</v>
      </c>
    </row>
    <row r="12787" spans="1:5" x14ac:dyDescent="0.35">
      <c r="A12787" s="1" t="s">
        <v>13818</v>
      </c>
      <c r="B12787" s="1" t="s">
        <v>841</v>
      </c>
      <c r="C12787">
        <f>IF(E12787=B12787,1,0)</f>
        <v>1</v>
      </c>
      <c r="D12787" s="1" t="s">
        <v>13818</v>
      </c>
      <c r="E12787" s="1" t="s">
        <v>841</v>
      </c>
    </row>
    <row r="12788" spans="1:5" x14ac:dyDescent="0.35">
      <c r="A12788" s="1" t="s">
        <v>13819</v>
      </c>
      <c r="B12788" s="1" t="s">
        <v>414</v>
      </c>
      <c r="C12788">
        <f>IF(E12788=B12788,1,0)</f>
        <v>1</v>
      </c>
      <c r="D12788" s="1" t="s">
        <v>13819</v>
      </c>
      <c r="E12788" s="1" t="s">
        <v>414</v>
      </c>
    </row>
    <row r="12789" spans="1:5" x14ac:dyDescent="0.35">
      <c r="A12789" s="1" t="s">
        <v>13820</v>
      </c>
      <c r="B12789" s="1" t="s">
        <v>149</v>
      </c>
      <c r="C12789">
        <f>IF(E12789=B12789,1,0)</f>
        <v>1</v>
      </c>
      <c r="D12789" s="1" t="s">
        <v>13820</v>
      </c>
      <c r="E12789" s="1" t="s">
        <v>149</v>
      </c>
    </row>
    <row r="12790" spans="1:5" x14ac:dyDescent="0.35">
      <c r="A12790" s="1" t="s">
        <v>13821</v>
      </c>
      <c r="B12790" s="1" t="s">
        <v>3851</v>
      </c>
      <c r="C12790">
        <f>IF(E12790=B12790,1,0)</f>
        <v>1</v>
      </c>
      <c r="D12790" s="1" t="s">
        <v>13821</v>
      </c>
      <c r="E12790" s="1" t="s">
        <v>3851</v>
      </c>
    </row>
    <row r="12791" spans="1:5" x14ac:dyDescent="0.35">
      <c r="A12791" s="1" t="s">
        <v>13822</v>
      </c>
      <c r="B12791" s="1" t="s">
        <v>650</v>
      </c>
      <c r="C12791">
        <f>IF(E12791=B12791,1,0)</f>
        <v>1</v>
      </c>
      <c r="D12791" s="1" t="s">
        <v>13822</v>
      </c>
      <c r="E12791" s="1" t="s">
        <v>650</v>
      </c>
    </row>
    <row r="12792" spans="1:5" x14ac:dyDescent="0.35">
      <c r="A12792" s="1" t="s">
        <v>13823</v>
      </c>
      <c r="B12792" s="1" t="s">
        <v>410</v>
      </c>
      <c r="C12792">
        <f>IF(E12792=B12792,1,0)</f>
        <v>1</v>
      </c>
      <c r="D12792" s="1" t="s">
        <v>13823</v>
      </c>
      <c r="E12792" s="1" t="s">
        <v>410</v>
      </c>
    </row>
    <row r="12793" spans="1:5" x14ac:dyDescent="0.35">
      <c r="A12793" s="1" t="s">
        <v>13824</v>
      </c>
      <c r="B12793" s="1" t="s">
        <v>1021</v>
      </c>
      <c r="C12793">
        <f>IF(E12793=B12793,1,0)</f>
        <v>1</v>
      </c>
      <c r="D12793" s="1" t="s">
        <v>13824</v>
      </c>
      <c r="E12793" s="1" t="s">
        <v>1021</v>
      </c>
    </row>
    <row r="12794" spans="1:5" x14ac:dyDescent="0.35">
      <c r="A12794" s="1" t="s">
        <v>13825</v>
      </c>
      <c r="B12794" s="1" t="s">
        <v>54</v>
      </c>
      <c r="C12794">
        <f>IF(E12794=B12794,1,0)</f>
        <v>1</v>
      </c>
      <c r="D12794" s="1" t="s">
        <v>13825</v>
      </c>
      <c r="E12794" s="1" t="s">
        <v>54</v>
      </c>
    </row>
    <row r="12795" spans="1:5" x14ac:dyDescent="0.35">
      <c r="A12795" s="1" t="s">
        <v>13826</v>
      </c>
      <c r="B12795" s="1" t="s">
        <v>26</v>
      </c>
      <c r="C12795">
        <f>IF(E12795=B12795,1,0)</f>
        <v>1</v>
      </c>
      <c r="D12795" s="1" t="s">
        <v>13826</v>
      </c>
      <c r="E12795" s="1" t="s">
        <v>26</v>
      </c>
    </row>
    <row r="12796" spans="1:5" x14ac:dyDescent="0.35">
      <c r="A12796" s="1" t="s">
        <v>13827</v>
      </c>
      <c r="B12796" s="1" t="s">
        <v>266</v>
      </c>
      <c r="C12796">
        <f>IF(E12796=B12796,1,0)</f>
        <v>1</v>
      </c>
      <c r="D12796" s="1" t="s">
        <v>13827</v>
      </c>
      <c r="E12796" s="1" t="s">
        <v>266</v>
      </c>
    </row>
    <row r="12797" spans="1:5" x14ac:dyDescent="0.35">
      <c r="A12797" s="1" t="s">
        <v>13828</v>
      </c>
      <c r="B12797" s="1" t="s">
        <v>520</v>
      </c>
      <c r="C12797">
        <f>IF(E12797=B12797,1,0)</f>
        <v>1</v>
      </c>
      <c r="D12797" s="1" t="s">
        <v>13828</v>
      </c>
      <c r="E12797" s="1" t="s">
        <v>520</v>
      </c>
    </row>
    <row r="12798" spans="1:5" x14ac:dyDescent="0.35">
      <c r="A12798" s="1" t="s">
        <v>13829</v>
      </c>
      <c r="B12798" s="1" t="s">
        <v>11</v>
      </c>
      <c r="C12798">
        <f>IF(E12798=B12798,1,0)</f>
        <v>1</v>
      </c>
      <c r="D12798" s="1" t="s">
        <v>13829</v>
      </c>
      <c r="E12798" s="1" t="s">
        <v>11</v>
      </c>
    </row>
    <row r="12799" spans="1:5" x14ac:dyDescent="0.35">
      <c r="A12799" s="1" t="s">
        <v>13830</v>
      </c>
      <c r="B12799" s="1" t="s">
        <v>452</v>
      </c>
      <c r="C12799">
        <f>IF(E12799=B12799,1,0)</f>
        <v>1</v>
      </c>
      <c r="D12799" s="1" t="s">
        <v>13830</v>
      </c>
      <c r="E12799" s="1" t="s">
        <v>452</v>
      </c>
    </row>
    <row r="12800" spans="1:5" x14ac:dyDescent="0.35">
      <c r="A12800" s="1" t="s">
        <v>13831</v>
      </c>
      <c r="B12800" s="1" t="s">
        <v>109</v>
      </c>
      <c r="C12800">
        <f>IF(E12800=B12800,1,0)</f>
        <v>1</v>
      </c>
      <c r="D12800" s="1" t="s">
        <v>13831</v>
      </c>
      <c r="E12800" s="1" t="s">
        <v>109</v>
      </c>
    </row>
    <row r="12801" spans="1:5" x14ac:dyDescent="0.35">
      <c r="A12801" s="1" t="s">
        <v>13832</v>
      </c>
      <c r="B12801" s="1" t="s">
        <v>7167</v>
      </c>
      <c r="C12801">
        <f>IF(E12801=B12801,1,0)</f>
        <v>1</v>
      </c>
      <c r="D12801" s="1" t="s">
        <v>13832</v>
      </c>
      <c r="E12801" s="1" t="s">
        <v>7167</v>
      </c>
    </row>
    <row r="12802" spans="1:5" x14ac:dyDescent="0.35">
      <c r="A12802" s="1" t="s">
        <v>13833</v>
      </c>
      <c r="B12802" s="1" t="s">
        <v>180</v>
      </c>
      <c r="C12802">
        <f>IF(E12802=B12802,1,0)</f>
        <v>1</v>
      </c>
      <c r="D12802" s="1" t="s">
        <v>13833</v>
      </c>
      <c r="E12802" s="1" t="s">
        <v>180</v>
      </c>
    </row>
    <row r="12803" spans="1:5" x14ac:dyDescent="0.35">
      <c r="A12803" s="1" t="s">
        <v>13834</v>
      </c>
      <c r="B12803" s="1" t="s">
        <v>193</v>
      </c>
      <c r="C12803">
        <f>IF(E12803=B12803,1,0)</f>
        <v>1</v>
      </c>
      <c r="D12803" s="1" t="s">
        <v>13834</v>
      </c>
      <c r="E12803" s="1" t="s">
        <v>193</v>
      </c>
    </row>
    <row r="12804" spans="1:5" x14ac:dyDescent="0.35">
      <c r="A12804" s="1" t="s">
        <v>13835</v>
      </c>
      <c r="B12804" s="1" t="s">
        <v>5674</v>
      </c>
      <c r="C12804">
        <f>IF(E12804=B12804,1,0)</f>
        <v>1</v>
      </c>
      <c r="D12804" s="1" t="s">
        <v>13835</v>
      </c>
      <c r="E12804" s="1" t="s">
        <v>5674</v>
      </c>
    </row>
    <row r="12805" spans="1:5" x14ac:dyDescent="0.35">
      <c r="A12805" s="1" t="s">
        <v>13836</v>
      </c>
      <c r="B12805" s="1" t="s">
        <v>164</v>
      </c>
      <c r="C12805">
        <f>IF(E12805=B12805,1,0)</f>
        <v>1</v>
      </c>
      <c r="D12805" s="1" t="s">
        <v>13836</v>
      </c>
      <c r="E12805" s="1" t="s">
        <v>164</v>
      </c>
    </row>
    <row r="12806" spans="1:5" x14ac:dyDescent="0.35">
      <c r="A12806" s="1" t="s">
        <v>13837</v>
      </c>
      <c r="B12806" s="1" t="s">
        <v>465</v>
      </c>
      <c r="C12806">
        <f>IF(E12806=B12806,1,0)</f>
        <v>1</v>
      </c>
      <c r="D12806" s="1" t="s">
        <v>13837</v>
      </c>
      <c r="E12806" s="1" t="s">
        <v>465</v>
      </c>
    </row>
    <row r="12807" spans="1:5" x14ac:dyDescent="0.35">
      <c r="A12807" s="1" t="s">
        <v>13838</v>
      </c>
      <c r="B12807" s="1" t="s">
        <v>544</v>
      </c>
      <c r="C12807">
        <f>IF(E12807=B12807,1,0)</f>
        <v>1</v>
      </c>
      <c r="D12807" s="1" t="s">
        <v>13838</v>
      </c>
      <c r="E12807" s="1" t="s">
        <v>544</v>
      </c>
    </row>
    <row r="12808" spans="1:5" x14ac:dyDescent="0.35">
      <c r="A12808" s="1" t="s">
        <v>13839</v>
      </c>
      <c r="B12808" s="1" t="s">
        <v>13</v>
      </c>
      <c r="C12808">
        <f>IF(E12808=B12808,1,0)</f>
        <v>0</v>
      </c>
      <c r="D12808" s="1" t="s">
        <v>13839</v>
      </c>
      <c r="E12808" s="1" t="s">
        <v>67</v>
      </c>
    </row>
    <row r="12809" spans="1:5" x14ac:dyDescent="0.35">
      <c r="A12809" s="1" t="s">
        <v>13840</v>
      </c>
      <c r="B12809" s="1" t="s">
        <v>13</v>
      </c>
      <c r="C12809">
        <f>IF(E12809=B12809,1,0)</f>
        <v>1</v>
      </c>
      <c r="D12809" s="1" t="s">
        <v>13840</v>
      </c>
      <c r="E12809" s="1" t="s">
        <v>13</v>
      </c>
    </row>
    <row r="12810" spans="1:5" x14ac:dyDescent="0.35">
      <c r="A12810" s="1" t="s">
        <v>13841</v>
      </c>
      <c r="B12810" s="1" t="s">
        <v>219</v>
      </c>
      <c r="C12810">
        <f>IF(E12810=B12810,1,0)</f>
        <v>1</v>
      </c>
      <c r="D12810" s="1" t="s">
        <v>13841</v>
      </c>
      <c r="E12810" s="1" t="s">
        <v>219</v>
      </c>
    </row>
    <row r="12811" spans="1:5" x14ac:dyDescent="0.35">
      <c r="A12811" s="1" t="s">
        <v>13842</v>
      </c>
      <c r="B12811" s="1" t="s">
        <v>219</v>
      </c>
      <c r="C12811">
        <f>IF(E12811=B12811,1,0)</f>
        <v>1</v>
      </c>
      <c r="D12811" s="1" t="s">
        <v>13842</v>
      </c>
      <c r="E12811" s="1" t="s">
        <v>219</v>
      </c>
    </row>
    <row r="12812" spans="1:5" x14ac:dyDescent="0.35">
      <c r="A12812" s="1" t="s">
        <v>13843</v>
      </c>
      <c r="B12812" s="1" t="s">
        <v>726</v>
      </c>
      <c r="C12812">
        <f>IF(E12812=B12812,1,0)</f>
        <v>1</v>
      </c>
      <c r="D12812" s="1" t="s">
        <v>13843</v>
      </c>
      <c r="E12812" s="1" t="s">
        <v>726</v>
      </c>
    </row>
    <row r="12813" spans="1:5" x14ac:dyDescent="0.35">
      <c r="A12813" s="1" t="s">
        <v>13844</v>
      </c>
      <c r="B12813" s="1" t="s">
        <v>2810</v>
      </c>
      <c r="C12813">
        <f>IF(E12813=B12813,1,0)</f>
        <v>1</v>
      </c>
      <c r="D12813" s="1" t="s">
        <v>13844</v>
      </c>
      <c r="E12813" s="1" t="s">
        <v>2810</v>
      </c>
    </row>
    <row r="12814" spans="1:5" x14ac:dyDescent="0.35">
      <c r="A12814" s="1" t="s">
        <v>13845</v>
      </c>
      <c r="B12814" s="1" t="s">
        <v>285</v>
      </c>
      <c r="C12814">
        <f>IF(E12814=B12814,1,0)</f>
        <v>1</v>
      </c>
      <c r="D12814" s="1" t="s">
        <v>13845</v>
      </c>
      <c r="E12814" s="1" t="s">
        <v>285</v>
      </c>
    </row>
    <row r="12815" spans="1:5" x14ac:dyDescent="0.35">
      <c r="A12815" s="1" t="s">
        <v>13846</v>
      </c>
      <c r="B12815" s="1" t="s">
        <v>1372</v>
      </c>
      <c r="C12815">
        <f>IF(E12815=B12815,1,0)</f>
        <v>1</v>
      </c>
      <c r="D12815" s="1" t="s">
        <v>13846</v>
      </c>
      <c r="E12815" s="1" t="s">
        <v>1372</v>
      </c>
    </row>
    <row r="12816" spans="1:5" x14ac:dyDescent="0.35">
      <c r="A12816" s="1" t="s">
        <v>13847</v>
      </c>
      <c r="B12816" s="1" t="s">
        <v>3504</v>
      </c>
      <c r="C12816">
        <f>IF(E12816=B12816,1,0)</f>
        <v>1</v>
      </c>
      <c r="D12816" s="1" t="s">
        <v>13847</v>
      </c>
      <c r="E12816" s="1" t="s">
        <v>3504</v>
      </c>
    </row>
    <row r="12817" spans="1:5" x14ac:dyDescent="0.35">
      <c r="A12817" s="1" t="s">
        <v>13848</v>
      </c>
      <c r="B12817" s="1" t="s">
        <v>58</v>
      </c>
      <c r="C12817">
        <f>IF(E12817=B12817,1,0)</f>
        <v>1</v>
      </c>
      <c r="D12817" s="1" t="s">
        <v>13848</v>
      </c>
      <c r="E12817" s="1" t="s">
        <v>58</v>
      </c>
    </row>
    <row r="12818" spans="1:5" x14ac:dyDescent="0.35">
      <c r="A12818" s="1" t="s">
        <v>13849</v>
      </c>
      <c r="B12818" s="1" t="s">
        <v>353</v>
      </c>
      <c r="C12818">
        <f>IF(E12818=B12818,1,0)</f>
        <v>1</v>
      </c>
      <c r="D12818" s="1" t="s">
        <v>13849</v>
      </c>
      <c r="E12818" s="1" t="s">
        <v>353</v>
      </c>
    </row>
    <row r="12819" spans="1:5" x14ac:dyDescent="0.35">
      <c r="A12819" s="1" t="s">
        <v>13850</v>
      </c>
      <c r="B12819" s="1" t="s">
        <v>107</v>
      </c>
      <c r="C12819">
        <f>IF(E12819=B12819,1,0)</f>
        <v>1</v>
      </c>
      <c r="D12819" s="1" t="s">
        <v>13850</v>
      </c>
      <c r="E12819" s="1" t="s">
        <v>107</v>
      </c>
    </row>
    <row r="12820" spans="1:5" x14ac:dyDescent="0.35">
      <c r="A12820" s="1" t="s">
        <v>13851</v>
      </c>
      <c r="B12820" s="1" t="s">
        <v>34</v>
      </c>
      <c r="C12820">
        <f>IF(E12820=B12820,1,0)</f>
        <v>1</v>
      </c>
      <c r="D12820" s="1" t="s">
        <v>13851</v>
      </c>
      <c r="E12820" s="1" t="s">
        <v>34</v>
      </c>
    </row>
    <row r="12821" spans="1:5" x14ac:dyDescent="0.35">
      <c r="A12821" s="1" t="s">
        <v>13852</v>
      </c>
      <c r="B12821" s="1" t="s">
        <v>4285</v>
      </c>
      <c r="C12821">
        <f>IF(E12821=B12821,1,0)</f>
        <v>1</v>
      </c>
      <c r="D12821" s="1" t="s">
        <v>13852</v>
      </c>
      <c r="E12821" s="1" t="s">
        <v>4285</v>
      </c>
    </row>
    <row r="12822" spans="1:5" x14ac:dyDescent="0.35">
      <c r="A12822" s="1" t="s">
        <v>13853</v>
      </c>
      <c r="B12822" s="1" t="s">
        <v>149</v>
      </c>
      <c r="C12822">
        <f>IF(E12822=B12822,1,0)</f>
        <v>1</v>
      </c>
      <c r="D12822" s="1" t="s">
        <v>13853</v>
      </c>
      <c r="E12822" s="1" t="s">
        <v>149</v>
      </c>
    </row>
    <row r="12823" spans="1:5" x14ac:dyDescent="0.35">
      <c r="A12823" s="1" t="s">
        <v>13854</v>
      </c>
      <c r="B12823" s="1" t="s">
        <v>824</v>
      </c>
      <c r="C12823">
        <f>IF(E12823=B12823,1,0)</f>
        <v>1</v>
      </c>
      <c r="D12823" s="1" t="s">
        <v>13854</v>
      </c>
      <c r="E12823" s="1" t="s">
        <v>824</v>
      </c>
    </row>
    <row r="12824" spans="1:5" x14ac:dyDescent="0.35">
      <c r="A12824" s="1" t="s">
        <v>13855</v>
      </c>
      <c r="B12824" s="1" t="s">
        <v>4092</v>
      </c>
      <c r="C12824">
        <f>IF(E12824=B12824,1,0)</f>
        <v>1</v>
      </c>
      <c r="D12824" s="1" t="s">
        <v>13855</v>
      </c>
      <c r="E12824" s="1" t="s">
        <v>4092</v>
      </c>
    </row>
    <row r="12825" spans="1:5" x14ac:dyDescent="0.35">
      <c r="A12825" s="1" t="s">
        <v>13856</v>
      </c>
      <c r="B12825" s="1" t="s">
        <v>1340</v>
      </c>
      <c r="C12825">
        <f>IF(E12825=B12825,1,0)</f>
        <v>1</v>
      </c>
      <c r="D12825" s="1" t="s">
        <v>13856</v>
      </c>
      <c r="E12825" s="1" t="s">
        <v>1340</v>
      </c>
    </row>
    <row r="12826" spans="1:5" x14ac:dyDescent="0.35">
      <c r="A12826" s="1" t="s">
        <v>13857</v>
      </c>
      <c r="B12826" s="1" t="s">
        <v>1841</v>
      </c>
      <c r="C12826">
        <f>IF(E12826=B12826,1,0)</f>
        <v>1</v>
      </c>
      <c r="D12826" s="1" t="s">
        <v>13857</v>
      </c>
      <c r="E12826" s="1" t="s">
        <v>1841</v>
      </c>
    </row>
    <row r="12827" spans="1:5" x14ac:dyDescent="0.35">
      <c r="A12827" s="1" t="s">
        <v>13858</v>
      </c>
      <c r="B12827" s="1" t="s">
        <v>285</v>
      </c>
      <c r="C12827">
        <f>IF(E12827=B12827,1,0)</f>
        <v>1</v>
      </c>
      <c r="D12827" s="1" t="s">
        <v>13858</v>
      </c>
      <c r="E12827" s="1" t="s">
        <v>285</v>
      </c>
    </row>
    <row r="12828" spans="1:5" x14ac:dyDescent="0.35">
      <c r="A12828" s="1" t="s">
        <v>13859</v>
      </c>
      <c r="B12828" s="1" t="s">
        <v>1565</v>
      </c>
      <c r="C12828">
        <f>IF(E12828=B12828,1,0)</f>
        <v>1</v>
      </c>
      <c r="D12828" s="1" t="s">
        <v>13859</v>
      </c>
      <c r="E12828" s="1" t="s">
        <v>1565</v>
      </c>
    </row>
    <row r="12829" spans="1:5" x14ac:dyDescent="0.35">
      <c r="A12829" s="1" t="s">
        <v>13860</v>
      </c>
      <c r="B12829" s="1" t="s">
        <v>32</v>
      </c>
      <c r="C12829">
        <f>IF(E12829=B12829,1,0)</f>
        <v>1</v>
      </c>
      <c r="D12829" s="1" t="s">
        <v>13860</v>
      </c>
      <c r="E12829" s="1" t="s">
        <v>32</v>
      </c>
    </row>
    <row r="12830" spans="1:5" x14ac:dyDescent="0.35">
      <c r="A12830" s="1" t="s">
        <v>13861</v>
      </c>
      <c r="B12830" s="1" t="s">
        <v>2591</v>
      </c>
      <c r="C12830">
        <f>IF(E12830=B12830,1,0)</f>
        <v>1</v>
      </c>
      <c r="D12830" s="1" t="s">
        <v>13861</v>
      </c>
      <c r="E12830" s="1" t="s">
        <v>2591</v>
      </c>
    </row>
    <row r="12831" spans="1:5" x14ac:dyDescent="0.35">
      <c r="A12831" s="1" t="s">
        <v>13862</v>
      </c>
      <c r="B12831" s="1" t="s">
        <v>437</v>
      </c>
      <c r="C12831">
        <f>IF(E12831=B12831,1,0)</f>
        <v>1</v>
      </c>
      <c r="D12831" s="1" t="s">
        <v>13862</v>
      </c>
      <c r="E12831" s="1" t="s">
        <v>437</v>
      </c>
    </row>
    <row r="12832" spans="1:5" x14ac:dyDescent="0.35">
      <c r="A12832" s="1" t="s">
        <v>13863</v>
      </c>
      <c r="B12832" s="1" t="s">
        <v>145</v>
      </c>
      <c r="C12832">
        <f>IF(E12832=B12832,1,0)</f>
        <v>1</v>
      </c>
      <c r="D12832" s="1" t="s">
        <v>13863</v>
      </c>
      <c r="E12832" s="1" t="s">
        <v>145</v>
      </c>
    </row>
    <row r="12833" spans="1:5" x14ac:dyDescent="0.35">
      <c r="A12833" s="1" t="s">
        <v>13864</v>
      </c>
      <c r="B12833" s="1" t="s">
        <v>58</v>
      </c>
      <c r="C12833">
        <f>IF(E12833=B12833,1,0)</f>
        <v>1</v>
      </c>
      <c r="D12833" s="1" t="s">
        <v>13864</v>
      </c>
      <c r="E12833" s="1" t="s">
        <v>58</v>
      </c>
    </row>
    <row r="12834" spans="1:5" x14ac:dyDescent="0.35">
      <c r="A12834" s="1" t="s">
        <v>13865</v>
      </c>
      <c r="B12834" s="1" t="s">
        <v>137</v>
      </c>
      <c r="C12834">
        <f>IF(E12834=B12834,1,0)</f>
        <v>1</v>
      </c>
      <c r="D12834" s="1" t="s">
        <v>13865</v>
      </c>
      <c r="E12834" s="1" t="s">
        <v>137</v>
      </c>
    </row>
    <row r="12835" spans="1:5" x14ac:dyDescent="0.35">
      <c r="A12835" s="1" t="s">
        <v>13866</v>
      </c>
      <c r="B12835" s="1" t="s">
        <v>13867</v>
      </c>
      <c r="C12835">
        <f>IF(E12835=B12835,1,0)</f>
        <v>1</v>
      </c>
      <c r="D12835" s="1" t="s">
        <v>13866</v>
      </c>
      <c r="E12835" s="1" t="s">
        <v>13867</v>
      </c>
    </row>
    <row r="12836" spans="1:5" x14ac:dyDescent="0.35">
      <c r="A12836" s="1" t="s">
        <v>13868</v>
      </c>
      <c r="B12836" s="1" t="s">
        <v>786</v>
      </c>
      <c r="C12836">
        <f>IF(E12836=B12836,1,0)</f>
        <v>1</v>
      </c>
      <c r="D12836" s="1" t="s">
        <v>13868</v>
      </c>
      <c r="E12836" s="1" t="s">
        <v>786</v>
      </c>
    </row>
    <row r="12837" spans="1:5" x14ac:dyDescent="0.35">
      <c r="A12837" s="1" t="s">
        <v>13869</v>
      </c>
      <c r="B12837" s="1" t="s">
        <v>822</v>
      </c>
      <c r="C12837">
        <f>IF(E12837=B12837,1,0)</f>
        <v>1</v>
      </c>
      <c r="D12837" s="1" t="s">
        <v>13869</v>
      </c>
      <c r="E12837" s="1" t="s">
        <v>822</v>
      </c>
    </row>
    <row r="12838" spans="1:5" x14ac:dyDescent="0.35">
      <c r="A12838" s="1" t="s">
        <v>13870</v>
      </c>
      <c r="B12838" s="1" t="s">
        <v>34</v>
      </c>
      <c r="C12838">
        <f>IF(E12838=B12838,1,0)</f>
        <v>1</v>
      </c>
      <c r="D12838" s="1" t="s">
        <v>13870</v>
      </c>
      <c r="E12838" s="1" t="s">
        <v>34</v>
      </c>
    </row>
    <row r="12839" spans="1:5" x14ac:dyDescent="0.35">
      <c r="A12839" s="1" t="s">
        <v>13871</v>
      </c>
      <c r="B12839" s="1" t="s">
        <v>2577</v>
      </c>
      <c r="C12839">
        <f>IF(E12839=B12839,1,0)</f>
        <v>1</v>
      </c>
      <c r="D12839" s="1" t="s">
        <v>13871</v>
      </c>
      <c r="E12839" s="1" t="s">
        <v>2577</v>
      </c>
    </row>
    <row r="12840" spans="1:5" x14ac:dyDescent="0.35">
      <c r="A12840" s="1" t="s">
        <v>13872</v>
      </c>
      <c r="B12840" s="1" t="s">
        <v>120</v>
      </c>
      <c r="C12840">
        <f>IF(E12840=B12840,1,0)</f>
        <v>1</v>
      </c>
      <c r="D12840" s="1" t="s">
        <v>13872</v>
      </c>
      <c r="E12840" s="1" t="s">
        <v>120</v>
      </c>
    </row>
    <row r="12841" spans="1:5" x14ac:dyDescent="0.35">
      <c r="A12841" s="1" t="s">
        <v>13873</v>
      </c>
      <c r="B12841" s="1" t="s">
        <v>116</v>
      </c>
      <c r="C12841">
        <f>IF(E12841=B12841,1,0)</f>
        <v>1</v>
      </c>
      <c r="D12841" s="1" t="s">
        <v>13873</v>
      </c>
      <c r="E12841" s="1" t="s">
        <v>116</v>
      </c>
    </row>
    <row r="12842" spans="1:5" x14ac:dyDescent="0.35">
      <c r="A12842" s="1" t="s">
        <v>13874</v>
      </c>
      <c r="B12842" s="1" t="s">
        <v>448</v>
      </c>
      <c r="C12842">
        <f>IF(E12842=B12842,1,0)</f>
        <v>1</v>
      </c>
      <c r="D12842" s="1" t="s">
        <v>13874</v>
      </c>
      <c r="E12842" s="1" t="s">
        <v>448</v>
      </c>
    </row>
    <row r="12843" spans="1:5" x14ac:dyDescent="0.35">
      <c r="A12843" s="1" t="s">
        <v>13875</v>
      </c>
      <c r="B12843" s="1" t="s">
        <v>579</v>
      </c>
      <c r="C12843">
        <f>IF(E12843=B12843,1,0)</f>
        <v>1</v>
      </c>
      <c r="D12843" s="1" t="s">
        <v>13875</v>
      </c>
      <c r="E12843" s="1" t="s">
        <v>579</v>
      </c>
    </row>
    <row r="12844" spans="1:5" x14ac:dyDescent="0.35">
      <c r="A12844" s="1" t="s">
        <v>13876</v>
      </c>
      <c r="B12844" s="1" t="s">
        <v>4368</v>
      </c>
      <c r="C12844">
        <f>IF(E12844=B12844,1,0)</f>
        <v>1</v>
      </c>
      <c r="D12844" s="1" t="s">
        <v>13876</v>
      </c>
      <c r="E12844" s="1" t="s">
        <v>4368</v>
      </c>
    </row>
    <row r="12845" spans="1:5" x14ac:dyDescent="0.35">
      <c r="A12845" s="1" t="s">
        <v>13877</v>
      </c>
      <c r="B12845" s="1" t="s">
        <v>34</v>
      </c>
      <c r="C12845">
        <f>IF(E12845=B12845,1,0)</f>
        <v>1</v>
      </c>
      <c r="D12845" s="1" t="s">
        <v>13877</v>
      </c>
      <c r="E12845" s="1" t="s">
        <v>34</v>
      </c>
    </row>
    <row r="12846" spans="1:5" x14ac:dyDescent="0.35">
      <c r="A12846" s="1" t="s">
        <v>13878</v>
      </c>
      <c r="B12846" s="1" t="s">
        <v>219</v>
      </c>
      <c r="C12846">
        <f>IF(E12846=B12846,1,0)</f>
        <v>1</v>
      </c>
      <c r="D12846" s="1" t="s">
        <v>13878</v>
      </c>
      <c r="E12846" s="1" t="s">
        <v>219</v>
      </c>
    </row>
    <row r="12847" spans="1:5" x14ac:dyDescent="0.35">
      <c r="A12847" s="1" t="s">
        <v>13879</v>
      </c>
      <c r="B12847" s="1" t="s">
        <v>26</v>
      </c>
      <c r="C12847">
        <f>IF(E12847=B12847,1,0)</f>
        <v>1</v>
      </c>
      <c r="D12847" s="1" t="s">
        <v>13879</v>
      </c>
      <c r="E12847" s="1" t="s">
        <v>26</v>
      </c>
    </row>
    <row r="12848" spans="1:5" x14ac:dyDescent="0.35">
      <c r="A12848" s="1" t="s">
        <v>13880</v>
      </c>
      <c r="B12848" s="1" t="s">
        <v>219</v>
      </c>
      <c r="C12848">
        <f>IF(E12848=B12848,1,0)</f>
        <v>1</v>
      </c>
      <c r="D12848" s="1" t="s">
        <v>13880</v>
      </c>
      <c r="E12848" s="1" t="s">
        <v>219</v>
      </c>
    </row>
    <row r="12849" spans="1:5" x14ac:dyDescent="0.35">
      <c r="A12849" s="1" t="s">
        <v>13881</v>
      </c>
      <c r="B12849" s="1" t="s">
        <v>107</v>
      </c>
      <c r="C12849">
        <f>IF(E12849=B12849,1,0)</f>
        <v>1</v>
      </c>
      <c r="D12849" s="1" t="s">
        <v>13881</v>
      </c>
      <c r="E12849" s="1" t="s">
        <v>107</v>
      </c>
    </row>
    <row r="12850" spans="1:5" x14ac:dyDescent="0.35">
      <c r="A12850" s="1" t="s">
        <v>13882</v>
      </c>
      <c r="B12850" s="1" t="s">
        <v>2174</v>
      </c>
      <c r="C12850">
        <f>IF(E12850=B12850,1,0)</f>
        <v>1</v>
      </c>
      <c r="D12850" s="1" t="s">
        <v>13882</v>
      </c>
      <c r="E12850" s="1" t="s">
        <v>2174</v>
      </c>
    </row>
    <row r="12851" spans="1:5" x14ac:dyDescent="0.35">
      <c r="A12851" s="1" t="s">
        <v>13883</v>
      </c>
      <c r="B12851" s="1" t="s">
        <v>58</v>
      </c>
      <c r="C12851">
        <f>IF(E12851=B12851,1,0)</f>
        <v>1</v>
      </c>
      <c r="D12851" s="1" t="s">
        <v>13883</v>
      </c>
      <c r="E12851" s="1" t="s">
        <v>58</v>
      </c>
    </row>
    <row r="12852" spans="1:5" x14ac:dyDescent="0.35">
      <c r="A12852" s="1" t="s">
        <v>13884</v>
      </c>
      <c r="B12852" s="1" t="s">
        <v>7782</v>
      </c>
      <c r="C12852">
        <f>IF(E12852=B12852,1,0)</f>
        <v>1</v>
      </c>
      <c r="D12852" s="1" t="s">
        <v>13884</v>
      </c>
      <c r="E12852" s="1" t="s">
        <v>7782</v>
      </c>
    </row>
    <row r="12853" spans="1:5" x14ac:dyDescent="0.35">
      <c r="A12853" s="1" t="s">
        <v>13885</v>
      </c>
      <c r="B12853" s="1" t="s">
        <v>54</v>
      </c>
      <c r="C12853">
        <f>IF(E12853=B12853,1,0)</f>
        <v>1</v>
      </c>
      <c r="D12853" s="1" t="s">
        <v>13885</v>
      </c>
      <c r="E12853" s="1" t="s">
        <v>54</v>
      </c>
    </row>
    <row r="12854" spans="1:5" x14ac:dyDescent="0.35">
      <c r="A12854" s="1" t="s">
        <v>13886</v>
      </c>
      <c r="B12854" s="1" t="s">
        <v>244</v>
      </c>
      <c r="C12854">
        <f>IF(E12854=B12854,1,0)</f>
        <v>1</v>
      </c>
      <c r="D12854" s="1" t="s">
        <v>13886</v>
      </c>
      <c r="E12854" s="1" t="s">
        <v>244</v>
      </c>
    </row>
    <row r="12855" spans="1:5" x14ac:dyDescent="0.35">
      <c r="A12855" s="1" t="s">
        <v>13887</v>
      </c>
      <c r="B12855" s="1" t="s">
        <v>67</v>
      </c>
      <c r="C12855">
        <f>IF(E12855=B12855,1,0)</f>
        <v>1</v>
      </c>
      <c r="D12855" s="1" t="s">
        <v>13887</v>
      </c>
      <c r="E12855" s="1" t="s">
        <v>67</v>
      </c>
    </row>
    <row r="12856" spans="1:5" x14ac:dyDescent="0.35">
      <c r="A12856" s="1" t="s">
        <v>13888</v>
      </c>
      <c r="B12856" s="1" t="s">
        <v>184</v>
      </c>
      <c r="C12856">
        <f>IF(E12856=B12856,1,0)</f>
        <v>1</v>
      </c>
      <c r="D12856" s="1" t="s">
        <v>13888</v>
      </c>
      <c r="E12856" s="1" t="s">
        <v>184</v>
      </c>
    </row>
    <row r="12857" spans="1:5" x14ac:dyDescent="0.35">
      <c r="A12857" s="1" t="s">
        <v>13889</v>
      </c>
      <c r="B12857" s="1" t="s">
        <v>322</v>
      </c>
      <c r="C12857">
        <f>IF(E12857=B12857,1,0)</f>
        <v>1</v>
      </c>
      <c r="D12857" s="1" t="s">
        <v>13889</v>
      </c>
      <c r="E12857" s="1" t="s">
        <v>322</v>
      </c>
    </row>
    <row r="12858" spans="1:5" x14ac:dyDescent="0.35">
      <c r="A12858" s="1" t="s">
        <v>13890</v>
      </c>
      <c r="B12858" s="1" t="s">
        <v>822</v>
      </c>
      <c r="C12858">
        <f>IF(E12858=B12858,1,0)</f>
        <v>1</v>
      </c>
      <c r="D12858" s="1" t="s">
        <v>13890</v>
      </c>
      <c r="E12858" s="1" t="s">
        <v>822</v>
      </c>
    </row>
    <row r="12859" spans="1:5" x14ac:dyDescent="0.35">
      <c r="A12859" s="1" t="s">
        <v>13891</v>
      </c>
      <c r="B12859" s="1" t="s">
        <v>17</v>
      </c>
      <c r="C12859">
        <f>IF(E12859=B12859,1,0)</f>
        <v>1</v>
      </c>
      <c r="D12859" s="1" t="s">
        <v>13891</v>
      </c>
      <c r="E12859" s="1" t="s">
        <v>17</v>
      </c>
    </row>
    <row r="12860" spans="1:5" x14ac:dyDescent="0.35">
      <c r="A12860" s="1" t="s">
        <v>13892</v>
      </c>
      <c r="B12860" s="1" t="s">
        <v>600</v>
      </c>
      <c r="C12860">
        <f>IF(E12860=B12860,1,0)</f>
        <v>1</v>
      </c>
      <c r="D12860" s="1" t="s">
        <v>13892</v>
      </c>
      <c r="E12860" s="1" t="s">
        <v>600</v>
      </c>
    </row>
    <row r="12861" spans="1:5" x14ac:dyDescent="0.35">
      <c r="A12861" s="1" t="s">
        <v>13893</v>
      </c>
      <c r="B12861" s="1" t="s">
        <v>315</v>
      </c>
      <c r="C12861">
        <f>IF(E12861=B12861,1,0)</f>
        <v>1</v>
      </c>
      <c r="D12861" s="1" t="s">
        <v>13893</v>
      </c>
      <c r="E12861" s="1" t="s">
        <v>315</v>
      </c>
    </row>
    <row r="12862" spans="1:5" x14ac:dyDescent="0.35">
      <c r="A12862" s="1" t="s">
        <v>13894</v>
      </c>
      <c r="B12862" s="1" t="s">
        <v>1525</v>
      </c>
      <c r="C12862">
        <f>IF(E12862=B12862,1,0)</f>
        <v>1</v>
      </c>
      <c r="D12862" s="1" t="s">
        <v>13894</v>
      </c>
      <c r="E12862" s="1" t="s">
        <v>1525</v>
      </c>
    </row>
    <row r="12863" spans="1:5" x14ac:dyDescent="0.35">
      <c r="A12863" s="1" t="s">
        <v>13895</v>
      </c>
      <c r="B12863" s="1" t="s">
        <v>13896</v>
      </c>
      <c r="C12863">
        <f>IF(E12863=B12863,1,0)</f>
        <v>1</v>
      </c>
      <c r="D12863" s="1" t="s">
        <v>13895</v>
      </c>
      <c r="E12863" s="1" t="s">
        <v>13896</v>
      </c>
    </row>
    <row r="12864" spans="1:5" x14ac:dyDescent="0.35">
      <c r="A12864" s="1" t="s">
        <v>13897</v>
      </c>
      <c r="B12864" s="1" t="s">
        <v>448</v>
      </c>
      <c r="C12864">
        <f>IF(E12864=B12864,1,0)</f>
        <v>1</v>
      </c>
      <c r="D12864" s="1" t="s">
        <v>13897</v>
      </c>
      <c r="E12864" s="1" t="s">
        <v>448</v>
      </c>
    </row>
    <row r="12865" spans="1:5" x14ac:dyDescent="0.35">
      <c r="A12865" s="1" t="s">
        <v>13898</v>
      </c>
      <c r="B12865" s="1" t="s">
        <v>5330</v>
      </c>
      <c r="C12865">
        <f>IF(E12865=B12865,1,0)</f>
        <v>1</v>
      </c>
      <c r="D12865" s="1" t="s">
        <v>13898</v>
      </c>
      <c r="E12865" s="1" t="s">
        <v>5330</v>
      </c>
    </row>
    <row r="12866" spans="1:5" x14ac:dyDescent="0.35">
      <c r="A12866" s="1" t="s">
        <v>13899</v>
      </c>
      <c r="B12866" s="1" t="s">
        <v>268</v>
      </c>
      <c r="C12866">
        <f>IF(E12866=B12866,1,0)</f>
        <v>1</v>
      </c>
      <c r="D12866" s="1" t="s">
        <v>13899</v>
      </c>
      <c r="E12866" s="1" t="s">
        <v>268</v>
      </c>
    </row>
    <row r="12867" spans="1:5" x14ac:dyDescent="0.35">
      <c r="A12867" s="1" t="s">
        <v>13900</v>
      </c>
      <c r="B12867" s="1" t="s">
        <v>193</v>
      </c>
      <c r="C12867">
        <f>IF(E12867=B12867,1,0)</f>
        <v>1</v>
      </c>
      <c r="D12867" s="1" t="s">
        <v>13900</v>
      </c>
      <c r="E12867" s="1" t="s">
        <v>193</v>
      </c>
    </row>
    <row r="12868" spans="1:5" x14ac:dyDescent="0.35">
      <c r="A12868" s="1" t="s">
        <v>13901</v>
      </c>
      <c r="B12868" s="1" t="s">
        <v>2766</v>
      </c>
      <c r="C12868">
        <f>IF(E12868=B12868,1,0)</f>
        <v>1</v>
      </c>
      <c r="D12868" s="1" t="s">
        <v>13901</v>
      </c>
      <c r="E12868" s="1" t="s">
        <v>2766</v>
      </c>
    </row>
    <row r="12869" spans="1:5" x14ac:dyDescent="0.35">
      <c r="A12869" s="1" t="s">
        <v>13902</v>
      </c>
      <c r="B12869" s="1" t="s">
        <v>3005</v>
      </c>
      <c r="C12869">
        <f>IF(E12869=B12869,1,0)</f>
        <v>1</v>
      </c>
      <c r="D12869" s="1" t="s">
        <v>13902</v>
      </c>
      <c r="E12869" s="1" t="s">
        <v>3005</v>
      </c>
    </row>
    <row r="12870" spans="1:5" x14ac:dyDescent="0.35">
      <c r="A12870" s="1" t="s">
        <v>13903</v>
      </c>
      <c r="B12870" s="1" t="s">
        <v>26</v>
      </c>
      <c r="C12870">
        <f>IF(E12870=B12870,1,0)</f>
        <v>1</v>
      </c>
      <c r="D12870" s="1" t="s">
        <v>13903</v>
      </c>
      <c r="E12870" s="1" t="s">
        <v>26</v>
      </c>
    </row>
    <row r="12871" spans="1:5" x14ac:dyDescent="0.35">
      <c r="A12871" s="1" t="s">
        <v>13904</v>
      </c>
      <c r="B12871" s="1" t="s">
        <v>632</v>
      </c>
      <c r="C12871">
        <f>IF(E12871=B12871,1,0)</f>
        <v>1</v>
      </c>
      <c r="D12871" s="1" t="s">
        <v>13904</v>
      </c>
      <c r="E12871" s="1" t="s">
        <v>632</v>
      </c>
    </row>
    <row r="12872" spans="1:5" x14ac:dyDescent="0.35">
      <c r="A12872" s="1" t="s">
        <v>13905</v>
      </c>
      <c r="B12872" s="1" t="s">
        <v>67</v>
      </c>
      <c r="C12872">
        <f>IF(E12872=B12872,1,0)</f>
        <v>1</v>
      </c>
      <c r="D12872" s="1" t="s">
        <v>13905</v>
      </c>
      <c r="E12872" s="1" t="s">
        <v>67</v>
      </c>
    </row>
    <row r="12873" spans="1:5" x14ac:dyDescent="0.35">
      <c r="A12873" s="1" t="s">
        <v>13906</v>
      </c>
      <c r="B12873" s="1" t="s">
        <v>2006</v>
      </c>
      <c r="C12873">
        <f>IF(E12873=B12873,1,0)</f>
        <v>1</v>
      </c>
      <c r="D12873" s="1" t="s">
        <v>13906</v>
      </c>
      <c r="E12873" s="1" t="s">
        <v>2006</v>
      </c>
    </row>
    <row r="12874" spans="1:5" x14ac:dyDescent="0.35">
      <c r="A12874" s="1" t="s">
        <v>13907</v>
      </c>
      <c r="B12874" s="1" t="s">
        <v>1011</v>
      </c>
      <c r="C12874">
        <f>IF(E12874=B12874,1,0)</f>
        <v>1</v>
      </c>
      <c r="D12874" s="1" t="s">
        <v>13907</v>
      </c>
      <c r="E12874" s="1" t="s">
        <v>1011</v>
      </c>
    </row>
    <row r="12875" spans="1:5" x14ac:dyDescent="0.35">
      <c r="A12875" s="1" t="s">
        <v>13908</v>
      </c>
      <c r="B12875" s="1" t="s">
        <v>2135</v>
      </c>
      <c r="C12875">
        <f>IF(E12875=B12875,1,0)</f>
        <v>1</v>
      </c>
      <c r="D12875" s="1" t="s">
        <v>13908</v>
      </c>
      <c r="E12875" s="1" t="s">
        <v>2135</v>
      </c>
    </row>
    <row r="12876" spans="1:5" x14ac:dyDescent="0.35">
      <c r="A12876" s="1" t="s">
        <v>13909</v>
      </c>
      <c r="B12876" s="1" t="s">
        <v>746</v>
      </c>
      <c r="C12876">
        <f>IF(E12876=B12876,1,0)</f>
        <v>1</v>
      </c>
      <c r="D12876" s="1" t="s">
        <v>13909</v>
      </c>
      <c r="E12876" s="1" t="s">
        <v>746</v>
      </c>
    </row>
    <row r="12877" spans="1:5" x14ac:dyDescent="0.35">
      <c r="A12877" s="1" t="s">
        <v>13910</v>
      </c>
      <c r="B12877" s="1" t="s">
        <v>1739</v>
      </c>
      <c r="C12877">
        <f>IF(E12877=B12877,1,0)</f>
        <v>1</v>
      </c>
      <c r="D12877" s="1" t="s">
        <v>13910</v>
      </c>
      <c r="E12877" s="1" t="s">
        <v>1739</v>
      </c>
    </row>
    <row r="12878" spans="1:5" x14ac:dyDescent="0.35">
      <c r="A12878" s="1" t="s">
        <v>13911</v>
      </c>
      <c r="B12878" s="1" t="s">
        <v>452</v>
      </c>
      <c r="C12878">
        <f>IF(E12878=B12878,1,0)</f>
        <v>1</v>
      </c>
      <c r="D12878" s="1" t="s">
        <v>13911</v>
      </c>
      <c r="E12878" s="1" t="s">
        <v>452</v>
      </c>
    </row>
    <row r="12879" spans="1:5" x14ac:dyDescent="0.35">
      <c r="A12879" s="1" t="s">
        <v>13912</v>
      </c>
      <c r="B12879" s="1" t="s">
        <v>276</v>
      </c>
      <c r="C12879">
        <f>IF(E12879=B12879,1,0)</f>
        <v>1</v>
      </c>
      <c r="D12879" s="1" t="s">
        <v>13912</v>
      </c>
      <c r="E12879" s="1" t="s">
        <v>276</v>
      </c>
    </row>
    <row r="12880" spans="1:5" x14ac:dyDescent="0.35">
      <c r="A12880" s="1" t="s">
        <v>13913</v>
      </c>
      <c r="B12880" s="1" t="s">
        <v>1936</v>
      </c>
      <c r="C12880">
        <f>IF(E12880=B12880,1,0)</f>
        <v>1</v>
      </c>
      <c r="D12880" s="1" t="s">
        <v>13913</v>
      </c>
      <c r="E12880" s="1" t="s">
        <v>1936</v>
      </c>
    </row>
    <row r="12881" spans="1:5" x14ac:dyDescent="0.35">
      <c r="A12881" s="1" t="s">
        <v>13914</v>
      </c>
      <c r="B12881" s="1" t="s">
        <v>13915</v>
      </c>
      <c r="C12881">
        <f>IF(E12881=B12881,1,0)</f>
        <v>1</v>
      </c>
      <c r="D12881" s="1" t="s">
        <v>13914</v>
      </c>
      <c r="E12881" s="1" t="s">
        <v>13915</v>
      </c>
    </row>
    <row r="12882" spans="1:5" x14ac:dyDescent="0.35">
      <c r="A12882" s="1" t="s">
        <v>13916</v>
      </c>
      <c r="B12882" s="1" t="s">
        <v>215</v>
      </c>
      <c r="C12882">
        <f>IF(E12882=B12882,1,0)</f>
        <v>1</v>
      </c>
      <c r="D12882" s="1" t="s">
        <v>13916</v>
      </c>
      <c r="E12882" s="1" t="s">
        <v>215</v>
      </c>
    </row>
    <row r="12883" spans="1:5" x14ac:dyDescent="0.35">
      <c r="A12883" s="1" t="s">
        <v>13917</v>
      </c>
      <c r="B12883" s="1" t="s">
        <v>232</v>
      </c>
      <c r="C12883">
        <f>IF(E12883=B12883,1,0)</f>
        <v>1</v>
      </c>
      <c r="D12883" s="1" t="s">
        <v>13917</v>
      </c>
      <c r="E12883" s="1" t="s">
        <v>232</v>
      </c>
    </row>
    <row r="12884" spans="1:5" x14ac:dyDescent="0.35">
      <c r="A12884" s="1" t="s">
        <v>13918</v>
      </c>
      <c r="B12884" s="1" t="s">
        <v>54</v>
      </c>
      <c r="C12884">
        <f>IF(E12884=B12884,1,0)</f>
        <v>1</v>
      </c>
      <c r="D12884" s="1" t="s">
        <v>13918</v>
      </c>
      <c r="E12884" s="1" t="s">
        <v>54</v>
      </c>
    </row>
    <row r="12885" spans="1:5" x14ac:dyDescent="0.35">
      <c r="A12885" s="1" t="s">
        <v>13919</v>
      </c>
      <c r="B12885" s="1" t="s">
        <v>1117</v>
      </c>
      <c r="C12885">
        <f>IF(E12885=B12885,1,0)</f>
        <v>1</v>
      </c>
      <c r="D12885" s="1" t="s">
        <v>13919</v>
      </c>
      <c r="E12885" s="1" t="s">
        <v>1117</v>
      </c>
    </row>
    <row r="12886" spans="1:5" x14ac:dyDescent="0.35">
      <c r="A12886" s="1" t="s">
        <v>13920</v>
      </c>
      <c r="B12886" s="1" t="s">
        <v>172</v>
      </c>
      <c r="C12886">
        <f>IF(E12886=B12886,1,0)</f>
        <v>1</v>
      </c>
      <c r="D12886" s="1" t="s">
        <v>13920</v>
      </c>
      <c r="E12886" s="1" t="s">
        <v>172</v>
      </c>
    </row>
    <row r="12887" spans="1:5" x14ac:dyDescent="0.35">
      <c r="A12887" s="1" t="s">
        <v>13921</v>
      </c>
      <c r="B12887" s="1" t="s">
        <v>472</v>
      </c>
      <c r="C12887">
        <f>IF(E12887=B12887,1,0)</f>
        <v>1</v>
      </c>
      <c r="D12887" s="1" t="s">
        <v>13921</v>
      </c>
      <c r="E12887" s="1" t="s">
        <v>472</v>
      </c>
    </row>
    <row r="12888" spans="1:5" x14ac:dyDescent="0.35">
      <c r="A12888" s="1" t="s">
        <v>13922</v>
      </c>
      <c r="B12888" s="1" t="s">
        <v>198</v>
      </c>
      <c r="C12888">
        <f>IF(E12888=B12888,1,0)</f>
        <v>1</v>
      </c>
      <c r="D12888" s="1" t="s">
        <v>13922</v>
      </c>
      <c r="E12888" s="1" t="s">
        <v>198</v>
      </c>
    </row>
    <row r="12889" spans="1:5" x14ac:dyDescent="0.35">
      <c r="A12889" s="1" t="s">
        <v>13923</v>
      </c>
      <c r="B12889" s="1" t="s">
        <v>58</v>
      </c>
      <c r="C12889">
        <f>IF(E12889=B12889,1,0)</f>
        <v>1</v>
      </c>
      <c r="D12889" s="1" t="s">
        <v>13923</v>
      </c>
      <c r="E12889" s="1" t="s">
        <v>58</v>
      </c>
    </row>
    <row r="12890" spans="1:5" x14ac:dyDescent="0.35">
      <c r="A12890" s="1" t="s">
        <v>13924</v>
      </c>
      <c r="B12890" s="1" t="s">
        <v>481</v>
      </c>
      <c r="C12890">
        <f>IF(E12890=B12890,1,0)</f>
        <v>1</v>
      </c>
      <c r="D12890" s="1" t="s">
        <v>13924</v>
      </c>
      <c r="E12890" s="1" t="s">
        <v>481</v>
      </c>
    </row>
    <row r="12891" spans="1:5" x14ac:dyDescent="0.35">
      <c r="A12891" s="1" t="s">
        <v>13925</v>
      </c>
      <c r="B12891" s="1" t="s">
        <v>6612</v>
      </c>
      <c r="C12891">
        <f>IF(E12891=B12891,1,0)</f>
        <v>1</v>
      </c>
      <c r="D12891" s="1" t="s">
        <v>13925</v>
      </c>
      <c r="E12891" s="1" t="s">
        <v>6612</v>
      </c>
    </row>
    <row r="12892" spans="1:5" x14ac:dyDescent="0.35">
      <c r="A12892" s="1" t="s">
        <v>13926</v>
      </c>
      <c r="B12892" s="1" t="s">
        <v>481</v>
      </c>
      <c r="C12892">
        <f>IF(E12892=B12892,1,0)</f>
        <v>1</v>
      </c>
      <c r="D12892" s="1" t="s">
        <v>13926</v>
      </c>
      <c r="E12892" s="1" t="s">
        <v>481</v>
      </c>
    </row>
    <row r="12893" spans="1:5" x14ac:dyDescent="0.35">
      <c r="A12893" s="1" t="s">
        <v>13927</v>
      </c>
      <c r="B12893" s="1" t="s">
        <v>13</v>
      </c>
      <c r="C12893">
        <f>IF(E12893=B12893,1,0)</f>
        <v>1</v>
      </c>
      <c r="D12893" s="1" t="s">
        <v>13927</v>
      </c>
      <c r="E12893" s="1" t="s">
        <v>13</v>
      </c>
    </row>
    <row r="12894" spans="1:5" x14ac:dyDescent="0.35">
      <c r="A12894" s="1" t="s">
        <v>13928</v>
      </c>
      <c r="B12894" s="1" t="s">
        <v>301</v>
      </c>
      <c r="C12894">
        <f>IF(E12894=B12894,1,0)</f>
        <v>1</v>
      </c>
      <c r="D12894" s="1" t="s">
        <v>13928</v>
      </c>
      <c r="E12894" s="1" t="s">
        <v>301</v>
      </c>
    </row>
    <row r="12895" spans="1:5" x14ac:dyDescent="0.35">
      <c r="A12895" s="1" t="s">
        <v>13929</v>
      </c>
      <c r="B12895" s="1" t="s">
        <v>690</v>
      </c>
      <c r="C12895">
        <f>IF(E12895=B12895,1,0)</f>
        <v>1</v>
      </c>
      <c r="D12895" s="1" t="s">
        <v>13929</v>
      </c>
      <c r="E12895" s="1" t="s">
        <v>690</v>
      </c>
    </row>
    <row r="12896" spans="1:5" x14ac:dyDescent="0.35">
      <c r="A12896" s="1" t="s">
        <v>13930</v>
      </c>
      <c r="B12896" s="1" t="s">
        <v>1278</v>
      </c>
      <c r="C12896">
        <f>IF(E12896=B12896,1,0)</f>
        <v>1</v>
      </c>
      <c r="D12896" s="1" t="s">
        <v>13930</v>
      </c>
      <c r="E12896" s="1" t="s">
        <v>1278</v>
      </c>
    </row>
    <row r="12897" spans="1:5" x14ac:dyDescent="0.35">
      <c r="A12897" s="1" t="s">
        <v>13931</v>
      </c>
      <c r="B12897" s="1" t="s">
        <v>765</v>
      </c>
      <c r="C12897">
        <f>IF(E12897=B12897,1,0)</f>
        <v>1</v>
      </c>
      <c r="D12897" s="1" t="s">
        <v>13931</v>
      </c>
      <c r="E12897" s="1" t="s">
        <v>765</v>
      </c>
    </row>
    <row r="12898" spans="1:5" x14ac:dyDescent="0.35">
      <c r="A12898" s="1" t="s">
        <v>13932</v>
      </c>
      <c r="B12898" s="1" t="s">
        <v>19</v>
      </c>
      <c r="C12898">
        <f>IF(E12898=B12898,1,0)</f>
        <v>1</v>
      </c>
      <c r="D12898" s="1" t="s">
        <v>13932</v>
      </c>
      <c r="E12898" s="1" t="s">
        <v>19</v>
      </c>
    </row>
    <row r="12899" spans="1:5" x14ac:dyDescent="0.35">
      <c r="A12899" s="1" t="s">
        <v>13933</v>
      </c>
      <c r="B12899" s="1" t="s">
        <v>198</v>
      </c>
      <c r="C12899">
        <f>IF(E12899=B12899,1,0)</f>
        <v>1</v>
      </c>
      <c r="D12899" s="1" t="s">
        <v>13933</v>
      </c>
      <c r="E12899" s="1" t="s">
        <v>198</v>
      </c>
    </row>
    <row r="12900" spans="1:5" x14ac:dyDescent="0.35">
      <c r="A12900" s="1" t="s">
        <v>13934</v>
      </c>
      <c r="B12900" s="1" t="s">
        <v>139</v>
      </c>
      <c r="C12900">
        <f>IF(E12900=B12900,1,0)</f>
        <v>1</v>
      </c>
      <c r="D12900" s="1" t="s">
        <v>13934</v>
      </c>
      <c r="E12900" s="1" t="s">
        <v>139</v>
      </c>
    </row>
    <row r="12901" spans="1:5" x14ac:dyDescent="0.35">
      <c r="A12901" s="1" t="s">
        <v>13935</v>
      </c>
      <c r="B12901" s="1" t="s">
        <v>7</v>
      </c>
      <c r="C12901">
        <f>IF(E12901=B12901,1,0)</f>
        <v>1</v>
      </c>
      <c r="D12901" s="1" t="s">
        <v>13935</v>
      </c>
      <c r="E12901" s="1" t="s">
        <v>7</v>
      </c>
    </row>
    <row r="12902" spans="1:5" x14ac:dyDescent="0.35">
      <c r="A12902" s="1" t="s">
        <v>13936</v>
      </c>
      <c r="B12902" s="1" t="s">
        <v>1525</v>
      </c>
      <c r="C12902">
        <f>IF(E12902=B12902,1,0)</f>
        <v>1</v>
      </c>
      <c r="D12902" s="1" t="s">
        <v>13936</v>
      </c>
      <c r="E12902" s="1" t="s">
        <v>1525</v>
      </c>
    </row>
    <row r="12903" spans="1:5" x14ac:dyDescent="0.35">
      <c r="A12903" s="1" t="s">
        <v>13937</v>
      </c>
      <c r="B12903" s="1" t="s">
        <v>1841</v>
      </c>
      <c r="C12903">
        <f>IF(E12903=B12903,1,0)</f>
        <v>1</v>
      </c>
      <c r="D12903" s="1" t="s">
        <v>13937</v>
      </c>
      <c r="E12903" s="1" t="s">
        <v>1841</v>
      </c>
    </row>
    <row r="12904" spans="1:5" x14ac:dyDescent="0.35">
      <c r="A12904" s="1" t="s">
        <v>13938</v>
      </c>
      <c r="B12904" s="1" t="s">
        <v>370</v>
      </c>
      <c r="C12904">
        <f>IF(E12904=B12904,1,0)</f>
        <v>1</v>
      </c>
      <c r="D12904" s="1" t="s">
        <v>13938</v>
      </c>
      <c r="E12904" s="1" t="s">
        <v>370</v>
      </c>
    </row>
    <row r="12905" spans="1:5" x14ac:dyDescent="0.35">
      <c r="A12905" s="1" t="s">
        <v>13939</v>
      </c>
      <c r="B12905" s="1" t="s">
        <v>34</v>
      </c>
      <c r="C12905">
        <f>IF(E12905=B12905,1,0)</f>
        <v>1</v>
      </c>
      <c r="D12905" s="1" t="s">
        <v>13939</v>
      </c>
      <c r="E12905" s="1" t="s">
        <v>34</v>
      </c>
    </row>
    <row r="12906" spans="1:5" x14ac:dyDescent="0.35">
      <c r="A12906" s="1" t="s">
        <v>13940</v>
      </c>
      <c r="B12906" s="1" t="s">
        <v>5927</v>
      </c>
      <c r="C12906">
        <f>IF(E12906=B12906,1,0)</f>
        <v>1</v>
      </c>
      <c r="D12906" s="1" t="s">
        <v>13940</v>
      </c>
      <c r="E12906" s="1" t="s">
        <v>5927</v>
      </c>
    </row>
    <row r="12907" spans="1:5" x14ac:dyDescent="0.35">
      <c r="A12907" s="1" t="s">
        <v>13941</v>
      </c>
      <c r="B12907" s="1" t="s">
        <v>238</v>
      </c>
      <c r="C12907">
        <f>IF(E12907=B12907,1,0)</f>
        <v>1</v>
      </c>
      <c r="D12907" s="1" t="s">
        <v>13941</v>
      </c>
      <c r="E12907" s="1" t="s">
        <v>238</v>
      </c>
    </row>
    <row r="12908" spans="1:5" x14ac:dyDescent="0.35">
      <c r="A12908" s="1" t="s">
        <v>13942</v>
      </c>
      <c r="B12908" s="1" t="s">
        <v>149</v>
      </c>
      <c r="C12908">
        <f>IF(E12908=B12908,1,0)</f>
        <v>1</v>
      </c>
      <c r="D12908" s="1" t="s">
        <v>13942</v>
      </c>
      <c r="E12908" s="1" t="s">
        <v>149</v>
      </c>
    </row>
    <row r="12909" spans="1:5" x14ac:dyDescent="0.35">
      <c r="A12909" s="1" t="s">
        <v>13943</v>
      </c>
      <c r="B12909" s="1" t="s">
        <v>235</v>
      </c>
      <c r="C12909">
        <f>IF(E12909=B12909,1,0)</f>
        <v>1</v>
      </c>
      <c r="D12909" s="1" t="s">
        <v>13943</v>
      </c>
      <c r="E12909" s="1" t="s">
        <v>235</v>
      </c>
    </row>
    <row r="12910" spans="1:5" x14ac:dyDescent="0.35">
      <c r="A12910" s="1" t="s">
        <v>13944</v>
      </c>
      <c r="B12910" s="1" t="s">
        <v>235</v>
      </c>
      <c r="C12910">
        <f>IF(E12910=B12910,1,0)</f>
        <v>1</v>
      </c>
      <c r="D12910" s="1" t="s">
        <v>13944</v>
      </c>
      <c r="E12910" s="1" t="s">
        <v>235</v>
      </c>
    </row>
    <row r="12911" spans="1:5" x14ac:dyDescent="0.35">
      <c r="A12911" s="1" t="s">
        <v>13945</v>
      </c>
      <c r="B12911" s="1" t="s">
        <v>1841</v>
      </c>
      <c r="C12911">
        <f>IF(E12911=B12911,1,0)</f>
        <v>1</v>
      </c>
      <c r="D12911" s="1" t="s">
        <v>13945</v>
      </c>
      <c r="E12911" s="1" t="s">
        <v>1841</v>
      </c>
    </row>
    <row r="12912" spans="1:5" x14ac:dyDescent="0.35">
      <c r="A12912" s="1" t="s">
        <v>13946</v>
      </c>
      <c r="B12912" s="1" t="s">
        <v>529</v>
      </c>
      <c r="C12912">
        <f>IF(E12912=B12912,1,0)</f>
        <v>1</v>
      </c>
      <c r="D12912" s="1" t="s">
        <v>13946</v>
      </c>
      <c r="E12912" s="1" t="s">
        <v>529</v>
      </c>
    </row>
    <row r="12913" spans="1:5" x14ac:dyDescent="0.35">
      <c r="A12913" s="1" t="s">
        <v>13947</v>
      </c>
      <c r="B12913" s="1" t="s">
        <v>850</v>
      </c>
      <c r="C12913">
        <f>IF(E12913=B12913,1,0)</f>
        <v>1</v>
      </c>
      <c r="D12913" s="1" t="s">
        <v>13947</v>
      </c>
      <c r="E12913" s="1" t="s">
        <v>850</v>
      </c>
    </row>
    <row r="12914" spans="1:5" x14ac:dyDescent="0.35">
      <c r="A12914" s="1" t="s">
        <v>13948</v>
      </c>
      <c r="B12914" s="1" t="s">
        <v>42</v>
      </c>
      <c r="C12914">
        <f>IF(E12914=B12914,1,0)</f>
        <v>1</v>
      </c>
      <c r="D12914" s="1" t="s">
        <v>13948</v>
      </c>
      <c r="E12914" s="1" t="s">
        <v>42</v>
      </c>
    </row>
    <row r="12915" spans="1:5" x14ac:dyDescent="0.35">
      <c r="A12915" s="1" t="s">
        <v>13949</v>
      </c>
      <c r="B12915" s="1" t="s">
        <v>772</v>
      </c>
      <c r="C12915">
        <f>IF(E12915=B12915,1,0)</f>
        <v>1</v>
      </c>
      <c r="D12915" s="1" t="s">
        <v>13949</v>
      </c>
      <c r="E12915" s="1" t="s">
        <v>772</v>
      </c>
    </row>
    <row r="12916" spans="1:5" x14ac:dyDescent="0.35">
      <c r="A12916" s="1" t="s">
        <v>13950</v>
      </c>
      <c r="B12916" s="1" t="s">
        <v>1278</v>
      </c>
      <c r="C12916">
        <f>IF(E12916=B12916,1,0)</f>
        <v>1</v>
      </c>
      <c r="D12916" s="1" t="s">
        <v>13950</v>
      </c>
      <c r="E12916" s="1" t="s">
        <v>1278</v>
      </c>
    </row>
    <row r="12917" spans="1:5" x14ac:dyDescent="0.35">
      <c r="A12917" s="1" t="s">
        <v>13951</v>
      </c>
      <c r="B12917" s="1" t="s">
        <v>198</v>
      </c>
      <c r="C12917">
        <f>IF(E12917=B12917,1,0)</f>
        <v>1</v>
      </c>
      <c r="D12917" s="1" t="s">
        <v>13951</v>
      </c>
      <c r="E12917" s="1" t="s">
        <v>198</v>
      </c>
    </row>
    <row r="12918" spans="1:5" x14ac:dyDescent="0.35">
      <c r="A12918" s="1" t="s">
        <v>13952</v>
      </c>
      <c r="B12918" s="1" t="s">
        <v>15</v>
      </c>
      <c r="C12918">
        <f>IF(E12918=B12918,1,0)</f>
        <v>1</v>
      </c>
      <c r="D12918" s="1" t="s">
        <v>13952</v>
      </c>
      <c r="E12918" s="1" t="s">
        <v>15</v>
      </c>
    </row>
    <row r="12919" spans="1:5" x14ac:dyDescent="0.35">
      <c r="A12919" s="1" t="s">
        <v>13953</v>
      </c>
      <c r="B12919" s="1" t="s">
        <v>69</v>
      </c>
      <c r="C12919">
        <f>IF(E12919=B12919,1,0)</f>
        <v>1</v>
      </c>
      <c r="D12919" s="1" t="s">
        <v>13953</v>
      </c>
      <c r="E12919" s="1" t="s">
        <v>69</v>
      </c>
    </row>
    <row r="12920" spans="1:5" x14ac:dyDescent="0.35">
      <c r="A12920" s="1" t="s">
        <v>13954</v>
      </c>
      <c r="B12920" s="1" t="s">
        <v>219</v>
      </c>
      <c r="C12920">
        <f>IF(E12920=B12920,1,0)</f>
        <v>1</v>
      </c>
      <c r="D12920" s="1" t="s">
        <v>13954</v>
      </c>
      <c r="E12920" s="1" t="s">
        <v>219</v>
      </c>
    </row>
    <row r="12921" spans="1:5" x14ac:dyDescent="0.35">
      <c r="A12921" s="1" t="s">
        <v>13955</v>
      </c>
      <c r="B12921" s="1" t="s">
        <v>419</v>
      </c>
      <c r="C12921">
        <f>IF(E12921=B12921,1,0)</f>
        <v>1</v>
      </c>
      <c r="D12921" s="1" t="s">
        <v>13955</v>
      </c>
      <c r="E12921" s="1" t="s">
        <v>419</v>
      </c>
    </row>
    <row r="12922" spans="1:5" x14ac:dyDescent="0.35">
      <c r="A12922" s="1" t="s">
        <v>13956</v>
      </c>
      <c r="B12922" s="1" t="s">
        <v>772</v>
      </c>
      <c r="C12922">
        <f>IF(E12922=B12922,1,0)</f>
        <v>1</v>
      </c>
      <c r="D12922" s="1" t="s">
        <v>13956</v>
      </c>
      <c r="E12922" s="1" t="s">
        <v>772</v>
      </c>
    </row>
    <row r="12923" spans="1:5" x14ac:dyDescent="0.35">
      <c r="A12923" s="1" t="s">
        <v>13957</v>
      </c>
      <c r="B12923" s="1" t="s">
        <v>58</v>
      </c>
      <c r="C12923">
        <f>IF(E12923=B12923,1,0)</f>
        <v>1</v>
      </c>
      <c r="D12923" s="1" t="s">
        <v>13957</v>
      </c>
      <c r="E12923" s="1" t="s">
        <v>58</v>
      </c>
    </row>
    <row r="12924" spans="1:5" x14ac:dyDescent="0.35">
      <c r="A12924" s="1" t="s">
        <v>13958</v>
      </c>
      <c r="B12924" s="1" t="s">
        <v>285</v>
      </c>
      <c r="C12924">
        <f>IF(E12924=B12924,1,0)</f>
        <v>1</v>
      </c>
      <c r="D12924" s="1" t="s">
        <v>13958</v>
      </c>
      <c r="E12924" s="1" t="s">
        <v>285</v>
      </c>
    </row>
    <row r="12925" spans="1:5" x14ac:dyDescent="0.35">
      <c r="A12925" s="1" t="s">
        <v>13959</v>
      </c>
      <c r="B12925" s="1" t="s">
        <v>1273</v>
      </c>
      <c r="C12925">
        <f>IF(E12925=B12925,1,0)</f>
        <v>1</v>
      </c>
      <c r="D12925" s="1" t="s">
        <v>13959</v>
      </c>
      <c r="E12925" s="1" t="s">
        <v>1273</v>
      </c>
    </row>
    <row r="12926" spans="1:5" x14ac:dyDescent="0.35">
      <c r="A12926" s="1" t="s">
        <v>13960</v>
      </c>
      <c r="B12926" s="1" t="s">
        <v>120</v>
      </c>
      <c r="C12926">
        <f>IF(E12926=B12926,1,0)</f>
        <v>1</v>
      </c>
      <c r="D12926" s="1" t="s">
        <v>13960</v>
      </c>
      <c r="E12926" s="1" t="s">
        <v>120</v>
      </c>
    </row>
    <row r="12927" spans="1:5" x14ac:dyDescent="0.35">
      <c r="A12927" s="1" t="s">
        <v>13961</v>
      </c>
      <c r="B12927" s="1" t="s">
        <v>334</v>
      </c>
      <c r="C12927">
        <f>IF(E12927=B12927,1,0)</f>
        <v>1</v>
      </c>
      <c r="D12927" s="1" t="s">
        <v>13961</v>
      </c>
      <c r="E12927" s="1" t="s">
        <v>334</v>
      </c>
    </row>
    <row r="12928" spans="1:5" x14ac:dyDescent="0.35">
      <c r="A12928" s="1" t="s">
        <v>13962</v>
      </c>
      <c r="B12928" s="1" t="s">
        <v>120</v>
      </c>
      <c r="C12928">
        <f>IF(E12928=B12928,1,0)</f>
        <v>1</v>
      </c>
      <c r="D12928" s="1" t="s">
        <v>13962</v>
      </c>
      <c r="E12928" s="1" t="s">
        <v>120</v>
      </c>
    </row>
    <row r="12929" spans="1:5" x14ac:dyDescent="0.35">
      <c r="A12929" s="1" t="s">
        <v>13963</v>
      </c>
      <c r="B12929" s="1" t="s">
        <v>6351</v>
      </c>
      <c r="C12929">
        <f>IF(E12929=B12929,1,0)</f>
        <v>1</v>
      </c>
      <c r="D12929" s="1" t="s">
        <v>13963</v>
      </c>
      <c r="E12929" s="1" t="s">
        <v>6351</v>
      </c>
    </row>
    <row r="12930" spans="1:5" x14ac:dyDescent="0.35">
      <c r="A12930" s="1" t="s">
        <v>13964</v>
      </c>
      <c r="B12930" s="1" t="s">
        <v>266</v>
      </c>
      <c r="C12930">
        <f>IF(E12930=B12930,1,0)</f>
        <v>1</v>
      </c>
      <c r="D12930" s="1" t="s">
        <v>13964</v>
      </c>
      <c r="E12930" s="1" t="s">
        <v>266</v>
      </c>
    </row>
    <row r="12931" spans="1:5" x14ac:dyDescent="0.35">
      <c r="A12931" s="1" t="s">
        <v>13965</v>
      </c>
      <c r="B12931" s="1" t="s">
        <v>1579</v>
      </c>
      <c r="C12931">
        <f>IF(E12931=B12931,1,0)</f>
        <v>1</v>
      </c>
      <c r="D12931" s="1" t="s">
        <v>13965</v>
      </c>
      <c r="E12931" s="1" t="s">
        <v>1579</v>
      </c>
    </row>
    <row r="12932" spans="1:5" x14ac:dyDescent="0.35">
      <c r="A12932" s="1" t="s">
        <v>13966</v>
      </c>
      <c r="B12932" s="1" t="s">
        <v>319</v>
      </c>
      <c r="C12932">
        <f>IF(E12932=B12932,1,0)</f>
        <v>1</v>
      </c>
      <c r="D12932" s="1" t="s">
        <v>13966</v>
      </c>
      <c r="E12932" s="1" t="s">
        <v>319</v>
      </c>
    </row>
    <row r="12933" spans="1:5" x14ac:dyDescent="0.35">
      <c r="A12933" s="1" t="s">
        <v>13967</v>
      </c>
      <c r="B12933" s="1" t="s">
        <v>195</v>
      </c>
      <c r="C12933">
        <f>IF(E12933=B12933,1,0)</f>
        <v>1</v>
      </c>
      <c r="D12933" s="1" t="s">
        <v>13967</v>
      </c>
      <c r="E12933" s="1" t="s">
        <v>195</v>
      </c>
    </row>
    <row r="12934" spans="1:5" x14ac:dyDescent="0.35">
      <c r="A12934" s="1" t="s">
        <v>13968</v>
      </c>
      <c r="B12934" s="1" t="s">
        <v>276</v>
      </c>
      <c r="C12934">
        <f>IF(E12934=B12934,1,0)</f>
        <v>1</v>
      </c>
      <c r="D12934" s="1" t="s">
        <v>13968</v>
      </c>
      <c r="E12934" s="1" t="s">
        <v>276</v>
      </c>
    </row>
    <row r="12935" spans="1:5" x14ac:dyDescent="0.35">
      <c r="A12935" s="1" t="s">
        <v>13969</v>
      </c>
      <c r="B12935" s="1" t="s">
        <v>58</v>
      </c>
      <c r="C12935">
        <f>IF(E12935=B12935,1,0)</f>
        <v>1</v>
      </c>
      <c r="D12935" s="1" t="s">
        <v>13969</v>
      </c>
      <c r="E12935" s="1" t="s">
        <v>58</v>
      </c>
    </row>
    <row r="12936" spans="1:5" x14ac:dyDescent="0.35">
      <c r="A12936" s="1" t="s">
        <v>13970</v>
      </c>
      <c r="B12936" s="1" t="s">
        <v>24</v>
      </c>
      <c r="C12936">
        <f>IF(E12936=B12936,1,0)</f>
        <v>1</v>
      </c>
      <c r="D12936" s="1" t="s">
        <v>13970</v>
      </c>
      <c r="E12936" s="1" t="s">
        <v>24</v>
      </c>
    </row>
    <row r="12937" spans="1:5" x14ac:dyDescent="0.35">
      <c r="A12937" s="1" t="s">
        <v>13971</v>
      </c>
      <c r="B12937" s="1" t="s">
        <v>1481</v>
      </c>
      <c r="C12937">
        <f>IF(E12937=B12937,1,0)</f>
        <v>1</v>
      </c>
      <c r="D12937" s="1" t="s">
        <v>13971</v>
      </c>
      <c r="E12937" s="1" t="s">
        <v>1481</v>
      </c>
    </row>
    <row r="12938" spans="1:5" x14ac:dyDescent="0.35">
      <c r="A12938" s="1" t="s">
        <v>13972</v>
      </c>
      <c r="B12938" s="1" t="s">
        <v>820</v>
      </c>
      <c r="C12938">
        <f>IF(E12938=B12938,1,0)</f>
        <v>1</v>
      </c>
      <c r="D12938" s="1" t="s">
        <v>13972</v>
      </c>
      <c r="E12938" s="1" t="s">
        <v>820</v>
      </c>
    </row>
    <row r="12939" spans="1:5" x14ac:dyDescent="0.35">
      <c r="A12939" s="1" t="s">
        <v>13973</v>
      </c>
      <c r="B12939" s="1" t="s">
        <v>372</v>
      </c>
      <c r="C12939">
        <f>IF(E12939=B12939,1,0)</f>
        <v>1</v>
      </c>
      <c r="D12939" s="1" t="s">
        <v>13973</v>
      </c>
      <c r="E12939" s="1" t="s">
        <v>372</v>
      </c>
    </row>
    <row r="12940" spans="1:5" x14ac:dyDescent="0.35">
      <c r="A12940" s="1" t="s">
        <v>13974</v>
      </c>
      <c r="B12940" s="1" t="s">
        <v>195</v>
      </c>
      <c r="C12940">
        <f>IF(E12940=B12940,1,0)</f>
        <v>1</v>
      </c>
      <c r="D12940" s="1" t="s">
        <v>13974</v>
      </c>
      <c r="E12940" s="1" t="s">
        <v>195</v>
      </c>
    </row>
    <row r="12941" spans="1:5" x14ac:dyDescent="0.35">
      <c r="A12941" s="1" t="s">
        <v>13975</v>
      </c>
      <c r="B12941" s="1" t="s">
        <v>112</v>
      </c>
      <c r="C12941">
        <f>IF(E12941=B12941,1,0)</f>
        <v>1</v>
      </c>
      <c r="D12941" s="1" t="s">
        <v>13975</v>
      </c>
      <c r="E12941" s="1" t="s">
        <v>112</v>
      </c>
    </row>
    <row r="12942" spans="1:5" x14ac:dyDescent="0.35">
      <c r="A12942" s="1" t="s">
        <v>13976</v>
      </c>
      <c r="B12942" s="1" t="s">
        <v>42</v>
      </c>
      <c r="C12942">
        <f>IF(E12942=B12942,1,0)</f>
        <v>1</v>
      </c>
      <c r="D12942" s="1" t="s">
        <v>13976</v>
      </c>
      <c r="E12942" s="1" t="s">
        <v>42</v>
      </c>
    </row>
    <row r="12943" spans="1:5" x14ac:dyDescent="0.35">
      <c r="A12943" s="1" t="s">
        <v>13977</v>
      </c>
      <c r="B12943" s="1" t="s">
        <v>707</v>
      </c>
      <c r="C12943">
        <f>IF(E12943=B12943,1,0)</f>
        <v>1</v>
      </c>
      <c r="D12943" s="1" t="s">
        <v>13977</v>
      </c>
      <c r="E12943" s="1" t="s">
        <v>707</v>
      </c>
    </row>
    <row r="12944" spans="1:5" x14ac:dyDescent="0.35">
      <c r="A12944" s="1" t="s">
        <v>13978</v>
      </c>
      <c r="B12944" s="1" t="s">
        <v>522</v>
      </c>
      <c r="C12944">
        <f>IF(E12944=B12944,1,0)</f>
        <v>1</v>
      </c>
      <c r="D12944" s="1" t="s">
        <v>13978</v>
      </c>
      <c r="E12944" s="1" t="s">
        <v>522</v>
      </c>
    </row>
    <row r="12945" spans="1:5" x14ac:dyDescent="0.35">
      <c r="A12945" s="1" t="s">
        <v>13979</v>
      </c>
      <c r="B12945" s="1" t="s">
        <v>32</v>
      </c>
      <c r="C12945">
        <f>IF(E12945=B12945,1,0)</f>
        <v>1</v>
      </c>
      <c r="D12945" s="1" t="s">
        <v>13979</v>
      </c>
      <c r="E12945" s="1" t="s">
        <v>32</v>
      </c>
    </row>
    <row r="12946" spans="1:5" x14ac:dyDescent="0.35">
      <c r="A12946" s="1" t="s">
        <v>13980</v>
      </c>
      <c r="B12946" s="1" t="s">
        <v>147</v>
      </c>
      <c r="C12946">
        <f>IF(E12946=B12946,1,0)</f>
        <v>1</v>
      </c>
      <c r="D12946" s="1" t="s">
        <v>13980</v>
      </c>
      <c r="E12946" s="1" t="s">
        <v>147</v>
      </c>
    </row>
    <row r="12947" spans="1:5" x14ac:dyDescent="0.35">
      <c r="A12947" s="1" t="s">
        <v>13981</v>
      </c>
      <c r="B12947" s="1" t="s">
        <v>772</v>
      </c>
      <c r="C12947">
        <f>IF(E12947=B12947,1,0)</f>
        <v>1</v>
      </c>
      <c r="D12947" s="1" t="s">
        <v>13981</v>
      </c>
      <c r="E12947" s="1" t="s">
        <v>772</v>
      </c>
    </row>
    <row r="12948" spans="1:5" x14ac:dyDescent="0.35">
      <c r="A12948" s="1" t="s">
        <v>13982</v>
      </c>
      <c r="B12948" s="1" t="s">
        <v>5163</v>
      </c>
      <c r="C12948">
        <f>IF(E12948=B12948,1,0)</f>
        <v>1</v>
      </c>
      <c r="D12948" s="1" t="s">
        <v>13982</v>
      </c>
      <c r="E12948" s="1" t="s">
        <v>5163</v>
      </c>
    </row>
    <row r="12949" spans="1:5" x14ac:dyDescent="0.35">
      <c r="A12949" s="1" t="s">
        <v>13983</v>
      </c>
      <c r="B12949" s="1" t="s">
        <v>13984</v>
      </c>
      <c r="C12949">
        <f>IF(E12949=B12949,1,0)</f>
        <v>1</v>
      </c>
      <c r="D12949" s="1" t="s">
        <v>13983</v>
      </c>
      <c r="E12949" s="1" t="s">
        <v>13984</v>
      </c>
    </row>
    <row r="12950" spans="1:5" x14ac:dyDescent="0.35">
      <c r="A12950" s="1" t="s">
        <v>13985</v>
      </c>
      <c r="B12950" s="1" t="s">
        <v>67</v>
      </c>
      <c r="C12950">
        <f>IF(E12950=B12950,1,0)</f>
        <v>1</v>
      </c>
      <c r="D12950" s="1" t="s">
        <v>13985</v>
      </c>
      <c r="E12950" s="1" t="s">
        <v>67</v>
      </c>
    </row>
    <row r="12951" spans="1:5" x14ac:dyDescent="0.35">
      <c r="A12951" s="1" t="s">
        <v>13986</v>
      </c>
      <c r="B12951" s="1" t="s">
        <v>869</v>
      </c>
      <c r="C12951">
        <f>IF(E12951=B12951,1,0)</f>
        <v>1</v>
      </c>
      <c r="D12951" s="1" t="s">
        <v>13986</v>
      </c>
      <c r="E12951" s="1" t="s">
        <v>869</v>
      </c>
    </row>
    <row r="12952" spans="1:5" x14ac:dyDescent="0.35">
      <c r="A12952" s="1" t="s">
        <v>13987</v>
      </c>
      <c r="B12952" s="1" t="s">
        <v>273</v>
      </c>
      <c r="C12952">
        <f>IF(E12952=B12952,1,0)</f>
        <v>1</v>
      </c>
      <c r="D12952" s="1" t="s">
        <v>13987</v>
      </c>
      <c r="E12952" s="1" t="s">
        <v>273</v>
      </c>
    </row>
    <row r="12953" spans="1:5" x14ac:dyDescent="0.35">
      <c r="A12953" s="1" t="s">
        <v>13988</v>
      </c>
      <c r="B12953" s="1" t="s">
        <v>198</v>
      </c>
      <c r="C12953">
        <f>IF(E12953=B12953,1,0)</f>
        <v>1</v>
      </c>
      <c r="D12953" s="1" t="s">
        <v>13988</v>
      </c>
      <c r="E12953" s="1" t="s">
        <v>198</v>
      </c>
    </row>
    <row r="12954" spans="1:5" x14ac:dyDescent="0.35">
      <c r="A12954" s="1" t="s">
        <v>13989</v>
      </c>
      <c r="B12954" s="1" t="s">
        <v>644</v>
      </c>
      <c r="C12954">
        <f>IF(E12954=B12954,1,0)</f>
        <v>1</v>
      </c>
      <c r="D12954" s="1" t="s">
        <v>13989</v>
      </c>
      <c r="E12954" s="1" t="s">
        <v>644</v>
      </c>
    </row>
    <row r="12955" spans="1:5" x14ac:dyDescent="0.35">
      <c r="A12955" s="1" t="s">
        <v>13990</v>
      </c>
      <c r="B12955" s="1" t="s">
        <v>13</v>
      </c>
      <c r="C12955">
        <f>IF(E12955=B12955,1,0)</f>
        <v>1</v>
      </c>
      <c r="D12955" s="1" t="s">
        <v>13990</v>
      </c>
      <c r="E12955" s="1" t="s">
        <v>13</v>
      </c>
    </row>
    <row r="12956" spans="1:5" x14ac:dyDescent="0.35">
      <c r="A12956" s="1" t="s">
        <v>13991</v>
      </c>
      <c r="B12956" s="1" t="s">
        <v>865</v>
      </c>
      <c r="C12956">
        <f>IF(E12956=B12956,1,0)</f>
        <v>1</v>
      </c>
      <c r="D12956" s="1" t="s">
        <v>13991</v>
      </c>
      <c r="E12956" s="1" t="s">
        <v>865</v>
      </c>
    </row>
    <row r="12957" spans="1:5" x14ac:dyDescent="0.35">
      <c r="A12957" s="1" t="s">
        <v>13992</v>
      </c>
      <c r="B12957" s="1" t="s">
        <v>497</v>
      </c>
      <c r="C12957">
        <f>IF(E12957=B12957,1,0)</f>
        <v>1</v>
      </c>
      <c r="D12957" s="1" t="s">
        <v>13992</v>
      </c>
      <c r="E12957" s="1" t="s">
        <v>497</v>
      </c>
    </row>
    <row r="12958" spans="1:5" x14ac:dyDescent="0.35">
      <c r="A12958" s="1" t="s">
        <v>13993</v>
      </c>
      <c r="B12958" s="1" t="s">
        <v>34</v>
      </c>
      <c r="C12958">
        <f>IF(E12958=B12958,1,0)</f>
        <v>1</v>
      </c>
      <c r="D12958" s="1" t="s">
        <v>13993</v>
      </c>
      <c r="E12958" s="1" t="s">
        <v>34</v>
      </c>
    </row>
    <row r="12959" spans="1:5" x14ac:dyDescent="0.35">
      <c r="A12959" s="1" t="s">
        <v>13994</v>
      </c>
      <c r="B12959" s="1" t="s">
        <v>1685</v>
      </c>
      <c r="C12959">
        <f>IF(E12959=B12959,1,0)</f>
        <v>1</v>
      </c>
      <c r="D12959" s="1" t="s">
        <v>13994</v>
      </c>
      <c r="E12959" s="1" t="s">
        <v>1685</v>
      </c>
    </row>
    <row r="12960" spans="1:5" x14ac:dyDescent="0.35">
      <c r="A12960" s="1" t="s">
        <v>13995</v>
      </c>
      <c r="B12960" s="1" t="s">
        <v>38</v>
      </c>
      <c r="C12960">
        <f>IF(E12960=B12960,1,0)</f>
        <v>1</v>
      </c>
      <c r="D12960" s="1" t="s">
        <v>13995</v>
      </c>
      <c r="E12960" s="1" t="s">
        <v>38</v>
      </c>
    </row>
    <row r="12961" spans="1:5" x14ac:dyDescent="0.35">
      <c r="A12961" s="1" t="s">
        <v>13996</v>
      </c>
      <c r="B12961" s="1" t="s">
        <v>768</v>
      </c>
      <c r="C12961">
        <f>IF(E12961=B12961,1,0)</f>
        <v>1</v>
      </c>
      <c r="D12961" s="1" t="s">
        <v>13996</v>
      </c>
      <c r="E12961" s="1" t="s">
        <v>768</v>
      </c>
    </row>
    <row r="12962" spans="1:5" x14ac:dyDescent="0.35">
      <c r="A12962" s="1" t="s">
        <v>13997</v>
      </c>
      <c r="B12962" s="1" t="s">
        <v>3</v>
      </c>
      <c r="C12962">
        <f>IF(E12962=B12962,1,0)</f>
        <v>1</v>
      </c>
      <c r="D12962" s="1" t="s">
        <v>13997</v>
      </c>
      <c r="E12962" s="1" t="s">
        <v>3</v>
      </c>
    </row>
    <row r="12963" spans="1:5" x14ac:dyDescent="0.35">
      <c r="A12963" s="1" t="s">
        <v>13998</v>
      </c>
      <c r="B12963" s="1" t="s">
        <v>694</v>
      </c>
      <c r="C12963">
        <f>IF(E12963=B12963,1,0)</f>
        <v>1</v>
      </c>
      <c r="D12963" s="1" t="s">
        <v>13998</v>
      </c>
      <c r="E12963" s="1" t="s">
        <v>694</v>
      </c>
    </row>
    <row r="12964" spans="1:5" x14ac:dyDescent="0.35">
      <c r="A12964" s="1" t="s">
        <v>13999</v>
      </c>
      <c r="B12964" s="1" t="s">
        <v>876</v>
      </c>
      <c r="C12964">
        <f>IF(E12964=B12964,1,0)</f>
        <v>1</v>
      </c>
      <c r="D12964" s="1" t="s">
        <v>13999</v>
      </c>
      <c r="E12964" s="1" t="s">
        <v>876</v>
      </c>
    </row>
    <row r="12965" spans="1:5" x14ac:dyDescent="0.35">
      <c r="A12965" s="1" t="s">
        <v>14000</v>
      </c>
      <c r="B12965" s="1" t="s">
        <v>1841</v>
      </c>
      <c r="C12965">
        <f>IF(E12965=B12965,1,0)</f>
        <v>1</v>
      </c>
      <c r="D12965" s="1" t="s">
        <v>14000</v>
      </c>
      <c r="E12965" s="1" t="s">
        <v>1841</v>
      </c>
    </row>
    <row r="12966" spans="1:5" x14ac:dyDescent="0.35">
      <c r="A12966" s="1" t="s">
        <v>14001</v>
      </c>
      <c r="B12966" s="1" t="s">
        <v>5912</v>
      </c>
      <c r="C12966">
        <f>IF(E12966=B12966,1,0)</f>
        <v>1</v>
      </c>
      <c r="D12966" s="1" t="s">
        <v>14001</v>
      </c>
      <c r="E12966" s="1" t="s">
        <v>5912</v>
      </c>
    </row>
    <row r="12967" spans="1:5" x14ac:dyDescent="0.35">
      <c r="A12967" s="1" t="s">
        <v>14002</v>
      </c>
      <c r="B12967" s="1" t="s">
        <v>14003</v>
      </c>
      <c r="C12967">
        <f>IF(E12967=B12967,1,0)</f>
        <v>1</v>
      </c>
      <c r="D12967" s="1" t="s">
        <v>14002</v>
      </c>
      <c r="E12967" s="1" t="s">
        <v>14003</v>
      </c>
    </row>
    <row r="12968" spans="1:5" x14ac:dyDescent="0.35">
      <c r="A12968" s="1" t="s">
        <v>14004</v>
      </c>
      <c r="B12968" s="1" t="s">
        <v>225</v>
      </c>
      <c r="C12968">
        <f>IF(E12968=B12968,1,0)</f>
        <v>1</v>
      </c>
      <c r="D12968" s="1" t="s">
        <v>14004</v>
      </c>
      <c r="E12968" s="1" t="s">
        <v>225</v>
      </c>
    </row>
    <row r="12969" spans="1:5" x14ac:dyDescent="0.35">
      <c r="A12969" s="1" t="s">
        <v>14005</v>
      </c>
      <c r="B12969" s="1" t="s">
        <v>437</v>
      </c>
      <c r="C12969">
        <f>IF(E12969=B12969,1,0)</f>
        <v>1</v>
      </c>
      <c r="D12969" s="1" t="s">
        <v>14005</v>
      </c>
      <c r="E12969" s="1" t="s">
        <v>437</v>
      </c>
    </row>
    <row r="12970" spans="1:5" x14ac:dyDescent="0.35">
      <c r="A12970" s="1" t="s">
        <v>14006</v>
      </c>
      <c r="B12970" s="1" t="s">
        <v>195</v>
      </c>
      <c r="C12970">
        <f>IF(E12970=B12970,1,0)</f>
        <v>1</v>
      </c>
      <c r="D12970" s="1" t="s">
        <v>14006</v>
      </c>
      <c r="E12970" s="1" t="s">
        <v>195</v>
      </c>
    </row>
    <row r="12971" spans="1:5" x14ac:dyDescent="0.35">
      <c r="A12971" s="1" t="s">
        <v>14007</v>
      </c>
      <c r="B12971" s="1" t="s">
        <v>58</v>
      </c>
      <c r="C12971">
        <f>IF(E12971=B12971,1,0)</f>
        <v>1</v>
      </c>
      <c r="D12971" s="1" t="s">
        <v>14007</v>
      </c>
      <c r="E12971" s="1" t="s">
        <v>58</v>
      </c>
    </row>
    <row r="12972" spans="1:5" x14ac:dyDescent="0.35">
      <c r="A12972" s="1" t="s">
        <v>14008</v>
      </c>
      <c r="B12972" s="1" t="s">
        <v>34</v>
      </c>
      <c r="C12972">
        <f>IF(E12972=B12972,1,0)</f>
        <v>1</v>
      </c>
      <c r="D12972" s="1" t="s">
        <v>14008</v>
      </c>
      <c r="E12972" s="1" t="s">
        <v>34</v>
      </c>
    </row>
    <row r="12973" spans="1:5" x14ac:dyDescent="0.35">
      <c r="A12973" s="1" t="s">
        <v>14009</v>
      </c>
      <c r="B12973" s="1" t="s">
        <v>637</v>
      </c>
      <c r="C12973">
        <f>IF(E12973=B12973,1,0)</f>
        <v>1</v>
      </c>
      <c r="D12973" s="1" t="s">
        <v>14009</v>
      </c>
      <c r="E12973" s="1" t="s">
        <v>637</v>
      </c>
    </row>
    <row r="12974" spans="1:5" x14ac:dyDescent="0.35">
      <c r="A12974" s="1" t="s">
        <v>14010</v>
      </c>
      <c r="B12974" s="1" t="s">
        <v>90</v>
      </c>
      <c r="C12974">
        <f>IF(E12974=B12974,1,0)</f>
        <v>1</v>
      </c>
      <c r="D12974" s="1" t="s">
        <v>14010</v>
      </c>
      <c r="E12974" s="1" t="s">
        <v>90</v>
      </c>
    </row>
    <row r="12975" spans="1:5" x14ac:dyDescent="0.35">
      <c r="A12975" s="1" t="s">
        <v>14011</v>
      </c>
      <c r="B12975" s="1" t="s">
        <v>306</v>
      </c>
      <c r="C12975">
        <f>IF(E12975=B12975,1,0)</f>
        <v>1</v>
      </c>
      <c r="D12975" s="1" t="s">
        <v>14011</v>
      </c>
      <c r="E12975" s="1" t="s">
        <v>306</v>
      </c>
    </row>
    <row r="12976" spans="1:5" x14ac:dyDescent="0.35">
      <c r="A12976" s="1" t="s">
        <v>14012</v>
      </c>
      <c r="B12976" s="1" t="s">
        <v>82</v>
      </c>
      <c r="C12976">
        <f>IF(E12976=B12976,1,0)</f>
        <v>1</v>
      </c>
      <c r="D12976" s="1" t="s">
        <v>14012</v>
      </c>
      <c r="E12976" s="1" t="s">
        <v>82</v>
      </c>
    </row>
    <row r="12977" spans="1:5" x14ac:dyDescent="0.35">
      <c r="A12977" s="1" t="s">
        <v>14013</v>
      </c>
      <c r="B12977" s="1" t="s">
        <v>366</v>
      </c>
      <c r="C12977">
        <f>IF(E12977=B12977,1,0)</f>
        <v>0</v>
      </c>
      <c r="D12977" s="1" t="s">
        <v>14013</v>
      </c>
      <c r="E12977" s="1" t="s">
        <v>1940</v>
      </c>
    </row>
    <row r="12978" spans="1:5" x14ac:dyDescent="0.35">
      <c r="A12978" s="1" t="s">
        <v>14014</v>
      </c>
      <c r="B12978" s="1" t="s">
        <v>1235</v>
      </c>
      <c r="C12978">
        <f>IF(E12978=B12978,1,0)</f>
        <v>1</v>
      </c>
      <c r="D12978" s="1" t="s">
        <v>14014</v>
      </c>
      <c r="E12978" s="1" t="s">
        <v>1235</v>
      </c>
    </row>
    <row r="12979" spans="1:5" x14ac:dyDescent="0.35">
      <c r="A12979" s="1" t="s">
        <v>14015</v>
      </c>
      <c r="B12979" s="1" t="s">
        <v>353</v>
      </c>
      <c r="C12979">
        <f>IF(E12979=B12979,1,0)</f>
        <v>1</v>
      </c>
      <c r="D12979" s="1" t="s">
        <v>14015</v>
      </c>
      <c r="E12979" s="1" t="s">
        <v>353</v>
      </c>
    </row>
    <row r="12980" spans="1:5" x14ac:dyDescent="0.35">
      <c r="A12980" s="1" t="s">
        <v>14016</v>
      </c>
      <c r="B12980" s="1" t="s">
        <v>6151</v>
      </c>
      <c r="C12980">
        <f>IF(E12980=B12980,1,0)</f>
        <v>1</v>
      </c>
      <c r="D12980" s="1" t="s">
        <v>14016</v>
      </c>
      <c r="E12980" s="1" t="s">
        <v>6151</v>
      </c>
    </row>
    <row r="12981" spans="1:5" x14ac:dyDescent="0.35">
      <c r="A12981" s="1" t="s">
        <v>14017</v>
      </c>
      <c r="B12981" s="1" t="s">
        <v>112</v>
      </c>
      <c r="C12981">
        <f>IF(E12981=B12981,1,0)</f>
        <v>1</v>
      </c>
      <c r="D12981" s="1" t="s">
        <v>14017</v>
      </c>
      <c r="E12981" s="1" t="s">
        <v>112</v>
      </c>
    </row>
    <row r="12982" spans="1:5" x14ac:dyDescent="0.35">
      <c r="A12982" s="1" t="s">
        <v>14018</v>
      </c>
      <c r="B12982" s="1" t="s">
        <v>357</v>
      </c>
      <c r="C12982">
        <f>IF(E12982=B12982,1,0)</f>
        <v>1</v>
      </c>
      <c r="D12982" s="1" t="s">
        <v>14018</v>
      </c>
      <c r="E12982" s="1" t="s">
        <v>357</v>
      </c>
    </row>
    <row r="12983" spans="1:5" x14ac:dyDescent="0.35">
      <c r="A12983" s="1" t="s">
        <v>14019</v>
      </c>
      <c r="B12983" s="1" t="s">
        <v>1471</v>
      </c>
      <c r="C12983">
        <f>IF(E12983=B12983,1,0)</f>
        <v>1</v>
      </c>
      <c r="D12983" s="1" t="s">
        <v>14019</v>
      </c>
      <c r="E12983" s="1" t="s">
        <v>1471</v>
      </c>
    </row>
    <row r="12984" spans="1:5" x14ac:dyDescent="0.35">
      <c r="A12984" s="1" t="s">
        <v>14020</v>
      </c>
      <c r="B12984" s="1" t="s">
        <v>139</v>
      </c>
      <c r="C12984">
        <f>IF(E12984=B12984,1,0)</f>
        <v>1</v>
      </c>
      <c r="D12984" s="1" t="s">
        <v>14020</v>
      </c>
      <c r="E12984" s="1" t="s">
        <v>139</v>
      </c>
    </row>
    <row r="12985" spans="1:5" x14ac:dyDescent="0.35">
      <c r="A12985" s="1" t="s">
        <v>14021</v>
      </c>
      <c r="B12985" s="1" t="s">
        <v>461</v>
      </c>
      <c r="C12985">
        <f>IF(E12985=B12985,1,0)</f>
        <v>1</v>
      </c>
      <c r="D12985" s="1" t="s">
        <v>14021</v>
      </c>
      <c r="E12985" s="1" t="s">
        <v>461</v>
      </c>
    </row>
    <row r="12986" spans="1:5" x14ac:dyDescent="0.35">
      <c r="A12986" s="1" t="s">
        <v>14022</v>
      </c>
      <c r="B12986" s="1" t="s">
        <v>315</v>
      </c>
      <c r="C12986">
        <f>IF(E12986=B12986,1,0)</f>
        <v>1</v>
      </c>
      <c r="D12986" s="1" t="s">
        <v>14022</v>
      </c>
      <c r="E12986" s="1" t="s">
        <v>315</v>
      </c>
    </row>
    <row r="12987" spans="1:5" x14ac:dyDescent="0.35">
      <c r="A12987" s="1" t="s">
        <v>14023</v>
      </c>
      <c r="B12987" s="1" t="s">
        <v>5351</v>
      </c>
      <c r="C12987">
        <f>IF(E12987=B12987,1,0)</f>
        <v>1</v>
      </c>
      <c r="D12987" s="1" t="s">
        <v>14023</v>
      </c>
      <c r="E12987" s="1" t="s">
        <v>5351</v>
      </c>
    </row>
    <row r="12988" spans="1:5" x14ac:dyDescent="0.35">
      <c r="A12988" s="1" t="s">
        <v>14024</v>
      </c>
      <c r="B12988" s="1" t="s">
        <v>13</v>
      </c>
      <c r="C12988">
        <f>IF(E12988=B12988,1,0)</f>
        <v>1</v>
      </c>
      <c r="D12988" s="1" t="s">
        <v>14024</v>
      </c>
      <c r="E12988" s="1" t="s">
        <v>13</v>
      </c>
    </row>
    <row r="12989" spans="1:5" x14ac:dyDescent="0.35">
      <c r="A12989" s="1" t="s">
        <v>14025</v>
      </c>
      <c r="B12989" s="1" t="s">
        <v>336</v>
      </c>
      <c r="C12989">
        <f>IF(E12989=B12989,1,0)</f>
        <v>1</v>
      </c>
      <c r="D12989" s="1" t="s">
        <v>14025</v>
      </c>
      <c r="E12989" s="1" t="s">
        <v>336</v>
      </c>
    </row>
    <row r="12990" spans="1:5" x14ac:dyDescent="0.35">
      <c r="A12990" s="1" t="s">
        <v>14026</v>
      </c>
      <c r="B12990" s="1" t="s">
        <v>69</v>
      </c>
      <c r="C12990">
        <f>IF(E12990=B12990,1,0)</f>
        <v>1</v>
      </c>
      <c r="D12990" s="1" t="s">
        <v>14026</v>
      </c>
      <c r="E12990" s="1" t="s">
        <v>69</v>
      </c>
    </row>
    <row r="12991" spans="1:5" x14ac:dyDescent="0.35">
      <c r="A12991" s="1" t="s">
        <v>14027</v>
      </c>
      <c r="B12991" s="1" t="s">
        <v>1644</v>
      </c>
      <c r="C12991">
        <f>IF(E12991=B12991,1,0)</f>
        <v>1</v>
      </c>
      <c r="D12991" s="1" t="s">
        <v>14027</v>
      </c>
      <c r="E12991" s="1" t="s">
        <v>1644</v>
      </c>
    </row>
    <row r="12992" spans="1:5" x14ac:dyDescent="0.35">
      <c r="A12992" s="1" t="s">
        <v>14028</v>
      </c>
      <c r="B12992" s="1" t="s">
        <v>3272</v>
      </c>
      <c r="C12992">
        <f>IF(E12992=B12992,1,0)</f>
        <v>1</v>
      </c>
      <c r="D12992" s="1" t="s">
        <v>14028</v>
      </c>
      <c r="E12992" s="1" t="s">
        <v>3272</v>
      </c>
    </row>
    <row r="12993" spans="1:5" x14ac:dyDescent="0.35">
      <c r="A12993" s="1" t="s">
        <v>14029</v>
      </c>
      <c r="B12993" s="1" t="s">
        <v>107</v>
      </c>
      <c r="C12993">
        <f>IF(E12993=B12993,1,0)</f>
        <v>1</v>
      </c>
      <c r="D12993" s="1" t="s">
        <v>14029</v>
      </c>
      <c r="E12993" s="1" t="s">
        <v>107</v>
      </c>
    </row>
    <row r="12994" spans="1:5" x14ac:dyDescent="0.35">
      <c r="A12994" s="1" t="s">
        <v>14030</v>
      </c>
      <c r="B12994" s="1" t="s">
        <v>198</v>
      </c>
      <c r="C12994">
        <f>IF(E12994=B12994,1,0)</f>
        <v>1</v>
      </c>
      <c r="D12994" s="1" t="s">
        <v>14030</v>
      </c>
      <c r="E12994" s="1" t="s">
        <v>198</v>
      </c>
    </row>
    <row r="12995" spans="1:5" x14ac:dyDescent="0.35">
      <c r="A12995" s="1" t="s">
        <v>14031</v>
      </c>
      <c r="B12995" s="1" t="s">
        <v>276</v>
      </c>
      <c r="C12995">
        <f>IF(E12995=B12995,1,0)</f>
        <v>1</v>
      </c>
      <c r="D12995" s="1" t="s">
        <v>14031</v>
      </c>
      <c r="E12995" s="1" t="s">
        <v>276</v>
      </c>
    </row>
    <row r="12996" spans="1:5" x14ac:dyDescent="0.35">
      <c r="A12996" s="1" t="s">
        <v>14032</v>
      </c>
      <c r="B12996" s="1" t="s">
        <v>225</v>
      </c>
      <c r="C12996">
        <f>IF(E12996=B12996,1,0)</f>
        <v>1</v>
      </c>
      <c r="D12996" s="1" t="s">
        <v>14032</v>
      </c>
      <c r="E12996" s="1" t="s">
        <v>225</v>
      </c>
    </row>
    <row r="12997" spans="1:5" x14ac:dyDescent="0.35">
      <c r="A12997" s="1" t="s">
        <v>14033</v>
      </c>
      <c r="B12997" s="1" t="s">
        <v>3331</v>
      </c>
      <c r="C12997">
        <f>IF(E12997=B12997,1,0)</f>
        <v>0</v>
      </c>
      <c r="D12997" s="1" t="s">
        <v>14033</v>
      </c>
      <c r="E12997" s="1" t="s">
        <v>1748</v>
      </c>
    </row>
    <row r="12998" spans="1:5" x14ac:dyDescent="0.35">
      <c r="A12998" s="1" t="s">
        <v>14034</v>
      </c>
      <c r="B12998" s="1" t="s">
        <v>1268</v>
      </c>
      <c r="C12998">
        <f>IF(E12998=B12998,1,0)</f>
        <v>1</v>
      </c>
      <c r="D12998" s="1" t="s">
        <v>14034</v>
      </c>
      <c r="E12998" s="1" t="s">
        <v>1268</v>
      </c>
    </row>
    <row r="12999" spans="1:5" x14ac:dyDescent="0.35">
      <c r="A12999" s="1" t="s">
        <v>14035</v>
      </c>
      <c r="B12999" s="1" t="s">
        <v>600</v>
      </c>
      <c r="C12999">
        <f>IF(E12999=B12999,1,0)</f>
        <v>1</v>
      </c>
      <c r="D12999" s="1" t="s">
        <v>14035</v>
      </c>
      <c r="E12999" s="1" t="s">
        <v>600</v>
      </c>
    </row>
    <row r="13000" spans="1:5" x14ac:dyDescent="0.35">
      <c r="A13000" s="1" t="s">
        <v>14036</v>
      </c>
      <c r="B13000" s="1" t="s">
        <v>34</v>
      </c>
      <c r="C13000">
        <f>IF(E13000=B13000,1,0)</f>
        <v>1</v>
      </c>
      <c r="D13000" s="1" t="s">
        <v>14036</v>
      </c>
      <c r="E13000" s="1" t="s">
        <v>34</v>
      </c>
    </row>
    <row r="13001" spans="1:5" x14ac:dyDescent="0.35">
      <c r="A13001" s="1" t="s">
        <v>14037</v>
      </c>
      <c r="B13001" s="1" t="s">
        <v>13</v>
      </c>
      <c r="C13001">
        <f>IF(E13001=B13001,1,0)</f>
        <v>1</v>
      </c>
      <c r="D13001" s="1" t="s">
        <v>14037</v>
      </c>
      <c r="E13001" s="1" t="s">
        <v>13</v>
      </c>
    </row>
    <row r="13002" spans="1:5" x14ac:dyDescent="0.35">
      <c r="A13002" s="1" t="s">
        <v>14038</v>
      </c>
      <c r="B13002" s="1" t="s">
        <v>3821</v>
      </c>
      <c r="C13002">
        <f>IF(E13002=B13002,1,0)</f>
        <v>1</v>
      </c>
      <c r="D13002" s="1" t="s">
        <v>14038</v>
      </c>
      <c r="E13002" s="1" t="s">
        <v>3821</v>
      </c>
    </row>
    <row r="13003" spans="1:5" x14ac:dyDescent="0.35">
      <c r="A13003" s="1" t="s">
        <v>14039</v>
      </c>
      <c r="B13003" s="1" t="s">
        <v>54</v>
      </c>
      <c r="C13003">
        <f>IF(E13003=B13003,1,0)</f>
        <v>1</v>
      </c>
      <c r="D13003" s="1" t="s">
        <v>14039</v>
      </c>
      <c r="E13003" s="1" t="s">
        <v>54</v>
      </c>
    </row>
    <row r="13004" spans="1:5" x14ac:dyDescent="0.35">
      <c r="A13004" s="1" t="s">
        <v>14040</v>
      </c>
      <c r="B13004" s="1" t="s">
        <v>193</v>
      </c>
      <c r="C13004">
        <f>IF(E13004=B13004,1,0)</f>
        <v>1</v>
      </c>
      <c r="D13004" s="1" t="s">
        <v>14040</v>
      </c>
      <c r="E13004" s="1" t="s">
        <v>193</v>
      </c>
    </row>
    <row r="13005" spans="1:5" x14ac:dyDescent="0.35">
      <c r="A13005" s="1" t="s">
        <v>14041</v>
      </c>
      <c r="B13005" s="1" t="s">
        <v>251</v>
      </c>
      <c r="C13005">
        <f>IF(E13005=B13005,1,0)</f>
        <v>1</v>
      </c>
      <c r="D13005" s="1" t="s">
        <v>14041</v>
      </c>
      <c r="E13005" s="1" t="s">
        <v>251</v>
      </c>
    </row>
    <row r="13006" spans="1:5" x14ac:dyDescent="0.35">
      <c r="A13006" s="1" t="s">
        <v>14042</v>
      </c>
      <c r="B13006" s="1" t="s">
        <v>154</v>
      </c>
      <c r="C13006">
        <f>IF(E13006=B13006,1,0)</f>
        <v>1</v>
      </c>
      <c r="D13006" s="1" t="s">
        <v>14042</v>
      </c>
      <c r="E13006" s="1" t="s">
        <v>154</v>
      </c>
    </row>
    <row r="13007" spans="1:5" x14ac:dyDescent="0.35">
      <c r="A13007" s="1" t="s">
        <v>14043</v>
      </c>
      <c r="B13007" s="1" t="s">
        <v>2383</v>
      </c>
      <c r="C13007">
        <f>IF(E13007=B13007,1,0)</f>
        <v>1</v>
      </c>
      <c r="D13007" s="1" t="s">
        <v>14043</v>
      </c>
      <c r="E13007" s="1" t="s">
        <v>2383</v>
      </c>
    </row>
    <row r="13008" spans="1:5" x14ac:dyDescent="0.35">
      <c r="A13008" s="1" t="s">
        <v>14044</v>
      </c>
      <c r="B13008" s="1" t="s">
        <v>780</v>
      </c>
      <c r="C13008">
        <f>IF(E13008=B13008,1,0)</f>
        <v>1</v>
      </c>
      <c r="D13008" s="1" t="s">
        <v>14044</v>
      </c>
      <c r="E13008" s="1" t="s">
        <v>780</v>
      </c>
    </row>
    <row r="13009" spans="1:5" x14ac:dyDescent="0.35">
      <c r="A13009" s="1" t="s">
        <v>14045</v>
      </c>
      <c r="B13009" s="1" t="s">
        <v>1240</v>
      </c>
      <c r="C13009">
        <f>IF(E13009=B13009,1,0)</f>
        <v>1</v>
      </c>
      <c r="D13009" s="1" t="s">
        <v>14045</v>
      </c>
      <c r="E13009" s="1" t="s">
        <v>1240</v>
      </c>
    </row>
    <row r="13010" spans="1:5" x14ac:dyDescent="0.35">
      <c r="A13010" s="1" t="s">
        <v>14046</v>
      </c>
      <c r="B13010" s="1" t="s">
        <v>1841</v>
      </c>
      <c r="C13010">
        <f>IF(E13010=B13010,1,0)</f>
        <v>1</v>
      </c>
      <c r="D13010" s="1" t="s">
        <v>14046</v>
      </c>
      <c r="E13010" s="1" t="s">
        <v>1841</v>
      </c>
    </row>
    <row r="13011" spans="1:5" x14ac:dyDescent="0.35">
      <c r="A13011" s="1" t="s">
        <v>14047</v>
      </c>
      <c r="B13011" s="1" t="s">
        <v>13</v>
      </c>
      <c r="C13011">
        <f>IF(E13011=B13011,1,0)</f>
        <v>1</v>
      </c>
      <c r="D13011" s="1" t="s">
        <v>14047</v>
      </c>
      <c r="E13011" s="1" t="s">
        <v>13</v>
      </c>
    </row>
    <row r="13012" spans="1:5" x14ac:dyDescent="0.35">
      <c r="A13012" s="1" t="s">
        <v>14048</v>
      </c>
      <c r="B13012" s="1" t="s">
        <v>24</v>
      </c>
      <c r="C13012">
        <f>IF(E13012=B13012,1,0)</f>
        <v>1</v>
      </c>
      <c r="D13012" s="1" t="s">
        <v>14048</v>
      </c>
      <c r="E13012" s="1" t="s">
        <v>24</v>
      </c>
    </row>
    <row r="13013" spans="1:5" x14ac:dyDescent="0.35">
      <c r="A13013" s="1" t="s">
        <v>14049</v>
      </c>
      <c r="B13013" s="1" t="s">
        <v>2174</v>
      </c>
      <c r="C13013">
        <f>IF(E13013=B13013,1,0)</f>
        <v>1</v>
      </c>
      <c r="D13013" s="1" t="s">
        <v>14049</v>
      </c>
      <c r="E13013" s="1" t="s">
        <v>2174</v>
      </c>
    </row>
    <row r="13014" spans="1:5" x14ac:dyDescent="0.35">
      <c r="A13014" s="1" t="s">
        <v>14050</v>
      </c>
      <c r="B13014" s="1" t="s">
        <v>639</v>
      </c>
      <c r="C13014">
        <f>IF(E13014=B13014,1,0)</f>
        <v>1</v>
      </c>
      <c r="D13014" s="1" t="s">
        <v>14050</v>
      </c>
      <c r="E13014" s="1" t="s">
        <v>639</v>
      </c>
    </row>
    <row r="13015" spans="1:5" x14ac:dyDescent="0.35">
      <c r="A13015" s="1" t="s">
        <v>14051</v>
      </c>
      <c r="B13015" s="1" t="s">
        <v>600</v>
      </c>
      <c r="C13015">
        <f>IF(E13015=B13015,1,0)</f>
        <v>1</v>
      </c>
      <c r="D13015" s="1" t="s">
        <v>14051</v>
      </c>
      <c r="E13015" s="1" t="s">
        <v>600</v>
      </c>
    </row>
    <row r="13016" spans="1:5" x14ac:dyDescent="0.35">
      <c r="A13016" s="1" t="s">
        <v>14052</v>
      </c>
      <c r="B13016" s="1" t="s">
        <v>2503</v>
      </c>
      <c r="C13016">
        <f>IF(E13016=B13016,1,0)</f>
        <v>1</v>
      </c>
      <c r="D13016" s="1" t="s">
        <v>14052</v>
      </c>
      <c r="E13016" s="1" t="s">
        <v>2503</v>
      </c>
    </row>
    <row r="13017" spans="1:5" x14ac:dyDescent="0.35">
      <c r="A13017" s="1" t="s">
        <v>14053</v>
      </c>
      <c r="B13017" s="1" t="s">
        <v>1928</v>
      </c>
      <c r="C13017">
        <f>IF(E13017=B13017,1,0)</f>
        <v>1</v>
      </c>
      <c r="D13017" s="1" t="s">
        <v>14053</v>
      </c>
      <c r="E13017" s="1" t="s">
        <v>1928</v>
      </c>
    </row>
    <row r="13018" spans="1:5" x14ac:dyDescent="0.35">
      <c r="A13018" s="1" t="s">
        <v>14054</v>
      </c>
      <c r="B13018" s="1" t="s">
        <v>2971</v>
      </c>
      <c r="C13018">
        <f>IF(E13018=B13018,1,0)</f>
        <v>1</v>
      </c>
      <c r="D13018" s="1" t="s">
        <v>14054</v>
      </c>
      <c r="E13018" s="1" t="s">
        <v>2971</v>
      </c>
    </row>
    <row r="13019" spans="1:5" x14ac:dyDescent="0.35">
      <c r="A13019" s="1" t="s">
        <v>14055</v>
      </c>
      <c r="B13019" s="1" t="s">
        <v>58</v>
      </c>
      <c r="C13019">
        <f>IF(E13019=B13019,1,0)</f>
        <v>1</v>
      </c>
      <c r="D13019" s="1" t="s">
        <v>14055</v>
      </c>
      <c r="E13019" s="1" t="s">
        <v>58</v>
      </c>
    </row>
    <row r="13020" spans="1:5" x14ac:dyDescent="0.35">
      <c r="A13020" s="1" t="s">
        <v>14056</v>
      </c>
      <c r="B13020" s="1" t="s">
        <v>357</v>
      </c>
      <c r="C13020">
        <f>IF(E13020=B13020,1,0)</f>
        <v>1</v>
      </c>
      <c r="D13020" s="1" t="s">
        <v>14056</v>
      </c>
      <c r="E13020" s="1" t="s">
        <v>357</v>
      </c>
    </row>
    <row r="13021" spans="1:5" x14ac:dyDescent="0.35">
      <c r="A13021" s="1" t="s">
        <v>14057</v>
      </c>
      <c r="B13021" s="1" t="s">
        <v>15</v>
      </c>
      <c r="C13021">
        <f>IF(E13021=B13021,1,0)</f>
        <v>1</v>
      </c>
      <c r="D13021" s="1" t="s">
        <v>14057</v>
      </c>
      <c r="E13021" s="1" t="s">
        <v>15</v>
      </c>
    </row>
    <row r="13022" spans="1:5" x14ac:dyDescent="0.35">
      <c r="A13022" s="1" t="s">
        <v>14058</v>
      </c>
      <c r="B13022" s="1" t="s">
        <v>600</v>
      </c>
      <c r="C13022">
        <f>IF(E13022=B13022,1,0)</f>
        <v>1</v>
      </c>
      <c r="D13022" s="1" t="s">
        <v>14058</v>
      </c>
      <c r="E13022" s="1" t="s">
        <v>600</v>
      </c>
    </row>
    <row r="13023" spans="1:5" x14ac:dyDescent="0.35">
      <c r="A13023" s="1" t="s">
        <v>14059</v>
      </c>
      <c r="B13023" s="1" t="s">
        <v>6181</v>
      </c>
      <c r="C13023">
        <f>IF(E13023=B13023,1,0)</f>
        <v>1</v>
      </c>
      <c r="D13023" s="1" t="s">
        <v>14059</v>
      </c>
      <c r="E13023" s="1" t="s">
        <v>6181</v>
      </c>
    </row>
    <row r="13024" spans="1:5" x14ac:dyDescent="0.35">
      <c r="A13024" s="1" t="s">
        <v>14060</v>
      </c>
      <c r="B13024" s="1" t="s">
        <v>366</v>
      </c>
      <c r="C13024">
        <f>IF(E13024=B13024,1,0)</f>
        <v>1</v>
      </c>
      <c r="D13024" s="1" t="s">
        <v>14060</v>
      </c>
      <c r="E13024" s="1" t="s">
        <v>366</v>
      </c>
    </row>
    <row r="13025" spans="1:5" x14ac:dyDescent="0.35">
      <c r="A13025" s="1" t="s">
        <v>14061</v>
      </c>
      <c r="B13025" s="1" t="s">
        <v>353</v>
      </c>
      <c r="C13025">
        <f>IF(E13025=B13025,1,0)</f>
        <v>1</v>
      </c>
      <c r="D13025" s="1" t="s">
        <v>14061</v>
      </c>
      <c r="E13025" s="1" t="s">
        <v>353</v>
      </c>
    </row>
    <row r="13026" spans="1:5" x14ac:dyDescent="0.35">
      <c r="A13026" s="1" t="s">
        <v>14062</v>
      </c>
      <c r="B13026" s="1" t="s">
        <v>58</v>
      </c>
      <c r="C13026">
        <f>IF(E13026=B13026,1,0)</f>
        <v>1</v>
      </c>
      <c r="D13026" s="1" t="s">
        <v>14062</v>
      </c>
      <c r="E13026" s="1" t="s">
        <v>58</v>
      </c>
    </row>
    <row r="13027" spans="1:5" x14ac:dyDescent="0.35">
      <c r="A13027" s="1" t="s">
        <v>14063</v>
      </c>
      <c r="B13027" s="1" t="s">
        <v>637</v>
      </c>
      <c r="C13027">
        <f>IF(E13027=B13027,1,0)</f>
        <v>1</v>
      </c>
      <c r="D13027" s="1" t="s">
        <v>14063</v>
      </c>
      <c r="E13027" s="1" t="s">
        <v>637</v>
      </c>
    </row>
    <row r="13028" spans="1:5" x14ac:dyDescent="0.35">
      <c r="A13028" s="1" t="s">
        <v>14064</v>
      </c>
      <c r="B13028" s="1" t="s">
        <v>2347</v>
      </c>
      <c r="C13028">
        <f>IF(E13028=B13028,1,0)</f>
        <v>1</v>
      </c>
      <c r="D13028" s="1" t="s">
        <v>14064</v>
      </c>
      <c r="E13028" s="1" t="s">
        <v>2347</v>
      </c>
    </row>
    <row r="13029" spans="1:5" x14ac:dyDescent="0.35">
      <c r="A13029" s="1" t="s">
        <v>14065</v>
      </c>
      <c r="B13029" s="1" t="s">
        <v>882</v>
      </c>
      <c r="C13029">
        <f>IF(E13029=B13029,1,0)</f>
        <v>1</v>
      </c>
      <c r="D13029" s="1" t="s">
        <v>14065</v>
      </c>
      <c r="E13029" s="1" t="s">
        <v>882</v>
      </c>
    </row>
    <row r="13030" spans="1:5" x14ac:dyDescent="0.35">
      <c r="A13030" s="1" t="s">
        <v>14066</v>
      </c>
      <c r="B13030" s="1" t="s">
        <v>4151</v>
      </c>
      <c r="C13030">
        <f>IF(E13030=B13030,1,0)</f>
        <v>1</v>
      </c>
      <c r="D13030" s="1" t="s">
        <v>14066</v>
      </c>
      <c r="E13030" s="1" t="s">
        <v>4151</v>
      </c>
    </row>
    <row r="13031" spans="1:5" x14ac:dyDescent="0.35">
      <c r="A13031" s="1" t="s">
        <v>14067</v>
      </c>
      <c r="B13031" s="1" t="s">
        <v>506</v>
      </c>
      <c r="C13031">
        <f>IF(E13031=B13031,1,0)</f>
        <v>1</v>
      </c>
      <c r="D13031" s="1" t="s">
        <v>14067</v>
      </c>
      <c r="E13031" s="1" t="s">
        <v>506</v>
      </c>
    </row>
    <row r="13032" spans="1:5" x14ac:dyDescent="0.35">
      <c r="A13032" s="1" t="s">
        <v>14068</v>
      </c>
      <c r="B13032" s="1" t="s">
        <v>34</v>
      </c>
      <c r="C13032">
        <f>IF(E13032=B13032,1,0)</f>
        <v>1</v>
      </c>
      <c r="D13032" s="1" t="s">
        <v>14068</v>
      </c>
      <c r="E13032" s="1" t="s">
        <v>34</v>
      </c>
    </row>
    <row r="13033" spans="1:5" x14ac:dyDescent="0.35">
      <c r="A13033" s="1" t="s">
        <v>14069</v>
      </c>
      <c r="B13033" s="1" t="s">
        <v>1876</v>
      </c>
      <c r="C13033">
        <f>IF(E13033=B13033,1,0)</f>
        <v>0</v>
      </c>
      <c r="D13033" s="1" t="s">
        <v>14069</v>
      </c>
      <c r="E13033" s="1" t="s">
        <v>1455</v>
      </c>
    </row>
    <row r="13034" spans="1:5" x14ac:dyDescent="0.35">
      <c r="A13034" s="1" t="s">
        <v>14070</v>
      </c>
      <c r="B13034" s="1" t="s">
        <v>416</v>
      </c>
      <c r="C13034">
        <f>IF(E13034=B13034,1,0)</f>
        <v>0</v>
      </c>
      <c r="D13034" s="1" t="s">
        <v>14070</v>
      </c>
      <c r="E13034" s="1" t="s">
        <v>2547</v>
      </c>
    </row>
    <row r="13035" spans="1:5" x14ac:dyDescent="0.35">
      <c r="A13035" s="1" t="s">
        <v>14071</v>
      </c>
      <c r="B13035" s="1" t="s">
        <v>775</v>
      </c>
      <c r="C13035">
        <f>IF(E13035=B13035,1,0)</f>
        <v>1</v>
      </c>
      <c r="D13035" s="1" t="s">
        <v>14071</v>
      </c>
      <c r="E13035" s="1" t="s">
        <v>775</v>
      </c>
    </row>
    <row r="13036" spans="1:5" x14ac:dyDescent="0.35">
      <c r="A13036" s="1" t="s">
        <v>14072</v>
      </c>
      <c r="B13036" s="1" t="s">
        <v>506</v>
      </c>
      <c r="C13036">
        <f>IF(E13036=B13036,1,0)</f>
        <v>1</v>
      </c>
      <c r="D13036" s="1" t="s">
        <v>14072</v>
      </c>
      <c r="E13036" s="1" t="s">
        <v>506</v>
      </c>
    </row>
    <row r="13037" spans="1:5" x14ac:dyDescent="0.35">
      <c r="A13037" s="1" t="s">
        <v>14073</v>
      </c>
      <c r="B13037" s="1" t="s">
        <v>448</v>
      </c>
      <c r="C13037">
        <f>IF(E13037=B13037,1,0)</f>
        <v>1</v>
      </c>
      <c r="D13037" s="1" t="s">
        <v>14073</v>
      </c>
      <c r="E13037" s="1" t="s">
        <v>448</v>
      </c>
    </row>
    <row r="13038" spans="1:5" x14ac:dyDescent="0.35">
      <c r="A13038" s="1" t="s">
        <v>14074</v>
      </c>
      <c r="B13038" s="1" t="s">
        <v>13</v>
      </c>
      <c r="C13038">
        <f>IF(E13038=B13038,1,0)</f>
        <v>1</v>
      </c>
      <c r="D13038" s="1" t="s">
        <v>14074</v>
      </c>
      <c r="E13038" s="1" t="s">
        <v>13</v>
      </c>
    </row>
    <row r="13039" spans="1:5" x14ac:dyDescent="0.35">
      <c r="A13039" s="1" t="s">
        <v>14075</v>
      </c>
      <c r="B13039" s="1" t="s">
        <v>178</v>
      </c>
      <c r="C13039">
        <f>IF(E13039=B13039,1,0)</f>
        <v>1</v>
      </c>
      <c r="D13039" s="1" t="s">
        <v>14075</v>
      </c>
      <c r="E13039" s="1" t="s">
        <v>178</v>
      </c>
    </row>
    <row r="13040" spans="1:5" x14ac:dyDescent="0.35">
      <c r="A13040" s="1" t="s">
        <v>14076</v>
      </c>
      <c r="B13040" s="1" t="s">
        <v>139</v>
      </c>
      <c r="C13040">
        <f>IF(E13040=B13040,1,0)</f>
        <v>1</v>
      </c>
      <c r="D13040" s="1" t="s">
        <v>14076</v>
      </c>
      <c r="E13040" s="1" t="s">
        <v>139</v>
      </c>
    </row>
    <row r="13041" spans="1:5" x14ac:dyDescent="0.35">
      <c r="A13041" s="1" t="s">
        <v>14077</v>
      </c>
      <c r="B13041" s="1" t="s">
        <v>58</v>
      </c>
      <c r="C13041">
        <f>IF(E13041=B13041,1,0)</f>
        <v>1</v>
      </c>
      <c r="D13041" s="1" t="s">
        <v>14077</v>
      </c>
      <c r="E13041" s="1" t="s">
        <v>58</v>
      </c>
    </row>
    <row r="13042" spans="1:5" x14ac:dyDescent="0.35">
      <c r="A13042" s="1" t="s">
        <v>14078</v>
      </c>
      <c r="B13042" s="1" t="s">
        <v>5457</v>
      </c>
      <c r="C13042">
        <f>IF(E13042=B13042,1,0)</f>
        <v>1</v>
      </c>
      <c r="D13042" s="1" t="s">
        <v>14078</v>
      </c>
      <c r="E13042" s="1" t="s">
        <v>5457</v>
      </c>
    </row>
    <row r="13043" spans="1:5" x14ac:dyDescent="0.35">
      <c r="A13043" s="1" t="s">
        <v>14079</v>
      </c>
      <c r="B13043" s="1" t="s">
        <v>219</v>
      </c>
      <c r="C13043">
        <f>IF(E13043=B13043,1,0)</f>
        <v>1</v>
      </c>
      <c r="D13043" s="1" t="s">
        <v>14079</v>
      </c>
      <c r="E13043" s="1" t="s">
        <v>219</v>
      </c>
    </row>
    <row r="13044" spans="1:5" x14ac:dyDescent="0.35">
      <c r="A13044" s="1" t="s">
        <v>14080</v>
      </c>
      <c r="B13044" s="1" t="s">
        <v>319</v>
      </c>
      <c r="C13044">
        <f>IF(E13044=B13044,1,0)</f>
        <v>1</v>
      </c>
      <c r="D13044" s="1" t="s">
        <v>14080</v>
      </c>
      <c r="E13044" s="1" t="s">
        <v>319</v>
      </c>
    </row>
    <row r="13045" spans="1:5" x14ac:dyDescent="0.35">
      <c r="A13045" s="1" t="s">
        <v>14081</v>
      </c>
      <c r="B13045" s="1" t="s">
        <v>600</v>
      </c>
      <c r="C13045">
        <f>IF(E13045=B13045,1,0)</f>
        <v>1</v>
      </c>
      <c r="D13045" s="1" t="s">
        <v>14081</v>
      </c>
      <c r="E13045" s="1" t="s">
        <v>600</v>
      </c>
    </row>
    <row r="13046" spans="1:5" x14ac:dyDescent="0.35">
      <c r="A13046" s="1" t="s">
        <v>14082</v>
      </c>
      <c r="B13046" s="1" t="s">
        <v>1448</v>
      </c>
      <c r="C13046">
        <f>IF(E13046=B13046,1,0)</f>
        <v>1</v>
      </c>
      <c r="D13046" s="1" t="s">
        <v>14082</v>
      </c>
      <c r="E13046" s="1" t="s">
        <v>1448</v>
      </c>
    </row>
    <row r="13047" spans="1:5" x14ac:dyDescent="0.35">
      <c r="A13047" s="1" t="s">
        <v>14083</v>
      </c>
      <c r="B13047" s="1" t="s">
        <v>198</v>
      </c>
      <c r="C13047">
        <f>IF(E13047=B13047,1,0)</f>
        <v>1</v>
      </c>
      <c r="D13047" s="1" t="s">
        <v>14083</v>
      </c>
      <c r="E13047" s="1" t="s">
        <v>198</v>
      </c>
    </row>
    <row r="13048" spans="1:5" x14ac:dyDescent="0.35">
      <c r="A13048" s="1" t="s">
        <v>14084</v>
      </c>
      <c r="B13048" s="1" t="s">
        <v>164</v>
      </c>
      <c r="C13048">
        <f>IF(E13048=B13048,1,0)</f>
        <v>1</v>
      </c>
      <c r="D13048" s="1" t="s">
        <v>14084</v>
      </c>
      <c r="E13048" s="1" t="s">
        <v>164</v>
      </c>
    </row>
    <row r="13049" spans="1:5" x14ac:dyDescent="0.35">
      <c r="A13049" s="1" t="s">
        <v>14085</v>
      </c>
      <c r="B13049" s="1" t="s">
        <v>600</v>
      </c>
      <c r="C13049">
        <f>IF(E13049=B13049,1,0)</f>
        <v>1</v>
      </c>
      <c r="D13049" s="1" t="s">
        <v>14085</v>
      </c>
      <c r="E13049" s="1" t="s">
        <v>600</v>
      </c>
    </row>
    <row r="13050" spans="1:5" x14ac:dyDescent="0.35">
      <c r="A13050" s="1" t="s">
        <v>14086</v>
      </c>
      <c r="B13050" s="1" t="s">
        <v>211</v>
      </c>
      <c r="C13050">
        <f>IF(E13050=B13050,1,0)</f>
        <v>1</v>
      </c>
      <c r="D13050" s="1" t="s">
        <v>14086</v>
      </c>
      <c r="E13050" s="1" t="s">
        <v>211</v>
      </c>
    </row>
    <row r="13051" spans="1:5" x14ac:dyDescent="0.35">
      <c r="A13051" s="1" t="s">
        <v>14087</v>
      </c>
      <c r="B13051" s="1" t="s">
        <v>116</v>
      </c>
      <c r="C13051">
        <f>IF(E13051=B13051,1,0)</f>
        <v>1</v>
      </c>
      <c r="D13051" s="1" t="s">
        <v>14087</v>
      </c>
      <c r="E13051" s="1" t="s">
        <v>116</v>
      </c>
    </row>
    <row r="13052" spans="1:5" x14ac:dyDescent="0.35">
      <c r="A13052" s="1" t="s">
        <v>14088</v>
      </c>
      <c r="B13052" s="1" t="s">
        <v>4457</v>
      </c>
      <c r="C13052">
        <f>IF(E13052=B13052,1,0)</f>
        <v>1</v>
      </c>
      <c r="D13052" s="1" t="s">
        <v>14088</v>
      </c>
      <c r="E13052" s="1" t="s">
        <v>4457</v>
      </c>
    </row>
    <row r="13053" spans="1:5" x14ac:dyDescent="0.35">
      <c r="A13053" s="1" t="s">
        <v>14089</v>
      </c>
      <c r="B13053" s="1" t="s">
        <v>465</v>
      </c>
      <c r="C13053">
        <f>IF(E13053=B13053,1,0)</f>
        <v>1</v>
      </c>
      <c r="D13053" s="1" t="s">
        <v>14089</v>
      </c>
      <c r="E13053" s="1" t="s">
        <v>465</v>
      </c>
    </row>
    <row r="13054" spans="1:5" x14ac:dyDescent="0.35">
      <c r="A13054" s="1" t="s">
        <v>14090</v>
      </c>
      <c r="B13054" s="1" t="s">
        <v>266</v>
      </c>
      <c r="C13054">
        <f>IF(E13054=B13054,1,0)</f>
        <v>1</v>
      </c>
      <c r="D13054" s="1" t="s">
        <v>14090</v>
      </c>
      <c r="E13054" s="1" t="s">
        <v>266</v>
      </c>
    </row>
    <row r="13055" spans="1:5" x14ac:dyDescent="0.35">
      <c r="A13055" s="1" t="s">
        <v>14091</v>
      </c>
      <c r="B13055" s="1" t="s">
        <v>2799</v>
      </c>
      <c r="C13055">
        <f>IF(E13055=B13055,1,0)</f>
        <v>1</v>
      </c>
      <c r="D13055" s="1" t="s">
        <v>14091</v>
      </c>
      <c r="E13055" s="1" t="s">
        <v>2799</v>
      </c>
    </row>
    <row r="13056" spans="1:5" x14ac:dyDescent="0.35">
      <c r="A13056" s="1" t="s">
        <v>14092</v>
      </c>
      <c r="B13056" s="1" t="s">
        <v>291</v>
      </c>
      <c r="C13056">
        <f>IF(E13056=B13056,1,0)</f>
        <v>0</v>
      </c>
      <c r="D13056" s="1" t="s">
        <v>14092</v>
      </c>
      <c r="E13056" s="1" t="s">
        <v>419</v>
      </c>
    </row>
    <row r="13057" spans="1:5" x14ac:dyDescent="0.35">
      <c r="A13057" s="1" t="s">
        <v>14093</v>
      </c>
      <c r="B13057" s="1" t="s">
        <v>34</v>
      </c>
      <c r="C13057">
        <f>IF(E13057=B13057,1,0)</f>
        <v>1</v>
      </c>
      <c r="D13057" s="1" t="s">
        <v>14093</v>
      </c>
      <c r="E13057" s="1" t="s">
        <v>34</v>
      </c>
    </row>
    <row r="13058" spans="1:5" x14ac:dyDescent="0.35">
      <c r="A13058" s="1" t="s">
        <v>14094</v>
      </c>
      <c r="B13058" s="1" t="s">
        <v>522</v>
      </c>
      <c r="C13058">
        <f>IF(E13058=B13058,1,0)</f>
        <v>1</v>
      </c>
      <c r="D13058" s="1" t="s">
        <v>14094</v>
      </c>
      <c r="E13058" s="1" t="s">
        <v>522</v>
      </c>
    </row>
    <row r="13059" spans="1:5" x14ac:dyDescent="0.35">
      <c r="A13059" s="1" t="s">
        <v>14095</v>
      </c>
      <c r="B13059" s="1" t="s">
        <v>180</v>
      </c>
      <c r="C13059">
        <f>IF(E13059=B13059,1,0)</f>
        <v>1</v>
      </c>
      <c r="D13059" s="1" t="s">
        <v>14095</v>
      </c>
      <c r="E13059" s="1" t="s">
        <v>180</v>
      </c>
    </row>
    <row r="13060" spans="1:5" x14ac:dyDescent="0.35">
      <c r="A13060" s="1" t="s">
        <v>14096</v>
      </c>
      <c r="B13060" s="1" t="s">
        <v>6853</v>
      </c>
      <c r="C13060">
        <f>IF(E13060=B13060,1,0)</f>
        <v>1</v>
      </c>
      <c r="D13060" s="1" t="s">
        <v>14096</v>
      </c>
      <c r="E13060" s="1" t="s">
        <v>6853</v>
      </c>
    </row>
    <row r="13061" spans="1:5" x14ac:dyDescent="0.35">
      <c r="A13061" s="1" t="s">
        <v>14097</v>
      </c>
      <c r="B13061" s="1" t="s">
        <v>7</v>
      </c>
      <c r="C13061">
        <f>IF(E13061=B13061,1,0)</f>
        <v>1</v>
      </c>
      <c r="D13061" s="1" t="s">
        <v>14097</v>
      </c>
      <c r="E13061" s="1" t="s">
        <v>7</v>
      </c>
    </row>
    <row r="13062" spans="1:5" x14ac:dyDescent="0.35">
      <c r="A13062" s="1" t="s">
        <v>14098</v>
      </c>
      <c r="B13062" s="1" t="s">
        <v>139</v>
      </c>
      <c r="C13062">
        <f>IF(E13062=B13062,1,0)</f>
        <v>1</v>
      </c>
      <c r="D13062" s="1" t="s">
        <v>14098</v>
      </c>
      <c r="E13062" s="1" t="s">
        <v>139</v>
      </c>
    </row>
    <row r="13063" spans="1:5" x14ac:dyDescent="0.35">
      <c r="A13063" s="1" t="s">
        <v>14099</v>
      </c>
      <c r="B13063" s="1" t="s">
        <v>6483</v>
      </c>
      <c r="C13063">
        <f>IF(E13063=B13063,1,0)</f>
        <v>1</v>
      </c>
      <c r="D13063" s="1" t="s">
        <v>14099</v>
      </c>
      <c r="E13063" s="1" t="s">
        <v>6483</v>
      </c>
    </row>
    <row r="13064" spans="1:5" x14ac:dyDescent="0.35">
      <c r="A13064" s="1" t="s">
        <v>14100</v>
      </c>
      <c r="B13064" s="1" t="s">
        <v>548</v>
      </c>
      <c r="C13064">
        <f>IF(E13064=B13064,1,0)</f>
        <v>1</v>
      </c>
      <c r="D13064" s="1" t="s">
        <v>14100</v>
      </c>
      <c r="E13064" s="1" t="s">
        <v>548</v>
      </c>
    </row>
    <row r="13065" spans="1:5" x14ac:dyDescent="0.35">
      <c r="A13065" s="1" t="s">
        <v>14101</v>
      </c>
      <c r="B13065" s="1" t="s">
        <v>67</v>
      </c>
      <c r="C13065">
        <f>IF(E13065=B13065,1,0)</f>
        <v>1</v>
      </c>
      <c r="D13065" s="1" t="s">
        <v>14101</v>
      </c>
      <c r="E13065" s="1" t="s">
        <v>67</v>
      </c>
    </row>
    <row r="13066" spans="1:5" x14ac:dyDescent="0.35">
      <c r="A13066" s="1" t="s">
        <v>14102</v>
      </c>
      <c r="B13066" s="1" t="s">
        <v>235</v>
      </c>
      <c r="C13066">
        <f>IF(E13066=B13066,1,0)</f>
        <v>1</v>
      </c>
      <c r="D13066" s="1" t="s">
        <v>14102</v>
      </c>
      <c r="E13066" s="1" t="s">
        <v>235</v>
      </c>
    </row>
    <row r="13067" spans="1:5" x14ac:dyDescent="0.35">
      <c r="A13067" s="1" t="s">
        <v>14103</v>
      </c>
      <c r="B13067" s="1" t="s">
        <v>225</v>
      </c>
      <c r="C13067">
        <f>IF(E13067=B13067,1,0)</f>
        <v>1</v>
      </c>
      <c r="D13067" s="1" t="s">
        <v>14103</v>
      </c>
      <c r="E13067" s="1" t="s">
        <v>225</v>
      </c>
    </row>
    <row r="13068" spans="1:5" x14ac:dyDescent="0.35">
      <c r="A13068" s="1" t="s">
        <v>14104</v>
      </c>
      <c r="B13068" s="1" t="s">
        <v>1038</v>
      </c>
      <c r="C13068">
        <f>IF(E13068=B13068,1,0)</f>
        <v>1</v>
      </c>
      <c r="D13068" s="1" t="s">
        <v>14104</v>
      </c>
      <c r="E13068" s="1" t="s">
        <v>1038</v>
      </c>
    </row>
    <row r="13069" spans="1:5" x14ac:dyDescent="0.35">
      <c r="A13069" s="1" t="s">
        <v>14105</v>
      </c>
      <c r="B13069" s="1" t="s">
        <v>172</v>
      </c>
      <c r="C13069">
        <f>IF(E13069=B13069,1,0)</f>
        <v>1</v>
      </c>
      <c r="D13069" s="1" t="s">
        <v>14105</v>
      </c>
      <c r="E13069" s="1" t="s">
        <v>172</v>
      </c>
    </row>
    <row r="13070" spans="1:5" x14ac:dyDescent="0.35">
      <c r="A13070" s="1" t="s">
        <v>14106</v>
      </c>
      <c r="B13070" s="1" t="s">
        <v>2993</v>
      </c>
      <c r="C13070">
        <f>IF(E13070=B13070,1,0)</f>
        <v>1</v>
      </c>
      <c r="D13070" s="1" t="s">
        <v>14106</v>
      </c>
      <c r="E13070" s="1" t="s">
        <v>2993</v>
      </c>
    </row>
    <row r="13071" spans="1:5" x14ac:dyDescent="0.35">
      <c r="A13071" s="1" t="s">
        <v>14107</v>
      </c>
      <c r="B13071" s="1" t="s">
        <v>579</v>
      </c>
      <c r="C13071">
        <f>IF(E13071=B13071,1,0)</f>
        <v>1</v>
      </c>
      <c r="D13071" s="1" t="s">
        <v>14107</v>
      </c>
      <c r="E13071" s="1" t="s">
        <v>579</v>
      </c>
    </row>
    <row r="13072" spans="1:5" x14ac:dyDescent="0.35">
      <c r="A13072" s="1" t="s">
        <v>14108</v>
      </c>
      <c r="B13072" s="1" t="s">
        <v>101</v>
      </c>
      <c r="C13072">
        <f>IF(E13072=B13072,1,0)</f>
        <v>1</v>
      </c>
      <c r="D13072" s="1" t="s">
        <v>14108</v>
      </c>
      <c r="E13072" s="1" t="s">
        <v>101</v>
      </c>
    </row>
    <row r="13073" spans="1:5" x14ac:dyDescent="0.35">
      <c r="A13073" s="1" t="s">
        <v>14109</v>
      </c>
      <c r="B13073" s="1" t="s">
        <v>139</v>
      </c>
      <c r="C13073">
        <f>IF(E13073=B13073,1,0)</f>
        <v>1</v>
      </c>
      <c r="D13073" s="1" t="s">
        <v>14109</v>
      </c>
      <c r="E13073" s="1" t="s">
        <v>139</v>
      </c>
    </row>
    <row r="13074" spans="1:5" x14ac:dyDescent="0.35">
      <c r="A13074" s="1" t="s">
        <v>14110</v>
      </c>
      <c r="B13074" s="1" t="s">
        <v>414</v>
      </c>
      <c r="C13074">
        <f>IF(E13074=B13074,1,0)</f>
        <v>1</v>
      </c>
      <c r="D13074" s="1" t="s">
        <v>14110</v>
      </c>
      <c r="E13074" s="1" t="s">
        <v>414</v>
      </c>
    </row>
    <row r="13075" spans="1:5" x14ac:dyDescent="0.35">
      <c r="A13075" s="1" t="s">
        <v>14111</v>
      </c>
      <c r="B13075" s="1" t="s">
        <v>894</v>
      </c>
      <c r="C13075">
        <f>IF(E13075=B13075,1,0)</f>
        <v>1</v>
      </c>
      <c r="D13075" s="1" t="s">
        <v>14111</v>
      </c>
      <c r="E13075" s="1" t="s">
        <v>894</v>
      </c>
    </row>
    <row r="13076" spans="1:5" x14ac:dyDescent="0.35">
      <c r="A13076" s="1" t="s">
        <v>14112</v>
      </c>
      <c r="B13076" s="1" t="s">
        <v>24</v>
      </c>
      <c r="C13076">
        <f>IF(E13076=B13076,1,0)</f>
        <v>1</v>
      </c>
      <c r="D13076" s="1" t="s">
        <v>14112</v>
      </c>
      <c r="E13076" s="1" t="s">
        <v>24</v>
      </c>
    </row>
    <row r="13077" spans="1:5" x14ac:dyDescent="0.35">
      <c r="A13077" s="1" t="s">
        <v>14113</v>
      </c>
      <c r="B13077" s="1" t="s">
        <v>34</v>
      </c>
      <c r="C13077">
        <f>IF(E13077=B13077,1,0)</f>
        <v>1</v>
      </c>
      <c r="D13077" s="1" t="s">
        <v>14113</v>
      </c>
      <c r="E13077" s="1" t="s">
        <v>34</v>
      </c>
    </row>
    <row r="13078" spans="1:5" x14ac:dyDescent="0.35">
      <c r="A13078" s="1" t="s">
        <v>14114</v>
      </c>
      <c r="B13078" s="1" t="s">
        <v>225</v>
      </c>
      <c r="C13078">
        <f>IF(E13078=B13078,1,0)</f>
        <v>1</v>
      </c>
      <c r="D13078" s="1" t="s">
        <v>14114</v>
      </c>
      <c r="E13078" s="1" t="s">
        <v>225</v>
      </c>
    </row>
    <row r="13079" spans="1:5" x14ac:dyDescent="0.35">
      <c r="A13079" s="1" t="s">
        <v>14115</v>
      </c>
      <c r="B13079" s="1" t="s">
        <v>1273</v>
      </c>
      <c r="C13079">
        <f>IF(E13079=B13079,1,0)</f>
        <v>1</v>
      </c>
      <c r="D13079" s="1" t="s">
        <v>14115</v>
      </c>
      <c r="E13079" s="1" t="s">
        <v>1273</v>
      </c>
    </row>
    <row r="13080" spans="1:5" x14ac:dyDescent="0.35">
      <c r="A13080" s="1" t="s">
        <v>14116</v>
      </c>
      <c r="B13080" s="1" t="s">
        <v>1457</v>
      </c>
      <c r="C13080">
        <f>IF(E13080=B13080,1,0)</f>
        <v>1</v>
      </c>
      <c r="D13080" s="1" t="s">
        <v>14116</v>
      </c>
      <c r="E13080" s="1" t="s">
        <v>1457</v>
      </c>
    </row>
    <row r="13081" spans="1:5" x14ac:dyDescent="0.35">
      <c r="A13081" s="1" t="s">
        <v>14117</v>
      </c>
      <c r="B13081" s="1" t="s">
        <v>334</v>
      </c>
      <c r="C13081">
        <f>IF(E13081=B13081,1,0)</f>
        <v>1</v>
      </c>
      <c r="D13081" s="1" t="s">
        <v>14117</v>
      </c>
      <c r="E13081" s="1" t="s">
        <v>334</v>
      </c>
    </row>
    <row r="13082" spans="1:5" x14ac:dyDescent="0.35">
      <c r="A13082" s="1" t="s">
        <v>14118</v>
      </c>
      <c r="B13082" s="1" t="s">
        <v>544</v>
      </c>
      <c r="C13082">
        <f>IF(E13082=B13082,1,0)</f>
        <v>1</v>
      </c>
      <c r="D13082" s="1" t="s">
        <v>14118</v>
      </c>
      <c r="E13082" s="1" t="s">
        <v>544</v>
      </c>
    </row>
    <row r="13083" spans="1:5" x14ac:dyDescent="0.35">
      <c r="A13083" s="1" t="s">
        <v>14119</v>
      </c>
      <c r="B13083" s="1" t="s">
        <v>266</v>
      </c>
      <c r="C13083">
        <f>IF(E13083=B13083,1,0)</f>
        <v>1</v>
      </c>
      <c r="D13083" s="1" t="s">
        <v>14119</v>
      </c>
      <c r="E13083" s="1" t="s">
        <v>266</v>
      </c>
    </row>
    <row r="13084" spans="1:5" x14ac:dyDescent="0.35">
      <c r="A13084" s="1" t="s">
        <v>14120</v>
      </c>
      <c r="B13084" s="1" t="s">
        <v>164</v>
      </c>
      <c r="C13084">
        <f>IF(E13084=B13084,1,0)</f>
        <v>1</v>
      </c>
      <c r="D13084" s="1" t="s">
        <v>14120</v>
      </c>
      <c r="E13084" s="1" t="s">
        <v>164</v>
      </c>
    </row>
    <row r="13085" spans="1:5" x14ac:dyDescent="0.35">
      <c r="A13085" s="1" t="s">
        <v>14121</v>
      </c>
      <c r="B13085" s="1" t="s">
        <v>404</v>
      </c>
      <c r="C13085">
        <f>IF(E13085=B13085,1,0)</f>
        <v>1</v>
      </c>
      <c r="D13085" s="1" t="s">
        <v>14121</v>
      </c>
      <c r="E13085" s="1" t="s">
        <v>404</v>
      </c>
    </row>
    <row r="13086" spans="1:5" x14ac:dyDescent="0.35">
      <c r="A13086" s="1" t="s">
        <v>14122</v>
      </c>
      <c r="B13086" s="1" t="s">
        <v>36</v>
      </c>
      <c r="C13086">
        <f>IF(E13086=B13086,1,0)</f>
        <v>1</v>
      </c>
      <c r="D13086" s="1" t="s">
        <v>14122</v>
      </c>
      <c r="E13086" s="1" t="s">
        <v>36</v>
      </c>
    </row>
    <row r="13087" spans="1:5" x14ac:dyDescent="0.35">
      <c r="A13087" s="1" t="s">
        <v>14123</v>
      </c>
      <c r="B13087" s="1" t="s">
        <v>141</v>
      </c>
      <c r="C13087">
        <f>IF(E13087=B13087,1,0)</f>
        <v>1</v>
      </c>
      <c r="D13087" s="1" t="s">
        <v>14123</v>
      </c>
      <c r="E13087" s="1" t="s">
        <v>141</v>
      </c>
    </row>
    <row r="13088" spans="1:5" x14ac:dyDescent="0.35">
      <c r="A13088" s="1" t="s">
        <v>14124</v>
      </c>
      <c r="B13088" s="1" t="s">
        <v>437</v>
      </c>
      <c r="C13088">
        <f>IF(E13088=B13088,1,0)</f>
        <v>1</v>
      </c>
      <c r="D13088" s="1" t="s">
        <v>14124</v>
      </c>
      <c r="E13088" s="1" t="s">
        <v>437</v>
      </c>
    </row>
    <row r="13089" spans="1:5" x14ac:dyDescent="0.35">
      <c r="A13089" s="1" t="s">
        <v>14125</v>
      </c>
      <c r="B13089" s="1" t="s">
        <v>276</v>
      </c>
      <c r="C13089">
        <f>IF(E13089=B13089,1,0)</f>
        <v>1</v>
      </c>
      <c r="D13089" s="1" t="s">
        <v>14125</v>
      </c>
      <c r="E13089" s="1" t="s">
        <v>276</v>
      </c>
    </row>
    <row r="13090" spans="1:5" x14ac:dyDescent="0.35">
      <c r="A13090" s="1" t="s">
        <v>14126</v>
      </c>
      <c r="B13090" s="1" t="s">
        <v>258</v>
      </c>
      <c r="C13090">
        <f>IF(E13090=B13090,1,0)</f>
        <v>1</v>
      </c>
      <c r="D13090" s="1" t="s">
        <v>14126</v>
      </c>
      <c r="E13090" s="1" t="s">
        <v>258</v>
      </c>
    </row>
    <row r="13091" spans="1:5" x14ac:dyDescent="0.35">
      <c r="A13091" s="1" t="s">
        <v>14127</v>
      </c>
      <c r="B13091" s="1" t="s">
        <v>977</v>
      </c>
      <c r="C13091">
        <f>IF(E13091=B13091,1,0)</f>
        <v>1</v>
      </c>
      <c r="D13091" s="1" t="s">
        <v>14127</v>
      </c>
      <c r="E13091" s="1" t="s">
        <v>977</v>
      </c>
    </row>
    <row r="13092" spans="1:5" x14ac:dyDescent="0.35">
      <c r="A13092" s="1" t="s">
        <v>14128</v>
      </c>
      <c r="B13092" s="1" t="s">
        <v>266</v>
      </c>
      <c r="C13092">
        <f>IF(E13092=B13092,1,0)</f>
        <v>1</v>
      </c>
      <c r="D13092" s="1" t="s">
        <v>14128</v>
      </c>
      <c r="E13092" s="1" t="s">
        <v>266</v>
      </c>
    </row>
    <row r="13093" spans="1:5" x14ac:dyDescent="0.35">
      <c r="A13093" s="1" t="s">
        <v>14129</v>
      </c>
      <c r="B13093" s="1" t="s">
        <v>13</v>
      </c>
      <c r="C13093">
        <f>IF(E13093=B13093,1,0)</f>
        <v>1</v>
      </c>
      <c r="D13093" s="1" t="s">
        <v>14129</v>
      </c>
      <c r="E13093" s="1" t="s">
        <v>13</v>
      </c>
    </row>
    <row r="13094" spans="1:5" x14ac:dyDescent="0.35">
      <c r="A13094" s="1" t="s">
        <v>14130</v>
      </c>
      <c r="B13094" s="1" t="s">
        <v>147</v>
      </c>
      <c r="C13094">
        <f>IF(E13094=B13094,1,0)</f>
        <v>1</v>
      </c>
      <c r="D13094" s="1" t="s">
        <v>14130</v>
      </c>
      <c r="E13094" s="1" t="s">
        <v>147</v>
      </c>
    </row>
    <row r="13095" spans="1:5" x14ac:dyDescent="0.35">
      <c r="A13095" s="1" t="s">
        <v>14131</v>
      </c>
      <c r="B13095" s="1" t="s">
        <v>147</v>
      </c>
      <c r="C13095">
        <f>IF(E13095=B13095,1,0)</f>
        <v>1</v>
      </c>
      <c r="D13095" s="1" t="s">
        <v>14131</v>
      </c>
      <c r="E13095" s="1" t="s">
        <v>147</v>
      </c>
    </row>
    <row r="13096" spans="1:5" x14ac:dyDescent="0.35">
      <c r="A13096" s="1" t="s">
        <v>14132</v>
      </c>
      <c r="B13096" s="1" t="s">
        <v>520</v>
      </c>
      <c r="C13096">
        <f>IF(E13096=B13096,1,0)</f>
        <v>1</v>
      </c>
      <c r="D13096" s="1" t="s">
        <v>14132</v>
      </c>
      <c r="E13096" s="1" t="s">
        <v>520</v>
      </c>
    </row>
    <row r="13097" spans="1:5" x14ac:dyDescent="0.35">
      <c r="A13097" s="1" t="s">
        <v>14133</v>
      </c>
      <c r="B13097" s="1" t="s">
        <v>42</v>
      </c>
      <c r="C13097">
        <f>IF(E13097=B13097,1,0)</f>
        <v>1</v>
      </c>
      <c r="D13097" s="1" t="s">
        <v>14133</v>
      </c>
      <c r="E13097" s="1" t="s">
        <v>42</v>
      </c>
    </row>
    <row r="13098" spans="1:5" x14ac:dyDescent="0.35">
      <c r="A13098" s="1" t="s">
        <v>14134</v>
      </c>
      <c r="B13098" s="1" t="s">
        <v>90</v>
      </c>
      <c r="C13098">
        <f>IF(E13098=B13098,1,0)</f>
        <v>1</v>
      </c>
      <c r="D13098" s="1" t="s">
        <v>14134</v>
      </c>
      <c r="E13098" s="1" t="s">
        <v>90</v>
      </c>
    </row>
    <row r="13099" spans="1:5" x14ac:dyDescent="0.35">
      <c r="A13099" s="1" t="s">
        <v>14135</v>
      </c>
      <c r="B13099" s="1" t="s">
        <v>180</v>
      </c>
      <c r="C13099">
        <f>IF(E13099=B13099,1,0)</f>
        <v>1</v>
      </c>
      <c r="D13099" s="1" t="s">
        <v>14135</v>
      </c>
      <c r="E13099" s="1" t="s">
        <v>180</v>
      </c>
    </row>
    <row r="13100" spans="1:5" x14ac:dyDescent="0.35">
      <c r="A13100" s="1" t="s">
        <v>14136</v>
      </c>
      <c r="B13100" s="1" t="s">
        <v>24</v>
      </c>
      <c r="C13100">
        <f>IF(E13100=B13100,1,0)</f>
        <v>1</v>
      </c>
      <c r="D13100" s="1" t="s">
        <v>14136</v>
      </c>
      <c r="E13100" s="1" t="s">
        <v>24</v>
      </c>
    </row>
    <row r="13101" spans="1:5" x14ac:dyDescent="0.35">
      <c r="A13101" s="1" t="s">
        <v>14137</v>
      </c>
      <c r="B13101" s="1" t="s">
        <v>147</v>
      </c>
      <c r="C13101">
        <f>IF(E13101=B13101,1,0)</f>
        <v>1</v>
      </c>
      <c r="D13101" s="1" t="s">
        <v>14137</v>
      </c>
      <c r="E13101" s="1" t="s">
        <v>147</v>
      </c>
    </row>
    <row r="13102" spans="1:5" x14ac:dyDescent="0.35">
      <c r="A13102" s="1" t="s">
        <v>14138</v>
      </c>
      <c r="B13102" s="1" t="s">
        <v>694</v>
      </c>
      <c r="C13102">
        <f>IF(E13102=B13102,1,0)</f>
        <v>1</v>
      </c>
      <c r="D13102" s="1" t="s">
        <v>14138</v>
      </c>
      <c r="E13102" s="1" t="s">
        <v>694</v>
      </c>
    </row>
    <row r="13103" spans="1:5" x14ac:dyDescent="0.35">
      <c r="A13103" s="1" t="s">
        <v>14139</v>
      </c>
      <c r="B13103" s="1" t="s">
        <v>366</v>
      </c>
      <c r="C13103">
        <f>IF(E13103=B13103,1,0)</f>
        <v>1</v>
      </c>
      <c r="D13103" s="1" t="s">
        <v>14139</v>
      </c>
      <c r="E13103" s="1" t="s">
        <v>366</v>
      </c>
    </row>
    <row r="13104" spans="1:5" x14ac:dyDescent="0.35">
      <c r="A13104" s="1" t="s">
        <v>14140</v>
      </c>
      <c r="B13104" s="1" t="s">
        <v>54</v>
      </c>
      <c r="C13104">
        <f>IF(E13104=B13104,1,0)</f>
        <v>1</v>
      </c>
      <c r="D13104" s="1" t="s">
        <v>14140</v>
      </c>
      <c r="E13104" s="1" t="s">
        <v>54</v>
      </c>
    </row>
    <row r="13105" spans="1:5" x14ac:dyDescent="0.35">
      <c r="A13105" s="1" t="s">
        <v>14141</v>
      </c>
      <c r="B13105" s="1" t="s">
        <v>497</v>
      </c>
      <c r="C13105">
        <f>IF(E13105=B13105,1,0)</f>
        <v>1</v>
      </c>
      <c r="D13105" s="1" t="s">
        <v>14141</v>
      </c>
      <c r="E13105" s="1" t="s">
        <v>497</v>
      </c>
    </row>
    <row r="13106" spans="1:5" x14ac:dyDescent="0.35">
      <c r="A13106" s="1" t="s">
        <v>14142</v>
      </c>
      <c r="B13106" s="1" t="s">
        <v>3517</v>
      </c>
      <c r="C13106">
        <f>IF(E13106=B13106,1,0)</f>
        <v>1</v>
      </c>
      <c r="D13106" s="1" t="s">
        <v>14142</v>
      </c>
      <c r="E13106" s="1" t="s">
        <v>3517</v>
      </c>
    </row>
    <row r="13107" spans="1:5" x14ac:dyDescent="0.35">
      <c r="A13107" s="1" t="s">
        <v>14143</v>
      </c>
      <c r="B13107" s="1" t="s">
        <v>149</v>
      </c>
      <c r="C13107">
        <f>IF(E13107=B13107,1,0)</f>
        <v>0</v>
      </c>
      <c r="D13107" s="1" t="s">
        <v>14143</v>
      </c>
      <c r="E13107" s="1" t="s">
        <v>859</v>
      </c>
    </row>
    <row r="13108" spans="1:5" x14ac:dyDescent="0.35">
      <c r="A13108" s="1" t="s">
        <v>14144</v>
      </c>
      <c r="B13108" s="1" t="s">
        <v>268</v>
      </c>
      <c r="C13108">
        <f>IF(E13108=B13108,1,0)</f>
        <v>1</v>
      </c>
      <c r="D13108" s="1" t="s">
        <v>14144</v>
      </c>
      <c r="E13108" s="1" t="s">
        <v>268</v>
      </c>
    </row>
    <row r="13109" spans="1:5" x14ac:dyDescent="0.35">
      <c r="A13109" s="1" t="s">
        <v>14145</v>
      </c>
      <c r="B13109" s="1" t="s">
        <v>34</v>
      </c>
      <c r="C13109">
        <f>IF(E13109=B13109,1,0)</f>
        <v>1</v>
      </c>
      <c r="D13109" s="1" t="s">
        <v>14145</v>
      </c>
      <c r="E13109" s="1" t="s">
        <v>34</v>
      </c>
    </row>
    <row r="13110" spans="1:5" x14ac:dyDescent="0.35">
      <c r="A13110" s="1" t="s">
        <v>14146</v>
      </c>
      <c r="B13110" s="1" t="s">
        <v>2149</v>
      </c>
      <c r="C13110">
        <f>IF(E13110=B13110,1,0)</f>
        <v>1</v>
      </c>
      <c r="D13110" s="1" t="s">
        <v>14146</v>
      </c>
      <c r="E13110" s="1" t="s">
        <v>2149</v>
      </c>
    </row>
    <row r="13111" spans="1:5" x14ac:dyDescent="0.35">
      <c r="A13111" s="1" t="s">
        <v>14147</v>
      </c>
      <c r="B13111" s="1" t="s">
        <v>123</v>
      </c>
      <c r="C13111">
        <f>IF(E13111=B13111,1,0)</f>
        <v>1</v>
      </c>
      <c r="D13111" s="1" t="s">
        <v>14147</v>
      </c>
      <c r="E13111" s="1" t="s">
        <v>123</v>
      </c>
    </row>
    <row r="13112" spans="1:5" x14ac:dyDescent="0.35">
      <c r="A13112" s="1" t="s">
        <v>14148</v>
      </c>
      <c r="B13112" s="1" t="s">
        <v>151</v>
      </c>
      <c r="C13112">
        <f>IF(E13112=B13112,1,0)</f>
        <v>1</v>
      </c>
      <c r="D13112" s="1" t="s">
        <v>14148</v>
      </c>
      <c r="E13112" s="1" t="s">
        <v>151</v>
      </c>
    </row>
    <row r="13113" spans="1:5" x14ac:dyDescent="0.35">
      <c r="A13113" s="1" t="s">
        <v>14149</v>
      </c>
      <c r="B13113" s="1" t="s">
        <v>600</v>
      </c>
      <c r="C13113">
        <f>IF(E13113=B13113,1,0)</f>
        <v>1</v>
      </c>
      <c r="D13113" s="1" t="s">
        <v>14149</v>
      </c>
      <c r="E13113" s="1" t="s">
        <v>600</v>
      </c>
    </row>
    <row r="13114" spans="1:5" x14ac:dyDescent="0.35">
      <c r="A13114" s="1" t="s">
        <v>14150</v>
      </c>
      <c r="B13114" s="1" t="s">
        <v>34</v>
      </c>
      <c r="C13114">
        <f>IF(E13114=B13114,1,0)</f>
        <v>1</v>
      </c>
      <c r="D13114" s="1" t="s">
        <v>14150</v>
      </c>
      <c r="E13114" s="1" t="s">
        <v>34</v>
      </c>
    </row>
    <row r="13115" spans="1:5" x14ac:dyDescent="0.35">
      <c r="A13115" s="1" t="s">
        <v>14151</v>
      </c>
      <c r="B13115" s="1" t="s">
        <v>15</v>
      </c>
      <c r="C13115">
        <f>IF(E13115=B13115,1,0)</f>
        <v>1</v>
      </c>
      <c r="D13115" s="1" t="s">
        <v>14151</v>
      </c>
      <c r="E13115" s="1" t="s">
        <v>15</v>
      </c>
    </row>
    <row r="13116" spans="1:5" x14ac:dyDescent="0.35">
      <c r="A13116" s="1" t="s">
        <v>14152</v>
      </c>
      <c r="B13116" s="1" t="s">
        <v>3246</v>
      </c>
      <c r="C13116">
        <f>IF(E13116=B13116,1,0)</f>
        <v>1</v>
      </c>
      <c r="D13116" s="1" t="s">
        <v>14152</v>
      </c>
      <c r="E13116" s="1" t="s">
        <v>3246</v>
      </c>
    </row>
    <row r="13117" spans="1:5" x14ac:dyDescent="0.35">
      <c r="A13117" s="1" t="s">
        <v>14153</v>
      </c>
      <c r="B13117" s="1" t="s">
        <v>182</v>
      </c>
      <c r="C13117">
        <f>IF(E13117=B13117,1,0)</f>
        <v>1</v>
      </c>
      <c r="D13117" s="1" t="s">
        <v>14153</v>
      </c>
      <c r="E13117" s="1" t="s">
        <v>182</v>
      </c>
    </row>
    <row r="13118" spans="1:5" x14ac:dyDescent="0.35">
      <c r="A13118" s="1" t="s">
        <v>14154</v>
      </c>
      <c r="B13118" s="1" t="s">
        <v>176</v>
      </c>
      <c r="C13118">
        <f>IF(E13118=B13118,1,0)</f>
        <v>1</v>
      </c>
      <c r="D13118" s="1" t="s">
        <v>14154</v>
      </c>
      <c r="E13118" s="1" t="s">
        <v>176</v>
      </c>
    </row>
    <row r="13119" spans="1:5" x14ac:dyDescent="0.35">
      <c r="A13119" s="1" t="s">
        <v>14155</v>
      </c>
      <c r="B13119" s="1" t="s">
        <v>235</v>
      </c>
      <c r="C13119">
        <f>IF(E13119=B13119,1,0)</f>
        <v>1</v>
      </c>
      <c r="D13119" s="1" t="s">
        <v>14155</v>
      </c>
      <c r="E13119" s="1" t="s">
        <v>235</v>
      </c>
    </row>
    <row r="13120" spans="1:5" x14ac:dyDescent="0.35">
      <c r="A13120" s="1" t="s">
        <v>14156</v>
      </c>
      <c r="B13120" s="1" t="s">
        <v>34</v>
      </c>
      <c r="C13120">
        <f>IF(E13120=B13120,1,0)</f>
        <v>1</v>
      </c>
      <c r="D13120" s="1" t="s">
        <v>14156</v>
      </c>
      <c r="E13120" s="1" t="s">
        <v>34</v>
      </c>
    </row>
    <row r="13121" spans="1:5" x14ac:dyDescent="0.35">
      <c r="A13121" s="1" t="s">
        <v>14157</v>
      </c>
      <c r="B13121" s="1" t="s">
        <v>60</v>
      </c>
      <c r="C13121">
        <f>IF(E13121=B13121,1,0)</f>
        <v>1</v>
      </c>
      <c r="D13121" s="1" t="s">
        <v>14157</v>
      </c>
      <c r="E13121" s="1" t="s">
        <v>60</v>
      </c>
    </row>
    <row r="13122" spans="1:5" x14ac:dyDescent="0.35">
      <c r="A13122" s="1" t="s">
        <v>14158</v>
      </c>
      <c r="B13122" s="1" t="s">
        <v>391</v>
      </c>
      <c r="C13122">
        <f>IF(E13122=B13122,1,0)</f>
        <v>1</v>
      </c>
      <c r="D13122" s="1" t="s">
        <v>14158</v>
      </c>
      <c r="E13122" s="1" t="s">
        <v>391</v>
      </c>
    </row>
    <row r="13123" spans="1:5" x14ac:dyDescent="0.35">
      <c r="A13123" s="1" t="s">
        <v>14159</v>
      </c>
      <c r="B13123" s="1" t="s">
        <v>14160</v>
      </c>
      <c r="C13123">
        <f>IF(E13123=B13123,1,0)</f>
        <v>1</v>
      </c>
      <c r="D13123" s="1" t="s">
        <v>14159</v>
      </c>
      <c r="E13123" s="1" t="s">
        <v>14160</v>
      </c>
    </row>
    <row r="13124" spans="1:5" x14ac:dyDescent="0.35">
      <c r="A13124" s="1" t="s">
        <v>14161</v>
      </c>
      <c r="B13124" s="1" t="s">
        <v>650</v>
      </c>
      <c r="C13124">
        <f>IF(E13124=B13124,1,0)</f>
        <v>1</v>
      </c>
      <c r="D13124" s="1" t="s">
        <v>14161</v>
      </c>
      <c r="E13124" s="1" t="s">
        <v>650</v>
      </c>
    </row>
    <row r="13125" spans="1:5" x14ac:dyDescent="0.35">
      <c r="A13125" s="1" t="s">
        <v>14162</v>
      </c>
      <c r="B13125" s="1" t="s">
        <v>17</v>
      </c>
      <c r="C13125">
        <f>IF(E13125=B13125,1,0)</f>
        <v>1</v>
      </c>
      <c r="D13125" s="1" t="s">
        <v>14162</v>
      </c>
      <c r="E13125" s="1" t="s">
        <v>17</v>
      </c>
    </row>
    <row r="13126" spans="1:5" x14ac:dyDescent="0.35">
      <c r="A13126" s="1" t="s">
        <v>14163</v>
      </c>
      <c r="B13126" s="1" t="s">
        <v>597</v>
      </c>
      <c r="C13126">
        <f>IF(E13126=B13126,1,0)</f>
        <v>1</v>
      </c>
      <c r="D13126" s="1" t="s">
        <v>14163</v>
      </c>
      <c r="E13126" s="1" t="s">
        <v>597</v>
      </c>
    </row>
    <row r="13127" spans="1:5" x14ac:dyDescent="0.35">
      <c r="A13127" s="1" t="s">
        <v>14164</v>
      </c>
      <c r="B13127" s="1" t="s">
        <v>139</v>
      </c>
      <c r="C13127">
        <f>IF(E13127=B13127,1,0)</f>
        <v>1</v>
      </c>
      <c r="D13127" s="1" t="s">
        <v>14164</v>
      </c>
      <c r="E13127" s="1" t="s">
        <v>139</v>
      </c>
    </row>
    <row r="13128" spans="1:5" x14ac:dyDescent="0.35">
      <c r="A13128" s="1" t="s">
        <v>14165</v>
      </c>
      <c r="B13128" s="1" t="s">
        <v>79</v>
      </c>
      <c r="C13128">
        <f>IF(E13128=B13128,1,0)</f>
        <v>1</v>
      </c>
      <c r="D13128" s="1" t="s">
        <v>14165</v>
      </c>
      <c r="E13128" s="1" t="s">
        <v>79</v>
      </c>
    </row>
    <row r="13129" spans="1:5" x14ac:dyDescent="0.35">
      <c r="A13129" s="1" t="s">
        <v>14166</v>
      </c>
      <c r="B13129" s="1" t="s">
        <v>9159</v>
      </c>
      <c r="C13129">
        <f>IF(E13129=B13129,1,0)</f>
        <v>1</v>
      </c>
      <c r="D13129" s="1" t="s">
        <v>14166</v>
      </c>
      <c r="E13129" s="1" t="s">
        <v>9159</v>
      </c>
    </row>
    <row r="13130" spans="1:5" x14ac:dyDescent="0.35">
      <c r="A13130" s="1" t="s">
        <v>14167</v>
      </c>
      <c r="B13130" s="1" t="s">
        <v>353</v>
      </c>
      <c r="C13130">
        <f>IF(E13130=B13130,1,0)</f>
        <v>1</v>
      </c>
      <c r="D13130" s="1" t="s">
        <v>14167</v>
      </c>
      <c r="E13130" s="1" t="s">
        <v>353</v>
      </c>
    </row>
    <row r="13131" spans="1:5" x14ac:dyDescent="0.35">
      <c r="A13131" s="1" t="s">
        <v>14168</v>
      </c>
      <c r="B13131" s="1" t="s">
        <v>882</v>
      </c>
      <c r="C13131">
        <f>IF(E13131=B13131,1,0)</f>
        <v>1</v>
      </c>
      <c r="D13131" s="1" t="s">
        <v>14168</v>
      </c>
      <c r="E13131" s="1" t="s">
        <v>882</v>
      </c>
    </row>
    <row r="13132" spans="1:5" x14ac:dyDescent="0.35">
      <c r="A13132" s="1" t="s">
        <v>14169</v>
      </c>
      <c r="B13132" s="1" t="s">
        <v>58</v>
      </c>
      <c r="C13132">
        <f>IF(E13132=B13132,1,0)</f>
        <v>1</v>
      </c>
      <c r="D13132" s="1" t="s">
        <v>14169</v>
      </c>
      <c r="E13132" s="1" t="s">
        <v>58</v>
      </c>
    </row>
    <row r="13133" spans="1:5" x14ac:dyDescent="0.35">
      <c r="A13133" s="1" t="s">
        <v>14170</v>
      </c>
      <c r="B13133" s="1" t="s">
        <v>1181</v>
      </c>
      <c r="C13133">
        <f>IF(E13133=B13133,1,0)</f>
        <v>1</v>
      </c>
      <c r="D13133" s="1" t="s">
        <v>14170</v>
      </c>
      <c r="E13133" s="1" t="s">
        <v>1181</v>
      </c>
    </row>
    <row r="13134" spans="1:5" x14ac:dyDescent="0.35">
      <c r="A13134" s="1" t="s">
        <v>14171</v>
      </c>
      <c r="B13134" s="1" t="s">
        <v>637</v>
      </c>
      <c r="C13134">
        <f>IF(E13134=B13134,1,0)</f>
        <v>1</v>
      </c>
      <c r="D13134" s="1" t="s">
        <v>14171</v>
      </c>
      <c r="E13134" s="1" t="s">
        <v>637</v>
      </c>
    </row>
    <row r="13135" spans="1:5" x14ac:dyDescent="0.35">
      <c r="A13135" s="1" t="s">
        <v>14172</v>
      </c>
      <c r="B13135" s="1" t="s">
        <v>7</v>
      </c>
      <c r="C13135">
        <f>IF(E13135=B13135,1,0)</f>
        <v>1</v>
      </c>
      <c r="D13135" s="1" t="s">
        <v>14172</v>
      </c>
      <c r="E13135" s="1" t="s">
        <v>7</v>
      </c>
    </row>
    <row r="13136" spans="1:5" x14ac:dyDescent="0.35">
      <c r="A13136" s="1" t="s">
        <v>14173</v>
      </c>
      <c r="B13136" s="1" t="s">
        <v>1402</v>
      </c>
      <c r="C13136">
        <f>IF(E13136=B13136,1,0)</f>
        <v>1</v>
      </c>
      <c r="D13136" s="1" t="s">
        <v>14173</v>
      </c>
      <c r="E13136" s="1" t="s">
        <v>1402</v>
      </c>
    </row>
    <row r="13137" spans="1:5" x14ac:dyDescent="0.35">
      <c r="A13137" s="1" t="s">
        <v>14174</v>
      </c>
      <c r="B13137" s="1" t="s">
        <v>690</v>
      </c>
      <c r="C13137">
        <f>IF(E13137=B13137,1,0)</f>
        <v>1</v>
      </c>
      <c r="D13137" s="1" t="s">
        <v>14174</v>
      </c>
      <c r="E13137" s="1" t="s">
        <v>690</v>
      </c>
    </row>
    <row r="13138" spans="1:5" x14ac:dyDescent="0.35">
      <c r="A13138" s="1" t="s">
        <v>14175</v>
      </c>
      <c r="B13138" s="1" t="s">
        <v>6351</v>
      </c>
      <c r="C13138">
        <f>IF(E13138=B13138,1,0)</f>
        <v>1</v>
      </c>
      <c r="D13138" s="1" t="s">
        <v>14175</v>
      </c>
      <c r="E13138" s="1" t="s">
        <v>6351</v>
      </c>
    </row>
    <row r="13139" spans="1:5" x14ac:dyDescent="0.35">
      <c r="A13139" s="1" t="s">
        <v>14176</v>
      </c>
      <c r="B13139" s="1" t="s">
        <v>2138</v>
      </c>
      <c r="C13139">
        <f>IF(E13139=B13139,1,0)</f>
        <v>1</v>
      </c>
      <c r="D13139" s="1" t="s">
        <v>14176</v>
      </c>
      <c r="E13139" s="1" t="s">
        <v>2138</v>
      </c>
    </row>
    <row r="13140" spans="1:5" x14ac:dyDescent="0.35">
      <c r="A13140" s="1" t="s">
        <v>14177</v>
      </c>
      <c r="B13140" s="1" t="s">
        <v>865</v>
      </c>
      <c r="C13140">
        <f>IF(E13140=B13140,1,0)</f>
        <v>1</v>
      </c>
      <c r="D13140" s="1" t="s">
        <v>14177</v>
      </c>
      <c r="E13140" s="1" t="s">
        <v>865</v>
      </c>
    </row>
    <row r="13141" spans="1:5" x14ac:dyDescent="0.35">
      <c r="A13141" s="1" t="s">
        <v>14178</v>
      </c>
      <c r="B13141" s="1" t="s">
        <v>13</v>
      </c>
      <c r="C13141">
        <f>IF(E13141=B13141,1,0)</f>
        <v>1</v>
      </c>
      <c r="D13141" s="1" t="s">
        <v>14178</v>
      </c>
      <c r="E13141" s="1" t="s">
        <v>13</v>
      </c>
    </row>
    <row r="13142" spans="1:5" x14ac:dyDescent="0.35">
      <c r="A13142" s="1" t="s">
        <v>14179</v>
      </c>
      <c r="B13142" s="1" t="s">
        <v>2149</v>
      </c>
      <c r="C13142">
        <f>IF(E13142=B13142,1,0)</f>
        <v>1</v>
      </c>
      <c r="D13142" s="1" t="s">
        <v>14179</v>
      </c>
      <c r="E13142" s="1" t="s">
        <v>2149</v>
      </c>
    </row>
    <row r="13143" spans="1:5" x14ac:dyDescent="0.35">
      <c r="A13143" s="1" t="s">
        <v>14180</v>
      </c>
      <c r="B13143" s="1" t="s">
        <v>4643</v>
      </c>
      <c r="C13143">
        <f>IF(E13143=B13143,1,0)</f>
        <v>0</v>
      </c>
      <c r="D13143" s="1" t="s">
        <v>14180</v>
      </c>
      <c r="E13143" s="1" t="s">
        <v>520</v>
      </c>
    </row>
    <row r="13144" spans="1:5" x14ac:dyDescent="0.35">
      <c r="A13144" s="1" t="s">
        <v>14181</v>
      </c>
      <c r="B13144" s="1" t="s">
        <v>687</v>
      </c>
      <c r="C13144">
        <f>IF(E13144=B13144,1,0)</f>
        <v>1</v>
      </c>
      <c r="D13144" s="1" t="s">
        <v>14181</v>
      </c>
      <c r="E13144" s="1" t="s">
        <v>687</v>
      </c>
    </row>
    <row r="13145" spans="1:5" x14ac:dyDescent="0.35">
      <c r="A13145" s="1" t="s">
        <v>14182</v>
      </c>
      <c r="B13145" s="1" t="s">
        <v>3595</v>
      </c>
      <c r="C13145">
        <f>IF(E13145=B13145,1,0)</f>
        <v>1</v>
      </c>
      <c r="D13145" s="1" t="s">
        <v>14182</v>
      </c>
      <c r="E13145" s="1" t="s">
        <v>3595</v>
      </c>
    </row>
    <row r="13146" spans="1:5" x14ac:dyDescent="0.35">
      <c r="A13146" s="1" t="s">
        <v>14183</v>
      </c>
      <c r="B13146" s="1" t="s">
        <v>26</v>
      </c>
      <c r="C13146">
        <f>IF(E13146=B13146,1,0)</f>
        <v>1</v>
      </c>
      <c r="D13146" s="1" t="s">
        <v>14183</v>
      </c>
      <c r="E13146" s="1" t="s">
        <v>26</v>
      </c>
    </row>
    <row r="13147" spans="1:5" x14ac:dyDescent="0.35">
      <c r="A13147" s="1" t="s">
        <v>14184</v>
      </c>
      <c r="B13147" s="1" t="s">
        <v>2861</v>
      </c>
      <c r="C13147">
        <f>IF(E13147=B13147,1,0)</f>
        <v>1</v>
      </c>
      <c r="D13147" s="1" t="s">
        <v>14184</v>
      </c>
      <c r="E13147" s="1" t="s">
        <v>2861</v>
      </c>
    </row>
    <row r="13148" spans="1:5" x14ac:dyDescent="0.35">
      <c r="A13148" s="1" t="s">
        <v>14185</v>
      </c>
      <c r="B13148" s="1" t="s">
        <v>139</v>
      </c>
      <c r="C13148">
        <f>IF(E13148=B13148,1,0)</f>
        <v>1</v>
      </c>
      <c r="D13148" s="1" t="s">
        <v>14185</v>
      </c>
      <c r="E13148" s="1" t="s">
        <v>139</v>
      </c>
    </row>
    <row r="13149" spans="1:5" x14ac:dyDescent="0.35">
      <c r="A13149" s="1" t="s">
        <v>14186</v>
      </c>
      <c r="B13149" s="1" t="s">
        <v>180</v>
      </c>
      <c r="C13149">
        <f>IF(E13149=B13149,1,0)</f>
        <v>1</v>
      </c>
      <c r="D13149" s="1" t="s">
        <v>14186</v>
      </c>
      <c r="E13149" s="1" t="s">
        <v>180</v>
      </c>
    </row>
    <row r="13150" spans="1:5" x14ac:dyDescent="0.35">
      <c r="A13150" s="1" t="s">
        <v>14187</v>
      </c>
      <c r="B13150" s="1" t="s">
        <v>1181</v>
      </c>
      <c r="C13150">
        <f>IF(E13150=B13150,1,0)</f>
        <v>1</v>
      </c>
      <c r="D13150" s="1" t="s">
        <v>14187</v>
      </c>
      <c r="E13150" s="1" t="s">
        <v>1181</v>
      </c>
    </row>
    <row r="13151" spans="1:5" x14ac:dyDescent="0.35">
      <c r="A13151" s="1" t="s">
        <v>14188</v>
      </c>
      <c r="B13151" s="1" t="s">
        <v>980</v>
      </c>
      <c r="C13151">
        <f>IF(E13151=B13151,1,0)</f>
        <v>1</v>
      </c>
      <c r="D13151" s="1" t="s">
        <v>14188</v>
      </c>
      <c r="E13151" s="1" t="s">
        <v>980</v>
      </c>
    </row>
    <row r="13152" spans="1:5" x14ac:dyDescent="0.35">
      <c r="A13152" s="1" t="s">
        <v>14189</v>
      </c>
      <c r="B13152" s="1" t="s">
        <v>334</v>
      </c>
      <c r="C13152">
        <f>IF(E13152=B13152,1,0)</f>
        <v>1</v>
      </c>
      <c r="D13152" s="1" t="s">
        <v>14189</v>
      </c>
      <c r="E13152" s="1" t="s">
        <v>334</v>
      </c>
    </row>
    <row r="13153" spans="1:5" x14ac:dyDescent="0.35">
      <c r="A13153" s="1" t="s">
        <v>14190</v>
      </c>
      <c r="B13153" s="1" t="s">
        <v>6501</v>
      </c>
      <c r="C13153">
        <f>IF(E13153=B13153,1,0)</f>
        <v>1</v>
      </c>
      <c r="D13153" s="1" t="s">
        <v>14190</v>
      </c>
      <c r="E13153" s="1" t="s">
        <v>6501</v>
      </c>
    </row>
    <row r="13154" spans="1:5" x14ac:dyDescent="0.35">
      <c r="A13154" s="1" t="s">
        <v>14191</v>
      </c>
      <c r="B13154" s="1" t="s">
        <v>67</v>
      </c>
      <c r="C13154">
        <f>IF(E13154=B13154,1,0)</f>
        <v>1</v>
      </c>
      <c r="D13154" s="1" t="s">
        <v>14191</v>
      </c>
      <c r="E13154" s="1" t="s">
        <v>67</v>
      </c>
    </row>
    <row r="13155" spans="1:5" x14ac:dyDescent="0.35">
      <c r="A13155" s="1" t="s">
        <v>14192</v>
      </c>
      <c r="B13155" s="1" t="s">
        <v>1579</v>
      </c>
      <c r="C13155">
        <f>IF(E13155=B13155,1,0)</f>
        <v>1</v>
      </c>
      <c r="D13155" s="1" t="s">
        <v>14192</v>
      </c>
      <c r="E13155" s="1" t="s">
        <v>1579</v>
      </c>
    </row>
    <row r="13156" spans="1:5" x14ac:dyDescent="0.35">
      <c r="A13156" s="1" t="s">
        <v>14193</v>
      </c>
      <c r="B13156" s="1" t="s">
        <v>2186</v>
      </c>
      <c r="C13156">
        <f>IF(E13156=B13156,1,0)</f>
        <v>1</v>
      </c>
      <c r="D13156" s="1" t="s">
        <v>14193</v>
      </c>
      <c r="E13156" s="1" t="s">
        <v>2186</v>
      </c>
    </row>
    <row r="13157" spans="1:5" x14ac:dyDescent="0.35">
      <c r="A13157" s="1" t="s">
        <v>14194</v>
      </c>
      <c r="B13157" s="1" t="s">
        <v>600</v>
      </c>
      <c r="C13157">
        <f>IF(E13157=B13157,1,0)</f>
        <v>1</v>
      </c>
      <c r="D13157" s="1" t="s">
        <v>14194</v>
      </c>
      <c r="E13157" s="1" t="s">
        <v>600</v>
      </c>
    </row>
    <row r="13158" spans="1:5" x14ac:dyDescent="0.35">
      <c r="A13158" s="1" t="s">
        <v>14195</v>
      </c>
      <c r="B13158" s="1" t="s">
        <v>753</v>
      </c>
      <c r="C13158">
        <f>IF(E13158=B13158,1,0)</f>
        <v>1</v>
      </c>
      <c r="D13158" s="1" t="s">
        <v>14195</v>
      </c>
      <c r="E13158" s="1" t="s">
        <v>753</v>
      </c>
    </row>
    <row r="13159" spans="1:5" x14ac:dyDescent="0.35">
      <c r="A13159" s="1" t="s">
        <v>14196</v>
      </c>
      <c r="B13159" s="1" t="s">
        <v>107</v>
      </c>
      <c r="C13159">
        <f>IF(E13159=B13159,1,0)</f>
        <v>1</v>
      </c>
      <c r="D13159" s="1" t="s">
        <v>14196</v>
      </c>
      <c r="E13159" s="1" t="s">
        <v>107</v>
      </c>
    </row>
    <row r="13160" spans="1:5" x14ac:dyDescent="0.35">
      <c r="A13160" s="1" t="s">
        <v>14197</v>
      </c>
      <c r="B13160" s="1" t="s">
        <v>1841</v>
      </c>
      <c r="C13160">
        <f>IF(E13160=B13160,1,0)</f>
        <v>1</v>
      </c>
      <c r="D13160" s="1" t="s">
        <v>14197</v>
      </c>
      <c r="E13160" s="1" t="s">
        <v>1841</v>
      </c>
    </row>
    <row r="13161" spans="1:5" x14ac:dyDescent="0.35">
      <c r="A13161" s="1" t="s">
        <v>14198</v>
      </c>
      <c r="B13161" s="1" t="s">
        <v>240</v>
      </c>
      <c r="C13161">
        <f>IF(E13161=B13161,1,0)</f>
        <v>1</v>
      </c>
      <c r="D13161" s="1" t="s">
        <v>14198</v>
      </c>
      <c r="E13161" s="1" t="s">
        <v>240</v>
      </c>
    </row>
    <row r="13162" spans="1:5" x14ac:dyDescent="0.35">
      <c r="A13162" s="1" t="s">
        <v>14199</v>
      </c>
      <c r="B13162" s="1" t="s">
        <v>440</v>
      </c>
      <c r="C13162">
        <f>IF(E13162=B13162,1,0)</f>
        <v>1</v>
      </c>
      <c r="D13162" s="1" t="s">
        <v>14199</v>
      </c>
      <c r="E13162" s="1" t="s">
        <v>440</v>
      </c>
    </row>
    <row r="13163" spans="1:5" x14ac:dyDescent="0.35">
      <c r="A13163" s="1" t="s">
        <v>14200</v>
      </c>
      <c r="B13163" s="1" t="s">
        <v>1987</v>
      </c>
      <c r="C13163">
        <f>IF(E13163=B13163,1,0)</f>
        <v>1</v>
      </c>
      <c r="D13163" s="1" t="s">
        <v>14200</v>
      </c>
      <c r="E13163" s="1" t="s">
        <v>1987</v>
      </c>
    </row>
    <row r="13164" spans="1:5" x14ac:dyDescent="0.35">
      <c r="A13164" s="1" t="s">
        <v>14201</v>
      </c>
      <c r="B13164" s="1" t="s">
        <v>54</v>
      </c>
      <c r="C13164">
        <f>IF(E13164=B13164,1,0)</f>
        <v>1</v>
      </c>
      <c r="D13164" s="1" t="s">
        <v>14201</v>
      </c>
      <c r="E13164" s="1" t="s">
        <v>54</v>
      </c>
    </row>
    <row r="13165" spans="1:5" x14ac:dyDescent="0.35">
      <c r="A13165" s="1" t="s">
        <v>14202</v>
      </c>
      <c r="B13165" s="1" t="s">
        <v>266</v>
      </c>
      <c r="C13165">
        <f>IF(E13165=B13165,1,0)</f>
        <v>1</v>
      </c>
      <c r="D13165" s="1" t="s">
        <v>14202</v>
      </c>
      <c r="E13165" s="1" t="s">
        <v>266</v>
      </c>
    </row>
    <row r="13166" spans="1:5" x14ac:dyDescent="0.35">
      <c r="A13166" s="1" t="s">
        <v>14203</v>
      </c>
      <c r="B13166" s="1" t="s">
        <v>24</v>
      </c>
      <c r="C13166">
        <f>IF(E13166=B13166,1,0)</f>
        <v>1</v>
      </c>
      <c r="D13166" s="1" t="s">
        <v>14203</v>
      </c>
      <c r="E13166" s="1" t="s">
        <v>24</v>
      </c>
    </row>
    <row r="13167" spans="1:5" x14ac:dyDescent="0.35">
      <c r="A13167" s="1" t="s">
        <v>14204</v>
      </c>
      <c r="B13167" s="1" t="s">
        <v>1028</v>
      </c>
      <c r="C13167">
        <f>IF(E13167=B13167,1,0)</f>
        <v>1</v>
      </c>
      <c r="D13167" s="1" t="s">
        <v>14204</v>
      </c>
      <c r="E13167" s="1" t="s">
        <v>1028</v>
      </c>
    </row>
    <row r="13168" spans="1:5" x14ac:dyDescent="0.35">
      <c r="A13168" s="1" t="s">
        <v>14205</v>
      </c>
      <c r="B13168" s="1" t="s">
        <v>962</v>
      </c>
      <c r="C13168">
        <f>IF(E13168=B13168,1,0)</f>
        <v>1</v>
      </c>
      <c r="D13168" s="1" t="s">
        <v>14205</v>
      </c>
      <c r="E13168" s="1" t="s">
        <v>962</v>
      </c>
    </row>
    <row r="13169" spans="1:5" x14ac:dyDescent="0.35">
      <c r="A13169" s="1" t="s">
        <v>14206</v>
      </c>
      <c r="B13169" s="1" t="s">
        <v>4733</v>
      </c>
      <c r="C13169">
        <f>IF(E13169=B13169,1,0)</f>
        <v>1</v>
      </c>
      <c r="D13169" s="1" t="s">
        <v>14206</v>
      </c>
      <c r="E13169" s="1" t="s">
        <v>4733</v>
      </c>
    </row>
    <row r="13170" spans="1:5" x14ac:dyDescent="0.35">
      <c r="A13170" s="1" t="s">
        <v>14207</v>
      </c>
      <c r="B13170" s="1" t="s">
        <v>26</v>
      </c>
      <c r="C13170">
        <f>IF(E13170=B13170,1,0)</f>
        <v>1</v>
      </c>
      <c r="D13170" s="1" t="s">
        <v>14207</v>
      </c>
      <c r="E13170" s="1" t="s">
        <v>26</v>
      </c>
    </row>
    <row r="13171" spans="1:5" x14ac:dyDescent="0.35">
      <c r="A13171" s="1" t="s">
        <v>14208</v>
      </c>
      <c r="B13171" s="1" t="s">
        <v>696</v>
      </c>
      <c r="C13171">
        <f>IF(E13171=B13171,1,0)</f>
        <v>1</v>
      </c>
      <c r="D13171" s="1" t="s">
        <v>14208</v>
      </c>
      <c r="E13171" s="1" t="s">
        <v>696</v>
      </c>
    </row>
    <row r="13172" spans="1:5" x14ac:dyDescent="0.35">
      <c r="A13172" s="1" t="s">
        <v>14209</v>
      </c>
      <c r="B13172" s="1" t="s">
        <v>357</v>
      </c>
      <c r="C13172">
        <f>IF(E13172=B13172,1,0)</f>
        <v>1</v>
      </c>
      <c r="D13172" s="1" t="s">
        <v>14209</v>
      </c>
      <c r="E13172" s="1" t="s">
        <v>357</v>
      </c>
    </row>
    <row r="13173" spans="1:5" x14ac:dyDescent="0.35">
      <c r="A13173" s="1" t="s">
        <v>14210</v>
      </c>
      <c r="B13173" s="1" t="s">
        <v>1268</v>
      </c>
      <c r="C13173">
        <f>IF(E13173=B13173,1,0)</f>
        <v>0</v>
      </c>
      <c r="D13173" s="1" t="s">
        <v>14210</v>
      </c>
      <c r="E13173" s="1" t="s">
        <v>617</v>
      </c>
    </row>
    <row r="13174" spans="1:5" x14ac:dyDescent="0.35">
      <c r="A13174" s="1" t="s">
        <v>14211</v>
      </c>
      <c r="B13174" s="1" t="s">
        <v>481</v>
      </c>
      <c r="C13174">
        <f>IF(E13174=B13174,1,0)</f>
        <v>1</v>
      </c>
      <c r="D13174" s="1" t="s">
        <v>14211</v>
      </c>
      <c r="E13174" s="1" t="s">
        <v>481</v>
      </c>
    </row>
    <row r="13175" spans="1:5" x14ac:dyDescent="0.35">
      <c r="A13175" s="1" t="s">
        <v>14212</v>
      </c>
      <c r="B13175" s="1" t="s">
        <v>34</v>
      </c>
      <c r="C13175">
        <f>IF(E13175=B13175,1,0)</f>
        <v>1</v>
      </c>
      <c r="D13175" s="1" t="s">
        <v>14212</v>
      </c>
      <c r="E13175" s="1" t="s">
        <v>34</v>
      </c>
    </row>
    <row r="13176" spans="1:5" x14ac:dyDescent="0.35">
      <c r="A13176" s="1" t="s">
        <v>14213</v>
      </c>
      <c r="B13176" s="1" t="s">
        <v>112</v>
      </c>
      <c r="C13176">
        <f>IF(E13176=B13176,1,0)</f>
        <v>1</v>
      </c>
      <c r="D13176" s="1" t="s">
        <v>14213</v>
      </c>
      <c r="E13176" s="1" t="s">
        <v>112</v>
      </c>
    </row>
    <row r="13177" spans="1:5" x14ac:dyDescent="0.35">
      <c r="A13177" s="1" t="s">
        <v>14214</v>
      </c>
      <c r="B13177" s="1" t="s">
        <v>448</v>
      </c>
      <c r="C13177">
        <f>IF(E13177=B13177,1,0)</f>
        <v>1</v>
      </c>
      <c r="D13177" s="1" t="s">
        <v>14214</v>
      </c>
      <c r="E13177" s="1" t="s">
        <v>448</v>
      </c>
    </row>
    <row r="13178" spans="1:5" x14ac:dyDescent="0.35">
      <c r="A13178" s="1" t="s">
        <v>14215</v>
      </c>
      <c r="B13178" s="1" t="s">
        <v>2793</v>
      </c>
      <c r="C13178">
        <f>IF(E13178=B13178,1,0)</f>
        <v>1</v>
      </c>
      <c r="D13178" s="1" t="s">
        <v>14215</v>
      </c>
      <c r="E13178" s="1" t="s">
        <v>2793</v>
      </c>
    </row>
    <row r="13179" spans="1:5" x14ac:dyDescent="0.35">
      <c r="A13179" s="1" t="s">
        <v>14216</v>
      </c>
      <c r="B13179" s="1" t="s">
        <v>195</v>
      </c>
      <c r="C13179">
        <f>IF(E13179=B13179,1,0)</f>
        <v>0</v>
      </c>
      <c r="D13179" s="1" t="s">
        <v>14216</v>
      </c>
      <c r="E13179" s="1" t="s">
        <v>1181</v>
      </c>
    </row>
    <row r="13180" spans="1:5" x14ac:dyDescent="0.35">
      <c r="A13180" s="1" t="s">
        <v>14217</v>
      </c>
      <c r="B13180" s="1" t="s">
        <v>154</v>
      </c>
      <c r="C13180">
        <f>IF(E13180=B13180,1,0)</f>
        <v>1</v>
      </c>
      <c r="D13180" s="1" t="s">
        <v>14217</v>
      </c>
      <c r="E13180" s="1" t="s">
        <v>154</v>
      </c>
    </row>
    <row r="13181" spans="1:5" x14ac:dyDescent="0.35">
      <c r="A13181" s="1" t="s">
        <v>14218</v>
      </c>
      <c r="B13181" s="1" t="s">
        <v>841</v>
      </c>
      <c r="C13181">
        <f>IF(E13181=B13181,1,0)</f>
        <v>1</v>
      </c>
      <c r="D13181" s="1" t="s">
        <v>14218</v>
      </c>
      <c r="E13181" s="1" t="s">
        <v>841</v>
      </c>
    </row>
    <row r="13182" spans="1:5" x14ac:dyDescent="0.35">
      <c r="A13182" s="1" t="s">
        <v>14219</v>
      </c>
      <c r="B13182" s="1" t="s">
        <v>184</v>
      </c>
      <c r="C13182">
        <f>IF(E13182=B13182,1,0)</f>
        <v>1</v>
      </c>
      <c r="D13182" s="1" t="s">
        <v>14219</v>
      </c>
      <c r="E13182" s="1" t="s">
        <v>184</v>
      </c>
    </row>
    <row r="13183" spans="1:5" x14ac:dyDescent="0.35">
      <c r="A13183" s="1" t="s">
        <v>14220</v>
      </c>
      <c r="B13183" s="1" t="s">
        <v>145</v>
      </c>
      <c r="C13183">
        <f>IF(E13183=B13183,1,0)</f>
        <v>1</v>
      </c>
      <c r="D13183" s="1" t="s">
        <v>14220</v>
      </c>
      <c r="E13183" s="1" t="s">
        <v>145</v>
      </c>
    </row>
    <row r="13184" spans="1:5" x14ac:dyDescent="0.35">
      <c r="A13184" s="1" t="s">
        <v>14221</v>
      </c>
      <c r="B13184" s="1" t="s">
        <v>2783</v>
      </c>
      <c r="C13184">
        <f>IF(E13184=B13184,1,0)</f>
        <v>1</v>
      </c>
      <c r="D13184" s="1" t="s">
        <v>14221</v>
      </c>
      <c r="E13184" s="1" t="s">
        <v>2783</v>
      </c>
    </row>
    <row r="13185" spans="1:5" x14ac:dyDescent="0.35">
      <c r="A13185" s="1" t="s">
        <v>14222</v>
      </c>
      <c r="B13185" s="1" t="s">
        <v>481</v>
      </c>
      <c r="C13185">
        <f>IF(E13185=B13185,1,0)</f>
        <v>1</v>
      </c>
      <c r="D13185" s="1" t="s">
        <v>14222</v>
      </c>
      <c r="E13185" s="1" t="s">
        <v>481</v>
      </c>
    </row>
    <row r="13186" spans="1:5" x14ac:dyDescent="0.35">
      <c r="A13186" s="1" t="s">
        <v>14223</v>
      </c>
      <c r="B13186" s="1" t="s">
        <v>353</v>
      </c>
      <c r="C13186">
        <f>IF(E13186=B13186,1,0)</f>
        <v>1</v>
      </c>
      <c r="D13186" s="1" t="s">
        <v>14223</v>
      </c>
      <c r="E13186" s="1" t="s">
        <v>353</v>
      </c>
    </row>
    <row r="13187" spans="1:5" x14ac:dyDescent="0.35">
      <c r="A13187" s="1" t="s">
        <v>14224</v>
      </c>
      <c r="B13187" s="1" t="s">
        <v>9916</v>
      </c>
      <c r="C13187">
        <f>IF(E13187=B13187,1,0)</f>
        <v>1</v>
      </c>
      <c r="D13187" s="1" t="s">
        <v>14224</v>
      </c>
      <c r="E13187" s="1" t="s">
        <v>9916</v>
      </c>
    </row>
    <row r="13188" spans="1:5" x14ac:dyDescent="0.35">
      <c r="A13188" s="1" t="s">
        <v>14225</v>
      </c>
      <c r="B13188" s="1" t="s">
        <v>1763</v>
      </c>
      <c r="C13188">
        <f>IF(E13188=B13188,1,0)</f>
        <v>1</v>
      </c>
      <c r="D13188" s="1" t="s">
        <v>14225</v>
      </c>
      <c r="E13188" s="1" t="s">
        <v>1763</v>
      </c>
    </row>
    <row r="13189" spans="1:5" x14ac:dyDescent="0.35">
      <c r="A13189" s="1" t="s">
        <v>14226</v>
      </c>
      <c r="B13189" s="1" t="s">
        <v>4365</v>
      </c>
      <c r="C13189">
        <f>IF(E13189=B13189,1,0)</f>
        <v>1</v>
      </c>
      <c r="D13189" s="1" t="s">
        <v>14226</v>
      </c>
      <c r="E13189" s="1" t="s">
        <v>4365</v>
      </c>
    </row>
    <row r="13190" spans="1:5" x14ac:dyDescent="0.35">
      <c r="A13190" s="1" t="s">
        <v>14227</v>
      </c>
      <c r="B13190" s="1" t="s">
        <v>90</v>
      </c>
      <c r="C13190">
        <f>IF(E13190=B13190,1,0)</f>
        <v>1</v>
      </c>
      <c r="D13190" s="1" t="s">
        <v>14227</v>
      </c>
      <c r="E13190" s="1" t="s">
        <v>90</v>
      </c>
    </row>
    <row r="13191" spans="1:5" x14ac:dyDescent="0.35">
      <c r="A13191" s="1" t="s">
        <v>14228</v>
      </c>
      <c r="B13191" s="1" t="s">
        <v>627</v>
      </c>
      <c r="C13191">
        <f>IF(E13191=B13191,1,0)</f>
        <v>1</v>
      </c>
      <c r="D13191" s="1" t="s">
        <v>14228</v>
      </c>
      <c r="E13191" s="1" t="s">
        <v>627</v>
      </c>
    </row>
    <row r="13192" spans="1:5" x14ac:dyDescent="0.35">
      <c r="A13192" s="1" t="s">
        <v>14229</v>
      </c>
      <c r="B13192" s="1" t="s">
        <v>107</v>
      </c>
      <c r="C13192">
        <f>IF(E13192=B13192,1,0)</f>
        <v>1</v>
      </c>
      <c r="D13192" s="1" t="s">
        <v>14229</v>
      </c>
      <c r="E13192" s="1" t="s">
        <v>107</v>
      </c>
    </row>
    <row r="13193" spans="1:5" x14ac:dyDescent="0.35">
      <c r="A13193" s="1" t="s">
        <v>14230</v>
      </c>
      <c r="B13193" s="1" t="s">
        <v>107</v>
      </c>
      <c r="C13193">
        <f>IF(E13193=B13193,1,0)</f>
        <v>1</v>
      </c>
      <c r="D13193" s="1" t="s">
        <v>14230</v>
      </c>
      <c r="E13193" s="1" t="s">
        <v>107</v>
      </c>
    </row>
    <row r="13194" spans="1:5" x14ac:dyDescent="0.35">
      <c r="A13194" s="1" t="s">
        <v>14231</v>
      </c>
      <c r="B13194" s="1" t="s">
        <v>1419</v>
      </c>
      <c r="C13194">
        <f>IF(E13194=B13194,1,0)</f>
        <v>1</v>
      </c>
      <c r="D13194" s="1" t="s">
        <v>14231</v>
      </c>
      <c r="E13194" s="1" t="s">
        <v>1419</v>
      </c>
    </row>
    <row r="13195" spans="1:5" x14ac:dyDescent="0.35">
      <c r="A13195" s="1" t="s">
        <v>14232</v>
      </c>
      <c r="B13195" s="1" t="s">
        <v>3005</v>
      </c>
      <c r="C13195">
        <f>IF(E13195=B13195,1,0)</f>
        <v>0</v>
      </c>
      <c r="D13195" s="1" t="s">
        <v>14232</v>
      </c>
      <c r="E13195" s="1" t="s">
        <v>26</v>
      </c>
    </row>
    <row r="13196" spans="1:5" x14ac:dyDescent="0.35">
      <c r="A13196" s="1" t="s">
        <v>14233</v>
      </c>
      <c r="B13196" s="1" t="s">
        <v>299</v>
      </c>
      <c r="C13196">
        <f>IF(E13196=B13196,1,0)</f>
        <v>1</v>
      </c>
      <c r="D13196" s="1" t="s">
        <v>14233</v>
      </c>
      <c r="E13196" s="1" t="s">
        <v>299</v>
      </c>
    </row>
    <row r="13197" spans="1:5" x14ac:dyDescent="0.35">
      <c r="A13197" s="1" t="s">
        <v>14234</v>
      </c>
      <c r="B13197" s="1" t="s">
        <v>13</v>
      </c>
      <c r="C13197">
        <f>IF(E13197=B13197,1,0)</f>
        <v>1</v>
      </c>
      <c r="D13197" s="1" t="s">
        <v>14234</v>
      </c>
      <c r="E13197" s="1" t="s">
        <v>13</v>
      </c>
    </row>
    <row r="13198" spans="1:5" x14ac:dyDescent="0.35">
      <c r="A13198" s="1" t="s">
        <v>14235</v>
      </c>
      <c r="B13198" s="1" t="s">
        <v>1457</v>
      </c>
      <c r="C13198">
        <f>IF(E13198=B13198,1,0)</f>
        <v>1</v>
      </c>
      <c r="D13198" s="1" t="s">
        <v>14235</v>
      </c>
      <c r="E13198" s="1" t="s">
        <v>1457</v>
      </c>
    </row>
    <row r="13199" spans="1:5" x14ac:dyDescent="0.35">
      <c r="A13199" s="1" t="s">
        <v>14236</v>
      </c>
      <c r="B13199" s="1" t="s">
        <v>12523</v>
      </c>
      <c r="C13199">
        <f>IF(E13199=B13199,1,0)</f>
        <v>0</v>
      </c>
      <c r="D13199" s="1" t="s">
        <v>14236</v>
      </c>
      <c r="E13199" s="1" t="s">
        <v>193</v>
      </c>
    </row>
    <row r="13200" spans="1:5" x14ac:dyDescent="0.35">
      <c r="A13200" s="1" t="s">
        <v>14237</v>
      </c>
      <c r="B13200" s="1" t="s">
        <v>746</v>
      </c>
      <c r="C13200">
        <f>IF(E13200=B13200,1,0)</f>
        <v>1</v>
      </c>
      <c r="D13200" s="1" t="s">
        <v>14237</v>
      </c>
      <c r="E13200" s="1" t="s">
        <v>746</v>
      </c>
    </row>
    <row r="13201" spans="1:5" x14ac:dyDescent="0.35">
      <c r="A13201" s="1" t="s">
        <v>14238</v>
      </c>
      <c r="B13201" s="1" t="s">
        <v>2772</v>
      </c>
      <c r="C13201">
        <f>IF(E13201=B13201,1,0)</f>
        <v>1</v>
      </c>
      <c r="D13201" s="1" t="s">
        <v>14238</v>
      </c>
      <c r="E13201" s="1" t="s">
        <v>2772</v>
      </c>
    </row>
    <row r="13202" spans="1:5" x14ac:dyDescent="0.35">
      <c r="A13202" s="1" t="s">
        <v>14239</v>
      </c>
      <c r="B13202" s="1" t="s">
        <v>330</v>
      </c>
      <c r="C13202">
        <f>IF(E13202=B13202,1,0)</f>
        <v>1</v>
      </c>
      <c r="D13202" s="1" t="s">
        <v>14239</v>
      </c>
      <c r="E13202" s="1" t="s">
        <v>330</v>
      </c>
    </row>
    <row r="13203" spans="1:5" x14ac:dyDescent="0.35">
      <c r="A13203" s="1" t="s">
        <v>14240</v>
      </c>
      <c r="B13203" s="1" t="s">
        <v>896</v>
      </c>
      <c r="C13203">
        <f>IF(E13203=B13203,1,0)</f>
        <v>1</v>
      </c>
      <c r="D13203" s="1" t="s">
        <v>14240</v>
      </c>
      <c r="E13203" s="1" t="s">
        <v>896</v>
      </c>
    </row>
    <row r="13204" spans="1:5" x14ac:dyDescent="0.35">
      <c r="A13204" s="1" t="s">
        <v>14241</v>
      </c>
      <c r="B13204" s="1" t="s">
        <v>229</v>
      </c>
      <c r="C13204">
        <f>IF(E13204=B13204,1,0)</f>
        <v>1</v>
      </c>
      <c r="D13204" s="1" t="s">
        <v>14241</v>
      </c>
      <c r="E13204" s="1" t="s">
        <v>229</v>
      </c>
    </row>
    <row r="13205" spans="1:5" x14ac:dyDescent="0.35">
      <c r="A13205" s="1" t="s">
        <v>14242</v>
      </c>
      <c r="B13205" s="1" t="s">
        <v>273</v>
      </c>
      <c r="C13205">
        <f>IF(E13205=B13205,1,0)</f>
        <v>1</v>
      </c>
      <c r="D13205" s="1" t="s">
        <v>14242</v>
      </c>
      <c r="E13205" s="1" t="s">
        <v>273</v>
      </c>
    </row>
    <row r="13206" spans="1:5" x14ac:dyDescent="0.35">
      <c r="A13206" s="1" t="s">
        <v>14243</v>
      </c>
      <c r="B13206" s="1" t="s">
        <v>1369</v>
      </c>
      <c r="C13206">
        <f>IF(E13206=B13206,1,0)</f>
        <v>1</v>
      </c>
      <c r="D13206" s="1" t="s">
        <v>14243</v>
      </c>
      <c r="E13206" s="1" t="s">
        <v>1369</v>
      </c>
    </row>
    <row r="13207" spans="1:5" x14ac:dyDescent="0.35">
      <c r="A13207" s="1" t="s">
        <v>14244</v>
      </c>
      <c r="B13207" s="1" t="s">
        <v>3408</v>
      </c>
      <c r="C13207">
        <f>IF(E13207=B13207,1,0)</f>
        <v>1</v>
      </c>
      <c r="D13207" s="1" t="s">
        <v>14244</v>
      </c>
      <c r="E13207" s="1" t="s">
        <v>3408</v>
      </c>
    </row>
    <row r="13208" spans="1:5" x14ac:dyDescent="0.35">
      <c r="A13208" s="1" t="s">
        <v>14245</v>
      </c>
      <c r="B13208" s="1" t="s">
        <v>278</v>
      </c>
      <c r="C13208">
        <f>IF(E13208=B13208,1,0)</f>
        <v>1</v>
      </c>
      <c r="D13208" s="1" t="s">
        <v>14245</v>
      </c>
      <c r="E13208" s="1" t="s">
        <v>278</v>
      </c>
    </row>
    <row r="13209" spans="1:5" x14ac:dyDescent="0.35">
      <c r="A13209" s="1" t="s">
        <v>14246</v>
      </c>
      <c r="B13209" s="1" t="s">
        <v>1038</v>
      </c>
      <c r="C13209">
        <f>IF(E13209=B13209,1,0)</f>
        <v>1</v>
      </c>
      <c r="D13209" s="1" t="s">
        <v>14246</v>
      </c>
      <c r="E13209" s="1" t="s">
        <v>1038</v>
      </c>
    </row>
    <row r="13210" spans="1:5" x14ac:dyDescent="0.35">
      <c r="A13210" s="1" t="s">
        <v>14247</v>
      </c>
      <c r="B13210" s="1" t="s">
        <v>180</v>
      </c>
      <c r="C13210">
        <f>IF(E13210=B13210,1,0)</f>
        <v>1</v>
      </c>
      <c r="D13210" s="1" t="s">
        <v>14247</v>
      </c>
      <c r="E13210" s="1" t="s">
        <v>180</v>
      </c>
    </row>
    <row r="13211" spans="1:5" x14ac:dyDescent="0.35">
      <c r="A13211" s="1" t="s">
        <v>14248</v>
      </c>
      <c r="B13211" s="1" t="s">
        <v>24</v>
      </c>
      <c r="C13211">
        <f>IF(E13211=B13211,1,0)</f>
        <v>1</v>
      </c>
      <c r="D13211" s="1" t="s">
        <v>14248</v>
      </c>
      <c r="E13211" s="1" t="s">
        <v>24</v>
      </c>
    </row>
    <row r="13212" spans="1:5" x14ac:dyDescent="0.35">
      <c r="A13212" s="1" t="s">
        <v>14249</v>
      </c>
      <c r="B13212" s="1" t="s">
        <v>3</v>
      </c>
      <c r="C13212">
        <f>IF(E13212=B13212,1,0)</f>
        <v>1</v>
      </c>
      <c r="D13212" s="1" t="s">
        <v>14249</v>
      </c>
      <c r="E13212" s="1" t="s">
        <v>3</v>
      </c>
    </row>
    <row r="13213" spans="1:5" x14ac:dyDescent="0.35">
      <c r="A13213" s="1" t="s">
        <v>14250</v>
      </c>
      <c r="B13213" s="1" t="s">
        <v>17</v>
      </c>
      <c r="C13213">
        <f>IF(E13213=B13213,1,0)</f>
        <v>1</v>
      </c>
      <c r="D13213" s="1" t="s">
        <v>14250</v>
      </c>
      <c r="E13213" s="1" t="s">
        <v>17</v>
      </c>
    </row>
    <row r="13214" spans="1:5" x14ac:dyDescent="0.35">
      <c r="A13214" s="1" t="s">
        <v>14251</v>
      </c>
      <c r="B13214" s="1" t="s">
        <v>54</v>
      </c>
      <c r="C13214">
        <f>IF(E13214=B13214,1,0)</f>
        <v>1</v>
      </c>
      <c r="D13214" s="1" t="s">
        <v>14251</v>
      </c>
      <c r="E13214" s="1" t="s">
        <v>54</v>
      </c>
    </row>
    <row r="13215" spans="1:5" x14ac:dyDescent="0.35">
      <c r="A13215" s="1" t="s">
        <v>14252</v>
      </c>
      <c r="B13215" s="1" t="s">
        <v>824</v>
      </c>
      <c r="C13215">
        <f>IF(E13215=B13215,1,0)</f>
        <v>1</v>
      </c>
      <c r="D13215" s="1" t="s">
        <v>14252</v>
      </c>
      <c r="E13215" s="1" t="s">
        <v>824</v>
      </c>
    </row>
    <row r="13216" spans="1:5" x14ac:dyDescent="0.35">
      <c r="A13216" s="1" t="s">
        <v>14253</v>
      </c>
      <c r="B13216" s="1" t="s">
        <v>921</v>
      </c>
      <c r="C13216">
        <f>IF(E13216=B13216,1,0)</f>
        <v>1</v>
      </c>
      <c r="D13216" s="1" t="s">
        <v>14253</v>
      </c>
      <c r="E13216" s="1" t="s">
        <v>921</v>
      </c>
    </row>
    <row r="13217" spans="1:5" x14ac:dyDescent="0.35">
      <c r="A13217" s="1" t="s">
        <v>14254</v>
      </c>
      <c r="B13217" s="1" t="s">
        <v>1446</v>
      </c>
      <c r="C13217">
        <f>IF(E13217=B13217,1,0)</f>
        <v>1</v>
      </c>
      <c r="D13217" s="1" t="s">
        <v>14254</v>
      </c>
      <c r="E13217" s="1" t="s">
        <v>1446</v>
      </c>
    </row>
    <row r="13218" spans="1:5" x14ac:dyDescent="0.35">
      <c r="A13218" s="1" t="s">
        <v>14255</v>
      </c>
      <c r="B13218" s="1" t="s">
        <v>147</v>
      </c>
      <c r="C13218">
        <f>IF(E13218=B13218,1,0)</f>
        <v>1</v>
      </c>
      <c r="D13218" s="1" t="s">
        <v>14255</v>
      </c>
      <c r="E13218" s="1" t="s">
        <v>147</v>
      </c>
    </row>
    <row r="13219" spans="1:5" x14ac:dyDescent="0.35">
      <c r="A13219" s="1" t="s">
        <v>14256</v>
      </c>
      <c r="B13219" s="1" t="s">
        <v>1595</v>
      </c>
      <c r="C13219">
        <f>IF(E13219=B13219,1,0)</f>
        <v>1</v>
      </c>
      <c r="D13219" s="1" t="s">
        <v>14256</v>
      </c>
      <c r="E13219" s="1" t="s">
        <v>1595</v>
      </c>
    </row>
    <row r="13220" spans="1:5" x14ac:dyDescent="0.35">
      <c r="A13220" s="1" t="s">
        <v>14257</v>
      </c>
      <c r="B13220" s="1" t="s">
        <v>1256</v>
      </c>
      <c r="C13220">
        <f>IF(E13220=B13220,1,0)</f>
        <v>1</v>
      </c>
      <c r="D13220" s="1" t="s">
        <v>14257</v>
      </c>
      <c r="E13220" s="1" t="s">
        <v>1256</v>
      </c>
    </row>
    <row r="13221" spans="1:5" x14ac:dyDescent="0.35">
      <c r="A13221" s="1" t="s">
        <v>14258</v>
      </c>
      <c r="B13221" s="1" t="s">
        <v>34</v>
      </c>
      <c r="C13221">
        <f>IF(E13221=B13221,1,0)</f>
        <v>1</v>
      </c>
      <c r="D13221" s="1" t="s">
        <v>14258</v>
      </c>
      <c r="E13221" s="1" t="s">
        <v>34</v>
      </c>
    </row>
    <row r="13222" spans="1:5" x14ac:dyDescent="0.35">
      <c r="A13222" s="1" t="s">
        <v>14259</v>
      </c>
      <c r="B13222" s="1" t="s">
        <v>238</v>
      </c>
      <c r="C13222">
        <f>IF(E13222=B13222,1,0)</f>
        <v>1</v>
      </c>
      <c r="D13222" s="1" t="s">
        <v>14259</v>
      </c>
      <c r="E13222" s="1" t="s">
        <v>238</v>
      </c>
    </row>
    <row r="13223" spans="1:5" x14ac:dyDescent="0.35">
      <c r="A13223" s="1" t="s">
        <v>14260</v>
      </c>
      <c r="B13223" s="1" t="s">
        <v>9689</v>
      </c>
      <c r="C13223">
        <f>IF(E13223=B13223,1,0)</f>
        <v>1</v>
      </c>
      <c r="D13223" s="1" t="s">
        <v>14260</v>
      </c>
      <c r="E13223" s="1" t="s">
        <v>9689</v>
      </c>
    </row>
    <row r="13224" spans="1:5" x14ac:dyDescent="0.35">
      <c r="A13224" s="1" t="s">
        <v>14261</v>
      </c>
      <c r="B13224" s="1" t="s">
        <v>1240</v>
      </c>
      <c r="C13224">
        <f>IF(E13224=B13224,1,0)</f>
        <v>1</v>
      </c>
      <c r="D13224" s="1" t="s">
        <v>14261</v>
      </c>
      <c r="E13224" s="1" t="s">
        <v>1240</v>
      </c>
    </row>
    <row r="13225" spans="1:5" x14ac:dyDescent="0.35">
      <c r="A13225" s="1" t="s">
        <v>14262</v>
      </c>
      <c r="B13225" s="1" t="s">
        <v>2971</v>
      </c>
      <c r="C13225">
        <f>IF(E13225=B13225,1,0)</f>
        <v>1</v>
      </c>
      <c r="D13225" s="1" t="s">
        <v>14262</v>
      </c>
      <c r="E13225" s="1" t="s">
        <v>2971</v>
      </c>
    </row>
    <row r="13226" spans="1:5" x14ac:dyDescent="0.35">
      <c r="A13226" s="1" t="s">
        <v>14263</v>
      </c>
      <c r="B13226" s="1" t="s">
        <v>1166</v>
      </c>
      <c r="C13226">
        <f>IF(E13226=B13226,1,0)</f>
        <v>1</v>
      </c>
      <c r="D13226" s="1" t="s">
        <v>14263</v>
      </c>
      <c r="E13226" s="1" t="s">
        <v>1166</v>
      </c>
    </row>
    <row r="13227" spans="1:5" x14ac:dyDescent="0.35">
      <c r="A13227" s="1" t="s">
        <v>14264</v>
      </c>
      <c r="B13227" s="1" t="s">
        <v>107</v>
      </c>
      <c r="C13227">
        <f>IF(E13227=B13227,1,0)</f>
        <v>1</v>
      </c>
      <c r="D13227" s="1" t="s">
        <v>14264</v>
      </c>
      <c r="E13227" s="1" t="s">
        <v>107</v>
      </c>
    </row>
    <row r="13228" spans="1:5" x14ac:dyDescent="0.35">
      <c r="A13228" s="1" t="s">
        <v>14265</v>
      </c>
      <c r="B13228" s="1" t="s">
        <v>240</v>
      </c>
      <c r="C13228">
        <f>IF(E13228=B13228,1,0)</f>
        <v>0</v>
      </c>
      <c r="D13228" s="1" t="s">
        <v>14265</v>
      </c>
      <c r="E13228" s="1" t="s">
        <v>24</v>
      </c>
    </row>
    <row r="13229" spans="1:5" x14ac:dyDescent="0.35">
      <c r="A13229" s="1" t="s">
        <v>14266</v>
      </c>
      <c r="B13229" s="1" t="s">
        <v>685</v>
      </c>
      <c r="C13229">
        <f>IF(E13229=B13229,1,0)</f>
        <v>1</v>
      </c>
      <c r="D13229" s="1" t="s">
        <v>14266</v>
      </c>
      <c r="E13229" s="1" t="s">
        <v>685</v>
      </c>
    </row>
    <row r="13230" spans="1:5" x14ac:dyDescent="0.35">
      <c r="A13230" s="1" t="s">
        <v>14267</v>
      </c>
      <c r="B13230" s="1" t="s">
        <v>172</v>
      </c>
      <c r="C13230">
        <f>IF(E13230=B13230,1,0)</f>
        <v>1</v>
      </c>
      <c r="D13230" s="1" t="s">
        <v>14267</v>
      </c>
      <c r="E13230" s="1" t="s">
        <v>172</v>
      </c>
    </row>
    <row r="13231" spans="1:5" x14ac:dyDescent="0.35">
      <c r="A13231" s="1" t="s">
        <v>14268</v>
      </c>
      <c r="B13231" s="1" t="s">
        <v>637</v>
      </c>
      <c r="C13231">
        <f>IF(E13231=B13231,1,0)</f>
        <v>1</v>
      </c>
      <c r="D13231" s="1" t="s">
        <v>14268</v>
      </c>
      <c r="E13231" s="1" t="s">
        <v>637</v>
      </c>
    </row>
    <row r="13232" spans="1:5" x14ac:dyDescent="0.35">
      <c r="A13232" s="1" t="s">
        <v>14269</v>
      </c>
      <c r="B13232" s="1" t="s">
        <v>911</v>
      </c>
      <c r="C13232">
        <f>IF(E13232=B13232,1,0)</f>
        <v>1</v>
      </c>
      <c r="D13232" s="1" t="s">
        <v>14269</v>
      </c>
      <c r="E13232" s="1" t="s">
        <v>911</v>
      </c>
    </row>
    <row r="13233" spans="1:5" x14ac:dyDescent="0.35">
      <c r="A13233" s="1" t="s">
        <v>14270</v>
      </c>
      <c r="B13233" s="1" t="s">
        <v>506</v>
      </c>
      <c r="C13233">
        <f>IF(E13233=B13233,1,0)</f>
        <v>1</v>
      </c>
      <c r="D13233" s="1" t="s">
        <v>14270</v>
      </c>
      <c r="E13233" s="1" t="s">
        <v>506</v>
      </c>
    </row>
    <row r="13234" spans="1:5" x14ac:dyDescent="0.35">
      <c r="A13234" s="1" t="s">
        <v>14271</v>
      </c>
      <c r="B13234" s="1" t="s">
        <v>2186</v>
      </c>
      <c r="C13234">
        <f>IF(E13234=B13234,1,0)</f>
        <v>1</v>
      </c>
      <c r="D13234" s="1" t="s">
        <v>14271</v>
      </c>
      <c r="E13234" s="1" t="s">
        <v>2186</v>
      </c>
    </row>
    <row r="13235" spans="1:5" x14ac:dyDescent="0.35">
      <c r="A13235" s="1" t="s">
        <v>14272</v>
      </c>
      <c r="B13235" s="1" t="s">
        <v>164</v>
      </c>
      <c r="C13235">
        <f>IF(E13235=B13235,1,0)</f>
        <v>1</v>
      </c>
      <c r="D13235" s="1" t="s">
        <v>14272</v>
      </c>
      <c r="E13235" s="1" t="s">
        <v>164</v>
      </c>
    </row>
    <row r="13236" spans="1:5" x14ac:dyDescent="0.35">
      <c r="A13236" s="1" t="s">
        <v>14273</v>
      </c>
      <c r="B13236" s="1" t="s">
        <v>541</v>
      </c>
      <c r="C13236">
        <f>IF(E13236=B13236,1,0)</f>
        <v>1</v>
      </c>
      <c r="D13236" s="1" t="s">
        <v>14273</v>
      </c>
      <c r="E13236" s="1" t="s">
        <v>541</v>
      </c>
    </row>
    <row r="13237" spans="1:5" x14ac:dyDescent="0.35">
      <c r="A13237" s="1" t="s">
        <v>14274</v>
      </c>
      <c r="B13237" s="1" t="s">
        <v>90</v>
      </c>
      <c r="C13237">
        <f>IF(E13237=B13237,1,0)</f>
        <v>1</v>
      </c>
      <c r="D13237" s="1" t="s">
        <v>14274</v>
      </c>
      <c r="E13237" s="1" t="s">
        <v>90</v>
      </c>
    </row>
    <row r="13238" spans="1:5" x14ac:dyDescent="0.35">
      <c r="A13238" s="1" t="s">
        <v>14275</v>
      </c>
      <c r="B13238" s="1" t="s">
        <v>353</v>
      </c>
      <c r="C13238">
        <f>IF(E13238=B13238,1,0)</f>
        <v>1</v>
      </c>
      <c r="D13238" s="1" t="s">
        <v>14275</v>
      </c>
      <c r="E13238" s="1" t="s">
        <v>353</v>
      </c>
    </row>
    <row r="13239" spans="1:5" x14ac:dyDescent="0.35">
      <c r="A13239" s="1" t="s">
        <v>14276</v>
      </c>
      <c r="B13239" s="1" t="s">
        <v>137</v>
      </c>
      <c r="C13239">
        <f>IF(E13239=B13239,1,0)</f>
        <v>1</v>
      </c>
      <c r="D13239" s="1" t="s">
        <v>14276</v>
      </c>
      <c r="E13239" s="1" t="s">
        <v>137</v>
      </c>
    </row>
    <row r="13240" spans="1:5" x14ac:dyDescent="0.35">
      <c r="A13240" s="1" t="s">
        <v>14277</v>
      </c>
      <c r="B13240" s="1" t="s">
        <v>772</v>
      </c>
      <c r="C13240">
        <f>IF(E13240=B13240,1,0)</f>
        <v>1</v>
      </c>
      <c r="D13240" s="1" t="s">
        <v>14277</v>
      </c>
      <c r="E13240" s="1" t="s">
        <v>772</v>
      </c>
    </row>
    <row r="13241" spans="1:5" x14ac:dyDescent="0.35">
      <c r="A13241" s="1" t="s">
        <v>14278</v>
      </c>
      <c r="B13241" s="1" t="s">
        <v>2895</v>
      </c>
      <c r="C13241">
        <f>IF(E13241=B13241,1,0)</f>
        <v>1</v>
      </c>
      <c r="D13241" s="1" t="s">
        <v>14278</v>
      </c>
      <c r="E13241" s="1" t="s">
        <v>2895</v>
      </c>
    </row>
    <row r="13242" spans="1:5" x14ac:dyDescent="0.35">
      <c r="A13242" s="1" t="s">
        <v>14279</v>
      </c>
      <c r="B13242" s="1" t="s">
        <v>77</v>
      </c>
      <c r="C13242">
        <f>IF(E13242=B13242,1,0)</f>
        <v>1</v>
      </c>
      <c r="D13242" s="1" t="s">
        <v>14279</v>
      </c>
      <c r="E13242" s="1" t="s">
        <v>77</v>
      </c>
    </row>
    <row r="13243" spans="1:5" x14ac:dyDescent="0.35">
      <c r="A13243" s="1" t="s">
        <v>14280</v>
      </c>
      <c r="B13243" s="1" t="s">
        <v>7</v>
      </c>
      <c r="C13243">
        <f>IF(E13243=B13243,1,0)</f>
        <v>1</v>
      </c>
      <c r="D13243" s="1" t="s">
        <v>14280</v>
      </c>
      <c r="E13243" s="1" t="s">
        <v>7</v>
      </c>
    </row>
    <row r="13244" spans="1:5" x14ac:dyDescent="0.35">
      <c r="A13244" s="1" t="s">
        <v>14281</v>
      </c>
      <c r="B13244" s="1" t="s">
        <v>637</v>
      </c>
      <c r="C13244">
        <f>IF(E13244=B13244,1,0)</f>
        <v>1</v>
      </c>
      <c r="D13244" s="1" t="s">
        <v>14281</v>
      </c>
      <c r="E13244" s="1" t="s">
        <v>637</v>
      </c>
    </row>
    <row r="13245" spans="1:5" x14ac:dyDescent="0.35">
      <c r="A13245" s="1" t="s">
        <v>14282</v>
      </c>
      <c r="B13245" s="1" t="s">
        <v>67</v>
      </c>
      <c r="C13245">
        <f>IF(E13245=B13245,1,0)</f>
        <v>1</v>
      </c>
      <c r="D13245" s="1" t="s">
        <v>14282</v>
      </c>
      <c r="E13245" s="1" t="s">
        <v>67</v>
      </c>
    </row>
    <row r="13246" spans="1:5" x14ac:dyDescent="0.35">
      <c r="A13246" s="1" t="s">
        <v>14283</v>
      </c>
      <c r="B13246" s="1" t="s">
        <v>266</v>
      </c>
      <c r="C13246">
        <f>IF(E13246=B13246,1,0)</f>
        <v>1</v>
      </c>
      <c r="D13246" s="1" t="s">
        <v>14283</v>
      </c>
      <c r="E13246" s="1" t="s">
        <v>266</v>
      </c>
    </row>
    <row r="13247" spans="1:5" x14ac:dyDescent="0.35">
      <c r="A13247" s="1" t="s">
        <v>14284</v>
      </c>
      <c r="B13247" s="1" t="s">
        <v>139</v>
      </c>
      <c r="C13247">
        <f>IF(E13247=B13247,1,0)</f>
        <v>1</v>
      </c>
      <c r="D13247" s="1" t="s">
        <v>14284</v>
      </c>
      <c r="E13247" s="1" t="s">
        <v>139</v>
      </c>
    </row>
    <row r="13248" spans="1:5" x14ac:dyDescent="0.35">
      <c r="A13248" s="1" t="s">
        <v>14285</v>
      </c>
      <c r="B13248" s="1" t="s">
        <v>732</v>
      </c>
      <c r="C13248">
        <f>IF(E13248=B13248,1,0)</f>
        <v>1</v>
      </c>
      <c r="D13248" s="1" t="s">
        <v>14285</v>
      </c>
      <c r="E13248" s="1" t="s">
        <v>732</v>
      </c>
    </row>
    <row r="13249" spans="1:5" x14ac:dyDescent="0.35">
      <c r="A13249" s="1" t="s">
        <v>14286</v>
      </c>
      <c r="B13249" s="1" t="s">
        <v>109</v>
      </c>
      <c r="C13249">
        <f>IF(E13249=B13249,1,0)</f>
        <v>1</v>
      </c>
      <c r="D13249" s="1" t="s">
        <v>14286</v>
      </c>
      <c r="E13249" s="1" t="s">
        <v>109</v>
      </c>
    </row>
    <row r="13250" spans="1:5" x14ac:dyDescent="0.35">
      <c r="A13250" s="1" t="s">
        <v>14287</v>
      </c>
      <c r="B13250" s="1" t="s">
        <v>370</v>
      </c>
      <c r="C13250">
        <f>IF(E13250=B13250,1,0)</f>
        <v>1</v>
      </c>
      <c r="D13250" s="1" t="s">
        <v>14287</v>
      </c>
      <c r="E13250" s="1" t="s">
        <v>370</v>
      </c>
    </row>
    <row r="13251" spans="1:5" x14ac:dyDescent="0.35">
      <c r="A13251" s="1" t="s">
        <v>14288</v>
      </c>
      <c r="B13251" s="1" t="s">
        <v>112</v>
      </c>
      <c r="C13251">
        <f>IF(E13251=B13251,1,0)</f>
        <v>1</v>
      </c>
      <c r="D13251" s="1" t="s">
        <v>14288</v>
      </c>
      <c r="E13251" s="1" t="s">
        <v>112</v>
      </c>
    </row>
    <row r="13252" spans="1:5" x14ac:dyDescent="0.35">
      <c r="A13252" s="1" t="s">
        <v>14289</v>
      </c>
      <c r="B13252" s="1" t="s">
        <v>437</v>
      </c>
      <c r="C13252">
        <f>IF(E13252=B13252,1,0)</f>
        <v>1</v>
      </c>
      <c r="D13252" s="1" t="s">
        <v>14289</v>
      </c>
      <c r="E13252" s="1" t="s">
        <v>437</v>
      </c>
    </row>
    <row r="13253" spans="1:5" x14ac:dyDescent="0.35">
      <c r="A13253" s="1" t="s">
        <v>14290</v>
      </c>
      <c r="B13253" s="1" t="s">
        <v>301</v>
      </c>
      <c r="C13253">
        <f>IF(E13253=B13253,1,0)</f>
        <v>1</v>
      </c>
      <c r="D13253" s="1" t="s">
        <v>14290</v>
      </c>
      <c r="E13253" s="1" t="s">
        <v>301</v>
      </c>
    </row>
    <row r="13254" spans="1:5" x14ac:dyDescent="0.35">
      <c r="A13254" s="1" t="s">
        <v>14291</v>
      </c>
      <c r="B13254" s="1" t="s">
        <v>14292</v>
      </c>
      <c r="C13254">
        <f>IF(E13254=B13254,1,0)</f>
        <v>0</v>
      </c>
      <c r="D13254" s="1" t="s">
        <v>14291</v>
      </c>
      <c r="E13254" s="1" t="s">
        <v>25387</v>
      </c>
    </row>
    <row r="13255" spans="1:5" x14ac:dyDescent="0.35">
      <c r="A13255" s="1" t="s">
        <v>14293</v>
      </c>
      <c r="B13255" s="1" t="s">
        <v>180</v>
      </c>
      <c r="C13255">
        <f>IF(E13255=B13255,1,0)</f>
        <v>1</v>
      </c>
      <c r="D13255" s="1" t="s">
        <v>14293</v>
      </c>
      <c r="E13255" s="1" t="s">
        <v>180</v>
      </c>
    </row>
    <row r="13256" spans="1:5" x14ac:dyDescent="0.35">
      <c r="A13256" s="1" t="s">
        <v>14294</v>
      </c>
      <c r="B13256" s="1" t="s">
        <v>772</v>
      </c>
      <c r="C13256">
        <f>IF(E13256=B13256,1,0)</f>
        <v>1</v>
      </c>
      <c r="D13256" s="1" t="s">
        <v>14294</v>
      </c>
      <c r="E13256" s="1" t="s">
        <v>772</v>
      </c>
    </row>
    <row r="13257" spans="1:5" x14ac:dyDescent="0.35">
      <c r="A13257" s="1" t="s">
        <v>14295</v>
      </c>
      <c r="B13257" s="1" t="s">
        <v>423</v>
      </c>
      <c r="C13257">
        <f>IF(E13257=B13257,1,0)</f>
        <v>1</v>
      </c>
      <c r="D13257" s="1" t="s">
        <v>14295</v>
      </c>
      <c r="E13257" s="1" t="s">
        <v>423</v>
      </c>
    </row>
    <row r="13258" spans="1:5" x14ac:dyDescent="0.35">
      <c r="A13258" s="1" t="s">
        <v>14296</v>
      </c>
      <c r="B13258" s="1" t="s">
        <v>112</v>
      </c>
      <c r="C13258">
        <f>IF(E13258=B13258,1,0)</f>
        <v>1</v>
      </c>
      <c r="D13258" s="1" t="s">
        <v>14296</v>
      </c>
      <c r="E13258" s="1" t="s">
        <v>112</v>
      </c>
    </row>
    <row r="13259" spans="1:5" x14ac:dyDescent="0.35">
      <c r="A13259" s="1" t="s">
        <v>14297</v>
      </c>
      <c r="B13259" s="1" t="s">
        <v>268</v>
      </c>
      <c r="C13259">
        <f>IF(E13259=B13259,1,0)</f>
        <v>1</v>
      </c>
      <c r="D13259" s="1" t="s">
        <v>14297</v>
      </c>
      <c r="E13259" s="1" t="s">
        <v>268</v>
      </c>
    </row>
    <row r="13260" spans="1:5" x14ac:dyDescent="0.35">
      <c r="A13260" s="1" t="s">
        <v>14298</v>
      </c>
      <c r="B13260" s="1" t="s">
        <v>229</v>
      </c>
      <c r="C13260">
        <f>IF(E13260=B13260,1,0)</f>
        <v>1</v>
      </c>
      <c r="D13260" s="1" t="s">
        <v>14298</v>
      </c>
      <c r="E13260" s="1" t="s">
        <v>229</v>
      </c>
    </row>
    <row r="13261" spans="1:5" x14ac:dyDescent="0.35">
      <c r="A13261" s="1" t="s">
        <v>14299</v>
      </c>
      <c r="B13261" s="1" t="s">
        <v>120</v>
      </c>
      <c r="C13261">
        <f>IF(E13261=B13261,1,0)</f>
        <v>1</v>
      </c>
      <c r="D13261" s="1" t="s">
        <v>14299</v>
      </c>
      <c r="E13261" s="1" t="s">
        <v>120</v>
      </c>
    </row>
    <row r="13262" spans="1:5" x14ac:dyDescent="0.35">
      <c r="A13262" s="1" t="s">
        <v>14300</v>
      </c>
      <c r="B13262" s="1" t="s">
        <v>232</v>
      </c>
      <c r="C13262">
        <f>IF(E13262=B13262,1,0)</f>
        <v>1</v>
      </c>
      <c r="D13262" s="1" t="s">
        <v>14300</v>
      </c>
      <c r="E13262" s="1" t="s">
        <v>232</v>
      </c>
    </row>
    <row r="13263" spans="1:5" x14ac:dyDescent="0.35">
      <c r="A13263" s="1" t="s">
        <v>14301</v>
      </c>
      <c r="B13263" s="1" t="s">
        <v>52</v>
      </c>
      <c r="C13263">
        <f>IF(E13263=B13263,1,0)</f>
        <v>1</v>
      </c>
      <c r="D13263" s="1" t="s">
        <v>14301</v>
      </c>
      <c r="E13263" s="1" t="s">
        <v>52</v>
      </c>
    </row>
    <row r="13264" spans="1:5" x14ac:dyDescent="0.35">
      <c r="A13264" s="1" t="s">
        <v>14302</v>
      </c>
      <c r="B13264" s="1" t="s">
        <v>172</v>
      </c>
      <c r="C13264">
        <f>IF(E13264=B13264,1,0)</f>
        <v>1</v>
      </c>
      <c r="D13264" s="1" t="s">
        <v>14302</v>
      </c>
      <c r="E13264" s="1" t="s">
        <v>172</v>
      </c>
    </row>
    <row r="13265" spans="1:5" x14ac:dyDescent="0.35">
      <c r="A13265" s="1" t="s">
        <v>14303</v>
      </c>
      <c r="B13265" s="1" t="s">
        <v>79</v>
      </c>
      <c r="C13265">
        <f>IF(E13265=B13265,1,0)</f>
        <v>1</v>
      </c>
      <c r="D13265" s="1" t="s">
        <v>14303</v>
      </c>
      <c r="E13265" s="1" t="s">
        <v>79</v>
      </c>
    </row>
    <row r="13266" spans="1:5" x14ac:dyDescent="0.35">
      <c r="A13266" s="1" t="s">
        <v>14304</v>
      </c>
      <c r="B13266" s="1" t="s">
        <v>353</v>
      </c>
      <c r="C13266">
        <f>IF(E13266=B13266,1,0)</f>
        <v>1</v>
      </c>
      <c r="D13266" s="1" t="s">
        <v>14304</v>
      </c>
      <c r="E13266" s="1" t="s">
        <v>353</v>
      </c>
    </row>
    <row r="13267" spans="1:5" x14ac:dyDescent="0.35">
      <c r="A13267" s="1" t="s">
        <v>14305</v>
      </c>
      <c r="B13267" s="1" t="s">
        <v>685</v>
      </c>
      <c r="C13267">
        <f>IF(E13267=B13267,1,0)</f>
        <v>1</v>
      </c>
      <c r="D13267" s="1" t="s">
        <v>14305</v>
      </c>
      <c r="E13267" s="1" t="s">
        <v>685</v>
      </c>
    </row>
    <row r="13268" spans="1:5" x14ac:dyDescent="0.35">
      <c r="A13268" s="1" t="s">
        <v>14306</v>
      </c>
      <c r="B13268" s="1" t="s">
        <v>2711</v>
      </c>
      <c r="C13268">
        <f>IF(E13268=B13268,1,0)</f>
        <v>1</v>
      </c>
      <c r="D13268" s="1" t="s">
        <v>14306</v>
      </c>
      <c r="E13268" s="1" t="s">
        <v>2711</v>
      </c>
    </row>
    <row r="13269" spans="1:5" x14ac:dyDescent="0.35">
      <c r="A13269" s="1" t="s">
        <v>14307</v>
      </c>
      <c r="B13269" s="1" t="s">
        <v>77</v>
      </c>
      <c r="C13269">
        <f>IF(E13269=B13269,1,0)</f>
        <v>1</v>
      </c>
      <c r="D13269" s="1" t="s">
        <v>14307</v>
      </c>
      <c r="E13269" s="1" t="s">
        <v>77</v>
      </c>
    </row>
    <row r="13270" spans="1:5" x14ac:dyDescent="0.35">
      <c r="A13270" s="1" t="s">
        <v>14308</v>
      </c>
      <c r="B13270" s="1" t="s">
        <v>180</v>
      </c>
      <c r="C13270">
        <f>IF(E13270=B13270,1,0)</f>
        <v>1</v>
      </c>
      <c r="D13270" s="1" t="s">
        <v>14308</v>
      </c>
      <c r="E13270" s="1" t="s">
        <v>180</v>
      </c>
    </row>
    <row r="13271" spans="1:5" x14ac:dyDescent="0.35">
      <c r="A13271" s="1" t="s">
        <v>14309</v>
      </c>
      <c r="B13271" s="1" t="s">
        <v>67</v>
      </c>
      <c r="C13271">
        <f>IF(E13271=B13271,1,0)</f>
        <v>1</v>
      </c>
      <c r="D13271" s="1" t="s">
        <v>14309</v>
      </c>
      <c r="E13271" s="1" t="s">
        <v>67</v>
      </c>
    </row>
    <row r="13272" spans="1:5" x14ac:dyDescent="0.35">
      <c r="A13272" s="1" t="s">
        <v>14310</v>
      </c>
      <c r="B13272" s="1" t="s">
        <v>54</v>
      </c>
      <c r="C13272">
        <f>IF(E13272=B13272,1,0)</f>
        <v>1</v>
      </c>
      <c r="D13272" s="1" t="s">
        <v>14310</v>
      </c>
      <c r="E13272" s="1" t="s">
        <v>54</v>
      </c>
    </row>
    <row r="13273" spans="1:5" x14ac:dyDescent="0.35">
      <c r="A13273" s="1" t="s">
        <v>14311</v>
      </c>
      <c r="B13273" s="1" t="s">
        <v>6746</v>
      </c>
      <c r="C13273">
        <f>IF(E13273=B13273,1,0)</f>
        <v>1</v>
      </c>
      <c r="D13273" s="1" t="s">
        <v>14311</v>
      </c>
      <c r="E13273" s="1" t="s">
        <v>6746</v>
      </c>
    </row>
    <row r="13274" spans="1:5" x14ac:dyDescent="0.35">
      <c r="A13274" s="1" t="s">
        <v>14312</v>
      </c>
      <c r="B13274" s="1" t="s">
        <v>107</v>
      </c>
      <c r="C13274">
        <f>IF(E13274=B13274,1,0)</f>
        <v>1</v>
      </c>
      <c r="D13274" s="1" t="s">
        <v>14312</v>
      </c>
      <c r="E13274" s="1" t="s">
        <v>107</v>
      </c>
    </row>
    <row r="13275" spans="1:5" x14ac:dyDescent="0.35">
      <c r="A13275" s="1" t="s">
        <v>14313</v>
      </c>
      <c r="B13275" s="1" t="s">
        <v>34</v>
      </c>
      <c r="C13275">
        <f>IF(E13275=B13275,1,0)</f>
        <v>1</v>
      </c>
      <c r="D13275" s="1" t="s">
        <v>14313</v>
      </c>
      <c r="E13275" s="1" t="s">
        <v>34</v>
      </c>
    </row>
    <row r="13276" spans="1:5" x14ac:dyDescent="0.35">
      <c r="A13276" s="1" t="s">
        <v>14314</v>
      </c>
      <c r="B13276" s="1" t="s">
        <v>2019</v>
      </c>
      <c r="C13276">
        <f>IF(E13276=B13276,1,0)</f>
        <v>1</v>
      </c>
      <c r="D13276" s="1" t="s">
        <v>14314</v>
      </c>
      <c r="E13276" s="1" t="s">
        <v>2019</v>
      </c>
    </row>
    <row r="13277" spans="1:5" x14ac:dyDescent="0.35">
      <c r="A13277" s="1" t="s">
        <v>14315</v>
      </c>
      <c r="B13277" s="1" t="s">
        <v>162</v>
      </c>
      <c r="C13277">
        <f>IF(E13277=B13277,1,0)</f>
        <v>1</v>
      </c>
      <c r="D13277" s="1" t="s">
        <v>14315</v>
      </c>
      <c r="E13277" s="1" t="s">
        <v>162</v>
      </c>
    </row>
    <row r="13278" spans="1:5" x14ac:dyDescent="0.35">
      <c r="A13278" s="1" t="s">
        <v>14316</v>
      </c>
      <c r="B13278" s="1" t="s">
        <v>437</v>
      </c>
      <c r="C13278">
        <f>IF(E13278=B13278,1,0)</f>
        <v>1</v>
      </c>
      <c r="D13278" s="1" t="s">
        <v>14316</v>
      </c>
      <c r="E13278" s="1" t="s">
        <v>437</v>
      </c>
    </row>
    <row r="13279" spans="1:5" x14ac:dyDescent="0.35">
      <c r="A13279" s="1" t="s">
        <v>14317</v>
      </c>
      <c r="B13279" s="1" t="s">
        <v>440</v>
      </c>
      <c r="C13279">
        <f>IF(E13279=B13279,1,0)</f>
        <v>1</v>
      </c>
      <c r="D13279" s="1" t="s">
        <v>14317</v>
      </c>
      <c r="E13279" s="1" t="s">
        <v>440</v>
      </c>
    </row>
    <row r="13280" spans="1:5" x14ac:dyDescent="0.35">
      <c r="A13280" s="1" t="s">
        <v>14318</v>
      </c>
      <c r="B13280" s="1" t="s">
        <v>600</v>
      </c>
      <c r="C13280">
        <f>IF(E13280=B13280,1,0)</f>
        <v>1</v>
      </c>
      <c r="D13280" s="1" t="s">
        <v>14318</v>
      </c>
      <c r="E13280" s="1" t="s">
        <v>600</v>
      </c>
    </row>
    <row r="13281" spans="1:5" x14ac:dyDescent="0.35">
      <c r="A13281" s="1" t="s">
        <v>14319</v>
      </c>
      <c r="B13281" s="1" t="s">
        <v>139</v>
      </c>
      <c r="C13281">
        <f>IF(E13281=B13281,1,0)</f>
        <v>1</v>
      </c>
      <c r="D13281" s="1" t="s">
        <v>14319</v>
      </c>
      <c r="E13281" s="1" t="s">
        <v>139</v>
      </c>
    </row>
    <row r="13282" spans="1:5" x14ac:dyDescent="0.35">
      <c r="A13282" s="1" t="s">
        <v>14320</v>
      </c>
      <c r="B13282" s="1" t="s">
        <v>56</v>
      </c>
      <c r="C13282">
        <f>IF(E13282=B13282,1,0)</f>
        <v>1</v>
      </c>
      <c r="D13282" s="1" t="s">
        <v>14320</v>
      </c>
      <c r="E13282" s="1" t="s">
        <v>56</v>
      </c>
    </row>
    <row r="13283" spans="1:5" x14ac:dyDescent="0.35">
      <c r="A13283" s="1" t="s">
        <v>14321</v>
      </c>
      <c r="B13283" s="1" t="s">
        <v>12080</v>
      </c>
      <c r="C13283">
        <f>IF(E13283=B13283,1,0)</f>
        <v>1</v>
      </c>
      <c r="D13283" s="1" t="s">
        <v>14321</v>
      </c>
      <c r="E13283" s="1" t="s">
        <v>12080</v>
      </c>
    </row>
    <row r="13284" spans="1:5" x14ac:dyDescent="0.35">
      <c r="A13284" s="1" t="s">
        <v>14322</v>
      </c>
      <c r="B13284" s="1" t="s">
        <v>26</v>
      </c>
      <c r="C13284">
        <f>IF(E13284=B13284,1,0)</f>
        <v>1</v>
      </c>
      <c r="D13284" s="1" t="s">
        <v>14322</v>
      </c>
      <c r="E13284" s="1" t="s">
        <v>26</v>
      </c>
    </row>
    <row r="13285" spans="1:5" x14ac:dyDescent="0.35">
      <c r="A13285" s="1" t="s">
        <v>14323</v>
      </c>
      <c r="B13285" s="1" t="s">
        <v>3166</v>
      </c>
      <c r="C13285">
        <f>IF(E13285=B13285,1,0)</f>
        <v>0</v>
      </c>
      <c r="D13285" s="1" t="s">
        <v>14323</v>
      </c>
      <c r="E13285" s="1" t="s">
        <v>726</v>
      </c>
    </row>
    <row r="13286" spans="1:5" x14ac:dyDescent="0.35">
      <c r="A13286" s="1" t="s">
        <v>14324</v>
      </c>
      <c r="B13286" s="1" t="s">
        <v>180</v>
      </c>
      <c r="C13286">
        <f>IF(E13286=B13286,1,0)</f>
        <v>1</v>
      </c>
      <c r="D13286" s="1" t="s">
        <v>14324</v>
      </c>
      <c r="E13286" s="1" t="s">
        <v>180</v>
      </c>
    </row>
    <row r="13287" spans="1:5" x14ac:dyDescent="0.35">
      <c r="A13287" s="1" t="s">
        <v>14325</v>
      </c>
      <c r="B13287" s="1" t="s">
        <v>440</v>
      </c>
      <c r="C13287">
        <f>IF(E13287=B13287,1,0)</f>
        <v>1</v>
      </c>
      <c r="D13287" s="1" t="s">
        <v>14325</v>
      </c>
      <c r="E13287" s="1" t="s">
        <v>440</v>
      </c>
    </row>
    <row r="13288" spans="1:5" x14ac:dyDescent="0.35">
      <c r="A13288" s="1" t="s">
        <v>14326</v>
      </c>
      <c r="B13288" s="1" t="s">
        <v>5912</v>
      </c>
      <c r="C13288">
        <f>IF(E13288=B13288,1,0)</f>
        <v>1</v>
      </c>
      <c r="D13288" s="1" t="s">
        <v>14326</v>
      </c>
      <c r="E13288" s="1" t="s">
        <v>5912</v>
      </c>
    </row>
    <row r="13289" spans="1:5" x14ac:dyDescent="0.35">
      <c r="A13289" s="1" t="s">
        <v>14327</v>
      </c>
      <c r="B13289" s="1" t="s">
        <v>176</v>
      </c>
      <c r="C13289">
        <f>IF(E13289=B13289,1,0)</f>
        <v>1</v>
      </c>
      <c r="D13289" s="1" t="s">
        <v>14327</v>
      </c>
      <c r="E13289" s="1" t="s">
        <v>176</v>
      </c>
    </row>
    <row r="13290" spans="1:5" x14ac:dyDescent="0.35">
      <c r="A13290" s="1" t="s">
        <v>14328</v>
      </c>
      <c r="B13290" s="1" t="s">
        <v>164</v>
      </c>
      <c r="C13290">
        <f>IF(E13290=B13290,1,0)</f>
        <v>1</v>
      </c>
      <c r="D13290" s="1" t="s">
        <v>14328</v>
      </c>
      <c r="E13290" s="1" t="s">
        <v>164</v>
      </c>
    </row>
    <row r="13291" spans="1:5" x14ac:dyDescent="0.35">
      <c r="A13291" s="1" t="s">
        <v>14329</v>
      </c>
      <c r="B13291" s="1" t="s">
        <v>180</v>
      </c>
      <c r="C13291">
        <f>IF(E13291=B13291,1,0)</f>
        <v>1</v>
      </c>
      <c r="D13291" s="1" t="s">
        <v>14329</v>
      </c>
      <c r="E13291" s="1" t="s">
        <v>180</v>
      </c>
    </row>
    <row r="13292" spans="1:5" x14ac:dyDescent="0.35">
      <c r="A13292" s="1" t="s">
        <v>14330</v>
      </c>
      <c r="B13292" s="1" t="s">
        <v>1181</v>
      </c>
      <c r="C13292">
        <f>IF(E13292=B13292,1,0)</f>
        <v>1</v>
      </c>
      <c r="D13292" s="1" t="s">
        <v>14330</v>
      </c>
      <c r="E13292" s="1" t="s">
        <v>1181</v>
      </c>
    </row>
    <row r="13293" spans="1:5" x14ac:dyDescent="0.35">
      <c r="A13293" s="1" t="s">
        <v>14331</v>
      </c>
      <c r="B13293" s="1" t="s">
        <v>285</v>
      </c>
      <c r="C13293">
        <f>IF(E13293=B13293,1,0)</f>
        <v>1</v>
      </c>
      <c r="D13293" s="1" t="s">
        <v>14331</v>
      </c>
      <c r="E13293" s="1" t="s">
        <v>285</v>
      </c>
    </row>
    <row r="13294" spans="1:5" x14ac:dyDescent="0.35">
      <c r="A13294" s="1" t="s">
        <v>14332</v>
      </c>
      <c r="B13294" s="1" t="s">
        <v>13</v>
      </c>
      <c r="C13294">
        <f>IF(E13294=B13294,1,0)</f>
        <v>1</v>
      </c>
      <c r="D13294" s="1" t="s">
        <v>14332</v>
      </c>
      <c r="E13294" s="1" t="s">
        <v>13</v>
      </c>
    </row>
    <row r="13295" spans="1:5" x14ac:dyDescent="0.35">
      <c r="A13295" s="1" t="s">
        <v>14333</v>
      </c>
      <c r="B13295" s="1" t="s">
        <v>497</v>
      </c>
      <c r="C13295">
        <f>IF(E13295=B13295,1,0)</f>
        <v>1</v>
      </c>
      <c r="D13295" s="1" t="s">
        <v>14333</v>
      </c>
      <c r="E13295" s="1" t="s">
        <v>497</v>
      </c>
    </row>
    <row r="13296" spans="1:5" x14ac:dyDescent="0.35">
      <c r="A13296" s="1" t="s">
        <v>14334</v>
      </c>
      <c r="B13296" s="1" t="s">
        <v>1340</v>
      </c>
      <c r="C13296">
        <f>IF(E13296=B13296,1,0)</f>
        <v>1</v>
      </c>
      <c r="D13296" s="1" t="s">
        <v>14334</v>
      </c>
      <c r="E13296" s="1" t="s">
        <v>1340</v>
      </c>
    </row>
    <row r="13297" spans="1:5" x14ac:dyDescent="0.35">
      <c r="A13297" s="1" t="s">
        <v>14335</v>
      </c>
      <c r="B13297" s="1" t="s">
        <v>3002</v>
      </c>
      <c r="C13297">
        <f>IF(E13297=B13297,1,0)</f>
        <v>1</v>
      </c>
      <c r="D13297" s="1" t="s">
        <v>14335</v>
      </c>
      <c r="E13297" s="1" t="s">
        <v>3002</v>
      </c>
    </row>
    <row r="13298" spans="1:5" x14ac:dyDescent="0.35">
      <c r="A13298" s="1" t="s">
        <v>14336</v>
      </c>
      <c r="B13298" s="1" t="s">
        <v>1063</v>
      </c>
      <c r="C13298">
        <f>IF(E13298=B13298,1,0)</f>
        <v>1</v>
      </c>
      <c r="D13298" s="1" t="s">
        <v>14336</v>
      </c>
      <c r="E13298" s="1" t="s">
        <v>1063</v>
      </c>
    </row>
    <row r="13299" spans="1:5" x14ac:dyDescent="0.35">
      <c r="A13299" s="1" t="s">
        <v>14337</v>
      </c>
      <c r="B13299" s="1" t="s">
        <v>391</v>
      </c>
      <c r="C13299">
        <f>IF(E13299=B13299,1,0)</f>
        <v>1</v>
      </c>
      <c r="D13299" s="1" t="s">
        <v>14337</v>
      </c>
      <c r="E13299" s="1" t="s">
        <v>391</v>
      </c>
    </row>
    <row r="13300" spans="1:5" x14ac:dyDescent="0.35">
      <c r="A13300" s="1" t="s">
        <v>14338</v>
      </c>
      <c r="B13300" s="1" t="s">
        <v>841</v>
      </c>
      <c r="C13300">
        <f>IF(E13300=B13300,1,0)</f>
        <v>1</v>
      </c>
      <c r="D13300" s="1" t="s">
        <v>14338</v>
      </c>
      <c r="E13300" s="1" t="s">
        <v>841</v>
      </c>
    </row>
    <row r="13301" spans="1:5" x14ac:dyDescent="0.35">
      <c r="A13301" s="1" t="s">
        <v>14339</v>
      </c>
      <c r="B13301" s="1" t="s">
        <v>147</v>
      </c>
      <c r="C13301">
        <f>IF(E13301=B13301,1,0)</f>
        <v>1</v>
      </c>
      <c r="D13301" s="1" t="s">
        <v>14339</v>
      </c>
      <c r="E13301" s="1" t="s">
        <v>147</v>
      </c>
    </row>
    <row r="13302" spans="1:5" x14ac:dyDescent="0.35">
      <c r="A13302" s="1" t="s">
        <v>14340</v>
      </c>
      <c r="B13302" s="1" t="s">
        <v>527</v>
      </c>
      <c r="C13302">
        <f>IF(E13302=B13302,1,0)</f>
        <v>1</v>
      </c>
      <c r="D13302" s="1" t="s">
        <v>14340</v>
      </c>
      <c r="E13302" s="1" t="s">
        <v>527</v>
      </c>
    </row>
    <row r="13303" spans="1:5" x14ac:dyDescent="0.35">
      <c r="A13303" s="1" t="s">
        <v>14341</v>
      </c>
      <c r="B13303" s="1" t="s">
        <v>353</v>
      </c>
      <c r="C13303">
        <f>IF(E13303=B13303,1,0)</f>
        <v>1</v>
      </c>
      <c r="D13303" s="1" t="s">
        <v>14341</v>
      </c>
      <c r="E13303" s="1" t="s">
        <v>353</v>
      </c>
    </row>
    <row r="13304" spans="1:5" x14ac:dyDescent="0.35">
      <c r="A13304" s="1" t="s">
        <v>14342</v>
      </c>
      <c r="B13304" s="1" t="s">
        <v>46</v>
      </c>
      <c r="C13304">
        <f>IF(E13304=B13304,1,0)</f>
        <v>1</v>
      </c>
      <c r="D13304" s="1" t="s">
        <v>14342</v>
      </c>
      <c r="E13304" s="1" t="s">
        <v>46</v>
      </c>
    </row>
    <row r="13305" spans="1:5" x14ac:dyDescent="0.35">
      <c r="A13305" s="1" t="s">
        <v>14343</v>
      </c>
      <c r="B13305" s="1" t="s">
        <v>3195</v>
      </c>
      <c r="C13305">
        <f>IF(E13305=B13305,1,0)</f>
        <v>1</v>
      </c>
      <c r="D13305" s="1" t="s">
        <v>14343</v>
      </c>
      <c r="E13305" s="1" t="s">
        <v>3195</v>
      </c>
    </row>
    <row r="13306" spans="1:5" x14ac:dyDescent="0.35">
      <c r="A13306" s="1" t="s">
        <v>14344</v>
      </c>
      <c r="B13306" s="1" t="s">
        <v>1372</v>
      </c>
      <c r="C13306">
        <f>IF(E13306=B13306,1,0)</f>
        <v>1</v>
      </c>
      <c r="D13306" s="1" t="s">
        <v>14344</v>
      </c>
      <c r="E13306" s="1" t="s">
        <v>1372</v>
      </c>
    </row>
    <row r="13307" spans="1:5" x14ac:dyDescent="0.35">
      <c r="A13307" s="1" t="s">
        <v>14345</v>
      </c>
      <c r="B13307" s="1" t="s">
        <v>42</v>
      </c>
      <c r="C13307">
        <f>IF(E13307=B13307,1,0)</f>
        <v>1</v>
      </c>
      <c r="D13307" s="1" t="s">
        <v>14345</v>
      </c>
      <c r="E13307" s="1" t="s">
        <v>42</v>
      </c>
    </row>
    <row r="13308" spans="1:5" x14ac:dyDescent="0.35">
      <c r="A13308" s="1" t="s">
        <v>14346</v>
      </c>
      <c r="B13308" s="1" t="s">
        <v>311</v>
      </c>
      <c r="C13308">
        <f>IF(E13308=B13308,1,0)</f>
        <v>1</v>
      </c>
      <c r="D13308" s="1" t="s">
        <v>14346</v>
      </c>
      <c r="E13308" s="1" t="s">
        <v>311</v>
      </c>
    </row>
    <row r="13309" spans="1:5" x14ac:dyDescent="0.35">
      <c r="A13309" s="1" t="s">
        <v>14347</v>
      </c>
      <c r="B13309" s="1" t="s">
        <v>834</v>
      </c>
      <c r="C13309">
        <f>IF(E13309=B13309,1,0)</f>
        <v>1</v>
      </c>
      <c r="D13309" s="1" t="s">
        <v>14347</v>
      </c>
      <c r="E13309" s="1" t="s">
        <v>834</v>
      </c>
    </row>
    <row r="13310" spans="1:5" x14ac:dyDescent="0.35">
      <c r="A13310" s="1" t="s">
        <v>14348</v>
      </c>
      <c r="B13310" s="1" t="s">
        <v>219</v>
      </c>
      <c r="C13310">
        <f>IF(E13310=B13310,1,0)</f>
        <v>1</v>
      </c>
      <c r="D13310" s="1" t="s">
        <v>14348</v>
      </c>
      <c r="E13310" s="1" t="s">
        <v>219</v>
      </c>
    </row>
    <row r="13311" spans="1:5" x14ac:dyDescent="0.35">
      <c r="A13311" s="1" t="s">
        <v>14349</v>
      </c>
      <c r="B13311" s="1" t="s">
        <v>3802</v>
      </c>
      <c r="C13311">
        <f>IF(E13311=B13311,1,0)</f>
        <v>1</v>
      </c>
      <c r="D13311" s="1" t="s">
        <v>14349</v>
      </c>
      <c r="E13311" s="1" t="s">
        <v>3802</v>
      </c>
    </row>
    <row r="13312" spans="1:5" x14ac:dyDescent="0.35">
      <c r="A13312" s="1" t="s">
        <v>14350</v>
      </c>
      <c r="B13312" s="1" t="s">
        <v>149</v>
      </c>
      <c r="C13312">
        <f>IF(E13312=B13312,1,0)</f>
        <v>1</v>
      </c>
      <c r="D13312" s="1" t="s">
        <v>14350</v>
      </c>
      <c r="E13312" s="1" t="s">
        <v>149</v>
      </c>
    </row>
    <row r="13313" spans="1:5" x14ac:dyDescent="0.35">
      <c r="A13313" s="1" t="s">
        <v>14351</v>
      </c>
      <c r="B13313" s="1" t="s">
        <v>527</v>
      </c>
      <c r="C13313">
        <f>IF(E13313=B13313,1,0)</f>
        <v>1</v>
      </c>
      <c r="D13313" s="1" t="s">
        <v>14351</v>
      </c>
      <c r="E13313" s="1" t="s">
        <v>527</v>
      </c>
    </row>
    <row r="13314" spans="1:5" x14ac:dyDescent="0.35">
      <c r="A13314" s="1" t="s">
        <v>14352</v>
      </c>
      <c r="B13314" s="1" t="s">
        <v>921</v>
      </c>
      <c r="C13314">
        <f>IF(E13314=B13314,1,0)</f>
        <v>1</v>
      </c>
      <c r="D13314" s="1" t="s">
        <v>14352</v>
      </c>
      <c r="E13314" s="1" t="s">
        <v>921</v>
      </c>
    </row>
    <row r="13315" spans="1:5" x14ac:dyDescent="0.35">
      <c r="A13315" s="1" t="s">
        <v>14353</v>
      </c>
      <c r="B13315" s="1" t="s">
        <v>1033</v>
      </c>
      <c r="C13315">
        <f>IF(E13315=B13315,1,0)</f>
        <v>1</v>
      </c>
      <c r="D13315" s="1" t="s">
        <v>14353</v>
      </c>
      <c r="E13315" s="1" t="s">
        <v>1033</v>
      </c>
    </row>
    <row r="13316" spans="1:5" x14ac:dyDescent="0.35">
      <c r="A13316" s="1" t="s">
        <v>14354</v>
      </c>
      <c r="B13316" s="1" t="s">
        <v>465</v>
      </c>
      <c r="C13316">
        <f>IF(E13316=B13316,1,0)</f>
        <v>1</v>
      </c>
      <c r="D13316" s="1" t="s">
        <v>14354</v>
      </c>
      <c r="E13316" s="1" t="s">
        <v>465</v>
      </c>
    </row>
    <row r="13317" spans="1:5" x14ac:dyDescent="0.35">
      <c r="A13317" s="1" t="s">
        <v>14355</v>
      </c>
      <c r="B13317" s="1" t="s">
        <v>490</v>
      </c>
      <c r="C13317">
        <f>IF(E13317=B13317,1,0)</f>
        <v>1</v>
      </c>
      <c r="D13317" s="1" t="s">
        <v>14355</v>
      </c>
      <c r="E13317" s="1" t="s">
        <v>490</v>
      </c>
    </row>
    <row r="13318" spans="1:5" x14ac:dyDescent="0.35">
      <c r="A13318" s="1" t="s">
        <v>14356</v>
      </c>
      <c r="B13318" s="1" t="s">
        <v>235</v>
      </c>
      <c r="C13318">
        <f>IF(E13318=B13318,1,0)</f>
        <v>1</v>
      </c>
      <c r="D13318" s="1" t="s">
        <v>14356</v>
      </c>
      <c r="E13318" s="1" t="s">
        <v>235</v>
      </c>
    </row>
    <row r="13319" spans="1:5" x14ac:dyDescent="0.35">
      <c r="A13319" s="1" t="s">
        <v>14357</v>
      </c>
      <c r="B13319" s="1" t="s">
        <v>600</v>
      </c>
      <c r="C13319">
        <f>IF(E13319=B13319,1,0)</f>
        <v>1</v>
      </c>
      <c r="D13319" s="1" t="s">
        <v>14357</v>
      </c>
      <c r="E13319" s="1" t="s">
        <v>600</v>
      </c>
    </row>
    <row r="13320" spans="1:5" x14ac:dyDescent="0.35">
      <c r="A13320" s="1" t="s">
        <v>14358</v>
      </c>
      <c r="B13320" s="1" t="s">
        <v>3171</v>
      </c>
      <c r="C13320">
        <f>IF(E13320=B13320,1,0)</f>
        <v>1</v>
      </c>
      <c r="D13320" s="1" t="s">
        <v>14358</v>
      </c>
      <c r="E13320" s="1" t="s">
        <v>3171</v>
      </c>
    </row>
    <row r="13321" spans="1:5" x14ac:dyDescent="0.35">
      <c r="A13321" s="1" t="s">
        <v>14359</v>
      </c>
      <c r="B13321" s="1" t="s">
        <v>32</v>
      </c>
      <c r="C13321">
        <f>IF(E13321=B13321,1,0)</f>
        <v>1</v>
      </c>
      <c r="D13321" s="1" t="s">
        <v>14359</v>
      </c>
      <c r="E13321" s="1" t="s">
        <v>32</v>
      </c>
    </row>
    <row r="13322" spans="1:5" x14ac:dyDescent="0.35">
      <c r="A13322" s="1" t="s">
        <v>14360</v>
      </c>
      <c r="B13322" s="1" t="s">
        <v>2019</v>
      </c>
      <c r="C13322">
        <f>IF(E13322=B13322,1,0)</f>
        <v>1</v>
      </c>
      <c r="D13322" s="1" t="s">
        <v>14360</v>
      </c>
      <c r="E13322" s="1" t="s">
        <v>2019</v>
      </c>
    </row>
    <row r="13323" spans="1:5" x14ac:dyDescent="0.35">
      <c r="A13323" s="1" t="s">
        <v>14361</v>
      </c>
      <c r="B13323" s="1" t="s">
        <v>219</v>
      </c>
      <c r="C13323">
        <f>IF(E13323=B13323,1,0)</f>
        <v>1</v>
      </c>
      <c r="D13323" s="1" t="s">
        <v>14361</v>
      </c>
      <c r="E13323" s="1" t="s">
        <v>219</v>
      </c>
    </row>
    <row r="13324" spans="1:5" x14ac:dyDescent="0.35">
      <c r="A13324" s="1" t="s">
        <v>14362</v>
      </c>
      <c r="B13324" s="1" t="s">
        <v>198</v>
      </c>
      <c r="C13324">
        <f>IF(E13324=B13324,1,0)</f>
        <v>1</v>
      </c>
      <c r="D13324" s="1" t="s">
        <v>14362</v>
      </c>
      <c r="E13324" s="1" t="s">
        <v>198</v>
      </c>
    </row>
    <row r="13325" spans="1:5" x14ac:dyDescent="0.35">
      <c r="A13325" s="1" t="s">
        <v>14363</v>
      </c>
      <c r="B13325" s="1" t="s">
        <v>1331</v>
      </c>
      <c r="C13325">
        <f>IF(E13325=B13325,1,0)</f>
        <v>1</v>
      </c>
      <c r="D13325" s="1" t="s">
        <v>14363</v>
      </c>
      <c r="E13325" s="1" t="s">
        <v>1331</v>
      </c>
    </row>
    <row r="13326" spans="1:5" x14ac:dyDescent="0.35">
      <c r="A13326" s="1" t="s">
        <v>14364</v>
      </c>
      <c r="B13326" s="1" t="s">
        <v>492</v>
      </c>
      <c r="C13326">
        <f>IF(E13326=B13326,1,0)</f>
        <v>1</v>
      </c>
      <c r="D13326" s="1" t="s">
        <v>14364</v>
      </c>
      <c r="E13326" s="1" t="s">
        <v>492</v>
      </c>
    </row>
    <row r="13327" spans="1:5" x14ac:dyDescent="0.35">
      <c r="A13327" s="1" t="s">
        <v>14365</v>
      </c>
      <c r="B13327" s="1" t="s">
        <v>746</v>
      </c>
      <c r="C13327">
        <f>IF(E13327=B13327,1,0)</f>
        <v>1</v>
      </c>
      <c r="D13327" s="1" t="s">
        <v>14365</v>
      </c>
      <c r="E13327" s="1" t="s">
        <v>746</v>
      </c>
    </row>
    <row r="13328" spans="1:5" x14ac:dyDescent="0.35">
      <c r="A13328" s="1" t="s">
        <v>14366</v>
      </c>
      <c r="B13328" s="1" t="s">
        <v>1936</v>
      </c>
      <c r="C13328">
        <f>IF(E13328=B13328,1,0)</f>
        <v>1</v>
      </c>
      <c r="D13328" s="1" t="s">
        <v>14366</v>
      </c>
      <c r="E13328" s="1" t="s">
        <v>1936</v>
      </c>
    </row>
    <row r="13329" spans="1:5" x14ac:dyDescent="0.35">
      <c r="A13329" s="1" t="s">
        <v>14367</v>
      </c>
      <c r="B13329" s="1" t="s">
        <v>14368</v>
      </c>
      <c r="C13329">
        <f>IF(E13329=B13329,1,0)</f>
        <v>1</v>
      </c>
      <c r="D13329" s="1" t="s">
        <v>14367</v>
      </c>
      <c r="E13329" s="1" t="s">
        <v>14368</v>
      </c>
    </row>
    <row r="13330" spans="1:5" x14ac:dyDescent="0.35">
      <c r="A13330" s="1" t="s">
        <v>14369</v>
      </c>
      <c r="B13330" s="1" t="s">
        <v>60</v>
      </c>
      <c r="C13330">
        <f>IF(E13330=B13330,1,0)</f>
        <v>1</v>
      </c>
      <c r="D13330" s="1" t="s">
        <v>14369</v>
      </c>
      <c r="E13330" s="1" t="s">
        <v>60</v>
      </c>
    </row>
    <row r="13331" spans="1:5" x14ac:dyDescent="0.35">
      <c r="A13331" s="1" t="s">
        <v>14370</v>
      </c>
      <c r="B13331" s="1" t="s">
        <v>4643</v>
      </c>
      <c r="C13331">
        <f>IF(E13331=B13331,1,0)</f>
        <v>1</v>
      </c>
      <c r="D13331" s="1" t="s">
        <v>14370</v>
      </c>
      <c r="E13331" s="1" t="s">
        <v>4643</v>
      </c>
    </row>
    <row r="13332" spans="1:5" x14ac:dyDescent="0.35">
      <c r="A13332" s="1" t="s">
        <v>14371</v>
      </c>
      <c r="B13332" s="1" t="s">
        <v>3832</v>
      </c>
      <c r="C13332">
        <f>IF(E13332=B13332,1,0)</f>
        <v>1</v>
      </c>
      <c r="D13332" s="1" t="s">
        <v>14371</v>
      </c>
      <c r="E13332" s="1" t="s">
        <v>3832</v>
      </c>
    </row>
    <row r="13333" spans="1:5" x14ac:dyDescent="0.35">
      <c r="A13333" s="1" t="s">
        <v>14372</v>
      </c>
      <c r="B13333" s="1" t="s">
        <v>1268</v>
      </c>
      <c r="C13333">
        <f>IF(E13333=B13333,1,0)</f>
        <v>0</v>
      </c>
      <c r="D13333" s="1" t="s">
        <v>14372</v>
      </c>
      <c r="E13333" s="1" t="s">
        <v>617</v>
      </c>
    </row>
    <row r="13334" spans="1:5" x14ac:dyDescent="0.35">
      <c r="A13334" s="1" t="s">
        <v>14373</v>
      </c>
      <c r="B13334" s="1" t="s">
        <v>600</v>
      </c>
      <c r="C13334">
        <f>IF(E13334=B13334,1,0)</f>
        <v>1</v>
      </c>
      <c r="D13334" s="1" t="s">
        <v>14373</v>
      </c>
      <c r="E13334" s="1" t="s">
        <v>600</v>
      </c>
    </row>
    <row r="13335" spans="1:5" x14ac:dyDescent="0.35">
      <c r="A13335" s="1" t="s">
        <v>14374</v>
      </c>
      <c r="B13335" s="1" t="s">
        <v>69</v>
      </c>
      <c r="C13335">
        <f>IF(E13335=B13335,1,0)</f>
        <v>1</v>
      </c>
      <c r="D13335" s="1" t="s">
        <v>14374</v>
      </c>
      <c r="E13335" s="1" t="s">
        <v>69</v>
      </c>
    </row>
    <row r="13336" spans="1:5" x14ac:dyDescent="0.35">
      <c r="A13336" s="1" t="s">
        <v>14375</v>
      </c>
      <c r="B13336" s="1" t="s">
        <v>1028</v>
      </c>
      <c r="C13336">
        <f>IF(E13336=B13336,1,0)</f>
        <v>1</v>
      </c>
      <c r="D13336" s="1" t="s">
        <v>14375</v>
      </c>
      <c r="E13336" s="1" t="s">
        <v>1028</v>
      </c>
    </row>
    <row r="13337" spans="1:5" x14ac:dyDescent="0.35">
      <c r="A13337" s="1" t="s">
        <v>14376</v>
      </c>
      <c r="B13337" s="1" t="s">
        <v>191</v>
      </c>
      <c r="C13337">
        <f>IF(E13337=B13337,1,0)</f>
        <v>1</v>
      </c>
      <c r="D13337" s="1" t="s">
        <v>14376</v>
      </c>
      <c r="E13337" s="1" t="s">
        <v>191</v>
      </c>
    </row>
    <row r="13338" spans="1:5" x14ac:dyDescent="0.35">
      <c r="A13338" s="1" t="s">
        <v>14377</v>
      </c>
      <c r="B13338" s="1" t="s">
        <v>982</v>
      </c>
      <c r="C13338">
        <f>IF(E13338=B13338,1,0)</f>
        <v>1</v>
      </c>
      <c r="D13338" s="1" t="s">
        <v>14377</v>
      </c>
      <c r="E13338" s="1" t="s">
        <v>982</v>
      </c>
    </row>
    <row r="13339" spans="1:5" x14ac:dyDescent="0.35">
      <c r="A13339" s="1" t="s">
        <v>14378</v>
      </c>
      <c r="B13339" s="1" t="s">
        <v>2347</v>
      </c>
      <c r="C13339">
        <f>IF(E13339=B13339,1,0)</f>
        <v>1</v>
      </c>
      <c r="D13339" s="1" t="s">
        <v>14378</v>
      </c>
      <c r="E13339" s="1" t="s">
        <v>2347</v>
      </c>
    </row>
    <row r="13340" spans="1:5" x14ac:dyDescent="0.35">
      <c r="A13340" s="1" t="s">
        <v>14379</v>
      </c>
      <c r="B13340" s="1" t="s">
        <v>304</v>
      </c>
      <c r="C13340">
        <f>IF(E13340=B13340,1,0)</f>
        <v>1</v>
      </c>
      <c r="D13340" s="1" t="s">
        <v>14379</v>
      </c>
      <c r="E13340" s="1" t="s">
        <v>304</v>
      </c>
    </row>
    <row r="13341" spans="1:5" x14ac:dyDescent="0.35">
      <c r="A13341" s="1" t="s">
        <v>14380</v>
      </c>
      <c r="B13341" s="1" t="s">
        <v>247</v>
      </c>
      <c r="C13341">
        <f>IF(E13341=B13341,1,0)</f>
        <v>1</v>
      </c>
      <c r="D13341" s="1" t="s">
        <v>14380</v>
      </c>
      <c r="E13341" s="1" t="s">
        <v>247</v>
      </c>
    </row>
    <row r="13342" spans="1:5" x14ac:dyDescent="0.35">
      <c r="A13342" s="1" t="s">
        <v>14381</v>
      </c>
      <c r="B13342" s="1" t="s">
        <v>855</v>
      </c>
      <c r="C13342">
        <f>IF(E13342=B13342,1,0)</f>
        <v>1</v>
      </c>
      <c r="D13342" s="1" t="s">
        <v>14381</v>
      </c>
      <c r="E13342" s="1" t="s">
        <v>855</v>
      </c>
    </row>
    <row r="13343" spans="1:5" x14ac:dyDescent="0.35">
      <c r="A13343" s="1" t="s">
        <v>14382</v>
      </c>
      <c r="B13343" s="1" t="s">
        <v>882</v>
      </c>
      <c r="C13343">
        <f>IF(E13343=B13343,1,0)</f>
        <v>1</v>
      </c>
      <c r="D13343" s="1" t="s">
        <v>14382</v>
      </c>
      <c r="E13343" s="1" t="s">
        <v>882</v>
      </c>
    </row>
    <row r="13344" spans="1:5" x14ac:dyDescent="0.35">
      <c r="A13344" s="1" t="s">
        <v>14383</v>
      </c>
      <c r="B13344" s="1" t="s">
        <v>448</v>
      </c>
      <c r="C13344">
        <f>IF(E13344=B13344,1,0)</f>
        <v>1</v>
      </c>
      <c r="D13344" s="1" t="s">
        <v>14383</v>
      </c>
      <c r="E13344" s="1" t="s">
        <v>448</v>
      </c>
    </row>
    <row r="13345" spans="1:5" x14ac:dyDescent="0.35">
      <c r="A13345" s="1" t="s">
        <v>14384</v>
      </c>
      <c r="B13345" s="1" t="s">
        <v>9450</v>
      </c>
      <c r="C13345">
        <f>IF(E13345=B13345,1,0)</f>
        <v>1</v>
      </c>
      <c r="D13345" s="1" t="s">
        <v>14384</v>
      </c>
      <c r="E13345" s="1" t="s">
        <v>9450</v>
      </c>
    </row>
    <row r="13346" spans="1:5" x14ac:dyDescent="0.35">
      <c r="A13346" s="1" t="s">
        <v>14385</v>
      </c>
      <c r="B13346" s="1" t="s">
        <v>34</v>
      </c>
      <c r="C13346">
        <f>IF(E13346=B13346,1,0)</f>
        <v>1</v>
      </c>
      <c r="D13346" s="1" t="s">
        <v>14385</v>
      </c>
      <c r="E13346" s="1" t="s">
        <v>34</v>
      </c>
    </row>
    <row r="13347" spans="1:5" x14ac:dyDescent="0.35">
      <c r="A13347" s="1" t="s">
        <v>14386</v>
      </c>
      <c r="B13347" s="1" t="s">
        <v>193</v>
      </c>
      <c r="C13347">
        <f>IF(E13347=B13347,1,0)</f>
        <v>1</v>
      </c>
      <c r="D13347" s="1" t="s">
        <v>14386</v>
      </c>
      <c r="E13347" s="1" t="s">
        <v>193</v>
      </c>
    </row>
    <row r="13348" spans="1:5" x14ac:dyDescent="0.35">
      <c r="A13348" s="1" t="s">
        <v>14387</v>
      </c>
      <c r="B13348" s="1" t="s">
        <v>176</v>
      </c>
      <c r="C13348">
        <f>IF(E13348=B13348,1,0)</f>
        <v>1</v>
      </c>
      <c r="D13348" s="1" t="s">
        <v>14387</v>
      </c>
      <c r="E13348" s="1" t="s">
        <v>176</v>
      </c>
    </row>
    <row r="13349" spans="1:5" x14ac:dyDescent="0.35">
      <c r="A13349" s="1" t="s">
        <v>14388</v>
      </c>
      <c r="B13349" s="1" t="s">
        <v>841</v>
      </c>
      <c r="C13349">
        <f>IF(E13349=B13349,1,0)</f>
        <v>1</v>
      </c>
      <c r="D13349" s="1" t="s">
        <v>14388</v>
      </c>
      <c r="E13349" s="1" t="s">
        <v>841</v>
      </c>
    </row>
    <row r="13350" spans="1:5" x14ac:dyDescent="0.35">
      <c r="A13350" s="1" t="s">
        <v>14389</v>
      </c>
      <c r="B13350" s="1" t="s">
        <v>511</v>
      </c>
      <c r="C13350">
        <f>IF(E13350=B13350,1,0)</f>
        <v>1</v>
      </c>
      <c r="D13350" s="1" t="s">
        <v>14389</v>
      </c>
      <c r="E13350" s="1" t="s">
        <v>511</v>
      </c>
    </row>
    <row r="13351" spans="1:5" x14ac:dyDescent="0.35">
      <c r="A13351" s="1" t="s">
        <v>14390</v>
      </c>
      <c r="B13351" s="1" t="s">
        <v>508</v>
      </c>
      <c r="C13351">
        <f>IF(E13351=B13351,1,0)</f>
        <v>0</v>
      </c>
      <c r="D13351" s="1" t="s">
        <v>14390</v>
      </c>
      <c r="E13351" s="1" t="s">
        <v>101</v>
      </c>
    </row>
    <row r="13352" spans="1:5" x14ac:dyDescent="0.35">
      <c r="A13352" s="1" t="s">
        <v>14391</v>
      </c>
      <c r="B13352" s="1" t="s">
        <v>52</v>
      </c>
      <c r="C13352">
        <f>IF(E13352=B13352,1,0)</f>
        <v>1</v>
      </c>
      <c r="D13352" s="1" t="s">
        <v>14391</v>
      </c>
      <c r="E13352" s="1" t="s">
        <v>52</v>
      </c>
    </row>
    <row r="13353" spans="1:5" x14ac:dyDescent="0.35">
      <c r="A13353" s="1" t="s">
        <v>14392</v>
      </c>
      <c r="B13353" s="1" t="s">
        <v>483</v>
      </c>
      <c r="C13353">
        <f>IF(E13353=B13353,1,0)</f>
        <v>1</v>
      </c>
      <c r="D13353" s="1" t="s">
        <v>14392</v>
      </c>
      <c r="E13353" s="1" t="s">
        <v>483</v>
      </c>
    </row>
    <row r="13354" spans="1:5" x14ac:dyDescent="0.35">
      <c r="A13354" s="1" t="s">
        <v>14393</v>
      </c>
      <c r="B13354" s="1" t="s">
        <v>353</v>
      </c>
      <c r="C13354">
        <f>IF(E13354=B13354,1,0)</f>
        <v>1</v>
      </c>
      <c r="D13354" s="1" t="s">
        <v>14393</v>
      </c>
      <c r="E13354" s="1" t="s">
        <v>353</v>
      </c>
    </row>
    <row r="13355" spans="1:5" x14ac:dyDescent="0.35">
      <c r="A13355" s="1" t="s">
        <v>14394</v>
      </c>
      <c r="B13355" s="1" t="s">
        <v>276</v>
      </c>
      <c r="C13355">
        <f>IF(E13355=B13355,1,0)</f>
        <v>1</v>
      </c>
      <c r="D13355" s="1" t="s">
        <v>14394</v>
      </c>
      <c r="E13355" s="1" t="s">
        <v>276</v>
      </c>
    </row>
    <row r="13356" spans="1:5" x14ac:dyDescent="0.35">
      <c r="A13356" s="1" t="s">
        <v>14395</v>
      </c>
      <c r="B13356" s="1" t="s">
        <v>3171</v>
      </c>
      <c r="C13356">
        <f>IF(E13356=B13356,1,0)</f>
        <v>1</v>
      </c>
      <c r="D13356" s="1" t="s">
        <v>14395</v>
      </c>
      <c r="E13356" s="1" t="s">
        <v>3171</v>
      </c>
    </row>
    <row r="13357" spans="1:5" x14ac:dyDescent="0.35">
      <c r="A13357" s="1" t="s">
        <v>14396</v>
      </c>
      <c r="B13357" s="1" t="s">
        <v>34</v>
      </c>
      <c r="C13357">
        <f>IF(E13357=B13357,1,0)</f>
        <v>1</v>
      </c>
      <c r="D13357" s="1" t="s">
        <v>14396</v>
      </c>
      <c r="E13357" s="1" t="s">
        <v>34</v>
      </c>
    </row>
    <row r="13358" spans="1:5" x14ac:dyDescent="0.35">
      <c r="A13358" s="1" t="s">
        <v>14397</v>
      </c>
      <c r="B13358" s="1" t="s">
        <v>4440</v>
      </c>
      <c r="C13358">
        <f>IF(E13358=B13358,1,0)</f>
        <v>1</v>
      </c>
      <c r="D13358" s="1" t="s">
        <v>14397</v>
      </c>
      <c r="E13358" s="1" t="s">
        <v>4440</v>
      </c>
    </row>
    <row r="13359" spans="1:5" x14ac:dyDescent="0.35">
      <c r="A13359" s="1" t="s">
        <v>14398</v>
      </c>
      <c r="B13359" s="1" t="s">
        <v>1402</v>
      </c>
      <c r="C13359">
        <f>IF(E13359=B13359,1,0)</f>
        <v>1</v>
      </c>
      <c r="D13359" s="1" t="s">
        <v>14398</v>
      </c>
      <c r="E13359" s="1" t="s">
        <v>1402</v>
      </c>
    </row>
    <row r="13360" spans="1:5" x14ac:dyDescent="0.35">
      <c r="A13360" s="1" t="s">
        <v>14399</v>
      </c>
      <c r="B13360" s="1" t="s">
        <v>1940</v>
      </c>
      <c r="C13360">
        <f>IF(E13360=B13360,1,0)</f>
        <v>1</v>
      </c>
      <c r="D13360" s="1" t="s">
        <v>14399</v>
      </c>
      <c r="E13360" s="1" t="s">
        <v>1940</v>
      </c>
    </row>
    <row r="13361" spans="1:5" x14ac:dyDescent="0.35">
      <c r="A13361" s="1" t="s">
        <v>14400</v>
      </c>
      <c r="B13361" s="1" t="s">
        <v>360</v>
      </c>
      <c r="C13361">
        <f>IF(E13361=B13361,1,0)</f>
        <v>1</v>
      </c>
      <c r="D13361" s="1" t="s">
        <v>14400</v>
      </c>
      <c r="E13361" s="1" t="s">
        <v>360</v>
      </c>
    </row>
    <row r="13362" spans="1:5" x14ac:dyDescent="0.35">
      <c r="A13362" s="1" t="s">
        <v>14401</v>
      </c>
      <c r="B13362" s="1" t="s">
        <v>1217</v>
      </c>
      <c r="C13362">
        <f>IF(E13362=B13362,1,0)</f>
        <v>1</v>
      </c>
      <c r="D13362" s="1" t="s">
        <v>14401</v>
      </c>
      <c r="E13362" s="1" t="s">
        <v>1217</v>
      </c>
    </row>
    <row r="13363" spans="1:5" x14ac:dyDescent="0.35">
      <c r="A13363" s="1" t="s">
        <v>14402</v>
      </c>
      <c r="B13363" s="1" t="s">
        <v>54</v>
      </c>
      <c r="C13363">
        <f>IF(E13363=B13363,1,0)</f>
        <v>1</v>
      </c>
      <c r="D13363" s="1" t="s">
        <v>14402</v>
      </c>
      <c r="E13363" s="1" t="s">
        <v>54</v>
      </c>
    </row>
    <row r="13364" spans="1:5" x14ac:dyDescent="0.35">
      <c r="A13364" s="1" t="s">
        <v>14403</v>
      </c>
      <c r="B13364" s="1" t="s">
        <v>544</v>
      </c>
      <c r="C13364">
        <f>IF(E13364=B13364,1,0)</f>
        <v>1</v>
      </c>
      <c r="D13364" s="1" t="s">
        <v>14403</v>
      </c>
      <c r="E13364" s="1" t="s">
        <v>544</v>
      </c>
    </row>
    <row r="13365" spans="1:5" x14ac:dyDescent="0.35">
      <c r="A13365" s="1" t="s">
        <v>14404</v>
      </c>
      <c r="B13365" s="1" t="s">
        <v>128</v>
      </c>
      <c r="C13365">
        <f>IF(E13365=B13365,1,0)</f>
        <v>1</v>
      </c>
      <c r="D13365" s="1" t="s">
        <v>14404</v>
      </c>
      <c r="E13365" s="1" t="s">
        <v>128</v>
      </c>
    </row>
    <row r="13366" spans="1:5" x14ac:dyDescent="0.35">
      <c r="A13366" s="1" t="s">
        <v>14405</v>
      </c>
      <c r="B13366" s="1" t="s">
        <v>244</v>
      </c>
      <c r="C13366">
        <f>IF(E13366=B13366,1,0)</f>
        <v>1</v>
      </c>
      <c r="D13366" s="1" t="s">
        <v>14405</v>
      </c>
      <c r="E13366" s="1" t="s">
        <v>244</v>
      </c>
    </row>
    <row r="13367" spans="1:5" x14ac:dyDescent="0.35">
      <c r="A13367" s="1" t="s">
        <v>14406</v>
      </c>
      <c r="B13367" s="1" t="s">
        <v>522</v>
      </c>
      <c r="C13367">
        <f>IF(E13367=B13367,1,0)</f>
        <v>1</v>
      </c>
      <c r="D13367" s="1" t="s">
        <v>14406</v>
      </c>
      <c r="E13367" s="1" t="s">
        <v>522</v>
      </c>
    </row>
    <row r="13368" spans="1:5" x14ac:dyDescent="0.35">
      <c r="A13368" s="1" t="s">
        <v>14407</v>
      </c>
      <c r="B13368" s="1" t="s">
        <v>34</v>
      </c>
      <c r="C13368">
        <f>IF(E13368=B13368,1,0)</f>
        <v>1</v>
      </c>
      <c r="D13368" s="1" t="s">
        <v>14407</v>
      </c>
      <c r="E13368" s="1" t="s">
        <v>34</v>
      </c>
    </row>
    <row r="13369" spans="1:5" x14ac:dyDescent="0.35">
      <c r="A13369" s="1" t="s">
        <v>14408</v>
      </c>
      <c r="B13369" s="1" t="s">
        <v>481</v>
      </c>
      <c r="C13369">
        <f>IF(E13369=B13369,1,0)</f>
        <v>1</v>
      </c>
      <c r="D13369" s="1" t="s">
        <v>14408</v>
      </c>
      <c r="E13369" s="1" t="s">
        <v>481</v>
      </c>
    </row>
    <row r="13370" spans="1:5" x14ac:dyDescent="0.35">
      <c r="A13370" s="1" t="s">
        <v>14409</v>
      </c>
      <c r="B13370" s="1" t="s">
        <v>3002</v>
      </c>
      <c r="C13370">
        <f>IF(E13370=B13370,1,0)</f>
        <v>1</v>
      </c>
      <c r="D13370" s="1" t="s">
        <v>14409</v>
      </c>
      <c r="E13370" s="1" t="s">
        <v>3002</v>
      </c>
    </row>
    <row r="13371" spans="1:5" x14ac:dyDescent="0.35">
      <c r="A13371" s="1" t="s">
        <v>14410</v>
      </c>
      <c r="B13371" s="1" t="s">
        <v>501</v>
      </c>
      <c r="C13371">
        <f>IF(E13371=B13371,1,0)</f>
        <v>1</v>
      </c>
      <c r="D13371" s="1" t="s">
        <v>14410</v>
      </c>
      <c r="E13371" s="1" t="s">
        <v>501</v>
      </c>
    </row>
    <row r="13372" spans="1:5" x14ac:dyDescent="0.35">
      <c r="A13372" s="1" t="s">
        <v>14411</v>
      </c>
      <c r="B13372" s="1" t="s">
        <v>975</v>
      </c>
      <c r="C13372">
        <f>IF(E13372=B13372,1,0)</f>
        <v>1</v>
      </c>
      <c r="D13372" s="1" t="s">
        <v>14411</v>
      </c>
      <c r="E13372" s="1" t="s">
        <v>975</v>
      </c>
    </row>
    <row r="13373" spans="1:5" x14ac:dyDescent="0.35">
      <c r="A13373" s="1" t="s">
        <v>14412</v>
      </c>
      <c r="B13373" s="1" t="s">
        <v>266</v>
      </c>
      <c r="C13373">
        <f>IF(E13373=B13373,1,0)</f>
        <v>1</v>
      </c>
      <c r="D13373" s="1" t="s">
        <v>14412</v>
      </c>
      <c r="E13373" s="1" t="s">
        <v>266</v>
      </c>
    </row>
    <row r="13374" spans="1:5" x14ac:dyDescent="0.35">
      <c r="A13374" s="1" t="s">
        <v>14413</v>
      </c>
      <c r="B13374" s="1" t="s">
        <v>235</v>
      </c>
      <c r="C13374">
        <f>IF(E13374=B13374,1,0)</f>
        <v>1</v>
      </c>
      <c r="D13374" s="1" t="s">
        <v>14413</v>
      </c>
      <c r="E13374" s="1" t="s">
        <v>235</v>
      </c>
    </row>
    <row r="13375" spans="1:5" x14ac:dyDescent="0.35">
      <c r="A13375" s="1" t="s">
        <v>14414</v>
      </c>
      <c r="B13375" s="1" t="s">
        <v>306</v>
      </c>
      <c r="C13375">
        <f>IF(E13375=B13375,1,0)</f>
        <v>1</v>
      </c>
      <c r="D13375" s="1" t="s">
        <v>14414</v>
      </c>
      <c r="E13375" s="1" t="s">
        <v>306</v>
      </c>
    </row>
    <row r="13376" spans="1:5" x14ac:dyDescent="0.35">
      <c r="A13376" s="1" t="s">
        <v>14415</v>
      </c>
      <c r="B13376" s="1" t="s">
        <v>732</v>
      </c>
      <c r="C13376">
        <f>IF(E13376=B13376,1,0)</f>
        <v>1</v>
      </c>
      <c r="D13376" s="1" t="s">
        <v>14415</v>
      </c>
      <c r="E13376" s="1" t="s">
        <v>732</v>
      </c>
    </row>
    <row r="13377" spans="1:5" x14ac:dyDescent="0.35">
      <c r="A13377" s="1" t="s">
        <v>14416</v>
      </c>
      <c r="B13377" s="1" t="s">
        <v>198</v>
      </c>
      <c r="C13377">
        <f>IF(E13377=B13377,1,0)</f>
        <v>1</v>
      </c>
      <c r="D13377" s="1" t="s">
        <v>14416</v>
      </c>
      <c r="E13377" s="1" t="s">
        <v>198</v>
      </c>
    </row>
    <row r="13378" spans="1:5" x14ac:dyDescent="0.35">
      <c r="A13378" s="1" t="s">
        <v>14417</v>
      </c>
      <c r="B13378" s="1" t="s">
        <v>149</v>
      </c>
      <c r="C13378">
        <f>IF(E13378=B13378,1,0)</f>
        <v>1</v>
      </c>
      <c r="D13378" s="1" t="s">
        <v>14417</v>
      </c>
      <c r="E13378" s="1" t="s">
        <v>149</v>
      </c>
    </row>
    <row r="13379" spans="1:5" x14ac:dyDescent="0.35">
      <c r="A13379" s="1" t="s">
        <v>14418</v>
      </c>
      <c r="B13379" s="1" t="s">
        <v>266</v>
      </c>
      <c r="C13379">
        <f>IF(E13379=B13379,1,0)</f>
        <v>1</v>
      </c>
      <c r="D13379" s="1" t="s">
        <v>14418</v>
      </c>
      <c r="E13379" s="1" t="s">
        <v>266</v>
      </c>
    </row>
    <row r="13380" spans="1:5" x14ac:dyDescent="0.35">
      <c r="A13380" s="1" t="s">
        <v>14419</v>
      </c>
      <c r="B13380" s="1" t="s">
        <v>311</v>
      </c>
      <c r="C13380">
        <f>IF(E13380=B13380,1,0)</f>
        <v>1</v>
      </c>
      <c r="D13380" s="1" t="s">
        <v>14419</v>
      </c>
      <c r="E13380" s="1" t="s">
        <v>311</v>
      </c>
    </row>
    <row r="13381" spans="1:5" x14ac:dyDescent="0.35">
      <c r="A13381" s="1" t="s">
        <v>14420</v>
      </c>
      <c r="B13381" s="1" t="s">
        <v>366</v>
      </c>
      <c r="C13381">
        <f>IF(E13381=B13381,1,0)</f>
        <v>1</v>
      </c>
      <c r="D13381" s="1" t="s">
        <v>14420</v>
      </c>
      <c r="E13381" s="1" t="s">
        <v>366</v>
      </c>
    </row>
    <row r="13382" spans="1:5" x14ac:dyDescent="0.35">
      <c r="A13382" s="1" t="s">
        <v>14421</v>
      </c>
      <c r="B13382" s="1" t="s">
        <v>11</v>
      </c>
      <c r="C13382">
        <f>IF(E13382=B13382,1,0)</f>
        <v>1</v>
      </c>
      <c r="D13382" s="1" t="s">
        <v>14421</v>
      </c>
      <c r="E13382" s="1" t="s">
        <v>11</v>
      </c>
    </row>
    <row r="13383" spans="1:5" x14ac:dyDescent="0.35">
      <c r="A13383" s="1" t="s">
        <v>14422</v>
      </c>
      <c r="B13383" s="1" t="s">
        <v>14423</v>
      </c>
      <c r="C13383">
        <f>IF(E13383=B13383,1,0)</f>
        <v>1</v>
      </c>
      <c r="D13383" s="1" t="s">
        <v>14422</v>
      </c>
      <c r="E13383" s="1" t="s">
        <v>14423</v>
      </c>
    </row>
    <row r="13384" spans="1:5" x14ac:dyDescent="0.35">
      <c r="A13384" s="1" t="s">
        <v>14424</v>
      </c>
      <c r="B13384" s="1" t="s">
        <v>52</v>
      </c>
      <c r="C13384">
        <f>IF(E13384=B13384,1,0)</f>
        <v>1</v>
      </c>
      <c r="D13384" s="1" t="s">
        <v>14424</v>
      </c>
      <c r="E13384" s="1" t="s">
        <v>52</v>
      </c>
    </row>
    <row r="13385" spans="1:5" x14ac:dyDescent="0.35">
      <c r="A13385" s="1" t="s">
        <v>14425</v>
      </c>
      <c r="B13385" s="1" t="s">
        <v>1158</v>
      </c>
      <c r="C13385">
        <f>IF(E13385=B13385,1,0)</f>
        <v>1</v>
      </c>
      <c r="D13385" s="1" t="s">
        <v>14425</v>
      </c>
      <c r="E13385" s="1" t="s">
        <v>1158</v>
      </c>
    </row>
    <row r="13386" spans="1:5" x14ac:dyDescent="0.35">
      <c r="A13386" s="1" t="s">
        <v>14426</v>
      </c>
      <c r="B13386" s="1" t="s">
        <v>67</v>
      </c>
      <c r="C13386">
        <f>IF(E13386=B13386,1,0)</f>
        <v>1</v>
      </c>
      <c r="D13386" s="1" t="s">
        <v>14426</v>
      </c>
      <c r="E13386" s="1" t="s">
        <v>67</v>
      </c>
    </row>
    <row r="13387" spans="1:5" x14ac:dyDescent="0.35">
      <c r="A13387" s="1" t="s">
        <v>14427</v>
      </c>
      <c r="B13387" s="1" t="s">
        <v>404</v>
      </c>
      <c r="C13387">
        <f>IF(E13387=B13387,1,0)</f>
        <v>1</v>
      </c>
      <c r="D13387" s="1" t="s">
        <v>14427</v>
      </c>
      <c r="E13387" s="1" t="s">
        <v>404</v>
      </c>
    </row>
    <row r="13388" spans="1:5" x14ac:dyDescent="0.35">
      <c r="A13388" s="1" t="s">
        <v>14428</v>
      </c>
      <c r="B13388" s="1" t="s">
        <v>54</v>
      </c>
      <c r="C13388">
        <f>IF(E13388=B13388,1,0)</f>
        <v>1</v>
      </c>
      <c r="D13388" s="1" t="s">
        <v>14428</v>
      </c>
      <c r="E13388" s="1" t="s">
        <v>54</v>
      </c>
    </row>
    <row r="13389" spans="1:5" x14ac:dyDescent="0.35">
      <c r="A13389" s="1" t="s">
        <v>14429</v>
      </c>
      <c r="B13389" s="1" t="s">
        <v>14430</v>
      </c>
      <c r="C13389">
        <f>IF(E13389=B13389,1,0)</f>
        <v>0</v>
      </c>
      <c r="D13389" s="1" t="s">
        <v>14429</v>
      </c>
      <c r="E13389" s="1" t="s">
        <v>42548</v>
      </c>
    </row>
    <row r="13390" spans="1:5" x14ac:dyDescent="0.35">
      <c r="A13390" s="1" t="s">
        <v>14431</v>
      </c>
      <c r="B13390" s="1" t="s">
        <v>1340</v>
      </c>
      <c r="C13390">
        <f>IF(E13390=B13390,1,0)</f>
        <v>1</v>
      </c>
      <c r="D13390" s="1" t="s">
        <v>14431</v>
      </c>
      <c r="E13390" s="1" t="s">
        <v>1340</v>
      </c>
    </row>
    <row r="13391" spans="1:5" x14ac:dyDescent="0.35">
      <c r="A13391" s="1" t="s">
        <v>14432</v>
      </c>
      <c r="B13391" s="1" t="s">
        <v>1598</v>
      </c>
      <c r="C13391">
        <f>IF(E13391=B13391,1,0)</f>
        <v>1</v>
      </c>
      <c r="D13391" s="1" t="s">
        <v>14432</v>
      </c>
      <c r="E13391" s="1" t="s">
        <v>1598</v>
      </c>
    </row>
    <row r="13392" spans="1:5" x14ac:dyDescent="0.35">
      <c r="A13392" s="1" t="s">
        <v>14433</v>
      </c>
      <c r="B13392" s="1" t="s">
        <v>696</v>
      </c>
      <c r="C13392">
        <f>IF(E13392=B13392,1,0)</f>
        <v>1</v>
      </c>
      <c r="D13392" s="1" t="s">
        <v>14433</v>
      </c>
      <c r="E13392" s="1" t="s">
        <v>696</v>
      </c>
    </row>
    <row r="13393" spans="1:5" x14ac:dyDescent="0.35">
      <c r="A13393" s="1" t="s">
        <v>14434</v>
      </c>
      <c r="B13393" s="1" t="s">
        <v>2971</v>
      </c>
      <c r="C13393">
        <f>IF(E13393=B13393,1,0)</f>
        <v>1</v>
      </c>
      <c r="D13393" s="1" t="s">
        <v>14434</v>
      </c>
      <c r="E13393" s="1" t="s">
        <v>2971</v>
      </c>
    </row>
    <row r="13394" spans="1:5" x14ac:dyDescent="0.35">
      <c r="A13394" s="1" t="s">
        <v>14435</v>
      </c>
      <c r="B13394" s="1" t="s">
        <v>101</v>
      </c>
      <c r="C13394">
        <f>IF(E13394=B13394,1,0)</f>
        <v>1</v>
      </c>
      <c r="D13394" s="1" t="s">
        <v>14435</v>
      </c>
      <c r="E13394" s="1" t="s">
        <v>101</v>
      </c>
    </row>
    <row r="13395" spans="1:5" x14ac:dyDescent="0.35">
      <c r="A13395" s="1" t="s">
        <v>14436</v>
      </c>
      <c r="B13395" s="1" t="s">
        <v>1038</v>
      </c>
      <c r="C13395">
        <f>IF(E13395=B13395,1,0)</f>
        <v>1</v>
      </c>
      <c r="D13395" s="1" t="s">
        <v>14436</v>
      </c>
      <c r="E13395" s="1" t="s">
        <v>1038</v>
      </c>
    </row>
    <row r="13396" spans="1:5" x14ac:dyDescent="0.35">
      <c r="A13396" s="1" t="s">
        <v>14437</v>
      </c>
      <c r="B13396" s="1" t="s">
        <v>483</v>
      </c>
      <c r="C13396">
        <f>IF(E13396=B13396,1,0)</f>
        <v>1</v>
      </c>
      <c r="D13396" s="1" t="s">
        <v>14437</v>
      </c>
      <c r="E13396" s="1" t="s">
        <v>483</v>
      </c>
    </row>
    <row r="13397" spans="1:5" x14ac:dyDescent="0.35">
      <c r="A13397" s="1" t="s">
        <v>14438</v>
      </c>
      <c r="B13397" s="1" t="s">
        <v>726</v>
      </c>
      <c r="C13397">
        <f>IF(E13397=B13397,1,0)</f>
        <v>1</v>
      </c>
      <c r="D13397" s="1" t="s">
        <v>14438</v>
      </c>
      <c r="E13397" s="1" t="s">
        <v>726</v>
      </c>
    </row>
    <row r="13398" spans="1:5" x14ac:dyDescent="0.35">
      <c r="A13398" s="1" t="s">
        <v>14439</v>
      </c>
      <c r="B13398" s="1" t="s">
        <v>58</v>
      </c>
      <c r="C13398">
        <f>IF(E13398=B13398,1,0)</f>
        <v>1</v>
      </c>
      <c r="D13398" s="1" t="s">
        <v>14439</v>
      </c>
      <c r="E13398" s="1" t="s">
        <v>58</v>
      </c>
    </row>
    <row r="13399" spans="1:5" x14ac:dyDescent="0.35">
      <c r="A13399" s="1" t="s">
        <v>14440</v>
      </c>
      <c r="B13399" s="1" t="s">
        <v>34</v>
      </c>
      <c r="C13399">
        <f>IF(E13399=B13399,1,0)</f>
        <v>1</v>
      </c>
      <c r="D13399" s="1" t="s">
        <v>14440</v>
      </c>
      <c r="E13399" s="1" t="s">
        <v>34</v>
      </c>
    </row>
    <row r="13400" spans="1:5" x14ac:dyDescent="0.35">
      <c r="A13400" s="1" t="s">
        <v>14441</v>
      </c>
      <c r="B13400" s="1" t="s">
        <v>746</v>
      </c>
      <c r="C13400">
        <f>IF(E13400=B13400,1,0)</f>
        <v>1</v>
      </c>
      <c r="D13400" s="1" t="s">
        <v>14441</v>
      </c>
      <c r="E13400" s="1" t="s">
        <v>746</v>
      </c>
    </row>
    <row r="13401" spans="1:5" x14ac:dyDescent="0.35">
      <c r="A13401" s="1" t="s">
        <v>14442</v>
      </c>
      <c r="B13401" s="1" t="s">
        <v>67</v>
      </c>
      <c r="C13401">
        <f>IF(E13401=B13401,1,0)</f>
        <v>1</v>
      </c>
      <c r="D13401" s="1" t="s">
        <v>14442</v>
      </c>
      <c r="E13401" s="1" t="s">
        <v>67</v>
      </c>
    </row>
    <row r="13402" spans="1:5" x14ac:dyDescent="0.35">
      <c r="A13402" s="1" t="s">
        <v>14443</v>
      </c>
      <c r="B13402" s="1" t="s">
        <v>3</v>
      </c>
      <c r="C13402">
        <f>IF(E13402=B13402,1,0)</f>
        <v>1</v>
      </c>
      <c r="D13402" s="1" t="s">
        <v>14443</v>
      </c>
      <c r="E13402" s="1" t="s">
        <v>3</v>
      </c>
    </row>
    <row r="13403" spans="1:5" x14ac:dyDescent="0.35">
      <c r="A13403" s="1" t="s">
        <v>14444</v>
      </c>
      <c r="B13403" s="1" t="s">
        <v>366</v>
      </c>
      <c r="C13403">
        <f>IF(E13403=B13403,1,0)</f>
        <v>1</v>
      </c>
      <c r="D13403" s="1" t="s">
        <v>14444</v>
      </c>
      <c r="E13403" s="1" t="s">
        <v>366</v>
      </c>
    </row>
    <row r="13404" spans="1:5" x14ac:dyDescent="0.35">
      <c r="A13404" s="1" t="s">
        <v>14445</v>
      </c>
      <c r="B13404" s="1" t="s">
        <v>139</v>
      </c>
      <c r="C13404">
        <f>IF(E13404=B13404,1,0)</f>
        <v>1</v>
      </c>
      <c r="D13404" s="1" t="s">
        <v>14445</v>
      </c>
      <c r="E13404" s="1" t="s">
        <v>139</v>
      </c>
    </row>
    <row r="13405" spans="1:5" x14ac:dyDescent="0.35">
      <c r="A13405" s="1" t="s">
        <v>14446</v>
      </c>
      <c r="B13405" s="1" t="s">
        <v>7228</v>
      </c>
      <c r="C13405">
        <f>IF(E13405=B13405,1,0)</f>
        <v>1</v>
      </c>
      <c r="D13405" s="1" t="s">
        <v>14446</v>
      </c>
      <c r="E13405" s="1" t="s">
        <v>7228</v>
      </c>
    </row>
    <row r="13406" spans="1:5" x14ac:dyDescent="0.35">
      <c r="A13406" s="1" t="s">
        <v>14447</v>
      </c>
      <c r="B13406" s="1" t="s">
        <v>448</v>
      </c>
      <c r="C13406">
        <f>IF(E13406=B13406,1,0)</f>
        <v>1</v>
      </c>
      <c r="D13406" s="1" t="s">
        <v>14447</v>
      </c>
      <c r="E13406" s="1" t="s">
        <v>448</v>
      </c>
    </row>
    <row r="13407" spans="1:5" x14ac:dyDescent="0.35">
      <c r="A13407" s="1" t="s">
        <v>14448</v>
      </c>
      <c r="B13407" s="1" t="s">
        <v>276</v>
      </c>
      <c r="C13407">
        <f>IF(E13407=B13407,1,0)</f>
        <v>1</v>
      </c>
      <c r="D13407" s="1" t="s">
        <v>14448</v>
      </c>
      <c r="E13407" s="1" t="s">
        <v>276</v>
      </c>
    </row>
    <row r="13408" spans="1:5" x14ac:dyDescent="0.35">
      <c r="A13408" s="1" t="s">
        <v>14449</v>
      </c>
      <c r="B13408" s="1" t="s">
        <v>219</v>
      </c>
      <c r="C13408">
        <f>IF(E13408=B13408,1,0)</f>
        <v>1</v>
      </c>
      <c r="D13408" s="1" t="s">
        <v>14449</v>
      </c>
      <c r="E13408" s="1" t="s">
        <v>219</v>
      </c>
    </row>
    <row r="13409" spans="1:5" x14ac:dyDescent="0.35">
      <c r="A13409" s="1" t="s">
        <v>14450</v>
      </c>
      <c r="B13409" s="1" t="s">
        <v>24</v>
      </c>
      <c r="C13409">
        <f>IF(E13409=B13409,1,0)</f>
        <v>1</v>
      </c>
      <c r="D13409" s="1" t="s">
        <v>14450</v>
      </c>
      <c r="E13409" s="1" t="s">
        <v>24</v>
      </c>
    </row>
    <row r="13410" spans="1:5" x14ac:dyDescent="0.35">
      <c r="A13410" s="1" t="s">
        <v>14451</v>
      </c>
      <c r="B13410" s="1" t="s">
        <v>24</v>
      </c>
      <c r="C13410">
        <f>IF(E13410=B13410,1,0)</f>
        <v>1</v>
      </c>
      <c r="D13410" s="1" t="s">
        <v>14451</v>
      </c>
      <c r="E13410" s="1" t="s">
        <v>24</v>
      </c>
    </row>
    <row r="13411" spans="1:5" x14ac:dyDescent="0.35">
      <c r="A13411" s="1" t="s">
        <v>14452</v>
      </c>
      <c r="B13411" s="1" t="s">
        <v>621</v>
      </c>
      <c r="C13411">
        <f>IF(E13411=B13411,1,0)</f>
        <v>1</v>
      </c>
      <c r="D13411" s="1" t="s">
        <v>14452</v>
      </c>
      <c r="E13411" s="1" t="s">
        <v>621</v>
      </c>
    </row>
    <row r="13412" spans="1:5" x14ac:dyDescent="0.35">
      <c r="A13412" s="1" t="s">
        <v>14453</v>
      </c>
      <c r="B13412" s="1" t="s">
        <v>1340</v>
      </c>
      <c r="C13412">
        <f>IF(E13412=B13412,1,0)</f>
        <v>1</v>
      </c>
      <c r="D13412" s="1" t="s">
        <v>14453</v>
      </c>
      <c r="E13412" s="1" t="s">
        <v>1340</v>
      </c>
    </row>
    <row r="13413" spans="1:5" x14ac:dyDescent="0.35">
      <c r="A13413" s="1" t="s">
        <v>14454</v>
      </c>
      <c r="B13413" s="1" t="s">
        <v>1379</v>
      </c>
      <c r="C13413">
        <f>IF(E13413=B13413,1,0)</f>
        <v>1</v>
      </c>
      <c r="D13413" s="1" t="s">
        <v>14454</v>
      </c>
      <c r="E13413" s="1" t="s">
        <v>1379</v>
      </c>
    </row>
    <row r="13414" spans="1:5" x14ac:dyDescent="0.35">
      <c r="A13414" s="1" t="s">
        <v>14455</v>
      </c>
      <c r="B13414" s="1" t="s">
        <v>2021</v>
      </c>
      <c r="C13414">
        <f>IF(E13414=B13414,1,0)</f>
        <v>1</v>
      </c>
      <c r="D13414" s="1" t="s">
        <v>14455</v>
      </c>
      <c r="E13414" s="1" t="s">
        <v>2021</v>
      </c>
    </row>
    <row r="13415" spans="1:5" x14ac:dyDescent="0.35">
      <c r="A13415" s="1" t="s">
        <v>14456</v>
      </c>
      <c r="B13415" s="1" t="s">
        <v>3396</v>
      </c>
      <c r="C13415">
        <f>IF(E13415=B13415,1,0)</f>
        <v>0</v>
      </c>
      <c r="D13415" s="1" t="s">
        <v>14456</v>
      </c>
      <c r="E13415" s="1" t="s">
        <v>235</v>
      </c>
    </row>
    <row r="13416" spans="1:5" x14ac:dyDescent="0.35">
      <c r="A13416" s="1" t="s">
        <v>14457</v>
      </c>
      <c r="B13416" s="1" t="s">
        <v>1028</v>
      </c>
      <c r="C13416">
        <f>IF(E13416=B13416,1,0)</f>
        <v>1</v>
      </c>
      <c r="D13416" s="1" t="s">
        <v>14457</v>
      </c>
      <c r="E13416" s="1" t="s">
        <v>1028</v>
      </c>
    </row>
    <row r="13417" spans="1:5" x14ac:dyDescent="0.35">
      <c r="A13417" s="1" t="s">
        <v>14458</v>
      </c>
      <c r="B13417" s="1" t="s">
        <v>184</v>
      </c>
      <c r="C13417">
        <f>IF(E13417=B13417,1,0)</f>
        <v>1</v>
      </c>
      <c r="D13417" s="1" t="s">
        <v>14458</v>
      </c>
      <c r="E13417" s="1" t="s">
        <v>184</v>
      </c>
    </row>
    <row r="13418" spans="1:5" x14ac:dyDescent="0.35">
      <c r="A13418" s="1" t="s">
        <v>14459</v>
      </c>
      <c r="B13418" s="1" t="s">
        <v>34</v>
      </c>
      <c r="C13418">
        <f>IF(E13418=B13418,1,0)</f>
        <v>1</v>
      </c>
      <c r="D13418" s="1" t="s">
        <v>14459</v>
      </c>
      <c r="E13418" s="1" t="s">
        <v>34</v>
      </c>
    </row>
    <row r="13419" spans="1:5" x14ac:dyDescent="0.35">
      <c r="A13419" s="1" t="s">
        <v>14460</v>
      </c>
      <c r="B13419" s="1" t="s">
        <v>2993</v>
      </c>
      <c r="C13419">
        <f>IF(E13419=B13419,1,0)</f>
        <v>1</v>
      </c>
      <c r="D13419" s="1" t="s">
        <v>14460</v>
      </c>
      <c r="E13419" s="1" t="s">
        <v>2993</v>
      </c>
    </row>
    <row r="13420" spans="1:5" x14ac:dyDescent="0.35">
      <c r="A13420" s="1" t="s">
        <v>14461</v>
      </c>
      <c r="B13420" s="1" t="s">
        <v>107</v>
      </c>
      <c r="C13420">
        <f>IF(E13420=B13420,1,0)</f>
        <v>1</v>
      </c>
      <c r="D13420" s="1" t="s">
        <v>14461</v>
      </c>
      <c r="E13420" s="1" t="s">
        <v>107</v>
      </c>
    </row>
    <row r="13421" spans="1:5" x14ac:dyDescent="0.35">
      <c r="A13421" s="1" t="s">
        <v>14462</v>
      </c>
      <c r="B13421" s="1" t="s">
        <v>67</v>
      </c>
      <c r="C13421">
        <f>IF(E13421=B13421,1,0)</f>
        <v>1</v>
      </c>
      <c r="D13421" s="1" t="s">
        <v>14462</v>
      </c>
      <c r="E13421" s="1" t="s">
        <v>67</v>
      </c>
    </row>
    <row r="13422" spans="1:5" x14ac:dyDescent="0.35">
      <c r="A13422" s="1" t="s">
        <v>14463</v>
      </c>
      <c r="B13422" s="1" t="s">
        <v>24</v>
      </c>
      <c r="C13422">
        <f>IF(E13422=B13422,1,0)</f>
        <v>1</v>
      </c>
      <c r="D13422" s="1" t="s">
        <v>14463</v>
      </c>
      <c r="E13422" s="1" t="s">
        <v>24</v>
      </c>
    </row>
    <row r="13423" spans="1:5" x14ac:dyDescent="0.35">
      <c r="A13423" s="1" t="s">
        <v>14464</v>
      </c>
      <c r="B13423" s="1" t="s">
        <v>600</v>
      </c>
      <c r="C13423">
        <f>IF(E13423=B13423,1,0)</f>
        <v>1</v>
      </c>
      <c r="D13423" s="1" t="s">
        <v>14464</v>
      </c>
      <c r="E13423" s="1" t="s">
        <v>600</v>
      </c>
    </row>
    <row r="13424" spans="1:5" x14ac:dyDescent="0.35">
      <c r="A13424" s="1" t="s">
        <v>14465</v>
      </c>
      <c r="B13424" s="1" t="s">
        <v>939</v>
      </c>
      <c r="C13424">
        <f>IF(E13424=B13424,1,0)</f>
        <v>0</v>
      </c>
      <c r="D13424" s="1" t="s">
        <v>14465</v>
      </c>
      <c r="E13424" s="1" t="s">
        <v>13</v>
      </c>
    </row>
    <row r="13425" spans="1:5" x14ac:dyDescent="0.35">
      <c r="A13425" s="1" t="s">
        <v>14466</v>
      </c>
      <c r="B13425" s="1" t="s">
        <v>15</v>
      </c>
      <c r="C13425">
        <f>IF(E13425=B13425,1,0)</f>
        <v>1</v>
      </c>
      <c r="D13425" s="1" t="s">
        <v>14466</v>
      </c>
      <c r="E13425" s="1" t="s">
        <v>15</v>
      </c>
    </row>
    <row r="13426" spans="1:5" x14ac:dyDescent="0.35">
      <c r="A13426" s="1" t="s">
        <v>14467</v>
      </c>
      <c r="B13426" s="1" t="s">
        <v>26</v>
      </c>
      <c r="C13426">
        <f>IF(E13426=B13426,1,0)</f>
        <v>1</v>
      </c>
      <c r="D13426" s="1" t="s">
        <v>14467</v>
      </c>
      <c r="E13426" s="1" t="s">
        <v>26</v>
      </c>
    </row>
    <row r="13427" spans="1:5" x14ac:dyDescent="0.35">
      <c r="A13427" s="1" t="s">
        <v>14468</v>
      </c>
      <c r="B13427" s="1" t="s">
        <v>5750</v>
      </c>
      <c r="C13427">
        <f>IF(E13427=B13427,1,0)</f>
        <v>1</v>
      </c>
      <c r="D13427" s="1" t="s">
        <v>14468</v>
      </c>
      <c r="E13427" s="1" t="s">
        <v>5750</v>
      </c>
    </row>
    <row r="13428" spans="1:5" x14ac:dyDescent="0.35">
      <c r="A13428" s="1" t="s">
        <v>14469</v>
      </c>
      <c r="B13428" s="1" t="s">
        <v>348</v>
      </c>
      <c r="C13428">
        <f>IF(E13428=B13428,1,0)</f>
        <v>1</v>
      </c>
      <c r="D13428" s="1" t="s">
        <v>14469</v>
      </c>
      <c r="E13428" s="1" t="s">
        <v>348</v>
      </c>
    </row>
    <row r="13429" spans="1:5" x14ac:dyDescent="0.35">
      <c r="A13429" s="1" t="s">
        <v>14470</v>
      </c>
      <c r="B13429" s="1" t="s">
        <v>3</v>
      </c>
      <c r="C13429">
        <f>IF(E13429=B13429,1,0)</f>
        <v>1</v>
      </c>
      <c r="D13429" s="1" t="s">
        <v>14470</v>
      </c>
      <c r="E13429" s="1" t="s">
        <v>3</v>
      </c>
    </row>
    <row r="13430" spans="1:5" x14ac:dyDescent="0.35">
      <c r="A13430" s="1" t="s">
        <v>14471</v>
      </c>
      <c r="B13430" s="1" t="s">
        <v>176</v>
      </c>
      <c r="C13430">
        <f>IF(E13430=B13430,1,0)</f>
        <v>1</v>
      </c>
      <c r="D13430" s="1" t="s">
        <v>14471</v>
      </c>
      <c r="E13430" s="1" t="s">
        <v>176</v>
      </c>
    </row>
    <row r="13431" spans="1:5" x14ac:dyDescent="0.35">
      <c r="A13431" s="1" t="s">
        <v>14472</v>
      </c>
      <c r="B13431" s="1" t="s">
        <v>13</v>
      </c>
      <c r="C13431">
        <f>IF(E13431=B13431,1,0)</f>
        <v>1</v>
      </c>
      <c r="D13431" s="1" t="s">
        <v>14472</v>
      </c>
      <c r="E13431" s="1" t="s">
        <v>13</v>
      </c>
    </row>
    <row r="13432" spans="1:5" x14ac:dyDescent="0.35">
      <c r="A13432" s="1" t="s">
        <v>14473</v>
      </c>
      <c r="B13432" s="1" t="s">
        <v>382</v>
      </c>
      <c r="C13432">
        <f>IF(E13432=B13432,1,0)</f>
        <v>1</v>
      </c>
      <c r="D13432" s="1" t="s">
        <v>14473</v>
      </c>
      <c r="E13432" s="1" t="s">
        <v>382</v>
      </c>
    </row>
    <row r="13433" spans="1:5" x14ac:dyDescent="0.35">
      <c r="A13433" s="1" t="s">
        <v>14474</v>
      </c>
      <c r="B13433" s="1" t="s">
        <v>154</v>
      </c>
      <c r="C13433">
        <f>IF(E13433=B13433,1,0)</f>
        <v>1</v>
      </c>
      <c r="D13433" s="1" t="s">
        <v>14474</v>
      </c>
      <c r="E13433" s="1" t="s">
        <v>154</v>
      </c>
    </row>
    <row r="13434" spans="1:5" x14ac:dyDescent="0.35">
      <c r="A13434" s="1" t="s">
        <v>14475</v>
      </c>
      <c r="B13434" s="1" t="s">
        <v>759</v>
      </c>
      <c r="C13434">
        <f>IF(E13434=B13434,1,0)</f>
        <v>1</v>
      </c>
      <c r="D13434" s="1" t="s">
        <v>14475</v>
      </c>
      <c r="E13434" s="1" t="s">
        <v>759</v>
      </c>
    </row>
    <row r="13435" spans="1:5" x14ac:dyDescent="0.35">
      <c r="A13435" s="1" t="s">
        <v>14476</v>
      </c>
      <c r="B13435" s="1" t="s">
        <v>894</v>
      </c>
      <c r="C13435">
        <f>IF(E13435=B13435,1,0)</f>
        <v>1</v>
      </c>
      <c r="D13435" s="1" t="s">
        <v>14476</v>
      </c>
      <c r="E13435" s="1" t="s">
        <v>894</v>
      </c>
    </row>
    <row r="13436" spans="1:5" x14ac:dyDescent="0.35">
      <c r="A13436" s="1" t="s">
        <v>14477</v>
      </c>
      <c r="B13436" s="1" t="s">
        <v>2766</v>
      </c>
      <c r="C13436">
        <f>IF(E13436=B13436,1,0)</f>
        <v>1</v>
      </c>
      <c r="D13436" s="1" t="s">
        <v>14477</v>
      </c>
      <c r="E13436" s="1" t="s">
        <v>2766</v>
      </c>
    </row>
    <row r="13437" spans="1:5" x14ac:dyDescent="0.35">
      <c r="A13437" s="1" t="s">
        <v>14478</v>
      </c>
      <c r="B13437" s="1" t="s">
        <v>668</v>
      </c>
      <c r="C13437">
        <f>IF(E13437=B13437,1,0)</f>
        <v>1</v>
      </c>
      <c r="D13437" s="1" t="s">
        <v>14478</v>
      </c>
      <c r="E13437" s="1" t="s">
        <v>668</v>
      </c>
    </row>
    <row r="13438" spans="1:5" x14ac:dyDescent="0.35">
      <c r="A13438" s="1" t="s">
        <v>14479</v>
      </c>
      <c r="B13438" s="1" t="s">
        <v>1876</v>
      </c>
      <c r="C13438">
        <f>IF(E13438=B13438,1,0)</f>
        <v>1</v>
      </c>
      <c r="D13438" s="1" t="s">
        <v>14479</v>
      </c>
      <c r="E13438" s="1" t="s">
        <v>1876</v>
      </c>
    </row>
    <row r="13439" spans="1:5" x14ac:dyDescent="0.35">
      <c r="A13439" s="1" t="s">
        <v>14480</v>
      </c>
      <c r="B13439" s="1" t="s">
        <v>541</v>
      </c>
      <c r="C13439">
        <f>IF(E13439=B13439,1,0)</f>
        <v>1</v>
      </c>
      <c r="D13439" s="1" t="s">
        <v>14480</v>
      </c>
      <c r="E13439" s="1" t="s">
        <v>541</v>
      </c>
    </row>
    <row r="13440" spans="1:5" x14ac:dyDescent="0.35">
      <c r="A13440" s="1" t="s">
        <v>14481</v>
      </c>
      <c r="B13440" s="1" t="s">
        <v>433</v>
      </c>
      <c r="C13440">
        <f>IF(E13440=B13440,1,0)</f>
        <v>1</v>
      </c>
      <c r="D13440" s="1" t="s">
        <v>14481</v>
      </c>
      <c r="E13440" s="1" t="s">
        <v>433</v>
      </c>
    </row>
    <row r="13441" spans="1:5" x14ac:dyDescent="0.35">
      <c r="A13441" s="1" t="s">
        <v>14482</v>
      </c>
      <c r="B13441" s="1" t="s">
        <v>141</v>
      </c>
      <c r="C13441">
        <f>IF(E13441=B13441,1,0)</f>
        <v>1</v>
      </c>
      <c r="D13441" s="1" t="s">
        <v>14482</v>
      </c>
      <c r="E13441" s="1" t="s">
        <v>141</v>
      </c>
    </row>
    <row r="13442" spans="1:5" x14ac:dyDescent="0.35">
      <c r="A13442" s="1" t="s">
        <v>14483</v>
      </c>
      <c r="B13442" s="1" t="s">
        <v>266</v>
      </c>
      <c r="C13442">
        <f>IF(E13442=B13442,1,0)</f>
        <v>0</v>
      </c>
      <c r="D13442" s="1" t="s">
        <v>14483</v>
      </c>
      <c r="E13442" s="1" t="s">
        <v>6726</v>
      </c>
    </row>
    <row r="13443" spans="1:5" x14ac:dyDescent="0.35">
      <c r="A13443" s="1" t="s">
        <v>14484</v>
      </c>
      <c r="B13443" s="1" t="s">
        <v>5750</v>
      </c>
      <c r="C13443">
        <f>IF(E13443=B13443,1,0)</f>
        <v>1</v>
      </c>
      <c r="D13443" s="1" t="s">
        <v>14484</v>
      </c>
      <c r="E13443" s="1" t="s">
        <v>5750</v>
      </c>
    </row>
    <row r="13444" spans="1:5" x14ac:dyDescent="0.35">
      <c r="A13444" s="1" t="s">
        <v>14485</v>
      </c>
      <c r="B13444" s="1" t="s">
        <v>882</v>
      </c>
      <c r="C13444">
        <f>IF(E13444=B13444,1,0)</f>
        <v>1</v>
      </c>
      <c r="D13444" s="1" t="s">
        <v>14485</v>
      </c>
      <c r="E13444" s="1" t="s">
        <v>882</v>
      </c>
    </row>
    <row r="13445" spans="1:5" x14ac:dyDescent="0.35">
      <c r="A13445" s="1" t="s">
        <v>14486</v>
      </c>
      <c r="B13445" s="1" t="s">
        <v>2201</v>
      </c>
      <c r="C13445">
        <f>IF(E13445=B13445,1,0)</f>
        <v>1</v>
      </c>
      <c r="D13445" s="1" t="s">
        <v>14486</v>
      </c>
      <c r="E13445" s="1" t="s">
        <v>2201</v>
      </c>
    </row>
    <row r="13446" spans="1:5" x14ac:dyDescent="0.35">
      <c r="A13446" s="1" t="s">
        <v>14487</v>
      </c>
      <c r="B13446" s="1" t="s">
        <v>69</v>
      </c>
      <c r="C13446">
        <f>IF(E13446=B13446,1,0)</f>
        <v>1</v>
      </c>
      <c r="D13446" s="1" t="s">
        <v>14487</v>
      </c>
      <c r="E13446" s="1" t="s">
        <v>69</v>
      </c>
    </row>
    <row r="13447" spans="1:5" x14ac:dyDescent="0.35">
      <c r="A13447" s="1" t="s">
        <v>14488</v>
      </c>
      <c r="B13447" s="1" t="s">
        <v>1446</v>
      </c>
      <c r="C13447">
        <f>IF(E13447=B13447,1,0)</f>
        <v>1</v>
      </c>
      <c r="D13447" s="1" t="s">
        <v>14488</v>
      </c>
      <c r="E13447" s="1" t="s">
        <v>1446</v>
      </c>
    </row>
    <row r="13448" spans="1:5" x14ac:dyDescent="0.35">
      <c r="A13448" s="1" t="s">
        <v>14489</v>
      </c>
      <c r="B13448" s="1" t="s">
        <v>1668</v>
      </c>
      <c r="C13448">
        <f>IF(E13448=B13448,1,0)</f>
        <v>1</v>
      </c>
      <c r="D13448" s="1" t="s">
        <v>14489</v>
      </c>
      <c r="E13448" s="1" t="s">
        <v>1668</v>
      </c>
    </row>
    <row r="13449" spans="1:5" x14ac:dyDescent="0.35">
      <c r="A13449" s="1" t="s">
        <v>14490</v>
      </c>
      <c r="B13449" s="1" t="s">
        <v>414</v>
      </c>
      <c r="C13449">
        <f>IF(E13449=B13449,1,0)</f>
        <v>1</v>
      </c>
      <c r="D13449" s="1" t="s">
        <v>14490</v>
      </c>
      <c r="E13449" s="1" t="s">
        <v>414</v>
      </c>
    </row>
    <row r="13450" spans="1:5" x14ac:dyDescent="0.35">
      <c r="A13450" s="1" t="s">
        <v>14491</v>
      </c>
      <c r="B13450" s="1" t="s">
        <v>1273</v>
      </c>
      <c r="C13450">
        <f>IF(E13450=B13450,1,0)</f>
        <v>1</v>
      </c>
      <c r="D13450" s="1" t="s">
        <v>14491</v>
      </c>
      <c r="E13450" s="1" t="s">
        <v>1273</v>
      </c>
    </row>
    <row r="13451" spans="1:5" x14ac:dyDescent="0.35">
      <c r="A13451" s="1" t="s">
        <v>14492</v>
      </c>
      <c r="B13451" s="1" t="s">
        <v>1253</v>
      </c>
      <c r="C13451">
        <f>IF(E13451=B13451,1,0)</f>
        <v>1</v>
      </c>
      <c r="D13451" s="1" t="s">
        <v>14492</v>
      </c>
      <c r="E13451" s="1" t="s">
        <v>1253</v>
      </c>
    </row>
    <row r="13452" spans="1:5" x14ac:dyDescent="0.35">
      <c r="A13452" s="1" t="s">
        <v>14493</v>
      </c>
      <c r="B13452" s="1" t="s">
        <v>116</v>
      </c>
      <c r="C13452">
        <f>IF(E13452=B13452,1,0)</f>
        <v>1</v>
      </c>
      <c r="D13452" s="1" t="s">
        <v>14493</v>
      </c>
      <c r="E13452" s="1" t="s">
        <v>116</v>
      </c>
    </row>
    <row r="13453" spans="1:5" x14ac:dyDescent="0.35">
      <c r="A13453" s="1" t="s">
        <v>14494</v>
      </c>
      <c r="B13453" s="1" t="s">
        <v>10744</v>
      </c>
      <c r="C13453">
        <f>IF(E13453=B13453,1,0)</f>
        <v>1</v>
      </c>
      <c r="D13453" s="1" t="s">
        <v>14494</v>
      </c>
      <c r="E13453" s="1" t="s">
        <v>10744</v>
      </c>
    </row>
    <row r="13454" spans="1:5" x14ac:dyDescent="0.35">
      <c r="A13454" s="1" t="s">
        <v>14495</v>
      </c>
      <c r="B13454" s="1" t="s">
        <v>1485</v>
      </c>
      <c r="C13454">
        <f>IF(E13454=B13454,1,0)</f>
        <v>1</v>
      </c>
      <c r="D13454" s="1" t="s">
        <v>14495</v>
      </c>
      <c r="E13454" s="1" t="s">
        <v>1485</v>
      </c>
    </row>
    <row r="13455" spans="1:5" x14ac:dyDescent="0.35">
      <c r="A13455" s="1" t="s">
        <v>14496</v>
      </c>
      <c r="B13455" s="1" t="s">
        <v>301</v>
      </c>
      <c r="C13455">
        <f>IF(E13455=B13455,1,0)</f>
        <v>1</v>
      </c>
      <c r="D13455" s="1" t="s">
        <v>14496</v>
      </c>
      <c r="E13455" s="1" t="s">
        <v>301</v>
      </c>
    </row>
    <row r="13456" spans="1:5" x14ac:dyDescent="0.35">
      <c r="A13456" s="1" t="s">
        <v>14497</v>
      </c>
      <c r="B13456" s="1" t="s">
        <v>235</v>
      </c>
      <c r="C13456">
        <f>IF(E13456=B13456,1,0)</f>
        <v>1</v>
      </c>
      <c r="D13456" s="1" t="s">
        <v>14497</v>
      </c>
      <c r="E13456" s="1" t="s">
        <v>235</v>
      </c>
    </row>
    <row r="13457" spans="1:5" x14ac:dyDescent="0.35">
      <c r="A13457" s="1" t="s">
        <v>14498</v>
      </c>
      <c r="B13457" s="1" t="s">
        <v>634</v>
      </c>
      <c r="C13457">
        <f>IF(E13457=B13457,1,0)</f>
        <v>1</v>
      </c>
      <c r="D13457" s="1" t="s">
        <v>14498</v>
      </c>
      <c r="E13457" s="1" t="s">
        <v>634</v>
      </c>
    </row>
    <row r="13458" spans="1:5" x14ac:dyDescent="0.35">
      <c r="A13458" s="1" t="s">
        <v>14499</v>
      </c>
      <c r="B13458" s="1" t="s">
        <v>172</v>
      </c>
      <c r="C13458">
        <f>IF(E13458=B13458,1,0)</f>
        <v>1</v>
      </c>
      <c r="D13458" s="1" t="s">
        <v>14499</v>
      </c>
      <c r="E13458" s="1" t="s">
        <v>172</v>
      </c>
    </row>
    <row r="13459" spans="1:5" x14ac:dyDescent="0.35">
      <c r="A13459" s="1" t="s">
        <v>14500</v>
      </c>
      <c r="B13459" s="1" t="s">
        <v>79</v>
      </c>
      <c r="C13459">
        <f>IF(E13459=B13459,1,0)</f>
        <v>1</v>
      </c>
      <c r="D13459" s="1" t="s">
        <v>14500</v>
      </c>
      <c r="E13459" s="1" t="s">
        <v>79</v>
      </c>
    </row>
    <row r="13460" spans="1:5" x14ac:dyDescent="0.35">
      <c r="A13460" s="1" t="s">
        <v>14501</v>
      </c>
      <c r="B13460" s="1" t="s">
        <v>419</v>
      </c>
      <c r="C13460">
        <f>IF(E13460=B13460,1,0)</f>
        <v>1</v>
      </c>
      <c r="D13460" s="1" t="s">
        <v>14501</v>
      </c>
      <c r="E13460" s="1" t="s">
        <v>419</v>
      </c>
    </row>
    <row r="13461" spans="1:5" x14ac:dyDescent="0.35">
      <c r="A13461" s="1" t="s">
        <v>14502</v>
      </c>
      <c r="B13461" s="1" t="s">
        <v>266</v>
      </c>
      <c r="C13461">
        <f>IF(E13461=B13461,1,0)</f>
        <v>1</v>
      </c>
      <c r="D13461" s="1" t="s">
        <v>14502</v>
      </c>
      <c r="E13461" s="1" t="s">
        <v>266</v>
      </c>
    </row>
    <row r="13462" spans="1:5" x14ac:dyDescent="0.35">
      <c r="A13462" s="1" t="s">
        <v>14503</v>
      </c>
      <c r="B13462" s="1" t="s">
        <v>1372</v>
      </c>
      <c r="C13462">
        <f>IF(E13462=B13462,1,0)</f>
        <v>1</v>
      </c>
      <c r="D13462" s="1" t="s">
        <v>14503</v>
      </c>
      <c r="E13462" s="1" t="s">
        <v>1372</v>
      </c>
    </row>
    <row r="13463" spans="1:5" x14ac:dyDescent="0.35">
      <c r="A13463" s="1" t="s">
        <v>14504</v>
      </c>
      <c r="B13463" s="1" t="s">
        <v>34</v>
      </c>
      <c r="C13463">
        <f>IF(E13463=B13463,1,0)</f>
        <v>1</v>
      </c>
      <c r="D13463" s="1" t="s">
        <v>14504</v>
      </c>
      <c r="E13463" s="1" t="s">
        <v>34</v>
      </c>
    </row>
    <row r="13464" spans="1:5" x14ac:dyDescent="0.35">
      <c r="A13464" s="1" t="s">
        <v>14505</v>
      </c>
      <c r="B13464" s="1" t="s">
        <v>639</v>
      </c>
      <c r="C13464">
        <f>IF(E13464=B13464,1,0)</f>
        <v>1</v>
      </c>
      <c r="D13464" s="1" t="s">
        <v>14505</v>
      </c>
      <c r="E13464" s="1" t="s">
        <v>639</v>
      </c>
    </row>
    <row r="13465" spans="1:5" x14ac:dyDescent="0.35">
      <c r="A13465" s="1" t="s">
        <v>14506</v>
      </c>
      <c r="B13465" s="1" t="s">
        <v>1038</v>
      </c>
      <c r="C13465">
        <f>IF(E13465=B13465,1,0)</f>
        <v>1</v>
      </c>
      <c r="D13465" s="1" t="s">
        <v>14506</v>
      </c>
      <c r="E13465" s="1" t="s">
        <v>1038</v>
      </c>
    </row>
    <row r="13466" spans="1:5" x14ac:dyDescent="0.35">
      <c r="A13466" s="1" t="s">
        <v>14507</v>
      </c>
      <c r="B13466" s="1" t="s">
        <v>511</v>
      </c>
      <c r="C13466">
        <f>IF(E13466=B13466,1,0)</f>
        <v>1</v>
      </c>
      <c r="D13466" s="1" t="s">
        <v>14507</v>
      </c>
      <c r="E13466" s="1" t="s">
        <v>511</v>
      </c>
    </row>
    <row r="13467" spans="1:5" x14ac:dyDescent="0.35">
      <c r="A13467" s="1" t="s">
        <v>14508</v>
      </c>
      <c r="B13467" s="1" t="s">
        <v>513</v>
      </c>
      <c r="C13467">
        <f>IF(E13467=B13467,1,0)</f>
        <v>1</v>
      </c>
      <c r="D13467" s="1" t="s">
        <v>14508</v>
      </c>
      <c r="E13467" s="1" t="s">
        <v>513</v>
      </c>
    </row>
    <row r="13468" spans="1:5" x14ac:dyDescent="0.35">
      <c r="A13468" s="1" t="s">
        <v>14509</v>
      </c>
      <c r="B13468" s="1" t="s">
        <v>1555</v>
      </c>
      <c r="C13468">
        <f>IF(E13468=B13468,1,0)</f>
        <v>1</v>
      </c>
      <c r="D13468" s="1" t="s">
        <v>14509</v>
      </c>
      <c r="E13468" s="1" t="s">
        <v>1555</v>
      </c>
    </row>
    <row r="13469" spans="1:5" x14ac:dyDescent="0.35">
      <c r="A13469" s="1" t="s">
        <v>14510</v>
      </c>
      <c r="B13469" s="1" t="s">
        <v>600</v>
      </c>
      <c r="C13469">
        <f>IF(E13469=B13469,1,0)</f>
        <v>1</v>
      </c>
      <c r="D13469" s="1" t="s">
        <v>14510</v>
      </c>
      <c r="E13469" s="1" t="s">
        <v>600</v>
      </c>
    </row>
    <row r="13470" spans="1:5" x14ac:dyDescent="0.35">
      <c r="A13470" s="1" t="s">
        <v>14511</v>
      </c>
      <c r="B13470" s="1" t="s">
        <v>452</v>
      </c>
      <c r="C13470">
        <f>IF(E13470=B13470,1,0)</f>
        <v>0</v>
      </c>
      <c r="D13470" s="1" t="s">
        <v>14511</v>
      </c>
      <c r="E13470" s="1" t="s">
        <v>116</v>
      </c>
    </row>
    <row r="13471" spans="1:5" x14ac:dyDescent="0.35">
      <c r="A13471" s="1" t="s">
        <v>14512</v>
      </c>
      <c r="B13471" s="1" t="s">
        <v>520</v>
      </c>
      <c r="C13471">
        <f>IF(E13471=B13471,1,0)</f>
        <v>1</v>
      </c>
      <c r="D13471" s="1" t="s">
        <v>14512</v>
      </c>
      <c r="E13471" s="1" t="s">
        <v>520</v>
      </c>
    </row>
    <row r="13472" spans="1:5" x14ac:dyDescent="0.35">
      <c r="A13472" s="1" t="s">
        <v>14513</v>
      </c>
      <c r="B13472" s="1" t="s">
        <v>984</v>
      </c>
      <c r="C13472">
        <f>IF(E13472=B13472,1,0)</f>
        <v>1</v>
      </c>
      <c r="D13472" s="1" t="s">
        <v>14513</v>
      </c>
      <c r="E13472" s="1" t="s">
        <v>984</v>
      </c>
    </row>
    <row r="13473" spans="1:5" x14ac:dyDescent="0.35">
      <c r="A13473" s="1" t="s">
        <v>14514</v>
      </c>
      <c r="B13473" s="1" t="s">
        <v>299</v>
      </c>
      <c r="C13473">
        <f>IF(E13473=B13473,1,0)</f>
        <v>1</v>
      </c>
      <c r="D13473" s="1" t="s">
        <v>14514</v>
      </c>
      <c r="E13473" s="1" t="s">
        <v>299</v>
      </c>
    </row>
    <row r="13474" spans="1:5" x14ac:dyDescent="0.35">
      <c r="A13474" s="1" t="s">
        <v>14515</v>
      </c>
      <c r="B13474" s="1" t="s">
        <v>7</v>
      </c>
      <c r="C13474">
        <f>IF(E13474=B13474,1,0)</f>
        <v>1</v>
      </c>
      <c r="D13474" s="1" t="s">
        <v>14515</v>
      </c>
      <c r="E13474" s="1" t="s">
        <v>7</v>
      </c>
    </row>
    <row r="13475" spans="1:5" x14ac:dyDescent="0.35">
      <c r="A13475" s="1" t="s">
        <v>14516</v>
      </c>
      <c r="B13475" s="1" t="s">
        <v>855</v>
      </c>
      <c r="C13475">
        <f>IF(E13475=B13475,1,0)</f>
        <v>1</v>
      </c>
      <c r="D13475" s="1" t="s">
        <v>14516</v>
      </c>
      <c r="E13475" s="1" t="s">
        <v>855</v>
      </c>
    </row>
    <row r="13476" spans="1:5" x14ac:dyDescent="0.35">
      <c r="A13476" s="1" t="s">
        <v>14517</v>
      </c>
      <c r="B13476" s="1" t="s">
        <v>513</v>
      </c>
      <c r="C13476">
        <f>IF(E13476=B13476,1,0)</f>
        <v>1</v>
      </c>
      <c r="D13476" s="1" t="s">
        <v>14517</v>
      </c>
      <c r="E13476" s="1" t="s">
        <v>513</v>
      </c>
    </row>
    <row r="13477" spans="1:5" x14ac:dyDescent="0.35">
      <c r="A13477" s="1" t="s">
        <v>14518</v>
      </c>
      <c r="B13477" s="1" t="s">
        <v>2993</v>
      </c>
      <c r="C13477">
        <f>IF(E13477=B13477,1,0)</f>
        <v>1</v>
      </c>
      <c r="D13477" s="1" t="s">
        <v>14518</v>
      </c>
      <c r="E13477" s="1" t="s">
        <v>2993</v>
      </c>
    </row>
    <row r="13478" spans="1:5" x14ac:dyDescent="0.35">
      <c r="A13478" s="1" t="s">
        <v>14519</v>
      </c>
      <c r="B13478" s="1" t="s">
        <v>11615</v>
      </c>
      <c r="C13478">
        <f>IF(E13478=B13478,1,0)</f>
        <v>1</v>
      </c>
      <c r="D13478" s="1" t="s">
        <v>14519</v>
      </c>
      <c r="E13478" s="1" t="s">
        <v>11615</v>
      </c>
    </row>
    <row r="13479" spans="1:5" x14ac:dyDescent="0.35">
      <c r="A13479" s="1" t="s">
        <v>14520</v>
      </c>
      <c r="B13479" s="1" t="s">
        <v>202</v>
      </c>
      <c r="C13479">
        <f>IF(E13479=B13479,1,0)</f>
        <v>1</v>
      </c>
      <c r="D13479" s="1" t="s">
        <v>14520</v>
      </c>
      <c r="E13479" s="1" t="s">
        <v>202</v>
      </c>
    </row>
    <row r="13480" spans="1:5" x14ac:dyDescent="0.35">
      <c r="A13480" s="1" t="s">
        <v>14521</v>
      </c>
      <c r="B13480" s="1" t="s">
        <v>176</v>
      </c>
      <c r="C13480">
        <f>IF(E13480=B13480,1,0)</f>
        <v>1</v>
      </c>
      <c r="D13480" s="1" t="s">
        <v>14521</v>
      </c>
      <c r="E13480" s="1" t="s">
        <v>176</v>
      </c>
    </row>
    <row r="13481" spans="1:5" x14ac:dyDescent="0.35">
      <c r="A13481" s="1" t="s">
        <v>14522</v>
      </c>
      <c r="B13481" s="1" t="s">
        <v>13</v>
      </c>
      <c r="C13481">
        <f>IF(E13481=B13481,1,0)</f>
        <v>1</v>
      </c>
      <c r="D13481" s="1" t="s">
        <v>14522</v>
      </c>
      <c r="E13481" s="1" t="s">
        <v>13</v>
      </c>
    </row>
    <row r="13482" spans="1:5" x14ac:dyDescent="0.35">
      <c r="A13482" s="1" t="s">
        <v>14523</v>
      </c>
      <c r="B13482" s="1" t="s">
        <v>54</v>
      </c>
      <c r="C13482">
        <f>IF(E13482=B13482,1,0)</f>
        <v>1</v>
      </c>
      <c r="D13482" s="1" t="s">
        <v>14523</v>
      </c>
      <c r="E13482" s="1" t="s">
        <v>54</v>
      </c>
    </row>
    <row r="13483" spans="1:5" x14ac:dyDescent="0.35">
      <c r="A13483" s="1" t="s">
        <v>14524</v>
      </c>
      <c r="B13483" s="1" t="s">
        <v>58</v>
      </c>
      <c r="C13483">
        <f>IF(E13483=B13483,1,0)</f>
        <v>1</v>
      </c>
      <c r="D13483" s="1" t="s">
        <v>14524</v>
      </c>
      <c r="E13483" s="1" t="s">
        <v>58</v>
      </c>
    </row>
    <row r="13484" spans="1:5" x14ac:dyDescent="0.35">
      <c r="A13484" s="1" t="s">
        <v>14525</v>
      </c>
      <c r="B13484" s="1" t="s">
        <v>139</v>
      </c>
      <c r="C13484">
        <f>IF(E13484=B13484,1,0)</f>
        <v>1</v>
      </c>
      <c r="D13484" s="1" t="s">
        <v>14525</v>
      </c>
      <c r="E13484" s="1" t="s">
        <v>139</v>
      </c>
    </row>
    <row r="13485" spans="1:5" x14ac:dyDescent="0.35">
      <c r="A13485" s="1" t="s">
        <v>14526</v>
      </c>
      <c r="B13485" s="1" t="s">
        <v>32</v>
      </c>
      <c r="C13485">
        <f>IF(E13485=B13485,1,0)</f>
        <v>1</v>
      </c>
      <c r="D13485" s="1" t="s">
        <v>14526</v>
      </c>
      <c r="E13485" s="1" t="s">
        <v>32</v>
      </c>
    </row>
    <row r="13486" spans="1:5" x14ac:dyDescent="0.35">
      <c r="A13486" s="1" t="s">
        <v>14527</v>
      </c>
      <c r="B13486" s="1" t="s">
        <v>690</v>
      </c>
      <c r="C13486">
        <f>IF(E13486=B13486,1,0)</f>
        <v>1</v>
      </c>
      <c r="D13486" s="1" t="s">
        <v>14527</v>
      </c>
      <c r="E13486" s="1" t="s">
        <v>690</v>
      </c>
    </row>
    <row r="13487" spans="1:5" x14ac:dyDescent="0.35">
      <c r="A13487" s="1" t="s">
        <v>14528</v>
      </c>
      <c r="B13487" s="1" t="s">
        <v>353</v>
      </c>
      <c r="C13487">
        <f>IF(E13487=B13487,1,0)</f>
        <v>1</v>
      </c>
      <c r="D13487" s="1" t="s">
        <v>14528</v>
      </c>
      <c r="E13487" s="1" t="s">
        <v>353</v>
      </c>
    </row>
    <row r="13488" spans="1:5" x14ac:dyDescent="0.35">
      <c r="A13488" s="1" t="s">
        <v>14529</v>
      </c>
      <c r="B13488" s="1" t="s">
        <v>490</v>
      </c>
      <c r="C13488">
        <f>IF(E13488=B13488,1,0)</f>
        <v>1</v>
      </c>
      <c r="D13488" s="1" t="s">
        <v>14529</v>
      </c>
      <c r="E13488" s="1" t="s">
        <v>490</v>
      </c>
    </row>
    <row r="13489" spans="1:5" x14ac:dyDescent="0.35">
      <c r="A13489" s="1" t="s">
        <v>14530</v>
      </c>
      <c r="B13489" s="1" t="s">
        <v>17</v>
      </c>
      <c r="C13489">
        <f>IF(E13489=B13489,1,0)</f>
        <v>1</v>
      </c>
      <c r="D13489" s="1" t="s">
        <v>14530</v>
      </c>
      <c r="E13489" s="1" t="s">
        <v>17</v>
      </c>
    </row>
    <row r="13490" spans="1:5" x14ac:dyDescent="0.35">
      <c r="A13490" s="1" t="s">
        <v>14531</v>
      </c>
      <c r="B13490" s="1" t="s">
        <v>14532</v>
      </c>
      <c r="C13490">
        <f>IF(E13490=B13490,1,0)</f>
        <v>1</v>
      </c>
      <c r="D13490" s="1" t="s">
        <v>14531</v>
      </c>
      <c r="E13490" s="1" t="s">
        <v>14532</v>
      </c>
    </row>
    <row r="13491" spans="1:5" x14ac:dyDescent="0.35">
      <c r="A13491" s="1" t="s">
        <v>14533</v>
      </c>
      <c r="B13491" s="1" t="s">
        <v>2772</v>
      </c>
      <c r="C13491">
        <f>IF(E13491=B13491,1,0)</f>
        <v>1</v>
      </c>
      <c r="D13491" s="1" t="s">
        <v>14533</v>
      </c>
      <c r="E13491" s="1" t="s">
        <v>2772</v>
      </c>
    </row>
    <row r="13492" spans="1:5" x14ac:dyDescent="0.35">
      <c r="A13492" s="1" t="s">
        <v>14534</v>
      </c>
      <c r="B13492" s="1" t="s">
        <v>14535</v>
      </c>
      <c r="C13492">
        <f>IF(E13492=B13492,1,0)</f>
        <v>1</v>
      </c>
      <c r="D13492" s="1" t="s">
        <v>14534</v>
      </c>
      <c r="E13492" s="1" t="s">
        <v>14535</v>
      </c>
    </row>
    <row r="13493" spans="1:5" x14ac:dyDescent="0.35">
      <c r="A13493" s="1" t="s">
        <v>14536</v>
      </c>
      <c r="B13493" s="1" t="s">
        <v>32</v>
      </c>
      <c r="C13493">
        <f>IF(E13493=B13493,1,0)</f>
        <v>1</v>
      </c>
      <c r="D13493" s="1" t="s">
        <v>14536</v>
      </c>
      <c r="E13493" s="1" t="s">
        <v>32</v>
      </c>
    </row>
    <row r="13494" spans="1:5" x14ac:dyDescent="0.35">
      <c r="A13494" s="1" t="s">
        <v>14537</v>
      </c>
      <c r="B13494" s="1" t="s">
        <v>128</v>
      </c>
      <c r="C13494">
        <f>IF(E13494=B13494,1,0)</f>
        <v>1</v>
      </c>
      <c r="D13494" s="1" t="s">
        <v>14537</v>
      </c>
      <c r="E13494" s="1" t="s">
        <v>128</v>
      </c>
    </row>
    <row r="13495" spans="1:5" x14ac:dyDescent="0.35">
      <c r="A13495" s="1" t="s">
        <v>14538</v>
      </c>
      <c r="B13495" s="1" t="s">
        <v>419</v>
      </c>
      <c r="C13495">
        <f>IF(E13495=B13495,1,0)</f>
        <v>1</v>
      </c>
      <c r="D13495" s="1" t="s">
        <v>14538</v>
      </c>
      <c r="E13495" s="1" t="s">
        <v>419</v>
      </c>
    </row>
    <row r="13496" spans="1:5" x14ac:dyDescent="0.35">
      <c r="A13496" s="1" t="s">
        <v>14539</v>
      </c>
      <c r="B13496" s="1" t="s">
        <v>147</v>
      </c>
      <c r="C13496">
        <f>IF(E13496=B13496,1,0)</f>
        <v>1</v>
      </c>
      <c r="D13496" s="1" t="s">
        <v>14539</v>
      </c>
      <c r="E13496" s="1" t="s">
        <v>147</v>
      </c>
    </row>
    <row r="13497" spans="1:5" x14ac:dyDescent="0.35">
      <c r="A13497" s="1" t="s">
        <v>14540</v>
      </c>
      <c r="B13497" s="1" t="s">
        <v>861</v>
      </c>
      <c r="C13497">
        <f>IF(E13497=B13497,1,0)</f>
        <v>1</v>
      </c>
      <c r="D13497" s="1" t="s">
        <v>14540</v>
      </c>
      <c r="E13497" s="1" t="s">
        <v>861</v>
      </c>
    </row>
    <row r="13498" spans="1:5" x14ac:dyDescent="0.35">
      <c r="A13498" s="1" t="s">
        <v>14541</v>
      </c>
      <c r="B13498" s="1" t="s">
        <v>58</v>
      </c>
      <c r="C13498">
        <f>IF(E13498=B13498,1,0)</f>
        <v>1</v>
      </c>
      <c r="D13498" s="1" t="s">
        <v>14541</v>
      </c>
      <c r="E13498" s="1" t="s">
        <v>58</v>
      </c>
    </row>
    <row r="13499" spans="1:5" x14ac:dyDescent="0.35">
      <c r="A13499" s="1" t="s">
        <v>14542</v>
      </c>
      <c r="B13499" s="1" t="s">
        <v>945</v>
      </c>
      <c r="C13499">
        <f>IF(E13499=B13499,1,0)</f>
        <v>1</v>
      </c>
      <c r="D13499" s="1" t="s">
        <v>14542</v>
      </c>
      <c r="E13499" s="1" t="s">
        <v>945</v>
      </c>
    </row>
    <row r="13500" spans="1:5" x14ac:dyDescent="0.35">
      <c r="A13500" s="1" t="s">
        <v>14543</v>
      </c>
      <c r="B13500" s="1" t="s">
        <v>522</v>
      </c>
      <c r="C13500">
        <f>IF(E13500=B13500,1,0)</f>
        <v>1</v>
      </c>
      <c r="D13500" s="1" t="s">
        <v>14543</v>
      </c>
      <c r="E13500" s="1" t="s">
        <v>522</v>
      </c>
    </row>
    <row r="13501" spans="1:5" x14ac:dyDescent="0.35">
      <c r="A13501" s="1" t="s">
        <v>14544</v>
      </c>
      <c r="B13501" s="1" t="s">
        <v>1402</v>
      </c>
      <c r="C13501">
        <f>IF(E13501=B13501,1,0)</f>
        <v>1</v>
      </c>
      <c r="D13501" s="1" t="s">
        <v>14544</v>
      </c>
      <c r="E13501" s="1" t="s">
        <v>1402</v>
      </c>
    </row>
    <row r="13502" spans="1:5" x14ac:dyDescent="0.35">
      <c r="A13502" s="1" t="s">
        <v>14545</v>
      </c>
      <c r="B13502" s="1" t="s">
        <v>164</v>
      </c>
      <c r="C13502">
        <f>IF(E13502=B13502,1,0)</f>
        <v>1</v>
      </c>
      <c r="D13502" s="1" t="s">
        <v>14545</v>
      </c>
      <c r="E13502" s="1" t="s">
        <v>164</v>
      </c>
    </row>
    <row r="13503" spans="1:5" x14ac:dyDescent="0.35">
      <c r="A13503" s="1" t="s">
        <v>14546</v>
      </c>
      <c r="B13503" s="1" t="s">
        <v>69</v>
      </c>
      <c r="C13503">
        <f>IF(E13503=B13503,1,0)</f>
        <v>1</v>
      </c>
      <c r="D13503" s="1" t="s">
        <v>14546</v>
      </c>
      <c r="E13503" s="1" t="s">
        <v>69</v>
      </c>
    </row>
    <row r="13504" spans="1:5" x14ac:dyDescent="0.35">
      <c r="A13504" s="1" t="s">
        <v>14547</v>
      </c>
      <c r="B13504" s="1" t="s">
        <v>14548</v>
      </c>
      <c r="C13504">
        <f>IF(E13504=B13504,1,0)</f>
        <v>0</v>
      </c>
      <c r="D13504" s="1" t="s">
        <v>14547</v>
      </c>
      <c r="E13504" s="1" t="s">
        <v>1841</v>
      </c>
    </row>
    <row r="13505" spans="1:5" x14ac:dyDescent="0.35">
      <c r="A13505" s="1" t="s">
        <v>14549</v>
      </c>
      <c r="B13505" s="1" t="s">
        <v>268</v>
      </c>
      <c r="C13505">
        <f>IF(E13505=B13505,1,0)</f>
        <v>1</v>
      </c>
      <c r="D13505" s="1" t="s">
        <v>14549</v>
      </c>
      <c r="E13505" s="1" t="s">
        <v>268</v>
      </c>
    </row>
    <row r="13506" spans="1:5" x14ac:dyDescent="0.35">
      <c r="A13506" s="1" t="s">
        <v>14550</v>
      </c>
      <c r="B13506" s="1" t="s">
        <v>600</v>
      </c>
      <c r="C13506">
        <f>IF(E13506=B13506,1,0)</f>
        <v>1</v>
      </c>
      <c r="D13506" s="1" t="s">
        <v>14550</v>
      </c>
      <c r="E13506" s="1" t="s">
        <v>600</v>
      </c>
    </row>
    <row r="13507" spans="1:5" x14ac:dyDescent="0.35">
      <c r="A13507" s="1" t="s">
        <v>14551</v>
      </c>
      <c r="B13507" s="1" t="s">
        <v>1930</v>
      </c>
      <c r="C13507">
        <f>IF(E13507=B13507,1,0)</f>
        <v>1</v>
      </c>
      <c r="D13507" s="1" t="s">
        <v>14551</v>
      </c>
      <c r="E13507" s="1" t="s">
        <v>1930</v>
      </c>
    </row>
    <row r="13508" spans="1:5" x14ac:dyDescent="0.35">
      <c r="A13508" s="1" t="s">
        <v>14552</v>
      </c>
      <c r="B13508" s="1" t="s">
        <v>508</v>
      </c>
      <c r="C13508">
        <f>IF(E13508=B13508,1,0)</f>
        <v>1</v>
      </c>
      <c r="D13508" s="1" t="s">
        <v>14552</v>
      </c>
      <c r="E13508" s="1" t="s">
        <v>508</v>
      </c>
    </row>
    <row r="13509" spans="1:5" x14ac:dyDescent="0.35">
      <c r="A13509" s="1" t="s">
        <v>14553</v>
      </c>
      <c r="B13509" s="1" t="s">
        <v>2777</v>
      </c>
      <c r="C13509">
        <f>IF(E13509=B13509,1,0)</f>
        <v>1</v>
      </c>
      <c r="D13509" s="1" t="s">
        <v>14553</v>
      </c>
      <c r="E13509" s="1" t="s">
        <v>2777</v>
      </c>
    </row>
    <row r="13510" spans="1:5" x14ac:dyDescent="0.35">
      <c r="A13510" s="1" t="s">
        <v>14554</v>
      </c>
      <c r="B13510" s="1" t="s">
        <v>522</v>
      </c>
      <c r="C13510">
        <f>IF(E13510=B13510,1,0)</f>
        <v>1</v>
      </c>
      <c r="D13510" s="1" t="s">
        <v>14554</v>
      </c>
      <c r="E13510" s="1" t="s">
        <v>522</v>
      </c>
    </row>
    <row r="13511" spans="1:5" x14ac:dyDescent="0.35">
      <c r="A13511" s="1" t="s">
        <v>14555</v>
      </c>
      <c r="B13511" s="1" t="s">
        <v>1864</v>
      </c>
      <c r="C13511">
        <f>IF(E13511=B13511,1,0)</f>
        <v>1</v>
      </c>
      <c r="D13511" s="1" t="s">
        <v>14555</v>
      </c>
      <c r="E13511" s="1" t="s">
        <v>1864</v>
      </c>
    </row>
    <row r="13512" spans="1:5" x14ac:dyDescent="0.35">
      <c r="A13512" s="1" t="s">
        <v>14556</v>
      </c>
      <c r="B13512" s="1" t="s">
        <v>54</v>
      </c>
      <c r="C13512">
        <f>IF(E13512=B13512,1,0)</f>
        <v>1</v>
      </c>
      <c r="D13512" s="1" t="s">
        <v>14556</v>
      </c>
      <c r="E13512" s="1" t="s">
        <v>54</v>
      </c>
    </row>
    <row r="13513" spans="1:5" x14ac:dyDescent="0.35">
      <c r="A13513" s="1" t="s">
        <v>14557</v>
      </c>
      <c r="B13513" s="1" t="s">
        <v>34</v>
      </c>
      <c r="C13513">
        <f>IF(E13513=B13513,1,0)</f>
        <v>1</v>
      </c>
      <c r="D13513" s="1" t="s">
        <v>14557</v>
      </c>
      <c r="E13513" s="1" t="s">
        <v>34</v>
      </c>
    </row>
    <row r="13514" spans="1:5" x14ac:dyDescent="0.35">
      <c r="A13514" s="1" t="s">
        <v>14558</v>
      </c>
      <c r="B13514" s="1" t="s">
        <v>707</v>
      </c>
      <c r="C13514">
        <f>IF(E13514=B13514,1,0)</f>
        <v>1</v>
      </c>
      <c r="D13514" s="1" t="s">
        <v>14558</v>
      </c>
      <c r="E13514" s="1" t="s">
        <v>707</v>
      </c>
    </row>
    <row r="13515" spans="1:5" x14ac:dyDescent="0.35">
      <c r="A13515" s="1" t="s">
        <v>14559</v>
      </c>
      <c r="B13515" s="1" t="s">
        <v>1038</v>
      </c>
      <c r="C13515">
        <f>IF(E13515=B13515,1,0)</f>
        <v>1</v>
      </c>
      <c r="D13515" s="1" t="s">
        <v>14559</v>
      </c>
      <c r="E13515" s="1" t="s">
        <v>1038</v>
      </c>
    </row>
    <row r="13516" spans="1:5" x14ac:dyDescent="0.35">
      <c r="A13516" s="1" t="s">
        <v>14560</v>
      </c>
      <c r="B13516" s="1" t="s">
        <v>391</v>
      </c>
      <c r="C13516">
        <f>IF(E13516=B13516,1,0)</f>
        <v>1</v>
      </c>
      <c r="D13516" s="1" t="s">
        <v>14560</v>
      </c>
      <c r="E13516" s="1" t="s">
        <v>391</v>
      </c>
    </row>
    <row r="13517" spans="1:5" x14ac:dyDescent="0.35">
      <c r="A13517" s="1" t="s">
        <v>14561</v>
      </c>
      <c r="B13517" s="1" t="s">
        <v>372</v>
      </c>
      <c r="C13517">
        <f>IF(E13517=B13517,1,0)</f>
        <v>0</v>
      </c>
      <c r="D13517" s="1" t="s">
        <v>14561</v>
      </c>
      <c r="E13517" s="1" t="s">
        <v>1253</v>
      </c>
    </row>
    <row r="13518" spans="1:5" x14ac:dyDescent="0.35">
      <c r="A13518" s="1" t="s">
        <v>14562</v>
      </c>
      <c r="B13518" s="1" t="s">
        <v>1316</v>
      </c>
      <c r="C13518">
        <f>IF(E13518=B13518,1,0)</f>
        <v>1</v>
      </c>
      <c r="D13518" s="1" t="s">
        <v>14562</v>
      </c>
      <c r="E13518" s="1" t="s">
        <v>1316</v>
      </c>
    </row>
    <row r="13519" spans="1:5" x14ac:dyDescent="0.35">
      <c r="A13519" s="1" t="s">
        <v>14563</v>
      </c>
      <c r="B13519" s="1" t="s">
        <v>240</v>
      </c>
      <c r="C13519">
        <f>IF(E13519=B13519,1,0)</f>
        <v>1</v>
      </c>
      <c r="D13519" s="1" t="s">
        <v>14563</v>
      </c>
      <c r="E13519" s="1" t="s">
        <v>240</v>
      </c>
    </row>
    <row r="13520" spans="1:5" x14ac:dyDescent="0.35">
      <c r="A13520" s="1" t="s">
        <v>14564</v>
      </c>
      <c r="B13520" s="1" t="s">
        <v>1644</v>
      </c>
      <c r="C13520">
        <f>IF(E13520=B13520,1,0)</f>
        <v>1</v>
      </c>
      <c r="D13520" s="1" t="s">
        <v>14564</v>
      </c>
      <c r="E13520" s="1" t="s">
        <v>1644</v>
      </c>
    </row>
    <row r="13521" spans="1:5" x14ac:dyDescent="0.35">
      <c r="A13521" s="1" t="s">
        <v>14565</v>
      </c>
      <c r="B13521" s="1" t="s">
        <v>26</v>
      </c>
      <c r="C13521">
        <f>IF(E13521=B13521,1,0)</f>
        <v>1</v>
      </c>
      <c r="D13521" s="1" t="s">
        <v>14565</v>
      </c>
      <c r="E13521" s="1" t="s">
        <v>26</v>
      </c>
    </row>
    <row r="13522" spans="1:5" x14ac:dyDescent="0.35">
      <c r="A13522" s="1" t="s">
        <v>14566</v>
      </c>
      <c r="B13522" s="1" t="s">
        <v>483</v>
      </c>
      <c r="C13522">
        <f>IF(E13522=B13522,1,0)</f>
        <v>1</v>
      </c>
      <c r="D13522" s="1" t="s">
        <v>14566</v>
      </c>
      <c r="E13522" s="1" t="s">
        <v>483</v>
      </c>
    </row>
    <row r="13523" spans="1:5" x14ac:dyDescent="0.35">
      <c r="A13523" s="1" t="s">
        <v>14567</v>
      </c>
      <c r="B13523" s="1" t="s">
        <v>455</v>
      </c>
      <c r="C13523">
        <f>IF(E13523=B13523,1,0)</f>
        <v>1</v>
      </c>
      <c r="D13523" s="1" t="s">
        <v>14567</v>
      </c>
      <c r="E13523" s="1" t="s">
        <v>455</v>
      </c>
    </row>
    <row r="13524" spans="1:5" x14ac:dyDescent="0.35">
      <c r="A13524" s="1" t="s">
        <v>14568</v>
      </c>
      <c r="B13524" s="1" t="s">
        <v>1555</v>
      </c>
      <c r="C13524">
        <f>IF(E13524=B13524,1,0)</f>
        <v>1</v>
      </c>
      <c r="D13524" s="1" t="s">
        <v>14568</v>
      </c>
      <c r="E13524" s="1" t="s">
        <v>1555</v>
      </c>
    </row>
    <row r="13525" spans="1:5" x14ac:dyDescent="0.35">
      <c r="A13525" s="1" t="s">
        <v>14569</v>
      </c>
      <c r="B13525" s="1" t="s">
        <v>301</v>
      </c>
      <c r="C13525">
        <f>IF(E13525=B13525,1,0)</f>
        <v>1</v>
      </c>
      <c r="D13525" s="1" t="s">
        <v>14569</v>
      </c>
      <c r="E13525" s="1" t="s">
        <v>301</v>
      </c>
    </row>
    <row r="13526" spans="1:5" x14ac:dyDescent="0.35">
      <c r="A13526" s="1" t="s">
        <v>14570</v>
      </c>
      <c r="B13526" s="1" t="s">
        <v>637</v>
      </c>
      <c r="C13526">
        <f>IF(E13526=B13526,1,0)</f>
        <v>1</v>
      </c>
      <c r="D13526" s="1" t="s">
        <v>14570</v>
      </c>
      <c r="E13526" s="1" t="s">
        <v>637</v>
      </c>
    </row>
    <row r="13527" spans="1:5" x14ac:dyDescent="0.35">
      <c r="A13527" s="1" t="s">
        <v>14571</v>
      </c>
      <c r="B13527" s="1" t="s">
        <v>139</v>
      </c>
      <c r="C13527">
        <f>IF(E13527=B13527,1,0)</f>
        <v>1</v>
      </c>
      <c r="D13527" s="1" t="s">
        <v>14571</v>
      </c>
      <c r="E13527" s="1" t="s">
        <v>139</v>
      </c>
    </row>
    <row r="13528" spans="1:5" x14ac:dyDescent="0.35">
      <c r="A13528" s="1" t="s">
        <v>14572</v>
      </c>
      <c r="B13528" s="1" t="s">
        <v>151</v>
      </c>
      <c r="C13528">
        <f>IF(E13528=B13528,1,0)</f>
        <v>1</v>
      </c>
      <c r="D13528" s="1" t="s">
        <v>14572</v>
      </c>
      <c r="E13528" s="1" t="s">
        <v>151</v>
      </c>
    </row>
    <row r="13529" spans="1:5" x14ac:dyDescent="0.35">
      <c r="A13529" s="1" t="s">
        <v>14573</v>
      </c>
      <c r="B13529" s="1" t="s">
        <v>139</v>
      </c>
      <c r="C13529">
        <f>IF(E13529=B13529,1,0)</f>
        <v>1</v>
      </c>
      <c r="D13529" s="1" t="s">
        <v>14573</v>
      </c>
      <c r="E13529" s="1" t="s">
        <v>139</v>
      </c>
    </row>
    <row r="13530" spans="1:5" x14ac:dyDescent="0.35">
      <c r="A13530" s="1" t="s">
        <v>14574</v>
      </c>
      <c r="B13530" s="1" t="s">
        <v>107</v>
      </c>
      <c r="C13530">
        <f>IF(E13530=B13530,1,0)</f>
        <v>1</v>
      </c>
      <c r="D13530" s="1" t="s">
        <v>14574</v>
      </c>
      <c r="E13530" s="1" t="s">
        <v>107</v>
      </c>
    </row>
    <row r="13531" spans="1:5" x14ac:dyDescent="0.35">
      <c r="A13531" s="1" t="s">
        <v>14575</v>
      </c>
      <c r="B13531" s="1" t="s">
        <v>42</v>
      </c>
      <c r="C13531">
        <f>IF(E13531=B13531,1,0)</f>
        <v>1</v>
      </c>
      <c r="D13531" s="1" t="s">
        <v>14575</v>
      </c>
      <c r="E13531" s="1" t="s">
        <v>42</v>
      </c>
    </row>
    <row r="13532" spans="1:5" x14ac:dyDescent="0.35">
      <c r="A13532" s="1" t="s">
        <v>14576</v>
      </c>
      <c r="B13532" s="1" t="s">
        <v>34</v>
      </c>
      <c r="C13532">
        <f>IF(E13532=B13532,1,0)</f>
        <v>1</v>
      </c>
      <c r="D13532" s="1" t="s">
        <v>14576</v>
      </c>
      <c r="E13532" s="1" t="s">
        <v>34</v>
      </c>
    </row>
    <row r="13533" spans="1:5" x14ac:dyDescent="0.35">
      <c r="A13533" s="1" t="s">
        <v>14577</v>
      </c>
      <c r="B13533" s="1" t="s">
        <v>69</v>
      </c>
      <c r="C13533">
        <f>IF(E13533=B13533,1,0)</f>
        <v>1</v>
      </c>
      <c r="D13533" s="1" t="s">
        <v>14577</v>
      </c>
      <c r="E13533" s="1" t="s">
        <v>69</v>
      </c>
    </row>
    <row r="13534" spans="1:5" x14ac:dyDescent="0.35">
      <c r="A13534" s="1" t="s">
        <v>14578</v>
      </c>
      <c r="B13534" s="1" t="s">
        <v>149</v>
      </c>
      <c r="C13534">
        <f>IF(E13534=B13534,1,0)</f>
        <v>1</v>
      </c>
      <c r="D13534" s="1" t="s">
        <v>14578</v>
      </c>
      <c r="E13534" s="1" t="s">
        <v>149</v>
      </c>
    </row>
    <row r="13535" spans="1:5" x14ac:dyDescent="0.35">
      <c r="A13535" s="1" t="s">
        <v>14579</v>
      </c>
      <c r="B13535" s="1" t="s">
        <v>182</v>
      </c>
      <c r="C13535">
        <f>IF(E13535=B13535,1,0)</f>
        <v>1</v>
      </c>
      <c r="D13535" s="1" t="s">
        <v>14579</v>
      </c>
      <c r="E13535" s="1" t="s">
        <v>182</v>
      </c>
    </row>
    <row r="13536" spans="1:5" x14ac:dyDescent="0.35">
      <c r="A13536" s="1" t="s">
        <v>14580</v>
      </c>
      <c r="B13536" s="1" t="s">
        <v>11531</v>
      </c>
      <c r="C13536">
        <f>IF(E13536=B13536,1,0)</f>
        <v>1</v>
      </c>
      <c r="D13536" s="1" t="s">
        <v>14580</v>
      </c>
      <c r="E13536" s="1" t="s">
        <v>11531</v>
      </c>
    </row>
    <row r="13537" spans="1:5" x14ac:dyDescent="0.35">
      <c r="A13537" s="1" t="s">
        <v>14581</v>
      </c>
      <c r="B13537" s="1" t="s">
        <v>3331</v>
      </c>
      <c r="C13537">
        <f>IF(E13537=B13537,1,0)</f>
        <v>1</v>
      </c>
      <c r="D13537" s="1" t="s">
        <v>14581</v>
      </c>
      <c r="E13537" s="1" t="s">
        <v>3331</v>
      </c>
    </row>
    <row r="13538" spans="1:5" x14ac:dyDescent="0.35">
      <c r="A13538" s="1" t="s">
        <v>14582</v>
      </c>
      <c r="B13538" s="1" t="s">
        <v>195</v>
      </c>
      <c r="C13538">
        <f>IF(E13538=B13538,1,0)</f>
        <v>1</v>
      </c>
      <c r="D13538" s="1" t="s">
        <v>14582</v>
      </c>
      <c r="E13538" s="1" t="s">
        <v>195</v>
      </c>
    </row>
    <row r="13539" spans="1:5" x14ac:dyDescent="0.35">
      <c r="A13539" s="1" t="s">
        <v>14583</v>
      </c>
      <c r="B13539" s="1" t="s">
        <v>123</v>
      </c>
      <c r="C13539">
        <f>IF(E13539=B13539,1,0)</f>
        <v>1</v>
      </c>
      <c r="D13539" s="1" t="s">
        <v>14583</v>
      </c>
      <c r="E13539" s="1" t="s">
        <v>123</v>
      </c>
    </row>
    <row r="13540" spans="1:5" x14ac:dyDescent="0.35">
      <c r="A13540" s="1" t="s">
        <v>14584</v>
      </c>
      <c r="B13540" s="1" t="s">
        <v>235</v>
      </c>
      <c r="C13540">
        <f>IF(E13540=B13540,1,0)</f>
        <v>1</v>
      </c>
      <c r="D13540" s="1" t="s">
        <v>14584</v>
      </c>
      <c r="E13540" s="1" t="s">
        <v>235</v>
      </c>
    </row>
    <row r="13541" spans="1:5" x14ac:dyDescent="0.35">
      <c r="A13541" s="1" t="s">
        <v>14585</v>
      </c>
      <c r="B13541" s="1" t="s">
        <v>685</v>
      </c>
      <c r="C13541">
        <f>IF(E13541=B13541,1,0)</f>
        <v>1</v>
      </c>
      <c r="D13541" s="1" t="s">
        <v>14585</v>
      </c>
      <c r="E13541" s="1" t="s">
        <v>685</v>
      </c>
    </row>
    <row r="13542" spans="1:5" x14ac:dyDescent="0.35">
      <c r="A13542" s="1" t="s">
        <v>14586</v>
      </c>
      <c r="B13542" s="1" t="s">
        <v>1990</v>
      </c>
      <c r="C13542">
        <f>IF(E13542=B13542,1,0)</f>
        <v>1</v>
      </c>
      <c r="D13542" s="1" t="s">
        <v>14586</v>
      </c>
      <c r="E13542" s="1" t="s">
        <v>1990</v>
      </c>
    </row>
    <row r="13543" spans="1:5" x14ac:dyDescent="0.35">
      <c r="A13543" s="1" t="s">
        <v>14587</v>
      </c>
      <c r="B13543" s="1" t="s">
        <v>2964</v>
      </c>
      <c r="C13543">
        <f>IF(E13543=B13543,1,0)</f>
        <v>1</v>
      </c>
      <c r="D13543" s="1" t="s">
        <v>14587</v>
      </c>
      <c r="E13543" s="1" t="s">
        <v>2964</v>
      </c>
    </row>
    <row r="13544" spans="1:5" x14ac:dyDescent="0.35">
      <c r="A13544" s="1" t="s">
        <v>14588</v>
      </c>
      <c r="B13544" s="1" t="s">
        <v>639</v>
      </c>
      <c r="C13544">
        <f>IF(E13544=B13544,1,0)</f>
        <v>1</v>
      </c>
      <c r="D13544" s="1" t="s">
        <v>14588</v>
      </c>
      <c r="E13544" s="1" t="s">
        <v>639</v>
      </c>
    </row>
    <row r="13545" spans="1:5" x14ac:dyDescent="0.35">
      <c r="A13545" s="1" t="s">
        <v>14589</v>
      </c>
      <c r="B13545" s="1" t="s">
        <v>820</v>
      </c>
      <c r="C13545">
        <f>IF(E13545=B13545,1,0)</f>
        <v>1</v>
      </c>
      <c r="D13545" s="1" t="s">
        <v>14589</v>
      </c>
      <c r="E13545" s="1" t="s">
        <v>820</v>
      </c>
    </row>
    <row r="13546" spans="1:5" x14ac:dyDescent="0.35">
      <c r="A13546" s="1" t="s">
        <v>14590</v>
      </c>
      <c r="B13546" s="1" t="s">
        <v>4360</v>
      </c>
      <c r="C13546">
        <f>IF(E13546=B13546,1,0)</f>
        <v>0</v>
      </c>
      <c r="D13546" s="1" t="s">
        <v>14590</v>
      </c>
      <c r="E13546" s="1" t="s">
        <v>154</v>
      </c>
    </row>
    <row r="13547" spans="1:5" x14ac:dyDescent="0.35">
      <c r="A13547" s="1" t="s">
        <v>14591</v>
      </c>
      <c r="B13547" s="1" t="s">
        <v>2169</v>
      </c>
      <c r="C13547">
        <f>IF(E13547=B13547,1,0)</f>
        <v>1</v>
      </c>
      <c r="D13547" s="1" t="s">
        <v>14591</v>
      </c>
      <c r="E13547" s="1" t="s">
        <v>2169</v>
      </c>
    </row>
    <row r="13548" spans="1:5" x14ac:dyDescent="0.35">
      <c r="A13548" s="1" t="s">
        <v>14592</v>
      </c>
      <c r="B13548" s="1" t="s">
        <v>1119</v>
      </c>
      <c r="C13548">
        <f>IF(E13548=B13548,1,0)</f>
        <v>1</v>
      </c>
      <c r="D13548" s="1" t="s">
        <v>14592</v>
      </c>
      <c r="E13548" s="1" t="s">
        <v>1119</v>
      </c>
    </row>
    <row r="13549" spans="1:5" x14ac:dyDescent="0.35">
      <c r="A13549" s="1" t="s">
        <v>14593</v>
      </c>
      <c r="B13549" s="1" t="s">
        <v>707</v>
      </c>
      <c r="C13549">
        <f>IF(E13549=B13549,1,0)</f>
        <v>1</v>
      </c>
      <c r="D13549" s="1" t="s">
        <v>14593</v>
      </c>
      <c r="E13549" s="1" t="s">
        <v>707</v>
      </c>
    </row>
    <row r="13550" spans="1:5" x14ac:dyDescent="0.35">
      <c r="A13550" s="1" t="s">
        <v>14594</v>
      </c>
      <c r="B13550" s="1" t="s">
        <v>109</v>
      </c>
      <c r="C13550">
        <f>IF(E13550=B13550,1,0)</f>
        <v>1</v>
      </c>
      <c r="D13550" s="1" t="s">
        <v>14594</v>
      </c>
      <c r="E13550" s="1" t="s">
        <v>109</v>
      </c>
    </row>
    <row r="13551" spans="1:5" x14ac:dyDescent="0.35">
      <c r="A13551" s="1" t="s">
        <v>14595</v>
      </c>
      <c r="B13551" s="1" t="s">
        <v>14596</v>
      </c>
      <c r="C13551">
        <f>IF(E13551=B13551,1,0)</f>
        <v>1</v>
      </c>
      <c r="D13551" s="1" t="s">
        <v>14595</v>
      </c>
      <c r="E13551" s="1" t="s">
        <v>14596</v>
      </c>
    </row>
    <row r="13552" spans="1:5" x14ac:dyDescent="0.35">
      <c r="A13552" s="1" t="s">
        <v>14597</v>
      </c>
      <c r="B13552" s="1" t="s">
        <v>2968</v>
      </c>
      <c r="C13552">
        <f>IF(E13552=B13552,1,0)</f>
        <v>1</v>
      </c>
      <c r="D13552" s="1" t="s">
        <v>14597</v>
      </c>
      <c r="E13552" s="1" t="s">
        <v>2968</v>
      </c>
    </row>
    <row r="13553" spans="1:5" x14ac:dyDescent="0.35">
      <c r="A13553" s="1" t="s">
        <v>14598</v>
      </c>
      <c r="B13553" s="1" t="s">
        <v>7984</v>
      </c>
      <c r="C13553">
        <f>IF(E13553=B13553,1,0)</f>
        <v>1</v>
      </c>
      <c r="D13553" s="1" t="s">
        <v>14598</v>
      </c>
      <c r="E13553" s="1" t="s">
        <v>7984</v>
      </c>
    </row>
    <row r="13554" spans="1:5" x14ac:dyDescent="0.35">
      <c r="A13554" s="1" t="s">
        <v>14599</v>
      </c>
      <c r="B13554" s="1" t="s">
        <v>65</v>
      </c>
      <c r="C13554">
        <f>IF(E13554=B13554,1,0)</f>
        <v>0</v>
      </c>
      <c r="D13554" s="1" t="s">
        <v>14599</v>
      </c>
      <c r="E13554" s="1" t="s">
        <v>195</v>
      </c>
    </row>
    <row r="13555" spans="1:5" x14ac:dyDescent="0.35">
      <c r="A13555" s="1" t="s">
        <v>14600</v>
      </c>
      <c r="B13555" s="1" t="s">
        <v>2836</v>
      </c>
      <c r="C13555">
        <f>IF(E13555=B13555,1,0)</f>
        <v>1</v>
      </c>
      <c r="D13555" s="1" t="s">
        <v>14600</v>
      </c>
      <c r="E13555" s="1" t="s">
        <v>2836</v>
      </c>
    </row>
    <row r="13556" spans="1:5" x14ac:dyDescent="0.35">
      <c r="A13556" s="1" t="s">
        <v>14601</v>
      </c>
      <c r="B13556" s="1" t="s">
        <v>372</v>
      </c>
      <c r="C13556">
        <f>IF(E13556=B13556,1,0)</f>
        <v>1</v>
      </c>
      <c r="D13556" s="1" t="s">
        <v>14601</v>
      </c>
      <c r="E13556" s="1" t="s">
        <v>372</v>
      </c>
    </row>
    <row r="13557" spans="1:5" x14ac:dyDescent="0.35">
      <c r="A13557" s="1" t="s">
        <v>14602</v>
      </c>
      <c r="B13557" s="1" t="s">
        <v>685</v>
      </c>
      <c r="C13557">
        <f>IF(E13557=B13557,1,0)</f>
        <v>1</v>
      </c>
      <c r="D13557" s="1" t="s">
        <v>14602</v>
      </c>
      <c r="E13557" s="1" t="s">
        <v>685</v>
      </c>
    </row>
    <row r="13558" spans="1:5" x14ac:dyDescent="0.35">
      <c r="A13558" s="1" t="s">
        <v>14603</v>
      </c>
      <c r="B13558" s="1" t="s">
        <v>14604</v>
      </c>
      <c r="C13558">
        <f>IF(E13558=B13558,1,0)</f>
        <v>1</v>
      </c>
      <c r="D13558" s="1" t="s">
        <v>14603</v>
      </c>
      <c r="E13558" s="1" t="s">
        <v>14604</v>
      </c>
    </row>
    <row r="13559" spans="1:5" x14ac:dyDescent="0.35">
      <c r="A13559" s="1" t="s">
        <v>14605</v>
      </c>
      <c r="B13559" s="1" t="s">
        <v>7</v>
      </c>
      <c r="C13559">
        <f>IF(E13559=B13559,1,0)</f>
        <v>1</v>
      </c>
      <c r="D13559" s="1" t="s">
        <v>14605</v>
      </c>
      <c r="E13559" s="1" t="s">
        <v>7</v>
      </c>
    </row>
    <row r="13560" spans="1:5" x14ac:dyDescent="0.35">
      <c r="A13560" s="1" t="s">
        <v>14606</v>
      </c>
      <c r="B13560" s="1" t="s">
        <v>26</v>
      </c>
      <c r="C13560">
        <f>IF(E13560=B13560,1,0)</f>
        <v>1</v>
      </c>
      <c r="D13560" s="1" t="s">
        <v>14606</v>
      </c>
      <c r="E13560" s="1" t="s">
        <v>26</v>
      </c>
    </row>
    <row r="13561" spans="1:5" x14ac:dyDescent="0.35">
      <c r="A13561" s="1" t="s">
        <v>14607</v>
      </c>
      <c r="B13561" s="1" t="s">
        <v>198</v>
      </c>
      <c r="C13561">
        <f>IF(E13561=B13561,1,0)</f>
        <v>1</v>
      </c>
      <c r="D13561" s="1" t="s">
        <v>14607</v>
      </c>
      <c r="E13561" s="1" t="s">
        <v>198</v>
      </c>
    </row>
    <row r="13562" spans="1:5" x14ac:dyDescent="0.35">
      <c r="A13562" s="1" t="s">
        <v>14608</v>
      </c>
      <c r="B13562" s="1" t="s">
        <v>353</v>
      </c>
      <c r="C13562">
        <f>IF(E13562=B13562,1,0)</f>
        <v>1</v>
      </c>
      <c r="D13562" s="1" t="s">
        <v>14608</v>
      </c>
      <c r="E13562" s="1" t="s">
        <v>353</v>
      </c>
    </row>
    <row r="13563" spans="1:5" x14ac:dyDescent="0.35">
      <c r="A13563" s="1" t="s">
        <v>14609</v>
      </c>
      <c r="B13563" s="1" t="s">
        <v>600</v>
      </c>
      <c r="C13563">
        <f>IF(E13563=B13563,1,0)</f>
        <v>1</v>
      </c>
      <c r="D13563" s="1" t="s">
        <v>14609</v>
      </c>
      <c r="E13563" s="1" t="s">
        <v>600</v>
      </c>
    </row>
    <row r="13564" spans="1:5" x14ac:dyDescent="0.35">
      <c r="A13564" s="1" t="s">
        <v>14610</v>
      </c>
      <c r="B13564" s="1" t="s">
        <v>1265</v>
      </c>
      <c r="C13564">
        <f>IF(E13564=B13564,1,0)</f>
        <v>1</v>
      </c>
      <c r="D13564" s="1" t="s">
        <v>14610</v>
      </c>
      <c r="E13564" s="1" t="s">
        <v>1265</v>
      </c>
    </row>
    <row r="13565" spans="1:5" x14ac:dyDescent="0.35">
      <c r="A13565" s="1" t="s">
        <v>14611</v>
      </c>
      <c r="B13565" s="1" t="s">
        <v>414</v>
      </c>
      <c r="C13565">
        <f>IF(E13565=B13565,1,0)</f>
        <v>1</v>
      </c>
      <c r="D13565" s="1" t="s">
        <v>14611</v>
      </c>
      <c r="E13565" s="1" t="s">
        <v>414</v>
      </c>
    </row>
    <row r="13566" spans="1:5" x14ac:dyDescent="0.35">
      <c r="A13566" s="1" t="s">
        <v>14612</v>
      </c>
      <c r="B13566" s="1" t="s">
        <v>24</v>
      </c>
      <c r="C13566">
        <f>IF(E13566=B13566,1,0)</f>
        <v>1</v>
      </c>
      <c r="D13566" s="1" t="s">
        <v>14612</v>
      </c>
      <c r="E13566" s="1" t="s">
        <v>24</v>
      </c>
    </row>
    <row r="13567" spans="1:5" x14ac:dyDescent="0.35">
      <c r="A13567" s="1" t="s">
        <v>14613</v>
      </c>
      <c r="B13567" s="1" t="s">
        <v>4332</v>
      </c>
      <c r="C13567">
        <f>IF(E13567=B13567,1,0)</f>
        <v>1</v>
      </c>
      <c r="D13567" s="1" t="s">
        <v>14613</v>
      </c>
      <c r="E13567" s="1" t="s">
        <v>4332</v>
      </c>
    </row>
    <row r="13568" spans="1:5" x14ac:dyDescent="0.35">
      <c r="A13568" s="1" t="s">
        <v>14614</v>
      </c>
      <c r="B13568" s="1" t="s">
        <v>2655</v>
      </c>
      <c r="C13568">
        <f>IF(E13568=B13568,1,0)</f>
        <v>1</v>
      </c>
      <c r="D13568" s="1" t="s">
        <v>14614</v>
      </c>
      <c r="E13568" s="1" t="s">
        <v>2655</v>
      </c>
    </row>
    <row r="13569" spans="1:5" x14ac:dyDescent="0.35">
      <c r="A13569" s="1" t="s">
        <v>14615</v>
      </c>
      <c r="B13569" s="1" t="s">
        <v>5135</v>
      </c>
      <c r="C13569">
        <f>IF(E13569=B13569,1,0)</f>
        <v>1</v>
      </c>
      <c r="D13569" s="1" t="s">
        <v>14615</v>
      </c>
      <c r="E13569" s="1" t="s">
        <v>5135</v>
      </c>
    </row>
    <row r="13570" spans="1:5" x14ac:dyDescent="0.35">
      <c r="A13570" s="1" t="s">
        <v>14616</v>
      </c>
      <c r="B13570" s="1" t="s">
        <v>211</v>
      </c>
      <c r="C13570">
        <f>IF(E13570=B13570,1,0)</f>
        <v>1</v>
      </c>
      <c r="D13570" s="1" t="s">
        <v>14616</v>
      </c>
      <c r="E13570" s="1" t="s">
        <v>211</v>
      </c>
    </row>
    <row r="13571" spans="1:5" x14ac:dyDescent="0.35">
      <c r="A13571" s="1" t="s">
        <v>14617</v>
      </c>
      <c r="B13571" s="1" t="s">
        <v>58</v>
      </c>
      <c r="C13571">
        <f>IF(E13571=B13571,1,0)</f>
        <v>1</v>
      </c>
      <c r="D13571" s="1" t="s">
        <v>14617</v>
      </c>
      <c r="E13571" s="1" t="s">
        <v>58</v>
      </c>
    </row>
    <row r="13572" spans="1:5" x14ac:dyDescent="0.35">
      <c r="A13572" s="1" t="s">
        <v>14618</v>
      </c>
      <c r="B13572" s="1" t="s">
        <v>1038</v>
      </c>
      <c r="C13572">
        <f>IF(E13572=B13572,1,0)</f>
        <v>1</v>
      </c>
      <c r="D13572" s="1" t="s">
        <v>14618</v>
      </c>
      <c r="E13572" s="1" t="s">
        <v>1038</v>
      </c>
    </row>
    <row r="13573" spans="1:5" x14ac:dyDescent="0.35">
      <c r="A13573" s="1" t="s">
        <v>14619</v>
      </c>
      <c r="B13573" s="1" t="s">
        <v>637</v>
      </c>
      <c r="C13573">
        <f>IF(E13573=B13573,1,0)</f>
        <v>1</v>
      </c>
      <c r="D13573" s="1" t="s">
        <v>14619</v>
      </c>
      <c r="E13573" s="1" t="s">
        <v>637</v>
      </c>
    </row>
    <row r="13574" spans="1:5" x14ac:dyDescent="0.35">
      <c r="A13574" s="1" t="s">
        <v>14620</v>
      </c>
      <c r="B13574" s="1" t="s">
        <v>3527</v>
      </c>
      <c r="C13574">
        <f>IF(E13574=B13574,1,0)</f>
        <v>1</v>
      </c>
      <c r="D13574" s="1" t="s">
        <v>14620</v>
      </c>
      <c r="E13574" s="1" t="s">
        <v>3527</v>
      </c>
    </row>
    <row r="13575" spans="1:5" x14ac:dyDescent="0.35">
      <c r="A13575" s="1" t="s">
        <v>14621</v>
      </c>
      <c r="B13575" s="1" t="s">
        <v>520</v>
      </c>
      <c r="C13575">
        <f>IF(E13575=B13575,1,0)</f>
        <v>1</v>
      </c>
      <c r="D13575" s="1" t="s">
        <v>14621</v>
      </c>
      <c r="E13575" s="1" t="s">
        <v>520</v>
      </c>
    </row>
    <row r="13576" spans="1:5" x14ac:dyDescent="0.35">
      <c r="A13576" s="1" t="s">
        <v>14622</v>
      </c>
      <c r="B13576" s="1" t="s">
        <v>315</v>
      </c>
      <c r="C13576">
        <f>IF(E13576=B13576,1,0)</f>
        <v>1</v>
      </c>
      <c r="D13576" s="1" t="s">
        <v>14622</v>
      </c>
      <c r="E13576" s="1" t="s">
        <v>315</v>
      </c>
    </row>
    <row r="13577" spans="1:5" x14ac:dyDescent="0.35">
      <c r="A13577" s="1" t="s">
        <v>14623</v>
      </c>
      <c r="B13577" s="1" t="s">
        <v>492</v>
      </c>
      <c r="C13577">
        <f>IF(E13577=B13577,1,0)</f>
        <v>1</v>
      </c>
      <c r="D13577" s="1" t="s">
        <v>14623</v>
      </c>
      <c r="E13577" s="1" t="s">
        <v>492</v>
      </c>
    </row>
    <row r="13578" spans="1:5" x14ac:dyDescent="0.35">
      <c r="A13578" s="1" t="s">
        <v>14624</v>
      </c>
      <c r="B13578" s="1" t="s">
        <v>9804</v>
      </c>
      <c r="C13578">
        <f>IF(E13578=B13578,1,0)</f>
        <v>1</v>
      </c>
      <c r="D13578" s="1" t="s">
        <v>14624</v>
      </c>
      <c r="E13578" s="1" t="s">
        <v>9804</v>
      </c>
    </row>
    <row r="13579" spans="1:5" x14ac:dyDescent="0.35">
      <c r="A13579" s="1" t="s">
        <v>14625</v>
      </c>
      <c r="B13579" s="1" t="s">
        <v>67</v>
      </c>
      <c r="C13579">
        <f>IF(E13579=B13579,1,0)</f>
        <v>1</v>
      </c>
      <c r="D13579" s="1" t="s">
        <v>14625</v>
      </c>
      <c r="E13579" s="1" t="s">
        <v>67</v>
      </c>
    </row>
    <row r="13580" spans="1:5" x14ac:dyDescent="0.35">
      <c r="A13580" s="1" t="s">
        <v>14626</v>
      </c>
      <c r="B13580" s="1" t="s">
        <v>627</v>
      </c>
      <c r="C13580">
        <f>IF(E13580=B13580,1,0)</f>
        <v>1</v>
      </c>
      <c r="D13580" s="1" t="s">
        <v>14626</v>
      </c>
      <c r="E13580" s="1" t="s">
        <v>627</v>
      </c>
    </row>
    <row r="13581" spans="1:5" x14ac:dyDescent="0.35">
      <c r="A13581" s="1" t="s">
        <v>14627</v>
      </c>
      <c r="B13581" s="1" t="s">
        <v>1685</v>
      </c>
      <c r="C13581">
        <f>IF(E13581=B13581,1,0)</f>
        <v>1</v>
      </c>
      <c r="D13581" s="1" t="s">
        <v>14627</v>
      </c>
      <c r="E13581" s="1" t="s">
        <v>1685</v>
      </c>
    </row>
    <row r="13582" spans="1:5" x14ac:dyDescent="0.35">
      <c r="A13582" s="1" t="s">
        <v>14628</v>
      </c>
      <c r="B13582" s="1" t="s">
        <v>112</v>
      </c>
      <c r="C13582">
        <f>IF(E13582=B13582,1,0)</f>
        <v>1</v>
      </c>
      <c r="D13582" s="1" t="s">
        <v>14628</v>
      </c>
      <c r="E13582" s="1" t="s">
        <v>112</v>
      </c>
    </row>
    <row r="13583" spans="1:5" x14ac:dyDescent="0.35">
      <c r="A13583" s="1" t="s">
        <v>14629</v>
      </c>
      <c r="B13583" s="1" t="s">
        <v>34</v>
      </c>
      <c r="C13583">
        <f>IF(E13583=B13583,1,0)</f>
        <v>1</v>
      </c>
      <c r="D13583" s="1" t="s">
        <v>14629</v>
      </c>
      <c r="E13583" s="1" t="s">
        <v>34</v>
      </c>
    </row>
    <row r="13584" spans="1:5" x14ac:dyDescent="0.35">
      <c r="A13584" s="1" t="s">
        <v>14630</v>
      </c>
      <c r="B13584" s="1" t="s">
        <v>147</v>
      </c>
      <c r="C13584">
        <f>IF(E13584=B13584,1,0)</f>
        <v>1</v>
      </c>
      <c r="D13584" s="1" t="s">
        <v>14630</v>
      </c>
      <c r="E13584" s="1" t="s">
        <v>147</v>
      </c>
    </row>
    <row r="13585" spans="1:5" x14ac:dyDescent="0.35">
      <c r="A13585" s="1" t="s">
        <v>14631</v>
      </c>
      <c r="B13585" s="1" t="s">
        <v>687</v>
      </c>
      <c r="C13585">
        <f>IF(E13585=B13585,1,0)</f>
        <v>1</v>
      </c>
      <c r="D13585" s="1" t="s">
        <v>14631</v>
      </c>
      <c r="E13585" s="1" t="s">
        <v>687</v>
      </c>
    </row>
    <row r="13586" spans="1:5" x14ac:dyDescent="0.35">
      <c r="A13586" s="1" t="s">
        <v>14632</v>
      </c>
      <c r="B13586" s="1" t="s">
        <v>17</v>
      </c>
      <c r="C13586">
        <f>IF(E13586=B13586,1,0)</f>
        <v>1</v>
      </c>
      <c r="D13586" s="1" t="s">
        <v>14632</v>
      </c>
      <c r="E13586" s="1" t="s">
        <v>17</v>
      </c>
    </row>
    <row r="13587" spans="1:5" x14ac:dyDescent="0.35">
      <c r="A13587" s="1" t="s">
        <v>14633</v>
      </c>
      <c r="B13587" s="1" t="s">
        <v>1987</v>
      </c>
      <c r="C13587">
        <f>IF(E13587=B13587,1,0)</f>
        <v>1</v>
      </c>
      <c r="D13587" s="1" t="s">
        <v>14633</v>
      </c>
      <c r="E13587" s="1" t="s">
        <v>1987</v>
      </c>
    </row>
    <row r="13588" spans="1:5" x14ac:dyDescent="0.35">
      <c r="A13588" s="1" t="s">
        <v>14634</v>
      </c>
      <c r="B13588" s="1" t="s">
        <v>54</v>
      </c>
      <c r="C13588">
        <f>IF(E13588=B13588,1,0)</f>
        <v>1</v>
      </c>
      <c r="D13588" s="1" t="s">
        <v>14634</v>
      </c>
      <c r="E13588" s="1" t="s">
        <v>54</v>
      </c>
    </row>
    <row r="13589" spans="1:5" x14ac:dyDescent="0.35">
      <c r="A13589" s="1" t="s">
        <v>14635</v>
      </c>
      <c r="B13589" s="1" t="s">
        <v>511</v>
      </c>
      <c r="C13589">
        <f>IF(E13589=B13589,1,0)</f>
        <v>1</v>
      </c>
      <c r="D13589" s="1" t="s">
        <v>14635</v>
      </c>
      <c r="E13589" s="1" t="s">
        <v>511</v>
      </c>
    </row>
    <row r="13590" spans="1:5" x14ac:dyDescent="0.35">
      <c r="A13590" s="1" t="s">
        <v>14636</v>
      </c>
      <c r="B13590" s="1" t="s">
        <v>52</v>
      </c>
      <c r="C13590">
        <f>IF(E13590=B13590,1,0)</f>
        <v>1</v>
      </c>
      <c r="D13590" s="1" t="s">
        <v>14636</v>
      </c>
      <c r="E13590" s="1" t="s">
        <v>52</v>
      </c>
    </row>
    <row r="13591" spans="1:5" x14ac:dyDescent="0.35">
      <c r="A13591" s="1" t="s">
        <v>14637</v>
      </c>
      <c r="B13591" s="1" t="s">
        <v>58</v>
      </c>
      <c r="C13591">
        <f>IF(E13591=B13591,1,0)</f>
        <v>1</v>
      </c>
      <c r="D13591" s="1" t="s">
        <v>14637</v>
      </c>
      <c r="E13591" s="1" t="s">
        <v>58</v>
      </c>
    </row>
    <row r="13592" spans="1:5" x14ac:dyDescent="0.35">
      <c r="A13592" s="1" t="s">
        <v>14638</v>
      </c>
      <c r="B13592" s="1" t="s">
        <v>687</v>
      </c>
      <c r="C13592">
        <f>IF(E13592=B13592,1,0)</f>
        <v>1</v>
      </c>
      <c r="D13592" s="1" t="s">
        <v>14638</v>
      </c>
      <c r="E13592" s="1" t="s">
        <v>687</v>
      </c>
    </row>
    <row r="13593" spans="1:5" x14ac:dyDescent="0.35">
      <c r="A13593" s="1" t="s">
        <v>14639</v>
      </c>
      <c r="B13593" s="1" t="s">
        <v>820</v>
      </c>
      <c r="C13593">
        <f>IF(E13593=B13593,1,0)</f>
        <v>1</v>
      </c>
      <c r="D13593" s="1" t="s">
        <v>14639</v>
      </c>
      <c r="E13593" s="1" t="s">
        <v>820</v>
      </c>
    </row>
    <row r="13594" spans="1:5" x14ac:dyDescent="0.35">
      <c r="A13594" s="1" t="s">
        <v>14640</v>
      </c>
      <c r="B13594" s="1" t="s">
        <v>685</v>
      </c>
      <c r="C13594">
        <f>IF(E13594=B13594,1,0)</f>
        <v>1</v>
      </c>
      <c r="D13594" s="1" t="s">
        <v>14640</v>
      </c>
      <c r="E13594" s="1" t="s">
        <v>685</v>
      </c>
    </row>
    <row r="13595" spans="1:5" x14ac:dyDescent="0.35">
      <c r="A13595" s="1" t="s">
        <v>14641</v>
      </c>
      <c r="B13595" s="1" t="s">
        <v>54</v>
      </c>
      <c r="C13595">
        <f>IF(E13595=B13595,1,0)</f>
        <v>1</v>
      </c>
      <c r="D13595" s="1" t="s">
        <v>14641</v>
      </c>
      <c r="E13595" s="1" t="s">
        <v>54</v>
      </c>
    </row>
    <row r="13596" spans="1:5" x14ac:dyDescent="0.35">
      <c r="A13596" s="1" t="s">
        <v>14642</v>
      </c>
      <c r="B13596" s="1" t="s">
        <v>58</v>
      </c>
      <c r="C13596">
        <f>IF(E13596=B13596,1,0)</f>
        <v>1</v>
      </c>
      <c r="D13596" s="1" t="s">
        <v>14642</v>
      </c>
      <c r="E13596" s="1" t="s">
        <v>58</v>
      </c>
    </row>
    <row r="13597" spans="1:5" x14ac:dyDescent="0.35">
      <c r="A13597" s="1" t="s">
        <v>14643</v>
      </c>
      <c r="B13597" s="1" t="s">
        <v>34</v>
      </c>
      <c r="C13597">
        <f>IF(E13597=B13597,1,0)</f>
        <v>1</v>
      </c>
      <c r="D13597" s="1" t="s">
        <v>14643</v>
      </c>
      <c r="E13597" s="1" t="s">
        <v>34</v>
      </c>
    </row>
    <row r="13598" spans="1:5" x14ac:dyDescent="0.35">
      <c r="A13598" s="1" t="s">
        <v>14644</v>
      </c>
      <c r="B13598" s="1" t="s">
        <v>687</v>
      </c>
      <c r="C13598">
        <f>IF(E13598=B13598,1,0)</f>
        <v>1</v>
      </c>
      <c r="D13598" s="1" t="s">
        <v>14644</v>
      </c>
      <c r="E13598" s="1" t="s">
        <v>687</v>
      </c>
    </row>
    <row r="13599" spans="1:5" x14ac:dyDescent="0.35">
      <c r="A13599" s="1" t="s">
        <v>14645</v>
      </c>
      <c r="B13599" s="1" t="s">
        <v>8871</v>
      </c>
      <c r="C13599">
        <f>IF(E13599=B13599,1,0)</f>
        <v>1</v>
      </c>
      <c r="D13599" s="1" t="s">
        <v>14645</v>
      </c>
      <c r="E13599" s="1" t="s">
        <v>8871</v>
      </c>
    </row>
    <row r="13600" spans="1:5" x14ac:dyDescent="0.35">
      <c r="A13600" s="1" t="s">
        <v>14646</v>
      </c>
      <c r="B13600" s="1" t="s">
        <v>34</v>
      </c>
      <c r="C13600">
        <f>IF(E13600=B13600,1,0)</f>
        <v>1</v>
      </c>
      <c r="D13600" s="1" t="s">
        <v>14646</v>
      </c>
      <c r="E13600" s="1" t="s">
        <v>34</v>
      </c>
    </row>
    <row r="13601" spans="1:5" x14ac:dyDescent="0.35">
      <c r="A13601" s="1" t="s">
        <v>14647</v>
      </c>
      <c r="B13601" s="1" t="s">
        <v>4180</v>
      </c>
      <c r="C13601">
        <f>IF(E13601=B13601,1,0)</f>
        <v>1</v>
      </c>
      <c r="D13601" s="1" t="s">
        <v>14647</v>
      </c>
      <c r="E13601" s="1" t="s">
        <v>4180</v>
      </c>
    </row>
    <row r="13602" spans="1:5" x14ac:dyDescent="0.35">
      <c r="A13602" s="1" t="s">
        <v>14648</v>
      </c>
      <c r="B13602" s="1" t="s">
        <v>219</v>
      </c>
      <c r="C13602">
        <f>IF(E13602=B13602,1,0)</f>
        <v>1</v>
      </c>
      <c r="D13602" s="1" t="s">
        <v>14648</v>
      </c>
      <c r="E13602" s="1" t="s">
        <v>219</v>
      </c>
    </row>
    <row r="13603" spans="1:5" x14ac:dyDescent="0.35">
      <c r="A13603" s="1" t="s">
        <v>14649</v>
      </c>
      <c r="B13603" s="1" t="s">
        <v>14650</v>
      </c>
      <c r="C13603">
        <f>IF(E13603=B13603,1,0)</f>
        <v>1</v>
      </c>
      <c r="D13603" s="1" t="s">
        <v>14649</v>
      </c>
      <c r="E13603" s="1" t="s">
        <v>14650</v>
      </c>
    </row>
    <row r="13604" spans="1:5" x14ac:dyDescent="0.35">
      <c r="A13604" s="1" t="s">
        <v>14651</v>
      </c>
      <c r="B13604" s="1" t="s">
        <v>520</v>
      </c>
      <c r="C13604">
        <f>IF(E13604=B13604,1,0)</f>
        <v>1</v>
      </c>
      <c r="D13604" s="1" t="s">
        <v>14651</v>
      </c>
      <c r="E13604" s="1" t="s">
        <v>520</v>
      </c>
    </row>
    <row r="13605" spans="1:5" x14ac:dyDescent="0.35">
      <c r="A13605" s="1" t="s">
        <v>14652</v>
      </c>
      <c r="B13605" s="1" t="s">
        <v>120</v>
      </c>
      <c r="C13605">
        <f>IF(E13605=B13605,1,0)</f>
        <v>1</v>
      </c>
      <c r="D13605" s="1" t="s">
        <v>14652</v>
      </c>
      <c r="E13605" s="1" t="s">
        <v>120</v>
      </c>
    </row>
    <row r="13606" spans="1:5" x14ac:dyDescent="0.35">
      <c r="A13606" s="1" t="s">
        <v>14653</v>
      </c>
      <c r="B13606" s="1" t="s">
        <v>139</v>
      </c>
      <c r="C13606">
        <f>IF(E13606=B13606,1,0)</f>
        <v>1</v>
      </c>
      <c r="D13606" s="1" t="s">
        <v>14653</v>
      </c>
      <c r="E13606" s="1" t="s">
        <v>139</v>
      </c>
    </row>
    <row r="13607" spans="1:5" x14ac:dyDescent="0.35">
      <c r="A13607" s="1" t="s">
        <v>14654</v>
      </c>
      <c r="B13607" s="1" t="s">
        <v>24</v>
      </c>
      <c r="C13607">
        <f>IF(E13607=B13607,1,0)</f>
        <v>1</v>
      </c>
      <c r="D13607" s="1" t="s">
        <v>14654</v>
      </c>
      <c r="E13607" s="1" t="s">
        <v>24</v>
      </c>
    </row>
    <row r="13608" spans="1:5" x14ac:dyDescent="0.35">
      <c r="A13608" s="1" t="s">
        <v>14655</v>
      </c>
      <c r="B13608" s="1" t="s">
        <v>3960</v>
      </c>
      <c r="C13608">
        <f>IF(E13608=B13608,1,0)</f>
        <v>1</v>
      </c>
      <c r="D13608" s="1" t="s">
        <v>14655</v>
      </c>
      <c r="E13608" s="1" t="s">
        <v>3960</v>
      </c>
    </row>
    <row r="13609" spans="1:5" x14ac:dyDescent="0.35">
      <c r="A13609" s="1" t="s">
        <v>14656</v>
      </c>
      <c r="B13609" s="1" t="s">
        <v>1644</v>
      </c>
      <c r="C13609">
        <f>IF(E13609=B13609,1,0)</f>
        <v>1</v>
      </c>
      <c r="D13609" s="1" t="s">
        <v>14656</v>
      </c>
      <c r="E13609" s="1" t="s">
        <v>1644</v>
      </c>
    </row>
    <row r="13610" spans="1:5" x14ac:dyDescent="0.35">
      <c r="A13610" s="1" t="s">
        <v>14657</v>
      </c>
      <c r="B13610" s="1" t="s">
        <v>149</v>
      </c>
      <c r="C13610">
        <f>IF(E13610=B13610,1,0)</f>
        <v>1</v>
      </c>
      <c r="D13610" s="1" t="s">
        <v>14657</v>
      </c>
      <c r="E13610" s="1" t="s">
        <v>149</v>
      </c>
    </row>
    <row r="13611" spans="1:5" x14ac:dyDescent="0.35">
      <c r="A13611" s="1" t="s">
        <v>14658</v>
      </c>
      <c r="B13611" s="1" t="s">
        <v>180</v>
      </c>
      <c r="C13611">
        <f>IF(E13611=B13611,1,0)</f>
        <v>1</v>
      </c>
      <c r="D13611" s="1" t="s">
        <v>14658</v>
      </c>
      <c r="E13611" s="1" t="s">
        <v>180</v>
      </c>
    </row>
    <row r="13612" spans="1:5" x14ac:dyDescent="0.35">
      <c r="A13612" s="1" t="s">
        <v>14659</v>
      </c>
      <c r="B13612" s="1" t="s">
        <v>5358</v>
      </c>
      <c r="C13612">
        <f>IF(E13612=B13612,1,0)</f>
        <v>1</v>
      </c>
      <c r="D13612" s="1" t="s">
        <v>14659</v>
      </c>
      <c r="E13612" s="1" t="s">
        <v>5358</v>
      </c>
    </row>
    <row r="13613" spans="1:5" x14ac:dyDescent="0.35">
      <c r="A13613" s="1" t="s">
        <v>14660</v>
      </c>
      <c r="B13613" s="1" t="s">
        <v>164</v>
      </c>
      <c r="C13613">
        <f>IF(E13613=B13613,1,0)</f>
        <v>1</v>
      </c>
      <c r="D13613" s="1" t="s">
        <v>14660</v>
      </c>
      <c r="E13613" s="1" t="s">
        <v>164</v>
      </c>
    </row>
    <row r="13614" spans="1:5" x14ac:dyDescent="0.35">
      <c r="A13614" s="1" t="s">
        <v>14661</v>
      </c>
      <c r="B13614" s="1" t="s">
        <v>273</v>
      </c>
      <c r="C13614">
        <f>IF(E13614=B13614,1,0)</f>
        <v>1</v>
      </c>
      <c r="D13614" s="1" t="s">
        <v>14661</v>
      </c>
      <c r="E13614" s="1" t="s">
        <v>273</v>
      </c>
    </row>
    <row r="13615" spans="1:5" x14ac:dyDescent="0.35">
      <c r="A13615" s="1" t="s">
        <v>14662</v>
      </c>
      <c r="B13615" s="1" t="s">
        <v>610</v>
      </c>
      <c r="C13615">
        <f>IF(E13615=B13615,1,0)</f>
        <v>1</v>
      </c>
      <c r="D13615" s="1" t="s">
        <v>14662</v>
      </c>
      <c r="E13615" s="1" t="s">
        <v>610</v>
      </c>
    </row>
    <row r="13616" spans="1:5" x14ac:dyDescent="0.35">
      <c r="A13616" s="1" t="s">
        <v>14663</v>
      </c>
      <c r="B13616" s="1" t="s">
        <v>707</v>
      </c>
      <c r="C13616">
        <f>IF(E13616=B13616,1,0)</f>
        <v>1</v>
      </c>
      <c r="D13616" s="1" t="s">
        <v>14663</v>
      </c>
      <c r="E13616" s="1" t="s">
        <v>707</v>
      </c>
    </row>
    <row r="13617" spans="1:5" x14ac:dyDescent="0.35">
      <c r="A13617" s="1" t="s">
        <v>14664</v>
      </c>
      <c r="B13617" s="1" t="s">
        <v>1063</v>
      </c>
      <c r="C13617">
        <f>IF(E13617=B13617,1,0)</f>
        <v>1</v>
      </c>
      <c r="D13617" s="1" t="s">
        <v>14664</v>
      </c>
      <c r="E13617" s="1" t="s">
        <v>1063</v>
      </c>
    </row>
    <row r="13618" spans="1:5" x14ac:dyDescent="0.35">
      <c r="A13618" s="1" t="s">
        <v>14665</v>
      </c>
      <c r="B13618" s="1" t="s">
        <v>79</v>
      </c>
      <c r="C13618">
        <f>IF(E13618=B13618,1,0)</f>
        <v>1</v>
      </c>
      <c r="D13618" s="1" t="s">
        <v>14665</v>
      </c>
      <c r="E13618" s="1" t="s">
        <v>79</v>
      </c>
    </row>
    <row r="13619" spans="1:5" x14ac:dyDescent="0.35">
      <c r="A13619" s="1" t="s">
        <v>14666</v>
      </c>
      <c r="B13619" s="1" t="s">
        <v>804</v>
      </c>
      <c r="C13619">
        <f>IF(E13619=B13619,1,0)</f>
        <v>1</v>
      </c>
      <c r="D13619" s="1" t="s">
        <v>14666</v>
      </c>
      <c r="E13619" s="1" t="s">
        <v>804</v>
      </c>
    </row>
    <row r="13620" spans="1:5" x14ac:dyDescent="0.35">
      <c r="A13620" s="1" t="s">
        <v>14667</v>
      </c>
      <c r="B13620" s="1" t="s">
        <v>24</v>
      </c>
      <c r="C13620">
        <f>IF(E13620=B13620,1,0)</f>
        <v>1</v>
      </c>
      <c r="D13620" s="1" t="s">
        <v>14667</v>
      </c>
      <c r="E13620" s="1" t="s">
        <v>24</v>
      </c>
    </row>
    <row r="13621" spans="1:5" x14ac:dyDescent="0.35">
      <c r="A13621" s="1" t="s">
        <v>14668</v>
      </c>
      <c r="B13621" s="1" t="s">
        <v>26</v>
      </c>
      <c r="C13621">
        <f>IF(E13621=B13621,1,0)</f>
        <v>1</v>
      </c>
      <c r="D13621" s="1" t="s">
        <v>14668</v>
      </c>
      <c r="E13621" s="1" t="s">
        <v>26</v>
      </c>
    </row>
    <row r="13622" spans="1:5" x14ac:dyDescent="0.35">
      <c r="A13622" s="1" t="s">
        <v>14669</v>
      </c>
      <c r="B13622" s="1" t="s">
        <v>506</v>
      </c>
      <c r="C13622">
        <f>IF(E13622=B13622,1,0)</f>
        <v>1</v>
      </c>
      <c r="D13622" s="1" t="s">
        <v>14669</v>
      </c>
      <c r="E13622" s="1" t="s">
        <v>506</v>
      </c>
    </row>
    <row r="13623" spans="1:5" x14ac:dyDescent="0.35">
      <c r="A13623" s="1" t="s">
        <v>14670</v>
      </c>
      <c r="B13623" s="1" t="s">
        <v>650</v>
      </c>
      <c r="C13623">
        <f>IF(E13623=B13623,1,0)</f>
        <v>1</v>
      </c>
      <c r="D13623" s="1" t="s">
        <v>14670</v>
      </c>
      <c r="E13623" s="1" t="s">
        <v>650</v>
      </c>
    </row>
    <row r="13624" spans="1:5" x14ac:dyDescent="0.35">
      <c r="A13624" s="1" t="s">
        <v>14671</v>
      </c>
      <c r="B13624" s="1" t="s">
        <v>419</v>
      </c>
      <c r="C13624">
        <f>IF(E13624=B13624,1,0)</f>
        <v>1</v>
      </c>
      <c r="D13624" s="1" t="s">
        <v>14671</v>
      </c>
      <c r="E13624" s="1" t="s">
        <v>419</v>
      </c>
    </row>
    <row r="13625" spans="1:5" x14ac:dyDescent="0.35">
      <c r="A13625" s="1" t="s">
        <v>14672</v>
      </c>
      <c r="B13625" s="1" t="s">
        <v>2790</v>
      </c>
      <c r="C13625">
        <f>IF(E13625=B13625,1,0)</f>
        <v>1</v>
      </c>
      <c r="D13625" s="1" t="s">
        <v>14672</v>
      </c>
      <c r="E13625" s="1" t="s">
        <v>2790</v>
      </c>
    </row>
    <row r="13626" spans="1:5" x14ac:dyDescent="0.35">
      <c r="A13626" s="1" t="s">
        <v>14673</v>
      </c>
      <c r="B13626" s="1" t="s">
        <v>1455</v>
      </c>
      <c r="C13626">
        <f>IF(E13626=B13626,1,0)</f>
        <v>1</v>
      </c>
      <c r="D13626" s="1" t="s">
        <v>14673</v>
      </c>
      <c r="E13626" s="1" t="s">
        <v>1455</v>
      </c>
    </row>
    <row r="13627" spans="1:5" x14ac:dyDescent="0.35">
      <c r="A13627" s="1" t="s">
        <v>14674</v>
      </c>
      <c r="B13627" s="1" t="s">
        <v>193</v>
      </c>
      <c r="C13627">
        <f>IF(E13627=B13627,1,0)</f>
        <v>1</v>
      </c>
      <c r="D13627" s="1" t="s">
        <v>14674</v>
      </c>
      <c r="E13627" s="1" t="s">
        <v>193</v>
      </c>
    </row>
    <row r="13628" spans="1:5" x14ac:dyDescent="0.35">
      <c r="A13628" s="1" t="s">
        <v>14675</v>
      </c>
      <c r="B13628" s="1" t="s">
        <v>288</v>
      </c>
      <c r="C13628">
        <f>IF(E13628=B13628,1,0)</f>
        <v>1</v>
      </c>
      <c r="D13628" s="1" t="s">
        <v>14675</v>
      </c>
      <c r="E13628" s="1" t="s">
        <v>288</v>
      </c>
    </row>
    <row r="13629" spans="1:5" x14ac:dyDescent="0.35">
      <c r="A13629" s="1" t="s">
        <v>14676</v>
      </c>
      <c r="B13629" s="1" t="s">
        <v>11379</v>
      </c>
      <c r="C13629">
        <f>IF(E13629=B13629,1,0)</f>
        <v>1</v>
      </c>
      <c r="D13629" s="1" t="s">
        <v>14676</v>
      </c>
      <c r="E13629" s="1" t="s">
        <v>11379</v>
      </c>
    </row>
    <row r="13630" spans="1:5" x14ac:dyDescent="0.35">
      <c r="A13630" s="1" t="s">
        <v>14677</v>
      </c>
      <c r="B13630" s="1" t="s">
        <v>34</v>
      </c>
      <c r="C13630">
        <f>IF(E13630=B13630,1,0)</f>
        <v>1</v>
      </c>
      <c r="D13630" s="1" t="s">
        <v>14677</v>
      </c>
      <c r="E13630" s="1" t="s">
        <v>34</v>
      </c>
    </row>
    <row r="13631" spans="1:5" x14ac:dyDescent="0.35">
      <c r="A13631" s="1" t="s">
        <v>14678</v>
      </c>
      <c r="B13631" s="1" t="s">
        <v>732</v>
      </c>
      <c r="C13631">
        <f>IF(E13631=B13631,1,0)</f>
        <v>1</v>
      </c>
      <c r="D13631" s="1" t="s">
        <v>14678</v>
      </c>
      <c r="E13631" s="1" t="s">
        <v>732</v>
      </c>
    </row>
    <row r="13632" spans="1:5" x14ac:dyDescent="0.35">
      <c r="A13632" s="1" t="s">
        <v>14679</v>
      </c>
      <c r="B13632" s="1" t="s">
        <v>164</v>
      </c>
      <c r="C13632">
        <f>IF(E13632=B13632,1,0)</f>
        <v>1</v>
      </c>
      <c r="D13632" s="1" t="s">
        <v>14679</v>
      </c>
      <c r="E13632" s="1" t="s">
        <v>164</v>
      </c>
    </row>
    <row r="13633" spans="1:5" x14ac:dyDescent="0.35">
      <c r="A13633" s="1" t="s">
        <v>14680</v>
      </c>
      <c r="B13633" s="1" t="s">
        <v>1995</v>
      </c>
      <c r="C13633">
        <f>IF(E13633=B13633,1,0)</f>
        <v>1</v>
      </c>
      <c r="D13633" s="1" t="s">
        <v>14680</v>
      </c>
      <c r="E13633" s="1" t="s">
        <v>1995</v>
      </c>
    </row>
    <row r="13634" spans="1:5" x14ac:dyDescent="0.35">
      <c r="A13634" s="1" t="s">
        <v>14681</v>
      </c>
      <c r="B13634" s="1" t="s">
        <v>273</v>
      </c>
      <c r="C13634">
        <f>IF(E13634=B13634,1,0)</f>
        <v>1</v>
      </c>
      <c r="D13634" s="1" t="s">
        <v>14681</v>
      </c>
      <c r="E13634" s="1" t="s">
        <v>273</v>
      </c>
    </row>
    <row r="13635" spans="1:5" x14ac:dyDescent="0.35">
      <c r="A13635" s="1" t="s">
        <v>14682</v>
      </c>
      <c r="B13635" s="1" t="s">
        <v>7</v>
      </c>
      <c r="C13635">
        <f>IF(E13635=B13635,1,0)</f>
        <v>1</v>
      </c>
      <c r="D13635" s="1" t="s">
        <v>14682</v>
      </c>
      <c r="E13635" s="1" t="s">
        <v>7</v>
      </c>
    </row>
    <row r="13636" spans="1:5" x14ac:dyDescent="0.35">
      <c r="A13636" s="1" t="s">
        <v>14683</v>
      </c>
      <c r="B13636" s="1" t="s">
        <v>116</v>
      </c>
      <c r="C13636">
        <f>IF(E13636=B13636,1,0)</f>
        <v>1</v>
      </c>
      <c r="D13636" s="1" t="s">
        <v>14683</v>
      </c>
      <c r="E13636" s="1" t="s">
        <v>116</v>
      </c>
    </row>
    <row r="13637" spans="1:5" x14ac:dyDescent="0.35">
      <c r="A13637" s="1" t="s">
        <v>14684</v>
      </c>
      <c r="B13637" s="1" t="s">
        <v>975</v>
      </c>
      <c r="C13637">
        <f>IF(E13637=B13637,1,0)</f>
        <v>1</v>
      </c>
      <c r="D13637" s="1" t="s">
        <v>14684</v>
      </c>
      <c r="E13637" s="1" t="s">
        <v>975</v>
      </c>
    </row>
    <row r="13638" spans="1:5" x14ac:dyDescent="0.35">
      <c r="A13638" s="1" t="s">
        <v>14685</v>
      </c>
      <c r="B13638" s="1" t="s">
        <v>2971</v>
      </c>
      <c r="C13638">
        <f>IF(E13638=B13638,1,0)</f>
        <v>1</v>
      </c>
      <c r="D13638" s="1" t="s">
        <v>14685</v>
      </c>
      <c r="E13638" s="1" t="s">
        <v>2971</v>
      </c>
    </row>
    <row r="13639" spans="1:5" x14ac:dyDescent="0.35">
      <c r="A13639" s="1" t="s">
        <v>14686</v>
      </c>
      <c r="B13639" s="1" t="s">
        <v>42</v>
      </c>
      <c r="C13639">
        <f>IF(E13639=B13639,1,0)</f>
        <v>1</v>
      </c>
      <c r="D13639" s="1" t="s">
        <v>14686</v>
      </c>
      <c r="E13639" s="1" t="s">
        <v>42</v>
      </c>
    </row>
    <row r="13640" spans="1:5" x14ac:dyDescent="0.35">
      <c r="A13640" s="1" t="s">
        <v>14687</v>
      </c>
      <c r="B13640" s="1" t="s">
        <v>84</v>
      </c>
      <c r="C13640">
        <f>IF(E13640=B13640,1,0)</f>
        <v>1</v>
      </c>
      <c r="D13640" s="1" t="s">
        <v>14687</v>
      </c>
      <c r="E13640" s="1" t="s">
        <v>84</v>
      </c>
    </row>
    <row r="13641" spans="1:5" x14ac:dyDescent="0.35">
      <c r="A13641" s="1" t="s">
        <v>14688</v>
      </c>
      <c r="B13641" s="1" t="s">
        <v>215</v>
      </c>
      <c r="C13641">
        <f>IF(E13641=B13641,1,0)</f>
        <v>1</v>
      </c>
      <c r="D13641" s="1" t="s">
        <v>14688</v>
      </c>
      <c r="E13641" s="1" t="s">
        <v>215</v>
      </c>
    </row>
    <row r="13642" spans="1:5" x14ac:dyDescent="0.35">
      <c r="A13642" s="1" t="s">
        <v>14689</v>
      </c>
      <c r="B13642" s="1" t="s">
        <v>14690</v>
      </c>
      <c r="C13642">
        <f>IF(E13642=B13642,1,0)</f>
        <v>1</v>
      </c>
      <c r="D13642" s="1" t="s">
        <v>14689</v>
      </c>
      <c r="E13642" s="1" t="s">
        <v>14690</v>
      </c>
    </row>
    <row r="13643" spans="1:5" x14ac:dyDescent="0.35">
      <c r="A13643" s="1" t="s">
        <v>14691</v>
      </c>
      <c r="B13643" s="1" t="s">
        <v>448</v>
      </c>
      <c r="C13643">
        <f>IF(E13643=B13643,1,0)</f>
        <v>1</v>
      </c>
      <c r="D13643" s="1" t="s">
        <v>14691</v>
      </c>
      <c r="E13643" s="1" t="s">
        <v>448</v>
      </c>
    </row>
    <row r="13644" spans="1:5" x14ac:dyDescent="0.35">
      <c r="A13644" s="1" t="s">
        <v>14692</v>
      </c>
      <c r="B13644" s="1" t="s">
        <v>1878</v>
      </c>
      <c r="C13644">
        <f>IF(E13644=B13644,1,0)</f>
        <v>1</v>
      </c>
      <c r="D13644" s="1" t="s">
        <v>14692</v>
      </c>
      <c r="E13644" s="1" t="s">
        <v>1878</v>
      </c>
    </row>
    <row r="13645" spans="1:5" x14ac:dyDescent="0.35">
      <c r="A13645" s="1" t="s">
        <v>14693</v>
      </c>
      <c r="B13645" s="1" t="s">
        <v>3851</v>
      </c>
      <c r="C13645">
        <f>IF(E13645=B13645,1,0)</f>
        <v>1</v>
      </c>
      <c r="D13645" s="1" t="s">
        <v>14693</v>
      </c>
      <c r="E13645" s="1" t="s">
        <v>3851</v>
      </c>
    </row>
    <row r="13646" spans="1:5" x14ac:dyDescent="0.35">
      <c r="A13646" s="1" t="s">
        <v>14694</v>
      </c>
      <c r="B13646" s="1" t="s">
        <v>132</v>
      </c>
      <c r="C13646">
        <f>IF(E13646=B13646,1,0)</f>
        <v>1</v>
      </c>
      <c r="D13646" s="1" t="s">
        <v>14694</v>
      </c>
      <c r="E13646" s="1" t="s">
        <v>132</v>
      </c>
    </row>
    <row r="13647" spans="1:5" x14ac:dyDescent="0.35">
      <c r="A13647" s="1" t="s">
        <v>14695</v>
      </c>
      <c r="B13647" s="1" t="s">
        <v>414</v>
      </c>
      <c r="C13647">
        <f>IF(E13647=B13647,1,0)</f>
        <v>0</v>
      </c>
      <c r="D13647" s="1" t="s">
        <v>14695</v>
      </c>
      <c r="E13647" s="1" t="s">
        <v>1063</v>
      </c>
    </row>
    <row r="13648" spans="1:5" x14ac:dyDescent="0.35">
      <c r="A13648" s="1" t="s">
        <v>14696</v>
      </c>
      <c r="B13648" s="1" t="s">
        <v>786</v>
      </c>
      <c r="C13648">
        <f>IF(E13648=B13648,1,0)</f>
        <v>1</v>
      </c>
      <c r="D13648" s="1" t="s">
        <v>14696</v>
      </c>
      <c r="E13648" s="1" t="s">
        <v>786</v>
      </c>
    </row>
    <row r="13649" spans="1:5" x14ac:dyDescent="0.35">
      <c r="A13649" s="1" t="s">
        <v>14697</v>
      </c>
      <c r="B13649" s="1" t="s">
        <v>841</v>
      </c>
      <c r="C13649">
        <f>IF(E13649=B13649,1,0)</f>
        <v>1</v>
      </c>
      <c r="D13649" s="1" t="s">
        <v>14697</v>
      </c>
      <c r="E13649" s="1" t="s">
        <v>841</v>
      </c>
    </row>
    <row r="13650" spans="1:5" x14ac:dyDescent="0.35">
      <c r="A13650" s="1" t="s">
        <v>14698</v>
      </c>
      <c r="B13650" s="1" t="s">
        <v>26</v>
      </c>
      <c r="C13650">
        <f>IF(E13650=B13650,1,0)</f>
        <v>1</v>
      </c>
      <c r="D13650" s="1" t="s">
        <v>14698</v>
      </c>
      <c r="E13650" s="1" t="s">
        <v>26</v>
      </c>
    </row>
    <row r="13651" spans="1:5" x14ac:dyDescent="0.35">
      <c r="A13651" s="1" t="s">
        <v>14699</v>
      </c>
      <c r="B13651" s="1" t="s">
        <v>3098</v>
      </c>
      <c r="C13651">
        <f>IF(E13651=B13651,1,0)</f>
        <v>1</v>
      </c>
      <c r="D13651" s="1" t="s">
        <v>14699</v>
      </c>
      <c r="E13651" s="1" t="s">
        <v>3098</v>
      </c>
    </row>
    <row r="13652" spans="1:5" x14ac:dyDescent="0.35">
      <c r="A13652" s="1" t="s">
        <v>14700</v>
      </c>
      <c r="B13652" s="1" t="s">
        <v>79</v>
      </c>
      <c r="C13652">
        <f>IF(E13652=B13652,1,0)</f>
        <v>1</v>
      </c>
      <c r="D13652" s="1" t="s">
        <v>14700</v>
      </c>
      <c r="E13652" s="1" t="s">
        <v>79</v>
      </c>
    </row>
    <row r="13653" spans="1:5" x14ac:dyDescent="0.35">
      <c r="A13653" s="1" t="s">
        <v>14701</v>
      </c>
      <c r="B13653" s="1" t="s">
        <v>987</v>
      </c>
      <c r="C13653">
        <f>IF(E13653=B13653,1,0)</f>
        <v>1</v>
      </c>
      <c r="D13653" s="1" t="s">
        <v>14701</v>
      </c>
      <c r="E13653" s="1" t="s">
        <v>987</v>
      </c>
    </row>
    <row r="13654" spans="1:5" x14ac:dyDescent="0.35">
      <c r="A13654" s="1" t="s">
        <v>14702</v>
      </c>
      <c r="B13654" s="1" t="s">
        <v>348</v>
      </c>
      <c r="C13654">
        <f>IF(E13654=B13654,1,0)</f>
        <v>1</v>
      </c>
      <c r="D13654" s="1" t="s">
        <v>14702</v>
      </c>
      <c r="E13654" s="1" t="s">
        <v>348</v>
      </c>
    </row>
    <row r="13655" spans="1:5" x14ac:dyDescent="0.35">
      <c r="A13655" s="1" t="s">
        <v>14703</v>
      </c>
      <c r="B13655" s="1" t="s">
        <v>24</v>
      </c>
      <c r="C13655">
        <f>IF(E13655=B13655,1,0)</f>
        <v>1</v>
      </c>
      <c r="D13655" s="1" t="s">
        <v>14703</v>
      </c>
      <c r="E13655" s="1" t="s">
        <v>24</v>
      </c>
    </row>
    <row r="13656" spans="1:5" x14ac:dyDescent="0.35">
      <c r="A13656" s="1" t="s">
        <v>14704</v>
      </c>
      <c r="B13656" s="1" t="s">
        <v>10978</v>
      </c>
      <c r="C13656">
        <f>IF(E13656=B13656,1,0)</f>
        <v>1</v>
      </c>
      <c r="D13656" s="1" t="s">
        <v>14704</v>
      </c>
      <c r="E13656" s="1" t="s">
        <v>10978</v>
      </c>
    </row>
    <row r="13657" spans="1:5" x14ac:dyDescent="0.35">
      <c r="A13657" s="1" t="s">
        <v>14705</v>
      </c>
      <c r="B13657" s="1" t="s">
        <v>13</v>
      </c>
      <c r="C13657">
        <f>IF(E13657=B13657,1,0)</f>
        <v>1</v>
      </c>
      <c r="D13657" s="1" t="s">
        <v>14705</v>
      </c>
      <c r="E13657" s="1" t="s">
        <v>13</v>
      </c>
    </row>
    <row r="13658" spans="1:5" x14ac:dyDescent="0.35">
      <c r="A13658" s="1" t="s">
        <v>14706</v>
      </c>
      <c r="B13658" s="1" t="s">
        <v>855</v>
      </c>
      <c r="C13658">
        <f>IF(E13658=B13658,1,0)</f>
        <v>1</v>
      </c>
      <c r="D13658" s="1" t="s">
        <v>14706</v>
      </c>
      <c r="E13658" s="1" t="s">
        <v>855</v>
      </c>
    </row>
    <row r="13659" spans="1:5" x14ac:dyDescent="0.35">
      <c r="A13659" s="1" t="s">
        <v>14707</v>
      </c>
      <c r="B13659" s="1" t="s">
        <v>14708</v>
      </c>
      <c r="C13659">
        <f>IF(E13659=B13659,1,0)</f>
        <v>1</v>
      </c>
      <c r="D13659" s="1" t="s">
        <v>14707</v>
      </c>
      <c r="E13659" s="1" t="s">
        <v>14708</v>
      </c>
    </row>
    <row r="13660" spans="1:5" x14ac:dyDescent="0.35">
      <c r="A13660" s="1" t="s">
        <v>14709</v>
      </c>
      <c r="B13660" s="1" t="s">
        <v>746</v>
      </c>
      <c r="C13660">
        <f>IF(E13660=B13660,1,0)</f>
        <v>1</v>
      </c>
      <c r="D13660" s="1" t="s">
        <v>14709</v>
      </c>
      <c r="E13660" s="1" t="s">
        <v>746</v>
      </c>
    </row>
    <row r="13661" spans="1:5" x14ac:dyDescent="0.35">
      <c r="A13661" s="1" t="s">
        <v>14710</v>
      </c>
      <c r="B13661" s="1" t="s">
        <v>176</v>
      </c>
      <c r="C13661">
        <f>IF(E13661=B13661,1,0)</f>
        <v>1</v>
      </c>
      <c r="D13661" s="1" t="s">
        <v>14710</v>
      </c>
      <c r="E13661" s="1" t="s">
        <v>176</v>
      </c>
    </row>
    <row r="13662" spans="1:5" x14ac:dyDescent="0.35">
      <c r="A13662" s="1" t="s">
        <v>14711</v>
      </c>
      <c r="B13662" s="1" t="s">
        <v>5149</v>
      </c>
      <c r="C13662">
        <f>IF(E13662=B13662,1,0)</f>
        <v>1</v>
      </c>
      <c r="D13662" s="1" t="s">
        <v>14711</v>
      </c>
      <c r="E13662" s="1" t="s">
        <v>5149</v>
      </c>
    </row>
    <row r="13663" spans="1:5" x14ac:dyDescent="0.35">
      <c r="A13663" s="1" t="s">
        <v>14712</v>
      </c>
      <c r="B13663" s="1" t="s">
        <v>4162</v>
      </c>
      <c r="C13663">
        <f>IF(E13663=B13663,1,0)</f>
        <v>1</v>
      </c>
      <c r="D13663" s="1" t="s">
        <v>14712</v>
      </c>
      <c r="E13663" s="1" t="s">
        <v>4162</v>
      </c>
    </row>
    <row r="13664" spans="1:5" x14ac:dyDescent="0.35">
      <c r="A13664" s="1" t="s">
        <v>14713</v>
      </c>
      <c r="B13664" s="1" t="s">
        <v>600</v>
      </c>
      <c r="C13664">
        <f>IF(E13664=B13664,1,0)</f>
        <v>1</v>
      </c>
      <c r="D13664" s="1" t="s">
        <v>14713</v>
      </c>
      <c r="E13664" s="1" t="s">
        <v>600</v>
      </c>
    </row>
    <row r="13665" spans="1:5" x14ac:dyDescent="0.35">
      <c r="A13665" s="1" t="s">
        <v>14714</v>
      </c>
      <c r="B13665" s="1" t="s">
        <v>707</v>
      </c>
      <c r="C13665">
        <f>IF(E13665=B13665,1,0)</f>
        <v>1</v>
      </c>
      <c r="D13665" s="1" t="s">
        <v>14714</v>
      </c>
      <c r="E13665" s="1" t="s">
        <v>707</v>
      </c>
    </row>
    <row r="13666" spans="1:5" x14ac:dyDescent="0.35">
      <c r="A13666" s="1" t="s">
        <v>14715</v>
      </c>
      <c r="B13666" s="1" t="s">
        <v>147</v>
      </c>
      <c r="C13666">
        <f>IF(E13666=B13666,1,0)</f>
        <v>1</v>
      </c>
      <c r="D13666" s="1" t="s">
        <v>14715</v>
      </c>
      <c r="E13666" s="1" t="s">
        <v>147</v>
      </c>
    </row>
    <row r="13667" spans="1:5" x14ac:dyDescent="0.35">
      <c r="A13667" s="1" t="s">
        <v>14716</v>
      </c>
      <c r="B13667" s="1" t="s">
        <v>26</v>
      </c>
      <c r="C13667">
        <f>IF(E13667=B13667,1,0)</f>
        <v>1</v>
      </c>
      <c r="D13667" s="1" t="s">
        <v>14716</v>
      </c>
      <c r="E13667" s="1" t="s">
        <v>26</v>
      </c>
    </row>
    <row r="13668" spans="1:5" x14ac:dyDescent="0.35">
      <c r="A13668" s="1" t="s">
        <v>14717</v>
      </c>
      <c r="B13668" s="1" t="s">
        <v>600</v>
      </c>
      <c r="C13668">
        <f>IF(E13668=B13668,1,0)</f>
        <v>1</v>
      </c>
      <c r="D13668" s="1" t="s">
        <v>14717</v>
      </c>
      <c r="E13668" s="1" t="s">
        <v>600</v>
      </c>
    </row>
    <row r="13669" spans="1:5" x14ac:dyDescent="0.35">
      <c r="A13669" s="1" t="s">
        <v>14718</v>
      </c>
      <c r="B13669" s="1" t="s">
        <v>32</v>
      </c>
      <c r="C13669">
        <f>IF(E13669=B13669,1,0)</f>
        <v>1</v>
      </c>
      <c r="D13669" s="1" t="s">
        <v>14718</v>
      </c>
      <c r="E13669" s="1" t="s">
        <v>32</v>
      </c>
    </row>
    <row r="13670" spans="1:5" x14ac:dyDescent="0.35">
      <c r="A13670" s="1" t="s">
        <v>14719</v>
      </c>
      <c r="B13670" s="1" t="s">
        <v>8436</v>
      </c>
      <c r="C13670">
        <f>IF(E13670=B13670,1,0)</f>
        <v>1</v>
      </c>
      <c r="D13670" s="1" t="s">
        <v>14719</v>
      </c>
      <c r="E13670" s="1" t="s">
        <v>8436</v>
      </c>
    </row>
    <row r="13671" spans="1:5" x14ac:dyDescent="0.35">
      <c r="A13671" s="1" t="s">
        <v>14720</v>
      </c>
      <c r="B13671" s="1" t="s">
        <v>861</v>
      </c>
      <c r="C13671">
        <f>IF(E13671=B13671,1,0)</f>
        <v>1</v>
      </c>
      <c r="D13671" s="1" t="s">
        <v>14720</v>
      </c>
      <c r="E13671" s="1" t="s">
        <v>861</v>
      </c>
    </row>
    <row r="13672" spans="1:5" x14ac:dyDescent="0.35">
      <c r="A13672" s="1" t="s">
        <v>14721</v>
      </c>
      <c r="B13672" s="1" t="s">
        <v>544</v>
      </c>
      <c r="C13672">
        <f>IF(E13672=B13672,1,0)</f>
        <v>1</v>
      </c>
      <c r="D13672" s="1" t="s">
        <v>14721</v>
      </c>
      <c r="E13672" s="1" t="s">
        <v>544</v>
      </c>
    </row>
    <row r="13673" spans="1:5" x14ac:dyDescent="0.35">
      <c r="A13673" s="1" t="s">
        <v>14722</v>
      </c>
      <c r="B13673" s="1" t="s">
        <v>34</v>
      </c>
      <c r="C13673">
        <f>IF(E13673=B13673,1,0)</f>
        <v>1</v>
      </c>
      <c r="D13673" s="1" t="s">
        <v>14722</v>
      </c>
      <c r="E13673" s="1" t="s">
        <v>34</v>
      </c>
    </row>
    <row r="13674" spans="1:5" x14ac:dyDescent="0.35">
      <c r="A13674" s="1" t="s">
        <v>14723</v>
      </c>
      <c r="B13674" s="1" t="s">
        <v>52</v>
      </c>
      <c r="C13674">
        <f>IF(E13674=B13674,1,0)</f>
        <v>1</v>
      </c>
      <c r="D13674" s="1" t="s">
        <v>14723</v>
      </c>
      <c r="E13674" s="1" t="s">
        <v>52</v>
      </c>
    </row>
    <row r="13675" spans="1:5" x14ac:dyDescent="0.35">
      <c r="A13675" s="1" t="s">
        <v>14724</v>
      </c>
      <c r="B13675" s="1" t="s">
        <v>276</v>
      </c>
      <c r="C13675">
        <f>IF(E13675=B13675,1,0)</f>
        <v>1</v>
      </c>
      <c r="D13675" s="1" t="s">
        <v>14724</v>
      </c>
      <c r="E13675" s="1" t="s">
        <v>276</v>
      </c>
    </row>
    <row r="13676" spans="1:5" x14ac:dyDescent="0.35">
      <c r="A13676" s="1" t="s">
        <v>14725</v>
      </c>
      <c r="B13676" s="1" t="s">
        <v>128</v>
      </c>
      <c r="C13676">
        <f>IF(E13676=B13676,1,0)</f>
        <v>1</v>
      </c>
      <c r="D13676" s="1" t="s">
        <v>14725</v>
      </c>
      <c r="E13676" s="1" t="s">
        <v>128</v>
      </c>
    </row>
    <row r="13677" spans="1:5" x14ac:dyDescent="0.35">
      <c r="A13677" s="1" t="s">
        <v>14726</v>
      </c>
      <c r="B13677" s="1" t="s">
        <v>14727</v>
      </c>
      <c r="C13677">
        <f>IF(E13677=B13677,1,0)</f>
        <v>1</v>
      </c>
      <c r="D13677" s="1" t="s">
        <v>14726</v>
      </c>
      <c r="E13677" s="1" t="s">
        <v>14727</v>
      </c>
    </row>
    <row r="13678" spans="1:5" x14ac:dyDescent="0.35">
      <c r="A13678" s="1" t="s">
        <v>14728</v>
      </c>
      <c r="B13678" s="1" t="s">
        <v>637</v>
      </c>
      <c r="C13678">
        <f>IF(E13678=B13678,1,0)</f>
        <v>1</v>
      </c>
      <c r="D13678" s="1" t="s">
        <v>14728</v>
      </c>
      <c r="E13678" s="1" t="s">
        <v>637</v>
      </c>
    </row>
    <row r="13679" spans="1:5" x14ac:dyDescent="0.35">
      <c r="A13679" s="1" t="s">
        <v>14729</v>
      </c>
      <c r="B13679" s="1" t="s">
        <v>882</v>
      </c>
      <c r="C13679">
        <f>IF(E13679=B13679,1,0)</f>
        <v>1</v>
      </c>
      <c r="D13679" s="1" t="s">
        <v>14729</v>
      </c>
      <c r="E13679" s="1" t="s">
        <v>882</v>
      </c>
    </row>
    <row r="13680" spans="1:5" x14ac:dyDescent="0.35">
      <c r="A13680" s="1" t="s">
        <v>14730</v>
      </c>
      <c r="B13680" s="1" t="s">
        <v>3</v>
      </c>
      <c r="C13680">
        <f>IF(E13680=B13680,1,0)</f>
        <v>1</v>
      </c>
      <c r="D13680" s="1" t="s">
        <v>14730</v>
      </c>
      <c r="E13680" s="1" t="s">
        <v>3</v>
      </c>
    </row>
    <row r="13681" spans="1:5" x14ac:dyDescent="0.35">
      <c r="A13681" s="1" t="s">
        <v>14731</v>
      </c>
      <c r="B13681" s="1" t="s">
        <v>470</v>
      </c>
      <c r="C13681">
        <f>IF(E13681=B13681,1,0)</f>
        <v>1</v>
      </c>
      <c r="D13681" s="1" t="s">
        <v>14731</v>
      </c>
      <c r="E13681" s="1" t="s">
        <v>470</v>
      </c>
    </row>
    <row r="13682" spans="1:5" x14ac:dyDescent="0.35">
      <c r="A13682" s="1" t="s">
        <v>14732</v>
      </c>
      <c r="B13682" s="1" t="s">
        <v>322</v>
      </c>
      <c r="C13682">
        <f>IF(E13682=B13682,1,0)</f>
        <v>1</v>
      </c>
      <c r="D13682" s="1" t="s">
        <v>14732</v>
      </c>
      <c r="E13682" s="1" t="s">
        <v>322</v>
      </c>
    </row>
    <row r="13683" spans="1:5" x14ac:dyDescent="0.35">
      <c r="A13683" s="1" t="s">
        <v>14733</v>
      </c>
      <c r="B13683" s="1" t="s">
        <v>198</v>
      </c>
      <c r="C13683">
        <f>IF(E13683=B13683,1,0)</f>
        <v>1</v>
      </c>
      <c r="D13683" s="1" t="s">
        <v>14733</v>
      </c>
      <c r="E13683" s="1" t="s">
        <v>198</v>
      </c>
    </row>
    <row r="13684" spans="1:5" x14ac:dyDescent="0.35">
      <c r="A13684" s="1" t="s">
        <v>14734</v>
      </c>
      <c r="B13684" s="1" t="s">
        <v>232</v>
      </c>
      <c r="C13684">
        <f>IF(E13684=B13684,1,0)</f>
        <v>1</v>
      </c>
      <c r="D13684" s="1" t="s">
        <v>14734</v>
      </c>
      <c r="E13684" s="1" t="s">
        <v>232</v>
      </c>
    </row>
    <row r="13685" spans="1:5" x14ac:dyDescent="0.35">
      <c r="A13685" s="1" t="s">
        <v>14735</v>
      </c>
      <c r="B13685" s="1" t="s">
        <v>198</v>
      </c>
      <c r="C13685">
        <f>IF(E13685=B13685,1,0)</f>
        <v>1</v>
      </c>
      <c r="D13685" s="1" t="s">
        <v>14735</v>
      </c>
      <c r="E13685" s="1" t="s">
        <v>198</v>
      </c>
    </row>
    <row r="13686" spans="1:5" x14ac:dyDescent="0.35">
      <c r="A13686" s="1" t="s">
        <v>14736</v>
      </c>
      <c r="B13686" s="1" t="s">
        <v>2021</v>
      </c>
      <c r="C13686">
        <f>IF(E13686=B13686,1,0)</f>
        <v>1</v>
      </c>
      <c r="D13686" s="1" t="s">
        <v>14736</v>
      </c>
      <c r="E13686" s="1" t="s">
        <v>2021</v>
      </c>
    </row>
    <row r="13687" spans="1:5" x14ac:dyDescent="0.35">
      <c r="A13687" s="1" t="s">
        <v>14737</v>
      </c>
      <c r="B13687" s="1" t="s">
        <v>461</v>
      </c>
      <c r="C13687">
        <f>IF(E13687=B13687,1,0)</f>
        <v>1</v>
      </c>
      <c r="D13687" s="1" t="s">
        <v>14737</v>
      </c>
      <c r="E13687" s="1" t="s">
        <v>461</v>
      </c>
    </row>
    <row r="13688" spans="1:5" x14ac:dyDescent="0.35">
      <c r="A13688" s="1" t="s">
        <v>14738</v>
      </c>
      <c r="B13688" s="1" t="s">
        <v>14739</v>
      </c>
      <c r="C13688">
        <f>IF(E13688=B13688,1,0)</f>
        <v>1</v>
      </c>
      <c r="D13688" s="1" t="s">
        <v>14738</v>
      </c>
      <c r="E13688" s="1" t="s">
        <v>14739</v>
      </c>
    </row>
    <row r="13689" spans="1:5" x14ac:dyDescent="0.35">
      <c r="A13689" s="1" t="s">
        <v>14740</v>
      </c>
      <c r="B13689" s="1" t="s">
        <v>118</v>
      </c>
      <c r="C13689">
        <f>IF(E13689=B13689,1,0)</f>
        <v>1</v>
      </c>
      <c r="D13689" s="1" t="s">
        <v>14740</v>
      </c>
      <c r="E13689" s="1" t="s">
        <v>118</v>
      </c>
    </row>
    <row r="13690" spans="1:5" x14ac:dyDescent="0.35">
      <c r="A13690" s="1" t="s">
        <v>14741</v>
      </c>
      <c r="B13690" s="1" t="s">
        <v>198</v>
      </c>
      <c r="C13690">
        <f>IF(E13690=B13690,1,0)</f>
        <v>1</v>
      </c>
      <c r="D13690" s="1" t="s">
        <v>14741</v>
      </c>
      <c r="E13690" s="1" t="s">
        <v>198</v>
      </c>
    </row>
    <row r="13691" spans="1:5" x14ac:dyDescent="0.35">
      <c r="A13691" s="1" t="s">
        <v>14742</v>
      </c>
      <c r="B13691" s="1" t="s">
        <v>58</v>
      </c>
      <c r="C13691">
        <f>IF(E13691=B13691,1,0)</f>
        <v>1</v>
      </c>
      <c r="D13691" s="1" t="s">
        <v>14742</v>
      </c>
      <c r="E13691" s="1" t="s">
        <v>58</v>
      </c>
    </row>
    <row r="13692" spans="1:5" x14ac:dyDescent="0.35">
      <c r="A13692" s="1" t="s">
        <v>14743</v>
      </c>
      <c r="B13692" s="1" t="s">
        <v>208</v>
      </c>
      <c r="C13692">
        <f>IF(E13692=B13692,1,0)</f>
        <v>1</v>
      </c>
      <c r="D13692" s="1" t="s">
        <v>14743</v>
      </c>
      <c r="E13692" s="1" t="s">
        <v>208</v>
      </c>
    </row>
    <row r="13693" spans="1:5" x14ac:dyDescent="0.35">
      <c r="A13693" s="1" t="s">
        <v>14744</v>
      </c>
      <c r="B13693" s="1" t="s">
        <v>1302</v>
      </c>
      <c r="C13693">
        <f>IF(E13693=B13693,1,0)</f>
        <v>1</v>
      </c>
      <c r="D13693" s="1" t="s">
        <v>14744</v>
      </c>
      <c r="E13693" s="1" t="s">
        <v>1302</v>
      </c>
    </row>
    <row r="13694" spans="1:5" x14ac:dyDescent="0.35">
      <c r="A13694" s="1" t="s">
        <v>14745</v>
      </c>
      <c r="B13694" s="1" t="s">
        <v>444</v>
      </c>
      <c r="C13694">
        <f>IF(E13694=B13694,1,0)</f>
        <v>1</v>
      </c>
      <c r="D13694" s="1" t="s">
        <v>14745</v>
      </c>
      <c r="E13694" s="1" t="s">
        <v>444</v>
      </c>
    </row>
    <row r="13695" spans="1:5" x14ac:dyDescent="0.35">
      <c r="A13695" s="1" t="s">
        <v>14746</v>
      </c>
      <c r="B13695" s="1" t="s">
        <v>42</v>
      </c>
      <c r="C13695">
        <f>IF(E13695=B13695,1,0)</f>
        <v>1</v>
      </c>
      <c r="D13695" s="1" t="s">
        <v>14746</v>
      </c>
      <c r="E13695" s="1" t="s">
        <v>42</v>
      </c>
    </row>
    <row r="13696" spans="1:5" x14ac:dyDescent="0.35">
      <c r="A13696" s="1" t="s">
        <v>14747</v>
      </c>
      <c r="B13696" s="1" t="s">
        <v>107</v>
      </c>
      <c r="C13696">
        <f>IF(E13696=B13696,1,0)</f>
        <v>1</v>
      </c>
      <c r="D13696" s="1" t="s">
        <v>14747</v>
      </c>
      <c r="E13696" s="1" t="s">
        <v>107</v>
      </c>
    </row>
    <row r="13697" spans="1:5" x14ac:dyDescent="0.35">
      <c r="A13697" s="1" t="s">
        <v>14748</v>
      </c>
      <c r="B13697" s="1" t="s">
        <v>1158</v>
      </c>
      <c r="C13697">
        <f>IF(E13697=B13697,1,0)</f>
        <v>1</v>
      </c>
      <c r="D13697" s="1" t="s">
        <v>14748</v>
      </c>
      <c r="E13697" s="1" t="s">
        <v>1158</v>
      </c>
    </row>
    <row r="13698" spans="1:5" x14ac:dyDescent="0.35">
      <c r="A13698" s="1" t="s">
        <v>14749</v>
      </c>
      <c r="B13698" s="1" t="s">
        <v>149</v>
      </c>
      <c r="C13698">
        <f>IF(E13698=B13698,1,0)</f>
        <v>1</v>
      </c>
      <c r="D13698" s="1" t="s">
        <v>14749</v>
      </c>
      <c r="E13698" s="1" t="s">
        <v>149</v>
      </c>
    </row>
    <row r="13699" spans="1:5" x14ac:dyDescent="0.35">
      <c r="A13699" s="1" t="s">
        <v>14750</v>
      </c>
      <c r="B13699" s="1" t="s">
        <v>1699</v>
      </c>
      <c r="C13699">
        <f>IF(E13699=B13699,1,0)</f>
        <v>1</v>
      </c>
      <c r="D13699" s="1" t="s">
        <v>14750</v>
      </c>
      <c r="E13699" s="1" t="s">
        <v>1699</v>
      </c>
    </row>
    <row r="13700" spans="1:5" x14ac:dyDescent="0.35">
      <c r="A13700" s="1" t="s">
        <v>14751</v>
      </c>
      <c r="B13700" s="1" t="s">
        <v>3</v>
      </c>
      <c r="C13700">
        <f>IF(E13700=B13700,1,0)</f>
        <v>1</v>
      </c>
      <c r="D13700" s="1" t="s">
        <v>14751</v>
      </c>
      <c r="E13700" s="1" t="s">
        <v>3</v>
      </c>
    </row>
    <row r="13701" spans="1:5" x14ac:dyDescent="0.35">
      <c r="A13701" s="1" t="s">
        <v>14752</v>
      </c>
      <c r="B13701" s="1" t="s">
        <v>3012</v>
      </c>
      <c r="C13701">
        <f>IF(E13701=B13701,1,0)</f>
        <v>1</v>
      </c>
      <c r="D13701" s="1" t="s">
        <v>14752</v>
      </c>
      <c r="E13701" s="1" t="s">
        <v>3012</v>
      </c>
    </row>
    <row r="13702" spans="1:5" x14ac:dyDescent="0.35">
      <c r="A13702" s="1" t="s">
        <v>14753</v>
      </c>
      <c r="B13702" s="1" t="s">
        <v>600</v>
      </c>
      <c r="C13702">
        <f>IF(E13702=B13702,1,0)</f>
        <v>1</v>
      </c>
      <c r="D13702" s="1" t="s">
        <v>14753</v>
      </c>
      <c r="E13702" s="1" t="s">
        <v>600</v>
      </c>
    </row>
    <row r="13703" spans="1:5" x14ac:dyDescent="0.35">
      <c r="A13703" s="1" t="s">
        <v>14754</v>
      </c>
      <c r="B13703" s="1" t="s">
        <v>34</v>
      </c>
      <c r="C13703">
        <f>IF(E13703=B13703,1,0)</f>
        <v>1</v>
      </c>
      <c r="D13703" s="1" t="s">
        <v>14754</v>
      </c>
      <c r="E13703" s="1" t="s">
        <v>34</v>
      </c>
    </row>
    <row r="13704" spans="1:5" x14ac:dyDescent="0.35">
      <c r="A13704" s="1" t="s">
        <v>14755</v>
      </c>
      <c r="B13704" s="1" t="s">
        <v>1302</v>
      </c>
      <c r="C13704">
        <f>IF(E13704=B13704,1,0)</f>
        <v>1</v>
      </c>
      <c r="D13704" s="1" t="s">
        <v>14755</v>
      </c>
      <c r="E13704" s="1" t="s">
        <v>1302</v>
      </c>
    </row>
    <row r="13705" spans="1:5" x14ac:dyDescent="0.35">
      <c r="A13705" s="1" t="s">
        <v>14756</v>
      </c>
      <c r="B13705" s="1" t="s">
        <v>34</v>
      </c>
      <c r="C13705">
        <f>IF(E13705=B13705,1,0)</f>
        <v>1</v>
      </c>
      <c r="D13705" s="1" t="s">
        <v>14756</v>
      </c>
      <c r="E13705" s="1" t="s">
        <v>34</v>
      </c>
    </row>
    <row r="13706" spans="1:5" x14ac:dyDescent="0.35">
      <c r="A13706" s="1" t="s">
        <v>14757</v>
      </c>
      <c r="B13706" s="1" t="s">
        <v>229</v>
      </c>
      <c r="C13706">
        <f>IF(E13706=B13706,1,0)</f>
        <v>1</v>
      </c>
      <c r="D13706" s="1" t="s">
        <v>14757</v>
      </c>
      <c r="E13706" s="1" t="s">
        <v>229</v>
      </c>
    </row>
    <row r="13707" spans="1:5" x14ac:dyDescent="0.35">
      <c r="A13707" s="1" t="s">
        <v>14758</v>
      </c>
      <c r="B13707" s="1" t="s">
        <v>52</v>
      </c>
      <c r="C13707">
        <f>IF(E13707=B13707,1,0)</f>
        <v>1</v>
      </c>
      <c r="D13707" s="1" t="s">
        <v>14758</v>
      </c>
      <c r="E13707" s="1" t="s">
        <v>52</v>
      </c>
    </row>
    <row r="13708" spans="1:5" x14ac:dyDescent="0.35">
      <c r="A13708" s="1" t="s">
        <v>14759</v>
      </c>
      <c r="B13708" s="1" t="s">
        <v>859</v>
      </c>
      <c r="C13708">
        <f>IF(E13708=B13708,1,0)</f>
        <v>1</v>
      </c>
      <c r="D13708" s="1" t="s">
        <v>14759</v>
      </c>
      <c r="E13708" s="1" t="s">
        <v>859</v>
      </c>
    </row>
    <row r="13709" spans="1:5" x14ac:dyDescent="0.35">
      <c r="A13709" s="1" t="s">
        <v>14760</v>
      </c>
      <c r="B13709" s="1" t="s">
        <v>495</v>
      </c>
      <c r="C13709">
        <f>IF(E13709=B13709,1,0)</f>
        <v>1</v>
      </c>
      <c r="D13709" s="1" t="s">
        <v>14760</v>
      </c>
      <c r="E13709" s="1" t="s">
        <v>495</v>
      </c>
    </row>
    <row r="13710" spans="1:5" x14ac:dyDescent="0.35">
      <c r="A13710" s="1" t="s">
        <v>14761</v>
      </c>
      <c r="B13710" s="1" t="s">
        <v>90</v>
      </c>
      <c r="C13710">
        <f>IF(E13710=B13710,1,0)</f>
        <v>1</v>
      </c>
      <c r="D13710" s="1" t="s">
        <v>14761</v>
      </c>
      <c r="E13710" s="1" t="s">
        <v>90</v>
      </c>
    </row>
    <row r="13711" spans="1:5" x14ac:dyDescent="0.35">
      <c r="A13711" s="1" t="s">
        <v>14762</v>
      </c>
      <c r="B13711" s="1" t="s">
        <v>707</v>
      </c>
      <c r="C13711">
        <f>IF(E13711=B13711,1,0)</f>
        <v>1</v>
      </c>
      <c r="D13711" s="1" t="s">
        <v>14762</v>
      </c>
      <c r="E13711" s="1" t="s">
        <v>707</v>
      </c>
    </row>
    <row r="13712" spans="1:5" x14ac:dyDescent="0.35">
      <c r="A13712" s="1" t="s">
        <v>14763</v>
      </c>
      <c r="B13712" s="1" t="s">
        <v>1866</v>
      </c>
      <c r="C13712">
        <f>IF(E13712=B13712,1,0)</f>
        <v>1</v>
      </c>
      <c r="D13712" s="1" t="s">
        <v>14763</v>
      </c>
      <c r="E13712" s="1" t="s">
        <v>1866</v>
      </c>
    </row>
    <row r="13713" spans="1:5" x14ac:dyDescent="0.35">
      <c r="A13713" s="1" t="s">
        <v>14764</v>
      </c>
      <c r="B13713" s="1" t="s">
        <v>15</v>
      </c>
      <c r="C13713">
        <f>IF(E13713=B13713,1,0)</f>
        <v>1</v>
      </c>
      <c r="D13713" s="1" t="s">
        <v>14764</v>
      </c>
      <c r="E13713" s="1" t="s">
        <v>15</v>
      </c>
    </row>
    <row r="13714" spans="1:5" x14ac:dyDescent="0.35">
      <c r="A13714" s="1" t="s">
        <v>14765</v>
      </c>
      <c r="B13714" s="1" t="s">
        <v>26</v>
      </c>
      <c r="C13714">
        <f>IF(E13714=B13714,1,0)</f>
        <v>1</v>
      </c>
      <c r="D13714" s="1" t="s">
        <v>14765</v>
      </c>
      <c r="E13714" s="1" t="s">
        <v>26</v>
      </c>
    </row>
    <row r="13715" spans="1:5" x14ac:dyDescent="0.35">
      <c r="A13715" s="1" t="s">
        <v>14766</v>
      </c>
      <c r="B13715" s="1" t="s">
        <v>52</v>
      </c>
      <c r="C13715">
        <f>IF(E13715=B13715,1,0)</f>
        <v>1</v>
      </c>
      <c r="D13715" s="1" t="s">
        <v>14766</v>
      </c>
      <c r="E13715" s="1" t="s">
        <v>52</v>
      </c>
    </row>
    <row r="13716" spans="1:5" x14ac:dyDescent="0.35">
      <c r="A13716" s="1" t="s">
        <v>14767</v>
      </c>
      <c r="B13716" s="1" t="s">
        <v>58</v>
      </c>
      <c r="C13716">
        <f>IF(E13716=B13716,1,0)</f>
        <v>1</v>
      </c>
      <c r="D13716" s="1" t="s">
        <v>14767</v>
      </c>
      <c r="E13716" s="1" t="s">
        <v>58</v>
      </c>
    </row>
    <row r="13717" spans="1:5" x14ac:dyDescent="0.35">
      <c r="A13717" s="1" t="s">
        <v>14768</v>
      </c>
      <c r="B13717" s="1" t="s">
        <v>276</v>
      </c>
      <c r="C13717">
        <f>IF(E13717=B13717,1,0)</f>
        <v>1</v>
      </c>
      <c r="D13717" s="1" t="s">
        <v>14768</v>
      </c>
      <c r="E13717" s="1" t="s">
        <v>276</v>
      </c>
    </row>
    <row r="13718" spans="1:5" x14ac:dyDescent="0.35">
      <c r="A13718" s="1" t="s">
        <v>14769</v>
      </c>
      <c r="B13718" s="1" t="s">
        <v>52</v>
      </c>
      <c r="C13718">
        <f>IF(E13718=B13718,1,0)</f>
        <v>1</v>
      </c>
      <c r="D13718" s="1" t="s">
        <v>14769</v>
      </c>
      <c r="E13718" s="1" t="s">
        <v>52</v>
      </c>
    </row>
    <row r="13719" spans="1:5" x14ac:dyDescent="0.35">
      <c r="A13719" s="1" t="s">
        <v>14770</v>
      </c>
      <c r="B13719" s="1" t="s">
        <v>732</v>
      </c>
      <c r="C13719">
        <f>IF(E13719=B13719,1,0)</f>
        <v>1</v>
      </c>
      <c r="D13719" s="1" t="s">
        <v>14770</v>
      </c>
      <c r="E13719" s="1" t="s">
        <v>732</v>
      </c>
    </row>
    <row r="13720" spans="1:5" x14ac:dyDescent="0.35">
      <c r="A13720" s="1" t="s">
        <v>14771</v>
      </c>
      <c r="B13720" s="1" t="s">
        <v>3688</v>
      </c>
      <c r="C13720">
        <f>IF(E13720=B13720,1,0)</f>
        <v>0</v>
      </c>
      <c r="D13720" s="1" t="s">
        <v>14771</v>
      </c>
      <c r="E13720" s="1" t="s">
        <v>57157</v>
      </c>
    </row>
    <row r="13721" spans="1:5" x14ac:dyDescent="0.35">
      <c r="A13721" s="1" t="s">
        <v>14772</v>
      </c>
      <c r="B13721" s="1" t="s">
        <v>855</v>
      </c>
      <c r="C13721">
        <f>IF(E13721=B13721,1,0)</f>
        <v>1</v>
      </c>
      <c r="D13721" s="1" t="s">
        <v>14772</v>
      </c>
      <c r="E13721" s="1" t="s">
        <v>855</v>
      </c>
    </row>
    <row r="13722" spans="1:5" x14ac:dyDescent="0.35">
      <c r="A13722" s="1" t="s">
        <v>14773</v>
      </c>
      <c r="B13722" s="1" t="s">
        <v>1644</v>
      </c>
      <c r="C13722">
        <f>IF(E13722=B13722,1,0)</f>
        <v>1</v>
      </c>
      <c r="D13722" s="1" t="s">
        <v>14773</v>
      </c>
      <c r="E13722" s="1" t="s">
        <v>1644</v>
      </c>
    </row>
    <row r="13723" spans="1:5" x14ac:dyDescent="0.35">
      <c r="A13723" s="1" t="s">
        <v>14774</v>
      </c>
      <c r="B13723" s="1" t="s">
        <v>3</v>
      </c>
      <c r="C13723">
        <f>IF(E13723=B13723,1,0)</f>
        <v>1</v>
      </c>
      <c r="D13723" s="1" t="s">
        <v>14774</v>
      </c>
      <c r="E13723" s="1" t="s">
        <v>3</v>
      </c>
    </row>
    <row r="13724" spans="1:5" x14ac:dyDescent="0.35">
      <c r="A13724" s="1" t="s">
        <v>14775</v>
      </c>
      <c r="B13724" s="1" t="s">
        <v>90</v>
      </c>
      <c r="C13724">
        <f>IF(E13724=B13724,1,0)</f>
        <v>1</v>
      </c>
      <c r="D13724" s="1" t="s">
        <v>14775</v>
      </c>
      <c r="E13724" s="1" t="s">
        <v>90</v>
      </c>
    </row>
    <row r="13725" spans="1:5" x14ac:dyDescent="0.35">
      <c r="A13725" s="1" t="s">
        <v>14776</v>
      </c>
      <c r="B13725" s="1" t="s">
        <v>5809</v>
      </c>
      <c r="C13725">
        <f>IF(E13725=B13725,1,0)</f>
        <v>1</v>
      </c>
      <c r="D13725" s="1" t="s">
        <v>14776</v>
      </c>
      <c r="E13725" s="1" t="s">
        <v>5809</v>
      </c>
    </row>
    <row r="13726" spans="1:5" x14ac:dyDescent="0.35">
      <c r="A13726" s="1" t="s">
        <v>14777</v>
      </c>
      <c r="B13726" s="1" t="s">
        <v>14778</v>
      </c>
      <c r="C13726">
        <f>IF(E13726=B13726,1,0)</f>
        <v>1</v>
      </c>
      <c r="D13726" s="1" t="s">
        <v>14777</v>
      </c>
      <c r="E13726" s="1" t="s">
        <v>14778</v>
      </c>
    </row>
    <row r="13727" spans="1:5" x14ac:dyDescent="0.35">
      <c r="A13727" s="1" t="s">
        <v>14779</v>
      </c>
      <c r="B13727" s="1" t="s">
        <v>13</v>
      </c>
      <c r="C13727">
        <f>IF(E13727=B13727,1,0)</f>
        <v>1</v>
      </c>
      <c r="D13727" s="1" t="s">
        <v>14779</v>
      </c>
      <c r="E13727" s="1" t="s">
        <v>13</v>
      </c>
    </row>
    <row r="13728" spans="1:5" x14ac:dyDescent="0.35">
      <c r="A13728" s="1" t="s">
        <v>14780</v>
      </c>
      <c r="B13728" s="1" t="s">
        <v>1702</v>
      </c>
      <c r="C13728">
        <f>IF(E13728=B13728,1,0)</f>
        <v>1</v>
      </c>
      <c r="D13728" s="1" t="s">
        <v>14780</v>
      </c>
      <c r="E13728" s="1" t="s">
        <v>1702</v>
      </c>
    </row>
    <row r="13729" spans="1:5" x14ac:dyDescent="0.35">
      <c r="A13729" s="1" t="s">
        <v>14781</v>
      </c>
      <c r="B13729" s="1" t="s">
        <v>229</v>
      </c>
      <c r="C13729">
        <f>IF(E13729=B13729,1,0)</f>
        <v>1</v>
      </c>
      <c r="D13729" s="1" t="s">
        <v>14781</v>
      </c>
      <c r="E13729" s="1" t="s">
        <v>229</v>
      </c>
    </row>
    <row r="13730" spans="1:5" x14ac:dyDescent="0.35">
      <c r="A13730" s="1" t="s">
        <v>14782</v>
      </c>
      <c r="B13730" s="1" t="s">
        <v>14783</v>
      </c>
      <c r="C13730">
        <f>IF(E13730=B13730,1,0)</f>
        <v>1</v>
      </c>
      <c r="D13730" s="1" t="s">
        <v>14782</v>
      </c>
      <c r="E13730" s="1" t="s">
        <v>14783</v>
      </c>
    </row>
    <row r="13731" spans="1:5" x14ac:dyDescent="0.35">
      <c r="A13731" s="1" t="s">
        <v>14784</v>
      </c>
      <c r="B13731" s="1" t="s">
        <v>977</v>
      </c>
      <c r="C13731">
        <f>IF(E13731=B13731,1,0)</f>
        <v>1</v>
      </c>
      <c r="D13731" s="1" t="s">
        <v>14784</v>
      </c>
      <c r="E13731" s="1" t="s">
        <v>977</v>
      </c>
    </row>
    <row r="13732" spans="1:5" x14ac:dyDescent="0.35">
      <c r="A13732" s="1" t="s">
        <v>14785</v>
      </c>
      <c r="B13732" s="1" t="s">
        <v>14786</v>
      </c>
      <c r="C13732">
        <f>IF(E13732=B13732,1,0)</f>
        <v>1</v>
      </c>
      <c r="D13732" s="1" t="s">
        <v>14785</v>
      </c>
      <c r="E13732" s="1" t="s">
        <v>14786</v>
      </c>
    </row>
    <row r="13733" spans="1:5" x14ac:dyDescent="0.35">
      <c r="A13733" s="1" t="s">
        <v>14787</v>
      </c>
      <c r="B13733" s="1" t="s">
        <v>3396</v>
      </c>
      <c r="C13733">
        <f>IF(E13733=B13733,1,0)</f>
        <v>0</v>
      </c>
      <c r="D13733" s="1" t="s">
        <v>14787</v>
      </c>
      <c r="E13733" s="1" t="s">
        <v>235</v>
      </c>
    </row>
    <row r="13734" spans="1:5" x14ac:dyDescent="0.35">
      <c r="A13734" s="1" t="s">
        <v>14788</v>
      </c>
      <c r="B13734" s="1" t="s">
        <v>360</v>
      </c>
      <c r="C13734">
        <f>IF(E13734=B13734,1,0)</f>
        <v>1</v>
      </c>
      <c r="D13734" s="1" t="s">
        <v>14788</v>
      </c>
      <c r="E13734" s="1" t="s">
        <v>360</v>
      </c>
    </row>
    <row r="13735" spans="1:5" x14ac:dyDescent="0.35">
      <c r="A13735" s="1" t="s">
        <v>14789</v>
      </c>
      <c r="B13735" s="1" t="s">
        <v>423</v>
      </c>
      <c r="C13735">
        <f>IF(E13735=B13735,1,0)</f>
        <v>1</v>
      </c>
      <c r="D13735" s="1" t="s">
        <v>14789</v>
      </c>
      <c r="E13735" s="1" t="s">
        <v>423</v>
      </c>
    </row>
    <row r="13736" spans="1:5" x14ac:dyDescent="0.35">
      <c r="A13736" s="1" t="s">
        <v>14790</v>
      </c>
      <c r="B13736" s="1" t="s">
        <v>1372</v>
      </c>
      <c r="C13736">
        <f>IF(E13736=B13736,1,0)</f>
        <v>1</v>
      </c>
      <c r="D13736" s="1" t="s">
        <v>14790</v>
      </c>
      <c r="E13736" s="1" t="s">
        <v>1372</v>
      </c>
    </row>
    <row r="13737" spans="1:5" x14ac:dyDescent="0.35">
      <c r="A13737" s="1" t="s">
        <v>14791</v>
      </c>
      <c r="B13737" s="1" t="s">
        <v>255</v>
      </c>
      <c r="C13737">
        <f>IF(E13737=B13737,1,0)</f>
        <v>1</v>
      </c>
      <c r="D13737" s="1" t="s">
        <v>14791</v>
      </c>
      <c r="E13737" s="1" t="s">
        <v>255</v>
      </c>
    </row>
    <row r="13738" spans="1:5" x14ac:dyDescent="0.35">
      <c r="A13738" s="1" t="s">
        <v>14792</v>
      </c>
      <c r="B13738" s="1" t="s">
        <v>437</v>
      </c>
      <c r="C13738">
        <f>IF(E13738=B13738,1,0)</f>
        <v>1</v>
      </c>
      <c r="D13738" s="1" t="s">
        <v>14792</v>
      </c>
      <c r="E13738" s="1" t="s">
        <v>437</v>
      </c>
    </row>
    <row r="13739" spans="1:5" x14ac:dyDescent="0.35">
      <c r="A13739" s="1" t="s">
        <v>14793</v>
      </c>
      <c r="B13739" s="1" t="s">
        <v>9</v>
      </c>
      <c r="C13739">
        <f>IF(E13739=B13739,1,0)</f>
        <v>1</v>
      </c>
      <c r="D13739" s="1" t="s">
        <v>14793</v>
      </c>
      <c r="E13739" s="1" t="s">
        <v>9</v>
      </c>
    </row>
    <row r="13740" spans="1:5" x14ac:dyDescent="0.35">
      <c r="A13740" s="1" t="s">
        <v>14794</v>
      </c>
      <c r="B13740" s="1" t="s">
        <v>811</v>
      </c>
      <c r="C13740">
        <f>IF(E13740=B13740,1,0)</f>
        <v>1</v>
      </c>
      <c r="D13740" s="1" t="s">
        <v>14794</v>
      </c>
      <c r="E13740" s="1" t="s">
        <v>811</v>
      </c>
    </row>
    <row r="13741" spans="1:5" x14ac:dyDescent="0.35">
      <c r="A13741" s="1" t="s">
        <v>14795</v>
      </c>
      <c r="B13741" s="1" t="s">
        <v>235</v>
      </c>
      <c r="C13741">
        <f>IF(E13741=B13741,1,0)</f>
        <v>1</v>
      </c>
      <c r="D13741" s="1" t="s">
        <v>14795</v>
      </c>
      <c r="E13741" s="1" t="s">
        <v>235</v>
      </c>
    </row>
    <row r="13742" spans="1:5" x14ac:dyDescent="0.35">
      <c r="A13742" s="1" t="s">
        <v>14796</v>
      </c>
      <c r="B13742" s="1" t="s">
        <v>487</v>
      </c>
      <c r="C13742">
        <f>IF(E13742=B13742,1,0)</f>
        <v>1</v>
      </c>
      <c r="D13742" s="1" t="s">
        <v>14796</v>
      </c>
      <c r="E13742" s="1" t="s">
        <v>487</v>
      </c>
    </row>
    <row r="13743" spans="1:5" x14ac:dyDescent="0.35">
      <c r="A13743" s="1" t="s">
        <v>14797</v>
      </c>
      <c r="B13743" s="1" t="s">
        <v>24</v>
      </c>
      <c r="C13743">
        <f>IF(E13743=B13743,1,0)</f>
        <v>1</v>
      </c>
      <c r="D13743" s="1" t="s">
        <v>14797</v>
      </c>
      <c r="E13743" s="1" t="s">
        <v>24</v>
      </c>
    </row>
    <row r="13744" spans="1:5" x14ac:dyDescent="0.35">
      <c r="A13744" s="1" t="s">
        <v>14798</v>
      </c>
      <c r="B13744" s="1" t="s">
        <v>501</v>
      </c>
      <c r="C13744">
        <f>IF(E13744=B13744,1,0)</f>
        <v>1</v>
      </c>
      <c r="D13744" s="1" t="s">
        <v>14798</v>
      </c>
      <c r="E13744" s="1" t="s">
        <v>501</v>
      </c>
    </row>
    <row r="13745" spans="1:5" x14ac:dyDescent="0.35">
      <c r="A13745" s="1" t="s">
        <v>14799</v>
      </c>
      <c r="B13745" s="1" t="s">
        <v>232</v>
      </c>
      <c r="C13745">
        <f>IF(E13745=B13745,1,0)</f>
        <v>1</v>
      </c>
      <c r="D13745" s="1" t="s">
        <v>14799</v>
      </c>
      <c r="E13745" s="1" t="s">
        <v>232</v>
      </c>
    </row>
    <row r="13746" spans="1:5" x14ac:dyDescent="0.35">
      <c r="A13746" s="1" t="s">
        <v>14800</v>
      </c>
      <c r="B13746" s="1" t="s">
        <v>1595</v>
      </c>
      <c r="C13746">
        <f>IF(E13746=B13746,1,0)</f>
        <v>1</v>
      </c>
      <c r="D13746" s="1" t="s">
        <v>14800</v>
      </c>
      <c r="E13746" s="1" t="s">
        <v>1595</v>
      </c>
    </row>
    <row r="13747" spans="1:5" x14ac:dyDescent="0.35">
      <c r="A13747" s="1" t="s">
        <v>14801</v>
      </c>
      <c r="B13747" s="1" t="s">
        <v>184</v>
      </c>
      <c r="C13747">
        <f>IF(E13747=B13747,1,0)</f>
        <v>1</v>
      </c>
      <c r="D13747" s="1" t="s">
        <v>14801</v>
      </c>
      <c r="E13747" s="1" t="s">
        <v>184</v>
      </c>
    </row>
    <row r="13748" spans="1:5" x14ac:dyDescent="0.35">
      <c r="A13748" s="1" t="s">
        <v>14802</v>
      </c>
      <c r="B13748" s="1" t="s">
        <v>86</v>
      </c>
      <c r="C13748">
        <f>IF(E13748=B13748,1,0)</f>
        <v>1</v>
      </c>
      <c r="D13748" s="1" t="s">
        <v>14802</v>
      </c>
      <c r="E13748" s="1" t="s">
        <v>86</v>
      </c>
    </row>
    <row r="13749" spans="1:5" x14ac:dyDescent="0.35">
      <c r="A13749" s="1" t="s">
        <v>14803</v>
      </c>
      <c r="B13749" s="1" t="s">
        <v>52</v>
      </c>
      <c r="C13749">
        <f>IF(E13749=B13749,1,0)</f>
        <v>1</v>
      </c>
      <c r="D13749" s="1" t="s">
        <v>14803</v>
      </c>
      <c r="E13749" s="1" t="s">
        <v>52</v>
      </c>
    </row>
    <row r="13750" spans="1:5" x14ac:dyDescent="0.35">
      <c r="A13750" s="1" t="s">
        <v>14804</v>
      </c>
      <c r="B13750" s="1" t="s">
        <v>690</v>
      </c>
      <c r="C13750">
        <f>IF(E13750=B13750,1,0)</f>
        <v>1</v>
      </c>
      <c r="D13750" s="1" t="s">
        <v>14804</v>
      </c>
      <c r="E13750" s="1" t="s">
        <v>690</v>
      </c>
    </row>
    <row r="13751" spans="1:5" x14ac:dyDescent="0.35">
      <c r="A13751" s="1" t="s">
        <v>14805</v>
      </c>
      <c r="B13751" s="1" t="s">
        <v>278</v>
      </c>
      <c r="C13751">
        <f>IF(E13751=B13751,1,0)</f>
        <v>1</v>
      </c>
      <c r="D13751" s="1" t="s">
        <v>14805</v>
      </c>
      <c r="E13751" s="1" t="s">
        <v>278</v>
      </c>
    </row>
    <row r="13752" spans="1:5" x14ac:dyDescent="0.35">
      <c r="A13752" s="1" t="s">
        <v>14806</v>
      </c>
      <c r="B13752" s="1" t="s">
        <v>184</v>
      </c>
      <c r="C13752">
        <f>IF(E13752=B13752,1,0)</f>
        <v>1</v>
      </c>
      <c r="D13752" s="1" t="s">
        <v>14806</v>
      </c>
      <c r="E13752" s="1" t="s">
        <v>184</v>
      </c>
    </row>
    <row r="13753" spans="1:5" x14ac:dyDescent="0.35">
      <c r="A13753" s="1" t="s">
        <v>14807</v>
      </c>
      <c r="B13753" s="1" t="s">
        <v>501</v>
      </c>
      <c r="C13753">
        <f>IF(E13753=B13753,1,0)</f>
        <v>1</v>
      </c>
      <c r="D13753" s="1" t="s">
        <v>14807</v>
      </c>
      <c r="E13753" s="1" t="s">
        <v>501</v>
      </c>
    </row>
    <row r="13754" spans="1:5" x14ac:dyDescent="0.35">
      <c r="A13754" s="1" t="s">
        <v>14808</v>
      </c>
      <c r="B13754" s="1" t="s">
        <v>208</v>
      </c>
      <c r="C13754">
        <f>IF(E13754=B13754,1,0)</f>
        <v>1</v>
      </c>
      <c r="D13754" s="1" t="s">
        <v>14808</v>
      </c>
      <c r="E13754" s="1" t="s">
        <v>208</v>
      </c>
    </row>
    <row r="13755" spans="1:5" x14ac:dyDescent="0.35">
      <c r="A13755" s="1" t="s">
        <v>14809</v>
      </c>
      <c r="B13755" s="1" t="s">
        <v>818</v>
      </c>
      <c r="C13755">
        <f>IF(E13755=B13755,1,0)</f>
        <v>1</v>
      </c>
      <c r="D13755" s="1" t="s">
        <v>14809</v>
      </c>
      <c r="E13755" s="1" t="s">
        <v>818</v>
      </c>
    </row>
    <row r="13756" spans="1:5" x14ac:dyDescent="0.35">
      <c r="A13756" s="1" t="s">
        <v>14810</v>
      </c>
      <c r="B13756" s="1" t="s">
        <v>215</v>
      </c>
      <c r="C13756">
        <f>IF(E13756=B13756,1,0)</f>
        <v>1</v>
      </c>
      <c r="D13756" s="1" t="s">
        <v>14810</v>
      </c>
      <c r="E13756" s="1" t="s">
        <v>215</v>
      </c>
    </row>
    <row r="13757" spans="1:5" x14ac:dyDescent="0.35">
      <c r="A13757" s="1" t="s">
        <v>14811</v>
      </c>
      <c r="B13757" s="1" t="s">
        <v>14812</v>
      </c>
      <c r="C13757">
        <f>IF(E13757=B13757,1,0)</f>
        <v>1</v>
      </c>
      <c r="D13757" s="1" t="s">
        <v>14811</v>
      </c>
      <c r="E13757" s="1" t="s">
        <v>14812</v>
      </c>
    </row>
    <row r="13758" spans="1:5" x14ac:dyDescent="0.35">
      <c r="A13758" s="1" t="s">
        <v>14813</v>
      </c>
      <c r="B13758" s="1" t="s">
        <v>13</v>
      </c>
      <c r="C13758">
        <f>IF(E13758=B13758,1,0)</f>
        <v>1</v>
      </c>
      <c r="D13758" s="1" t="s">
        <v>14813</v>
      </c>
      <c r="E13758" s="1" t="s">
        <v>13</v>
      </c>
    </row>
    <row r="13759" spans="1:5" x14ac:dyDescent="0.35">
      <c r="A13759" s="1" t="s">
        <v>14814</v>
      </c>
      <c r="B13759" s="1" t="s">
        <v>9063</v>
      </c>
      <c r="C13759">
        <f>IF(E13759=B13759,1,0)</f>
        <v>1</v>
      </c>
      <c r="D13759" s="1" t="s">
        <v>14814</v>
      </c>
      <c r="E13759" s="1" t="s">
        <v>9063</v>
      </c>
    </row>
    <row r="13760" spans="1:5" x14ac:dyDescent="0.35">
      <c r="A13760" s="1" t="s">
        <v>14815</v>
      </c>
      <c r="B13760" s="1" t="s">
        <v>2577</v>
      </c>
      <c r="C13760">
        <f>IF(E13760=B13760,1,0)</f>
        <v>1</v>
      </c>
      <c r="D13760" s="1" t="s">
        <v>14815</v>
      </c>
      <c r="E13760" s="1" t="s">
        <v>2577</v>
      </c>
    </row>
    <row r="13761" spans="1:5" x14ac:dyDescent="0.35">
      <c r="A13761" s="1" t="s">
        <v>14816</v>
      </c>
      <c r="B13761" s="1" t="s">
        <v>32</v>
      </c>
      <c r="C13761">
        <f>IF(E13761=B13761,1,0)</f>
        <v>1</v>
      </c>
      <c r="D13761" s="1" t="s">
        <v>14816</v>
      </c>
      <c r="E13761" s="1" t="s">
        <v>32</v>
      </c>
    </row>
    <row r="13762" spans="1:5" x14ac:dyDescent="0.35">
      <c r="A13762" s="1" t="s">
        <v>14817</v>
      </c>
      <c r="B13762" s="1" t="s">
        <v>1517</v>
      </c>
      <c r="C13762">
        <f>IF(E13762=B13762,1,0)</f>
        <v>1</v>
      </c>
      <c r="D13762" s="1" t="s">
        <v>14817</v>
      </c>
      <c r="E13762" s="1" t="s">
        <v>1517</v>
      </c>
    </row>
    <row r="13763" spans="1:5" x14ac:dyDescent="0.35">
      <c r="A13763" s="1" t="s">
        <v>14818</v>
      </c>
      <c r="B13763" s="1" t="s">
        <v>10747</v>
      </c>
      <c r="C13763">
        <f>IF(E13763=B13763,1,0)</f>
        <v>1</v>
      </c>
      <c r="D13763" s="1" t="s">
        <v>14818</v>
      </c>
      <c r="E13763" s="1" t="s">
        <v>10747</v>
      </c>
    </row>
    <row r="13764" spans="1:5" x14ac:dyDescent="0.35">
      <c r="A13764" s="1" t="s">
        <v>14819</v>
      </c>
      <c r="B13764" s="1" t="s">
        <v>360</v>
      </c>
      <c r="C13764">
        <f>IF(E13764=B13764,1,0)</f>
        <v>1</v>
      </c>
      <c r="D13764" s="1" t="s">
        <v>14819</v>
      </c>
      <c r="E13764" s="1" t="s">
        <v>360</v>
      </c>
    </row>
    <row r="13765" spans="1:5" x14ac:dyDescent="0.35">
      <c r="A13765" s="1" t="s">
        <v>14820</v>
      </c>
      <c r="B13765" s="1" t="s">
        <v>268</v>
      </c>
      <c r="C13765">
        <f>IF(E13765=B13765,1,0)</f>
        <v>1</v>
      </c>
      <c r="D13765" s="1" t="s">
        <v>14820</v>
      </c>
      <c r="E13765" s="1" t="s">
        <v>268</v>
      </c>
    </row>
    <row r="13766" spans="1:5" x14ac:dyDescent="0.35">
      <c r="A13766" s="1" t="s">
        <v>14821</v>
      </c>
      <c r="B13766" s="1" t="s">
        <v>109</v>
      </c>
      <c r="C13766">
        <f>IF(E13766=B13766,1,0)</f>
        <v>1</v>
      </c>
      <c r="D13766" s="1" t="s">
        <v>14821</v>
      </c>
      <c r="E13766" s="1" t="s">
        <v>109</v>
      </c>
    </row>
    <row r="13767" spans="1:5" x14ac:dyDescent="0.35">
      <c r="A13767" s="1" t="s">
        <v>14822</v>
      </c>
      <c r="B13767" s="1" t="s">
        <v>46</v>
      </c>
      <c r="C13767">
        <f>IF(E13767=B13767,1,0)</f>
        <v>1</v>
      </c>
      <c r="D13767" s="1" t="s">
        <v>14822</v>
      </c>
      <c r="E13767" s="1" t="s">
        <v>46</v>
      </c>
    </row>
    <row r="13768" spans="1:5" x14ac:dyDescent="0.35">
      <c r="A13768" s="1" t="s">
        <v>14823</v>
      </c>
      <c r="B13768" s="1" t="s">
        <v>357</v>
      </c>
      <c r="C13768">
        <f>IF(E13768=B13768,1,0)</f>
        <v>1</v>
      </c>
      <c r="D13768" s="1" t="s">
        <v>14823</v>
      </c>
      <c r="E13768" s="1" t="s">
        <v>357</v>
      </c>
    </row>
    <row r="13769" spans="1:5" x14ac:dyDescent="0.35">
      <c r="A13769" s="1" t="s">
        <v>14824</v>
      </c>
      <c r="B13769" s="1" t="s">
        <v>1063</v>
      </c>
      <c r="C13769">
        <f>IF(E13769=B13769,1,0)</f>
        <v>1</v>
      </c>
      <c r="D13769" s="1" t="s">
        <v>14824</v>
      </c>
      <c r="E13769" s="1" t="s">
        <v>1063</v>
      </c>
    </row>
    <row r="13770" spans="1:5" x14ac:dyDescent="0.35">
      <c r="A13770" s="1" t="s">
        <v>14825</v>
      </c>
      <c r="B13770" s="1" t="s">
        <v>14826</v>
      </c>
      <c r="C13770">
        <f>IF(E13770=B13770,1,0)</f>
        <v>1</v>
      </c>
      <c r="D13770" s="1" t="s">
        <v>14825</v>
      </c>
      <c r="E13770" s="1" t="s">
        <v>14826</v>
      </c>
    </row>
    <row r="13771" spans="1:5" x14ac:dyDescent="0.35">
      <c r="A13771" s="1" t="s">
        <v>14827</v>
      </c>
      <c r="B13771" s="1" t="s">
        <v>3</v>
      </c>
      <c r="C13771">
        <f>IF(E13771=B13771,1,0)</f>
        <v>1</v>
      </c>
      <c r="D13771" s="1" t="s">
        <v>14827</v>
      </c>
      <c r="E13771" s="1" t="s">
        <v>3</v>
      </c>
    </row>
    <row r="13772" spans="1:5" x14ac:dyDescent="0.35">
      <c r="A13772" s="1" t="s">
        <v>14828</v>
      </c>
      <c r="B13772" s="1" t="s">
        <v>548</v>
      </c>
      <c r="C13772">
        <f>IF(E13772=B13772,1,0)</f>
        <v>1</v>
      </c>
      <c r="D13772" s="1" t="s">
        <v>14828</v>
      </c>
      <c r="E13772" s="1" t="s">
        <v>548</v>
      </c>
    </row>
    <row r="13773" spans="1:5" x14ac:dyDescent="0.35">
      <c r="A13773" s="1" t="s">
        <v>14829</v>
      </c>
      <c r="B13773" s="1" t="s">
        <v>416</v>
      </c>
      <c r="C13773">
        <f>IF(E13773=B13773,1,0)</f>
        <v>1</v>
      </c>
      <c r="D13773" s="1" t="s">
        <v>14829</v>
      </c>
      <c r="E13773" s="1" t="s">
        <v>416</v>
      </c>
    </row>
    <row r="13774" spans="1:5" x14ac:dyDescent="0.35">
      <c r="A13774" s="1" t="s">
        <v>14830</v>
      </c>
      <c r="B13774" s="1" t="s">
        <v>50</v>
      </c>
      <c r="C13774">
        <f>IF(E13774=B13774,1,0)</f>
        <v>1</v>
      </c>
      <c r="D13774" s="1" t="s">
        <v>14830</v>
      </c>
      <c r="E13774" s="1" t="s">
        <v>50</v>
      </c>
    </row>
    <row r="13775" spans="1:5" x14ac:dyDescent="0.35">
      <c r="A13775" s="1" t="s">
        <v>14831</v>
      </c>
      <c r="B13775" s="1" t="s">
        <v>619</v>
      </c>
      <c r="C13775">
        <f>IF(E13775=B13775,1,0)</f>
        <v>1</v>
      </c>
      <c r="D13775" s="1" t="s">
        <v>14831</v>
      </c>
      <c r="E13775" s="1" t="s">
        <v>619</v>
      </c>
    </row>
    <row r="13776" spans="1:5" x14ac:dyDescent="0.35">
      <c r="A13776" s="1" t="s">
        <v>14832</v>
      </c>
      <c r="B13776" s="1" t="s">
        <v>24</v>
      </c>
      <c r="C13776">
        <f>IF(E13776=B13776,1,0)</f>
        <v>1</v>
      </c>
      <c r="D13776" s="1" t="s">
        <v>14832</v>
      </c>
      <c r="E13776" s="1" t="s">
        <v>24</v>
      </c>
    </row>
    <row r="13777" spans="1:5" x14ac:dyDescent="0.35">
      <c r="A13777" s="1" t="s">
        <v>14833</v>
      </c>
      <c r="B13777" s="1" t="s">
        <v>24</v>
      </c>
      <c r="C13777">
        <f>IF(E13777=B13777,1,0)</f>
        <v>1</v>
      </c>
      <c r="D13777" s="1" t="s">
        <v>14833</v>
      </c>
      <c r="E13777" s="1" t="s">
        <v>24</v>
      </c>
    </row>
    <row r="13778" spans="1:5" x14ac:dyDescent="0.35">
      <c r="A13778" s="1" t="s">
        <v>14834</v>
      </c>
      <c r="B13778" s="1" t="s">
        <v>58</v>
      </c>
      <c r="C13778">
        <f>IF(E13778=B13778,1,0)</f>
        <v>1</v>
      </c>
      <c r="D13778" s="1" t="s">
        <v>14834</v>
      </c>
      <c r="E13778" s="1" t="s">
        <v>58</v>
      </c>
    </row>
    <row r="13779" spans="1:5" x14ac:dyDescent="0.35">
      <c r="A13779" s="1" t="s">
        <v>14835</v>
      </c>
      <c r="B13779" s="1" t="s">
        <v>2722</v>
      </c>
      <c r="C13779">
        <f>IF(E13779=B13779,1,0)</f>
        <v>1</v>
      </c>
      <c r="D13779" s="1" t="s">
        <v>14835</v>
      </c>
      <c r="E13779" s="1" t="s">
        <v>2722</v>
      </c>
    </row>
    <row r="13780" spans="1:5" x14ac:dyDescent="0.35">
      <c r="A13780" s="1" t="s">
        <v>14836</v>
      </c>
      <c r="B13780" s="1" t="s">
        <v>90</v>
      </c>
      <c r="C13780">
        <f>IF(E13780=B13780,1,0)</f>
        <v>1</v>
      </c>
      <c r="D13780" s="1" t="s">
        <v>14836</v>
      </c>
      <c r="E13780" s="1" t="s">
        <v>90</v>
      </c>
    </row>
    <row r="13781" spans="1:5" x14ac:dyDescent="0.35">
      <c r="A13781" s="1" t="s">
        <v>14837</v>
      </c>
      <c r="B13781" s="1" t="s">
        <v>1883</v>
      </c>
      <c r="C13781">
        <f>IF(E13781=B13781,1,0)</f>
        <v>1</v>
      </c>
      <c r="D13781" s="1" t="s">
        <v>14837</v>
      </c>
      <c r="E13781" s="1" t="s">
        <v>1883</v>
      </c>
    </row>
    <row r="13782" spans="1:5" x14ac:dyDescent="0.35">
      <c r="A13782" s="1" t="s">
        <v>14838</v>
      </c>
      <c r="B13782" s="1" t="s">
        <v>116</v>
      </c>
      <c r="C13782">
        <f>IF(E13782=B13782,1,0)</f>
        <v>1</v>
      </c>
      <c r="D13782" s="1" t="s">
        <v>14838</v>
      </c>
      <c r="E13782" s="1" t="s">
        <v>116</v>
      </c>
    </row>
    <row r="13783" spans="1:5" x14ac:dyDescent="0.35">
      <c r="A13783" s="1" t="s">
        <v>14839</v>
      </c>
      <c r="B13783" s="1" t="s">
        <v>164</v>
      </c>
      <c r="C13783">
        <f>IF(E13783=B13783,1,0)</f>
        <v>1</v>
      </c>
      <c r="D13783" s="1" t="s">
        <v>14839</v>
      </c>
      <c r="E13783" s="1" t="s">
        <v>164</v>
      </c>
    </row>
    <row r="13784" spans="1:5" x14ac:dyDescent="0.35">
      <c r="A13784" s="1" t="s">
        <v>14840</v>
      </c>
      <c r="B13784" s="1" t="s">
        <v>690</v>
      </c>
      <c r="C13784">
        <f>IF(E13784=B13784,1,0)</f>
        <v>1</v>
      </c>
      <c r="D13784" s="1" t="s">
        <v>14840</v>
      </c>
      <c r="E13784" s="1" t="s">
        <v>690</v>
      </c>
    </row>
    <row r="13785" spans="1:5" x14ac:dyDescent="0.35">
      <c r="A13785" s="1" t="s">
        <v>14841</v>
      </c>
      <c r="B13785" s="1" t="s">
        <v>522</v>
      </c>
      <c r="C13785">
        <f>IF(E13785=B13785,1,0)</f>
        <v>1</v>
      </c>
      <c r="D13785" s="1" t="s">
        <v>14841</v>
      </c>
      <c r="E13785" s="1" t="s">
        <v>522</v>
      </c>
    </row>
    <row r="13786" spans="1:5" x14ac:dyDescent="0.35">
      <c r="A13786" s="1" t="s">
        <v>14842</v>
      </c>
      <c r="B13786" s="1" t="s">
        <v>694</v>
      </c>
      <c r="C13786">
        <f>IF(E13786=B13786,1,0)</f>
        <v>1</v>
      </c>
      <c r="D13786" s="1" t="s">
        <v>14842</v>
      </c>
      <c r="E13786" s="1" t="s">
        <v>694</v>
      </c>
    </row>
    <row r="13787" spans="1:5" x14ac:dyDescent="0.35">
      <c r="A13787" s="1" t="s">
        <v>14843</v>
      </c>
      <c r="B13787" s="1" t="s">
        <v>2085</v>
      </c>
      <c r="C13787">
        <f>IF(E13787=B13787,1,0)</f>
        <v>1</v>
      </c>
      <c r="D13787" s="1" t="s">
        <v>14843</v>
      </c>
      <c r="E13787" s="1" t="s">
        <v>2085</v>
      </c>
    </row>
    <row r="13788" spans="1:5" x14ac:dyDescent="0.35">
      <c r="A13788" s="1" t="s">
        <v>14844</v>
      </c>
      <c r="B13788" s="1" t="s">
        <v>353</v>
      </c>
      <c r="C13788">
        <f>IF(E13788=B13788,1,0)</f>
        <v>1</v>
      </c>
      <c r="D13788" s="1" t="s">
        <v>14844</v>
      </c>
      <c r="E13788" s="1" t="s">
        <v>353</v>
      </c>
    </row>
    <row r="13789" spans="1:5" x14ac:dyDescent="0.35">
      <c r="A13789" s="1" t="s">
        <v>14845</v>
      </c>
      <c r="B13789" s="1" t="s">
        <v>176</v>
      </c>
      <c r="C13789">
        <f>IF(E13789=B13789,1,0)</f>
        <v>1</v>
      </c>
      <c r="D13789" s="1" t="s">
        <v>14845</v>
      </c>
      <c r="E13789" s="1" t="s">
        <v>176</v>
      </c>
    </row>
    <row r="13790" spans="1:5" x14ac:dyDescent="0.35">
      <c r="A13790" s="1" t="s">
        <v>14846</v>
      </c>
      <c r="B13790" s="1" t="s">
        <v>90</v>
      </c>
      <c r="C13790">
        <f>IF(E13790=B13790,1,0)</f>
        <v>1</v>
      </c>
      <c r="D13790" s="1" t="s">
        <v>14846</v>
      </c>
      <c r="E13790" s="1" t="s">
        <v>90</v>
      </c>
    </row>
    <row r="13791" spans="1:5" x14ac:dyDescent="0.35">
      <c r="A13791" s="1" t="s">
        <v>14847</v>
      </c>
      <c r="B13791" s="1" t="s">
        <v>14848</v>
      </c>
      <c r="C13791">
        <f>IF(E13791=B13791,1,0)</f>
        <v>1</v>
      </c>
      <c r="D13791" s="1" t="s">
        <v>14847</v>
      </c>
      <c r="E13791" s="1" t="s">
        <v>14848</v>
      </c>
    </row>
    <row r="13792" spans="1:5" x14ac:dyDescent="0.35">
      <c r="A13792" s="1" t="s">
        <v>14849</v>
      </c>
      <c r="B13792" s="1" t="s">
        <v>3621</v>
      </c>
      <c r="C13792">
        <f>IF(E13792=B13792,1,0)</f>
        <v>1</v>
      </c>
      <c r="D13792" s="1" t="s">
        <v>14849</v>
      </c>
      <c r="E13792" s="1" t="s">
        <v>3621</v>
      </c>
    </row>
    <row r="13793" spans="1:5" x14ac:dyDescent="0.35">
      <c r="A13793" s="1" t="s">
        <v>14850</v>
      </c>
      <c r="B13793" s="1" t="s">
        <v>58</v>
      </c>
      <c r="C13793">
        <f>IF(E13793=B13793,1,0)</f>
        <v>1</v>
      </c>
      <c r="D13793" s="1" t="s">
        <v>14850</v>
      </c>
      <c r="E13793" s="1" t="s">
        <v>58</v>
      </c>
    </row>
    <row r="13794" spans="1:5" x14ac:dyDescent="0.35">
      <c r="A13794" s="1" t="s">
        <v>14851</v>
      </c>
      <c r="B13794" s="1" t="s">
        <v>806</v>
      </c>
      <c r="C13794">
        <f>IF(E13794=B13794,1,0)</f>
        <v>1</v>
      </c>
      <c r="D13794" s="1" t="s">
        <v>14851</v>
      </c>
      <c r="E13794" s="1" t="s">
        <v>806</v>
      </c>
    </row>
    <row r="13795" spans="1:5" x14ac:dyDescent="0.35">
      <c r="A13795" s="1" t="s">
        <v>14852</v>
      </c>
      <c r="B13795" s="1" t="s">
        <v>461</v>
      </c>
      <c r="C13795">
        <f>IF(E13795=B13795,1,0)</f>
        <v>1</v>
      </c>
      <c r="D13795" s="1" t="s">
        <v>14852</v>
      </c>
      <c r="E13795" s="1" t="s">
        <v>461</v>
      </c>
    </row>
    <row r="13796" spans="1:5" x14ac:dyDescent="0.35">
      <c r="A13796" s="1" t="s">
        <v>14853</v>
      </c>
      <c r="B13796" s="1" t="s">
        <v>448</v>
      </c>
      <c r="C13796">
        <f>IF(E13796=B13796,1,0)</f>
        <v>1</v>
      </c>
      <c r="D13796" s="1" t="s">
        <v>14853</v>
      </c>
      <c r="E13796" s="1" t="s">
        <v>448</v>
      </c>
    </row>
    <row r="13797" spans="1:5" x14ac:dyDescent="0.35">
      <c r="A13797" s="1" t="s">
        <v>14854</v>
      </c>
      <c r="B13797" s="1" t="s">
        <v>470</v>
      </c>
      <c r="C13797">
        <f>IF(E13797=B13797,1,0)</f>
        <v>1</v>
      </c>
      <c r="D13797" s="1" t="s">
        <v>14854</v>
      </c>
      <c r="E13797" s="1" t="s">
        <v>470</v>
      </c>
    </row>
    <row r="13798" spans="1:5" x14ac:dyDescent="0.35">
      <c r="A13798" s="1" t="s">
        <v>14855</v>
      </c>
      <c r="B13798" s="1" t="s">
        <v>939</v>
      </c>
      <c r="C13798">
        <f>IF(E13798=B13798,1,0)</f>
        <v>1</v>
      </c>
      <c r="D13798" s="1" t="s">
        <v>14855</v>
      </c>
      <c r="E13798" s="1" t="s">
        <v>939</v>
      </c>
    </row>
    <row r="13799" spans="1:5" x14ac:dyDescent="0.35">
      <c r="A13799" s="1" t="s">
        <v>14856</v>
      </c>
      <c r="B13799" s="1" t="s">
        <v>732</v>
      </c>
      <c r="C13799">
        <f>IF(E13799=B13799,1,0)</f>
        <v>1</v>
      </c>
      <c r="D13799" s="1" t="s">
        <v>14856</v>
      </c>
      <c r="E13799" s="1" t="s">
        <v>732</v>
      </c>
    </row>
    <row r="13800" spans="1:5" x14ac:dyDescent="0.35">
      <c r="A13800" s="1" t="s">
        <v>14857</v>
      </c>
      <c r="B13800" s="1" t="s">
        <v>977</v>
      </c>
      <c r="C13800">
        <f>IF(E13800=B13800,1,0)</f>
        <v>1</v>
      </c>
      <c r="D13800" s="1" t="s">
        <v>14857</v>
      </c>
      <c r="E13800" s="1" t="s">
        <v>977</v>
      </c>
    </row>
    <row r="13801" spans="1:5" x14ac:dyDescent="0.35">
      <c r="A13801" s="1" t="s">
        <v>14858</v>
      </c>
      <c r="B13801" s="1" t="s">
        <v>1612</v>
      </c>
      <c r="C13801">
        <f>IF(E13801=B13801,1,0)</f>
        <v>1</v>
      </c>
      <c r="D13801" s="1" t="s">
        <v>14858</v>
      </c>
      <c r="E13801" s="1" t="s">
        <v>1612</v>
      </c>
    </row>
    <row r="13802" spans="1:5" x14ac:dyDescent="0.35">
      <c r="A13802" s="1" t="s">
        <v>14859</v>
      </c>
      <c r="B13802" s="1" t="s">
        <v>24</v>
      </c>
      <c r="C13802">
        <f>IF(E13802=B13802,1,0)</f>
        <v>1</v>
      </c>
      <c r="D13802" s="1" t="s">
        <v>14859</v>
      </c>
      <c r="E13802" s="1" t="s">
        <v>24</v>
      </c>
    </row>
    <row r="13803" spans="1:5" x14ac:dyDescent="0.35">
      <c r="A13803" s="1" t="s">
        <v>14860</v>
      </c>
      <c r="B13803" s="1" t="s">
        <v>506</v>
      </c>
      <c r="C13803">
        <f>IF(E13803=B13803,1,0)</f>
        <v>1</v>
      </c>
      <c r="D13803" s="1" t="s">
        <v>14860</v>
      </c>
      <c r="E13803" s="1" t="s">
        <v>506</v>
      </c>
    </row>
    <row r="13804" spans="1:5" x14ac:dyDescent="0.35">
      <c r="A13804" s="1" t="s">
        <v>14861</v>
      </c>
      <c r="B13804" s="1" t="s">
        <v>71</v>
      </c>
      <c r="C13804">
        <f>IF(E13804=B13804,1,0)</f>
        <v>1</v>
      </c>
      <c r="D13804" s="1" t="s">
        <v>14861</v>
      </c>
      <c r="E13804" s="1" t="s">
        <v>71</v>
      </c>
    </row>
    <row r="13805" spans="1:5" x14ac:dyDescent="0.35">
      <c r="A13805" s="1" t="s">
        <v>14862</v>
      </c>
      <c r="B13805" s="1" t="s">
        <v>34</v>
      </c>
      <c r="C13805">
        <f>IF(E13805=B13805,1,0)</f>
        <v>1</v>
      </c>
      <c r="D13805" s="1" t="s">
        <v>14862</v>
      </c>
      <c r="E13805" s="1" t="s">
        <v>34</v>
      </c>
    </row>
    <row r="13806" spans="1:5" x14ac:dyDescent="0.35">
      <c r="A13806" s="1" t="s">
        <v>14863</v>
      </c>
      <c r="B13806" s="1" t="s">
        <v>2098</v>
      </c>
      <c r="C13806">
        <f>IF(E13806=B13806,1,0)</f>
        <v>1</v>
      </c>
      <c r="D13806" s="1" t="s">
        <v>14863</v>
      </c>
      <c r="E13806" s="1" t="s">
        <v>2098</v>
      </c>
    </row>
    <row r="13807" spans="1:5" x14ac:dyDescent="0.35">
      <c r="A13807" s="1" t="s">
        <v>14864</v>
      </c>
      <c r="B13807" s="1" t="s">
        <v>1446</v>
      </c>
      <c r="C13807">
        <f>IF(E13807=B13807,1,0)</f>
        <v>1</v>
      </c>
      <c r="D13807" s="1" t="s">
        <v>14864</v>
      </c>
      <c r="E13807" s="1" t="s">
        <v>1446</v>
      </c>
    </row>
    <row r="13808" spans="1:5" x14ac:dyDescent="0.35">
      <c r="A13808" s="1" t="s">
        <v>14865</v>
      </c>
      <c r="B13808" s="1" t="s">
        <v>450</v>
      </c>
      <c r="C13808">
        <f>IF(E13808=B13808,1,0)</f>
        <v>1</v>
      </c>
      <c r="D13808" s="1" t="s">
        <v>14865</v>
      </c>
      <c r="E13808" s="1" t="s">
        <v>450</v>
      </c>
    </row>
    <row r="13809" spans="1:5" x14ac:dyDescent="0.35">
      <c r="A13809" s="1" t="s">
        <v>14866</v>
      </c>
      <c r="B13809" s="1" t="s">
        <v>637</v>
      </c>
      <c r="C13809">
        <f>IF(E13809=B13809,1,0)</f>
        <v>1</v>
      </c>
      <c r="D13809" s="1" t="s">
        <v>14866</v>
      </c>
      <c r="E13809" s="1" t="s">
        <v>637</v>
      </c>
    </row>
    <row r="13810" spans="1:5" x14ac:dyDescent="0.35">
      <c r="A13810" s="1" t="s">
        <v>14867</v>
      </c>
      <c r="B13810" s="1" t="s">
        <v>861</v>
      </c>
      <c r="C13810">
        <f>IF(E13810=B13810,1,0)</f>
        <v>1</v>
      </c>
      <c r="D13810" s="1" t="s">
        <v>14867</v>
      </c>
      <c r="E13810" s="1" t="s">
        <v>861</v>
      </c>
    </row>
    <row r="13811" spans="1:5" x14ac:dyDescent="0.35">
      <c r="A13811" s="1" t="s">
        <v>14868</v>
      </c>
      <c r="B13811" s="1" t="s">
        <v>2783</v>
      </c>
      <c r="C13811">
        <f>IF(E13811=B13811,1,0)</f>
        <v>1</v>
      </c>
      <c r="D13811" s="1" t="s">
        <v>14868</v>
      </c>
      <c r="E13811" s="1" t="s">
        <v>2783</v>
      </c>
    </row>
    <row r="13812" spans="1:5" x14ac:dyDescent="0.35">
      <c r="A13812" s="1" t="s">
        <v>14869</v>
      </c>
      <c r="B13812" s="1" t="s">
        <v>404</v>
      </c>
      <c r="C13812">
        <f>IF(E13812=B13812,1,0)</f>
        <v>1</v>
      </c>
      <c r="D13812" s="1" t="s">
        <v>14869</v>
      </c>
      <c r="E13812" s="1" t="s">
        <v>404</v>
      </c>
    </row>
    <row r="13813" spans="1:5" x14ac:dyDescent="0.35">
      <c r="A13813" s="1" t="s">
        <v>14870</v>
      </c>
      <c r="B13813" s="1" t="s">
        <v>4011</v>
      </c>
      <c r="C13813">
        <f>IF(E13813=B13813,1,0)</f>
        <v>1</v>
      </c>
      <c r="D13813" s="1" t="s">
        <v>14870</v>
      </c>
      <c r="E13813" s="1" t="s">
        <v>4011</v>
      </c>
    </row>
    <row r="13814" spans="1:5" x14ac:dyDescent="0.35">
      <c r="A13814" s="1" t="s">
        <v>14871</v>
      </c>
      <c r="B13814" s="1" t="s">
        <v>58</v>
      </c>
      <c r="C13814">
        <f>IF(E13814=B13814,1,0)</f>
        <v>1</v>
      </c>
      <c r="D13814" s="1" t="s">
        <v>14871</v>
      </c>
      <c r="E13814" s="1" t="s">
        <v>58</v>
      </c>
    </row>
    <row r="13815" spans="1:5" x14ac:dyDescent="0.35">
      <c r="A13815" s="1" t="s">
        <v>14872</v>
      </c>
      <c r="B13815" s="1" t="s">
        <v>511</v>
      </c>
      <c r="C13815">
        <f>IF(E13815=B13815,1,0)</f>
        <v>1</v>
      </c>
      <c r="D13815" s="1" t="s">
        <v>14872</v>
      </c>
      <c r="E13815" s="1" t="s">
        <v>511</v>
      </c>
    </row>
    <row r="13816" spans="1:5" x14ac:dyDescent="0.35">
      <c r="A13816" s="1" t="s">
        <v>14873</v>
      </c>
      <c r="B13816" s="1" t="s">
        <v>3195</v>
      </c>
      <c r="C13816">
        <f>IF(E13816=B13816,1,0)</f>
        <v>0</v>
      </c>
      <c r="D13816" s="1" t="s">
        <v>14873</v>
      </c>
      <c r="E13816" s="1" t="s">
        <v>151</v>
      </c>
    </row>
    <row r="13817" spans="1:5" x14ac:dyDescent="0.35">
      <c r="A13817" s="1" t="s">
        <v>14874</v>
      </c>
      <c r="B13817" s="1" t="s">
        <v>450</v>
      </c>
      <c r="C13817">
        <f>IF(E13817=B13817,1,0)</f>
        <v>1</v>
      </c>
      <c r="D13817" s="1" t="s">
        <v>14874</v>
      </c>
      <c r="E13817" s="1" t="s">
        <v>450</v>
      </c>
    </row>
    <row r="13818" spans="1:5" x14ac:dyDescent="0.35">
      <c r="A13818" s="1" t="s">
        <v>14875</v>
      </c>
      <c r="B13818" s="1" t="s">
        <v>3970</v>
      </c>
      <c r="C13818">
        <f>IF(E13818=B13818,1,0)</f>
        <v>1</v>
      </c>
      <c r="D13818" s="1" t="s">
        <v>14875</v>
      </c>
      <c r="E13818" s="1" t="s">
        <v>3970</v>
      </c>
    </row>
    <row r="13819" spans="1:5" x14ac:dyDescent="0.35">
      <c r="A13819" s="1" t="s">
        <v>14876</v>
      </c>
      <c r="B13819" s="1" t="s">
        <v>2655</v>
      </c>
      <c r="C13819">
        <f>IF(E13819=B13819,1,0)</f>
        <v>1</v>
      </c>
      <c r="D13819" s="1" t="s">
        <v>14876</v>
      </c>
      <c r="E13819" s="1" t="s">
        <v>2655</v>
      </c>
    </row>
    <row r="13820" spans="1:5" x14ac:dyDescent="0.35">
      <c r="A13820" s="1" t="s">
        <v>14877</v>
      </c>
      <c r="B13820" s="1" t="s">
        <v>164</v>
      </c>
      <c r="C13820">
        <f>IF(E13820=B13820,1,0)</f>
        <v>1</v>
      </c>
      <c r="D13820" s="1" t="s">
        <v>14877</v>
      </c>
      <c r="E13820" s="1" t="s">
        <v>164</v>
      </c>
    </row>
    <row r="13821" spans="1:5" x14ac:dyDescent="0.35">
      <c r="A13821" s="1" t="s">
        <v>14878</v>
      </c>
      <c r="B13821" s="1" t="s">
        <v>2085</v>
      </c>
      <c r="C13821">
        <f>IF(E13821=B13821,1,0)</f>
        <v>1</v>
      </c>
      <c r="D13821" s="1" t="s">
        <v>14878</v>
      </c>
      <c r="E13821" s="1" t="s">
        <v>2085</v>
      </c>
    </row>
    <row r="13822" spans="1:5" x14ac:dyDescent="0.35">
      <c r="A13822" s="1" t="s">
        <v>14879</v>
      </c>
      <c r="B13822" s="1" t="s">
        <v>107</v>
      </c>
      <c r="C13822">
        <f>IF(E13822=B13822,1,0)</f>
        <v>1</v>
      </c>
      <c r="D13822" s="1" t="s">
        <v>14879</v>
      </c>
      <c r="E13822" s="1" t="s">
        <v>107</v>
      </c>
    </row>
    <row r="13823" spans="1:5" x14ac:dyDescent="0.35">
      <c r="A13823" s="1" t="s">
        <v>14880</v>
      </c>
      <c r="B13823" s="1" t="s">
        <v>4207</v>
      </c>
      <c r="C13823">
        <f>IF(E13823=B13823,1,0)</f>
        <v>1</v>
      </c>
      <c r="D13823" s="1" t="s">
        <v>14880</v>
      </c>
      <c r="E13823" s="1" t="s">
        <v>4207</v>
      </c>
    </row>
    <row r="13824" spans="1:5" x14ac:dyDescent="0.35">
      <c r="A13824" s="1" t="s">
        <v>14881</v>
      </c>
      <c r="B13824" s="1" t="s">
        <v>7100</v>
      </c>
      <c r="C13824">
        <f>IF(E13824=B13824,1,0)</f>
        <v>1</v>
      </c>
      <c r="D13824" s="1" t="s">
        <v>14881</v>
      </c>
      <c r="E13824" s="1" t="s">
        <v>7100</v>
      </c>
    </row>
    <row r="13825" spans="1:5" x14ac:dyDescent="0.35">
      <c r="A13825" s="1" t="s">
        <v>14882</v>
      </c>
      <c r="B13825" s="1" t="s">
        <v>1232</v>
      </c>
      <c r="C13825">
        <f>IF(E13825=B13825,1,0)</f>
        <v>1</v>
      </c>
      <c r="D13825" s="1" t="s">
        <v>14882</v>
      </c>
      <c r="E13825" s="1" t="s">
        <v>1232</v>
      </c>
    </row>
    <row r="13826" spans="1:5" x14ac:dyDescent="0.35">
      <c r="A13826" s="1" t="s">
        <v>14883</v>
      </c>
      <c r="B13826" s="1" t="s">
        <v>1379</v>
      </c>
      <c r="C13826">
        <f>IF(E13826=B13826,1,0)</f>
        <v>1</v>
      </c>
      <c r="D13826" s="1" t="s">
        <v>14883</v>
      </c>
      <c r="E13826" s="1" t="s">
        <v>1379</v>
      </c>
    </row>
    <row r="13827" spans="1:5" x14ac:dyDescent="0.35">
      <c r="A13827" s="1" t="s">
        <v>14884</v>
      </c>
      <c r="B13827" s="1" t="s">
        <v>3891</v>
      </c>
      <c r="C13827">
        <f>IF(E13827=B13827,1,0)</f>
        <v>1</v>
      </c>
      <c r="D13827" s="1" t="s">
        <v>14884</v>
      </c>
      <c r="E13827" s="1" t="s">
        <v>3891</v>
      </c>
    </row>
    <row r="13828" spans="1:5" x14ac:dyDescent="0.35">
      <c r="A13828" s="1" t="s">
        <v>14885</v>
      </c>
      <c r="B13828" s="1" t="s">
        <v>1435</v>
      </c>
      <c r="C13828">
        <f>IF(E13828=B13828,1,0)</f>
        <v>1</v>
      </c>
      <c r="D13828" s="1" t="s">
        <v>14885</v>
      </c>
      <c r="E13828" s="1" t="s">
        <v>1435</v>
      </c>
    </row>
    <row r="13829" spans="1:5" x14ac:dyDescent="0.35">
      <c r="A13829" s="1" t="s">
        <v>14886</v>
      </c>
      <c r="B13829" s="1" t="s">
        <v>977</v>
      </c>
      <c r="C13829">
        <f>IF(E13829=B13829,1,0)</f>
        <v>1</v>
      </c>
      <c r="D13829" s="1" t="s">
        <v>14886</v>
      </c>
      <c r="E13829" s="1" t="s">
        <v>977</v>
      </c>
    </row>
    <row r="13830" spans="1:5" x14ac:dyDescent="0.35">
      <c r="A13830" s="1" t="s">
        <v>14887</v>
      </c>
      <c r="B13830" s="1" t="s">
        <v>28</v>
      </c>
      <c r="C13830">
        <f>IF(E13830=B13830,1,0)</f>
        <v>1</v>
      </c>
      <c r="D13830" s="1" t="s">
        <v>14887</v>
      </c>
      <c r="E13830" s="1" t="s">
        <v>28</v>
      </c>
    </row>
    <row r="13831" spans="1:5" x14ac:dyDescent="0.35">
      <c r="A13831" s="1" t="s">
        <v>14888</v>
      </c>
      <c r="B13831" s="1" t="s">
        <v>79</v>
      </c>
      <c r="C13831">
        <f>IF(E13831=B13831,1,0)</f>
        <v>1</v>
      </c>
      <c r="D13831" s="1" t="s">
        <v>14888</v>
      </c>
      <c r="E13831" s="1" t="s">
        <v>79</v>
      </c>
    </row>
    <row r="13832" spans="1:5" x14ac:dyDescent="0.35">
      <c r="A13832" s="1" t="s">
        <v>14889</v>
      </c>
      <c r="B13832" s="1" t="s">
        <v>1240</v>
      </c>
      <c r="C13832">
        <f>IF(E13832=B13832,1,0)</f>
        <v>1</v>
      </c>
      <c r="D13832" s="1" t="s">
        <v>14889</v>
      </c>
      <c r="E13832" s="1" t="s">
        <v>1240</v>
      </c>
    </row>
    <row r="13833" spans="1:5" x14ac:dyDescent="0.35">
      <c r="A13833" s="1" t="s">
        <v>14890</v>
      </c>
      <c r="B13833" s="1" t="s">
        <v>820</v>
      </c>
      <c r="C13833">
        <f>IF(E13833=B13833,1,0)</f>
        <v>1</v>
      </c>
      <c r="D13833" s="1" t="s">
        <v>14890</v>
      </c>
      <c r="E13833" s="1" t="s">
        <v>820</v>
      </c>
    </row>
    <row r="13834" spans="1:5" x14ac:dyDescent="0.35">
      <c r="A13834" s="1" t="s">
        <v>14891</v>
      </c>
      <c r="B13834" s="1" t="s">
        <v>116</v>
      </c>
      <c r="C13834">
        <f>IF(E13834=B13834,1,0)</f>
        <v>1</v>
      </c>
      <c r="D13834" s="1" t="s">
        <v>14891</v>
      </c>
      <c r="E13834" s="1" t="s">
        <v>116</v>
      </c>
    </row>
    <row r="13835" spans="1:5" x14ac:dyDescent="0.35">
      <c r="A13835" s="1" t="s">
        <v>14892</v>
      </c>
      <c r="B13835" s="1" t="s">
        <v>198</v>
      </c>
      <c r="C13835">
        <f>IF(E13835=B13835,1,0)</f>
        <v>1</v>
      </c>
      <c r="D13835" s="1" t="s">
        <v>14892</v>
      </c>
      <c r="E13835" s="1" t="s">
        <v>198</v>
      </c>
    </row>
    <row r="13836" spans="1:5" x14ac:dyDescent="0.35">
      <c r="A13836" s="1" t="s">
        <v>14893</v>
      </c>
      <c r="B13836" s="1" t="s">
        <v>3595</v>
      </c>
      <c r="C13836">
        <f>IF(E13836=B13836,1,0)</f>
        <v>1</v>
      </c>
      <c r="D13836" s="1" t="s">
        <v>14893</v>
      </c>
      <c r="E13836" s="1" t="s">
        <v>3595</v>
      </c>
    </row>
    <row r="13837" spans="1:5" x14ac:dyDescent="0.35">
      <c r="A13837" s="1" t="s">
        <v>14894</v>
      </c>
      <c r="B13837" s="1" t="s">
        <v>2968</v>
      </c>
      <c r="C13837">
        <f>IF(E13837=B13837,1,0)</f>
        <v>1</v>
      </c>
      <c r="D13837" s="1" t="s">
        <v>14894</v>
      </c>
      <c r="E13837" s="1" t="s">
        <v>2968</v>
      </c>
    </row>
    <row r="13838" spans="1:5" x14ac:dyDescent="0.35">
      <c r="A13838" s="1" t="s">
        <v>14895</v>
      </c>
      <c r="B13838" s="1" t="s">
        <v>497</v>
      </c>
      <c r="C13838">
        <f>IF(E13838=B13838,1,0)</f>
        <v>1</v>
      </c>
      <c r="D13838" s="1" t="s">
        <v>14895</v>
      </c>
      <c r="E13838" s="1" t="s">
        <v>497</v>
      </c>
    </row>
    <row r="13839" spans="1:5" x14ac:dyDescent="0.35">
      <c r="A13839" s="1" t="s">
        <v>14896</v>
      </c>
      <c r="B13839" s="1" t="s">
        <v>184</v>
      </c>
      <c r="C13839">
        <f>IF(E13839=B13839,1,0)</f>
        <v>1</v>
      </c>
      <c r="D13839" s="1" t="s">
        <v>14896</v>
      </c>
      <c r="E13839" s="1" t="s">
        <v>184</v>
      </c>
    </row>
    <row r="13840" spans="1:5" x14ac:dyDescent="0.35">
      <c r="A13840" s="1" t="s">
        <v>14897</v>
      </c>
      <c r="B13840" s="1" t="s">
        <v>637</v>
      </c>
      <c r="C13840">
        <f>IF(E13840=B13840,1,0)</f>
        <v>1</v>
      </c>
      <c r="D13840" s="1" t="s">
        <v>14897</v>
      </c>
      <c r="E13840" s="1" t="s">
        <v>637</v>
      </c>
    </row>
    <row r="13841" spans="1:5" x14ac:dyDescent="0.35">
      <c r="A13841" s="1" t="s">
        <v>14898</v>
      </c>
      <c r="B13841" s="1" t="s">
        <v>2609</v>
      </c>
      <c r="C13841">
        <f>IF(E13841=B13841,1,0)</f>
        <v>1</v>
      </c>
      <c r="D13841" s="1" t="s">
        <v>14898</v>
      </c>
      <c r="E13841" s="1" t="s">
        <v>2609</v>
      </c>
    </row>
    <row r="13842" spans="1:5" x14ac:dyDescent="0.35">
      <c r="A13842" s="1" t="s">
        <v>14899</v>
      </c>
      <c r="B13842" s="1" t="s">
        <v>527</v>
      </c>
      <c r="C13842">
        <f>IF(E13842=B13842,1,0)</f>
        <v>1</v>
      </c>
      <c r="D13842" s="1" t="s">
        <v>14899</v>
      </c>
      <c r="E13842" s="1" t="s">
        <v>527</v>
      </c>
    </row>
    <row r="13843" spans="1:5" x14ac:dyDescent="0.35">
      <c r="A13843" s="1" t="s">
        <v>14900</v>
      </c>
      <c r="B13843" s="1" t="s">
        <v>120</v>
      </c>
      <c r="C13843">
        <f>IF(E13843=B13843,1,0)</f>
        <v>1</v>
      </c>
      <c r="D13843" s="1" t="s">
        <v>14900</v>
      </c>
      <c r="E13843" s="1" t="s">
        <v>120</v>
      </c>
    </row>
    <row r="13844" spans="1:5" x14ac:dyDescent="0.35">
      <c r="A13844" s="1" t="s">
        <v>14901</v>
      </c>
      <c r="B13844" s="1" t="s">
        <v>149</v>
      </c>
      <c r="C13844">
        <f>IF(E13844=B13844,1,0)</f>
        <v>1</v>
      </c>
      <c r="D13844" s="1" t="s">
        <v>14901</v>
      </c>
      <c r="E13844" s="1" t="s">
        <v>149</v>
      </c>
    </row>
    <row r="13845" spans="1:5" x14ac:dyDescent="0.35">
      <c r="A13845" s="1" t="s">
        <v>14902</v>
      </c>
      <c r="B13845" s="1" t="s">
        <v>687</v>
      </c>
      <c r="C13845">
        <f>IF(E13845=B13845,1,0)</f>
        <v>1</v>
      </c>
      <c r="D13845" s="1" t="s">
        <v>14902</v>
      </c>
      <c r="E13845" s="1" t="s">
        <v>687</v>
      </c>
    </row>
    <row r="13846" spans="1:5" x14ac:dyDescent="0.35">
      <c r="A13846" s="1" t="s">
        <v>14903</v>
      </c>
      <c r="B13846" s="1" t="s">
        <v>330</v>
      </c>
      <c r="C13846">
        <f>IF(E13846=B13846,1,0)</f>
        <v>1</v>
      </c>
      <c r="D13846" s="1" t="s">
        <v>14903</v>
      </c>
      <c r="E13846" s="1" t="s">
        <v>330</v>
      </c>
    </row>
    <row r="13847" spans="1:5" x14ac:dyDescent="0.35">
      <c r="A13847" s="1" t="s">
        <v>14904</v>
      </c>
      <c r="B13847" s="1" t="s">
        <v>360</v>
      </c>
      <c r="C13847">
        <f>IF(E13847=B13847,1,0)</f>
        <v>1</v>
      </c>
      <c r="D13847" s="1" t="s">
        <v>14904</v>
      </c>
      <c r="E13847" s="1" t="s">
        <v>360</v>
      </c>
    </row>
    <row r="13848" spans="1:5" x14ac:dyDescent="0.35">
      <c r="A13848" s="1" t="s">
        <v>14905</v>
      </c>
      <c r="B13848" s="1" t="s">
        <v>1253</v>
      </c>
      <c r="C13848">
        <f>IF(E13848=B13848,1,0)</f>
        <v>1</v>
      </c>
      <c r="D13848" s="1" t="s">
        <v>14905</v>
      </c>
      <c r="E13848" s="1" t="s">
        <v>1253</v>
      </c>
    </row>
    <row r="13849" spans="1:5" x14ac:dyDescent="0.35">
      <c r="A13849" s="1" t="s">
        <v>14906</v>
      </c>
      <c r="B13849" s="1" t="s">
        <v>84</v>
      </c>
      <c r="C13849">
        <f>IF(E13849=B13849,1,0)</f>
        <v>1</v>
      </c>
      <c r="D13849" s="1" t="s">
        <v>14906</v>
      </c>
      <c r="E13849" s="1" t="s">
        <v>84</v>
      </c>
    </row>
    <row r="13850" spans="1:5" x14ac:dyDescent="0.35">
      <c r="A13850" s="1" t="s">
        <v>14907</v>
      </c>
      <c r="B13850" s="1" t="s">
        <v>19</v>
      </c>
      <c r="C13850">
        <f>IF(E13850=B13850,1,0)</f>
        <v>1</v>
      </c>
      <c r="D13850" s="1" t="s">
        <v>14907</v>
      </c>
      <c r="E13850" s="1" t="s">
        <v>19</v>
      </c>
    </row>
    <row r="13851" spans="1:5" x14ac:dyDescent="0.35">
      <c r="A13851" s="1" t="s">
        <v>14908</v>
      </c>
      <c r="B13851" s="1" t="s">
        <v>195</v>
      </c>
      <c r="C13851">
        <f>IF(E13851=B13851,1,0)</f>
        <v>0</v>
      </c>
      <c r="D13851" s="1" t="s">
        <v>14908</v>
      </c>
      <c r="E13851" s="1" t="s">
        <v>219</v>
      </c>
    </row>
    <row r="13852" spans="1:5" x14ac:dyDescent="0.35">
      <c r="A13852" s="1" t="s">
        <v>14909</v>
      </c>
      <c r="B13852" s="1" t="s">
        <v>109</v>
      </c>
      <c r="C13852">
        <f>IF(E13852=B13852,1,0)</f>
        <v>1</v>
      </c>
      <c r="D13852" s="1" t="s">
        <v>14909</v>
      </c>
      <c r="E13852" s="1" t="s">
        <v>109</v>
      </c>
    </row>
    <row r="13853" spans="1:5" x14ac:dyDescent="0.35">
      <c r="A13853" s="1" t="s">
        <v>14910</v>
      </c>
      <c r="B13853" s="1" t="s">
        <v>7389</v>
      </c>
      <c r="C13853">
        <f>IF(E13853=B13853,1,0)</f>
        <v>1</v>
      </c>
      <c r="D13853" s="1" t="s">
        <v>14910</v>
      </c>
      <c r="E13853" s="1" t="s">
        <v>7389</v>
      </c>
    </row>
    <row r="13854" spans="1:5" x14ac:dyDescent="0.35">
      <c r="A13854" s="1" t="s">
        <v>14911</v>
      </c>
      <c r="B13854" s="1" t="s">
        <v>597</v>
      </c>
      <c r="C13854">
        <f>IF(E13854=B13854,1,0)</f>
        <v>1</v>
      </c>
      <c r="D13854" s="1" t="s">
        <v>14911</v>
      </c>
      <c r="E13854" s="1" t="s">
        <v>597</v>
      </c>
    </row>
    <row r="13855" spans="1:5" x14ac:dyDescent="0.35">
      <c r="A13855" s="1" t="s">
        <v>14912</v>
      </c>
      <c r="B13855" s="1" t="s">
        <v>433</v>
      </c>
      <c r="C13855">
        <f>IF(E13855=B13855,1,0)</f>
        <v>1</v>
      </c>
      <c r="D13855" s="1" t="s">
        <v>14912</v>
      </c>
      <c r="E13855" s="1" t="s">
        <v>433</v>
      </c>
    </row>
    <row r="13856" spans="1:5" x14ac:dyDescent="0.35">
      <c r="A13856" s="1" t="s">
        <v>14913</v>
      </c>
      <c r="B13856" s="1" t="s">
        <v>266</v>
      </c>
      <c r="C13856">
        <f>IF(E13856=B13856,1,0)</f>
        <v>1</v>
      </c>
      <c r="D13856" s="1" t="s">
        <v>14913</v>
      </c>
      <c r="E13856" s="1" t="s">
        <v>266</v>
      </c>
    </row>
    <row r="13857" spans="1:5" x14ac:dyDescent="0.35">
      <c r="A13857" s="1" t="s">
        <v>14914</v>
      </c>
      <c r="B13857" s="1" t="s">
        <v>5809</v>
      </c>
      <c r="C13857">
        <f>IF(E13857=B13857,1,0)</f>
        <v>1</v>
      </c>
      <c r="D13857" s="1" t="s">
        <v>14914</v>
      </c>
      <c r="E13857" s="1" t="s">
        <v>5809</v>
      </c>
    </row>
    <row r="13858" spans="1:5" x14ac:dyDescent="0.35">
      <c r="A13858" s="1" t="s">
        <v>14915</v>
      </c>
      <c r="B13858" s="1" t="s">
        <v>370</v>
      </c>
      <c r="C13858">
        <f>IF(E13858=B13858,1,0)</f>
        <v>1</v>
      </c>
      <c r="D13858" s="1" t="s">
        <v>14915</v>
      </c>
      <c r="E13858" s="1" t="s">
        <v>370</v>
      </c>
    </row>
    <row r="13859" spans="1:5" x14ac:dyDescent="0.35">
      <c r="A13859" s="1" t="s">
        <v>14916</v>
      </c>
      <c r="B13859" s="1" t="s">
        <v>690</v>
      </c>
      <c r="C13859">
        <f>IF(E13859=B13859,1,0)</f>
        <v>1</v>
      </c>
      <c r="D13859" s="1" t="s">
        <v>14916</v>
      </c>
      <c r="E13859" s="1" t="s">
        <v>690</v>
      </c>
    </row>
    <row r="13860" spans="1:5" x14ac:dyDescent="0.35">
      <c r="A13860" s="1" t="s">
        <v>14917</v>
      </c>
      <c r="B13860" s="1" t="s">
        <v>511</v>
      </c>
      <c r="C13860">
        <f>IF(E13860=B13860,1,0)</f>
        <v>1</v>
      </c>
      <c r="D13860" s="1" t="s">
        <v>14917</v>
      </c>
      <c r="E13860" s="1" t="s">
        <v>511</v>
      </c>
    </row>
    <row r="13861" spans="1:5" x14ac:dyDescent="0.35">
      <c r="A13861" s="1" t="s">
        <v>14918</v>
      </c>
      <c r="B13861" s="1" t="s">
        <v>34</v>
      </c>
      <c r="C13861">
        <f>IF(E13861=B13861,1,0)</f>
        <v>1</v>
      </c>
      <c r="D13861" s="1" t="s">
        <v>14918</v>
      </c>
      <c r="E13861" s="1" t="s">
        <v>34</v>
      </c>
    </row>
    <row r="13862" spans="1:5" x14ac:dyDescent="0.35">
      <c r="A13862" s="1" t="s">
        <v>14919</v>
      </c>
      <c r="B13862" s="1" t="s">
        <v>513</v>
      </c>
      <c r="C13862">
        <f>IF(E13862=B13862,1,0)</f>
        <v>1</v>
      </c>
      <c r="D13862" s="1" t="s">
        <v>14919</v>
      </c>
      <c r="E13862" s="1" t="s">
        <v>513</v>
      </c>
    </row>
    <row r="13863" spans="1:5" x14ac:dyDescent="0.35">
      <c r="A13863" s="1" t="s">
        <v>14920</v>
      </c>
      <c r="B13863" s="1" t="s">
        <v>67</v>
      </c>
      <c r="C13863">
        <f>IF(E13863=B13863,1,0)</f>
        <v>1</v>
      </c>
      <c r="D13863" s="1" t="s">
        <v>14920</v>
      </c>
      <c r="E13863" s="1" t="s">
        <v>67</v>
      </c>
    </row>
    <row r="13864" spans="1:5" x14ac:dyDescent="0.35">
      <c r="A13864" s="1" t="s">
        <v>14921</v>
      </c>
      <c r="B13864" s="1" t="s">
        <v>504</v>
      </c>
      <c r="C13864">
        <f>IF(E13864=B13864,1,0)</f>
        <v>1</v>
      </c>
      <c r="D13864" s="1" t="s">
        <v>14921</v>
      </c>
      <c r="E13864" s="1" t="s">
        <v>504</v>
      </c>
    </row>
    <row r="13865" spans="1:5" x14ac:dyDescent="0.35">
      <c r="A13865" s="1" t="s">
        <v>14922</v>
      </c>
      <c r="B13865" s="1" t="s">
        <v>7325</v>
      </c>
      <c r="C13865">
        <f>IF(E13865=B13865,1,0)</f>
        <v>1</v>
      </c>
      <c r="D13865" s="1" t="s">
        <v>14922</v>
      </c>
      <c r="E13865" s="1" t="s">
        <v>7325</v>
      </c>
    </row>
    <row r="13866" spans="1:5" x14ac:dyDescent="0.35">
      <c r="A13866" s="1" t="s">
        <v>14923</v>
      </c>
      <c r="B13866" s="1" t="s">
        <v>176</v>
      </c>
      <c r="C13866">
        <f>IF(E13866=B13866,1,0)</f>
        <v>1</v>
      </c>
      <c r="D13866" s="1" t="s">
        <v>14923</v>
      </c>
      <c r="E13866" s="1" t="s">
        <v>176</v>
      </c>
    </row>
    <row r="13867" spans="1:5" x14ac:dyDescent="0.35">
      <c r="A13867" s="1" t="s">
        <v>14924</v>
      </c>
      <c r="B13867" s="1" t="s">
        <v>1073</v>
      </c>
      <c r="C13867">
        <f>IF(E13867=B13867,1,0)</f>
        <v>1</v>
      </c>
      <c r="D13867" s="1" t="s">
        <v>14924</v>
      </c>
      <c r="E13867" s="1" t="s">
        <v>1073</v>
      </c>
    </row>
    <row r="13868" spans="1:5" x14ac:dyDescent="0.35">
      <c r="A13868" s="1" t="s">
        <v>14925</v>
      </c>
      <c r="B13868" s="1" t="s">
        <v>154</v>
      </c>
      <c r="C13868">
        <f>IF(E13868=B13868,1,0)</f>
        <v>1</v>
      </c>
      <c r="D13868" s="1" t="s">
        <v>14925</v>
      </c>
      <c r="E13868" s="1" t="s">
        <v>154</v>
      </c>
    </row>
    <row r="13869" spans="1:5" x14ac:dyDescent="0.35">
      <c r="A13869" s="1" t="s">
        <v>14926</v>
      </c>
      <c r="B13869" s="1" t="s">
        <v>180</v>
      </c>
      <c r="C13869">
        <f>IF(E13869=B13869,1,0)</f>
        <v>1</v>
      </c>
      <c r="D13869" s="1" t="s">
        <v>14926</v>
      </c>
      <c r="E13869" s="1" t="s">
        <v>180</v>
      </c>
    </row>
    <row r="13870" spans="1:5" x14ac:dyDescent="0.35">
      <c r="A13870" s="1" t="s">
        <v>14927</v>
      </c>
      <c r="B13870" s="1" t="s">
        <v>1787</v>
      </c>
      <c r="C13870">
        <f>IF(E13870=B13870,1,0)</f>
        <v>1</v>
      </c>
      <c r="D13870" s="1" t="s">
        <v>14927</v>
      </c>
      <c r="E13870" s="1" t="s">
        <v>1787</v>
      </c>
    </row>
    <row r="13871" spans="1:5" x14ac:dyDescent="0.35">
      <c r="A13871" s="1" t="s">
        <v>14928</v>
      </c>
      <c r="B13871" s="1" t="s">
        <v>1127</v>
      </c>
      <c r="C13871">
        <f>IF(E13871=B13871,1,0)</f>
        <v>1</v>
      </c>
      <c r="D13871" s="1" t="s">
        <v>14928</v>
      </c>
      <c r="E13871" s="1" t="s">
        <v>1127</v>
      </c>
    </row>
    <row r="13872" spans="1:5" x14ac:dyDescent="0.35">
      <c r="A13872" s="1" t="s">
        <v>14929</v>
      </c>
      <c r="B13872" s="1" t="s">
        <v>1089</v>
      </c>
      <c r="C13872">
        <f>IF(E13872=B13872,1,0)</f>
        <v>1</v>
      </c>
      <c r="D13872" s="1" t="s">
        <v>14929</v>
      </c>
      <c r="E13872" s="1" t="s">
        <v>1089</v>
      </c>
    </row>
    <row r="13873" spans="1:5" x14ac:dyDescent="0.35">
      <c r="A13873" s="1" t="s">
        <v>14930</v>
      </c>
      <c r="B13873" s="1" t="s">
        <v>522</v>
      </c>
      <c r="C13873">
        <f>IF(E13873=B13873,1,0)</f>
        <v>1</v>
      </c>
      <c r="D13873" s="1" t="s">
        <v>14930</v>
      </c>
      <c r="E13873" s="1" t="s">
        <v>522</v>
      </c>
    </row>
    <row r="13874" spans="1:5" x14ac:dyDescent="0.35">
      <c r="A13874" s="1" t="s">
        <v>14931</v>
      </c>
      <c r="B13874" s="1" t="s">
        <v>14932</v>
      </c>
      <c r="C13874">
        <f>IF(E13874=B13874,1,0)</f>
        <v>1</v>
      </c>
      <c r="D13874" s="1" t="s">
        <v>14931</v>
      </c>
      <c r="E13874" s="1" t="s">
        <v>14932</v>
      </c>
    </row>
    <row r="13875" spans="1:5" x14ac:dyDescent="0.35">
      <c r="A13875" s="1" t="s">
        <v>14933</v>
      </c>
      <c r="B13875" s="1" t="s">
        <v>600</v>
      </c>
      <c r="C13875">
        <f>IF(E13875=B13875,1,0)</f>
        <v>1</v>
      </c>
      <c r="D13875" s="1" t="s">
        <v>14933</v>
      </c>
      <c r="E13875" s="1" t="s">
        <v>600</v>
      </c>
    </row>
    <row r="13876" spans="1:5" x14ac:dyDescent="0.35">
      <c r="A13876" s="1" t="s">
        <v>14934</v>
      </c>
      <c r="B13876" s="1" t="s">
        <v>1812</v>
      </c>
      <c r="C13876">
        <f>IF(E13876=B13876,1,0)</f>
        <v>1</v>
      </c>
      <c r="D13876" s="1" t="s">
        <v>14934</v>
      </c>
      <c r="E13876" s="1" t="s">
        <v>1812</v>
      </c>
    </row>
    <row r="13877" spans="1:5" x14ac:dyDescent="0.35">
      <c r="A13877" s="1" t="s">
        <v>14935</v>
      </c>
      <c r="B13877" s="1" t="s">
        <v>1056</v>
      </c>
      <c r="C13877">
        <f>IF(E13877=B13877,1,0)</f>
        <v>1</v>
      </c>
      <c r="D13877" s="1" t="s">
        <v>14935</v>
      </c>
      <c r="E13877" s="1" t="s">
        <v>1056</v>
      </c>
    </row>
    <row r="13878" spans="1:5" x14ac:dyDescent="0.35">
      <c r="A13878" s="1" t="s">
        <v>14936</v>
      </c>
      <c r="B13878" s="1" t="s">
        <v>149</v>
      </c>
      <c r="C13878">
        <f>IF(E13878=B13878,1,0)</f>
        <v>1</v>
      </c>
      <c r="D13878" s="1" t="s">
        <v>14936</v>
      </c>
      <c r="E13878" s="1" t="s">
        <v>149</v>
      </c>
    </row>
    <row r="13879" spans="1:5" x14ac:dyDescent="0.35">
      <c r="A13879" s="1" t="s">
        <v>14937</v>
      </c>
      <c r="B13879" s="1" t="s">
        <v>404</v>
      </c>
      <c r="C13879">
        <f>IF(E13879=B13879,1,0)</f>
        <v>1</v>
      </c>
      <c r="D13879" s="1" t="s">
        <v>14937</v>
      </c>
      <c r="E13879" s="1" t="s">
        <v>404</v>
      </c>
    </row>
    <row r="13880" spans="1:5" x14ac:dyDescent="0.35">
      <c r="A13880" s="1" t="s">
        <v>14938</v>
      </c>
      <c r="B13880" s="1" t="s">
        <v>14939</v>
      </c>
      <c r="C13880">
        <f>IF(E13880=B13880,1,0)</f>
        <v>1</v>
      </c>
      <c r="D13880" s="1" t="s">
        <v>14938</v>
      </c>
      <c r="E13880" s="1" t="s">
        <v>14939</v>
      </c>
    </row>
    <row r="13881" spans="1:5" x14ac:dyDescent="0.35">
      <c r="A13881" s="1" t="s">
        <v>14940</v>
      </c>
      <c r="B13881" s="1" t="s">
        <v>1660</v>
      </c>
      <c r="C13881">
        <f>IF(E13881=B13881,1,0)</f>
        <v>1</v>
      </c>
      <c r="D13881" s="1" t="s">
        <v>14940</v>
      </c>
      <c r="E13881" s="1" t="s">
        <v>1660</v>
      </c>
    </row>
    <row r="13882" spans="1:5" x14ac:dyDescent="0.35">
      <c r="A13882" s="1" t="s">
        <v>14941</v>
      </c>
      <c r="B13882" s="1" t="s">
        <v>34</v>
      </c>
      <c r="C13882">
        <f>IF(E13882=B13882,1,0)</f>
        <v>1</v>
      </c>
      <c r="D13882" s="1" t="s">
        <v>14941</v>
      </c>
      <c r="E13882" s="1" t="s">
        <v>34</v>
      </c>
    </row>
    <row r="13883" spans="1:5" x14ac:dyDescent="0.35">
      <c r="A13883" s="1" t="s">
        <v>14942</v>
      </c>
      <c r="B13883" s="1" t="s">
        <v>90</v>
      </c>
      <c r="C13883">
        <f>IF(E13883=B13883,1,0)</f>
        <v>1</v>
      </c>
      <c r="D13883" s="1" t="s">
        <v>14942</v>
      </c>
      <c r="E13883" s="1" t="s">
        <v>90</v>
      </c>
    </row>
    <row r="13884" spans="1:5" x14ac:dyDescent="0.35">
      <c r="A13884" s="1" t="s">
        <v>14943</v>
      </c>
      <c r="B13884" s="1" t="s">
        <v>28</v>
      </c>
      <c r="C13884">
        <f>IF(E13884=B13884,1,0)</f>
        <v>1</v>
      </c>
      <c r="D13884" s="1" t="s">
        <v>14943</v>
      </c>
      <c r="E13884" s="1" t="s">
        <v>28</v>
      </c>
    </row>
    <row r="13885" spans="1:5" x14ac:dyDescent="0.35">
      <c r="A13885" s="1" t="s">
        <v>14944</v>
      </c>
      <c r="B13885" s="1" t="s">
        <v>36</v>
      </c>
      <c r="C13885">
        <f>IF(E13885=B13885,1,0)</f>
        <v>1</v>
      </c>
      <c r="D13885" s="1" t="s">
        <v>14944</v>
      </c>
      <c r="E13885" s="1" t="s">
        <v>36</v>
      </c>
    </row>
    <row r="13886" spans="1:5" x14ac:dyDescent="0.35">
      <c r="A13886" s="1" t="s">
        <v>14945</v>
      </c>
      <c r="B13886" s="1" t="s">
        <v>3102</v>
      </c>
      <c r="C13886">
        <f>IF(E13886=B13886,1,0)</f>
        <v>1</v>
      </c>
      <c r="D13886" s="1" t="s">
        <v>14945</v>
      </c>
      <c r="E13886" s="1" t="s">
        <v>3102</v>
      </c>
    </row>
    <row r="13887" spans="1:5" x14ac:dyDescent="0.35">
      <c r="A13887" s="1" t="s">
        <v>14946</v>
      </c>
      <c r="B13887" s="1" t="s">
        <v>164</v>
      </c>
      <c r="C13887">
        <f>IF(E13887=B13887,1,0)</f>
        <v>1</v>
      </c>
      <c r="D13887" s="1" t="s">
        <v>14946</v>
      </c>
      <c r="E13887" s="1" t="s">
        <v>164</v>
      </c>
    </row>
    <row r="13888" spans="1:5" x14ac:dyDescent="0.35">
      <c r="A13888" s="1" t="s">
        <v>14947</v>
      </c>
      <c r="B13888" s="1" t="s">
        <v>147</v>
      </c>
      <c r="C13888">
        <f>IF(E13888=B13888,1,0)</f>
        <v>1</v>
      </c>
      <c r="D13888" s="1" t="s">
        <v>14947</v>
      </c>
      <c r="E13888" s="1" t="s">
        <v>147</v>
      </c>
    </row>
    <row r="13889" spans="1:5" x14ac:dyDescent="0.35">
      <c r="A13889" s="1" t="s">
        <v>14948</v>
      </c>
      <c r="B13889" s="1" t="s">
        <v>971</v>
      </c>
      <c r="C13889">
        <f>IF(E13889=B13889,1,0)</f>
        <v>1</v>
      </c>
      <c r="D13889" s="1" t="s">
        <v>14948</v>
      </c>
      <c r="E13889" s="1" t="s">
        <v>971</v>
      </c>
    </row>
    <row r="13890" spans="1:5" x14ac:dyDescent="0.35">
      <c r="A13890" s="1" t="s">
        <v>14949</v>
      </c>
      <c r="B13890" s="1" t="s">
        <v>193</v>
      </c>
      <c r="C13890">
        <f>IF(E13890=B13890,1,0)</f>
        <v>1</v>
      </c>
      <c r="D13890" s="1" t="s">
        <v>14949</v>
      </c>
      <c r="E13890" s="1" t="s">
        <v>193</v>
      </c>
    </row>
    <row r="13891" spans="1:5" x14ac:dyDescent="0.35">
      <c r="A13891" s="1" t="s">
        <v>14950</v>
      </c>
      <c r="B13891" s="1" t="s">
        <v>139</v>
      </c>
      <c r="C13891">
        <f>IF(E13891=B13891,1,0)</f>
        <v>1</v>
      </c>
      <c r="D13891" s="1" t="s">
        <v>14950</v>
      </c>
      <c r="E13891" s="1" t="s">
        <v>139</v>
      </c>
    </row>
    <row r="13892" spans="1:5" x14ac:dyDescent="0.35">
      <c r="A13892" s="1" t="s">
        <v>14951</v>
      </c>
      <c r="B13892" s="1" t="s">
        <v>12047</v>
      </c>
      <c r="C13892">
        <f>IF(E13892=B13892,1,0)</f>
        <v>1</v>
      </c>
      <c r="D13892" s="1" t="s">
        <v>14951</v>
      </c>
      <c r="E13892" s="1" t="s">
        <v>12047</v>
      </c>
    </row>
    <row r="13893" spans="1:5" x14ac:dyDescent="0.35">
      <c r="A13893" s="1" t="s">
        <v>14952</v>
      </c>
      <c r="B13893" s="1" t="s">
        <v>366</v>
      </c>
      <c r="C13893">
        <f>IF(E13893=B13893,1,0)</f>
        <v>1</v>
      </c>
      <c r="D13893" s="1" t="s">
        <v>14952</v>
      </c>
      <c r="E13893" s="1" t="s">
        <v>366</v>
      </c>
    </row>
    <row r="13894" spans="1:5" x14ac:dyDescent="0.35">
      <c r="A13894" s="1" t="s">
        <v>14953</v>
      </c>
      <c r="B13894" s="1" t="s">
        <v>147</v>
      </c>
      <c r="C13894">
        <f>IF(E13894=B13894,1,0)</f>
        <v>1</v>
      </c>
      <c r="D13894" s="1" t="s">
        <v>14953</v>
      </c>
      <c r="E13894" s="1" t="s">
        <v>147</v>
      </c>
    </row>
    <row r="13895" spans="1:5" x14ac:dyDescent="0.35">
      <c r="A13895" s="1" t="s">
        <v>14954</v>
      </c>
      <c r="B13895" s="1" t="s">
        <v>276</v>
      </c>
      <c r="C13895">
        <f>IF(E13895=B13895,1,0)</f>
        <v>1</v>
      </c>
      <c r="D13895" s="1" t="s">
        <v>14954</v>
      </c>
      <c r="E13895" s="1" t="s">
        <v>276</v>
      </c>
    </row>
    <row r="13896" spans="1:5" x14ac:dyDescent="0.35">
      <c r="A13896" s="1" t="s">
        <v>14955</v>
      </c>
      <c r="B13896" s="1" t="s">
        <v>707</v>
      </c>
      <c r="C13896">
        <f>IF(E13896=B13896,1,0)</f>
        <v>1</v>
      </c>
      <c r="D13896" s="1" t="s">
        <v>14955</v>
      </c>
      <c r="E13896" s="1" t="s">
        <v>707</v>
      </c>
    </row>
    <row r="13897" spans="1:5" x14ac:dyDescent="0.35">
      <c r="A13897" s="1" t="s">
        <v>14956</v>
      </c>
      <c r="B13897" s="1" t="s">
        <v>1496</v>
      </c>
      <c r="C13897">
        <f>IF(E13897=B13897,1,0)</f>
        <v>1</v>
      </c>
      <c r="D13897" s="1" t="s">
        <v>14956</v>
      </c>
      <c r="E13897" s="1" t="s">
        <v>1496</v>
      </c>
    </row>
    <row r="13898" spans="1:5" x14ac:dyDescent="0.35">
      <c r="A13898" s="1" t="s">
        <v>14957</v>
      </c>
      <c r="B13898" s="1" t="s">
        <v>357</v>
      </c>
      <c r="C13898">
        <f>IF(E13898=B13898,1,0)</f>
        <v>1</v>
      </c>
      <c r="D13898" s="1" t="s">
        <v>14957</v>
      </c>
      <c r="E13898" s="1" t="s">
        <v>357</v>
      </c>
    </row>
    <row r="13899" spans="1:5" x14ac:dyDescent="0.35">
      <c r="A13899" s="1" t="s">
        <v>14958</v>
      </c>
      <c r="B13899" s="1" t="s">
        <v>1189</v>
      </c>
      <c r="C13899">
        <f>IF(E13899=B13899,1,0)</f>
        <v>1</v>
      </c>
      <c r="D13899" s="1" t="s">
        <v>14958</v>
      </c>
      <c r="E13899" s="1" t="s">
        <v>1189</v>
      </c>
    </row>
    <row r="13900" spans="1:5" x14ac:dyDescent="0.35">
      <c r="A13900" s="1" t="s">
        <v>14959</v>
      </c>
      <c r="B13900" s="1" t="s">
        <v>26</v>
      </c>
      <c r="C13900">
        <f>IF(E13900=B13900,1,0)</f>
        <v>1</v>
      </c>
      <c r="D13900" s="1" t="s">
        <v>14959</v>
      </c>
      <c r="E13900" s="1" t="s">
        <v>26</v>
      </c>
    </row>
    <row r="13901" spans="1:5" x14ac:dyDescent="0.35">
      <c r="A13901" s="1" t="s">
        <v>14960</v>
      </c>
      <c r="B13901" s="1" t="s">
        <v>13</v>
      </c>
      <c r="C13901">
        <f>IF(E13901=B13901,1,0)</f>
        <v>1</v>
      </c>
      <c r="D13901" s="1" t="s">
        <v>14960</v>
      </c>
      <c r="E13901" s="1" t="s">
        <v>13</v>
      </c>
    </row>
    <row r="13902" spans="1:5" x14ac:dyDescent="0.35">
      <c r="A13902" s="1" t="s">
        <v>14961</v>
      </c>
      <c r="B13902" s="1" t="s">
        <v>58</v>
      </c>
      <c r="C13902">
        <f>IF(E13902=B13902,1,0)</f>
        <v>1</v>
      </c>
      <c r="D13902" s="1" t="s">
        <v>14961</v>
      </c>
      <c r="E13902" s="1" t="s">
        <v>58</v>
      </c>
    </row>
    <row r="13903" spans="1:5" x14ac:dyDescent="0.35">
      <c r="A13903" s="1" t="s">
        <v>14962</v>
      </c>
      <c r="B13903" s="1" t="s">
        <v>219</v>
      </c>
      <c r="C13903">
        <f>IF(E13903=B13903,1,0)</f>
        <v>1</v>
      </c>
      <c r="D13903" s="1" t="s">
        <v>14962</v>
      </c>
      <c r="E13903" s="1" t="s">
        <v>219</v>
      </c>
    </row>
    <row r="13904" spans="1:5" x14ac:dyDescent="0.35">
      <c r="A13904" s="1" t="s">
        <v>14963</v>
      </c>
      <c r="B13904" s="1" t="s">
        <v>685</v>
      </c>
      <c r="C13904">
        <f>IF(E13904=B13904,1,0)</f>
        <v>1</v>
      </c>
      <c r="D13904" s="1" t="s">
        <v>14963</v>
      </c>
      <c r="E13904" s="1" t="s">
        <v>685</v>
      </c>
    </row>
    <row r="13905" spans="1:5" x14ac:dyDescent="0.35">
      <c r="A13905" s="1" t="s">
        <v>14964</v>
      </c>
      <c r="B13905" s="1" t="s">
        <v>107</v>
      </c>
      <c r="C13905">
        <f>IF(E13905=B13905,1,0)</f>
        <v>1</v>
      </c>
      <c r="D13905" s="1" t="s">
        <v>14964</v>
      </c>
      <c r="E13905" s="1" t="s">
        <v>107</v>
      </c>
    </row>
    <row r="13906" spans="1:5" x14ac:dyDescent="0.35">
      <c r="A13906" s="1" t="s">
        <v>14965</v>
      </c>
      <c r="B13906" s="1" t="s">
        <v>13</v>
      </c>
      <c r="C13906">
        <f>IF(E13906=B13906,1,0)</f>
        <v>1</v>
      </c>
      <c r="D13906" s="1" t="s">
        <v>14965</v>
      </c>
      <c r="E13906" s="1" t="s">
        <v>13</v>
      </c>
    </row>
    <row r="13907" spans="1:5" x14ac:dyDescent="0.35">
      <c r="A13907" s="1" t="s">
        <v>14966</v>
      </c>
      <c r="B13907" s="1" t="s">
        <v>423</v>
      </c>
      <c r="C13907">
        <f>IF(E13907=B13907,1,0)</f>
        <v>1</v>
      </c>
      <c r="D13907" s="1" t="s">
        <v>14966</v>
      </c>
      <c r="E13907" s="1" t="s">
        <v>423</v>
      </c>
    </row>
    <row r="13908" spans="1:5" x14ac:dyDescent="0.35">
      <c r="A13908" s="1" t="s">
        <v>14967</v>
      </c>
      <c r="B13908" s="1" t="s">
        <v>728</v>
      </c>
      <c r="C13908">
        <f>IF(E13908=B13908,1,0)</f>
        <v>1</v>
      </c>
      <c r="D13908" s="1" t="s">
        <v>14967</v>
      </c>
      <c r="E13908" s="1" t="s">
        <v>728</v>
      </c>
    </row>
    <row r="13909" spans="1:5" x14ac:dyDescent="0.35">
      <c r="A13909" s="1" t="s">
        <v>14968</v>
      </c>
      <c r="B13909" s="1" t="s">
        <v>1105</v>
      </c>
      <c r="C13909">
        <f>IF(E13909=B13909,1,0)</f>
        <v>1</v>
      </c>
      <c r="D13909" s="1" t="s">
        <v>14968</v>
      </c>
      <c r="E13909" s="1" t="s">
        <v>1105</v>
      </c>
    </row>
    <row r="13910" spans="1:5" x14ac:dyDescent="0.35">
      <c r="A13910" s="1" t="s">
        <v>14969</v>
      </c>
      <c r="B13910" s="1" t="s">
        <v>147</v>
      </c>
      <c r="C13910">
        <f>IF(E13910=B13910,1,0)</f>
        <v>1</v>
      </c>
      <c r="D13910" s="1" t="s">
        <v>14969</v>
      </c>
      <c r="E13910" s="1" t="s">
        <v>147</v>
      </c>
    </row>
    <row r="13911" spans="1:5" x14ac:dyDescent="0.35">
      <c r="A13911" s="1" t="s">
        <v>14970</v>
      </c>
      <c r="B13911" s="1" t="s">
        <v>198</v>
      </c>
      <c r="C13911">
        <f>IF(E13911=B13911,1,0)</f>
        <v>1</v>
      </c>
      <c r="D13911" s="1" t="s">
        <v>14970</v>
      </c>
      <c r="E13911" s="1" t="s">
        <v>198</v>
      </c>
    </row>
    <row r="13912" spans="1:5" x14ac:dyDescent="0.35">
      <c r="A13912" s="1" t="s">
        <v>14971</v>
      </c>
      <c r="B13912" s="1" t="s">
        <v>154</v>
      </c>
      <c r="C13912">
        <f>IF(E13912=B13912,1,0)</f>
        <v>1</v>
      </c>
      <c r="D13912" s="1" t="s">
        <v>14971</v>
      </c>
      <c r="E13912" s="1" t="s">
        <v>154</v>
      </c>
    </row>
    <row r="13913" spans="1:5" x14ac:dyDescent="0.35">
      <c r="A13913" s="1" t="s">
        <v>14972</v>
      </c>
      <c r="B13913" s="1" t="s">
        <v>225</v>
      </c>
      <c r="C13913">
        <f>IF(E13913=B13913,1,0)</f>
        <v>1</v>
      </c>
      <c r="D13913" s="1" t="s">
        <v>14972</v>
      </c>
      <c r="E13913" s="1" t="s">
        <v>225</v>
      </c>
    </row>
    <row r="13914" spans="1:5" x14ac:dyDescent="0.35">
      <c r="A13914" s="1" t="s">
        <v>14973</v>
      </c>
      <c r="B13914" s="1" t="s">
        <v>1402</v>
      </c>
      <c r="C13914">
        <f>IF(E13914=B13914,1,0)</f>
        <v>1</v>
      </c>
      <c r="D13914" s="1" t="s">
        <v>14973</v>
      </c>
      <c r="E13914" s="1" t="s">
        <v>1402</v>
      </c>
    </row>
    <row r="13915" spans="1:5" x14ac:dyDescent="0.35">
      <c r="A13915" s="1" t="s">
        <v>14974</v>
      </c>
      <c r="B13915" s="1" t="s">
        <v>962</v>
      </c>
      <c r="C13915">
        <f>IF(E13915=B13915,1,0)</f>
        <v>1</v>
      </c>
      <c r="D13915" s="1" t="s">
        <v>14974</v>
      </c>
      <c r="E13915" s="1" t="s">
        <v>962</v>
      </c>
    </row>
    <row r="13916" spans="1:5" x14ac:dyDescent="0.35">
      <c r="A13916" s="1" t="s">
        <v>14975</v>
      </c>
      <c r="B13916" s="1" t="s">
        <v>34</v>
      </c>
      <c r="C13916">
        <f>IF(E13916=B13916,1,0)</f>
        <v>1</v>
      </c>
      <c r="D13916" s="1" t="s">
        <v>14975</v>
      </c>
      <c r="E13916" s="1" t="s">
        <v>34</v>
      </c>
    </row>
    <row r="13917" spans="1:5" x14ac:dyDescent="0.35">
      <c r="A13917" s="1" t="s">
        <v>14976</v>
      </c>
      <c r="B13917" s="1" t="s">
        <v>483</v>
      </c>
      <c r="C13917">
        <f>IF(E13917=B13917,1,0)</f>
        <v>1</v>
      </c>
      <c r="D13917" s="1" t="s">
        <v>14976</v>
      </c>
      <c r="E13917" s="1" t="s">
        <v>483</v>
      </c>
    </row>
    <row r="13918" spans="1:5" x14ac:dyDescent="0.35">
      <c r="A13918" s="1" t="s">
        <v>14977</v>
      </c>
      <c r="B13918" s="1" t="s">
        <v>154</v>
      </c>
      <c r="C13918">
        <f>IF(E13918=B13918,1,0)</f>
        <v>1</v>
      </c>
      <c r="D13918" s="1" t="s">
        <v>14977</v>
      </c>
      <c r="E13918" s="1" t="s">
        <v>154</v>
      </c>
    </row>
    <row r="13919" spans="1:5" x14ac:dyDescent="0.35">
      <c r="A13919" s="1" t="s">
        <v>14978</v>
      </c>
      <c r="B13919" s="1" t="s">
        <v>128</v>
      </c>
      <c r="C13919">
        <f>IF(E13919=B13919,1,0)</f>
        <v>1</v>
      </c>
      <c r="D13919" s="1" t="s">
        <v>14978</v>
      </c>
      <c r="E13919" s="1" t="s">
        <v>128</v>
      </c>
    </row>
    <row r="13920" spans="1:5" x14ac:dyDescent="0.35">
      <c r="A13920" s="1" t="s">
        <v>14979</v>
      </c>
      <c r="B13920" s="1" t="s">
        <v>42</v>
      </c>
      <c r="C13920">
        <f>IF(E13920=B13920,1,0)</f>
        <v>1</v>
      </c>
      <c r="D13920" s="1" t="s">
        <v>14979</v>
      </c>
      <c r="E13920" s="1" t="s">
        <v>42</v>
      </c>
    </row>
    <row r="13921" spans="1:5" x14ac:dyDescent="0.35">
      <c r="A13921" s="1" t="s">
        <v>14980</v>
      </c>
      <c r="B13921" s="1" t="s">
        <v>7025</v>
      </c>
      <c r="C13921">
        <f>IF(E13921=B13921,1,0)</f>
        <v>1</v>
      </c>
      <c r="D13921" s="1" t="s">
        <v>14980</v>
      </c>
      <c r="E13921" s="1" t="s">
        <v>7025</v>
      </c>
    </row>
    <row r="13922" spans="1:5" x14ac:dyDescent="0.35">
      <c r="A13922" s="1" t="s">
        <v>14981</v>
      </c>
      <c r="B13922" s="1" t="s">
        <v>141</v>
      </c>
      <c r="C13922">
        <f>IF(E13922=B13922,1,0)</f>
        <v>1</v>
      </c>
      <c r="D13922" s="1" t="s">
        <v>14981</v>
      </c>
      <c r="E13922" s="1" t="s">
        <v>141</v>
      </c>
    </row>
    <row r="13923" spans="1:5" x14ac:dyDescent="0.35">
      <c r="A13923" s="1" t="s">
        <v>14982</v>
      </c>
      <c r="B13923" s="1" t="s">
        <v>90</v>
      </c>
      <c r="C13923">
        <f>IF(E13923=B13923,1,0)</f>
        <v>1</v>
      </c>
      <c r="D13923" s="1" t="s">
        <v>14982</v>
      </c>
      <c r="E13923" s="1" t="s">
        <v>90</v>
      </c>
    </row>
    <row r="13924" spans="1:5" x14ac:dyDescent="0.35">
      <c r="A13924" s="1" t="s">
        <v>14983</v>
      </c>
      <c r="B13924" s="1" t="s">
        <v>894</v>
      </c>
      <c r="C13924">
        <f>IF(E13924=B13924,1,0)</f>
        <v>1</v>
      </c>
      <c r="D13924" s="1" t="s">
        <v>14983</v>
      </c>
      <c r="E13924" s="1" t="s">
        <v>894</v>
      </c>
    </row>
    <row r="13925" spans="1:5" x14ac:dyDescent="0.35">
      <c r="A13925" s="1" t="s">
        <v>14984</v>
      </c>
      <c r="B13925" s="1" t="s">
        <v>60</v>
      </c>
      <c r="C13925">
        <f>IF(E13925=B13925,1,0)</f>
        <v>1</v>
      </c>
      <c r="D13925" s="1" t="s">
        <v>14984</v>
      </c>
      <c r="E13925" s="1" t="s">
        <v>60</v>
      </c>
    </row>
    <row r="13926" spans="1:5" x14ac:dyDescent="0.35">
      <c r="A13926" s="1" t="s">
        <v>14985</v>
      </c>
      <c r="B13926" s="1" t="s">
        <v>219</v>
      </c>
      <c r="C13926">
        <f>IF(E13926=B13926,1,0)</f>
        <v>1</v>
      </c>
      <c r="D13926" s="1" t="s">
        <v>14985</v>
      </c>
      <c r="E13926" s="1" t="s">
        <v>219</v>
      </c>
    </row>
    <row r="13927" spans="1:5" x14ac:dyDescent="0.35">
      <c r="A13927" s="1" t="s">
        <v>14986</v>
      </c>
      <c r="B13927" s="1" t="s">
        <v>772</v>
      </c>
      <c r="C13927">
        <f>IF(E13927=B13927,1,0)</f>
        <v>1</v>
      </c>
      <c r="D13927" s="1" t="s">
        <v>14986</v>
      </c>
      <c r="E13927" s="1" t="s">
        <v>772</v>
      </c>
    </row>
    <row r="13928" spans="1:5" x14ac:dyDescent="0.35">
      <c r="A13928" s="1" t="s">
        <v>14987</v>
      </c>
      <c r="B13928" s="1" t="s">
        <v>13</v>
      </c>
      <c r="C13928">
        <f>IF(E13928=B13928,1,0)</f>
        <v>1</v>
      </c>
      <c r="D13928" s="1" t="s">
        <v>14987</v>
      </c>
      <c r="E13928" s="1" t="s">
        <v>13</v>
      </c>
    </row>
    <row r="13929" spans="1:5" x14ac:dyDescent="0.35">
      <c r="A13929" s="1" t="s">
        <v>14988</v>
      </c>
      <c r="B13929" s="1" t="s">
        <v>7568</v>
      </c>
      <c r="C13929">
        <f>IF(E13929=B13929,1,0)</f>
        <v>1</v>
      </c>
      <c r="D13929" s="1" t="s">
        <v>14988</v>
      </c>
      <c r="E13929" s="1" t="s">
        <v>7568</v>
      </c>
    </row>
    <row r="13930" spans="1:5" x14ac:dyDescent="0.35">
      <c r="A13930" s="1" t="s">
        <v>14989</v>
      </c>
      <c r="B13930" s="1" t="s">
        <v>2799</v>
      </c>
      <c r="C13930">
        <f>IF(E13930=B13930,1,0)</f>
        <v>1</v>
      </c>
      <c r="D13930" s="1" t="s">
        <v>14989</v>
      </c>
      <c r="E13930" s="1" t="s">
        <v>2799</v>
      </c>
    </row>
    <row r="13931" spans="1:5" x14ac:dyDescent="0.35">
      <c r="A13931" s="1" t="s">
        <v>14990</v>
      </c>
      <c r="B13931" s="1" t="s">
        <v>2783</v>
      </c>
      <c r="C13931">
        <f>IF(E13931=B13931,1,0)</f>
        <v>1</v>
      </c>
      <c r="D13931" s="1" t="s">
        <v>14990</v>
      </c>
      <c r="E13931" s="1" t="s">
        <v>2783</v>
      </c>
    </row>
    <row r="13932" spans="1:5" x14ac:dyDescent="0.35">
      <c r="A13932" s="1" t="s">
        <v>14991</v>
      </c>
      <c r="B13932" s="1" t="s">
        <v>178</v>
      </c>
      <c r="C13932">
        <f>IF(E13932=B13932,1,0)</f>
        <v>1</v>
      </c>
      <c r="D13932" s="1" t="s">
        <v>14991</v>
      </c>
      <c r="E13932" s="1" t="s">
        <v>178</v>
      </c>
    </row>
    <row r="13933" spans="1:5" x14ac:dyDescent="0.35">
      <c r="A13933" s="1" t="s">
        <v>14992</v>
      </c>
      <c r="B13933" s="1" t="s">
        <v>366</v>
      </c>
      <c r="C13933">
        <f>IF(E13933=B13933,1,0)</f>
        <v>1</v>
      </c>
      <c r="D13933" s="1" t="s">
        <v>14992</v>
      </c>
      <c r="E13933" s="1" t="s">
        <v>366</v>
      </c>
    </row>
    <row r="13934" spans="1:5" x14ac:dyDescent="0.35">
      <c r="A13934" s="1" t="s">
        <v>14993</v>
      </c>
      <c r="B13934" s="1" t="s">
        <v>1208</v>
      </c>
      <c r="C13934">
        <f>IF(E13934=B13934,1,0)</f>
        <v>1</v>
      </c>
      <c r="D13934" s="1" t="s">
        <v>14993</v>
      </c>
      <c r="E13934" s="1" t="s">
        <v>1208</v>
      </c>
    </row>
    <row r="13935" spans="1:5" x14ac:dyDescent="0.35">
      <c r="A13935" s="1" t="s">
        <v>14994</v>
      </c>
      <c r="B13935" s="1" t="s">
        <v>1033</v>
      </c>
      <c r="C13935">
        <f>IF(E13935=B13935,1,0)</f>
        <v>1</v>
      </c>
      <c r="D13935" s="1" t="s">
        <v>14994</v>
      </c>
      <c r="E13935" s="1" t="s">
        <v>1033</v>
      </c>
    </row>
    <row r="13936" spans="1:5" x14ac:dyDescent="0.35">
      <c r="A13936" s="1" t="s">
        <v>14995</v>
      </c>
      <c r="B13936" s="1" t="s">
        <v>112</v>
      </c>
      <c r="C13936">
        <f>IF(E13936=B13936,1,0)</f>
        <v>1</v>
      </c>
      <c r="D13936" s="1" t="s">
        <v>14995</v>
      </c>
      <c r="E13936" s="1" t="s">
        <v>112</v>
      </c>
    </row>
    <row r="13937" spans="1:5" x14ac:dyDescent="0.35">
      <c r="A13937" s="1" t="s">
        <v>14996</v>
      </c>
      <c r="B13937" s="1" t="s">
        <v>414</v>
      </c>
      <c r="C13937">
        <f>IF(E13937=B13937,1,0)</f>
        <v>1</v>
      </c>
      <c r="D13937" s="1" t="s">
        <v>14996</v>
      </c>
      <c r="E13937" s="1" t="s">
        <v>414</v>
      </c>
    </row>
    <row r="13938" spans="1:5" x14ac:dyDescent="0.35">
      <c r="A13938" s="1" t="s">
        <v>14997</v>
      </c>
      <c r="B13938" s="1" t="s">
        <v>841</v>
      </c>
      <c r="C13938">
        <f>IF(E13938=B13938,1,0)</f>
        <v>1</v>
      </c>
      <c r="D13938" s="1" t="s">
        <v>14997</v>
      </c>
      <c r="E13938" s="1" t="s">
        <v>841</v>
      </c>
    </row>
    <row r="13939" spans="1:5" x14ac:dyDescent="0.35">
      <c r="A13939" s="1" t="s">
        <v>14998</v>
      </c>
      <c r="B13939" s="1" t="s">
        <v>656</v>
      </c>
      <c r="C13939">
        <f>IF(E13939=B13939,1,0)</f>
        <v>1</v>
      </c>
      <c r="D13939" s="1" t="s">
        <v>14998</v>
      </c>
      <c r="E13939" s="1" t="s">
        <v>656</v>
      </c>
    </row>
    <row r="13940" spans="1:5" x14ac:dyDescent="0.35">
      <c r="A13940" s="1" t="s">
        <v>14999</v>
      </c>
      <c r="B13940" s="1" t="s">
        <v>182</v>
      </c>
      <c r="C13940">
        <f>IF(E13940=B13940,1,0)</f>
        <v>1</v>
      </c>
      <c r="D13940" s="1" t="s">
        <v>14999</v>
      </c>
      <c r="E13940" s="1" t="s">
        <v>182</v>
      </c>
    </row>
    <row r="13941" spans="1:5" x14ac:dyDescent="0.35">
      <c r="A13941" s="1" t="s">
        <v>15000</v>
      </c>
      <c r="B13941" s="1" t="s">
        <v>198</v>
      </c>
      <c r="C13941">
        <f>IF(E13941=B13941,1,0)</f>
        <v>1</v>
      </c>
      <c r="D13941" s="1" t="s">
        <v>15000</v>
      </c>
      <c r="E13941" s="1" t="s">
        <v>198</v>
      </c>
    </row>
    <row r="13942" spans="1:5" x14ac:dyDescent="0.35">
      <c r="A13942" s="1" t="s">
        <v>15001</v>
      </c>
      <c r="B13942" s="1" t="s">
        <v>8109</v>
      </c>
      <c r="C13942">
        <f>IF(E13942=B13942,1,0)</f>
        <v>1</v>
      </c>
      <c r="D13942" s="1" t="s">
        <v>15001</v>
      </c>
      <c r="E13942" s="1" t="s">
        <v>8109</v>
      </c>
    </row>
    <row r="13943" spans="1:5" x14ac:dyDescent="0.35">
      <c r="A13943" s="1" t="s">
        <v>15002</v>
      </c>
      <c r="B13943" s="1" t="s">
        <v>276</v>
      </c>
      <c r="C13943">
        <f>IF(E13943=B13943,1,0)</f>
        <v>1</v>
      </c>
      <c r="D13943" s="1" t="s">
        <v>15002</v>
      </c>
      <c r="E13943" s="1" t="s">
        <v>276</v>
      </c>
    </row>
    <row r="13944" spans="1:5" x14ac:dyDescent="0.35">
      <c r="A13944" s="1" t="s">
        <v>15003</v>
      </c>
      <c r="B13944" s="1" t="s">
        <v>690</v>
      </c>
      <c r="C13944">
        <f>IF(E13944=B13944,1,0)</f>
        <v>1</v>
      </c>
      <c r="D13944" s="1" t="s">
        <v>15003</v>
      </c>
      <c r="E13944" s="1" t="s">
        <v>690</v>
      </c>
    </row>
    <row r="13945" spans="1:5" x14ac:dyDescent="0.35">
      <c r="A13945" s="1" t="s">
        <v>15004</v>
      </c>
      <c r="B13945" s="1" t="s">
        <v>34</v>
      </c>
      <c r="C13945">
        <f>IF(E13945=B13945,1,0)</f>
        <v>1</v>
      </c>
      <c r="D13945" s="1" t="s">
        <v>15004</v>
      </c>
      <c r="E13945" s="1" t="s">
        <v>34</v>
      </c>
    </row>
    <row r="13946" spans="1:5" x14ac:dyDescent="0.35">
      <c r="A13946" s="1" t="s">
        <v>15005</v>
      </c>
      <c r="B13946" s="1" t="s">
        <v>579</v>
      </c>
      <c r="C13946">
        <f>IF(E13946=B13946,1,0)</f>
        <v>1</v>
      </c>
      <c r="D13946" s="1" t="s">
        <v>15005</v>
      </c>
      <c r="E13946" s="1" t="s">
        <v>579</v>
      </c>
    </row>
    <row r="13947" spans="1:5" x14ac:dyDescent="0.35">
      <c r="A13947" s="1" t="s">
        <v>15006</v>
      </c>
      <c r="B13947" s="1" t="s">
        <v>67</v>
      </c>
      <c r="C13947">
        <f>IF(E13947=B13947,1,0)</f>
        <v>1</v>
      </c>
      <c r="D13947" s="1" t="s">
        <v>15006</v>
      </c>
      <c r="E13947" s="1" t="s">
        <v>67</v>
      </c>
    </row>
    <row r="13948" spans="1:5" x14ac:dyDescent="0.35">
      <c r="A13948" s="1" t="s">
        <v>15007</v>
      </c>
      <c r="B13948" s="1" t="s">
        <v>151</v>
      </c>
      <c r="C13948">
        <f>IF(E13948=B13948,1,0)</f>
        <v>1</v>
      </c>
      <c r="D13948" s="1" t="s">
        <v>15007</v>
      </c>
      <c r="E13948" s="1" t="s">
        <v>151</v>
      </c>
    </row>
    <row r="13949" spans="1:5" x14ac:dyDescent="0.35">
      <c r="A13949" s="1" t="s">
        <v>15008</v>
      </c>
      <c r="B13949" s="1" t="s">
        <v>1089</v>
      </c>
      <c r="C13949">
        <f>IF(E13949=B13949,1,0)</f>
        <v>1</v>
      </c>
      <c r="D13949" s="1" t="s">
        <v>15008</v>
      </c>
      <c r="E13949" s="1" t="s">
        <v>1089</v>
      </c>
    </row>
    <row r="13950" spans="1:5" x14ac:dyDescent="0.35">
      <c r="A13950" s="1" t="s">
        <v>15009</v>
      </c>
      <c r="B13950" s="1" t="s">
        <v>40</v>
      </c>
      <c r="C13950">
        <f>IF(E13950=B13950,1,0)</f>
        <v>1</v>
      </c>
      <c r="D13950" s="1" t="s">
        <v>15009</v>
      </c>
      <c r="E13950" s="1" t="s">
        <v>40</v>
      </c>
    </row>
    <row r="13951" spans="1:5" x14ac:dyDescent="0.35">
      <c r="A13951" s="1" t="s">
        <v>15010</v>
      </c>
      <c r="B13951" s="1" t="s">
        <v>844</v>
      </c>
      <c r="C13951">
        <f>IF(E13951=B13951,1,0)</f>
        <v>1</v>
      </c>
      <c r="D13951" s="1" t="s">
        <v>15010</v>
      </c>
      <c r="E13951" s="1" t="s">
        <v>844</v>
      </c>
    </row>
    <row r="13952" spans="1:5" x14ac:dyDescent="0.35">
      <c r="A13952" s="1" t="s">
        <v>15011</v>
      </c>
      <c r="B13952" s="1" t="s">
        <v>1038</v>
      </c>
      <c r="C13952">
        <f>IF(E13952=B13952,1,0)</f>
        <v>1</v>
      </c>
      <c r="D13952" s="1" t="s">
        <v>15011</v>
      </c>
      <c r="E13952" s="1" t="s">
        <v>1038</v>
      </c>
    </row>
    <row r="13953" spans="1:5" x14ac:dyDescent="0.35">
      <c r="A13953" s="1" t="s">
        <v>15012</v>
      </c>
      <c r="B13953" s="1" t="s">
        <v>841</v>
      </c>
      <c r="C13953">
        <f>IF(E13953=B13953,1,0)</f>
        <v>1</v>
      </c>
      <c r="D13953" s="1" t="s">
        <v>15012</v>
      </c>
      <c r="E13953" s="1" t="s">
        <v>841</v>
      </c>
    </row>
    <row r="13954" spans="1:5" x14ac:dyDescent="0.35">
      <c r="A13954" s="1" t="s">
        <v>15013</v>
      </c>
      <c r="B13954" s="1" t="s">
        <v>154</v>
      </c>
      <c r="C13954">
        <f>IF(E13954=B13954,1,0)</f>
        <v>1</v>
      </c>
      <c r="D13954" s="1" t="s">
        <v>15013</v>
      </c>
      <c r="E13954" s="1" t="s">
        <v>154</v>
      </c>
    </row>
    <row r="13955" spans="1:5" x14ac:dyDescent="0.35">
      <c r="A13955" s="1" t="s">
        <v>15014</v>
      </c>
      <c r="B13955" s="1" t="s">
        <v>90</v>
      </c>
      <c r="C13955">
        <f>IF(E13955=B13955,1,0)</f>
        <v>1</v>
      </c>
      <c r="D13955" s="1" t="s">
        <v>15014</v>
      </c>
      <c r="E13955" s="1" t="s">
        <v>90</v>
      </c>
    </row>
    <row r="13956" spans="1:5" x14ac:dyDescent="0.35">
      <c r="A13956" s="1" t="s">
        <v>15015</v>
      </c>
      <c r="B13956" s="1" t="s">
        <v>15016</v>
      </c>
      <c r="C13956">
        <f>IF(E13956=B13956,1,0)</f>
        <v>1</v>
      </c>
      <c r="D13956" s="1" t="s">
        <v>15015</v>
      </c>
      <c r="E13956" s="1" t="s">
        <v>15016</v>
      </c>
    </row>
    <row r="13957" spans="1:5" x14ac:dyDescent="0.35">
      <c r="A13957" s="1" t="s">
        <v>15017</v>
      </c>
      <c r="B13957" s="1" t="s">
        <v>911</v>
      </c>
      <c r="C13957">
        <f>IF(E13957=B13957,1,0)</f>
        <v>1</v>
      </c>
      <c r="D13957" s="1" t="s">
        <v>15017</v>
      </c>
      <c r="E13957" s="1" t="s">
        <v>911</v>
      </c>
    </row>
    <row r="13958" spans="1:5" x14ac:dyDescent="0.35">
      <c r="A13958" s="1" t="s">
        <v>15018</v>
      </c>
      <c r="B13958" s="1" t="s">
        <v>58</v>
      </c>
      <c r="C13958">
        <f>IF(E13958=B13958,1,0)</f>
        <v>1</v>
      </c>
      <c r="D13958" s="1" t="s">
        <v>15018</v>
      </c>
      <c r="E13958" s="1" t="s">
        <v>58</v>
      </c>
    </row>
    <row r="13959" spans="1:5" x14ac:dyDescent="0.35">
      <c r="A13959" s="1" t="s">
        <v>15019</v>
      </c>
      <c r="B13959" s="1" t="s">
        <v>58</v>
      </c>
      <c r="C13959">
        <f>IF(E13959=B13959,1,0)</f>
        <v>1</v>
      </c>
      <c r="D13959" s="1" t="s">
        <v>15019</v>
      </c>
      <c r="E13959" s="1" t="s">
        <v>58</v>
      </c>
    </row>
    <row r="13960" spans="1:5" x14ac:dyDescent="0.35">
      <c r="A13960" s="1" t="s">
        <v>15020</v>
      </c>
      <c r="B13960" s="1" t="s">
        <v>414</v>
      </c>
      <c r="C13960">
        <f>IF(E13960=B13960,1,0)</f>
        <v>1</v>
      </c>
      <c r="D13960" s="1" t="s">
        <v>15020</v>
      </c>
      <c r="E13960" s="1" t="s">
        <v>414</v>
      </c>
    </row>
    <row r="13961" spans="1:5" x14ac:dyDescent="0.35">
      <c r="A13961" s="1" t="s">
        <v>15021</v>
      </c>
      <c r="B13961" s="1" t="s">
        <v>120</v>
      </c>
      <c r="C13961">
        <f>IF(E13961=B13961,1,0)</f>
        <v>1</v>
      </c>
      <c r="D13961" s="1" t="s">
        <v>15021</v>
      </c>
      <c r="E13961" s="1" t="s">
        <v>120</v>
      </c>
    </row>
    <row r="13962" spans="1:5" x14ac:dyDescent="0.35">
      <c r="A13962" s="1" t="s">
        <v>15022</v>
      </c>
      <c r="B13962" s="1" t="s">
        <v>268</v>
      </c>
      <c r="C13962">
        <f>IF(E13962=B13962,1,0)</f>
        <v>1</v>
      </c>
      <c r="D13962" s="1" t="s">
        <v>15022</v>
      </c>
      <c r="E13962" s="1" t="s">
        <v>268</v>
      </c>
    </row>
    <row r="13963" spans="1:5" x14ac:dyDescent="0.35">
      <c r="A13963" s="1" t="s">
        <v>15023</v>
      </c>
      <c r="B13963" s="1" t="s">
        <v>15</v>
      </c>
      <c r="C13963">
        <f>IF(E13963=B13963,1,0)</f>
        <v>1</v>
      </c>
      <c r="D13963" s="1" t="s">
        <v>15023</v>
      </c>
      <c r="E13963" s="1" t="s">
        <v>15</v>
      </c>
    </row>
    <row r="13964" spans="1:5" x14ac:dyDescent="0.35">
      <c r="A13964" s="1" t="s">
        <v>15024</v>
      </c>
      <c r="B13964" s="1" t="s">
        <v>7</v>
      </c>
      <c r="C13964">
        <f>IF(E13964=B13964,1,0)</f>
        <v>0</v>
      </c>
      <c r="D13964" s="1" t="s">
        <v>15024</v>
      </c>
      <c r="E13964" s="1" t="s">
        <v>42003</v>
      </c>
    </row>
    <row r="13965" spans="1:5" x14ac:dyDescent="0.35">
      <c r="A13965" s="1" t="s">
        <v>15025</v>
      </c>
      <c r="B13965" s="1" t="s">
        <v>444</v>
      </c>
      <c r="C13965">
        <f>IF(E13965=B13965,1,0)</f>
        <v>1</v>
      </c>
      <c r="D13965" s="1" t="s">
        <v>15025</v>
      </c>
      <c r="E13965" s="1" t="s">
        <v>444</v>
      </c>
    </row>
    <row r="13966" spans="1:5" x14ac:dyDescent="0.35">
      <c r="A13966" s="1" t="s">
        <v>15026</v>
      </c>
      <c r="B13966" s="1" t="s">
        <v>525</v>
      </c>
      <c r="C13966">
        <f>IF(E13966=B13966,1,0)</f>
        <v>1</v>
      </c>
      <c r="D13966" s="1" t="s">
        <v>15026</v>
      </c>
      <c r="E13966" s="1" t="s">
        <v>525</v>
      </c>
    </row>
    <row r="13967" spans="1:5" x14ac:dyDescent="0.35">
      <c r="A13967" s="1" t="s">
        <v>15027</v>
      </c>
      <c r="B13967" s="1" t="s">
        <v>276</v>
      </c>
      <c r="C13967">
        <f>IF(E13967=B13967,1,0)</f>
        <v>1</v>
      </c>
      <c r="D13967" s="1" t="s">
        <v>15027</v>
      </c>
      <c r="E13967" s="1" t="s">
        <v>276</v>
      </c>
    </row>
    <row r="13968" spans="1:5" x14ac:dyDescent="0.35">
      <c r="A13968" s="1" t="s">
        <v>15028</v>
      </c>
      <c r="B13968" s="1" t="s">
        <v>235</v>
      </c>
      <c r="C13968">
        <f>IF(E13968=B13968,1,0)</f>
        <v>1</v>
      </c>
      <c r="D13968" s="1" t="s">
        <v>15028</v>
      </c>
      <c r="E13968" s="1" t="s">
        <v>235</v>
      </c>
    </row>
    <row r="13969" spans="1:5" x14ac:dyDescent="0.35">
      <c r="A13969" s="1" t="s">
        <v>15029</v>
      </c>
      <c r="B13969" s="1" t="s">
        <v>116</v>
      </c>
      <c r="C13969">
        <f>IF(E13969=B13969,1,0)</f>
        <v>1</v>
      </c>
      <c r="D13969" s="1" t="s">
        <v>15029</v>
      </c>
      <c r="E13969" s="1" t="s">
        <v>116</v>
      </c>
    </row>
    <row r="13970" spans="1:5" x14ac:dyDescent="0.35">
      <c r="A13970" s="1" t="s">
        <v>15030</v>
      </c>
      <c r="B13970" s="1" t="s">
        <v>176</v>
      </c>
      <c r="C13970">
        <f>IF(E13970=B13970,1,0)</f>
        <v>1</v>
      </c>
      <c r="D13970" s="1" t="s">
        <v>15030</v>
      </c>
      <c r="E13970" s="1" t="s">
        <v>176</v>
      </c>
    </row>
    <row r="13971" spans="1:5" x14ac:dyDescent="0.35">
      <c r="A13971" s="1" t="s">
        <v>15031</v>
      </c>
      <c r="B13971" s="1" t="s">
        <v>90</v>
      </c>
      <c r="C13971">
        <f>IF(E13971=B13971,1,0)</f>
        <v>1</v>
      </c>
      <c r="D13971" s="1" t="s">
        <v>15031</v>
      </c>
      <c r="E13971" s="1" t="s">
        <v>90</v>
      </c>
    </row>
    <row r="13972" spans="1:5" x14ac:dyDescent="0.35">
      <c r="A13972" s="1" t="s">
        <v>15032</v>
      </c>
      <c r="B13972" s="1" t="s">
        <v>511</v>
      </c>
      <c r="C13972">
        <f>IF(E13972=B13972,1,0)</f>
        <v>1</v>
      </c>
      <c r="D13972" s="1" t="s">
        <v>15032</v>
      </c>
      <c r="E13972" s="1" t="s">
        <v>511</v>
      </c>
    </row>
    <row r="13973" spans="1:5" x14ac:dyDescent="0.35">
      <c r="A13973" s="1" t="s">
        <v>15033</v>
      </c>
      <c r="B13973" s="1" t="s">
        <v>58</v>
      </c>
      <c r="C13973">
        <f>IF(E13973=B13973,1,0)</f>
        <v>1</v>
      </c>
      <c r="D13973" s="1" t="s">
        <v>15033</v>
      </c>
      <c r="E13973" s="1" t="s">
        <v>58</v>
      </c>
    </row>
    <row r="13974" spans="1:5" x14ac:dyDescent="0.35">
      <c r="A13974" s="1" t="s">
        <v>15034</v>
      </c>
      <c r="B13974" s="1" t="s">
        <v>600</v>
      </c>
      <c r="C13974">
        <f>IF(E13974=B13974,1,0)</f>
        <v>0</v>
      </c>
      <c r="D13974" s="1" t="s">
        <v>15034</v>
      </c>
      <c r="E13974" s="1" t="s">
        <v>247</v>
      </c>
    </row>
    <row r="13975" spans="1:5" x14ac:dyDescent="0.35">
      <c r="A13975" s="1" t="s">
        <v>15035</v>
      </c>
      <c r="B13975" s="1" t="s">
        <v>368</v>
      </c>
      <c r="C13975">
        <f>IF(E13975=B13975,1,0)</f>
        <v>1</v>
      </c>
      <c r="D13975" s="1" t="s">
        <v>15035</v>
      </c>
      <c r="E13975" s="1" t="s">
        <v>368</v>
      </c>
    </row>
    <row r="13976" spans="1:5" x14ac:dyDescent="0.35">
      <c r="A13976" s="1" t="s">
        <v>15036</v>
      </c>
      <c r="B13976" s="1" t="s">
        <v>276</v>
      </c>
      <c r="C13976">
        <f>IF(E13976=B13976,1,0)</f>
        <v>1</v>
      </c>
      <c r="D13976" s="1" t="s">
        <v>15036</v>
      </c>
      <c r="E13976" s="1" t="s">
        <v>276</v>
      </c>
    </row>
    <row r="13977" spans="1:5" x14ac:dyDescent="0.35">
      <c r="A13977" s="1" t="s">
        <v>15037</v>
      </c>
      <c r="B13977" s="1" t="s">
        <v>112</v>
      </c>
      <c r="C13977">
        <f>IF(E13977=B13977,1,0)</f>
        <v>1</v>
      </c>
      <c r="D13977" s="1" t="s">
        <v>15037</v>
      </c>
      <c r="E13977" s="1" t="s">
        <v>112</v>
      </c>
    </row>
    <row r="13978" spans="1:5" x14ac:dyDescent="0.35">
      <c r="A13978" s="1" t="s">
        <v>15038</v>
      </c>
      <c r="B13978" s="1" t="s">
        <v>911</v>
      </c>
      <c r="C13978">
        <f>IF(E13978=B13978,1,0)</f>
        <v>1</v>
      </c>
      <c r="D13978" s="1" t="s">
        <v>15038</v>
      </c>
      <c r="E13978" s="1" t="s">
        <v>911</v>
      </c>
    </row>
    <row r="13979" spans="1:5" x14ac:dyDescent="0.35">
      <c r="A13979" s="1" t="s">
        <v>15039</v>
      </c>
      <c r="B13979" s="1" t="s">
        <v>1517</v>
      </c>
      <c r="C13979">
        <f>IF(E13979=B13979,1,0)</f>
        <v>1</v>
      </c>
      <c r="D13979" s="1" t="s">
        <v>15039</v>
      </c>
      <c r="E13979" s="1" t="s">
        <v>1517</v>
      </c>
    </row>
    <row r="13980" spans="1:5" x14ac:dyDescent="0.35">
      <c r="A13980" s="1" t="s">
        <v>15040</v>
      </c>
      <c r="B13980" s="1" t="s">
        <v>977</v>
      </c>
      <c r="C13980">
        <f>IF(E13980=B13980,1,0)</f>
        <v>1</v>
      </c>
      <c r="D13980" s="1" t="s">
        <v>15040</v>
      </c>
      <c r="E13980" s="1" t="s">
        <v>977</v>
      </c>
    </row>
    <row r="13981" spans="1:5" x14ac:dyDescent="0.35">
      <c r="A13981" s="1" t="s">
        <v>15041</v>
      </c>
      <c r="B13981" s="1" t="s">
        <v>128</v>
      </c>
      <c r="C13981">
        <f>IF(E13981=B13981,1,0)</f>
        <v>1</v>
      </c>
      <c r="D13981" s="1" t="s">
        <v>15041</v>
      </c>
      <c r="E13981" s="1" t="s">
        <v>128</v>
      </c>
    </row>
    <row r="13982" spans="1:5" x14ac:dyDescent="0.35">
      <c r="A13982" s="1" t="s">
        <v>15042</v>
      </c>
      <c r="B13982" s="1" t="s">
        <v>3396</v>
      </c>
      <c r="C13982">
        <f>IF(E13982=B13982,1,0)</f>
        <v>0</v>
      </c>
      <c r="D13982" s="1" t="s">
        <v>15042</v>
      </c>
      <c r="E13982" s="1" t="s">
        <v>235</v>
      </c>
    </row>
    <row r="13983" spans="1:5" x14ac:dyDescent="0.35">
      <c r="A13983" s="1" t="s">
        <v>15043</v>
      </c>
      <c r="B13983" s="1" t="s">
        <v>42</v>
      </c>
      <c r="C13983">
        <f>IF(E13983=B13983,1,0)</f>
        <v>1</v>
      </c>
      <c r="D13983" s="1" t="s">
        <v>15043</v>
      </c>
      <c r="E13983" s="1" t="s">
        <v>42</v>
      </c>
    </row>
    <row r="13984" spans="1:5" x14ac:dyDescent="0.35">
      <c r="A13984" s="1" t="s">
        <v>15044</v>
      </c>
      <c r="B13984" s="1" t="s">
        <v>178</v>
      </c>
      <c r="C13984">
        <f>IF(E13984=B13984,1,0)</f>
        <v>1</v>
      </c>
      <c r="D13984" s="1" t="s">
        <v>15044</v>
      </c>
      <c r="E13984" s="1" t="s">
        <v>178</v>
      </c>
    </row>
    <row r="13985" spans="1:5" x14ac:dyDescent="0.35">
      <c r="A13985" s="1" t="s">
        <v>15045</v>
      </c>
      <c r="B13985" s="1" t="s">
        <v>211</v>
      </c>
      <c r="C13985">
        <f>IF(E13985=B13985,1,0)</f>
        <v>1</v>
      </c>
      <c r="D13985" s="1" t="s">
        <v>15045</v>
      </c>
      <c r="E13985" s="1" t="s">
        <v>211</v>
      </c>
    </row>
    <row r="13986" spans="1:5" x14ac:dyDescent="0.35">
      <c r="A13986" s="1" t="s">
        <v>15046</v>
      </c>
      <c r="B13986" s="1" t="s">
        <v>149</v>
      </c>
      <c r="C13986">
        <f>IF(E13986=B13986,1,0)</f>
        <v>1</v>
      </c>
      <c r="D13986" s="1" t="s">
        <v>15046</v>
      </c>
      <c r="E13986" s="1" t="s">
        <v>149</v>
      </c>
    </row>
    <row r="13987" spans="1:5" x14ac:dyDescent="0.35">
      <c r="A13987" s="1" t="s">
        <v>15047</v>
      </c>
      <c r="B13987" s="1" t="s">
        <v>151</v>
      </c>
      <c r="C13987">
        <f>IF(E13987=B13987,1,0)</f>
        <v>1</v>
      </c>
      <c r="D13987" s="1" t="s">
        <v>15047</v>
      </c>
      <c r="E13987" s="1" t="s">
        <v>151</v>
      </c>
    </row>
    <row r="13988" spans="1:5" x14ac:dyDescent="0.35">
      <c r="A13988" s="1" t="s">
        <v>15048</v>
      </c>
      <c r="B13988" s="1" t="s">
        <v>527</v>
      </c>
      <c r="C13988">
        <f>IF(E13988=B13988,1,0)</f>
        <v>1</v>
      </c>
      <c r="D13988" s="1" t="s">
        <v>15048</v>
      </c>
      <c r="E13988" s="1" t="s">
        <v>527</v>
      </c>
    </row>
    <row r="13989" spans="1:5" x14ac:dyDescent="0.35">
      <c r="A13989" s="1" t="s">
        <v>15049</v>
      </c>
      <c r="B13989" s="1" t="s">
        <v>34</v>
      </c>
      <c r="C13989">
        <f>IF(E13989=B13989,1,0)</f>
        <v>1</v>
      </c>
      <c r="D13989" s="1" t="s">
        <v>15049</v>
      </c>
      <c r="E13989" s="1" t="s">
        <v>34</v>
      </c>
    </row>
    <row r="13990" spans="1:5" x14ac:dyDescent="0.35">
      <c r="A13990" s="1" t="s">
        <v>15050</v>
      </c>
      <c r="B13990" s="1" t="s">
        <v>2006</v>
      </c>
      <c r="C13990">
        <f>IF(E13990=B13990,1,0)</f>
        <v>1</v>
      </c>
      <c r="D13990" s="1" t="s">
        <v>15050</v>
      </c>
      <c r="E13990" s="1" t="s">
        <v>2006</v>
      </c>
    </row>
    <row r="13991" spans="1:5" x14ac:dyDescent="0.35">
      <c r="A13991" s="1" t="s">
        <v>15051</v>
      </c>
      <c r="B13991" s="1" t="s">
        <v>54</v>
      </c>
      <c r="C13991">
        <f>IF(E13991=B13991,1,0)</f>
        <v>1</v>
      </c>
      <c r="D13991" s="1" t="s">
        <v>15051</v>
      </c>
      <c r="E13991" s="1" t="s">
        <v>54</v>
      </c>
    </row>
    <row r="13992" spans="1:5" x14ac:dyDescent="0.35">
      <c r="A13992" s="1" t="s">
        <v>15052</v>
      </c>
      <c r="B13992" s="1" t="s">
        <v>4323</v>
      </c>
      <c r="C13992">
        <f>IF(E13992=B13992,1,0)</f>
        <v>1</v>
      </c>
      <c r="D13992" s="1" t="s">
        <v>15052</v>
      </c>
      <c r="E13992" s="1" t="s">
        <v>4323</v>
      </c>
    </row>
    <row r="13993" spans="1:5" x14ac:dyDescent="0.35">
      <c r="A13993" s="1" t="s">
        <v>15053</v>
      </c>
      <c r="B13993" s="1" t="s">
        <v>544</v>
      </c>
      <c r="C13993">
        <f>IF(E13993=B13993,1,0)</f>
        <v>1</v>
      </c>
      <c r="D13993" s="1" t="s">
        <v>15053</v>
      </c>
      <c r="E13993" s="1" t="s">
        <v>544</v>
      </c>
    </row>
    <row r="13994" spans="1:5" x14ac:dyDescent="0.35">
      <c r="A13994" s="1" t="s">
        <v>15054</v>
      </c>
      <c r="B13994" s="1" t="s">
        <v>42</v>
      </c>
      <c r="C13994">
        <f>IF(E13994=B13994,1,0)</f>
        <v>1</v>
      </c>
      <c r="D13994" s="1" t="s">
        <v>15054</v>
      </c>
      <c r="E13994" s="1" t="s">
        <v>42</v>
      </c>
    </row>
    <row r="13995" spans="1:5" x14ac:dyDescent="0.35">
      <c r="A13995" s="1" t="s">
        <v>15055</v>
      </c>
      <c r="B13995" s="1" t="s">
        <v>1455</v>
      </c>
      <c r="C13995">
        <f>IF(E13995=B13995,1,0)</f>
        <v>1</v>
      </c>
      <c r="D13995" s="1" t="s">
        <v>15055</v>
      </c>
      <c r="E13995" s="1" t="s">
        <v>1455</v>
      </c>
    </row>
    <row r="13996" spans="1:5" x14ac:dyDescent="0.35">
      <c r="A13996" s="1" t="s">
        <v>15056</v>
      </c>
      <c r="B13996" s="1" t="s">
        <v>26</v>
      </c>
      <c r="C13996">
        <f>IF(E13996=B13996,1,0)</f>
        <v>1</v>
      </c>
      <c r="D13996" s="1" t="s">
        <v>15056</v>
      </c>
      <c r="E13996" s="1" t="s">
        <v>26</v>
      </c>
    </row>
    <row r="13997" spans="1:5" x14ac:dyDescent="0.35">
      <c r="A13997" s="1" t="s">
        <v>15057</v>
      </c>
      <c r="B13997" s="1" t="s">
        <v>1841</v>
      </c>
      <c r="C13997">
        <f>IF(E13997=B13997,1,0)</f>
        <v>1</v>
      </c>
      <c r="D13997" s="1" t="s">
        <v>15057</v>
      </c>
      <c r="E13997" s="1" t="s">
        <v>1841</v>
      </c>
    </row>
    <row r="13998" spans="1:5" x14ac:dyDescent="0.35">
      <c r="A13998" s="1" t="s">
        <v>15058</v>
      </c>
      <c r="B13998" s="1" t="s">
        <v>3560</v>
      </c>
      <c r="C13998">
        <f>IF(E13998=B13998,1,0)</f>
        <v>1</v>
      </c>
      <c r="D13998" s="1" t="s">
        <v>15058</v>
      </c>
      <c r="E13998" s="1" t="s">
        <v>3560</v>
      </c>
    </row>
    <row r="13999" spans="1:5" x14ac:dyDescent="0.35">
      <c r="A13999" s="1" t="s">
        <v>15059</v>
      </c>
      <c r="B13999" s="1" t="s">
        <v>67</v>
      </c>
      <c r="C13999">
        <f>IF(E13999=B13999,1,0)</f>
        <v>1</v>
      </c>
      <c r="D13999" s="1" t="s">
        <v>15059</v>
      </c>
      <c r="E13999" s="1" t="s">
        <v>67</v>
      </c>
    </row>
    <row r="14000" spans="1:5" x14ac:dyDescent="0.35">
      <c r="A14000" s="1" t="s">
        <v>15060</v>
      </c>
      <c r="B14000" s="1" t="s">
        <v>58</v>
      </c>
      <c r="C14000">
        <f>IF(E14000=B14000,1,0)</f>
        <v>1</v>
      </c>
      <c r="D14000" s="1" t="s">
        <v>15060</v>
      </c>
      <c r="E14000" s="1" t="s">
        <v>58</v>
      </c>
    </row>
    <row r="14001" spans="1:5" x14ac:dyDescent="0.35">
      <c r="A14001" s="1" t="s">
        <v>15061</v>
      </c>
      <c r="B14001" s="1" t="s">
        <v>34</v>
      </c>
      <c r="C14001">
        <f>IF(E14001=B14001,1,0)</f>
        <v>1</v>
      </c>
      <c r="D14001" s="1" t="s">
        <v>15061</v>
      </c>
      <c r="E14001" s="1" t="s">
        <v>34</v>
      </c>
    </row>
    <row r="14002" spans="1:5" x14ac:dyDescent="0.35">
      <c r="A14002" s="1" t="s">
        <v>15062</v>
      </c>
      <c r="B14002" s="1" t="s">
        <v>42</v>
      </c>
      <c r="C14002">
        <f>IF(E14002=B14002,1,0)</f>
        <v>1</v>
      </c>
      <c r="D14002" s="1" t="s">
        <v>15062</v>
      </c>
      <c r="E14002" s="1" t="s">
        <v>42</v>
      </c>
    </row>
    <row r="14003" spans="1:5" x14ac:dyDescent="0.35">
      <c r="A14003" s="1" t="s">
        <v>15063</v>
      </c>
      <c r="B14003" s="1" t="s">
        <v>1995</v>
      </c>
      <c r="C14003">
        <f>IF(E14003=B14003,1,0)</f>
        <v>1</v>
      </c>
      <c r="D14003" s="1" t="s">
        <v>15063</v>
      </c>
      <c r="E14003" s="1" t="s">
        <v>1995</v>
      </c>
    </row>
    <row r="14004" spans="1:5" x14ac:dyDescent="0.35">
      <c r="A14004" s="1" t="s">
        <v>15064</v>
      </c>
      <c r="B14004" s="1" t="s">
        <v>229</v>
      </c>
      <c r="C14004">
        <f>IF(E14004=B14004,1,0)</f>
        <v>1</v>
      </c>
      <c r="D14004" s="1" t="s">
        <v>15064</v>
      </c>
      <c r="E14004" s="1" t="s">
        <v>229</v>
      </c>
    </row>
    <row r="14005" spans="1:5" x14ac:dyDescent="0.35">
      <c r="A14005" s="1" t="s">
        <v>15065</v>
      </c>
      <c r="B14005" s="1" t="s">
        <v>34</v>
      </c>
      <c r="C14005">
        <f>IF(E14005=B14005,1,0)</f>
        <v>1</v>
      </c>
      <c r="D14005" s="1" t="s">
        <v>15065</v>
      </c>
      <c r="E14005" s="1" t="s">
        <v>34</v>
      </c>
    </row>
    <row r="14006" spans="1:5" x14ac:dyDescent="0.35">
      <c r="A14006" s="1" t="s">
        <v>15066</v>
      </c>
      <c r="B14006" s="1" t="s">
        <v>391</v>
      </c>
      <c r="C14006">
        <f>IF(E14006=B14006,1,0)</f>
        <v>1</v>
      </c>
      <c r="D14006" s="1" t="s">
        <v>15066</v>
      </c>
      <c r="E14006" s="1" t="s">
        <v>391</v>
      </c>
    </row>
    <row r="14007" spans="1:5" x14ac:dyDescent="0.35">
      <c r="A14007" s="1" t="s">
        <v>15067</v>
      </c>
      <c r="B14007" s="1" t="s">
        <v>882</v>
      </c>
      <c r="C14007">
        <f>IF(E14007=B14007,1,0)</f>
        <v>1</v>
      </c>
      <c r="D14007" s="1" t="s">
        <v>15067</v>
      </c>
      <c r="E14007" s="1" t="s">
        <v>882</v>
      </c>
    </row>
    <row r="14008" spans="1:5" x14ac:dyDescent="0.35">
      <c r="A14008" s="1" t="s">
        <v>15068</v>
      </c>
      <c r="B14008" s="1" t="s">
        <v>67</v>
      </c>
      <c r="C14008">
        <f>IF(E14008=B14008,1,0)</f>
        <v>1</v>
      </c>
      <c r="D14008" s="1" t="s">
        <v>15068</v>
      </c>
      <c r="E14008" s="1" t="s">
        <v>67</v>
      </c>
    </row>
    <row r="14009" spans="1:5" x14ac:dyDescent="0.35">
      <c r="A14009" s="1" t="s">
        <v>15069</v>
      </c>
      <c r="B14009" s="1" t="s">
        <v>322</v>
      </c>
      <c r="C14009">
        <f>IF(E14009=B14009,1,0)</f>
        <v>1</v>
      </c>
      <c r="D14009" s="1" t="s">
        <v>15069</v>
      </c>
      <c r="E14009" s="1" t="s">
        <v>322</v>
      </c>
    </row>
    <row r="14010" spans="1:5" x14ac:dyDescent="0.35">
      <c r="A14010" s="1" t="s">
        <v>15070</v>
      </c>
      <c r="B14010" s="1" t="s">
        <v>182</v>
      </c>
      <c r="C14010">
        <f>IF(E14010=B14010,1,0)</f>
        <v>1</v>
      </c>
      <c r="D14010" s="1" t="s">
        <v>15070</v>
      </c>
      <c r="E14010" s="1" t="s">
        <v>182</v>
      </c>
    </row>
    <row r="14011" spans="1:5" x14ac:dyDescent="0.35">
      <c r="A14011" s="1" t="s">
        <v>15071</v>
      </c>
      <c r="B14011" s="1" t="s">
        <v>1706</v>
      </c>
      <c r="C14011">
        <f>IF(E14011=B14011,1,0)</f>
        <v>1</v>
      </c>
      <c r="D14011" s="1" t="s">
        <v>15071</v>
      </c>
      <c r="E14011" s="1" t="s">
        <v>1706</v>
      </c>
    </row>
    <row r="14012" spans="1:5" x14ac:dyDescent="0.35">
      <c r="A14012" s="1" t="s">
        <v>15072</v>
      </c>
      <c r="B14012" s="1" t="s">
        <v>522</v>
      </c>
      <c r="C14012">
        <f>IF(E14012=B14012,1,0)</f>
        <v>1</v>
      </c>
      <c r="D14012" s="1" t="s">
        <v>15072</v>
      </c>
      <c r="E14012" s="1" t="s">
        <v>522</v>
      </c>
    </row>
    <row r="14013" spans="1:5" x14ac:dyDescent="0.35">
      <c r="A14013" s="1" t="s">
        <v>15073</v>
      </c>
      <c r="B14013" s="1" t="s">
        <v>2741</v>
      </c>
      <c r="C14013">
        <f>IF(E14013=B14013,1,0)</f>
        <v>1</v>
      </c>
      <c r="D14013" s="1" t="s">
        <v>15073</v>
      </c>
      <c r="E14013" s="1" t="s">
        <v>2741</v>
      </c>
    </row>
    <row r="14014" spans="1:5" x14ac:dyDescent="0.35">
      <c r="A14014" s="1" t="s">
        <v>15074</v>
      </c>
      <c r="B14014" s="1" t="s">
        <v>414</v>
      </c>
      <c r="C14014">
        <f>IF(E14014=B14014,1,0)</f>
        <v>1</v>
      </c>
      <c r="D14014" s="1" t="s">
        <v>15074</v>
      </c>
      <c r="E14014" s="1" t="s">
        <v>414</v>
      </c>
    </row>
    <row r="14015" spans="1:5" x14ac:dyDescent="0.35">
      <c r="A14015" s="1" t="s">
        <v>15075</v>
      </c>
      <c r="B14015" s="1" t="s">
        <v>1864</v>
      </c>
      <c r="C14015">
        <f>IF(E14015=B14015,1,0)</f>
        <v>1</v>
      </c>
      <c r="D14015" s="1" t="s">
        <v>15075</v>
      </c>
      <c r="E14015" s="1" t="s">
        <v>1864</v>
      </c>
    </row>
    <row r="14016" spans="1:5" x14ac:dyDescent="0.35">
      <c r="A14016" s="1" t="s">
        <v>15076</v>
      </c>
      <c r="B14016" s="1" t="s">
        <v>176</v>
      </c>
      <c r="C14016">
        <f>IF(E14016=B14016,1,0)</f>
        <v>1</v>
      </c>
      <c r="D14016" s="1" t="s">
        <v>15076</v>
      </c>
      <c r="E14016" s="1" t="s">
        <v>176</v>
      </c>
    </row>
    <row r="14017" spans="1:5" x14ac:dyDescent="0.35">
      <c r="A14017" s="1" t="s">
        <v>15077</v>
      </c>
      <c r="B14017" s="1" t="s">
        <v>1038</v>
      </c>
      <c r="C14017">
        <f>IF(E14017=B14017,1,0)</f>
        <v>1</v>
      </c>
      <c r="D14017" s="1" t="s">
        <v>15077</v>
      </c>
      <c r="E14017" s="1" t="s">
        <v>1038</v>
      </c>
    </row>
    <row r="14018" spans="1:5" x14ac:dyDescent="0.35">
      <c r="A14018" s="1" t="s">
        <v>15078</v>
      </c>
      <c r="B14018" s="1" t="s">
        <v>527</v>
      </c>
      <c r="C14018">
        <f>IF(E14018=B14018,1,0)</f>
        <v>1</v>
      </c>
      <c r="D14018" s="1" t="s">
        <v>15078</v>
      </c>
      <c r="E14018" s="1" t="s">
        <v>527</v>
      </c>
    </row>
    <row r="14019" spans="1:5" x14ac:dyDescent="0.35">
      <c r="A14019" s="1" t="s">
        <v>15079</v>
      </c>
      <c r="B14019" s="1" t="s">
        <v>492</v>
      </c>
      <c r="C14019">
        <f>IF(E14019=B14019,1,0)</f>
        <v>1</v>
      </c>
      <c r="D14019" s="1" t="s">
        <v>15079</v>
      </c>
      <c r="E14019" s="1" t="s">
        <v>492</v>
      </c>
    </row>
    <row r="14020" spans="1:5" x14ac:dyDescent="0.35">
      <c r="A14020" s="1" t="s">
        <v>15080</v>
      </c>
      <c r="B14020" s="1" t="s">
        <v>180</v>
      </c>
      <c r="C14020">
        <f>IF(E14020=B14020,1,0)</f>
        <v>0</v>
      </c>
      <c r="D14020" s="1" t="s">
        <v>15080</v>
      </c>
      <c r="E14020" s="1" t="s">
        <v>522</v>
      </c>
    </row>
    <row r="14021" spans="1:5" x14ac:dyDescent="0.35">
      <c r="A14021" s="1" t="s">
        <v>15081</v>
      </c>
      <c r="B14021" s="1" t="s">
        <v>2196</v>
      </c>
      <c r="C14021">
        <f>IF(E14021=B14021,1,0)</f>
        <v>1</v>
      </c>
      <c r="D14021" s="1" t="s">
        <v>15081</v>
      </c>
      <c r="E14021" s="1" t="s">
        <v>2196</v>
      </c>
    </row>
    <row r="14022" spans="1:5" x14ac:dyDescent="0.35">
      <c r="A14022" s="1" t="s">
        <v>15082</v>
      </c>
      <c r="B14022" s="1" t="s">
        <v>26</v>
      </c>
      <c r="C14022">
        <f>IF(E14022=B14022,1,0)</f>
        <v>1</v>
      </c>
      <c r="D14022" s="1" t="s">
        <v>15082</v>
      </c>
      <c r="E14022" s="1" t="s">
        <v>26</v>
      </c>
    </row>
    <row r="14023" spans="1:5" x14ac:dyDescent="0.35">
      <c r="A14023" s="1" t="s">
        <v>15083</v>
      </c>
      <c r="B14023" s="1" t="s">
        <v>416</v>
      </c>
      <c r="C14023">
        <f>IF(E14023=B14023,1,0)</f>
        <v>1</v>
      </c>
      <c r="D14023" s="1" t="s">
        <v>15083</v>
      </c>
      <c r="E14023" s="1" t="s">
        <v>416</v>
      </c>
    </row>
    <row r="14024" spans="1:5" x14ac:dyDescent="0.35">
      <c r="A14024" s="1" t="s">
        <v>15084</v>
      </c>
      <c r="B14024" s="1" t="s">
        <v>366</v>
      </c>
      <c r="C14024">
        <f>IF(E14024=B14024,1,0)</f>
        <v>1</v>
      </c>
      <c r="D14024" s="1" t="s">
        <v>15084</v>
      </c>
      <c r="E14024" s="1" t="s">
        <v>366</v>
      </c>
    </row>
    <row r="14025" spans="1:5" x14ac:dyDescent="0.35">
      <c r="A14025" s="1" t="s">
        <v>15085</v>
      </c>
      <c r="B14025" s="1" t="s">
        <v>841</v>
      </c>
      <c r="C14025">
        <f>IF(E14025=B14025,1,0)</f>
        <v>1</v>
      </c>
      <c r="D14025" s="1" t="s">
        <v>15085</v>
      </c>
      <c r="E14025" s="1" t="s">
        <v>841</v>
      </c>
    </row>
    <row r="14026" spans="1:5" x14ac:dyDescent="0.35">
      <c r="A14026" s="1" t="s">
        <v>15086</v>
      </c>
      <c r="B14026" s="1" t="s">
        <v>937</v>
      </c>
      <c r="C14026">
        <f>IF(E14026=B14026,1,0)</f>
        <v>1</v>
      </c>
      <c r="D14026" s="1" t="s">
        <v>15086</v>
      </c>
      <c r="E14026" s="1" t="s">
        <v>937</v>
      </c>
    </row>
    <row r="14027" spans="1:5" x14ac:dyDescent="0.35">
      <c r="A14027" s="1" t="s">
        <v>15087</v>
      </c>
      <c r="B14027" s="1" t="s">
        <v>109</v>
      </c>
      <c r="C14027">
        <f>IF(E14027=B14027,1,0)</f>
        <v>1</v>
      </c>
      <c r="D14027" s="1" t="s">
        <v>15087</v>
      </c>
      <c r="E14027" s="1" t="s">
        <v>109</v>
      </c>
    </row>
    <row r="14028" spans="1:5" x14ac:dyDescent="0.35">
      <c r="A14028" s="1" t="s">
        <v>15088</v>
      </c>
      <c r="B14028" s="1" t="s">
        <v>637</v>
      </c>
      <c r="C14028">
        <f>IF(E14028=B14028,1,0)</f>
        <v>1</v>
      </c>
      <c r="D14028" s="1" t="s">
        <v>15088</v>
      </c>
      <c r="E14028" s="1" t="s">
        <v>637</v>
      </c>
    </row>
    <row r="14029" spans="1:5" x14ac:dyDescent="0.35">
      <c r="A14029" s="1" t="s">
        <v>15089</v>
      </c>
      <c r="B14029" s="1" t="s">
        <v>564</v>
      </c>
      <c r="C14029">
        <f>IF(E14029=B14029,1,0)</f>
        <v>1</v>
      </c>
      <c r="D14029" s="1" t="s">
        <v>15089</v>
      </c>
      <c r="E14029" s="1" t="s">
        <v>564</v>
      </c>
    </row>
    <row r="14030" spans="1:5" x14ac:dyDescent="0.35">
      <c r="A14030" s="1" t="s">
        <v>15090</v>
      </c>
      <c r="B14030" s="1" t="s">
        <v>42</v>
      </c>
      <c r="C14030">
        <f>IF(E14030=B14030,1,0)</f>
        <v>1</v>
      </c>
      <c r="D14030" s="1" t="s">
        <v>15090</v>
      </c>
      <c r="E14030" s="1" t="s">
        <v>42</v>
      </c>
    </row>
    <row r="14031" spans="1:5" x14ac:dyDescent="0.35">
      <c r="A14031" s="1" t="s">
        <v>15091</v>
      </c>
      <c r="B14031" s="1" t="s">
        <v>15092</v>
      </c>
      <c r="C14031">
        <f>IF(E14031=B14031,1,0)</f>
        <v>1</v>
      </c>
      <c r="D14031" s="1" t="s">
        <v>15091</v>
      </c>
      <c r="E14031" s="1" t="s">
        <v>15092</v>
      </c>
    </row>
    <row r="14032" spans="1:5" x14ac:dyDescent="0.35">
      <c r="A14032" s="1" t="s">
        <v>15093</v>
      </c>
      <c r="B14032" s="1" t="s">
        <v>9345</v>
      </c>
      <c r="C14032">
        <f>IF(E14032=B14032,1,0)</f>
        <v>1</v>
      </c>
      <c r="D14032" s="1" t="s">
        <v>15093</v>
      </c>
      <c r="E14032" s="1" t="s">
        <v>9345</v>
      </c>
    </row>
    <row r="14033" spans="1:5" x14ac:dyDescent="0.35">
      <c r="A14033" s="1" t="s">
        <v>15094</v>
      </c>
      <c r="B14033" s="1" t="s">
        <v>1423</v>
      </c>
      <c r="C14033">
        <f>IF(E14033=B14033,1,0)</f>
        <v>1</v>
      </c>
      <c r="D14033" s="1" t="s">
        <v>15094</v>
      </c>
      <c r="E14033" s="1" t="s">
        <v>1423</v>
      </c>
    </row>
    <row r="14034" spans="1:5" x14ac:dyDescent="0.35">
      <c r="A14034" s="1" t="s">
        <v>15095</v>
      </c>
      <c r="B14034" s="1" t="s">
        <v>1995</v>
      </c>
      <c r="C14034">
        <f>IF(E14034=B14034,1,0)</f>
        <v>1</v>
      </c>
      <c r="D14034" s="1" t="s">
        <v>15095</v>
      </c>
      <c r="E14034" s="1" t="s">
        <v>1995</v>
      </c>
    </row>
    <row r="14035" spans="1:5" x14ac:dyDescent="0.35">
      <c r="A14035" s="1" t="s">
        <v>15096</v>
      </c>
      <c r="B14035" s="1" t="s">
        <v>219</v>
      </c>
      <c r="C14035">
        <f>IF(E14035=B14035,1,0)</f>
        <v>1</v>
      </c>
      <c r="D14035" s="1" t="s">
        <v>15096</v>
      </c>
      <c r="E14035" s="1" t="s">
        <v>219</v>
      </c>
    </row>
    <row r="14036" spans="1:5" x14ac:dyDescent="0.35">
      <c r="A14036" s="1" t="s">
        <v>15097</v>
      </c>
      <c r="B14036" s="1" t="s">
        <v>492</v>
      </c>
      <c r="C14036">
        <f>IF(E14036=B14036,1,0)</f>
        <v>1</v>
      </c>
      <c r="D14036" s="1" t="s">
        <v>15097</v>
      </c>
      <c r="E14036" s="1" t="s">
        <v>492</v>
      </c>
    </row>
    <row r="14037" spans="1:5" x14ac:dyDescent="0.35">
      <c r="A14037" s="1" t="s">
        <v>15098</v>
      </c>
      <c r="B14037" s="1" t="s">
        <v>149</v>
      </c>
      <c r="C14037">
        <f>IF(E14037=B14037,1,0)</f>
        <v>1</v>
      </c>
      <c r="D14037" s="1" t="s">
        <v>15098</v>
      </c>
      <c r="E14037" s="1" t="s">
        <v>149</v>
      </c>
    </row>
    <row r="14038" spans="1:5" x14ac:dyDescent="0.35">
      <c r="A14038" s="1" t="s">
        <v>15099</v>
      </c>
      <c r="B14038" s="1" t="s">
        <v>266</v>
      </c>
      <c r="C14038">
        <f>IF(E14038=B14038,1,0)</f>
        <v>1</v>
      </c>
      <c r="D14038" s="1" t="s">
        <v>15099</v>
      </c>
      <c r="E14038" s="1" t="s">
        <v>266</v>
      </c>
    </row>
    <row r="14039" spans="1:5" x14ac:dyDescent="0.35">
      <c r="A14039" s="1" t="s">
        <v>15100</v>
      </c>
      <c r="B14039" s="1" t="s">
        <v>15101</v>
      </c>
      <c r="C14039">
        <f>IF(E14039=B14039,1,0)</f>
        <v>1</v>
      </c>
      <c r="D14039" s="1" t="s">
        <v>15100</v>
      </c>
      <c r="E14039" s="1" t="s">
        <v>15101</v>
      </c>
    </row>
    <row r="14040" spans="1:5" x14ac:dyDescent="0.35">
      <c r="A14040" s="1" t="s">
        <v>15102</v>
      </c>
      <c r="B14040" s="1" t="s">
        <v>1028</v>
      </c>
      <c r="C14040">
        <f>IF(E14040=B14040,1,0)</f>
        <v>1</v>
      </c>
      <c r="D14040" s="1" t="s">
        <v>15102</v>
      </c>
      <c r="E14040" s="1" t="s">
        <v>1028</v>
      </c>
    </row>
    <row r="14041" spans="1:5" x14ac:dyDescent="0.35">
      <c r="A14041" s="1" t="s">
        <v>15103</v>
      </c>
      <c r="B14041" s="1" t="s">
        <v>5895</v>
      </c>
      <c r="C14041">
        <f>IF(E14041=B14041,1,0)</f>
        <v>1</v>
      </c>
      <c r="D14041" s="1" t="s">
        <v>15103</v>
      </c>
      <c r="E14041" s="1" t="s">
        <v>5895</v>
      </c>
    </row>
    <row r="14042" spans="1:5" x14ac:dyDescent="0.35">
      <c r="A14042" s="1" t="s">
        <v>15104</v>
      </c>
      <c r="B14042" s="1" t="s">
        <v>501</v>
      </c>
      <c r="C14042">
        <f>IF(E14042=B14042,1,0)</f>
        <v>1</v>
      </c>
      <c r="D14042" s="1" t="s">
        <v>15104</v>
      </c>
      <c r="E14042" s="1" t="s">
        <v>501</v>
      </c>
    </row>
    <row r="14043" spans="1:5" x14ac:dyDescent="0.35">
      <c r="A14043" s="1" t="s">
        <v>15105</v>
      </c>
      <c r="B14043" s="1" t="s">
        <v>54</v>
      </c>
      <c r="C14043">
        <f>IF(E14043=B14043,1,0)</f>
        <v>1</v>
      </c>
      <c r="D14043" s="1" t="s">
        <v>15105</v>
      </c>
      <c r="E14043" s="1" t="s">
        <v>54</v>
      </c>
    </row>
    <row r="14044" spans="1:5" x14ac:dyDescent="0.35">
      <c r="A14044" s="1" t="s">
        <v>15106</v>
      </c>
      <c r="B14044" s="1" t="s">
        <v>841</v>
      </c>
      <c r="C14044">
        <f>IF(E14044=B14044,1,0)</f>
        <v>1</v>
      </c>
      <c r="D14044" s="1" t="s">
        <v>15106</v>
      </c>
      <c r="E14044" s="1" t="s">
        <v>841</v>
      </c>
    </row>
    <row r="14045" spans="1:5" x14ac:dyDescent="0.35">
      <c r="A14045" s="1" t="s">
        <v>15107</v>
      </c>
      <c r="B14045" s="1" t="s">
        <v>90</v>
      </c>
      <c r="C14045">
        <f>IF(E14045=B14045,1,0)</f>
        <v>1</v>
      </c>
      <c r="D14045" s="1" t="s">
        <v>15107</v>
      </c>
      <c r="E14045" s="1" t="s">
        <v>90</v>
      </c>
    </row>
    <row r="14046" spans="1:5" x14ac:dyDescent="0.35">
      <c r="A14046" s="1" t="s">
        <v>15108</v>
      </c>
      <c r="B14046" s="1" t="s">
        <v>1011</v>
      </c>
      <c r="C14046">
        <f>IF(E14046=B14046,1,0)</f>
        <v>1</v>
      </c>
      <c r="D14046" s="1" t="s">
        <v>15108</v>
      </c>
      <c r="E14046" s="1" t="s">
        <v>1011</v>
      </c>
    </row>
    <row r="14047" spans="1:5" x14ac:dyDescent="0.35">
      <c r="A14047" s="1" t="s">
        <v>15109</v>
      </c>
      <c r="B14047" s="1" t="s">
        <v>118</v>
      </c>
      <c r="C14047">
        <f>IF(E14047=B14047,1,0)</f>
        <v>0</v>
      </c>
      <c r="D14047" s="1" t="s">
        <v>15109</v>
      </c>
      <c r="E14047" s="1" t="s">
        <v>772</v>
      </c>
    </row>
    <row r="14048" spans="1:5" x14ac:dyDescent="0.35">
      <c r="A14048" s="1" t="s">
        <v>15110</v>
      </c>
      <c r="B14048" s="1" t="s">
        <v>84</v>
      </c>
      <c r="C14048">
        <f>IF(E14048=B14048,1,0)</f>
        <v>1</v>
      </c>
      <c r="D14048" s="1" t="s">
        <v>15110</v>
      </c>
      <c r="E14048" s="1" t="s">
        <v>84</v>
      </c>
    </row>
    <row r="14049" spans="1:5" x14ac:dyDescent="0.35">
      <c r="A14049" s="1" t="s">
        <v>15111</v>
      </c>
      <c r="B14049" s="1" t="s">
        <v>7</v>
      </c>
      <c r="C14049">
        <f>IF(E14049=B14049,1,0)</f>
        <v>1</v>
      </c>
      <c r="D14049" s="1" t="s">
        <v>15111</v>
      </c>
      <c r="E14049" s="1" t="s">
        <v>7</v>
      </c>
    </row>
    <row r="14050" spans="1:5" x14ac:dyDescent="0.35">
      <c r="A14050" s="1" t="s">
        <v>15112</v>
      </c>
      <c r="B14050" s="1" t="s">
        <v>176</v>
      </c>
      <c r="C14050">
        <f>IF(E14050=B14050,1,0)</f>
        <v>1</v>
      </c>
      <c r="D14050" s="1" t="s">
        <v>15112</v>
      </c>
      <c r="E14050" s="1" t="s">
        <v>176</v>
      </c>
    </row>
    <row r="14051" spans="1:5" x14ac:dyDescent="0.35">
      <c r="A14051" s="1" t="s">
        <v>15113</v>
      </c>
      <c r="B14051" s="1" t="s">
        <v>7</v>
      </c>
      <c r="C14051">
        <f>IF(E14051=B14051,1,0)</f>
        <v>1</v>
      </c>
      <c r="D14051" s="1" t="s">
        <v>15113</v>
      </c>
      <c r="E14051" s="1" t="s">
        <v>7</v>
      </c>
    </row>
    <row r="14052" spans="1:5" x14ac:dyDescent="0.35">
      <c r="A14052" s="1" t="s">
        <v>15114</v>
      </c>
      <c r="B14052" s="1" t="s">
        <v>1936</v>
      </c>
      <c r="C14052">
        <f>IF(E14052=B14052,1,0)</f>
        <v>1</v>
      </c>
      <c r="D14052" s="1" t="s">
        <v>15114</v>
      </c>
      <c r="E14052" s="1" t="s">
        <v>1936</v>
      </c>
    </row>
    <row r="14053" spans="1:5" x14ac:dyDescent="0.35">
      <c r="A14053" s="1" t="s">
        <v>15115</v>
      </c>
      <c r="B14053" s="1" t="s">
        <v>149</v>
      </c>
      <c r="C14053">
        <f>IF(E14053=B14053,1,0)</f>
        <v>1</v>
      </c>
      <c r="D14053" s="1" t="s">
        <v>15115</v>
      </c>
      <c r="E14053" s="1" t="s">
        <v>149</v>
      </c>
    </row>
    <row r="14054" spans="1:5" x14ac:dyDescent="0.35">
      <c r="A14054" s="1" t="s">
        <v>15116</v>
      </c>
      <c r="B14054" s="1" t="s">
        <v>32</v>
      </c>
      <c r="C14054">
        <f>IF(E14054=B14054,1,0)</f>
        <v>1</v>
      </c>
      <c r="D14054" s="1" t="s">
        <v>15116</v>
      </c>
      <c r="E14054" s="1" t="s">
        <v>32</v>
      </c>
    </row>
    <row r="14055" spans="1:5" x14ac:dyDescent="0.35">
      <c r="A14055" s="1" t="s">
        <v>15117</v>
      </c>
      <c r="B14055" s="1" t="s">
        <v>470</v>
      </c>
      <c r="C14055">
        <f>IF(E14055=B14055,1,0)</f>
        <v>1</v>
      </c>
      <c r="D14055" s="1" t="s">
        <v>15117</v>
      </c>
      <c r="E14055" s="1" t="s">
        <v>470</v>
      </c>
    </row>
    <row r="14056" spans="1:5" x14ac:dyDescent="0.35">
      <c r="A14056" s="1" t="s">
        <v>15118</v>
      </c>
      <c r="B14056" s="1" t="s">
        <v>841</v>
      </c>
      <c r="C14056">
        <f>IF(E14056=B14056,1,0)</f>
        <v>1</v>
      </c>
      <c r="D14056" s="1" t="s">
        <v>15118</v>
      </c>
      <c r="E14056" s="1" t="s">
        <v>841</v>
      </c>
    </row>
    <row r="14057" spans="1:5" x14ac:dyDescent="0.35">
      <c r="A14057" s="1" t="s">
        <v>15119</v>
      </c>
      <c r="B14057" s="1" t="s">
        <v>759</v>
      </c>
      <c r="C14057">
        <f>IF(E14057=B14057,1,0)</f>
        <v>1</v>
      </c>
      <c r="D14057" s="1" t="s">
        <v>15119</v>
      </c>
      <c r="E14057" s="1" t="s">
        <v>759</v>
      </c>
    </row>
    <row r="14058" spans="1:5" x14ac:dyDescent="0.35">
      <c r="A14058" s="1" t="s">
        <v>15120</v>
      </c>
      <c r="B14058" s="1" t="s">
        <v>24</v>
      </c>
      <c r="C14058">
        <f>IF(E14058=B14058,1,0)</f>
        <v>1</v>
      </c>
      <c r="D14058" s="1" t="s">
        <v>15120</v>
      </c>
      <c r="E14058" s="1" t="s">
        <v>24</v>
      </c>
    </row>
    <row r="14059" spans="1:5" x14ac:dyDescent="0.35">
      <c r="A14059" s="1" t="s">
        <v>15121</v>
      </c>
      <c r="B14059" s="1" t="s">
        <v>7</v>
      </c>
      <c r="C14059">
        <f>IF(E14059=B14059,1,0)</f>
        <v>1</v>
      </c>
      <c r="D14059" s="1" t="s">
        <v>15121</v>
      </c>
      <c r="E14059" s="1" t="s">
        <v>7</v>
      </c>
    </row>
    <row r="14060" spans="1:5" x14ac:dyDescent="0.35">
      <c r="A14060" s="1" t="s">
        <v>15122</v>
      </c>
      <c r="B14060" s="1" t="s">
        <v>423</v>
      </c>
      <c r="C14060">
        <f>IF(E14060=B14060,1,0)</f>
        <v>1</v>
      </c>
      <c r="D14060" s="1" t="s">
        <v>15122</v>
      </c>
      <c r="E14060" s="1" t="s">
        <v>423</v>
      </c>
    </row>
    <row r="14061" spans="1:5" x14ac:dyDescent="0.35">
      <c r="A14061" s="1" t="s">
        <v>15123</v>
      </c>
      <c r="B14061" s="1" t="s">
        <v>147</v>
      </c>
      <c r="C14061">
        <f>IF(E14061=B14061,1,0)</f>
        <v>1</v>
      </c>
      <c r="D14061" s="1" t="s">
        <v>15123</v>
      </c>
      <c r="E14061" s="1" t="s">
        <v>147</v>
      </c>
    </row>
    <row r="14062" spans="1:5" x14ac:dyDescent="0.35">
      <c r="A14062" s="1" t="s">
        <v>15124</v>
      </c>
      <c r="B14062" s="1" t="s">
        <v>154</v>
      </c>
      <c r="C14062">
        <f>IF(E14062=B14062,1,0)</f>
        <v>1</v>
      </c>
      <c r="D14062" s="1" t="s">
        <v>15124</v>
      </c>
      <c r="E14062" s="1" t="s">
        <v>154</v>
      </c>
    </row>
    <row r="14063" spans="1:5" x14ac:dyDescent="0.35">
      <c r="A14063" s="1" t="s">
        <v>15125</v>
      </c>
      <c r="B14063" s="1" t="s">
        <v>1787</v>
      </c>
      <c r="C14063">
        <f>IF(E14063=B14063,1,0)</f>
        <v>1</v>
      </c>
      <c r="D14063" s="1" t="s">
        <v>15125</v>
      </c>
      <c r="E14063" s="1" t="s">
        <v>1787</v>
      </c>
    </row>
    <row r="14064" spans="1:5" x14ac:dyDescent="0.35">
      <c r="A14064" s="1" t="s">
        <v>15126</v>
      </c>
      <c r="B14064" s="1" t="s">
        <v>639</v>
      </c>
      <c r="C14064">
        <f>IF(E14064=B14064,1,0)</f>
        <v>1</v>
      </c>
      <c r="D14064" s="1" t="s">
        <v>15126</v>
      </c>
      <c r="E14064" s="1" t="s">
        <v>639</v>
      </c>
    </row>
    <row r="14065" spans="1:5" x14ac:dyDescent="0.35">
      <c r="A14065" s="1" t="s">
        <v>15127</v>
      </c>
      <c r="B14065" s="1" t="s">
        <v>147</v>
      </c>
      <c r="C14065">
        <f>IF(E14065=B14065,1,0)</f>
        <v>1</v>
      </c>
      <c r="D14065" s="1" t="s">
        <v>15127</v>
      </c>
      <c r="E14065" s="1" t="s">
        <v>147</v>
      </c>
    </row>
    <row r="14066" spans="1:5" x14ac:dyDescent="0.35">
      <c r="A14066" s="1" t="s">
        <v>15128</v>
      </c>
      <c r="B14066" s="1" t="s">
        <v>366</v>
      </c>
      <c r="C14066">
        <f>IF(E14066=B14066,1,0)</f>
        <v>1</v>
      </c>
      <c r="D14066" s="1" t="s">
        <v>15128</v>
      </c>
      <c r="E14066" s="1" t="s">
        <v>366</v>
      </c>
    </row>
    <row r="14067" spans="1:5" x14ac:dyDescent="0.35">
      <c r="A14067" s="1" t="s">
        <v>15129</v>
      </c>
      <c r="B14067" s="1" t="s">
        <v>4474</v>
      </c>
      <c r="C14067">
        <f>IF(E14067=B14067,1,0)</f>
        <v>1</v>
      </c>
      <c r="D14067" s="1" t="s">
        <v>15129</v>
      </c>
      <c r="E14067" s="1" t="s">
        <v>4474</v>
      </c>
    </row>
    <row r="14068" spans="1:5" x14ac:dyDescent="0.35">
      <c r="A14068" s="1" t="s">
        <v>15130</v>
      </c>
      <c r="B14068" s="1" t="s">
        <v>178</v>
      </c>
      <c r="C14068">
        <f>IF(E14068=B14068,1,0)</f>
        <v>1</v>
      </c>
      <c r="D14068" s="1" t="s">
        <v>15130</v>
      </c>
      <c r="E14068" s="1" t="s">
        <v>178</v>
      </c>
    </row>
    <row r="14069" spans="1:5" x14ac:dyDescent="0.35">
      <c r="A14069" s="1" t="s">
        <v>15131</v>
      </c>
      <c r="B14069" s="1" t="s">
        <v>15132</v>
      </c>
      <c r="C14069">
        <f>IF(E14069=B14069,1,0)</f>
        <v>1</v>
      </c>
      <c r="D14069" s="1" t="s">
        <v>15131</v>
      </c>
      <c r="E14069" s="1" t="s">
        <v>15132</v>
      </c>
    </row>
    <row r="14070" spans="1:5" x14ac:dyDescent="0.35">
      <c r="A14070" s="1" t="s">
        <v>15133</v>
      </c>
      <c r="B14070" s="1" t="s">
        <v>79</v>
      </c>
      <c r="C14070">
        <f>IF(E14070=B14070,1,0)</f>
        <v>1</v>
      </c>
      <c r="D14070" s="1" t="s">
        <v>15133</v>
      </c>
      <c r="E14070" s="1" t="s">
        <v>79</v>
      </c>
    </row>
    <row r="14071" spans="1:5" x14ac:dyDescent="0.35">
      <c r="A14071" s="1" t="s">
        <v>15134</v>
      </c>
      <c r="B14071" s="1" t="s">
        <v>357</v>
      </c>
      <c r="C14071">
        <f>IF(E14071=B14071,1,0)</f>
        <v>1</v>
      </c>
      <c r="D14071" s="1" t="s">
        <v>15134</v>
      </c>
      <c r="E14071" s="1" t="s">
        <v>357</v>
      </c>
    </row>
    <row r="14072" spans="1:5" x14ac:dyDescent="0.35">
      <c r="A14072" s="1" t="s">
        <v>15135</v>
      </c>
      <c r="B14072" s="1" t="s">
        <v>58</v>
      </c>
      <c r="C14072">
        <f>IF(E14072=B14072,1,0)</f>
        <v>0</v>
      </c>
      <c r="D14072" s="1" t="s">
        <v>15135</v>
      </c>
      <c r="E14072" s="1" t="s">
        <v>423</v>
      </c>
    </row>
    <row r="14073" spans="1:5" x14ac:dyDescent="0.35">
      <c r="A14073" s="1" t="s">
        <v>15136</v>
      </c>
      <c r="B14073" s="1" t="s">
        <v>34</v>
      </c>
      <c r="C14073">
        <f>IF(E14073=B14073,1,0)</f>
        <v>1</v>
      </c>
      <c r="D14073" s="1" t="s">
        <v>15136</v>
      </c>
      <c r="E14073" s="1" t="s">
        <v>34</v>
      </c>
    </row>
    <row r="14074" spans="1:5" x14ac:dyDescent="0.35">
      <c r="A14074" s="1" t="s">
        <v>15137</v>
      </c>
      <c r="B14074" s="1" t="s">
        <v>1379</v>
      </c>
      <c r="C14074">
        <f>IF(E14074=B14074,1,0)</f>
        <v>1</v>
      </c>
      <c r="D14074" s="1" t="s">
        <v>15137</v>
      </c>
      <c r="E14074" s="1" t="s">
        <v>1379</v>
      </c>
    </row>
    <row r="14075" spans="1:5" x14ac:dyDescent="0.35">
      <c r="A14075" s="1" t="s">
        <v>15138</v>
      </c>
      <c r="B14075" s="1" t="s">
        <v>1940</v>
      </c>
      <c r="C14075">
        <f>IF(E14075=B14075,1,0)</f>
        <v>1</v>
      </c>
      <c r="D14075" s="1" t="s">
        <v>15138</v>
      </c>
      <c r="E14075" s="1" t="s">
        <v>1940</v>
      </c>
    </row>
    <row r="14076" spans="1:5" x14ac:dyDescent="0.35">
      <c r="A14076" s="1" t="s">
        <v>15139</v>
      </c>
      <c r="B14076" s="1" t="s">
        <v>147</v>
      </c>
      <c r="C14076">
        <f>IF(E14076=B14076,1,0)</f>
        <v>1</v>
      </c>
      <c r="D14076" s="1" t="s">
        <v>15139</v>
      </c>
      <c r="E14076" s="1" t="s">
        <v>147</v>
      </c>
    </row>
    <row r="14077" spans="1:5" x14ac:dyDescent="0.35">
      <c r="A14077" s="1" t="s">
        <v>15140</v>
      </c>
      <c r="B14077" s="1" t="s">
        <v>67</v>
      </c>
      <c r="C14077">
        <f>IF(E14077=B14077,1,0)</f>
        <v>1</v>
      </c>
      <c r="D14077" s="1" t="s">
        <v>15140</v>
      </c>
      <c r="E14077" s="1" t="s">
        <v>67</v>
      </c>
    </row>
    <row r="14078" spans="1:5" x14ac:dyDescent="0.35">
      <c r="A14078" s="1" t="s">
        <v>15141</v>
      </c>
      <c r="B14078" s="1" t="s">
        <v>2682</v>
      </c>
      <c r="C14078">
        <f>IF(E14078=B14078,1,0)</f>
        <v>1</v>
      </c>
      <c r="D14078" s="1" t="s">
        <v>15141</v>
      </c>
      <c r="E14078" s="1" t="s">
        <v>2682</v>
      </c>
    </row>
    <row r="14079" spans="1:5" x14ac:dyDescent="0.35">
      <c r="A14079" s="1" t="s">
        <v>15142</v>
      </c>
      <c r="B14079" s="1" t="s">
        <v>6501</v>
      </c>
      <c r="C14079">
        <f>IF(E14079=B14079,1,0)</f>
        <v>1</v>
      </c>
      <c r="D14079" s="1" t="s">
        <v>15142</v>
      </c>
      <c r="E14079" s="1" t="s">
        <v>6501</v>
      </c>
    </row>
    <row r="14080" spans="1:5" x14ac:dyDescent="0.35">
      <c r="A14080" s="1" t="s">
        <v>15143</v>
      </c>
      <c r="B14080" s="1" t="s">
        <v>541</v>
      </c>
      <c r="C14080">
        <f>IF(E14080=B14080,1,0)</f>
        <v>1</v>
      </c>
      <c r="D14080" s="1" t="s">
        <v>15143</v>
      </c>
      <c r="E14080" s="1" t="s">
        <v>541</v>
      </c>
    </row>
    <row r="14081" spans="1:5" x14ac:dyDescent="0.35">
      <c r="A14081" s="1" t="s">
        <v>15144</v>
      </c>
      <c r="B14081" s="1" t="s">
        <v>107</v>
      </c>
      <c r="C14081">
        <f>IF(E14081=B14081,1,0)</f>
        <v>1</v>
      </c>
      <c r="D14081" s="1" t="s">
        <v>15144</v>
      </c>
      <c r="E14081" s="1" t="s">
        <v>107</v>
      </c>
    </row>
    <row r="14082" spans="1:5" x14ac:dyDescent="0.35">
      <c r="A14082" s="1" t="s">
        <v>15145</v>
      </c>
      <c r="B14082" s="1" t="s">
        <v>118</v>
      </c>
      <c r="C14082">
        <f>IF(E14082=B14082,1,0)</f>
        <v>1</v>
      </c>
      <c r="D14082" s="1" t="s">
        <v>15145</v>
      </c>
      <c r="E14082" s="1" t="s">
        <v>118</v>
      </c>
    </row>
    <row r="14083" spans="1:5" x14ac:dyDescent="0.35">
      <c r="A14083" s="1" t="s">
        <v>15146</v>
      </c>
      <c r="B14083" s="1" t="s">
        <v>46</v>
      </c>
      <c r="C14083">
        <f>IF(E14083=B14083,1,0)</f>
        <v>1</v>
      </c>
      <c r="D14083" s="1" t="s">
        <v>15146</v>
      </c>
      <c r="E14083" s="1" t="s">
        <v>46</v>
      </c>
    </row>
    <row r="14084" spans="1:5" x14ac:dyDescent="0.35">
      <c r="A14084" s="1" t="s">
        <v>15147</v>
      </c>
      <c r="B14084" s="1" t="s">
        <v>149</v>
      </c>
      <c r="C14084">
        <f>IF(E14084=B14084,1,0)</f>
        <v>1</v>
      </c>
      <c r="D14084" s="1" t="s">
        <v>15147</v>
      </c>
      <c r="E14084" s="1" t="s">
        <v>149</v>
      </c>
    </row>
    <row r="14085" spans="1:5" x14ac:dyDescent="0.35">
      <c r="A14085" s="1" t="s">
        <v>15148</v>
      </c>
      <c r="B14085" s="1" t="s">
        <v>79</v>
      </c>
      <c r="C14085">
        <f>IF(E14085=B14085,1,0)</f>
        <v>1</v>
      </c>
      <c r="D14085" s="1" t="s">
        <v>15148</v>
      </c>
      <c r="E14085" s="1" t="s">
        <v>79</v>
      </c>
    </row>
    <row r="14086" spans="1:5" x14ac:dyDescent="0.35">
      <c r="A14086" s="1" t="s">
        <v>15149</v>
      </c>
      <c r="B14086" s="1" t="s">
        <v>24</v>
      </c>
      <c r="C14086">
        <f>IF(E14086=B14086,1,0)</f>
        <v>1</v>
      </c>
      <c r="D14086" s="1" t="s">
        <v>15149</v>
      </c>
      <c r="E14086" s="1" t="s">
        <v>24</v>
      </c>
    </row>
    <row r="14087" spans="1:5" x14ac:dyDescent="0.35">
      <c r="A14087" s="1" t="s">
        <v>15150</v>
      </c>
      <c r="B14087" s="1" t="s">
        <v>7149</v>
      </c>
      <c r="C14087">
        <f>IF(E14087=B14087,1,0)</f>
        <v>1</v>
      </c>
      <c r="D14087" s="1" t="s">
        <v>15150</v>
      </c>
      <c r="E14087" s="1" t="s">
        <v>7149</v>
      </c>
    </row>
    <row r="14088" spans="1:5" x14ac:dyDescent="0.35">
      <c r="A14088" s="1" t="s">
        <v>15151</v>
      </c>
      <c r="B14088" s="1" t="s">
        <v>2772</v>
      </c>
      <c r="C14088">
        <f>IF(E14088=B14088,1,0)</f>
        <v>1</v>
      </c>
      <c r="D14088" s="1" t="s">
        <v>15151</v>
      </c>
      <c r="E14088" s="1" t="s">
        <v>2772</v>
      </c>
    </row>
    <row r="14089" spans="1:5" x14ac:dyDescent="0.35">
      <c r="A14089" s="1" t="s">
        <v>15152</v>
      </c>
      <c r="B14089" s="1" t="s">
        <v>151</v>
      </c>
      <c r="C14089">
        <f>IF(E14089=B14089,1,0)</f>
        <v>1</v>
      </c>
      <c r="D14089" s="1" t="s">
        <v>15152</v>
      </c>
      <c r="E14089" s="1" t="s">
        <v>151</v>
      </c>
    </row>
    <row r="14090" spans="1:5" x14ac:dyDescent="0.35">
      <c r="A14090" s="1" t="s">
        <v>15153</v>
      </c>
      <c r="B14090" s="1" t="s">
        <v>501</v>
      </c>
      <c r="C14090">
        <f>IF(E14090=B14090,1,0)</f>
        <v>1</v>
      </c>
      <c r="D14090" s="1" t="s">
        <v>15153</v>
      </c>
      <c r="E14090" s="1" t="s">
        <v>501</v>
      </c>
    </row>
    <row r="14091" spans="1:5" x14ac:dyDescent="0.35">
      <c r="A14091" s="1" t="s">
        <v>15154</v>
      </c>
      <c r="B14091" s="1" t="s">
        <v>407</v>
      </c>
      <c r="C14091">
        <f>IF(E14091=B14091,1,0)</f>
        <v>1</v>
      </c>
      <c r="D14091" s="1" t="s">
        <v>15154</v>
      </c>
      <c r="E14091" s="1" t="s">
        <v>407</v>
      </c>
    </row>
    <row r="14092" spans="1:5" x14ac:dyDescent="0.35">
      <c r="A14092" s="1" t="s">
        <v>15155</v>
      </c>
      <c r="B14092" s="1" t="s">
        <v>11405</v>
      </c>
      <c r="C14092">
        <f>IF(E14092=B14092,1,0)</f>
        <v>1</v>
      </c>
      <c r="D14092" s="1" t="s">
        <v>15155</v>
      </c>
      <c r="E14092" s="1" t="s">
        <v>11405</v>
      </c>
    </row>
    <row r="14093" spans="1:5" x14ac:dyDescent="0.35">
      <c r="A14093" s="1" t="s">
        <v>15156</v>
      </c>
      <c r="B14093" s="1" t="s">
        <v>3851</v>
      </c>
      <c r="C14093">
        <f>IF(E14093=B14093,1,0)</f>
        <v>1</v>
      </c>
      <c r="D14093" s="1" t="s">
        <v>15156</v>
      </c>
      <c r="E14093" s="1" t="s">
        <v>3851</v>
      </c>
    </row>
    <row r="14094" spans="1:5" x14ac:dyDescent="0.35">
      <c r="A14094" s="1" t="s">
        <v>15157</v>
      </c>
      <c r="B14094" s="1" t="s">
        <v>116</v>
      </c>
      <c r="C14094">
        <f>IF(E14094=B14094,1,0)</f>
        <v>1</v>
      </c>
      <c r="D14094" s="1" t="s">
        <v>15157</v>
      </c>
      <c r="E14094" s="1" t="s">
        <v>116</v>
      </c>
    </row>
    <row r="14095" spans="1:5" x14ac:dyDescent="0.35">
      <c r="A14095" s="1" t="s">
        <v>15158</v>
      </c>
      <c r="B14095" s="1" t="s">
        <v>348</v>
      </c>
      <c r="C14095">
        <f>IF(E14095=B14095,1,0)</f>
        <v>1</v>
      </c>
      <c r="D14095" s="1" t="s">
        <v>15158</v>
      </c>
      <c r="E14095" s="1" t="s">
        <v>348</v>
      </c>
    </row>
    <row r="14096" spans="1:5" x14ac:dyDescent="0.35">
      <c r="A14096" s="1" t="s">
        <v>15159</v>
      </c>
      <c r="B14096" s="1" t="s">
        <v>9063</v>
      </c>
      <c r="C14096">
        <f>IF(E14096=B14096,1,0)</f>
        <v>1</v>
      </c>
      <c r="D14096" s="1" t="s">
        <v>15159</v>
      </c>
      <c r="E14096" s="1" t="s">
        <v>9063</v>
      </c>
    </row>
    <row r="14097" spans="1:5" x14ac:dyDescent="0.35">
      <c r="A14097" s="1" t="s">
        <v>15160</v>
      </c>
      <c r="B14097" s="1" t="s">
        <v>522</v>
      </c>
      <c r="C14097">
        <f>IF(E14097=B14097,1,0)</f>
        <v>1</v>
      </c>
      <c r="D14097" s="1" t="s">
        <v>15160</v>
      </c>
      <c r="E14097" s="1" t="s">
        <v>522</v>
      </c>
    </row>
    <row r="14098" spans="1:5" x14ac:dyDescent="0.35">
      <c r="A14098" s="1" t="s">
        <v>15161</v>
      </c>
      <c r="B14098" s="1" t="s">
        <v>977</v>
      </c>
      <c r="C14098">
        <f>IF(E14098=B14098,1,0)</f>
        <v>1</v>
      </c>
      <c r="D14098" s="1" t="s">
        <v>15161</v>
      </c>
      <c r="E14098" s="1" t="s">
        <v>977</v>
      </c>
    </row>
    <row r="14099" spans="1:5" x14ac:dyDescent="0.35">
      <c r="A14099" s="1" t="s">
        <v>15162</v>
      </c>
      <c r="B14099" s="1" t="s">
        <v>145</v>
      </c>
      <c r="C14099">
        <f>IF(E14099=B14099,1,0)</f>
        <v>1</v>
      </c>
      <c r="D14099" s="1" t="s">
        <v>15162</v>
      </c>
      <c r="E14099" s="1" t="s">
        <v>145</v>
      </c>
    </row>
    <row r="14100" spans="1:5" x14ac:dyDescent="0.35">
      <c r="A14100" s="1" t="s">
        <v>15163</v>
      </c>
      <c r="B14100" s="1" t="s">
        <v>30</v>
      </c>
      <c r="C14100">
        <f>IF(E14100=B14100,1,0)</f>
        <v>1</v>
      </c>
      <c r="D14100" s="1" t="s">
        <v>15163</v>
      </c>
      <c r="E14100" s="1" t="s">
        <v>30</v>
      </c>
    </row>
    <row r="14101" spans="1:5" x14ac:dyDescent="0.35">
      <c r="A14101" s="1" t="s">
        <v>15164</v>
      </c>
      <c r="B14101" s="1" t="s">
        <v>841</v>
      </c>
      <c r="C14101">
        <f>IF(E14101=B14101,1,0)</f>
        <v>1</v>
      </c>
      <c r="D14101" s="1" t="s">
        <v>15164</v>
      </c>
      <c r="E14101" s="1" t="s">
        <v>841</v>
      </c>
    </row>
    <row r="14102" spans="1:5" x14ac:dyDescent="0.35">
      <c r="A14102" s="1" t="s">
        <v>15165</v>
      </c>
      <c r="B14102" s="1" t="s">
        <v>606</v>
      </c>
      <c r="C14102">
        <f>IF(E14102=B14102,1,0)</f>
        <v>1</v>
      </c>
      <c r="D14102" s="1" t="s">
        <v>15165</v>
      </c>
      <c r="E14102" s="1" t="s">
        <v>606</v>
      </c>
    </row>
    <row r="14103" spans="1:5" x14ac:dyDescent="0.35">
      <c r="A14103" s="1" t="s">
        <v>15166</v>
      </c>
      <c r="B14103" s="1" t="s">
        <v>419</v>
      </c>
      <c r="C14103">
        <f>IF(E14103=B14103,1,0)</f>
        <v>1</v>
      </c>
      <c r="D14103" s="1" t="s">
        <v>15166</v>
      </c>
      <c r="E14103" s="1" t="s">
        <v>419</v>
      </c>
    </row>
    <row r="14104" spans="1:5" x14ac:dyDescent="0.35">
      <c r="A14104" s="1" t="s">
        <v>15167</v>
      </c>
      <c r="B14104" s="1" t="s">
        <v>145</v>
      </c>
      <c r="C14104">
        <f>IF(E14104=B14104,1,0)</f>
        <v>1</v>
      </c>
      <c r="D14104" s="1" t="s">
        <v>15167</v>
      </c>
      <c r="E14104" s="1" t="s">
        <v>145</v>
      </c>
    </row>
    <row r="14105" spans="1:5" x14ac:dyDescent="0.35">
      <c r="A14105" s="1" t="s">
        <v>15168</v>
      </c>
      <c r="B14105" s="1" t="s">
        <v>1841</v>
      </c>
      <c r="C14105">
        <f>IF(E14105=B14105,1,0)</f>
        <v>1</v>
      </c>
      <c r="D14105" s="1" t="s">
        <v>15168</v>
      </c>
      <c r="E14105" s="1" t="s">
        <v>1841</v>
      </c>
    </row>
    <row r="14106" spans="1:5" x14ac:dyDescent="0.35">
      <c r="A14106" s="1" t="s">
        <v>15169</v>
      </c>
      <c r="B14106" s="1" t="s">
        <v>139</v>
      </c>
      <c r="C14106">
        <f>IF(E14106=B14106,1,0)</f>
        <v>1</v>
      </c>
      <c r="D14106" s="1" t="s">
        <v>15169</v>
      </c>
      <c r="E14106" s="1" t="s">
        <v>139</v>
      </c>
    </row>
    <row r="14107" spans="1:5" x14ac:dyDescent="0.35">
      <c r="A14107" s="1" t="s">
        <v>15170</v>
      </c>
      <c r="B14107" s="1" t="s">
        <v>1038</v>
      </c>
      <c r="C14107">
        <f>IF(E14107=B14107,1,0)</f>
        <v>1</v>
      </c>
      <c r="D14107" s="1" t="s">
        <v>15170</v>
      </c>
      <c r="E14107" s="1" t="s">
        <v>1038</v>
      </c>
    </row>
    <row r="14108" spans="1:5" x14ac:dyDescent="0.35">
      <c r="A14108" s="1" t="s">
        <v>15171</v>
      </c>
      <c r="B14108" s="1" t="s">
        <v>1864</v>
      </c>
      <c r="C14108">
        <f>IF(E14108=B14108,1,0)</f>
        <v>1</v>
      </c>
      <c r="D14108" s="1" t="s">
        <v>15171</v>
      </c>
      <c r="E14108" s="1" t="s">
        <v>1864</v>
      </c>
    </row>
    <row r="14109" spans="1:5" x14ac:dyDescent="0.35">
      <c r="A14109" s="1" t="s">
        <v>15172</v>
      </c>
      <c r="B14109" s="1" t="s">
        <v>3002</v>
      </c>
      <c r="C14109">
        <f>IF(E14109=B14109,1,0)</f>
        <v>1</v>
      </c>
      <c r="D14109" s="1" t="s">
        <v>15172</v>
      </c>
      <c r="E14109" s="1" t="s">
        <v>3002</v>
      </c>
    </row>
    <row r="14110" spans="1:5" x14ac:dyDescent="0.35">
      <c r="A14110" s="1" t="s">
        <v>15173</v>
      </c>
      <c r="B14110" s="1" t="s">
        <v>219</v>
      </c>
      <c r="C14110">
        <f>IF(E14110=B14110,1,0)</f>
        <v>1</v>
      </c>
      <c r="D14110" s="1" t="s">
        <v>15173</v>
      </c>
      <c r="E14110" s="1" t="s">
        <v>219</v>
      </c>
    </row>
    <row r="14111" spans="1:5" x14ac:dyDescent="0.35">
      <c r="A14111" s="1" t="s">
        <v>15174</v>
      </c>
      <c r="B14111" s="1" t="s">
        <v>1376</v>
      </c>
      <c r="C14111">
        <f>IF(E14111=B14111,1,0)</f>
        <v>1</v>
      </c>
      <c r="D14111" s="1" t="s">
        <v>15174</v>
      </c>
      <c r="E14111" s="1" t="s">
        <v>1376</v>
      </c>
    </row>
    <row r="14112" spans="1:5" x14ac:dyDescent="0.35">
      <c r="A14112" s="1" t="s">
        <v>15175</v>
      </c>
      <c r="B14112" s="1" t="s">
        <v>370</v>
      </c>
      <c r="C14112">
        <f>IF(E14112=B14112,1,0)</f>
        <v>1</v>
      </c>
      <c r="D14112" s="1" t="s">
        <v>15175</v>
      </c>
      <c r="E14112" s="1" t="s">
        <v>370</v>
      </c>
    </row>
    <row r="14113" spans="1:5" x14ac:dyDescent="0.35">
      <c r="A14113" s="1" t="s">
        <v>15176</v>
      </c>
      <c r="B14113" s="1" t="s">
        <v>172</v>
      </c>
      <c r="C14113">
        <f>IF(E14113=B14113,1,0)</f>
        <v>1</v>
      </c>
      <c r="D14113" s="1" t="s">
        <v>15176</v>
      </c>
      <c r="E14113" s="1" t="s">
        <v>172</v>
      </c>
    </row>
    <row r="14114" spans="1:5" x14ac:dyDescent="0.35">
      <c r="A14114" s="1" t="s">
        <v>15177</v>
      </c>
      <c r="B14114" s="1" t="s">
        <v>362</v>
      </c>
      <c r="C14114">
        <f>IF(E14114=B14114,1,0)</f>
        <v>1</v>
      </c>
      <c r="D14114" s="1" t="s">
        <v>15177</v>
      </c>
      <c r="E14114" s="1" t="s">
        <v>362</v>
      </c>
    </row>
    <row r="14115" spans="1:5" x14ac:dyDescent="0.35">
      <c r="A14115" s="1" t="s">
        <v>15178</v>
      </c>
      <c r="B14115" s="1" t="s">
        <v>149</v>
      </c>
      <c r="C14115">
        <f>IF(E14115=B14115,1,0)</f>
        <v>1</v>
      </c>
      <c r="D14115" s="1" t="s">
        <v>15178</v>
      </c>
      <c r="E14115" s="1" t="s">
        <v>149</v>
      </c>
    </row>
    <row r="14116" spans="1:5" x14ac:dyDescent="0.35">
      <c r="A14116" s="1" t="s">
        <v>15179</v>
      </c>
      <c r="B14116" s="1" t="s">
        <v>1936</v>
      </c>
      <c r="C14116">
        <f>IF(E14116=B14116,1,0)</f>
        <v>1</v>
      </c>
      <c r="D14116" s="1" t="s">
        <v>15179</v>
      </c>
      <c r="E14116" s="1" t="s">
        <v>1936</v>
      </c>
    </row>
    <row r="14117" spans="1:5" x14ac:dyDescent="0.35">
      <c r="A14117" s="1" t="s">
        <v>15180</v>
      </c>
      <c r="B14117" s="1" t="s">
        <v>372</v>
      </c>
      <c r="C14117">
        <f>IF(E14117=B14117,1,0)</f>
        <v>1</v>
      </c>
      <c r="D14117" s="1" t="s">
        <v>15180</v>
      </c>
      <c r="E14117" s="1" t="s">
        <v>372</v>
      </c>
    </row>
    <row r="14118" spans="1:5" x14ac:dyDescent="0.35">
      <c r="A14118" s="1" t="s">
        <v>15181</v>
      </c>
      <c r="B14118" s="1" t="s">
        <v>317</v>
      </c>
      <c r="C14118">
        <f>IF(E14118=B14118,1,0)</f>
        <v>1</v>
      </c>
      <c r="D14118" s="1" t="s">
        <v>15181</v>
      </c>
      <c r="E14118" s="1" t="s">
        <v>317</v>
      </c>
    </row>
    <row r="14119" spans="1:5" x14ac:dyDescent="0.35">
      <c r="A14119" s="1" t="s">
        <v>15182</v>
      </c>
      <c r="B14119" s="1" t="s">
        <v>690</v>
      </c>
      <c r="C14119">
        <f>IF(E14119=B14119,1,0)</f>
        <v>1</v>
      </c>
      <c r="D14119" s="1" t="s">
        <v>15182</v>
      </c>
      <c r="E14119" s="1" t="s">
        <v>690</v>
      </c>
    </row>
    <row r="14120" spans="1:5" x14ac:dyDescent="0.35">
      <c r="A14120" s="1" t="s">
        <v>15183</v>
      </c>
      <c r="B14120" s="1" t="s">
        <v>101</v>
      </c>
      <c r="C14120">
        <f>IF(E14120=B14120,1,0)</f>
        <v>1</v>
      </c>
      <c r="D14120" s="1" t="s">
        <v>15183</v>
      </c>
      <c r="E14120" s="1" t="s">
        <v>101</v>
      </c>
    </row>
    <row r="14121" spans="1:5" x14ac:dyDescent="0.35">
      <c r="A14121" s="1" t="s">
        <v>15184</v>
      </c>
      <c r="B14121" s="1" t="s">
        <v>164</v>
      </c>
      <c r="C14121">
        <f>IF(E14121=B14121,1,0)</f>
        <v>1</v>
      </c>
      <c r="D14121" s="1" t="s">
        <v>15184</v>
      </c>
      <c r="E14121" s="1" t="s">
        <v>164</v>
      </c>
    </row>
    <row r="14122" spans="1:5" x14ac:dyDescent="0.35">
      <c r="A14122" s="1" t="s">
        <v>15185</v>
      </c>
      <c r="B14122" s="1" t="s">
        <v>450</v>
      </c>
      <c r="C14122">
        <f>IF(E14122=B14122,1,0)</f>
        <v>1</v>
      </c>
      <c r="D14122" s="1" t="s">
        <v>15185</v>
      </c>
      <c r="E14122" s="1" t="s">
        <v>450</v>
      </c>
    </row>
    <row r="14123" spans="1:5" x14ac:dyDescent="0.35">
      <c r="A14123" s="1" t="s">
        <v>15186</v>
      </c>
      <c r="B14123" s="1" t="s">
        <v>2836</v>
      </c>
      <c r="C14123">
        <f>IF(E14123=B14123,1,0)</f>
        <v>1</v>
      </c>
      <c r="D14123" s="1" t="s">
        <v>15186</v>
      </c>
      <c r="E14123" s="1" t="s">
        <v>2836</v>
      </c>
    </row>
    <row r="14124" spans="1:5" x14ac:dyDescent="0.35">
      <c r="A14124" s="1" t="s">
        <v>15187</v>
      </c>
      <c r="B14124" s="1" t="s">
        <v>1457</v>
      </c>
      <c r="C14124">
        <f>IF(E14124=B14124,1,0)</f>
        <v>1</v>
      </c>
      <c r="D14124" s="1" t="s">
        <v>15187</v>
      </c>
      <c r="E14124" s="1" t="s">
        <v>1457</v>
      </c>
    </row>
    <row r="14125" spans="1:5" x14ac:dyDescent="0.35">
      <c r="A14125" s="1" t="s">
        <v>15188</v>
      </c>
      <c r="B14125" s="1" t="s">
        <v>101</v>
      </c>
      <c r="C14125">
        <f>IF(E14125=B14125,1,0)</f>
        <v>1</v>
      </c>
      <c r="D14125" s="1" t="s">
        <v>15188</v>
      </c>
      <c r="E14125" s="1" t="s">
        <v>101</v>
      </c>
    </row>
    <row r="14126" spans="1:5" x14ac:dyDescent="0.35">
      <c r="A14126" s="1" t="s">
        <v>15189</v>
      </c>
      <c r="B14126" s="1" t="s">
        <v>149</v>
      </c>
      <c r="C14126">
        <f>IF(E14126=B14126,1,0)</f>
        <v>1</v>
      </c>
      <c r="D14126" s="1" t="s">
        <v>15189</v>
      </c>
      <c r="E14126" s="1" t="s">
        <v>149</v>
      </c>
    </row>
    <row r="14127" spans="1:5" x14ac:dyDescent="0.35">
      <c r="A14127" s="1" t="s">
        <v>15190</v>
      </c>
      <c r="B14127" s="1" t="s">
        <v>544</v>
      </c>
      <c r="C14127">
        <f>IF(E14127=B14127,1,0)</f>
        <v>1</v>
      </c>
      <c r="D14127" s="1" t="s">
        <v>15190</v>
      </c>
      <c r="E14127" s="1" t="s">
        <v>544</v>
      </c>
    </row>
    <row r="14128" spans="1:5" x14ac:dyDescent="0.35">
      <c r="A14128" s="1" t="s">
        <v>15191</v>
      </c>
      <c r="B14128" s="1" t="s">
        <v>107</v>
      </c>
      <c r="C14128">
        <f>IF(E14128=B14128,1,0)</f>
        <v>1</v>
      </c>
      <c r="D14128" s="1" t="s">
        <v>15191</v>
      </c>
      <c r="E14128" s="1" t="s">
        <v>107</v>
      </c>
    </row>
    <row r="14129" spans="1:5" x14ac:dyDescent="0.35">
      <c r="A14129" s="1" t="s">
        <v>15192</v>
      </c>
      <c r="B14129" s="1" t="s">
        <v>232</v>
      </c>
      <c r="C14129">
        <f>IF(E14129=B14129,1,0)</f>
        <v>1</v>
      </c>
      <c r="D14129" s="1" t="s">
        <v>15192</v>
      </c>
      <c r="E14129" s="1" t="s">
        <v>232</v>
      </c>
    </row>
    <row r="14130" spans="1:5" x14ac:dyDescent="0.35">
      <c r="A14130" s="1" t="s">
        <v>15193</v>
      </c>
      <c r="B14130" s="1" t="s">
        <v>1379</v>
      </c>
      <c r="C14130">
        <f>IF(E14130=B14130,1,0)</f>
        <v>1</v>
      </c>
      <c r="D14130" s="1" t="s">
        <v>15193</v>
      </c>
      <c r="E14130" s="1" t="s">
        <v>1379</v>
      </c>
    </row>
    <row r="14131" spans="1:5" x14ac:dyDescent="0.35">
      <c r="A14131" s="1" t="s">
        <v>15194</v>
      </c>
      <c r="B14131" s="1" t="s">
        <v>54</v>
      </c>
      <c r="C14131">
        <f>IF(E14131=B14131,1,0)</f>
        <v>1</v>
      </c>
      <c r="D14131" s="1" t="s">
        <v>15194</v>
      </c>
      <c r="E14131" s="1" t="s">
        <v>54</v>
      </c>
    </row>
    <row r="14132" spans="1:5" x14ac:dyDescent="0.35">
      <c r="A14132" s="1" t="s">
        <v>15195</v>
      </c>
      <c r="B14132" s="1" t="s">
        <v>211</v>
      </c>
      <c r="C14132">
        <f>IF(E14132=B14132,1,0)</f>
        <v>1</v>
      </c>
      <c r="D14132" s="1" t="s">
        <v>15195</v>
      </c>
      <c r="E14132" s="1" t="s">
        <v>211</v>
      </c>
    </row>
    <row r="14133" spans="1:5" x14ac:dyDescent="0.35">
      <c r="A14133" s="1" t="s">
        <v>15196</v>
      </c>
      <c r="B14133" s="1" t="s">
        <v>26</v>
      </c>
      <c r="C14133">
        <f>IF(E14133=B14133,1,0)</f>
        <v>1</v>
      </c>
      <c r="D14133" s="1" t="s">
        <v>15196</v>
      </c>
      <c r="E14133" s="1" t="s">
        <v>26</v>
      </c>
    </row>
    <row r="14134" spans="1:5" x14ac:dyDescent="0.35">
      <c r="A14134" s="1" t="s">
        <v>15197</v>
      </c>
      <c r="B14134" s="1" t="s">
        <v>315</v>
      </c>
      <c r="C14134">
        <f>IF(E14134=B14134,1,0)</f>
        <v>1</v>
      </c>
      <c r="D14134" s="1" t="s">
        <v>15197</v>
      </c>
      <c r="E14134" s="1" t="s">
        <v>315</v>
      </c>
    </row>
    <row r="14135" spans="1:5" x14ac:dyDescent="0.35">
      <c r="A14135" s="1" t="s">
        <v>15198</v>
      </c>
      <c r="B14135" s="1" t="s">
        <v>15199</v>
      </c>
      <c r="C14135">
        <f>IF(E14135=B14135,1,0)</f>
        <v>1</v>
      </c>
      <c r="D14135" s="1" t="s">
        <v>15198</v>
      </c>
      <c r="E14135" s="1" t="s">
        <v>15199</v>
      </c>
    </row>
    <row r="14136" spans="1:5" x14ac:dyDescent="0.35">
      <c r="A14136" s="1" t="s">
        <v>15200</v>
      </c>
      <c r="B14136" s="1" t="s">
        <v>448</v>
      </c>
      <c r="C14136">
        <f>IF(E14136=B14136,1,0)</f>
        <v>1</v>
      </c>
      <c r="D14136" s="1" t="s">
        <v>15200</v>
      </c>
      <c r="E14136" s="1" t="s">
        <v>448</v>
      </c>
    </row>
    <row r="14137" spans="1:5" x14ac:dyDescent="0.35">
      <c r="A14137" s="1" t="s">
        <v>15201</v>
      </c>
      <c r="B14137" s="1" t="s">
        <v>24</v>
      </c>
      <c r="C14137">
        <f>IF(E14137=B14137,1,0)</f>
        <v>1</v>
      </c>
      <c r="D14137" s="1" t="s">
        <v>15201</v>
      </c>
      <c r="E14137" s="1" t="s">
        <v>24</v>
      </c>
    </row>
    <row r="14138" spans="1:5" x14ac:dyDescent="0.35">
      <c r="A14138" s="1" t="s">
        <v>15202</v>
      </c>
      <c r="B14138" s="1" t="s">
        <v>433</v>
      </c>
      <c r="C14138">
        <f>IF(E14138=B14138,1,0)</f>
        <v>1</v>
      </c>
      <c r="D14138" s="1" t="s">
        <v>15202</v>
      </c>
      <c r="E14138" s="1" t="s">
        <v>433</v>
      </c>
    </row>
    <row r="14139" spans="1:5" x14ac:dyDescent="0.35">
      <c r="A14139" s="1" t="s">
        <v>15203</v>
      </c>
      <c r="B14139" s="1" t="s">
        <v>180</v>
      </c>
      <c r="C14139">
        <f>IF(E14139=B14139,1,0)</f>
        <v>1</v>
      </c>
      <c r="D14139" s="1" t="s">
        <v>15203</v>
      </c>
      <c r="E14139" s="1" t="s">
        <v>180</v>
      </c>
    </row>
    <row r="14140" spans="1:5" x14ac:dyDescent="0.35">
      <c r="A14140" s="1" t="s">
        <v>15204</v>
      </c>
      <c r="B14140" s="1" t="s">
        <v>276</v>
      </c>
      <c r="C14140">
        <f>IF(E14140=B14140,1,0)</f>
        <v>1</v>
      </c>
      <c r="D14140" s="1" t="s">
        <v>15204</v>
      </c>
      <c r="E14140" s="1" t="s">
        <v>276</v>
      </c>
    </row>
    <row r="14141" spans="1:5" x14ac:dyDescent="0.35">
      <c r="A14141" s="1" t="s">
        <v>15205</v>
      </c>
      <c r="B14141" s="1" t="s">
        <v>28</v>
      </c>
      <c r="C14141">
        <f>IF(E14141=B14141,1,0)</f>
        <v>1</v>
      </c>
      <c r="D14141" s="1" t="s">
        <v>15205</v>
      </c>
      <c r="E14141" s="1" t="s">
        <v>28</v>
      </c>
    </row>
    <row r="14142" spans="1:5" x14ac:dyDescent="0.35">
      <c r="A14142" s="1" t="s">
        <v>15206</v>
      </c>
      <c r="B14142" s="1" t="s">
        <v>2895</v>
      </c>
      <c r="C14142">
        <f>IF(E14142=B14142,1,0)</f>
        <v>0</v>
      </c>
      <c r="D14142" s="1" t="s">
        <v>15206</v>
      </c>
      <c r="E14142" s="1" t="s">
        <v>1286</v>
      </c>
    </row>
    <row r="14143" spans="1:5" x14ac:dyDescent="0.35">
      <c r="A14143" s="1" t="s">
        <v>15207</v>
      </c>
      <c r="B14143" s="1" t="s">
        <v>176</v>
      </c>
      <c r="C14143">
        <f>IF(E14143=B14143,1,0)</f>
        <v>1</v>
      </c>
      <c r="D14143" s="1" t="s">
        <v>15207</v>
      </c>
      <c r="E14143" s="1" t="s">
        <v>176</v>
      </c>
    </row>
    <row r="14144" spans="1:5" x14ac:dyDescent="0.35">
      <c r="A14144" s="1" t="s">
        <v>15208</v>
      </c>
      <c r="B14144" s="1" t="s">
        <v>304</v>
      </c>
      <c r="C14144">
        <f>IF(E14144=B14144,1,0)</f>
        <v>1</v>
      </c>
      <c r="D14144" s="1" t="s">
        <v>15208</v>
      </c>
      <c r="E14144" s="1" t="s">
        <v>304</v>
      </c>
    </row>
    <row r="14145" spans="1:5" x14ac:dyDescent="0.35">
      <c r="A14145" s="1" t="s">
        <v>15209</v>
      </c>
      <c r="B14145" s="1" t="s">
        <v>54</v>
      </c>
      <c r="C14145">
        <f>IF(E14145=B14145,1,0)</f>
        <v>1</v>
      </c>
      <c r="D14145" s="1" t="s">
        <v>15209</v>
      </c>
      <c r="E14145" s="1" t="s">
        <v>54</v>
      </c>
    </row>
    <row r="14146" spans="1:5" x14ac:dyDescent="0.35">
      <c r="A14146" s="1" t="s">
        <v>15210</v>
      </c>
      <c r="B14146" s="1" t="s">
        <v>10583</v>
      </c>
      <c r="C14146">
        <f>IF(E14146=B14146,1,0)</f>
        <v>1</v>
      </c>
      <c r="D14146" s="1" t="s">
        <v>15210</v>
      </c>
      <c r="E14146" s="1" t="s">
        <v>10583</v>
      </c>
    </row>
    <row r="14147" spans="1:5" x14ac:dyDescent="0.35">
      <c r="A14147" s="1" t="s">
        <v>15211</v>
      </c>
      <c r="B14147" s="1" t="s">
        <v>145</v>
      </c>
      <c r="C14147">
        <f>IF(E14147=B14147,1,0)</f>
        <v>1</v>
      </c>
      <c r="D14147" s="1" t="s">
        <v>15211</v>
      </c>
      <c r="E14147" s="1" t="s">
        <v>145</v>
      </c>
    </row>
    <row r="14148" spans="1:5" x14ac:dyDescent="0.35">
      <c r="A14148" s="1" t="s">
        <v>15212</v>
      </c>
      <c r="B14148" s="1" t="s">
        <v>404</v>
      </c>
      <c r="C14148">
        <f>IF(E14148=B14148,1,0)</f>
        <v>1</v>
      </c>
      <c r="D14148" s="1" t="s">
        <v>15212</v>
      </c>
      <c r="E14148" s="1" t="s">
        <v>404</v>
      </c>
    </row>
    <row r="14149" spans="1:5" x14ac:dyDescent="0.35">
      <c r="A14149" s="1" t="s">
        <v>15213</v>
      </c>
      <c r="B14149" s="1" t="s">
        <v>1130</v>
      </c>
      <c r="C14149">
        <f>IF(E14149=B14149,1,0)</f>
        <v>1</v>
      </c>
      <c r="D14149" s="1" t="s">
        <v>15213</v>
      </c>
      <c r="E14149" s="1" t="s">
        <v>1130</v>
      </c>
    </row>
    <row r="14150" spans="1:5" x14ac:dyDescent="0.35">
      <c r="A14150" s="1" t="s">
        <v>15214</v>
      </c>
      <c r="B14150" s="1" t="s">
        <v>139</v>
      </c>
      <c r="C14150">
        <f>IF(E14150=B14150,1,0)</f>
        <v>1</v>
      </c>
      <c r="D14150" s="1" t="s">
        <v>15214</v>
      </c>
      <c r="E14150" s="1" t="s">
        <v>139</v>
      </c>
    </row>
    <row r="14151" spans="1:5" x14ac:dyDescent="0.35">
      <c r="A14151" s="1" t="s">
        <v>15215</v>
      </c>
      <c r="B14151" s="1" t="s">
        <v>255</v>
      </c>
      <c r="C14151">
        <f>IF(E14151=B14151,1,0)</f>
        <v>1</v>
      </c>
      <c r="D14151" s="1" t="s">
        <v>15215</v>
      </c>
      <c r="E14151" s="1" t="s">
        <v>255</v>
      </c>
    </row>
    <row r="14152" spans="1:5" x14ac:dyDescent="0.35">
      <c r="A14152" s="1" t="s">
        <v>15216</v>
      </c>
      <c r="B14152" s="1" t="s">
        <v>4035</v>
      </c>
      <c r="C14152">
        <f>IF(E14152=B14152,1,0)</f>
        <v>1</v>
      </c>
      <c r="D14152" s="1" t="s">
        <v>15216</v>
      </c>
      <c r="E14152" s="1" t="s">
        <v>4035</v>
      </c>
    </row>
    <row r="14153" spans="1:5" x14ac:dyDescent="0.35">
      <c r="A14153" s="1" t="s">
        <v>15217</v>
      </c>
      <c r="B14153" s="1" t="s">
        <v>610</v>
      </c>
      <c r="C14153">
        <f>IF(E14153=B14153,1,0)</f>
        <v>1</v>
      </c>
      <c r="D14153" s="1" t="s">
        <v>15217</v>
      </c>
      <c r="E14153" s="1" t="s">
        <v>610</v>
      </c>
    </row>
    <row r="14154" spans="1:5" x14ac:dyDescent="0.35">
      <c r="A14154" s="1" t="s">
        <v>15218</v>
      </c>
      <c r="B14154" s="1" t="s">
        <v>6326</v>
      </c>
      <c r="C14154">
        <f>IF(E14154=B14154,1,0)</f>
        <v>1</v>
      </c>
      <c r="D14154" s="1" t="s">
        <v>15218</v>
      </c>
      <c r="E14154" s="1" t="s">
        <v>6326</v>
      </c>
    </row>
    <row r="14155" spans="1:5" x14ac:dyDescent="0.35">
      <c r="A14155" s="1" t="s">
        <v>15219</v>
      </c>
      <c r="B14155" s="1" t="s">
        <v>145</v>
      </c>
      <c r="C14155">
        <f>IF(E14155=B14155,1,0)</f>
        <v>1</v>
      </c>
      <c r="D14155" s="1" t="s">
        <v>15219</v>
      </c>
      <c r="E14155" s="1" t="s">
        <v>145</v>
      </c>
    </row>
    <row r="14156" spans="1:5" x14ac:dyDescent="0.35">
      <c r="A14156" s="1" t="s">
        <v>15220</v>
      </c>
      <c r="B14156" s="1" t="s">
        <v>276</v>
      </c>
      <c r="C14156">
        <f>IF(E14156=B14156,1,0)</f>
        <v>1</v>
      </c>
      <c r="D14156" s="1" t="s">
        <v>15220</v>
      </c>
      <c r="E14156" s="1" t="s">
        <v>276</v>
      </c>
    </row>
    <row r="14157" spans="1:5" x14ac:dyDescent="0.35">
      <c r="A14157" s="1" t="s">
        <v>15221</v>
      </c>
      <c r="B14157" s="1" t="s">
        <v>116</v>
      </c>
      <c r="C14157">
        <f>IF(E14157=B14157,1,0)</f>
        <v>1</v>
      </c>
      <c r="D14157" s="1" t="s">
        <v>15221</v>
      </c>
      <c r="E14157" s="1" t="s">
        <v>116</v>
      </c>
    </row>
    <row r="14158" spans="1:5" x14ac:dyDescent="0.35">
      <c r="A14158" s="1" t="s">
        <v>15222</v>
      </c>
      <c r="B14158" s="1" t="s">
        <v>522</v>
      </c>
      <c r="C14158">
        <f>IF(E14158=B14158,1,0)</f>
        <v>1</v>
      </c>
      <c r="D14158" s="1" t="s">
        <v>15222</v>
      </c>
      <c r="E14158" s="1" t="s">
        <v>522</v>
      </c>
    </row>
    <row r="14159" spans="1:5" x14ac:dyDescent="0.35">
      <c r="A14159" s="1" t="s">
        <v>15223</v>
      </c>
      <c r="B14159" s="1" t="s">
        <v>353</v>
      </c>
      <c r="C14159">
        <f>IF(E14159=B14159,1,0)</f>
        <v>1</v>
      </c>
      <c r="D14159" s="1" t="s">
        <v>15223</v>
      </c>
      <c r="E14159" s="1" t="s">
        <v>353</v>
      </c>
    </row>
    <row r="14160" spans="1:5" x14ac:dyDescent="0.35">
      <c r="A14160" s="1" t="s">
        <v>15224</v>
      </c>
      <c r="B14160" s="1" t="s">
        <v>184</v>
      </c>
      <c r="C14160">
        <f>IF(E14160=B14160,1,0)</f>
        <v>1</v>
      </c>
      <c r="D14160" s="1" t="s">
        <v>15224</v>
      </c>
      <c r="E14160" s="1" t="s">
        <v>184</v>
      </c>
    </row>
    <row r="14161" spans="1:5" x14ac:dyDescent="0.35">
      <c r="A14161" s="1" t="s">
        <v>15225</v>
      </c>
      <c r="B14161" s="1" t="s">
        <v>1619</v>
      </c>
      <c r="C14161">
        <f>IF(E14161=B14161,1,0)</f>
        <v>1</v>
      </c>
      <c r="D14161" s="1" t="s">
        <v>15225</v>
      </c>
      <c r="E14161" s="1" t="s">
        <v>1619</v>
      </c>
    </row>
    <row r="14162" spans="1:5" x14ac:dyDescent="0.35">
      <c r="A14162" s="1" t="s">
        <v>15226</v>
      </c>
      <c r="B14162" s="1" t="s">
        <v>1028</v>
      </c>
      <c r="C14162">
        <f>IF(E14162=B14162,1,0)</f>
        <v>1</v>
      </c>
      <c r="D14162" s="1" t="s">
        <v>15226</v>
      </c>
      <c r="E14162" s="1" t="s">
        <v>1028</v>
      </c>
    </row>
    <row r="14163" spans="1:5" x14ac:dyDescent="0.35">
      <c r="A14163" s="1" t="s">
        <v>15227</v>
      </c>
      <c r="B14163" s="1" t="s">
        <v>1235</v>
      </c>
      <c r="C14163">
        <f>IF(E14163=B14163,1,0)</f>
        <v>1</v>
      </c>
      <c r="D14163" s="1" t="s">
        <v>15227</v>
      </c>
      <c r="E14163" s="1" t="s">
        <v>1235</v>
      </c>
    </row>
    <row r="14164" spans="1:5" x14ac:dyDescent="0.35">
      <c r="A14164" s="1" t="s">
        <v>15228</v>
      </c>
      <c r="B14164" s="1" t="s">
        <v>182</v>
      </c>
      <c r="C14164">
        <f>IF(E14164=B14164,1,0)</f>
        <v>1</v>
      </c>
      <c r="D14164" s="1" t="s">
        <v>15228</v>
      </c>
      <c r="E14164" s="1" t="s">
        <v>182</v>
      </c>
    </row>
    <row r="14165" spans="1:5" x14ac:dyDescent="0.35">
      <c r="A14165" s="1" t="s">
        <v>15229</v>
      </c>
      <c r="B14165" s="1" t="s">
        <v>77</v>
      </c>
      <c r="C14165">
        <f>IF(E14165=B14165,1,0)</f>
        <v>1</v>
      </c>
      <c r="D14165" s="1" t="s">
        <v>15229</v>
      </c>
      <c r="E14165" s="1" t="s">
        <v>77</v>
      </c>
    </row>
    <row r="14166" spans="1:5" x14ac:dyDescent="0.35">
      <c r="A14166" s="1" t="s">
        <v>15230</v>
      </c>
      <c r="B14166" s="1" t="s">
        <v>112</v>
      </c>
      <c r="C14166">
        <f>IF(E14166=B14166,1,0)</f>
        <v>1</v>
      </c>
      <c r="D14166" s="1" t="s">
        <v>15230</v>
      </c>
      <c r="E14166" s="1" t="s">
        <v>112</v>
      </c>
    </row>
    <row r="14167" spans="1:5" x14ac:dyDescent="0.35">
      <c r="A14167" s="1" t="s">
        <v>15231</v>
      </c>
      <c r="B14167" s="1" t="s">
        <v>433</v>
      </c>
      <c r="C14167">
        <f>IF(E14167=B14167,1,0)</f>
        <v>1</v>
      </c>
      <c r="D14167" s="1" t="s">
        <v>15231</v>
      </c>
      <c r="E14167" s="1" t="s">
        <v>433</v>
      </c>
    </row>
    <row r="14168" spans="1:5" x14ac:dyDescent="0.35">
      <c r="A14168" s="1" t="s">
        <v>15232</v>
      </c>
      <c r="B14168" s="1" t="s">
        <v>600</v>
      </c>
      <c r="C14168">
        <f>IF(E14168=B14168,1,0)</f>
        <v>0</v>
      </c>
      <c r="D14168" s="1" t="s">
        <v>15232</v>
      </c>
      <c r="E14168" s="1" t="s">
        <v>247</v>
      </c>
    </row>
    <row r="14169" spans="1:5" x14ac:dyDescent="0.35">
      <c r="A14169" s="1" t="s">
        <v>15233</v>
      </c>
      <c r="B14169" s="1" t="s">
        <v>3</v>
      </c>
      <c r="C14169">
        <f>IF(E14169=B14169,1,0)</f>
        <v>1</v>
      </c>
      <c r="D14169" s="1" t="s">
        <v>15233</v>
      </c>
      <c r="E14169" s="1" t="s">
        <v>3</v>
      </c>
    </row>
    <row r="14170" spans="1:5" x14ac:dyDescent="0.35">
      <c r="A14170" s="1" t="s">
        <v>15234</v>
      </c>
      <c r="B14170" s="1" t="s">
        <v>2055</v>
      </c>
      <c r="C14170">
        <f>IF(E14170=B14170,1,0)</f>
        <v>1</v>
      </c>
      <c r="D14170" s="1" t="s">
        <v>15234</v>
      </c>
      <c r="E14170" s="1" t="s">
        <v>2055</v>
      </c>
    </row>
    <row r="14171" spans="1:5" x14ac:dyDescent="0.35">
      <c r="A14171" s="1" t="s">
        <v>15235</v>
      </c>
      <c r="B14171" s="1" t="s">
        <v>34</v>
      </c>
      <c r="C14171">
        <f>IF(E14171=B14171,1,0)</f>
        <v>1</v>
      </c>
      <c r="D14171" s="1" t="s">
        <v>15235</v>
      </c>
      <c r="E14171" s="1" t="s">
        <v>34</v>
      </c>
    </row>
    <row r="14172" spans="1:5" x14ac:dyDescent="0.35">
      <c r="A14172" s="1" t="s">
        <v>15236</v>
      </c>
      <c r="B14172" s="1" t="s">
        <v>795</v>
      </c>
      <c r="C14172">
        <f>IF(E14172=B14172,1,0)</f>
        <v>1</v>
      </c>
      <c r="D14172" s="1" t="s">
        <v>15236</v>
      </c>
      <c r="E14172" s="1" t="s">
        <v>795</v>
      </c>
    </row>
    <row r="14173" spans="1:5" x14ac:dyDescent="0.35">
      <c r="A14173" s="1" t="s">
        <v>15237</v>
      </c>
      <c r="B14173" s="1" t="s">
        <v>109</v>
      </c>
      <c r="C14173">
        <f>IF(E14173=B14173,1,0)</f>
        <v>1</v>
      </c>
      <c r="D14173" s="1" t="s">
        <v>15237</v>
      </c>
      <c r="E14173" s="1" t="s">
        <v>109</v>
      </c>
    </row>
    <row r="14174" spans="1:5" x14ac:dyDescent="0.35">
      <c r="A14174" s="1" t="s">
        <v>15238</v>
      </c>
      <c r="B14174" s="1" t="s">
        <v>2085</v>
      </c>
      <c r="C14174">
        <f>IF(E14174=B14174,1,0)</f>
        <v>0</v>
      </c>
      <c r="D14174" s="1" t="s">
        <v>15238</v>
      </c>
      <c r="E14174" s="1" t="s">
        <v>707</v>
      </c>
    </row>
    <row r="14175" spans="1:5" x14ac:dyDescent="0.35">
      <c r="A14175" s="1" t="s">
        <v>15239</v>
      </c>
      <c r="B14175" s="1" t="s">
        <v>58</v>
      </c>
      <c r="C14175">
        <f>IF(E14175=B14175,1,0)</f>
        <v>1</v>
      </c>
      <c r="D14175" s="1" t="s">
        <v>15239</v>
      </c>
      <c r="E14175" s="1" t="s">
        <v>58</v>
      </c>
    </row>
    <row r="14176" spans="1:5" x14ac:dyDescent="0.35">
      <c r="A14176" s="1" t="s">
        <v>15240</v>
      </c>
      <c r="B14176" s="1" t="s">
        <v>34</v>
      </c>
      <c r="C14176">
        <f>IF(E14176=B14176,1,0)</f>
        <v>1</v>
      </c>
      <c r="D14176" s="1" t="s">
        <v>15240</v>
      </c>
      <c r="E14176" s="1" t="s">
        <v>34</v>
      </c>
    </row>
    <row r="14177" spans="1:5" x14ac:dyDescent="0.35">
      <c r="A14177" s="1" t="s">
        <v>15241</v>
      </c>
      <c r="B14177" s="1" t="s">
        <v>419</v>
      </c>
      <c r="C14177">
        <f>IF(E14177=B14177,1,0)</f>
        <v>1</v>
      </c>
      <c r="D14177" s="1" t="s">
        <v>15241</v>
      </c>
      <c r="E14177" s="1" t="s">
        <v>419</v>
      </c>
    </row>
    <row r="14178" spans="1:5" x14ac:dyDescent="0.35">
      <c r="A14178" s="1" t="s">
        <v>15242</v>
      </c>
      <c r="B14178" s="1" t="s">
        <v>141</v>
      </c>
      <c r="C14178">
        <f>IF(E14178=B14178,1,0)</f>
        <v>0</v>
      </c>
      <c r="D14178" s="1" t="s">
        <v>15242</v>
      </c>
      <c r="E14178" s="1" t="s">
        <v>128</v>
      </c>
    </row>
    <row r="14179" spans="1:5" x14ac:dyDescent="0.35">
      <c r="A14179" s="1" t="s">
        <v>15243</v>
      </c>
      <c r="B14179" s="1" t="s">
        <v>746</v>
      </c>
      <c r="C14179">
        <f>IF(E14179=B14179,1,0)</f>
        <v>1</v>
      </c>
      <c r="D14179" s="1" t="s">
        <v>15243</v>
      </c>
      <c r="E14179" s="1" t="s">
        <v>746</v>
      </c>
    </row>
    <row r="14180" spans="1:5" x14ac:dyDescent="0.35">
      <c r="A14180" s="1" t="s">
        <v>15244</v>
      </c>
      <c r="B14180" s="1" t="s">
        <v>414</v>
      </c>
      <c r="C14180">
        <f>IF(E14180=B14180,1,0)</f>
        <v>1</v>
      </c>
      <c r="D14180" s="1" t="s">
        <v>15244</v>
      </c>
      <c r="E14180" s="1" t="s">
        <v>414</v>
      </c>
    </row>
    <row r="14181" spans="1:5" x14ac:dyDescent="0.35">
      <c r="A14181" s="1" t="s">
        <v>15245</v>
      </c>
      <c r="B14181" s="1" t="s">
        <v>30</v>
      </c>
      <c r="C14181">
        <f>IF(E14181=B14181,1,0)</f>
        <v>1</v>
      </c>
      <c r="D14181" s="1" t="s">
        <v>15245</v>
      </c>
      <c r="E14181" s="1" t="s">
        <v>30</v>
      </c>
    </row>
    <row r="14182" spans="1:5" x14ac:dyDescent="0.35">
      <c r="A14182" s="1" t="s">
        <v>15246</v>
      </c>
      <c r="B14182" s="1" t="s">
        <v>128</v>
      </c>
      <c r="C14182">
        <f>IF(E14182=B14182,1,0)</f>
        <v>1</v>
      </c>
      <c r="D14182" s="1" t="s">
        <v>15246</v>
      </c>
      <c r="E14182" s="1" t="s">
        <v>128</v>
      </c>
    </row>
    <row r="14183" spans="1:5" x14ac:dyDescent="0.35">
      <c r="A14183" s="1" t="s">
        <v>15247</v>
      </c>
      <c r="B14183" s="1" t="s">
        <v>151</v>
      </c>
      <c r="C14183">
        <f>IF(E14183=B14183,1,0)</f>
        <v>1</v>
      </c>
      <c r="D14183" s="1" t="s">
        <v>15247</v>
      </c>
      <c r="E14183" s="1" t="s">
        <v>151</v>
      </c>
    </row>
    <row r="14184" spans="1:5" x14ac:dyDescent="0.35">
      <c r="A14184" s="1" t="s">
        <v>15248</v>
      </c>
      <c r="B14184" s="1" t="s">
        <v>112</v>
      </c>
      <c r="C14184">
        <f>IF(E14184=B14184,1,0)</f>
        <v>1</v>
      </c>
      <c r="D14184" s="1" t="s">
        <v>15248</v>
      </c>
      <c r="E14184" s="1" t="s">
        <v>112</v>
      </c>
    </row>
    <row r="14185" spans="1:5" x14ac:dyDescent="0.35">
      <c r="A14185" s="1" t="s">
        <v>15249</v>
      </c>
      <c r="B14185" s="1" t="s">
        <v>597</v>
      </c>
      <c r="C14185">
        <f>IF(E14185=B14185,1,0)</f>
        <v>1</v>
      </c>
      <c r="D14185" s="1" t="s">
        <v>15249</v>
      </c>
      <c r="E14185" s="1" t="s">
        <v>597</v>
      </c>
    </row>
    <row r="14186" spans="1:5" x14ac:dyDescent="0.35">
      <c r="A14186" s="1" t="s">
        <v>15250</v>
      </c>
      <c r="B14186" s="1" t="s">
        <v>107</v>
      </c>
      <c r="C14186">
        <f>IF(E14186=B14186,1,0)</f>
        <v>1</v>
      </c>
      <c r="D14186" s="1" t="s">
        <v>15250</v>
      </c>
      <c r="E14186" s="1" t="s">
        <v>107</v>
      </c>
    </row>
    <row r="14187" spans="1:5" x14ac:dyDescent="0.35">
      <c r="A14187" s="1" t="s">
        <v>15251</v>
      </c>
      <c r="B14187" s="1" t="s">
        <v>26</v>
      </c>
      <c r="C14187">
        <f>IF(E14187=B14187,1,0)</f>
        <v>1</v>
      </c>
      <c r="D14187" s="1" t="s">
        <v>15251</v>
      </c>
      <c r="E14187" s="1" t="s">
        <v>26</v>
      </c>
    </row>
    <row r="14188" spans="1:5" x14ac:dyDescent="0.35">
      <c r="A14188" s="1" t="s">
        <v>15252</v>
      </c>
      <c r="B14188" s="1" t="s">
        <v>1595</v>
      </c>
      <c r="C14188">
        <f>IF(E14188=B14188,1,0)</f>
        <v>1</v>
      </c>
      <c r="D14188" s="1" t="s">
        <v>15252</v>
      </c>
      <c r="E14188" s="1" t="s">
        <v>1595</v>
      </c>
    </row>
    <row r="14189" spans="1:5" x14ac:dyDescent="0.35">
      <c r="A14189" s="1" t="s">
        <v>15253</v>
      </c>
      <c r="B14189" s="1" t="s">
        <v>172</v>
      </c>
      <c r="C14189">
        <f>IF(E14189=B14189,1,0)</f>
        <v>1</v>
      </c>
      <c r="D14189" s="1" t="s">
        <v>15253</v>
      </c>
      <c r="E14189" s="1" t="s">
        <v>172</v>
      </c>
    </row>
    <row r="14190" spans="1:5" x14ac:dyDescent="0.35">
      <c r="A14190" s="1" t="s">
        <v>15254</v>
      </c>
      <c r="B14190" s="1" t="s">
        <v>151</v>
      </c>
      <c r="C14190">
        <f>IF(E14190=B14190,1,0)</f>
        <v>1</v>
      </c>
      <c r="D14190" s="1" t="s">
        <v>15254</v>
      </c>
      <c r="E14190" s="1" t="s">
        <v>151</v>
      </c>
    </row>
    <row r="14191" spans="1:5" x14ac:dyDescent="0.35">
      <c r="A14191" s="1" t="s">
        <v>15255</v>
      </c>
      <c r="B14191" s="1" t="s">
        <v>34</v>
      </c>
      <c r="C14191">
        <f>IF(E14191=B14191,1,0)</f>
        <v>1</v>
      </c>
      <c r="D14191" s="1" t="s">
        <v>15255</v>
      </c>
      <c r="E14191" s="1" t="s">
        <v>34</v>
      </c>
    </row>
    <row r="14192" spans="1:5" x14ac:dyDescent="0.35">
      <c r="A14192" s="1" t="s">
        <v>15256</v>
      </c>
      <c r="B14192" s="1" t="s">
        <v>1011</v>
      </c>
      <c r="C14192">
        <f>IF(E14192=B14192,1,0)</f>
        <v>1</v>
      </c>
      <c r="D14192" s="1" t="s">
        <v>15256</v>
      </c>
      <c r="E14192" s="1" t="s">
        <v>1011</v>
      </c>
    </row>
    <row r="14193" spans="1:5" x14ac:dyDescent="0.35">
      <c r="A14193" s="1" t="s">
        <v>15257</v>
      </c>
      <c r="B14193" s="1" t="s">
        <v>69</v>
      </c>
      <c r="C14193">
        <f>IF(E14193=B14193,1,0)</f>
        <v>1</v>
      </c>
      <c r="D14193" s="1" t="s">
        <v>15257</v>
      </c>
      <c r="E14193" s="1" t="s">
        <v>69</v>
      </c>
    </row>
    <row r="14194" spans="1:5" x14ac:dyDescent="0.35">
      <c r="A14194" s="1" t="s">
        <v>15258</v>
      </c>
      <c r="B14194" s="1" t="s">
        <v>1302</v>
      </c>
      <c r="C14194">
        <f>IF(E14194=B14194,1,0)</f>
        <v>1</v>
      </c>
      <c r="D14194" s="1" t="s">
        <v>15258</v>
      </c>
      <c r="E14194" s="1" t="s">
        <v>1302</v>
      </c>
    </row>
    <row r="14195" spans="1:5" x14ac:dyDescent="0.35">
      <c r="A14195" s="1" t="s">
        <v>15259</v>
      </c>
      <c r="B14195" s="1" t="s">
        <v>285</v>
      </c>
      <c r="C14195">
        <f>IF(E14195=B14195,1,0)</f>
        <v>1</v>
      </c>
      <c r="D14195" s="1" t="s">
        <v>15259</v>
      </c>
      <c r="E14195" s="1" t="s">
        <v>285</v>
      </c>
    </row>
    <row r="14196" spans="1:5" x14ac:dyDescent="0.35">
      <c r="A14196" s="1" t="s">
        <v>15260</v>
      </c>
      <c r="B14196" s="1" t="s">
        <v>5674</v>
      </c>
      <c r="C14196">
        <f>IF(E14196=B14196,1,0)</f>
        <v>1</v>
      </c>
      <c r="D14196" s="1" t="s">
        <v>15260</v>
      </c>
      <c r="E14196" s="1" t="s">
        <v>5674</v>
      </c>
    </row>
    <row r="14197" spans="1:5" x14ac:dyDescent="0.35">
      <c r="A14197" s="1" t="s">
        <v>15261</v>
      </c>
      <c r="B14197" s="1" t="s">
        <v>975</v>
      </c>
      <c r="C14197">
        <f>IF(E14197=B14197,1,0)</f>
        <v>1</v>
      </c>
      <c r="D14197" s="1" t="s">
        <v>15261</v>
      </c>
      <c r="E14197" s="1" t="s">
        <v>975</v>
      </c>
    </row>
    <row r="14198" spans="1:5" x14ac:dyDescent="0.35">
      <c r="A14198" s="1" t="s">
        <v>15262</v>
      </c>
      <c r="B14198" s="1" t="s">
        <v>520</v>
      </c>
      <c r="C14198">
        <f>IF(E14198=B14198,1,0)</f>
        <v>1</v>
      </c>
      <c r="D14198" s="1" t="s">
        <v>15262</v>
      </c>
      <c r="E14198" s="1" t="s">
        <v>520</v>
      </c>
    </row>
    <row r="14199" spans="1:5" x14ac:dyDescent="0.35">
      <c r="A14199" s="1" t="s">
        <v>15263</v>
      </c>
      <c r="B14199" s="1" t="s">
        <v>687</v>
      </c>
      <c r="C14199">
        <f>IF(E14199=B14199,1,0)</f>
        <v>1</v>
      </c>
      <c r="D14199" s="1" t="s">
        <v>15263</v>
      </c>
      <c r="E14199" s="1" t="s">
        <v>687</v>
      </c>
    </row>
    <row r="14200" spans="1:5" x14ac:dyDescent="0.35">
      <c r="A14200" s="1" t="s">
        <v>15264</v>
      </c>
      <c r="B14200" s="1" t="s">
        <v>67</v>
      </c>
      <c r="C14200">
        <f>IF(E14200=B14200,1,0)</f>
        <v>1</v>
      </c>
      <c r="D14200" s="1" t="s">
        <v>15264</v>
      </c>
      <c r="E14200" s="1" t="s">
        <v>67</v>
      </c>
    </row>
    <row r="14201" spans="1:5" x14ac:dyDescent="0.35">
      <c r="A14201" s="1" t="s">
        <v>15265</v>
      </c>
      <c r="B14201" s="1" t="s">
        <v>17</v>
      </c>
      <c r="C14201">
        <f>IF(E14201=B14201,1,0)</f>
        <v>1</v>
      </c>
      <c r="D14201" s="1" t="s">
        <v>15265</v>
      </c>
      <c r="E14201" s="1" t="s">
        <v>17</v>
      </c>
    </row>
    <row r="14202" spans="1:5" x14ac:dyDescent="0.35">
      <c r="A14202" s="1" t="s">
        <v>15266</v>
      </c>
      <c r="B14202" s="1" t="s">
        <v>336</v>
      </c>
      <c r="C14202">
        <f>IF(E14202=B14202,1,0)</f>
        <v>1</v>
      </c>
      <c r="D14202" s="1" t="s">
        <v>15266</v>
      </c>
      <c r="E14202" s="1" t="s">
        <v>336</v>
      </c>
    </row>
    <row r="14203" spans="1:5" x14ac:dyDescent="0.35">
      <c r="A14203" s="1" t="s">
        <v>15267</v>
      </c>
      <c r="B14203" s="1" t="s">
        <v>24</v>
      </c>
      <c r="C14203">
        <f>IF(E14203=B14203,1,0)</f>
        <v>1</v>
      </c>
      <c r="D14203" s="1" t="s">
        <v>15267</v>
      </c>
      <c r="E14203" s="1" t="s">
        <v>24</v>
      </c>
    </row>
    <row r="14204" spans="1:5" x14ac:dyDescent="0.35">
      <c r="A14204" s="1" t="s">
        <v>15268</v>
      </c>
      <c r="B14204" s="1" t="s">
        <v>13</v>
      </c>
      <c r="C14204">
        <f>IF(E14204=B14204,1,0)</f>
        <v>1</v>
      </c>
      <c r="D14204" s="1" t="s">
        <v>15268</v>
      </c>
      <c r="E14204" s="1" t="s">
        <v>13</v>
      </c>
    </row>
    <row r="14205" spans="1:5" x14ac:dyDescent="0.35">
      <c r="A14205" s="1" t="s">
        <v>15269</v>
      </c>
      <c r="B14205" s="1" t="s">
        <v>1493</v>
      </c>
      <c r="C14205">
        <f>IF(E14205=B14205,1,0)</f>
        <v>1</v>
      </c>
      <c r="D14205" s="1" t="s">
        <v>15269</v>
      </c>
      <c r="E14205" s="1" t="s">
        <v>1493</v>
      </c>
    </row>
    <row r="14206" spans="1:5" x14ac:dyDescent="0.35">
      <c r="A14206" s="1" t="s">
        <v>15270</v>
      </c>
      <c r="B14206" s="1" t="s">
        <v>1546</v>
      </c>
      <c r="C14206">
        <f>IF(E14206=B14206,1,0)</f>
        <v>1</v>
      </c>
      <c r="D14206" s="1" t="s">
        <v>15270</v>
      </c>
      <c r="E14206" s="1" t="s">
        <v>1546</v>
      </c>
    </row>
    <row r="14207" spans="1:5" x14ac:dyDescent="0.35">
      <c r="A14207" s="1" t="s">
        <v>15271</v>
      </c>
      <c r="B14207" s="1" t="s">
        <v>2017</v>
      </c>
      <c r="C14207">
        <f>IF(E14207=B14207,1,0)</f>
        <v>1</v>
      </c>
      <c r="D14207" s="1" t="s">
        <v>15271</v>
      </c>
      <c r="E14207" s="1" t="s">
        <v>2017</v>
      </c>
    </row>
    <row r="14208" spans="1:5" x14ac:dyDescent="0.35">
      <c r="A14208" s="1" t="s">
        <v>15272</v>
      </c>
      <c r="B14208" s="1" t="s">
        <v>32</v>
      </c>
      <c r="C14208">
        <f>IF(E14208=B14208,1,0)</f>
        <v>1</v>
      </c>
      <c r="D14208" s="1" t="s">
        <v>15272</v>
      </c>
      <c r="E14208" s="1" t="s">
        <v>32</v>
      </c>
    </row>
    <row r="14209" spans="1:5" x14ac:dyDescent="0.35">
      <c r="A14209" s="1" t="s">
        <v>15273</v>
      </c>
      <c r="B14209" s="1" t="s">
        <v>34</v>
      </c>
      <c r="C14209">
        <f>IF(E14209=B14209,1,0)</f>
        <v>1</v>
      </c>
      <c r="D14209" s="1" t="s">
        <v>15273</v>
      </c>
      <c r="E14209" s="1" t="s">
        <v>34</v>
      </c>
    </row>
    <row r="14210" spans="1:5" x14ac:dyDescent="0.35">
      <c r="A14210" s="1" t="s">
        <v>15274</v>
      </c>
      <c r="B14210" s="1" t="s">
        <v>348</v>
      </c>
      <c r="C14210">
        <f>IF(E14210=B14210,1,0)</f>
        <v>1</v>
      </c>
      <c r="D14210" s="1" t="s">
        <v>15274</v>
      </c>
      <c r="E14210" s="1" t="s">
        <v>348</v>
      </c>
    </row>
    <row r="14211" spans="1:5" x14ac:dyDescent="0.35">
      <c r="A14211" s="1" t="s">
        <v>15275</v>
      </c>
      <c r="B14211" s="1" t="s">
        <v>980</v>
      </c>
      <c r="C14211">
        <f>IF(E14211=B14211,1,0)</f>
        <v>1</v>
      </c>
      <c r="D14211" s="1" t="s">
        <v>15275</v>
      </c>
      <c r="E14211" s="1" t="s">
        <v>980</v>
      </c>
    </row>
    <row r="14212" spans="1:5" x14ac:dyDescent="0.35">
      <c r="A14212" s="1" t="s">
        <v>15276</v>
      </c>
      <c r="B14212" s="1" t="s">
        <v>139</v>
      </c>
      <c r="C14212">
        <f>IF(E14212=B14212,1,0)</f>
        <v>1</v>
      </c>
      <c r="D14212" s="1" t="s">
        <v>15276</v>
      </c>
      <c r="E14212" s="1" t="s">
        <v>139</v>
      </c>
    </row>
    <row r="14213" spans="1:5" x14ac:dyDescent="0.35">
      <c r="A14213" s="1" t="s">
        <v>15277</v>
      </c>
      <c r="B14213" s="1" t="s">
        <v>79</v>
      </c>
      <c r="C14213">
        <f>IF(E14213=B14213,1,0)</f>
        <v>1</v>
      </c>
      <c r="D14213" s="1" t="s">
        <v>15277</v>
      </c>
      <c r="E14213" s="1" t="s">
        <v>79</v>
      </c>
    </row>
    <row r="14214" spans="1:5" x14ac:dyDescent="0.35">
      <c r="A14214" s="1" t="s">
        <v>15278</v>
      </c>
      <c r="B14214" s="1" t="s">
        <v>437</v>
      </c>
      <c r="C14214">
        <f>IF(E14214=B14214,1,0)</f>
        <v>1</v>
      </c>
      <c r="D14214" s="1" t="s">
        <v>15278</v>
      </c>
      <c r="E14214" s="1" t="s">
        <v>437</v>
      </c>
    </row>
    <row r="14215" spans="1:5" x14ac:dyDescent="0.35">
      <c r="A14215" s="1" t="s">
        <v>15279</v>
      </c>
      <c r="B14215" s="1" t="s">
        <v>414</v>
      </c>
      <c r="C14215">
        <f>IF(E14215=B14215,1,0)</f>
        <v>1</v>
      </c>
      <c r="D14215" s="1" t="s">
        <v>15279</v>
      </c>
      <c r="E14215" s="1" t="s">
        <v>414</v>
      </c>
    </row>
    <row r="14216" spans="1:5" x14ac:dyDescent="0.35">
      <c r="A14216" s="1" t="s">
        <v>15280</v>
      </c>
      <c r="B14216" s="1" t="s">
        <v>515</v>
      </c>
      <c r="C14216">
        <f>IF(E14216=B14216,1,0)</f>
        <v>1</v>
      </c>
      <c r="D14216" s="1" t="s">
        <v>15280</v>
      </c>
      <c r="E14216" s="1" t="s">
        <v>515</v>
      </c>
    </row>
    <row r="14217" spans="1:5" x14ac:dyDescent="0.35">
      <c r="A14217" s="1" t="s">
        <v>15281</v>
      </c>
      <c r="B14217" s="1" t="s">
        <v>1256</v>
      </c>
      <c r="C14217">
        <f>IF(E14217=B14217,1,0)</f>
        <v>1</v>
      </c>
      <c r="D14217" s="1" t="s">
        <v>15281</v>
      </c>
      <c r="E14217" s="1" t="s">
        <v>1256</v>
      </c>
    </row>
    <row r="14218" spans="1:5" x14ac:dyDescent="0.35">
      <c r="A14218" s="1" t="s">
        <v>15282</v>
      </c>
      <c r="B14218" s="1" t="s">
        <v>372</v>
      </c>
      <c r="C14218">
        <f>IF(E14218=B14218,1,0)</f>
        <v>0</v>
      </c>
      <c r="D14218" s="1" t="s">
        <v>15282</v>
      </c>
      <c r="E14218" s="1" t="s">
        <v>198</v>
      </c>
    </row>
    <row r="14219" spans="1:5" x14ac:dyDescent="0.35">
      <c r="A14219" s="1" t="s">
        <v>15283</v>
      </c>
      <c r="B14219" s="1" t="s">
        <v>793</v>
      </c>
      <c r="C14219">
        <f>IF(E14219=B14219,1,0)</f>
        <v>1</v>
      </c>
      <c r="D14219" s="1" t="s">
        <v>15283</v>
      </c>
      <c r="E14219" s="1" t="s">
        <v>793</v>
      </c>
    </row>
    <row r="14220" spans="1:5" x14ac:dyDescent="0.35">
      <c r="A14220" s="1" t="s">
        <v>15284</v>
      </c>
      <c r="B14220" s="1" t="s">
        <v>139</v>
      </c>
      <c r="C14220">
        <f>IF(E14220=B14220,1,0)</f>
        <v>1</v>
      </c>
      <c r="D14220" s="1" t="s">
        <v>15284</v>
      </c>
      <c r="E14220" s="1" t="s">
        <v>139</v>
      </c>
    </row>
    <row r="14221" spans="1:5" x14ac:dyDescent="0.35">
      <c r="A14221" s="1" t="s">
        <v>15285</v>
      </c>
      <c r="B14221" s="1" t="s">
        <v>1080</v>
      </c>
      <c r="C14221">
        <f>IF(E14221=B14221,1,0)</f>
        <v>1</v>
      </c>
      <c r="D14221" s="1" t="s">
        <v>15285</v>
      </c>
      <c r="E14221" s="1" t="s">
        <v>1080</v>
      </c>
    </row>
    <row r="14222" spans="1:5" x14ac:dyDescent="0.35">
      <c r="A14222" s="1" t="s">
        <v>15286</v>
      </c>
      <c r="B14222" s="1" t="s">
        <v>54</v>
      </c>
      <c r="C14222">
        <f>IF(E14222=B14222,1,0)</f>
        <v>1</v>
      </c>
      <c r="D14222" s="1" t="s">
        <v>15286</v>
      </c>
      <c r="E14222" s="1" t="s">
        <v>54</v>
      </c>
    </row>
    <row r="14223" spans="1:5" x14ac:dyDescent="0.35">
      <c r="A14223" s="1" t="s">
        <v>15287</v>
      </c>
      <c r="B14223" s="1" t="s">
        <v>841</v>
      </c>
      <c r="C14223">
        <f>IF(E14223=B14223,1,0)</f>
        <v>1</v>
      </c>
      <c r="D14223" s="1" t="s">
        <v>15287</v>
      </c>
      <c r="E14223" s="1" t="s">
        <v>841</v>
      </c>
    </row>
    <row r="14224" spans="1:5" x14ac:dyDescent="0.35">
      <c r="A14224" s="1" t="s">
        <v>15288</v>
      </c>
      <c r="B14224" s="1" t="s">
        <v>90</v>
      </c>
      <c r="C14224">
        <f>IF(E14224=B14224,1,0)</f>
        <v>1</v>
      </c>
      <c r="D14224" s="1" t="s">
        <v>15288</v>
      </c>
      <c r="E14224" s="1" t="s">
        <v>90</v>
      </c>
    </row>
    <row r="14225" spans="1:5" x14ac:dyDescent="0.35">
      <c r="A14225" s="1" t="s">
        <v>15289</v>
      </c>
      <c r="B14225" s="1" t="s">
        <v>79</v>
      </c>
      <c r="C14225">
        <f>IF(E14225=B14225,1,0)</f>
        <v>1</v>
      </c>
      <c r="D14225" s="1" t="s">
        <v>15289</v>
      </c>
      <c r="E14225" s="1" t="s">
        <v>79</v>
      </c>
    </row>
    <row r="14226" spans="1:5" x14ac:dyDescent="0.35">
      <c r="A14226" s="1" t="s">
        <v>15290</v>
      </c>
      <c r="B14226" s="1" t="s">
        <v>730</v>
      </c>
      <c r="C14226">
        <f>IF(E14226=B14226,1,0)</f>
        <v>1</v>
      </c>
      <c r="D14226" s="1" t="s">
        <v>15290</v>
      </c>
      <c r="E14226" s="1" t="s">
        <v>730</v>
      </c>
    </row>
    <row r="14227" spans="1:5" x14ac:dyDescent="0.35">
      <c r="A14227" s="1" t="s">
        <v>15291</v>
      </c>
      <c r="B14227" s="1" t="s">
        <v>600</v>
      </c>
      <c r="C14227">
        <f>IF(E14227=B14227,1,0)</f>
        <v>1</v>
      </c>
      <c r="D14227" s="1" t="s">
        <v>15291</v>
      </c>
      <c r="E14227" s="1" t="s">
        <v>600</v>
      </c>
    </row>
    <row r="14228" spans="1:5" x14ac:dyDescent="0.35">
      <c r="A14228" s="1" t="s">
        <v>15292</v>
      </c>
      <c r="B14228" s="1" t="s">
        <v>597</v>
      </c>
      <c r="C14228">
        <f>IF(E14228=B14228,1,0)</f>
        <v>1</v>
      </c>
      <c r="D14228" s="1" t="s">
        <v>15292</v>
      </c>
      <c r="E14228" s="1" t="s">
        <v>597</v>
      </c>
    </row>
    <row r="14229" spans="1:5" x14ac:dyDescent="0.35">
      <c r="A14229" s="1" t="s">
        <v>15293</v>
      </c>
      <c r="B14229" s="1" t="s">
        <v>527</v>
      </c>
      <c r="C14229">
        <f>IF(E14229=B14229,1,0)</f>
        <v>1</v>
      </c>
      <c r="D14229" s="1" t="s">
        <v>15293</v>
      </c>
      <c r="E14229" s="1" t="s">
        <v>527</v>
      </c>
    </row>
    <row r="14230" spans="1:5" x14ac:dyDescent="0.35">
      <c r="A14230" s="1" t="s">
        <v>15294</v>
      </c>
      <c r="B14230" s="1" t="s">
        <v>172</v>
      </c>
      <c r="C14230">
        <f>IF(E14230=B14230,1,0)</f>
        <v>1</v>
      </c>
      <c r="D14230" s="1" t="s">
        <v>15294</v>
      </c>
      <c r="E14230" s="1" t="s">
        <v>172</v>
      </c>
    </row>
    <row r="14231" spans="1:5" x14ac:dyDescent="0.35">
      <c r="A14231" s="1" t="s">
        <v>15295</v>
      </c>
      <c r="B14231" s="1" t="s">
        <v>544</v>
      </c>
      <c r="C14231">
        <f>IF(E14231=B14231,1,0)</f>
        <v>1</v>
      </c>
      <c r="D14231" s="1" t="s">
        <v>15295</v>
      </c>
      <c r="E14231" s="1" t="s">
        <v>544</v>
      </c>
    </row>
    <row r="14232" spans="1:5" x14ac:dyDescent="0.35">
      <c r="A14232" s="1" t="s">
        <v>15296</v>
      </c>
      <c r="B14232" s="1" t="s">
        <v>772</v>
      </c>
      <c r="C14232">
        <f>IF(E14232=B14232,1,0)</f>
        <v>1</v>
      </c>
      <c r="D14232" s="1" t="s">
        <v>15296</v>
      </c>
      <c r="E14232" s="1" t="s">
        <v>772</v>
      </c>
    </row>
    <row r="14233" spans="1:5" x14ac:dyDescent="0.35">
      <c r="A14233" s="1" t="s">
        <v>15297</v>
      </c>
      <c r="B14233" s="1" t="s">
        <v>13</v>
      </c>
      <c r="C14233">
        <f>IF(E14233=B14233,1,0)</f>
        <v>1</v>
      </c>
      <c r="D14233" s="1" t="s">
        <v>15297</v>
      </c>
      <c r="E14233" s="1" t="s">
        <v>13</v>
      </c>
    </row>
    <row r="14234" spans="1:5" x14ac:dyDescent="0.35">
      <c r="A14234" s="1" t="s">
        <v>15298</v>
      </c>
      <c r="B14234" s="1" t="s">
        <v>164</v>
      </c>
      <c r="C14234">
        <f>IF(E14234=B14234,1,0)</f>
        <v>1</v>
      </c>
      <c r="D14234" s="1" t="s">
        <v>15298</v>
      </c>
      <c r="E14234" s="1" t="s">
        <v>164</v>
      </c>
    </row>
    <row r="14235" spans="1:5" x14ac:dyDescent="0.35">
      <c r="A14235" s="1" t="s">
        <v>15299</v>
      </c>
      <c r="B14235" s="1" t="s">
        <v>1075</v>
      </c>
      <c r="C14235">
        <f>IF(E14235=B14235,1,0)</f>
        <v>1</v>
      </c>
      <c r="D14235" s="1" t="s">
        <v>15299</v>
      </c>
      <c r="E14235" s="1" t="s">
        <v>1075</v>
      </c>
    </row>
    <row r="14236" spans="1:5" x14ac:dyDescent="0.35">
      <c r="A14236" s="1" t="s">
        <v>15300</v>
      </c>
      <c r="B14236" s="1" t="s">
        <v>58</v>
      </c>
      <c r="C14236">
        <f>IF(E14236=B14236,1,0)</f>
        <v>1</v>
      </c>
      <c r="D14236" s="1" t="s">
        <v>15300</v>
      </c>
      <c r="E14236" s="1" t="s">
        <v>58</v>
      </c>
    </row>
    <row r="14237" spans="1:5" x14ac:dyDescent="0.35">
      <c r="A14237" s="1" t="s">
        <v>15301</v>
      </c>
      <c r="B14237" s="1" t="s">
        <v>954</v>
      </c>
      <c r="C14237">
        <f>IF(E14237=B14237,1,0)</f>
        <v>1</v>
      </c>
      <c r="D14237" s="1" t="s">
        <v>15301</v>
      </c>
      <c r="E14237" s="1" t="s">
        <v>954</v>
      </c>
    </row>
    <row r="14238" spans="1:5" x14ac:dyDescent="0.35">
      <c r="A14238" s="1" t="s">
        <v>15302</v>
      </c>
      <c r="B14238" s="1" t="s">
        <v>154</v>
      </c>
      <c r="C14238">
        <f>IF(E14238=B14238,1,0)</f>
        <v>1</v>
      </c>
      <c r="D14238" s="1" t="s">
        <v>15302</v>
      </c>
      <c r="E14238" s="1" t="s">
        <v>154</v>
      </c>
    </row>
    <row r="14239" spans="1:5" x14ac:dyDescent="0.35">
      <c r="A14239" s="1" t="s">
        <v>15303</v>
      </c>
      <c r="B14239" s="1" t="s">
        <v>3504</v>
      </c>
      <c r="C14239">
        <f>IF(E14239=B14239,1,0)</f>
        <v>1</v>
      </c>
      <c r="D14239" s="1" t="s">
        <v>15303</v>
      </c>
      <c r="E14239" s="1" t="s">
        <v>3504</v>
      </c>
    </row>
    <row r="14240" spans="1:5" x14ac:dyDescent="0.35">
      <c r="A14240" s="1" t="s">
        <v>15304</v>
      </c>
      <c r="B14240" s="1" t="s">
        <v>107</v>
      </c>
      <c r="C14240">
        <f>IF(E14240=B14240,1,0)</f>
        <v>1</v>
      </c>
      <c r="D14240" s="1" t="s">
        <v>15304</v>
      </c>
      <c r="E14240" s="1" t="s">
        <v>107</v>
      </c>
    </row>
    <row r="14241" spans="1:5" x14ac:dyDescent="0.35">
      <c r="A14241" s="1" t="s">
        <v>15305</v>
      </c>
      <c r="B14241" s="1" t="s">
        <v>132</v>
      </c>
      <c r="C14241">
        <f>IF(E14241=B14241,1,0)</f>
        <v>1</v>
      </c>
      <c r="D14241" s="1" t="s">
        <v>15305</v>
      </c>
      <c r="E14241" s="1" t="s">
        <v>132</v>
      </c>
    </row>
    <row r="14242" spans="1:5" x14ac:dyDescent="0.35">
      <c r="A14242" s="1" t="s">
        <v>15306</v>
      </c>
      <c r="B14242" s="1" t="s">
        <v>487</v>
      </c>
      <c r="C14242">
        <f>IF(E14242=B14242,1,0)</f>
        <v>1</v>
      </c>
      <c r="D14242" s="1" t="s">
        <v>15306</v>
      </c>
      <c r="E14242" s="1" t="s">
        <v>487</v>
      </c>
    </row>
    <row r="14243" spans="1:5" x14ac:dyDescent="0.35">
      <c r="A14243" s="1" t="s">
        <v>15307</v>
      </c>
      <c r="B14243" s="1" t="s">
        <v>746</v>
      </c>
      <c r="C14243">
        <f>IF(E14243=B14243,1,0)</f>
        <v>1</v>
      </c>
      <c r="D14243" s="1" t="s">
        <v>15307</v>
      </c>
      <c r="E14243" s="1" t="s">
        <v>746</v>
      </c>
    </row>
    <row r="14244" spans="1:5" x14ac:dyDescent="0.35">
      <c r="A14244" s="1" t="s">
        <v>15308</v>
      </c>
      <c r="B14244" s="1" t="s">
        <v>610</v>
      </c>
      <c r="C14244">
        <f>IF(E14244=B14244,1,0)</f>
        <v>1</v>
      </c>
      <c r="D14244" s="1" t="s">
        <v>15308</v>
      </c>
      <c r="E14244" s="1" t="s">
        <v>610</v>
      </c>
    </row>
    <row r="14245" spans="1:5" x14ac:dyDescent="0.35">
      <c r="A14245" s="1" t="s">
        <v>15309</v>
      </c>
      <c r="B14245" s="1" t="s">
        <v>1841</v>
      </c>
      <c r="C14245">
        <f>IF(E14245=B14245,1,0)</f>
        <v>1</v>
      </c>
      <c r="D14245" s="1" t="s">
        <v>15309</v>
      </c>
      <c r="E14245" s="1" t="s">
        <v>1841</v>
      </c>
    </row>
    <row r="14246" spans="1:5" x14ac:dyDescent="0.35">
      <c r="A14246" s="1" t="s">
        <v>15310</v>
      </c>
      <c r="B14246" s="1" t="s">
        <v>1787</v>
      </c>
      <c r="C14246">
        <f>IF(E14246=B14246,1,0)</f>
        <v>1</v>
      </c>
      <c r="D14246" s="1" t="s">
        <v>15310</v>
      </c>
      <c r="E14246" s="1" t="s">
        <v>1787</v>
      </c>
    </row>
    <row r="14247" spans="1:5" x14ac:dyDescent="0.35">
      <c r="A14247" s="1" t="s">
        <v>15311</v>
      </c>
      <c r="B14247" s="1" t="s">
        <v>1372</v>
      </c>
      <c r="C14247">
        <f>IF(E14247=B14247,1,0)</f>
        <v>1</v>
      </c>
      <c r="D14247" s="1" t="s">
        <v>15311</v>
      </c>
      <c r="E14247" s="1" t="s">
        <v>1372</v>
      </c>
    </row>
    <row r="14248" spans="1:5" x14ac:dyDescent="0.35">
      <c r="A14248" s="1" t="s">
        <v>15312</v>
      </c>
      <c r="B14248" s="1" t="s">
        <v>334</v>
      </c>
      <c r="C14248">
        <f>IF(E14248=B14248,1,0)</f>
        <v>1</v>
      </c>
      <c r="D14248" s="1" t="s">
        <v>15312</v>
      </c>
      <c r="E14248" s="1" t="s">
        <v>334</v>
      </c>
    </row>
    <row r="14249" spans="1:5" x14ac:dyDescent="0.35">
      <c r="A14249" s="1" t="s">
        <v>15313</v>
      </c>
      <c r="B14249" s="1" t="s">
        <v>176</v>
      </c>
      <c r="C14249">
        <f>IF(E14249=B14249,1,0)</f>
        <v>1</v>
      </c>
      <c r="D14249" s="1" t="s">
        <v>15313</v>
      </c>
      <c r="E14249" s="1" t="s">
        <v>176</v>
      </c>
    </row>
    <row r="14250" spans="1:5" x14ac:dyDescent="0.35">
      <c r="A14250" s="1" t="s">
        <v>15314</v>
      </c>
      <c r="B14250" s="1" t="s">
        <v>1644</v>
      </c>
      <c r="C14250">
        <f>IF(E14250=B14250,1,0)</f>
        <v>1</v>
      </c>
      <c r="D14250" s="1" t="s">
        <v>15314</v>
      </c>
      <c r="E14250" s="1" t="s">
        <v>1644</v>
      </c>
    </row>
    <row r="14251" spans="1:5" x14ac:dyDescent="0.35">
      <c r="A14251" s="1" t="s">
        <v>15315</v>
      </c>
      <c r="B14251" s="1" t="s">
        <v>795</v>
      </c>
      <c r="C14251">
        <f>IF(E14251=B14251,1,0)</f>
        <v>1</v>
      </c>
      <c r="D14251" s="1" t="s">
        <v>15315</v>
      </c>
      <c r="E14251" s="1" t="s">
        <v>795</v>
      </c>
    </row>
    <row r="14252" spans="1:5" x14ac:dyDescent="0.35">
      <c r="A14252" s="1" t="s">
        <v>15316</v>
      </c>
      <c r="B14252" s="1" t="s">
        <v>322</v>
      </c>
      <c r="C14252">
        <f>IF(E14252=B14252,1,0)</f>
        <v>1</v>
      </c>
      <c r="D14252" s="1" t="s">
        <v>15316</v>
      </c>
      <c r="E14252" s="1" t="s">
        <v>322</v>
      </c>
    </row>
    <row r="14253" spans="1:5" x14ac:dyDescent="0.35">
      <c r="A14253" s="1" t="s">
        <v>15317</v>
      </c>
      <c r="B14253" s="1" t="s">
        <v>109</v>
      </c>
      <c r="C14253">
        <f>IF(E14253=B14253,1,0)</f>
        <v>1</v>
      </c>
      <c r="D14253" s="1" t="s">
        <v>15317</v>
      </c>
      <c r="E14253" s="1" t="s">
        <v>109</v>
      </c>
    </row>
    <row r="14254" spans="1:5" x14ac:dyDescent="0.35">
      <c r="A14254" s="1" t="s">
        <v>15318</v>
      </c>
      <c r="B14254" s="1" t="s">
        <v>522</v>
      </c>
      <c r="C14254">
        <f>IF(E14254=B14254,1,0)</f>
        <v>1</v>
      </c>
      <c r="D14254" s="1" t="s">
        <v>15318</v>
      </c>
      <c r="E14254" s="1" t="s">
        <v>522</v>
      </c>
    </row>
    <row r="14255" spans="1:5" x14ac:dyDescent="0.35">
      <c r="A14255" s="1" t="s">
        <v>15319</v>
      </c>
      <c r="B14255" s="1" t="s">
        <v>107</v>
      </c>
      <c r="C14255">
        <f>IF(E14255=B14255,1,0)</f>
        <v>1</v>
      </c>
      <c r="D14255" s="1" t="s">
        <v>15319</v>
      </c>
      <c r="E14255" s="1" t="s">
        <v>107</v>
      </c>
    </row>
    <row r="14256" spans="1:5" x14ac:dyDescent="0.35">
      <c r="A14256" s="1" t="s">
        <v>15320</v>
      </c>
      <c r="B14256" s="1" t="s">
        <v>348</v>
      </c>
      <c r="C14256">
        <f>IF(E14256=B14256,1,0)</f>
        <v>1</v>
      </c>
      <c r="D14256" s="1" t="s">
        <v>15320</v>
      </c>
      <c r="E14256" s="1" t="s">
        <v>348</v>
      </c>
    </row>
    <row r="14257" spans="1:5" x14ac:dyDescent="0.35">
      <c r="A14257" s="1" t="s">
        <v>15321</v>
      </c>
      <c r="B14257" s="1" t="s">
        <v>34</v>
      </c>
      <c r="C14257">
        <f>IF(E14257=B14257,1,0)</f>
        <v>1</v>
      </c>
      <c r="D14257" s="1" t="s">
        <v>15321</v>
      </c>
      <c r="E14257" s="1" t="s">
        <v>34</v>
      </c>
    </row>
    <row r="14258" spans="1:5" x14ac:dyDescent="0.35">
      <c r="A14258" s="1" t="s">
        <v>15322</v>
      </c>
      <c r="B14258" s="1" t="s">
        <v>90</v>
      </c>
      <c r="C14258">
        <f>IF(E14258=B14258,1,0)</f>
        <v>1</v>
      </c>
      <c r="D14258" s="1" t="s">
        <v>15322</v>
      </c>
      <c r="E14258" s="1" t="s">
        <v>90</v>
      </c>
    </row>
    <row r="14259" spans="1:5" x14ac:dyDescent="0.35">
      <c r="A14259" s="1" t="s">
        <v>15323</v>
      </c>
      <c r="B14259" s="1" t="s">
        <v>414</v>
      </c>
      <c r="C14259">
        <f>IF(E14259=B14259,1,0)</f>
        <v>1</v>
      </c>
      <c r="D14259" s="1" t="s">
        <v>15323</v>
      </c>
      <c r="E14259" s="1" t="s">
        <v>414</v>
      </c>
    </row>
    <row r="14260" spans="1:5" x14ac:dyDescent="0.35">
      <c r="A14260" s="1" t="s">
        <v>15324</v>
      </c>
      <c r="B14260" s="1" t="s">
        <v>1848</v>
      </c>
      <c r="C14260">
        <f>IF(E14260=B14260,1,0)</f>
        <v>0</v>
      </c>
      <c r="D14260" s="1" t="s">
        <v>15324</v>
      </c>
      <c r="E14260" s="1" t="s">
        <v>5108</v>
      </c>
    </row>
    <row r="14261" spans="1:5" x14ac:dyDescent="0.35">
      <c r="A14261" s="1" t="s">
        <v>15325</v>
      </c>
      <c r="B14261" s="1" t="s">
        <v>58</v>
      </c>
      <c r="C14261">
        <f>IF(E14261=B14261,1,0)</f>
        <v>1</v>
      </c>
      <c r="D14261" s="1" t="s">
        <v>15325</v>
      </c>
      <c r="E14261" s="1" t="s">
        <v>58</v>
      </c>
    </row>
    <row r="14262" spans="1:5" x14ac:dyDescent="0.35">
      <c r="A14262" s="1" t="s">
        <v>15326</v>
      </c>
      <c r="B14262" s="1" t="s">
        <v>266</v>
      </c>
      <c r="C14262">
        <f>IF(E14262=B14262,1,0)</f>
        <v>1</v>
      </c>
      <c r="D14262" s="1" t="s">
        <v>15326</v>
      </c>
      <c r="E14262" s="1" t="s">
        <v>266</v>
      </c>
    </row>
    <row r="14263" spans="1:5" x14ac:dyDescent="0.35">
      <c r="A14263" s="1" t="s">
        <v>15327</v>
      </c>
      <c r="B14263" s="1" t="s">
        <v>1340</v>
      </c>
      <c r="C14263">
        <f>IF(E14263=B14263,1,0)</f>
        <v>1</v>
      </c>
      <c r="D14263" s="1" t="s">
        <v>15327</v>
      </c>
      <c r="E14263" s="1" t="s">
        <v>1340</v>
      </c>
    </row>
    <row r="14264" spans="1:5" x14ac:dyDescent="0.35">
      <c r="A14264" s="1" t="s">
        <v>15328</v>
      </c>
      <c r="B14264" s="1" t="s">
        <v>448</v>
      </c>
      <c r="C14264">
        <f>IF(E14264=B14264,1,0)</f>
        <v>1</v>
      </c>
      <c r="D14264" s="1" t="s">
        <v>15328</v>
      </c>
      <c r="E14264" s="1" t="s">
        <v>448</v>
      </c>
    </row>
    <row r="14265" spans="1:5" x14ac:dyDescent="0.35">
      <c r="A14265" s="1" t="s">
        <v>15329</v>
      </c>
      <c r="B14265" s="1" t="s">
        <v>2704</v>
      </c>
      <c r="C14265">
        <f>IF(E14265=B14265,1,0)</f>
        <v>0</v>
      </c>
      <c r="D14265" s="1" t="s">
        <v>15329</v>
      </c>
      <c r="E14265" s="1" t="s">
        <v>577</v>
      </c>
    </row>
    <row r="14266" spans="1:5" x14ac:dyDescent="0.35">
      <c r="A14266" s="1" t="s">
        <v>15330</v>
      </c>
      <c r="B14266" s="1" t="s">
        <v>94</v>
      </c>
      <c r="C14266">
        <f>IF(E14266=B14266,1,0)</f>
        <v>1</v>
      </c>
      <c r="D14266" s="1" t="s">
        <v>15330</v>
      </c>
      <c r="E14266" s="1" t="s">
        <v>94</v>
      </c>
    </row>
    <row r="14267" spans="1:5" x14ac:dyDescent="0.35">
      <c r="A14267" s="1" t="s">
        <v>15331</v>
      </c>
      <c r="B14267" s="1" t="s">
        <v>1038</v>
      </c>
      <c r="C14267">
        <f>IF(E14267=B14267,1,0)</f>
        <v>1</v>
      </c>
      <c r="D14267" s="1" t="s">
        <v>15331</v>
      </c>
      <c r="E14267" s="1" t="s">
        <v>1038</v>
      </c>
    </row>
    <row r="14268" spans="1:5" x14ac:dyDescent="0.35">
      <c r="A14268" s="1" t="s">
        <v>15332</v>
      </c>
      <c r="B14268" s="1" t="s">
        <v>28</v>
      </c>
      <c r="C14268">
        <f>IF(E14268=B14268,1,0)</f>
        <v>1</v>
      </c>
      <c r="D14268" s="1" t="s">
        <v>15332</v>
      </c>
      <c r="E14268" s="1" t="s">
        <v>28</v>
      </c>
    </row>
    <row r="14269" spans="1:5" x14ac:dyDescent="0.35">
      <c r="A14269" s="1" t="s">
        <v>15333</v>
      </c>
      <c r="B14269" s="1" t="s">
        <v>1316</v>
      </c>
      <c r="C14269">
        <f>IF(E14269=B14269,1,0)</f>
        <v>1</v>
      </c>
      <c r="D14269" s="1" t="s">
        <v>15333</v>
      </c>
      <c r="E14269" s="1" t="s">
        <v>1316</v>
      </c>
    </row>
    <row r="14270" spans="1:5" x14ac:dyDescent="0.35">
      <c r="A14270" s="1" t="s">
        <v>15334</v>
      </c>
      <c r="B14270" s="1" t="s">
        <v>448</v>
      </c>
      <c r="C14270">
        <f>IF(E14270=B14270,1,0)</f>
        <v>1</v>
      </c>
      <c r="D14270" s="1" t="s">
        <v>15334</v>
      </c>
      <c r="E14270" s="1" t="s">
        <v>448</v>
      </c>
    </row>
    <row r="14271" spans="1:5" x14ac:dyDescent="0.35">
      <c r="A14271" s="1" t="s">
        <v>15335</v>
      </c>
      <c r="B14271" s="1" t="s">
        <v>364</v>
      </c>
      <c r="C14271">
        <f>IF(E14271=B14271,1,0)</f>
        <v>1</v>
      </c>
      <c r="D14271" s="1" t="s">
        <v>15335</v>
      </c>
      <c r="E14271" s="1" t="s">
        <v>364</v>
      </c>
    </row>
    <row r="14272" spans="1:5" x14ac:dyDescent="0.35">
      <c r="A14272" s="1" t="s">
        <v>15336</v>
      </c>
      <c r="B14272" s="1" t="s">
        <v>353</v>
      </c>
      <c r="C14272">
        <f>IF(E14272=B14272,1,0)</f>
        <v>1</v>
      </c>
      <c r="D14272" s="1" t="s">
        <v>15336</v>
      </c>
      <c r="E14272" s="1" t="s">
        <v>353</v>
      </c>
    </row>
    <row r="14273" spans="1:5" x14ac:dyDescent="0.35">
      <c r="A14273" s="1" t="s">
        <v>15337</v>
      </c>
      <c r="B14273" s="1" t="s">
        <v>820</v>
      </c>
      <c r="C14273">
        <f>IF(E14273=B14273,1,0)</f>
        <v>1</v>
      </c>
      <c r="D14273" s="1" t="s">
        <v>15337</v>
      </c>
      <c r="E14273" s="1" t="s">
        <v>820</v>
      </c>
    </row>
    <row r="14274" spans="1:5" x14ac:dyDescent="0.35">
      <c r="A14274" s="1" t="s">
        <v>15338</v>
      </c>
      <c r="B14274" s="1" t="s">
        <v>116</v>
      </c>
      <c r="C14274">
        <f>IF(E14274=B14274,1,0)</f>
        <v>1</v>
      </c>
      <c r="D14274" s="1" t="s">
        <v>15338</v>
      </c>
      <c r="E14274" s="1" t="s">
        <v>116</v>
      </c>
    </row>
    <row r="14275" spans="1:5" x14ac:dyDescent="0.35">
      <c r="A14275" s="1" t="s">
        <v>15339</v>
      </c>
      <c r="B14275" s="1" t="s">
        <v>58</v>
      </c>
      <c r="C14275">
        <f>IF(E14275=B14275,1,0)</f>
        <v>1</v>
      </c>
      <c r="D14275" s="1" t="s">
        <v>15339</v>
      </c>
      <c r="E14275" s="1" t="s">
        <v>58</v>
      </c>
    </row>
    <row r="14276" spans="1:5" x14ac:dyDescent="0.35">
      <c r="A14276" s="1" t="s">
        <v>15340</v>
      </c>
      <c r="B14276" s="1" t="s">
        <v>34</v>
      </c>
      <c r="C14276">
        <f>IF(E14276=B14276,1,0)</f>
        <v>1</v>
      </c>
      <c r="D14276" s="1" t="s">
        <v>15340</v>
      </c>
      <c r="E14276" s="1" t="s">
        <v>34</v>
      </c>
    </row>
    <row r="14277" spans="1:5" x14ac:dyDescent="0.35">
      <c r="A14277" s="1" t="s">
        <v>15341</v>
      </c>
      <c r="B14277" s="1" t="s">
        <v>7395</v>
      </c>
      <c r="C14277">
        <f>IF(E14277=B14277,1,0)</f>
        <v>1</v>
      </c>
      <c r="D14277" s="1" t="s">
        <v>15341</v>
      </c>
      <c r="E14277" s="1" t="s">
        <v>7395</v>
      </c>
    </row>
    <row r="14278" spans="1:5" x14ac:dyDescent="0.35">
      <c r="A14278" s="1" t="s">
        <v>15342</v>
      </c>
      <c r="B14278" s="1" t="s">
        <v>602</v>
      </c>
      <c r="C14278">
        <f>IF(E14278=B14278,1,0)</f>
        <v>1</v>
      </c>
      <c r="D14278" s="1" t="s">
        <v>15342</v>
      </c>
      <c r="E14278" s="1" t="s">
        <v>602</v>
      </c>
    </row>
    <row r="14279" spans="1:5" x14ac:dyDescent="0.35">
      <c r="A14279" s="1" t="s">
        <v>15343</v>
      </c>
      <c r="B14279" s="1" t="s">
        <v>149</v>
      </c>
      <c r="C14279">
        <f>IF(E14279=B14279,1,0)</f>
        <v>1</v>
      </c>
      <c r="D14279" s="1" t="s">
        <v>15343</v>
      </c>
      <c r="E14279" s="1" t="s">
        <v>149</v>
      </c>
    </row>
    <row r="14280" spans="1:5" x14ac:dyDescent="0.35">
      <c r="A14280" s="1" t="s">
        <v>15344</v>
      </c>
      <c r="B14280" s="1" t="s">
        <v>54</v>
      </c>
      <c r="C14280">
        <f>IF(E14280=B14280,1,0)</f>
        <v>1</v>
      </c>
      <c r="D14280" s="1" t="s">
        <v>15344</v>
      </c>
      <c r="E14280" s="1" t="s">
        <v>54</v>
      </c>
    </row>
    <row r="14281" spans="1:5" x14ac:dyDescent="0.35">
      <c r="A14281" s="1" t="s">
        <v>15345</v>
      </c>
      <c r="B14281" s="1" t="s">
        <v>213</v>
      </c>
      <c r="C14281">
        <f>IF(E14281=B14281,1,0)</f>
        <v>1</v>
      </c>
      <c r="D14281" s="1" t="s">
        <v>15345</v>
      </c>
      <c r="E14281" s="1" t="s">
        <v>213</v>
      </c>
    </row>
    <row r="14282" spans="1:5" x14ac:dyDescent="0.35">
      <c r="A14282" s="1" t="s">
        <v>15346</v>
      </c>
      <c r="B14282" s="1" t="s">
        <v>937</v>
      </c>
      <c r="C14282">
        <f>IF(E14282=B14282,1,0)</f>
        <v>1</v>
      </c>
      <c r="D14282" s="1" t="s">
        <v>15346</v>
      </c>
      <c r="E14282" s="1" t="s">
        <v>937</v>
      </c>
    </row>
    <row r="14283" spans="1:5" x14ac:dyDescent="0.35">
      <c r="A14283" s="1" t="s">
        <v>15347</v>
      </c>
      <c r="B14283" s="1" t="s">
        <v>879</v>
      </c>
      <c r="C14283">
        <f>IF(E14283=B14283,1,0)</f>
        <v>1</v>
      </c>
      <c r="D14283" s="1" t="s">
        <v>15347</v>
      </c>
      <c r="E14283" s="1" t="s">
        <v>879</v>
      </c>
    </row>
    <row r="14284" spans="1:5" x14ac:dyDescent="0.35">
      <c r="A14284" s="1" t="s">
        <v>15348</v>
      </c>
      <c r="B14284" s="1" t="s">
        <v>54</v>
      </c>
      <c r="C14284">
        <f>IF(E14284=B14284,1,0)</f>
        <v>1</v>
      </c>
      <c r="D14284" s="1" t="s">
        <v>15348</v>
      </c>
      <c r="E14284" s="1" t="s">
        <v>54</v>
      </c>
    </row>
    <row r="14285" spans="1:5" x14ac:dyDescent="0.35">
      <c r="A14285" s="1" t="s">
        <v>15349</v>
      </c>
      <c r="B14285" s="1" t="s">
        <v>8054</v>
      </c>
      <c r="C14285">
        <f>IF(E14285=B14285,1,0)</f>
        <v>1</v>
      </c>
      <c r="D14285" s="1" t="s">
        <v>15349</v>
      </c>
      <c r="E14285" s="1" t="s">
        <v>8054</v>
      </c>
    </row>
    <row r="14286" spans="1:5" x14ac:dyDescent="0.35">
      <c r="A14286" s="1" t="s">
        <v>15350</v>
      </c>
      <c r="B14286" s="1" t="s">
        <v>276</v>
      </c>
      <c r="C14286">
        <f>IF(E14286=B14286,1,0)</f>
        <v>1</v>
      </c>
      <c r="D14286" s="1" t="s">
        <v>15350</v>
      </c>
      <c r="E14286" s="1" t="s">
        <v>276</v>
      </c>
    </row>
    <row r="14287" spans="1:5" x14ac:dyDescent="0.35">
      <c r="A14287" s="1" t="s">
        <v>15351</v>
      </c>
      <c r="B14287" s="1" t="s">
        <v>368</v>
      </c>
      <c r="C14287">
        <f>IF(E14287=B14287,1,0)</f>
        <v>1</v>
      </c>
      <c r="D14287" s="1" t="s">
        <v>15351</v>
      </c>
      <c r="E14287" s="1" t="s">
        <v>368</v>
      </c>
    </row>
    <row r="14288" spans="1:5" x14ac:dyDescent="0.35">
      <c r="A14288" s="1" t="s">
        <v>15352</v>
      </c>
      <c r="B14288" s="1" t="s">
        <v>154</v>
      </c>
      <c r="C14288">
        <f>IF(E14288=B14288,1,0)</f>
        <v>1</v>
      </c>
      <c r="D14288" s="1" t="s">
        <v>15352</v>
      </c>
      <c r="E14288" s="1" t="s">
        <v>154</v>
      </c>
    </row>
    <row r="14289" spans="1:5" x14ac:dyDescent="0.35">
      <c r="A14289" s="1" t="s">
        <v>15353</v>
      </c>
      <c r="B14289" s="1" t="s">
        <v>330</v>
      </c>
      <c r="C14289">
        <f>IF(E14289=B14289,1,0)</f>
        <v>1</v>
      </c>
      <c r="D14289" s="1" t="s">
        <v>15353</v>
      </c>
      <c r="E14289" s="1" t="s">
        <v>330</v>
      </c>
    </row>
    <row r="14290" spans="1:5" x14ac:dyDescent="0.35">
      <c r="A14290" s="1" t="s">
        <v>15354</v>
      </c>
      <c r="B14290" s="1" t="s">
        <v>5057</v>
      </c>
      <c r="C14290">
        <f>IF(E14290=B14290,1,0)</f>
        <v>0</v>
      </c>
      <c r="D14290" s="1" t="s">
        <v>15354</v>
      </c>
      <c r="E14290" s="1" t="s">
        <v>795</v>
      </c>
    </row>
    <row r="14291" spans="1:5" x14ac:dyDescent="0.35">
      <c r="A14291" s="1" t="s">
        <v>15355</v>
      </c>
      <c r="B14291" s="1" t="s">
        <v>639</v>
      </c>
      <c r="C14291">
        <f>IF(E14291=B14291,1,0)</f>
        <v>1</v>
      </c>
      <c r="D14291" s="1" t="s">
        <v>15355</v>
      </c>
      <c r="E14291" s="1" t="s">
        <v>639</v>
      </c>
    </row>
    <row r="14292" spans="1:5" x14ac:dyDescent="0.35">
      <c r="A14292" s="1" t="s">
        <v>15356</v>
      </c>
      <c r="B14292" s="1" t="s">
        <v>54</v>
      </c>
      <c r="C14292">
        <f>IF(E14292=B14292,1,0)</f>
        <v>1</v>
      </c>
      <c r="D14292" s="1" t="s">
        <v>15356</v>
      </c>
      <c r="E14292" s="1" t="s">
        <v>54</v>
      </c>
    </row>
    <row r="14293" spans="1:5" x14ac:dyDescent="0.35">
      <c r="A14293" s="1" t="s">
        <v>15357</v>
      </c>
      <c r="B14293" s="1" t="s">
        <v>1130</v>
      </c>
      <c r="C14293">
        <f>IF(E14293=B14293,1,0)</f>
        <v>1</v>
      </c>
      <c r="D14293" s="1" t="s">
        <v>15357</v>
      </c>
      <c r="E14293" s="1" t="s">
        <v>1130</v>
      </c>
    </row>
    <row r="14294" spans="1:5" x14ac:dyDescent="0.35">
      <c r="A14294" s="1" t="s">
        <v>15358</v>
      </c>
      <c r="B14294" s="1" t="s">
        <v>26</v>
      </c>
      <c r="C14294">
        <f>IF(E14294=B14294,1,0)</f>
        <v>1</v>
      </c>
      <c r="D14294" s="1" t="s">
        <v>15358</v>
      </c>
      <c r="E14294" s="1" t="s">
        <v>26</v>
      </c>
    </row>
    <row r="14295" spans="1:5" x14ac:dyDescent="0.35">
      <c r="A14295" s="1" t="s">
        <v>15359</v>
      </c>
      <c r="B14295" s="1" t="s">
        <v>273</v>
      </c>
      <c r="C14295">
        <f>IF(E14295=B14295,1,0)</f>
        <v>1</v>
      </c>
      <c r="D14295" s="1" t="s">
        <v>15359</v>
      </c>
      <c r="E14295" s="1" t="s">
        <v>273</v>
      </c>
    </row>
    <row r="14296" spans="1:5" x14ac:dyDescent="0.35">
      <c r="A14296" s="1" t="s">
        <v>15360</v>
      </c>
      <c r="B14296" s="1" t="s">
        <v>107</v>
      </c>
      <c r="C14296">
        <f>IF(E14296=B14296,1,0)</f>
        <v>1</v>
      </c>
      <c r="D14296" s="1" t="s">
        <v>15360</v>
      </c>
      <c r="E14296" s="1" t="s">
        <v>107</v>
      </c>
    </row>
    <row r="14297" spans="1:5" x14ac:dyDescent="0.35">
      <c r="A14297" s="1" t="s">
        <v>15361</v>
      </c>
      <c r="B14297" s="1" t="s">
        <v>109</v>
      </c>
      <c r="C14297">
        <f>IF(E14297=B14297,1,0)</f>
        <v>1</v>
      </c>
      <c r="D14297" s="1" t="s">
        <v>15361</v>
      </c>
      <c r="E14297" s="1" t="s">
        <v>109</v>
      </c>
    </row>
    <row r="14298" spans="1:5" x14ac:dyDescent="0.35">
      <c r="A14298" s="1" t="s">
        <v>15362</v>
      </c>
      <c r="B14298" s="1" t="s">
        <v>606</v>
      </c>
      <c r="C14298">
        <f>IF(E14298=B14298,1,0)</f>
        <v>1</v>
      </c>
      <c r="D14298" s="1" t="s">
        <v>15362</v>
      </c>
      <c r="E14298" s="1" t="s">
        <v>606</v>
      </c>
    </row>
    <row r="14299" spans="1:5" x14ac:dyDescent="0.35">
      <c r="A14299" s="1" t="s">
        <v>15363</v>
      </c>
      <c r="B14299" s="1" t="s">
        <v>11080</v>
      </c>
      <c r="C14299">
        <f>IF(E14299=B14299,1,0)</f>
        <v>1</v>
      </c>
      <c r="D14299" s="1" t="s">
        <v>15363</v>
      </c>
      <c r="E14299" s="1" t="s">
        <v>11080</v>
      </c>
    </row>
    <row r="14300" spans="1:5" x14ac:dyDescent="0.35">
      <c r="A14300" s="1" t="s">
        <v>15364</v>
      </c>
      <c r="B14300" s="1" t="s">
        <v>15365</v>
      </c>
      <c r="C14300">
        <f>IF(E14300=B14300,1,0)</f>
        <v>1</v>
      </c>
      <c r="D14300" s="1" t="s">
        <v>15364</v>
      </c>
      <c r="E14300" s="1" t="s">
        <v>15365</v>
      </c>
    </row>
    <row r="14301" spans="1:5" x14ac:dyDescent="0.35">
      <c r="A14301" s="1" t="s">
        <v>15366</v>
      </c>
      <c r="B14301" s="1" t="s">
        <v>579</v>
      </c>
      <c r="C14301">
        <f>IF(E14301=B14301,1,0)</f>
        <v>1</v>
      </c>
      <c r="D14301" s="1" t="s">
        <v>15366</v>
      </c>
      <c r="E14301" s="1" t="s">
        <v>579</v>
      </c>
    </row>
    <row r="14302" spans="1:5" x14ac:dyDescent="0.35">
      <c r="A14302" s="1" t="s">
        <v>15367</v>
      </c>
      <c r="B14302" s="1" t="s">
        <v>433</v>
      </c>
      <c r="C14302">
        <f>IF(E14302=B14302,1,0)</f>
        <v>1</v>
      </c>
      <c r="D14302" s="1" t="s">
        <v>15367</v>
      </c>
      <c r="E14302" s="1" t="s">
        <v>433</v>
      </c>
    </row>
    <row r="14303" spans="1:5" x14ac:dyDescent="0.35">
      <c r="A14303" s="1" t="s">
        <v>15368</v>
      </c>
      <c r="B14303" s="1" t="s">
        <v>746</v>
      </c>
      <c r="C14303">
        <f>IF(E14303=B14303,1,0)</f>
        <v>1</v>
      </c>
      <c r="D14303" s="1" t="s">
        <v>15368</v>
      </c>
      <c r="E14303" s="1" t="s">
        <v>746</v>
      </c>
    </row>
    <row r="14304" spans="1:5" x14ac:dyDescent="0.35">
      <c r="A14304" s="1" t="s">
        <v>15369</v>
      </c>
      <c r="B14304" s="1" t="s">
        <v>3</v>
      </c>
      <c r="C14304">
        <f>IF(E14304=B14304,1,0)</f>
        <v>1</v>
      </c>
      <c r="D14304" s="1" t="s">
        <v>15369</v>
      </c>
      <c r="E14304" s="1" t="s">
        <v>3</v>
      </c>
    </row>
    <row r="14305" spans="1:5" x14ac:dyDescent="0.35">
      <c r="A14305" s="1" t="s">
        <v>15370</v>
      </c>
      <c r="B14305" s="1" t="s">
        <v>276</v>
      </c>
      <c r="C14305">
        <f>IF(E14305=B14305,1,0)</f>
        <v>1</v>
      </c>
      <c r="D14305" s="1" t="s">
        <v>15370</v>
      </c>
      <c r="E14305" s="1" t="s">
        <v>276</v>
      </c>
    </row>
    <row r="14306" spans="1:5" x14ac:dyDescent="0.35">
      <c r="A14306" s="1" t="s">
        <v>15371</v>
      </c>
      <c r="B14306" s="1" t="s">
        <v>10525</v>
      </c>
      <c r="C14306">
        <f>IF(E14306=B14306,1,0)</f>
        <v>1</v>
      </c>
      <c r="D14306" s="1" t="s">
        <v>15371</v>
      </c>
      <c r="E14306" s="1" t="s">
        <v>10525</v>
      </c>
    </row>
    <row r="14307" spans="1:5" x14ac:dyDescent="0.35">
      <c r="A14307" s="1" t="s">
        <v>15372</v>
      </c>
      <c r="B14307" s="1" t="s">
        <v>116</v>
      </c>
      <c r="C14307">
        <f>IF(E14307=B14307,1,0)</f>
        <v>1</v>
      </c>
      <c r="D14307" s="1" t="s">
        <v>15372</v>
      </c>
      <c r="E14307" s="1" t="s">
        <v>116</v>
      </c>
    </row>
    <row r="14308" spans="1:5" x14ac:dyDescent="0.35">
      <c r="A14308" s="1" t="s">
        <v>15373</v>
      </c>
      <c r="B14308" s="1" t="s">
        <v>728</v>
      </c>
      <c r="C14308">
        <f>IF(E14308=B14308,1,0)</f>
        <v>1</v>
      </c>
      <c r="D14308" s="1" t="s">
        <v>15373</v>
      </c>
      <c r="E14308" s="1" t="s">
        <v>728</v>
      </c>
    </row>
    <row r="14309" spans="1:5" x14ac:dyDescent="0.35">
      <c r="A14309" s="1" t="s">
        <v>15374</v>
      </c>
      <c r="B14309" s="1" t="s">
        <v>334</v>
      </c>
      <c r="C14309">
        <f>IF(E14309=B14309,1,0)</f>
        <v>1</v>
      </c>
      <c r="D14309" s="1" t="s">
        <v>15374</v>
      </c>
      <c r="E14309" s="1" t="s">
        <v>334</v>
      </c>
    </row>
    <row r="14310" spans="1:5" x14ac:dyDescent="0.35">
      <c r="A14310" s="1" t="s">
        <v>15375</v>
      </c>
      <c r="B14310" s="1" t="s">
        <v>690</v>
      </c>
      <c r="C14310">
        <f>IF(E14310=B14310,1,0)</f>
        <v>1</v>
      </c>
      <c r="D14310" s="1" t="s">
        <v>15375</v>
      </c>
      <c r="E14310" s="1" t="s">
        <v>690</v>
      </c>
    </row>
    <row r="14311" spans="1:5" x14ac:dyDescent="0.35">
      <c r="A14311" s="1" t="s">
        <v>15376</v>
      </c>
      <c r="B14311" s="1" t="s">
        <v>2203</v>
      </c>
      <c r="C14311">
        <f>IF(E14311=B14311,1,0)</f>
        <v>1</v>
      </c>
      <c r="D14311" s="1" t="s">
        <v>15376</v>
      </c>
      <c r="E14311" s="1" t="s">
        <v>2203</v>
      </c>
    </row>
    <row r="14312" spans="1:5" x14ac:dyDescent="0.35">
      <c r="A14312" s="1" t="s">
        <v>15377</v>
      </c>
      <c r="B14312" s="1" t="s">
        <v>1028</v>
      </c>
      <c r="C14312">
        <f>IF(E14312=B14312,1,0)</f>
        <v>1</v>
      </c>
      <c r="D14312" s="1" t="s">
        <v>15377</v>
      </c>
      <c r="E14312" s="1" t="s">
        <v>1028</v>
      </c>
    </row>
    <row r="14313" spans="1:5" x14ac:dyDescent="0.35">
      <c r="A14313" s="1" t="s">
        <v>15378</v>
      </c>
      <c r="B14313" s="1" t="s">
        <v>1517</v>
      </c>
      <c r="C14313">
        <f>IF(E14313=B14313,1,0)</f>
        <v>1</v>
      </c>
      <c r="D14313" s="1" t="s">
        <v>15378</v>
      </c>
      <c r="E14313" s="1" t="s">
        <v>1517</v>
      </c>
    </row>
    <row r="14314" spans="1:5" x14ac:dyDescent="0.35">
      <c r="A14314" s="1" t="s">
        <v>15379</v>
      </c>
      <c r="B14314" s="1" t="s">
        <v>164</v>
      </c>
      <c r="C14314">
        <f>IF(E14314=B14314,1,0)</f>
        <v>1</v>
      </c>
      <c r="D14314" s="1" t="s">
        <v>15379</v>
      </c>
      <c r="E14314" s="1" t="s">
        <v>164</v>
      </c>
    </row>
    <row r="14315" spans="1:5" x14ac:dyDescent="0.35">
      <c r="A14315" s="1" t="s">
        <v>15380</v>
      </c>
      <c r="B14315" s="1" t="s">
        <v>107</v>
      </c>
      <c r="C14315">
        <f>IF(E14315=B14315,1,0)</f>
        <v>1</v>
      </c>
      <c r="D14315" s="1" t="s">
        <v>15380</v>
      </c>
      <c r="E14315" s="1" t="s">
        <v>107</v>
      </c>
    </row>
    <row r="14316" spans="1:5" x14ac:dyDescent="0.35">
      <c r="A14316" s="1" t="s">
        <v>15381</v>
      </c>
      <c r="B14316" s="1" t="s">
        <v>2722</v>
      </c>
      <c r="C14316">
        <f>IF(E14316=B14316,1,0)</f>
        <v>1</v>
      </c>
      <c r="D14316" s="1" t="s">
        <v>15381</v>
      </c>
      <c r="E14316" s="1" t="s">
        <v>2722</v>
      </c>
    </row>
    <row r="14317" spans="1:5" x14ac:dyDescent="0.35">
      <c r="A14317" s="1" t="s">
        <v>15382</v>
      </c>
      <c r="B14317" s="1" t="s">
        <v>151</v>
      </c>
      <c r="C14317">
        <f>IF(E14317=B14317,1,0)</f>
        <v>1</v>
      </c>
      <c r="D14317" s="1" t="s">
        <v>15382</v>
      </c>
      <c r="E14317" s="1" t="s">
        <v>151</v>
      </c>
    </row>
    <row r="14318" spans="1:5" x14ac:dyDescent="0.35">
      <c r="A14318" s="1" t="s">
        <v>15383</v>
      </c>
      <c r="B14318" s="1" t="s">
        <v>34</v>
      </c>
      <c r="C14318">
        <f>IF(E14318=B14318,1,0)</f>
        <v>1</v>
      </c>
      <c r="D14318" s="1" t="s">
        <v>15383</v>
      </c>
      <c r="E14318" s="1" t="s">
        <v>34</v>
      </c>
    </row>
    <row r="14319" spans="1:5" x14ac:dyDescent="0.35">
      <c r="A14319" s="1" t="s">
        <v>15384</v>
      </c>
      <c r="B14319" s="1" t="s">
        <v>198</v>
      </c>
      <c r="C14319">
        <f>IF(E14319=B14319,1,0)</f>
        <v>1</v>
      </c>
      <c r="D14319" s="1" t="s">
        <v>15384</v>
      </c>
      <c r="E14319" s="1" t="s">
        <v>198</v>
      </c>
    </row>
    <row r="14320" spans="1:5" x14ac:dyDescent="0.35">
      <c r="A14320" s="1" t="s">
        <v>15385</v>
      </c>
      <c r="B14320" s="1" t="s">
        <v>34</v>
      </c>
      <c r="C14320">
        <f>IF(E14320=B14320,1,0)</f>
        <v>1</v>
      </c>
      <c r="D14320" s="1" t="s">
        <v>15385</v>
      </c>
      <c r="E14320" s="1" t="s">
        <v>34</v>
      </c>
    </row>
    <row r="14321" spans="1:5" x14ac:dyDescent="0.35">
      <c r="A14321" s="1" t="s">
        <v>15386</v>
      </c>
      <c r="B14321" s="1" t="s">
        <v>151</v>
      </c>
      <c r="C14321">
        <f>IF(E14321=B14321,1,0)</f>
        <v>1</v>
      </c>
      <c r="D14321" s="1" t="s">
        <v>15386</v>
      </c>
      <c r="E14321" s="1" t="s">
        <v>151</v>
      </c>
    </row>
    <row r="14322" spans="1:5" x14ac:dyDescent="0.35">
      <c r="A14322" s="1" t="s">
        <v>15387</v>
      </c>
      <c r="B14322" s="1" t="s">
        <v>874</v>
      </c>
      <c r="C14322">
        <f>IF(E14322=B14322,1,0)</f>
        <v>1</v>
      </c>
      <c r="D14322" s="1" t="s">
        <v>15387</v>
      </c>
      <c r="E14322" s="1" t="s">
        <v>874</v>
      </c>
    </row>
    <row r="14323" spans="1:5" x14ac:dyDescent="0.35">
      <c r="A14323" s="1" t="s">
        <v>15388</v>
      </c>
      <c r="B14323" s="1" t="s">
        <v>378</v>
      </c>
      <c r="C14323">
        <f>IF(E14323=B14323,1,0)</f>
        <v>1</v>
      </c>
      <c r="D14323" s="1" t="s">
        <v>15388</v>
      </c>
      <c r="E14323" s="1" t="s">
        <v>378</v>
      </c>
    </row>
    <row r="14324" spans="1:5" x14ac:dyDescent="0.35">
      <c r="A14324" s="1" t="s">
        <v>15389</v>
      </c>
      <c r="B14324" s="1" t="s">
        <v>465</v>
      </c>
      <c r="C14324">
        <f>IF(E14324=B14324,1,0)</f>
        <v>1</v>
      </c>
      <c r="D14324" s="1" t="s">
        <v>15389</v>
      </c>
      <c r="E14324" s="1" t="s">
        <v>465</v>
      </c>
    </row>
    <row r="14325" spans="1:5" x14ac:dyDescent="0.35">
      <c r="A14325" s="1" t="s">
        <v>15390</v>
      </c>
      <c r="B14325" s="1" t="s">
        <v>882</v>
      </c>
      <c r="C14325">
        <f>IF(E14325=B14325,1,0)</f>
        <v>1</v>
      </c>
      <c r="D14325" s="1" t="s">
        <v>15390</v>
      </c>
      <c r="E14325" s="1" t="s">
        <v>882</v>
      </c>
    </row>
    <row r="14326" spans="1:5" x14ac:dyDescent="0.35">
      <c r="A14326" s="1" t="s">
        <v>15391</v>
      </c>
      <c r="B14326" s="1" t="s">
        <v>610</v>
      </c>
      <c r="C14326">
        <f>IF(E14326=B14326,1,0)</f>
        <v>1</v>
      </c>
      <c r="D14326" s="1" t="s">
        <v>15391</v>
      </c>
      <c r="E14326" s="1" t="s">
        <v>610</v>
      </c>
    </row>
    <row r="14327" spans="1:5" x14ac:dyDescent="0.35">
      <c r="A14327" s="1" t="s">
        <v>15392</v>
      </c>
      <c r="B14327" s="1" t="s">
        <v>195</v>
      </c>
      <c r="C14327">
        <f>IF(E14327=B14327,1,0)</f>
        <v>1</v>
      </c>
      <c r="D14327" s="1" t="s">
        <v>15392</v>
      </c>
      <c r="E14327" s="1" t="s">
        <v>195</v>
      </c>
    </row>
    <row r="14328" spans="1:5" x14ac:dyDescent="0.35">
      <c r="A14328" s="1" t="s">
        <v>15393</v>
      </c>
      <c r="B14328" s="1" t="s">
        <v>15394</v>
      </c>
      <c r="C14328">
        <f>IF(E14328=B14328,1,0)</f>
        <v>0</v>
      </c>
      <c r="D14328" s="1" t="s">
        <v>15393</v>
      </c>
      <c r="E14328" s="1" t="s">
        <v>1056</v>
      </c>
    </row>
    <row r="14329" spans="1:5" x14ac:dyDescent="0.35">
      <c r="A14329" s="1" t="s">
        <v>15395</v>
      </c>
      <c r="B14329" s="1" t="s">
        <v>180</v>
      </c>
      <c r="C14329">
        <f>IF(E14329=B14329,1,0)</f>
        <v>1</v>
      </c>
      <c r="D14329" s="1" t="s">
        <v>15395</v>
      </c>
      <c r="E14329" s="1" t="s">
        <v>180</v>
      </c>
    </row>
    <row r="14330" spans="1:5" x14ac:dyDescent="0.35">
      <c r="A14330" s="1" t="s">
        <v>15396</v>
      </c>
      <c r="B14330" s="1" t="s">
        <v>107</v>
      </c>
      <c r="C14330">
        <f>IF(E14330=B14330,1,0)</f>
        <v>1</v>
      </c>
      <c r="D14330" s="1" t="s">
        <v>15396</v>
      </c>
      <c r="E14330" s="1" t="s">
        <v>107</v>
      </c>
    </row>
    <row r="14331" spans="1:5" x14ac:dyDescent="0.35">
      <c r="A14331" s="1" t="s">
        <v>15397</v>
      </c>
      <c r="B14331" s="1" t="s">
        <v>123</v>
      </c>
      <c r="C14331">
        <f>IF(E14331=B14331,1,0)</f>
        <v>1</v>
      </c>
      <c r="D14331" s="1" t="s">
        <v>15397</v>
      </c>
      <c r="E14331" s="1" t="s">
        <v>123</v>
      </c>
    </row>
    <row r="14332" spans="1:5" x14ac:dyDescent="0.35">
      <c r="A14332" s="1" t="s">
        <v>15398</v>
      </c>
      <c r="B14332" s="1" t="s">
        <v>128</v>
      </c>
      <c r="C14332">
        <f>IF(E14332=B14332,1,0)</f>
        <v>1</v>
      </c>
      <c r="D14332" s="1" t="s">
        <v>15398</v>
      </c>
      <c r="E14332" s="1" t="s">
        <v>128</v>
      </c>
    </row>
    <row r="14333" spans="1:5" x14ac:dyDescent="0.35">
      <c r="A14333" s="1" t="s">
        <v>15399</v>
      </c>
      <c r="B14333" s="1" t="s">
        <v>235</v>
      </c>
      <c r="C14333">
        <f>IF(E14333=B14333,1,0)</f>
        <v>1</v>
      </c>
      <c r="D14333" s="1" t="s">
        <v>15399</v>
      </c>
      <c r="E14333" s="1" t="s">
        <v>235</v>
      </c>
    </row>
    <row r="14334" spans="1:5" x14ac:dyDescent="0.35">
      <c r="A14334" s="1" t="s">
        <v>15400</v>
      </c>
      <c r="B14334" s="1" t="s">
        <v>149</v>
      </c>
      <c r="C14334">
        <f>IF(E14334=B14334,1,0)</f>
        <v>1</v>
      </c>
      <c r="D14334" s="1" t="s">
        <v>15400</v>
      </c>
      <c r="E14334" s="1" t="s">
        <v>149</v>
      </c>
    </row>
    <row r="14335" spans="1:5" x14ac:dyDescent="0.35">
      <c r="A14335" s="1" t="s">
        <v>15401</v>
      </c>
      <c r="B14335" s="1" t="s">
        <v>685</v>
      </c>
      <c r="C14335">
        <f>IF(E14335=B14335,1,0)</f>
        <v>1</v>
      </c>
      <c r="D14335" s="1" t="s">
        <v>15401</v>
      </c>
      <c r="E14335" s="1" t="s">
        <v>685</v>
      </c>
    </row>
    <row r="14336" spans="1:5" x14ac:dyDescent="0.35">
      <c r="A14336" s="1" t="s">
        <v>15402</v>
      </c>
      <c r="B14336" s="1" t="s">
        <v>440</v>
      </c>
      <c r="C14336">
        <f>IF(E14336=B14336,1,0)</f>
        <v>1</v>
      </c>
      <c r="D14336" s="1" t="s">
        <v>15402</v>
      </c>
      <c r="E14336" s="1" t="s">
        <v>440</v>
      </c>
    </row>
    <row r="14337" spans="1:5" x14ac:dyDescent="0.35">
      <c r="A14337" s="1" t="s">
        <v>15403</v>
      </c>
      <c r="B14337" s="1" t="s">
        <v>544</v>
      </c>
      <c r="C14337">
        <f>IF(E14337=B14337,1,0)</f>
        <v>1</v>
      </c>
      <c r="D14337" s="1" t="s">
        <v>15403</v>
      </c>
      <c r="E14337" s="1" t="s">
        <v>544</v>
      </c>
    </row>
    <row r="14338" spans="1:5" x14ac:dyDescent="0.35">
      <c r="A14338" s="1" t="s">
        <v>15404</v>
      </c>
      <c r="B14338" s="1" t="s">
        <v>1063</v>
      </c>
      <c r="C14338">
        <f>IF(E14338=B14338,1,0)</f>
        <v>1</v>
      </c>
      <c r="D14338" s="1" t="s">
        <v>15404</v>
      </c>
      <c r="E14338" s="1" t="s">
        <v>1063</v>
      </c>
    </row>
    <row r="14339" spans="1:5" x14ac:dyDescent="0.35">
      <c r="A14339" s="1" t="s">
        <v>15405</v>
      </c>
      <c r="B14339" s="1" t="s">
        <v>437</v>
      </c>
      <c r="C14339">
        <f>IF(E14339=B14339,1,0)</f>
        <v>1</v>
      </c>
      <c r="D14339" s="1" t="s">
        <v>15405</v>
      </c>
      <c r="E14339" s="1" t="s">
        <v>437</v>
      </c>
    </row>
    <row r="14340" spans="1:5" x14ac:dyDescent="0.35">
      <c r="A14340" s="1" t="s">
        <v>15406</v>
      </c>
      <c r="B14340" s="1" t="s">
        <v>753</v>
      </c>
      <c r="C14340">
        <f>IF(E14340=B14340,1,0)</f>
        <v>1</v>
      </c>
      <c r="D14340" s="1" t="s">
        <v>15406</v>
      </c>
      <c r="E14340" s="1" t="s">
        <v>753</v>
      </c>
    </row>
    <row r="14341" spans="1:5" x14ac:dyDescent="0.35">
      <c r="A14341" s="1" t="s">
        <v>15407</v>
      </c>
      <c r="B14341" s="1" t="s">
        <v>334</v>
      </c>
      <c r="C14341">
        <f>IF(E14341=B14341,1,0)</f>
        <v>1</v>
      </c>
      <c r="D14341" s="1" t="s">
        <v>15407</v>
      </c>
      <c r="E14341" s="1" t="s">
        <v>334</v>
      </c>
    </row>
    <row r="14342" spans="1:5" x14ac:dyDescent="0.35">
      <c r="A14342" s="1" t="s">
        <v>15408</v>
      </c>
      <c r="B14342" s="1" t="s">
        <v>3166</v>
      </c>
      <c r="C14342">
        <f>IF(E14342=B14342,1,0)</f>
        <v>1</v>
      </c>
      <c r="D14342" s="1" t="s">
        <v>15408</v>
      </c>
      <c r="E14342" s="1" t="s">
        <v>3166</v>
      </c>
    </row>
    <row r="14343" spans="1:5" x14ac:dyDescent="0.35">
      <c r="A14343" s="1" t="s">
        <v>15409</v>
      </c>
      <c r="B14343" s="1" t="s">
        <v>765</v>
      </c>
      <c r="C14343">
        <f>IF(E14343=B14343,1,0)</f>
        <v>1</v>
      </c>
      <c r="D14343" s="1" t="s">
        <v>15409</v>
      </c>
      <c r="E14343" s="1" t="s">
        <v>765</v>
      </c>
    </row>
    <row r="14344" spans="1:5" x14ac:dyDescent="0.35">
      <c r="A14344" s="1" t="s">
        <v>15410</v>
      </c>
      <c r="B14344" s="1" t="s">
        <v>3809</v>
      </c>
      <c r="C14344">
        <f>IF(E14344=B14344,1,0)</f>
        <v>1</v>
      </c>
      <c r="D14344" s="1" t="s">
        <v>15410</v>
      </c>
      <c r="E14344" s="1" t="s">
        <v>3809</v>
      </c>
    </row>
    <row r="14345" spans="1:5" x14ac:dyDescent="0.35">
      <c r="A14345" s="1" t="s">
        <v>15411</v>
      </c>
      <c r="B14345" s="1" t="s">
        <v>927</v>
      </c>
      <c r="C14345">
        <f>IF(E14345=B14345,1,0)</f>
        <v>1</v>
      </c>
      <c r="D14345" s="1" t="s">
        <v>15411</v>
      </c>
      <c r="E14345" s="1" t="s">
        <v>927</v>
      </c>
    </row>
    <row r="14346" spans="1:5" x14ac:dyDescent="0.35">
      <c r="A14346" s="1" t="s">
        <v>15412</v>
      </c>
      <c r="B14346" s="1" t="s">
        <v>147</v>
      </c>
      <c r="C14346">
        <f>IF(E14346=B14346,1,0)</f>
        <v>1</v>
      </c>
      <c r="D14346" s="1" t="s">
        <v>15412</v>
      </c>
      <c r="E14346" s="1" t="s">
        <v>147</v>
      </c>
    </row>
    <row r="14347" spans="1:5" x14ac:dyDescent="0.35">
      <c r="A14347" s="1" t="s">
        <v>15413</v>
      </c>
      <c r="B14347" s="1" t="s">
        <v>211</v>
      </c>
      <c r="C14347">
        <f>IF(E14347=B14347,1,0)</f>
        <v>1</v>
      </c>
      <c r="D14347" s="1" t="s">
        <v>15413</v>
      </c>
      <c r="E14347" s="1" t="s">
        <v>211</v>
      </c>
    </row>
    <row r="14348" spans="1:5" x14ac:dyDescent="0.35">
      <c r="A14348" s="1" t="s">
        <v>15414</v>
      </c>
      <c r="B14348" s="1" t="s">
        <v>58</v>
      </c>
      <c r="C14348">
        <f>IF(E14348=B14348,1,0)</f>
        <v>1</v>
      </c>
      <c r="D14348" s="1" t="s">
        <v>15414</v>
      </c>
      <c r="E14348" s="1" t="s">
        <v>58</v>
      </c>
    </row>
    <row r="14349" spans="1:5" x14ac:dyDescent="0.35">
      <c r="A14349" s="1" t="s">
        <v>15415</v>
      </c>
      <c r="B14349" s="1" t="s">
        <v>765</v>
      </c>
      <c r="C14349">
        <f>IF(E14349=B14349,1,0)</f>
        <v>1</v>
      </c>
      <c r="D14349" s="1" t="s">
        <v>15415</v>
      </c>
      <c r="E14349" s="1" t="s">
        <v>765</v>
      </c>
    </row>
    <row r="14350" spans="1:5" x14ac:dyDescent="0.35">
      <c r="A14350" s="1" t="s">
        <v>15416</v>
      </c>
      <c r="B14350" s="1" t="s">
        <v>1555</v>
      </c>
      <c r="C14350">
        <f>IF(E14350=B14350,1,0)</f>
        <v>1</v>
      </c>
      <c r="D14350" s="1" t="s">
        <v>15416</v>
      </c>
      <c r="E14350" s="1" t="s">
        <v>1555</v>
      </c>
    </row>
    <row r="14351" spans="1:5" x14ac:dyDescent="0.35">
      <c r="A14351" s="1" t="s">
        <v>15417</v>
      </c>
      <c r="B14351" s="1" t="s">
        <v>273</v>
      </c>
      <c r="C14351">
        <f>IF(E14351=B14351,1,0)</f>
        <v>1</v>
      </c>
      <c r="D14351" s="1" t="s">
        <v>15417</v>
      </c>
      <c r="E14351" s="1" t="s">
        <v>273</v>
      </c>
    </row>
    <row r="14352" spans="1:5" x14ac:dyDescent="0.35">
      <c r="A14352" s="1" t="s">
        <v>15418</v>
      </c>
      <c r="B14352" s="1" t="s">
        <v>13</v>
      </c>
      <c r="C14352">
        <f>IF(E14352=B14352,1,0)</f>
        <v>1</v>
      </c>
      <c r="D14352" s="1" t="s">
        <v>15418</v>
      </c>
      <c r="E14352" s="1" t="s">
        <v>13</v>
      </c>
    </row>
    <row r="14353" spans="1:5" x14ac:dyDescent="0.35">
      <c r="A14353" s="1" t="s">
        <v>15419</v>
      </c>
      <c r="B14353" s="1" t="s">
        <v>882</v>
      </c>
      <c r="C14353">
        <f>IF(E14353=B14353,1,0)</f>
        <v>1</v>
      </c>
      <c r="D14353" s="1" t="s">
        <v>15419</v>
      </c>
      <c r="E14353" s="1" t="s">
        <v>882</v>
      </c>
    </row>
    <row r="14354" spans="1:5" x14ac:dyDescent="0.35">
      <c r="A14354" s="1" t="s">
        <v>15420</v>
      </c>
      <c r="B14354" s="1" t="s">
        <v>4825</v>
      </c>
      <c r="C14354">
        <f>IF(E14354=B14354,1,0)</f>
        <v>1</v>
      </c>
      <c r="D14354" s="1" t="s">
        <v>15420</v>
      </c>
      <c r="E14354" s="1" t="s">
        <v>4825</v>
      </c>
    </row>
    <row r="14355" spans="1:5" x14ac:dyDescent="0.35">
      <c r="A14355" s="1" t="s">
        <v>15421</v>
      </c>
      <c r="B14355" s="1" t="s">
        <v>894</v>
      </c>
      <c r="C14355">
        <f>IF(E14355=B14355,1,0)</f>
        <v>1</v>
      </c>
      <c r="D14355" s="1" t="s">
        <v>15421</v>
      </c>
      <c r="E14355" s="1" t="s">
        <v>894</v>
      </c>
    </row>
    <row r="14356" spans="1:5" x14ac:dyDescent="0.35">
      <c r="A14356" s="1" t="s">
        <v>15422</v>
      </c>
      <c r="B14356" s="1" t="s">
        <v>2655</v>
      </c>
      <c r="C14356">
        <f>IF(E14356=B14356,1,0)</f>
        <v>1</v>
      </c>
      <c r="D14356" s="1" t="s">
        <v>15422</v>
      </c>
      <c r="E14356" s="1" t="s">
        <v>2655</v>
      </c>
    </row>
    <row r="14357" spans="1:5" x14ac:dyDescent="0.35">
      <c r="A14357" s="1" t="s">
        <v>15423</v>
      </c>
      <c r="B14357" s="1" t="s">
        <v>3807</v>
      </c>
      <c r="C14357">
        <f>IF(E14357=B14357,1,0)</f>
        <v>1</v>
      </c>
      <c r="D14357" s="1" t="s">
        <v>15423</v>
      </c>
      <c r="E14357" s="1" t="s">
        <v>3807</v>
      </c>
    </row>
    <row r="14358" spans="1:5" x14ac:dyDescent="0.35">
      <c r="A14358" s="1" t="s">
        <v>15424</v>
      </c>
      <c r="B14358" s="1" t="s">
        <v>1446</v>
      </c>
      <c r="C14358">
        <f>IF(E14358=B14358,1,0)</f>
        <v>1</v>
      </c>
      <c r="D14358" s="1" t="s">
        <v>15424</v>
      </c>
      <c r="E14358" s="1" t="s">
        <v>1446</v>
      </c>
    </row>
    <row r="14359" spans="1:5" x14ac:dyDescent="0.35">
      <c r="A14359" s="1" t="s">
        <v>15425</v>
      </c>
      <c r="B14359" s="1" t="s">
        <v>198</v>
      </c>
      <c r="C14359">
        <f>IF(E14359=B14359,1,0)</f>
        <v>1</v>
      </c>
      <c r="D14359" s="1" t="s">
        <v>15425</v>
      </c>
      <c r="E14359" s="1" t="s">
        <v>198</v>
      </c>
    </row>
    <row r="14360" spans="1:5" x14ac:dyDescent="0.35">
      <c r="A14360" s="1" t="s">
        <v>15426</v>
      </c>
      <c r="B14360" s="1" t="s">
        <v>164</v>
      </c>
      <c r="C14360">
        <f>IF(E14360=B14360,1,0)</f>
        <v>1</v>
      </c>
      <c r="D14360" s="1" t="s">
        <v>15426</v>
      </c>
      <c r="E14360" s="1" t="s">
        <v>164</v>
      </c>
    </row>
    <row r="14361" spans="1:5" x14ac:dyDescent="0.35">
      <c r="A14361" s="1" t="s">
        <v>15427</v>
      </c>
      <c r="B14361" s="1" t="s">
        <v>980</v>
      </c>
      <c r="C14361">
        <f>IF(E14361=B14361,1,0)</f>
        <v>1</v>
      </c>
      <c r="D14361" s="1" t="s">
        <v>15427</v>
      </c>
      <c r="E14361" s="1" t="s">
        <v>980</v>
      </c>
    </row>
    <row r="14362" spans="1:5" x14ac:dyDescent="0.35">
      <c r="A14362" s="1" t="s">
        <v>15428</v>
      </c>
      <c r="B14362" s="1" t="s">
        <v>610</v>
      </c>
      <c r="C14362">
        <f>IF(E14362=B14362,1,0)</f>
        <v>1</v>
      </c>
      <c r="D14362" s="1" t="s">
        <v>15428</v>
      </c>
      <c r="E14362" s="1" t="s">
        <v>610</v>
      </c>
    </row>
    <row r="14363" spans="1:5" x14ac:dyDescent="0.35">
      <c r="A14363" s="1" t="s">
        <v>15429</v>
      </c>
      <c r="B14363" s="1" t="s">
        <v>90</v>
      </c>
      <c r="C14363">
        <f>IF(E14363=B14363,1,0)</f>
        <v>1</v>
      </c>
      <c r="D14363" s="1" t="s">
        <v>15429</v>
      </c>
      <c r="E14363" s="1" t="s">
        <v>90</v>
      </c>
    </row>
    <row r="14364" spans="1:5" x14ac:dyDescent="0.35">
      <c r="A14364" s="1" t="s">
        <v>15430</v>
      </c>
      <c r="B14364" s="1" t="s">
        <v>1379</v>
      </c>
      <c r="C14364">
        <f>IF(E14364=B14364,1,0)</f>
        <v>1</v>
      </c>
      <c r="D14364" s="1" t="s">
        <v>15430</v>
      </c>
      <c r="E14364" s="1" t="s">
        <v>1379</v>
      </c>
    </row>
    <row r="14365" spans="1:5" x14ac:dyDescent="0.35">
      <c r="A14365" s="1" t="s">
        <v>15431</v>
      </c>
      <c r="B14365" s="1" t="s">
        <v>67</v>
      </c>
      <c r="C14365">
        <f>IF(E14365=B14365,1,0)</f>
        <v>1</v>
      </c>
      <c r="D14365" s="1" t="s">
        <v>15431</v>
      </c>
      <c r="E14365" s="1" t="s">
        <v>67</v>
      </c>
    </row>
    <row r="14366" spans="1:5" x14ac:dyDescent="0.35">
      <c r="A14366" s="1" t="s">
        <v>15432</v>
      </c>
      <c r="B14366" s="1" t="s">
        <v>544</v>
      </c>
      <c r="C14366">
        <f>IF(E14366=B14366,1,0)</f>
        <v>1</v>
      </c>
      <c r="D14366" s="1" t="s">
        <v>15432</v>
      </c>
      <c r="E14366" s="1" t="s">
        <v>544</v>
      </c>
    </row>
    <row r="14367" spans="1:5" x14ac:dyDescent="0.35">
      <c r="A14367" s="1" t="s">
        <v>15433</v>
      </c>
      <c r="B14367" s="1" t="s">
        <v>3005</v>
      </c>
      <c r="C14367">
        <f>IF(E14367=B14367,1,0)</f>
        <v>1</v>
      </c>
      <c r="D14367" s="1" t="s">
        <v>15433</v>
      </c>
      <c r="E14367" s="1" t="s">
        <v>3005</v>
      </c>
    </row>
    <row r="14368" spans="1:5" x14ac:dyDescent="0.35">
      <c r="A14368" s="1" t="s">
        <v>15434</v>
      </c>
      <c r="B14368" s="1" t="s">
        <v>982</v>
      </c>
      <c r="C14368">
        <f>IF(E14368=B14368,1,0)</f>
        <v>1</v>
      </c>
      <c r="D14368" s="1" t="s">
        <v>15434</v>
      </c>
      <c r="E14368" s="1" t="s">
        <v>982</v>
      </c>
    </row>
    <row r="14369" spans="1:5" x14ac:dyDescent="0.35">
      <c r="A14369" s="1" t="s">
        <v>15435</v>
      </c>
      <c r="B14369" s="1" t="s">
        <v>1517</v>
      </c>
      <c r="C14369">
        <f>IF(E14369=B14369,1,0)</f>
        <v>1</v>
      </c>
      <c r="D14369" s="1" t="s">
        <v>15435</v>
      </c>
      <c r="E14369" s="1" t="s">
        <v>1517</v>
      </c>
    </row>
    <row r="14370" spans="1:5" x14ac:dyDescent="0.35">
      <c r="A14370" s="1" t="s">
        <v>15436</v>
      </c>
      <c r="B14370" s="1" t="s">
        <v>46</v>
      </c>
      <c r="C14370">
        <f>IF(E14370=B14370,1,0)</f>
        <v>1</v>
      </c>
      <c r="D14370" s="1" t="s">
        <v>15436</v>
      </c>
      <c r="E14370" s="1" t="s">
        <v>46</v>
      </c>
    </row>
    <row r="14371" spans="1:5" x14ac:dyDescent="0.35">
      <c r="A14371" s="1" t="s">
        <v>15437</v>
      </c>
      <c r="B14371" s="1" t="s">
        <v>24</v>
      </c>
      <c r="C14371">
        <f>IF(E14371=B14371,1,0)</f>
        <v>1</v>
      </c>
      <c r="D14371" s="1" t="s">
        <v>15437</v>
      </c>
      <c r="E14371" s="1" t="s">
        <v>24</v>
      </c>
    </row>
    <row r="14372" spans="1:5" x14ac:dyDescent="0.35">
      <c r="A14372" s="1" t="s">
        <v>15438</v>
      </c>
      <c r="B14372" s="1" t="s">
        <v>34</v>
      </c>
      <c r="C14372">
        <f>IF(E14372=B14372,1,0)</f>
        <v>1</v>
      </c>
      <c r="D14372" s="1" t="s">
        <v>15438</v>
      </c>
      <c r="E14372" s="1" t="s">
        <v>34</v>
      </c>
    </row>
    <row r="14373" spans="1:5" x14ac:dyDescent="0.35">
      <c r="A14373" s="1" t="s">
        <v>15439</v>
      </c>
      <c r="B14373" s="1" t="s">
        <v>984</v>
      </c>
      <c r="C14373">
        <f>IF(E14373=B14373,1,0)</f>
        <v>1</v>
      </c>
      <c r="D14373" s="1" t="s">
        <v>15439</v>
      </c>
      <c r="E14373" s="1" t="s">
        <v>984</v>
      </c>
    </row>
    <row r="14374" spans="1:5" x14ac:dyDescent="0.35">
      <c r="A14374" s="1" t="s">
        <v>15440</v>
      </c>
      <c r="B14374" s="1" t="s">
        <v>433</v>
      </c>
      <c r="C14374">
        <f>IF(E14374=B14374,1,0)</f>
        <v>1</v>
      </c>
      <c r="D14374" s="1" t="s">
        <v>15440</v>
      </c>
      <c r="E14374" s="1" t="s">
        <v>433</v>
      </c>
    </row>
    <row r="14375" spans="1:5" x14ac:dyDescent="0.35">
      <c r="A14375" s="1" t="s">
        <v>15441</v>
      </c>
      <c r="B14375" s="1" t="s">
        <v>147</v>
      </c>
      <c r="C14375">
        <f>IF(E14375=B14375,1,0)</f>
        <v>1</v>
      </c>
      <c r="D14375" s="1" t="s">
        <v>15441</v>
      </c>
      <c r="E14375" s="1" t="s">
        <v>147</v>
      </c>
    </row>
    <row r="14376" spans="1:5" x14ac:dyDescent="0.35">
      <c r="A14376" s="1" t="s">
        <v>15442</v>
      </c>
      <c r="B14376" s="1" t="s">
        <v>164</v>
      </c>
      <c r="C14376">
        <f>IF(E14376=B14376,1,0)</f>
        <v>1</v>
      </c>
      <c r="D14376" s="1" t="s">
        <v>15442</v>
      </c>
      <c r="E14376" s="1" t="s">
        <v>164</v>
      </c>
    </row>
    <row r="14377" spans="1:5" x14ac:dyDescent="0.35">
      <c r="A14377" s="1" t="s">
        <v>15443</v>
      </c>
      <c r="B14377" s="1" t="s">
        <v>54</v>
      </c>
      <c r="C14377">
        <f>IF(E14377=B14377,1,0)</f>
        <v>1</v>
      </c>
      <c r="D14377" s="1" t="s">
        <v>15443</v>
      </c>
      <c r="E14377" s="1" t="s">
        <v>54</v>
      </c>
    </row>
    <row r="14378" spans="1:5" x14ac:dyDescent="0.35">
      <c r="A14378" s="1" t="s">
        <v>15444</v>
      </c>
      <c r="B14378" s="1" t="s">
        <v>1018</v>
      </c>
      <c r="C14378">
        <f>IF(E14378=B14378,1,0)</f>
        <v>1</v>
      </c>
      <c r="D14378" s="1" t="s">
        <v>15444</v>
      </c>
      <c r="E14378" s="1" t="s">
        <v>1018</v>
      </c>
    </row>
    <row r="14379" spans="1:5" x14ac:dyDescent="0.35">
      <c r="A14379" s="1" t="s">
        <v>15445</v>
      </c>
      <c r="B14379" s="1" t="s">
        <v>15446</v>
      </c>
      <c r="C14379">
        <f>IF(E14379=B14379,1,0)</f>
        <v>0</v>
      </c>
      <c r="D14379" s="1" t="s">
        <v>15445</v>
      </c>
      <c r="E14379" s="1" t="s">
        <v>301</v>
      </c>
    </row>
    <row r="14380" spans="1:5" x14ac:dyDescent="0.35">
      <c r="A14380" s="1" t="s">
        <v>15447</v>
      </c>
      <c r="B14380" s="1" t="s">
        <v>600</v>
      </c>
      <c r="C14380">
        <f>IF(E14380=B14380,1,0)</f>
        <v>1</v>
      </c>
      <c r="D14380" s="1" t="s">
        <v>15447</v>
      </c>
      <c r="E14380" s="1" t="s">
        <v>600</v>
      </c>
    </row>
    <row r="14381" spans="1:5" x14ac:dyDescent="0.35">
      <c r="A14381" s="1" t="s">
        <v>15448</v>
      </c>
      <c r="B14381" s="1" t="s">
        <v>13</v>
      </c>
      <c r="C14381">
        <f>IF(E14381=B14381,1,0)</f>
        <v>1</v>
      </c>
      <c r="D14381" s="1" t="s">
        <v>15448</v>
      </c>
      <c r="E14381" s="1" t="s">
        <v>13</v>
      </c>
    </row>
    <row r="14382" spans="1:5" x14ac:dyDescent="0.35">
      <c r="A14382" s="1" t="s">
        <v>15449</v>
      </c>
      <c r="B14382" s="1" t="s">
        <v>180</v>
      </c>
      <c r="C14382">
        <f>IF(E14382=B14382,1,0)</f>
        <v>1</v>
      </c>
      <c r="D14382" s="1" t="s">
        <v>15449</v>
      </c>
      <c r="E14382" s="1" t="s">
        <v>180</v>
      </c>
    </row>
    <row r="14383" spans="1:5" x14ac:dyDescent="0.35">
      <c r="A14383" s="1" t="s">
        <v>15450</v>
      </c>
      <c r="B14383" s="1" t="s">
        <v>225</v>
      </c>
      <c r="C14383">
        <f>IF(E14383=B14383,1,0)</f>
        <v>1</v>
      </c>
      <c r="D14383" s="1" t="s">
        <v>15450</v>
      </c>
      <c r="E14383" s="1" t="s">
        <v>225</v>
      </c>
    </row>
    <row r="14384" spans="1:5" x14ac:dyDescent="0.35">
      <c r="A14384" s="1" t="s">
        <v>15451</v>
      </c>
      <c r="B14384" s="1" t="s">
        <v>513</v>
      </c>
      <c r="C14384">
        <f>IF(E14384=B14384,1,0)</f>
        <v>1</v>
      </c>
      <c r="D14384" s="1" t="s">
        <v>15451</v>
      </c>
      <c r="E14384" s="1" t="s">
        <v>513</v>
      </c>
    </row>
    <row r="14385" spans="1:5" x14ac:dyDescent="0.35">
      <c r="A14385" s="1" t="s">
        <v>15452</v>
      </c>
      <c r="B14385" s="1" t="s">
        <v>2655</v>
      </c>
      <c r="C14385">
        <f>IF(E14385=B14385,1,0)</f>
        <v>1</v>
      </c>
      <c r="D14385" s="1" t="s">
        <v>15452</v>
      </c>
      <c r="E14385" s="1" t="s">
        <v>2655</v>
      </c>
    </row>
    <row r="14386" spans="1:5" x14ac:dyDescent="0.35">
      <c r="A14386" s="1" t="s">
        <v>15453</v>
      </c>
      <c r="B14386" s="1" t="s">
        <v>5912</v>
      </c>
      <c r="C14386">
        <f>IF(E14386=B14386,1,0)</f>
        <v>1</v>
      </c>
      <c r="D14386" s="1" t="s">
        <v>15453</v>
      </c>
      <c r="E14386" s="1" t="s">
        <v>5912</v>
      </c>
    </row>
    <row r="14387" spans="1:5" x14ac:dyDescent="0.35">
      <c r="A14387" s="1" t="s">
        <v>15454</v>
      </c>
      <c r="B14387" s="1" t="s">
        <v>182</v>
      </c>
      <c r="C14387">
        <f>IF(E14387=B14387,1,0)</f>
        <v>1</v>
      </c>
      <c r="D14387" s="1" t="s">
        <v>15454</v>
      </c>
      <c r="E14387" s="1" t="s">
        <v>182</v>
      </c>
    </row>
    <row r="14388" spans="1:5" x14ac:dyDescent="0.35">
      <c r="A14388" s="1" t="s">
        <v>15455</v>
      </c>
      <c r="B14388" s="1" t="s">
        <v>58</v>
      </c>
      <c r="C14388">
        <f>IF(E14388=B14388,1,0)</f>
        <v>1</v>
      </c>
      <c r="D14388" s="1" t="s">
        <v>15455</v>
      </c>
      <c r="E14388" s="1" t="s">
        <v>58</v>
      </c>
    </row>
    <row r="14389" spans="1:5" x14ac:dyDescent="0.35">
      <c r="A14389" s="1" t="s">
        <v>15456</v>
      </c>
      <c r="B14389" s="1" t="s">
        <v>107</v>
      </c>
      <c r="C14389">
        <f>IF(E14389=B14389,1,0)</f>
        <v>1</v>
      </c>
      <c r="D14389" s="1" t="s">
        <v>15456</v>
      </c>
      <c r="E14389" s="1" t="s">
        <v>107</v>
      </c>
    </row>
    <row r="14390" spans="1:5" x14ac:dyDescent="0.35">
      <c r="A14390" s="1" t="s">
        <v>15457</v>
      </c>
      <c r="B14390" s="1" t="s">
        <v>765</v>
      </c>
      <c r="C14390">
        <f>IF(E14390=B14390,1,0)</f>
        <v>1</v>
      </c>
      <c r="D14390" s="1" t="s">
        <v>15457</v>
      </c>
      <c r="E14390" s="1" t="s">
        <v>765</v>
      </c>
    </row>
    <row r="14391" spans="1:5" x14ac:dyDescent="0.35">
      <c r="A14391" s="1" t="s">
        <v>15458</v>
      </c>
      <c r="B14391" s="1" t="s">
        <v>7520</v>
      </c>
      <c r="C14391">
        <f>IF(E14391=B14391,1,0)</f>
        <v>1</v>
      </c>
      <c r="D14391" s="1" t="s">
        <v>15458</v>
      </c>
      <c r="E14391" s="1" t="s">
        <v>7520</v>
      </c>
    </row>
    <row r="14392" spans="1:5" x14ac:dyDescent="0.35">
      <c r="A14392" s="1" t="s">
        <v>15459</v>
      </c>
      <c r="B14392" s="1" t="s">
        <v>164</v>
      </c>
      <c r="C14392">
        <f>IF(E14392=B14392,1,0)</f>
        <v>1</v>
      </c>
      <c r="D14392" s="1" t="s">
        <v>15459</v>
      </c>
      <c r="E14392" s="1" t="s">
        <v>164</v>
      </c>
    </row>
    <row r="14393" spans="1:5" x14ac:dyDescent="0.35">
      <c r="A14393" s="1" t="s">
        <v>15460</v>
      </c>
      <c r="B14393" s="1" t="s">
        <v>1286</v>
      </c>
      <c r="C14393">
        <f>IF(E14393=B14393,1,0)</f>
        <v>1</v>
      </c>
      <c r="D14393" s="1" t="s">
        <v>15460</v>
      </c>
      <c r="E14393" s="1" t="s">
        <v>1286</v>
      </c>
    </row>
    <row r="14394" spans="1:5" x14ac:dyDescent="0.35">
      <c r="A14394" s="1" t="s">
        <v>15461</v>
      </c>
      <c r="B14394" s="1" t="s">
        <v>1286</v>
      </c>
      <c r="C14394">
        <f>IF(E14394=B14394,1,0)</f>
        <v>1</v>
      </c>
      <c r="D14394" s="1" t="s">
        <v>15461</v>
      </c>
      <c r="E14394" s="1" t="s">
        <v>1286</v>
      </c>
    </row>
    <row r="14395" spans="1:5" x14ac:dyDescent="0.35">
      <c r="A14395" s="1" t="s">
        <v>15462</v>
      </c>
      <c r="B14395" s="1" t="s">
        <v>511</v>
      </c>
      <c r="C14395">
        <f>IF(E14395=B14395,1,0)</f>
        <v>1</v>
      </c>
      <c r="D14395" s="1" t="s">
        <v>15462</v>
      </c>
      <c r="E14395" s="1" t="s">
        <v>511</v>
      </c>
    </row>
    <row r="14396" spans="1:5" x14ac:dyDescent="0.35">
      <c r="A14396" s="1" t="s">
        <v>15463</v>
      </c>
      <c r="B14396" s="1" t="s">
        <v>34</v>
      </c>
      <c r="C14396">
        <f>IF(E14396=B14396,1,0)</f>
        <v>1</v>
      </c>
      <c r="D14396" s="1" t="s">
        <v>15463</v>
      </c>
      <c r="E14396" s="1" t="s">
        <v>34</v>
      </c>
    </row>
    <row r="14397" spans="1:5" x14ac:dyDescent="0.35">
      <c r="A14397" s="1" t="s">
        <v>15464</v>
      </c>
      <c r="B14397" s="1" t="s">
        <v>852</v>
      </c>
      <c r="C14397">
        <f>IF(E14397=B14397,1,0)</f>
        <v>1</v>
      </c>
      <c r="D14397" s="1" t="s">
        <v>15464</v>
      </c>
      <c r="E14397" s="1" t="s">
        <v>852</v>
      </c>
    </row>
    <row r="14398" spans="1:5" x14ac:dyDescent="0.35">
      <c r="A14398" s="1" t="s">
        <v>15465</v>
      </c>
      <c r="B14398" s="1" t="s">
        <v>75</v>
      </c>
      <c r="C14398">
        <f>IF(E14398=B14398,1,0)</f>
        <v>1</v>
      </c>
      <c r="D14398" s="1" t="s">
        <v>15465</v>
      </c>
      <c r="E14398" s="1" t="s">
        <v>75</v>
      </c>
    </row>
    <row r="14399" spans="1:5" x14ac:dyDescent="0.35">
      <c r="A14399" s="1" t="s">
        <v>15466</v>
      </c>
      <c r="B14399" s="1" t="s">
        <v>67</v>
      </c>
      <c r="C14399">
        <f>IF(E14399=B14399,1,0)</f>
        <v>1</v>
      </c>
      <c r="D14399" s="1" t="s">
        <v>15466</v>
      </c>
      <c r="E14399" s="1" t="s">
        <v>67</v>
      </c>
    </row>
    <row r="14400" spans="1:5" x14ac:dyDescent="0.35">
      <c r="A14400" s="1" t="s">
        <v>15467</v>
      </c>
      <c r="B14400" s="1" t="s">
        <v>28</v>
      </c>
      <c r="C14400">
        <f>IF(E14400=B14400,1,0)</f>
        <v>1</v>
      </c>
      <c r="D14400" s="1" t="s">
        <v>15467</v>
      </c>
      <c r="E14400" s="1" t="s">
        <v>28</v>
      </c>
    </row>
    <row r="14401" spans="1:5" x14ac:dyDescent="0.35">
      <c r="A14401" s="1" t="s">
        <v>15468</v>
      </c>
      <c r="B14401" s="1" t="s">
        <v>13</v>
      </c>
      <c r="C14401">
        <f>IF(E14401=B14401,1,0)</f>
        <v>1</v>
      </c>
      <c r="D14401" s="1" t="s">
        <v>15468</v>
      </c>
      <c r="E14401" s="1" t="s">
        <v>13</v>
      </c>
    </row>
    <row r="14402" spans="1:5" x14ac:dyDescent="0.35">
      <c r="A14402" s="1" t="s">
        <v>15469</v>
      </c>
      <c r="B14402" s="1" t="s">
        <v>793</v>
      </c>
      <c r="C14402">
        <f>IF(E14402=B14402,1,0)</f>
        <v>1</v>
      </c>
      <c r="D14402" s="1" t="s">
        <v>15469</v>
      </c>
      <c r="E14402" s="1" t="s">
        <v>793</v>
      </c>
    </row>
    <row r="14403" spans="1:5" x14ac:dyDescent="0.35">
      <c r="A14403" s="1" t="s">
        <v>15470</v>
      </c>
      <c r="B14403" s="1" t="s">
        <v>211</v>
      </c>
      <c r="C14403">
        <f>IF(E14403=B14403,1,0)</f>
        <v>1</v>
      </c>
      <c r="D14403" s="1" t="s">
        <v>15470</v>
      </c>
      <c r="E14403" s="1" t="s">
        <v>211</v>
      </c>
    </row>
    <row r="14404" spans="1:5" x14ac:dyDescent="0.35">
      <c r="A14404" s="1" t="s">
        <v>15471</v>
      </c>
      <c r="B14404" s="1" t="s">
        <v>600</v>
      </c>
      <c r="C14404">
        <f>IF(E14404=B14404,1,0)</f>
        <v>1</v>
      </c>
      <c r="D14404" s="1" t="s">
        <v>15471</v>
      </c>
      <c r="E14404" s="1" t="s">
        <v>600</v>
      </c>
    </row>
    <row r="14405" spans="1:5" x14ac:dyDescent="0.35">
      <c r="A14405" s="1" t="s">
        <v>15472</v>
      </c>
      <c r="B14405" s="1" t="s">
        <v>26</v>
      </c>
      <c r="C14405">
        <f>IF(E14405=B14405,1,0)</f>
        <v>1</v>
      </c>
      <c r="D14405" s="1" t="s">
        <v>15472</v>
      </c>
      <c r="E14405" s="1" t="s">
        <v>26</v>
      </c>
    </row>
    <row r="14406" spans="1:5" x14ac:dyDescent="0.35">
      <c r="A14406" s="1" t="s">
        <v>15473</v>
      </c>
      <c r="B14406" s="1" t="s">
        <v>149</v>
      </c>
      <c r="C14406">
        <f>IF(E14406=B14406,1,0)</f>
        <v>1</v>
      </c>
      <c r="D14406" s="1" t="s">
        <v>15473</v>
      </c>
      <c r="E14406" s="1" t="s">
        <v>149</v>
      </c>
    </row>
    <row r="14407" spans="1:5" x14ac:dyDescent="0.35">
      <c r="A14407" s="1" t="s">
        <v>15474</v>
      </c>
      <c r="B14407" s="1" t="s">
        <v>1448</v>
      </c>
      <c r="C14407">
        <f>IF(E14407=B14407,1,0)</f>
        <v>1</v>
      </c>
      <c r="D14407" s="1" t="s">
        <v>15474</v>
      </c>
      <c r="E14407" s="1" t="s">
        <v>1448</v>
      </c>
    </row>
    <row r="14408" spans="1:5" x14ac:dyDescent="0.35">
      <c r="A14408" s="1" t="s">
        <v>15475</v>
      </c>
      <c r="B14408" s="1" t="s">
        <v>54</v>
      </c>
      <c r="C14408">
        <f>IF(E14408=B14408,1,0)</f>
        <v>1</v>
      </c>
      <c r="D14408" s="1" t="s">
        <v>15475</v>
      </c>
      <c r="E14408" s="1" t="s">
        <v>54</v>
      </c>
    </row>
    <row r="14409" spans="1:5" x14ac:dyDescent="0.35">
      <c r="A14409" s="1" t="s">
        <v>15476</v>
      </c>
      <c r="B14409" s="1" t="s">
        <v>1340</v>
      </c>
      <c r="C14409">
        <f>IF(E14409=B14409,1,0)</f>
        <v>1</v>
      </c>
      <c r="D14409" s="1" t="s">
        <v>15476</v>
      </c>
      <c r="E14409" s="1" t="s">
        <v>1340</v>
      </c>
    </row>
    <row r="14410" spans="1:5" x14ac:dyDescent="0.35">
      <c r="A14410" s="1" t="s">
        <v>15477</v>
      </c>
      <c r="B14410" s="1" t="s">
        <v>600</v>
      </c>
      <c r="C14410">
        <f>IF(E14410=B14410,1,0)</f>
        <v>1</v>
      </c>
      <c r="D14410" s="1" t="s">
        <v>15477</v>
      </c>
      <c r="E14410" s="1" t="s">
        <v>600</v>
      </c>
    </row>
    <row r="14411" spans="1:5" x14ac:dyDescent="0.35">
      <c r="A14411" s="1" t="s">
        <v>15478</v>
      </c>
      <c r="B14411" s="1" t="s">
        <v>806</v>
      </c>
      <c r="C14411">
        <f>IF(E14411=B14411,1,0)</f>
        <v>1</v>
      </c>
      <c r="D14411" s="1" t="s">
        <v>15478</v>
      </c>
      <c r="E14411" s="1" t="s">
        <v>806</v>
      </c>
    </row>
    <row r="14412" spans="1:5" x14ac:dyDescent="0.35">
      <c r="A14412" s="1" t="s">
        <v>15479</v>
      </c>
      <c r="B14412" s="1" t="s">
        <v>15480</v>
      </c>
      <c r="C14412">
        <f>IF(E14412=B14412,1,0)</f>
        <v>1</v>
      </c>
      <c r="D14412" s="1" t="s">
        <v>15479</v>
      </c>
      <c r="E14412" s="1" t="s">
        <v>15480</v>
      </c>
    </row>
    <row r="14413" spans="1:5" x14ac:dyDescent="0.35">
      <c r="A14413" s="1" t="s">
        <v>15481</v>
      </c>
      <c r="B14413" s="1" t="s">
        <v>9661</v>
      </c>
      <c r="C14413">
        <f>IF(E14413=B14413,1,0)</f>
        <v>1</v>
      </c>
      <c r="D14413" s="1" t="s">
        <v>15481</v>
      </c>
      <c r="E14413" s="1" t="s">
        <v>9661</v>
      </c>
    </row>
    <row r="14414" spans="1:5" x14ac:dyDescent="0.35">
      <c r="A14414" s="1" t="s">
        <v>15482</v>
      </c>
      <c r="B14414" s="1" t="s">
        <v>659</v>
      </c>
      <c r="C14414">
        <f>IF(E14414=B14414,1,0)</f>
        <v>1</v>
      </c>
      <c r="D14414" s="1" t="s">
        <v>15482</v>
      </c>
      <c r="E14414" s="1" t="s">
        <v>659</v>
      </c>
    </row>
    <row r="14415" spans="1:5" x14ac:dyDescent="0.35">
      <c r="A14415" s="1" t="s">
        <v>15483</v>
      </c>
      <c r="B14415" s="1" t="s">
        <v>86</v>
      </c>
      <c r="C14415">
        <f>IF(E14415=B14415,1,0)</f>
        <v>1</v>
      </c>
      <c r="D14415" s="1" t="s">
        <v>15483</v>
      </c>
      <c r="E14415" s="1" t="s">
        <v>86</v>
      </c>
    </row>
    <row r="14416" spans="1:5" x14ac:dyDescent="0.35">
      <c r="A14416" s="1" t="s">
        <v>15484</v>
      </c>
      <c r="B14416" s="1" t="s">
        <v>506</v>
      </c>
      <c r="C14416">
        <f>IF(E14416=B14416,1,0)</f>
        <v>1</v>
      </c>
      <c r="D14416" s="1" t="s">
        <v>15484</v>
      </c>
      <c r="E14416" s="1" t="s">
        <v>506</v>
      </c>
    </row>
    <row r="14417" spans="1:5" x14ac:dyDescent="0.35">
      <c r="A14417" s="1" t="s">
        <v>15485</v>
      </c>
      <c r="B14417" s="1" t="s">
        <v>15486</v>
      </c>
      <c r="C14417">
        <f>IF(E14417=B14417,1,0)</f>
        <v>1</v>
      </c>
      <c r="D14417" s="1" t="s">
        <v>15485</v>
      </c>
      <c r="E14417" s="1" t="s">
        <v>15486</v>
      </c>
    </row>
    <row r="14418" spans="1:5" x14ac:dyDescent="0.35">
      <c r="A14418" s="1" t="s">
        <v>15487</v>
      </c>
      <c r="B14418" s="1" t="s">
        <v>1446</v>
      </c>
      <c r="C14418">
        <f>IF(E14418=B14418,1,0)</f>
        <v>1</v>
      </c>
      <c r="D14418" s="1" t="s">
        <v>15487</v>
      </c>
      <c r="E14418" s="1" t="s">
        <v>1446</v>
      </c>
    </row>
    <row r="14419" spans="1:5" x14ac:dyDescent="0.35">
      <c r="A14419" s="1" t="s">
        <v>15488</v>
      </c>
      <c r="B14419" s="1" t="s">
        <v>235</v>
      </c>
      <c r="C14419">
        <f>IF(E14419=B14419,1,0)</f>
        <v>1</v>
      </c>
      <c r="D14419" s="1" t="s">
        <v>15488</v>
      </c>
      <c r="E14419" s="1" t="s">
        <v>235</v>
      </c>
    </row>
    <row r="14420" spans="1:5" x14ac:dyDescent="0.35">
      <c r="A14420" s="1" t="s">
        <v>15489</v>
      </c>
      <c r="B14420" s="1" t="s">
        <v>1028</v>
      </c>
      <c r="C14420">
        <f>IF(E14420=B14420,1,0)</f>
        <v>1</v>
      </c>
      <c r="D14420" s="1" t="s">
        <v>15489</v>
      </c>
      <c r="E14420" s="1" t="s">
        <v>1028</v>
      </c>
    </row>
    <row r="14421" spans="1:5" x14ac:dyDescent="0.35">
      <c r="A14421" s="1" t="s">
        <v>15490</v>
      </c>
      <c r="B14421" s="1" t="s">
        <v>1158</v>
      </c>
      <c r="C14421">
        <f>IF(E14421=B14421,1,0)</f>
        <v>1</v>
      </c>
      <c r="D14421" s="1" t="s">
        <v>15490</v>
      </c>
      <c r="E14421" s="1" t="s">
        <v>1158</v>
      </c>
    </row>
    <row r="14422" spans="1:5" x14ac:dyDescent="0.35">
      <c r="A14422" s="1" t="s">
        <v>15491</v>
      </c>
      <c r="B14422" s="1" t="s">
        <v>10959</v>
      </c>
      <c r="C14422">
        <f>IF(E14422=B14422,1,0)</f>
        <v>1</v>
      </c>
      <c r="D14422" s="1" t="s">
        <v>15491</v>
      </c>
      <c r="E14422" s="1" t="s">
        <v>10959</v>
      </c>
    </row>
    <row r="14423" spans="1:5" x14ac:dyDescent="0.35">
      <c r="A14423" s="1" t="s">
        <v>15492</v>
      </c>
      <c r="B14423" s="1" t="s">
        <v>32</v>
      </c>
      <c r="C14423">
        <f>IF(E14423=B14423,1,0)</f>
        <v>0</v>
      </c>
      <c r="D14423" s="1" t="s">
        <v>15492</v>
      </c>
      <c r="E14423" s="1" t="s">
        <v>24</v>
      </c>
    </row>
    <row r="14424" spans="1:5" x14ac:dyDescent="0.35">
      <c r="A14424" s="1" t="s">
        <v>15493</v>
      </c>
      <c r="B14424" s="1" t="s">
        <v>154</v>
      </c>
      <c r="C14424">
        <f>IF(E14424=B14424,1,0)</f>
        <v>1</v>
      </c>
      <c r="D14424" s="1" t="s">
        <v>15493</v>
      </c>
      <c r="E14424" s="1" t="s">
        <v>154</v>
      </c>
    </row>
    <row r="14425" spans="1:5" x14ac:dyDescent="0.35">
      <c r="A14425" s="1" t="s">
        <v>15494</v>
      </c>
      <c r="B14425" s="1" t="s">
        <v>317</v>
      </c>
      <c r="C14425">
        <f>IF(E14425=B14425,1,0)</f>
        <v>1</v>
      </c>
      <c r="D14425" s="1" t="s">
        <v>15494</v>
      </c>
      <c r="E14425" s="1" t="s">
        <v>317</v>
      </c>
    </row>
    <row r="14426" spans="1:5" x14ac:dyDescent="0.35">
      <c r="A14426" s="1" t="s">
        <v>15495</v>
      </c>
      <c r="B14426" s="1" t="s">
        <v>299</v>
      </c>
      <c r="C14426">
        <f>IF(E14426=B14426,1,0)</f>
        <v>1</v>
      </c>
      <c r="D14426" s="1" t="s">
        <v>15495</v>
      </c>
      <c r="E14426" s="1" t="s">
        <v>299</v>
      </c>
    </row>
    <row r="14427" spans="1:5" x14ac:dyDescent="0.35">
      <c r="A14427" s="1" t="s">
        <v>15496</v>
      </c>
      <c r="B14427" s="1" t="s">
        <v>276</v>
      </c>
      <c r="C14427">
        <f>IF(E14427=B14427,1,0)</f>
        <v>1</v>
      </c>
      <c r="D14427" s="1" t="s">
        <v>15496</v>
      </c>
      <c r="E14427" s="1" t="s">
        <v>276</v>
      </c>
    </row>
    <row r="14428" spans="1:5" x14ac:dyDescent="0.35">
      <c r="A14428" s="1" t="s">
        <v>15497</v>
      </c>
      <c r="B14428" s="1" t="s">
        <v>419</v>
      </c>
      <c r="C14428">
        <f>IF(E14428=B14428,1,0)</f>
        <v>1</v>
      </c>
      <c r="D14428" s="1" t="s">
        <v>15497</v>
      </c>
      <c r="E14428" s="1" t="s">
        <v>419</v>
      </c>
    </row>
    <row r="14429" spans="1:5" x14ac:dyDescent="0.35">
      <c r="A14429" s="1" t="s">
        <v>15498</v>
      </c>
      <c r="B14429" s="1" t="s">
        <v>145</v>
      </c>
      <c r="C14429">
        <f>IF(E14429=B14429,1,0)</f>
        <v>1</v>
      </c>
      <c r="D14429" s="1" t="s">
        <v>15498</v>
      </c>
      <c r="E14429" s="1" t="s">
        <v>145</v>
      </c>
    </row>
    <row r="14430" spans="1:5" x14ac:dyDescent="0.35">
      <c r="A14430" s="1" t="s">
        <v>15499</v>
      </c>
      <c r="B14430" s="1" t="s">
        <v>149</v>
      </c>
      <c r="C14430">
        <f>IF(E14430=B14430,1,0)</f>
        <v>1</v>
      </c>
      <c r="D14430" s="1" t="s">
        <v>15499</v>
      </c>
      <c r="E14430" s="1" t="s">
        <v>149</v>
      </c>
    </row>
    <row r="14431" spans="1:5" x14ac:dyDescent="0.35">
      <c r="A14431" s="1" t="s">
        <v>15500</v>
      </c>
      <c r="B14431" s="1" t="s">
        <v>841</v>
      </c>
      <c r="C14431">
        <f>IF(E14431=B14431,1,0)</f>
        <v>1</v>
      </c>
      <c r="D14431" s="1" t="s">
        <v>15500</v>
      </c>
      <c r="E14431" s="1" t="s">
        <v>841</v>
      </c>
    </row>
    <row r="14432" spans="1:5" x14ac:dyDescent="0.35">
      <c r="A14432" s="1" t="s">
        <v>15501</v>
      </c>
      <c r="B14432" s="1" t="s">
        <v>1942</v>
      </c>
      <c r="C14432">
        <f>IF(E14432=B14432,1,0)</f>
        <v>1</v>
      </c>
      <c r="D14432" s="1" t="s">
        <v>15501</v>
      </c>
      <c r="E14432" s="1" t="s">
        <v>1942</v>
      </c>
    </row>
    <row r="14433" spans="1:5" x14ac:dyDescent="0.35">
      <c r="A14433" s="1" t="s">
        <v>15502</v>
      </c>
      <c r="B14433" s="1" t="s">
        <v>34</v>
      </c>
      <c r="C14433">
        <f>IF(E14433=B14433,1,0)</f>
        <v>1</v>
      </c>
      <c r="D14433" s="1" t="s">
        <v>15502</v>
      </c>
      <c r="E14433" s="1" t="s">
        <v>34</v>
      </c>
    </row>
    <row r="14434" spans="1:5" x14ac:dyDescent="0.35">
      <c r="A14434" s="1" t="s">
        <v>15503</v>
      </c>
      <c r="B14434" s="1" t="s">
        <v>3316</v>
      </c>
      <c r="C14434">
        <f>IF(E14434=B14434,1,0)</f>
        <v>1</v>
      </c>
      <c r="D14434" s="1" t="s">
        <v>15503</v>
      </c>
      <c r="E14434" s="1" t="s">
        <v>3316</v>
      </c>
    </row>
    <row r="14435" spans="1:5" x14ac:dyDescent="0.35">
      <c r="A14435" s="1" t="s">
        <v>15504</v>
      </c>
      <c r="B14435" s="1" t="s">
        <v>806</v>
      </c>
      <c r="C14435">
        <f>IF(E14435=B14435,1,0)</f>
        <v>1</v>
      </c>
      <c r="D14435" s="1" t="s">
        <v>15504</v>
      </c>
      <c r="E14435" s="1" t="s">
        <v>806</v>
      </c>
    </row>
    <row r="14436" spans="1:5" x14ac:dyDescent="0.35">
      <c r="A14436" s="1" t="s">
        <v>15505</v>
      </c>
      <c r="B14436" s="1" t="s">
        <v>98</v>
      </c>
      <c r="C14436">
        <f>IF(E14436=B14436,1,0)</f>
        <v>1</v>
      </c>
      <c r="D14436" s="1" t="s">
        <v>15505</v>
      </c>
      <c r="E14436" s="1" t="s">
        <v>98</v>
      </c>
    </row>
    <row r="14437" spans="1:5" x14ac:dyDescent="0.35">
      <c r="A14437" s="1" t="s">
        <v>15506</v>
      </c>
      <c r="B14437" s="1" t="s">
        <v>24</v>
      </c>
      <c r="C14437">
        <f>IF(E14437=B14437,1,0)</f>
        <v>1</v>
      </c>
      <c r="D14437" s="1" t="s">
        <v>15506</v>
      </c>
      <c r="E14437" s="1" t="s">
        <v>24</v>
      </c>
    </row>
    <row r="14438" spans="1:5" x14ac:dyDescent="0.35">
      <c r="A14438" s="1" t="s">
        <v>15507</v>
      </c>
      <c r="B14438" s="1" t="s">
        <v>182</v>
      </c>
      <c r="C14438">
        <f>IF(E14438=B14438,1,0)</f>
        <v>1</v>
      </c>
      <c r="D14438" s="1" t="s">
        <v>15507</v>
      </c>
      <c r="E14438" s="1" t="s">
        <v>182</v>
      </c>
    </row>
    <row r="14439" spans="1:5" x14ac:dyDescent="0.35">
      <c r="A14439" s="1" t="s">
        <v>15508</v>
      </c>
      <c r="B14439" s="1" t="s">
        <v>1316</v>
      </c>
      <c r="C14439">
        <f>IF(E14439=B14439,1,0)</f>
        <v>1</v>
      </c>
      <c r="D14439" s="1" t="s">
        <v>15508</v>
      </c>
      <c r="E14439" s="1" t="s">
        <v>1316</v>
      </c>
    </row>
    <row r="14440" spans="1:5" x14ac:dyDescent="0.35">
      <c r="A14440" s="1" t="s">
        <v>15509</v>
      </c>
      <c r="B14440" s="1" t="s">
        <v>11758</v>
      </c>
      <c r="C14440">
        <f>IF(E14440=B14440,1,0)</f>
        <v>1</v>
      </c>
      <c r="D14440" s="1" t="s">
        <v>15509</v>
      </c>
      <c r="E14440" s="1" t="s">
        <v>11758</v>
      </c>
    </row>
    <row r="14441" spans="1:5" x14ac:dyDescent="0.35">
      <c r="A14441" s="1" t="s">
        <v>15510</v>
      </c>
      <c r="B14441" s="1" t="s">
        <v>84</v>
      </c>
      <c r="C14441">
        <f>IF(E14441=B14441,1,0)</f>
        <v>1</v>
      </c>
      <c r="D14441" s="1" t="s">
        <v>15510</v>
      </c>
      <c r="E14441" s="1" t="s">
        <v>84</v>
      </c>
    </row>
    <row r="14442" spans="1:5" x14ac:dyDescent="0.35">
      <c r="A14442" s="1" t="s">
        <v>15511</v>
      </c>
      <c r="B14442" s="1" t="s">
        <v>536</v>
      </c>
      <c r="C14442">
        <f>IF(E14442=B14442,1,0)</f>
        <v>0</v>
      </c>
      <c r="D14442" s="1" t="s">
        <v>15511</v>
      </c>
      <c r="E14442" s="1" t="s">
        <v>285</v>
      </c>
    </row>
    <row r="14443" spans="1:5" x14ac:dyDescent="0.35">
      <c r="A14443" s="1" t="s">
        <v>15512</v>
      </c>
      <c r="B14443" s="1" t="s">
        <v>975</v>
      </c>
      <c r="C14443">
        <f>IF(E14443=B14443,1,0)</f>
        <v>1</v>
      </c>
      <c r="D14443" s="1" t="s">
        <v>15512</v>
      </c>
      <c r="E14443" s="1" t="s">
        <v>975</v>
      </c>
    </row>
    <row r="14444" spans="1:5" x14ac:dyDescent="0.35">
      <c r="A14444" s="1" t="s">
        <v>15513</v>
      </c>
      <c r="B14444" s="1" t="s">
        <v>882</v>
      </c>
      <c r="C14444">
        <f>IF(E14444=B14444,1,0)</f>
        <v>1</v>
      </c>
      <c r="D14444" s="1" t="s">
        <v>15513</v>
      </c>
      <c r="E14444" s="1" t="s">
        <v>882</v>
      </c>
    </row>
    <row r="14445" spans="1:5" x14ac:dyDescent="0.35">
      <c r="A14445" s="1" t="s">
        <v>15514</v>
      </c>
      <c r="B14445" s="1" t="s">
        <v>692</v>
      </c>
      <c r="C14445">
        <f>IF(E14445=B14445,1,0)</f>
        <v>1</v>
      </c>
      <c r="D14445" s="1" t="s">
        <v>15514</v>
      </c>
      <c r="E14445" s="1" t="s">
        <v>692</v>
      </c>
    </row>
    <row r="14446" spans="1:5" x14ac:dyDescent="0.35">
      <c r="A14446" s="1" t="s">
        <v>15515</v>
      </c>
      <c r="B14446" s="1" t="s">
        <v>139</v>
      </c>
      <c r="C14446">
        <f>IF(E14446=B14446,1,0)</f>
        <v>1</v>
      </c>
      <c r="D14446" s="1" t="s">
        <v>15515</v>
      </c>
      <c r="E14446" s="1" t="s">
        <v>139</v>
      </c>
    </row>
    <row r="14447" spans="1:5" x14ac:dyDescent="0.35">
      <c r="A14447" s="1" t="s">
        <v>15516</v>
      </c>
      <c r="B14447" s="1" t="s">
        <v>2098</v>
      </c>
      <c r="C14447">
        <f>IF(E14447=B14447,1,0)</f>
        <v>1</v>
      </c>
      <c r="D14447" s="1" t="s">
        <v>15516</v>
      </c>
      <c r="E14447" s="1" t="s">
        <v>2098</v>
      </c>
    </row>
    <row r="14448" spans="1:5" x14ac:dyDescent="0.35">
      <c r="A14448" s="1" t="s">
        <v>15517</v>
      </c>
      <c r="B14448" s="1" t="s">
        <v>1186</v>
      </c>
      <c r="C14448">
        <f>IF(E14448=B14448,1,0)</f>
        <v>1</v>
      </c>
      <c r="D14448" s="1" t="s">
        <v>15517</v>
      </c>
      <c r="E14448" s="1" t="s">
        <v>1186</v>
      </c>
    </row>
    <row r="14449" spans="1:5" x14ac:dyDescent="0.35">
      <c r="A14449" s="1" t="s">
        <v>15518</v>
      </c>
      <c r="B14449" s="1" t="s">
        <v>600</v>
      </c>
      <c r="C14449">
        <f>IF(E14449=B14449,1,0)</f>
        <v>1</v>
      </c>
      <c r="D14449" s="1" t="s">
        <v>15518</v>
      </c>
      <c r="E14449" s="1" t="s">
        <v>600</v>
      </c>
    </row>
    <row r="14450" spans="1:5" x14ac:dyDescent="0.35">
      <c r="A14450" s="1" t="s">
        <v>15519</v>
      </c>
      <c r="B14450" s="1" t="s">
        <v>34</v>
      </c>
      <c r="C14450">
        <f>IF(E14450=B14450,1,0)</f>
        <v>1</v>
      </c>
      <c r="D14450" s="1" t="s">
        <v>15519</v>
      </c>
      <c r="E14450" s="1" t="s">
        <v>34</v>
      </c>
    </row>
    <row r="14451" spans="1:5" x14ac:dyDescent="0.35">
      <c r="A14451" s="1" t="s">
        <v>15520</v>
      </c>
      <c r="B14451" s="1" t="s">
        <v>911</v>
      </c>
      <c r="C14451">
        <f>IF(E14451=B14451,1,0)</f>
        <v>1</v>
      </c>
      <c r="D14451" s="1" t="s">
        <v>15520</v>
      </c>
      <c r="E14451" s="1" t="s">
        <v>911</v>
      </c>
    </row>
    <row r="14452" spans="1:5" x14ac:dyDescent="0.35">
      <c r="A14452" s="1" t="s">
        <v>15521</v>
      </c>
      <c r="B14452" s="1" t="s">
        <v>26</v>
      </c>
      <c r="C14452">
        <f>IF(E14452=B14452,1,0)</f>
        <v>1</v>
      </c>
      <c r="D14452" s="1" t="s">
        <v>15521</v>
      </c>
      <c r="E14452" s="1" t="s">
        <v>26</v>
      </c>
    </row>
    <row r="14453" spans="1:5" x14ac:dyDescent="0.35">
      <c r="A14453" s="1" t="s">
        <v>15522</v>
      </c>
      <c r="B14453" s="1" t="s">
        <v>34</v>
      </c>
      <c r="C14453">
        <f>IF(E14453=B14453,1,0)</f>
        <v>1</v>
      </c>
      <c r="D14453" s="1" t="s">
        <v>15522</v>
      </c>
      <c r="E14453" s="1" t="s">
        <v>34</v>
      </c>
    </row>
    <row r="14454" spans="1:5" x14ac:dyDescent="0.35">
      <c r="A14454" s="1" t="s">
        <v>15523</v>
      </c>
      <c r="B14454" s="1" t="s">
        <v>2642</v>
      </c>
      <c r="C14454">
        <f>IF(E14454=B14454,1,0)</f>
        <v>1</v>
      </c>
      <c r="D14454" s="1" t="s">
        <v>15523</v>
      </c>
      <c r="E14454" s="1" t="s">
        <v>2642</v>
      </c>
    </row>
    <row r="14455" spans="1:5" x14ac:dyDescent="0.35">
      <c r="A14455" s="1" t="s">
        <v>15524</v>
      </c>
      <c r="B14455" s="1" t="s">
        <v>7</v>
      </c>
      <c r="C14455">
        <f>IF(E14455=B14455,1,0)</f>
        <v>1</v>
      </c>
      <c r="D14455" s="1" t="s">
        <v>15524</v>
      </c>
      <c r="E14455" s="1" t="s">
        <v>7</v>
      </c>
    </row>
    <row r="14456" spans="1:5" x14ac:dyDescent="0.35">
      <c r="A14456" s="1" t="s">
        <v>15525</v>
      </c>
      <c r="B14456" s="1" t="s">
        <v>1119</v>
      </c>
      <c r="C14456">
        <f>IF(E14456=B14456,1,0)</f>
        <v>1</v>
      </c>
      <c r="D14456" s="1" t="s">
        <v>15525</v>
      </c>
      <c r="E14456" s="1" t="s">
        <v>1119</v>
      </c>
    </row>
    <row r="14457" spans="1:5" x14ac:dyDescent="0.35">
      <c r="A14457" s="1" t="s">
        <v>15526</v>
      </c>
      <c r="B14457" s="1" t="s">
        <v>1028</v>
      </c>
      <c r="C14457">
        <f>IF(E14457=B14457,1,0)</f>
        <v>0</v>
      </c>
      <c r="D14457" s="1" t="s">
        <v>15526</v>
      </c>
      <c r="E14457" s="1" t="s">
        <v>90</v>
      </c>
    </row>
    <row r="14458" spans="1:5" x14ac:dyDescent="0.35">
      <c r="A14458" s="1" t="s">
        <v>15527</v>
      </c>
      <c r="B14458" s="1" t="s">
        <v>149</v>
      </c>
      <c r="C14458">
        <f>IF(E14458=B14458,1,0)</f>
        <v>0</v>
      </c>
      <c r="D14458" s="1" t="s">
        <v>15527</v>
      </c>
      <c r="E14458" s="1" t="s">
        <v>497</v>
      </c>
    </row>
    <row r="14459" spans="1:5" x14ac:dyDescent="0.35">
      <c r="A14459" s="1" t="s">
        <v>15528</v>
      </c>
      <c r="B14459" s="1" t="s">
        <v>1063</v>
      </c>
      <c r="C14459">
        <f>IF(E14459=B14459,1,0)</f>
        <v>1</v>
      </c>
      <c r="D14459" s="1" t="s">
        <v>15528</v>
      </c>
      <c r="E14459" s="1" t="s">
        <v>1063</v>
      </c>
    </row>
    <row r="14460" spans="1:5" x14ac:dyDescent="0.35">
      <c r="A14460" s="1" t="s">
        <v>15529</v>
      </c>
      <c r="B14460" s="1" t="s">
        <v>1942</v>
      </c>
      <c r="C14460">
        <f>IF(E14460=B14460,1,0)</f>
        <v>1</v>
      </c>
      <c r="D14460" s="1" t="s">
        <v>15529</v>
      </c>
      <c r="E14460" s="1" t="s">
        <v>1942</v>
      </c>
    </row>
    <row r="14461" spans="1:5" x14ac:dyDescent="0.35">
      <c r="A14461" s="1" t="s">
        <v>15530</v>
      </c>
      <c r="B14461" s="1" t="s">
        <v>15531</v>
      </c>
      <c r="C14461">
        <f>IF(E14461=B14461,1,0)</f>
        <v>1</v>
      </c>
      <c r="D14461" s="1" t="s">
        <v>15530</v>
      </c>
      <c r="E14461" s="1" t="s">
        <v>15531</v>
      </c>
    </row>
    <row r="14462" spans="1:5" x14ac:dyDescent="0.35">
      <c r="A14462" s="1" t="s">
        <v>15532</v>
      </c>
      <c r="B14462" s="1" t="s">
        <v>2503</v>
      </c>
      <c r="C14462">
        <f>IF(E14462=B14462,1,0)</f>
        <v>1</v>
      </c>
      <c r="D14462" s="1" t="s">
        <v>15532</v>
      </c>
      <c r="E14462" s="1" t="s">
        <v>2503</v>
      </c>
    </row>
    <row r="14463" spans="1:5" x14ac:dyDescent="0.35">
      <c r="A14463" s="1" t="s">
        <v>15533</v>
      </c>
      <c r="B14463" s="1" t="s">
        <v>1376</v>
      </c>
      <c r="C14463">
        <f>IF(E14463=B14463,1,0)</f>
        <v>1</v>
      </c>
      <c r="D14463" s="1" t="s">
        <v>15533</v>
      </c>
      <c r="E14463" s="1" t="s">
        <v>1376</v>
      </c>
    </row>
    <row r="14464" spans="1:5" x14ac:dyDescent="0.35">
      <c r="A14464" s="1" t="s">
        <v>15534</v>
      </c>
      <c r="B14464" s="1" t="s">
        <v>696</v>
      </c>
      <c r="C14464">
        <f>IF(E14464=B14464,1,0)</f>
        <v>1</v>
      </c>
      <c r="D14464" s="1" t="s">
        <v>15534</v>
      </c>
      <c r="E14464" s="1" t="s">
        <v>696</v>
      </c>
    </row>
    <row r="14465" spans="1:5" x14ac:dyDescent="0.35">
      <c r="A14465" s="1" t="s">
        <v>15535</v>
      </c>
      <c r="B14465" s="1" t="s">
        <v>219</v>
      </c>
      <c r="C14465">
        <f>IF(E14465=B14465,1,0)</f>
        <v>1</v>
      </c>
      <c r="D14465" s="1" t="s">
        <v>15535</v>
      </c>
      <c r="E14465" s="1" t="s">
        <v>219</v>
      </c>
    </row>
    <row r="14466" spans="1:5" x14ac:dyDescent="0.35">
      <c r="A14466" s="1" t="s">
        <v>15536</v>
      </c>
      <c r="B14466" s="1" t="s">
        <v>1883</v>
      </c>
      <c r="C14466">
        <f>IF(E14466=B14466,1,0)</f>
        <v>1</v>
      </c>
      <c r="D14466" s="1" t="s">
        <v>15536</v>
      </c>
      <c r="E14466" s="1" t="s">
        <v>1883</v>
      </c>
    </row>
    <row r="14467" spans="1:5" x14ac:dyDescent="0.35">
      <c r="A14467" s="1" t="s">
        <v>15537</v>
      </c>
      <c r="B14467" s="1" t="s">
        <v>32</v>
      </c>
      <c r="C14467">
        <f>IF(E14467=B14467,1,0)</f>
        <v>1</v>
      </c>
      <c r="D14467" s="1" t="s">
        <v>15537</v>
      </c>
      <c r="E14467" s="1" t="s">
        <v>32</v>
      </c>
    </row>
    <row r="14468" spans="1:5" x14ac:dyDescent="0.35">
      <c r="A14468" s="1" t="s">
        <v>15538</v>
      </c>
      <c r="B14468" s="1" t="s">
        <v>208</v>
      </c>
      <c r="C14468">
        <f>IF(E14468=B14468,1,0)</f>
        <v>1</v>
      </c>
      <c r="D14468" s="1" t="s">
        <v>15538</v>
      </c>
      <c r="E14468" s="1" t="s">
        <v>208</v>
      </c>
    </row>
    <row r="14469" spans="1:5" x14ac:dyDescent="0.35">
      <c r="A14469" s="1" t="s">
        <v>15539</v>
      </c>
      <c r="B14469" s="1" t="s">
        <v>266</v>
      </c>
      <c r="C14469">
        <f>IF(E14469=B14469,1,0)</f>
        <v>1</v>
      </c>
      <c r="D14469" s="1" t="s">
        <v>15539</v>
      </c>
      <c r="E14469" s="1" t="s">
        <v>266</v>
      </c>
    </row>
    <row r="14470" spans="1:5" x14ac:dyDescent="0.35">
      <c r="A14470" s="1" t="s">
        <v>15540</v>
      </c>
      <c r="B14470" s="1" t="s">
        <v>107</v>
      </c>
      <c r="C14470">
        <f>IF(E14470=B14470,1,0)</f>
        <v>1</v>
      </c>
      <c r="D14470" s="1" t="s">
        <v>15540</v>
      </c>
      <c r="E14470" s="1" t="s">
        <v>107</v>
      </c>
    </row>
    <row r="14471" spans="1:5" x14ac:dyDescent="0.35">
      <c r="A14471" s="1" t="s">
        <v>15541</v>
      </c>
      <c r="B14471" s="1" t="s">
        <v>490</v>
      </c>
      <c r="C14471">
        <f>IF(E14471=B14471,1,0)</f>
        <v>1</v>
      </c>
      <c r="D14471" s="1" t="s">
        <v>15541</v>
      </c>
      <c r="E14471" s="1" t="s">
        <v>490</v>
      </c>
    </row>
    <row r="14472" spans="1:5" x14ac:dyDescent="0.35">
      <c r="A14472" s="1" t="s">
        <v>15542</v>
      </c>
      <c r="B14472" s="1" t="s">
        <v>882</v>
      </c>
      <c r="C14472">
        <f>IF(E14472=B14472,1,0)</f>
        <v>1</v>
      </c>
      <c r="D14472" s="1" t="s">
        <v>15542</v>
      </c>
      <c r="E14472" s="1" t="s">
        <v>882</v>
      </c>
    </row>
    <row r="14473" spans="1:5" x14ac:dyDescent="0.35">
      <c r="A14473" s="1" t="s">
        <v>15543</v>
      </c>
      <c r="B14473" s="1" t="s">
        <v>490</v>
      </c>
      <c r="C14473">
        <f>IF(E14473=B14473,1,0)</f>
        <v>1</v>
      </c>
      <c r="D14473" s="1" t="s">
        <v>15543</v>
      </c>
      <c r="E14473" s="1" t="s">
        <v>490</v>
      </c>
    </row>
    <row r="14474" spans="1:5" x14ac:dyDescent="0.35">
      <c r="A14474" s="1" t="s">
        <v>15544</v>
      </c>
      <c r="B14474" s="1" t="s">
        <v>4666</v>
      </c>
      <c r="C14474">
        <f>IF(E14474=B14474,1,0)</f>
        <v>1</v>
      </c>
      <c r="D14474" s="1" t="s">
        <v>15544</v>
      </c>
      <c r="E14474" s="1" t="s">
        <v>4666</v>
      </c>
    </row>
    <row r="14475" spans="1:5" x14ac:dyDescent="0.35">
      <c r="A14475" s="1" t="s">
        <v>15545</v>
      </c>
      <c r="B14475" s="1" t="s">
        <v>461</v>
      </c>
      <c r="C14475">
        <f>IF(E14475=B14475,1,0)</f>
        <v>1</v>
      </c>
      <c r="D14475" s="1" t="s">
        <v>15545</v>
      </c>
      <c r="E14475" s="1" t="s">
        <v>461</v>
      </c>
    </row>
    <row r="14476" spans="1:5" x14ac:dyDescent="0.35">
      <c r="A14476" s="1" t="s">
        <v>15546</v>
      </c>
      <c r="B14476" s="1" t="s">
        <v>5163</v>
      </c>
      <c r="C14476">
        <f>IF(E14476=B14476,1,0)</f>
        <v>1</v>
      </c>
      <c r="D14476" s="1" t="s">
        <v>15546</v>
      </c>
      <c r="E14476" s="1" t="s">
        <v>5163</v>
      </c>
    </row>
    <row r="14477" spans="1:5" x14ac:dyDescent="0.35">
      <c r="A14477" s="1" t="s">
        <v>15547</v>
      </c>
      <c r="B14477" s="1" t="s">
        <v>504</v>
      </c>
      <c r="C14477">
        <f>IF(E14477=B14477,1,0)</f>
        <v>1</v>
      </c>
      <c r="D14477" s="1" t="s">
        <v>15547</v>
      </c>
      <c r="E14477" s="1" t="s">
        <v>504</v>
      </c>
    </row>
    <row r="14478" spans="1:5" x14ac:dyDescent="0.35">
      <c r="A14478" s="1" t="s">
        <v>15548</v>
      </c>
      <c r="B14478" s="1" t="s">
        <v>975</v>
      </c>
      <c r="C14478">
        <f>IF(E14478=B14478,1,0)</f>
        <v>1</v>
      </c>
      <c r="D14478" s="1" t="s">
        <v>15548</v>
      </c>
      <c r="E14478" s="1" t="s">
        <v>975</v>
      </c>
    </row>
    <row r="14479" spans="1:5" x14ac:dyDescent="0.35">
      <c r="A14479" s="1" t="s">
        <v>15549</v>
      </c>
      <c r="B14479" s="1" t="s">
        <v>253</v>
      </c>
      <c r="C14479">
        <f>IF(E14479=B14479,1,0)</f>
        <v>1</v>
      </c>
      <c r="D14479" s="1" t="s">
        <v>15549</v>
      </c>
      <c r="E14479" s="1" t="s">
        <v>253</v>
      </c>
    </row>
    <row r="14480" spans="1:5" x14ac:dyDescent="0.35">
      <c r="A14480" s="1" t="s">
        <v>15550</v>
      </c>
      <c r="B14480" s="1" t="s">
        <v>56</v>
      </c>
      <c r="C14480">
        <f>IF(E14480=B14480,1,0)</f>
        <v>1</v>
      </c>
      <c r="D14480" s="1" t="s">
        <v>15550</v>
      </c>
      <c r="E14480" s="1" t="s">
        <v>56</v>
      </c>
    </row>
    <row r="14481" spans="1:5" x14ac:dyDescent="0.35">
      <c r="A14481" s="1" t="s">
        <v>15551</v>
      </c>
      <c r="B14481" s="1" t="s">
        <v>3102</v>
      </c>
      <c r="C14481">
        <f>IF(E14481=B14481,1,0)</f>
        <v>1</v>
      </c>
      <c r="D14481" s="1" t="s">
        <v>15551</v>
      </c>
      <c r="E14481" s="1" t="s">
        <v>3102</v>
      </c>
    </row>
    <row r="14482" spans="1:5" x14ac:dyDescent="0.35">
      <c r="A14482" s="1" t="s">
        <v>15552</v>
      </c>
      <c r="B14482" s="1" t="s">
        <v>139</v>
      </c>
      <c r="C14482">
        <f>IF(E14482=B14482,1,0)</f>
        <v>1</v>
      </c>
      <c r="D14482" s="1" t="s">
        <v>15552</v>
      </c>
      <c r="E14482" s="1" t="s">
        <v>139</v>
      </c>
    </row>
    <row r="14483" spans="1:5" x14ac:dyDescent="0.35">
      <c r="A14483" s="1" t="s">
        <v>15553</v>
      </c>
      <c r="B14483" s="1" t="s">
        <v>4894</v>
      </c>
      <c r="C14483">
        <f>IF(E14483=B14483,1,0)</f>
        <v>1</v>
      </c>
      <c r="D14483" s="1" t="s">
        <v>15553</v>
      </c>
      <c r="E14483" s="1" t="s">
        <v>4894</v>
      </c>
    </row>
    <row r="14484" spans="1:5" x14ac:dyDescent="0.35">
      <c r="A14484" s="1" t="s">
        <v>15554</v>
      </c>
      <c r="B14484" s="1" t="s">
        <v>172</v>
      </c>
      <c r="C14484">
        <f>IF(E14484=B14484,1,0)</f>
        <v>1</v>
      </c>
      <c r="D14484" s="1" t="s">
        <v>15554</v>
      </c>
      <c r="E14484" s="1" t="s">
        <v>172</v>
      </c>
    </row>
    <row r="14485" spans="1:5" x14ac:dyDescent="0.35">
      <c r="A14485" s="1" t="s">
        <v>15555</v>
      </c>
      <c r="B14485" s="1" t="s">
        <v>154</v>
      </c>
      <c r="C14485">
        <f>IF(E14485=B14485,1,0)</f>
        <v>1</v>
      </c>
      <c r="D14485" s="1" t="s">
        <v>15555</v>
      </c>
      <c r="E14485" s="1" t="s">
        <v>154</v>
      </c>
    </row>
    <row r="14486" spans="1:5" x14ac:dyDescent="0.35">
      <c r="A14486" s="1" t="s">
        <v>15556</v>
      </c>
      <c r="B14486" s="1" t="s">
        <v>58</v>
      </c>
      <c r="C14486">
        <f>IF(E14486=B14486,1,0)</f>
        <v>1</v>
      </c>
      <c r="D14486" s="1" t="s">
        <v>15556</v>
      </c>
      <c r="E14486" s="1" t="s">
        <v>58</v>
      </c>
    </row>
    <row r="14487" spans="1:5" x14ac:dyDescent="0.35">
      <c r="A14487" s="1" t="s">
        <v>15557</v>
      </c>
      <c r="B14487" s="1" t="s">
        <v>921</v>
      </c>
      <c r="C14487">
        <f>IF(E14487=B14487,1,0)</f>
        <v>1</v>
      </c>
      <c r="D14487" s="1" t="s">
        <v>15557</v>
      </c>
      <c r="E14487" s="1" t="s">
        <v>921</v>
      </c>
    </row>
    <row r="14488" spans="1:5" x14ac:dyDescent="0.35">
      <c r="A14488" s="1" t="s">
        <v>15558</v>
      </c>
      <c r="B14488" s="1" t="s">
        <v>971</v>
      </c>
      <c r="C14488">
        <f>IF(E14488=B14488,1,0)</f>
        <v>1</v>
      </c>
      <c r="D14488" s="1" t="s">
        <v>15558</v>
      </c>
      <c r="E14488" s="1" t="s">
        <v>971</v>
      </c>
    </row>
    <row r="14489" spans="1:5" x14ac:dyDescent="0.35">
      <c r="A14489" s="1" t="s">
        <v>15559</v>
      </c>
      <c r="B14489" s="1" t="s">
        <v>306</v>
      </c>
      <c r="C14489">
        <f>IF(E14489=B14489,1,0)</f>
        <v>1</v>
      </c>
      <c r="D14489" s="1" t="s">
        <v>15559</v>
      </c>
      <c r="E14489" s="1" t="s">
        <v>306</v>
      </c>
    </row>
    <row r="14490" spans="1:5" x14ac:dyDescent="0.35">
      <c r="A14490" s="1" t="s">
        <v>15560</v>
      </c>
      <c r="B14490" s="1" t="s">
        <v>306</v>
      </c>
      <c r="C14490">
        <f>IF(E14490=B14490,1,0)</f>
        <v>1</v>
      </c>
      <c r="D14490" s="1" t="s">
        <v>15560</v>
      </c>
      <c r="E14490" s="1" t="s">
        <v>306</v>
      </c>
    </row>
    <row r="14491" spans="1:5" x14ac:dyDescent="0.35">
      <c r="A14491" s="1" t="s">
        <v>15561</v>
      </c>
      <c r="B14491" s="1" t="s">
        <v>58</v>
      </c>
      <c r="C14491">
        <f>IF(E14491=B14491,1,0)</f>
        <v>1</v>
      </c>
      <c r="D14491" s="1" t="s">
        <v>15561</v>
      </c>
      <c r="E14491" s="1" t="s">
        <v>58</v>
      </c>
    </row>
    <row r="14492" spans="1:5" x14ac:dyDescent="0.35">
      <c r="A14492" s="1" t="s">
        <v>15562</v>
      </c>
      <c r="B14492" s="1" t="s">
        <v>266</v>
      </c>
      <c r="C14492">
        <f>IF(E14492=B14492,1,0)</f>
        <v>1</v>
      </c>
      <c r="D14492" s="1" t="s">
        <v>15562</v>
      </c>
      <c r="E14492" s="1" t="s">
        <v>266</v>
      </c>
    </row>
    <row r="14493" spans="1:5" x14ac:dyDescent="0.35">
      <c r="A14493" s="1" t="s">
        <v>15563</v>
      </c>
      <c r="B14493" s="1" t="s">
        <v>346</v>
      </c>
      <c r="C14493">
        <f>IF(E14493=B14493,1,0)</f>
        <v>1</v>
      </c>
      <c r="D14493" s="1" t="s">
        <v>15563</v>
      </c>
      <c r="E14493" s="1" t="s">
        <v>346</v>
      </c>
    </row>
    <row r="14494" spans="1:5" x14ac:dyDescent="0.35">
      <c r="A14494" s="1" t="s">
        <v>15564</v>
      </c>
      <c r="B14494" s="1" t="s">
        <v>52</v>
      </c>
      <c r="C14494">
        <f>IF(E14494=B14494,1,0)</f>
        <v>1</v>
      </c>
      <c r="D14494" s="1" t="s">
        <v>15564</v>
      </c>
      <c r="E14494" s="1" t="s">
        <v>52</v>
      </c>
    </row>
    <row r="14495" spans="1:5" x14ac:dyDescent="0.35">
      <c r="A14495" s="1" t="s">
        <v>15565</v>
      </c>
      <c r="B14495" s="1" t="s">
        <v>34</v>
      </c>
      <c r="C14495">
        <f>IF(E14495=B14495,1,0)</f>
        <v>1</v>
      </c>
      <c r="D14495" s="1" t="s">
        <v>15565</v>
      </c>
      <c r="E14495" s="1" t="s">
        <v>34</v>
      </c>
    </row>
    <row r="14496" spans="1:5" x14ac:dyDescent="0.35">
      <c r="A14496" s="1" t="s">
        <v>15566</v>
      </c>
      <c r="B14496" s="1" t="s">
        <v>58</v>
      </c>
      <c r="C14496">
        <f>IF(E14496=B14496,1,0)</f>
        <v>1</v>
      </c>
      <c r="D14496" s="1" t="s">
        <v>15566</v>
      </c>
      <c r="E14496" s="1" t="s">
        <v>58</v>
      </c>
    </row>
    <row r="14497" spans="1:5" x14ac:dyDescent="0.35">
      <c r="A14497" s="1" t="s">
        <v>15567</v>
      </c>
      <c r="B14497" s="1" t="s">
        <v>67</v>
      </c>
      <c r="C14497">
        <f>IF(E14497=B14497,1,0)</f>
        <v>1</v>
      </c>
      <c r="D14497" s="1" t="s">
        <v>15567</v>
      </c>
      <c r="E14497" s="1" t="s">
        <v>67</v>
      </c>
    </row>
    <row r="14498" spans="1:5" x14ac:dyDescent="0.35">
      <c r="A14498" s="1" t="s">
        <v>15568</v>
      </c>
      <c r="B14498" s="1" t="s">
        <v>738</v>
      </c>
      <c r="C14498">
        <f>IF(E14498=B14498,1,0)</f>
        <v>1</v>
      </c>
      <c r="D14498" s="1" t="s">
        <v>15568</v>
      </c>
      <c r="E14498" s="1" t="s">
        <v>738</v>
      </c>
    </row>
    <row r="14499" spans="1:5" x14ac:dyDescent="0.35">
      <c r="A14499" s="1" t="s">
        <v>15569</v>
      </c>
      <c r="B14499" s="1" t="s">
        <v>1864</v>
      </c>
      <c r="C14499">
        <f>IF(E14499=B14499,1,0)</f>
        <v>1</v>
      </c>
      <c r="D14499" s="1" t="s">
        <v>15569</v>
      </c>
      <c r="E14499" s="1" t="s">
        <v>1864</v>
      </c>
    </row>
    <row r="14500" spans="1:5" x14ac:dyDescent="0.35">
      <c r="A14500" s="1" t="s">
        <v>15570</v>
      </c>
      <c r="B14500" s="1" t="s">
        <v>193</v>
      </c>
      <c r="C14500">
        <f>IF(E14500=B14500,1,0)</f>
        <v>1</v>
      </c>
      <c r="D14500" s="1" t="s">
        <v>15570</v>
      </c>
      <c r="E14500" s="1" t="s">
        <v>193</v>
      </c>
    </row>
    <row r="14501" spans="1:5" x14ac:dyDescent="0.35">
      <c r="A14501" s="1" t="s">
        <v>15571</v>
      </c>
      <c r="B14501" s="1" t="s">
        <v>107</v>
      </c>
      <c r="C14501">
        <f>IF(E14501=B14501,1,0)</f>
        <v>1</v>
      </c>
      <c r="D14501" s="1" t="s">
        <v>15571</v>
      </c>
      <c r="E14501" s="1" t="s">
        <v>107</v>
      </c>
    </row>
    <row r="14502" spans="1:5" x14ac:dyDescent="0.35">
      <c r="A14502" s="1" t="s">
        <v>15572</v>
      </c>
      <c r="B14502" s="1" t="s">
        <v>2418</v>
      </c>
      <c r="C14502">
        <f>IF(E14502=B14502,1,0)</f>
        <v>1</v>
      </c>
      <c r="D14502" s="1" t="s">
        <v>15572</v>
      </c>
      <c r="E14502" s="1" t="s">
        <v>2418</v>
      </c>
    </row>
    <row r="14503" spans="1:5" x14ac:dyDescent="0.35">
      <c r="A14503" s="1" t="s">
        <v>15573</v>
      </c>
      <c r="B14503" s="1" t="s">
        <v>984</v>
      </c>
      <c r="C14503">
        <f>IF(E14503=B14503,1,0)</f>
        <v>1</v>
      </c>
      <c r="D14503" s="1" t="s">
        <v>15573</v>
      </c>
      <c r="E14503" s="1" t="s">
        <v>984</v>
      </c>
    </row>
    <row r="14504" spans="1:5" x14ac:dyDescent="0.35">
      <c r="A14504" s="1" t="s">
        <v>15574</v>
      </c>
      <c r="B14504" s="1" t="s">
        <v>26</v>
      </c>
      <c r="C14504">
        <f>IF(E14504=B14504,1,0)</f>
        <v>1</v>
      </c>
      <c r="D14504" s="1" t="s">
        <v>15574</v>
      </c>
      <c r="E14504" s="1" t="s">
        <v>26</v>
      </c>
    </row>
    <row r="14505" spans="1:5" x14ac:dyDescent="0.35">
      <c r="A14505" s="1" t="s">
        <v>15575</v>
      </c>
      <c r="B14505" s="1" t="s">
        <v>1457</v>
      </c>
      <c r="C14505">
        <f>IF(E14505=B14505,1,0)</f>
        <v>1</v>
      </c>
      <c r="D14505" s="1" t="s">
        <v>15575</v>
      </c>
      <c r="E14505" s="1" t="s">
        <v>1457</v>
      </c>
    </row>
    <row r="14506" spans="1:5" x14ac:dyDescent="0.35">
      <c r="A14506" s="1" t="s">
        <v>15576</v>
      </c>
      <c r="B14506" s="1" t="s">
        <v>288</v>
      </c>
      <c r="C14506">
        <f>IF(E14506=B14506,1,0)</f>
        <v>1</v>
      </c>
      <c r="D14506" s="1" t="s">
        <v>15576</v>
      </c>
      <c r="E14506" s="1" t="s">
        <v>288</v>
      </c>
    </row>
    <row r="14507" spans="1:5" x14ac:dyDescent="0.35">
      <c r="A14507" s="1" t="s">
        <v>15577</v>
      </c>
      <c r="B14507" s="1" t="s">
        <v>15446</v>
      </c>
      <c r="C14507">
        <f>IF(E14507=B14507,1,0)</f>
        <v>0</v>
      </c>
      <c r="D14507" s="1" t="s">
        <v>15577</v>
      </c>
      <c r="E14507" s="1" t="s">
        <v>301</v>
      </c>
    </row>
    <row r="14508" spans="1:5" x14ac:dyDescent="0.35">
      <c r="A14508" s="1" t="s">
        <v>15578</v>
      </c>
      <c r="B14508" s="1" t="s">
        <v>54</v>
      </c>
      <c r="C14508">
        <f>IF(E14508=B14508,1,0)</f>
        <v>1</v>
      </c>
      <c r="D14508" s="1" t="s">
        <v>15578</v>
      </c>
      <c r="E14508" s="1" t="s">
        <v>54</v>
      </c>
    </row>
    <row r="14509" spans="1:5" x14ac:dyDescent="0.35">
      <c r="A14509" s="1" t="s">
        <v>15579</v>
      </c>
      <c r="B14509" s="1" t="s">
        <v>1181</v>
      </c>
      <c r="C14509">
        <f>IF(E14509=B14509,1,0)</f>
        <v>1</v>
      </c>
      <c r="D14509" s="1" t="s">
        <v>15579</v>
      </c>
      <c r="E14509" s="1" t="s">
        <v>1181</v>
      </c>
    </row>
    <row r="14510" spans="1:5" x14ac:dyDescent="0.35">
      <c r="A14510" s="1" t="s">
        <v>15580</v>
      </c>
      <c r="B14510" s="1" t="s">
        <v>1119</v>
      </c>
      <c r="C14510">
        <f>IF(E14510=B14510,1,0)</f>
        <v>1</v>
      </c>
      <c r="D14510" s="1" t="s">
        <v>15580</v>
      </c>
      <c r="E14510" s="1" t="s">
        <v>1119</v>
      </c>
    </row>
    <row r="14511" spans="1:5" x14ac:dyDescent="0.35">
      <c r="A14511" s="1" t="s">
        <v>15581</v>
      </c>
      <c r="B14511" s="1" t="s">
        <v>522</v>
      </c>
      <c r="C14511">
        <f>IF(E14511=B14511,1,0)</f>
        <v>1</v>
      </c>
      <c r="D14511" s="1" t="s">
        <v>15581</v>
      </c>
      <c r="E14511" s="1" t="s">
        <v>522</v>
      </c>
    </row>
    <row r="14512" spans="1:5" x14ac:dyDescent="0.35">
      <c r="A14512" s="1" t="s">
        <v>15582</v>
      </c>
      <c r="B14512" s="1" t="s">
        <v>759</v>
      </c>
      <c r="C14512">
        <f>IF(E14512=B14512,1,0)</f>
        <v>1</v>
      </c>
      <c r="D14512" s="1" t="s">
        <v>15582</v>
      </c>
      <c r="E14512" s="1" t="s">
        <v>759</v>
      </c>
    </row>
    <row r="14513" spans="1:5" x14ac:dyDescent="0.35">
      <c r="A14513" s="1" t="s">
        <v>15583</v>
      </c>
      <c r="B14513" s="1" t="s">
        <v>461</v>
      </c>
      <c r="C14513">
        <f>IF(E14513=B14513,1,0)</f>
        <v>1</v>
      </c>
      <c r="D14513" s="1" t="s">
        <v>15583</v>
      </c>
      <c r="E14513" s="1" t="s">
        <v>461</v>
      </c>
    </row>
    <row r="14514" spans="1:5" x14ac:dyDescent="0.35">
      <c r="A14514" s="1" t="s">
        <v>15584</v>
      </c>
      <c r="B14514" s="1" t="s">
        <v>353</v>
      </c>
      <c r="C14514">
        <f>IF(E14514=B14514,1,0)</f>
        <v>1</v>
      </c>
      <c r="D14514" s="1" t="s">
        <v>15584</v>
      </c>
      <c r="E14514" s="1" t="s">
        <v>353</v>
      </c>
    </row>
    <row r="14515" spans="1:5" x14ac:dyDescent="0.35">
      <c r="A14515" s="1" t="s">
        <v>15585</v>
      </c>
      <c r="B14515" s="1" t="s">
        <v>1930</v>
      </c>
      <c r="C14515">
        <f>IF(E14515=B14515,1,0)</f>
        <v>1</v>
      </c>
      <c r="D14515" s="1" t="s">
        <v>15585</v>
      </c>
      <c r="E14515" s="1" t="s">
        <v>1930</v>
      </c>
    </row>
    <row r="14516" spans="1:5" x14ac:dyDescent="0.35">
      <c r="A14516" s="1" t="s">
        <v>15586</v>
      </c>
      <c r="B14516" s="1" t="s">
        <v>172</v>
      </c>
      <c r="C14516">
        <f>IF(E14516=B14516,1,0)</f>
        <v>1</v>
      </c>
      <c r="D14516" s="1" t="s">
        <v>15586</v>
      </c>
      <c r="E14516" s="1" t="s">
        <v>172</v>
      </c>
    </row>
    <row r="14517" spans="1:5" x14ac:dyDescent="0.35">
      <c r="A14517" s="1" t="s">
        <v>15587</v>
      </c>
      <c r="B14517" s="1" t="s">
        <v>1481</v>
      </c>
      <c r="C14517">
        <f>IF(E14517=B14517,1,0)</f>
        <v>1</v>
      </c>
      <c r="D14517" s="1" t="s">
        <v>15587</v>
      </c>
      <c r="E14517" s="1" t="s">
        <v>1481</v>
      </c>
    </row>
    <row r="14518" spans="1:5" x14ac:dyDescent="0.35">
      <c r="A14518" s="1" t="s">
        <v>15588</v>
      </c>
      <c r="B14518" s="1" t="s">
        <v>2459</v>
      </c>
      <c r="C14518">
        <f>IF(E14518=B14518,1,0)</f>
        <v>1</v>
      </c>
      <c r="D14518" s="1" t="s">
        <v>15588</v>
      </c>
      <c r="E14518" s="1" t="s">
        <v>2459</v>
      </c>
    </row>
    <row r="14519" spans="1:5" x14ac:dyDescent="0.35">
      <c r="A14519" s="1" t="s">
        <v>15589</v>
      </c>
      <c r="B14519" s="1" t="s">
        <v>19</v>
      </c>
      <c r="C14519">
        <f>IF(E14519=B14519,1,0)</f>
        <v>1</v>
      </c>
      <c r="D14519" s="1" t="s">
        <v>15589</v>
      </c>
      <c r="E14519" s="1" t="s">
        <v>19</v>
      </c>
    </row>
    <row r="14520" spans="1:5" x14ac:dyDescent="0.35">
      <c r="A14520" s="1" t="s">
        <v>15590</v>
      </c>
      <c r="B14520" s="1" t="s">
        <v>1815</v>
      </c>
      <c r="C14520">
        <f>IF(E14520=B14520,1,0)</f>
        <v>1</v>
      </c>
      <c r="D14520" s="1" t="s">
        <v>15590</v>
      </c>
      <c r="E14520" s="1" t="s">
        <v>1815</v>
      </c>
    </row>
    <row r="14521" spans="1:5" x14ac:dyDescent="0.35">
      <c r="A14521" s="1" t="s">
        <v>15591</v>
      </c>
      <c r="B14521" s="1" t="s">
        <v>306</v>
      </c>
      <c r="C14521">
        <f>IF(E14521=B14521,1,0)</f>
        <v>1</v>
      </c>
      <c r="D14521" s="1" t="s">
        <v>15591</v>
      </c>
      <c r="E14521" s="1" t="s">
        <v>306</v>
      </c>
    </row>
    <row r="14522" spans="1:5" x14ac:dyDescent="0.35">
      <c r="A14522" s="1" t="s">
        <v>15592</v>
      </c>
      <c r="B14522" s="1" t="s">
        <v>391</v>
      </c>
      <c r="C14522">
        <f>IF(E14522=B14522,1,0)</f>
        <v>1</v>
      </c>
      <c r="D14522" s="1" t="s">
        <v>15592</v>
      </c>
      <c r="E14522" s="1" t="s">
        <v>391</v>
      </c>
    </row>
    <row r="14523" spans="1:5" x14ac:dyDescent="0.35">
      <c r="A14523" s="1" t="s">
        <v>15593</v>
      </c>
      <c r="B14523" s="1" t="s">
        <v>1660</v>
      </c>
      <c r="C14523">
        <f>IF(E14523=B14523,1,0)</f>
        <v>1</v>
      </c>
      <c r="D14523" s="1" t="s">
        <v>15593</v>
      </c>
      <c r="E14523" s="1" t="s">
        <v>1660</v>
      </c>
    </row>
    <row r="14524" spans="1:5" x14ac:dyDescent="0.35">
      <c r="A14524" s="1" t="s">
        <v>15594</v>
      </c>
      <c r="B14524" s="1" t="s">
        <v>1063</v>
      </c>
      <c r="C14524">
        <f>IF(E14524=B14524,1,0)</f>
        <v>1</v>
      </c>
      <c r="D14524" s="1" t="s">
        <v>15594</v>
      </c>
      <c r="E14524" s="1" t="s">
        <v>1063</v>
      </c>
    </row>
    <row r="14525" spans="1:5" x14ac:dyDescent="0.35">
      <c r="A14525" s="1" t="s">
        <v>15595</v>
      </c>
      <c r="B14525" s="1" t="s">
        <v>536</v>
      </c>
      <c r="C14525">
        <f>IF(E14525=B14525,1,0)</f>
        <v>1</v>
      </c>
      <c r="D14525" s="1" t="s">
        <v>15595</v>
      </c>
      <c r="E14525" s="1" t="s">
        <v>536</v>
      </c>
    </row>
    <row r="14526" spans="1:5" x14ac:dyDescent="0.35">
      <c r="A14526" s="1" t="s">
        <v>15596</v>
      </c>
      <c r="B14526" s="1" t="s">
        <v>90</v>
      </c>
      <c r="C14526">
        <f>IF(E14526=B14526,1,0)</f>
        <v>1</v>
      </c>
      <c r="D14526" s="1" t="s">
        <v>15596</v>
      </c>
      <c r="E14526" s="1" t="s">
        <v>90</v>
      </c>
    </row>
    <row r="14527" spans="1:5" x14ac:dyDescent="0.35">
      <c r="A14527" s="1" t="s">
        <v>15597</v>
      </c>
      <c r="B14527" s="1" t="s">
        <v>304</v>
      </c>
      <c r="C14527">
        <f>IF(E14527=B14527,1,0)</f>
        <v>1</v>
      </c>
      <c r="D14527" s="1" t="s">
        <v>15597</v>
      </c>
      <c r="E14527" s="1" t="s">
        <v>304</v>
      </c>
    </row>
    <row r="14528" spans="1:5" x14ac:dyDescent="0.35">
      <c r="A14528" s="1" t="s">
        <v>15598</v>
      </c>
      <c r="B14528" s="1" t="s">
        <v>107</v>
      </c>
      <c r="C14528">
        <f>IF(E14528=B14528,1,0)</f>
        <v>1</v>
      </c>
      <c r="D14528" s="1" t="s">
        <v>15598</v>
      </c>
      <c r="E14528" s="1" t="s">
        <v>107</v>
      </c>
    </row>
    <row r="14529" spans="1:5" x14ac:dyDescent="0.35">
      <c r="A14529" s="1" t="s">
        <v>15599</v>
      </c>
      <c r="B14529" s="1" t="s">
        <v>219</v>
      </c>
      <c r="C14529">
        <f>IF(E14529=B14529,1,0)</f>
        <v>1</v>
      </c>
      <c r="D14529" s="1" t="s">
        <v>15599</v>
      </c>
      <c r="E14529" s="1" t="s">
        <v>219</v>
      </c>
    </row>
    <row r="14530" spans="1:5" x14ac:dyDescent="0.35">
      <c r="A14530" s="1" t="s">
        <v>15600</v>
      </c>
      <c r="B14530" s="1" t="s">
        <v>54</v>
      </c>
      <c r="C14530">
        <f>IF(E14530=B14530,1,0)</f>
        <v>1</v>
      </c>
      <c r="D14530" s="1" t="s">
        <v>15600</v>
      </c>
      <c r="E14530" s="1" t="s">
        <v>54</v>
      </c>
    </row>
    <row r="14531" spans="1:5" x14ac:dyDescent="0.35">
      <c r="A14531" s="1" t="s">
        <v>15601</v>
      </c>
      <c r="B14531" s="1" t="s">
        <v>1920</v>
      </c>
      <c r="C14531">
        <f>IF(E14531=B14531,1,0)</f>
        <v>1</v>
      </c>
      <c r="D14531" s="1" t="s">
        <v>15601</v>
      </c>
      <c r="E14531" s="1" t="s">
        <v>1920</v>
      </c>
    </row>
    <row r="14532" spans="1:5" x14ac:dyDescent="0.35">
      <c r="A14532" s="1" t="s">
        <v>15602</v>
      </c>
      <c r="B14532" s="1" t="s">
        <v>54</v>
      </c>
      <c r="C14532">
        <f>IF(E14532=B14532,1,0)</f>
        <v>1</v>
      </c>
      <c r="D14532" s="1" t="s">
        <v>15602</v>
      </c>
      <c r="E14532" s="1" t="s">
        <v>54</v>
      </c>
    </row>
    <row r="14533" spans="1:5" x14ac:dyDescent="0.35">
      <c r="A14533" s="1" t="s">
        <v>15603</v>
      </c>
      <c r="B14533" s="1" t="s">
        <v>7</v>
      </c>
      <c r="C14533">
        <f>IF(E14533=B14533,1,0)</f>
        <v>1</v>
      </c>
      <c r="D14533" s="1" t="s">
        <v>15603</v>
      </c>
      <c r="E14533" s="1" t="s">
        <v>7</v>
      </c>
    </row>
    <row r="14534" spans="1:5" x14ac:dyDescent="0.35">
      <c r="A14534" s="1" t="s">
        <v>15604</v>
      </c>
      <c r="B14534" s="1" t="s">
        <v>172</v>
      </c>
      <c r="C14534">
        <f>IF(E14534=B14534,1,0)</f>
        <v>1</v>
      </c>
      <c r="D14534" s="1" t="s">
        <v>15604</v>
      </c>
      <c r="E14534" s="1" t="s">
        <v>172</v>
      </c>
    </row>
    <row r="14535" spans="1:5" x14ac:dyDescent="0.35">
      <c r="A14535" s="1" t="s">
        <v>15605</v>
      </c>
      <c r="B14535" s="1" t="s">
        <v>370</v>
      </c>
      <c r="C14535">
        <f>IF(E14535=B14535,1,0)</f>
        <v>1</v>
      </c>
      <c r="D14535" s="1" t="s">
        <v>15605</v>
      </c>
      <c r="E14535" s="1" t="s">
        <v>370</v>
      </c>
    </row>
    <row r="14536" spans="1:5" x14ac:dyDescent="0.35">
      <c r="A14536" s="1" t="s">
        <v>15606</v>
      </c>
      <c r="B14536" s="1" t="s">
        <v>116</v>
      </c>
      <c r="C14536">
        <f>IF(E14536=B14536,1,0)</f>
        <v>1</v>
      </c>
      <c r="D14536" s="1" t="s">
        <v>15606</v>
      </c>
      <c r="E14536" s="1" t="s">
        <v>116</v>
      </c>
    </row>
    <row r="14537" spans="1:5" x14ac:dyDescent="0.35">
      <c r="A14537" s="1" t="s">
        <v>15607</v>
      </c>
      <c r="B14537" s="1" t="s">
        <v>492</v>
      </c>
      <c r="C14537">
        <f>IF(E14537=B14537,1,0)</f>
        <v>1</v>
      </c>
      <c r="D14537" s="1" t="s">
        <v>15607</v>
      </c>
      <c r="E14537" s="1" t="s">
        <v>492</v>
      </c>
    </row>
    <row r="14538" spans="1:5" x14ac:dyDescent="0.35">
      <c r="A14538" s="1" t="s">
        <v>15608</v>
      </c>
      <c r="B14538" s="1" t="s">
        <v>690</v>
      </c>
      <c r="C14538">
        <f>IF(E14538=B14538,1,0)</f>
        <v>1</v>
      </c>
      <c r="D14538" s="1" t="s">
        <v>15608</v>
      </c>
      <c r="E14538" s="1" t="s">
        <v>690</v>
      </c>
    </row>
    <row r="14539" spans="1:5" x14ac:dyDescent="0.35">
      <c r="A14539" s="1" t="s">
        <v>15609</v>
      </c>
      <c r="B14539" s="1" t="s">
        <v>145</v>
      </c>
      <c r="C14539">
        <f>IF(E14539=B14539,1,0)</f>
        <v>1</v>
      </c>
      <c r="D14539" s="1" t="s">
        <v>15609</v>
      </c>
      <c r="E14539" s="1" t="s">
        <v>145</v>
      </c>
    </row>
    <row r="14540" spans="1:5" x14ac:dyDescent="0.35">
      <c r="A14540" s="1" t="s">
        <v>15610</v>
      </c>
      <c r="B14540" s="1" t="s">
        <v>353</v>
      </c>
      <c r="C14540">
        <f>IF(E14540=B14540,1,0)</f>
        <v>1</v>
      </c>
      <c r="D14540" s="1" t="s">
        <v>15610</v>
      </c>
      <c r="E14540" s="1" t="s">
        <v>353</v>
      </c>
    </row>
    <row r="14541" spans="1:5" x14ac:dyDescent="0.35">
      <c r="A14541" s="1" t="s">
        <v>15611</v>
      </c>
      <c r="B14541" s="1" t="s">
        <v>378</v>
      </c>
      <c r="C14541">
        <f>IF(E14541=B14541,1,0)</f>
        <v>1</v>
      </c>
      <c r="D14541" s="1" t="s">
        <v>15611</v>
      </c>
      <c r="E14541" s="1" t="s">
        <v>378</v>
      </c>
    </row>
    <row r="14542" spans="1:5" x14ac:dyDescent="0.35">
      <c r="A14542" s="1" t="s">
        <v>15612</v>
      </c>
      <c r="B14542" s="1" t="s">
        <v>92</v>
      </c>
      <c r="C14542">
        <f>IF(E14542=B14542,1,0)</f>
        <v>1</v>
      </c>
      <c r="D14542" s="1" t="s">
        <v>15612</v>
      </c>
      <c r="E14542" s="1" t="s">
        <v>92</v>
      </c>
    </row>
    <row r="14543" spans="1:5" x14ac:dyDescent="0.35">
      <c r="A14543" s="1" t="s">
        <v>15613</v>
      </c>
      <c r="B14543" s="1" t="s">
        <v>13</v>
      </c>
      <c r="C14543">
        <f>IF(E14543=B14543,1,0)</f>
        <v>1</v>
      </c>
      <c r="D14543" s="1" t="s">
        <v>15613</v>
      </c>
      <c r="E14543" s="1" t="s">
        <v>13</v>
      </c>
    </row>
    <row r="14544" spans="1:5" x14ac:dyDescent="0.35">
      <c r="A14544" s="1" t="s">
        <v>15614</v>
      </c>
      <c r="B14544" s="1" t="s">
        <v>198</v>
      </c>
      <c r="C14544">
        <f>IF(E14544=B14544,1,0)</f>
        <v>1</v>
      </c>
      <c r="D14544" s="1" t="s">
        <v>15614</v>
      </c>
      <c r="E14544" s="1" t="s">
        <v>198</v>
      </c>
    </row>
    <row r="14545" spans="1:5" x14ac:dyDescent="0.35">
      <c r="A14545" s="1" t="s">
        <v>15615</v>
      </c>
      <c r="B14545" s="1" t="s">
        <v>71</v>
      </c>
      <c r="C14545">
        <f>IF(E14545=B14545,1,0)</f>
        <v>1</v>
      </c>
      <c r="D14545" s="1" t="s">
        <v>15615</v>
      </c>
      <c r="E14545" s="1" t="s">
        <v>71</v>
      </c>
    </row>
    <row r="14546" spans="1:5" x14ac:dyDescent="0.35">
      <c r="A14546" s="1" t="s">
        <v>15616</v>
      </c>
      <c r="B14546" s="1" t="s">
        <v>15</v>
      </c>
      <c r="C14546">
        <f>IF(E14546=B14546,1,0)</f>
        <v>1</v>
      </c>
      <c r="D14546" s="1" t="s">
        <v>15616</v>
      </c>
      <c r="E14546" s="1" t="s">
        <v>15</v>
      </c>
    </row>
    <row r="14547" spans="1:5" x14ac:dyDescent="0.35">
      <c r="A14547" s="1" t="s">
        <v>15617</v>
      </c>
      <c r="B14547" s="1" t="s">
        <v>26</v>
      </c>
      <c r="C14547">
        <f>IF(E14547=B14547,1,0)</f>
        <v>1</v>
      </c>
      <c r="D14547" s="1" t="s">
        <v>15617</v>
      </c>
      <c r="E14547" s="1" t="s">
        <v>26</v>
      </c>
    </row>
    <row r="14548" spans="1:5" x14ac:dyDescent="0.35">
      <c r="A14548" s="1" t="s">
        <v>15618</v>
      </c>
      <c r="B14548" s="1" t="s">
        <v>266</v>
      </c>
      <c r="C14548">
        <f>IF(E14548=B14548,1,0)</f>
        <v>1</v>
      </c>
      <c r="D14548" s="1" t="s">
        <v>15618</v>
      </c>
      <c r="E14548" s="1" t="s">
        <v>266</v>
      </c>
    </row>
    <row r="14549" spans="1:5" x14ac:dyDescent="0.35">
      <c r="A14549" s="1" t="s">
        <v>15619</v>
      </c>
      <c r="B14549" s="1" t="s">
        <v>520</v>
      </c>
      <c r="C14549">
        <f>IF(E14549=B14549,1,0)</f>
        <v>1</v>
      </c>
      <c r="D14549" s="1" t="s">
        <v>15619</v>
      </c>
      <c r="E14549" s="1" t="s">
        <v>520</v>
      </c>
    </row>
    <row r="14550" spans="1:5" x14ac:dyDescent="0.35">
      <c r="A14550" s="1" t="s">
        <v>15620</v>
      </c>
      <c r="B14550" s="1" t="s">
        <v>414</v>
      </c>
      <c r="C14550">
        <f>IF(E14550=B14550,1,0)</f>
        <v>1</v>
      </c>
      <c r="D14550" s="1" t="s">
        <v>15620</v>
      </c>
      <c r="E14550" s="1" t="s">
        <v>414</v>
      </c>
    </row>
    <row r="14551" spans="1:5" x14ac:dyDescent="0.35">
      <c r="A14551" s="1" t="s">
        <v>15621</v>
      </c>
      <c r="B14551" s="1" t="s">
        <v>176</v>
      </c>
      <c r="C14551">
        <f>IF(E14551=B14551,1,0)</f>
        <v>1</v>
      </c>
      <c r="D14551" s="1" t="s">
        <v>15621</v>
      </c>
      <c r="E14551" s="1" t="s">
        <v>176</v>
      </c>
    </row>
    <row r="14552" spans="1:5" x14ac:dyDescent="0.35">
      <c r="A14552" s="1" t="s">
        <v>15622</v>
      </c>
      <c r="B14552" s="1" t="s">
        <v>346</v>
      </c>
      <c r="C14552">
        <f>IF(E14552=B14552,1,0)</f>
        <v>1</v>
      </c>
      <c r="D14552" s="1" t="s">
        <v>15622</v>
      </c>
      <c r="E14552" s="1" t="s">
        <v>346</v>
      </c>
    </row>
    <row r="14553" spans="1:5" x14ac:dyDescent="0.35">
      <c r="A14553" s="1" t="s">
        <v>15623</v>
      </c>
      <c r="B14553" s="1" t="s">
        <v>198</v>
      </c>
      <c r="C14553">
        <f>IF(E14553=B14553,1,0)</f>
        <v>1</v>
      </c>
      <c r="D14553" s="1" t="s">
        <v>15623</v>
      </c>
      <c r="E14553" s="1" t="s">
        <v>198</v>
      </c>
    </row>
    <row r="14554" spans="1:5" x14ac:dyDescent="0.35">
      <c r="A14554" s="1" t="s">
        <v>15624</v>
      </c>
      <c r="B14554" s="1" t="s">
        <v>508</v>
      </c>
      <c r="C14554">
        <f>IF(E14554=B14554,1,0)</f>
        <v>1</v>
      </c>
      <c r="D14554" s="1" t="s">
        <v>15624</v>
      </c>
      <c r="E14554" s="1" t="s">
        <v>508</v>
      </c>
    </row>
    <row r="14555" spans="1:5" x14ac:dyDescent="0.35">
      <c r="A14555" s="1" t="s">
        <v>15625</v>
      </c>
      <c r="B14555" s="1" t="s">
        <v>1755</v>
      </c>
      <c r="C14555">
        <f>IF(E14555=B14555,1,0)</f>
        <v>1</v>
      </c>
      <c r="D14555" s="1" t="s">
        <v>15625</v>
      </c>
      <c r="E14555" s="1" t="s">
        <v>1755</v>
      </c>
    </row>
    <row r="14556" spans="1:5" x14ac:dyDescent="0.35">
      <c r="A14556" s="1" t="s">
        <v>15626</v>
      </c>
      <c r="B14556" s="1" t="s">
        <v>627</v>
      </c>
      <c r="C14556">
        <f>IF(E14556=B14556,1,0)</f>
        <v>1</v>
      </c>
      <c r="D14556" s="1" t="s">
        <v>15626</v>
      </c>
      <c r="E14556" s="1" t="s">
        <v>627</v>
      </c>
    </row>
    <row r="14557" spans="1:5" x14ac:dyDescent="0.35">
      <c r="A14557" s="1" t="s">
        <v>15627</v>
      </c>
      <c r="B14557" s="1" t="s">
        <v>419</v>
      </c>
      <c r="C14557">
        <f>IF(E14557=B14557,1,0)</f>
        <v>1</v>
      </c>
      <c r="D14557" s="1" t="s">
        <v>15627</v>
      </c>
      <c r="E14557" s="1" t="s">
        <v>419</v>
      </c>
    </row>
    <row r="14558" spans="1:5" x14ac:dyDescent="0.35">
      <c r="A14558" s="1" t="s">
        <v>15628</v>
      </c>
      <c r="B14558" s="1" t="s">
        <v>176</v>
      </c>
      <c r="C14558">
        <f>IF(E14558=B14558,1,0)</f>
        <v>1</v>
      </c>
      <c r="D14558" s="1" t="s">
        <v>15628</v>
      </c>
      <c r="E14558" s="1" t="s">
        <v>176</v>
      </c>
    </row>
    <row r="14559" spans="1:5" x14ac:dyDescent="0.35">
      <c r="A14559" s="1" t="s">
        <v>15629</v>
      </c>
      <c r="B14559" s="1" t="s">
        <v>1316</v>
      </c>
      <c r="C14559">
        <f>IF(E14559=B14559,1,0)</f>
        <v>1</v>
      </c>
      <c r="D14559" s="1" t="s">
        <v>15629</v>
      </c>
      <c r="E14559" s="1" t="s">
        <v>1316</v>
      </c>
    </row>
    <row r="14560" spans="1:5" x14ac:dyDescent="0.35">
      <c r="A14560" s="1" t="s">
        <v>15630</v>
      </c>
      <c r="B14560" s="1" t="s">
        <v>569</v>
      </c>
      <c r="C14560">
        <f>IF(E14560=B14560,1,0)</f>
        <v>1</v>
      </c>
      <c r="D14560" s="1" t="s">
        <v>15630</v>
      </c>
      <c r="E14560" s="1" t="s">
        <v>569</v>
      </c>
    </row>
    <row r="14561" spans="1:5" x14ac:dyDescent="0.35">
      <c r="A14561" s="1" t="s">
        <v>15631</v>
      </c>
      <c r="B14561" s="1" t="s">
        <v>423</v>
      </c>
      <c r="C14561">
        <f>IF(E14561=B14561,1,0)</f>
        <v>1</v>
      </c>
      <c r="D14561" s="1" t="s">
        <v>15631</v>
      </c>
      <c r="E14561" s="1" t="s">
        <v>423</v>
      </c>
    </row>
    <row r="14562" spans="1:5" x14ac:dyDescent="0.35">
      <c r="A14562" s="1" t="s">
        <v>15632</v>
      </c>
      <c r="B14562" s="1" t="s">
        <v>208</v>
      </c>
      <c r="C14562">
        <f>IF(E14562=B14562,1,0)</f>
        <v>1</v>
      </c>
      <c r="D14562" s="1" t="s">
        <v>15632</v>
      </c>
      <c r="E14562" s="1" t="s">
        <v>208</v>
      </c>
    </row>
    <row r="14563" spans="1:5" x14ac:dyDescent="0.35">
      <c r="A14563" s="1" t="s">
        <v>15633</v>
      </c>
      <c r="B14563" s="1" t="s">
        <v>15634</v>
      </c>
      <c r="C14563">
        <f>IF(E14563=B14563,1,0)</f>
        <v>1</v>
      </c>
      <c r="D14563" s="1" t="s">
        <v>15633</v>
      </c>
      <c r="E14563" s="1" t="s">
        <v>15634</v>
      </c>
    </row>
    <row r="14564" spans="1:5" x14ac:dyDescent="0.35">
      <c r="A14564" s="1" t="s">
        <v>15635</v>
      </c>
      <c r="B14564" s="1" t="s">
        <v>1446</v>
      </c>
      <c r="C14564">
        <f>IF(E14564=B14564,1,0)</f>
        <v>1</v>
      </c>
      <c r="D14564" s="1" t="s">
        <v>15635</v>
      </c>
      <c r="E14564" s="1" t="s">
        <v>1446</v>
      </c>
    </row>
    <row r="14565" spans="1:5" x14ac:dyDescent="0.35">
      <c r="A14565" s="1" t="s">
        <v>15636</v>
      </c>
      <c r="B14565" s="1" t="s">
        <v>1423</v>
      </c>
      <c r="C14565">
        <f>IF(E14565=B14565,1,0)</f>
        <v>1</v>
      </c>
      <c r="D14565" s="1" t="s">
        <v>15636</v>
      </c>
      <c r="E14565" s="1" t="s">
        <v>1423</v>
      </c>
    </row>
    <row r="14566" spans="1:5" x14ac:dyDescent="0.35">
      <c r="A14566" s="1" t="s">
        <v>15637</v>
      </c>
      <c r="B14566" s="1" t="s">
        <v>3572</v>
      </c>
      <c r="C14566">
        <f>IF(E14566=B14566,1,0)</f>
        <v>1</v>
      </c>
      <c r="D14566" s="1" t="s">
        <v>15637</v>
      </c>
      <c r="E14566" s="1" t="s">
        <v>3572</v>
      </c>
    </row>
    <row r="14567" spans="1:5" x14ac:dyDescent="0.35">
      <c r="A14567" s="1" t="s">
        <v>15638</v>
      </c>
      <c r="B14567" s="1" t="s">
        <v>306</v>
      </c>
      <c r="C14567">
        <f>IF(E14567=B14567,1,0)</f>
        <v>1</v>
      </c>
      <c r="D14567" s="1" t="s">
        <v>15638</v>
      </c>
      <c r="E14567" s="1" t="s">
        <v>306</v>
      </c>
    </row>
    <row r="14568" spans="1:5" x14ac:dyDescent="0.35">
      <c r="A14568" s="1" t="s">
        <v>15639</v>
      </c>
      <c r="B14568" s="1" t="s">
        <v>34</v>
      </c>
      <c r="C14568">
        <f>IF(E14568=B14568,1,0)</f>
        <v>1</v>
      </c>
      <c r="D14568" s="1" t="s">
        <v>15639</v>
      </c>
      <c r="E14568" s="1" t="s">
        <v>34</v>
      </c>
    </row>
    <row r="14569" spans="1:5" x14ac:dyDescent="0.35">
      <c r="A14569" s="1" t="s">
        <v>15640</v>
      </c>
      <c r="B14569" s="1" t="s">
        <v>52</v>
      </c>
      <c r="C14569">
        <f>IF(E14569=B14569,1,0)</f>
        <v>1</v>
      </c>
      <c r="D14569" s="1" t="s">
        <v>15640</v>
      </c>
      <c r="E14569" s="1" t="s">
        <v>52</v>
      </c>
    </row>
    <row r="14570" spans="1:5" x14ac:dyDescent="0.35">
      <c r="A14570" s="1" t="s">
        <v>15641</v>
      </c>
      <c r="B14570" s="1" t="s">
        <v>8787</v>
      </c>
      <c r="C14570">
        <f>IF(E14570=B14570,1,0)</f>
        <v>1</v>
      </c>
      <c r="D14570" s="1" t="s">
        <v>15641</v>
      </c>
      <c r="E14570" s="1" t="s">
        <v>8787</v>
      </c>
    </row>
    <row r="14571" spans="1:5" x14ac:dyDescent="0.35">
      <c r="A14571" s="1" t="s">
        <v>15642</v>
      </c>
      <c r="B14571" s="1" t="s">
        <v>437</v>
      </c>
      <c r="C14571">
        <f>IF(E14571=B14571,1,0)</f>
        <v>1</v>
      </c>
      <c r="D14571" s="1" t="s">
        <v>15642</v>
      </c>
      <c r="E14571" s="1" t="s">
        <v>437</v>
      </c>
    </row>
    <row r="14572" spans="1:5" x14ac:dyDescent="0.35">
      <c r="A14572" s="1" t="s">
        <v>15643</v>
      </c>
      <c r="B14572" s="1" t="s">
        <v>726</v>
      </c>
      <c r="C14572">
        <f>IF(E14572=B14572,1,0)</f>
        <v>1</v>
      </c>
      <c r="D14572" s="1" t="s">
        <v>15643</v>
      </c>
      <c r="E14572" s="1" t="s">
        <v>726</v>
      </c>
    </row>
    <row r="14573" spans="1:5" x14ac:dyDescent="0.35">
      <c r="A14573" s="1" t="s">
        <v>15644</v>
      </c>
      <c r="B14573" s="1" t="s">
        <v>2960</v>
      </c>
      <c r="C14573">
        <f>IF(E14573=B14573,1,0)</f>
        <v>0</v>
      </c>
      <c r="D14573" s="1" t="s">
        <v>15644</v>
      </c>
      <c r="E14573" s="1" t="s">
        <v>16223</v>
      </c>
    </row>
    <row r="14574" spans="1:5" x14ac:dyDescent="0.35">
      <c r="A14574" s="1" t="s">
        <v>15645</v>
      </c>
      <c r="B14574" s="1" t="s">
        <v>34</v>
      </c>
      <c r="C14574">
        <f>IF(E14574=B14574,1,0)</f>
        <v>1</v>
      </c>
      <c r="D14574" s="1" t="s">
        <v>15645</v>
      </c>
      <c r="E14574" s="1" t="s">
        <v>34</v>
      </c>
    </row>
    <row r="14575" spans="1:5" x14ac:dyDescent="0.35">
      <c r="A14575" s="1" t="s">
        <v>15646</v>
      </c>
      <c r="B14575" s="1" t="s">
        <v>1306</v>
      </c>
      <c r="C14575">
        <f>IF(E14575=B14575,1,0)</f>
        <v>1</v>
      </c>
      <c r="D14575" s="1" t="s">
        <v>15646</v>
      </c>
      <c r="E14575" s="1" t="s">
        <v>1306</v>
      </c>
    </row>
    <row r="14576" spans="1:5" x14ac:dyDescent="0.35">
      <c r="A14576" s="1" t="s">
        <v>15647</v>
      </c>
      <c r="B14576" s="1" t="s">
        <v>13</v>
      </c>
      <c r="C14576">
        <f>IF(E14576=B14576,1,0)</f>
        <v>1</v>
      </c>
      <c r="D14576" s="1" t="s">
        <v>15647</v>
      </c>
      <c r="E14576" s="1" t="s">
        <v>13</v>
      </c>
    </row>
    <row r="14577" spans="1:5" x14ac:dyDescent="0.35">
      <c r="A14577" s="1" t="s">
        <v>15648</v>
      </c>
      <c r="B14577" s="1" t="s">
        <v>685</v>
      </c>
      <c r="C14577">
        <f>IF(E14577=B14577,1,0)</f>
        <v>1</v>
      </c>
      <c r="D14577" s="1" t="s">
        <v>15648</v>
      </c>
      <c r="E14577" s="1" t="s">
        <v>685</v>
      </c>
    </row>
    <row r="14578" spans="1:5" x14ac:dyDescent="0.35">
      <c r="A14578" s="1" t="s">
        <v>15649</v>
      </c>
      <c r="B14578" s="1" t="s">
        <v>219</v>
      </c>
      <c r="C14578">
        <f>IF(E14578=B14578,1,0)</f>
        <v>1</v>
      </c>
      <c r="D14578" s="1" t="s">
        <v>15649</v>
      </c>
      <c r="E14578" s="1" t="s">
        <v>219</v>
      </c>
    </row>
    <row r="14579" spans="1:5" x14ac:dyDescent="0.35">
      <c r="A14579" s="1" t="s">
        <v>15650</v>
      </c>
      <c r="B14579" s="1" t="s">
        <v>15651</v>
      </c>
      <c r="C14579">
        <f>IF(E14579=B14579,1,0)</f>
        <v>1</v>
      </c>
      <c r="D14579" s="1" t="s">
        <v>15650</v>
      </c>
      <c r="E14579" s="1" t="s">
        <v>15651</v>
      </c>
    </row>
    <row r="14580" spans="1:5" x14ac:dyDescent="0.35">
      <c r="A14580" s="1" t="s">
        <v>15652</v>
      </c>
      <c r="B14580" s="1" t="s">
        <v>1619</v>
      </c>
      <c r="C14580">
        <f>IF(E14580=B14580,1,0)</f>
        <v>1</v>
      </c>
      <c r="D14580" s="1" t="s">
        <v>15652</v>
      </c>
      <c r="E14580" s="1" t="s">
        <v>1619</v>
      </c>
    </row>
    <row r="14581" spans="1:5" x14ac:dyDescent="0.35">
      <c r="A14581" s="1" t="s">
        <v>15653</v>
      </c>
      <c r="B14581" s="1" t="s">
        <v>52</v>
      </c>
      <c r="C14581">
        <f>IF(E14581=B14581,1,0)</f>
        <v>1</v>
      </c>
      <c r="D14581" s="1" t="s">
        <v>15653</v>
      </c>
      <c r="E14581" s="1" t="s">
        <v>52</v>
      </c>
    </row>
    <row r="14582" spans="1:5" x14ac:dyDescent="0.35">
      <c r="A14582" s="1" t="s">
        <v>15654</v>
      </c>
      <c r="B14582" s="1" t="s">
        <v>58</v>
      </c>
      <c r="C14582">
        <f>IF(E14582=B14582,1,0)</f>
        <v>1</v>
      </c>
      <c r="D14582" s="1" t="s">
        <v>15654</v>
      </c>
      <c r="E14582" s="1" t="s">
        <v>58</v>
      </c>
    </row>
    <row r="14583" spans="1:5" x14ac:dyDescent="0.35">
      <c r="A14583" s="1" t="s">
        <v>15655</v>
      </c>
      <c r="B14583" s="1" t="s">
        <v>268</v>
      </c>
      <c r="C14583">
        <f>IF(E14583=B14583,1,0)</f>
        <v>1</v>
      </c>
      <c r="D14583" s="1" t="s">
        <v>15655</v>
      </c>
      <c r="E14583" s="1" t="s">
        <v>268</v>
      </c>
    </row>
    <row r="14584" spans="1:5" x14ac:dyDescent="0.35">
      <c r="A14584" s="1" t="s">
        <v>15656</v>
      </c>
      <c r="B14584" s="1" t="s">
        <v>58</v>
      </c>
      <c r="C14584">
        <f>IF(E14584=B14584,1,0)</f>
        <v>1</v>
      </c>
      <c r="D14584" s="1" t="s">
        <v>15656</v>
      </c>
      <c r="E14584" s="1" t="s">
        <v>58</v>
      </c>
    </row>
    <row r="14585" spans="1:5" x14ac:dyDescent="0.35">
      <c r="A14585" s="1" t="s">
        <v>15657</v>
      </c>
      <c r="B14585" s="1" t="s">
        <v>504</v>
      </c>
      <c r="C14585">
        <f>IF(E14585=B14585,1,0)</f>
        <v>1</v>
      </c>
      <c r="D14585" s="1" t="s">
        <v>15657</v>
      </c>
      <c r="E14585" s="1" t="s">
        <v>504</v>
      </c>
    </row>
    <row r="14586" spans="1:5" x14ac:dyDescent="0.35">
      <c r="A14586" s="1" t="s">
        <v>15658</v>
      </c>
      <c r="B14586" s="1" t="s">
        <v>4894</v>
      </c>
      <c r="C14586">
        <f>IF(E14586=B14586,1,0)</f>
        <v>1</v>
      </c>
      <c r="D14586" s="1" t="s">
        <v>15658</v>
      </c>
      <c r="E14586" s="1" t="s">
        <v>4894</v>
      </c>
    </row>
    <row r="14587" spans="1:5" x14ac:dyDescent="0.35">
      <c r="A14587" s="1" t="s">
        <v>15659</v>
      </c>
      <c r="B14587" s="1" t="s">
        <v>116</v>
      </c>
      <c r="C14587">
        <f>IF(E14587=B14587,1,0)</f>
        <v>1</v>
      </c>
      <c r="D14587" s="1" t="s">
        <v>15659</v>
      </c>
      <c r="E14587" s="1" t="s">
        <v>116</v>
      </c>
    </row>
    <row r="14588" spans="1:5" x14ac:dyDescent="0.35">
      <c r="A14588" s="1" t="s">
        <v>15660</v>
      </c>
      <c r="B14588" s="1" t="s">
        <v>353</v>
      </c>
      <c r="C14588">
        <f>IF(E14588=B14588,1,0)</f>
        <v>1</v>
      </c>
      <c r="D14588" s="1" t="s">
        <v>15660</v>
      </c>
      <c r="E14588" s="1" t="s">
        <v>353</v>
      </c>
    </row>
    <row r="14589" spans="1:5" x14ac:dyDescent="0.35">
      <c r="A14589" s="1" t="s">
        <v>15661</v>
      </c>
      <c r="B14589" s="1" t="s">
        <v>34</v>
      </c>
      <c r="C14589">
        <f>IF(E14589=B14589,1,0)</f>
        <v>1</v>
      </c>
      <c r="D14589" s="1" t="s">
        <v>15661</v>
      </c>
      <c r="E14589" s="1" t="s">
        <v>34</v>
      </c>
    </row>
    <row r="14590" spans="1:5" x14ac:dyDescent="0.35">
      <c r="A14590" s="1" t="s">
        <v>15662</v>
      </c>
      <c r="B14590" s="1" t="s">
        <v>34</v>
      </c>
      <c r="C14590">
        <f>IF(E14590=B14590,1,0)</f>
        <v>1</v>
      </c>
      <c r="D14590" s="1" t="s">
        <v>15662</v>
      </c>
      <c r="E14590" s="1" t="s">
        <v>34</v>
      </c>
    </row>
    <row r="14591" spans="1:5" x14ac:dyDescent="0.35">
      <c r="A14591" s="1" t="s">
        <v>15663</v>
      </c>
      <c r="B14591" s="1" t="s">
        <v>24</v>
      </c>
      <c r="C14591">
        <f>IF(E14591=B14591,1,0)</f>
        <v>1</v>
      </c>
      <c r="D14591" s="1" t="s">
        <v>15663</v>
      </c>
      <c r="E14591" s="1" t="s">
        <v>24</v>
      </c>
    </row>
    <row r="14592" spans="1:5" x14ac:dyDescent="0.35">
      <c r="A14592" s="1" t="s">
        <v>15664</v>
      </c>
      <c r="B14592" s="1" t="s">
        <v>7</v>
      </c>
      <c r="C14592">
        <f>IF(E14592=B14592,1,0)</f>
        <v>1</v>
      </c>
      <c r="D14592" s="1" t="s">
        <v>15664</v>
      </c>
      <c r="E14592" s="1" t="s">
        <v>7</v>
      </c>
    </row>
    <row r="14593" spans="1:5" x14ac:dyDescent="0.35">
      <c r="A14593" s="1" t="s">
        <v>15665</v>
      </c>
      <c r="B14593" s="1" t="s">
        <v>15666</v>
      </c>
      <c r="C14593">
        <f>IF(E14593=B14593,1,0)</f>
        <v>1</v>
      </c>
      <c r="D14593" s="1" t="s">
        <v>15665</v>
      </c>
      <c r="E14593" s="1" t="s">
        <v>15666</v>
      </c>
    </row>
    <row r="14594" spans="1:5" x14ac:dyDescent="0.35">
      <c r="A14594" s="1" t="s">
        <v>15667</v>
      </c>
      <c r="B14594" s="1" t="s">
        <v>172</v>
      </c>
      <c r="C14594">
        <f>IF(E14594=B14594,1,0)</f>
        <v>1</v>
      </c>
      <c r="D14594" s="1" t="s">
        <v>15667</v>
      </c>
      <c r="E14594" s="1" t="s">
        <v>172</v>
      </c>
    </row>
    <row r="14595" spans="1:5" x14ac:dyDescent="0.35">
      <c r="A14595" s="1" t="s">
        <v>15668</v>
      </c>
      <c r="B14595" s="1" t="s">
        <v>34</v>
      </c>
      <c r="C14595">
        <f>IF(E14595=B14595,1,0)</f>
        <v>1</v>
      </c>
      <c r="D14595" s="1" t="s">
        <v>15668</v>
      </c>
      <c r="E14595" s="1" t="s">
        <v>34</v>
      </c>
    </row>
    <row r="14596" spans="1:5" x14ac:dyDescent="0.35">
      <c r="A14596" s="1" t="s">
        <v>15669</v>
      </c>
      <c r="B14596" s="1" t="s">
        <v>232</v>
      </c>
      <c r="C14596">
        <f>IF(E14596=B14596,1,0)</f>
        <v>1</v>
      </c>
      <c r="D14596" s="1" t="s">
        <v>15669</v>
      </c>
      <c r="E14596" s="1" t="s">
        <v>232</v>
      </c>
    </row>
    <row r="14597" spans="1:5" x14ac:dyDescent="0.35">
      <c r="A14597" s="1" t="s">
        <v>15670</v>
      </c>
      <c r="B14597" s="1" t="s">
        <v>353</v>
      </c>
      <c r="C14597">
        <f>IF(E14597=B14597,1,0)</f>
        <v>1</v>
      </c>
      <c r="D14597" s="1" t="s">
        <v>15670</v>
      </c>
      <c r="E14597" s="1" t="s">
        <v>353</v>
      </c>
    </row>
    <row r="14598" spans="1:5" x14ac:dyDescent="0.35">
      <c r="A14598" s="1" t="s">
        <v>15671</v>
      </c>
      <c r="B14598" s="1" t="s">
        <v>128</v>
      </c>
      <c r="C14598">
        <f>IF(E14598=B14598,1,0)</f>
        <v>1</v>
      </c>
      <c r="D14598" s="1" t="s">
        <v>15671</v>
      </c>
      <c r="E14598" s="1" t="s">
        <v>128</v>
      </c>
    </row>
    <row r="14599" spans="1:5" x14ac:dyDescent="0.35">
      <c r="A14599" s="1" t="s">
        <v>15672</v>
      </c>
      <c r="B14599" s="1" t="s">
        <v>982</v>
      </c>
      <c r="C14599">
        <f>IF(E14599=B14599,1,0)</f>
        <v>1</v>
      </c>
      <c r="D14599" s="1" t="s">
        <v>15672</v>
      </c>
      <c r="E14599" s="1" t="s">
        <v>982</v>
      </c>
    </row>
    <row r="14600" spans="1:5" x14ac:dyDescent="0.35">
      <c r="A14600" s="1" t="s">
        <v>15673</v>
      </c>
      <c r="B14600" s="1" t="s">
        <v>600</v>
      </c>
      <c r="C14600">
        <f>IF(E14600=B14600,1,0)</f>
        <v>1</v>
      </c>
      <c r="D14600" s="1" t="s">
        <v>15673</v>
      </c>
      <c r="E14600" s="1" t="s">
        <v>600</v>
      </c>
    </row>
    <row r="14601" spans="1:5" x14ac:dyDescent="0.35">
      <c r="A14601" s="1" t="s">
        <v>15674</v>
      </c>
      <c r="B14601" s="1" t="s">
        <v>759</v>
      </c>
      <c r="C14601">
        <f>IF(E14601=B14601,1,0)</f>
        <v>1</v>
      </c>
      <c r="D14601" s="1" t="s">
        <v>15674</v>
      </c>
      <c r="E14601" s="1" t="s">
        <v>759</v>
      </c>
    </row>
    <row r="14602" spans="1:5" x14ac:dyDescent="0.35">
      <c r="A14602" s="1" t="s">
        <v>15675</v>
      </c>
      <c r="B14602" s="1" t="s">
        <v>149</v>
      </c>
      <c r="C14602">
        <f>IF(E14602=B14602,1,0)</f>
        <v>1</v>
      </c>
      <c r="D14602" s="1" t="s">
        <v>15675</v>
      </c>
      <c r="E14602" s="1" t="s">
        <v>149</v>
      </c>
    </row>
    <row r="14603" spans="1:5" x14ac:dyDescent="0.35">
      <c r="A14603" s="1" t="s">
        <v>15676</v>
      </c>
      <c r="B14603" s="1" t="s">
        <v>841</v>
      </c>
      <c r="C14603">
        <f>IF(E14603=B14603,1,0)</f>
        <v>1</v>
      </c>
      <c r="D14603" s="1" t="s">
        <v>15676</v>
      </c>
      <c r="E14603" s="1" t="s">
        <v>841</v>
      </c>
    </row>
    <row r="14604" spans="1:5" x14ac:dyDescent="0.35">
      <c r="A14604" s="1" t="s">
        <v>15677</v>
      </c>
      <c r="B14604" s="1" t="s">
        <v>2416</v>
      </c>
      <c r="C14604">
        <f>IF(E14604=B14604,1,0)</f>
        <v>1</v>
      </c>
      <c r="D14604" s="1" t="s">
        <v>15677</v>
      </c>
      <c r="E14604" s="1" t="s">
        <v>2416</v>
      </c>
    </row>
    <row r="14605" spans="1:5" x14ac:dyDescent="0.35">
      <c r="A14605" s="1" t="s">
        <v>15678</v>
      </c>
      <c r="B14605" s="1" t="s">
        <v>198</v>
      </c>
      <c r="C14605">
        <f>IF(E14605=B14605,1,0)</f>
        <v>1</v>
      </c>
      <c r="D14605" s="1" t="s">
        <v>15678</v>
      </c>
      <c r="E14605" s="1" t="s">
        <v>198</v>
      </c>
    </row>
    <row r="14606" spans="1:5" x14ac:dyDescent="0.35">
      <c r="A14606" s="1" t="s">
        <v>15679</v>
      </c>
      <c r="B14606" s="1" t="s">
        <v>54</v>
      </c>
      <c r="C14606">
        <f>IF(E14606=B14606,1,0)</f>
        <v>1</v>
      </c>
      <c r="D14606" s="1" t="s">
        <v>15679</v>
      </c>
      <c r="E14606" s="1" t="s">
        <v>54</v>
      </c>
    </row>
    <row r="14607" spans="1:5" x14ac:dyDescent="0.35">
      <c r="A14607" s="1" t="s">
        <v>15680</v>
      </c>
      <c r="B14607" s="1" t="s">
        <v>1217</v>
      </c>
      <c r="C14607">
        <f>IF(E14607=B14607,1,0)</f>
        <v>1</v>
      </c>
      <c r="D14607" s="1" t="s">
        <v>15680</v>
      </c>
      <c r="E14607" s="1" t="s">
        <v>1217</v>
      </c>
    </row>
    <row r="14608" spans="1:5" x14ac:dyDescent="0.35">
      <c r="A14608" s="1" t="s">
        <v>15681</v>
      </c>
      <c r="B14608" s="1" t="s">
        <v>497</v>
      </c>
      <c r="C14608">
        <f>IF(E14608=B14608,1,0)</f>
        <v>1</v>
      </c>
      <c r="D14608" s="1" t="s">
        <v>15681</v>
      </c>
      <c r="E14608" s="1" t="s">
        <v>497</v>
      </c>
    </row>
    <row r="14609" spans="1:5" x14ac:dyDescent="0.35">
      <c r="A14609" s="1" t="s">
        <v>15682</v>
      </c>
      <c r="B14609" s="1" t="s">
        <v>58</v>
      </c>
      <c r="C14609">
        <f>IF(E14609=B14609,1,0)</f>
        <v>1</v>
      </c>
      <c r="D14609" s="1" t="s">
        <v>15682</v>
      </c>
      <c r="E14609" s="1" t="s">
        <v>58</v>
      </c>
    </row>
    <row r="14610" spans="1:5" x14ac:dyDescent="0.35">
      <c r="A14610" s="1" t="s">
        <v>15683</v>
      </c>
      <c r="B14610" s="1" t="s">
        <v>382</v>
      </c>
      <c r="C14610">
        <f>IF(E14610=B14610,1,0)</f>
        <v>1</v>
      </c>
      <c r="D14610" s="1" t="s">
        <v>15683</v>
      </c>
      <c r="E14610" s="1" t="s">
        <v>382</v>
      </c>
    </row>
    <row r="14611" spans="1:5" x14ac:dyDescent="0.35">
      <c r="A14611" s="1" t="s">
        <v>15684</v>
      </c>
      <c r="B14611" s="1" t="s">
        <v>193</v>
      </c>
      <c r="C14611">
        <f>IF(E14611=B14611,1,0)</f>
        <v>1</v>
      </c>
      <c r="D14611" s="1" t="s">
        <v>15684</v>
      </c>
      <c r="E14611" s="1" t="s">
        <v>193</v>
      </c>
    </row>
    <row r="14612" spans="1:5" x14ac:dyDescent="0.35">
      <c r="A14612" s="1" t="s">
        <v>15685</v>
      </c>
      <c r="B14612" s="1" t="s">
        <v>67</v>
      </c>
      <c r="C14612">
        <f>IF(E14612=B14612,1,0)</f>
        <v>1</v>
      </c>
      <c r="D14612" s="1" t="s">
        <v>15685</v>
      </c>
      <c r="E14612" s="1" t="s">
        <v>67</v>
      </c>
    </row>
    <row r="14613" spans="1:5" x14ac:dyDescent="0.35">
      <c r="A14613" s="1" t="s">
        <v>15686</v>
      </c>
      <c r="B14613" s="1" t="s">
        <v>2006</v>
      </c>
      <c r="C14613">
        <f>IF(E14613=B14613,1,0)</f>
        <v>1</v>
      </c>
      <c r="D14613" s="1" t="s">
        <v>15686</v>
      </c>
      <c r="E14613" s="1" t="s">
        <v>2006</v>
      </c>
    </row>
    <row r="14614" spans="1:5" x14ac:dyDescent="0.35">
      <c r="A14614" s="1" t="s">
        <v>15687</v>
      </c>
      <c r="B14614" s="1" t="s">
        <v>58</v>
      </c>
      <c r="C14614">
        <f>IF(E14614=B14614,1,0)</f>
        <v>1</v>
      </c>
      <c r="D14614" s="1" t="s">
        <v>15687</v>
      </c>
      <c r="E14614" s="1" t="s">
        <v>58</v>
      </c>
    </row>
    <row r="14615" spans="1:5" x14ac:dyDescent="0.35">
      <c r="A14615" s="1" t="s">
        <v>15688</v>
      </c>
      <c r="B14615" s="1" t="s">
        <v>229</v>
      </c>
      <c r="C14615">
        <f>IF(E14615=B14615,1,0)</f>
        <v>1</v>
      </c>
      <c r="D14615" s="1" t="s">
        <v>15688</v>
      </c>
      <c r="E14615" s="1" t="s">
        <v>229</v>
      </c>
    </row>
    <row r="14616" spans="1:5" x14ac:dyDescent="0.35">
      <c r="A14616" s="1" t="s">
        <v>15689</v>
      </c>
      <c r="B14616" s="1" t="s">
        <v>77</v>
      </c>
      <c r="C14616">
        <f>IF(E14616=B14616,1,0)</f>
        <v>1</v>
      </c>
      <c r="D14616" s="1" t="s">
        <v>15689</v>
      </c>
      <c r="E14616" s="1" t="s">
        <v>77</v>
      </c>
    </row>
    <row r="14617" spans="1:5" x14ac:dyDescent="0.35">
      <c r="A14617" s="1" t="s">
        <v>15690</v>
      </c>
      <c r="B14617" s="1" t="s">
        <v>481</v>
      </c>
      <c r="C14617">
        <f>IF(E14617=B14617,1,0)</f>
        <v>1</v>
      </c>
      <c r="D14617" s="1" t="s">
        <v>15690</v>
      </c>
      <c r="E14617" s="1" t="s">
        <v>481</v>
      </c>
    </row>
    <row r="14618" spans="1:5" x14ac:dyDescent="0.35">
      <c r="A14618" s="1" t="s">
        <v>15691</v>
      </c>
      <c r="B14618" s="1" t="s">
        <v>879</v>
      </c>
      <c r="C14618">
        <f>IF(E14618=B14618,1,0)</f>
        <v>1</v>
      </c>
      <c r="D14618" s="1" t="s">
        <v>15691</v>
      </c>
      <c r="E14618" s="1" t="s">
        <v>879</v>
      </c>
    </row>
    <row r="14619" spans="1:5" x14ac:dyDescent="0.35">
      <c r="A14619" s="1" t="s">
        <v>15692</v>
      </c>
      <c r="B14619" s="1" t="s">
        <v>26</v>
      </c>
      <c r="C14619">
        <f>IF(E14619=B14619,1,0)</f>
        <v>1</v>
      </c>
      <c r="D14619" s="1" t="s">
        <v>15692</v>
      </c>
      <c r="E14619" s="1" t="s">
        <v>26</v>
      </c>
    </row>
    <row r="14620" spans="1:5" x14ac:dyDescent="0.35">
      <c r="A14620" s="1" t="s">
        <v>15693</v>
      </c>
      <c r="B14620" s="1" t="s">
        <v>13</v>
      </c>
      <c r="C14620">
        <f>IF(E14620=B14620,1,0)</f>
        <v>1</v>
      </c>
      <c r="D14620" s="1" t="s">
        <v>15693</v>
      </c>
      <c r="E14620" s="1" t="s">
        <v>13</v>
      </c>
    </row>
    <row r="14621" spans="1:5" x14ac:dyDescent="0.35">
      <c r="A14621" s="1" t="s">
        <v>15694</v>
      </c>
      <c r="B14621" s="1" t="s">
        <v>7</v>
      </c>
      <c r="C14621">
        <f>IF(E14621=B14621,1,0)</f>
        <v>1</v>
      </c>
      <c r="D14621" s="1" t="s">
        <v>15694</v>
      </c>
      <c r="E14621" s="1" t="s">
        <v>7</v>
      </c>
    </row>
    <row r="14622" spans="1:5" x14ac:dyDescent="0.35">
      <c r="A14622" s="1" t="s">
        <v>15695</v>
      </c>
      <c r="B14622" s="1" t="s">
        <v>58</v>
      </c>
      <c r="C14622">
        <f>IF(E14622=B14622,1,0)</f>
        <v>1</v>
      </c>
      <c r="D14622" s="1" t="s">
        <v>15695</v>
      </c>
      <c r="E14622" s="1" t="s">
        <v>58</v>
      </c>
    </row>
    <row r="14623" spans="1:5" x14ac:dyDescent="0.35">
      <c r="A14623" s="1" t="s">
        <v>15696</v>
      </c>
      <c r="B14623" s="1" t="s">
        <v>346</v>
      </c>
      <c r="C14623">
        <f>IF(E14623=B14623,1,0)</f>
        <v>1</v>
      </c>
      <c r="D14623" s="1" t="s">
        <v>15696</v>
      </c>
      <c r="E14623" s="1" t="s">
        <v>346</v>
      </c>
    </row>
    <row r="14624" spans="1:5" x14ac:dyDescent="0.35">
      <c r="A14624" s="1" t="s">
        <v>15697</v>
      </c>
      <c r="B14624" s="1" t="s">
        <v>470</v>
      </c>
      <c r="C14624">
        <f>IF(E14624=B14624,1,0)</f>
        <v>1</v>
      </c>
      <c r="D14624" s="1" t="s">
        <v>15697</v>
      </c>
      <c r="E14624" s="1" t="s">
        <v>470</v>
      </c>
    </row>
    <row r="14625" spans="1:5" x14ac:dyDescent="0.35">
      <c r="A14625" s="1" t="s">
        <v>15698</v>
      </c>
      <c r="B14625" s="1" t="s">
        <v>235</v>
      </c>
      <c r="C14625">
        <f>IF(E14625=B14625,1,0)</f>
        <v>1</v>
      </c>
      <c r="D14625" s="1" t="s">
        <v>15698</v>
      </c>
      <c r="E14625" s="1" t="s">
        <v>235</v>
      </c>
    </row>
    <row r="14626" spans="1:5" x14ac:dyDescent="0.35">
      <c r="A14626" s="1" t="s">
        <v>15699</v>
      </c>
      <c r="B14626" s="1" t="s">
        <v>1286</v>
      </c>
      <c r="C14626">
        <f>IF(E14626=B14626,1,0)</f>
        <v>1</v>
      </c>
      <c r="D14626" s="1" t="s">
        <v>15699</v>
      </c>
      <c r="E14626" s="1" t="s">
        <v>1286</v>
      </c>
    </row>
    <row r="14627" spans="1:5" x14ac:dyDescent="0.35">
      <c r="A14627" s="1" t="s">
        <v>15700</v>
      </c>
      <c r="B14627" s="1" t="s">
        <v>1302</v>
      </c>
      <c r="C14627">
        <f>IF(E14627=B14627,1,0)</f>
        <v>1</v>
      </c>
      <c r="D14627" s="1" t="s">
        <v>15700</v>
      </c>
      <c r="E14627" s="1" t="s">
        <v>1302</v>
      </c>
    </row>
    <row r="14628" spans="1:5" x14ac:dyDescent="0.35">
      <c r="A14628" s="1" t="s">
        <v>15701</v>
      </c>
      <c r="B14628" s="1" t="s">
        <v>366</v>
      </c>
      <c r="C14628">
        <f>IF(E14628=B14628,1,0)</f>
        <v>1</v>
      </c>
      <c r="D14628" s="1" t="s">
        <v>15701</v>
      </c>
      <c r="E14628" s="1" t="s">
        <v>366</v>
      </c>
    </row>
    <row r="14629" spans="1:5" x14ac:dyDescent="0.35">
      <c r="A14629" s="1" t="s">
        <v>15702</v>
      </c>
      <c r="B14629" s="1" t="s">
        <v>176</v>
      </c>
      <c r="C14629">
        <f>IF(E14629=B14629,1,0)</f>
        <v>1</v>
      </c>
      <c r="D14629" s="1" t="s">
        <v>15702</v>
      </c>
      <c r="E14629" s="1" t="s">
        <v>176</v>
      </c>
    </row>
    <row r="14630" spans="1:5" x14ac:dyDescent="0.35">
      <c r="A14630" s="1" t="s">
        <v>15703</v>
      </c>
      <c r="B14630" s="1" t="s">
        <v>1286</v>
      </c>
      <c r="C14630">
        <f>IF(E14630=B14630,1,0)</f>
        <v>1</v>
      </c>
      <c r="D14630" s="1" t="s">
        <v>15703</v>
      </c>
      <c r="E14630" s="1" t="s">
        <v>1286</v>
      </c>
    </row>
    <row r="14631" spans="1:5" x14ac:dyDescent="0.35">
      <c r="A14631" s="1" t="s">
        <v>15704</v>
      </c>
      <c r="B14631" s="1" t="s">
        <v>240</v>
      </c>
      <c r="C14631">
        <f>IF(E14631=B14631,1,0)</f>
        <v>0</v>
      </c>
      <c r="D14631" s="1" t="s">
        <v>15704</v>
      </c>
      <c r="E14631" s="1" t="s">
        <v>24</v>
      </c>
    </row>
    <row r="14632" spans="1:5" x14ac:dyDescent="0.35">
      <c r="A14632" s="1" t="s">
        <v>15705</v>
      </c>
      <c r="B14632" s="1" t="s">
        <v>841</v>
      </c>
      <c r="C14632">
        <f>IF(E14632=B14632,1,0)</f>
        <v>1</v>
      </c>
      <c r="D14632" s="1" t="s">
        <v>15705</v>
      </c>
      <c r="E14632" s="1" t="s">
        <v>841</v>
      </c>
    </row>
    <row r="14633" spans="1:5" x14ac:dyDescent="0.35">
      <c r="A14633" s="1" t="s">
        <v>15706</v>
      </c>
      <c r="B14633" s="1" t="s">
        <v>149</v>
      </c>
      <c r="C14633">
        <f>IF(E14633=B14633,1,0)</f>
        <v>1</v>
      </c>
      <c r="D14633" s="1" t="s">
        <v>15706</v>
      </c>
      <c r="E14633" s="1" t="s">
        <v>149</v>
      </c>
    </row>
    <row r="14634" spans="1:5" x14ac:dyDescent="0.35">
      <c r="A14634" s="1" t="s">
        <v>15707</v>
      </c>
      <c r="B14634" s="1" t="s">
        <v>67</v>
      </c>
      <c r="C14634">
        <f>IF(E14634=B14634,1,0)</f>
        <v>1</v>
      </c>
      <c r="D14634" s="1" t="s">
        <v>15707</v>
      </c>
      <c r="E14634" s="1" t="s">
        <v>67</v>
      </c>
    </row>
    <row r="14635" spans="1:5" x14ac:dyDescent="0.35">
      <c r="A14635" s="1" t="s">
        <v>15708</v>
      </c>
      <c r="B14635" s="1" t="s">
        <v>26</v>
      </c>
      <c r="C14635">
        <f>IF(E14635=B14635,1,0)</f>
        <v>1</v>
      </c>
      <c r="D14635" s="1" t="s">
        <v>15708</v>
      </c>
      <c r="E14635" s="1" t="s">
        <v>26</v>
      </c>
    </row>
    <row r="14636" spans="1:5" x14ac:dyDescent="0.35">
      <c r="A14636" s="1" t="s">
        <v>15709</v>
      </c>
      <c r="B14636" s="1" t="s">
        <v>977</v>
      </c>
      <c r="C14636">
        <f>IF(E14636=B14636,1,0)</f>
        <v>1</v>
      </c>
      <c r="D14636" s="1" t="s">
        <v>15709</v>
      </c>
      <c r="E14636" s="1" t="s">
        <v>977</v>
      </c>
    </row>
    <row r="14637" spans="1:5" x14ac:dyDescent="0.35">
      <c r="A14637" s="1" t="s">
        <v>15710</v>
      </c>
      <c r="B14637" s="1" t="s">
        <v>1702</v>
      </c>
      <c r="C14637">
        <f>IF(E14637=B14637,1,0)</f>
        <v>1</v>
      </c>
      <c r="D14637" s="1" t="s">
        <v>15710</v>
      </c>
      <c r="E14637" s="1" t="s">
        <v>1702</v>
      </c>
    </row>
    <row r="14638" spans="1:5" x14ac:dyDescent="0.35">
      <c r="A14638" s="1" t="s">
        <v>15711</v>
      </c>
      <c r="B14638" s="1" t="s">
        <v>8436</v>
      </c>
      <c r="C14638">
        <f>IF(E14638=B14638,1,0)</f>
        <v>1</v>
      </c>
      <c r="D14638" s="1" t="s">
        <v>15711</v>
      </c>
      <c r="E14638" s="1" t="s">
        <v>8436</v>
      </c>
    </row>
    <row r="14639" spans="1:5" x14ac:dyDescent="0.35">
      <c r="A14639" s="1" t="s">
        <v>15712</v>
      </c>
      <c r="B14639" s="1" t="s">
        <v>3595</v>
      </c>
      <c r="C14639">
        <f>IF(E14639=B14639,1,0)</f>
        <v>1</v>
      </c>
      <c r="D14639" s="1" t="s">
        <v>15712</v>
      </c>
      <c r="E14639" s="1" t="s">
        <v>3595</v>
      </c>
    </row>
    <row r="14640" spans="1:5" x14ac:dyDescent="0.35">
      <c r="A14640" s="1" t="s">
        <v>15713</v>
      </c>
      <c r="B14640" s="1" t="s">
        <v>58</v>
      </c>
      <c r="C14640">
        <f>IF(E14640=B14640,1,0)</f>
        <v>1</v>
      </c>
      <c r="D14640" s="1" t="s">
        <v>15713</v>
      </c>
      <c r="E14640" s="1" t="s">
        <v>58</v>
      </c>
    </row>
    <row r="14641" spans="1:5" x14ac:dyDescent="0.35">
      <c r="A14641" s="1" t="s">
        <v>15714</v>
      </c>
      <c r="B14641" s="1" t="s">
        <v>3</v>
      </c>
      <c r="C14641">
        <f>IF(E14641=B14641,1,0)</f>
        <v>1</v>
      </c>
      <c r="D14641" s="1" t="s">
        <v>15714</v>
      </c>
      <c r="E14641" s="1" t="s">
        <v>3</v>
      </c>
    </row>
    <row r="14642" spans="1:5" x14ac:dyDescent="0.35">
      <c r="A14642" s="1" t="s">
        <v>15715</v>
      </c>
      <c r="B14642" s="1" t="s">
        <v>26</v>
      </c>
      <c r="C14642">
        <f>IF(E14642=B14642,1,0)</f>
        <v>1</v>
      </c>
      <c r="D14642" s="1" t="s">
        <v>15715</v>
      </c>
      <c r="E14642" s="1" t="s">
        <v>26</v>
      </c>
    </row>
    <row r="14643" spans="1:5" x14ac:dyDescent="0.35">
      <c r="A14643" s="1" t="s">
        <v>15716</v>
      </c>
      <c r="B14643" s="1" t="s">
        <v>149</v>
      </c>
      <c r="C14643">
        <f>IF(E14643=B14643,1,0)</f>
        <v>1</v>
      </c>
      <c r="D14643" s="1" t="s">
        <v>15716</v>
      </c>
      <c r="E14643" s="1" t="s">
        <v>149</v>
      </c>
    </row>
    <row r="14644" spans="1:5" x14ac:dyDescent="0.35">
      <c r="A14644" s="1" t="s">
        <v>15717</v>
      </c>
      <c r="B14644" s="1" t="s">
        <v>433</v>
      </c>
      <c r="C14644">
        <f>IF(E14644=B14644,1,0)</f>
        <v>1</v>
      </c>
      <c r="D14644" s="1" t="s">
        <v>15717</v>
      </c>
      <c r="E14644" s="1" t="s">
        <v>433</v>
      </c>
    </row>
    <row r="14645" spans="1:5" x14ac:dyDescent="0.35">
      <c r="A14645" s="1" t="s">
        <v>15718</v>
      </c>
      <c r="B14645" s="1" t="s">
        <v>172</v>
      </c>
      <c r="C14645">
        <f>IF(E14645=B14645,1,0)</f>
        <v>1</v>
      </c>
      <c r="D14645" s="1" t="s">
        <v>15718</v>
      </c>
      <c r="E14645" s="1" t="s">
        <v>172</v>
      </c>
    </row>
    <row r="14646" spans="1:5" x14ac:dyDescent="0.35">
      <c r="A14646" s="1" t="s">
        <v>15719</v>
      </c>
      <c r="B14646" s="1" t="s">
        <v>1457</v>
      </c>
      <c r="C14646">
        <f>IF(E14646=B14646,1,0)</f>
        <v>1</v>
      </c>
      <c r="D14646" s="1" t="s">
        <v>15719</v>
      </c>
      <c r="E14646" s="1" t="s">
        <v>1457</v>
      </c>
    </row>
    <row r="14647" spans="1:5" x14ac:dyDescent="0.35">
      <c r="A14647" s="1" t="s">
        <v>15720</v>
      </c>
      <c r="B14647" s="1" t="s">
        <v>19</v>
      </c>
      <c r="C14647">
        <f>IF(E14647=B14647,1,0)</f>
        <v>1</v>
      </c>
      <c r="D14647" s="1" t="s">
        <v>15720</v>
      </c>
      <c r="E14647" s="1" t="s">
        <v>19</v>
      </c>
    </row>
    <row r="14648" spans="1:5" x14ac:dyDescent="0.35">
      <c r="A14648" s="1" t="s">
        <v>15721</v>
      </c>
      <c r="B14648" s="1" t="s">
        <v>822</v>
      </c>
      <c r="C14648">
        <f>IF(E14648=B14648,1,0)</f>
        <v>1</v>
      </c>
      <c r="D14648" s="1" t="s">
        <v>15721</v>
      </c>
      <c r="E14648" s="1" t="s">
        <v>822</v>
      </c>
    </row>
    <row r="14649" spans="1:5" x14ac:dyDescent="0.35">
      <c r="A14649" s="1" t="s">
        <v>15722</v>
      </c>
      <c r="B14649" s="1" t="s">
        <v>42</v>
      </c>
      <c r="C14649">
        <f>IF(E14649=B14649,1,0)</f>
        <v>1</v>
      </c>
      <c r="D14649" s="1" t="s">
        <v>15722</v>
      </c>
      <c r="E14649" s="1" t="s">
        <v>42</v>
      </c>
    </row>
    <row r="14650" spans="1:5" x14ac:dyDescent="0.35">
      <c r="A14650" s="1" t="s">
        <v>15723</v>
      </c>
      <c r="B14650" s="1" t="s">
        <v>219</v>
      </c>
      <c r="C14650">
        <f>IF(E14650=B14650,1,0)</f>
        <v>1</v>
      </c>
      <c r="D14650" s="1" t="s">
        <v>15723</v>
      </c>
      <c r="E14650" s="1" t="s">
        <v>219</v>
      </c>
    </row>
    <row r="14651" spans="1:5" x14ac:dyDescent="0.35">
      <c r="A14651" s="1" t="s">
        <v>15724</v>
      </c>
      <c r="B14651" s="1" t="s">
        <v>1565</v>
      </c>
      <c r="C14651">
        <f>IF(E14651=B14651,1,0)</f>
        <v>1</v>
      </c>
      <c r="D14651" s="1" t="s">
        <v>15724</v>
      </c>
      <c r="E14651" s="1" t="s">
        <v>1565</v>
      </c>
    </row>
    <row r="14652" spans="1:5" x14ac:dyDescent="0.35">
      <c r="A14652" s="1" t="s">
        <v>15725</v>
      </c>
      <c r="B14652" s="1" t="s">
        <v>17</v>
      </c>
      <c r="C14652">
        <f>IF(E14652=B14652,1,0)</f>
        <v>1</v>
      </c>
      <c r="D14652" s="1" t="s">
        <v>15725</v>
      </c>
      <c r="E14652" s="1" t="s">
        <v>17</v>
      </c>
    </row>
    <row r="14653" spans="1:5" x14ac:dyDescent="0.35">
      <c r="A14653" s="1" t="s">
        <v>15726</v>
      </c>
      <c r="B14653" s="1" t="s">
        <v>4180</v>
      </c>
      <c r="C14653">
        <f>IF(E14653=B14653,1,0)</f>
        <v>1</v>
      </c>
      <c r="D14653" s="1" t="s">
        <v>15726</v>
      </c>
      <c r="E14653" s="1" t="s">
        <v>4180</v>
      </c>
    </row>
    <row r="14654" spans="1:5" x14ac:dyDescent="0.35">
      <c r="A14654" s="1" t="s">
        <v>15727</v>
      </c>
      <c r="B14654" s="1" t="s">
        <v>107</v>
      </c>
      <c r="C14654">
        <f>IF(E14654=B14654,1,0)</f>
        <v>1</v>
      </c>
      <c r="D14654" s="1" t="s">
        <v>15727</v>
      </c>
      <c r="E14654" s="1" t="s">
        <v>107</v>
      </c>
    </row>
    <row r="14655" spans="1:5" x14ac:dyDescent="0.35">
      <c r="A14655" s="1" t="s">
        <v>15728</v>
      </c>
      <c r="B14655" s="1" t="s">
        <v>882</v>
      </c>
      <c r="C14655">
        <f>IF(E14655=B14655,1,0)</f>
        <v>1</v>
      </c>
      <c r="D14655" s="1" t="s">
        <v>15728</v>
      </c>
      <c r="E14655" s="1" t="s">
        <v>882</v>
      </c>
    </row>
    <row r="14656" spans="1:5" x14ac:dyDescent="0.35">
      <c r="A14656" s="1" t="s">
        <v>15729</v>
      </c>
      <c r="B14656" s="1" t="s">
        <v>3408</v>
      </c>
      <c r="C14656">
        <f>IF(E14656=B14656,1,0)</f>
        <v>1</v>
      </c>
      <c r="D14656" s="1" t="s">
        <v>15729</v>
      </c>
      <c r="E14656" s="1" t="s">
        <v>3408</v>
      </c>
    </row>
    <row r="14657" spans="1:5" x14ac:dyDescent="0.35">
      <c r="A14657" s="1" t="s">
        <v>15730</v>
      </c>
      <c r="B14657" s="1" t="s">
        <v>2895</v>
      </c>
      <c r="C14657">
        <f>IF(E14657=B14657,1,0)</f>
        <v>1</v>
      </c>
      <c r="D14657" s="1" t="s">
        <v>15730</v>
      </c>
      <c r="E14657" s="1" t="s">
        <v>2895</v>
      </c>
    </row>
    <row r="14658" spans="1:5" x14ac:dyDescent="0.35">
      <c r="A14658" s="1" t="s">
        <v>15731</v>
      </c>
      <c r="B14658" s="1" t="s">
        <v>58</v>
      </c>
      <c r="C14658">
        <f>IF(E14658=B14658,1,0)</f>
        <v>1</v>
      </c>
      <c r="D14658" s="1" t="s">
        <v>15731</v>
      </c>
      <c r="E14658" s="1" t="s">
        <v>58</v>
      </c>
    </row>
    <row r="14659" spans="1:5" x14ac:dyDescent="0.35">
      <c r="A14659" s="1" t="s">
        <v>15732</v>
      </c>
      <c r="B14659" s="1" t="s">
        <v>84</v>
      </c>
      <c r="C14659">
        <f>IF(E14659=B14659,1,0)</f>
        <v>1</v>
      </c>
      <c r="D14659" s="1" t="s">
        <v>15732</v>
      </c>
      <c r="E14659" s="1" t="s">
        <v>84</v>
      </c>
    </row>
    <row r="14660" spans="1:5" x14ac:dyDescent="0.35">
      <c r="A14660" s="1" t="s">
        <v>15733</v>
      </c>
      <c r="B14660" s="1" t="s">
        <v>1296</v>
      </c>
      <c r="C14660">
        <f>IF(E14660=B14660,1,0)</f>
        <v>0</v>
      </c>
      <c r="D14660" s="1" t="s">
        <v>15733</v>
      </c>
      <c r="E14660" s="1" t="s">
        <v>36</v>
      </c>
    </row>
    <row r="14661" spans="1:5" x14ac:dyDescent="0.35">
      <c r="A14661" s="1" t="s">
        <v>15734</v>
      </c>
      <c r="B14661" s="1" t="s">
        <v>461</v>
      </c>
      <c r="C14661">
        <f>IF(E14661=B14661,1,0)</f>
        <v>1</v>
      </c>
      <c r="D14661" s="1" t="s">
        <v>15734</v>
      </c>
      <c r="E14661" s="1" t="s">
        <v>461</v>
      </c>
    </row>
    <row r="14662" spans="1:5" x14ac:dyDescent="0.35">
      <c r="A14662" s="1" t="s">
        <v>15735</v>
      </c>
      <c r="B14662" s="1" t="s">
        <v>637</v>
      </c>
      <c r="C14662">
        <f>IF(E14662=B14662,1,0)</f>
        <v>1</v>
      </c>
      <c r="D14662" s="1" t="s">
        <v>15735</v>
      </c>
      <c r="E14662" s="1" t="s">
        <v>637</v>
      </c>
    </row>
    <row r="14663" spans="1:5" x14ac:dyDescent="0.35">
      <c r="A14663" s="1" t="s">
        <v>15736</v>
      </c>
      <c r="B14663" s="1" t="s">
        <v>1379</v>
      </c>
      <c r="C14663">
        <f>IF(E14663=B14663,1,0)</f>
        <v>1</v>
      </c>
      <c r="D14663" s="1" t="s">
        <v>15736</v>
      </c>
      <c r="E14663" s="1" t="s">
        <v>1379</v>
      </c>
    </row>
    <row r="14664" spans="1:5" x14ac:dyDescent="0.35">
      <c r="A14664" s="1" t="s">
        <v>15737</v>
      </c>
      <c r="B14664" s="1" t="s">
        <v>1751</v>
      </c>
      <c r="C14664">
        <f>IF(E14664=B14664,1,0)</f>
        <v>1</v>
      </c>
      <c r="D14664" s="1" t="s">
        <v>15737</v>
      </c>
      <c r="E14664" s="1" t="s">
        <v>1751</v>
      </c>
    </row>
    <row r="14665" spans="1:5" x14ac:dyDescent="0.35">
      <c r="A14665" s="1" t="s">
        <v>15738</v>
      </c>
      <c r="B14665" s="1" t="s">
        <v>198</v>
      </c>
      <c r="C14665">
        <f>IF(E14665=B14665,1,0)</f>
        <v>1</v>
      </c>
      <c r="D14665" s="1" t="s">
        <v>15738</v>
      </c>
      <c r="E14665" s="1" t="s">
        <v>198</v>
      </c>
    </row>
    <row r="14666" spans="1:5" x14ac:dyDescent="0.35">
      <c r="A14666" s="1" t="s">
        <v>15739</v>
      </c>
      <c r="B14666" s="1" t="s">
        <v>431</v>
      </c>
      <c r="C14666">
        <f>IF(E14666=B14666,1,0)</f>
        <v>1</v>
      </c>
      <c r="D14666" s="1" t="s">
        <v>15739</v>
      </c>
      <c r="E14666" s="1" t="s">
        <v>431</v>
      </c>
    </row>
    <row r="14667" spans="1:5" x14ac:dyDescent="0.35">
      <c r="A14667" s="1" t="s">
        <v>15740</v>
      </c>
      <c r="B14667" s="1" t="s">
        <v>322</v>
      </c>
      <c r="C14667">
        <f>IF(E14667=B14667,1,0)</f>
        <v>1</v>
      </c>
      <c r="D14667" s="1" t="s">
        <v>15740</v>
      </c>
      <c r="E14667" s="1" t="s">
        <v>322</v>
      </c>
    </row>
    <row r="14668" spans="1:5" x14ac:dyDescent="0.35">
      <c r="A14668" s="1" t="s">
        <v>15741</v>
      </c>
      <c r="B14668" s="1" t="s">
        <v>315</v>
      </c>
      <c r="C14668">
        <f>IF(E14668=B14668,1,0)</f>
        <v>1</v>
      </c>
      <c r="D14668" s="1" t="s">
        <v>15741</v>
      </c>
      <c r="E14668" s="1" t="s">
        <v>315</v>
      </c>
    </row>
    <row r="14669" spans="1:5" x14ac:dyDescent="0.35">
      <c r="A14669" s="1" t="s">
        <v>15742</v>
      </c>
      <c r="B14669" s="1" t="s">
        <v>2943</v>
      </c>
      <c r="C14669">
        <f>IF(E14669=B14669,1,0)</f>
        <v>1</v>
      </c>
      <c r="D14669" s="1" t="s">
        <v>15742</v>
      </c>
      <c r="E14669" s="1" t="s">
        <v>2943</v>
      </c>
    </row>
    <row r="14670" spans="1:5" x14ac:dyDescent="0.35">
      <c r="A14670" s="1" t="s">
        <v>15743</v>
      </c>
      <c r="B14670" s="1" t="s">
        <v>1089</v>
      </c>
      <c r="C14670">
        <f>IF(E14670=B14670,1,0)</f>
        <v>1</v>
      </c>
      <c r="D14670" s="1" t="s">
        <v>15743</v>
      </c>
      <c r="E14670" s="1" t="s">
        <v>1089</v>
      </c>
    </row>
    <row r="14671" spans="1:5" x14ac:dyDescent="0.35">
      <c r="A14671" s="1" t="s">
        <v>15744</v>
      </c>
      <c r="B14671" s="1" t="s">
        <v>414</v>
      </c>
      <c r="C14671">
        <f>IF(E14671=B14671,1,0)</f>
        <v>1</v>
      </c>
      <c r="D14671" s="1" t="s">
        <v>15744</v>
      </c>
      <c r="E14671" s="1" t="s">
        <v>414</v>
      </c>
    </row>
    <row r="14672" spans="1:5" x14ac:dyDescent="0.35">
      <c r="A14672" s="1" t="s">
        <v>15745</v>
      </c>
      <c r="B14672" s="1" t="s">
        <v>107</v>
      </c>
      <c r="C14672">
        <f>IF(E14672=B14672,1,0)</f>
        <v>1</v>
      </c>
      <c r="D14672" s="1" t="s">
        <v>15745</v>
      </c>
      <c r="E14672" s="1" t="s">
        <v>107</v>
      </c>
    </row>
    <row r="14673" spans="1:5" x14ac:dyDescent="0.35">
      <c r="A14673" s="1" t="s">
        <v>15746</v>
      </c>
      <c r="B14673" s="1" t="s">
        <v>235</v>
      </c>
      <c r="C14673">
        <f>IF(E14673=B14673,1,0)</f>
        <v>1</v>
      </c>
      <c r="D14673" s="1" t="s">
        <v>15746</v>
      </c>
      <c r="E14673" s="1" t="s">
        <v>235</v>
      </c>
    </row>
    <row r="14674" spans="1:5" x14ac:dyDescent="0.35">
      <c r="A14674" s="1" t="s">
        <v>15747</v>
      </c>
      <c r="B14674" s="1" t="s">
        <v>107</v>
      </c>
      <c r="C14674">
        <f>IF(E14674=B14674,1,0)</f>
        <v>1</v>
      </c>
      <c r="D14674" s="1" t="s">
        <v>15747</v>
      </c>
      <c r="E14674" s="1" t="s">
        <v>107</v>
      </c>
    </row>
    <row r="14675" spans="1:5" x14ac:dyDescent="0.35">
      <c r="A14675" s="1" t="s">
        <v>15748</v>
      </c>
      <c r="B14675" s="1" t="s">
        <v>984</v>
      </c>
      <c r="C14675">
        <f>IF(E14675=B14675,1,0)</f>
        <v>1</v>
      </c>
      <c r="D14675" s="1" t="s">
        <v>15748</v>
      </c>
      <c r="E14675" s="1" t="s">
        <v>984</v>
      </c>
    </row>
    <row r="14676" spans="1:5" x14ac:dyDescent="0.35">
      <c r="A14676" s="1" t="s">
        <v>15749</v>
      </c>
      <c r="B14676" s="1" t="s">
        <v>42</v>
      </c>
      <c r="C14676">
        <f>IF(E14676=B14676,1,0)</f>
        <v>1</v>
      </c>
      <c r="D14676" s="1" t="s">
        <v>15749</v>
      </c>
      <c r="E14676" s="1" t="s">
        <v>42</v>
      </c>
    </row>
    <row r="14677" spans="1:5" x14ac:dyDescent="0.35">
      <c r="A14677" s="1" t="s">
        <v>15750</v>
      </c>
      <c r="B14677" s="1" t="s">
        <v>34</v>
      </c>
      <c r="C14677">
        <f>IF(E14677=B14677,1,0)</f>
        <v>1</v>
      </c>
      <c r="D14677" s="1" t="s">
        <v>15750</v>
      </c>
      <c r="E14677" s="1" t="s">
        <v>34</v>
      </c>
    </row>
    <row r="14678" spans="1:5" x14ac:dyDescent="0.35">
      <c r="A14678" s="1" t="s">
        <v>15751</v>
      </c>
      <c r="B14678" s="1" t="s">
        <v>42</v>
      </c>
      <c r="C14678">
        <f>IF(E14678=B14678,1,0)</f>
        <v>0</v>
      </c>
      <c r="D14678" s="1" t="s">
        <v>15751</v>
      </c>
      <c r="E14678" s="1" t="s">
        <v>13</v>
      </c>
    </row>
    <row r="14679" spans="1:5" x14ac:dyDescent="0.35">
      <c r="A14679" s="1" t="s">
        <v>15752</v>
      </c>
      <c r="B14679" s="1" t="s">
        <v>200</v>
      </c>
      <c r="C14679">
        <f>IF(E14679=B14679,1,0)</f>
        <v>1</v>
      </c>
      <c r="D14679" s="1" t="s">
        <v>15752</v>
      </c>
      <c r="E14679" s="1" t="s">
        <v>200</v>
      </c>
    </row>
    <row r="14680" spans="1:5" x14ac:dyDescent="0.35">
      <c r="A14680" s="1" t="s">
        <v>15753</v>
      </c>
      <c r="B14680" s="1" t="s">
        <v>414</v>
      </c>
      <c r="C14680">
        <f>IF(E14680=B14680,1,0)</f>
        <v>1</v>
      </c>
      <c r="D14680" s="1" t="s">
        <v>15753</v>
      </c>
      <c r="E14680" s="1" t="s">
        <v>414</v>
      </c>
    </row>
    <row r="14681" spans="1:5" x14ac:dyDescent="0.35">
      <c r="A14681" s="1" t="s">
        <v>15754</v>
      </c>
      <c r="B14681" s="1" t="s">
        <v>1119</v>
      </c>
      <c r="C14681">
        <f>IF(E14681=B14681,1,0)</f>
        <v>1</v>
      </c>
      <c r="D14681" s="1" t="s">
        <v>15754</v>
      </c>
      <c r="E14681" s="1" t="s">
        <v>1119</v>
      </c>
    </row>
    <row r="14682" spans="1:5" x14ac:dyDescent="0.35">
      <c r="A14682" s="1" t="s">
        <v>15755</v>
      </c>
      <c r="B14682" s="1" t="s">
        <v>273</v>
      </c>
      <c r="C14682">
        <f>IF(E14682=B14682,1,0)</f>
        <v>1</v>
      </c>
      <c r="D14682" s="1" t="s">
        <v>15755</v>
      </c>
      <c r="E14682" s="1" t="s">
        <v>273</v>
      </c>
    </row>
    <row r="14683" spans="1:5" x14ac:dyDescent="0.35">
      <c r="A14683" s="1" t="s">
        <v>15756</v>
      </c>
      <c r="B14683" s="1" t="s">
        <v>1402</v>
      </c>
      <c r="C14683">
        <f>IF(E14683=B14683,1,0)</f>
        <v>1</v>
      </c>
      <c r="D14683" s="1" t="s">
        <v>15756</v>
      </c>
      <c r="E14683" s="1" t="s">
        <v>1402</v>
      </c>
    </row>
    <row r="14684" spans="1:5" x14ac:dyDescent="0.35">
      <c r="A14684" s="1" t="s">
        <v>15757</v>
      </c>
      <c r="B14684" s="1" t="s">
        <v>2968</v>
      </c>
      <c r="C14684">
        <f>IF(E14684=B14684,1,0)</f>
        <v>1</v>
      </c>
      <c r="D14684" s="1" t="s">
        <v>15757</v>
      </c>
      <c r="E14684" s="1" t="s">
        <v>2968</v>
      </c>
    </row>
    <row r="14685" spans="1:5" x14ac:dyDescent="0.35">
      <c r="A14685" s="1" t="s">
        <v>15758</v>
      </c>
      <c r="B14685" s="1" t="s">
        <v>1523</v>
      </c>
      <c r="C14685">
        <f>IF(E14685=B14685,1,0)</f>
        <v>1</v>
      </c>
      <c r="D14685" s="1" t="s">
        <v>15758</v>
      </c>
      <c r="E14685" s="1" t="s">
        <v>1523</v>
      </c>
    </row>
    <row r="14686" spans="1:5" x14ac:dyDescent="0.35">
      <c r="A14686" s="1" t="s">
        <v>15759</v>
      </c>
      <c r="B14686" s="1" t="s">
        <v>1644</v>
      </c>
      <c r="C14686">
        <f>IF(E14686=B14686,1,0)</f>
        <v>1</v>
      </c>
      <c r="D14686" s="1" t="s">
        <v>15759</v>
      </c>
      <c r="E14686" s="1" t="s">
        <v>1644</v>
      </c>
    </row>
    <row r="14687" spans="1:5" x14ac:dyDescent="0.35">
      <c r="A14687" s="1" t="s">
        <v>15760</v>
      </c>
      <c r="B14687" s="1" t="s">
        <v>882</v>
      </c>
      <c r="C14687">
        <f>IF(E14687=B14687,1,0)</f>
        <v>1</v>
      </c>
      <c r="D14687" s="1" t="s">
        <v>15760</v>
      </c>
      <c r="E14687" s="1" t="s">
        <v>882</v>
      </c>
    </row>
    <row r="14688" spans="1:5" x14ac:dyDescent="0.35">
      <c r="A14688" s="1" t="s">
        <v>15761</v>
      </c>
      <c r="B14688" s="1" t="s">
        <v>2895</v>
      </c>
      <c r="C14688">
        <f>IF(E14688=B14688,1,0)</f>
        <v>1</v>
      </c>
      <c r="D14688" s="1" t="s">
        <v>15761</v>
      </c>
      <c r="E14688" s="1" t="s">
        <v>2895</v>
      </c>
    </row>
    <row r="14689" spans="1:5" x14ac:dyDescent="0.35">
      <c r="A14689" s="1" t="s">
        <v>15762</v>
      </c>
      <c r="B14689" s="1" t="s">
        <v>11944</v>
      </c>
      <c r="C14689">
        <f>IF(E14689=B14689,1,0)</f>
        <v>1</v>
      </c>
      <c r="D14689" s="1" t="s">
        <v>15762</v>
      </c>
      <c r="E14689" s="1" t="s">
        <v>11944</v>
      </c>
    </row>
    <row r="14690" spans="1:5" x14ac:dyDescent="0.35">
      <c r="A14690" s="1" t="s">
        <v>15763</v>
      </c>
      <c r="B14690" s="1" t="s">
        <v>92</v>
      </c>
      <c r="C14690">
        <f>IF(E14690=B14690,1,0)</f>
        <v>1</v>
      </c>
      <c r="D14690" s="1" t="s">
        <v>15763</v>
      </c>
      <c r="E14690" s="1" t="s">
        <v>92</v>
      </c>
    </row>
    <row r="14691" spans="1:5" x14ac:dyDescent="0.35">
      <c r="A14691" s="1" t="s">
        <v>15764</v>
      </c>
      <c r="B14691" s="1" t="s">
        <v>1841</v>
      </c>
      <c r="C14691">
        <f>IF(E14691=B14691,1,0)</f>
        <v>1</v>
      </c>
      <c r="D14691" s="1" t="s">
        <v>15764</v>
      </c>
      <c r="E14691" s="1" t="s">
        <v>1841</v>
      </c>
    </row>
    <row r="14692" spans="1:5" x14ac:dyDescent="0.35">
      <c r="A14692" s="1" t="s">
        <v>15765</v>
      </c>
      <c r="B14692" s="1" t="s">
        <v>841</v>
      </c>
      <c r="C14692">
        <f>IF(E14692=B14692,1,0)</f>
        <v>1</v>
      </c>
      <c r="D14692" s="1" t="s">
        <v>15765</v>
      </c>
      <c r="E14692" s="1" t="s">
        <v>841</v>
      </c>
    </row>
    <row r="14693" spans="1:5" x14ac:dyDescent="0.35">
      <c r="A14693" s="1" t="s">
        <v>15766</v>
      </c>
      <c r="B14693" s="1" t="s">
        <v>2793</v>
      </c>
      <c r="C14693">
        <f>IF(E14693=B14693,1,0)</f>
        <v>1</v>
      </c>
      <c r="D14693" s="1" t="s">
        <v>15766</v>
      </c>
      <c r="E14693" s="1" t="s">
        <v>2793</v>
      </c>
    </row>
    <row r="14694" spans="1:5" x14ac:dyDescent="0.35">
      <c r="A14694" s="1" t="s">
        <v>15767</v>
      </c>
      <c r="B14694" s="1" t="s">
        <v>726</v>
      </c>
      <c r="C14694">
        <f>IF(E14694=B14694,1,0)</f>
        <v>1</v>
      </c>
      <c r="D14694" s="1" t="s">
        <v>15767</v>
      </c>
      <c r="E14694" s="1" t="s">
        <v>726</v>
      </c>
    </row>
    <row r="14695" spans="1:5" x14ac:dyDescent="0.35">
      <c r="A14695" s="1" t="s">
        <v>15768</v>
      </c>
      <c r="B14695" s="1" t="s">
        <v>501</v>
      </c>
      <c r="C14695">
        <f>IF(E14695=B14695,1,0)</f>
        <v>1</v>
      </c>
      <c r="D14695" s="1" t="s">
        <v>15768</v>
      </c>
      <c r="E14695" s="1" t="s">
        <v>501</v>
      </c>
    </row>
    <row r="14696" spans="1:5" x14ac:dyDescent="0.35">
      <c r="A14696" s="1" t="s">
        <v>15769</v>
      </c>
      <c r="B14696" s="1" t="s">
        <v>1423</v>
      </c>
      <c r="C14696">
        <f>IF(E14696=B14696,1,0)</f>
        <v>1</v>
      </c>
      <c r="D14696" s="1" t="s">
        <v>15769</v>
      </c>
      <c r="E14696" s="1" t="s">
        <v>1423</v>
      </c>
    </row>
    <row r="14697" spans="1:5" x14ac:dyDescent="0.35">
      <c r="A14697" s="1" t="s">
        <v>15770</v>
      </c>
      <c r="B14697" s="1" t="s">
        <v>109</v>
      </c>
      <c r="C14697">
        <f>IF(E14697=B14697,1,0)</f>
        <v>1</v>
      </c>
      <c r="D14697" s="1" t="s">
        <v>15770</v>
      </c>
      <c r="E14697" s="1" t="s">
        <v>109</v>
      </c>
    </row>
    <row r="14698" spans="1:5" x14ac:dyDescent="0.35">
      <c r="A14698" s="1" t="s">
        <v>15771</v>
      </c>
      <c r="B14698" s="1" t="s">
        <v>1685</v>
      </c>
      <c r="C14698">
        <f>IF(E14698=B14698,1,0)</f>
        <v>1</v>
      </c>
      <c r="D14698" s="1" t="s">
        <v>15771</v>
      </c>
      <c r="E14698" s="1" t="s">
        <v>1685</v>
      </c>
    </row>
    <row r="14699" spans="1:5" x14ac:dyDescent="0.35">
      <c r="A14699" s="1" t="s">
        <v>15772</v>
      </c>
      <c r="B14699" s="1" t="s">
        <v>360</v>
      </c>
      <c r="C14699">
        <f>IF(E14699=B14699,1,0)</f>
        <v>1</v>
      </c>
      <c r="D14699" s="1" t="s">
        <v>15772</v>
      </c>
      <c r="E14699" s="1" t="s">
        <v>360</v>
      </c>
    </row>
    <row r="14700" spans="1:5" x14ac:dyDescent="0.35">
      <c r="A14700" s="1" t="s">
        <v>15773</v>
      </c>
      <c r="B14700" s="1" t="s">
        <v>1809</v>
      </c>
      <c r="C14700">
        <f>IF(E14700=B14700,1,0)</f>
        <v>1</v>
      </c>
      <c r="D14700" s="1" t="s">
        <v>15773</v>
      </c>
      <c r="E14700" s="1" t="s">
        <v>1809</v>
      </c>
    </row>
    <row r="14701" spans="1:5" x14ac:dyDescent="0.35">
      <c r="A14701" s="1" t="s">
        <v>15774</v>
      </c>
      <c r="B14701" s="1" t="s">
        <v>639</v>
      </c>
      <c r="C14701">
        <f>IF(E14701=B14701,1,0)</f>
        <v>1</v>
      </c>
      <c r="D14701" s="1" t="s">
        <v>15774</v>
      </c>
      <c r="E14701" s="1" t="s">
        <v>639</v>
      </c>
    </row>
    <row r="14702" spans="1:5" x14ac:dyDescent="0.35">
      <c r="A14702" s="1" t="s">
        <v>15775</v>
      </c>
      <c r="B14702" s="1" t="s">
        <v>67</v>
      </c>
      <c r="C14702">
        <f>IF(E14702=B14702,1,0)</f>
        <v>1</v>
      </c>
      <c r="D14702" s="1" t="s">
        <v>15775</v>
      </c>
      <c r="E14702" s="1" t="s">
        <v>67</v>
      </c>
    </row>
    <row r="14703" spans="1:5" x14ac:dyDescent="0.35">
      <c r="A14703" s="1" t="s">
        <v>15776</v>
      </c>
      <c r="B14703" s="1" t="s">
        <v>1446</v>
      </c>
      <c r="C14703">
        <f>IF(E14703=B14703,1,0)</f>
        <v>1</v>
      </c>
      <c r="D14703" s="1" t="s">
        <v>15776</v>
      </c>
      <c r="E14703" s="1" t="s">
        <v>1446</v>
      </c>
    </row>
    <row r="14704" spans="1:5" x14ac:dyDescent="0.35">
      <c r="A14704" s="1" t="s">
        <v>15777</v>
      </c>
      <c r="B14704" s="1" t="s">
        <v>278</v>
      </c>
      <c r="C14704">
        <f>IF(E14704=B14704,1,0)</f>
        <v>1</v>
      </c>
      <c r="D14704" s="1" t="s">
        <v>15777</v>
      </c>
      <c r="E14704" s="1" t="s">
        <v>278</v>
      </c>
    </row>
    <row r="14705" spans="1:5" x14ac:dyDescent="0.35">
      <c r="A14705" s="1" t="s">
        <v>15778</v>
      </c>
      <c r="B14705" s="1" t="s">
        <v>14786</v>
      </c>
      <c r="C14705">
        <f>IF(E14705=B14705,1,0)</f>
        <v>1</v>
      </c>
      <c r="D14705" s="1" t="s">
        <v>15778</v>
      </c>
      <c r="E14705" s="1" t="s">
        <v>14786</v>
      </c>
    </row>
    <row r="14706" spans="1:5" x14ac:dyDescent="0.35">
      <c r="A14706" s="1" t="s">
        <v>15779</v>
      </c>
      <c r="B14706" s="1" t="s">
        <v>34</v>
      </c>
      <c r="C14706">
        <f>IF(E14706=B14706,1,0)</f>
        <v>1</v>
      </c>
      <c r="D14706" s="1" t="s">
        <v>15779</v>
      </c>
      <c r="E14706" s="1" t="s">
        <v>34</v>
      </c>
    </row>
    <row r="14707" spans="1:5" x14ac:dyDescent="0.35">
      <c r="A14707" s="1" t="s">
        <v>15780</v>
      </c>
      <c r="B14707" s="1" t="s">
        <v>855</v>
      </c>
      <c r="C14707">
        <f>IF(E14707=B14707,1,0)</f>
        <v>1</v>
      </c>
      <c r="D14707" s="1" t="s">
        <v>15780</v>
      </c>
      <c r="E14707" s="1" t="s">
        <v>855</v>
      </c>
    </row>
    <row r="14708" spans="1:5" x14ac:dyDescent="0.35">
      <c r="A14708" s="1" t="s">
        <v>15781</v>
      </c>
      <c r="B14708" s="1" t="s">
        <v>151</v>
      </c>
      <c r="C14708">
        <f>IF(E14708=B14708,1,0)</f>
        <v>1</v>
      </c>
      <c r="D14708" s="1" t="s">
        <v>15781</v>
      </c>
      <c r="E14708" s="1" t="s">
        <v>151</v>
      </c>
    </row>
    <row r="14709" spans="1:5" x14ac:dyDescent="0.35">
      <c r="A14709" s="1" t="s">
        <v>15782</v>
      </c>
      <c r="B14709" s="1" t="s">
        <v>3278</v>
      </c>
      <c r="C14709">
        <f>IF(E14709=B14709,1,0)</f>
        <v>1</v>
      </c>
      <c r="D14709" s="1" t="s">
        <v>15782</v>
      </c>
      <c r="E14709" s="1" t="s">
        <v>3278</v>
      </c>
    </row>
    <row r="14710" spans="1:5" x14ac:dyDescent="0.35">
      <c r="A14710" s="1" t="s">
        <v>15783</v>
      </c>
      <c r="B14710" s="1" t="s">
        <v>54</v>
      </c>
      <c r="C14710">
        <f>IF(E14710=B14710,1,0)</f>
        <v>1</v>
      </c>
      <c r="D14710" s="1" t="s">
        <v>15783</v>
      </c>
      <c r="E14710" s="1" t="s">
        <v>54</v>
      </c>
    </row>
    <row r="14711" spans="1:5" x14ac:dyDescent="0.35">
      <c r="A14711" s="1" t="s">
        <v>15784</v>
      </c>
      <c r="B14711" s="1" t="s">
        <v>368</v>
      </c>
      <c r="C14711">
        <f>IF(E14711=B14711,1,0)</f>
        <v>1</v>
      </c>
      <c r="D14711" s="1" t="s">
        <v>15784</v>
      </c>
      <c r="E14711" s="1" t="s">
        <v>368</v>
      </c>
    </row>
    <row r="14712" spans="1:5" x14ac:dyDescent="0.35">
      <c r="A14712" s="1" t="s">
        <v>15785</v>
      </c>
      <c r="B14712" s="1" t="s">
        <v>202</v>
      </c>
      <c r="C14712">
        <f>IF(E14712=B14712,1,0)</f>
        <v>1</v>
      </c>
      <c r="D14712" s="1" t="s">
        <v>15785</v>
      </c>
      <c r="E14712" s="1" t="s">
        <v>202</v>
      </c>
    </row>
    <row r="14713" spans="1:5" x14ac:dyDescent="0.35">
      <c r="A14713" s="1" t="s">
        <v>15786</v>
      </c>
      <c r="B14713" s="1" t="s">
        <v>5160</v>
      </c>
      <c r="C14713">
        <f>IF(E14713=B14713,1,0)</f>
        <v>1</v>
      </c>
      <c r="D14713" s="1" t="s">
        <v>15786</v>
      </c>
      <c r="E14713" s="1" t="s">
        <v>5160</v>
      </c>
    </row>
    <row r="14714" spans="1:5" x14ac:dyDescent="0.35">
      <c r="A14714" s="1" t="s">
        <v>15787</v>
      </c>
      <c r="B14714" s="1" t="s">
        <v>164</v>
      </c>
      <c r="C14714">
        <f>IF(E14714=B14714,1,0)</f>
        <v>1</v>
      </c>
      <c r="D14714" s="1" t="s">
        <v>15787</v>
      </c>
      <c r="E14714" s="1" t="s">
        <v>164</v>
      </c>
    </row>
    <row r="14715" spans="1:5" x14ac:dyDescent="0.35">
      <c r="A14715" s="1" t="s">
        <v>15788</v>
      </c>
      <c r="B14715" s="1" t="s">
        <v>980</v>
      </c>
      <c r="C14715">
        <f>IF(E14715=B14715,1,0)</f>
        <v>1</v>
      </c>
      <c r="D14715" s="1" t="s">
        <v>15788</v>
      </c>
      <c r="E14715" s="1" t="s">
        <v>980</v>
      </c>
    </row>
    <row r="14716" spans="1:5" x14ac:dyDescent="0.35">
      <c r="A14716" s="1" t="s">
        <v>15789</v>
      </c>
      <c r="B14716" s="1" t="s">
        <v>366</v>
      </c>
      <c r="C14716">
        <f>IF(E14716=B14716,1,0)</f>
        <v>1</v>
      </c>
      <c r="D14716" s="1" t="s">
        <v>15789</v>
      </c>
      <c r="E14716" s="1" t="s">
        <v>366</v>
      </c>
    </row>
    <row r="14717" spans="1:5" x14ac:dyDescent="0.35">
      <c r="A14717" s="1" t="s">
        <v>15790</v>
      </c>
      <c r="B14717" s="1" t="s">
        <v>26</v>
      </c>
      <c r="C14717">
        <f>IF(E14717=B14717,1,0)</f>
        <v>1</v>
      </c>
      <c r="D14717" s="1" t="s">
        <v>15790</v>
      </c>
      <c r="E14717" s="1" t="s">
        <v>26</v>
      </c>
    </row>
    <row r="14718" spans="1:5" x14ac:dyDescent="0.35">
      <c r="A14718" s="1" t="s">
        <v>15791</v>
      </c>
      <c r="B14718" s="1" t="s">
        <v>346</v>
      </c>
      <c r="C14718">
        <f>IF(E14718=B14718,1,0)</f>
        <v>1</v>
      </c>
      <c r="D14718" s="1" t="s">
        <v>15791</v>
      </c>
      <c r="E14718" s="1" t="s">
        <v>346</v>
      </c>
    </row>
    <row r="14719" spans="1:5" x14ac:dyDescent="0.35">
      <c r="A14719" s="1" t="s">
        <v>15792</v>
      </c>
      <c r="B14719" s="1" t="s">
        <v>90</v>
      </c>
      <c r="C14719">
        <f>IF(E14719=B14719,1,0)</f>
        <v>1</v>
      </c>
      <c r="D14719" s="1" t="s">
        <v>15792</v>
      </c>
      <c r="E14719" s="1" t="s">
        <v>90</v>
      </c>
    </row>
    <row r="14720" spans="1:5" x14ac:dyDescent="0.35">
      <c r="A14720" s="1" t="s">
        <v>15793</v>
      </c>
      <c r="B14720" s="1" t="s">
        <v>84</v>
      </c>
      <c r="C14720">
        <f>IF(E14720=B14720,1,0)</f>
        <v>1</v>
      </c>
      <c r="D14720" s="1" t="s">
        <v>15793</v>
      </c>
      <c r="E14720" s="1" t="s">
        <v>84</v>
      </c>
    </row>
    <row r="14721" spans="1:5" x14ac:dyDescent="0.35">
      <c r="A14721" s="1" t="s">
        <v>15794</v>
      </c>
      <c r="B14721" s="1" t="s">
        <v>905</v>
      </c>
      <c r="C14721">
        <f>IF(E14721=B14721,1,0)</f>
        <v>1</v>
      </c>
      <c r="D14721" s="1" t="s">
        <v>15794</v>
      </c>
      <c r="E14721" s="1" t="s">
        <v>905</v>
      </c>
    </row>
    <row r="14722" spans="1:5" x14ac:dyDescent="0.35">
      <c r="A14722" s="1" t="s">
        <v>15795</v>
      </c>
      <c r="B14722" s="1" t="s">
        <v>34</v>
      </c>
      <c r="C14722">
        <f>IF(E14722=B14722,1,0)</f>
        <v>1</v>
      </c>
      <c r="D14722" s="1" t="s">
        <v>15795</v>
      </c>
      <c r="E14722" s="1" t="s">
        <v>34</v>
      </c>
    </row>
    <row r="14723" spans="1:5" x14ac:dyDescent="0.35">
      <c r="A14723" s="1" t="s">
        <v>15796</v>
      </c>
      <c r="B14723" s="1" t="s">
        <v>707</v>
      </c>
      <c r="C14723">
        <f>IF(E14723=B14723,1,0)</f>
        <v>1</v>
      </c>
      <c r="D14723" s="1" t="s">
        <v>15796</v>
      </c>
      <c r="E14723" s="1" t="s">
        <v>707</v>
      </c>
    </row>
    <row r="14724" spans="1:5" x14ac:dyDescent="0.35">
      <c r="A14724" s="1" t="s">
        <v>15797</v>
      </c>
      <c r="B14724" s="1" t="s">
        <v>357</v>
      </c>
      <c r="C14724">
        <f>IF(E14724=B14724,1,0)</f>
        <v>1</v>
      </c>
      <c r="D14724" s="1" t="s">
        <v>15797</v>
      </c>
      <c r="E14724" s="1" t="s">
        <v>357</v>
      </c>
    </row>
    <row r="14725" spans="1:5" x14ac:dyDescent="0.35">
      <c r="A14725" s="1" t="s">
        <v>15798</v>
      </c>
      <c r="B14725" s="1" t="s">
        <v>34</v>
      </c>
      <c r="C14725">
        <f>IF(E14725=B14725,1,0)</f>
        <v>1</v>
      </c>
      <c r="D14725" s="1" t="s">
        <v>15798</v>
      </c>
      <c r="E14725" s="1" t="s">
        <v>34</v>
      </c>
    </row>
    <row r="14726" spans="1:5" x14ac:dyDescent="0.35">
      <c r="A14726" s="1" t="s">
        <v>15799</v>
      </c>
      <c r="B14726" s="1" t="s">
        <v>34</v>
      </c>
      <c r="C14726">
        <f>IF(E14726=B14726,1,0)</f>
        <v>1</v>
      </c>
      <c r="D14726" s="1" t="s">
        <v>15799</v>
      </c>
      <c r="E14726" s="1" t="s">
        <v>34</v>
      </c>
    </row>
    <row r="14727" spans="1:5" x14ac:dyDescent="0.35">
      <c r="A14727" s="1" t="s">
        <v>15800</v>
      </c>
      <c r="B14727" s="1" t="s">
        <v>17</v>
      </c>
      <c r="C14727">
        <f>IF(E14727=B14727,1,0)</f>
        <v>1</v>
      </c>
      <c r="D14727" s="1" t="s">
        <v>15800</v>
      </c>
      <c r="E14727" s="1" t="s">
        <v>17</v>
      </c>
    </row>
    <row r="14728" spans="1:5" x14ac:dyDescent="0.35">
      <c r="A14728" s="1" t="s">
        <v>15801</v>
      </c>
      <c r="B14728" s="1" t="s">
        <v>597</v>
      </c>
      <c r="C14728">
        <f>IF(E14728=B14728,1,0)</f>
        <v>1</v>
      </c>
      <c r="D14728" s="1" t="s">
        <v>15801</v>
      </c>
      <c r="E14728" s="1" t="s">
        <v>597</v>
      </c>
    </row>
    <row r="14729" spans="1:5" x14ac:dyDescent="0.35">
      <c r="A14729" s="1" t="s">
        <v>15802</v>
      </c>
      <c r="B14729" s="1" t="s">
        <v>11758</v>
      </c>
      <c r="C14729">
        <f>IF(E14729=B14729,1,0)</f>
        <v>1</v>
      </c>
      <c r="D14729" s="1" t="s">
        <v>15802</v>
      </c>
      <c r="E14729" s="1" t="s">
        <v>11758</v>
      </c>
    </row>
    <row r="14730" spans="1:5" x14ac:dyDescent="0.35">
      <c r="A14730" s="1" t="s">
        <v>15803</v>
      </c>
      <c r="B14730" s="1" t="s">
        <v>26</v>
      </c>
      <c r="C14730">
        <f>IF(E14730=B14730,1,0)</f>
        <v>1</v>
      </c>
      <c r="D14730" s="1" t="s">
        <v>15803</v>
      </c>
      <c r="E14730" s="1" t="s">
        <v>26</v>
      </c>
    </row>
    <row r="14731" spans="1:5" x14ac:dyDescent="0.35">
      <c r="A14731" s="1" t="s">
        <v>15804</v>
      </c>
      <c r="B14731" s="1" t="s">
        <v>7246</v>
      </c>
      <c r="C14731">
        <f>IF(E14731=B14731,1,0)</f>
        <v>1</v>
      </c>
      <c r="D14731" s="1" t="s">
        <v>15804</v>
      </c>
      <c r="E14731" s="1" t="s">
        <v>7246</v>
      </c>
    </row>
    <row r="14732" spans="1:5" x14ac:dyDescent="0.35">
      <c r="A14732" s="1" t="s">
        <v>15805</v>
      </c>
      <c r="B14732" s="1" t="s">
        <v>276</v>
      </c>
      <c r="C14732">
        <f>IF(E14732=B14732,1,0)</f>
        <v>1</v>
      </c>
      <c r="D14732" s="1" t="s">
        <v>15805</v>
      </c>
      <c r="E14732" s="1" t="s">
        <v>276</v>
      </c>
    </row>
    <row r="14733" spans="1:5" x14ac:dyDescent="0.35">
      <c r="A14733" s="1" t="s">
        <v>15806</v>
      </c>
      <c r="B14733" s="1" t="s">
        <v>266</v>
      </c>
      <c r="C14733">
        <f>IF(E14733=B14733,1,0)</f>
        <v>1</v>
      </c>
      <c r="D14733" s="1" t="s">
        <v>15806</v>
      </c>
      <c r="E14733" s="1" t="s">
        <v>266</v>
      </c>
    </row>
    <row r="14734" spans="1:5" x14ac:dyDescent="0.35">
      <c r="A14734" s="1" t="s">
        <v>15807</v>
      </c>
      <c r="B14734" s="1" t="s">
        <v>346</v>
      </c>
      <c r="C14734">
        <f>IF(E14734=B14734,1,0)</f>
        <v>1</v>
      </c>
      <c r="D14734" s="1" t="s">
        <v>15807</v>
      </c>
      <c r="E14734" s="1" t="s">
        <v>346</v>
      </c>
    </row>
    <row r="14735" spans="1:5" x14ac:dyDescent="0.35">
      <c r="A14735" s="1" t="s">
        <v>15808</v>
      </c>
      <c r="B14735" s="1" t="s">
        <v>437</v>
      </c>
      <c r="C14735">
        <f>IF(E14735=B14735,1,0)</f>
        <v>1</v>
      </c>
      <c r="D14735" s="1" t="s">
        <v>15808</v>
      </c>
      <c r="E14735" s="1" t="s">
        <v>437</v>
      </c>
    </row>
    <row r="14736" spans="1:5" x14ac:dyDescent="0.35">
      <c r="A14736" s="1" t="s">
        <v>15809</v>
      </c>
      <c r="B14736" s="1" t="s">
        <v>806</v>
      </c>
      <c r="C14736">
        <f>IF(E14736=B14736,1,0)</f>
        <v>1</v>
      </c>
      <c r="D14736" s="1" t="s">
        <v>15809</v>
      </c>
      <c r="E14736" s="1" t="s">
        <v>806</v>
      </c>
    </row>
    <row r="14737" spans="1:5" x14ac:dyDescent="0.35">
      <c r="A14737" s="1" t="s">
        <v>15810</v>
      </c>
      <c r="B14737" s="1" t="s">
        <v>879</v>
      </c>
      <c r="C14737">
        <f>IF(E14737=B14737,1,0)</f>
        <v>1</v>
      </c>
      <c r="D14737" s="1" t="s">
        <v>15810</v>
      </c>
      <c r="E14737" s="1" t="s">
        <v>879</v>
      </c>
    </row>
    <row r="14738" spans="1:5" x14ac:dyDescent="0.35">
      <c r="A14738" s="1" t="s">
        <v>15811</v>
      </c>
      <c r="B14738" s="1" t="s">
        <v>60</v>
      </c>
      <c r="C14738">
        <f>IF(E14738=B14738,1,0)</f>
        <v>1</v>
      </c>
      <c r="D14738" s="1" t="s">
        <v>15811</v>
      </c>
      <c r="E14738" s="1" t="s">
        <v>60</v>
      </c>
    </row>
    <row r="14739" spans="1:5" x14ac:dyDescent="0.35">
      <c r="A14739" s="1" t="s">
        <v>15812</v>
      </c>
      <c r="B14739" s="1" t="s">
        <v>50</v>
      </c>
      <c r="C14739">
        <f>IF(E14739=B14739,1,0)</f>
        <v>1</v>
      </c>
      <c r="D14739" s="1" t="s">
        <v>15812</v>
      </c>
      <c r="E14739" s="1" t="s">
        <v>50</v>
      </c>
    </row>
    <row r="14740" spans="1:5" x14ac:dyDescent="0.35">
      <c r="A14740" s="1" t="s">
        <v>15813</v>
      </c>
      <c r="B14740" s="1" t="s">
        <v>2087</v>
      </c>
      <c r="C14740">
        <f>IF(E14740=B14740,1,0)</f>
        <v>1</v>
      </c>
      <c r="D14740" s="1" t="s">
        <v>15813</v>
      </c>
      <c r="E14740" s="1" t="s">
        <v>2087</v>
      </c>
    </row>
    <row r="14741" spans="1:5" x14ac:dyDescent="0.35">
      <c r="A14741" s="1" t="s">
        <v>15814</v>
      </c>
      <c r="B14741" s="1" t="s">
        <v>26</v>
      </c>
      <c r="C14741">
        <f>IF(E14741=B14741,1,0)</f>
        <v>1</v>
      </c>
      <c r="D14741" s="1" t="s">
        <v>15814</v>
      </c>
      <c r="E14741" s="1" t="s">
        <v>26</v>
      </c>
    </row>
    <row r="14742" spans="1:5" x14ac:dyDescent="0.35">
      <c r="A14742" s="1" t="s">
        <v>15815</v>
      </c>
      <c r="B14742" s="1" t="s">
        <v>151</v>
      </c>
      <c r="C14742">
        <f>IF(E14742=B14742,1,0)</f>
        <v>1</v>
      </c>
      <c r="D14742" s="1" t="s">
        <v>15815</v>
      </c>
      <c r="E14742" s="1" t="s">
        <v>151</v>
      </c>
    </row>
    <row r="14743" spans="1:5" x14ac:dyDescent="0.35">
      <c r="A14743" s="1" t="s">
        <v>15816</v>
      </c>
      <c r="B14743" s="1" t="s">
        <v>1787</v>
      </c>
      <c r="C14743">
        <f>IF(E14743=B14743,1,0)</f>
        <v>1</v>
      </c>
      <c r="D14743" s="1" t="s">
        <v>15816</v>
      </c>
      <c r="E14743" s="1" t="s">
        <v>1787</v>
      </c>
    </row>
    <row r="14744" spans="1:5" x14ac:dyDescent="0.35">
      <c r="A14744" s="1" t="s">
        <v>15817</v>
      </c>
      <c r="B14744" s="1" t="s">
        <v>172</v>
      </c>
      <c r="C14744">
        <f>IF(E14744=B14744,1,0)</f>
        <v>1</v>
      </c>
      <c r="D14744" s="1" t="s">
        <v>15817</v>
      </c>
      <c r="E14744" s="1" t="s">
        <v>172</v>
      </c>
    </row>
    <row r="14745" spans="1:5" x14ac:dyDescent="0.35">
      <c r="A14745" s="1" t="s">
        <v>15818</v>
      </c>
      <c r="B14745" s="1" t="s">
        <v>548</v>
      </c>
      <c r="C14745">
        <f>IF(E14745=B14745,1,0)</f>
        <v>1</v>
      </c>
      <c r="D14745" s="1" t="s">
        <v>15818</v>
      </c>
      <c r="E14745" s="1" t="s">
        <v>548</v>
      </c>
    </row>
    <row r="14746" spans="1:5" x14ac:dyDescent="0.35">
      <c r="A14746" s="1" t="s">
        <v>15819</v>
      </c>
      <c r="B14746" s="1" t="s">
        <v>7568</v>
      </c>
      <c r="C14746">
        <f>IF(E14746=B14746,1,0)</f>
        <v>1</v>
      </c>
      <c r="D14746" s="1" t="s">
        <v>15819</v>
      </c>
      <c r="E14746" s="1" t="s">
        <v>7568</v>
      </c>
    </row>
    <row r="14747" spans="1:5" x14ac:dyDescent="0.35">
      <c r="A14747" s="1" t="s">
        <v>15820</v>
      </c>
      <c r="B14747" s="1" t="s">
        <v>26</v>
      </c>
      <c r="C14747">
        <f>IF(E14747=B14747,1,0)</f>
        <v>1</v>
      </c>
      <c r="D14747" s="1" t="s">
        <v>15820</v>
      </c>
      <c r="E14747" s="1" t="s">
        <v>26</v>
      </c>
    </row>
    <row r="14748" spans="1:5" x14ac:dyDescent="0.35">
      <c r="A14748" s="1" t="s">
        <v>15821</v>
      </c>
      <c r="B14748" s="1" t="s">
        <v>176</v>
      </c>
      <c r="C14748">
        <f>IF(E14748=B14748,1,0)</f>
        <v>1</v>
      </c>
      <c r="D14748" s="1" t="s">
        <v>15821</v>
      </c>
      <c r="E14748" s="1" t="s">
        <v>176</v>
      </c>
    </row>
    <row r="14749" spans="1:5" x14ac:dyDescent="0.35">
      <c r="A14749" s="1" t="s">
        <v>15822</v>
      </c>
      <c r="B14749" s="1" t="s">
        <v>34</v>
      </c>
      <c r="C14749">
        <f>IF(E14749=B14749,1,0)</f>
        <v>1</v>
      </c>
      <c r="D14749" s="1" t="s">
        <v>15822</v>
      </c>
      <c r="E14749" s="1" t="s">
        <v>34</v>
      </c>
    </row>
    <row r="14750" spans="1:5" x14ac:dyDescent="0.35">
      <c r="A14750" s="1" t="s">
        <v>15823</v>
      </c>
      <c r="B14750" s="1" t="s">
        <v>639</v>
      </c>
      <c r="C14750">
        <f>IF(E14750=B14750,1,0)</f>
        <v>1</v>
      </c>
      <c r="D14750" s="1" t="s">
        <v>15823</v>
      </c>
      <c r="E14750" s="1" t="s">
        <v>639</v>
      </c>
    </row>
    <row r="14751" spans="1:5" x14ac:dyDescent="0.35">
      <c r="A14751" s="1" t="s">
        <v>15824</v>
      </c>
      <c r="B14751" s="1" t="s">
        <v>107</v>
      </c>
      <c r="C14751">
        <f>IF(E14751=B14751,1,0)</f>
        <v>1</v>
      </c>
      <c r="D14751" s="1" t="s">
        <v>15824</v>
      </c>
      <c r="E14751" s="1" t="s">
        <v>107</v>
      </c>
    </row>
    <row r="14752" spans="1:5" x14ac:dyDescent="0.35">
      <c r="A14752" s="1" t="s">
        <v>15825</v>
      </c>
      <c r="B14752" s="1" t="s">
        <v>149</v>
      </c>
      <c r="C14752">
        <f>IF(E14752=B14752,1,0)</f>
        <v>1</v>
      </c>
      <c r="D14752" s="1" t="s">
        <v>15825</v>
      </c>
      <c r="E14752" s="1" t="s">
        <v>149</v>
      </c>
    </row>
    <row r="14753" spans="1:5" x14ac:dyDescent="0.35">
      <c r="A14753" s="1" t="s">
        <v>15826</v>
      </c>
      <c r="B14753" s="1" t="s">
        <v>67</v>
      </c>
      <c r="C14753">
        <f>IF(E14753=B14753,1,0)</f>
        <v>1</v>
      </c>
      <c r="D14753" s="1" t="s">
        <v>15826</v>
      </c>
      <c r="E14753" s="1" t="s">
        <v>67</v>
      </c>
    </row>
    <row r="14754" spans="1:5" x14ac:dyDescent="0.35">
      <c r="A14754" s="1" t="s">
        <v>15827</v>
      </c>
      <c r="B14754" s="1" t="s">
        <v>3572</v>
      </c>
      <c r="C14754">
        <f>IF(E14754=B14754,1,0)</f>
        <v>1</v>
      </c>
      <c r="D14754" s="1" t="s">
        <v>15827</v>
      </c>
      <c r="E14754" s="1" t="s">
        <v>3572</v>
      </c>
    </row>
    <row r="14755" spans="1:5" x14ac:dyDescent="0.35">
      <c r="A14755" s="1" t="s">
        <v>15828</v>
      </c>
      <c r="B14755" s="1" t="s">
        <v>17</v>
      </c>
      <c r="C14755">
        <f>IF(E14755=B14755,1,0)</f>
        <v>1</v>
      </c>
      <c r="D14755" s="1" t="s">
        <v>15828</v>
      </c>
      <c r="E14755" s="1" t="s">
        <v>17</v>
      </c>
    </row>
    <row r="14756" spans="1:5" x14ac:dyDescent="0.35">
      <c r="A14756" s="1" t="s">
        <v>15829</v>
      </c>
      <c r="B14756" s="1" t="s">
        <v>637</v>
      </c>
      <c r="C14756">
        <f>IF(E14756=B14756,1,0)</f>
        <v>1</v>
      </c>
      <c r="D14756" s="1" t="s">
        <v>15829</v>
      </c>
      <c r="E14756" s="1" t="s">
        <v>637</v>
      </c>
    </row>
    <row r="14757" spans="1:5" x14ac:dyDescent="0.35">
      <c r="A14757" s="1" t="s">
        <v>15830</v>
      </c>
      <c r="B14757" s="1" t="s">
        <v>1485</v>
      </c>
      <c r="C14757">
        <f>IF(E14757=B14757,1,0)</f>
        <v>1</v>
      </c>
      <c r="D14757" s="1" t="s">
        <v>15830</v>
      </c>
      <c r="E14757" s="1" t="s">
        <v>1485</v>
      </c>
    </row>
    <row r="14758" spans="1:5" x14ac:dyDescent="0.35">
      <c r="A14758" s="1" t="s">
        <v>15831</v>
      </c>
      <c r="B14758" s="1" t="s">
        <v>116</v>
      </c>
      <c r="C14758">
        <f>IF(E14758=B14758,1,0)</f>
        <v>1</v>
      </c>
      <c r="D14758" s="1" t="s">
        <v>15831</v>
      </c>
      <c r="E14758" s="1" t="s">
        <v>116</v>
      </c>
    </row>
    <row r="14759" spans="1:5" x14ac:dyDescent="0.35">
      <c r="A14759" s="1" t="s">
        <v>15832</v>
      </c>
      <c r="B14759" s="1" t="s">
        <v>34</v>
      </c>
      <c r="C14759">
        <f>IF(E14759=B14759,1,0)</f>
        <v>1</v>
      </c>
      <c r="D14759" s="1" t="s">
        <v>15832</v>
      </c>
      <c r="E14759" s="1" t="s">
        <v>34</v>
      </c>
    </row>
    <row r="14760" spans="1:5" x14ac:dyDescent="0.35">
      <c r="A14760" s="1" t="s">
        <v>15833</v>
      </c>
      <c r="B14760" s="1" t="s">
        <v>58</v>
      </c>
      <c r="C14760">
        <f>IF(E14760=B14760,1,0)</f>
        <v>1</v>
      </c>
      <c r="D14760" s="1" t="s">
        <v>15833</v>
      </c>
      <c r="E14760" s="1" t="s">
        <v>58</v>
      </c>
    </row>
    <row r="14761" spans="1:5" x14ac:dyDescent="0.35">
      <c r="A14761" s="1" t="s">
        <v>15834</v>
      </c>
      <c r="B14761" s="1" t="s">
        <v>6483</v>
      </c>
      <c r="C14761">
        <f>IF(E14761=B14761,1,0)</f>
        <v>1</v>
      </c>
      <c r="D14761" s="1" t="s">
        <v>15834</v>
      </c>
      <c r="E14761" s="1" t="s">
        <v>6483</v>
      </c>
    </row>
    <row r="14762" spans="1:5" x14ac:dyDescent="0.35">
      <c r="A14762" s="1" t="s">
        <v>15835</v>
      </c>
      <c r="B14762" s="1" t="s">
        <v>3</v>
      </c>
      <c r="C14762">
        <f>IF(E14762=B14762,1,0)</f>
        <v>1</v>
      </c>
      <c r="D14762" s="1" t="s">
        <v>15835</v>
      </c>
      <c r="E14762" s="1" t="s">
        <v>3</v>
      </c>
    </row>
    <row r="14763" spans="1:5" x14ac:dyDescent="0.35">
      <c r="A14763" s="1" t="s">
        <v>15836</v>
      </c>
      <c r="B14763" s="1" t="s">
        <v>58</v>
      </c>
      <c r="C14763">
        <f>IF(E14763=B14763,1,0)</f>
        <v>1</v>
      </c>
      <c r="D14763" s="1" t="s">
        <v>15836</v>
      </c>
      <c r="E14763" s="1" t="s">
        <v>58</v>
      </c>
    </row>
    <row r="14764" spans="1:5" x14ac:dyDescent="0.35">
      <c r="A14764" s="1" t="s">
        <v>15837</v>
      </c>
      <c r="B14764" s="1" t="s">
        <v>118</v>
      </c>
      <c r="C14764">
        <f>IF(E14764=B14764,1,0)</f>
        <v>0</v>
      </c>
      <c r="D14764" s="1" t="s">
        <v>15837</v>
      </c>
      <c r="E14764" s="1" t="s">
        <v>772</v>
      </c>
    </row>
    <row r="14765" spans="1:5" x14ac:dyDescent="0.35">
      <c r="A14765" s="1" t="s">
        <v>15838</v>
      </c>
      <c r="B14765" s="1" t="s">
        <v>58</v>
      </c>
      <c r="C14765">
        <f>IF(E14765=B14765,1,0)</f>
        <v>1</v>
      </c>
      <c r="D14765" s="1" t="s">
        <v>15838</v>
      </c>
      <c r="E14765" s="1" t="s">
        <v>58</v>
      </c>
    </row>
    <row r="14766" spans="1:5" x14ac:dyDescent="0.35">
      <c r="A14766" s="1" t="s">
        <v>15839</v>
      </c>
      <c r="B14766" s="1" t="s">
        <v>690</v>
      </c>
      <c r="C14766">
        <f>IF(E14766=B14766,1,0)</f>
        <v>1</v>
      </c>
      <c r="D14766" s="1" t="s">
        <v>15839</v>
      </c>
      <c r="E14766" s="1" t="s">
        <v>690</v>
      </c>
    </row>
    <row r="14767" spans="1:5" x14ac:dyDescent="0.35">
      <c r="A14767" s="1" t="s">
        <v>15840</v>
      </c>
      <c r="B14767" s="1" t="s">
        <v>2015</v>
      </c>
      <c r="C14767">
        <f>IF(E14767=B14767,1,0)</f>
        <v>1</v>
      </c>
      <c r="D14767" s="1" t="s">
        <v>15840</v>
      </c>
      <c r="E14767" s="1" t="s">
        <v>2015</v>
      </c>
    </row>
    <row r="14768" spans="1:5" x14ac:dyDescent="0.35">
      <c r="A14768" s="1" t="s">
        <v>15841</v>
      </c>
      <c r="B14768" s="1" t="s">
        <v>143</v>
      </c>
      <c r="C14768">
        <f>IF(E14768=B14768,1,0)</f>
        <v>1</v>
      </c>
      <c r="D14768" s="1" t="s">
        <v>15841</v>
      </c>
      <c r="E14768" s="1" t="s">
        <v>143</v>
      </c>
    </row>
    <row r="14769" spans="1:5" x14ac:dyDescent="0.35">
      <c r="A14769" s="1" t="s">
        <v>15842</v>
      </c>
      <c r="B14769" s="1" t="s">
        <v>322</v>
      </c>
      <c r="C14769">
        <f>IF(E14769=B14769,1,0)</f>
        <v>1</v>
      </c>
      <c r="D14769" s="1" t="s">
        <v>15842</v>
      </c>
      <c r="E14769" s="1" t="s">
        <v>322</v>
      </c>
    </row>
    <row r="14770" spans="1:5" x14ac:dyDescent="0.35">
      <c r="A14770" s="1" t="s">
        <v>15843</v>
      </c>
      <c r="B14770" s="1" t="s">
        <v>215</v>
      </c>
      <c r="C14770">
        <f>IF(E14770=B14770,1,0)</f>
        <v>1</v>
      </c>
      <c r="D14770" s="1" t="s">
        <v>15843</v>
      </c>
      <c r="E14770" s="1" t="s">
        <v>215</v>
      </c>
    </row>
    <row r="14771" spans="1:5" x14ac:dyDescent="0.35">
      <c r="A14771" s="1" t="s">
        <v>15844</v>
      </c>
      <c r="B14771" s="1" t="s">
        <v>707</v>
      </c>
      <c r="C14771">
        <f>IF(E14771=B14771,1,0)</f>
        <v>1</v>
      </c>
      <c r="D14771" s="1" t="s">
        <v>15844</v>
      </c>
      <c r="E14771" s="1" t="s">
        <v>707</v>
      </c>
    </row>
    <row r="14772" spans="1:5" x14ac:dyDescent="0.35">
      <c r="A14772" s="1" t="s">
        <v>15845</v>
      </c>
      <c r="B14772" s="1" t="s">
        <v>26</v>
      </c>
      <c r="C14772">
        <f>IF(E14772=B14772,1,0)</f>
        <v>1</v>
      </c>
      <c r="D14772" s="1" t="s">
        <v>15845</v>
      </c>
      <c r="E14772" s="1" t="s">
        <v>26</v>
      </c>
    </row>
    <row r="14773" spans="1:5" x14ac:dyDescent="0.35">
      <c r="A14773" s="1" t="s">
        <v>15846</v>
      </c>
      <c r="B14773" s="1" t="s">
        <v>1555</v>
      </c>
      <c r="C14773">
        <f>IF(E14773=B14773,1,0)</f>
        <v>1</v>
      </c>
      <c r="D14773" s="1" t="s">
        <v>15846</v>
      </c>
      <c r="E14773" s="1" t="s">
        <v>1555</v>
      </c>
    </row>
    <row r="14774" spans="1:5" x14ac:dyDescent="0.35">
      <c r="A14774" s="1" t="s">
        <v>15847</v>
      </c>
      <c r="B14774" s="1" t="s">
        <v>3002</v>
      </c>
      <c r="C14774">
        <f>IF(E14774=B14774,1,0)</f>
        <v>1</v>
      </c>
      <c r="D14774" s="1" t="s">
        <v>15847</v>
      </c>
      <c r="E14774" s="1" t="s">
        <v>3002</v>
      </c>
    </row>
    <row r="14775" spans="1:5" x14ac:dyDescent="0.35">
      <c r="A14775" s="1" t="s">
        <v>15848</v>
      </c>
      <c r="B14775" s="1" t="s">
        <v>1864</v>
      </c>
      <c r="C14775">
        <f>IF(E14775=B14775,1,0)</f>
        <v>1</v>
      </c>
      <c r="D14775" s="1" t="s">
        <v>15848</v>
      </c>
      <c r="E14775" s="1" t="s">
        <v>1864</v>
      </c>
    </row>
    <row r="14776" spans="1:5" x14ac:dyDescent="0.35">
      <c r="A14776" s="1" t="s">
        <v>15849</v>
      </c>
      <c r="B14776" s="1" t="s">
        <v>544</v>
      </c>
      <c r="C14776">
        <f>IF(E14776=B14776,1,0)</f>
        <v>1</v>
      </c>
      <c r="D14776" s="1" t="s">
        <v>15849</v>
      </c>
      <c r="E14776" s="1" t="s">
        <v>544</v>
      </c>
    </row>
    <row r="14777" spans="1:5" x14ac:dyDescent="0.35">
      <c r="A14777" s="1" t="s">
        <v>15850</v>
      </c>
      <c r="B14777" s="1" t="s">
        <v>128</v>
      </c>
      <c r="C14777">
        <f>IF(E14777=B14777,1,0)</f>
        <v>1</v>
      </c>
      <c r="D14777" s="1" t="s">
        <v>15850</v>
      </c>
      <c r="E14777" s="1" t="s">
        <v>128</v>
      </c>
    </row>
    <row r="14778" spans="1:5" x14ac:dyDescent="0.35">
      <c r="A14778" s="1" t="s">
        <v>15851</v>
      </c>
      <c r="B14778" s="1" t="s">
        <v>339</v>
      </c>
      <c r="C14778">
        <f>IF(E14778=B14778,1,0)</f>
        <v>1</v>
      </c>
      <c r="D14778" s="1" t="s">
        <v>15851</v>
      </c>
      <c r="E14778" s="1" t="s">
        <v>339</v>
      </c>
    </row>
    <row r="14779" spans="1:5" x14ac:dyDescent="0.35">
      <c r="A14779" s="1" t="s">
        <v>15852</v>
      </c>
      <c r="B14779" s="1" t="s">
        <v>15853</v>
      </c>
      <c r="C14779">
        <f>IF(E14779=B14779,1,0)</f>
        <v>1</v>
      </c>
      <c r="D14779" s="1" t="s">
        <v>15852</v>
      </c>
      <c r="E14779" s="1" t="s">
        <v>15853</v>
      </c>
    </row>
    <row r="14780" spans="1:5" x14ac:dyDescent="0.35">
      <c r="A14780" s="1" t="s">
        <v>15854</v>
      </c>
      <c r="B14780" s="1" t="s">
        <v>939</v>
      </c>
      <c r="C14780">
        <f>IF(E14780=B14780,1,0)</f>
        <v>1</v>
      </c>
      <c r="D14780" s="1" t="s">
        <v>15854</v>
      </c>
      <c r="E14780" s="1" t="s">
        <v>939</v>
      </c>
    </row>
    <row r="14781" spans="1:5" x14ac:dyDescent="0.35">
      <c r="A14781" s="1" t="s">
        <v>15855</v>
      </c>
      <c r="B14781" s="1" t="s">
        <v>945</v>
      </c>
      <c r="C14781">
        <f>IF(E14781=B14781,1,0)</f>
        <v>1</v>
      </c>
      <c r="D14781" s="1" t="s">
        <v>15855</v>
      </c>
      <c r="E14781" s="1" t="s">
        <v>945</v>
      </c>
    </row>
    <row r="14782" spans="1:5" x14ac:dyDescent="0.35">
      <c r="A14782" s="1" t="s">
        <v>15856</v>
      </c>
      <c r="B14782" s="1" t="s">
        <v>268</v>
      </c>
      <c r="C14782">
        <f>IF(E14782=B14782,1,0)</f>
        <v>1</v>
      </c>
      <c r="D14782" s="1" t="s">
        <v>15856</v>
      </c>
      <c r="E14782" s="1" t="s">
        <v>268</v>
      </c>
    </row>
    <row r="14783" spans="1:5" x14ac:dyDescent="0.35">
      <c r="A14783" s="1" t="s">
        <v>15857</v>
      </c>
      <c r="B14783" s="1" t="s">
        <v>419</v>
      </c>
      <c r="C14783">
        <f>IF(E14783=B14783,1,0)</f>
        <v>1</v>
      </c>
      <c r="D14783" s="1" t="s">
        <v>15857</v>
      </c>
      <c r="E14783" s="1" t="s">
        <v>419</v>
      </c>
    </row>
    <row r="14784" spans="1:5" x14ac:dyDescent="0.35">
      <c r="A14784" s="1" t="s">
        <v>15858</v>
      </c>
      <c r="B14784" s="1" t="s">
        <v>506</v>
      </c>
      <c r="C14784">
        <f>IF(E14784=B14784,1,0)</f>
        <v>1</v>
      </c>
      <c r="D14784" s="1" t="s">
        <v>15858</v>
      </c>
      <c r="E14784" s="1" t="s">
        <v>506</v>
      </c>
    </row>
    <row r="14785" spans="1:5" x14ac:dyDescent="0.35">
      <c r="A14785" s="1" t="s">
        <v>15859</v>
      </c>
      <c r="B14785" s="1" t="s">
        <v>276</v>
      </c>
      <c r="C14785">
        <f>IF(E14785=B14785,1,0)</f>
        <v>1</v>
      </c>
      <c r="D14785" s="1" t="s">
        <v>15859</v>
      </c>
      <c r="E14785" s="1" t="s">
        <v>276</v>
      </c>
    </row>
    <row r="14786" spans="1:5" x14ac:dyDescent="0.35">
      <c r="A14786" s="1" t="s">
        <v>15860</v>
      </c>
      <c r="B14786" s="1" t="s">
        <v>962</v>
      </c>
      <c r="C14786">
        <f>IF(E14786=B14786,1,0)</f>
        <v>1</v>
      </c>
      <c r="D14786" s="1" t="s">
        <v>15860</v>
      </c>
      <c r="E14786" s="1" t="s">
        <v>962</v>
      </c>
    </row>
    <row r="14787" spans="1:5" x14ac:dyDescent="0.35">
      <c r="A14787" s="1" t="s">
        <v>15861</v>
      </c>
      <c r="B14787" s="1" t="s">
        <v>54</v>
      </c>
      <c r="C14787">
        <f>IF(E14787=B14787,1,0)</f>
        <v>1</v>
      </c>
      <c r="D14787" s="1" t="s">
        <v>15861</v>
      </c>
      <c r="E14787" s="1" t="s">
        <v>54</v>
      </c>
    </row>
    <row r="14788" spans="1:5" x14ac:dyDescent="0.35">
      <c r="A14788" s="1" t="s">
        <v>15862</v>
      </c>
      <c r="B14788" s="1" t="s">
        <v>58</v>
      </c>
      <c r="C14788">
        <f>IF(E14788=B14788,1,0)</f>
        <v>1</v>
      </c>
      <c r="D14788" s="1" t="s">
        <v>15862</v>
      </c>
      <c r="E14788" s="1" t="s">
        <v>58</v>
      </c>
    </row>
    <row r="14789" spans="1:5" x14ac:dyDescent="0.35">
      <c r="A14789" s="1" t="s">
        <v>15863</v>
      </c>
      <c r="B14789" s="1" t="s">
        <v>7879</v>
      </c>
      <c r="C14789">
        <f>IF(E14789=B14789,1,0)</f>
        <v>1</v>
      </c>
      <c r="D14789" s="1" t="s">
        <v>15863</v>
      </c>
      <c r="E14789" s="1" t="s">
        <v>7879</v>
      </c>
    </row>
    <row r="14790" spans="1:5" x14ac:dyDescent="0.35">
      <c r="A14790" s="1" t="s">
        <v>15864</v>
      </c>
      <c r="B14790" s="1" t="s">
        <v>2793</v>
      </c>
      <c r="C14790">
        <f>IF(E14790=B14790,1,0)</f>
        <v>1</v>
      </c>
      <c r="D14790" s="1" t="s">
        <v>15864</v>
      </c>
      <c r="E14790" s="1" t="s">
        <v>2793</v>
      </c>
    </row>
    <row r="14791" spans="1:5" x14ac:dyDescent="0.35">
      <c r="A14791" s="1" t="s">
        <v>15865</v>
      </c>
      <c r="B14791" s="1" t="s">
        <v>386</v>
      </c>
      <c r="C14791">
        <f>IF(E14791=B14791,1,0)</f>
        <v>1</v>
      </c>
      <c r="D14791" s="1" t="s">
        <v>15865</v>
      </c>
      <c r="E14791" s="1" t="s">
        <v>386</v>
      </c>
    </row>
    <row r="14792" spans="1:5" x14ac:dyDescent="0.35">
      <c r="A14792" s="1" t="s">
        <v>15866</v>
      </c>
      <c r="B14792" s="1" t="s">
        <v>511</v>
      </c>
      <c r="C14792">
        <f>IF(E14792=B14792,1,0)</f>
        <v>1</v>
      </c>
      <c r="D14792" s="1" t="s">
        <v>15866</v>
      </c>
      <c r="E14792" s="1" t="s">
        <v>511</v>
      </c>
    </row>
    <row r="14793" spans="1:5" x14ac:dyDescent="0.35">
      <c r="A14793" s="1" t="s">
        <v>15867</v>
      </c>
      <c r="B14793" s="1" t="s">
        <v>5528</v>
      </c>
      <c r="C14793">
        <f>IF(E14793=B14793,1,0)</f>
        <v>1</v>
      </c>
      <c r="D14793" s="1" t="s">
        <v>15867</v>
      </c>
      <c r="E14793" s="1" t="s">
        <v>5528</v>
      </c>
    </row>
    <row r="14794" spans="1:5" x14ac:dyDescent="0.35">
      <c r="A14794" s="1" t="s">
        <v>15868</v>
      </c>
      <c r="B14794" s="1" t="s">
        <v>128</v>
      </c>
      <c r="C14794">
        <f>IF(E14794=B14794,1,0)</f>
        <v>1</v>
      </c>
      <c r="D14794" s="1" t="s">
        <v>15868</v>
      </c>
      <c r="E14794" s="1" t="s">
        <v>128</v>
      </c>
    </row>
    <row r="14795" spans="1:5" x14ac:dyDescent="0.35">
      <c r="A14795" s="1" t="s">
        <v>15869</v>
      </c>
      <c r="B14795" s="1" t="s">
        <v>116</v>
      </c>
      <c r="C14795">
        <f>IF(E14795=B14795,1,0)</f>
        <v>1</v>
      </c>
      <c r="D14795" s="1" t="s">
        <v>15869</v>
      </c>
      <c r="E14795" s="1" t="s">
        <v>116</v>
      </c>
    </row>
    <row r="14796" spans="1:5" x14ac:dyDescent="0.35">
      <c r="A14796" s="1" t="s">
        <v>15870</v>
      </c>
      <c r="B14796" s="1" t="s">
        <v>198</v>
      </c>
      <c r="C14796">
        <f>IF(E14796=B14796,1,0)</f>
        <v>1</v>
      </c>
      <c r="D14796" s="1" t="s">
        <v>15870</v>
      </c>
      <c r="E14796" s="1" t="s">
        <v>198</v>
      </c>
    </row>
    <row r="14797" spans="1:5" x14ac:dyDescent="0.35">
      <c r="A14797" s="1" t="s">
        <v>15871</v>
      </c>
      <c r="B14797" s="1" t="s">
        <v>5674</v>
      </c>
      <c r="C14797">
        <f>IF(E14797=B14797,1,0)</f>
        <v>1</v>
      </c>
      <c r="D14797" s="1" t="s">
        <v>15871</v>
      </c>
      <c r="E14797" s="1" t="s">
        <v>5674</v>
      </c>
    </row>
    <row r="14798" spans="1:5" x14ac:dyDescent="0.35">
      <c r="A14798" s="1" t="s">
        <v>15872</v>
      </c>
      <c r="B14798" s="1" t="s">
        <v>5335</v>
      </c>
      <c r="C14798">
        <f>IF(E14798=B14798,1,0)</f>
        <v>1</v>
      </c>
      <c r="D14798" s="1" t="s">
        <v>15872</v>
      </c>
      <c r="E14798" s="1" t="s">
        <v>5335</v>
      </c>
    </row>
    <row r="14799" spans="1:5" x14ac:dyDescent="0.35">
      <c r="A14799" s="1" t="s">
        <v>15873</v>
      </c>
      <c r="B14799" s="1" t="s">
        <v>2793</v>
      </c>
      <c r="C14799">
        <f>IF(E14799=B14799,1,0)</f>
        <v>1</v>
      </c>
      <c r="D14799" s="1" t="s">
        <v>15873</v>
      </c>
      <c r="E14799" s="1" t="s">
        <v>2793</v>
      </c>
    </row>
    <row r="14800" spans="1:5" x14ac:dyDescent="0.35">
      <c r="A14800" s="1" t="s">
        <v>15874</v>
      </c>
      <c r="B14800" s="1" t="s">
        <v>1809</v>
      </c>
      <c r="C14800">
        <f>IF(E14800=B14800,1,0)</f>
        <v>1</v>
      </c>
      <c r="D14800" s="1" t="s">
        <v>15874</v>
      </c>
      <c r="E14800" s="1" t="s">
        <v>1809</v>
      </c>
    </row>
    <row r="14801" spans="1:5" x14ac:dyDescent="0.35">
      <c r="A14801" s="1" t="s">
        <v>15875</v>
      </c>
      <c r="B14801" s="1" t="s">
        <v>600</v>
      </c>
      <c r="C14801">
        <f>IF(E14801=B14801,1,0)</f>
        <v>1</v>
      </c>
      <c r="D14801" s="1" t="s">
        <v>15875</v>
      </c>
      <c r="E14801" s="1" t="s">
        <v>600</v>
      </c>
    </row>
    <row r="14802" spans="1:5" x14ac:dyDescent="0.35">
      <c r="A14802" s="1" t="s">
        <v>15876</v>
      </c>
      <c r="B14802" s="1" t="s">
        <v>772</v>
      </c>
      <c r="C14802">
        <f>IF(E14802=B14802,1,0)</f>
        <v>1</v>
      </c>
      <c r="D14802" s="1" t="s">
        <v>15876</v>
      </c>
      <c r="E14802" s="1" t="s">
        <v>772</v>
      </c>
    </row>
    <row r="14803" spans="1:5" x14ac:dyDescent="0.35">
      <c r="A14803" s="1" t="s">
        <v>15877</v>
      </c>
      <c r="B14803" s="1" t="s">
        <v>67</v>
      </c>
      <c r="C14803">
        <f>IF(E14803=B14803,1,0)</f>
        <v>1</v>
      </c>
      <c r="D14803" s="1" t="s">
        <v>15877</v>
      </c>
      <c r="E14803" s="1" t="s">
        <v>67</v>
      </c>
    </row>
    <row r="14804" spans="1:5" x14ac:dyDescent="0.35">
      <c r="A14804" s="1" t="s">
        <v>15878</v>
      </c>
      <c r="B14804" s="1" t="s">
        <v>2135</v>
      </c>
      <c r="C14804">
        <f>IF(E14804=B14804,1,0)</f>
        <v>1</v>
      </c>
      <c r="D14804" s="1" t="s">
        <v>15878</v>
      </c>
      <c r="E14804" s="1" t="s">
        <v>2135</v>
      </c>
    </row>
    <row r="14805" spans="1:5" x14ac:dyDescent="0.35">
      <c r="A14805" s="1" t="s">
        <v>15879</v>
      </c>
      <c r="B14805" s="1" t="s">
        <v>54</v>
      </c>
      <c r="C14805">
        <f>IF(E14805=B14805,1,0)</f>
        <v>1</v>
      </c>
      <c r="D14805" s="1" t="s">
        <v>15879</v>
      </c>
      <c r="E14805" s="1" t="s">
        <v>54</v>
      </c>
    </row>
    <row r="14806" spans="1:5" x14ac:dyDescent="0.35">
      <c r="A14806" s="1" t="s">
        <v>15880</v>
      </c>
      <c r="B14806" s="1" t="s">
        <v>6351</v>
      </c>
      <c r="C14806">
        <f>IF(E14806=B14806,1,0)</f>
        <v>1</v>
      </c>
      <c r="D14806" s="1" t="s">
        <v>15880</v>
      </c>
      <c r="E14806" s="1" t="s">
        <v>6351</v>
      </c>
    </row>
    <row r="14807" spans="1:5" x14ac:dyDescent="0.35">
      <c r="A14807" s="1" t="s">
        <v>15881</v>
      </c>
      <c r="B14807" s="1" t="s">
        <v>511</v>
      </c>
      <c r="C14807">
        <f>IF(E14807=B14807,1,0)</f>
        <v>1</v>
      </c>
      <c r="D14807" s="1" t="s">
        <v>15881</v>
      </c>
      <c r="E14807" s="1" t="s">
        <v>511</v>
      </c>
    </row>
    <row r="14808" spans="1:5" x14ac:dyDescent="0.35">
      <c r="A14808" s="1" t="s">
        <v>15882</v>
      </c>
      <c r="B14808" s="1" t="s">
        <v>1268</v>
      </c>
      <c r="C14808">
        <f>IF(E14808=B14808,1,0)</f>
        <v>0</v>
      </c>
      <c r="D14808" s="1" t="s">
        <v>15882</v>
      </c>
      <c r="E14808" s="1" t="s">
        <v>617</v>
      </c>
    </row>
    <row r="14809" spans="1:5" x14ac:dyDescent="0.35">
      <c r="A14809" s="1" t="s">
        <v>15883</v>
      </c>
      <c r="B14809" s="1" t="s">
        <v>273</v>
      </c>
      <c r="C14809">
        <f>IF(E14809=B14809,1,0)</f>
        <v>1</v>
      </c>
      <c r="D14809" s="1" t="s">
        <v>15883</v>
      </c>
      <c r="E14809" s="1" t="s">
        <v>273</v>
      </c>
    </row>
    <row r="14810" spans="1:5" x14ac:dyDescent="0.35">
      <c r="A14810" s="1" t="s">
        <v>15884</v>
      </c>
      <c r="B14810" s="1" t="s">
        <v>407</v>
      </c>
      <c r="C14810">
        <f>IF(E14810=B14810,1,0)</f>
        <v>1</v>
      </c>
      <c r="D14810" s="1" t="s">
        <v>15884</v>
      </c>
      <c r="E14810" s="1" t="s">
        <v>407</v>
      </c>
    </row>
    <row r="14811" spans="1:5" x14ac:dyDescent="0.35">
      <c r="A14811" s="1" t="s">
        <v>15885</v>
      </c>
      <c r="B14811" s="1" t="s">
        <v>101</v>
      </c>
      <c r="C14811">
        <f>IF(E14811=B14811,1,0)</f>
        <v>1</v>
      </c>
      <c r="D14811" s="1" t="s">
        <v>15885</v>
      </c>
      <c r="E14811" s="1" t="s">
        <v>101</v>
      </c>
    </row>
    <row r="14812" spans="1:5" x14ac:dyDescent="0.35">
      <c r="A14812" s="1" t="s">
        <v>15886</v>
      </c>
      <c r="B14812" s="1" t="s">
        <v>879</v>
      </c>
      <c r="C14812">
        <f>IF(E14812=B14812,1,0)</f>
        <v>1</v>
      </c>
      <c r="D14812" s="1" t="s">
        <v>15886</v>
      </c>
      <c r="E14812" s="1" t="s">
        <v>879</v>
      </c>
    </row>
    <row r="14813" spans="1:5" x14ac:dyDescent="0.35">
      <c r="A14813" s="1" t="s">
        <v>15887</v>
      </c>
      <c r="B14813" s="1" t="s">
        <v>637</v>
      </c>
      <c r="C14813">
        <f>IF(E14813=B14813,1,0)</f>
        <v>1</v>
      </c>
      <c r="D14813" s="1" t="s">
        <v>15887</v>
      </c>
      <c r="E14813" s="1" t="s">
        <v>637</v>
      </c>
    </row>
    <row r="14814" spans="1:5" x14ac:dyDescent="0.35">
      <c r="A14814" s="1" t="s">
        <v>15888</v>
      </c>
      <c r="B14814" s="1" t="s">
        <v>1815</v>
      </c>
      <c r="C14814">
        <f>IF(E14814=B14814,1,0)</f>
        <v>1</v>
      </c>
      <c r="D14814" s="1" t="s">
        <v>15888</v>
      </c>
      <c r="E14814" s="1" t="s">
        <v>1815</v>
      </c>
    </row>
    <row r="14815" spans="1:5" x14ac:dyDescent="0.35">
      <c r="A14815" s="1" t="s">
        <v>15889</v>
      </c>
      <c r="B14815" s="1" t="s">
        <v>176</v>
      </c>
      <c r="C14815">
        <f>IF(E14815=B14815,1,0)</f>
        <v>1</v>
      </c>
      <c r="D14815" s="1" t="s">
        <v>15889</v>
      </c>
      <c r="E14815" s="1" t="s">
        <v>176</v>
      </c>
    </row>
    <row r="14816" spans="1:5" x14ac:dyDescent="0.35">
      <c r="A14816" s="1" t="s">
        <v>15890</v>
      </c>
      <c r="B14816" s="1" t="s">
        <v>3166</v>
      </c>
      <c r="C14816">
        <f>IF(E14816=B14816,1,0)</f>
        <v>0</v>
      </c>
      <c r="D14816" s="1" t="s">
        <v>15890</v>
      </c>
      <c r="E14816" s="1" t="s">
        <v>2155</v>
      </c>
    </row>
    <row r="14817" spans="1:5" x14ac:dyDescent="0.35">
      <c r="A14817" s="1" t="s">
        <v>15891</v>
      </c>
      <c r="B14817" s="1" t="s">
        <v>67</v>
      </c>
      <c r="C14817">
        <f>IF(E14817=B14817,1,0)</f>
        <v>1</v>
      </c>
      <c r="D14817" s="1" t="s">
        <v>15891</v>
      </c>
      <c r="E14817" s="1" t="s">
        <v>67</v>
      </c>
    </row>
    <row r="14818" spans="1:5" x14ac:dyDescent="0.35">
      <c r="A14818" s="1" t="s">
        <v>15892</v>
      </c>
      <c r="B14818" s="1" t="s">
        <v>184</v>
      </c>
      <c r="C14818">
        <f>IF(E14818=B14818,1,0)</f>
        <v>1</v>
      </c>
      <c r="D14818" s="1" t="s">
        <v>15892</v>
      </c>
      <c r="E14818" s="1" t="s">
        <v>184</v>
      </c>
    </row>
    <row r="14819" spans="1:5" x14ac:dyDescent="0.35">
      <c r="A14819" s="1" t="s">
        <v>15893</v>
      </c>
      <c r="B14819" s="1" t="s">
        <v>112</v>
      </c>
      <c r="C14819">
        <f>IF(E14819=B14819,1,0)</f>
        <v>1</v>
      </c>
      <c r="D14819" s="1" t="s">
        <v>15893</v>
      </c>
      <c r="E14819" s="1" t="s">
        <v>112</v>
      </c>
    </row>
    <row r="14820" spans="1:5" x14ac:dyDescent="0.35">
      <c r="A14820" s="1" t="s">
        <v>15894</v>
      </c>
      <c r="B14820" s="1" t="s">
        <v>3171</v>
      </c>
      <c r="C14820">
        <f>IF(E14820=B14820,1,0)</f>
        <v>1</v>
      </c>
      <c r="D14820" s="1" t="s">
        <v>15894</v>
      </c>
      <c r="E14820" s="1" t="s">
        <v>3171</v>
      </c>
    </row>
    <row r="14821" spans="1:5" x14ac:dyDescent="0.35">
      <c r="A14821" s="1" t="s">
        <v>15895</v>
      </c>
      <c r="B14821" s="1" t="s">
        <v>24</v>
      </c>
      <c r="C14821">
        <f>IF(E14821=B14821,1,0)</f>
        <v>1</v>
      </c>
      <c r="D14821" s="1" t="s">
        <v>15895</v>
      </c>
      <c r="E14821" s="1" t="s">
        <v>24</v>
      </c>
    </row>
    <row r="14822" spans="1:5" x14ac:dyDescent="0.35">
      <c r="A14822" s="1" t="s">
        <v>15896</v>
      </c>
      <c r="B14822" s="1" t="s">
        <v>213</v>
      </c>
      <c r="C14822">
        <f>IF(E14822=B14822,1,0)</f>
        <v>1</v>
      </c>
      <c r="D14822" s="1" t="s">
        <v>15896</v>
      </c>
      <c r="E14822" s="1" t="s">
        <v>213</v>
      </c>
    </row>
    <row r="14823" spans="1:5" x14ac:dyDescent="0.35">
      <c r="A14823" s="1" t="s">
        <v>15897</v>
      </c>
      <c r="B14823" s="1" t="s">
        <v>34</v>
      </c>
      <c r="C14823">
        <f>IF(E14823=B14823,1,0)</f>
        <v>1</v>
      </c>
      <c r="D14823" s="1" t="s">
        <v>15897</v>
      </c>
      <c r="E14823" s="1" t="s">
        <v>34</v>
      </c>
    </row>
    <row r="14824" spans="1:5" x14ac:dyDescent="0.35">
      <c r="A14824" s="1" t="s">
        <v>15898</v>
      </c>
      <c r="B14824" s="1" t="s">
        <v>707</v>
      </c>
      <c r="C14824">
        <f>IF(E14824=B14824,1,0)</f>
        <v>1</v>
      </c>
      <c r="D14824" s="1" t="s">
        <v>15898</v>
      </c>
      <c r="E14824" s="1" t="s">
        <v>707</v>
      </c>
    </row>
    <row r="14825" spans="1:5" x14ac:dyDescent="0.35">
      <c r="A14825" s="1" t="s">
        <v>15899</v>
      </c>
      <c r="B14825" s="1" t="s">
        <v>176</v>
      </c>
      <c r="C14825">
        <f>IF(E14825=B14825,1,0)</f>
        <v>1</v>
      </c>
      <c r="D14825" s="1" t="s">
        <v>15899</v>
      </c>
      <c r="E14825" s="1" t="s">
        <v>176</v>
      </c>
    </row>
    <row r="14826" spans="1:5" x14ac:dyDescent="0.35">
      <c r="A14826" s="1" t="s">
        <v>15900</v>
      </c>
      <c r="B14826" s="1" t="s">
        <v>1038</v>
      </c>
      <c r="C14826">
        <f>IF(E14826=B14826,1,0)</f>
        <v>1</v>
      </c>
      <c r="D14826" s="1" t="s">
        <v>15900</v>
      </c>
      <c r="E14826" s="1" t="s">
        <v>1038</v>
      </c>
    </row>
    <row r="14827" spans="1:5" x14ac:dyDescent="0.35">
      <c r="A14827" s="1" t="s">
        <v>15901</v>
      </c>
      <c r="B14827" s="1" t="s">
        <v>58</v>
      </c>
      <c r="C14827">
        <f>IF(E14827=B14827,1,0)</f>
        <v>1</v>
      </c>
      <c r="D14827" s="1" t="s">
        <v>15901</v>
      </c>
      <c r="E14827" s="1" t="s">
        <v>58</v>
      </c>
    </row>
    <row r="14828" spans="1:5" x14ac:dyDescent="0.35">
      <c r="A14828" s="1" t="s">
        <v>15902</v>
      </c>
      <c r="B14828" s="1" t="s">
        <v>5912</v>
      </c>
      <c r="C14828">
        <f>IF(E14828=B14828,1,0)</f>
        <v>1</v>
      </c>
      <c r="D14828" s="1" t="s">
        <v>15902</v>
      </c>
      <c r="E14828" s="1" t="s">
        <v>5912</v>
      </c>
    </row>
    <row r="14829" spans="1:5" x14ac:dyDescent="0.35">
      <c r="A14829" s="1" t="s">
        <v>15903</v>
      </c>
      <c r="B14829" s="1" t="s">
        <v>107</v>
      </c>
      <c r="C14829">
        <f>IF(E14829=B14829,1,0)</f>
        <v>1</v>
      </c>
      <c r="D14829" s="1" t="s">
        <v>15903</v>
      </c>
      <c r="E14829" s="1" t="s">
        <v>107</v>
      </c>
    </row>
    <row r="14830" spans="1:5" x14ac:dyDescent="0.35">
      <c r="A14830" s="1" t="s">
        <v>15904</v>
      </c>
      <c r="B14830" s="1" t="s">
        <v>128</v>
      </c>
      <c r="C14830">
        <f>IF(E14830=B14830,1,0)</f>
        <v>1</v>
      </c>
      <c r="D14830" s="1" t="s">
        <v>15904</v>
      </c>
      <c r="E14830" s="1" t="s">
        <v>128</v>
      </c>
    </row>
    <row r="14831" spans="1:5" x14ac:dyDescent="0.35">
      <c r="A14831" s="1" t="s">
        <v>15905</v>
      </c>
      <c r="B14831" s="1" t="s">
        <v>176</v>
      </c>
      <c r="C14831">
        <f>IF(E14831=B14831,1,0)</f>
        <v>1</v>
      </c>
      <c r="D14831" s="1" t="s">
        <v>15905</v>
      </c>
      <c r="E14831" s="1" t="s">
        <v>176</v>
      </c>
    </row>
    <row r="14832" spans="1:5" x14ac:dyDescent="0.35">
      <c r="A14832" s="1" t="s">
        <v>15906</v>
      </c>
      <c r="B14832" s="1" t="s">
        <v>52</v>
      </c>
      <c r="C14832">
        <f>IF(E14832=B14832,1,0)</f>
        <v>1</v>
      </c>
      <c r="D14832" s="1" t="s">
        <v>15906</v>
      </c>
      <c r="E14832" s="1" t="s">
        <v>52</v>
      </c>
    </row>
    <row r="14833" spans="1:5" x14ac:dyDescent="0.35">
      <c r="A14833" s="1" t="s">
        <v>15907</v>
      </c>
      <c r="B14833" s="1" t="s">
        <v>195</v>
      </c>
      <c r="C14833">
        <f>IF(E14833=B14833,1,0)</f>
        <v>1</v>
      </c>
      <c r="D14833" s="1" t="s">
        <v>15907</v>
      </c>
      <c r="E14833" s="1" t="s">
        <v>195</v>
      </c>
    </row>
    <row r="14834" spans="1:5" x14ac:dyDescent="0.35">
      <c r="A14834" s="1" t="s">
        <v>15908</v>
      </c>
      <c r="B14834" s="1" t="s">
        <v>32</v>
      </c>
      <c r="C14834">
        <f>IF(E14834=B14834,1,0)</f>
        <v>1</v>
      </c>
      <c r="D14834" s="1" t="s">
        <v>15908</v>
      </c>
      <c r="E14834" s="1" t="s">
        <v>32</v>
      </c>
    </row>
    <row r="14835" spans="1:5" x14ac:dyDescent="0.35">
      <c r="A14835" s="1" t="s">
        <v>15909</v>
      </c>
      <c r="B14835" s="1" t="s">
        <v>67</v>
      </c>
      <c r="C14835">
        <f>IF(E14835=B14835,1,0)</f>
        <v>1</v>
      </c>
      <c r="D14835" s="1" t="s">
        <v>15909</v>
      </c>
      <c r="E14835" s="1" t="s">
        <v>67</v>
      </c>
    </row>
    <row r="14836" spans="1:5" x14ac:dyDescent="0.35">
      <c r="A14836" s="1" t="s">
        <v>15910</v>
      </c>
      <c r="B14836" s="1" t="s">
        <v>151</v>
      </c>
      <c r="C14836">
        <f>IF(E14836=B14836,1,0)</f>
        <v>1</v>
      </c>
      <c r="D14836" s="1" t="s">
        <v>15910</v>
      </c>
      <c r="E14836" s="1" t="s">
        <v>151</v>
      </c>
    </row>
    <row r="14837" spans="1:5" x14ac:dyDescent="0.35">
      <c r="A14837" s="1" t="s">
        <v>15911</v>
      </c>
      <c r="B14837" s="1" t="s">
        <v>10978</v>
      </c>
      <c r="C14837">
        <f>IF(E14837=B14837,1,0)</f>
        <v>1</v>
      </c>
      <c r="D14837" s="1" t="s">
        <v>15911</v>
      </c>
      <c r="E14837" s="1" t="s">
        <v>10978</v>
      </c>
    </row>
    <row r="14838" spans="1:5" x14ac:dyDescent="0.35">
      <c r="A14838" s="1" t="s">
        <v>15912</v>
      </c>
      <c r="B14838" s="1" t="s">
        <v>6853</v>
      </c>
      <c r="C14838">
        <f>IF(E14838=B14838,1,0)</f>
        <v>1</v>
      </c>
      <c r="D14838" s="1" t="s">
        <v>15912</v>
      </c>
      <c r="E14838" s="1" t="s">
        <v>6853</v>
      </c>
    </row>
    <row r="14839" spans="1:5" x14ac:dyDescent="0.35">
      <c r="A14839" s="1" t="s">
        <v>15913</v>
      </c>
      <c r="B14839" s="1" t="s">
        <v>172</v>
      </c>
      <c r="C14839">
        <f>IF(E14839=B14839,1,0)</f>
        <v>1</v>
      </c>
      <c r="D14839" s="1" t="s">
        <v>15913</v>
      </c>
      <c r="E14839" s="1" t="s">
        <v>172</v>
      </c>
    </row>
    <row r="14840" spans="1:5" x14ac:dyDescent="0.35">
      <c r="A14840" s="1" t="s">
        <v>15914</v>
      </c>
      <c r="B14840" s="1" t="s">
        <v>15915</v>
      </c>
      <c r="C14840">
        <f>IF(E14840=B14840,1,0)</f>
        <v>1</v>
      </c>
      <c r="D14840" s="1" t="s">
        <v>15914</v>
      </c>
      <c r="E14840" s="1" t="s">
        <v>15915</v>
      </c>
    </row>
    <row r="14841" spans="1:5" x14ac:dyDescent="0.35">
      <c r="A14841" s="1" t="s">
        <v>15916</v>
      </c>
      <c r="B14841" s="1" t="s">
        <v>1542</v>
      </c>
      <c r="C14841">
        <f>IF(E14841=B14841,1,0)</f>
        <v>1</v>
      </c>
      <c r="D14841" s="1" t="s">
        <v>15916</v>
      </c>
      <c r="E14841" s="1" t="s">
        <v>1542</v>
      </c>
    </row>
    <row r="14842" spans="1:5" x14ac:dyDescent="0.35">
      <c r="A14842" s="1" t="s">
        <v>15917</v>
      </c>
      <c r="B14842" s="1" t="s">
        <v>4661</v>
      </c>
      <c r="C14842">
        <f>IF(E14842=B14842,1,0)</f>
        <v>1</v>
      </c>
      <c r="D14842" s="1" t="s">
        <v>15917</v>
      </c>
      <c r="E14842" s="1" t="s">
        <v>4661</v>
      </c>
    </row>
    <row r="14843" spans="1:5" x14ac:dyDescent="0.35">
      <c r="A14843" s="1" t="s">
        <v>15918</v>
      </c>
      <c r="B14843" s="1" t="s">
        <v>440</v>
      </c>
      <c r="C14843">
        <f>IF(E14843=B14843,1,0)</f>
        <v>1</v>
      </c>
      <c r="D14843" s="1" t="s">
        <v>15918</v>
      </c>
      <c r="E14843" s="1" t="s">
        <v>440</v>
      </c>
    </row>
    <row r="14844" spans="1:5" x14ac:dyDescent="0.35">
      <c r="A14844" s="1" t="s">
        <v>15919</v>
      </c>
      <c r="B14844" s="1" t="s">
        <v>1878</v>
      </c>
      <c r="C14844">
        <f>IF(E14844=B14844,1,0)</f>
        <v>1</v>
      </c>
      <c r="D14844" s="1" t="s">
        <v>15919</v>
      </c>
      <c r="E14844" s="1" t="s">
        <v>1878</v>
      </c>
    </row>
    <row r="14845" spans="1:5" x14ac:dyDescent="0.35">
      <c r="A14845" s="1" t="s">
        <v>15920</v>
      </c>
      <c r="B14845" s="1" t="s">
        <v>71</v>
      </c>
      <c r="C14845">
        <f>IF(E14845=B14845,1,0)</f>
        <v>1</v>
      </c>
      <c r="D14845" s="1" t="s">
        <v>15920</v>
      </c>
      <c r="E14845" s="1" t="s">
        <v>71</v>
      </c>
    </row>
    <row r="14846" spans="1:5" x14ac:dyDescent="0.35">
      <c r="A14846" s="1" t="s">
        <v>15921</v>
      </c>
      <c r="B14846" s="1" t="s">
        <v>1668</v>
      </c>
      <c r="C14846">
        <f>IF(E14846=B14846,1,0)</f>
        <v>1</v>
      </c>
      <c r="D14846" s="1" t="s">
        <v>15921</v>
      </c>
      <c r="E14846" s="1" t="s">
        <v>1668</v>
      </c>
    </row>
    <row r="14847" spans="1:5" x14ac:dyDescent="0.35">
      <c r="A14847" s="1" t="s">
        <v>15922</v>
      </c>
      <c r="B14847" s="1" t="s">
        <v>149</v>
      </c>
      <c r="C14847">
        <f>IF(E14847=B14847,1,0)</f>
        <v>1</v>
      </c>
      <c r="D14847" s="1" t="s">
        <v>15922</v>
      </c>
      <c r="E14847" s="1" t="s">
        <v>149</v>
      </c>
    </row>
    <row r="14848" spans="1:5" x14ac:dyDescent="0.35">
      <c r="A14848" s="1" t="s">
        <v>15923</v>
      </c>
      <c r="B14848" s="1" t="s">
        <v>366</v>
      </c>
      <c r="C14848">
        <f>IF(E14848=B14848,1,0)</f>
        <v>1</v>
      </c>
      <c r="D14848" s="1" t="s">
        <v>15923</v>
      </c>
      <c r="E14848" s="1" t="s">
        <v>366</v>
      </c>
    </row>
    <row r="14849" spans="1:5" x14ac:dyDescent="0.35">
      <c r="A14849" s="1" t="s">
        <v>15924</v>
      </c>
      <c r="B14849" s="1" t="s">
        <v>1296</v>
      </c>
      <c r="C14849">
        <f>IF(E14849=B14849,1,0)</f>
        <v>1</v>
      </c>
      <c r="D14849" s="1" t="s">
        <v>15924</v>
      </c>
      <c r="E14849" s="1" t="s">
        <v>1296</v>
      </c>
    </row>
    <row r="14850" spans="1:5" x14ac:dyDescent="0.35">
      <c r="A14850" s="1" t="s">
        <v>15925</v>
      </c>
      <c r="B14850" s="1" t="s">
        <v>107</v>
      </c>
      <c r="C14850">
        <f>IF(E14850=B14850,1,0)</f>
        <v>1</v>
      </c>
      <c r="D14850" s="1" t="s">
        <v>15925</v>
      </c>
      <c r="E14850" s="1" t="s">
        <v>107</v>
      </c>
    </row>
    <row r="14851" spans="1:5" x14ac:dyDescent="0.35">
      <c r="A14851" s="1" t="s">
        <v>15926</v>
      </c>
      <c r="B14851" s="1" t="s">
        <v>1376</v>
      </c>
      <c r="C14851">
        <f>IF(E14851=B14851,1,0)</f>
        <v>1</v>
      </c>
      <c r="D14851" s="1" t="s">
        <v>15926</v>
      </c>
      <c r="E14851" s="1" t="s">
        <v>1376</v>
      </c>
    </row>
    <row r="14852" spans="1:5" x14ac:dyDescent="0.35">
      <c r="A14852" s="1" t="s">
        <v>15927</v>
      </c>
      <c r="B14852" s="1" t="s">
        <v>67</v>
      </c>
      <c r="C14852">
        <f>IF(E14852=B14852,1,0)</f>
        <v>1</v>
      </c>
      <c r="D14852" s="1" t="s">
        <v>15927</v>
      </c>
      <c r="E14852" s="1" t="s">
        <v>67</v>
      </c>
    </row>
    <row r="14853" spans="1:5" x14ac:dyDescent="0.35">
      <c r="A14853" s="1" t="s">
        <v>15928</v>
      </c>
      <c r="B14853" s="1" t="s">
        <v>77</v>
      </c>
      <c r="C14853">
        <f>IF(E14853=B14853,1,0)</f>
        <v>1</v>
      </c>
      <c r="D14853" s="1" t="s">
        <v>15928</v>
      </c>
      <c r="E14853" s="1" t="s">
        <v>77</v>
      </c>
    </row>
    <row r="14854" spans="1:5" x14ac:dyDescent="0.35">
      <c r="A14854" s="1" t="s">
        <v>15929</v>
      </c>
      <c r="B14854" s="1" t="s">
        <v>24</v>
      </c>
      <c r="C14854">
        <f>IF(E14854=B14854,1,0)</f>
        <v>1</v>
      </c>
      <c r="D14854" s="1" t="s">
        <v>15929</v>
      </c>
      <c r="E14854" s="1" t="s">
        <v>24</v>
      </c>
    </row>
    <row r="14855" spans="1:5" x14ac:dyDescent="0.35">
      <c r="A14855" s="1" t="s">
        <v>15930</v>
      </c>
      <c r="B14855" s="1" t="s">
        <v>306</v>
      </c>
      <c r="C14855">
        <f>IF(E14855=B14855,1,0)</f>
        <v>1</v>
      </c>
      <c r="D14855" s="1" t="s">
        <v>15930</v>
      </c>
      <c r="E14855" s="1" t="s">
        <v>306</v>
      </c>
    </row>
    <row r="14856" spans="1:5" x14ac:dyDescent="0.35">
      <c r="A14856" s="1" t="s">
        <v>15931</v>
      </c>
      <c r="B14856" s="1" t="s">
        <v>86</v>
      </c>
      <c r="C14856">
        <f>IF(E14856=B14856,1,0)</f>
        <v>1</v>
      </c>
      <c r="D14856" s="1" t="s">
        <v>15931</v>
      </c>
      <c r="E14856" s="1" t="s">
        <v>86</v>
      </c>
    </row>
    <row r="14857" spans="1:5" x14ac:dyDescent="0.35">
      <c r="A14857" s="1" t="s">
        <v>15932</v>
      </c>
      <c r="B14857" s="1" t="s">
        <v>17</v>
      </c>
      <c r="C14857">
        <f>IF(E14857=B14857,1,0)</f>
        <v>1</v>
      </c>
      <c r="D14857" s="1" t="s">
        <v>15932</v>
      </c>
      <c r="E14857" s="1" t="s">
        <v>17</v>
      </c>
    </row>
    <row r="14858" spans="1:5" x14ac:dyDescent="0.35">
      <c r="A14858" s="1" t="s">
        <v>15933</v>
      </c>
      <c r="B14858" s="1" t="s">
        <v>58</v>
      </c>
      <c r="C14858">
        <f>IF(E14858=B14858,1,0)</f>
        <v>1</v>
      </c>
      <c r="D14858" s="1" t="s">
        <v>15933</v>
      </c>
      <c r="E14858" s="1" t="s">
        <v>58</v>
      </c>
    </row>
    <row r="14859" spans="1:5" x14ac:dyDescent="0.35">
      <c r="A14859" s="1" t="s">
        <v>15934</v>
      </c>
      <c r="B14859" s="1" t="s">
        <v>24</v>
      </c>
      <c r="C14859">
        <f>IF(E14859=B14859,1,0)</f>
        <v>1</v>
      </c>
      <c r="D14859" s="1" t="s">
        <v>15934</v>
      </c>
      <c r="E14859" s="1" t="s">
        <v>24</v>
      </c>
    </row>
    <row r="14860" spans="1:5" x14ac:dyDescent="0.35">
      <c r="A14860" s="1" t="s">
        <v>15935</v>
      </c>
      <c r="B14860" s="1" t="s">
        <v>200</v>
      </c>
      <c r="C14860">
        <f>IF(E14860=B14860,1,0)</f>
        <v>1</v>
      </c>
      <c r="D14860" s="1" t="s">
        <v>15935</v>
      </c>
      <c r="E14860" s="1" t="s">
        <v>200</v>
      </c>
    </row>
    <row r="14861" spans="1:5" x14ac:dyDescent="0.35">
      <c r="A14861" s="1" t="s">
        <v>15936</v>
      </c>
      <c r="B14861" s="1" t="s">
        <v>229</v>
      </c>
      <c r="C14861">
        <f>IF(E14861=B14861,1,0)</f>
        <v>1</v>
      </c>
      <c r="D14861" s="1" t="s">
        <v>15936</v>
      </c>
      <c r="E14861" s="1" t="s">
        <v>229</v>
      </c>
    </row>
    <row r="14862" spans="1:5" x14ac:dyDescent="0.35">
      <c r="A14862" s="1" t="s">
        <v>15937</v>
      </c>
      <c r="B14862" s="1" t="s">
        <v>306</v>
      </c>
      <c r="C14862">
        <f>IF(E14862=B14862,1,0)</f>
        <v>1</v>
      </c>
      <c r="D14862" s="1" t="s">
        <v>15937</v>
      </c>
      <c r="E14862" s="1" t="s">
        <v>306</v>
      </c>
    </row>
    <row r="14863" spans="1:5" x14ac:dyDescent="0.35">
      <c r="A14863" s="1" t="s">
        <v>15938</v>
      </c>
      <c r="B14863" s="1" t="s">
        <v>2201</v>
      </c>
      <c r="C14863">
        <f>IF(E14863=B14863,1,0)</f>
        <v>1</v>
      </c>
      <c r="D14863" s="1" t="s">
        <v>15938</v>
      </c>
      <c r="E14863" s="1" t="s">
        <v>2201</v>
      </c>
    </row>
    <row r="14864" spans="1:5" x14ac:dyDescent="0.35">
      <c r="A14864" s="1" t="s">
        <v>15939</v>
      </c>
      <c r="B14864" s="1" t="s">
        <v>5528</v>
      </c>
      <c r="C14864">
        <f>IF(E14864=B14864,1,0)</f>
        <v>0</v>
      </c>
      <c r="D14864" s="1" t="s">
        <v>15939</v>
      </c>
      <c r="E14864" s="1" t="s">
        <v>927</v>
      </c>
    </row>
    <row r="14865" spans="1:5" x14ac:dyDescent="0.35">
      <c r="A14865" s="1" t="s">
        <v>15940</v>
      </c>
      <c r="B14865" s="1" t="s">
        <v>15941</v>
      </c>
      <c r="C14865">
        <f>IF(E14865=B14865,1,0)</f>
        <v>1</v>
      </c>
      <c r="D14865" s="1" t="s">
        <v>15940</v>
      </c>
      <c r="E14865" s="1" t="s">
        <v>15941</v>
      </c>
    </row>
    <row r="14866" spans="1:5" x14ac:dyDescent="0.35">
      <c r="A14866" s="1" t="s">
        <v>15942</v>
      </c>
      <c r="B14866" s="1" t="s">
        <v>2609</v>
      </c>
      <c r="C14866">
        <f>IF(E14866=B14866,1,0)</f>
        <v>1</v>
      </c>
      <c r="D14866" s="1" t="s">
        <v>15942</v>
      </c>
      <c r="E14866" s="1" t="s">
        <v>2609</v>
      </c>
    </row>
    <row r="14867" spans="1:5" x14ac:dyDescent="0.35">
      <c r="A14867" s="1" t="s">
        <v>15943</v>
      </c>
      <c r="B14867" s="1" t="s">
        <v>67</v>
      </c>
      <c r="C14867">
        <f>IF(E14867=B14867,1,0)</f>
        <v>1</v>
      </c>
      <c r="D14867" s="1" t="s">
        <v>15943</v>
      </c>
      <c r="E14867" s="1" t="s">
        <v>67</v>
      </c>
    </row>
    <row r="14868" spans="1:5" x14ac:dyDescent="0.35">
      <c r="A14868" s="1" t="s">
        <v>15944</v>
      </c>
      <c r="B14868" s="1" t="s">
        <v>34</v>
      </c>
      <c r="C14868">
        <f>IF(E14868=B14868,1,0)</f>
        <v>1</v>
      </c>
      <c r="D14868" s="1" t="s">
        <v>15944</v>
      </c>
      <c r="E14868" s="1" t="s">
        <v>34</v>
      </c>
    </row>
    <row r="14869" spans="1:5" x14ac:dyDescent="0.35">
      <c r="A14869" s="1" t="s">
        <v>15945</v>
      </c>
      <c r="B14869" s="1" t="s">
        <v>865</v>
      </c>
      <c r="C14869">
        <f>IF(E14869=B14869,1,0)</f>
        <v>1</v>
      </c>
      <c r="D14869" s="1" t="s">
        <v>15945</v>
      </c>
      <c r="E14869" s="1" t="s">
        <v>865</v>
      </c>
    </row>
    <row r="14870" spans="1:5" x14ac:dyDescent="0.35">
      <c r="A14870" s="1" t="s">
        <v>15946</v>
      </c>
      <c r="B14870" s="1" t="s">
        <v>637</v>
      </c>
      <c r="C14870">
        <f>IF(E14870=B14870,1,0)</f>
        <v>1</v>
      </c>
      <c r="D14870" s="1" t="s">
        <v>15946</v>
      </c>
      <c r="E14870" s="1" t="s">
        <v>637</v>
      </c>
    </row>
    <row r="14871" spans="1:5" x14ac:dyDescent="0.35">
      <c r="A14871" s="1" t="s">
        <v>15947</v>
      </c>
      <c r="B14871" s="1" t="s">
        <v>1448</v>
      </c>
      <c r="C14871">
        <f>IF(E14871=B14871,1,0)</f>
        <v>1</v>
      </c>
      <c r="D14871" s="1" t="s">
        <v>15947</v>
      </c>
      <c r="E14871" s="1" t="s">
        <v>1448</v>
      </c>
    </row>
    <row r="14872" spans="1:5" x14ac:dyDescent="0.35">
      <c r="A14872" s="1" t="s">
        <v>15948</v>
      </c>
      <c r="B14872" s="1" t="s">
        <v>238</v>
      </c>
      <c r="C14872">
        <f>IF(E14872=B14872,1,0)</f>
        <v>1</v>
      </c>
      <c r="D14872" s="1" t="s">
        <v>15948</v>
      </c>
      <c r="E14872" s="1" t="s">
        <v>238</v>
      </c>
    </row>
    <row r="14873" spans="1:5" x14ac:dyDescent="0.35">
      <c r="A14873" s="1" t="s">
        <v>15949</v>
      </c>
      <c r="B14873" s="1" t="s">
        <v>176</v>
      </c>
      <c r="C14873">
        <f>IF(E14873=B14873,1,0)</f>
        <v>1</v>
      </c>
      <c r="D14873" s="1" t="s">
        <v>15949</v>
      </c>
      <c r="E14873" s="1" t="s">
        <v>176</v>
      </c>
    </row>
    <row r="14874" spans="1:5" x14ac:dyDescent="0.35">
      <c r="A14874" s="1" t="s">
        <v>15950</v>
      </c>
      <c r="B14874" s="1" t="s">
        <v>90</v>
      </c>
      <c r="C14874">
        <f>IF(E14874=B14874,1,0)</f>
        <v>1</v>
      </c>
      <c r="D14874" s="1" t="s">
        <v>15950</v>
      </c>
      <c r="E14874" s="1" t="s">
        <v>90</v>
      </c>
    </row>
    <row r="14875" spans="1:5" x14ac:dyDescent="0.35">
      <c r="A14875" s="1" t="s">
        <v>15951</v>
      </c>
      <c r="B14875" s="1" t="s">
        <v>414</v>
      </c>
      <c r="C14875">
        <f>IF(E14875=B14875,1,0)</f>
        <v>1</v>
      </c>
      <c r="D14875" s="1" t="s">
        <v>15951</v>
      </c>
      <c r="E14875" s="1" t="s">
        <v>414</v>
      </c>
    </row>
    <row r="14876" spans="1:5" x14ac:dyDescent="0.35">
      <c r="A14876" s="1" t="s">
        <v>15952</v>
      </c>
      <c r="B14876" s="1" t="s">
        <v>90</v>
      </c>
      <c r="C14876">
        <f>IF(E14876=B14876,1,0)</f>
        <v>1</v>
      </c>
      <c r="D14876" s="1" t="s">
        <v>15952</v>
      </c>
      <c r="E14876" s="1" t="s">
        <v>90</v>
      </c>
    </row>
    <row r="14877" spans="1:5" x14ac:dyDescent="0.35">
      <c r="A14877" s="1" t="s">
        <v>15953</v>
      </c>
      <c r="B14877" s="1" t="s">
        <v>15954</v>
      </c>
      <c r="C14877">
        <f>IF(E14877=B14877,1,0)</f>
        <v>1</v>
      </c>
      <c r="D14877" s="1" t="s">
        <v>15953</v>
      </c>
      <c r="E14877" s="1" t="s">
        <v>15954</v>
      </c>
    </row>
    <row r="14878" spans="1:5" x14ac:dyDescent="0.35">
      <c r="A14878" s="1" t="s">
        <v>15955</v>
      </c>
      <c r="B14878" s="1" t="s">
        <v>13</v>
      </c>
      <c r="C14878">
        <f>IF(E14878=B14878,1,0)</f>
        <v>1</v>
      </c>
      <c r="D14878" s="1" t="s">
        <v>15955</v>
      </c>
      <c r="E14878" s="1" t="s">
        <v>13</v>
      </c>
    </row>
    <row r="14879" spans="1:5" x14ac:dyDescent="0.35">
      <c r="A14879" s="1" t="s">
        <v>15956</v>
      </c>
      <c r="B14879" s="1" t="s">
        <v>1402</v>
      </c>
      <c r="C14879">
        <f>IF(E14879=B14879,1,0)</f>
        <v>1</v>
      </c>
      <c r="D14879" s="1" t="s">
        <v>15956</v>
      </c>
      <c r="E14879" s="1" t="s">
        <v>1402</v>
      </c>
    </row>
    <row r="14880" spans="1:5" x14ac:dyDescent="0.35">
      <c r="A14880" s="1" t="s">
        <v>15957</v>
      </c>
      <c r="B14880" s="1" t="s">
        <v>32</v>
      </c>
      <c r="C14880">
        <f>IF(E14880=B14880,1,0)</f>
        <v>1</v>
      </c>
      <c r="D14880" s="1" t="s">
        <v>15957</v>
      </c>
      <c r="E14880" s="1" t="s">
        <v>32</v>
      </c>
    </row>
    <row r="14881" spans="1:5" x14ac:dyDescent="0.35">
      <c r="A14881" s="1" t="s">
        <v>15958</v>
      </c>
      <c r="B14881" s="1" t="s">
        <v>977</v>
      </c>
      <c r="C14881">
        <f>IF(E14881=B14881,1,0)</f>
        <v>1</v>
      </c>
      <c r="D14881" s="1" t="s">
        <v>15958</v>
      </c>
      <c r="E14881" s="1" t="s">
        <v>977</v>
      </c>
    </row>
    <row r="14882" spans="1:5" x14ac:dyDescent="0.35">
      <c r="A14882" s="1" t="s">
        <v>15959</v>
      </c>
      <c r="B14882" s="1" t="s">
        <v>200</v>
      </c>
      <c r="C14882">
        <f>IF(E14882=B14882,1,0)</f>
        <v>1</v>
      </c>
      <c r="D14882" s="1" t="s">
        <v>15959</v>
      </c>
      <c r="E14882" s="1" t="s">
        <v>200</v>
      </c>
    </row>
    <row r="14883" spans="1:5" x14ac:dyDescent="0.35">
      <c r="A14883" s="1" t="s">
        <v>15960</v>
      </c>
      <c r="B14883" s="1" t="s">
        <v>7</v>
      </c>
      <c r="C14883">
        <f>IF(E14883=B14883,1,0)</f>
        <v>1</v>
      </c>
      <c r="D14883" s="1" t="s">
        <v>15960</v>
      </c>
      <c r="E14883" s="1" t="s">
        <v>7</v>
      </c>
    </row>
    <row r="14884" spans="1:5" x14ac:dyDescent="0.35">
      <c r="A14884" s="1" t="s">
        <v>15961</v>
      </c>
      <c r="B14884" s="1" t="s">
        <v>1928</v>
      </c>
      <c r="C14884">
        <f>IF(E14884=B14884,1,0)</f>
        <v>1</v>
      </c>
      <c r="D14884" s="1" t="s">
        <v>15961</v>
      </c>
      <c r="E14884" s="1" t="s">
        <v>1928</v>
      </c>
    </row>
    <row r="14885" spans="1:5" x14ac:dyDescent="0.35">
      <c r="A14885" s="1" t="s">
        <v>15962</v>
      </c>
      <c r="B14885" s="1" t="s">
        <v>513</v>
      </c>
      <c r="C14885">
        <f>IF(E14885=B14885,1,0)</f>
        <v>1</v>
      </c>
      <c r="D14885" s="1" t="s">
        <v>15962</v>
      </c>
      <c r="E14885" s="1" t="s">
        <v>513</v>
      </c>
    </row>
    <row r="14886" spans="1:5" x14ac:dyDescent="0.35">
      <c r="A14886" s="1" t="s">
        <v>15963</v>
      </c>
      <c r="B14886" s="1" t="s">
        <v>54</v>
      </c>
      <c r="C14886">
        <f>IF(E14886=B14886,1,0)</f>
        <v>1</v>
      </c>
      <c r="D14886" s="1" t="s">
        <v>15963</v>
      </c>
      <c r="E14886" s="1" t="s">
        <v>54</v>
      </c>
    </row>
    <row r="14887" spans="1:5" x14ac:dyDescent="0.35">
      <c r="A14887" s="1" t="s">
        <v>15964</v>
      </c>
      <c r="B14887" s="1" t="s">
        <v>24</v>
      </c>
      <c r="C14887">
        <f>IF(E14887=B14887,1,0)</f>
        <v>1</v>
      </c>
      <c r="D14887" s="1" t="s">
        <v>15964</v>
      </c>
      <c r="E14887" s="1" t="s">
        <v>24</v>
      </c>
    </row>
    <row r="14888" spans="1:5" x14ac:dyDescent="0.35">
      <c r="A14888" s="1" t="s">
        <v>15965</v>
      </c>
      <c r="B14888" s="1" t="s">
        <v>826</v>
      </c>
      <c r="C14888">
        <f>IF(E14888=B14888,1,0)</f>
        <v>1</v>
      </c>
      <c r="D14888" s="1" t="s">
        <v>15965</v>
      </c>
      <c r="E14888" s="1" t="s">
        <v>826</v>
      </c>
    </row>
    <row r="14889" spans="1:5" x14ac:dyDescent="0.35">
      <c r="A14889" s="1" t="s">
        <v>15966</v>
      </c>
      <c r="B14889" s="1" t="s">
        <v>34</v>
      </c>
      <c r="C14889">
        <f>IF(E14889=B14889,1,0)</f>
        <v>1</v>
      </c>
      <c r="D14889" s="1" t="s">
        <v>15966</v>
      </c>
      <c r="E14889" s="1" t="s">
        <v>34</v>
      </c>
    </row>
    <row r="14890" spans="1:5" x14ac:dyDescent="0.35">
      <c r="A14890" s="1" t="s">
        <v>15967</v>
      </c>
      <c r="B14890" s="1" t="s">
        <v>26</v>
      </c>
      <c r="C14890">
        <f>IF(E14890=B14890,1,0)</f>
        <v>1</v>
      </c>
      <c r="D14890" s="1" t="s">
        <v>15967</v>
      </c>
      <c r="E14890" s="1" t="s">
        <v>26</v>
      </c>
    </row>
    <row r="14891" spans="1:5" x14ac:dyDescent="0.35">
      <c r="A14891" s="1" t="s">
        <v>15968</v>
      </c>
      <c r="B14891" s="1" t="s">
        <v>34</v>
      </c>
      <c r="C14891">
        <f>IF(E14891=B14891,1,0)</f>
        <v>1</v>
      </c>
      <c r="D14891" s="1" t="s">
        <v>15968</v>
      </c>
      <c r="E14891" s="1" t="s">
        <v>34</v>
      </c>
    </row>
    <row r="14892" spans="1:5" x14ac:dyDescent="0.35">
      <c r="A14892" s="1" t="s">
        <v>15969</v>
      </c>
      <c r="B14892" s="1" t="s">
        <v>101</v>
      </c>
      <c r="C14892">
        <f>IF(E14892=B14892,1,0)</f>
        <v>1</v>
      </c>
      <c r="D14892" s="1" t="s">
        <v>15969</v>
      </c>
      <c r="E14892" s="1" t="s">
        <v>101</v>
      </c>
    </row>
    <row r="14893" spans="1:5" x14ac:dyDescent="0.35">
      <c r="A14893" s="1" t="s">
        <v>15970</v>
      </c>
      <c r="B14893" s="1" t="s">
        <v>726</v>
      </c>
      <c r="C14893">
        <f>IF(E14893=B14893,1,0)</f>
        <v>1</v>
      </c>
      <c r="D14893" s="1" t="s">
        <v>15970</v>
      </c>
      <c r="E14893" s="1" t="s">
        <v>726</v>
      </c>
    </row>
    <row r="14894" spans="1:5" x14ac:dyDescent="0.35">
      <c r="A14894" s="1" t="s">
        <v>15971</v>
      </c>
      <c r="B14894" s="1" t="s">
        <v>317</v>
      </c>
      <c r="C14894">
        <f>IF(E14894=B14894,1,0)</f>
        <v>1</v>
      </c>
      <c r="D14894" s="1" t="s">
        <v>15971</v>
      </c>
      <c r="E14894" s="1" t="s">
        <v>317</v>
      </c>
    </row>
    <row r="14895" spans="1:5" x14ac:dyDescent="0.35">
      <c r="A14895" s="1" t="s">
        <v>15972</v>
      </c>
      <c r="B14895" s="1" t="s">
        <v>67</v>
      </c>
      <c r="C14895">
        <f>IF(E14895=B14895,1,0)</f>
        <v>1</v>
      </c>
      <c r="D14895" s="1" t="s">
        <v>15972</v>
      </c>
      <c r="E14895" s="1" t="s">
        <v>67</v>
      </c>
    </row>
    <row r="14896" spans="1:5" x14ac:dyDescent="0.35">
      <c r="A14896" s="1" t="s">
        <v>15973</v>
      </c>
      <c r="B14896" s="1" t="s">
        <v>34</v>
      </c>
      <c r="C14896">
        <f>IF(E14896=B14896,1,0)</f>
        <v>1</v>
      </c>
      <c r="D14896" s="1" t="s">
        <v>15973</v>
      </c>
      <c r="E14896" s="1" t="s">
        <v>34</v>
      </c>
    </row>
    <row r="14897" spans="1:5" x14ac:dyDescent="0.35">
      <c r="A14897" s="1" t="s">
        <v>15974</v>
      </c>
      <c r="B14897" s="1" t="s">
        <v>10525</v>
      </c>
      <c r="C14897">
        <f>IF(E14897=B14897,1,0)</f>
        <v>1</v>
      </c>
      <c r="D14897" s="1" t="s">
        <v>15974</v>
      </c>
      <c r="E14897" s="1" t="s">
        <v>10525</v>
      </c>
    </row>
    <row r="14898" spans="1:5" x14ac:dyDescent="0.35">
      <c r="A14898" s="1" t="s">
        <v>15975</v>
      </c>
      <c r="B14898" s="1" t="s">
        <v>58</v>
      </c>
      <c r="C14898">
        <f>IF(E14898=B14898,1,0)</f>
        <v>1</v>
      </c>
      <c r="D14898" s="1" t="s">
        <v>15975</v>
      </c>
      <c r="E14898" s="1" t="s">
        <v>58</v>
      </c>
    </row>
    <row r="14899" spans="1:5" x14ac:dyDescent="0.35">
      <c r="A14899" s="1" t="s">
        <v>15976</v>
      </c>
      <c r="B14899" s="1" t="s">
        <v>386</v>
      </c>
      <c r="C14899">
        <f>IF(E14899=B14899,1,0)</f>
        <v>1</v>
      </c>
      <c r="D14899" s="1" t="s">
        <v>15976</v>
      </c>
      <c r="E14899" s="1" t="s">
        <v>386</v>
      </c>
    </row>
    <row r="14900" spans="1:5" x14ac:dyDescent="0.35">
      <c r="A14900" s="1" t="s">
        <v>15977</v>
      </c>
      <c r="B14900" s="1" t="s">
        <v>3278</v>
      </c>
      <c r="C14900">
        <f>IF(E14900=B14900,1,0)</f>
        <v>1</v>
      </c>
      <c r="D14900" s="1" t="s">
        <v>15977</v>
      </c>
      <c r="E14900" s="1" t="s">
        <v>3278</v>
      </c>
    </row>
    <row r="14901" spans="1:5" x14ac:dyDescent="0.35">
      <c r="A14901" s="1" t="s">
        <v>15978</v>
      </c>
      <c r="B14901" s="1" t="s">
        <v>597</v>
      </c>
      <c r="C14901">
        <f>IF(E14901=B14901,1,0)</f>
        <v>1</v>
      </c>
      <c r="D14901" s="1" t="s">
        <v>15978</v>
      </c>
      <c r="E14901" s="1" t="s">
        <v>597</v>
      </c>
    </row>
    <row r="14902" spans="1:5" x14ac:dyDescent="0.35">
      <c r="A14902" s="1" t="s">
        <v>15979</v>
      </c>
      <c r="B14902" s="1" t="s">
        <v>26</v>
      </c>
      <c r="C14902">
        <f>IF(E14902=B14902,1,0)</f>
        <v>1</v>
      </c>
      <c r="D14902" s="1" t="s">
        <v>15979</v>
      </c>
      <c r="E14902" s="1" t="s">
        <v>26</v>
      </c>
    </row>
    <row r="14903" spans="1:5" x14ac:dyDescent="0.35">
      <c r="A14903" s="1" t="s">
        <v>15980</v>
      </c>
      <c r="B14903" s="1" t="s">
        <v>366</v>
      </c>
      <c r="C14903">
        <f>IF(E14903=B14903,1,0)</f>
        <v>1</v>
      </c>
      <c r="D14903" s="1" t="s">
        <v>15980</v>
      </c>
      <c r="E14903" s="1" t="s">
        <v>366</v>
      </c>
    </row>
    <row r="14904" spans="1:5" x14ac:dyDescent="0.35">
      <c r="A14904" s="1" t="s">
        <v>15981</v>
      </c>
      <c r="B14904" s="1" t="s">
        <v>145</v>
      </c>
      <c r="C14904">
        <f>IF(E14904=B14904,1,0)</f>
        <v>1</v>
      </c>
      <c r="D14904" s="1" t="s">
        <v>15981</v>
      </c>
      <c r="E14904" s="1" t="s">
        <v>145</v>
      </c>
    </row>
    <row r="14905" spans="1:5" x14ac:dyDescent="0.35">
      <c r="A14905" s="1" t="s">
        <v>15982</v>
      </c>
      <c r="B14905" s="1" t="s">
        <v>4358</v>
      </c>
      <c r="C14905">
        <f>IF(E14905=B14905,1,0)</f>
        <v>1</v>
      </c>
      <c r="D14905" s="1" t="s">
        <v>15982</v>
      </c>
      <c r="E14905" s="1" t="s">
        <v>4358</v>
      </c>
    </row>
    <row r="14906" spans="1:5" x14ac:dyDescent="0.35">
      <c r="A14906" s="1" t="s">
        <v>15983</v>
      </c>
      <c r="B14906" s="1" t="s">
        <v>637</v>
      </c>
      <c r="C14906">
        <f>IF(E14906=B14906,1,0)</f>
        <v>1</v>
      </c>
      <c r="D14906" s="1" t="s">
        <v>15983</v>
      </c>
      <c r="E14906" s="1" t="s">
        <v>637</v>
      </c>
    </row>
    <row r="14907" spans="1:5" x14ac:dyDescent="0.35">
      <c r="A14907" s="1" t="s">
        <v>15984</v>
      </c>
      <c r="B14907" s="1" t="s">
        <v>481</v>
      </c>
      <c r="C14907">
        <f>IF(E14907=B14907,1,0)</f>
        <v>1</v>
      </c>
      <c r="D14907" s="1" t="s">
        <v>15984</v>
      </c>
      <c r="E14907" s="1" t="s">
        <v>481</v>
      </c>
    </row>
    <row r="14908" spans="1:5" x14ac:dyDescent="0.35">
      <c r="A14908" s="1" t="s">
        <v>15985</v>
      </c>
      <c r="B14908" s="1" t="s">
        <v>306</v>
      </c>
      <c r="C14908">
        <f>IF(E14908=B14908,1,0)</f>
        <v>1</v>
      </c>
      <c r="D14908" s="1" t="s">
        <v>15985</v>
      </c>
      <c r="E14908" s="1" t="s">
        <v>306</v>
      </c>
    </row>
    <row r="14909" spans="1:5" x14ac:dyDescent="0.35">
      <c r="A14909" s="1" t="s">
        <v>15986</v>
      </c>
      <c r="B14909" s="1" t="s">
        <v>112</v>
      </c>
      <c r="C14909">
        <f>IF(E14909=B14909,1,0)</f>
        <v>1</v>
      </c>
      <c r="D14909" s="1" t="s">
        <v>15986</v>
      </c>
      <c r="E14909" s="1" t="s">
        <v>112</v>
      </c>
    </row>
    <row r="14910" spans="1:5" x14ac:dyDescent="0.35">
      <c r="A14910" s="1" t="s">
        <v>15987</v>
      </c>
      <c r="B14910" s="1" t="s">
        <v>971</v>
      </c>
      <c r="C14910">
        <f>IF(E14910=B14910,1,0)</f>
        <v>1</v>
      </c>
      <c r="D14910" s="1" t="s">
        <v>15987</v>
      </c>
      <c r="E14910" s="1" t="s">
        <v>971</v>
      </c>
    </row>
    <row r="14911" spans="1:5" x14ac:dyDescent="0.35">
      <c r="A14911" s="1" t="s">
        <v>15988</v>
      </c>
      <c r="B14911" s="1" t="s">
        <v>34</v>
      </c>
      <c r="C14911">
        <f>IF(E14911=B14911,1,0)</f>
        <v>1</v>
      </c>
      <c r="D14911" s="1" t="s">
        <v>15988</v>
      </c>
      <c r="E14911" s="1" t="s">
        <v>34</v>
      </c>
    </row>
    <row r="14912" spans="1:5" x14ac:dyDescent="0.35">
      <c r="A14912" s="1" t="s">
        <v>15989</v>
      </c>
      <c r="B14912" s="1" t="s">
        <v>17</v>
      </c>
      <c r="C14912">
        <f>IF(E14912=B14912,1,0)</f>
        <v>1</v>
      </c>
      <c r="D14912" s="1" t="s">
        <v>15989</v>
      </c>
      <c r="E14912" s="1" t="s">
        <v>17</v>
      </c>
    </row>
    <row r="14913" spans="1:5" x14ac:dyDescent="0.35">
      <c r="A14913" s="1" t="s">
        <v>15990</v>
      </c>
      <c r="B14913" s="1" t="s">
        <v>107</v>
      </c>
      <c r="C14913">
        <f>IF(E14913=B14913,1,0)</f>
        <v>1</v>
      </c>
      <c r="D14913" s="1" t="s">
        <v>15990</v>
      </c>
      <c r="E14913" s="1" t="s">
        <v>107</v>
      </c>
    </row>
    <row r="14914" spans="1:5" x14ac:dyDescent="0.35">
      <c r="A14914" s="1" t="s">
        <v>15991</v>
      </c>
      <c r="B14914" s="1" t="s">
        <v>200</v>
      </c>
      <c r="C14914">
        <f>IF(E14914=B14914,1,0)</f>
        <v>1</v>
      </c>
      <c r="D14914" s="1" t="s">
        <v>15991</v>
      </c>
      <c r="E14914" s="1" t="s">
        <v>200</v>
      </c>
    </row>
    <row r="14915" spans="1:5" x14ac:dyDescent="0.35">
      <c r="A14915" s="1" t="s">
        <v>15992</v>
      </c>
      <c r="B14915" s="1" t="s">
        <v>600</v>
      </c>
      <c r="C14915">
        <f>IF(E14915=B14915,1,0)</f>
        <v>1</v>
      </c>
      <c r="D14915" s="1" t="s">
        <v>15992</v>
      </c>
      <c r="E14915" s="1" t="s">
        <v>600</v>
      </c>
    </row>
    <row r="14916" spans="1:5" x14ac:dyDescent="0.35">
      <c r="A14916" s="1" t="s">
        <v>15993</v>
      </c>
      <c r="B14916" s="1" t="s">
        <v>602</v>
      </c>
      <c r="C14916">
        <f>IF(E14916=B14916,1,0)</f>
        <v>1</v>
      </c>
      <c r="D14916" s="1" t="s">
        <v>15993</v>
      </c>
      <c r="E14916" s="1" t="s">
        <v>602</v>
      </c>
    </row>
    <row r="14917" spans="1:5" x14ac:dyDescent="0.35">
      <c r="A14917" s="1" t="s">
        <v>15994</v>
      </c>
      <c r="B14917" s="1" t="s">
        <v>266</v>
      </c>
      <c r="C14917">
        <f>IF(E14917=B14917,1,0)</f>
        <v>1</v>
      </c>
      <c r="D14917" s="1" t="s">
        <v>15994</v>
      </c>
      <c r="E14917" s="1" t="s">
        <v>266</v>
      </c>
    </row>
    <row r="14918" spans="1:5" x14ac:dyDescent="0.35">
      <c r="A14918" s="1" t="s">
        <v>15995</v>
      </c>
      <c r="B14918" s="1" t="s">
        <v>276</v>
      </c>
      <c r="C14918">
        <f>IF(E14918=B14918,1,0)</f>
        <v>1</v>
      </c>
      <c r="D14918" s="1" t="s">
        <v>15995</v>
      </c>
      <c r="E14918" s="1" t="s">
        <v>276</v>
      </c>
    </row>
    <row r="14919" spans="1:5" x14ac:dyDescent="0.35">
      <c r="A14919" s="1" t="s">
        <v>15996</v>
      </c>
      <c r="B14919" s="1" t="s">
        <v>694</v>
      </c>
      <c r="C14919">
        <f>IF(E14919=B14919,1,0)</f>
        <v>1</v>
      </c>
      <c r="D14919" s="1" t="s">
        <v>15996</v>
      </c>
      <c r="E14919" s="1" t="s">
        <v>694</v>
      </c>
    </row>
    <row r="14920" spans="1:5" x14ac:dyDescent="0.35">
      <c r="A14920" s="1" t="s">
        <v>15997</v>
      </c>
      <c r="B14920" s="1" t="s">
        <v>627</v>
      </c>
      <c r="C14920">
        <f>IF(E14920=B14920,1,0)</f>
        <v>1</v>
      </c>
      <c r="D14920" s="1" t="s">
        <v>15997</v>
      </c>
      <c r="E14920" s="1" t="s">
        <v>627</v>
      </c>
    </row>
    <row r="14921" spans="1:5" x14ac:dyDescent="0.35">
      <c r="A14921" s="1" t="s">
        <v>15998</v>
      </c>
      <c r="B14921" s="1" t="s">
        <v>1028</v>
      </c>
      <c r="C14921">
        <f>IF(E14921=B14921,1,0)</f>
        <v>1</v>
      </c>
      <c r="D14921" s="1" t="s">
        <v>15998</v>
      </c>
      <c r="E14921" s="1" t="s">
        <v>1028</v>
      </c>
    </row>
    <row r="14922" spans="1:5" x14ac:dyDescent="0.35">
      <c r="A14922" s="1" t="s">
        <v>15999</v>
      </c>
      <c r="B14922" s="1" t="s">
        <v>1379</v>
      </c>
      <c r="C14922">
        <f>IF(E14922=B14922,1,0)</f>
        <v>1</v>
      </c>
      <c r="D14922" s="1" t="s">
        <v>15999</v>
      </c>
      <c r="E14922" s="1" t="s">
        <v>1379</v>
      </c>
    </row>
    <row r="14923" spans="1:5" x14ac:dyDescent="0.35">
      <c r="A14923" s="1" t="s">
        <v>16000</v>
      </c>
      <c r="B14923" s="1" t="s">
        <v>490</v>
      </c>
      <c r="C14923">
        <f>IF(E14923=B14923,1,0)</f>
        <v>1</v>
      </c>
      <c r="D14923" s="1" t="s">
        <v>16000</v>
      </c>
      <c r="E14923" s="1" t="s">
        <v>490</v>
      </c>
    </row>
    <row r="14924" spans="1:5" x14ac:dyDescent="0.35">
      <c r="A14924" s="1" t="s">
        <v>16001</v>
      </c>
      <c r="B14924" s="1" t="s">
        <v>855</v>
      </c>
      <c r="C14924">
        <f>IF(E14924=B14924,1,0)</f>
        <v>1</v>
      </c>
      <c r="D14924" s="1" t="s">
        <v>16001</v>
      </c>
      <c r="E14924" s="1" t="s">
        <v>855</v>
      </c>
    </row>
    <row r="14925" spans="1:5" x14ac:dyDescent="0.35">
      <c r="A14925" s="1" t="s">
        <v>16002</v>
      </c>
      <c r="B14925" s="1" t="s">
        <v>841</v>
      </c>
      <c r="C14925">
        <f>IF(E14925=B14925,1,0)</f>
        <v>1</v>
      </c>
      <c r="D14925" s="1" t="s">
        <v>16002</v>
      </c>
      <c r="E14925" s="1" t="s">
        <v>841</v>
      </c>
    </row>
    <row r="14926" spans="1:5" x14ac:dyDescent="0.35">
      <c r="A14926" s="1" t="s">
        <v>16003</v>
      </c>
      <c r="B14926" s="1" t="s">
        <v>235</v>
      </c>
      <c r="C14926">
        <f>IF(E14926=B14926,1,0)</f>
        <v>1</v>
      </c>
      <c r="D14926" s="1" t="s">
        <v>16003</v>
      </c>
      <c r="E14926" s="1" t="s">
        <v>235</v>
      </c>
    </row>
    <row r="14927" spans="1:5" x14ac:dyDescent="0.35">
      <c r="A14927" s="1" t="s">
        <v>16004</v>
      </c>
      <c r="B14927" s="1" t="s">
        <v>79</v>
      </c>
      <c r="C14927">
        <f>IF(E14927=B14927,1,0)</f>
        <v>1</v>
      </c>
      <c r="D14927" s="1" t="s">
        <v>16004</v>
      </c>
      <c r="E14927" s="1" t="s">
        <v>79</v>
      </c>
    </row>
    <row r="14928" spans="1:5" x14ac:dyDescent="0.35">
      <c r="A14928" s="1" t="s">
        <v>16005</v>
      </c>
      <c r="B14928" s="1" t="s">
        <v>266</v>
      </c>
      <c r="C14928">
        <f>IF(E14928=B14928,1,0)</f>
        <v>1</v>
      </c>
      <c r="D14928" s="1" t="s">
        <v>16005</v>
      </c>
      <c r="E14928" s="1" t="s">
        <v>266</v>
      </c>
    </row>
    <row r="14929" spans="1:5" x14ac:dyDescent="0.35">
      <c r="A14929" s="1" t="s">
        <v>16006</v>
      </c>
      <c r="B14929" s="1" t="s">
        <v>182</v>
      </c>
      <c r="C14929">
        <f>IF(E14929=B14929,1,0)</f>
        <v>1</v>
      </c>
      <c r="D14929" s="1" t="s">
        <v>16006</v>
      </c>
      <c r="E14929" s="1" t="s">
        <v>182</v>
      </c>
    </row>
    <row r="14930" spans="1:5" x14ac:dyDescent="0.35">
      <c r="A14930" s="1" t="s">
        <v>16007</v>
      </c>
      <c r="B14930" s="1" t="s">
        <v>182</v>
      </c>
      <c r="C14930">
        <f>IF(E14930=B14930,1,0)</f>
        <v>1</v>
      </c>
      <c r="D14930" s="1" t="s">
        <v>16007</v>
      </c>
      <c r="E14930" s="1" t="s">
        <v>182</v>
      </c>
    </row>
    <row r="14931" spans="1:5" x14ac:dyDescent="0.35">
      <c r="A14931" s="1" t="s">
        <v>16008</v>
      </c>
      <c r="B14931" s="1" t="s">
        <v>7879</v>
      </c>
      <c r="C14931">
        <f>IF(E14931=B14931,1,0)</f>
        <v>1</v>
      </c>
      <c r="D14931" s="1" t="s">
        <v>16008</v>
      </c>
      <c r="E14931" s="1" t="s">
        <v>7879</v>
      </c>
    </row>
    <row r="14932" spans="1:5" x14ac:dyDescent="0.35">
      <c r="A14932" s="1" t="s">
        <v>16009</v>
      </c>
      <c r="B14932" s="1" t="s">
        <v>3220</v>
      </c>
      <c r="C14932">
        <f>IF(E14932=B14932,1,0)</f>
        <v>1</v>
      </c>
      <c r="D14932" s="1" t="s">
        <v>16009</v>
      </c>
      <c r="E14932" s="1" t="s">
        <v>3220</v>
      </c>
    </row>
    <row r="14933" spans="1:5" x14ac:dyDescent="0.35">
      <c r="A14933" s="1" t="s">
        <v>16010</v>
      </c>
      <c r="B14933" s="1" t="s">
        <v>1457</v>
      </c>
      <c r="C14933">
        <f>IF(E14933=B14933,1,0)</f>
        <v>1</v>
      </c>
      <c r="D14933" s="1" t="s">
        <v>16010</v>
      </c>
      <c r="E14933" s="1" t="s">
        <v>1457</v>
      </c>
    </row>
    <row r="14934" spans="1:5" x14ac:dyDescent="0.35">
      <c r="A14934" s="1" t="s">
        <v>16011</v>
      </c>
      <c r="B14934" s="1" t="s">
        <v>458</v>
      </c>
      <c r="C14934">
        <f>IF(E14934=B14934,1,0)</f>
        <v>1</v>
      </c>
      <c r="D14934" s="1" t="s">
        <v>16011</v>
      </c>
      <c r="E14934" s="1" t="s">
        <v>458</v>
      </c>
    </row>
    <row r="14935" spans="1:5" x14ac:dyDescent="0.35">
      <c r="A14935" s="1" t="s">
        <v>16012</v>
      </c>
      <c r="B14935" s="1" t="s">
        <v>112</v>
      </c>
      <c r="C14935">
        <f>IF(E14935=B14935,1,0)</f>
        <v>1</v>
      </c>
      <c r="D14935" s="1" t="s">
        <v>16012</v>
      </c>
      <c r="E14935" s="1" t="s">
        <v>112</v>
      </c>
    </row>
    <row r="14936" spans="1:5" x14ac:dyDescent="0.35">
      <c r="A14936" s="1" t="s">
        <v>16013</v>
      </c>
      <c r="B14936" s="1" t="s">
        <v>32</v>
      </c>
      <c r="C14936">
        <f>IF(E14936=B14936,1,0)</f>
        <v>1</v>
      </c>
      <c r="D14936" s="1" t="s">
        <v>16013</v>
      </c>
      <c r="E14936" s="1" t="s">
        <v>32</v>
      </c>
    </row>
    <row r="14937" spans="1:5" x14ac:dyDescent="0.35">
      <c r="A14937" s="1" t="s">
        <v>16014</v>
      </c>
      <c r="B14937" s="1" t="s">
        <v>492</v>
      </c>
      <c r="C14937">
        <f>IF(E14937=B14937,1,0)</f>
        <v>1</v>
      </c>
      <c r="D14937" s="1" t="s">
        <v>16014</v>
      </c>
      <c r="E14937" s="1" t="s">
        <v>492</v>
      </c>
    </row>
    <row r="14938" spans="1:5" x14ac:dyDescent="0.35">
      <c r="A14938" s="1" t="s">
        <v>16015</v>
      </c>
      <c r="B14938" s="1" t="s">
        <v>775</v>
      </c>
      <c r="C14938">
        <f>IF(E14938=B14938,1,0)</f>
        <v>1</v>
      </c>
      <c r="D14938" s="1" t="s">
        <v>16015</v>
      </c>
      <c r="E14938" s="1" t="s">
        <v>775</v>
      </c>
    </row>
    <row r="14939" spans="1:5" x14ac:dyDescent="0.35">
      <c r="A14939" s="1" t="s">
        <v>16016</v>
      </c>
      <c r="B14939" s="1" t="s">
        <v>208</v>
      </c>
      <c r="C14939">
        <f>IF(E14939=B14939,1,0)</f>
        <v>1</v>
      </c>
      <c r="D14939" s="1" t="s">
        <v>16016</v>
      </c>
      <c r="E14939" s="1" t="s">
        <v>208</v>
      </c>
    </row>
    <row r="14940" spans="1:5" x14ac:dyDescent="0.35">
      <c r="A14940" s="1" t="s">
        <v>16017</v>
      </c>
      <c r="B14940" s="1" t="s">
        <v>273</v>
      </c>
      <c r="C14940">
        <f>IF(E14940=B14940,1,0)</f>
        <v>1</v>
      </c>
      <c r="D14940" s="1" t="s">
        <v>16017</v>
      </c>
      <c r="E14940" s="1" t="s">
        <v>273</v>
      </c>
    </row>
    <row r="14941" spans="1:5" x14ac:dyDescent="0.35">
      <c r="A14941" s="1" t="s">
        <v>16018</v>
      </c>
      <c r="B14941" s="1" t="s">
        <v>132</v>
      </c>
      <c r="C14941">
        <f>IF(E14941=B14941,1,0)</f>
        <v>1</v>
      </c>
      <c r="D14941" s="1" t="s">
        <v>16018</v>
      </c>
      <c r="E14941" s="1" t="s">
        <v>132</v>
      </c>
    </row>
    <row r="14942" spans="1:5" x14ac:dyDescent="0.35">
      <c r="A14942" s="1" t="s">
        <v>16019</v>
      </c>
      <c r="B14942" s="1" t="s">
        <v>240</v>
      </c>
      <c r="C14942">
        <f>IF(E14942=B14942,1,0)</f>
        <v>1</v>
      </c>
      <c r="D14942" s="1" t="s">
        <v>16019</v>
      </c>
      <c r="E14942" s="1" t="s">
        <v>240</v>
      </c>
    </row>
    <row r="14943" spans="1:5" x14ac:dyDescent="0.35">
      <c r="A14943" s="1" t="s">
        <v>16020</v>
      </c>
      <c r="B14943" s="1" t="s">
        <v>726</v>
      </c>
      <c r="C14943">
        <f>IF(E14943=B14943,1,0)</f>
        <v>1</v>
      </c>
      <c r="D14943" s="1" t="s">
        <v>16020</v>
      </c>
      <c r="E14943" s="1" t="s">
        <v>726</v>
      </c>
    </row>
    <row r="14944" spans="1:5" x14ac:dyDescent="0.35">
      <c r="A14944" s="1" t="s">
        <v>16021</v>
      </c>
      <c r="B14944" s="1" t="s">
        <v>276</v>
      </c>
      <c r="C14944">
        <f>IF(E14944=B14944,1,0)</f>
        <v>1</v>
      </c>
      <c r="D14944" s="1" t="s">
        <v>16021</v>
      </c>
      <c r="E14944" s="1" t="s">
        <v>276</v>
      </c>
    </row>
    <row r="14945" spans="1:5" x14ac:dyDescent="0.35">
      <c r="A14945" s="1" t="s">
        <v>16022</v>
      </c>
      <c r="B14945" s="1" t="s">
        <v>235</v>
      </c>
      <c r="C14945">
        <f>IF(E14945=B14945,1,0)</f>
        <v>1</v>
      </c>
      <c r="D14945" s="1" t="s">
        <v>16022</v>
      </c>
      <c r="E14945" s="1" t="s">
        <v>235</v>
      </c>
    </row>
    <row r="14946" spans="1:5" x14ac:dyDescent="0.35">
      <c r="A14946" s="1" t="s">
        <v>16023</v>
      </c>
      <c r="B14946" s="1" t="s">
        <v>306</v>
      </c>
      <c r="C14946">
        <f>IF(E14946=B14946,1,0)</f>
        <v>1</v>
      </c>
      <c r="D14946" s="1" t="s">
        <v>16023</v>
      </c>
      <c r="E14946" s="1" t="s">
        <v>306</v>
      </c>
    </row>
    <row r="14947" spans="1:5" x14ac:dyDescent="0.35">
      <c r="A14947" s="1" t="s">
        <v>16024</v>
      </c>
      <c r="B14947" s="1" t="s">
        <v>506</v>
      </c>
      <c r="C14947">
        <f>IF(E14947=B14947,1,0)</f>
        <v>1</v>
      </c>
      <c r="D14947" s="1" t="s">
        <v>16024</v>
      </c>
      <c r="E14947" s="1" t="s">
        <v>506</v>
      </c>
    </row>
    <row r="14948" spans="1:5" x14ac:dyDescent="0.35">
      <c r="A14948" s="1" t="s">
        <v>16025</v>
      </c>
      <c r="B14948" s="1" t="s">
        <v>1038</v>
      </c>
      <c r="C14948">
        <f>IF(E14948=B14948,1,0)</f>
        <v>1</v>
      </c>
      <c r="D14948" s="1" t="s">
        <v>16025</v>
      </c>
      <c r="E14948" s="1" t="s">
        <v>1038</v>
      </c>
    </row>
    <row r="14949" spans="1:5" x14ac:dyDescent="0.35">
      <c r="A14949" s="1" t="s">
        <v>16026</v>
      </c>
      <c r="B14949" s="1" t="s">
        <v>404</v>
      </c>
      <c r="C14949">
        <f>IF(E14949=B14949,1,0)</f>
        <v>1</v>
      </c>
      <c r="D14949" s="1" t="s">
        <v>16026</v>
      </c>
      <c r="E14949" s="1" t="s">
        <v>404</v>
      </c>
    </row>
    <row r="14950" spans="1:5" x14ac:dyDescent="0.35">
      <c r="A14950" s="1" t="s">
        <v>16027</v>
      </c>
      <c r="B14950" s="1" t="s">
        <v>266</v>
      </c>
      <c r="C14950">
        <f>IF(E14950=B14950,1,0)</f>
        <v>1</v>
      </c>
      <c r="D14950" s="1" t="s">
        <v>16027</v>
      </c>
      <c r="E14950" s="1" t="s">
        <v>266</v>
      </c>
    </row>
    <row r="14951" spans="1:5" x14ac:dyDescent="0.35">
      <c r="A14951" s="1" t="s">
        <v>16028</v>
      </c>
      <c r="B14951" s="1" t="s">
        <v>84</v>
      </c>
      <c r="C14951">
        <f>IF(E14951=B14951,1,0)</f>
        <v>1</v>
      </c>
      <c r="D14951" s="1" t="s">
        <v>16028</v>
      </c>
      <c r="E14951" s="1" t="s">
        <v>84</v>
      </c>
    </row>
    <row r="14952" spans="1:5" x14ac:dyDescent="0.35">
      <c r="A14952" s="1" t="s">
        <v>16029</v>
      </c>
      <c r="B14952" s="1" t="s">
        <v>600</v>
      </c>
      <c r="C14952">
        <f>IF(E14952=B14952,1,0)</f>
        <v>1</v>
      </c>
      <c r="D14952" s="1" t="s">
        <v>16029</v>
      </c>
      <c r="E14952" s="1" t="s">
        <v>600</v>
      </c>
    </row>
    <row r="14953" spans="1:5" x14ac:dyDescent="0.35">
      <c r="A14953" s="1" t="s">
        <v>16030</v>
      </c>
      <c r="B14953" s="1" t="s">
        <v>746</v>
      </c>
      <c r="C14953">
        <f>IF(E14953=B14953,1,0)</f>
        <v>1</v>
      </c>
      <c r="D14953" s="1" t="s">
        <v>16030</v>
      </c>
      <c r="E14953" s="1" t="s">
        <v>746</v>
      </c>
    </row>
    <row r="14954" spans="1:5" x14ac:dyDescent="0.35">
      <c r="A14954" s="1" t="s">
        <v>16031</v>
      </c>
      <c r="B14954" s="1" t="s">
        <v>54</v>
      </c>
      <c r="C14954">
        <f>IF(E14954=B14954,1,0)</f>
        <v>1</v>
      </c>
      <c r="D14954" s="1" t="s">
        <v>16031</v>
      </c>
      <c r="E14954" s="1" t="s">
        <v>54</v>
      </c>
    </row>
    <row r="14955" spans="1:5" x14ac:dyDescent="0.35">
      <c r="A14955" s="1" t="s">
        <v>16032</v>
      </c>
      <c r="B14955" s="1" t="s">
        <v>32</v>
      </c>
      <c r="C14955">
        <f>IF(E14955=B14955,1,0)</f>
        <v>0</v>
      </c>
      <c r="D14955" s="1" t="s">
        <v>16032</v>
      </c>
      <c r="E14955" s="1" t="s">
        <v>1379</v>
      </c>
    </row>
    <row r="14956" spans="1:5" x14ac:dyDescent="0.35">
      <c r="A14956" s="1" t="s">
        <v>16033</v>
      </c>
      <c r="B14956" s="1" t="s">
        <v>200</v>
      </c>
      <c r="C14956">
        <f>IF(E14956=B14956,1,0)</f>
        <v>1</v>
      </c>
      <c r="D14956" s="1" t="s">
        <v>16033</v>
      </c>
      <c r="E14956" s="1" t="s">
        <v>200</v>
      </c>
    </row>
    <row r="14957" spans="1:5" x14ac:dyDescent="0.35">
      <c r="A14957" s="1" t="s">
        <v>16034</v>
      </c>
      <c r="B14957" s="1" t="s">
        <v>32</v>
      </c>
      <c r="C14957">
        <f>IF(E14957=B14957,1,0)</f>
        <v>1</v>
      </c>
      <c r="D14957" s="1" t="s">
        <v>16034</v>
      </c>
      <c r="E14957" s="1" t="s">
        <v>32</v>
      </c>
    </row>
    <row r="14958" spans="1:5" x14ac:dyDescent="0.35">
      <c r="A14958" s="1" t="s">
        <v>16035</v>
      </c>
      <c r="B14958" s="1" t="s">
        <v>90</v>
      </c>
      <c r="C14958">
        <f>IF(E14958=B14958,1,0)</f>
        <v>1</v>
      </c>
      <c r="D14958" s="1" t="s">
        <v>16035</v>
      </c>
      <c r="E14958" s="1" t="s">
        <v>90</v>
      </c>
    </row>
    <row r="14959" spans="1:5" x14ac:dyDescent="0.35">
      <c r="A14959" s="1" t="s">
        <v>16036</v>
      </c>
      <c r="B14959" s="1" t="s">
        <v>707</v>
      </c>
      <c r="C14959">
        <f>IF(E14959=B14959,1,0)</f>
        <v>1</v>
      </c>
      <c r="D14959" s="1" t="s">
        <v>16036</v>
      </c>
      <c r="E14959" s="1" t="s">
        <v>707</v>
      </c>
    </row>
    <row r="14960" spans="1:5" x14ac:dyDescent="0.35">
      <c r="A14960" s="1" t="s">
        <v>16037</v>
      </c>
      <c r="B14960" s="1" t="s">
        <v>520</v>
      </c>
      <c r="C14960">
        <f>IF(E14960=B14960,1,0)</f>
        <v>1</v>
      </c>
      <c r="D14960" s="1" t="s">
        <v>16037</v>
      </c>
      <c r="E14960" s="1" t="s">
        <v>520</v>
      </c>
    </row>
    <row r="14961" spans="1:5" x14ac:dyDescent="0.35">
      <c r="A14961" s="1" t="s">
        <v>16038</v>
      </c>
      <c r="B14961" s="1" t="s">
        <v>90</v>
      </c>
      <c r="C14961">
        <f>IF(E14961=B14961,1,0)</f>
        <v>1</v>
      </c>
      <c r="D14961" s="1" t="s">
        <v>16038</v>
      </c>
      <c r="E14961" s="1" t="s">
        <v>90</v>
      </c>
    </row>
    <row r="14962" spans="1:5" x14ac:dyDescent="0.35">
      <c r="A14962" s="1" t="s">
        <v>16039</v>
      </c>
      <c r="B14962" s="1" t="s">
        <v>597</v>
      </c>
      <c r="C14962">
        <f>IF(E14962=B14962,1,0)</f>
        <v>0</v>
      </c>
      <c r="D14962" s="1" t="s">
        <v>16039</v>
      </c>
      <c r="E14962" s="1" t="s">
        <v>504</v>
      </c>
    </row>
    <row r="14963" spans="1:5" x14ac:dyDescent="0.35">
      <c r="A14963" s="1" t="s">
        <v>16040</v>
      </c>
      <c r="B14963" s="1" t="s">
        <v>10744</v>
      </c>
      <c r="C14963">
        <f>IF(E14963=B14963,1,0)</f>
        <v>1</v>
      </c>
      <c r="D14963" s="1" t="s">
        <v>16040</v>
      </c>
      <c r="E14963" s="1" t="s">
        <v>10744</v>
      </c>
    </row>
    <row r="14964" spans="1:5" x14ac:dyDescent="0.35">
      <c r="A14964" s="1" t="s">
        <v>16041</v>
      </c>
      <c r="B14964" s="1" t="s">
        <v>685</v>
      </c>
      <c r="C14964">
        <f>IF(E14964=B14964,1,0)</f>
        <v>1</v>
      </c>
      <c r="D14964" s="1" t="s">
        <v>16041</v>
      </c>
      <c r="E14964" s="1" t="s">
        <v>685</v>
      </c>
    </row>
    <row r="14965" spans="1:5" x14ac:dyDescent="0.35">
      <c r="A14965" s="1" t="s">
        <v>16042</v>
      </c>
      <c r="B14965" s="1" t="s">
        <v>966</v>
      </c>
      <c r="C14965">
        <f>IF(E14965=B14965,1,0)</f>
        <v>1</v>
      </c>
      <c r="D14965" s="1" t="s">
        <v>16042</v>
      </c>
      <c r="E14965" s="1" t="s">
        <v>966</v>
      </c>
    </row>
    <row r="14966" spans="1:5" x14ac:dyDescent="0.35">
      <c r="A14966" s="1" t="s">
        <v>16043</v>
      </c>
      <c r="B14966" s="1" t="s">
        <v>116</v>
      </c>
      <c r="C14966">
        <f>IF(E14966=B14966,1,0)</f>
        <v>1</v>
      </c>
      <c r="D14966" s="1" t="s">
        <v>16043</v>
      </c>
      <c r="E14966" s="1" t="s">
        <v>116</v>
      </c>
    </row>
    <row r="14967" spans="1:5" x14ac:dyDescent="0.35">
      <c r="A14967" s="1" t="s">
        <v>16044</v>
      </c>
      <c r="B14967" s="1" t="s">
        <v>34</v>
      </c>
      <c r="C14967">
        <f>IF(E14967=B14967,1,0)</f>
        <v>1</v>
      </c>
      <c r="D14967" s="1" t="s">
        <v>16044</v>
      </c>
      <c r="E14967" s="1" t="s">
        <v>34</v>
      </c>
    </row>
    <row r="14968" spans="1:5" x14ac:dyDescent="0.35">
      <c r="A14968" s="1" t="s">
        <v>16045</v>
      </c>
      <c r="B14968" s="1" t="s">
        <v>1080</v>
      </c>
      <c r="C14968">
        <f>IF(E14968=B14968,1,0)</f>
        <v>1</v>
      </c>
      <c r="D14968" s="1" t="s">
        <v>16045</v>
      </c>
      <c r="E14968" s="1" t="s">
        <v>1080</v>
      </c>
    </row>
    <row r="14969" spans="1:5" x14ac:dyDescent="0.35">
      <c r="A14969" s="1" t="s">
        <v>16046</v>
      </c>
      <c r="B14969" s="1" t="s">
        <v>2019</v>
      </c>
      <c r="C14969">
        <f>IF(E14969=B14969,1,0)</f>
        <v>1</v>
      </c>
      <c r="D14969" s="1" t="s">
        <v>16046</v>
      </c>
      <c r="E14969" s="1" t="s">
        <v>2019</v>
      </c>
    </row>
    <row r="14970" spans="1:5" x14ac:dyDescent="0.35">
      <c r="A14970" s="1" t="s">
        <v>16047</v>
      </c>
      <c r="B14970" s="1" t="s">
        <v>268</v>
      </c>
      <c r="C14970">
        <f>IF(E14970=B14970,1,0)</f>
        <v>1</v>
      </c>
      <c r="D14970" s="1" t="s">
        <v>16047</v>
      </c>
      <c r="E14970" s="1" t="s">
        <v>268</v>
      </c>
    </row>
    <row r="14971" spans="1:5" x14ac:dyDescent="0.35">
      <c r="A14971" s="1" t="s">
        <v>16048</v>
      </c>
      <c r="B14971" s="1" t="s">
        <v>481</v>
      </c>
      <c r="C14971">
        <f>IF(E14971=B14971,1,0)</f>
        <v>1</v>
      </c>
      <c r="D14971" s="1" t="s">
        <v>16048</v>
      </c>
      <c r="E14971" s="1" t="s">
        <v>481</v>
      </c>
    </row>
    <row r="14972" spans="1:5" x14ac:dyDescent="0.35">
      <c r="A14972" s="1" t="s">
        <v>16049</v>
      </c>
      <c r="B14972" s="1" t="s">
        <v>90</v>
      </c>
      <c r="C14972">
        <f>IF(E14972=B14972,1,0)</f>
        <v>1</v>
      </c>
      <c r="D14972" s="1" t="s">
        <v>16049</v>
      </c>
      <c r="E14972" s="1" t="s">
        <v>90</v>
      </c>
    </row>
    <row r="14973" spans="1:5" x14ac:dyDescent="0.35">
      <c r="A14973" s="1" t="s">
        <v>16050</v>
      </c>
      <c r="B14973" s="1" t="s">
        <v>470</v>
      </c>
      <c r="C14973">
        <f>IF(E14973=B14973,1,0)</f>
        <v>1</v>
      </c>
      <c r="D14973" s="1" t="s">
        <v>16050</v>
      </c>
      <c r="E14973" s="1" t="s">
        <v>470</v>
      </c>
    </row>
    <row r="14974" spans="1:5" x14ac:dyDescent="0.35">
      <c r="A14974" s="1" t="s">
        <v>16051</v>
      </c>
      <c r="B14974" s="1" t="s">
        <v>36</v>
      </c>
      <c r="C14974">
        <f>IF(E14974=B14974,1,0)</f>
        <v>1</v>
      </c>
      <c r="D14974" s="1" t="s">
        <v>16051</v>
      </c>
      <c r="E14974" s="1" t="s">
        <v>36</v>
      </c>
    </row>
    <row r="14975" spans="1:5" x14ac:dyDescent="0.35">
      <c r="A14975" s="1" t="s">
        <v>16052</v>
      </c>
      <c r="B14975" s="1" t="s">
        <v>2135</v>
      </c>
      <c r="C14975">
        <f>IF(E14975=B14975,1,0)</f>
        <v>1</v>
      </c>
      <c r="D14975" s="1" t="s">
        <v>16052</v>
      </c>
      <c r="E14975" s="1" t="s">
        <v>2135</v>
      </c>
    </row>
    <row r="14976" spans="1:5" x14ac:dyDescent="0.35">
      <c r="A14976" s="1" t="s">
        <v>16053</v>
      </c>
      <c r="B14976" s="1" t="s">
        <v>600</v>
      </c>
      <c r="C14976">
        <f>IF(E14976=B14976,1,0)</f>
        <v>1</v>
      </c>
      <c r="D14976" s="1" t="s">
        <v>16053</v>
      </c>
      <c r="E14976" s="1" t="s">
        <v>600</v>
      </c>
    </row>
    <row r="14977" spans="1:5" x14ac:dyDescent="0.35">
      <c r="A14977" s="1" t="s">
        <v>16054</v>
      </c>
      <c r="B14977" s="1" t="s">
        <v>1038</v>
      </c>
      <c r="C14977">
        <f>IF(E14977=B14977,1,0)</f>
        <v>1</v>
      </c>
      <c r="D14977" s="1" t="s">
        <v>16054</v>
      </c>
      <c r="E14977" s="1" t="s">
        <v>1038</v>
      </c>
    </row>
    <row r="14978" spans="1:5" x14ac:dyDescent="0.35">
      <c r="A14978" s="1" t="s">
        <v>16055</v>
      </c>
      <c r="B14978" s="1" t="s">
        <v>894</v>
      </c>
      <c r="C14978">
        <f>IF(E14978=B14978,1,0)</f>
        <v>1</v>
      </c>
      <c r="D14978" s="1" t="s">
        <v>16055</v>
      </c>
      <c r="E14978" s="1" t="s">
        <v>894</v>
      </c>
    </row>
    <row r="14979" spans="1:5" x14ac:dyDescent="0.35">
      <c r="A14979" s="1" t="s">
        <v>16056</v>
      </c>
      <c r="B14979" s="1" t="s">
        <v>107</v>
      </c>
      <c r="C14979">
        <f>IF(E14979=B14979,1,0)</f>
        <v>1</v>
      </c>
      <c r="D14979" s="1" t="s">
        <v>16056</v>
      </c>
      <c r="E14979" s="1" t="s">
        <v>107</v>
      </c>
    </row>
    <row r="14980" spans="1:5" x14ac:dyDescent="0.35">
      <c r="A14980" s="1" t="s">
        <v>16057</v>
      </c>
      <c r="B14980" s="1" t="s">
        <v>1181</v>
      </c>
      <c r="C14980">
        <f>IF(E14980=B14980,1,0)</f>
        <v>1</v>
      </c>
      <c r="D14980" s="1" t="s">
        <v>16057</v>
      </c>
      <c r="E14980" s="1" t="s">
        <v>1181</v>
      </c>
    </row>
    <row r="14981" spans="1:5" x14ac:dyDescent="0.35">
      <c r="A14981" s="1" t="s">
        <v>16058</v>
      </c>
      <c r="B14981" s="1" t="s">
        <v>36</v>
      </c>
      <c r="C14981">
        <f>IF(E14981=B14981,1,0)</f>
        <v>1</v>
      </c>
      <c r="D14981" s="1" t="s">
        <v>16058</v>
      </c>
      <c r="E14981" s="1" t="s">
        <v>36</v>
      </c>
    </row>
    <row r="14982" spans="1:5" x14ac:dyDescent="0.35">
      <c r="A14982" s="1" t="s">
        <v>16059</v>
      </c>
      <c r="B14982" s="1" t="s">
        <v>276</v>
      </c>
      <c r="C14982">
        <f>IF(E14982=B14982,1,0)</f>
        <v>1</v>
      </c>
      <c r="D14982" s="1" t="s">
        <v>16059</v>
      </c>
      <c r="E14982" s="1" t="s">
        <v>276</v>
      </c>
    </row>
    <row r="14983" spans="1:5" x14ac:dyDescent="0.35">
      <c r="A14983" s="1" t="s">
        <v>16060</v>
      </c>
      <c r="B14983" s="1" t="s">
        <v>107</v>
      </c>
      <c r="C14983">
        <f>IF(E14983=B14983,1,0)</f>
        <v>1</v>
      </c>
      <c r="D14983" s="1" t="s">
        <v>16060</v>
      </c>
      <c r="E14983" s="1" t="s">
        <v>107</v>
      </c>
    </row>
    <row r="14984" spans="1:5" x14ac:dyDescent="0.35">
      <c r="A14984" s="1" t="s">
        <v>16061</v>
      </c>
      <c r="B14984" s="1" t="s">
        <v>132</v>
      </c>
      <c r="C14984">
        <f>IF(E14984=B14984,1,0)</f>
        <v>1</v>
      </c>
      <c r="D14984" s="1" t="s">
        <v>16061</v>
      </c>
      <c r="E14984" s="1" t="s">
        <v>132</v>
      </c>
    </row>
    <row r="14985" spans="1:5" x14ac:dyDescent="0.35">
      <c r="A14985" s="1" t="s">
        <v>16062</v>
      </c>
      <c r="B14985" s="1" t="s">
        <v>24</v>
      </c>
      <c r="C14985">
        <f>IF(E14985=B14985,1,0)</f>
        <v>1</v>
      </c>
      <c r="D14985" s="1" t="s">
        <v>16062</v>
      </c>
      <c r="E14985" s="1" t="s">
        <v>24</v>
      </c>
    </row>
    <row r="14986" spans="1:5" x14ac:dyDescent="0.35">
      <c r="A14986" s="1" t="s">
        <v>16063</v>
      </c>
      <c r="B14986" s="1" t="s">
        <v>266</v>
      </c>
      <c r="C14986">
        <f>IF(E14986=B14986,1,0)</f>
        <v>1</v>
      </c>
      <c r="D14986" s="1" t="s">
        <v>16063</v>
      </c>
      <c r="E14986" s="1" t="s">
        <v>266</v>
      </c>
    </row>
    <row r="14987" spans="1:5" x14ac:dyDescent="0.35">
      <c r="A14987" s="1" t="s">
        <v>16064</v>
      </c>
      <c r="B14987" s="1" t="s">
        <v>600</v>
      </c>
      <c r="C14987">
        <f>IF(E14987=B14987,1,0)</f>
        <v>1</v>
      </c>
      <c r="D14987" s="1" t="s">
        <v>16064</v>
      </c>
      <c r="E14987" s="1" t="s">
        <v>600</v>
      </c>
    </row>
    <row r="14988" spans="1:5" x14ac:dyDescent="0.35">
      <c r="A14988" s="1" t="s">
        <v>16065</v>
      </c>
      <c r="B14988" s="1" t="s">
        <v>19</v>
      </c>
      <c r="C14988">
        <f>IF(E14988=B14988,1,0)</f>
        <v>1</v>
      </c>
      <c r="D14988" s="1" t="s">
        <v>16065</v>
      </c>
      <c r="E14988" s="1" t="s">
        <v>19</v>
      </c>
    </row>
    <row r="14989" spans="1:5" x14ac:dyDescent="0.35">
      <c r="A14989" s="1" t="s">
        <v>16066</v>
      </c>
      <c r="B14989" s="1" t="s">
        <v>2861</v>
      </c>
      <c r="C14989">
        <f>IF(E14989=B14989,1,0)</f>
        <v>1</v>
      </c>
      <c r="D14989" s="1" t="s">
        <v>16066</v>
      </c>
      <c r="E14989" s="1" t="s">
        <v>2861</v>
      </c>
    </row>
    <row r="14990" spans="1:5" x14ac:dyDescent="0.35">
      <c r="A14990" s="1" t="s">
        <v>16067</v>
      </c>
      <c r="B14990" s="1" t="s">
        <v>14932</v>
      </c>
      <c r="C14990">
        <f>IF(E14990=B14990,1,0)</f>
        <v>1</v>
      </c>
      <c r="D14990" s="1" t="s">
        <v>16067</v>
      </c>
      <c r="E14990" s="1" t="s">
        <v>14932</v>
      </c>
    </row>
    <row r="14991" spans="1:5" x14ac:dyDescent="0.35">
      <c r="A14991" s="1" t="s">
        <v>16068</v>
      </c>
      <c r="B14991" s="1" t="s">
        <v>128</v>
      </c>
      <c r="C14991">
        <f>IF(E14991=B14991,1,0)</f>
        <v>1</v>
      </c>
      <c r="D14991" s="1" t="s">
        <v>16068</v>
      </c>
      <c r="E14991" s="1" t="s">
        <v>128</v>
      </c>
    </row>
    <row r="14992" spans="1:5" x14ac:dyDescent="0.35">
      <c r="A14992" s="1" t="s">
        <v>16069</v>
      </c>
      <c r="B14992" s="1" t="s">
        <v>5493</v>
      </c>
      <c r="C14992">
        <f>IF(E14992=B14992,1,0)</f>
        <v>1</v>
      </c>
      <c r="D14992" s="1" t="s">
        <v>16069</v>
      </c>
      <c r="E14992" s="1" t="s">
        <v>5493</v>
      </c>
    </row>
    <row r="14993" spans="1:5" x14ac:dyDescent="0.35">
      <c r="A14993" s="1" t="s">
        <v>16070</v>
      </c>
      <c r="B14993" s="1" t="s">
        <v>86</v>
      </c>
      <c r="C14993">
        <f>IF(E14993=B14993,1,0)</f>
        <v>1</v>
      </c>
      <c r="D14993" s="1" t="s">
        <v>16070</v>
      </c>
      <c r="E14993" s="1" t="s">
        <v>86</v>
      </c>
    </row>
    <row r="14994" spans="1:5" x14ac:dyDescent="0.35">
      <c r="A14994" s="1" t="s">
        <v>16071</v>
      </c>
      <c r="B14994" s="1" t="s">
        <v>419</v>
      </c>
      <c r="C14994">
        <f>IF(E14994=B14994,1,0)</f>
        <v>1</v>
      </c>
      <c r="D14994" s="1" t="s">
        <v>16071</v>
      </c>
      <c r="E14994" s="1" t="s">
        <v>419</v>
      </c>
    </row>
    <row r="14995" spans="1:5" x14ac:dyDescent="0.35">
      <c r="A14995" s="1" t="s">
        <v>16072</v>
      </c>
      <c r="B14995" s="1" t="s">
        <v>268</v>
      </c>
      <c r="C14995">
        <f>IF(E14995=B14995,1,0)</f>
        <v>1</v>
      </c>
      <c r="D14995" s="1" t="s">
        <v>16072</v>
      </c>
      <c r="E14995" s="1" t="s">
        <v>268</v>
      </c>
    </row>
    <row r="14996" spans="1:5" x14ac:dyDescent="0.35">
      <c r="A14996" s="1" t="s">
        <v>16073</v>
      </c>
      <c r="B14996" s="1" t="s">
        <v>235</v>
      </c>
      <c r="C14996">
        <f>IF(E14996=B14996,1,0)</f>
        <v>1</v>
      </c>
      <c r="D14996" s="1" t="s">
        <v>16073</v>
      </c>
      <c r="E14996" s="1" t="s">
        <v>235</v>
      </c>
    </row>
    <row r="14997" spans="1:5" x14ac:dyDescent="0.35">
      <c r="A14997" s="1" t="s">
        <v>16074</v>
      </c>
      <c r="B14997" s="1" t="s">
        <v>1517</v>
      </c>
      <c r="C14997">
        <f>IF(E14997=B14997,1,0)</f>
        <v>1</v>
      </c>
      <c r="D14997" s="1" t="s">
        <v>16074</v>
      </c>
      <c r="E14997" s="1" t="s">
        <v>1517</v>
      </c>
    </row>
    <row r="14998" spans="1:5" x14ac:dyDescent="0.35">
      <c r="A14998" s="1" t="s">
        <v>16075</v>
      </c>
      <c r="B14998" s="1" t="s">
        <v>1265</v>
      </c>
      <c r="C14998">
        <f>IF(E14998=B14998,1,0)</f>
        <v>1</v>
      </c>
      <c r="D14998" s="1" t="s">
        <v>16075</v>
      </c>
      <c r="E14998" s="1" t="s">
        <v>1265</v>
      </c>
    </row>
    <row r="14999" spans="1:5" x14ac:dyDescent="0.35">
      <c r="A14999" s="1" t="s">
        <v>16076</v>
      </c>
      <c r="B14999" s="1" t="s">
        <v>726</v>
      </c>
      <c r="C14999">
        <f>IF(E14999=B14999,1,0)</f>
        <v>1</v>
      </c>
      <c r="D14999" s="1" t="s">
        <v>16076</v>
      </c>
      <c r="E14999" s="1" t="s">
        <v>726</v>
      </c>
    </row>
    <row r="15000" spans="1:5" x14ac:dyDescent="0.35">
      <c r="A15000" s="1" t="s">
        <v>16077</v>
      </c>
      <c r="B15000" s="1" t="s">
        <v>610</v>
      </c>
      <c r="C15000">
        <f>IF(E15000=B15000,1,0)</f>
        <v>1</v>
      </c>
      <c r="D15000" s="1" t="s">
        <v>16077</v>
      </c>
      <c r="E15000" s="1" t="s">
        <v>610</v>
      </c>
    </row>
    <row r="15001" spans="1:5" x14ac:dyDescent="0.35">
      <c r="A15001" s="1" t="s">
        <v>16078</v>
      </c>
      <c r="B15001" s="1" t="s">
        <v>54</v>
      </c>
      <c r="C15001">
        <f>IF(E15001=B15001,1,0)</f>
        <v>1</v>
      </c>
      <c r="D15001" s="1" t="s">
        <v>16078</v>
      </c>
      <c r="E15001" s="1" t="s">
        <v>54</v>
      </c>
    </row>
    <row r="15002" spans="1:5" x14ac:dyDescent="0.35">
      <c r="A15002" s="1" t="s">
        <v>16079</v>
      </c>
      <c r="B15002" s="1" t="s">
        <v>7389</v>
      </c>
      <c r="C15002">
        <f>IF(E15002=B15002,1,0)</f>
        <v>1</v>
      </c>
      <c r="D15002" s="1" t="s">
        <v>16079</v>
      </c>
      <c r="E15002" s="1" t="s">
        <v>7389</v>
      </c>
    </row>
    <row r="15003" spans="1:5" x14ac:dyDescent="0.35">
      <c r="A15003" s="1" t="s">
        <v>16080</v>
      </c>
      <c r="B15003" s="1" t="s">
        <v>147</v>
      </c>
      <c r="C15003">
        <f>IF(E15003=B15003,1,0)</f>
        <v>1</v>
      </c>
      <c r="D15003" s="1" t="s">
        <v>16080</v>
      </c>
      <c r="E15003" s="1" t="s">
        <v>147</v>
      </c>
    </row>
    <row r="15004" spans="1:5" x14ac:dyDescent="0.35">
      <c r="A15004" s="1" t="s">
        <v>16081</v>
      </c>
      <c r="B15004" s="1" t="s">
        <v>139</v>
      </c>
      <c r="C15004">
        <f>IF(E15004=B15004,1,0)</f>
        <v>1</v>
      </c>
      <c r="D15004" s="1" t="s">
        <v>16081</v>
      </c>
      <c r="E15004" s="1" t="s">
        <v>139</v>
      </c>
    </row>
    <row r="15005" spans="1:5" x14ac:dyDescent="0.35">
      <c r="A15005" s="1" t="s">
        <v>16082</v>
      </c>
      <c r="B15005" s="1" t="s">
        <v>600</v>
      </c>
      <c r="C15005">
        <f>IF(E15005=B15005,1,0)</f>
        <v>1</v>
      </c>
      <c r="D15005" s="1" t="s">
        <v>16082</v>
      </c>
      <c r="E15005" s="1" t="s">
        <v>600</v>
      </c>
    </row>
    <row r="15006" spans="1:5" x14ac:dyDescent="0.35">
      <c r="A15006" s="1" t="s">
        <v>16083</v>
      </c>
      <c r="B15006" s="1" t="s">
        <v>597</v>
      </c>
      <c r="C15006">
        <f>IF(E15006=B15006,1,0)</f>
        <v>1</v>
      </c>
      <c r="D15006" s="1" t="s">
        <v>16083</v>
      </c>
      <c r="E15006" s="1" t="s">
        <v>597</v>
      </c>
    </row>
    <row r="15007" spans="1:5" x14ac:dyDescent="0.35">
      <c r="A15007" s="1" t="s">
        <v>16084</v>
      </c>
      <c r="B15007" s="1" t="s">
        <v>730</v>
      </c>
      <c r="C15007">
        <f>IF(E15007=B15007,1,0)</f>
        <v>0</v>
      </c>
      <c r="D15007" s="1" t="s">
        <v>16084</v>
      </c>
      <c r="E15007" s="1" t="s">
        <v>306</v>
      </c>
    </row>
    <row r="15008" spans="1:5" x14ac:dyDescent="0.35">
      <c r="A15008" s="1" t="s">
        <v>16085</v>
      </c>
      <c r="B15008" s="1" t="s">
        <v>268</v>
      </c>
      <c r="C15008">
        <f>IF(E15008=B15008,1,0)</f>
        <v>1</v>
      </c>
      <c r="D15008" s="1" t="s">
        <v>16085</v>
      </c>
      <c r="E15008" s="1" t="s">
        <v>268</v>
      </c>
    </row>
    <row r="15009" spans="1:5" x14ac:dyDescent="0.35">
      <c r="A15009" s="1" t="s">
        <v>16086</v>
      </c>
      <c r="B15009" s="1" t="s">
        <v>2722</v>
      </c>
      <c r="C15009">
        <f>IF(E15009=B15009,1,0)</f>
        <v>1</v>
      </c>
      <c r="D15009" s="1" t="s">
        <v>16086</v>
      </c>
      <c r="E15009" s="1" t="s">
        <v>2722</v>
      </c>
    </row>
    <row r="15010" spans="1:5" x14ac:dyDescent="0.35">
      <c r="A15010" s="1" t="s">
        <v>16087</v>
      </c>
      <c r="B15010" s="1" t="s">
        <v>2993</v>
      </c>
      <c r="C15010">
        <f>IF(E15010=B15010,1,0)</f>
        <v>1</v>
      </c>
      <c r="D15010" s="1" t="s">
        <v>16087</v>
      </c>
      <c r="E15010" s="1" t="s">
        <v>2993</v>
      </c>
    </row>
    <row r="15011" spans="1:5" x14ac:dyDescent="0.35">
      <c r="A15011" s="1" t="s">
        <v>16088</v>
      </c>
      <c r="B15011" s="1" t="s">
        <v>16089</v>
      </c>
      <c r="C15011">
        <f>IF(E15011=B15011,1,0)</f>
        <v>1</v>
      </c>
      <c r="D15011" s="1" t="s">
        <v>16088</v>
      </c>
      <c r="E15011" s="1" t="s">
        <v>16089</v>
      </c>
    </row>
    <row r="15012" spans="1:5" x14ac:dyDescent="0.35">
      <c r="A15012" s="1" t="s">
        <v>16090</v>
      </c>
      <c r="B15012" s="1" t="s">
        <v>3891</v>
      </c>
      <c r="C15012">
        <f>IF(E15012=B15012,1,0)</f>
        <v>1</v>
      </c>
      <c r="D15012" s="1" t="s">
        <v>16090</v>
      </c>
      <c r="E15012" s="1" t="s">
        <v>3891</v>
      </c>
    </row>
    <row r="15013" spans="1:5" x14ac:dyDescent="0.35">
      <c r="A15013" s="1" t="s">
        <v>16091</v>
      </c>
      <c r="B15013" s="1" t="s">
        <v>6195</v>
      </c>
      <c r="C15013">
        <f>IF(E15013=B15013,1,0)</f>
        <v>1</v>
      </c>
      <c r="D15013" s="1" t="s">
        <v>16091</v>
      </c>
      <c r="E15013" s="1" t="s">
        <v>6195</v>
      </c>
    </row>
    <row r="15014" spans="1:5" x14ac:dyDescent="0.35">
      <c r="A15014" s="1" t="s">
        <v>16092</v>
      </c>
      <c r="B15014" s="1" t="s">
        <v>391</v>
      </c>
      <c r="C15014">
        <f>IF(E15014=B15014,1,0)</f>
        <v>1</v>
      </c>
      <c r="D15014" s="1" t="s">
        <v>16092</v>
      </c>
      <c r="E15014" s="1" t="s">
        <v>391</v>
      </c>
    </row>
    <row r="15015" spans="1:5" x14ac:dyDescent="0.35">
      <c r="A15015" s="1" t="s">
        <v>16093</v>
      </c>
      <c r="B15015" s="1" t="s">
        <v>522</v>
      </c>
      <c r="C15015">
        <f>IF(E15015=B15015,1,0)</f>
        <v>1</v>
      </c>
      <c r="D15015" s="1" t="s">
        <v>16093</v>
      </c>
      <c r="E15015" s="1" t="s">
        <v>522</v>
      </c>
    </row>
    <row r="15016" spans="1:5" x14ac:dyDescent="0.35">
      <c r="A15016" s="1" t="s">
        <v>16094</v>
      </c>
      <c r="B15016" s="1" t="s">
        <v>3171</v>
      </c>
      <c r="C15016">
        <f>IF(E15016=B15016,1,0)</f>
        <v>1</v>
      </c>
      <c r="D15016" s="1" t="s">
        <v>16094</v>
      </c>
      <c r="E15016" s="1" t="s">
        <v>3171</v>
      </c>
    </row>
    <row r="15017" spans="1:5" x14ac:dyDescent="0.35">
      <c r="A15017" s="1" t="s">
        <v>16095</v>
      </c>
      <c r="B15017" s="1" t="s">
        <v>266</v>
      </c>
      <c r="C15017">
        <f>IF(E15017=B15017,1,0)</f>
        <v>1</v>
      </c>
      <c r="D15017" s="1" t="s">
        <v>16095</v>
      </c>
      <c r="E15017" s="1" t="s">
        <v>266</v>
      </c>
    </row>
    <row r="15018" spans="1:5" x14ac:dyDescent="0.35">
      <c r="A15018" s="1" t="s">
        <v>16096</v>
      </c>
      <c r="B15018" s="1" t="s">
        <v>1523</v>
      </c>
      <c r="C15018">
        <f>IF(E15018=B15018,1,0)</f>
        <v>1</v>
      </c>
      <c r="D15018" s="1" t="s">
        <v>16096</v>
      </c>
      <c r="E15018" s="1" t="s">
        <v>1523</v>
      </c>
    </row>
    <row r="15019" spans="1:5" x14ac:dyDescent="0.35">
      <c r="A15019" s="1" t="s">
        <v>16097</v>
      </c>
      <c r="B15019" s="1" t="s">
        <v>58</v>
      </c>
      <c r="C15019">
        <f>IF(E15019=B15019,1,0)</f>
        <v>1</v>
      </c>
      <c r="D15019" s="1" t="s">
        <v>16097</v>
      </c>
      <c r="E15019" s="1" t="s">
        <v>58</v>
      </c>
    </row>
    <row r="15020" spans="1:5" x14ac:dyDescent="0.35">
      <c r="A15020" s="1" t="s">
        <v>16098</v>
      </c>
      <c r="B15020" s="1" t="s">
        <v>200</v>
      </c>
      <c r="C15020">
        <f>IF(E15020=B15020,1,0)</f>
        <v>1</v>
      </c>
      <c r="D15020" s="1" t="s">
        <v>16098</v>
      </c>
      <c r="E15020" s="1" t="s">
        <v>200</v>
      </c>
    </row>
    <row r="15021" spans="1:5" x14ac:dyDescent="0.35">
      <c r="A15021" s="1" t="s">
        <v>16099</v>
      </c>
      <c r="B15021" s="1" t="s">
        <v>139</v>
      </c>
      <c r="C15021">
        <f>IF(E15021=B15021,1,0)</f>
        <v>1</v>
      </c>
      <c r="D15021" s="1" t="s">
        <v>16099</v>
      </c>
      <c r="E15021" s="1" t="s">
        <v>139</v>
      </c>
    </row>
    <row r="15022" spans="1:5" x14ac:dyDescent="0.35">
      <c r="A15022" s="1" t="s">
        <v>16100</v>
      </c>
      <c r="B15022" s="1" t="s">
        <v>147</v>
      </c>
      <c r="C15022">
        <f>IF(E15022=B15022,1,0)</f>
        <v>1</v>
      </c>
      <c r="D15022" s="1" t="s">
        <v>16100</v>
      </c>
      <c r="E15022" s="1" t="s">
        <v>147</v>
      </c>
    </row>
    <row r="15023" spans="1:5" x14ac:dyDescent="0.35">
      <c r="A15023" s="1" t="s">
        <v>16101</v>
      </c>
      <c r="B15023" s="1" t="s">
        <v>600</v>
      </c>
      <c r="C15023">
        <f>IF(E15023=B15023,1,0)</f>
        <v>1</v>
      </c>
      <c r="D15023" s="1" t="s">
        <v>16101</v>
      </c>
      <c r="E15023" s="1" t="s">
        <v>600</v>
      </c>
    </row>
    <row r="15024" spans="1:5" x14ac:dyDescent="0.35">
      <c r="A15024" s="1" t="s">
        <v>16102</v>
      </c>
      <c r="B15024" s="1" t="s">
        <v>632</v>
      </c>
      <c r="C15024">
        <f>IF(E15024=B15024,1,0)</f>
        <v>1</v>
      </c>
      <c r="D15024" s="1" t="s">
        <v>16102</v>
      </c>
      <c r="E15024" s="1" t="s">
        <v>632</v>
      </c>
    </row>
    <row r="15025" spans="1:5" x14ac:dyDescent="0.35">
      <c r="A15025" s="1" t="s">
        <v>16103</v>
      </c>
      <c r="B15025" s="1" t="s">
        <v>211</v>
      </c>
      <c r="C15025">
        <f>IF(E15025=B15025,1,0)</f>
        <v>1</v>
      </c>
      <c r="D15025" s="1" t="s">
        <v>16103</v>
      </c>
      <c r="E15025" s="1" t="s">
        <v>211</v>
      </c>
    </row>
    <row r="15026" spans="1:5" x14ac:dyDescent="0.35">
      <c r="A15026" s="1" t="s">
        <v>16104</v>
      </c>
      <c r="B15026" s="1" t="s">
        <v>147</v>
      </c>
      <c r="C15026">
        <f>IF(E15026=B15026,1,0)</f>
        <v>1</v>
      </c>
      <c r="D15026" s="1" t="s">
        <v>16104</v>
      </c>
      <c r="E15026" s="1" t="s">
        <v>147</v>
      </c>
    </row>
    <row r="15027" spans="1:5" x14ac:dyDescent="0.35">
      <c r="A15027" s="1" t="s">
        <v>16105</v>
      </c>
      <c r="B15027" s="1" t="s">
        <v>26</v>
      </c>
      <c r="C15027">
        <f>IF(E15027=B15027,1,0)</f>
        <v>1</v>
      </c>
      <c r="D15027" s="1" t="s">
        <v>16105</v>
      </c>
      <c r="E15027" s="1" t="s">
        <v>26</v>
      </c>
    </row>
    <row r="15028" spans="1:5" x14ac:dyDescent="0.35">
      <c r="A15028" s="1" t="s">
        <v>16106</v>
      </c>
      <c r="B15028" s="1" t="s">
        <v>149</v>
      </c>
      <c r="C15028">
        <f>IF(E15028=B15028,1,0)</f>
        <v>1</v>
      </c>
      <c r="D15028" s="1" t="s">
        <v>16106</v>
      </c>
      <c r="E15028" s="1" t="s">
        <v>149</v>
      </c>
    </row>
    <row r="15029" spans="1:5" x14ac:dyDescent="0.35">
      <c r="A15029" s="1" t="s">
        <v>16107</v>
      </c>
      <c r="B15029" s="1" t="s">
        <v>465</v>
      </c>
      <c r="C15029">
        <f>IF(E15029=B15029,1,0)</f>
        <v>1</v>
      </c>
      <c r="D15029" s="1" t="s">
        <v>16107</v>
      </c>
      <c r="E15029" s="1" t="s">
        <v>465</v>
      </c>
    </row>
    <row r="15030" spans="1:5" x14ac:dyDescent="0.35">
      <c r="A15030" s="1" t="s">
        <v>16108</v>
      </c>
      <c r="B15030" s="1" t="s">
        <v>54</v>
      </c>
      <c r="C15030">
        <f>IF(E15030=B15030,1,0)</f>
        <v>1</v>
      </c>
      <c r="D15030" s="1" t="s">
        <v>16108</v>
      </c>
      <c r="E15030" s="1" t="s">
        <v>54</v>
      </c>
    </row>
    <row r="15031" spans="1:5" x14ac:dyDescent="0.35">
      <c r="A15031" s="1" t="s">
        <v>16109</v>
      </c>
      <c r="B15031" s="1" t="s">
        <v>54</v>
      </c>
      <c r="C15031">
        <f>IF(E15031=B15031,1,0)</f>
        <v>1</v>
      </c>
      <c r="D15031" s="1" t="s">
        <v>16109</v>
      </c>
      <c r="E15031" s="1" t="s">
        <v>54</v>
      </c>
    </row>
    <row r="15032" spans="1:5" x14ac:dyDescent="0.35">
      <c r="A15032" s="1" t="s">
        <v>16110</v>
      </c>
      <c r="B15032" s="1" t="s">
        <v>1607</v>
      </c>
      <c r="C15032">
        <f>IF(E15032=B15032,1,0)</f>
        <v>1</v>
      </c>
      <c r="D15032" s="1" t="s">
        <v>16110</v>
      </c>
      <c r="E15032" s="1" t="s">
        <v>1607</v>
      </c>
    </row>
    <row r="15033" spans="1:5" x14ac:dyDescent="0.35">
      <c r="A15033" s="1" t="s">
        <v>16111</v>
      </c>
      <c r="B15033" s="1" t="s">
        <v>9941</v>
      </c>
      <c r="C15033">
        <f>IF(E15033=B15033,1,0)</f>
        <v>0</v>
      </c>
      <c r="D15033" s="1" t="s">
        <v>16111</v>
      </c>
      <c r="E15033" s="1" t="s">
        <v>874</v>
      </c>
    </row>
    <row r="15034" spans="1:5" x14ac:dyDescent="0.35">
      <c r="A15034" s="1" t="s">
        <v>16112</v>
      </c>
      <c r="B15034" s="1" t="s">
        <v>195</v>
      </c>
      <c r="C15034">
        <f>IF(E15034=B15034,1,0)</f>
        <v>1</v>
      </c>
      <c r="D15034" s="1" t="s">
        <v>16112</v>
      </c>
      <c r="E15034" s="1" t="s">
        <v>195</v>
      </c>
    </row>
    <row r="15035" spans="1:5" x14ac:dyDescent="0.35">
      <c r="A15035" s="1" t="s">
        <v>16113</v>
      </c>
      <c r="B15035" s="1" t="s">
        <v>34</v>
      </c>
      <c r="C15035">
        <f>IF(E15035=B15035,1,0)</f>
        <v>1</v>
      </c>
      <c r="D15035" s="1" t="s">
        <v>16113</v>
      </c>
      <c r="E15035" s="1" t="s">
        <v>34</v>
      </c>
    </row>
    <row r="15036" spans="1:5" x14ac:dyDescent="0.35">
      <c r="A15036" s="1" t="s">
        <v>16114</v>
      </c>
      <c r="B15036" s="1" t="s">
        <v>26</v>
      </c>
      <c r="C15036">
        <f>IF(E15036=B15036,1,0)</f>
        <v>1</v>
      </c>
      <c r="D15036" s="1" t="s">
        <v>16114</v>
      </c>
      <c r="E15036" s="1" t="s">
        <v>26</v>
      </c>
    </row>
    <row r="15037" spans="1:5" x14ac:dyDescent="0.35">
      <c r="A15037" s="1" t="s">
        <v>16115</v>
      </c>
      <c r="B15037" s="1" t="s">
        <v>149</v>
      </c>
      <c r="C15037">
        <f>IF(E15037=B15037,1,0)</f>
        <v>1</v>
      </c>
      <c r="D15037" s="1" t="s">
        <v>16115</v>
      </c>
      <c r="E15037" s="1" t="s">
        <v>149</v>
      </c>
    </row>
    <row r="15038" spans="1:5" x14ac:dyDescent="0.35">
      <c r="A15038" s="1" t="s">
        <v>16116</v>
      </c>
      <c r="B15038" s="1" t="s">
        <v>13</v>
      </c>
      <c r="C15038">
        <f>IF(E15038=B15038,1,0)</f>
        <v>1</v>
      </c>
      <c r="D15038" s="1" t="s">
        <v>16116</v>
      </c>
      <c r="E15038" s="1" t="s">
        <v>13</v>
      </c>
    </row>
    <row r="15039" spans="1:5" x14ac:dyDescent="0.35">
      <c r="A15039" s="1" t="s">
        <v>16117</v>
      </c>
      <c r="B15039" s="1" t="s">
        <v>90</v>
      </c>
      <c r="C15039">
        <f>IF(E15039=B15039,1,0)</f>
        <v>1</v>
      </c>
      <c r="D15039" s="1" t="s">
        <v>16117</v>
      </c>
      <c r="E15039" s="1" t="s">
        <v>90</v>
      </c>
    </row>
    <row r="15040" spans="1:5" x14ac:dyDescent="0.35">
      <c r="A15040" s="1" t="s">
        <v>16118</v>
      </c>
      <c r="B15040" s="1" t="s">
        <v>548</v>
      </c>
      <c r="C15040">
        <f>IF(E15040=B15040,1,0)</f>
        <v>1</v>
      </c>
      <c r="D15040" s="1" t="s">
        <v>16118</v>
      </c>
      <c r="E15040" s="1" t="s">
        <v>548</v>
      </c>
    </row>
    <row r="15041" spans="1:5" x14ac:dyDescent="0.35">
      <c r="A15041" s="1" t="s">
        <v>16119</v>
      </c>
      <c r="B15041" s="1" t="s">
        <v>229</v>
      </c>
      <c r="C15041">
        <f>IF(E15041=B15041,1,0)</f>
        <v>1</v>
      </c>
      <c r="D15041" s="1" t="s">
        <v>16119</v>
      </c>
      <c r="E15041" s="1" t="s">
        <v>229</v>
      </c>
    </row>
    <row r="15042" spans="1:5" x14ac:dyDescent="0.35">
      <c r="A15042" s="1" t="s">
        <v>16120</v>
      </c>
      <c r="B15042" s="1" t="s">
        <v>7</v>
      </c>
      <c r="C15042">
        <f>IF(E15042=B15042,1,0)</f>
        <v>1</v>
      </c>
      <c r="D15042" s="1" t="s">
        <v>16120</v>
      </c>
      <c r="E15042" s="1" t="s">
        <v>7</v>
      </c>
    </row>
    <row r="15043" spans="1:5" x14ac:dyDescent="0.35">
      <c r="A15043" s="1" t="s">
        <v>16121</v>
      </c>
      <c r="B15043" s="1" t="s">
        <v>17</v>
      </c>
      <c r="C15043">
        <f>IF(E15043=B15043,1,0)</f>
        <v>1</v>
      </c>
      <c r="D15043" s="1" t="s">
        <v>16121</v>
      </c>
      <c r="E15043" s="1" t="s">
        <v>17</v>
      </c>
    </row>
    <row r="15044" spans="1:5" x14ac:dyDescent="0.35">
      <c r="A15044" s="1" t="s">
        <v>16122</v>
      </c>
      <c r="B15044" s="1" t="s">
        <v>46</v>
      </c>
      <c r="C15044">
        <f>IF(E15044=B15044,1,0)</f>
        <v>1</v>
      </c>
      <c r="D15044" s="1" t="s">
        <v>16122</v>
      </c>
      <c r="E15044" s="1" t="s">
        <v>46</v>
      </c>
    </row>
    <row r="15045" spans="1:5" x14ac:dyDescent="0.35">
      <c r="A15045" s="1" t="s">
        <v>16123</v>
      </c>
      <c r="B15045" s="1" t="s">
        <v>1208</v>
      </c>
      <c r="C15045">
        <f>IF(E15045=B15045,1,0)</f>
        <v>1</v>
      </c>
      <c r="D15045" s="1" t="s">
        <v>16123</v>
      </c>
      <c r="E15045" s="1" t="s">
        <v>1208</v>
      </c>
    </row>
    <row r="15046" spans="1:5" x14ac:dyDescent="0.35">
      <c r="A15046" s="1" t="s">
        <v>16124</v>
      </c>
      <c r="B15046" s="1" t="s">
        <v>54</v>
      </c>
      <c r="C15046">
        <f>IF(E15046=B15046,1,0)</f>
        <v>1</v>
      </c>
      <c r="D15046" s="1" t="s">
        <v>16124</v>
      </c>
      <c r="E15046" s="1" t="s">
        <v>54</v>
      </c>
    </row>
    <row r="15047" spans="1:5" x14ac:dyDescent="0.35">
      <c r="A15047" s="1" t="s">
        <v>16125</v>
      </c>
      <c r="B15047" s="1" t="s">
        <v>58</v>
      </c>
      <c r="C15047">
        <f>IF(E15047=B15047,1,0)</f>
        <v>1</v>
      </c>
      <c r="D15047" s="1" t="s">
        <v>16125</v>
      </c>
      <c r="E15047" s="1" t="s">
        <v>58</v>
      </c>
    </row>
    <row r="15048" spans="1:5" x14ac:dyDescent="0.35">
      <c r="A15048" s="1" t="s">
        <v>16126</v>
      </c>
      <c r="B15048" s="1" t="s">
        <v>186</v>
      </c>
      <c r="C15048">
        <f>IF(E15048=B15048,1,0)</f>
        <v>1</v>
      </c>
      <c r="D15048" s="1" t="s">
        <v>16126</v>
      </c>
      <c r="E15048" s="1" t="s">
        <v>186</v>
      </c>
    </row>
    <row r="15049" spans="1:5" x14ac:dyDescent="0.35">
      <c r="A15049" s="1" t="s">
        <v>16127</v>
      </c>
      <c r="B15049" s="1" t="s">
        <v>579</v>
      </c>
      <c r="C15049">
        <f>IF(E15049=B15049,1,0)</f>
        <v>1</v>
      </c>
      <c r="D15049" s="1" t="s">
        <v>16127</v>
      </c>
      <c r="E15049" s="1" t="s">
        <v>579</v>
      </c>
    </row>
    <row r="15050" spans="1:5" x14ac:dyDescent="0.35">
      <c r="A15050" s="1" t="s">
        <v>16128</v>
      </c>
      <c r="B15050" s="1" t="s">
        <v>211</v>
      </c>
      <c r="C15050">
        <f>IF(E15050=B15050,1,0)</f>
        <v>1</v>
      </c>
      <c r="D15050" s="1" t="s">
        <v>16128</v>
      </c>
      <c r="E15050" s="1" t="s">
        <v>211</v>
      </c>
    </row>
    <row r="15051" spans="1:5" x14ac:dyDescent="0.35">
      <c r="A15051" s="1" t="s">
        <v>16129</v>
      </c>
      <c r="B15051" s="1" t="s">
        <v>26</v>
      </c>
      <c r="C15051">
        <f>IF(E15051=B15051,1,0)</f>
        <v>1</v>
      </c>
      <c r="D15051" s="1" t="s">
        <v>16129</v>
      </c>
      <c r="E15051" s="1" t="s">
        <v>26</v>
      </c>
    </row>
    <row r="15052" spans="1:5" x14ac:dyDescent="0.35">
      <c r="A15052" s="1" t="s">
        <v>16130</v>
      </c>
      <c r="B15052" s="1" t="s">
        <v>273</v>
      </c>
      <c r="C15052">
        <f>IF(E15052=B15052,1,0)</f>
        <v>1</v>
      </c>
      <c r="D15052" s="1" t="s">
        <v>16130</v>
      </c>
      <c r="E15052" s="1" t="s">
        <v>273</v>
      </c>
    </row>
    <row r="15053" spans="1:5" x14ac:dyDescent="0.35">
      <c r="A15053" s="1" t="s">
        <v>16131</v>
      </c>
      <c r="B15053" s="1" t="s">
        <v>301</v>
      </c>
      <c r="C15053">
        <f>IF(E15053=B15053,1,0)</f>
        <v>1</v>
      </c>
      <c r="D15053" s="1" t="s">
        <v>16131</v>
      </c>
      <c r="E15053" s="1" t="s">
        <v>301</v>
      </c>
    </row>
    <row r="15054" spans="1:5" x14ac:dyDescent="0.35">
      <c r="A15054" s="1" t="s">
        <v>16132</v>
      </c>
      <c r="B15054" s="1" t="s">
        <v>472</v>
      </c>
      <c r="C15054">
        <f>IF(E15054=B15054,1,0)</f>
        <v>1</v>
      </c>
      <c r="D15054" s="1" t="s">
        <v>16132</v>
      </c>
      <c r="E15054" s="1" t="s">
        <v>472</v>
      </c>
    </row>
    <row r="15055" spans="1:5" x14ac:dyDescent="0.35">
      <c r="A15055" s="1" t="s">
        <v>16133</v>
      </c>
      <c r="B15055" s="1" t="s">
        <v>21</v>
      </c>
      <c r="C15055">
        <f>IF(E15055=B15055,1,0)</f>
        <v>1</v>
      </c>
      <c r="D15055" s="1" t="s">
        <v>16133</v>
      </c>
      <c r="E15055" s="1" t="s">
        <v>21</v>
      </c>
    </row>
    <row r="15056" spans="1:5" x14ac:dyDescent="0.35">
      <c r="A15056" s="1" t="s">
        <v>16134</v>
      </c>
      <c r="B15056" s="1" t="s">
        <v>28</v>
      </c>
      <c r="C15056">
        <f>IF(E15056=B15056,1,0)</f>
        <v>1</v>
      </c>
      <c r="D15056" s="1" t="s">
        <v>16134</v>
      </c>
      <c r="E15056" s="1" t="s">
        <v>28</v>
      </c>
    </row>
    <row r="15057" spans="1:5" x14ac:dyDescent="0.35">
      <c r="A15057" s="1" t="s">
        <v>16135</v>
      </c>
      <c r="B15057" s="1" t="s">
        <v>24</v>
      </c>
      <c r="C15057">
        <f>IF(E15057=B15057,1,0)</f>
        <v>1</v>
      </c>
      <c r="D15057" s="1" t="s">
        <v>16135</v>
      </c>
      <c r="E15057" s="1" t="s">
        <v>24</v>
      </c>
    </row>
    <row r="15058" spans="1:5" x14ac:dyDescent="0.35">
      <c r="A15058" s="1" t="s">
        <v>16136</v>
      </c>
      <c r="B15058" s="1" t="s">
        <v>285</v>
      </c>
      <c r="C15058">
        <f>IF(E15058=B15058,1,0)</f>
        <v>1</v>
      </c>
      <c r="D15058" s="1" t="s">
        <v>16136</v>
      </c>
      <c r="E15058" s="1" t="s">
        <v>285</v>
      </c>
    </row>
    <row r="15059" spans="1:5" x14ac:dyDescent="0.35">
      <c r="A15059" s="1" t="s">
        <v>16137</v>
      </c>
      <c r="B15059" s="1" t="s">
        <v>1446</v>
      </c>
      <c r="C15059">
        <f>IF(E15059=B15059,1,0)</f>
        <v>1</v>
      </c>
      <c r="D15059" s="1" t="s">
        <v>16137</v>
      </c>
      <c r="E15059" s="1" t="s">
        <v>1446</v>
      </c>
    </row>
    <row r="15060" spans="1:5" x14ac:dyDescent="0.35">
      <c r="A15060" s="1" t="s">
        <v>16138</v>
      </c>
      <c r="B15060" s="1" t="s">
        <v>637</v>
      </c>
      <c r="C15060">
        <f>IF(E15060=B15060,1,0)</f>
        <v>1</v>
      </c>
      <c r="D15060" s="1" t="s">
        <v>16138</v>
      </c>
      <c r="E15060" s="1" t="s">
        <v>637</v>
      </c>
    </row>
    <row r="15061" spans="1:5" x14ac:dyDescent="0.35">
      <c r="A15061" s="1" t="s">
        <v>16139</v>
      </c>
      <c r="B15061" s="1" t="s">
        <v>240</v>
      </c>
      <c r="C15061">
        <f>IF(E15061=B15061,1,0)</f>
        <v>1</v>
      </c>
      <c r="D15061" s="1" t="s">
        <v>16139</v>
      </c>
      <c r="E15061" s="1" t="s">
        <v>240</v>
      </c>
    </row>
    <row r="15062" spans="1:5" x14ac:dyDescent="0.35">
      <c r="A15062" s="1" t="s">
        <v>16140</v>
      </c>
      <c r="B15062" s="1" t="s">
        <v>548</v>
      </c>
      <c r="C15062">
        <f>IF(E15062=B15062,1,0)</f>
        <v>1</v>
      </c>
      <c r="D15062" s="1" t="s">
        <v>16140</v>
      </c>
      <c r="E15062" s="1" t="s">
        <v>548</v>
      </c>
    </row>
    <row r="15063" spans="1:5" x14ac:dyDescent="0.35">
      <c r="A15063" s="1" t="s">
        <v>16141</v>
      </c>
      <c r="B15063" s="1" t="s">
        <v>391</v>
      </c>
      <c r="C15063">
        <f>IF(E15063=B15063,1,0)</f>
        <v>1</v>
      </c>
      <c r="D15063" s="1" t="s">
        <v>16141</v>
      </c>
      <c r="E15063" s="1" t="s">
        <v>391</v>
      </c>
    </row>
    <row r="15064" spans="1:5" x14ac:dyDescent="0.35">
      <c r="A15064" s="1" t="s">
        <v>16142</v>
      </c>
      <c r="B15064" s="1" t="s">
        <v>1379</v>
      </c>
      <c r="C15064">
        <f>IF(E15064=B15064,1,0)</f>
        <v>1</v>
      </c>
      <c r="D15064" s="1" t="s">
        <v>16142</v>
      </c>
      <c r="E15064" s="1" t="s">
        <v>1379</v>
      </c>
    </row>
    <row r="15065" spans="1:5" x14ac:dyDescent="0.35">
      <c r="A15065" s="1" t="s">
        <v>16143</v>
      </c>
      <c r="B15065" s="1" t="s">
        <v>5361</v>
      </c>
      <c r="C15065">
        <f>IF(E15065=B15065,1,0)</f>
        <v>1</v>
      </c>
      <c r="D15065" s="1" t="s">
        <v>16143</v>
      </c>
      <c r="E15065" s="1" t="s">
        <v>5361</v>
      </c>
    </row>
    <row r="15066" spans="1:5" x14ac:dyDescent="0.35">
      <c r="A15066" s="1" t="s">
        <v>16144</v>
      </c>
      <c r="B15066" s="1" t="s">
        <v>610</v>
      </c>
      <c r="C15066">
        <f>IF(E15066=B15066,1,0)</f>
        <v>1</v>
      </c>
      <c r="D15066" s="1" t="s">
        <v>16144</v>
      </c>
      <c r="E15066" s="1" t="s">
        <v>610</v>
      </c>
    </row>
    <row r="15067" spans="1:5" x14ac:dyDescent="0.35">
      <c r="A15067" s="1" t="s">
        <v>16145</v>
      </c>
      <c r="B15067" s="1" t="s">
        <v>15</v>
      </c>
      <c r="C15067">
        <f>IF(E15067=B15067,1,0)</f>
        <v>1</v>
      </c>
      <c r="D15067" s="1" t="s">
        <v>16145</v>
      </c>
      <c r="E15067" s="1" t="s">
        <v>15</v>
      </c>
    </row>
    <row r="15068" spans="1:5" x14ac:dyDescent="0.35">
      <c r="A15068" s="1" t="s">
        <v>16146</v>
      </c>
      <c r="B15068" s="1" t="s">
        <v>2017</v>
      </c>
      <c r="C15068">
        <f>IF(E15068=B15068,1,0)</f>
        <v>1</v>
      </c>
      <c r="D15068" s="1" t="s">
        <v>16146</v>
      </c>
      <c r="E15068" s="1" t="s">
        <v>2017</v>
      </c>
    </row>
    <row r="15069" spans="1:5" x14ac:dyDescent="0.35">
      <c r="A15069" s="1" t="s">
        <v>16147</v>
      </c>
      <c r="B15069" s="1" t="s">
        <v>894</v>
      </c>
      <c r="C15069">
        <f>IF(E15069=B15069,1,0)</f>
        <v>1</v>
      </c>
      <c r="D15069" s="1" t="s">
        <v>16147</v>
      </c>
      <c r="E15069" s="1" t="s">
        <v>894</v>
      </c>
    </row>
    <row r="15070" spans="1:5" x14ac:dyDescent="0.35">
      <c r="A15070" s="1" t="s">
        <v>16148</v>
      </c>
      <c r="B15070" s="1" t="s">
        <v>273</v>
      </c>
      <c r="C15070">
        <f>IF(E15070=B15070,1,0)</f>
        <v>1</v>
      </c>
      <c r="D15070" s="1" t="s">
        <v>16148</v>
      </c>
      <c r="E15070" s="1" t="s">
        <v>273</v>
      </c>
    </row>
    <row r="15071" spans="1:5" x14ac:dyDescent="0.35">
      <c r="A15071" s="1" t="s">
        <v>16149</v>
      </c>
      <c r="B15071" s="1" t="s">
        <v>58</v>
      </c>
      <c r="C15071">
        <f>IF(E15071=B15071,1,0)</f>
        <v>1</v>
      </c>
      <c r="D15071" s="1" t="s">
        <v>16149</v>
      </c>
      <c r="E15071" s="1" t="s">
        <v>58</v>
      </c>
    </row>
    <row r="15072" spans="1:5" x14ac:dyDescent="0.35">
      <c r="A15072" s="1" t="s">
        <v>16150</v>
      </c>
      <c r="B15072" s="1" t="s">
        <v>1063</v>
      </c>
      <c r="C15072">
        <f>IF(E15072=B15072,1,0)</f>
        <v>1</v>
      </c>
      <c r="D15072" s="1" t="s">
        <v>16150</v>
      </c>
      <c r="E15072" s="1" t="s">
        <v>1063</v>
      </c>
    </row>
    <row r="15073" spans="1:5" x14ac:dyDescent="0.35">
      <c r="A15073" s="1" t="s">
        <v>16151</v>
      </c>
      <c r="B15073" s="1" t="s">
        <v>77</v>
      </c>
      <c r="C15073">
        <f>IF(E15073=B15073,1,0)</f>
        <v>1</v>
      </c>
      <c r="D15073" s="1" t="s">
        <v>16151</v>
      </c>
      <c r="E15073" s="1" t="s">
        <v>77</v>
      </c>
    </row>
    <row r="15074" spans="1:5" x14ac:dyDescent="0.35">
      <c r="A15074" s="1" t="s">
        <v>16152</v>
      </c>
      <c r="B15074" s="1" t="s">
        <v>1936</v>
      </c>
      <c r="C15074">
        <f>IF(E15074=B15074,1,0)</f>
        <v>1</v>
      </c>
      <c r="D15074" s="1" t="s">
        <v>16152</v>
      </c>
      <c r="E15074" s="1" t="s">
        <v>1936</v>
      </c>
    </row>
    <row r="15075" spans="1:5" x14ac:dyDescent="0.35">
      <c r="A15075" s="1" t="s">
        <v>16153</v>
      </c>
      <c r="B15075" s="1" t="s">
        <v>253</v>
      </c>
      <c r="C15075">
        <f>IF(E15075=B15075,1,0)</f>
        <v>1</v>
      </c>
      <c r="D15075" s="1" t="s">
        <v>16153</v>
      </c>
      <c r="E15075" s="1" t="s">
        <v>253</v>
      </c>
    </row>
    <row r="15076" spans="1:5" x14ac:dyDescent="0.35">
      <c r="A15076" s="1" t="s">
        <v>16154</v>
      </c>
      <c r="B15076" s="1" t="s">
        <v>34</v>
      </c>
      <c r="C15076">
        <f>IF(E15076=B15076,1,0)</f>
        <v>1</v>
      </c>
      <c r="D15076" s="1" t="s">
        <v>16154</v>
      </c>
      <c r="E15076" s="1" t="s">
        <v>34</v>
      </c>
    </row>
    <row r="15077" spans="1:5" x14ac:dyDescent="0.35">
      <c r="A15077" s="1" t="s">
        <v>16155</v>
      </c>
      <c r="B15077" s="1" t="s">
        <v>26</v>
      </c>
      <c r="C15077">
        <f>IF(E15077=B15077,1,0)</f>
        <v>1</v>
      </c>
      <c r="D15077" s="1" t="s">
        <v>16155</v>
      </c>
      <c r="E15077" s="1" t="s">
        <v>26</v>
      </c>
    </row>
    <row r="15078" spans="1:5" x14ac:dyDescent="0.35">
      <c r="A15078" s="1" t="s">
        <v>16156</v>
      </c>
      <c r="B15078" s="1" t="s">
        <v>1333</v>
      </c>
      <c r="C15078">
        <f>IF(E15078=B15078,1,0)</f>
        <v>1</v>
      </c>
      <c r="D15078" s="1" t="s">
        <v>16156</v>
      </c>
      <c r="E15078" s="1" t="s">
        <v>1333</v>
      </c>
    </row>
    <row r="15079" spans="1:5" x14ac:dyDescent="0.35">
      <c r="A15079" s="1" t="s">
        <v>16157</v>
      </c>
      <c r="B15079" s="1" t="s">
        <v>176</v>
      </c>
      <c r="C15079">
        <f>IF(E15079=B15079,1,0)</f>
        <v>1</v>
      </c>
      <c r="D15079" s="1" t="s">
        <v>16157</v>
      </c>
      <c r="E15079" s="1" t="s">
        <v>176</v>
      </c>
    </row>
    <row r="15080" spans="1:5" x14ac:dyDescent="0.35">
      <c r="A15080" s="1" t="s">
        <v>16158</v>
      </c>
      <c r="B15080" s="1" t="s">
        <v>54</v>
      </c>
      <c r="C15080">
        <f>IF(E15080=B15080,1,0)</f>
        <v>1</v>
      </c>
      <c r="D15080" s="1" t="s">
        <v>16158</v>
      </c>
      <c r="E15080" s="1" t="s">
        <v>54</v>
      </c>
    </row>
    <row r="15081" spans="1:5" x14ac:dyDescent="0.35">
      <c r="A15081" s="1" t="s">
        <v>16159</v>
      </c>
      <c r="B15081" s="1" t="s">
        <v>423</v>
      </c>
      <c r="C15081">
        <f>IF(E15081=B15081,1,0)</f>
        <v>1</v>
      </c>
      <c r="D15081" s="1" t="s">
        <v>16159</v>
      </c>
      <c r="E15081" s="1" t="s">
        <v>423</v>
      </c>
    </row>
    <row r="15082" spans="1:5" x14ac:dyDescent="0.35">
      <c r="A15082" s="1" t="s">
        <v>16160</v>
      </c>
      <c r="B15082" s="1" t="s">
        <v>52</v>
      </c>
      <c r="C15082">
        <f>IF(E15082=B15082,1,0)</f>
        <v>1</v>
      </c>
      <c r="D15082" s="1" t="s">
        <v>16160</v>
      </c>
      <c r="E15082" s="1" t="s">
        <v>52</v>
      </c>
    </row>
    <row r="15083" spans="1:5" x14ac:dyDescent="0.35">
      <c r="A15083" s="1" t="s">
        <v>16161</v>
      </c>
      <c r="B15083" s="1" t="s">
        <v>707</v>
      </c>
      <c r="C15083">
        <f>IF(E15083=B15083,1,0)</f>
        <v>1</v>
      </c>
      <c r="D15083" s="1" t="s">
        <v>16161</v>
      </c>
      <c r="E15083" s="1" t="s">
        <v>707</v>
      </c>
    </row>
    <row r="15084" spans="1:5" x14ac:dyDescent="0.35">
      <c r="A15084" s="1" t="s">
        <v>16162</v>
      </c>
      <c r="B15084" s="1" t="s">
        <v>13</v>
      </c>
      <c r="C15084">
        <f>IF(E15084=B15084,1,0)</f>
        <v>1</v>
      </c>
      <c r="D15084" s="1" t="s">
        <v>16162</v>
      </c>
      <c r="E15084" s="1" t="s">
        <v>13</v>
      </c>
    </row>
    <row r="15085" spans="1:5" x14ac:dyDescent="0.35">
      <c r="A15085" s="1" t="s">
        <v>16163</v>
      </c>
      <c r="B15085" s="1" t="s">
        <v>154</v>
      </c>
      <c r="C15085">
        <f>IF(E15085=B15085,1,0)</f>
        <v>1</v>
      </c>
      <c r="D15085" s="1" t="s">
        <v>16163</v>
      </c>
      <c r="E15085" s="1" t="s">
        <v>154</v>
      </c>
    </row>
    <row r="15086" spans="1:5" x14ac:dyDescent="0.35">
      <c r="A15086" s="1" t="s">
        <v>16164</v>
      </c>
      <c r="B15086" s="1" t="s">
        <v>1273</v>
      </c>
      <c r="C15086">
        <f>IF(E15086=B15086,1,0)</f>
        <v>1</v>
      </c>
      <c r="D15086" s="1" t="s">
        <v>16164</v>
      </c>
      <c r="E15086" s="1" t="s">
        <v>1273</v>
      </c>
    </row>
    <row r="15087" spans="1:5" x14ac:dyDescent="0.35">
      <c r="A15087" s="1" t="s">
        <v>16165</v>
      </c>
      <c r="B15087" s="1" t="s">
        <v>404</v>
      </c>
      <c r="C15087">
        <f>IF(E15087=B15087,1,0)</f>
        <v>1</v>
      </c>
      <c r="D15087" s="1" t="s">
        <v>16165</v>
      </c>
      <c r="E15087" s="1" t="s">
        <v>404</v>
      </c>
    </row>
    <row r="15088" spans="1:5" x14ac:dyDescent="0.35">
      <c r="A15088" s="1" t="s">
        <v>16166</v>
      </c>
      <c r="B15088" s="1" t="s">
        <v>372</v>
      </c>
      <c r="C15088">
        <f>IF(E15088=B15088,1,0)</f>
        <v>1</v>
      </c>
      <c r="D15088" s="1" t="s">
        <v>16166</v>
      </c>
      <c r="E15088" s="1" t="s">
        <v>372</v>
      </c>
    </row>
    <row r="15089" spans="1:5" x14ac:dyDescent="0.35">
      <c r="A15089" s="1" t="s">
        <v>16167</v>
      </c>
      <c r="B15089" s="1" t="s">
        <v>1987</v>
      </c>
      <c r="C15089">
        <f>IF(E15089=B15089,1,0)</f>
        <v>1</v>
      </c>
      <c r="D15089" s="1" t="s">
        <v>16167</v>
      </c>
      <c r="E15089" s="1" t="s">
        <v>1987</v>
      </c>
    </row>
    <row r="15090" spans="1:5" x14ac:dyDescent="0.35">
      <c r="A15090" s="1" t="s">
        <v>16168</v>
      </c>
      <c r="B15090" s="1" t="s">
        <v>520</v>
      </c>
      <c r="C15090">
        <f>IF(E15090=B15090,1,0)</f>
        <v>1</v>
      </c>
      <c r="D15090" s="1" t="s">
        <v>16168</v>
      </c>
      <c r="E15090" s="1" t="s">
        <v>520</v>
      </c>
    </row>
    <row r="15091" spans="1:5" x14ac:dyDescent="0.35">
      <c r="A15091" s="1" t="s">
        <v>16169</v>
      </c>
      <c r="B15091" s="1" t="s">
        <v>1306</v>
      </c>
      <c r="C15091">
        <f>IF(E15091=B15091,1,0)</f>
        <v>1</v>
      </c>
      <c r="D15091" s="1" t="s">
        <v>16169</v>
      </c>
      <c r="E15091" s="1" t="s">
        <v>1306</v>
      </c>
    </row>
    <row r="15092" spans="1:5" x14ac:dyDescent="0.35">
      <c r="A15092" s="1" t="s">
        <v>16170</v>
      </c>
      <c r="B15092" s="1" t="s">
        <v>1517</v>
      </c>
      <c r="C15092">
        <f>IF(E15092=B15092,1,0)</f>
        <v>0</v>
      </c>
      <c r="D15092" s="1" t="s">
        <v>16170</v>
      </c>
      <c r="E15092" s="1" t="s">
        <v>1402</v>
      </c>
    </row>
    <row r="15093" spans="1:5" x14ac:dyDescent="0.35">
      <c r="A15093" s="1" t="s">
        <v>16171</v>
      </c>
      <c r="B15093" s="1" t="s">
        <v>172</v>
      </c>
      <c r="C15093">
        <f>IF(E15093=B15093,1,0)</f>
        <v>1</v>
      </c>
      <c r="D15093" s="1" t="s">
        <v>16171</v>
      </c>
      <c r="E15093" s="1" t="s">
        <v>172</v>
      </c>
    </row>
    <row r="15094" spans="1:5" x14ac:dyDescent="0.35">
      <c r="A15094" s="1" t="s">
        <v>16172</v>
      </c>
      <c r="B15094" s="1" t="s">
        <v>285</v>
      </c>
      <c r="C15094">
        <f>IF(E15094=B15094,1,0)</f>
        <v>1</v>
      </c>
      <c r="D15094" s="1" t="s">
        <v>16172</v>
      </c>
      <c r="E15094" s="1" t="s">
        <v>285</v>
      </c>
    </row>
    <row r="15095" spans="1:5" x14ac:dyDescent="0.35">
      <c r="A15095" s="1" t="s">
        <v>16173</v>
      </c>
      <c r="B15095" s="1" t="s">
        <v>15</v>
      </c>
      <c r="C15095">
        <f>IF(E15095=B15095,1,0)</f>
        <v>1</v>
      </c>
      <c r="D15095" s="1" t="s">
        <v>16173</v>
      </c>
      <c r="E15095" s="1" t="s">
        <v>15</v>
      </c>
    </row>
    <row r="15096" spans="1:5" x14ac:dyDescent="0.35">
      <c r="A15096" s="1" t="s">
        <v>16174</v>
      </c>
      <c r="B15096" s="1" t="s">
        <v>266</v>
      </c>
      <c r="C15096">
        <f>IF(E15096=B15096,1,0)</f>
        <v>1</v>
      </c>
      <c r="D15096" s="1" t="s">
        <v>16174</v>
      </c>
      <c r="E15096" s="1" t="s">
        <v>266</v>
      </c>
    </row>
    <row r="15097" spans="1:5" x14ac:dyDescent="0.35">
      <c r="A15097" s="1" t="s">
        <v>16175</v>
      </c>
      <c r="B15097" s="1" t="s">
        <v>306</v>
      </c>
      <c r="C15097">
        <f>IF(E15097=B15097,1,0)</f>
        <v>1</v>
      </c>
      <c r="D15097" s="1" t="s">
        <v>16175</v>
      </c>
      <c r="E15097" s="1" t="s">
        <v>306</v>
      </c>
    </row>
    <row r="15098" spans="1:5" x14ac:dyDescent="0.35">
      <c r="A15098" s="1" t="s">
        <v>16176</v>
      </c>
      <c r="B15098" s="1" t="s">
        <v>14939</v>
      </c>
      <c r="C15098">
        <f>IF(E15098=B15098,1,0)</f>
        <v>1</v>
      </c>
      <c r="D15098" s="1" t="s">
        <v>16176</v>
      </c>
      <c r="E15098" s="1" t="s">
        <v>14939</v>
      </c>
    </row>
    <row r="15099" spans="1:5" x14ac:dyDescent="0.35">
      <c r="A15099" s="1" t="s">
        <v>16177</v>
      </c>
      <c r="B15099" s="1" t="s">
        <v>820</v>
      </c>
      <c r="C15099">
        <f>IF(E15099=B15099,1,0)</f>
        <v>1</v>
      </c>
      <c r="D15099" s="1" t="s">
        <v>16177</v>
      </c>
      <c r="E15099" s="1" t="s">
        <v>820</v>
      </c>
    </row>
    <row r="15100" spans="1:5" x14ac:dyDescent="0.35">
      <c r="A15100" s="1" t="s">
        <v>16178</v>
      </c>
      <c r="B15100" s="1" t="s">
        <v>9063</v>
      </c>
      <c r="C15100">
        <f>IF(E15100=B15100,1,0)</f>
        <v>1</v>
      </c>
      <c r="D15100" s="1" t="s">
        <v>16178</v>
      </c>
      <c r="E15100" s="1" t="s">
        <v>9063</v>
      </c>
    </row>
    <row r="15101" spans="1:5" x14ac:dyDescent="0.35">
      <c r="A15101" s="1" t="s">
        <v>16179</v>
      </c>
      <c r="B15101" s="1" t="s">
        <v>54</v>
      </c>
      <c r="C15101">
        <f>IF(E15101=B15101,1,0)</f>
        <v>1</v>
      </c>
      <c r="D15101" s="1" t="s">
        <v>16179</v>
      </c>
      <c r="E15101" s="1" t="s">
        <v>54</v>
      </c>
    </row>
    <row r="15102" spans="1:5" x14ac:dyDescent="0.35">
      <c r="A15102" s="1" t="s">
        <v>16180</v>
      </c>
      <c r="B15102" s="1" t="s">
        <v>2993</v>
      </c>
      <c r="C15102">
        <f>IF(E15102=B15102,1,0)</f>
        <v>1</v>
      </c>
      <c r="D15102" s="1" t="s">
        <v>16180</v>
      </c>
      <c r="E15102" s="1" t="s">
        <v>2993</v>
      </c>
    </row>
    <row r="15103" spans="1:5" x14ac:dyDescent="0.35">
      <c r="A15103" s="1" t="s">
        <v>16181</v>
      </c>
      <c r="B15103" s="1" t="s">
        <v>882</v>
      </c>
      <c r="C15103">
        <f>IF(E15103=B15103,1,0)</f>
        <v>1</v>
      </c>
      <c r="D15103" s="1" t="s">
        <v>16181</v>
      </c>
      <c r="E15103" s="1" t="s">
        <v>882</v>
      </c>
    </row>
    <row r="15104" spans="1:5" x14ac:dyDescent="0.35">
      <c r="A15104" s="1" t="s">
        <v>16182</v>
      </c>
      <c r="B15104" s="1" t="s">
        <v>176</v>
      </c>
      <c r="C15104">
        <f>IF(E15104=B15104,1,0)</f>
        <v>1</v>
      </c>
      <c r="D15104" s="1" t="s">
        <v>16182</v>
      </c>
      <c r="E15104" s="1" t="s">
        <v>176</v>
      </c>
    </row>
    <row r="15105" spans="1:5" x14ac:dyDescent="0.35">
      <c r="A15105" s="1" t="s">
        <v>16183</v>
      </c>
      <c r="B15105" s="1" t="s">
        <v>50</v>
      </c>
      <c r="C15105">
        <f>IF(E15105=B15105,1,0)</f>
        <v>1</v>
      </c>
      <c r="D15105" s="1" t="s">
        <v>16183</v>
      </c>
      <c r="E15105" s="1" t="s">
        <v>50</v>
      </c>
    </row>
    <row r="15106" spans="1:5" x14ac:dyDescent="0.35">
      <c r="A15106" s="1" t="s">
        <v>16184</v>
      </c>
      <c r="B15106" s="1" t="s">
        <v>235</v>
      </c>
      <c r="C15106">
        <f>IF(E15106=B15106,1,0)</f>
        <v>1</v>
      </c>
      <c r="D15106" s="1" t="s">
        <v>16184</v>
      </c>
      <c r="E15106" s="1" t="s">
        <v>235</v>
      </c>
    </row>
    <row r="15107" spans="1:5" x14ac:dyDescent="0.35">
      <c r="A15107" s="1" t="s">
        <v>16185</v>
      </c>
      <c r="B15107" s="1" t="s">
        <v>232</v>
      </c>
      <c r="C15107">
        <f>IF(E15107=B15107,1,0)</f>
        <v>1</v>
      </c>
      <c r="D15107" s="1" t="s">
        <v>16185</v>
      </c>
      <c r="E15107" s="1" t="s">
        <v>232</v>
      </c>
    </row>
    <row r="15108" spans="1:5" x14ac:dyDescent="0.35">
      <c r="A15108" s="1" t="s">
        <v>16186</v>
      </c>
      <c r="B15108" s="1" t="s">
        <v>3</v>
      </c>
      <c r="C15108">
        <f>IF(E15108=B15108,1,0)</f>
        <v>1</v>
      </c>
      <c r="D15108" s="1" t="s">
        <v>16186</v>
      </c>
      <c r="E15108" s="1" t="s">
        <v>3</v>
      </c>
    </row>
    <row r="15109" spans="1:5" x14ac:dyDescent="0.35">
      <c r="A15109" s="1" t="s">
        <v>16187</v>
      </c>
      <c r="B15109" s="1" t="s">
        <v>12523</v>
      </c>
      <c r="C15109">
        <f>IF(E15109=B15109,1,0)</f>
        <v>1</v>
      </c>
      <c r="D15109" s="1" t="s">
        <v>16187</v>
      </c>
      <c r="E15109" s="1" t="s">
        <v>12523</v>
      </c>
    </row>
    <row r="15110" spans="1:5" x14ac:dyDescent="0.35">
      <c r="A15110" s="1" t="s">
        <v>16188</v>
      </c>
      <c r="B15110" s="1" t="s">
        <v>746</v>
      </c>
      <c r="C15110">
        <f>IF(E15110=B15110,1,0)</f>
        <v>1</v>
      </c>
      <c r="D15110" s="1" t="s">
        <v>16188</v>
      </c>
      <c r="E15110" s="1" t="s">
        <v>746</v>
      </c>
    </row>
    <row r="15111" spans="1:5" x14ac:dyDescent="0.35">
      <c r="A15111" s="1" t="s">
        <v>16189</v>
      </c>
      <c r="B15111" s="1" t="s">
        <v>16190</v>
      </c>
      <c r="C15111">
        <f>IF(E15111=B15111,1,0)</f>
        <v>1</v>
      </c>
      <c r="D15111" s="1" t="s">
        <v>16189</v>
      </c>
      <c r="E15111" s="1" t="s">
        <v>16190</v>
      </c>
    </row>
    <row r="15112" spans="1:5" x14ac:dyDescent="0.35">
      <c r="A15112" s="1" t="s">
        <v>16191</v>
      </c>
      <c r="B15112" s="1" t="s">
        <v>32</v>
      </c>
      <c r="C15112">
        <f>IF(E15112=B15112,1,0)</f>
        <v>1</v>
      </c>
      <c r="D15112" s="1" t="s">
        <v>16191</v>
      </c>
      <c r="E15112" s="1" t="s">
        <v>32</v>
      </c>
    </row>
    <row r="15113" spans="1:5" x14ac:dyDescent="0.35">
      <c r="A15113" s="1" t="s">
        <v>16192</v>
      </c>
      <c r="B15113" s="1" t="s">
        <v>472</v>
      </c>
      <c r="C15113">
        <f>IF(E15113=B15113,1,0)</f>
        <v>1</v>
      </c>
      <c r="D15113" s="1" t="s">
        <v>16192</v>
      </c>
      <c r="E15113" s="1" t="s">
        <v>472</v>
      </c>
    </row>
    <row r="15114" spans="1:5" x14ac:dyDescent="0.35">
      <c r="A15114" s="1" t="s">
        <v>16193</v>
      </c>
      <c r="B15114" s="1" t="s">
        <v>176</v>
      </c>
      <c r="C15114">
        <f>IF(E15114=B15114,1,0)</f>
        <v>1</v>
      </c>
      <c r="D15114" s="1" t="s">
        <v>16193</v>
      </c>
      <c r="E15114" s="1" t="s">
        <v>176</v>
      </c>
    </row>
    <row r="15115" spans="1:5" x14ac:dyDescent="0.35">
      <c r="A15115" s="1" t="s">
        <v>16194</v>
      </c>
      <c r="B15115" s="1" t="s">
        <v>52</v>
      </c>
      <c r="C15115">
        <f>IF(E15115=B15115,1,0)</f>
        <v>1</v>
      </c>
      <c r="D15115" s="1" t="s">
        <v>16194</v>
      </c>
      <c r="E15115" s="1" t="s">
        <v>52</v>
      </c>
    </row>
    <row r="15116" spans="1:5" x14ac:dyDescent="0.35">
      <c r="A15116" s="1" t="s">
        <v>16195</v>
      </c>
      <c r="B15116" s="1" t="s">
        <v>149</v>
      </c>
      <c r="C15116">
        <f>IF(E15116=B15116,1,0)</f>
        <v>1</v>
      </c>
      <c r="D15116" s="1" t="s">
        <v>16195</v>
      </c>
      <c r="E15116" s="1" t="s">
        <v>149</v>
      </c>
    </row>
    <row r="15117" spans="1:5" x14ac:dyDescent="0.35">
      <c r="A15117" s="1" t="s">
        <v>16196</v>
      </c>
      <c r="B15117" s="1" t="s">
        <v>67</v>
      </c>
      <c r="C15117">
        <f>IF(E15117=B15117,1,0)</f>
        <v>1</v>
      </c>
      <c r="D15117" s="1" t="s">
        <v>16196</v>
      </c>
      <c r="E15117" s="1" t="s">
        <v>67</v>
      </c>
    </row>
    <row r="15118" spans="1:5" x14ac:dyDescent="0.35">
      <c r="A15118" s="1" t="s">
        <v>16197</v>
      </c>
      <c r="B15118" s="1" t="s">
        <v>58</v>
      </c>
      <c r="C15118">
        <f>IF(E15118=B15118,1,0)</f>
        <v>1</v>
      </c>
      <c r="D15118" s="1" t="s">
        <v>16197</v>
      </c>
      <c r="E15118" s="1" t="s">
        <v>58</v>
      </c>
    </row>
    <row r="15119" spans="1:5" x14ac:dyDescent="0.35">
      <c r="A15119" s="1" t="s">
        <v>16198</v>
      </c>
      <c r="B15119" s="1" t="s">
        <v>219</v>
      </c>
      <c r="C15119">
        <f>IF(E15119=B15119,1,0)</f>
        <v>1</v>
      </c>
      <c r="D15119" s="1" t="s">
        <v>16198</v>
      </c>
      <c r="E15119" s="1" t="s">
        <v>219</v>
      </c>
    </row>
    <row r="15120" spans="1:5" x14ac:dyDescent="0.35">
      <c r="A15120" s="1" t="s">
        <v>16199</v>
      </c>
      <c r="B15120" s="1" t="s">
        <v>58</v>
      </c>
      <c r="C15120">
        <f>IF(E15120=B15120,1,0)</f>
        <v>1</v>
      </c>
      <c r="D15120" s="1" t="s">
        <v>16199</v>
      </c>
      <c r="E15120" s="1" t="s">
        <v>58</v>
      </c>
    </row>
    <row r="15121" spans="1:5" x14ac:dyDescent="0.35">
      <c r="A15121" s="1" t="s">
        <v>16200</v>
      </c>
      <c r="B15121" s="1" t="s">
        <v>54</v>
      </c>
      <c r="C15121">
        <f>IF(E15121=B15121,1,0)</f>
        <v>1</v>
      </c>
      <c r="D15121" s="1" t="s">
        <v>16200</v>
      </c>
      <c r="E15121" s="1" t="s">
        <v>54</v>
      </c>
    </row>
    <row r="15122" spans="1:5" x14ac:dyDescent="0.35">
      <c r="A15122" s="1" t="s">
        <v>16201</v>
      </c>
      <c r="B15122" s="1" t="s">
        <v>544</v>
      </c>
      <c r="C15122">
        <f>IF(E15122=B15122,1,0)</f>
        <v>1</v>
      </c>
      <c r="D15122" s="1" t="s">
        <v>16201</v>
      </c>
      <c r="E15122" s="1" t="s">
        <v>544</v>
      </c>
    </row>
    <row r="15123" spans="1:5" x14ac:dyDescent="0.35">
      <c r="A15123" s="1" t="s">
        <v>16202</v>
      </c>
      <c r="B15123" s="1" t="s">
        <v>690</v>
      </c>
      <c r="C15123">
        <f>IF(E15123=B15123,1,0)</f>
        <v>1</v>
      </c>
      <c r="D15123" s="1" t="s">
        <v>16202</v>
      </c>
      <c r="E15123" s="1" t="s">
        <v>690</v>
      </c>
    </row>
    <row r="15124" spans="1:5" x14ac:dyDescent="0.35">
      <c r="A15124" s="1" t="s">
        <v>16203</v>
      </c>
      <c r="B15124" s="1" t="s">
        <v>511</v>
      </c>
      <c r="C15124">
        <f>IF(E15124=B15124,1,0)</f>
        <v>1</v>
      </c>
      <c r="D15124" s="1" t="s">
        <v>16203</v>
      </c>
      <c r="E15124" s="1" t="s">
        <v>511</v>
      </c>
    </row>
    <row r="15125" spans="1:5" x14ac:dyDescent="0.35">
      <c r="A15125" s="1" t="s">
        <v>16204</v>
      </c>
      <c r="B15125" s="1" t="s">
        <v>116</v>
      </c>
      <c r="C15125">
        <f>IF(E15125=B15125,1,0)</f>
        <v>1</v>
      </c>
      <c r="D15125" s="1" t="s">
        <v>16204</v>
      </c>
      <c r="E15125" s="1" t="s">
        <v>116</v>
      </c>
    </row>
    <row r="15126" spans="1:5" x14ac:dyDescent="0.35">
      <c r="A15126" s="1" t="s">
        <v>16205</v>
      </c>
      <c r="B15126" s="1" t="s">
        <v>276</v>
      </c>
      <c r="C15126">
        <f>IF(E15126=B15126,1,0)</f>
        <v>1</v>
      </c>
      <c r="D15126" s="1" t="s">
        <v>16205</v>
      </c>
      <c r="E15126" s="1" t="s">
        <v>276</v>
      </c>
    </row>
    <row r="15127" spans="1:5" x14ac:dyDescent="0.35">
      <c r="A15127" s="1" t="s">
        <v>16206</v>
      </c>
      <c r="B15127" s="1" t="s">
        <v>3244</v>
      </c>
      <c r="C15127">
        <f>IF(E15127=B15127,1,0)</f>
        <v>1</v>
      </c>
      <c r="D15127" s="1" t="s">
        <v>16206</v>
      </c>
      <c r="E15127" s="1" t="s">
        <v>3244</v>
      </c>
    </row>
    <row r="15128" spans="1:5" x14ac:dyDescent="0.35">
      <c r="A15128" s="1" t="s">
        <v>16207</v>
      </c>
      <c r="B15128" s="1" t="s">
        <v>107</v>
      </c>
      <c r="C15128">
        <f>IF(E15128=B15128,1,0)</f>
        <v>1</v>
      </c>
      <c r="D15128" s="1" t="s">
        <v>16207</v>
      </c>
      <c r="E15128" s="1" t="s">
        <v>107</v>
      </c>
    </row>
    <row r="15129" spans="1:5" x14ac:dyDescent="0.35">
      <c r="A15129" s="1" t="s">
        <v>16208</v>
      </c>
      <c r="B15129" s="1" t="s">
        <v>394</v>
      </c>
      <c r="C15129">
        <f>IF(E15129=B15129,1,0)</f>
        <v>1</v>
      </c>
      <c r="D15129" s="1" t="s">
        <v>16208</v>
      </c>
      <c r="E15129" s="1" t="s">
        <v>394</v>
      </c>
    </row>
    <row r="15130" spans="1:5" x14ac:dyDescent="0.35">
      <c r="A15130" s="1" t="s">
        <v>16209</v>
      </c>
      <c r="B15130" s="1" t="s">
        <v>3</v>
      </c>
      <c r="C15130">
        <f>IF(E15130=B15130,1,0)</f>
        <v>1</v>
      </c>
      <c r="D15130" s="1" t="s">
        <v>16209</v>
      </c>
      <c r="E15130" s="1" t="s">
        <v>3</v>
      </c>
    </row>
    <row r="15131" spans="1:5" x14ac:dyDescent="0.35">
      <c r="A15131" s="1" t="s">
        <v>16210</v>
      </c>
      <c r="B15131" s="1" t="s">
        <v>26</v>
      </c>
      <c r="C15131">
        <f>IF(E15131=B15131,1,0)</f>
        <v>1</v>
      </c>
      <c r="D15131" s="1" t="s">
        <v>16210</v>
      </c>
      <c r="E15131" s="1" t="s">
        <v>26</v>
      </c>
    </row>
    <row r="15132" spans="1:5" x14ac:dyDescent="0.35">
      <c r="A15132" s="1" t="s">
        <v>16211</v>
      </c>
      <c r="B15132" s="1" t="s">
        <v>219</v>
      </c>
      <c r="C15132">
        <f>IF(E15132=B15132,1,0)</f>
        <v>1</v>
      </c>
      <c r="D15132" s="1" t="s">
        <v>16211</v>
      </c>
      <c r="E15132" s="1" t="s">
        <v>219</v>
      </c>
    </row>
    <row r="15133" spans="1:5" x14ac:dyDescent="0.35">
      <c r="A15133" s="1" t="s">
        <v>16212</v>
      </c>
      <c r="B15133" s="1" t="s">
        <v>90</v>
      </c>
      <c r="C15133">
        <f>IF(E15133=B15133,1,0)</f>
        <v>1</v>
      </c>
      <c r="D15133" s="1" t="s">
        <v>16212</v>
      </c>
      <c r="E15133" s="1" t="s">
        <v>90</v>
      </c>
    </row>
    <row r="15134" spans="1:5" x14ac:dyDescent="0.35">
      <c r="A15134" s="1" t="s">
        <v>16213</v>
      </c>
      <c r="B15134" s="1" t="s">
        <v>911</v>
      </c>
      <c r="C15134">
        <f>IF(E15134=B15134,1,0)</f>
        <v>1</v>
      </c>
      <c r="D15134" s="1" t="s">
        <v>16213</v>
      </c>
      <c r="E15134" s="1" t="s">
        <v>911</v>
      </c>
    </row>
    <row r="15135" spans="1:5" x14ac:dyDescent="0.35">
      <c r="A15135" s="1" t="s">
        <v>16214</v>
      </c>
      <c r="B15135" s="1" t="s">
        <v>1787</v>
      </c>
      <c r="C15135">
        <f>IF(E15135=B15135,1,0)</f>
        <v>1</v>
      </c>
      <c r="D15135" s="1" t="s">
        <v>16214</v>
      </c>
      <c r="E15135" s="1" t="s">
        <v>1787</v>
      </c>
    </row>
    <row r="15136" spans="1:5" x14ac:dyDescent="0.35">
      <c r="A15136" s="1" t="s">
        <v>16215</v>
      </c>
      <c r="B15136" s="1" t="s">
        <v>621</v>
      </c>
      <c r="C15136">
        <f>IF(E15136=B15136,1,0)</f>
        <v>1</v>
      </c>
      <c r="D15136" s="1" t="s">
        <v>16215</v>
      </c>
      <c r="E15136" s="1" t="s">
        <v>621</v>
      </c>
    </row>
    <row r="15137" spans="1:5" x14ac:dyDescent="0.35">
      <c r="A15137" s="1" t="s">
        <v>16216</v>
      </c>
      <c r="B15137" s="1" t="s">
        <v>54</v>
      </c>
      <c r="C15137">
        <f>IF(E15137=B15137,1,0)</f>
        <v>1</v>
      </c>
      <c r="D15137" s="1" t="s">
        <v>16216</v>
      </c>
      <c r="E15137" s="1" t="s">
        <v>54</v>
      </c>
    </row>
    <row r="15138" spans="1:5" x14ac:dyDescent="0.35">
      <c r="A15138" s="1" t="s">
        <v>16217</v>
      </c>
      <c r="B15138" s="1" t="s">
        <v>34</v>
      </c>
      <c r="C15138">
        <f>IF(E15138=B15138,1,0)</f>
        <v>1</v>
      </c>
      <c r="D15138" s="1" t="s">
        <v>16217</v>
      </c>
      <c r="E15138" s="1" t="s">
        <v>34</v>
      </c>
    </row>
    <row r="15139" spans="1:5" x14ac:dyDescent="0.35">
      <c r="A15139" s="1" t="s">
        <v>16218</v>
      </c>
      <c r="B15139" s="1" t="s">
        <v>3410</v>
      </c>
      <c r="C15139">
        <f>IF(E15139=B15139,1,0)</f>
        <v>1</v>
      </c>
      <c r="D15139" s="1" t="s">
        <v>16218</v>
      </c>
      <c r="E15139" s="1" t="s">
        <v>3410</v>
      </c>
    </row>
    <row r="15140" spans="1:5" x14ac:dyDescent="0.35">
      <c r="A15140" s="1" t="s">
        <v>16219</v>
      </c>
      <c r="B15140" s="1" t="s">
        <v>34</v>
      </c>
      <c r="C15140">
        <f>IF(E15140=B15140,1,0)</f>
        <v>1</v>
      </c>
      <c r="D15140" s="1" t="s">
        <v>16219</v>
      </c>
      <c r="E15140" s="1" t="s">
        <v>34</v>
      </c>
    </row>
    <row r="15141" spans="1:5" x14ac:dyDescent="0.35">
      <c r="A15141" s="1" t="s">
        <v>16220</v>
      </c>
      <c r="B15141" s="1" t="s">
        <v>139</v>
      </c>
      <c r="C15141">
        <f>IF(E15141=B15141,1,0)</f>
        <v>1</v>
      </c>
      <c r="D15141" s="1" t="s">
        <v>16220</v>
      </c>
      <c r="E15141" s="1" t="s">
        <v>139</v>
      </c>
    </row>
    <row r="15142" spans="1:5" x14ac:dyDescent="0.35">
      <c r="A15142" s="1" t="s">
        <v>16221</v>
      </c>
      <c r="B15142" s="1" t="s">
        <v>330</v>
      </c>
      <c r="C15142">
        <f>IF(E15142=B15142,1,0)</f>
        <v>1</v>
      </c>
      <c r="D15142" s="1" t="s">
        <v>16221</v>
      </c>
      <c r="E15142" s="1" t="s">
        <v>330</v>
      </c>
    </row>
    <row r="15143" spans="1:5" x14ac:dyDescent="0.35">
      <c r="A15143" s="1" t="s">
        <v>16222</v>
      </c>
      <c r="B15143" s="1" t="s">
        <v>16223</v>
      </c>
      <c r="C15143">
        <f>IF(E15143=B15143,1,0)</f>
        <v>1</v>
      </c>
      <c r="D15143" s="1" t="s">
        <v>16222</v>
      </c>
      <c r="E15143" s="1" t="s">
        <v>16223</v>
      </c>
    </row>
    <row r="15144" spans="1:5" x14ac:dyDescent="0.35">
      <c r="A15144" s="1" t="s">
        <v>16224</v>
      </c>
      <c r="B15144" s="1" t="s">
        <v>16225</v>
      </c>
      <c r="C15144">
        <f>IF(E15144=B15144,1,0)</f>
        <v>1</v>
      </c>
      <c r="D15144" s="1" t="s">
        <v>16224</v>
      </c>
      <c r="E15144" s="1" t="s">
        <v>16225</v>
      </c>
    </row>
    <row r="15145" spans="1:5" x14ac:dyDescent="0.35">
      <c r="A15145" s="1" t="s">
        <v>16226</v>
      </c>
      <c r="B15145" s="1" t="s">
        <v>366</v>
      </c>
      <c r="C15145">
        <f>IF(E15145=B15145,1,0)</f>
        <v>1</v>
      </c>
      <c r="D15145" s="1" t="s">
        <v>16226</v>
      </c>
      <c r="E15145" s="1" t="s">
        <v>366</v>
      </c>
    </row>
    <row r="15146" spans="1:5" x14ac:dyDescent="0.35">
      <c r="A15146" s="1" t="s">
        <v>16227</v>
      </c>
      <c r="B15146" s="1" t="s">
        <v>522</v>
      </c>
      <c r="C15146">
        <f>IF(E15146=B15146,1,0)</f>
        <v>1</v>
      </c>
      <c r="D15146" s="1" t="s">
        <v>16227</v>
      </c>
      <c r="E15146" s="1" t="s">
        <v>522</v>
      </c>
    </row>
    <row r="15147" spans="1:5" x14ac:dyDescent="0.35">
      <c r="A15147" s="1" t="s">
        <v>16228</v>
      </c>
      <c r="B15147" s="1" t="s">
        <v>16229</v>
      </c>
      <c r="C15147">
        <f>IF(E15147=B15147,1,0)</f>
        <v>1</v>
      </c>
      <c r="D15147" s="1" t="s">
        <v>16228</v>
      </c>
      <c r="E15147" s="1" t="s">
        <v>16229</v>
      </c>
    </row>
    <row r="15148" spans="1:5" x14ac:dyDescent="0.35">
      <c r="A15148" s="1" t="s">
        <v>16230</v>
      </c>
      <c r="B15148" s="1" t="s">
        <v>795</v>
      </c>
      <c r="C15148">
        <f>IF(E15148=B15148,1,0)</f>
        <v>1</v>
      </c>
      <c r="D15148" s="1" t="s">
        <v>16230</v>
      </c>
      <c r="E15148" s="1" t="s">
        <v>795</v>
      </c>
    </row>
    <row r="15149" spans="1:5" x14ac:dyDescent="0.35">
      <c r="A15149" s="1" t="s">
        <v>16231</v>
      </c>
      <c r="B15149" s="1" t="s">
        <v>404</v>
      </c>
      <c r="C15149">
        <f>IF(E15149=B15149,1,0)</f>
        <v>1</v>
      </c>
      <c r="D15149" s="1" t="s">
        <v>16231</v>
      </c>
      <c r="E15149" s="1" t="s">
        <v>404</v>
      </c>
    </row>
    <row r="15150" spans="1:5" x14ac:dyDescent="0.35">
      <c r="A15150" s="1" t="s">
        <v>16232</v>
      </c>
      <c r="B15150" s="1" t="s">
        <v>54</v>
      </c>
      <c r="C15150">
        <f>IF(E15150=B15150,1,0)</f>
        <v>1</v>
      </c>
      <c r="D15150" s="1" t="s">
        <v>16232</v>
      </c>
      <c r="E15150" s="1" t="s">
        <v>54</v>
      </c>
    </row>
    <row r="15151" spans="1:5" x14ac:dyDescent="0.35">
      <c r="A15151" s="1" t="s">
        <v>16233</v>
      </c>
      <c r="B15151" s="1" t="s">
        <v>937</v>
      </c>
      <c r="C15151">
        <f>IF(E15151=B15151,1,0)</f>
        <v>1</v>
      </c>
      <c r="D15151" s="1" t="s">
        <v>16233</v>
      </c>
      <c r="E15151" s="1" t="s">
        <v>937</v>
      </c>
    </row>
    <row r="15152" spans="1:5" x14ac:dyDescent="0.35">
      <c r="A15152" s="1" t="s">
        <v>16234</v>
      </c>
      <c r="B15152" s="1" t="s">
        <v>3316</v>
      </c>
      <c r="C15152">
        <f>IF(E15152=B15152,1,0)</f>
        <v>1</v>
      </c>
      <c r="D15152" s="1" t="s">
        <v>16234</v>
      </c>
      <c r="E15152" s="1" t="s">
        <v>3316</v>
      </c>
    </row>
    <row r="15153" spans="1:5" x14ac:dyDescent="0.35">
      <c r="A15153" s="1" t="s">
        <v>16235</v>
      </c>
      <c r="B15153" s="1" t="s">
        <v>465</v>
      </c>
      <c r="C15153">
        <f>IF(E15153=B15153,1,0)</f>
        <v>1</v>
      </c>
      <c r="D15153" s="1" t="s">
        <v>16235</v>
      </c>
      <c r="E15153" s="1" t="s">
        <v>465</v>
      </c>
    </row>
    <row r="15154" spans="1:5" x14ac:dyDescent="0.35">
      <c r="A15154" s="1" t="s">
        <v>16236</v>
      </c>
      <c r="B15154" s="1" t="s">
        <v>606</v>
      </c>
      <c r="C15154">
        <f>IF(E15154=B15154,1,0)</f>
        <v>1</v>
      </c>
      <c r="D15154" s="1" t="s">
        <v>16236</v>
      </c>
      <c r="E15154" s="1" t="s">
        <v>606</v>
      </c>
    </row>
    <row r="15155" spans="1:5" x14ac:dyDescent="0.35">
      <c r="A15155" s="1" t="s">
        <v>16237</v>
      </c>
      <c r="B15155" s="1" t="s">
        <v>4611</v>
      </c>
      <c r="C15155">
        <f>IF(E15155=B15155,1,0)</f>
        <v>1</v>
      </c>
      <c r="D15155" s="1" t="s">
        <v>16237</v>
      </c>
      <c r="E15155" s="1" t="s">
        <v>4611</v>
      </c>
    </row>
    <row r="15156" spans="1:5" x14ac:dyDescent="0.35">
      <c r="A15156" s="1" t="s">
        <v>16238</v>
      </c>
      <c r="B15156" s="1" t="s">
        <v>9</v>
      </c>
      <c r="C15156">
        <f>IF(E15156=B15156,1,0)</f>
        <v>1</v>
      </c>
      <c r="D15156" s="1" t="s">
        <v>16238</v>
      </c>
      <c r="E15156" s="1" t="s">
        <v>9</v>
      </c>
    </row>
    <row r="15157" spans="1:5" x14ac:dyDescent="0.35">
      <c r="A15157" s="1" t="s">
        <v>16239</v>
      </c>
      <c r="B15157" s="1" t="s">
        <v>240</v>
      </c>
      <c r="C15157">
        <f>IF(E15157=B15157,1,0)</f>
        <v>1</v>
      </c>
      <c r="D15157" s="1" t="s">
        <v>16239</v>
      </c>
      <c r="E15157" s="1" t="s">
        <v>240</v>
      </c>
    </row>
    <row r="15158" spans="1:5" x14ac:dyDescent="0.35">
      <c r="A15158" s="1" t="s">
        <v>16240</v>
      </c>
      <c r="B15158" s="1" t="s">
        <v>1699</v>
      </c>
      <c r="C15158">
        <f>IF(E15158=B15158,1,0)</f>
        <v>1</v>
      </c>
      <c r="D15158" s="1" t="s">
        <v>16240</v>
      </c>
      <c r="E15158" s="1" t="s">
        <v>1699</v>
      </c>
    </row>
    <row r="15159" spans="1:5" x14ac:dyDescent="0.35">
      <c r="A15159" s="1" t="s">
        <v>16241</v>
      </c>
      <c r="B15159" s="1" t="s">
        <v>58</v>
      </c>
      <c r="C15159">
        <f>IF(E15159=B15159,1,0)</f>
        <v>1</v>
      </c>
      <c r="D15159" s="1" t="s">
        <v>16241</v>
      </c>
      <c r="E15159" s="1" t="s">
        <v>58</v>
      </c>
    </row>
    <row r="15160" spans="1:5" x14ac:dyDescent="0.35">
      <c r="A15160" s="1" t="s">
        <v>16242</v>
      </c>
      <c r="B15160" s="1" t="s">
        <v>240</v>
      </c>
      <c r="C15160">
        <f>IF(E15160=B15160,1,0)</f>
        <v>1</v>
      </c>
      <c r="D15160" s="1" t="s">
        <v>16242</v>
      </c>
      <c r="E15160" s="1" t="s">
        <v>240</v>
      </c>
    </row>
    <row r="15161" spans="1:5" x14ac:dyDescent="0.35">
      <c r="A15161" s="1" t="s">
        <v>16243</v>
      </c>
      <c r="B15161" s="1" t="s">
        <v>414</v>
      </c>
      <c r="C15161">
        <f>IF(E15161=B15161,1,0)</f>
        <v>1</v>
      </c>
      <c r="D15161" s="1" t="s">
        <v>16243</v>
      </c>
      <c r="E15161" s="1" t="s">
        <v>414</v>
      </c>
    </row>
    <row r="15162" spans="1:5" x14ac:dyDescent="0.35">
      <c r="A15162" s="1" t="s">
        <v>16244</v>
      </c>
      <c r="B15162" s="1" t="s">
        <v>855</v>
      </c>
      <c r="C15162">
        <f>IF(E15162=B15162,1,0)</f>
        <v>1</v>
      </c>
      <c r="D15162" s="1" t="s">
        <v>16244</v>
      </c>
      <c r="E15162" s="1" t="s">
        <v>855</v>
      </c>
    </row>
    <row r="15163" spans="1:5" x14ac:dyDescent="0.35">
      <c r="A15163" s="1" t="s">
        <v>16245</v>
      </c>
      <c r="B15163" s="1" t="s">
        <v>1376</v>
      </c>
      <c r="C15163">
        <f>IF(E15163=B15163,1,0)</f>
        <v>1</v>
      </c>
      <c r="D15163" s="1" t="s">
        <v>16245</v>
      </c>
      <c r="E15163" s="1" t="s">
        <v>1376</v>
      </c>
    </row>
    <row r="15164" spans="1:5" x14ac:dyDescent="0.35">
      <c r="A15164" s="1" t="s">
        <v>16246</v>
      </c>
      <c r="B15164" s="1" t="s">
        <v>7</v>
      </c>
      <c r="C15164">
        <f>IF(E15164=B15164,1,0)</f>
        <v>1</v>
      </c>
      <c r="D15164" s="1" t="s">
        <v>16246</v>
      </c>
      <c r="E15164" s="1" t="s">
        <v>7</v>
      </c>
    </row>
    <row r="15165" spans="1:5" x14ac:dyDescent="0.35">
      <c r="A15165" s="1" t="s">
        <v>16247</v>
      </c>
      <c r="B15165" s="1" t="s">
        <v>206</v>
      </c>
      <c r="C15165">
        <f>IF(E15165=B15165,1,0)</f>
        <v>1</v>
      </c>
      <c r="D15165" s="1" t="s">
        <v>16247</v>
      </c>
      <c r="E15165" s="1" t="s">
        <v>206</v>
      </c>
    </row>
    <row r="15166" spans="1:5" x14ac:dyDescent="0.35">
      <c r="A15166" s="1" t="s">
        <v>16248</v>
      </c>
      <c r="B15166" s="1" t="s">
        <v>404</v>
      </c>
      <c r="C15166">
        <f>IF(E15166=B15166,1,0)</f>
        <v>1</v>
      </c>
      <c r="D15166" s="1" t="s">
        <v>16248</v>
      </c>
      <c r="E15166" s="1" t="s">
        <v>404</v>
      </c>
    </row>
    <row r="15167" spans="1:5" x14ac:dyDescent="0.35">
      <c r="A15167" s="1" t="s">
        <v>16249</v>
      </c>
      <c r="B15167" s="1" t="s">
        <v>975</v>
      </c>
      <c r="C15167">
        <f>IF(E15167=B15167,1,0)</f>
        <v>1</v>
      </c>
      <c r="D15167" s="1" t="s">
        <v>16249</v>
      </c>
      <c r="E15167" s="1" t="s">
        <v>975</v>
      </c>
    </row>
    <row r="15168" spans="1:5" x14ac:dyDescent="0.35">
      <c r="A15168" s="1" t="s">
        <v>16250</v>
      </c>
      <c r="B15168" s="1" t="s">
        <v>79</v>
      </c>
      <c r="C15168">
        <f>IF(E15168=B15168,1,0)</f>
        <v>1</v>
      </c>
      <c r="D15168" s="1" t="s">
        <v>16250</v>
      </c>
      <c r="E15168" s="1" t="s">
        <v>79</v>
      </c>
    </row>
    <row r="15169" spans="1:5" x14ac:dyDescent="0.35">
      <c r="A15169" s="1" t="s">
        <v>16251</v>
      </c>
      <c r="B15169" s="1" t="s">
        <v>490</v>
      </c>
      <c r="C15169">
        <f>IF(E15169=B15169,1,0)</f>
        <v>1</v>
      </c>
      <c r="D15169" s="1" t="s">
        <v>16251</v>
      </c>
      <c r="E15169" s="1" t="s">
        <v>490</v>
      </c>
    </row>
    <row r="15170" spans="1:5" x14ac:dyDescent="0.35">
      <c r="A15170" s="1" t="s">
        <v>16252</v>
      </c>
      <c r="B15170" s="1" t="s">
        <v>195</v>
      </c>
      <c r="C15170">
        <f>IF(E15170=B15170,1,0)</f>
        <v>1</v>
      </c>
      <c r="D15170" s="1" t="s">
        <v>16252</v>
      </c>
      <c r="E15170" s="1" t="s">
        <v>195</v>
      </c>
    </row>
    <row r="15171" spans="1:5" x14ac:dyDescent="0.35">
      <c r="A15171" s="1" t="s">
        <v>16253</v>
      </c>
      <c r="B15171" s="1" t="s">
        <v>48</v>
      </c>
      <c r="C15171">
        <f>IF(E15171=B15171,1,0)</f>
        <v>1</v>
      </c>
      <c r="D15171" s="1" t="s">
        <v>16253</v>
      </c>
      <c r="E15171" s="1" t="s">
        <v>48</v>
      </c>
    </row>
    <row r="15172" spans="1:5" x14ac:dyDescent="0.35">
      <c r="A15172" s="1" t="s">
        <v>16254</v>
      </c>
      <c r="B15172" s="1" t="s">
        <v>6195</v>
      </c>
      <c r="C15172">
        <f>IF(E15172=B15172,1,0)</f>
        <v>1</v>
      </c>
      <c r="D15172" s="1" t="s">
        <v>16254</v>
      </c>
      <c r="E15172" s="1" t="s">
        <v>6195</v>
      </c>
    </row>
    <row r="15173" spans="1:5" x14ac:dyDescent="0.35">
      <c r="A15173" s="1" t="s">
        <v>16255</v>
      </c>
      <c r="B15173" s="1" t="s">
        <v>497</v>
      </c>
      <c r="C15173">
        <f>IF(E15173=B15173,1,0)</f>
        <v>1</v>
      </c>
      <c r="D15173" s="1" t="s">
        <v>16255</v>
      </c>
      <c r="E15173" s="1" t="s">
        <v>497</v>
      </c>
    </row>
    <row r="15174" spans="1:5" x14ac:dyDescent="0.35">
      <c r="A15174" s="1" t="s">
        <v>16256</v>
      </c>
      <c r="B15174" s="1" t="s">
        <v>3956</v>
      </c>
      <c r="C15174">
        <f>IF(E15174=B15174,1,0)</f>
        <v>1</v>
      </c>
      <c r="D15174" s="1" t="s">
        <v>16256</v>
      </c>
      <c r="E15174" s="1" t="s">
        <v>3956</v>
      </c>
    </row>
    <row r="15175" spans="1:5" x14ac:dyDescent="0.35">
      <c r="A15175" s="1" t="s">
        <v>16257</v>
      </c>
      <c r="B15175" s="1" t="s">
        <v>116</v>
      </c>
      <c r="C15175">
        <f>IF(E15175=B15175,1,0)</f>
        <v>1</v>
      </c>
      <c r="D15175" s="1" t="s">
        <v>16257</v>
      </c>
      <c r="E15175" s="1" t="s">
        <v>116</v>
      </c>
    </row>
    <row r="15176" spans="1:5" x14ac:dyDescent="0.35">
      <c r="A15176" s="1" t="s">
        <v>16258</v>
      </c>
      <c r="B15176" s="1" t="s">
        <v>13</v>
      </c>
      <c r="C15176">
        <f>IF(E15176=B15176,1,0)</f>
        <v>1</v>
      </c>
      <c r="D15176" s="1" t="s">
        <v>16258</v>
      </c>
      <c r="E15176" s="1" t="s">
        <v>13</v>
      </c>
    </row>
    <row r="15177" spans="1:5" x14ac:dyDescent="0.35">
      <c r="A15177" s="1" t="s">
        <v>16259</v>
      </c>
      <c r="B15177" s="1" t="s">
        <v>1603</v>
      </c>
      <c r="C15177">
        <f>IF(E15177=B15177,1,0)</f>
        <v>1</v>
      </c>
      <c r="D15177" s="1" t="s">
        <v>16259</v>
      </c>
      <c r="E15177" s="1" t="s">
        <v>1603</v>
      </c>
    </row>
    <row r="15178" spans="1:5" x14ac:dyDescent="0.35">
      <c r="A15178" s="1" t="s">
        <v>16260</v>
      </c>
      <c r="B15178" s="1" t="s">
        <v>834</v>
      </c>
      <c r="C15178">
        <f>IF(E15178=B15178,1,0)</f>
        <v>1</v>
      </c>
      <c r="D15178" s="1" t="s">
        <v>16260</v>
      </c>
      <c r="E15178" s="1" t="s">
        <v>834</v>
      </c>
    </row>
    <row r="15179" spans="1:5" x14ac:dyDescent="0.35">
      <c r="A15179" s="1" t="s">
        <v>16261</v>
      </c>
      <c r="B15179" s="1" t="s">
        <v>219</v>
      </c>
      <c r="C15179">
        <f>IF(E15179=B15179,1,0)</f>
        <v>1</v>
      </c>
      <c r="D15179" s="1" t="s">
        <v>16261</v>
      </c>
      <c r="E15179" s="1" t="s">
        <v>219</v>
      </c>
    </row>
    <row r="15180" spans="1:5" x14ac:dyDescent="0.35">
      <c r="A15180" s="1" t="s">
        <v>16262</v>
      </c>
      <c r="B15180" s="1" t="s">
        <v>58</v>
      </c>
      <c r="C15180">
        <f>IF(E15180=B15180,1,0)</f>
        <v>1</v>
      </c>
      <c r="D15180" s="1" t="s">
        <v>16262</v>
      </c>
      <c r="E15180" s="1" t="s">
        <v>58</v>
      </c>
    </row>
    <row r="15181" spans="1:5" x14ac:dyDescent="0.35">
      <c r="A15181" s="1" t="s">
        <v>16263</v>
      </c>
      <c r="B15181" s="1" t="s">
        <v>7</v>
      </c>
      <c r="C15181">
        <f>IF(E15181=B15181,1,0)</f>
        <v>1</v>
      </c>
      <c r="D15181" s="1" t="s">
        <v>16263</v>
      </c>
      <c r="E15181" s="1" t="s">
        <v>7</v>
      </c>
    </row>
    <row r="15182" spans="1:5" x14ac:dyDescent="0.35">
      <c r="A15182" s="1" t="s">
        <v>16264</v>
      </c>
      <c r="B15182" s="1" t="s">
        <v>58</v>
      </c>
      <c r="C15182">
        <f>IF(E15182=B15182,1,0)</f>
        <v>1</v>
      </c>
      <c r="D15182" s="1" t="s">
        <v>16264</v>
      </c>
      <c r="E15182" s="1" t="s">
        <v>58</v>
      </c>
    </row>
    <row r="15183" spans="1:5" x14ac:dyDescent="0.35">
      <c r="A15183" s="1" t="s">
        <v>16265</v>
      </c>
      <c r="B15183" s="1" t="s">
        <v>128</v>
      </c>
      <c r="C15183">
        <f>IF(E15183=B15183,1,0)</f>
        <v>1</v>
      </c>
      <c r="D15183" s="1" t="s">
        <v>16265</v>
      </c>
      <c r="E15183" s="1" t="s">
        <v>128</v>
      </c>
    </row>
    <row r="15184" spans="1:5" x14ac:dyDescent="0.35">
      <c r="A15184" s="1" t="s">
        <v>16266</v>
      </c>
      <c r="B15184" s="1" t="s">
        <v>77</v>
      </c>
      <c r="C15184">
        <f>IF(E15184=B15184,1,0)</f>
        <v>1</v>
      </c>
      <c r="D15184" s="1" t="s">
        <v>16266</v>
      </c>
      <c r="E15184" s="1" t="s">
        <v>77</v>
      </c>
    </row>
    <row r="15185" spans="1:5" x14ac:dyDescent="0.35">
      <c r="A15185" s="1" t="s">
        <v>16267</v>
      </c>
      <c r="B15185" s="1" t="s">
        <v>366</v>
      </c>
      <c r="C15185">
        <f>IF(E15185=B15185,1,0)</f>
        <v>1</v>
      </c>
      <c r="D15185" s="1" t="s">
        <v>16267</v>
      </c>
      <c r="E15185" s="1" t="s">
        <v>366</v>
      </c>
    </row>
    <row r="15186" spans="1:5" x14ac:dyDescent="0.35">
      <c r="A15186" s="1" t="s">
        <v>16268</v>
      </c>
      <c r="B15186" s="1" t="s">
        <v>172</v>
      </c>
      <c r="C15186">
        <f>IF(E15186=B15186,1,0)</f>
        <v>1</v>
      </c>
      <c r="D15186" s="1" t="s">
        <v>16268</v>
      </c>
      <c r="E15186" s="1" t="s">
        <v>172</v>
      </c>
    </row>
    <row r="15187" spans="1:5" x14ac:dyDescent="0.35">
      <c r="A15187" s="1" t="s">
        <v>16269</v>
      </c>
      <c r="B15187" s="1" t="s">
        <v>112</v>
      </c>
      <c r="C15187">
        <f>IF(E15187=B15187,1,0)</f>
        <v>1</v>
      </c>
      <c r="D15187" s="1" t="s">
        <v>16269</v>
      </c>
      <c r="E15187" s="1" t="s">
        <v>112</v>
      </c>
    </row>
    <row r="15188" spans="1:5" x14ac:dyDescent="0.35">
      <c r="A15188" s="1" t="s">
        <v>16270</v>
      </c>
      <c r="B15188" s="1" t="s">
        <v>16271</v>
      </c>
      <c r="C15188">
        <f>IF(E15188=B15188,1,0)</f>
        <v>1</v>
      </c>
      <c r="D15188" s="1" t="s">
        <v>16270</v>
      </c>
      <c r="E15188" s="1" t="s">
        <v>16271</v>
      </c>
    </row>
    <row r="15189" spans="1:5" x14ac:dyDescent="0.35">
      <c r="A15189" s="1" t="s">
        <v>16272</v>
      </c>
      <c r="B15189" s="1" t="s">
        <v>908</v>
      </c>
      <c r="C15189">
        <f>IF(E15189=B15189,1,0)</f>
        <v>1</v>
      </c>
      <c r="D15189" s="1" t="s">
        <v>16272</v>
      </c>
      <c r="E15189" s="1" t="s">
        <v>908</v>
      </c>
    </row>
    <row r="15190" spans="1:5" x14ac:dyDescent="0.35">
      <c r="A15190" s="1" t="s">
        <v>16273</v>
      </c>
      <c r="B15190" s="1" t="s">
        <v>982</v>
      </c>
      <c r="C15190">
        <f>IF(E15190=B15190,1,0)</f>
        <v>1</v>
      </c>
      <c r="D15190" s="1" t="s">
        <v>16273</v>
      </c>
      <c r="E15190" s="1" t="s">
        <v>982</v>
      </c>
    </row>
    <row r="15191" spans="1:5" x14ac:dyDescent="0.35">
      <c r="A15191" s="1" t="s">
        <v>16274</v>
      </c>
      <c r="B15191" s="1" t="s">
        <v>1668</v>
      </c>
      <c r="C15191">
        <f>IF(E15191=B15191,1,0)</f>
        <v>1</v>
      </c>
      <c r="D15191" s="1" t="s">
        <v>16274</v>
      </c>
      <c r="E15191" s="1" t="s">
        <v>1668</v>
      </c>
    </row>
    <row r="15192" spans="1:5" x14ac:dyDescent="0.35">
      <c r="A15192" s="1" t="s">
        <v>16275</v>
      </c>
      <c r="B15192" s="1" t="s">
        <v>1841</v>
      </c>
      <c r="C15192">
        <f>IF(E15192=B15192,1,0)</f>
        <v>1</v>
      </c>
      <c r="D15192" s="1" t="s">
        <v>16275</v>
      </c>
      <c r="E15192" s="1" t="s">
        <v>1841</v>
      </c>
    </row>
    <row r="15193" spans="1:5" x14ac:dyDescent="0.35">
      <c r="A15193" s="1" t="s">
        <v>16276</v>
      </c>
      <c r="B15193" s="1" t="s">
        <v>348</v>
      </c>
      <c r="C15193">
        <f>IF(E15193=B15193,1,0)</f>
        <v>1</v>
      </c>
      <c r="D15193" s="1" t="s">
        <v>16276</v>
      </c>
      <c r="E15193" s="1" t="s">
        <v>348</v>
      </c>
    </row>
    <row r="15194" spans="1:5" x14ac:dyDescent="0.35">
      <c r="A15194" s="1" t="s">
        <v>16277</v>
      </c>
      <c r="B15194" s="1" t="s">
        <v>497</v>
      </c>
      <c r="C15194">
        <f>IF(E15194=B15194,1,0)</f>
        <v>1</v>
      </c>
      <c r="D15194" s="1" t="s">
        <v>16277</v>
      </c>
      <c r="E15194" s="1" t="s">
        <v>497</v>
      </c>
    </row>
    <row r="15195" spans="1:5" x14ac:dyDescent="0.35">
      <c r="A15195" s="1" t="s">
        <v>16278</v>
      </c>
      <c r="B15195" s="1" t="s">
        <v>360</v>
      </c>
      <c r="C15195">
        <f>IF(E15195=B15195,1,0)</f>
        <v>1</v>
      </c>
      <c r="D15195" s="1" t="s">
        <v>16278</v>
      </c>
      <c r="E15195" s="1" t="s">
        <v>360</v>
      </c>
    </row>
    <row r="15196" spans="1:5" x14ac:dyDescent="0.35">
      <c r="A15196" s="1" t="s">
        <v>16279</v>
      </c>
      <c r="B15196" s="1" t="s">
        <v>3349</v>
      </c>
      <c r="C15196">
        <f>IF(E15196=B15196,1,0)</f>
        <v>1</v>
      </c>
      <c r="D15196" s="1" t="s">
        <v>16279</v>
      </c>
      <c r="E15196" s="1" t="s">
        <v>3349</v>
      </c>
    </row>
    <row r="15197" spans="1:5" x14ac:dyDescent="0.35">
      <c r="A15197" s="1" t="s">
        <v>16280</v>
      </c>
      <c r="B15197" s="1" t="s">
        <v>232</v>
      </c>
      <c r="C15197">
        <f>IF(E15197=B15197,1,0)</f>
        <v>1</v>
      </c>
      <c r="D15197" s="1" t="s">
        <v>16280</v>
      </c>
      <c r="E15197" s="1" t="s">
        <v>232</v>
      </c>
    </row>
    <row r="15198" spans="1:5" x14ac:dyDescent="0.35">
      <c r="A15198" s="1" t="s">
        <v>16281</v>
      </c>
      <c r="B15198" s="1" t="s">
        <v>90</v>
      </c>
      <c r="C15198">
        <f>IF(E15198=B15198,1,0)</f>
        <v>1</v>
      </c>
      <c r="D15198" s="1" t="s">
        <v>16281</v>
      </c>
      <c r="E15198" s="1" t="s">
        <v>90</v>
      </c>
    </row>
    <row r="15199" spans="1:5" x14ac:dyDescent="0.35">
      <c r="A15199" s="1" t="s">
        <v>16282</v>
      </c>
      <c r="B15199" s="1" t="s">
        <v>151</v>
      </c>
      <c r="C15199">
        <f>IF(E15199=B15199,1,0)</f>
        <v>1</v>
      </c>
      <c r="D15199" s="1" t="s">
        <v>16282</v>
      </c>
      <c r="E15199" s="1" t="s">
        <v>151</v>
      </c>
    </row>
    <row r="15200" spans="1:5" x14ac:dyDescent="0.35">
      <c r="A15200" s="1" t="s">
        <v>16283</v>
      </c>
      <c r="B15200" s="1" t="s">
        <v>198</v>
      </c>
      <c r="C15200">
        <f>IF(E15200=B15200,1,0)</f>
        <v>1</v>
      </c>
      <c r="D15200" s="1" t="s">
        <v>16283</v>
      </c>
      <c r="E15200" s="1" t="s">
        <v>198</v>
      </c>
    </row>
    <row r="15201" spans="1:5" x14ac:dyDescent="0.35">
      <c r="A15201" s="1" t="s">
        <v>16284</v>
      </c>
      <c r="B15201" s="1" t="s">
        <v>15</v>
      </c>
      <c r="C15201">
        <f>IF(E15201=B15201,1,0)</f>
        <v>1</v>
      </c>
      <c r="D15201" s="1" t="s">
        <v>16284</v>
      </c>
      <c r="E15201" s="1" t="s">
        <v>15</v>
      </c>
    </row>
    <row r="15202" spans="1:5" x14ac:dyDescent="0.35">
      <c r="A15202" s="1" t="s">
        <v>16285</v>
      </c>
      <c r="B15202" s="1" t="s">
        <v>5885</v>
      </c>
      <c r="C15202">
        <f>IF(E15202=B15202,1,0)</f>
        <v>1</v>
      </c>
      <c r="D15202" s="1" t="s">
        <v>16285</v>
      </c>
      <c r="E15202" s="1" t="s">
        <v>5885</v>
      </c>
    </row>
    <row r="15203" spans="1:5" x14ac:dyDescent="0.35">
      <c r="A15203" s="1" t="s">
        <v>16286</v>
      </c>
      <c r="B15203" s="1" t="s">
        <v>54</v>
      </c>
      <c r="C15203">
        <f>IF(E15203=B15203,1,0)</f>
        <v>1</v>
      </c>
      <c r="D15203" s="1" t="s">
        <v>16286</v>
      </c>
      <c r="E15203" s="1" t="s">
        <v>54</v>
      </c>
    </row>
    <row r="15204" spans="1:5" x14ac:dyDescent="0.35">
      <c r="A15204" s="1" t="s">
        <v>16287</v>
      </c>
      <c r="B15204" s="1" t="s">
        <v>24</v>
      </c>
      <c r="C15204">
        <f>IF(E15204=B15204,1,0)</f>
        <v>1</v>
      </c>
      <c r="D15204" s="1" t="s">
        <v>16287</v>
      </c>
      <c r="E15204" s="1" t="s">
        <v>24</v>
      </c>
    </row>
    <row r="15205" spans="1:5" x14ac:dyDescent="0.35">
      <c r="A15205" s="1" t="s">
        <v>16288</v>
      </c>
      <c r="B15205" s="1" t="s">
        <v>4847</v>
      </c>
      <c r="C15205">
        <f>IF(E15205=B15205,1,0)</f>
        <v>1</v>
      </c>
      <c r="D15205" s="1" t="s">
        <v>16288</v>
      </c>
      <c r="E15205" s="1" t="s">
        <v>4847</v>
      </c>
    </row>
    <row r="15206" spans="1:5" x14ac:dyDescent="0.35">
      <c r="A15206" s="1" t="s">
        <v>16289</v>
      </c>
      <c r="B15206" s="1" t="s">
        <v>11</v>
      </c>
      <c r="C15206">
        <f>IF(E15206=B15206,1,0)</f>
        <v>1</v>
      </c>
      <c r="D15206" s="1" t="s">
        <v>16289</v>
      </c>
      <c r="E15206" s="1" t="s">
        <v>11</v>
      </c>
    </row>
    <row r="15207" spans="1:5" x14ac:dyDescent="0.35">
      <c r="A15207" s="1" t="s">
        <v>16290</v>
      </c>
      <c r="B15207" s="1" t="s">
        <v>176</v>
      </c>
      <c r="C15207">
        <f>IF(E15207=B15207,1,0)</f>
        <v>1</v>
      </c>
      <c r="D15207" s="1" t="s">
        <v>16290</v>
      </c>
      <c r="E15207" s="1" t="s">
        <v>176</v>
      </c>
    </row>
    <row r="15208" spans="1:5" x14ac:dyDescent="0.35">
      <c r="A15208" s="1" t="s">
        <v>16291</v>
      </c>
      <c r="B15208" s="1" t="s">
        <v>841</v>
      </c>
      <c r="C15208">
        <f>IF(E15208=B15208,1,0)</f>
        <v>1</v>
      </c>
      <c r="D15208" s="1" t="s">
        <v>16291</v>
      </c>
      <c r="E15208" s="1" t="s">
        <v>841</v>
      </c>
    </row>
    <row r="15209" spans="1:5" x14ac:dyDescent="0.35">
      <c r="A15209" s="1" t="s">
        <v>16292</v>
      </c>
      <c r="B15209" s="1" t="s">
        <v>844</v>
      </c>
      <c r="C15209">
        <f>IF(E15209=B15209,1,0)</f>
        <v>1</v>
      </c>
      <c r="D15209" s="1" t="s">
        <v>16292</v>
      </c>
      <c r="E15209" s="1" t="s">
        <v>844</v>
      </c>
    </row>
    <row r="15210" spans="1:5" x14ac:dyDescent="0.35">
      <c r="A15210" s="1" t="s">
        <v>16293</v>
      </c>
      <c r="B15210" s="1" t="s">
        <v>213</v>
      </c>
      <c r="C15210">
        <f>IF(E15210=B15210,1,0)</f>
        <v>1</v>
      </c>
      <c r="D15210" s="1" t="s">
        <v>16293</v>
      </c>
      <c r="E15210" s="1" t="s">
        <v>213</v>
      </c>
    </row>
    <row r="15211" spans="1:5" x14ac:dyDescent="0.35">
      <c r="A15211" s="1" t="s">
        <v>16294</v>
      </c>
      <c r="B15211" s="1" t="s">
        <v>137</v>
      </c>
      <c r="C15211">
        <f>IF(E15211=B15211,1,0)</f>
        <v>1</v>
      </c>
      <c r="D15211" s="1" t="s">
        <v>16294</v>
      </c>
      <c r="E15211" s="1" t="s">
        <v>137</v>
      </c>
    </row>
    <row r="15212" spans="1:5" x14ac:dyDescent="0.35">
      <c r="A15212" s="1" t="s">
        <v>16295</v>
      </c>
      <c r="B15212" s="1" t="s">
        <v>879</v>
      </c>
      <c r="C15212">
        <f>IF(E15212=B15212,1,0)</f>
        <v>1</v>
      </c>
      <c r="D15212" s="1" t="s">
        <v>16295</v>
      </c>
      <c r="E15212" s="1" t="s">
        <v>879</v>
      </c>
    </row>
    <row r="15213" spans="1:5" x14ac:dyDescent="0.35">
      <c r="A15213" s="1" t="s">
        <v>16296</v>
      </c>
      <c r="B15213" s="1" t="s">
        <v>273</v>
      </c>
      <c r="C15213">
        <f>IF(E15213=B15213,1,0)</f>
        <v>1</v>
      </c>
      <c r="D15213" s="1" t="s">
        <v>16296</v>
      </c>
      <c r="E15213" s="1" t="s">
        <v>273</v>
      </c>
    </row>
    <row r="15214" spans="1:5" x14ac:dyDescent="0.35">
      <c r="A15214" s="1" t="s">
        <v>16297</v>
      </c>
      <c r="B15214" s="1" t="s">
        <v>36</v>
      </c>
      <c r="C15214">
        <f>IF(E15214=B15214,1,0)</f>
        <v>1</v>
      </c>
      <c r="D15214" s="1" t="s">
        <v>16297</v>
      </c>
      <c r="E15214" s="1" t="s">
        <v>36</v>
      </c>
    </row>
    <row r="15215" spans="1:5" x14ac:dyDescent="0.35">
      <c r="A15215" s="1" t="s">
        <v>16298</v>
      </c>
      <c r="B15215" s="1" t="s">
        <v>34</v>
      </c>
      <c r="C15215">
        <f>IF(E15215=B15215,1,0)</f>
        <v>1</v>
      </c>
      <c r="D15215" s="1" t="s">
        <v>16298</v>
      </c>
      <c r="E15215" s="1" t="s">
        <v>34</v>
      </c>
    </row>
    <row r="15216" spans="1:5" x14ac:dyDescent="0.35">
      <c r="A15216" s="1" t="s">
        <v>16299</v>
      </c>
      <c r="B15216" s="1" t="s">
        <v>584</v>
      </c>
      <c r="C15216">
        <f>IF(E15216=B15216,1,0)</f>
        <v>1</v>
      </c>
      <c r="D15216" s="1" t="s">
        <v>16299</v>
      </c>
      <c r="E15216" s="1" t="s">
        <v>584</v>
      </c>
    </row>
    <row r="15217" spans="1:5" x14ac:dyDescent="0.35">
      <c r="A15217" s="1" t="s">
        <v>16300</v>
      </c>
      <c r="B15217" s="1" t="s">
        <v>317</v>
      </c>
      <c r="C15217">
        <f>IF(E15217=B15217,1,0)</f>
        <v>1</v>
      </c>
      <c r="D15217" s="1" t="s">
        <v>16300</v>
      </c>
      <c r="E15217" s="1" t="s">
        <v>317</v>
      </c>
    </row>
    <row r="15218" spans="1:5" x14ac:dyDescent="0.35">
      <c r="A15218" s="1" t="s">
        <v>16301</v>
      </c>
      <c r="B15218" s="1" t="s">
        <v>34</v>
      </c>
      <c r="C15218">
        <f>IF(E15218=B15218,1,0)</f>
        <v>1</v>
      </c>
      <c r="D15218" s="1" t="s">
        <v>16301</v>
      </c>
      <c r="E15218" s="1" t="s">
        <v>34</v>
      </c>
    </row>
    <row r="15219" spans="1:5" x14ac:dyDescent="0.35">
      <c r="A15219" s="1" t="s">
        <v>16302</v>
      </c>
      <c r="B15219" s="1" t="s">
        <v>513</v>
      </c>
      <c r="C15219">
        <f>IF(E15219=B15219,1,0)</f>
        <v>1</v>
      </c>
      <c r="D15219" s="1" t="s">
        <v>16302</v>
      </c>
      <c r="E15219" s="1" t="s">
        <v>513</v>
      </c>
    </row>
    <row r="15220" spans="1:5" x14ac:dyDescent="0.35">
      <c r="A15220" s="1" t="s">
        <v>16303</v>
      </c>
      <c r="B15220" s="1" t="s">
        <v>3195</v>
      </c>
      <c r="C15220">
        <f>IF(E15220=B15220,1,0)</f>
        <v>1</v>
      </c>
      <c r="D15220" s="1" t="s">
        <v>16303</v>
      </c>
      <c r="E15220" s="1" t="s">
        <v>3195</v>
      </c>
    </row>
    <row r="15221" spans="1:5" x14ac:dyDescent="0.35">
      <c r="A15221" s="1" t="s">
        <v>16304</v>
      </c>
      <c r="B15221" s="1" t="s">
        <v>3002</v>
      </c>
      <c r="C15221">
        <f>IF(E15221=B15221,1,0)</f>
        <v>1</v>
      </c>
      <c r="D15221" s="1" t="s">
        <v>16304</v>
      </c>
      <c r="E15221" s="1" t="s">
        <v>3002</v>
      </c>
    </row>
    <row r="15222" spans="1:5" x14ac:dyDescent="0.35">
      <c r="A15222" s="1" t="s">
        <v>16305</v>
      </c>
      <c r="B15222" s="1" t="s">
        <v>2174</v>
      </c>
      <c r="C15222">
        <f>IF(E15222=B15222,1,0)</f>
        <v>1</v>
      </c>
      <c r="D15222" s="1" t="s">
        <v>16305</v>
      </c>
      <c r="E15222" s="1" t="s">
        <v>2174</v>
      </c>
    </row>
    <row r="15223" spans="1:5" x14ac:dyDescent="0.35">
      <c r="A15223" s="1" t="s">
        <v>16306</v>
      </c>
      <c r="B15223" s="1" t="s">
        <v>954</v>
      </c>
      <c r="C15223">
        <f>IF(E15223=B15223,1,0)</f>
        <v>1</v>
      </c>
      <c r="D15223" s="1" t="s">
        <v>16306</v>
      </c>
      <c r="E15223" s="1" t="s">
        <v>954</v>
      </c>
    </row>
    <row r="15224" spans="1:5" x14ac:dyDescent="0.35">
      <c r="A15224" s="1" t="s">
        <v>16307</v>
      </c>
      <c r="B15224" s="1" t="s">
        <v>42</v>
      </c>
      <c r="C15224">
        <f>IF(E15224=B15224,1,0)</f>
        <v>1</v>
      </c>
      <c r="D15224" s="1" t="s">
        <v>16307</v>
      </c>
      <c r="E15224" s="1" t="s">
        <v>42</v>
      </c>
    </row>
    <row r="15225" spans="1:5" x14ac:dyDescent="0.35">
      <c r="A15225" s="1" t="s">
        <v>16308</v>
      </c>
      <c r="B15225" s="1" t="s">
        <v>46</v>
      </c>
      <c r="C15225">
        <f>IF(E15225=B15225,1,0)</f>
        <v>1</v>
      </c>
      <c r="D15225" s="1" t="s">
        <v>16308</v>
      </c>
      <c r="E15225" s="1" t="s">
        <v>46</v>
      </c>
    </row>
    <row r="15226" spans="1:5" x14ac:dyDescent="0.35">
      <c r="A15226" s="1" t="s">
        <v>16309</v>
      </c>
      <c r="B15226" s="1" t="s">
        <v>1603</v>
      </c>
      <c r="C15226">
        <f>IF(E15226=B15226,1,0)</f>
        <v>1</v>
      </c>
      <c r="D15226" s="1" t="s">
        <v>16309</v>
      </c>
      <c r="E15226" s="1" t="s">
        <v>1603</v>
      </c>
    </row>
    <row r="15227" spans="1:5" x14ac:dyDescent="0.35">
      <c r="A15227" s="1" t="s">
        <v>16310</v>
      </c>
      <c r="B15227" s="1" t="s">
        <v>855</v>
      </c>
      <c r="C15227">
        <f>IF(E15227=B15227,1,0)</f>
        <v>1</v>
      </c>
      <c r="D15227" s="1" t="s">
        <v>16310</v>
      </c>
      <c r="E15227" s="1" t="s">
        <v>855</v>
      </c>
    </row>
    <row r="15228" spans="1:5" x14ac:dyDescent="0.35">
      <c r="A15228" s="1" t="s">
        <v>16311</v>
      </c>
      <c r="B15228" s="1" t="s">
        <v>793</v>
      </c>
      <c r="C15228">
        <f>IF(E15228=B15228,1,0)</f>
        <v>1</v>
      </c>
      <c r="D15228" s="1" t="s">
        <v>16311</v>
      </c>
      <c r="E15228" s="1" t="s">
        <v>793</v>
      </c>
    </row>
    <row r="15229" spans="1:5" x14ac:dyDescent="0.35">
      <c r="A15229" s="1" t="s">
        <v>16312</v>
      </c>
      <c r="B15229" s="1" t="s">
        <v>34</v>
      </c>
      <c r="C15229">
        <f>IF(E15229=B15229,1,0)</f>
        <v>1</v>
      </c>
      <c r="D15229" s="1" t="s">
        <v>16312</v>
      </c>
      <c r="E15229" s="1" t="s">
        <v>34</v>
      </c>
    </row>
    <row r="15230" spans="1:5" x14ac:dyDescent="0.35">
      <c r="A15230" s="1" t="s">
        <v>16313</v>
      </c>
      <c r="B15230" s="1" t="s">
        <v>266</v>
      </c>
      <c r="C15230">
        <f>IF(E15230=B15230,1,0)</f>
        <v>1</v>
      </c>
      <c r="D15230" s="1" t="s">
        <v>16313</v>
      </c>
      <c r="E15230" s="1" t="s">
        <v>266</v>
      </c>
    </row>
    <row r="15231" spans="1:5" x14ac:dyDescent="0.35">
      <c r="A15231" s="1" t="s">
        <v>16314</v>
      </c>
      <c r="B15231" s="1" t="s">
        <v>172</v>
      </c>
      <c r="C15231">
        <f>IF(E15231=B15231,1,0)</f>
        <v>1</v>
      </c>
      <c r="D15231" s="1" t="s">
        <v>16314</v>
      </c>
      <c r="E15231" s="1" t="s">
        <v>172</v>
      </c>
    </row>
    <row r="15232" spans="1:5" x14ac:dyDescent="0.35">
      <c r="A15232" s="1" t="s">
        <v>16315</v>
      </c>
      <c r="B15232" s="1" t="s">
        <v>24</v>
      </c>
      <c r="C15232">
        <f>IF(E15232=B15232,1,0)</f>
        <v>1</v>
      </c>
      <c r="D15232" s="1" t="s">
        <v>16315</v>
      </c>
      <c r="E15232" s="1" t="s">
        <v>24</v>
      </c>
    </row>
    <row r="15233" spans="1:5" x14ac:dyDescent="0.35">
      <c r="A15233" s="1" t="s">
        <v>16316</v>
      </c>
      <c r="B15233" s="1" t="s">
        <v>79</v>
      </c>
      <c r="C15233">
        <f>IF(E15233=B15233,1,0)</f>
        <v>1</v>
      </c>
      <c r="D15233" s="1" t="s">
        <v>16316</v>
      </c>
      <c r="E15233" s="1" t="s">
        <v>79</v>
      </c>
    </row>
    <row r="15234" spans="1:5" x14ac:dyDescent="0.35">
      <c r="A15234" s="1" t="s">
        <v>16317</v>
      </c>
      <c r="B15234" s="1" t="s">
        <v>637</v>
      </c>
      <c r="C15234">
        <f>IF(E15234=B15234,1,0)</f>
        <v>1</v>
      </c>
      <c r="D15234" s="1" t="s">
        <v>16317</v>
      </c>
      <c r="E15234" s="1" t="s">
        <v>637</v>
      </c>
    </row>
    <row r="15235" spans="1:5" x14ac:dyDescent="0.35">
      <c r="A15235" s="1" t="s">
        <v>16318</v>
      </c>
      <c r="B15235" s="1" t="s">
        <v>841</v>
      </c>
      <c r="C15235">
        <f>IF(E15235=B15235,1,0)</f>
        <v>1</v>
      </c>
      <c r="D15235" s="1" t="s">
        <v>16318</v>
      </c>
      <c r="E15235" s="1" t="s">
        <v>841</v>
      </c>
    </row>
    <row r="15236" spans="1:5" x14ac:dyDescent="0.35">
      <c r="A15236" s="1" t="s">
        <v>16319</v>
      </c>
      <c r="B15236" s="1" t="s">
        <v>54</v>
      </c>
      <c r="C15236">
        <f>IF(E15236=B15236,1,0)</f>
        <v>1</v>
      </c>
      <c r="D15236" s="1" t="s">
        <v>16319</v>
      </c>
      <c r="E15236" s="1" t="s">
        <v>54</v>
      </c>
    </row>
    <row r="15237" spans="1:5" x14ac:dyDescent="0.35">
      <c r="A15237" s="1" t="s">
        <v>16320</v>
      </c>
      <c r="B15237" s="1" t="s">
        <v>128</v>
      </c>
      <c r="C15237">
        <f>IF(E15237=B15237,1,0)</f>
        <v>1</v>
      </c>
      <c r="D15237" s="1" t="s">
        <v>16320</v>
      </c>
      <c r="E15237" s="1" t="s">
        <v>128</v>
      </c>
    </row>
    <row r="15238" spans="1:5" x14ac:dyDescent="0.35">
      <c r="A15238" s="1" t="s">
        <v>16321</v>
      </c>
      <c r="B15238" s="1" t="s">
        <v>360</v>
      </c>
      <c r="C15238">
        <f>IF(E15238=B15238,1,0)</f>
        <v>1</v>
      </c>
      <c r="D15238" s="1" t="s">
        <v>16321</v>
      </c>
      <c r="E15238" s="1" t="s">
        <v>360</v>
      </c>
    </row>
    <row r="15239" spans="1:5" x14ac:dyDescent="0.35">
      <c r="A15239" s="1" t="s">
        <v>16322</v>
      </c>
      <c r="B15239" s="1" t="s">
        <v>235</v>
      </c>
      <c r="C15239">
        <f>IF(E15239=B15239,1,0)</f>
        <v>1</v>
      </c>
      <c r="D15239" s="1" t="s">
        <v>16322</v>
      </c>
      <c r="E15239" s="1" t="s">
        <v>235</v>
      </c>
    </row>
    <row r="15240" spans="1:5" x14ac:dyDescent="0.35">
      <c r="A15240" s="1" t="s">
        <v>16323</v>
      </c>
      <c r="B15240" s="1" t="s">
        <v>1702</v>
      </c>
      <c r="C15240">
        <f>IF(E15240=B15240,1,0)</f>
        <v>0</v>
      </c>
      <c r="D15240" s="1" t="s">
        <v>16323</v>
      </c>
      <c r="E15240" s="1" t="s">
        <v>317</v>
      </c>
    </row>
    <row r="15241" spans="1:5" x14ac:dyDescent="0.35">
      <c r="A15241" s="1" t="s">
        <v>16324</v>
      </c>
      <c r="B15241" s="1" t="s">
        <v>266</v>
      </c>
      <c r="C15241">
        <f>IF(E15241=B15241,1,0)</f>
        <v>1</v>
      </c>
      <c r="D15241" s="1" t="s">
        <v>16324</v>
      </c>
      <c r="E15241" s="1" t="s">
        <v>266</v>
      </c>
    </row>
    <row r="15242" spans="1:5" x14ac:dyDescent="0.35">
      <c r="A15242" s="1" t="s">
        <v>16325</v>
      </c>
      <c r="B15242" s="1" t="s">
        <v>116</v>
      </c>
      <c r="C15242">
        <f>IF(E15242=B15242,1,0)</f>
        <v>1</v>
      </c>
      <c r="D15242" s="1" t="s">
        <v>16325</v>
      </c>
      <c r="E15242" s="1" t="s">
        <v>116</v>
      </c>
    </row>
    <row r="15243" spans="1:5" x14ac:dyDescent="0.35">
      <c r="A15243" s="1" t="s">
        <v>16326</v>
      </c>
      <c r="B15243" s="1" t="s">
        <v>17</v>
      </c>
      <c r="C15243">
        <f>IF(E15243=B15243,1,0)</f>
        <v>1</v>
      </c>
      <c r="D15243" s="1" t="s">
        <v>16326</v>
      </c>
      <c r="E15243" s="1" t="s">
        <v>17</v>
      </c>
    </row>
    <row r="15244" spans="1:5" x14ac:dyDescent="0.35">
      <c r="A15244" s="1" t="s">
        <v>16327</v>
      </c>
      <c r="B15244" s="1" t="s">
        <v>746</v>
      </c>
      <c r="C15244">
        <f>IF(E15244=B15244,1,0)</f>
        <v>1</v>
      </c>
      <c r="D15244" s="1" t="s">
        <v>16327</v>
      </c>
      <c r="E15244" s="1" t="s">
        <v>746</v>
      </c>
    </row>
    <row r="15245" spans="1:5" x14ac:dyDescent="0.35">
      <c r="A15245" s="1" t="s">
        <v>16328</v>
      </c>
      <c r="B15245" s="1" t="s">
        <v>42</v>
      </c>
      <c r="C15245">
        <f>IF(E15245=B15245,1,0)</f>
        <v>1</v>
      </c>
      <c r="D15245" s="1" t="s">
        <v>16328</v>
      </c>
      <c r="E15245" s="1" t="s">
        <v>42</v>
      </c>
    </row>
    <row r="15246" spans="1:5" x14ac:dyDescent="0.35">
      <c r="A15246" s="1" t="s">
        <v>16329</v>
      </c>
      <c r="B15246" s="1" t="s">
        <v>1812</v>
      </c>
      <c r="C15246">
        <f>IF(E15246=B15246,1,0)</f>
        <v>1</v>
      </c>
      <c r="D15246" s="1" t="s">
        <v>16329</v>
      </c>
      <c r="E15246" s="1" t="s">
        <v>1812</v>
      </c>
    </row>
    <row r="15247" spans="1:5" x14ac:dyDescent="0.35">
      <c r="A15247" s="1" t="s">
        <v>16330</v>
      </c>
      <c r="B15247" s="1" t="s">
        <v>266</v>
      </c>
      <c r="C15247">
        <f>IF(E15247=B15247,1,0)</f>
        <v>1</v>
      </c>
      <c r="D15247" s="1" t="s">
        <v>16330</v>
      </c>
      <c r="E15247" s="1" t="s">
        <v>266</v>
      </c>
    </row>
    <row r="15248" spans="1:5" x14ac:dyDescent="0.35">
      <c r="A15248" s="1" t="s">
        <v>16331</v>
      </c>
      <c r="B15248" s="1" t="s">
        <v>67</v>
      </c>
      <c r="C15248">
        <f>IF(E15248=B15248,1,0)</f>
        <v>1</v>
      </c>
      <c r="D15248" s="1" t="s">
        <v>16331</v>
      </c>
      <c r="E15248" s="1" t="s">
        <v>67</v>
      </c>
    </row>
    <row r="15249" spans="1:5" x14ac:dyDescent="0.35">
      <c r="A15249" s="1" t="s">
        <v>16332</v>
      </c>
      <c r="B15249" s="1" t="s">
        <v>28</v>
      </c>
      <c r="C15249">
        <f>IF(E15249=B15249,1,0)</f>
        <v>1</v>
      </c>
      <c r="D15249" s="1" t="s">
        <v>16332</v>
      </c>
      <c r="E15249" s="1" t="s">
        <v>28</v>
      </c>
    </row>
    <row r="15250" spans="1:5" x14ac:dyDescent="0.35">
      <c r="A15250" s="1" t="s">
        <v>16333</v>
      </c>
      <c r="B15250" s="1" t="s">
        <v>544</v>
      </c>
      <c r="C15250">
        <f>IF(E15250=B15250,1,0)</f>
        <v>1</v>
      </c>
      <c r="D15250" s="1" t="s">
        <v>16333</v>
      </c>
      <c r="E15250" s="1" t="s">
        <v>544</v>
      </c>
    </row>
    <row r="15251" spans="1:5" x14ac:dyDescent="0.35">
      <c r="A15251" s="1" t="s">
        <v>16334</v>
      </c>
      <c r="B15251" s="1" t="s">
        <v>109</v>
      </c>
      <c r="C15251">
        <f>IF(E15251=B15251,1,0)</f>
        <v>1</v>
      </c>
      <c r="D15251" s="1" t="s">
        <v>16334</v>
      </c>
      <c r="E15251" s="1" t="s">
        <v>109</v>
      </c>
    </row>
    <row r="15252" spans="1:5" x14ac:dyDescent="0.35">
      <c r="A15252" s="1" t="s">
        <v>16335</v>
      </c>
      <c r="B15252" s="1" t="s">
        <v>151</v>
      </c>
      <c r="C15252">
        <f>IF(E15252=B15252,1,0)</f>
        <v>1</v>
      </c>
      <c r="D15252" s="1" t="s">
        <v>16335</v>
      </c>
      <c r="E15252" s="1" t="s">
        <v>151</v>
      </c>
    </row>
    <row r="15253" spans="1:5" x14ac:dyDescent="0.35">
      <c r="A15253" s="1" t="s">
        <v>16336</v>
      </c>
      <c r="B15253" s="1" t="s">
        <v>229</v>
      </c>
      <c r="C15253">
        <f>IF(E15253=B15253,1,0)</f>
        <v>1</v>
      </c>
      <c r="D15253" s="1" t="s">
        <v>16336</v>
      </c>
      <c r="E15253" s="1" t="s">
        <v>229</v>
      </c>
    </row>
    <row r="15254" spans="1:5" x14ac:dyDescent="0.35">
      <c r="A15254" s="1" t="s">
        <v>16337</v>
      </c>
      <c r="B15254" s="1" t="s">
        <v>67</v>
      </c>
      <c r="C15254">
        <f>IF(E15254=B15254,1,0)</f>
        <v>1</v>
      </c>
      <c r="D15254" s="1" t="s">
        <v>16337</v>
      </c>
      <c r="E15254" s="1" t="s">
        <v>67</v>
      </c>
    </row>
    <row r="15255" spans="1:5" x14ac:dyDescent="0.35">
      <c r="A15255" s="1" t="s">
        <v>16338</v>
      </c>
      <c r="B15255" s="1" t="s">
        <v>7322</v>
      </c>
      <c r="C15255">
        <f>IF(E15255=B15255,1,0)</f>
        <v>1</v>
      </c>
      <c r="D15255" s="1" t="s">
        <v>16338</v>
      </c>
      <c r="E15255" s="1" t="s">
        <v>7322</v>
      </c>
    </row>
    <row r="15256" spans="1:5" x14ac:dyDescent="0.35">
      <c r="A15256" s="1" t="s">
        <v>16339</v>
      </c>
      <c r="B15256" s="1" t="s">
        <v>690</v>
      </c>
      <c r="C15256">
        <f>IF(E15256=B15256,1,0)</f>
        <v>1</v>
      </c>
      <c r="D15256" s="1" t="s">
        <v>16339</v>
      </c>
      <c r="E15256" s="1" t="s">
        <v>690</v>
      </c>
    </row>
    <row r="15257" spans="1:5" x14ac:dyDescent="0.35">
      <c r="A15257" s="1" t="s">
        <v>16340</v>
      </c>
      <c r="B15257" s="1" t="s">
        <v>2793</v>
      </c>
      <c r="C15257">
        <f>IF(E15257=B15257,1,0)</f>
        <v>1</v>
      </c>
      <c r="D15257" s="1" t="s">
        <v>16340</v>
      </c>
      <c r="E15257" s="1" t="s">
        <v>2793</v>
      </c>
    </row>
    <row r="15258" spans="1:5" x14ac:dyDescent="0.35">
      <c r="A15258" s="1" t="s">
        <v>16341</v>
      </c>
      <c r="B15258" s="1" t="s">
        <v>26</v>
      </c>
      <c r="C15258">
        <f>IF(E15258=B15258,1,0)</f>
        <v>1</v>
      </c>
      <c r="D15258" s="1" t="s">
        <v>16341</v>
      </c>
      <c r="E15258" s="1" t="s">
        <v>26</v>
      </c>
    </row>
    <row r="15259" spans="1:5" x14ac:dyDescent="0.35">
      <c r="A15259" s="1" t="s">
        <v>16342</v>
      </c>
      <c r="B15259" s="1" t="s">
        <v>3488</v>
      </c>
      <c r="C15259">
        <f>IF(E15259=B15259,1,0)</f>
        <v>1</v>
      </c>
      <c r="D15259" s="1" t="s">
        <v>16342</v>
      </c>
      <c r="E15259" s="1" t="s">
        <v>3488</v>
      </c>
    </row>
    <row r="15260" spans="1:5" x14ac:dyDescent="0.35">
      <c r="A15260" s="1" t="s">
        <v>16343</v>
      </c>
      <c r="B15260" s="1" t="s">
        <v>954</v>
      </c>
      <c r="C15260">
        <f>IF(E15260=B15260,1,0)</f>
        <v>1</v>
      </c>
      <c r="D15260" s="1" t="s">
        <v>16343</v>
      </c>
      <c r="E15260" s="1" t="s">
        <v>954</v>
      </c>
    </row>
    <row r="15261" spans="1:5" x14ac:dyDescent="0.35">
      <c r="A15261" s="1" t="s">
        <v>16344</v>
      </c>
      <c r="B15261" s="1" t="s">
        <v>5600</v>
      </c>
      <c r="C15261">
        <f>IF(E15261=B15261,1,0)</f>
        <v>1</v>
      </c>
      <c r="D15261" s="1" t="s">
        <v>16344</v>
      </c>
      <c r="E15261" s="1" t="s">
        <v>5600</v>
      </c>
    </row>
    <row r="15262" spans="1:5" x14ac:dyDescent="0.35">
      <c r="A15262" s="1" t="s">
        <v>16345</v>
      </c>
      <c r="B15262" s="1" t="s">
        <v>639</v>
      </c>
      <c r="C15262">
        <f>IF(E15262=B15262,1,0)</f>
        <v>1</v>
      </c>
      <c r="D15262" s="1" t="s">
        <v>16345</v>
      </c>
      <c r="E15262" s="1" t="s">
        <v>639</v>
      </c>
    </row>
    <row r="15263" spans="1:5" x14ac:dyDescent="0.35">
      <c r="A15263" s="1" t="s">
        <v>16346</v>
      </c>
      <c r="B15263" s="1" t="s">
        <v>551</v>
      </c>
      <c r="C15263">
        <f>IF(E15263=B15263,1,0)</f>
        <v>1</v>
      </c>
      <c r="D15263" s="1" t="s">
        <v>16346</v>
      </c>
      <c r="E15263" s="1" t="s">
        <v>551</v>
      </c>
    </row>
    <row r="15264" spans="1:5" x14ac:dyDescent="0.35">
      <c r="A15264" s="1" t="s">
        <v>16347</v>
      </c>
      <c r="B15264" s="1" t="s">
        <v>391</v>
      </c>
      <c r="C15264">
        <f>IF(E15264=B15264,1,0)</f>
        <v>1</v>
      </c>
      <c r="D15264" s="1" t="s">
        <v>16347</v>
      </c>
      <c r="E15264" s="1" t="s">
        <v>391</v>
      </c>
    </row>
    <row r="15265" spans="1:5" x14ac:dyDescent="0.35">
      <c r="A15265" s="1" t="s">
        <v>16348</v>
      </c>
      <c r="B15265" s="1" t="s">
        <v>544</v>
      </c>
      <c r="C15265">
        <f>IF(E15265=B15265,1,0)</f>
        <v>1</v>
      </c>
      <c r="D15265" s="1" t="s">
        <v>16348</v>
      </c>
      <c r="E15265" s="1" t="s">
        <v>544</v>
      </c>
    </row>
    <row r="15266" spans="1:5" x14ac:dyDescent="0.35">
      <c r="A15266" s="1" t="s">
        <v>16349</v>
      </c>
      <c r="B15266" s="1" t="s">
        <v>977</v>
      </c>
      <c r="C15266">
        <f>IF(E15266=B15266,1,0)</f>
        <v>1</v>
      </c>
      <c r="D15266" s="1" t="s">
        <v>16349</v>
      </c>
      <c r="E15266" s="1" t="s">
        <v>977</v>
      </c>
    </row>
    <row r="15267" spans="1:5" x14ac:dyDescent="0.35">
      <c r="A15267" s="1" t="s">
        <v>16350</v>
      </c>
      <c r="B15267" s="1" t="s">
        <v>1273</v>
      </c>
      <c r="C15267">
        <f>IF(E15267=B15267,1,0)</f>
        <v>1</v>
      </c>
      <c r="D15267" s="1" t="s">
        <v>16350</v>
      </c>
      <c r="E15267" s="1" t="s">
        <v>1273</v>
      </c>
    </row>
    <row r="15268" spans="1:5" x14ac:dyDescent="0.35">
      <c r="A15268" s="1" t="s">
        <v>16351</v>
      </c>
      <c r="B15268" s="1" t="s">
        <v>7116</v>
      </c>
      <c r="C15268">
        <f>IF(E15268=B15268,1,0)</f>
        <v>1</v>
      </c>
      <c r="D15268" s="1" t="s">
        <v>16351</v>
      </c>
      <c r="E15268" s="1" t="s">
        <v>7116</v>
      </c>
    </row>
    <row r="15269" spans="1:5" x14ac:dyDescent="0.35">
      <c r="A15269" s="1" t="s">
        <v>16352</v>
      </c>
      <c r="B15269" s="1" t="s">
        <v>2609</v>
      </c>
      <c r="C15269">
        <f>IF(E15269=B15269,1,0)</f>
        <v>1</v>
      </c>
      <c r="D15269" s="1" t="s">
        <v>16352</v>
      </c>
      <c r="E15269" s="1" t="s">
        <v>2609</v>
      </c>
    </row>
    <row r="15270" spans="1:5" x14ac:dyDescent="0.35">
      <c r="A15270" s="1" t="s">
        <v>16353</v>
      </c>
      <c r="B15270" s="1" t="s">
        <v>639</v>
      </c>
      <c r="C15270">
        <f>IF(E15270=B15270,1,0)</f>
        <v>1</v>
      </c>
      <c r="D15270" s="1" t="s">
        <v>16353</v>
      </c>
      <c r="E15270" s="1" t="s">
        <v>639</v>
      </c>
    </row>
    <row r="15271" spans="1:5" x14ac:dyDescent="0.35">
      <c r="A15271" s="1" t="s">
        <v>16354</v>
      </c>
      <c r="B15271" s="1" t="s">
        <v>317</v>
      </c>
      <c r="C15271">
        <f>IF(E15271=B15271,1,0)</f>
        <v>1</v>
      </c>
      <c r="D15271" s="1" t="s">
        <v>16354</v>
      </c>
      <c r="E15271" s="1" t="s">
        <v>317</v>
      </c>
    </row>
    <row r="15272" spans="1:5" x14ac:dyDescent="0.35">
      <c r="A15272" s="1" t="s">
        <v>16355</v>
      </c>
      <c r="B15272" s="1" t="s">
        <v>1457</v>
      </c>
      <c r="C15272">
        <f>IF(E15272=B15272,1,0)</f>
        <v>1</v>
      </c>
      <c r="D15272" s="1" t="s">
        <v>16355</v>
      </c>
      <c r="E15272" s="1" t="s">
        <v>1457</v>
      </c>
    </row>
    <row r="15273" spans="1:5" x14ac:dyDescent="0.35">
      <c r="A15273" s="1" t="s">
        <v>16356</v>
      </c>
      <c r="B15273" s="1" t="s">
        <v>811</v>
      </c>
      <c r="C15273">
        <f>IF(E15273=B15273,1,0)</f>
        <v>1</v>
      </c>
      <c r="D15273" s="1" t="s">
        <v>16356</v>
      </c>
      <c r="E15273" s="1" t="s">
        <v>811</v>
      </c>
    </row>
    <row r="15274" spans="1:5" x14ac:dyDescent="0.35">
      <c r="A15274" s="1" t="s">
        <v>16357</v>
      </c>
      <c r="B15274" s="1" t="s">
        <v>84</v>
      </c>
      <c r="C15274">
        <f>IF(E15274=B15274,1,0)</f>
        <v>1</v>
      </c>
      <c r="D15274" s="1" t="s">
        <v>16357</v>
      </c>
      <c r="E15274" s="1" t="s">
        <v>84</v>
      </c>
    </row>
    <row r="15275" spans="1:5" x14ac:dyDescent="0.35">
      <c r="A15275" s="1" t="s">
        <v>16358</v>
      </c>
      <c r="B15275" s="1" t="s">
        <v>16359</v>
      </c>
      <c r="C15275">
        <f>IF(E15275=B15275,1,0)</f>
        <v>1</v>
      </c>
      <c r="D15275" s="1" t="s">
        <v>16358</v>
      </c>
      <c r="E15275" s="1" t="s">
        <v>16359</v>
      </c>
    </row>
    <row r="15276" spans="1:5" x14ac:dyDescent="0.35">
      <c r="A15276" s="1" t="s">
        <v>16360</v>
      </c>
      <c r="B15276" s="1" t="s">
        <v>90</v>
      </c>
      <c r="C15276">
        <f>IF(E15276=B15276,1,0)</f>
        <v>1</v>
      </c>
      <c r="D15276" s="1" t="s">
        <v>16360</v>
      </c>
      <c r="E15276" s="1" t="s">
        <v>90</v>
      </c>
    </row>
    <row r="15277" spans="1:5" x14ac:dyDescent="0.35">
      <c r="A15277" s="1" t="s">
        <v>16361</v>
      </c>
      <c r="B15277" s="1" t="s">
        <v>34</v>
      </c>
      <c r="C15277">
        <f>IF(E15277=B15277,1,0)</f>
        <v>1</v>
      </c>
      <c r="D15277" s="1" t="s">
        <v>16361</v>
      </c>
      <c r="E15277" s="1" t="s">
        <v>34</v>
      </c>
    </row>
    <row r="15278" spans="1:5" x14ac:dyDescent="0.35">
      <c r="A15278" s="1" t="s">
        <v>16362</v>
      </c>
      <c r="B15278" s="1" t="s">
        <v>1028</v>
      </c>
      <c r="C15278">
        <f>IF(E15278=B15278,1,0)</f>
        <v>1</v>
      </c>
      <c r="D15278" s="1" t="s">
        <v>16362</v>
      </c>
      <c r="E15278" s="1" t="s">
        <v>1028</v>
      </c>
    </row>
    <row r="15279" spans="1:5" x14ac:dyDescent="0.35">
      <c r="A15279" s="1" t="s">
        <v>16363</v>
      </c>
      <c r="B15279" s="1" t="s">
        <v>632</v>
      </c>
      <c r="C15279">
        <f>IF(E15279=B15279,1,0)</f>
        <v>1</v>
      </c>
      <c r="D15279" s="1" t="s">
        <v>16363</v>
      </c>
      <c r="E15279" s="1" t="s">
        <v>632</v>
      </c>
    </row>
    <row r="15280" spans="1:5" x14ac:dyDescent="0.35">
      <c r="A15280" s="1" t="s">
        <v>16364</v>
      </c>
      <c r="B15280" s="1" t="s">
        <v>211</v>
      </c>
      <c r="C15280">
        <f>IF(E15280=B15280,1,0)</f>
        <v>1</v>
      </c>
      <c r="D15280" s="1" t="s">
        <v>16364</v>
      </c>
      <c r="E15280" s="1" t="s">
        <v>211</v>
      </c>
    </row>
    <row r="15281" spans="1:5" x14ac:dyDescent="0.35">
      <c r="A15281" s="1" t="s">
        <v>16365</v>
      </c>
      <c r="B15281" s="1" t="s">
        <v>2960</v>
      </c>
      <c r="C15281">
        <f>IF(E15281=B15281,1,0)</f>
        <v>1</v>
      </c>
      <c r="D15281" s="1" t="s">
        <v>16365</v>
      </c>
      <c r="E15281" s="1" t="s">
        <v>2960</v>
      </c>
    </row>
    <row r="15282" spans="1:5" x14ac:dyDescent="0.35">
      <c r="A15282" s="1" t="s">
        <v>16366</v>
      </c>
      <c r="B15282" s="1" t="s">
        <v>419</v>
      </c>
      <c r="C15282">
        <f>IF(E15282=B15282,1,0)</f>
        <v>1</v>
      </c>
      <c r="D15282" s="1" t="s">
        <v>16366</v>
      </c>
      <c r="E15282" s="1" t="s">
        <v>419</v>
      </c>
    </row>
    <row r="15283" spans="1:5" x14ac:dyDescent="0.35">
      <c r="A15283" s="1" t="s">
        <v>16367</v>
      </c>
      <c r="B15283" s="1" t="s">
        <v>4092</v>
      </c>
      <c r="C15283">
        <f>IF(E15283=B15283,1,0)</f>
        <v>1</v>
      </c>
      <c r="D15283" s="1" t="s">
        <v>16367</v>
      </c>
      <c r="E15283" s="1" t="s">
        <v>4092</v>
      </c>
    </row>
    <row r="15284" spans="1:5" x14ac:dyDescent="0.35">
      <c r="A15284" s="1" t="s">
        <v>16368</v>
      </c>
      <c r="B15284" s="1" t="s">
        <v>34</v>
      </c>
      <c r="C15284">
        <f>IF(E15284=B15284,1,0)</f>
        <v>1</v>
      </c>
      <c r="D15284" s="1" t="s">
        <v>16368</v>
      </c>
      <c r="E15284" s="1" t="s">
        <v>34</v>
      </c>
    </row>
    <row r="15285" spans="1:5" x14ac:dyDescent="0.35">
      <c r="A15285" s="1" t="s">
        <v>16369</v>
      </c>
      <c r="B15285" s="1" t="s">
        <v>229</v>
      </c>
      <c r="C15285">
        <f>IF(E15285=B15285,1,0)</f>
        <v>1</v>
      </c>
      <c r="D15285" s="1" t="s">
        <v>16369</v>
      </c>
      <c r="E15285" s="1" t="s">
        <v>229</v>
      </c>
    </row>
    <row r="15286" spans="1:5" x14ac:dyDescent="0.35">
      <c r="A15286" s="1" t="s">
        <v>16370</v>
      </c>
      <c r="B15286" s="1" t="s">
        <v>759</v>
      </c>
      <c r="C15286">
        <f>IF(E15286=B15286,1,0)</f>
        <v>1</v>
      </c>
      <c r="D15286" s="1" t="s">
        <v>16370</v>
      </c>
      <c r="E15286" s="1" t="s">
        <v>759</v>
      </c>
    </row>
    <row r="15287" spans="1:5" x14ac:dyDescent="0.35">
      <c r="A15287" s="1" t="s">
        <v>16371</v>
      </c>
      <c r="B15287" s="1" t="s">
        <v>58</v>
      </c>
      <c r="C15287">
        <f>IF(E15287=B15287,1,0)</f>
        <v>1</v>
      </c>
      <c r="D15287" s="1" t="s">
        <v>16371</v>
      </c>
      <c r="E15287" s="1" t="s">
        <v>58</v>
      </c>
    </row>
    <row r="15288" spans="1:5" x14ac:dyDescent="0.35">
      <c r="A15288" s="1" t="s">
        <v>16372</v>
      </c>
      <c r="B15288" s="1" t="s">
        <v>1789</v>
      </c>
      <c r="C15288">
        <f>IF(E15288=B15288,1,0)</f>
        <v>1</v>
      </c>
      <c r="D15288" s="1" t="s">
        <v>16372</v>
      </c>
      <c r="E15288" s="1" t="s">
        <v>1789</v>
      </c>
    </row>
    <row r="15289" spans="1:5" x14ac:dyDescent="0.35">
      <c r="A15289" s="1" t="s">
        <v>16373</v>
      </c>
      <c r="B15289" s="1" t="s">
        <v>470</v>
      </c>
      <c r="C15289">
        <f>IF(E15289=B15289,1,0)</f>
        <v>1</v>
      </c>
      <c r="D15289" s="1" t="s">
        <v>16373</v>
      </c>
      <c r="E15289" s="1" t="s">
        <v>470</v>
      </c>
    </row>
    <row r="15290" spans="1:5" x14ac:dyDescent="0.35">
      <c r="A15290" s="1" t="s">
        <v>16374</v>
      </c>
      <c r="B15290" s="1" t="s">
        <v>6181</v>
      </c>
      <c r="C15290">
        <f>IF(E15290=B15290,1,0)</f>
        <v>1</v>
      </c>
      <c r="D15290" s="1" t="s">
        <v>16374</v>
      </c>
      <c r="E15290" s="1" t="s">
        <v>6181</v>
      </c>
    </row>
    <row r="15291" spans="1:5" x14ac:dyDescent="0.35">
      <c r="A15291" s="1" t="s">
        <v>16375</v>
      </c>
      <c r="B15291" s="1" t="s">
        <v>2893</v>
      </c>
      <c r="C15291">
        <f>IF(E15291=B15291,1,0)</f>
        <v>1</v>
      </c>
      <c r="D15291" s="1" t="s">
        <v>16375</v>
      </c>
      <c r="E15291" s="1" t="s">
        <v>2893</v>
      </c>
    </row>
    <row r="15292" spans="1:5" x14ac:dyDescent="0.35">
      <c r="A15292" s="1" t="s">
        <v>16376</v>
      </c>
      <c r="B15292" s="1" t="s">
        <v>975</v>
      </c>
      <c r="C15292">
        <f>IF(E15292=B15292,1,0)</f>
        <v>1</v>
      </c>
      <c r="D15292" s="1" t="s">
        <v>16376</v>
      </c>
      <c r="E15292" s="1" t="s">
        <v>975</v>
      </c>
    </row>
    <row r="15293" spans="1:5" x14ac:dyDescent="0.35">
      <c r="A15293" s="1" t="s">
        <v>16377</v>
      </c>
      <c r="B15293" s="1" t="s">
        <v>164</v>
      </c>
      <c r="C15293">
        <f>IF(E15293=B15293,1,0)</f>
        <v>1</v>
      </c>
      <c r="D15293" s="1" t="s">
        <v>16377</v>
      </c>
      <c r="E15293" s="1" t="s">
        <v>164</v>
      </c>
    </row>
    <row r="15294" spans="1:5" x14ac:dyDescent="0.35">
      <c r="A15294" s="1" t="s">
        <v>16378</v>
      </c>
      <c r="B15294" s="1" t="s">
        <v>139</v>
      </c>
      <c r="C15294">
        <f>IF(E15294=B15294,1,0)</f>
        <v>1</v>
      </c>
      <c r="D15294" s="1" t="s">
        <v>16378</v>
      </c>
      <c r="E15294" s="1" t="s">
        <v>139</v>
      </c>
    </row>
    <row r="15295" spans="1:5" x14ac:dyDescent="0.35">
      <c r="A15295" s="1" t="s">
        <v>16379</v>
      </c>
      <c r="B15295" s="1" t="s">
        <v>707</v>
      </c>
      <c r="C15295">
        <f>IF(E15295=B15295,1,0)</f>
        <v>1</v>
      </c>
      <c r="D15295" s="1" t="s">
        <v>16379</v>
      </c>
      <c r="E15295" s="1" t="s">
        <v>707</v>
      </c>
    </row>
    <row r="15296" spans="1:5" x14ac:dyDescent="0.35">
      <c r="A15296" s="1" t="s">
        <v>16380</v>
      </c>
      <c r="B15296" s="1" t="s">
        <v>382</v>
      </c>
      <c r="C15296">
        <f>IF(E15296=B15296,1,0)</f>
        <v>1</v>
      </c>
      <c r="D15296" s="1" t="s">
        <v>16380</v>
      </c>
      <c r="E15296" s="1" t="s">
        <v>382</v>
      </c>
    </row>
    <row r="15297" spans="1:5" x14ac:dyDescent="0.35">
      <c r="A15297" s="1" t="s">
        <v>16381</v>
      </c>
      <c r="B15297" s="1" t="s">
        <v>34</v>
      </c>
      <c r="C15297">
        <f>IF(E15297=B15297,1,0)</f>
        <v>1</v>
      </c>
      <c r="D15297" s="1" t="s">
        <v>16381</v>
      </c>
      <c r="E15297" s="1" t="s">
        <v>34</v>
      </c>
    </row>
    <row r="15298" spans="1:5" x14ac:dyDescent="0.35">
      <c r="A15298" s="1" t="s">
        <v>16382</v>
      </c>
      <c r="B15298" s="1" t="s">
        <v>1265</v>
      </c>
      <c r="C15298">
        <f>IF(E15298=B15298,1,0)</f>
        <v>1</v>
      </c>
      <c r="D15298" s="1" t="s">
        <v>16382</v>
      </c>
      <c r="E15298" s="1" t="s">
        <v>1265</v>
      </c>
    </row>
    <row r="15299" spans="1:5" x14ac:dyDescent="0.35">
      <c r="A15299" s="1" t="s">
        <v>16383</v>
      </c>
      <c r="B15299" s="1" t="s">
        <v>600</v>
      </c>
      <c r="C15299">
        <f>IF(E15299=B15299,1,0)</f>
        <v>1</v>
      </c>
      <c r="D15299" s="1" t="s">
        <v>16383</v>
      </c>
      <c r="E15299" s="1" t="s">
        <v>600</v>
      </c>
    </row>
    <row r="15300" spans="1:5" x14ac:dyDescent="0.35">
      <c r="A15300" s="1" t="s">
        <v>16384</v>
      </c>
      <c r="B15300" s="1" t="s">
        <v>54</v>
      </c>
      <c r="C15300">
        <f>IF(E15300=B15300,1,0)</f>
        <v>1</v>
      </c>
      <c r="D15300" s="1" t="s">
        <v>16384</v>
      </c>
      <c r="E15300" s="1" t="s">
        <v>54</v>
      </c>
    </row>
    <row r="15301" spans="1:5" x14ac:dyDescent="0.35">
      <c r="A15301" s="1" t="s">
        <v>16385</v>
      </c>
      <c r="B15301" s="1" t="s">
        <v>1555</v>
      </c>
      <c r="C15301">
        <f>IF(E15301=B15301,1,0)</f>
        <v>1</v>
      </c>
      <c r="D15301" s="1" t="s">
        <v>16385</v>
      </c>
      <c r="E15301" s="1" t="s">
        <v>1555</v>
      </c>
    </row>
    <row r="15302" spans="1:5" x14ac:dyDescent="0.35">
      <c r="A15302" s="1" t="s">
        <v>16386</v>
      </c>
      <c r="B15302" s="1" t="s">
        <v>26</v>
      </c>
      <c r="C15302">
        <f>IF(E15302=B15302,1,0)</f>
        <v>1</v>
      </c>
      <c r="D15302" s="1" t="s">
        <v>16386</v>
      </c>
      <c r="E15302" s="1" t="s">
        <v>26</v>
      </c>
    </row>
    <row r="15303" spans="1:5" x14ac:dyDescent="0.35">
      <c r="A15303" s="1" t="s">
        <v>16387</v>
      </c>
      <c r="B15303" s="1" t="s">
        <v>180</v>
      </c>
      <c r="C15303">
        <f>IF(E15303=B15303,1,0)</f>
        <v>1</v>
      </c>
      <c r="D15303" s="1" t="s">
        <v>16387</v>
      </c>
      <c r="E15303" s="1" t="s">
        <v>180</v>
      </c>
    </row>
    <row r="15304" spans="1:5" x14ac:dyDescent="0.35">
      <c r="A15304" s="1" t="s">
        <v>16388</v>
      </c>
      <c r="B15304" s="1" t="s">
        <v>1595</v>
      </c>
      <c r="C15304">
        <f>IF(E15304=B15304,1,0)</f>
        <v>1</v>
      </c>
      <c r="D15304" s="1" t="s">
        <v>16388</v>
      </c>
      <c r="E15304" s="1" t="s">
        <v>1595</v>
      </c>
    </row>
    <row r="15305" spans="1:5" x14ac:dyDescent="0.35">
      <c r="A15305" s="1" t="s">
        <v>16389</v>
      </c>
      <c r="B15305" s="1" t="s">
        <v>879</v>
      </c>
      <c r="C15305">
        <f>IF(E15305=B15305,1,0)</f>
        <v>1</v>
      </c>
      <c r="D15305" s="1" t="s">
        <v>16389</v>
      </c>
      <c r="E15305" s="1" t="s">
        <v>879</v>
      </c>
    </row>
    <row r="15306" spans="1:5" x14ac:dyDescent="0.35">
      <c r="A15306" s="1" t="s">
        <v>16390</v>
      </c>
      <c r="B15306" s="1" t="s">
        <v>322</v>
      </c>
      <c r="C15306">
        <f>IF(E15306=B15306,1,0)</f>
        <v>1</v>
      </c>
      <c r="D15306" s="1" t="s">
        <v>16390</v>
      </c>
      <c r="E15306" s="1" t="s">
        <v>322</v>
      </c>
    </row>
    <row r="15307" spans="1:5" x14ac:dyDescent="0.35">
      <c r="A15307" s="1" t="s">
        <v>16391</v>
      </c>
      <c r="B15307" s="1" t="s">
        <v>219</v>
      </c>
      <c r="C15307">
        <f>IF(E15307=B15307,1,0)</f>
        <v>1</v>
      </c>
      <c r="D15307" s="1" t="s">
        <v>16391</v>
      </c>
      <c r="E15307" s="1" t="s">
        <v>219</v>
      </c>
    </row>
    <row r="15308" spans="1:5" x14ac:dyDescent="0.35">
      <c r="A15308" s="1" t="s">
        <v>16392</v>
      </c>
      <c r="B15308" s="1" t="s">
        <v>32</v>
      </c>
      <c r="C15308">
        <f>IF(E15308=B15308,1,0)</f>
        <v>1</v>
      </c>
      <c r="D15308" s="1" t="s">
        <v>16392</v>
      </c>
      <c r="E15308" s="1" t="s">
        <v>32</v>
      </c>
    </row>
    <row r="15309" spans="1:5" x14ac:dyDescent="0.35">
      <c r="A15309" s="1" t="s">
        <v>16393</v>
      </c>
      <c r="B15309" s="1" t="s">
        <v>366</v>
      </c>
      <c r="C15309">
        <f>IF(E15309=B15309,1,0)</f>
        <v>1</v>
      </c>
      <c r="D15309" s="1" t="s">
        <v>16393</v>
      </c>
      <c r="E15309" s="1" t="s">
        <v>366</v>
      </c>
    </row>
    <row r="15310" spans="1:5" x14ac:dyDescent="0.35">
      <c r="A15310" s="1" t="s">
        <v>16394</v>
      </c>
      <c r="B15310" s="1" t="s">
        <v>34</v>
      </c>
      <c r="C15310">
        <f>IF(E15310=B15310,1,0)</f>
        <v>1</v>
      </c>
      <c r="D15310" s="1" t="s">
        <v>16394</v>
      </c>
      <c r="E15310" s="1" t="s">
        <v>34</v>
      </c>
    </row>
    <row r="15311" spans="1:5" x14ac:dyDescent="0.35">
      <c r="A15311" s="1" t="s">
        <v>16395</v>
      </c>
      <c r="B15311" s="1" t="s">
        <v>690</v>
      </c>
      <c r="C15311">
        <f>IF(E15311=B15311,1,0)</f>
        <v>1</v>
      </c>
      <c r="D15311" s="1" t="s">
        <v>16395</v>
      </c>
      <c r="E15311" s="1" t="s">
        <v>690</v>
      </c>
    </row>
    <row r="15312" spans="1:5" x14ac:dyDescent="0.35">
      <c r="A15312" s="1" t="s">
        <v>16396</v>
      </c>
      <c r="B15312" s="1" t="s">
        <v>215</v>
      </c>
      <c r="C15312">
        <f>IF(E15312=B15312,1,0)</f>
        <v>1</v>
      </c>
      <c r="D15312" s="1" t="s">
        <v>16396</v>
      </c>
      <c r="E15312" s="1" t="s">
        <v>215</v>
      </c>
    </row>
    <row r="15313" spans="1:5" x14ac:dyDescent="0.35">
      <c r="A15313" s="1" t="s">
        <v>16397</v>
      </c>
      <c r="B15313" s="1" t="s">
        <v>268</v>
      </c>
      <c r="C15313">
        <f>IF(E15313=B15313,1,0)</f>
        <v>1</v>
      </c>
      <c r="D15313" s="1" t="s">
        <v>16397</v>
      </c>
      <c r="E15313" s="1" t="s">
        <v>268</v>
      </c>
    </row>
    <row r="15314" spans="1:5" x14ac:dyDescent="0.35">
      <c r="A15314" s="1" t="s">
        <v>16398</v>
      </c>
      <c r="B15314" s="1" t="s">
        <v>1883</v>
      </c>
      <c r="C15314">
        <f>IF(E15314=B15314,1,0)</f>
        <v>1</v>
      </c>
      <c r="D15314" s="1" t="s">
        <v>16398</v>
      </c>
      <c r="E15314" s="1" t="s">
        <v>1883</v>
      </c>
    </row>
    <row r="15315" spans="1:5" x14ac:dyDescent="0.35">
      <c r="A15315" s="1" t="s">
        <v>16399</v>
      </c>
      <c r="B15315" s="1" t="s">
        <v>54</v>
      </c>
      <c r="C15315">
        <f>IF(E15315=B15315,1,0)</f>
        <v>1</v>
      </c>
      <c r="D15315" s="1" t="s">
        <v>16399</v>
      </c>
      <c r="E15315" s="1" t="s">
        <v>54</v>
      </c>
    </row>
    <row r="15316" spans="1:5" x14ac:dyDescent="0.35">
      <c r="A15316" s="1" t="s">
        <v>16400</v>
      </c>
      <c r="B15316" s="1" t="s">
        <v>522</v>
      </c>
      <c r="C15316">
        <f>IF(E15316=B15316,1,0)</f>
        <v>1</v>
      </c>
      <c r="D15316" s="1" t="s">
        <v>16400</v>
      </c>
      <c r="E15316" s="1" t="s">
        <v>522</v>
      </c>
    </row>
    <row r="15317" spans="1:5" x14ac:dyDescent="0.35">
      <c r="A15317" s="1" t="s">
        <v>16401</v>
      </c>
      <c r="B15317" s="1" t="s">
        <v>32</v>
      </c>
      <c r="C15317">
        <f>IF(E15317=B15317,1,0)</f>
        <v>1</v>
      </c>
      <c r="D15317" s="1" t="s">
        <v>16401</v>
      </c>
      <c r="E15317" s="1" t="s">
        <v>32</v>
      </c>
    </row>
    <row r="15318" spans="1:5" x14ac:dyDescent="0.35">
      <c r="A15318" s="1" t="s">
        <v>16402</v>
      </c>
      <c r="B15318" s="1" t="s">
        <v>357</v>
      </c>
      <c r="C15318">
        <f>IF(E15318=B15318,1,0)</f>
        <v>1</v>
      </c>
      <c r="D15318" s="1" t="s">
        <v>16402</v>
      </c>
      <c r="E15318" s="1" t="s">
        <v>357</v>
      </c>
    </row>
    <row r="15319" spans="1:5" x14ac:dyDescent="0.35">
      <c r="A15319" s="1" t="s">
        <v>16403</v>
      </c>
      <c r="B15319" s="1" t="s">
        <v>336</v>
      </c>
      <c r="C15319">
        <f>IF(E15319=B15319,1,0)</f>
        <v>1</v>
      </c>
      <c r="D15319" s="1" t="s">
        <v>16403</v>
      </c>
      <c r="E15319" s="1" t="s">
        <v>336</v>
      </c>
    </row>
    <row r="15320" spans="1:5" x14ac:dyDescent="0.35">
      <c r="A15320" s="1" t="s">
        <v>16404</v>
      </c>
      <c r="B15320" s="1" t="s">
        <v>149</v>
      </c>
      <c r="C15320">
        <f>IF(E15320=B15320,1,0)</f>
        <v>0</v>
      </c>
      <c r="D15320" s="1" t="s">
        <v>16404</v>
      </c>
      <c r="E15320" s="1" t="s">
        <v>497</v>
      </c>
    </row>
    <row r="15321" spans="1:5" x14ac:dyDescent="0.35">
      <c r="A15321" s="1" t="s">
        <v>16405</v>
      </c>
      <c r="B15321" s="1" t="s">
        <v>24</v>
      </c>
      <c r="C15321">
        <f>IF(E15321=B15321,1,0)</f>
        <v>1</v>
      </c>
      <c r="D15321" s="1" t="s">
        <v>16405</v>
      </c>
      <c r="E15321" s="1" t="s">
        <v>24</v>
      </c>
    </row>
    <row r="15322" spans="1:5" x14ac:dyDescent="0.35">
      <c r="A15322" s="1" t="s">
        <v>16406</v>
      </c>
      <c r="B15322" s="1" t="s">
        <v>235</v>
      </c>
      <c r="C15322">
        <f>IF(E15322=B15322,1,0)</f>
        <v>1</v>
      </c>
      <c r="D15322" s="1" t="s">
        <v>16406</v>
      </c>
      <c r="E15322" s="1" t="s">
        <v>235</v>
      </c>
    </row>
    <row r="15323" spans="1:5" x14ac:dyDescent="0.35">
      <c r="A15323" s="1" t="s">
        <v>16407</v>
      </c>
      <c r="B15323" s="1" t="s">
        <v>600</v>
      </c>
      <c r="C15323">
        <f>IF(E15323=B15323,1,0)</f>
        <v>1</v>
      </c>
      <c r="D15323" s="1" t="s">
        <v>16407</v>
      </c>
      <c r="E15323" s="1" t="s">
        <v>600</v>
      </c>
    </row>
    <row r="15324" spans="1:5" x14ac:dyDescent="0.35">
      <c r="A15324" s="1" t="s">
        <v>16408</v>
      </c>
      <c r="B15324" s="1" t="s">
        <v>13</v>
      </c>
      <c r="C15324">
        <f>IF(E15324=B15324,1,0)</f>
        <v>1</v>
      </c>
      <c r="D15324" s="1" t="s">
        <v>16408</v>
      </c>
      <c r="E15324" s="1" t="s">
        <v>13</v>
      </c>
    </row>
    <row r="15325" spans="1:5" x14ac:dyDescent="0.35">
      <c r="A15325" s="1" t="s">
        <v>16409</v>
      </c>
      <c r="B15325" s="1" t="s">
        <v>211</v>
      </c>
      <c r="C15325">
        <f>IF(E15325=B15325,1,0)</f>
        <v>1</v>
      </c>
      <c r="D15325" s="1" t="s">
        <v>16409</v>
      </c>
      <c r="E15325" s="1" t="s">
        <v>211</v>
      </c>
    </row>
    <row r="15326" spans="1:5" x14ac:dyDescent="0.35">
      <c r="A15326" s="1" t="s">
        <v>16410</v>
      </c>
      <c r="B15326" s="1" t="s">
        <v>67</v>
      </c>
      <c r="C15326">
        <f>IF(E15326=B15326,1,0)</f>
        <v>1</v>
      </c>
      <c r="D15326" s="1" t="s">
        <v>16410</v>
      </c>
      <c r="E15326" s="1" t="s">
        <v>67</v>
      </c>
    </row>
    <row r="15327" spans="1:5" x14ac:dyDescent="0.35">
      <c r="A15327" s="1" t="s">
        <v>16411</v>
      </c>
      <c r="B15327" s="1" t="s">
        <v>16412</v>
      </c>
      <c r="C15327">
        <f>IF(E15327=B15327,1,0)</f>
        <v>1</v>
      </c>
      <c r="D15327" s="1" t="s">
        <v>16411</v>
      </c>
      <c r="E15327" s="1" t="s">
        <v>16412</v>
      </c>
    </row>
    <row r="15328" spans="1:5" x14ac:dyDescent="0.35">
      <c r="A15328" s="1" t="s">
        <v>16413</v>
      </c>
      <c r="B15328" s="1" t="s">
        <v>54</v>
      </c>
      <c r="C15328">
        <f>IF(E15328=B15328,1,0)</f>
        <v>1</v>
      </c>
      <c r="D15328" s="1" t="s">
        <v>16413</v>
      </c>
      <c r="E15328" s="1" t="s">
        <v>54</v>
      </c>
    </row>
    <row r="15329" spans="1:5" x14ac:dyDescent="0.35">
      <c r="A15329" s="1" t="s">
        <v>16414</v>
      </c>
      <c r="B15329" s="1" t="s">
        <v>7</v>
      </c>
      <c r="C15329">
        <f>IF(E15329=B15329,1,0)</f>
        <v>1</v>
      </c>
      <c r="D15329" s="1" t="s">
        <v>16414</v>
      </c>
      <c r="E15329" s="1" t="s">
        <v>7</v>
      </c>
    </row>
    <row r="15330" spans="1:5" x14ac:dyDescent="0.35">
      <c r="A15330" s="1" t="s">
        <v>16415</v>
      </c>
      <c r="B15330" s="1" t="s">
        <v>366</v>
      </c>
      <c r="C15330">
        <f>IF(E15330=B15330,1,0)</f>
        <v>1</v>
      </c>
      <c r="D15330" s="1" t="s">
        <v>16415</v>
      </c>
      <c r="E15330" s="1" t="s">
        <v>366</v>
      </c>
    </row>
    <row r="15331" spans="1:5" x14ac:dyDescent="0.35">
      <c r="A15331" s="1" t="s">
        <v>16416</v>
      </c>
      <c r="B15331" s="1" t="s">
        <v>423</v>
      </c>
      <c r="C15331">
        <f>IF(E15331=B15331,1,0)</f>
        <v>1</v>
      </c>
      <c r="D15331" s="1" t="s">
        <v>16416</v>
      </c>
      <c r="E15331" s="1" t="s">
        <v>423</v>
      </c>
    </row>
    <row r="15332" spans="1:5" x14ac:dyDescent="0.35">
      <c r="A15332" s="1" t="s">
        <v>16417</v>
      </c>
      <c r="B15332" s="1" t="s">
        <v>2459</v>
      </c>
      <c r="C15332">
        <f>IF(E15332=B15332,1,0)</f>
        <v>1</v>
      </c>
      <c r="D15332" s="1" t="s">
        <v>16417</v>
      </c>
      <c r="E15332" s="1" t="s">
        <v>2459</v>
      </c>
    </row>
    <row r="15333" spans="1:5" x14ac:dyDescent="0.35">
      <c r="A15333" s="1" t="s">
        <v>16418</v>
      </c>
      <c r="B15333" s="1" t="s">
        <v>186</v>
      </c>
      <c r="C15333">
        <f>IF(E15333=B15333,1,0)</f>
        <v>1</v>
      </c>
      <c r="D15333" s="1" t="s">
        <v>16418</v>
      </c>
      <c r="E15333" s="1" t="s">
        <v>186</v>
      </c>
    </row>
    <row r="15334" spans="1:5" x14ac:dyDescent="0.35">
      <c r="A15334" s="1" t="s">
        <v>16419</v>
      </c>
      <c r="B15334" s="1" t="s">
        <v>232</v>
      </c>
      <c r="C15334">
        <f>IF(E15334=B15334,1,0)</f>
        <v>1</v>
      </c>
      <c r="D15334" s="1" t="s">
        <v>16419</v>
      </c>
      <c r="E15334" s="1" t="s">
        <v>232</v>
      </c>
    </row>
    <row r="15335" spans="1:5" x14ac:dyDescent="0.35">
      <c r="A15335" s="1" t="s">
        <v>16420</v>
      </c>
      <c r="B15335" s="1" t="s">
        <v>820</v>
      </c>
      <c r="C15335">
        <f>IF(E15335=B15335,1,0)</f>
        <v>1</v>
      </c>
      <c r="D15335" s="1" t="s">
        <v>16420</v>
      </c>
      <c r="E15335" s="1" t="s">
        <v>820</v>
      </c>
    </row>
    <row r="15336" spans="1:5" x14ac:dyDescent="0.35">
      <c r="A15336" s="1" t="s">
        <v>16421</v>
      </c>
      <c r="B15336" s="1" t="s">
        <v>19</v>
      </c>
      <c r="C15336">
        <f>IF(E15336=B15336,1,0)</f>
        <v>1</v>
      </c>
      <c r="D15336" s="1" t="s">
        <v>16421</v>
      </c>
      <c r="E15336" s="1" t="s">
        <v>19</v>
      </c>
    </row>
    <row r="15337" spans="1:5" x14ac:dyDescent="0.35">
      <c r="A15337" s="1" t="s">
        <v>16422</v>
      </c>
      <c r="B15337" s="1" t="s">
        <v>164</v>
      </c>
      <c r="C15337">
        <f>IF(E15337=B15337,1,0)</f>
        <v>1</v>
      </c>
      <c r="D15337" s="1" t="s">
        <v>16422</v>
      </c>
      <c r="E15337" s="1" t="s">
        <v>164</v>
      </c>
    </row>
    <row r="15338" spans="1:5" x14ac:dyDescent="0.35">
      <c r="A15338" s="1" t="s">
        <v>16423</v>
      </c>
      <c r="B15338" s="1" t="s">
        <v>107</v>
      </c>
      <c r="C15338">
        <f>IF(E15338=B15338,1,0)</f>
        <v>1</v>
      </c>
      <c r="D15338" s="1" t="s">
        <v>16423</v>
      </c>
      <c r="E15338" s="1" t="s">
        <v>107</v>
      </c>
    </row>
    <row r="15339" spans="1:5" x14ac:dyDescent="0.35">
      <c r="A15339" s="1" t="s">
        <v>16424</v>
      </c>
      <c r="B15339" s="1" t="s">
        <v>34</v>
      </c>
      <c r="C15339">
        <f>IF(E15339=B15339,1,0)</f>
        <v>1</v>
      </c>
      <c r="D15339" s="1" t="s">
        <v>16424</v>
      </c>
      <c r="E15339" s="1" t="s">
        <v>34</v>
      </c>
    </row>
    <row r="15340" spans="1:5" x14ac:dyDescent="0.35">
      <c r="A15340" s="1" t="s">
        <v>16425</v>
      </c>
      <c r="B15340" s="1" t="s">
        <v>258</v>
      </c>
      <c r="C15340">
        <f>IF(E15340=B15340,1,0)</f>
        <v>1</v>
      </c>
      <c r="D15340" s="1" t="s">
        <v>16425</v>
      </c>
      <c r="E15340" s="1" t="s">
        <v>258</v>
      </c>
    </row>
    <row r="15341" spans="1:5" x14ac:dyDescent="0.35">
      <c r="A15341" s="1" t="s">
        <v>16426</v>
      </c>
      <c r="B15341" s="1" t="s">
        <v>879</v>
      </c>
      <c r="C15341">
        <f>IF(E15341=B15341,1,0)</f>
        <v>0</v>
      </c>
      <c r="D15341" s="1" t="s">
        <v>16426</v>
      </c>
      <c r="E15341" s="1" t="s">
        <v>67</v>
      </c>
    </row>
    <row r="15342" spans="1:5" x14ac:dyDescent="0.35">
      <c r="A15342" s="1" t="s">
        <v>16427</v>
      </c>
      <c r="B15342" s="1" t="s">
        <v>4358</v>
      </c>
      <c r="C15342">
        <f>IF(E15342=B15342,1,0)</f>
        <v>1</v>
      </c>
      <c r="D15342" s="1" t="s">
        <v>16427</v>
      </c>
      <c r="E15342" s="1" t="s">
        <v>4358</v>
      </c>
    </row>
    <row r="15343" spans="1:5" x14ac:dyDescent="0.35">
      <c r="A15343" s="1" t="s">
        <v>16428</v>
      </c>
      <c r="B15343" s="1" t="s">
        <v>1457</v>
      </c>
      <c r="C15343">
        <f>IF(E15343=B15343,1,0)</f>
        <v>1</v>
      </c>
      <c r="D15343" s="1" t="s">
        <v>16428</v>
      </c>
      <c r="E15343" s="1" t="s">
        <v>1457</v>
      </c>
    </row>
    <row r="15344" spans="1:5" x14ac:dyDescent="0.35">
      <c r="A15344" s="1" t="s">
        <v>16429</v>
      </c>
      <c r="B15344" s="1" t="s">
        <v>176</v>
      </c>
      <c r="C15344">
        <f>IF(E15344=B15344,1,0)</f>
        <v>1</v>
      </c>
      <c r="D15344" s="1" t="s">
        <v>16429</v>
      </c>
      <c r="E15344" s="1" t="s">
        <v>176</v>
      </c>
    </row>
    <row r="15345" spans="1:5" x14ac:dyDescent="0.35">
      <c r="A15345" s="1" t="s">
        <v>16430</v>
      </c>
      <c r="B15345" s="1" t="s">
        <v>1517</v>
      </c>
      <c r="C15345">
        <f>IF(E15345=B15345,1,0)</f>
        <v>1</v>
      </c>
      <c r="D15345" s="1" t="s">
        <v>16430</v>
      </c>
      <c r="E15345" s="1" t="s">
        <v>1517</v>
      </c>
    </row>
    <row r="15346" spans="1:5" x14ac:dyDescent="0.35">
      <c r="A15346" s="1" t="s">
        <v>16431</v>
      </c>
      <c r="B15346" s="1" t="s">
        <v>627</v>
      </c>
      <c r="C15346">
        <f>IF(E15346=B15346,1,0)</f>
        <v>1</v>
      </c>
      <c r="D15346" s="1" t="s">
        <v>16431</v>
      </c>
      <c r="E15346" s="1" t="s">
        <v>627</v>
      </c>
    </row>
    <row r="15347" spans="1:5" x14ac:dyDescent="0.35">
      <c r="A15347" s="1" t="s">
        <v>16432</v>
      </c>
      <c r="B15347" s="1" t="s">
        <v>219</v>
      </c>
      <c r="C15347">
        <f>IF(E15347=B15347,1,0)</f>
        <v>1</v>
      </c>
      <c r="D15347" s="1" t="s">
        <v>16432</v>
      </c>
      <c r="E15347" s="1" t="s">
        <v>219</v>
      </c>
    </row>
    <row r="15348" spans="1:5" x14ac:dyDescent="0.35">
      <c r="A15348" s="1" t="s">
        <v>16433</v>
      </c>
      <c r="B15348" s="1" t="s">
        <v>34</v>
      </c>
      <c r="C15348">
        <f>IF(E15348=B15348,1,0)</f>
        <v>1</v>
      </c>
      <c r="D15348" s="1" t="s">
        <v>16433</v>
      </c>
      <c r="E15348" s="1" t="s">
        <v>34</v>
      </c>
    </row>
    <row r="15349" spans="1:5" x14ac:dyDescent="0.35">
      <c r="A15349" s="1" t="s">
        <v>16434</v>
      </c>
      <c r="B15349" s="1" t="s">
        <v>544</v>
      </c>
      <c r="C15349">
        <f>IF(E15349=B15349,1,0)</f>
        <v>1</v>
      </c>
      <c r="D15349" s="1" t="s">
        <v>16434</v>
      </c>
      <c r="E15349" s="1" t="s">
        <v>544</v>
      </c>
    </row>
    <row r="15350" spans="1:5" x14ac:dyDescent="0.35">
      <c r="A15350" s="1" t="s">
        <v>16435</v>
      </c>
      <c r="B15350" s="1" t="s">
        <v>513</v>
      </c>
      <c r="C15350">
        <f>IF(E15350=B15350,1,0)</f>
        <v>1</v>
      </c>
      <c r="D15350" s="1" t="s">
        <v>16435</v>
      </c>
      <c r="E15350" s="1" t="s">
        <v>513</v>
      </c>
    </row>
    <row r="15351" spans="1:5" x14ac:dyDescent="0.35">
      <c r="A15351" s="1" t="s">
        <v>16436</v>
      </c>
      <c r="B15351" s="1" t="s">
        <v>90</v>
      </c>
      <c r="C15351">
        <f>IF(E15351=B15351,1,0)</f>
        <v>1</v>
      </c>
      <c r="D15351" s="1" t="s">
        <v>16436</v>
      </c>
      <c r="E15351" s="1" t="s">
        <v>90</v>
      </c>
    </row>
    <row r="15352" spans="1:5" x14ac:dyDescent="0.35">
      <c r="A15352" s="1" t="s">
        <v>16437</v>
      </c>
      <c r="B15352" s="1" t="s">
        <v>268</v>
      </c>
      <c r="C15352">
        <f>IF(E15352=B15352,1,0)</f>
        <v>1</v>
      </c>
      <c r="D15352" s="1" t="s">
        <v>16437</v>
      </c>
      <c r="E15352" s="1" t="s">
        <v>268</v>
      </c>
    </row>
    <row r="15353" spans="1:5" x14ac:dyDescent="0.35">
      <c r="A15353" s="1" t="s">
        <v>16438</v>
      </c>
      <c r="B15353" s="1" t="s">
        <v>69</v>
      </c>
      <c r="C15353">
        <f>IF(E15353=B15353,1,0)</f>
        <v>1</v>
      </c>
      <c r="D15353" s="1" t="s">
        <v>16438</v>
      </c>
      <c r="E15353" s="1" t="s">
        <v>69</v>
      </c>
    </row>
    <row r="15354" spans="1:5" x14ac:dyDescent="0.35">
      <c r="A15354" s="1" t="s">
        <v>16439</v>
      </c>
      <c r="B15354" s="1" t="s">
        <v>116</v>
      </c>
      <c r="C15354">
        <f>IF(E15354=B15354,1,0)</f>
        <v>1</v>
      </c>
      <c r="D15354" s="1" t="s">
        <v>16439</v>
      </c>
      <c r="E15354" s="1" t="s">
        <v>116</v>
      </c>
    </row>
    <row r="15355" spans="1:5" x14ac:dyDescent="0.35">
      <c r="A15355" s="1" t="s">
        <v>16440</v>
      </c>
      <c r="B15355" s="1" t="s">
        <v>2861</v>
      </c>
      <c r="C15355">
        <f>IF(E15355=B15355,1,0)</f>
        <v>1</v>
      </c>
      <c r="D15355" s="1" t="s">
        <v>16440</v>
      </c>
      <c r="E15355" s="1" t="s">
        <v>2861</v>
      </c>
    </row>
    <row r="15356" spans="1:5" x14ac:dyDescent="0.35">
      <c r="A15356" s="1" t="s">
        <v>16441</v>
      </c>
      <c r="B15356" s="1" t="s">
        <v>34</v>
      </c>
      <c r="C15356">
        <f>IF(E15356=B15356,1,0)</f>
        <v>1</v>
      </c>
      <c r="D15356" s="1" t="s">
        <v>16441</v>
      </c>
      <c r="E15356" s="1" t="s">
        <v>34</v>
      </c>
    </row>
    <row r="15357" spans="1:5" x14ac:dyDescent="0.35">
      <c r="A15357" s="1" t="s">
        <v>16442</v>
      </c>
      <c r="B15357" s="1" t="s">
        <v>954</v>
      </c>
      <c r="C15357">
        <f>IF(E15357=B15357,1,0)</f>
        <v>1</v>
      </c>
      <c r="D15357" s="1" t="s">
        <v>16442</v>
      </c>
      <c r="E15357" s="1" t="s">
        <v>954</v>
      </c>
    </row>
    <row r="15358" spans="1:5" x14ac:dyDescent="0.35">
      <c r="A15358" s="1" t="s">
        <v>16443</v>
      </c>
      <c r="B15358" s="1" t="s">
        <v>36</v>
      </c>
      <c r="C15358">
        <f>IF(E15358=B15358,1,0)</f>
        <v>1</v>
      </c>
      <c r="D15358" s="1" t="s">
        <v>16443</v>
      </c>
      <c r="E15358" s="1" t="s">
        <v>36</v>
      </c>
    </row>
    <row r="15359" spans="1:5" x14ac:dyDescent="0.35">
      <c r="A15359" s="1" t="s">
        <v>16444</v>
      </c>
      <c r="B15359" s="1" t="s">
        <v>357</v>
      </c>
      <c r="C15359">
        <f>IF(E15359=B15359,1,0)</f>
        <v>1</v>
      </c>
      <c r="D15359" s="1" t="s">
        <v>16444</v>
      </c>
      <c r="E15359" s="1" t="s">
        <v>357</v>
      </c>
    </row>
    <row r="15360" spans="1:5" x14ac:dyDescent="0.35">
      <c r="A15360" s="1" t="s">
        <v>16445</v>
      </c>
      <c r="B15360" s="1" t="s">
        <v>844</v>
      </c>
      <c r="C15360">
        <f>IF(E15360=B15360,1,0)</f>
        <v>1</v>
      </c>
      <c r="D15360" s="1" t="s">
        <v>16445</v>
      </c>
      <c r="E15360" s="1" t="s">
        <v>844</v>
      </c>
    </row>
    <row r="15361" spans="1:5" x14ac:dyDescent="0.35">
      <c r="A15361" s="1" t="s">
        <v>16446</v>
      </c>
      <c r="B15361" s="1" t="s">
        <v>16447</v>
      </c>
      <c r="C15361">
        <f>IF(E15361=B15361,1,0)</f>
        <v>1</v>
      </c>
      <c r="D15361" s="1" t="s">
        <v>16446</v>
      </c>
      <c r="E15361" s="1" t="s">
        <v>16447</v>
      </c>
    </row>
    <row r="15362" spans="1:5" x14ac:dyDescent="0.35">
      <c r="A15362" s="1" t="s">
        <v>16448</v>
      </c>
      <c r="B15362" s="1" t="s">
        <v>5108</v>
      </c>
      <c r="C15362">
        <f>IF(E15362=B15362,1,0)</f>
        <v>0</v>
      </c>
      <c r="D15362" s="1" t="s">
        <v>16448</v>
      </c>
      <c r="E15362" s="1" t="s">
        <v>206</v>
      </c>
    </row>
    <row r="15363" spans="1:5" x14ac:dyDescent="0.35">
      <c r="A15363" s="1" t="s">
        <v>16449</v>
      </c>
      <c r="B15363" s="1" t="s">
        <v>3102</v>
      </c>
      <c r="C15363">
        <f>IF(E15363=B15363,1,0)</f>
        <v>1</v>
      </c>
      <c r="D15363" s="1" t="s">
        <v>16449</v>
      </c>
      <c r="E15363" s="1" t="s">
        <v>3102</v>
      </c>
    </row>
    <row r="15364" spans="1:5" x14ac:dyDescent="0.35">
      <c r="A15364" s="1" t="s">
        <v>16450</v>
      </c>
      <c r="B15364" s="1" t="s">
        <v>60</v>
      </c>
      <c r="C15364">
        <f>IF(E15364=B15364,1,0)</f>
        <v>1</v>
      </c>
      <c r="D15364" s="1" t="s">
        <v>16450</v>
      </c>
      <c r="E15364" s="1" t="s">
        <v>60</v>
      </c>
    </row>
    <row r="15365" spans="1:5" x14ac:dyDescent="0.35">
      <c r="A15365" s="1" t="s">
        <v>16451</v>
      </c>
      <c r="B15365" s="1" t="s">
        <v>24</v>
      </c>
      <c r="C15365">
        <f>IF(E15365=B15365,1,0)</f>
        <v>1</v>
      </c>
      <c r="D15365" s="1" t="s">
        <v>16451</v>
      </c>
      <c r="E15365" s="1" t="s">
        <v>24</v>
      </c>
    </row>
    <row r="15366" spans="1:5" x14ac:dyDescent="0.35">
      <c r="A15366" s="1" t="s">
        <v>16452</v>
      </c>
      <c r="B15366" s="1" t="s">
        <v>30</v>
      </c>
      <c r="C15366">
        <f>IF(E15366=B15366,1,0)</f>
        <v>1</v>
      </c>
      <c r="D15366" s="1" t="s">
        <v>16452</v>
      </c>
      <c r="E15366" s="1" t="s">
        <v>30</v>
      </c>
    </row>
    <row r="15367" spans="1:5" x14ac:dyDescent="0.35">
      <c r="A15367" s="1" t="s">
        <v>16453</v>
      </c>
      <c r="B15367" s="1" t="s">
        <v>17</v>
      </c>
      <c r="C15367">
        <f>IF(E15367=B15367,1,0)</f>
        <v>1</v>
      </c>
      <c r="D15367" s="1" t="s">
        <v>16453</v>
      </c>
      <c r="E15367" s="1" t="s">
        <v>17</v>
      </c>
    </row>
    <row r="15368" spans="1:5" x14ac:dyDescent="0.35">
      <c r="A15368" s="1" t="s">
        <v>16454</v>
      </c>
      <c r="B15368" s="1" t="s">
        <v>5243</v>
      </c>
      <c r="C15368">
        <f>IF(E15368=B15368,1,0)</f>
        <v>1</v>
      </c>
      <c r="D15368" s="1" t="s">
        <v>16454</v>
      </c>
      <c r="E15368" s="1" t="s">
        <v>5243</v>
      </c>
    </row>
    <row r="15369" spans="1:5" x14ac:dyDescent="0.35">
      <c r="A15369" s="1" t="s">
        <v>16455</v>
      </c>
      <c r="B15369" s="1" t="s">
        <v>69</v>
      </c>
      <c r="C15369">
        <f>IF(E15369=B15369,1,0)</f>
        <v>1</v>
      </c>
      <c r="D15369" s="1" t="s">
        <v>16455</v>
      </c>
      <c r="E15369" s="1" t="s">
        <v>69</v>
      </c>
    </row>
    <row r="15370" spans="1:5" x14ac:dyDescent="0.35">
      <c r="A15370" s="1" t="s">
        <v>16456</v>
      </c>
      <c r="B15370" s="1" t="s">
        <v>26</v>
      </c>
      <c r="C15370">
        <f>IF(E15370=B15370,1,0)</f>
        <v>1</v>
      </c>
      <c r="D15370" s="1" t="s">
        <v>16456</v>
      </c>
      <c r="E15370" s="1" t="s">
        <v>26</v>
      </c>
    </row>
    <row r="15371" spans="1:5" x14ac:dyDescent="0.35">
      <c r="A15371" s="1" t="s">
        <v>16457</v>
      </c>
      <c r="B15371" s="1" t="s">
        <v>437</v>
      </c>
      <c r="C15371">
        <f>IF(E15371=B15371,1,0)</f>
        <v>1</v>
      </c>
      <c r="D15371" s="1" t="s">
        <v>16457</v>
      </c>
      <c r="E15371" s="1" t="s">
        <v>437</v>
      </c>
    </row>
    <row r="15372" spans="1:5" x14ac:dyDescent="0.35">
      <c r="A15372" s="1" t="s">
        <v>16458</v>
      </c>
      <c r="B15372" s="1" t="s">
        <v>67</v>
      </c>
      <c r="C15372">
        <f>IF(E15372=B15372,1,0)</f>
        <v>1</v>
      </c>
      <c r="D15372" s="1" t="s">
        <v>16458</v>
      </c>
      <c r="E15372" s="1" t="s">
        <v>67</v>
      </c>
    </row>
    <row r="15373" spans="1:5" x14ac:dyDescent="0.35">
      <c r="A15373" s="1" t="s">
        <v>16459</v>
      </c>
      <c r="B15373" s="1" t="s">
        <v>128</v>
      </c>
      <c r="C15373">
        <f>IF(E15373=B15373,1,0)</f>
        <v>1</v>
      </c>
      <c r="D15373" s="1" t="s">
        <v>16459</v>
      </c>
      <c r="E15373" s="1" t="s">
        <v>128</v>
      </c>
    </row>
    <row r="15374" spans="1:5" x14ac:dyDescent="0.35">
      <c r="A15374" s="1" t="s">
        <v>16460</v>
      </c>
      <c r="B15374" s="1" t="s">
        <v>1995</v>
      </c>
      <c r="C15374">
        <f>IF(E15374=B15374,1,0)</f>
        <v>1</v>
      </c>
      <c r="D15374" s="1" t="s">
        <v>16460</v>
      </c>
      <c r="E15374" s="1" t="s">
        <v>1995</v>
      </c>
    </row>
    <row r="15375" spans="1:5" x14ac:dyDescent="0.35">
      <c r="A15375" s="1" t="s">
        <v>16461</v>
      </c>
      <c r="B15375" s="1" t="s">
        <v>1807</v>
      </c>
      <c r="C15375">
        <f>IF(E15375=B15375,1,0)</f>
        <v>1</v>
      </c>
      <c r="D15375" s="1" t="s">
        <v>16461</v>
      </c>
      <c r="E15375" s="1" t="s">
        <v>1807</v>
      </c>
    </row>
    <row r="15376" spans="1:5" x14ac:dyDescent="0.35">
      <c r="A15376" s="1" t="s">
        <v>16462</v>
      </c>
      <c r="B15376" s="1" t="s">
        <v>520</v>
      </c>
      <c r="C15376">
        <f>IF(E15376=B15376,1,0)</f>
        <v>1</v>
      </c>
      <c r="D15376" s="1" t="s">
        <v>16462</v>
      </c>
      <c r="E15376" s="1" t="s">
        <v>520</v>
      </c>
    </row>
    <row r="15377" spans="1:5" x14ac:dyDescent="0.35">
      <c r="A15377" s="1" t="s">
        <v>16463</v>
      </c>
      <c r="B15377" s="1" t="s">
        <v>116</v>
      </c>
      <c r="C15377">
        <f>IF(E15377=B15377,1,0)</f>
        <v>1</v>
      </c>
      <c r="D15377" s="1" t="s">
        <v>16463</v>
      </c>
      <c r="E15377" s="1" t="s">
        <v>116</v>
      </c>
    </row>
    <row r="15378" spans="1:5" x14ac:dyDescent="0.35">
      <c r="A15378" s="1" t="s">
        <v>16464</v>
      </c>
      <c r="B15378" s="1" t="s">
        <v>235</v>
      </c>
      <c r="C15378">
        <f>IF(E15378=B15378,1,0)</f>
        <v>1</v>
      </c>
      <c r="D15378" s="1" t="s">
        <v>16464</v>
      </c>
      <c r="E15378" s="1" t="s">
        <v>235</v>
      </c>
    </row>
    <row r="15379" spans="1:5" x14ac:dyDescent="0.35">
      <c r="A15379" s="1" t="s">
        <v>16465</v>
      </c>
      <c r="B15379" s="1" t="s">
        <v>2186</v>
      </c>
      <c r="C15379">
        <f>IF(E15379=B15379,1,0)</f>
        <v>1</v>
      </c>
      <c r="D15379" s="1" t="s">
        <v>16465</v>
      </c>
      <c r="E15379" s="1" t="s">
        <v>2186</v>
      </c>
    </row>
    <row r="15380" spans="1:5" x14ac:dyDescent="0.35">
      <c r="A15380" s="1" t="s">
        <v>16466</v>
      </c>
      <c r="B15380" s="1" t="s">
        <v>34</v>
      </c>
      <c r="C15380">
        <f>IF(E15380=B15380,1,0)</f>
        <v>1</v>
      </c>
      <c r="D15380" s="1" t="s">
        <v>16466</v>
      </c>
      <c r="E15380" s="1" t="s">
        <v>34</v>
      </c>
    </row>
    <row r="15381" spans="1:5" x14ac:dyDescent="0.35">
      <c r="A15381" s="1" t="s">
        <v>16467</v>
      </c>
      <c r="B15381" s="1" t="s">
        <v>937</v>
      </c>
      <c r="C15381">
        <f>IF(E15381=B15381,1,0)</f>
        <v>1</v>
      </c>
      <c r="D15381" s="1" t="s">
        <v>16467</v>
      </c>
      <c r="E15381" s="1" t="s">
        <v>937</v>
      </c>
    </row>
    <row r="15382" spans="1:5" x14ac:dyDescent="0.35">
      <c r="A15382" s="1" t="s">
        <v>16468</v>
      </c>
      <c r="B15382" s="1" t="s">
        <v>139</v>
      </c>
      <c r="C15382">
        <f>IF(E15382=B15382,1,0)</f>
        <v>1</v>
      </c>
      <c r="D15382" s="1" t="s">
        <v>16468</v>
      </c>
      <c r="E15382" s="1" t="s">
        <v>139</v>
      </c>
    </row>
    <row r="15383" spans="1:5" x14ac:dyDescent="0.35">
      <c r="A15383" s="1" t="s">
        <v>16469</v>
      </c>
      <c r="B15383" s="1" t="s">
        <v>84</v>
      </c>
      <c r="C15383">
        <f>IF(E15383=B15383,1,0)</f>
        <v>1</v>
      </c>
      <c r="D15383" s="1" t="s">
        <v>16469</v>
      </c>
      <c r="E15383" s="1" t="s">
        <v>84</v>
      </c>
    </row>
    <row r="15384" spans="1:5" x14ac:dyDescent="0.35">
      <c r="A15384" s="1" t="s">
        <v>16470</v>
      </c>
      <c r="B15384" s="1" t="s">
        <v>112</v>
      </c>
      <c r="C15384">
        <f>IF(E15384=B15384,1,0)</f>
        <v>1</v>
      </c>
      <c r="D15384" s="1" t="s">
        <v>16470</v>
      </c>
      <c r="E15384" s="1" t="s">
        <v>112</v>
      </c>
    </row>
    <row r="15385" spans="1:5" x14ac:dyDescent="0.35">
      <c r="A15385" s="1" t="s">
        <v>16471</v>
      </c>
      <c r="B15385" s="1" t="s">
        <v>844</v>
      </c>
      <c r="C15385">
        <f>IF(E15385=B15385,1,0)</f>
        <v>1</v>
      </c>
      <c r="D15385" s="1" t="s">
        <v>16471</v>
      </c>
      <c r="E15385" s="1" t="s">
        <v>844</v>
      </c>
    </row>
    <row r="15386" spans="1:5" x14ac:dyDescent="0.35">
      <c r="A15386" s="1" t="s">
        <v>16472</v>
      </c>
      <c r="B15386" s="1" t="s">
        <v>225</v>
      </c>
      <c r="C15386">
        <f>IF(E15386=B15386,1,0)</f>
        <v>1</v>
      </c>
      <c r="D15386" s="1" t="s">
        <v>16472</v>
      </c>
      <c r="E15386" s="1" t="s">
        <v>225</v>
      </c>
    </row>
    <row r="15387" spans="1:5" x14ac:dyDescent="0.35">
      <c r="A15387" s="1" t="s">
        <v>16473</v>
      </c>
      <c r="B15387" s="1" t="s">
        <v>3002</v>
      </c>
      <c r="C15387">
        <f>IF(E15387=B15387,1,0)</f>
        <v>1</v>
      </c>
      <c r="D15387" s="1" t="s">
        <v>16473</v>
      </c>
      <c r="E15387" s="1" t="s">
        <v>3002</v>
      </c>
    </row>
    <row r="15388" spans="1:5" x14ac:dyDescent="0.35">
      <c r="A15388" s="1" t="s">
        <v>16474</v>
      </c>
      <c r="B15388" s="1" t="s">
        <v>637</v>
      </c>
      <c r="C15388">
        <f>IF(E15388=B15388,1,0)</f>
        <v>1</v>
      </c>
      <c r="D15388" s="1" t="s">
        <v>16474</v>
      </c>
      <c r="E15388" s="1" t="s">
        <v>637</v>
      </c>
    </row>
    <row r="15389" spans="1:5" x14ac:dyDescent="0.35">
      <c r="A15389" s="1" t="s">
        <v>16475</v>
      </c>
      <c r="B15389" s="1" t="s">
        <v>120</v>
      </c>
      <c r="C15389">
        <f>IF(E15389=B15389,1,0)</f>
        <v>1</v>
      </c>
      <c r="D15389" s="1" t="s">
        <v>16475</v>
      </c>
      <c r="E15389" s="1" t="s">
        <v>120</v>
      </c>
    </row>
    <row r="15390" spans="1:5" x14ac:dyDescent="0.35">
      <c r="A15390" s="1" t="s">
        <v>16476</v>
      </c>
      <c r="B15390" s="1" t="s">
        <v>1038</v>
      </c>
      <c r="C15390">
        <f>IF(E15390=B15390,1,0)</f>
        <v>1</v>
      </c>
      <c r="D15390" s="1" t="s">
        <v>16476</v>
      </c>
      <c r="E15390" s="1" t="s">
        <v>1038</v>
      </c>
    </row>
    <row r="15391" spans="1:5" x14ac:dyDescent="0.35">
      <c r="A15391" s="1" t="s">
        <v>16477</v>
      </c>
      <c r="B15391" s="1" t="s">
        <v>1117</v>
      </c>
      <c r="C15391">
        <f>IF(E15391=B15391,1,0)</f>
        <v>1</v>
      </c>
      <c r="D15391" s="1" t="s">
        <v>16477</v>
      </c>
      <c r="E15391" s="1" t="s">
        <v>1117</v>
      </c>
    </row>
    <row r="15392" spans="1:5" x14ac:dyDescent="0.35">
      <c r="A15392" s="1" t="s">
        <v>16478</v>
      </c>
      <c r="B15392" s="1" t="s">
        <v>198</v>
      </c>
      <c r="C15392">
        <f>IF(E15392=B15392,1,0)</f>
        <v>1</v>
      </c>
      <c r="D15392" s="1" t="s">
        <v>16478</v>
      </c>
      <c r="E15392" s="1" t="s">
        <v>198</v>
      </c>
    </row>
    <row r="15393" spans="1:5" x14ac:dyDescent="0.35">
      <c r="A15393" s="1" t="s">
        <v>16479</v>
      </c>
      <c r="B15393" s="1" t="s">
        <v>330</v>
      </c>
      <c r="C15393">
        <f>IF(E15393=B15393,1,0)</f>
        <v>1</v>
      </c>
      <c r="D15393" s="1" t="s">
        <v>16479</v>
      </c>
      <c r="E15393" s="1" t="s">
        <v>330</v>
      </c>
    </row>
    <row r="15394" spans="1:5" x14ac:dyDescent="0.35">
      <c r="A15394" s="1" t="s">
        <v>16480</v>
      </c>
      <c r="B15394" s="1" t="s">
        <v>186</v>
      </c>
      <c r="C15394">
        <f>IF(E15394=B15394,1,0)</f>
        <v>1</v>
      </c>
      <c r="D15394" s="1" t="s">
        <v>16480</v>
      </c>
      <c r="E15394" s="1" t="s">
        <v>186</v>
      </c>
    </row>
    <row r="15395" spans="1:5" x14ac:dyDescent="0.35">
      <c r="A15395" s="1" t="s">
        <v>16481</v>
      </c>
      <c r="B15395" s="1" t="s">
        <v>386</v>
      </c>
      <c r="C15395">
        <f>IF(E15395=B15395,1,0)</f>
        <v>1</v>
      </c>
      <c r="D15395" s="1" t="s">
        <v>16481</v>
      </c>
      <c r="E15395" s="1" t="s">
        <v>386</v>
      </c>
    </row>
    <row r="15396" spans="1:5" x14ac:dyDescent="0.35">
      <c r="A15396" s="1" t="s">
        <v>16482</v>
      </c>
      <c r="B15396" s="1" t="s">
        <v>357</v>
      </c>
      <c r="C15396">
        <f>IF(E15396=B15396,1,0)</f>
        <v>1</v>
      </c>
      <c r="D15396" s="1" t="s">
        <v>16482</v>
      </c>
      <c r="E15396" s="1" t="s">
        <v>357</v>
      </c>
    </row>
    <row r="15397" spans="1:5" x14ac:dyDescent="0.35">
      <c r="A15397" s="1" t="s">
        <v>16483</v>
      </c>
      <c r="B15397" s="1" t="s">
        <v>1936</v>
      </c>
      <c r="C15397">
        <f>IF(E15397=B15397,1,0)</f>
        <v>1</v>
      </c>
      <c r="D15397" s="1" t="s">
        <v>16483</v>
      </c>
      <c r="E15397" s="1" t="s">
        <v>1936</v>
      </c>
    </row>
    <row r="15398" spans="1:5" x14ac:dyDescent="0.35">
      <c r="A15398" s="1" t="s">
        <v>16484</v>
      </c>
      <c r="B15398" s="1" t="s">
        <v>244</v>
      </c>
      <c r="C15398">
        <f>IF(E15398=B15398,1,0)</f>
        <v>1</v>
      </c>
      <c r="D15398" s="1" t="s">
        <v>16484</v>
      </c>
      <c r="E15398" s="1" t="s">
        <v>244</v>
      </c>
    </row>
    <row r="15399" spans="1:5" x14ac:dyDescent="0.35">
      <c r="A15399" s="1" t="s">
        <v>16485</v>
      </c>
      <c r="B15399" s="1" t="s">
        <v>694</v>
      </c>
      <c r="C15399">
        <f>IF(E15399=B15399,1,0)</f>
        <v>1</v>
      </c>
      <c r="D15399" s="1" t="s">
        <v>16485</v>
      </c>
      <c r="E15399" s="1" t="s">
        <v>694</v>
      </c>
    </row>
    <row r="15400" spans="1:5" x14ac:dyDescent="0.35">
      <c r="A15400" s="1" t="s">
        <v>16486</v>
      </c>
      <c r="B15400" s="1" t="s">
        <v>504</v>
      </c>
      <c r="C15400">
        <f>IF(E15400=B15400,1,0)</f>
        <v>1</v>
      </c>
      <c r="D15400" s="1" t="s">
        <v>16486</v>
      </c>
      <c r="E15400" s="1" t="s">
        <v>504</v>
      </c>
    </row>
    <row r="15401" spans="1:5" x14ac:dyDescent="0.35">
      <c r="A15401" s="1" t="s">
        <v>16487</v>
      </c>
      <c r="B15401" s="1" t="s">
        <v>19</v>
      </c>
      <c r="C15401">
        <f>IF(E15401=B15401,1,0)</f>
        <v>1</v>
      </c>
      <c r="D15401" s="1" t="s">
        <v>16487</v>
      </c>
      <c r="E15401" s="1" t="s">
        <v>19</v>
      </c>
    </row>
    <row r="15402" spans="1:5" x14ac:dyDescent="0.35">
      <c r="A15402" s="1" t="s">
        <v>16488</v>
      </c>
      <c r="B15402" s="1" t="s">
        <v>419</v>
      </c>
      <c r="C15402">
        <f>IF(E15402=B15402,1,0)</f>
        <v>1</v>
      </c>
      <c r="D15402" s="1" t="s">
        <v>16488</v>
      </c>
      <c r="E15402" s="1" t="s">
        <v>419</v>
      </c>
    </row>
    <row r="15403" spans="1:5" x14ac:dyDescent="0.35">
      <c r="A15403" s="1" t="s">
        <v>16489</v>
      </c>
      <c r="B15403" s="1" t="s">
        <v>134</v>
      </c>
      <c r="C15403">
        <f>IF(E15403=B15403,1,0)</f>
        <v>1</v>
      </c>
      <c r="D15403" s="1" t="s">
        <v>16489</v>
      </c>
      <c r="E15403" s="1" t="s">
        <v>134</v>
      </c>
    </row>
    <row r="15404" spans="1:5" x14ac:dyDescent="0.35">
      <c r="A15404" s="1" t="s">
        <v>16490</v>
      </c>
      <c r="B15404" s="1" t="s">
        <v>301</v>
      </c>
      <c r="C15404">
        <f>IF(E15404=B15404,1,0)</f>
        <v>1</v>
      </c>
      <c r="D15404" s="1" t="s">
        <v>16490</v>
      </c>
      <c r="E15404" s="1" t="s">
        <v>301</v>
      </c>
    </row>
    <row r="15405" spans="1:5" x14ac:dyDescent="0.35">
      <c r="A15405" s="1" t="s">
        <v>16491</v>
      </c>
      <c r="B15405" s="1" t="s">
        <v>107</v>
      </c>
      <c r="C15405">
        <f>IF(E15405=B15405,1,0)</f>
        <v>1</v>
      </c>
      <c r="D15405" s="1" t="s">
        <v>16491</v>
      </c>
      <c r="E15405" s="1" t="s">
        <v>107</v>
      </c>
    </row>
    <row r="15406" spans="1:5" x14ac:dyDescent="0.35">
      <c r="A15406" s="1" t="s">
        <v>16492</v>
      </c>
      <c r="B15406" s="1" t="s">
        <v>164</v>
      </c>
      <c r="C15406">
        <f>IF(E15406=B15406,1,0)</f>
        <v>1</v>
      </c>
      <c r="D15406" s="1" t="s">
        <v>16492</v>
      </c>
      <c r="E15406" s="1" t="s">
        <v>164</v>
      </c>
    </row>
    <row r="15407" spans="1:5" x14ac:dyDescent="0.35">
      <c r="A15407" s="1" t="s">
        <v>16493</v>
      </c>
      <c r="B15407" s="1" t="s">
        <v>1333</v>
      </c>
      <c r="C15407">
        <f>IF(E15407=B15407,1,0)</f>
        <v>1</v>
      </c>
      <c r="D15407" s="1" t="s">
        <v>16493</v>
      </c>
      <c r="E15407" s="1" t="s">
        <v>1333</v>
      </c>
    </row>
    <row r="15408" spans="1:5" x14ac:dyDescent="0.35">
      <c r="A15408" s="1" t="s">
        <v>16494</v>
      </c>
      <c r="B15408" s="1" t="s">
        <v>1586</v>
      </c>
      <c r="C15408">
        <f>IF(E15408=B15408,1,0)</f>
        <v>1</v>
      </c>
      <c r="D15408" s="1" t="s">
        <v>16494</v>
      </c>
      <c r="E15408" s="1" t="s">
        <v>1586</v>
      </c>
    </row>
    <row r="15409" spans="1:5" x14ac:dyDescent="0.35">
      <c r="A15409" s="1" t="s">
        <v>16495</v>
      </c>
      <c r="B15409" s="1" t="s">
        <v>34</v>
      </c>
      <c r="C15409">
        <f>IF(E15409=B15409,1,0)</f>
        <v>1</v>
      </c>
      <c r="D15409" s="1" t="s">
        <v>16495</v>
      </c>
      <c r="E15409" s="1" t="s">
        <v>34</v>
      </c>
    </row>
    <row r="15410" spans="1:5" x14ac:dyDescent="0.35">
      <c r="A15410" s="1" t="s">
        <v>16496</v>
      </c>
      <c r="B15410" s="1" t="s">
        <v>139</v>
      </c>
      <c r="C15410">
        <f>IF(E15410=B15410,1,0)</f>
        <v>1</v>
      </c>
      <c r="D15410" s="1" t="s">
        <v>16496</v>
      </c>
      <c r="E15410" s="1" t="s">
        <v>139</v>
      </c>
    </row>
    <row r="15411" spans="1:5" x14ac:dyDescent="0.35">
      <c r="A15411" s="1" t="s">
        <v>16497</v>
      </c>
      <c r="B15411" s="1" t="s">
        <v>353</v>
      </c>
      <c r="C15411">
        <f>IF(E15411=B15411,1,0)</f>
        <v>1</v>
      </c>
      <c r="D15411" s="1" t="s">
        <v>16497</v>
      </c>
      <c r="E15411" s="1" t="s">
        <v>353</v>
      </c>
    </row>
    <row r="15412" spans="1:5" x14ac:dyDescent="0.35">
      <c r="A15412" s="1" t="s">
        <v>16498</v>
      </c>
      <c r="B15412" s="1" t="s">
        <v>850</v>
      </c>
      <c r="C15412">
        <f>IF(E15412=B15412,1,0)</f>
        <v>1</v>
      </c>
      <c r="D15412" s="1" t="s">
        <v>16498</v>
      </c>
      <c r="E15412" s="1" t="s">
        <v>850</v>
      </c>
    </row>
    <row r="15413" spans="1:5" x14ac:dyDescent="0.35">
      <c r="A15413" s="1" t="s">
        <v>16499</v>
      </c>
      <c r="B15413" s="1" t="s">
        <v>26</v>
      </c>
      <c r="C15413">
        <f>IF(E15413=B15413,1,0)</f>
        <v>1</v>
      </c>
      <c r="D15413" s="1" t="s">
        <v>16499</v>
      </c>
      <c r="E15413" s="1" t="s">
        <v>26</v>
      </c>
    </row>
    <row r="15414" spans="1:5" x14ac:dyDescent="0.35">
      <c r="A15414" s="1" t="s">
        <v>16500</v>
      </c>
      <c r="B15414" s="1" t="s">
        <v>19</v>
      </c>
      <c r="C15414">
        <f>IF(E15414=B15414,1,0)</f>
        <v>1</v>
      </c>
      <c r="D15414" s="1" t="s">
        <v>16500</v>
      </c>
      <c r="E15414" s="1" t="s">
        <v>19</v>
      </c>
    </row>
    <row r="15415" spans="1:5" x14ac:dyDescent="0.35">
      <c r="A15415" s="1" t="s">
        <v>16501</v>
      </c>
      <c r="B15415" s="1" t="s">
        <v>419</v>
      </c>
      <c r="C15415">
        <f>IF(E15415=B15415,1,0)</f>
        <v>1</v>
      </c>
      <c r="D15415" s="1" t="s">
        <v>16501</v>
      </c>
      <c r="E15415" s="1" t="s">
        <v>419</v>
      </c>
    </row>
    <row r="15416" spans="1:5" x14ac:dyDescent="0.35">
      <c r="A15416" s="1" t="s">
        <v>16502</v>
      </c>
      <c r="B15416" s="1" t="s">
        <v>162</v>
      </c>
      <c r="C15416">
        <f>IF(E15416=B15416,1,0)</f>
        <v>1</v>
      </c>
      <c r="D15416" s="1" t="s">
        <v>16502</v>
      </c>
      <c r="E15416" s="1" t="s">
        <v>162</v>
      </c>
    </row>
    <row r="15417" spans="1:5" x14ac:dyDescent="0.35">
      <c r="A15417" s="1" t="s">
        <v>16503</v>
      </c>
      <c r="B15417" s="1" t="s">
        <v>219</v>
      </c>
      <c r="C15417">
        <f>IF(E15417=B15417,1,0)</f>
        <v>1</v>
      </c>
      <c r="D15417" s="1" t="s">
        <v>16503</v>
      </c>
      <c r="E15417" s="1" t="s">
        <v>219</v>
      </c>
    </row>
    <row r="15418" spans="1:5" x14ac:dyDescent="0.35">
      <c r="A15418" s="1" t="s">
        <v>16504</v>
      </c>
      <c r="B15418" s="1" t="s">
        <v>962</v>
      </c>
      <c r="C15418">
        <f>IF(E15418=B15418,1,0)</f>
        <v>0</v>
      </c>
      <c r="D15418" s="1" t="s">
        <v>16504</v>
      </c>
      <c r="E15418" s="1" t="s">
        <v>10329</v>
      </c>
    </row>
    <row r="15419" spans="1:5" x14ac:dyDescent="0.35">
      <c r="A15419" s="1" t="s">
        <v>16505</v>
      </c>
      <c r="B15419" s="1" t="s">
        <v>1127</v>
      </c>
      <c r="C15419">
        <f>IF(E15419=B15419,1,0)</f>
        <v>1</v>
      </c>
      <c r="D15419" s="1" t="s">
        <v>16505</v>
      </c>
      <c r="E15419" s="1" t="s">
        <v>1127</v>
      </c>
    </row>
    <row r="15420" spans="1:5" x14ac:dyDescent="0.35">
      <c r="A15420" s="1" t="s">
        <v>16506</v>
      </c>
      <c r="B15420" s="1" t="s">
        <v>193</v>
      </c>
      <c r="C15420">
        <f>IF(E15420=B15420,1,0)</f>
        <v>1</v>
      </c>
      <c r="D15420" s="1" t="s">
        <v>16506</v>
      </c>
      <c r="E15420" s="1" t="s">
        <v>193</v>
      </c>
    </row>
    <row r="15421" spans="1:5" x14ac:dyDescent="0.35">
      <c r="A15421" s="1" t="s">
        <v>16507</v>
      </c>
      <c r="B15421" s="1" t="s">
        <v>16508</v>
      </c>
      <c r="C15421">
        <f>IF(E15421=B15421,1,0)</f>
        <v>1</v>
      </c>
      <c r="D15421" s="1" t="s">
        <v>16507</v>
      </c>
      <c r="E15421" s="1" t="s">
        <v>16508</v>
      </c>
    </row>
    <row r="15422" spans="1:5" x14ac:dyDescent="0.35">
      <c r="A15422" s="1" t="s">
        <v>16509</v>
      </c>
      <c r="B15422" s="1" t="s">
        <v>433</v>
      </c>
      <c r="C15422">
        <f>IF(E15422=B15422,1,0)</f>
        <v>1</v>
      </c>
      <c r="D15422" s="1" t="s">
        <v>16509</v>
      </c>
      <c r="E15422" s="1" t="s">
        <v>433</v>
      </c>
    </row>
    <row r="15423" spans="1:5" x14ac:dyDescent="0.35">
      <c r="A15423" s="1" t="s">
        <v>16510</v>
      </c>
      <c r="B15423" s="1" t="s">
        <v>128</v>
      </c>
      <c r="C15423">
        <f>IF(E15423=B15423,1,0)</f>
        <v>1</v>
      </c>
      <c r="D15423" s="1" t="s">
        <v>16510</v>
      </c>
      <c r="E15423" s="1" t="s">
        <v>128</v>
      </c>
    </row>
    <row r="15424" spans="1:5" x14ac:dyDescent="0.35">
      <c r="A15424" s="1" t="s">
        <v>16511</v>
      </c>
      <c r="B15424" s="1" t="s">
        <v>90</v>
      </c>
      <c r="C15424">
        <f>IF(E15424=B15424,1,0)</f>
        <v>1</v>
      </c>
      <c r="D15424" s="1" t="s">
        <v>16511</v>
      </c>
      <c r="E15424" s="1" t="s">
        <v>90</v>
      </c>
    </row>
    <row r="15425" spans="1:5" x14ac:dyDescent="0.35">
      <c r="A15425" s="1" t="s">
        <v>16512</v>
      </c>
      <c r="B15425" s="1" t="s">
        <v>206</v>
      </c>
      <c r="C15425">
        <f>IF(E15425=B15425,1,0)</f>
        <v>1</v>
      </c>
      <c r="D15425" s="1" t="s">
        <v>16512</v>
      </c>
      <c r="E15425" s="1" t="s">
        <v>206</v>
      </c>
    </row>
    <row r="15426" spans="1:5" x14ac:dyDescent="0.35">
      <c r="A15426" s="1" t="s">
        <v>16513</v>
      </c>
      <c r="B15426" s="1" t="s">
        <v>962</v>
      </c>
      <c r="C15426">
        <f>IF(E15426=B15426,1,0)</f>
        <v>1</v>
      </c>
      <c r="D15426" s="1" t="s">
        <v>16513</v>
      </c>
      <c r="E15426" s="1" t="s">
        <v>962</v>
      </c>
    </row>
    <row r="15427" spans="1:5" x14ac:dyDescent="0.35">
      <c r="A15427" s="1" t="s">
        <v>16514</v>
      </c>
      <c r="B15427" s="1" t="s">
        <v>544</v>
      </c>
      <c r="C15427">
        <f>IF(E15427=B15427,1,0)</f>
        <v>1</v>
      </c>
      <c r="D15427" s="1" t="s">
        <v>16514</v>
      </c>
      <c r="E15427" s="1" t="s">
        <v>544</v>
      </c>
    </row>
    <row r="15428" spans="1:5" x14ac:dyDescent="0.35">
      <c r="A15428" s="1" t="s">
        <v>16515</v>
      </c>
      <c r="B15428" s="1" t="s">
        <v>759</v>
      </c>
      <c r="C15428">
        <f>IF(E15428=B15428,1,0)</f>
        <v>1</v>
      </c>
      <c r="D15428" s="1" t="s">
        <v>16515</v>
      </c>
      <c r="E15428" s="1" t="s">
        <v>759</v>
      </c>
    </row>
    <row r="15429" spans="1:5" x14ac:dyDescent="0.35">
      <c r="A15429" s="1" t="s">
        <v>16516</v>
      </c>
      <c r="B15429" s="1" t="s">
        <v>34</v>
      </c>
      <c r="C15429">
        <f>IF(E15429=B15429,1,0)</f>
        <v>1</v>
      </c>
      <c r="D15429" s="1" t="s">
        <v>16516</v>
      </c>
      <c r="E15429" s="1" t="s">
        <v>34</v>
      </c>
    </row>
    <row r="15430" spans="1:5" x14ac:dyDescent="0.35">
      <c r="A15430" s="1" t="s">
        <v>16517</v>
      </c>
      <c r="B15430" s="1" t="s">
        <v>154</v>
      </c>
      <c r="C15430">
        <f>IF(E15430=B15430,1,0)</f>
        <v>1</v>
      </c>
      <c r="D15430" s="1" t="s">
        <v>16517</v>
      </c>
      <c r="E15430" s="1" t="s">
        <v>154</v>
      </c>
    </row>
    <row r="15431" spans="1:5" x14ac:dyDescent="0.35">
      <c r="A15431" s="1" t="s">
        <v>16518</v>
      </c>
      <c r="B15431" s="1" t="s">
        <v>855</v>
      </c>
      <c r="C15431">
        <f>IF(E15431=B15431,1,0)</f>
        <v>1</v>
      </c>
      <c r="D15431" s="1" t="s">
        <v>16518</v>
      </c>
      <c r="E15431" s="1" t="s">
        <v>855</v>
      </c>
    </row>
    <row r="15432" spans="1:5" x14ac:dyDescent="0.35">
      <c r="A15432" s="1" t="s">
        <v>16519</v>
      </c>
      <c r="B15432" s="1" t="s">
        <v>193</v>
      </c>
      <c r="C15432">
        <f>IF(E15432=B15432,1,0)</f>
        <v>1</v>
      </c>
      <c r="D15432" s="1" t="s">
        <v>16519</v>
      </c>
      <c r="E15432" s="1" t="s">
        <v>193</v>
      </c>
    </row>
    <row r="15433" spans="1:5" x14ac:dyDescent="0.35">
      <c r="A15433" s="1" t="s">
        <v>16520</v>
      </c>
      <c r="B15433" s="1" t="s">
        <v>52</v>
      </c>
      <c r="C15433">
        <f>IF(E15433=B15433,1,0)</f>
        <v>1</v>
      </c>
      <c r="D15433" s="1" t="s">
        <v>16520</v>
      </c>
      <c r="E15433" s="1" t="s">
        <v>52</v>
      </c>
    </row>
    <row r="15434" spans="1:5" x14ac:dyDescent="0.35">
      <c r="A15434" s="1" t="s">
        <v>16521</v>
      </c>
      <c r="B15434" s="1" t="s">
        <v>4539</v>
      </c>
      <c r="C15434">
        <f>IF(E15434=B15434,1,0)</f>
        <v>1</v>
      </c>
      <c r="D15434" s="1" t="s">
        <v>16521</v>
      </c>
      <c r="E15434" s="1" t="s">
        <v>4539</v>
      </c>
    </row>
    <row r="15435" spans="1:5" x14ac:dyDescent="0.35">
      <c r="A15435" s="1" t="s">
        <v>16522</v>
      </c>
      <c r="B15435" s="1" t="s">
        <v>143</v>
      </c>
      <c r="C15435">
        <f>IF(E15435=B15435,1,0)</f>
        <v>1</v>
      </c>
      <c r="D15435" s="1" t="s">
        <v>16522</v>
      </c>
      <c r="E15435" s="1" t="s">
        <v>143</v>
      </c>
    </row>
    <row r="15436" spans="1:5" x14ac:dyDescent="0.35">
      <c r="A15436" s="1" t="s">
        <v>16523</v>
      </c>
      <c r="B15436" s="1" t="s">
        <v>5096</v>
      </c>
      <c r="C15436">
        <f>IF(E15436=B15436,1,0)</f>
        <v>1</v>
      </c>
      <c r="D15436" s="1" t="s">
        <v>16523</v>
      </c>
      <c r="E15436" s="1" t="s">
        <v>5096</v>
      </c>
    </row>
    <row r="15437" spans="1:5" x14ac:dyDescent="0.35">
      <c r="A15437" s="1" t="s">
        <v>16524</v>
      </c>
      <c r="B15437" s="1" t="s">
        <v>522</v>
      </c>
      <c r="C15437">
        <f>IF(E15437=B15437,1,0)</f>
        <v>1</v>
      </c>
      <c r="D15437" s="1" t="s">
        <v>16524</v>
      </c>
      <c r="E15437" s="1" t="s">
        <v>522</v>
      </c>
    </row>
    <row r="15438" spans="1:5" x14ac:dyDescent="0.35">
      <c r="A15438" s="1" t="s">
        <v>16525</v>
      </c>
      <c r="B15438" s="1" t="s">
        <v>200</v>
      </c>
      <c r="C15438">
        <f>IF(E15438=B15438,1,0)</f>
        <v>1</v>
      </c>
      <c r="D15438" s="1" t="s">
        <v>16525</v>
      </c>
      <c r="E15438" s="1" t="s">
        <v>200</v>
      </c>
    </row>
    <row r="15439" spans="1:5" x14ac:dyDescent="0.35">
      <c r="A15439" s="1" t="s">
        <v>16526</v>
      </c>
      <c r="B15439" s="1" t="s">
        <v>120</v>
      </c>
      <c r="C15439">
        <f>IF(E15439=B15439,1,0)</f>
        <v>1</v>
      </c>
      <c r="D15439" s="1" t="s">
        <v>16526</v>
      </c>
      <c r="E15439" s="1" t="s">
        <v>120</v>
      </c>
    </row>
    <row r="15440" spans="1:5" x14ac:dyDescent="0.35">
      <c r="A15440" s="1" t="s">
        <v>16527</v>
      </c>
      <c r="B15440" s="1" t="s">
        <v>772</v>
      </c>
      <c r="C15440">
        <f>IF(E15440=B15440,1,0)</f>
        <v>1</v>
      </c>
      <c r="D15440" s="1" t="s">
        <v>16527</v>
      </c>
      <c r="E15440" s="1" t="s">
        <v>772</v>
      </c>
    </row>
    <row r="15441" spans="1:5" x14ac:dyDescent="0.35">
      <c r="A15441" s="1" t="s">
        <v>16528</v>
      </c>
      <c r="B15441" s="1" t="s">
        <v>2609</v>
      </c>
      <c r="C15441">
        <f>IF(E15441=B15441,1,0)</f>
        <v>1</v>
      </c>
      <c r="D15441" s="1" t="s">
        <v>16528</v>
      </c>
      <c r="E15441" s="1" t="s">
        <v>2609</v>
      </c>
    </row>
    <row r="15442" spans="1:5" x14ac:dyDescent="0.35">
      <c r="A15442" s="1" t="s">
        <v>16529</v>
      </c>
      <c r="B15442" s="1" t="s">
        <v>58</v>
      </c>
      <c r="C15442">
        <f>IF(E15442=B15442,1,0)</f>
        <v>1</v>
      </c>
      <c r="D15442" s="1" t="s">
        <v>16529</v>
      </c>
      <c r="E15442" s="1" t="s">
        <v>58</v>
      </c>
    </row>
    <row r="15443" spans="1:5" x14ac:dyDescent="0.35">
      <c r="A15443" s="1" t="s">
        <v>16530</v>
      </c>
      <c r="B15443" s="1" t="s">
        <v>26</v>
      </c>
      <c r="C15443">
        <f>IF(E15443=B15443,1,0)</f>
        <v>1</v>
      </c>
      <c r="D15443" s="1" t="s">
        <v>16530</v>
      </c>
      <c r="E15443" s="1" t="s">
        <v>26</v>
      </c>
    </row>
    <row r="15444" spans="1:5" x14ac:dyDescent="0.35">
      <c r="A15444" s="1" t="s">
        <v>16531</v>
      </c>
      <c r="B15444" s="1" t="s">
        <v>34</v>
      </c>
      <c r="C15444">
        <f>IF(E15444=B15444,1,0)</f>
        <v>1</v>
      </c>
      <c r="D15444" s="1" t="s">
        <v>16531</v>
      </c>
      <c r="E15444" s="1" t="s">
        <v>34</v>
      </c>
    </row>
    <row r="15445" spans="1:5" x14ac:dyDescent="0.35">
      <c r="A15445" s="1" t="s">
        <v>16532</v>
      </c>
      <c r="B15445" s="1" t="s">
        <v>419</v>
      </c>
      <c r="C15445">
        <f>IF(E15445=B15445,1,0)</f>
        <v>1</v>
      </c>
      <c r="D15445" s="1" t="s">
        <v>16532</v>
      </c>
      <c r="E15445" s="1" t="s">
        <v>419</v>
      </c>
    </row>
    <row r="15446" spans="1:5" x14ac:dyDescent="0.35">
      <c r="A15446" s="1" t="s">
        <v>16533</v>
      </c>
      <c r="B15446" s="1" t="s">
        <v>164</v>
      </c>
      <c r="C15446">
        <f>IF(E15446=B15446,1,0)</f>
        <v>1</v>
      </c>
      <c r="D15446" s="1" t="s">
        <v>16533</v>
      </c>
      <c r="E15446" s="1" t="s">
        <v>164</v>
      </c>
    </row>
    <row r="15447" spans="1:5" x14ac:dyDescent="0.35">
      <c r="A15447" s="1" t="s">
        <v>16534</v>
      </c>
      <c r="B15447" s="1" t="s">
        <v>40</v>
      </c>
      <c r="C15447">
        <f>IF(E15447=B15447,1,0)</f>
        <v>1</v>
      </c>
      <c r="D15447" s="1" t="s">
        <v>16534</v>
      </c>
      <c r="E15447" s="1" t="s">
        <v>40</v>
      </c>
    </row>
    <row r="15448" spans="1:5" x14ac:dyDescent="0.35">
      <c r="A15448" s="1" t="s">
        <v>16535</v>
      </c>
      <c r="B15448" s="1" t="s">
        <v>67</v>
      </c>
      <c r="C15448">
        <f>IF(E15448=B15448,1,0)</f>
        <v>1</v>
      </c>
      <c r="D15448" s="1" t="s">
        <v>16535</v>
      </c>
      <c r="E15448" s="1" t="s">
        <v>67</v>
      </c>
    </row>
    <row r="15449" spans="1:5" x14ac:dyDescent="0.35">
      <c r="A15449" s="1" t="s">
        <v>16536</v>
      </c>
      <c r="B15449" s="1" t="s">
        <v>208</v>
      </c>
      <c r="C15449">
        <f>IF(E15449=B15449,1,0)</f>
        <v>1</v>
      </c>
      <c r="D15449" s="1" t="s">
        <v>16536</v>
      </c>
      <c r="E15449" s="1" t="s">
        <v>208</v>
      </c>
    </row>
    <row r="15450" spans="1:5" x14ac:dyDescent="0.35">
      <c r="A15450" s="1" t="s">
        <v>16537</v>
      </c>
      <c r="B15450" s="1" t="s">
        <v>2037</v>
      </c>
      <c r="C15450">
        <f>IF(E15450=B15450,1,0)</f>
        <v>0</v>
      </c>
      <c r="D15450" s="1" t="s">
        <v>16537</v>
      </c>
      <c r="E15450" s="1" t="s">
        <v>1134</v>
      </c>
    </row>
    <row r="15451" spans="1:5" x14ac:dyDescent="0.35">
      <c r="A15451" s="1" t="s">
        <v>16538</v>
      </c>
      <c r="B15451" s="1" t="s">
        <v>1181</v>
      </c>
      <c r="C15451">
        <f>IF(E15451=B15451,1,0)</f>
        <v>1</v>
      </c>
      <c r="D15451" s="1" t="s">
        <v>16538</v>
      </c>
      <c r="E15451" s="1" t="s">
        <v>1181</v>
      </c>
    </row>
    <row r="15452" spans="1:5" x14ac:dyDescent="0.35">
      <c r="A15452" s="1" t="s">
        <v>16539</v>
      </c>
      <c r="B15452" s="1" t="s">
        <v>726</v>
      </c>
      <c r="C15452">
        <f>IF(E15452=B15452,1,0)</f>
        <v>1</v>
      </c>
      <c r="D15452" s="1" t="s">
        <v>16539</v>
      </c>
      <c r="E15452" s="1" t="s">
        <v>726</v>
      </c>
    </row>
    <row r="15453" spans="1:5" x14ac:dyDescent="0.35">
      <c r="A15453" s="1" t="s">
        <v>16540</v>
      </c>
      <c r="B15453" s="1" t="s">
        <v>139</v>
      </c>
      <c r="C15453">
        <f>IF(E15453=B15453,1,0)</f>
        <v>1</v>
      </c>
      <c r="D15453" s="1" t="s">
        <v>16540</v>
      </c>
      <c r="E15453" s="1" t="s">
        <v>139</v>
      </c>
    </row>
    <row r="15454" spans="1:5" x14ac:dyDescent="0.35">
      <c r="A15454" s="1" t="s">
        <v>16541</v>
      </c>
      <c r="B15454" s="1" t="s">
        <v>520</v>
      </c>
      <c r="C15454">
        <f>IF(E15454=B15454,1,0)</f>
        <v>1</v>
      </c>
      <c r="D15454" s="1" t="s">
        <v>16541</v>
      </c>
      <c r="E15454" s="1" t="s">
        <v>520</v>
      </c>
    </row>
    <row r="15455" spans="1:5" x14ac:dyDescent="0.35">
      <c r="A15455" s="1" t="s">
        <v>16542</v>
      </c>
      <c r="B15455" s="1" t="s">
        <v>975</v>
      </c>
      <c r="C15455">
        <f>IF(E15455=B15455,1,0)</f>
        <v>1</v>
      </c>
      <c r="D15455" s="1" t="s">
        <v>16542</v>
      </c>
      <c r="E15455" s="1" t="s">
        <v>975</v>
      </c>
    </row>
    <row r="15456" spans="1:5" x14ac:dyDescent="0.35">
      <c r="A15456" s="1" t="s">
        <v>16543</v>
      </c>
      <c r="B15456" s="1" t="s">
        <v>433</v>
      </c>
      <c r="C15456">
        <f>IF(E15456=B15456,1,0)</f>
        <v>1</v>
      </c>
      <c r="D15456" s="1" t="s">
        <v>16543</v>
      </c>
      <c r="E15456" s="1" t="s">
        <v>433</v>
      </c>
    </row>
    <row r="15457" spans="1:5" x14ac:dyDescent="0.35">
      <c r="A15457" s="1" t="s">
        <v>16544</v>
      </c>
      <c r="B15457" s="1" t="s">
        <v>107</v>
      </c>
      <c r="C15457">
        <f>IF(E15457=B15457,1,0)</f>
        <v>1</v>
      </c>
      <c r="D15457" s="1" t="s">
        <v>16544</v>
      </c>
      <c r="E15457" s="1" t="s">
        <v>107</v>
      </c>
    </row>
    <row r="15458" spans="1:5" x14ac:dyDescent="0.35">
      <c r="A15458" s="1" t="s">
        <v>16545</v>
      </c>
      <c r="B15458" s="1" t="s">
        <v>1268</v>
      </c>
      <c r="C15458">
        <f>IF(E15458=B15458,1,0)</f>
        <v>1</v>
      </c>
      <c r="D15458" s="1" t="s">
        <v>16545</v>
      </c>
      <c r="E15458" s="1" t="s">
        <v>1268</v>
      </c>
    </row>
    <row r="15459" spans="1:5" x14ac:dyDescent="0.35">
      <c r="A15459" s="1" t="s">
        <v>16546</v>
      </c>
      <c r="B15459" s="1" t="s">
        <v>107</v>
      </c>
      <c r="C15459">
        <f>IF(E15459=B15459,1,0)</f>
        <v>1</v>
      </c>
      <c r="D15459" s="1" t="s">
        <v>16546</v>
      </c>
      <c r="E15459" s="1" t="s">
        <v>107</v>
      </c>
    </row>
    <row r="15460" spans="1:5" x14ac:dyDescent="0.35">
      <c r="A15460" s="1" t="s">
        <v>16547</v>
      </c>
      <c r="B15460" s="1" t="s">
        <v>24</v>
      </c>
      <c r="C15460">
        <f>IF(E15460=B15460,1,0)</f>
        <v>1</v>
      </c>
      <c r="D15460" s="1" t="s">
        <v>16547</v>
      </c>
      <c r="E15460" s="1" t="s">
        <v>24</v>
      </c>
    </row>
    <row r="15461" spans="1:5" x14ac:dyDescent="0.35">
      <c r="A15461" s="1" t="s">
        <v>16548</v>
      </c>
      <c r="B15461" s="1" t="s">
        <v>544</v>
      </c>
      <c r="C15461">
        <f>IF(E15461=B15461,1,0)</f>
        <v>1</v>
      </c>
      <c r="D15461" s="1" t="s">
        <v>16548</v>
      </c>
      <c r="E15461" s="1" t="s">
        <v>544</v>
      </c>
    </row>
    <row r="15462" spans="1:5" x14ac:dyDescent="0.35">
      <c r="A15462" s="1" t="s">
        <v>16549</v>
      </c>
      <c r="B15462" s="1" t="s">
        <v>285</v>
      </c>
      <c r="C15462">
        <f>IF(E15462=B15462,1,0)</f>
        <v>1</v>
      </c>
      <c r="D15462" s="1" t="s">
        <v>16549</v>
      </c>
      <c r="E15462" s="1" t="s">
        <v>285</v>
      </c>
    </row>
    <row r="15463" spans="1:5" x14ac:dyDescent="0.35">
      <c r="A15463" s="1" t="s">
        <v>16550</v>
      </c>
      <c r="B15463" s="1" t="s">
        <v>2149</v>
      </c>
      <c r="C15463">
        <f>IF(E15463=B15463,1,0)</f>
        <v>1</v>
      </c>
      <c r="D15463" s="1" t="s">
        <v>16550</v>
      </c>
      <c r="E15463" s="1" t="s">
        <v>2149</v>
      </c>
    </row>
    <row r="15464" spans="1:5" x14ac:dyDescent="0.35">
      <c r="A15464" s="1" t="s">
        <v>16551</v>
      </c>
      <c r="B15464" s="1" t="s">
        <v>1457</v>
      </c>
      <c r="C15464">
        <f>IF(E15464=B15464,1,0)</f>
        <v>1</v>
      </c>
      <c r="D15464" s="1" t="s">
        <v>16551</v>
      </c>
      <c r="E15464" s="1" t="s">
        <v>1457</v>
      </c>
    </row>
    <row r="15465" spans="1:5" x14ac:dyDescent="0.35">
      <c r="A15465" s="1" t="s">
        <v>16552</v>
      </c>
      <c r="B15465" s="1" t="s">
        <v>7018</v>
      </c>
      <c r="C15465">
        <f>IF(E15465=B15465,1,0)</f>
        <v>1</v>
      </c>
      <c r="D15465" s="1" t="s">
        <v>16552</v>
      </c>
      <c r="E15465" s="1" t="s">
        <v>7018</v>
      </c>
    </row>
    <row r="15466" spans="1:5" x14ac:dyDescent="0.35">
      <c r="A15466" s="1" t="s">
        <v>16553</v>
      </c>
      <c r="B15466" s="1" t="s">
        <v>120</v>
      </c>
      <c r="C15466">
        <f>IF(E15466=B15466,1,0)</f>
        <v>1</v>
      </c>
      <c r="D15466" s="1" t="s">
        <v>16553</v>
      </c>
      <c r="E15466" s="1" t="s">
        <v>120</v>
      </c>
    </row>
    <row r="15467" spans="1:5" x14ac:dyDescent="0.35">
      <c r="A15467" s="1" t="s">
        <v>16554</v>
      </c>
      <c r="B15467" s="1" t="s">
        <v>36</v>
      </c>
      <c r="C15467">
        <f>IF(E15467=B15467,1,0)</f>
        <v>1</v>
      </c>
      <c r="D15467" s="1" t="s">
        <v>16554</v>
      </c>
      <c r="E15467" s="1" t="s">
        <v>36</v>
      </c>
    </row>
    <row r="15468" spans="1:5" x14ac:dyDescent="0.35">
      <c r="A15468" s="1" t="s">
        <v>16555</v>
      </c>
      <c r="B15468" s="1" t="s">
        <v>1406</v>
      </c>
      <c r="C15468">
        <f>IF(E15468=B15468,1,0)</f>
        <v>1</v>
      </c>
      <c r="D15468" s="1" t="s">
        <v>16555</v>
      </c>
      <c r="E15468" s="1" t="s">
        <v>1406</v>
      </c>
    </row>
    <row r="15469" spans="1:5" x14ac:dyDescent="0.35">
      <c r="A15469" s="1" t="s">
        <v>16556</v>
      </c>
      <c r="B15469" s="1" t="s">
        <v>2259</v>
      </c>
      <c r="C15469">
        <f>IF(E15469=B15469,1,0)</f>
        <v>1</v>
      </c>
      <c r="D15469" s="1" t="s">
        <v>16556</v>
      </c>
      <c r="E15469" s="1" t="s">
        <v>2259</v>
      </c>
    </row>
    <row r="15470" spans="1:5" x14ac:dyDescent="0.35">
      <c r="A15470" s="1" t="s">
        <v>16557</v>
      </c>
      <c r="B15470" s="1" t="s">
        <v>659</v>
      </c>
      <c r="C15470">
        <f>IF(E15470=B15470,1,0)</f>
        <v>1</v>
      </c>
      <c r="D15470" s="1" t="s">
        <v>16557</v>
      </c>
      <c r="E15470" s="1" t="s">
        <v>659</v>
      </c>
    </row>
    <row r="15471" spans="1:5" x14ac:dyDescent="0.35">
      <c r="A15471" s="1" t="s">
        <v>16558</v>
      </c>
      <c r="B15471" s="1" t="s">
        <v>470</v>
      </c>
      <c r="C15471">
        <f>IF(E15471=B15471,1,0)</f>
        <v>1</v>
      </c>
      <c r="D15471" s="1" t="s">
        <v>16558</v>
      </c>
      <c r="E15471" s="1" t="s">
        <v>470</v>
      </c>
    </row>
    <row r="15472" spans="1:5" x14ac:dyDescent="0.35">
      <c r="A15472" s="1" t="s">
        <v>16559</v>
      </c>
      <c r="B15472" s="1" t="s">
        <v>139</v>
      </c>
      <c r="C15472">
        <f>IF(E15472=B15472,1,0)</f>
        <v>1</v>
      </c>
      <c r="D15472" s="1" t="s">
        <v>16559</v>
      </c>
      <c r="E15472" s="1" t="s">
        <v>139</v>
      </c>
    </row>
    <row r="15473" spans="1:5" x14ac:dyDescent="0.35">
      <c r="A15473" s="1" t="s">
        <v>16560</v>
      </c>
      <c r="B15473" s="1" t="s">
        <v>147</v>
      </c>
      <c r="C15473">
        <f>IF(E15473=B15473,1,0)</f>
        <v>1</v>
      </c>
      <c r="D15473" s="1" t="s">
        <v>16560</v>
      </c>
      <c r="E15473" s="1" t="s">
        <v>147</v>
      </c>
    </row>
    <row r="15474" spans="1:5" x14ac:dyDescent="0.35">
      <c r="A15474" s="1" t="s">
        <v>16561</v>
      </c>
      <c r="B15474" s="1" t="s">
        <v>1158</v>
      </c>
      <c r="C15474">
        <f>IF(E15474=B15474,1,0)</f>
        <v>1</v>
      </c>
      <c r="D15474" s="1" t="s">
        <v>16561</v>
      </c>
      <c r="E15474" s="1" t="s">
        <v>1158</v>
      </c>
    </row>
    <row r="15475" spans="1:5" x14ac:dyDescent="0.35">
      <c r="A15475" s="1" t="s">
        <v>16562</v>
      </c>
      <c r="B15475" s="1" t="s">
        <v>1812</v>
      </c>
      <c r="C15475">
        <f>IF(E15475=B15475,1,0)</f>
        <v>1</v>
      </c>
      <c r="D15475" s="1" t="s">
        <v>16562</v>
      </c>
      <c r="E15475" s="1" t="s">
        <v>1812</v>
      </c>
    </row>
    <row r="15476" spans="1:5" x14ac:dyDescent="0.35">
      <c r="A15476" s="1" t="s">
        <v>16563</v>
      </c>
      <c r="B15476" s="1" t="s">
        <v>1455</v>
      </c>
      <c r="C15476">
        <f>IF(E15476=B15476,1,0)</f>
        <v>1</v>
      </c>
      <c r="D15476" s="1" t="s">
        <v>16563</v>
      </c>
      <c r="E15476" s="1" t="s">
        <v>1455</v>
      </c>
    </row>
    <row r="15477" spans="1:5" x14ac:dyDescent="0.35">
      <c r="A15477" s="1" t="s">
        <v>16564</v>
      </c>
      <c r="B15477" s="1" t="s">
        <v>3504</v>
      </c>
      <c r="C15477">
        <f>IF(E15477=B15477,1,0)</f>
        <v>1</v>
      </c>
      <c r="D15477" s="1" t="s">
        <v>16564</v>
      </c>
      <c r="E15477" s="1" t="s">
        <v>3504</v>
      </c>
    </row>
    <row r="15478" spans="1:5" x14ac:dyDescent="0.35">
      <c r="A15478" s="1" t="s">
        <v>16565</v>
      </c>
      <c r="B15478" s="1" t="s">
        <v>26</v>
      </c>
      <c r="C15478">
        <f>IF(E15478=B15478,1,0)</f>
        <v>1</v>
      </c>
      <c r="D15478" s="1" t="s">
        <v>16565</v>
      </c>
      <c r="E15478" s="1" t="s">
        <v>26</v>
      </c>
    </row>
    <row r="15479" spans="1:5" x14ac:dyDescent="0.35">
      <c r="A15479" s="1" t="s">
        <v>16566</v>
      </c>
      <c r="B15479" s="1" t="s">
        <v>58</v>
      </c>
      <c r="C15479">
        <f>IF(E15479=B15479,1,0)</f>
        <v>1</v>
      </c>
      <c r="D15479" s="1" t="s">
        <v>16566</v>
      </c>
      <c r="E15479" s="1" t="s">
        <v>58</v>
      </c>
    </row>
    <row r="15480" spans="1:5" x14ac:dyDescent="0.35">
      <c r="A15480" s="1" t="s">
        <v>16567</v>
      </c>
      <c r="B15480" s="1" t="s">
        <v>164</v>
      </c>
      <c r="C15480">
        <f>IF(E15480=B15480,1,0)</f>
        <v>1</v>
      </c>
      <c r="D15480" s="1" t="s">
        <v>16567</v>
      </c>
      <c r="E15480" s="1" t="s">
        <v>164</v>
      </c>
    </row>
    <row r="15481" spans="1:5" x14ac:dyDescent="0.35">
      <c r="A15481" s="1" t="s">
        <v>16568</v>
      </c>
      <c r="B15481" s="1" t="s">
        <v>240</v>
      </c>
      <c r="C15481">
        <f>IF(E15481=B15481,1,0)</f>
        <v>1</v>
      </c>
      <c r="D15481" s="1" t="s">
        <v>16568</v>
      </c>
      <c r="E15481" s="1" t="s">
        <v>240</v>
      </c>
    </row>
    <row r="15482" spans="1:5" x14ac:dyDescent="0.35">
      <c r="A15482" s="1" t="s">
        <v>16569</v>
      </c>
      <c r="B15482" s="1" t="s">
        <v>2741</v>
      </c>
      <c r="C15482">
        <f>IF(E15482=B15482,1,0)</f>
        <v>1</v>
      </c>
      <c r="D15482" s="1" t="s">
        <v>16569</v>
      </c>
      <c r="E15482" s="1" t="s">
        <v>2741</v>
      </c>
    </row>
    <row r="15483" spans="1:5" x14ac:dyDescent="0.35">
      <c r="A15483" s="1" t="s">
        <v>16570</v>
      </c>
      <c r="B15483" s="1" t="s">
        <v>73</v>
      </c>
      <c r="C15483">
        <f>IF(E15483=B15483,1,0)</f>
        <v>1</v>
      </c>
      <c r="D15483" s="1" t="s">
        <v>16570</v>
      </c>
      <c r="E15483" s="1" t="s">
        <v>73</v>
      </c>
    </row>
    <row r="15484" spans="1:5" x14ac:dyDescent="0.35">
      <c r="A15484" s="1" t="s">
        <v>16571</v>
      </c>
      <c r="B15484" s="1" t="s">
        <v>164</v>
      </c>
      <c r="C15484">
        <f>IF(E15484=B15484,1,0)</f>
        <v>1</v>
      </c>
      <c r="D15484" s="1" t="s">
        <v>16571</v>
      </c>
      <c r="E15484" s="1" t="s">
        <v>164</v>
      </c>
    </row>
    <row r="15485" spans="1:5" x14ac:dyDescent="0.35">
      <c r="A15485" s="1" t="s">
        <v>16572</v>
      </c>
      <c r="B15485" s="1" t="s">
        <v>3232</v>
      </c>
      <c r="C15485">
        <f>IF(E15485=B15485,1,0)</f>
        <v>1</v>
      </c>
      <c r="D15485" s="1" t="s">
        <v>16572</v>
      </c>
      <c r="E15485" s="1" t="s">
        <v>3232</v>
      </c>
    </row>
    <row r="15486" spans="1:5" x14ac:dyDescent="0.35">
      <c r="A15486" s="1" t="s">
        <v>16573</v>
      </c>
      <c r="B15486" s="1" t="s">
        <v>16190</v>
      </c>
      <c r="C15486">
        <f>IF(E15486=B15486,1,0)</f>
        <v>1</v>
      </c>
      <c r="D15486" s="1" t="s">
        <v>16573</v>
      </c>
      <c r="E15486" s="1" t="s">
        <v>16190</v>
      </c>
    </row>
    <row r="15487" spans="1:5" x14ac:dyDescent="0.35">
      <c r="A15487" s="1" t="s">
        <v>16574</v>
      </c>
      <c r="B15487" s="1" t="s">
        <v>147</v>
      </c>
      <c r="C15487">
        <f>IF(E15487=B15487,1,0)</f>
        <v>1</v>
      </c>
      <c r="D15487" s="1" t="s">
        <v>16574</v>
      </c>
      <c r="E15487" s="1" t="s">
        <v>147</v>
      </c>
    </row>
    <row r="15488" spans="1:5" x14ac:dyDescent="0.35">
      <c r="A15488" s="1" t="s">
        <v>16575</v>
      </c>
      <c r="B15488" s="1" t="s">
        <v>176</v>
      </c>
      <c r="C15488">
        <f>IF(E15488=B15488,1,0)</f>
        <v>1</v>
      </c>
      <c r="D15488" s="1" t="s">
        <v>16575</v>
      </c>
      <c r="E15488" s="1" t="s">
        <v>176</v>
      </c>
    </row>
    <row r="15489" spans="1:5" x14ac:dyDescent="0.35">
      <c r="A15489" s="1" t="s">
        <v>16576</v>
      </c>
      <c r="B15489" s="1" t="s">
        <v>1841</v>
      </c>
      <c r="C15489">
        <f>IF(E15489=B15489,1,0)</f>
        <v>1</v>
      </c>
      <c r="D15489" s="1" t="s">
        <v>16576</v>
      </c>
      <c r="E15489" s="1" t="s">
        <v>1841</v>
      </c>
    </row>
    <row r="15490" spans="1:5" x14ac:dyDescent="0.35">
      <c r="A15490" s="1" t="s">
        <v>16577</v>
      </c>
      <c r="B15490" s="1" t="s">
        <v>728</v>
      </c>
      <c r="C15490">
        <f>IF(E15490=B15490,1,0)</f>
        <v>1</v>
      </c>
      <c r="D15490" s="1" t="s">
        <v>16577</v>
      </c>
      <c r="E15490" s="1" t="s">
        <v>728</v>
      </c>
    </row>
    <row r="15491" spans="1:5" x14ac:dyDescent="0.35">
      <c r="A15491" s="1" t="s">
        <v>16578</v>
      </c>
      <c r="B15491" s="1" t="s">
        <v>511</v>
      </c>
      <c r="C15491">
        <f>IF(E15491=B15491,1,0)</f>
        <v>1</v>
      </c>
      <c r="D15491" s="1" t="s">
        <v>16578</v>
      </c>
      <c r="E15491" s="1" t="s">
        <v>511</v>
      </c>
    </row>
    <row r="15492" spans="1:5" x14ac:dyDescent="0.35">
      <c r="A15492" s="1" t="s">
        <v>16579</v>
      </c>
      <c r="B15492" s="1" t="s">
        <v>1517</v>
      </c>
      <c r="C15492">
        <f>IF(E15492=B15492,1,0)</f>
        <v>1</v>
      </c>
      <c r="D15492" s="1" t="s">
        <v>16579</v>
      </c>
      <c r="E15492" s="1" t="s">
        <v>1517</v>
      </c>
    </row>
    <row r="15493" spans="1:5" x14ac:dyDescent="0.35">
      <c r="A15493" s="1" t="s">
        <v>16580</v>
      </c>
      <c r="B15493" s="1" t="s">
        <v>982</v>
      </c>
      <c r="C15493">
        <f>IF(E15493=B15493,1,0)</f>
        <v>1</v>
      </c>
      <c r="D15493" s="1" t="s">
        <v>16580</v>
      </c>
      <c r="E15493" s="1" t="s">
        <v>982</v>
      </c>
    </row>
    <row r="15494" spans="1:5" x14ac:dyDescent="0.35">
      <c r="A15494" s="1" t="s">
        <v>16581</v>
      </c>
      <c r="B15494" s="1" t="s">
        <v>6746</v>
      </c>
      <c r="C15494">
        <f>IF(E15494=B15494,1,0)</f>
        <v>1</v>
      </c>
      <c r="D15494" s="1" t="s">
        <v>16581</v>
      </c>
      <c r="E15494" s="1" t="s">
        <v>6746</v>
      </c>
    </row>
    <row r="15495" spans="1:5" x14ac:dyDescent="0.35">
      <c r="A15495" s="1" t="s">
        <v>16582</v>
      </c>
      <c r="B15495" s="1" t="s">
        <v>69</v>
      </c>
      <c r="C15495">
        <f>IF(E15495=B15495,1,0)</f>
        <v>1</v>
      </c>
      <c r="D15495" s="1" t="s">
        <v>16582</v>
      </c>
      <c r="E15495" s="1" t="s">
        <v>69</v>
      </c>
    </row>
    <row r="15496" spans="1:5" x14ac:dyDescent="0.35">
      <c r="A15496" s="1" t="s">
        <v>16583</v>
      </c>
      <c r="B15496" s="1" t="s">
        <v>2766</v>
      </c>
      <c r="C15496">
        <f>IF(E15496=B15496,1,0)</f>
        <v>1</v>
      </c>
      <c r="D15496" s="1" t="s">
        <v>16583</v>
      </c>
      <c r="E15496" s="1" t="s">
        <v>2766</v>
      </c>
    </row>
    <row r="15497" spans="1:5" x14ac:dyDescent="0.35">
      <c r="A15497" s="1" t="s">
        <v>16584</v>
      </c>
      <c r="B15497" s="1" t="s">
        <v>139</v>
      </c>
      <c r="C15497">
        <f>IF(E15497=B15497,1,0)</f>
        <v>1</v>
      </c>
      <c r="D15497" s="1" t="s">
        <v>16584</v>
      </c>
      <c r="E15497" s="1" t="s">
        <v>139</v>
      </c>
    </row>
    <row r="15498" spans="1:5" x14ac:dyDescent="0.35">
      <c r="A15498" s="1" t="s">
        <v>16585</v>
      </c>
      <c r="B15498" s="1" t="s">
        <v>2772</v>
      </c>
      <c r="C15498">
        <f>IF(E15498=B15498,1,0)</f>
        <v>1</v>
      </c>
      <c r="D15498" s="1" t="s">
        <v>16585</v>
      </c>
      <c r="E15498" s="1" t="s">
        <v>2772</v>
      </c>
    </row>
    <row r="15499" spans="1:5" x14ac:dyDescent="0.35">
      <c r="A15499" s="1" t="s">
        <v>16586</v>
      </c>
      <c r="B15499" s="1" t="s">
        <v>3595</v>
      </c>
      <c r="C15499">
        <f>IF(E15499=B15499,1,0)</f>
        <v>1</v>
      </c>
      <c r="D15499" s="1" t="s">
        <v>16586</v>
      </c>
      <c r="E15499" s="1" t="s">
        <v>3595</v>
      </c>
    </row>
    <row r="15500" spans="1:5" x14ac:dyDescent="0.35">
      <c r="A15500" s="1" t="s">
        <v>16587</v>
      </c>
      <c r="B15500" s="1" t="s">
        <v>229</v>
      </c>
      <c r="C15500">
        <f>IF(E15500=B15500,1,0)</f>
        <v>1</v>
      </c>
      <c r="D15500" s="1" t="s">
        <v>16587</v>
      </c>
      <c r="E15500" s="1" t="s">
        <v>229</v>
      </c>
    </row>
    <row r="15501" spans="1:5" x14ac:dyDescent="0.35">
      <c r="A15501" s="1" t="s">
        <v>16588</v>
      </c>
      <c r="B15501" s="1" t="s">
        <v>602</v>
      </c>
      <c r="C15501">
        <f>IF(E15501=B15501,1,0)</f>
        <v>1</v>
      </c>
      <c r="D15501" s="1" t="s">
        <v>16588</v>
      </c>
      <c r="E15501" s="1" t="s">
        <v>602</v>
      </c>
    </row>
    <row r="15502" spans="1:5" x14ac:dyDescent="0.35">
      <c r="A15502" s="1" t="s">
        <v>16589</v>
      </c>
      <c r="B15502" s="1" t="s">
        <v>1186</v>
      </c>
      <c r="C15502">
        <f>IF(E15502=B15502,1,0)</f>
        <v>1</v>
      </c>
      <c r="D15502" s="1" t="s">
        <v>16589</v>
      </c>
      <c r="E15502" s="1" t="s">
        <v>1186</v>
      </c>
    </row>
    <row r="15503" spans="1:5" x14ac:dyDescent="0.35">
      <c r="A15503" s="1" t="s">
        <v>16590</v>
      </c>
      <c r="B15503" s="1" t="s">
        <v>527</v>
      </c>
      <c r="C15503">
        <f>IF(E15503=B15503,1,0)</f>
        <v>1</v>
      </c>
      <c r="D15503" s="1" t="s">
        <v>16590</v>
      </c>
      <c r="E15503" s="1" t="s">
        <v>527</v>
      </c>
    </row>
    <row r="15504" spans="1:5" x14ac:dyDescent="0.35">
      <c r="A15504" s="1" t="s">
        <v>16591</v>
      </c>
      <c r="B15504" s="1" t="s">
        <v>1302</v>
      </c>
      <c r="C15504">
        <f>IF(E15504=B15504,1,0)</f>
        <v>1</v>
      </c>
      <c r="D15504" s="1" t="s">
        <v>16591</v>
      </c>
      <c r="E15504" s="1" t="s">
        <v>1302</v>
      </c>
    </row>
    <row r="15505" spans="1:5" x14ac:dyDescent="0.35">
      <c r="A15505" s="1" t="s">
        <v>16592</v>
      </c>
      <c r="B15505" s="1" t="s">
        <v>128</v>
      </c>
      <c r="C15505">
        <f>IF(E15505=B15505,1,0)</f>
        <v>1</v>
      </c>
      <c r="D15505" s="1" t="s">
        <v>16592</v>
      </c>
      <c r="E15505" s="1" t="s">
        <v>128</v>
      </c>
    </row>
    <row r="15506" spans="1:5" x14ac:dyDescent="0.35">
      <c r="A15506" s="1" t="s">
        <v>16593</v>
      </c>
      <c r="B15506" s="1" t="s">
        <v>112</v>
      </c>
      <c r="C15506">
        <f>IF(E15506=B15506,1,0)</f>
        <v>1</v>
      </c>
      <c r="D15506" s="1" t="s">
        <v>16593</v>
      </c>
      <c r="E15506" s="1" t="s">
        <v>112</v>
      </c>
    </row>
    <row r="15507" spans="1:5" x14ac:dyDescent="0.35">
      <c r="A15507" s="1" t="s">
        <v>16594</v>
      </c>
      <c r="B15507" s="1" t="s">
        <v>172</v>
      </c>
      <c r="C15507">
        <f>IF(E15507=B15507,1,0)</f>
        <v>1</v>
      </c>
      <c r="D15507" s="1" t="s">
        <v>16594</v>
      </c>
      <c r="E15507" s="1" t="s">
        <v>172</v>
      </c>
    </row>
    <row r="15508" spans="1:5" x14ac:dyDescent="0.35">
      <c r="A15508" s="1" t="s">
        <v>16595</v>
      </c>
      <c r="B15508" s="1" t="s">
        <v>147</v>
      </c>
      <c r="C15508">
        <f>IF(E15508=B15508,1,0)</f>
        <v>1</v>
      </c>
      <c r="D15508" s="1" t="s">
        <v>16595</v>
      </c>
      <c r="E15508" s="1" t="s">
        <v>147</v>
      </c>
    </row>
    <row r="15509" spans="1:5" x14ac:dyDescent="0.35">
      <c r="A15509" s="1" t="s">
        <v>16596</v>
      </c>
      <c r="B15509" s="1" t="s">
        <v>202</v>
      </c>
      <c r="C15509">
        <f>IF(E15509=B15509,1,0)</f>
        <v>1</v>
      </c>
      <c r="D15509" s="1" t="s">
        <v>16596</v>
      </c>
      <c r="E15509" s="1" t="s">
        <v>202</v>
      </c>
    </row>
    <row r="15510" spans="1:5" x14ac:dyDescent="0.35">
      <c r="A15510" s="1" t="s">
        <v>16597</v>
      </c>
      <c r="B15510" s="1" t="s">
        <v>520</v>
      </c>
      <c r="C15510">
        <f>IF(E15510=B15510,1,0)</f>
        <v>1</v>
      </c>
      <c r="D15510" s="1" t="s">
        <v>16597</v>
      </c>
      <c r="E15510" s="1" t="s">
        <v>520</v>
      </c>
    </row>
    <row r="15511" spans="1:5" x14ac:dyDescent="0.35">
      <c r="A15511" s="1" t="s">
        <v>16598</v>
      </c>
      <c r="B15511" s="1" t="s">
        <v>26</v>
      </c>
      <c r="C15511">
        <f>IF(E15511=B15511,1,0)</f>
        <v>1</v>
      </c>
      <c r="D15511" s="1" t="s">
        <v>16598</v>
      </c>
      <c r="E15511" s="1" t="s">
        <v>26</v>
      </c>
    </row>
    <row r="15512" spans="1:5" x14ac:dyDescent="0.35">
      <c r="A15512" s="1" t="s">
        <v>16599</v>
      </c>
      <c r="B15512" s="1" t="s">
        <v>306</v>
      </c>
      <c r="C15512">
        <f>IF(E15512=B15512,1,0)</f>
        <v>0</v>
      </c>
      <c r="D15512" s="1" t="s">
        <v>16599</v>
      </c>
      <c r="E15512" s="1" t="s">
        <v>1033</v>
      </c>
    </row>
    <row r="15513" spans="1:5" x14ac:dyDescent="0.35">
      <c r="A15513" s="1" t="s">
        <v>16600</v>
      </c>
      <c r="B15513" s="1" t="s">
        <v>101</v>
      </c>
      <c r="C15513">
        <f>IF(E15513=B15513,1,0)</f>
        <v>1</v>
      </c>
      <c r="D15513" s="1" t="s">
        <v>16600</v>
      </c>
      <c r="E15513" s="1" t="s">
        <v>101</v>
      </c>
    </row>
    <row r="15514" spans="1:5" x14ac:dyDescent="0.35">
      <c r="A15514" s="1" t="s">
        <v>16601</v>
      </c>
      <c r="B15514" s="1" t="s">
        <v>1685</v>
      </c>
      <c r="C15514">
        <f>IF(E15514=B15514,1,0)</f>
        <v>1</v>
      </c>
      <c r="D15514" s="1" t="s">
        <v>16601</v>
      </c>
      <c r="E15514" s="1" t="s">
        <v>1685</v>
      </c>
    </row>
    <row r="15515" spans="1:5" x14ac:dyDescent="0.35">
      <c r="A15515" s="1" t="s">
        <v>16602</v>
      </c>
      <c r="B15515" s="1" t="s">
        <v>3560</v>
      </c>
      <c r="C15515">
        <f>IF(E15515=B15515,1,0)</f>
        <v>1</v>
      </c>
      <c r="D15515" s="1" t="s">
        <v>16602</v>
      </c>
      <c r="E15515" s="1" t="s">
        <v>3560</v>
      </c>
    </row>
    <row r="15516" spans="1:5" x14ac:dyDescent="0.35">
      <c r="A15516" s="1" t="s">
        <v>16603</v>
      </c>
      <c r="B15516" s="1" t="s">
        <v>556</v>
      </c>
      <c r="C15516">
        <f>IF(E15516=B15516,1,0)</f>
        <v>1</v>
      </c>
      <c r="D15516" s="1" t="s">
        <v>16603</v>
      </c>
      <c r="E15516" s="1" t="s">
        <v>556</v>
      </c>
    </row>
    <row r="15517" spans="1:5" x14ac:dyDescent="0.35">
      <c r="A15517" s="1" t="s">
        <v>16604</v>
      </c>
      <c r="B15517" s="1" t="s">
        <v>1902</v>
      </c>
      <c r="C15517">
        <f>IF(E15517=B15517,1,0)</f>
        <v>1</v>
      </c>
      <c r="D15517" s="1" t="s">
        <v>16604</v>
      </c>
      <c r="E15517" s="1" t="s">
        <v>1902</v>
      </c>
    </row>
    <row r="15518" spans="1:5" x14ac:dyDescent="0.35">
      <c r="A15518" s="1" t="s">
        <v>16605</v>
      </c>
      <c r="B15518" s="1" t="s">
        <v>971</v>
      </c>
      <c r="C15518">
        <f>IF(E15518=B15518,1,0)</f>
        <v>1</v>
      </c>
      <c r="D15518" s="1" t="s">
        <v>16605</v>
      </c>
      <c r="E15518" s="1" t="s">
        <v>971</v>
      </c>
    </row>
    <row r="15519" spans="1:5" x14ac:dyDescent="0.35">
      <c r="A15519" s="1" t="s">
        <v>16606</v>
      </c>
      <c r="B15519" s="1" t="s">
        <v>5885</v>
      </c>
      <c r="C15519">
        <f>IF(E15519=B15519,1,0)</f>
        <v>1</v>
      </c>
      <c r="D15519" s="1" t="s">
        <v>16606</v>
      </c>
      <c r="E15519" s="1" t="s">
        <v>5885</v>
      </c>
    </row>
    <row r="15520" spans="1:5" x14ac:dyDescent="0.35">
      <c r="A15520" s="1" t="s">
        <v>16607</v>
      </c>
      <c r="B15520" s="1" t="s">
        <v>1376</v>
      </c>
      <c r="C15520">
        <f>IF(E15520=B15520,1,0)</f>
        <v>1</v>
      </c>
      <c r="D15520" s="1" t="s">
        <v>16607</v>
      </c>
      <c r="E15520" s="1" t="s">
        <v>1376</v>
      </c>
    </row>
    <row r="15521" spans="1:5" x14ac:dyDescent="0.35">
      <c r="A15521" s="1" t="s">
        <v>16608</v>
      </c>
      <c r="B15521" s="1" t="s">
        <v>5493</v>
      </c>
      <c r="C15521">
        <f>IF(E15521=B15521,1,0)</f>
        <v>1</v>
      </c>
      <c r="D15521" s="1" t="s">
        <v>16608</v>
      </c>
      <c r="E15521" s="1" t="s">
        <v>5493</v>
      </c>
    </row>
    <row r="15522" spans="1:5" x14ac:dyDescent="0.35">
      <c r="A15522" s="1" t="s">
        <v>16609</v>
      </c>
      <c r="B15522" s="1" t="s">
        <v>13</v>
      </c>
      <c r="C15522">
        <f>IF(E15522=B15522,1,0)</f>
        <v>1</v>
      </c>
      <c r="D15522" s="1" t="s">
        <v>16609</v>
      </c>
      <c r="E15522" s="1" t="s">
        <v>13</v>
      </c>
    </row>
    <row r="15523" spans="1:5" x14ac:dyDescent="0.35">
      <c r="A15523" s="1" t="s">
        <v>16610</v>
      </c>
      <c r="B15523" s="1" t="s">
        <v>3802</v>
      </c>
      <c r="C15523">
        <f>IF(E15523=B15523,1,0)</f>
        <v>1</v>
      </c>
      <c r="D15523" s="1" t="s">
        <v>16610</v>
      </c>
      <c r="E15523" s="1" t="s">
        <v>3802</v>
      </c>
    </row>
    <row r="15524" spans="1:5" x14ac:dyDescent="0.35">
      <c r="A15524" s="1" t="s">
        <v>16611</v>
      </c>
      <c r="B15524" s="1" t="s">
        <v>465</v>
      </c>
      <c r="C15524">
        <f>IF(E15524=B15524,1,0)</f>
        <v>1</v>
      </c>
      <c r="D15524" s="1" t="s">
        <v>16611</v>
      </c>
      <c r="E15524" s="1" t="s">
        <v>465</v>
      </c>
    </row>
    <row r="15525" spans="1:5" x14ac:dyDescent="0.35">
      <c r="A15525" s="1" t="s">
        <v>16612</v>
      </c>
      <c r="B15525" s="1" t="s">
        <v>120</v>
      </c>
      <c r="C15525">
        <f>IF(E15525=B15525,1,0)</f>
        <v>1</v>
      </c>
      <c r="D15525" s="1" t="s">
        <v>16612</v>
      </c>
      <c r="E15525" s="1" t="s">
        <v>120</v>
      </c>
    </row>
    <row r="15526" spans="1:5" x14ac:dyDescent="0.35">
      <c r="A15526" s="1" t="s">
        <v>16613</v>
      </c>
      <c r="B15526" s="1" t="s">
        <v>2733</v>
      </c>
      <c r="C15526">
        <f>IF(E15526=B15526,1,0)</f>
        <v>1</v>
      </c>
      <c r="D15526" s="1" t="s">
        <v>16613</v>
      </c>
      <c r="E15526" s="1" t="s">
        <v>2733</v>
      </c>
    </row>
    <row r="15527" spans="1:5" x14ac:dyDescent="0.35">
      <c r="A15527" s="1" t="s">
        <v>16614</v>
      </c>
      <c r="B15527" s="1" t="s">
        <v>529</v>
      </c>
      <c r="C15527">
        <f>IF(E15527=B15527,1,0)</f>
        <v>1</v>
      </c>
      <c r="D15527" s="1" t="s">
        <v>16614</v>
      </c>
      <c r="E15527" s="1" t="s">
        <v>529</v>
      </c>
    </row>
    <row r="15528" spans="1:5" x14ac:dyDescent="0.35">
      <c r="A15528" s="1" t="s">
        <v>16615</v>
      </c>
      <c r="B15528" s="1" t="s">
        <v>511</v>
      </c>
      <c r="C15528">
        <f>IF(E15528=B15528,1,0)</f>
        <v>1</v>
      </c>
      <c r="D15528" s="1" t="s">
        <v>16615</v>
      </c>
      <c r="E15528" s="1" t="s">
        <v>511</v>
      </c>
    </row>
    <row r="15529" spans="1:5" x14ac:dyDescent="0.35">
      <c r="A15529" s="1" t="s">
        <v>16616</v>
      </c>
      <c r="B15529" s="1" t="s">
        <v>1644</v>
      </c>
      <c r="C15529">
        <f>IF(E15529=B15529,1,0)</f>
        <v>1</v>
      </c>
      <c r="D15529" s="1" t="s">
        <v>16616</v>
      </c>
      <c r="E15529" s="1" t="s">
        <v>1644</v>
      </c>
    </row>
    <row r="15530" spans="1:5" x14ac:dyDescent="0.35">
      <c r="A15530" s="1" t="s">
        <v>16617</v>
      </c>
      <c r="B15530" s="1" t="s">
        <v>544</v>
      </c>
      <c r="C15530">
        <f>IF(E15530=B15530,1,0)</f>
        <v>1</v>
      </c>
      <c r="D15530" s="1" t="s">
        <v>16617</v>
      </c>
      <c r="E15530" s="1" t="s">
        <v>544</v>
      </c>
    </row>
    <row r="15531" spans="1:5" x14ac:dyDescent="0.35">
      <c r="A15531" s="1" t="s">
        <v>16618</v>
      </c>
      <c r="B15531" s="1" t="s">
        <v>529</v>
      </c>
      <c r="C15531">
        <f>IF(E15531=B15531,1,0)</f>
        <v>1</v>
      </c>
      <c r="D15531" s="1" t="s">
        <v>16618</v>
      </c>
      <c r="E15531" s="1" t="s">
        <v>529</v>
      </c>
    </row>
    <row r="15532" spans="1:5" x14ac:dyDescent="0.35">
      <c r="A15532" s="1" t="s">
        <v>16619</v>
      </c>
      <c r="B15532" s="1" t="s">
        <v>139</v>
      </c>
      <c r="C15532">
        <f>IF(E15532=B15532,1,0)</f>
        <v>1</v>
      </c>
      <c r="D15532" s="1" t="s">
        <v>16619</v>
      </c>
      <c r="E15532" s="1" t="s">
        <v>139</v>
      </c>
    </row>
    <row r="15533" spans="1:5" x14ac:dyDescent="0.35">
      <c r="A15533" s="1" t="s">
        <v>16620</v>
      </c>
      <c r="B15533" s="1" t="s">
        <v>17</v>
      </c>
      <c r="C15533">
        <f>IF(E15533=B15533,1,0)</f>
        <v>1</v>
      </c>
      <c r="D15533" s="1" t="s">
        <v>16620</v>
      </c>
      <c r="E15533" s="1" t="s">
        <v>17</v>
      </c>
    </row>
    <row r="15534" spans="1:5" x14ac:dyDescent="0.35">
      <c r="A15534" s="1" t="s">
        <v>16621</v>
      </c>
      <c r="B15534" s="1" t="s">
        <v>26</v>
      </c>
      <c r="C15534">
        <f>IF(E15534=B15534,1,0)</f>
        <v>1</v>
      </c>
      <c r="D15534" s="1" t="s">
        <v>16621</v>
      </c>
      <c r="E15534" s="1" t="s">
        <v>26</v>
      </c>
    </row>
    <row r="15535" spans="1:5" x14ac:dyDescent="0.35">
      <c r="A15535" s="1" t="s">
        <v>16622</v>
      </c>
      <c r="B15535" s="1" t="s">
        <v>1555</v>
      </c>
      <c r="C15535">
        <f>IF(E15535=B15535,1,0)</f>
        <v>1</v>
      </c>
      <c r="D15535" s="1" t="s">
        <v>16622</v>
      </c>
      <c r="E15535" s="1" t="s">
        <v>1555</v>
      </c>
    </row>
    <row r="15536" spans="1:5" x14ac:dyDescent="0.35">
      <c r="A15536" s="1" t="s">
        <v>16623</v>
      </c>
      <c r="B15536" s="1" t="s">
        <v>13</v>
      </c>
      <c r="C15536">
        <f>IF(E15536=B15536,1,0)</f>
        <v>1</v>
      </c>
      <c r="D15536" s="1" t="s">
        <v>16623</v>
      </c>
      <c r="E15536" s="1" t="s">
        <v>13</v>
      </c>
    </row>
    <row r="15537" spans="1:5" x14ac:dyDescent="0.35">
      <c r="A15537" s="1" t="s">
        <v>16624</v>
      </c>
      <c r="B15537" s="1" t="s">
        <v>149</v>
      </c>
      <c r="C15537">
        <f>IF(E15537=B15537,1,0)</f>
        <v>1</v>
      </c>
      <c r="D15537" s="1" t="s">
        <v>16624</v>
      </c>
      <c r="E15537" s="1" t="s">
        <v>149</v>
      </c>
    </row>
    <row r="15538" spans="1:5" x14ac:dyDescent="0.35">
      <c r="A15538" s="1" t="s">
        <v>16625</v>
      </c>
      <c r="B15538" s="1" t="s">
        <v>841</v>
      </c>
      <c r="C15538">
        <f>IF(E15538=B15538,1,0)</f>
        <v>1</v>
      </c>
      <c r="D15538" s="1" t="s">
        <v>16625</v>
      </c>
      <c r="E15538" s="1" t="s">
        <v>841</v>
      </c>
    </row>
    <row r="15539" spans="1:5" x14ac:dyDescent="0.35">
      <c r="A15539" s="1" t="s">
        <v>16626</v>
      </c>
      <c r="B15539" s="1" t="s">
        <v>3</v>
      </c>
      <c r="C15539">
        <f>IF(E15539=B15539,1,0)</f>
        <v>1</v>
      </c>
      <c r="D15539" s="1" t="s">
        <v>16626</v>
      </c>
      <c r="E15539" s="1" t="s">
        <v>3</v>
      </c>
    </row>
    <row r="15540" spans="1:5" x14ac:dyDescent="0.35">
      <c r="A15540" s="1" t="s">
        <v>16627</v>
      </c>
      <c r="B15540" s="1" t="s">
        <v>1864</v>
      </c>
      <c r="C15540">
        <f>IF(E15540=B15540,1,0)</f>
        <v>1</v>
      </c>
      <c r="D15540" s="1" t="s">
        <v>16627</v>
      </c>
      <c r="E15540" s="1" t="s">
        <v>1864</v>
      </c>
    </row>
    <row r="15541" spans="1:5" x14ac:dyDescent="0.35">
      <c r="A15541" s="1" t="s">
        <v>16628</v>
      </c>
      <c r="B15541" s="1" t="s">
        <v>461</v>
      </c>
      <c r="C15541">
        <f>IF(E15541=B15541,1,0)</f>
        <v>1</v>
      </c>
      <c r="D15541" s="1" t="s">
        <v>16628</v>
      </c>
      <c r="E15541" s="1" t="s">
        <v>461</v>
      </c>
    </row>
    <row r="15542" spans="1:5" x14ac:dyDescent="0.35">
      <c r="A15542" s="1" t="s">
        <v>16629</v>
      </c>
      <c r="B15542" s="1" t="s">
        <v>980</v>
      </c>
      <c r="C15542">
        <f>IF(E15542=B15542,1,0)</f>
        <v>1</v>
      </c>
      <c r="D15542" s="1" t="s">
        <v>16629</v>
      </c>
      <c r="E15542" s="1" t="s">
        <v>980</v>
      </c>
    </row>
    <row r="15543" spans="1:5" x14ac:dyDescent="0.35">
      <c r="A15543" s="1" t="s">
        <v>16630</v>
      </c>
      <c r="B15543" s="1" t="s">
        <v>186</v>
      </c>
      <c r="C15543">
        <f>IF(E15543=B15543,1,0)</f>
        <v>1</v>
      </c>
      <c r="D15543" s="1" t="s">
        <v>16630</v>
      </c>
      <c r="E15543" s="1" t="s">
        <v>186</v>
      </c>
    </row>
    <row r="15544" spans="1:5" x14ac:dyDescent="0.35">
      <c r="A15544" s="1" t="s">
        <v>16631</v>
      </c>
      <c r="B15544" s="1" t="s">
        <v>176</v>
      </c>
      <c r="C15544">
        <f>IF(E15544=B15544,1,0)</f>
        <v>1</v>
      </c>
      <c r="D15544" s="1" t="s">
        <v>16631</v>
      </c>
      <c r="E15544" s="1" t="s">
        <v>176</v>
      </c>
    </row>
    <row r="15545" spans="1:5" x14ac:dyDescent="0.35">
      <c r="A15545" s="1" t="s">
        <v>16632</v>
      </c>
      <c r="B15545" s="1" t="s">
        <v>5351</v>
      </c>
      <c r="C15545">
        <f>IF(E15545=B15545,1,0)</f>
        <v>1</v>
      </c>
      <c r="D15545" s="1" t="s">
        <v>16632</v>
      </c>
      <c r="E15545" s="1" t="s">
        <v>5351</v>
      </c>
    </row>
    <row r="15546" spans="1:5" x14ac:dyDescent="0.35">
      <c r="A15546" s="1" t="s">
        <v>16633</v>
      </c>
      <c r="B15546" s="1" t="s">
        <v>46</v>
      </c>
      <c r="C15546">
        <f>IF(E15546=B15546,1,0)</f>
        <v>1</v>
      </c>
      <c r="D15546" s="1" t="s">
        <v>16633</v>
      </c>
      <c r="E15546" s="1" t="s">
        <v>46</v>
      </c>
    </row>
    <row r="15547" spans="1:5" x14ac:dyDescent="0.35">
      <c r="A15547" s="1" t="s">
        <v>16634</v>
      </c>
      <c r="B15547" s="1" t="s">
        <v>79</v>
      </c>
      <c r="C15547">
        <f>IF(E15547=B15547,1,0)</f>
        <v>0</v>
      </c>
      <c r="D15547" s="1" t="s">
        <v>16634</v>
      </c>
      <c r="E15547" s="1" t="s">
        <v>193</v>
      </c>
    </row>
    <row r="15548" spans="1:5" x14ac:dyDescent="0.35">
      <c r="A15548" s="1" t="s">
        <v>16635</v>
      </c>
      <c r="B15548" s="1" t="s">
        <v>1579</v>
      </c>
      <c r="C15548">
        <f>IF(E15548=B15548,1,0)</f>
        <v>1</v>
      </c>
      <c r="D15548" s="1" t="s">
        <v>16635</v>
      </c>
      <c r="E15548" s="1" t="s">
        <v>1579</v>
      </c>
    </row>
    <row r="15549" spans="1:5" x14ac:dyDescent="0.35">
      <c r="A15549" s="1" t="s">
        <v>16636</v>
      </c>
      <c r="B15549" s="1" t="s">
        <v>219</v>
      </c>
      <c r="C15549">
        <f>IF(E15549=B15549,1,0)</f>
        <v>1</v>
      </c>
      <c r="D15549" s="1" t="s">
        <v>16636</v>
      </c>
      <c r="E15549" s="1" t="s">
        <v>219</v>
      </c>
    </row>
    <row r="15550" spans="1:5" x14ac:dyDescent="0.35">
      <c r="A15550" s="1" t="s">
        <v>16637</v>
      </c>
      <c r="B15550" s="1" t="s">
        <v>301</v>
      </c>
      <c r="C15550">
        <f>IF(E15550=B15550,1,0)</f>
        <v>1</v>
      </c>
      <c r="D15550" s="1" t="s">
        <v>16637</v>
      </c>
      <c r="E15550" s="1" t="s">
        <v>301</v>
      </c>
    </row>
    <row r="15551" spans="1:5" x14ac:dyDescent="0.35">
      <c r="A15551" s="1" t="s">
        <v>16638</v>
      </c>
      <c r="B15551" s="1" t="s">
        <v>419</v>
      </c>
      <c r="C15551">
        <f>IF(E15551=B15551,1,0)</f>
        <v>1</v>
      </c>
      <c r="D15551" s="1" t="s">
        <v>16638</v>
      </c>
      <c r="E15551" s="1" t="s">
        <v>419</v>
      </c>
    </row>
    <row r="15552" spans="1:5" x14ac:dyDescent="0.35">
      <c r="A15552" s="1" t="s">
        <v>16639</v>
      </c>
      <c r="B15552" s="1" t="s">
        <v>600</v>
      </c>
      <c r="C15552">
        <f>IF(E15552=B15552,1,0)</f>
        <v>1</v>
      </c>
      <c r="D15552" s="1" t="s">
        <v>16639</v>
      </c>
      <c r="E15552" s="1" t="s">
        <v>600</v>
      </c>
    </row>
    <row r="15553" spans="1:5" x14ac:dyDescent="0.35">
      <c r="A15553" s="1" t="s">
        <v>16640</v>
      </c>
      <c r="B15553" s="1" t="s">
        <v>3</v>
      </c>
      <c r="C15553">
        <f>IF(E15553=B15553,1,0)</f>
        <v>1</v>
      </c>
      <c r="D15553" s="1" t="s">
        <v>16640</v>
      </c>
      <c r="E15553" s="1" t="s">
        <v>3</v>
      </c>
    </row>
    <row r="15554" spans="1:5" x14ac:dyDescent="0.35">
      <c r="A15554" s="1" t="s">
        <v>16641</v>
      </c>
      <c r="B15554" s="1" t="s">
        <v>694</v>
      </c>
      <c r="C15554">
        <f>IF(E15554=B15554,1,0)</f>
        <v>1</v>
      </c>
      <c r="D15554" s="1" t="s">
        <v>16641</v>
      </c>
      <c r="E15554" s="1" t="s">
        <v>694</v>
      </c>
    </row>
    <row r="15555" spans="1:5" x14ac:dyDescent="0.35">
      <c r="A15555" s="1" t="s">
        <v>16642</v>
      </c>
      <c r="B15555" s="1" t="s">
        <v>4162</v>
      </c>
      <c r="C15555">
        <f>IF(E15555=B15555,1,0)</f>
        <v>1</v>
      </c>
      <c r="D15555" s="1" t="s">
        <v>16642</v>
      </c>
      <c r="E15555" s="1" t="s">
        <v>4162</v>
      </c>
    </row>
    <row r="15556" spans="1:5" x14ac:dyDescent="0.35">
      <c r="A15556" s="1" t="s">
        <v>16643</v>
      </c>
      <c r="B15556" s="1" t="s">
        <v>2783</v>
      </c>
      <c r="C15556">
        <f>IF(E15556=B15556,1,0)</f>
        <v>1</v>
      </c>
      <c r="D15556" s="1" t="s">
        <v>16643</v>
      </c>
      <c r="E15556" s="1" t="s">
        <v>2783</v>
      </c>
    </row>
    <row r="15557" spans="1:5" x14ac:dyDescent="0.35">
      <c r="A15557" s="1" t="s">
        <v>16644</v>
      </c>
      <c r="B15557" s="1" t="s">
        <v>416</v>
      </c>
      <c r="C15557">
        <f>IF(E15557=B15557,1,0)</f>
        <v>1</v>
      </c>
      <c r="D15557" s="1" t="s">
        <v>16644</v>
      </c>
      <c r="E15557" s="1" t="s">
        <v>416</v>
      </c>
    </row>
    <row r="15558" spans="1:5" x14ac:dyDescent="0.35">
      <c r="A15558" s="1" t="s">
        <v>16645</v>
      </c>
      <c r="B15558" s="1" t="s">
        <v>34</v>
      </c>
      <c r="C15558">
        <f>IF(E15558=B15558,1,0)</f>
        <v>1</v>
      </c>
      <c r="D15558" s="1" t="s">
        <v>16645</v>
      </c>
      <c r="E15558" s="1" t="s">
        <v>34</v>
      </c>
    </row>
    <row r="15559" spans="1:5" x14ac:dyDescent="0.35">
      <c r="A15559" s="1" t="s">
        <v>16646</v>
      </c>
      <c r="B15559" s="1" t="s">
        <v>1936</v>
      </c>
      <c r="C15559">
        <f>IF(E15559=B15559,1,0)</f>
        <v>0</v>
      </c>
      <c r="D15559" s="1" t="s">
        <v>16646</v>
      </c>
      <c r="E15559" s="1" t="s">
        <v>6892</v>
      </c>
    </row>
    <row r="15560" spans="1:5" x14ac:dyDescent="0.35">
      <c r="A15560" s="1" t="s">
        <v>16647</v>
      </c>
      <c r="B15560" s="1" t="s">
        <v>319</v>
      </c>
      <c r="C15560">
        <f>IF(E15560=B15560,1,0)</f>
        <v>1</v>
      </c>
      <c r="D15560" s="1" t="s">
        <v>16647</v>
      </c>
      <c r="E15560" s="1" t="s">
        <v>319</v>
      </c>
    </row>
    <row r="15561" spans="1:5" x14ac:dyDescent="0.35">
      <c r="A15561" s="1" t="s">
        <v>16648</v>
      </c>
      <c r="B15561" s="1" t="s">
        <v>139</v>
      </c>
      <c r="C15561">
        <f>IF(E15561=B15561,1,0)</f>
        <v>1</v>
      </c>
      <c r="D15561" s="1" t="s">
        <v>16648</v>
      </c>
      <c r="E15561" s="1" t="s">
        <v>139</v>
      </c>
    </row>
    <row r="15562" spans="1:5" x14ac:dyDescent="0.35">
      <c r="A15562" s="1" t="s">
        <v>16649</v>
      </c>
      <c r="B15562" s="1" t="s">
        <v>34</v>
      </c>
      <c r="C15562">
        <f>IF(E15562=B15562,1,0)</f>
        <v>1</v>
      </c>
      <c r="D15562" s="1" t="s">
        <v>16649</v>
      </c>
      <c r="E15562" s="1" t="s">
        <v>34</v>
      </c>
    </row>
    <row r="15563" spans="1:5" x14ac:dyDescent="0.35">
      <c r="A15563" s="1" t="s">
        <v>16650</v>
      </c>
      <c r="B15563" s="1" t="s">
        <v>1457</v>
      </c>
      <c r="C15563">
        <f>IF(E15563=B15563,1,0)</f>
        <v>1</v>
      </c>
      <c r="D15563" s="1" t="s">
        <v>16650</v>
      </c>
      <c r="E15563" s="1" t="s">
        <v>1457</v>
      </c>
    </row>
    <row r="15564" spans="1:5" x14ac:dyDescent="0.35">
      <c r="A15564" s="1" t="s">
        <v>16651</v>
      </c>
      <c r="B15564" s="1" t="s">
        <v>386</v>
      </c>
      <c r="C15564">
        <f>IF(E15564=B15564,1,0)</f>
        <v>1</v>
      </c>
      <c r="D15564" s="1" t="s">
        <v>16651</v>
      </c>
      <c r="E15564" s="1" t="s">
        <v>386</v>
      </c>
    </row>
    <row r="15565" spans="1:5" x14ac:dyDescent="0.35">
      <c r="A15565" s="1" t="s">
        <v>16652</v>
      </c>
      <c r="B15565" s="1" t="s">
        <v>1936</v>
      </c>
      <c r="C15565">
        <f>IF(E15565=B15565,1,0)</f>
        <v>1</v>
      </c>
      <c r="D15565" s="1" t="s">
        <v>16652</v>
      </c>
      <c r="E15565" s="1" t="s">
        <v>1936</v>
      </c>
    </row>
    <row r="15566" spans="1:5" x14ac:dyDescent="0.35">
      <c r="A15566" s="1" t="s">
        <v>16653</v>
      </c>
      <c r="B15566" s="1" t="s">
        <v>879</v>
      </c>
      <c r="C15566">
        <f>IF(E15566=B15566,1,0)</f>
        <v>1</v>
      </c>
      <c r="D15566" s="1" t="s">
        <v>16653</v>
      </c>
      <c r="E15566" s="1" t="s">
        <v>879</v>
      </c>
    </row>
    <row r="15567" spans="1:5" x14ac:dyDescent="0.35">
      <c r="A15567" s="1" t="s">
        <v>16654</v>
      </c>
      <c r="B15567" s="1" t="s">
        <v>594</v>
      </c>
      <c r="C15567">
        <f>IF(E15567=B15567,1,0)</f>
        <v>1</v>
      </c>
      <c r="D15567" s="1" t="s">
        <v>16654</v>
      </c>
      <c r="E15567" s="1" t="s">
        <v>594</v>
      </c>
    </row>
    <row r="15568" spans="1:5" x14ac:dyDescent="0.35">
      <c r="A15568" s="1" t="s">
        <v>16655</v>
      </c>
      <c r="B15568" s="1" t="s">
        <v>977</v>
      </c>
      <c r="C15568">
        <f>IF(E15568=B15568,1,0)</f>
        <v>1</v>
      </c>
      <c r="D15568" s="1" t="s">
        <v>16655</v>
      </c>
      <c r="E15568" s="1" t="s">
        <v>977</v>
      </c>
    </row>
    <row r="15569" spans="1:5" x14ac:dyDescent="0.35">
      <c r="A15569" s="1" t="s">
        <v>16656</v>
      </c>
      <c r="B15569" s="1" t="s">
        <v>322</v>
      </c>
      <c r="C15569">
        <f>IF(E15569=B15569,1,0)</f>
        <v>1</v>
      </c>
      <c r="D15569" s="1" t="s">
        <v>16656</v>
      </c>
      <c r="E15569" s="1" t="s">
        <v>322</v>
      </c>
    </row>
    <row r="15570" spans="1:5" x14ac:dyDescent="0.35">
      <c r="A15570" s="1" t="s">
        <v>16657</v>
      </c>
      <c r="B15570" s="1" t="s">
        <v>38</v>
      </c>
      <c r="C15570">
        <f>IF(E15570=B15570,1,0)</f>
        <v>1</v>
      </c>
      <c r="D15570" s="1" t="s">
        <v>16657</v>
      </c>
      <c r="E15570" s="1" t="s">
        <v>38</v>
      </c>
    </row>
    <row r="15571" spans="1:5" x14ac:dyDescent="0.35">
      <c r="A15571" s="1" t="s">
        <v>16658</v>
      </c>
      <c r="B15571" s="1" t="s">
        <v>2165</v>
      </c>
      <c r="C15571">
        <f>IF(E15571=B15571,1,0)</f>
        <v>1</v>
      </c>
      <c r="D15571" s="1" t="s">
        <v>16658</v>
      </c>
      <c r="E15571" s="1" t="s">
        <v>2165</v>
      </c>
    </row>
    <row r="15572" spans="1:5" x14ac:dyDescent="0.35">
      <c r="A15572" s="1" t="s">
        <v>16659</v>
      </c>
      <c r="B15572" s="1" t="s">
        <v>52</v>
      </c>
      <c r="C15572">
        <f>IF(E15572=B15572,1,0)</f>
        <v>1</v>
      </c>
      <c r="D15572" s="1" t="s">
        <v>16659</v>
      </c>
      <c r="E15572" s="1" t="s">
        <v>52</v>
      </c>
    </row>
    <row r="15573" spans="1:5" x14ac:dyDescent="0.35">
      <c r="A15573" s="1" t="s">
        <v>16660</v>
      </c>
      <c r="B15573" s="1" t="s">
        <v>232</v>
      </c>
      <c r="C15573">
        <f>IF(E15573=B15573,1,0)</f>
        <v>1</v>
      </c>
      <c r="D15573" s="1" t="s">
        <v>16660</v>
      </c>
      <c r="E15573" s="1" t="s">
        <v>232</v>
      </c>
    </row>
    <row r="15574" spans="1:5" x14ac:dyDescent="0.35">
      <c r="A15574" s="1" t="s">
        <v>16661</v>
      </c>
      <c r="B15574" s="1" t="s">
        <v>79</v>
      </c>
      <c r="C15574">
        <f>IF(E15574=B15574,1,0)</f>
        <v>1</v>
      </c>
      <c r="D15574" s="1" t="s">
        <v>16661</v>
      </c>
      <c r="E15574" s="1" t="s">
        <v>79</v>
      </c>
    </row>
    <row r="15575" spans="1:5" x14ac:dyDescent="0.35">
      <c r="A15575" s="1" t="s">
        <v>16662</v>
      </c>
      <c r="B15575" s="1" t="s">
        <v>1841</v>
      </c>
      <c r="C15575">
        <f>IF(E15575=B15575,1,0)</f>
        <v>1</v>
      </c>
      <c r="D15575" s="1" t="s">
        <v>16662</v>
      </c>
      <c r="E15575" s="1" t="s">
        <v>1841</v>
      </c>
    </row>
    <row r="15576" spans="1:5" x14ac:dyDescent="0.35">
      <c r="A15576" s="1" t="s">
        <v>16663</v>
      </c>
      <c r="B15576" s="1" t="s">
        <v>107</v>
      </c>
      <c r="C15576">
        <f>IF(E15576=B15576,1,0)</f>
        <v>1</v>
      </c>
      <c r="D15576" s="1" t="s">
        <v>16663</v>
      </c>
      <c r="E15576" s="1" t="s">
        <v>107</v>
      </c>
    </row>
    <row r="15577" spans="1:5" x14ac:dyDescent="0.35">
      <c r="A15577" s="1" t="s">
        <v>16664</v>
      </c>
      <c r="B15577" s="1" t="s">
        <v>5750</v>
      </c>
      <c r="C15577">
        <f>IF(E15577=B15577,1,0)</f>
        <v>1</v>
      </c>
      <c r="D15577" s="1" t="s">
        <v>16664</v>
      </c>
      <c r="E15577" s="1" t="s">
        <v>5750</v>
      </c>
    </row>
    <row r="15578" spans="1:5" x14ac:dyDescent="0.35">
      <c r="A15578" s="1" t="s">
        <v>16665</v>
      </c>
      <c r="B15578" s="1" t="s">
        <v>353</v>
      </c>
      <c r="C15578">
        <f>IF(E15578=B15578,1,0)</f>
        <v>1</v>
      </c>
      <c r="D15578" s="1" t="s">
        <v>16665</v>
      </c>
      <c r="E15578" s="1" t="s">
        <v>353</v>
      </c>
    </row>
    <row r="15579" spans="1:5" x14ac:dyDescent="0.35">
      <c r="A15579" s="1" t="s">
        <v>16666</v>
      </c>
      <c r="B15579" s="1" t="s">
        <v>650</v>
      </c>
      <c r="C15579">
        <f>IF(E15579=B15579,1,0)</f>
        <v>1</v>
      </c>
      <c r="D15579" s="1" t="s">
        <v>16666</v>
      </c>
      <c r="E15579" s="1" t="s">
        <v>650</v>
      </c>
    </row>
    <row r="15580" spans="1:5" x14ac:dyDescent="0.35">
      <c r="A15580" s="1" t="s">
        <v>16667</v>
      </c>
      <c r="B15580" s="1" t="s">
        <v>1144</v>
      </c>
      <c r="C15580">
        <f>IF(E15580=B15580,1,0)</f>
        <v>1</v>
      </c>
      <c r="D15580" s="1" t="s">
        <v>16667</v>
      </c>
      <c r="E15580" s="1" t="s">
        <v>1144</v>
      </c>
    </row>
    <row r="15581" spans="1:5" x14ac:dyDescent="0.35">
      <c r="A15581" s="1" t="s">
        <v>16668</v>
      </c>
      <c r="B15581" s="1" t="s">
        <v>154</v>
      </c>
      <c r="C15581">
        <f>IF(E15581=B15581,1,0)</f>
        <v>1</v>
      </c>
      <c r="D15581" s="1" t="s">
        <v>16668</v>
      </c>
      <c r="E15581" s="1" t="s">
        <v>154</v>
      </c>
    </row>
    <row r="15582" spans="1:5" x14ac:dyDescent="0.35">
      <c r="A15582" s="1" t="s">
        <v>16669</v>
      </c>
      <c r="B15582" s="1" t="s">
        <v>164</v>
      </c>
      <c r="C15582">
        <f>IF(E15582=B15582,1,0)</f>
        <v>1</v>
      </c>
      <c r="D15582" s="1" t="s">
        <v>16669</v>
      </c>
      <c r="E15582" s="1" t="s">
        <v>164</v>
      </c>
    </row>
    <row r="15583" spans="1:5" x14ac:dyDescent="0.35">
      <c r="A15583" s="1" t="s">
        <v>16670</v>
      </c>
      <c r="B15583" s="1" t="s">
        <v>690</v>
      </c>
      <c r="C15583">
        <f>IF(E15583=B15583,1,0)</f>
        <v>1</v>
      </c>
      <c r="D15583" s="1" t="s">
        <v>16670</v>
      </c>
      <c r="E15583" s="1" t="s">
        <v>690</v>
      </c>
    </row>
    <row r="15584" spans="1:5" x14ac:dyDescent="0.35">
      <c r="A15584" s="1" t="s">
        <v>16671</v>
      </c>
      <c r="B15584" s="1" t="s">
        <v>2362</v>
      </c>
      <c r="C15584">
        <f>IF(E15584=B15584,1,0)</f>
        <v>0</v>
      </c>
      <c r="D15584" s="1" t="s">
        <v>16671</v>
      </c>
      <c r="E15584" s="1" t="s">
        <v>39429</v>
      </c>
    </row>
    <row r="15585" spans="1:5" x14ac:dyDescent="0.35">
      <c r="A15585" s="1" t="s">
        <v>16672</v>
      </c>
      <c r="B15585" s="1" t="s">
        <v>112</v>
      </c>
      <c r="C15585">
        <f>IF(E15585=B15585,1,0)</f>
        <v>1</v>
      </c>
      <c r="D15585" s="1" t="s">
        <v>16672</v>
      </c>
      <c r="E15585" s="1" t="s">
        <v>112</v>
      </c>
    </row>
    <row r="15586" spans="1:5" x14ac:dyDescent="0.35">
      <c r="A15586" s="1" t="s">
        <v>16673</v>
      </c>
      <c r="B15586" s="1" t="s">
        <v>67</v>
      </c>
      <c r="C15586">
        <f>IF(E15586=B15586,1,0)</f>
        <v>1</v>
      </c>
      <c r="D15586" s="1" t="s">
        <v>16673</v>
      </c>
      <c r="E15586" s="1" t="s">
        <v>67</v>
      </c>
    </row>
    <row r="15587" spans="1:5" x14ac:dyDescent="0.35">
      <c r="A15587" s="1" t="s">
        <v>16674</v>
      </c>
      <c r="B15587" s="1" t="s">
        <v>90</v>
      </c>
      <c r="C15587">
        <f>IF(E15587=B15587,1,0)</f>
        <v>1</v>
      </c>
      <c r="D15587" s="1" t="s">
        <v>16674</v>
      </c>
      <c r="E15587" s="1" t="s">
        <v>90</v>
      </c>
    </row>
    <row r="15588" spans="1:5" x14ac:dyDescent="0.35">
      <c r="A15588" s="1" t="s">
        <v>16675</v>
      </c>
      <c r="B15588" s="1" t="s">
        <v>200</v>
      </c>
      <c r="C15588">
        <f>IF(E15588=B15588,1,0)</f>
        <v>1</v>
      </c>
      <c r="D15588" s="1" t="s">
        <v>16675</v>
      </c>
      <c r="E15588" s="1" t="s">
        <v>200</v>
      </c>
    </row>
    <row r="15589" spans="1:5" x14ac:dyDescent="0.35">
      <c r="A15589" s="1" t="s">
        <v>16676</v>
      </c>
      <c r="B15589" s="1" t="s">
        <v>13</v>
      </c>
      <c r="C15589">
        <f>IF(E15589=B15589,1,0)</f>
        <v>1</v>
      </c>
      <c r="D15589" s="1" t="s">
        <v>16676</v>
      </c>
      <c r="E15589" s="1" t="s">
        <v>13</v>
      </c>
    </row>
    <row r="15590" spans="1:5" x14ac:dyDescent="0.35">
      <c r="A15590" s="1" t="s">
        <v>16677</v>
      </c>
      <c r="B15590" s="1" t="s">
        <v>128</v>
      </c>
      <c r="C15590">
        <f>IF(E15590=B15590,1,0)</f>
        <v>1</v>
      </c>
      <c r="D15590" s="1" t="s">
        <v>16677</v>
      </c>
      <c r="E15590" s="1" t="s">
        <v>128</v>
      </c>
    </row>
    <row r="15591" spans="1:5" x14ac:dyDescent="0.35">
      <c r="A15591" s="1" t="s">
        <v>16678</v>
      </c>
      <c r="B15591" s="1" t="s">
        <v>1751</v>
      </c>
      <c r="C15591">
        <f>IF(E15591=B15591,1,0)</f>
        <v>1</v>
      </c>
      <c r="D15591" s="1" t="s">
        <v>16678</v>
      </c>
      <c r="E15591" s="1" t="s">
        <v>1751</v>
      </c>
    </row>
    <row r="15592" spans="1:5" x14ac:dyDescent="0.35">
      <c r="A15592" s="1" t="s">
        <v>16679</v>
      </c>
      <c r="B15592" s="1" t="s">
        <v>16680</v>
      </c>
      <c r="C15592">
        <f>IF(E15592=B15592,1,0)</f>
        <v>1</v>
      </c>
      <c r="D15592" s="1" t="s">
        <v>16679</v>
      </c>
      <c r="E15592" s="1" t="s">
        <v>16680</v>
      </c>
    </row>
    <row r="15593" spans="1:5" x14ac:dyDescent="0.35">
      <c r="A15593" s="1" t="s">
        <v>16681</v>
      </c>
      <c r="B15593" s="1" t="s">
        <v>3504</v>
      </c>
      <c r="C15593">
        <f>IF(E15593=B15593,1,0)</f>
        <v>1</v>
      </c>
      <c r="D15593" s="1" t="s">
        <v>16681</v>
      </c>
      <c r="E15593" s="1" t="s">
        <v>3504</v>
      </c>
    </row>
    <row r="15594" spans="1:5" x14ac:dyDescent="0.35">
      <c r="A15594" s="1" t="s">
        <v>16682</v>
      </c>
      <c r="B15594" s="1" t="s">
        <v>182</v>
      </c>
      <c r="C15594">
        <f>IF(E15594=B15594,1,0)</f>
        <v>1</v>
      </c>
      <c r="D15594" s="1" t="s">
        <v>16682</v>
      </c>
      <c r="E15594" s="1" t="s">
        <v>182</v>
      </c>
    </row>
    <row r="15595" spans="1:5" x14ac:dyDescent="0.35">
      <c r="A15595" s="1" t="s">
        <v>16683</v>
      </c>
      <c r="B15595" s="1" t="s">
        <v>164</v>
      </c>
      <c r="C15595">
        <f>IF(E15595=B15595,1,0)</f>
        <v>1</v>
      </c>
      <c r="D15595" s="1" t="s">
        <v>16683</v>
      </c>
      <c r="E15595" s="1" t="s">
        <v>164</v>
      </c>
    </row>
    <row r="15596" spans="1:5" x14ac:dyDescent="0.35">
      <c r="A15596" s="1" t="s">
        <v>16684</v>
      </c>
      <c r="B15596" s="1" t="s">
        <v>198</v>
      </c>
      <c r="C15596">
        <f>IF(E15596=B15596,1,0)</f>
        <v>1</v>
      </c>
      <c r="D15596" s="1" t="s">
        <v>16684</v>
      </c>
      <c r="E15596" s="1" t="s">
        <v>198</v>
      </c>
    </row>
    <row r="15597" spans="1:5" x14ac:dyDescent="0.35">
      <c r="A15597" s="1" t="s">
        <v>16685</v>
      </c>
      <c r="B15597" s="1" t="s">
        <v>225</v>
      </c>
      <c r="C15597">
        <f>IF(E15597=B15597,1,0)</f>
        <v>1</v>
      </c>
      <c r="D15597" s="1" t="s">
        <v>16685</v>
      </c>
      <c r="E15597" s="1" t="s">
        <v>225</v>
      </c>
    </row>
    <row r="15598" spans="1:5" x14ac:dyDescent="0.35">
      <c r="A15598" s="1" t="s">
        <v>16686</v>
      </c>
      <c r="B15598" s="1" t="s">
        <v>366</v>
      </c>
      <c r="C15598">
        <f>IF(E15598=B15598,1,0)</f>
        <v>1</v>
      </c>
      <c r="D15598" s="1" t="s">
        <v>16686</v>
      </c>
      <c r="E15598" s="1" t="s">
        <v>366</v>
      </c>
    </row>
    <row r="15599" spans="1:5" x14ac:dyDescent="0.35">
      <c r="A15599" s="1" t="s">
        <v>16687</v>
      </c>
      <c r="B15599" s="1" t="s">
        <v>5750</v>
      </c>
      <c r="C15599">
        <f>IF(E15599=B15599,1,0)</f>
        <v>1</v>
      </c>
      <c r="D15599" s="1" t="s">
        <v>16687</v>
      </c>
      <c r="E15599" s="1" t="s">
        <v>5750</v>
      </c>
    </row>
    <row r="15600" spans="1:5" x14ac:dyDescent="0.35">
      <c r="A15600" s="1" t="s">
        <v>16688</v>
      </c>
      <c r="B15600" s="1" t="s">
        <v>1273</v>
      </c>
      <c r="C15600">
        <f>IF(E15600=B15600,1,0)</f>
        <v>1</v>
      </c>
      <c r="D15600" s="1" t="s">
        <v>16688</v>
      </c>
      <c r="E15600" s="1" t="s">
        <v>1273</v>
      </c>
    </row>
    <row r="15601" spans="1:5" x14ac:dyDescent="0.35">
      <c r="A15601" s="1" t="s">
        <v>16689</v>
      </c>
      <c r="B15601" s="1" t="s">
        <v>58</v>
      </c>
      <c r="C15601">
        <f>IF(E15601=B15601,1,0)</f>
        <v>1</v>
      </c>
      <c r="D15601" s="1" t="s">
        <v>16689</v>
      </c>
      <c r="E15601" s="1" t="s">
        <v>58</v>
      </c>
    </row>
    <row r="15602" spans="1:5" x14ac:dyDescent="0.35">
      <c r="A15602" s="1" t="s">
        <v>16690</v>
      </c>
      <c r="B15602" s="1" t="s">
        <v>3527</v>
      </c>
      <c r="C15602">
        <f>IF(E15602=B15602,1,0)</f>
        <v>1</v>
      </c>
      <c r="D15602" s="1" t="s">
        <v>16690</v>
      </c>
      <c r="E15602" s="1" t="s">
        <v>3527</v>
      </c>
    </row>
    <row r="15603" spans="1:5" x14ac:dyDescent="0.35">
      <c r="A15603" s="1" t="s">
        <v>16691</v>
      </c>
      <c r="B15603" s="1" t="s">
        <v>200</v>
      </c>
      <c r="C15603">
        <f>IF(E15603=B15603,1,0)</f>
        <v>1</v>
      </c>
      <c r="D15603" s="1" t="s">
        <v>16691</v>
      </c>
      <c r="E15603" s="1" t="s">
        <v>200</v>
      </c>
    </row>
    <row r="15604" spans="1:5" x14ac:dyDescent="0.35">
      <c r="A15604" s="1" t="s">
        <v>16692</v>
      </c>
      <c r="B15604" s="1" t="s">
        <v>26</v>
      </c>
      <c r="C15604">
        <f>IF(E15604=B15604,1,0)</f>
        <v>1</v>
      </c>
      <c r="D15604" s="1" t="s">
        <v>16692</v>
      </c>
      <c r="E15604" s="1" t="s">
        <v>26</v>
      </c>
    </row>
    <row r="15605" spans="1:5" x14ac:dyDescent="0.35">
      <c r="A15605" s="1" t="s">
        <v>16693</v>
      </c>
      <c r="B15605" s="1" t="s">
        <v>247</v>
      </c>
      <c r="C15605">
        <f>IF(E15605=B15605,1,0)</f>
        <v>1</v>
      </c>
      <c r="D15605" s="1" t="s">
        <v>16693</v>
      </c>
      <c r="E15605" s="1" t="s">
        <v>247</v>
      </c>
    </row>
    <row r="15606" spans="1:5" x14ac:dyDescent="0.35">
      <c r="A15606" s="1" t="s">
        <v>16694</v>
      </c>
      <c r="B15606" s="1" t="s">
        <v>639</v>
      </c>
      <c r="C15606">
        <f>IF(E15606=B15606,1,0)</f>
        <v>1</v>
      </c>
      <c r="D15606" s="1" t="s">
        <v>16694</v>
      </c>
      <c r="E15606" s="1" t="s">
        <v>639</v>
      </c>
    </row>
    <row r="15607" spans="1:5" x14ac:dyDescent="0.35">
      <c r="A15607" s="1" t="s">
        <v>16695</v>
      </c>
      <c r="B15607" s="1" t="s">
        <v>54</v>
      </c>
      <c r="C15607">
        <f>IF(E15607=B15607,1,0)</f>
        <v>1</v>
      </c>
      <c r="D15607" s="1" t="s">
        <v>16695</v>
      </c>
      <c r="E15607" s="1" t="s">
        <v>54</v>
      </c>
    </row>
    <row r="15608" spans="1:5" x14ac:dyDescent="0.35">
      <c r="A15608" s="1" t="s">
        <v>16696</v>
      </c>
      <c r="B15608" s="1" t="s">
        <v>149</v>
      </c>
      <c r="C15608">
        <f>IF(E15608=B15608,1,0)</f>
        <v>1</v>
      </c>
      <c r="D15608" s="1" t="s">
        <v>16696</v>
      </c>
      <c r="E15608" s="1" t="s">
        <v>149</v>
      </c>
    </row>
    <row r="15609" spans="1:5" x14ac:dyDescent="0.35">
      <c r="A15609" s="1" t="s">
        <v>16697</v>
      </c>
      <c r="B15609" s="1" t="s">
        <v>1920</v>
      </c>
      <c r="C15609">
        <f>IF(E15609=B15609,1,0)</f>
        <v>1</v>
      </c>
      <c r="D15609" s="1" t="s">
        <v>16697</v>
      </c>
      <c r="E15609" s="1" t="s">
        <v>1920</v>
      </c>
    </row>
    <row r="15610" spans="1:5" x14ac:dyDescent="0.35">
      <c r="A15610" s="1" t="s">
        <v>16698</v>
      </c>
      <c r="B15610" s="1" t="s">
        <v>30</v>
      </c>
      <c r="C15610">
        <f>IF(E15610=B15610,1,0)</f>
        <v>1</v>
      </c>
      <c r="D15610" s="1" t="s">
        <v>16698</v>
      </c>
      <c r="E15610" s="1" t="s">
        <v>30</v>
      </c>
    </row>
    <row r="15611" spans="1:5" x14ac:dyDescent="0.35">
      <c r="A15611" s="1" t="s">
        <v>16699</v>
      </c>
      <c r="B15611" s="1" t="s">
        <v>7167</v>
      </c>
      <c r="C15611">
        <f>IF(E15611=B15611,1,0)</f>
        <v>1</v>
      </c>
      <c r="D15611" s="1" t="s">
        <v>16699</v>
      </c>
      <c r="E15611" s="1" t="s">
        <v>7167</v>
      </c>
    </row>
    <row r="15612" spans="1:5" x14ac:dyDescent="0.35">
      <c r="A15612" s="1" t="s">
        <v>16700</v>
      </c>
      <c r="B15612" s="1" t="s">
        <v>971</v>
      </c>
      <c r="C15612">
        <f>IF(E15612=B15612,1,0)</f>
        <v>1</v>
      </c>
      <c r="D15612" s="1" t="s">
        <v>16700</v>
      </c>
      <c r="E15612" s="1" t="s">
        <v>971</v>
      </c>
    </row>
    <row r="15613" spans="1:5" x14ac:dyDescent="0.35">
      <c r="A15613" s="1" t="s">
        <v>16701</v>
      </c>
      <c r="B15613" s="1" t="s">
        <v>3504</v>
      </c>
      <c r="C15613">
        <f>IF(E15613=B15613,1,0)</f>
        <v>1</v>
      </c>
      <c r="D15613" s="1" t="s">
        <v>16701</v>
      </c>
      <c r="E15613" s="1" t="s">
        <v>3504</v>
      </c>
    </row>
    <row r="15614" spans="1:5" x14ac:dyDescent="0.35">
      <c r="A15614" s="1" t="s">
        <v>16702</v>
      </c>
      <c r="B15614" s="1" t="s">
        <v>690</v>
      </c>
      <c r="C15614">
        <f>IF(E15614=B15614,1,0)</f>
        <v>1</v>
      </c>
      <c r="D15614" s="1" t="s">
        <v>16702</v>
      </c>
      <c r="E15614" s="1" t="s">
        <v>690</v>
      </c>
    </row>
    <row r="15615" spans="1:5" x14ac:dyDescent="0.35">
      <c r="A15615" s="1" t="s">
        <v>16703</v>
      </c>
      <c r="B15615" s="1" t="s">
        <v>433</v>
      </c>
      <c r="C15615">
        <f>IF(E15615=B15615,1,0)</f>
        <v>1</v>
      </c>
      <c r="D15615" s="1" t="s">
        <v>16703</v>
      </c>
      <c r="E15615" s="1" t="s">
        <v>433</v>
      </c>
    </row>
    <row r="15616" spans="1:5" x14ac:dyDescent="0.35">
      <c r="A15616" s="1" t="s">
        <v>16704</v>
      </c>
      <c r="B15616" s="1" t="s">
        <v>58</v>
      </c>
      <c r="C15616">
        <f>IF(E15616=B15616,1,0)</f>
        <v>1</v>
      </c>
      <c r="D15616" s="1" t="s">
        <v>16704</v>
      </c>
      <c r="E15616" s="1" t="s">
        <v>58</v>
      </c>
    </row>
    <row r="15617" spans="1:5" x14ac:dyDescent="0.35">
      <c r="A15617" s="1" t="s">
        <v>16705</v>
      </c>
      <c r="B15617" s="1" t="s">
        <v>982</v>
      </c>
      <c r="C15617">
        <f>IF(E15617=B15617,1,0)</f>
        <v>1</v>
      </c>
      <c r="D15617" s="1" t="s">
        <v>16705</v>
      </c>
      <c r="E15617" s="1" t="s">
        <v>982</v>
      </c>
    </row>
    <row r="15618" spans="1:5" x14ac:dyDescent="0.35">
      <c r="A15618" s="1" t="s">
        <v>16706</v>
      </c>
      <c r="B15618" s="1" t="s">
        <v>921</v>
      </c>
      <c r="C15618">
        <f>IF(E15618=B15618,1,0)</f>
        <v>1</v>
      </c>
      <c r="D15618" s="1" t="s">
        <v>16706</v>
      </c>
      <c r="E15618" s="1" t="s">
        <v>921</v>
      </c>
    </row>
    <row r="15619" spans="1:5" x14ac:dyDescent="0.35">
      <c r="A15619" s="1" t="s">
        <v>16707</v>
      </c>
      <c r="B15619" s="1" t="s">
        <v>225</v>
      </c>
      <c r="C15619">
        <f>IF(E15619=B15619,1,0)</f>
        <v>1</v>
      </c>
      <c r="D15619" s="1" t="s">
        <v>16707</v>
      </c>
      <c r="E15619" s="1" t="s">
        <v>225</v>
      </c>
    </row>
    <row r="15620" spans="1:5" x14ac:dyDescent="0.35">
      <c r="A15620" s="1" t="s">
        <v>16708</v>
      </c>
      <c r="B15620" s="1" t="s">
        <v>266</v>
      </c>
      <c r="C15620">
        <f>IF(E15620=B15620,1,0)</f>
        <v>1</v>
      </c>
      <c r="D15620" s="1" t="s">
        <v>16708</v>
      </c>
      <c r="E15620" s="1" t="s">
        <v>266</v>
      </c>
    </row>
    <row r="15621" spans="1:5" x14ac:dyDescent="0.35">
      <c r="A15621" s="1" t="s">
        <v>16709</v>
      </c>
      <c r="B15621" s="1" t="s">
        <v>876</v>
      </c>
      <c r="C15621">
        <f>IF(E15621=B15621,1,0)</f>
        <v>1</v>
      </c>
      <c r="D15621" s="1" t="s">
        <v>16709</v>
      </c>
      <c r="E15621" s="1" t="s">
        <v>876</v>
      </c>
    </row>
    <row r="15622" spans="1:5" x14ac:dyDescent="0.35">
      <c r="A15622" s="1" t="s">
        <v>16710</v>
      </c>
      <c r="B15622" s="1" t="s">
        <v>1644</v>
      </c>
      <c r="C15622">
        <f>IF(E15622=B15622,1,0)</f>
        <v>1</v>
      </c>
      <c r="D15622" s="1" t="s">
        <v>16710</v>
      </c>
      <c r="E15622" s="1" t="s">
        <v>1644</v>
      </c>
    </row>
    <row r="15623" spans="1:5" x14ac:dyDescent="0.35">
      <c r="A15623" s="1" t="s">
        <v>16711</v>
      </c>
      <c r="B15623" s="1" t="s">
        <v>419</v>
      </c>
      <c r="C15623">
        <f>IF(E15623=B15623,1,0)</f>
        <v>1</v>
      </c>
      <c r="D15623" s="1" t="s">
        <v>16711</v>
      </c>
      <c r="E15623" s="1" t="s">
        <v>419</v>
      </c>
    </row>
    <row r="15624" spans="1:5" x14ac:dyDescent="0.35">
      <c r="A15624" s="1" t="s">
        <v>16712</v>
      </c>
      <c r="B15624" s="1" t="s">
        <v>1033</v>
      </c>
      <c r="C15624">
        <f>IF(E15624=B15624,1,0)</f>
        <v>1</v>
      </c>
      <c r="D15624" s="1" t="s">
        <v>16712</v>
      </c>
      <c r="E15624" s="1" t="s">
        <v>1033</v>
      </c>
    </row>
    <row r="15625" spans="1:5" x14ac:dyDescent="0.35">
      <c r="A15625" s="1" t="s">
        <v>16713</v>
      </c>
      <c r="B15625" s="1" t="s">
        <v>1595</v>
      </c>
      <c r="C15625">
        <f>IF(E15625=B15625,1,0)</f>
        <v>1</v>
      </c>
      <c r="D15625" s="1" t="s">
        <v>16713</v>
      </c>
      <c r="E15625" s="1" t="s">
        <v>1595</v>
      </c>
    </row>
    <row r="15626" spans="1:5" x14ac:dyDescent="0.35">
      <c r="A15626" s="1" t="s">
        <v>16714</v>
      </c>
      <c r="B15626" s="1" t="s">
        <v>317</v>
      </c>
      <c r="C15626">
        <f>IF(E15626=B15626,1,0)</f>
        <v>1</v>
      </c>
      <c r="D15626" s="1" t="s">
        <v>16714</v>
      </c>
      <c r="E15626" s="1" t="s">
        <v>317</v>
      </c>
    </row>
    <row r="15627" spans="1:5" x14ac:dyDescent="0.35">
      <c r="A15627" s="1" t="s">
        <v>16715</v>
      </c>
      <c r="B15627" s="1" t="s">
        <v>2971</v>
      </c>
      <c r="C15627">
        <f>IF(E15627=B15627,1,0)</f>
        <v>1</v>
      </c>
      <c r="D15627" s="1" t="s">
        <v>16715</v>
      </c>
      <c r="E15627" s="1" t="s">
        <v>2971</v>
      </c>
    </row>
    <row r="15628" spans="1:5" x14ac:dyDescent="0.35">
      <c r="A15628" s="1" t="s">
        <v>16716</v>
      </c>
      <c r="B15628" s="1" t="s">
        <v>211</v>
      </c>
      <c r="C15628">
        <f>IF(E15628=B15628,1,0)</f>
        <v>1</v>
      </c>
      <c r="D15628" s="1" t="s">
        <v>16716</v>
      </c>
      <c r="E15628" s="1" t="s">
        <v>211</v>
      </c>
    </row>
    <row r="15629" spans="1:5" x14ac:dyDescent="0.35">
      <c r="A15629" s="1" t="s">
        <v>16717</v>
      </c>
      <c r="B15629" s="1" t="s">
        <v>116</v>
      </c>
      <c r="C15629">
        <f>IF(E15629=B15629,1,0)</f>
        <v>1</v>
      </c>
      <c r="D15629" s="1" t="s">
        <v>16717</v>
      </c>
      <c r="E15629" s="1" t="s">
        <v>116</v>
      </c>
    </row>
    <row r="15630" spans="1:5" x14ac:dyDescent="0.35">
      <c r="A15630" s="1" t="s">
        <v>16718</v>
      </c>
      <c r="B15630" s="1" t="s">
        <v>4825</v>
      </c>
      <c r="C15630">
        <f>IF(E15630=B15630,1,0)</f>
        <v>1</v>
      </c>
      <c r="D15630" s="1" t="s">
        <v>16718</v>
      </c>
      <c r="E15630" s="1" t="s">
        <v>4825</v>
      </c>
    </row>
    <row r="15631" spans="1:5" x14ac:dyDescent="0.35">
      <c r="A15631" s="1" t="s">
        <v>16719</v>
      </c>
      <c r="B15631" s="1" t="s">
        <v>1807</v>
      </c>
      <c r="C15631">
        <f>IF(E15631=B15631,1,0)</f>
        <v>1</v>
      </c>
      <c r="D15631" s="1" t="s">
        <v>16719</v>
      </c>
      <c r="E15631" s="1" t="s">
        <v>1807</v>
      </c>
    </row>
    <row r="15632" spans="1:5" x14ac:dyDescent="0.35">
      <c r="A15632" s="1" t="s">
        <v>16720</v>
      </c>
      <c r="B15632" s="1" t="s">
        <v>806</v>
      </c>
      <c r="C15632">
        <f>IF(E15632=B15632,1,0)</f>
        <v>1</v>
      </c>
      <c r="D15632" s="1" t="s">
        <v>16720</v>
      </c>
      <c r="E15632" s="1" t="s">
        <v>806</v>
      </c>
    </row>
    <row r="15633" spans="1:5" x14ac:dyDescent="0.35">
      <c r="A15633" s="1" t="s">
        <v>16721</v>
      </c>
      <c r="B15633" s="1" t="s">
        <v>1038</v>
      </c>
      <c r="C15633">
        <f>IF(E15633=B15633,1,0)</f>
        <v>1</v>
      </c>
      <c r="D15633" s="1" t="s">
        <v>16721</v>
      </c>
      <c r="E15633" s="1" t="s">
        <v>1038</v>
      </c>
    </row>
    <row r="15634" spans="1:5" x14ac:dyDescent="0.35">
      <c r="A15634" s="1" t="s">
        <v>16722</v>
      </c>
      <c r="B15634" s="1" t="s">
        <v>50</v>
      </c>
      <c r="C15634">
        <f>IF(E15634=B15634,1,0)</f>
        <v>1</v>
      </c>
      <c r="D15634" s="1" t="s">
        <v>16722</v>
      </c>
      <c r="E15634" s="1" t="s">
        <v>50</v>
      </c>
    </row>
    <row r="15635" spans="1:5" x14ac:dyDescent="0.35">
      <c r="A15635" s="1" t="s">
        <v>16723</v>
      </c>
      <c r="B15635" s="1" t="s">
        <v>3428</v>
      </c>
      <c r="C15635">
        <f>IF(E15635=B15635,1,0)</f>
        <v>1</v>
      </c>
      <c r="D15635" s="1" t="s">
        <v>16723</v>
      </c>
      <c r="E15635" s="1" t="s">
        <v>3428</v>
      </c>
    </row>
    <row r="15636" spans="1:5" x14ac:dyDescent="0.35">
      <c r="A15636" s="1" t="s">
        <v>16724</v>
      </c>
      <c r="B15636" s="1" t="s">
        <v>268</v>
      </c>
      <c r="C15636">
        <f>IF(E15636=B15636,1,0)</f>
        <v>0</v>
      </c>
      <c r="D15636" s="1" t="s">
        <v>16724</v>
      </c>
      <c r="E15636" s="1" t="s">
        <v>58</v>
      </c>
    </row>
    <row r="15637" spans="1:5" x14ac:dyDescent="0.35">
      <c r="A15637" s="1" t="s">
        <v>16725</v>
      </c>
      <c r="B15637" s="1" t="s">
        <v>746</v>
      </c>
      <c r="C15637">
        <f>IF(E15637=B15637,1,0)</f>
        <v>1</v>
      </c>
      <c r="D15637" s="1" t="s">
        <v>16725</v>
      </c>
      <c r="E15637" s="1" t="s">
        <v>746</v>
      </c>
    </row>
    <row r="15638" spans="1:5" x14ac:dyDescent="0.35">
      <c r="A15638" s="1" t="s">
        <v>16726</v>
      </c>
      <c r="B15638" s="1" t="s">
        <v>164</v>
      </c>
      <c r="C15638">
        <f>IF(E15638=B15638,1,0)</f>
        <v>1</v>
      </c>
      <c r="D15638" s="1" t="s">
        <v>16726</v>
      </c>
      <c r="E15638" s="1" t="s">
        <v>164</v>
      </c>
    </row>
    <row r="15639" spans="1:5" x14ac:dyDescent="0.35">
      <c r="A15639" s="1" t="s">
        <v>16727</v>
      </c>
      <c r="B15639" s="1" t="s">
        <v>2186</v>
      </c>
      <c r="C15639">
        <f>IF(E15639=B15639,1,0)</f>
        <v>1</v>
      </c>
      <c r="D15639" s="1" t="s">
        <v>16727</v>
      </c>
      <c r="E15639" s="1" t="s">
        <v>2186</v>
      </c>
    </row>
    <row r="15640" spans="1:5" x14ac:dyDescent="0.35">
      <c r="A15640" s="1" t="s">
        <v>16728</v>
      </c>
      <c r="B15640" s="1" t="s">
        <v>5367</v>
      </c>
      <c r="C15640">
        <f>IF(E15640=B15640,1,0)</f>
        <v>1</v>
      </c>
      <c r="D15640" s="1" t="s">
        <v>16728</v>
      </c>
      <c r="E15640" s="1" t="s">
        <v>5367</v>
      </c>
    </row>
    <row r="15641" spans="1:5" x14ac:dyDescent="0.35">
      <c r="A15641" s="1" t="s">
        <v>16729</v>
      </c>
      <c r="B15641" s="1" t="s">
        <v>58</v>
      </c>
      <c r="C15641">
        <f>IF(E15641=B15641,1,0)</f>
        <v>1</v>
      </c>
      <c r="D15641" s="1" t="s">
        <v>16729</v>
      </c>
      <c r="E15641" s="1" t="s">
        <v>58</v>
      </c>
    </row>
    <row r="15642" spans="1:5" x14ac:dyDescent="0.35">
      <c r="A15642" s="1" t="s">
        <v>16730</v>
      </c>
      <c r="B15642" s="1" t="s">
        <v>90</v>
      </c>
      <c r="C15642">
        <f>IF(E15642=B15642,1,0)</f>
        <v>1</v>
      </c>
      <c r="D15642" s="1" t="s">
        <v>16730</v>
      </c>
      <c r="E15642" s="1" t="s">
        <v>90</v>
      </c>
    </row>
    <row r="15643" spans="1:5" x14ac:dyDescent="0.35">
      <c r="A15643" s="1" t="s">
        <v>16731</v>
      </c>
      <c r="B15643" s="1" t="s">
        <v>50</v>
      </c>
      <c r="C15643">
        <f>IF(E15643=B15643,1,0)</f>
        <v>1</v>
      </c>
      <c r="D15643" s="1" t="s">
        <v>16731</v>
      </c>
      <c r="E15643" s="1" t="s">
        <v>50</v>
      </c>
    </row>
    <row r="15644" spans="1:5" x14ac:dyDescent="0.35">
      <c r="A15644" s="1" t="s">
        <v>16732</v>
      </c>
      <c r="B15644" s="1" t="s">
        <v>511</v>
      </c>
      <c r="C15644">
        <f>IF(E15644=B15644,1,0)</f>
        <v>1</v>
      </c>
      <c r="D15644" s="1" t="s">
        <v>16732</v>
      </c>
      <c r="E15644" s="1" t="s">
        <v>511</v>
      </c>
    </row>
    <row r="15645" spans="1:5" x14ac:dyDescent="0.35">
      <c r="A15645" s="1" t="s">
        <v>16733</v>
      </c>
      <c r="B15645" s="1" t="s">
        <v>120</v>
      </c>
      <c r="C15645">
        <f>IF(E15645=B15645,1,0)</f>
        <v>1</v>
      </c>
      <c r="D15645" s="1" t="s">
        <v>16733</v>
      </c>
      <c r="E15645" s="1" t="s">
        <v>120</v>
      </c>
    </row>
    <row r="15646" spans="1:5" x14ac:dyDescent="0.35">
      <c r="A15646" s="1" t="s">
        <v>16734</v>
      </c>
      <c r="B15646" s="1" t="s">
        <v>276</v>
      </c>
      <c r="C15646">
        <f>IF(E15646=B15646,1,0)</f>
        <v>1</v>
      </c>
      <c r="D15646" s="1" t="s">
        <v>16734</v>
      </c>
      <c r="E15646" s="1" t="s">
        <v>276</v>
      </c>
    </row>
    <row r="15647" spans="1:5" x14ac:dyDescent="0.35">
      <c r="A15647" s="1" t="s">
        <v>16735</v>
      </c>
      <c r="B15647" s="1" t="s">
        <v>219</v>
      </c>
      <c r="C15647">
        <f>IF(E15647=B15647,1,0)</f>
        <v>1</v>
      </c>
      <c r="D15647" s="1" t="s">
        <v>16735</v>
      </c>
      <c r="E15647" s="1" t="s">
        <v>219</v>
      </c>
    </row>
    <row r="15648" spans="1:5" x14ac:dyDescent="0.35">
      <c r="A15648" s="1" t="s">
        <v>16736</v>
      </c>
      <c r="B15648" s="1" t="s">
        <v>1807</v>
      </c>
      <c r="C15648">
        <f>IF(E15648=B15648,1,0)</f>
        <v>1</v>
      </c>
      <c r="D15648" s="1" t="s">
        <v>16736</v>
      </c>
      <c r="E15648" s="1" t="s">
        <v>1807</v>
      </c>
    </row>
    <row r="15649" spans="1:5" x14ac:dyDescent="0.35">
      <c r="A15649" s="1" t="s">
        <v>16737</v>
      </c>
      <c r="B15649" s="1" t="s">
        <v>548</v>
      </c>
      <c r="C15649">
        <f>IF(E15649=B15649,1,0)</f>
        <v>1</v>
      </c>
      <c r="D15649" s="1" t="s">
        <v>16737</v>
      </c>
      <c r="E15649" s="1" t="s">
        <v>548</v>
      </c>
    </row>
    <row r="15650" spans="1:5" x14ac:dyDescent="0.35">
      <c r="A15650" s="1" t="s">
        <v>16738</v>
      </c>
      <c r="B15650" s="1" t="s">
        <v>109</v>
      </c>
      <c r="C15650">
        <f>IF(E15650=B15650,1,0)</f>
        <v>1</v>
      </c>
      <c r="D15650" s="1" t="s">
        <v>16738</v>
      </c>
      <c r="E15650" s="1" t="s">
        <v>109</v>
      </c>
    </row>
    <row r="15651" spans="1:5" x14ac:dyDescent="0.35">
      <c r="A15651" s="1" t="s">
        <v>16739</v>
      </c>
      <c r="B15651" s="1" t="s">
        <v>2704</v>
      </c>
      <c r="C15651">
        <f>IF(E15651=B15651,1,0)</f>
        <v>1</v>
      </c>
      <c r="D15651" s="1" t="s">
        <v>16739</v>
      </c>
      <c r="E15651" s="1" t="s">
        <v>2704</v>
      </c>
    </row>
    <row r="15652" spans="1:5" x14ac:dyDescent="0.35">
      <c r="A15652" s="1" t="s">
        <v>16740</v>
      </c>
      <c r="B15652" s="1" t="s">
        <v>38</v>
      </c>
      <c r="C15652">
        <f>IF(E15652=B15652,1,0)</f>
        <v>1</v>
      </c>
      <c r="D15652" s="1" t="s">
        <v>16740</v>
      </c>
      <c r="E15652" s="1" t="s">
        <v>38</v>
      </c>
    </row>
    <row r="15653" spans="1:5" x14ac:dyDescent="0.35">
      <c r="A15653" s="1" t="s">
        <v>16741</v>
      </c>
      <c r="B15653" s="1" t="s">
        <v>240</v>
      </c>
      <c r="C15653">
        <f>IF(E15653=B15653,1,0)</f>
        <v>1</v>
      </c>
      <c r="D15653" s="1" t="s">
        <v>16741</v>
      </c>
      <c r="E15653" s="1" t="s">
        <v>240</v>
      </c>
    </row>
    <row r="15654" spans="1:5" x14ac:dyDescent="0.35">
      <c r="A15654" s="1" t="s">
        <v>16742</v>
      </c>
      <c r="B15654" s="1" t="s">
        <v>483</v>
      </c>
      <c r="C15654">
        <f>IF(E15654=B15654,1,0)</f>
        <v>1</v>
      </c>
      <c r="D15654" s="1" t="s">
        <v>16742</v>
      </c>
      <c r="E15654" s="1" t="s">
        <v>483</v>
      </c>
    </row>
    <row r="15655" spans="1:5" x14ac:dyDescent="0.35">
      <c r="A15655" s="1" t="s">
        <v>16743</v>
      </c>
      <c r="B15655" s="1" t="s">
        <v>34</v>
      </c>
      <c r="C15655">
        <f>IF(E15655=B15655,1,0)</f>
        <v>1</v>
      </c>
      <c r="D15655" s="1" t="s">
        <v>16743</v>
      </c>
      <c r="E15655" s="1" t="s">
        <v>34</v>
      </c>
    </row>
    <row r="15656" spans="1:5" x14ac:dyDescent="0.35">
      <c r="A15656" s="1" t="s">
        <v>16744</v>
      </c>
      <c r="B15656" s="1" t="s">
        <v>306</v>
      </c>
      <c r="C15656">
        <f>IF(E15656=B15656,1,0)</f>
        <v>1</v>
      </c>
      <c r="D15656" s="1" t="s">
        <v>16744</v>
      </c>
      <c r="E15656" s="1" t="s">
        <v>306</v>
      </c>
    </row>
    <row r="15657" spans="1:5" x14ac:dyDescent="0.35">
      <c r="A15657" s="1" t="s">
        <v>16745</v>
      </c>
      <c r="B15657" s="1" t="s">
        <v>322</v>
      </c>
      <c r="C15657">
        <f>IF(E15657=B15657,1,0)</f>
        <v>1</v>
      </c>
      <c r="D15657" s="1" t="s">
        <v>16745</v>
      </c>
      <c r="E15657" s="1" t="s">
        <v>322</v>
      </c>
    </row>
    <row r="15658" spans="1:5" x14ac:dyDescent="0.35">
      <c r="A15658" s="1" t="s">
        <v>16746</v>
      </c>
      <c r="B15658" s="1" t="s">
        <v>52</v>
      </c>
      <c r="C15658">
        <f>IF(E15658=B15658,1,0)</f>
        <v>1</v>
      </c>
      <c r="D15658" s="1" t="s">
        <v>16746</v>
      </c>
      <c r="E15658" s="1" t="s">
        <v>52</v>
      </c>
    </row>
    <row r="15659" spans="1:5" x14ac:dyDescent="0.35">
      <c r="A15659" s="1" t="s">
        <v>16747</v>
      </c>
      <c r="B15659" s="1" t="s">
        <v>765</v>
      </c>
      <c r="C15659">
        <f>IF(E15659=B15659,1,0)</f>
        <v>1</v>
      </c>
      <c r="D15659" s="1" t="s">
        <v>16747</v>
      </c>
      <c r="E15659" s="1" t="s">
        <v>765</v>
      </c>
    </row>
    <row r="15660" spans="1:5" x14ac:dyDescent="0.35">
      <c r="A15660" s="1" t="s">
        <v>16748</v>
      </c>
      <c r="B15660" s="1" t="s">
        <v>149</v>
      </c>
      <c r="C15660">
        <f>IF(E15660=B15660,1,0)</f>
        <v>1</v>
      </c>
      <c r="D15660" s="1" t="s">
        <v>16748</v>
      </c>
      <c r="E15660" s="1" t="s">
        <v>149</v>
      </c>
    </row>
    <row r="15661" spans="1:5" x14ac:dyDescent="0.35">
      <c r="A15661" s="1" t="s">
        <v>16749</v>
      </c>
      <c r="B15661" s="1" t="s">
        <v>753</v>
      </c>
      <c r="C15661">
        <f>IF(E15661=B15661,1,0)</f>
        <v>1</v>
      </c>
      <c r="D15661" s="1" t="s">
        <v>16749</v>
      </c>
      <c r="E15661" s="1" t="s">
        <v>753</v>
      </c>
    </row>
    <row r="15662" spans="1:5" x14ac:dyDescent="0.35">
      <c r="A15662" s="1" t="s">
        <v>16750</v>
      </c>
      <c r="B15662" s="1" t="s">
        <v>14532</v>
      </c>
      <c r="C15662">
        <f>IF(E15662=B15662,1,0)</f>
        <v>1</v>
      </c>
      <c r="D15662" s="1" t="s">
        <v>16750</v>
      </c>
      <c r="E15662" s="1" t="s">
        <v>14532</v>
      </c>
    </row>
    <row r="15663" spans="1:5" x14ac:dyDescent="0.35">
      <c r="A15663" s="1" t="s">
        <v>16751</v>
      </c>
      <c r="B15663" s="1" t="s">
        <v>730</v>
      </c>
      <c r="C15663">
        <f>IF(E15663=B15663,1,0)</f>
        <v>1</v>
      </c>
      <c r="D15663" s="1" t="s">
        <v>16751</v>
      </c>
      <c r="E15663" s="1" t="s">
        <v>730</v>
      </c>
    </row>
    <row r="15664" spans="1:5" x14ac:dyDescent="0.35">
      <c r="A15664" s="1" t="s">
        <v>16752</v>
      </c>
      <c r="B15664" s="1" t="s">
        <v>798</v>
      </c>
      <c r="C15664">
        <f>IF(E15664=B15664,1,0)</f>
        <v>1</v>
      </c>
      <c r="D15664" s="1" t="s">
        <v>16752</v>
      </c>
      <c r="E15664" s="1" t="s">
        <v>798</v>
      </c>
    </row>
    <row r="15665" spans="1:5" x14ac:dyDescent="0.35">
      <c r="A15665" s="1" t="s">
        <v>16753</v>
      </c>
      <c r="B15665" s="1" t="s">
        <v>690</v>
      </c>
      <c r="C15665">
        <f>IF(E15665=B15665,1,0)</f>
        <v>1</v>
      </c>
      <c r="D15665" s="1" t="s">
        <v>16753</v>
      </c>
      <c r="E15665" s="1" t="s">
        <v>690</v>
      </c>
    </row>
    <row r="15666" spans="1:5" x14ac:dyDescent="0.35">
      <c r="A15666" s="1" t="s">
        <v>16754</v>
      </c>
      <c r="B15666" s="1" t="s">
        <v>452</v>
      </c>
      <c r="C15666">
        <f>IF(E15666=B15666,1,0)</f>
        <v>1</v>
      </c>
      <c r="D15666" s="1" t="s">
        <v>16754</v>
      </c>
      <c r="E15666" s="1" t="s">
        <v>452</v>
      </c>
    </row>
    <row r="15667" spans="1:5" x14ac:dyDescent="0.35">
      <c r="A15667" s="1" t="s">
        <v>16755</v>
      </c>
      <c r="B15667" s="1" t="s">
        <v>3</v>
      </c>
      <c r="C15667">
        <f>IF(E15667=B15667,1,0)</f>
        <v>1</v>
      </c>
      <c r="D15667" s="1" t="s">
        <v>16755</v>
      </c>
      <c r="E15667" s="1" t="s">
        <v>3</v>
      </c>
    </row>
    <row r="15668" spans="1:5" x14ac:dyDescent="0.35">
      <c r="A15668" s="1" t="s">
        <v>16756</v>
      </c>
      <c r="B15668" s="1" t="s">
        <v>219</v>
      </c>
      <c r="C15668">
        <f>IF(E15668=B15668,1,0)</f>
        <v>1</v>
      </c>
      <c r="D15668" s="1" t="s">
        <v>16756</v>
      </c>
      <c r="E15668" s="1" t="s">
        <v>219</v>
      </c>
    </row>
    <row r="15669" spans="1:5" x14ac:dyDescent="0.35">
      <c r="A15669" s="1" t="s">
        <v>16757</v>
      </c>
      <c r="B15669" s="1" t="s">
        <v>1457</v>
      </c>
      <c r="C15669">
        <f>IF(E15669=B15669,1,0)</f>
        <v>1</v>
      </c>
      <c r="D15669" s="1" t="s">
        <v>16757</v>
      </c>
      <c r="E15669" s="1" t="s">
        <v>1457</v>
      </c>
    </row>
    <row r="15670" spans="1:5" x14ac:dyDescent="0.35">
      <c r="A15670" s="1" t="s">
        <v>16758</v>
      </c>
      <c r="B15670" s="1" t="s">
        <v>391</v>
      </c>
      <c r="C15670">
        <f>IF(E15670=B15670,1,0)</f>
        <v>1</v>
      </c>
      <c r="D15670" s="1" t="s">
        <v>16758</v>
      </c>
      <c r="E15670" s="1" t="s">
        <v>391</v>
      </c>
    </row>
    <row r="15671" spans="1:5" x14ac:dyDescent="0.35">
      <c r="A15671" s="1" t="s">
        <v>16759</v>
      </c>
      <c r="B15671" s="1" t="s">
        <v>184</v>
      </c>
      <c r="C15671">
        <f>IF(E15671=B15671,1,0)</f>
        <v>1</v>
      </c>
      <c r="D15671" s="1" t="s">
        <v>16759</v>
      </c>
      <c r="E15671" s="1" t="s">
        <v>184</v>
      </c>
    </row>
    <row r="15672" spans="1:5" x14ac:dyDescent="0.35">
      <c r="A15672" s="1" t="s">
        <v>16760</v>
      </c>
      <c r="B15672" s="1" t="s">
        <v>3805</v>
      </c>
      <c r="C15672">
        <f>IF(E15672=B15672,1,0)</f>
        <v>1</v>
      </c>
      <c r="D15672" s="1" t="s">
        <v>16760</v>
      </c>
      <c r="E15672" s="1" t="s">
        <v>3805</v>
      </c>
    </row>
    <row r="15673" spans="1:5" x14ac:dyDescent="0.35">
      <c r="A15673" s="1" t="s">
        <v>16761</v>
      </c>
      <c r="B15673" s="1" t="s">
        <v>610</v>
      </c>
      <c r="C15673">
        <f>IF(E15673=B15673,1,0)</f>
        <v>1</v>
      </c>
      <c r="D15673" s="1" t="s">
        <v>16761</v>
      </c>
      <c r="E15673" s="1" t="s">
        <v>610</v>
      </c>
    </row>
    <row r="15674" spans="1:5" x14ac:dyDescent="0.35">
      <c r="A15674" s="1" t="s">
        <v>16762</v>
      </c>
      <c r="B15674" s="1" t="s">
        <v>423</v>
      </c>
      <c r="C15674">
        <f>IF(E15674=B15674,1,0)</f>
        <v>1</v>
      </c>
      <c r="D15674" s="1" t="s">
        <v>16762</v>
      </c>
      <c r="E15674" s="1" t="s">
        <v>423</v>
      </c>
    </row>
    <row r="15675" spans="1:5" x14ac:dyDescent="0.35">
      <c r="A15675" s="1" t="s">
        <v>16763</v>
      </c>
      <c r="B15675" s="1" t="s">
        <v>1995</v>
      </c>
      <c r="C15675">
        <f>IF(E15675=B15675,1,0)</f>
        <v>1</v>
      </c>
      <c r="D15675" s="1" t="s">
        <v>16763</v>
      </c>
      <c r="E15675" s="1" t="s">
        <v>1995</v>
      </c>
    </row>
    <row r="15676" spans="1:5" x14ac:dyDescent="0.35">
      <c r="A15676" s="1" t="s">
        <v>16764</v>
      </c>
      <c r="B15676" s="1" t="s">
        <v>184</v>
      </c>
      <c r="C15676">
        <f>IF(E15676=B15676,1,0)</f>
        <v>1</v>
      </c>
      <c r="D15676" s="1" t="s">
        <v>16764</v>
      </c>
      <c r="E15676" s="1" t="s">
        <v>184</v>
      </c>
    </row>
    <row r="15677" spans="1:5" x14ac:dyDescent="0.35">
      <c r="A15677" s="1" t="s">
        <v>16765</v>
      </c>
      <c r="B15677" s="1" t="s">
        <v>16766</v>
      </c>
      <c r="C15677">
        <f>IF(E15677=B15677,1,0)</f>
        <v>1</v>
      </c>
      <c r="D15677" s="1" t="s">
        <v>16765</v>
      </c>
      <c r="E15677" s="1" t="s">
        <v>16766</v>
      </c>
    </row>
    <row r="15678" spans="1:5" x14ac:dyDescent="0.35">
      <c r="A15678" s="1" t="s">
        <v>16767</v>
      </c>
      <c r="B15678" s="1" t="s">
        <v>58</v>
      </c>
      <c r="C15678">
        <f>IF(E15678=B15678,1,0)</f>
        <v>1</v>
      </c>
      <c r="D15678" s="1" t="s">
        <v>16767</v>
      </c>
      <c r="E15678" s="1" t="s">
        <v>58</v>
      </c>
    </row>
    <row r="15679" spans="1:5" x14ac:dyDescent="0.35">
      <c r="A15679" s="1" t="s">
        <v>16768</v>
      </c>
      <c r="B15679" s="1" t="s">
        <v>172</v>
      </c>
      <c r="C15679">
        <f>IF(E15679=B15679,1,0)</f>
        <v>1</v>
      </c>
      <c r="D15679" s="1" t="s">
        <v>16768</v>
      </c>
      <c r="E15679" s="1" t="s">
        <v>172</v>
      </c>
    </row>
    <row r="15680" spans="1:5" x14ac:dyDescent="0.35">
      <c r="A15680" s="1" t="s">
        <v>16769</v>
      </c>
      <c r="B15680" s="1" t="s">
        <v>141</v>
      </c>
      <c r="C15680">
        <f>IF(E15680=B15680,1,0)</f>
        <v>1</v>
      </c>
      <c r="D15680" s="1" t="s">
        <v>16769</v>
      </c>
      <c r="E15680" s="1" t="s">
        <v>141</v>
      </c>
    </row>
    <row r="15681" spans="1:5" x14ac:dyDescent="0.35">
      <c r="A15681" s="1" t="s">
        <v>16770</v>
      </c>
      <c r="B15681" s="1" t="s">
        <v>1567</v>
      </c>
      <c r="C15681">
        <f>IF(E15681=B15681,1,0)</f>
        <v>1</v>
      </c>
      <c r="D15681" s="1" t="s">
        <v>16770</v>
      </c>
      <c r="E15681" s="1" t="s">
        <v>1567</v>
      </c>
    </row>
    <row r="15682" spans="1:5" x14ac:dyDescent="0.35">
      <c r="A15682" s="1" t="s">
        <v>16771</v>
      </c>
      <c r="B15682" s="1" t="s">
        <v>501</v>
      </c>
      <c r="C15682">
        <f>IF(E15682=B15682,1,0)</f>
        <v>1</v>
      </c>
      <c r="D15682" s="1" t="s">
        <v>16771</v>
      </c>
      <c r="E15682" s="1" t="s">
        <v>501</v>
      </c>
    </row>
    <row r="15683" spans="1:5" x14ac:dyDescent="0.35">
      <c r="A15683" s="1" t="s">
        <v>16772</v>
      </c>
      <c r="B15683" s="1" t="s">
        <v>841</v>
      </c>
      <c r="C15683">
        <f>IF(E15683=B15683,1,0)</f>
        <v>1</v>
      </c>
      <c r="D15683" s="1" t="s">
        <v>16772</v>
      </c>
      <c r="E15683" s="1" t="s">
        <v>841</v>
      </c>
    </row>
    <row r="15684" spans="1:5" x14ac:dyDescent="0.35">
      <c r="A15684" s="1" t="s">
        <v>16773</v>
      </c>
      <c r="B15684" s="1" t="s">
        <v>3012</v>
      </c>
      <c r="C15684">
        <f>IF(E15684=B15684,1,0)</f>
        <v>0</v>
      </c>
      <c r="D15684" s="1" t="s">
        <v>16773</v>
      </c>
      <c r="E15684" s="1" t="s">
        <v>859</v>
      </c>
    </row>
    <row r="15685" spans="1:5" x14ac:dyDescent="0.35">
      <c r="A15685" s="1" t="s">
        <v>16774</v>
      </c>
      <c r="B15685" s="1" t="s">
        <v>8967</v>
      </c>
      <c r="C15685">
        <f>IF(E15685=B15685,1,0)</f>
        <v>1</v>
      </c>
      <c r="D15685" s="1" t="s">
        <v>16774</v>
      </c>
      <c r="E15685" s="1" t="s">
        <v>8967</v>
      </c>
    </row>
    <row r="15686" spans="1:5" x14ac:dyDescent="0.35">
      <c r="A15686" s="1" t="s">
        <v>16775</v>
      </c>
      <c r="B15686" s="1" t="s">
        <v>198</v>
      </c>
      <c r="C15686">
        <f>IF(E15686=B15686,1,0)</f>
        <v>1</v>
      </c>
      <c r="D15686" s="1" t="s">
        <v>16775</v>
      </c>
      <c r="E15686" s="1" t="s">
        <v>198</v>
      </c>
    </row>
    <row r="15687" spans="1:5" x14ac:dyDescent="0.35">
      <c r="A15687" s="1" t="s">
        <v>16776</v>
      </c>
      <c r="B15687" s="1" t="s">
        <v>3832</v>
      </c>
      <c r="C15687">
        <f>IF(E15687=B15687,1,0)</f>
        <v>1</v>
      </c>
      <c r="D15687" s="1" t="s">
        <v>16776</v>
      </c>
      <c r="E15687" s="1" t="s">
        <v>3832</v>
      </c>
    </row>
    <row r="15688" spans="1:5" x14ac:dyDescent="0.35">
      <c r="A15688" s="1" t="s">
        <v>16777</v>
      </c>
      <c r="B15688" s="1" t="s">
        <v>147</v>
      </c>
      <c r="C15688">
        <f>IF(E15688=B15688,1,0)</f>
        <v>1</v>
      </c>
      <c r="D15688" s="1" t="s">
        <v>16777</v>
      </c>
      <c r="E15688" s="1" t="s">
        <v>147</v>
      </c>
    </row>
    <row r="15689" spans="1:5" x14ac:dyDescent="0.35">
      <c r="A15689" s="1" t="s">
        <v>16778</v>
      </c>
      <c r="B15689" s="1" t="s">
        <v>54</v>
      </c>
      <c r="C15689">
        <f>IF(E15689=B15689,1,0)</f>
        <v>1</v>
      </c>
      <c r="D15689" s="1" t="s">
        <v>16778</v>
      </c>
      <c r="E15689" s="1" t="s">
        <v>54</v>
      </c>
    </row>
    <row r="15690" spans="1:5" x14ac:dyDescent="0.35">
      <c r="A15690" s="1" t="s">
        <v>16779</v>
      </c>
      <c r="B15690" s="1" t="s">
        <v>9552</v>
      </c>
      <c r="C15690">
        <f>IF(E15690=B15690,1,0)</f>
        <v>1</v>
      </c>
      <c r="D15690" s="1" t="s">
        <v>16779</v>
      </c>
      <c r="E15690" s="1" t="s">
        <v>9552</v>
      </c>
    </row>
    <row r="15691" spans="1:5" x14ac:dyDescent="0.35">
      <c r="A15691" s="1" t="s">
        <v>16780</v>
      </c>
      <c r="B15691" s="1" t="s">
        <v>772</v>
      </c>
      <c r="C15691">
        <f>IF(E15691=B15691,1,0)</f>
        <v>1</v>
      </c>
      <c r="D15691" s="1" t="s">
        <v>16780</v>
      </c>
      <c r="E15691" s="1" t="s">
        <v>772</v>
      </c>
    </row>
    <row r="15692" spans="1:5" x14ac:dyDescent="0.35">
      <c r="A15692" s="1" t="s">
        <v>16781</v>
      </c>
      <c r="B15692" s="1" t="s">
        <v>5912</v>
      </c>
      <c r="C15692">
        <f>IF(E15692=B15692,1,0)</f>
        <v>1</v>
      </c>
      <c r="D15692" s="1" t="s">
        <v>16781</v>
      </c>
      <c r="E15692" s="1" t="s">
        <v>5912</v>
      </c>
    </row>
    <row r="15693" spans="1:5" x14ac:dyDescent="0.35">
      <c r="A15693" s="1" t="s">
        <v>16782</v>
      </c>
      <c r="B15693" s="1" t="s">
        <v>1612</v>
      </c>
      <c r="C15693">
        <f>IF(E15693=B15693,1,0)</f>
        <v>1</v>
      </c>
      <c r="D15693" s="1" t="s">
        <v>16782</v>
      </c>
      <c r="E15693" s="1" t="s">
        <v>1612</v>
      </c>
    </row>
    <row r="15694" spans="1:5" x14ac:dyDescent="0.35">
      <c r="A15694" s="1" t="s">
        <v>16783</v>
      </c>
      <c r="B15694" s="1" t="s">
        <v>1644</v>
      </c>
      <c r="C15694">
        <f>IF(E15694=B15694,1,0)</f>
        <v>1</v>
      </c>
      <c r="D15694" s="1" t="s">
        <v>16783</v>
      </c>
      <c r="E15694" s="1" t="s">
        <v>1644</v>
      </c>
    </row>
    <row r="15695" spans="1:5" x14ac:dyDescent="0.35">
      <c r="A15695" s="1" t="s">
        <v>16784</v>
      </c>
      <c r="B15695" s="1" t="s">
        <v>4611</v>
      </c>
      <c r="C15695">
        <f>IF(E15695=B15695,1,0)</f>
        <v>1</v>
      </c>
      <c r="D15695" s="1" t="s">
        <v>16784</v>
      </c>
      <c r="E15695" s="1" t="s">
        <v>4611</v>
      </c>
    </row>
    <row r="15696" spans="1:5" x14ac:dyDescent="0.35">
      <c r="A15696" s="1" t="s">
        <v>16785</v>
      </c>
      <c r="B15696" s="1" t="s">
        <v>67</v>
      </c>
      <c r="C15696">
        <f>IF(E15696=B15696,1,0)</f>
        <v>1</v>
      </c>
      <c r="D15696" s="1" t="s">
        <v>16785</v>
      </c>
      <c r="E15696" s="1" t="s">
        <v>67</v>
      </c>
    </row>
    <row r="15697" spans="1:5" x14ac:dyDescent="0.35">
      <c r="A15697" s="1" t="s">
        <v>16786</v>
      </c>
      <c r="B15697" s="1" t="s">
        <v>1699</v>
      </c>
      <c r="C15697">
        <f>IF(E15697=B15697,1,0)</f>
        <v>1</v>
      </c>
      <c r="D15697" s="1" t="s">
        <v>16786</v>
      </c>
      <c r="E15697" s="1" t="s">
        <v>1699</v>
      </c>
    </row>
    <row r="15698" spans="1:5" x14ac:dyDescent="0.35">
      <c r="A15698" s="1" t="s">
        <v>16787</v>
      </c>
      <c r="B15698" s="1" t="s">
        <v>353</v>
      </c>
      <c r="C15698">
        <f>IF(E15698=B15698,1,0)</f>
        <v>1</v>
      </c>
      <c r="D15698" s="1" t="s">
        <v>16787</v>
      </c>
      <c r="E15698" s="1" t="s">
        <v>353</v>
      </c>
    </row>
    <row r="15699" spans="1:5" x14ac:dyDescent="0.35">
      <c r="A15699" s="1" t="s">
        <v>16788</v>
      </c>
      <c r="B15699" s="1" t="s">
        <v>1457</v>
      </c>
      <c r="C15699">
        <f>IF(E15699=B15699,1,0)</f>
        <v>0</v>
      </c>
      <c r="D15699" s="1" t="s">
        <v>16788</v>
      </c>
      <c r="E15699" s="1" t="s">
        <v>107</v>
      </c>
    </row>
    <row r="15700" spans="1:5" x14ac:dyDescent="0.35">
      <c r="A15700" s="1" t="s">
        <v>16789</v>
      </c>
      <c r="B15700" s="1" t="s">
        <v>151</v>
      </c>
      <c r="C15700">
        <f>IF(E15700=B15700,1,0)</f>
        <v>1</v>
      </c>
      <c r="D15700" s="1" t="s">
        <v>16789</v>
      </c>
      <c r="E15700" s="1" t="s">
        <v>151</v>
      </c>
    </row>
    <row r="15701" spans="1:5" x14ac:dyDescent="0.35">
      <c r="A15701" s="1" t="s">
        <v>16790</v>
      </c>
      <c r="B15701" s="1" t="s">
        <v>26</v>
      </c>
      <c r="C15701">
        <f>IF(E15701=B15701,1,0)</f>
        <v>1</v>
      </c>
      <c r="D15701" s="1" t="s">
        <v>16790</v>
      </c>
      <c r="E15701" s="1" t="s">
        <v>26</v>
      </c>
    </row>
    <row r="15702" spans="1:5" x14ac:dyDescent="0.35">
      <c r="A15702" s="1" t="s">
        <v>16791</v>
      </c>
      <c r="B15702" s="1" t="s">
        <v>427</v>
      </c>
      <c r="C15702">
        <f>IF(E15702=B15702,1,0)</f>
        <v>1</v>
      </c>
      <c r="D15702" s="1" t="s">
        <v>16791</v>
      </c>
      <c r="E15702" s="1" t="s">
        <v>427</v>
      </c>
    </row>
    <row r="15703" spans="1:5" x14ac:dyDescent="0.35">
      <c r="A15703" s="1" t="s">
        <v>16792</v>
      </c>
      <c r="B15703" s="1" t="s">
        <v>908</v>
      </c>
      <c r="C15703">
        <f>IF(E15703=B15703,1,0)</f>
        <v>0</v>
      </c>
      <c r="D15703" s="1" t="s">
        <v>16792</v>
      </c>
      <c r="E15703" s="1" t="s">
        <v>765</v>
      </c>
    </row>
    <row r="15704" spans="1:5" x14ac:dyDescent="0.35">
      <c r="A15704" s="1" t="s">
        <v>16793</v>
      </c>
      <c r="B15704" s="1" t="s">
        <v>116</v>
      </c>
      <c r="C15704">
        <f>IF(E15704=B15704,1,0)</f>
        <v>1</v>
      </c>
      <c r="D15704" s="1" t="s">
        <v>16793</v>
      </c>
      <c r="E15704" s="1" t="s">
        <v>116</v>
      </c>
    </row>
    <row r="15705" spans="1:5" x14ac:dyDescent="0.35">
      <c r="A15705" s="1" t="s">
        <v>16794</v>
      </c>
      <c r="B15705" s="1" t="s">
        <v>266</v>
      </c>
      <c r="C15705">
        <f>IF(E15705=B15705,1,0)</f>
        <v>1</v>
      </c>
      <c r="D15705" s="1" t="s">
        <v>16794</v>
      </c>
      <c r="E15705" s="1" t="s">
        <v>266</v>
      </c>
    </row>
    <row r="15706" spans="1:5" x14ac:dyDescent="0.35">
      <c r="A15706" s="1" t="s">
        <v>16795</v>
      </c>
      <c r="B15706" s="1" t="s">
        <v>34</v>
      </c>
      <c r="C15706">
        <f>IF(E15706=B15706,1,0)</f>
        <v>1</v>
      </c>
      <c r="D15706" s="1" t="s">
        <v>16795</v>
      </c>
      <c r="E15706" s="1" t="s">
        <v>34</v>
      </c>
    </row>
    <row r="15707" spans="1:5" x14ac:dyDescent="0.35">
      <c r="A15707" s="1" t="s">
        <v>16796</v>
      </c>
      <c r="B15707" s="1" t="s">
        <v>16797</v>
      </c>
      <c r="C15707">
        <f>IF(E15707=B15707,1,0)</f>
        <v>1</v>
      </c>
      <c r="D15707" s="1" t="s">
        <v>16796</v>
      </c>
      <c r="E15707" s="1" t="s">
        <v>16797</v>
      </c>
    </row>
    <row r="15708" spans="1:5" x14ac:dyDescent="0.35">
      <c r="A15708" s="1" t="s">
        <v>16798</v>
      </c>
      <c r="B15708" s="1" t="s">
        <v>844</v>
      </c>
      <c r="C15708">
        <f>IF(E15708=B15708,1,0)</f>
        <v>1</v>
      </c>
      <c r="D15708" s="1" t="s">
        <v>16798</v>
      </c>
      <c r="E15708" s="1" t="s">
        <v>844</v>
      </c>
    </row>
    <row r="15709" spans="1:5" x14ac:dyDescent="0.35">
      <c r="A15709" s="1" t="s">
        <v>16799</v>
      </c>
      <c r="B15709" s="1" t="s">
        <v>600</v>
      </c>
      <c r="C15709">
        <f>IF(E15709=B15709,1,0)</f>
        <v>1</v>
      </c>
      <c r="D15709" s="1" t="s">
        <v>16799</v>
      </c>
      <c r="E15709" s="1" t="s">
        <v>600</v>
      </c>
    </row>
    <row r="15710" spans="1:5" x14ac:dyDescent="0.35">
      <c r="A15710" s="1" t="s">
        <v>16800</v>
      </c>
      <c r="B15710" s="1" t="s">
        <v>195</v>
      </c>
      <c r="C15710">
        <f>IF(E15710=B15710,1,0)</f>
        <v>1</v>
      </c>
      <c r="D15710" s="1" t="s">
        <v>16800</v>
      </c>
      <c r="E15710" s="1" t="s">
        <v>195</v>
      </c>
    </row>
    <row r="15711" spans="1:5" x14ac:dyDescent="0.35">
      <c r="A15711" s="1" t="s">
        <v>16801</v>
      </c>
      <c r="B15711" s="1" t="s">
        <v>32</v>
      </c>
      <c r="C15711">
        <f>IF(E15711=B15711,1,0)</f>
        <v>1</v>
      </c>
      <c r="D15711" s="1" t="s">
        <v>16801</v>
      </c>
      <c r="E15711" s="1" t="s">
        <v>32</v>
      </c>
    </row>
    <row r="15712" spans="1:5" x14ac:dyDescent="0.35">
      <c r="A15712" s="1" t="s">
        <v>16802</v>
      </c>
      <c r="B15712" s="1" t="s">
        <v>4702</v>
      </c>
      <c r="C15712">
        <f>IF(E15712=B15712,1,0)</f>
        <v>1</v>
      </c>
      <c r="D15712" s="1" t="s">
        <v>16802</v>
      </c>
      <c r="E15712" s="1" t="s">
        <v>4702</v>
      </c>
    </row>
    <row r="15713" spans="1:5" x14ac:dyDescent="0.35">
      <c r="A15713" s="1" t="s">
        <v>16803</v>
      </c>
      <c r="B15713" s="1" t="s">
        <v>164</v>
      </c>
      <c r="C15713">
        <f>IF(E15713=B15713,1,0)</f>
        <v>1</v>
      </c>
      <c r="D15713" s="1" t="s">
        <v>16803</v>
      </c>
      <c r="E15713" s="1" t="s">
        <v>164</v>
      </c>
    </row>
    <row r="15714" spans="1:5" x14ac:dyDescent="0.35">
      <c r="A15714" s="1" t="s">
        <v>16804</v>
      </c>
      <c r="B15714" s="1" t="s">
        <v>433</v>
      </c>
      <c r="C15714">
        <f>IF(E15714=B15714,1,0)</f>
        <v>1</v>
      </c>
      <c r="D15714" s="1" t="s">
        <v>16804</v>
      </c>
      <c r="E15714" s="1" t="s">
        <v>433</v>
      </c>
    </row>
    <row r="15715" spans="1:5" x14ac:dyDescent="0.35">
      <c r="A15715" s="1" t="s">
        <v>16805</v>
      </c>
      <c r="B15715" s="1" t="s">
        <v>301</v>
      </c>
      <c r="C15715">
        <f>IF(E15715=B15715,1,0)</f>
        <v>1</v>
      </c>
      <c r="D15715" s="1" t="s">
        <v>16805</v>
      </c>
      <c r="E15715" s="1" t="s">
        <v>301</v>
      </c>
    </row>
    <row r="15716" spans="1:5" x14ac:dyDescent="0.35">
      <c r="A15716" s="1" t="s">
        <v>16806</v>
      </c>
      <c r="B15716" s="1" t="s">
        <v>54</v>
      </c>
      <c r="C15716">
        <f>IF(E15716=B15716,1,0)</f>
        <v>1</v>
      </c>
      <c r="D15716" s="1" t="s">
        <v>16806</v>
      </c>
      <c r="E15716" s="1" t="s">
        <v>54</v>
      </c>
    </row>
    <row r="15717" spans="1:5" x14ac:dyDescent="0.35">
      <c r="A15717" s="1" t="s">
        <v>16807</v>
      </c>
      <c r="B15717" s="1" t="s">
        <v>34</v>
      </c>
      <c r="C15717">
        <f>IF(E15717=B15717,1,0)</f>
        <v>1</v>
      </c>
      <c r="D15717" s="1" t="s">
        <v>16807</v>
      </c>
      <c r="E15717" s="1" t="s">
        <v>34</v>
      </c>
    </row>
    <row r="15718" spans="1:5" x14ac:dyDescent="0.35">
      <c r="A15718" s="1" t="s">
        <v>16808</v>
      </c>
      <c r="B15718" s="1" t="s">
        <v>732</v>
      </c>
      <c r="C15718">
        <f>IF(E15718=B15718,1,0)</f>
        <v>1</v>
      </c>
      <c r="D15718" s="1" t="s">
        <v>16808</v>
      </c>
      <c r="E15718" s="1" t="s">
        <v>732</v>
      </c>
    </row>
    <row r="15719" spans="1:5" x14ac:dyDescent="0.35">
      <c r="A15719" s="1" t="s">
        <v>16809</v>
      </c>
      <c r="B15719" s="1" t="s">
        <v>1864</v>
      </c>
      <c r="C15719">
        <f>IF(E15719=B15719,1,0)</f>
        <v>1</v>
      </c>
      <c r="D15719" s="1" t="s">
        <v>16809</v>
      </c>
      <c r="E15719" s="1" t="s">
        <v>1864</v>
      </c>
    </row>
    <row r="15720" spans="1:5" x14ac:dyDescent="0.35">
      <c r="A15720" s="1" t="s">
        <v>16810</v>
      </c>
      <c r="B15720" s="1" t="s">
        <v>5</v>
      </c>
      <c r="C15720">
        <f>IF(E15720=B15720,1,0)</f>
        <v>1</v>
      </c>
      <c r="D15720" s="1" t="s">
        <v>16810</v>
      </c>
      <c r="E15720" s="1" t="s">
        <v>5</v>
      </c>
    </row>
    <row r="15721" spans="1:5" x14ac:dyDescent="0.35">
      <c r="A15721" s="1" t="s">
        <v>16811</v>
      </c>
      <c r="B15721" s="1" t="s">
        <v>1841</v>
      </c>
      <c r="C15721">
        <f>IF(E15721=B15721,1,0)</f>
        <v>1</v>
      </c>
      <c r="D15721" s="1" t="s">
        <v>16811</v>
      </c>
      <c r="E15721" s="1" t="s">
        <v>1841</v>
      </c>
    </row>
    <row r="15722" spans="1:5" x14ac:dyDescent="0.35">
      <c r="A15722" s="1" t="s">
        <v>16812</v>
      </c>
      <c r="B15722" s="1" t="s">
        <v>452</v>
      </c>
      <c r="C15722">
        <f>IF(E15722=B15722,1,0)</f>
        <v>1</v>
      </c>
      <c r="D15722" s="1" t="s">
        <v>16812</v>
      </c>
      <c r="E15722" s="1" t="s">
        <v>452</v>
      </c>
    </row>
    <row r="15723" spans="1:5" x14ac:dyDescent="0.35">
      <c r="A15723" s="1" t="s">
        <v>16813</v>
      </c>
      <c r="B15723" s="1" t="s">
        <v>84</v>
      </c>
      <c r="C15723">
        <f>IF(E15723=B15723,1,0)</f>
        <v>1</v>
      </c>
      <c r="D15723" s="1" t="s">
        <v>16813</v>
      </c>
      <c r="E15723" s="1" t="s">
        <v>84</v>
      </c>
    </row>
    <row r="15724" spans="1:5" x14ac:dyDescent="0.35">
      <c r="A15724" s="1" t="s">
        <v>16814</v>
      </c>
      <c r="B15724" s="1" t="s">
        <v>2930</v>
      </c>
      <c r="C15724">
        <f>IF(E15724=B15724,1,0)</f>
        <v>0</v>
      </c>
      <c r="D15724" s="1" t="s">
        <v>16814</v>
      </c>
      <c r="E15724" s="1" t="s">
        <v>639</v>
      </c>
    </row>
    <row r="15725" spans="1:5" x14ac:dyDescent="0.35">
      <c r="A15725" s="1" t="s">
        <v>16815</v>
      </c>
      <c r="B15725" s="1" t="s">
        <v>511</v>
      </c>
      <c r="C15725">
        <f>IF(E15725=B15725,1,0)</f>
        <v>1</v>
      </c>
      <c r="D15725" s="1" t="s">
        <v>16815</v>
      </c>
      <c r="E15725" s="1" t="s">
        <v>511</v>
      </c>
    </row>
    <row r="15726" spans="1:5" x14ac:dyDescent="0.35">
      <c r="A15726" s="1" t="s">
        <v>16816</v>
      </c>
      <c r="B15726" s="1" t="s">
        <v>732</v>
      </c>
      <c r="C15726">
        <f>IF(E15726=B15726,1,0)</f>
        <v>1</v>
      </c>
      <c r="D15726" s="1" t="s">
        <v>16816</v>
      </c>
      <c r="E15726" s="1" t="s">
        <v>732</v>
      </c>
    </row>
    <row r="15727" spans="1:5" x14ac:dyDescent="0.35">
      <c r="A15727" s="1" t="s">
        <v>16817</v>
      </c>
      <c r="B15727" s="1" t="s">
        <v>841</v>
      </c>
      <c r="C15727">
        <f>IF(E15727=B15727,1,0)</f>
        <v>1</v>
      </c>
      <c r="D15727" s="1" t="s">
        <v>16817</v>
      </c>
      <c r="E15727" s="1" t="s">
        <v>841</v>
      </c>
    </row>
    <row r="15728" spans="1:5" x14ac:dyDescent="0.35">
      <c r="A15728" s="1" t="s">
        <v>16818</v>
      </c>
      <c r="B15728" s="1" t="s">
        <v>1208</v>
      </c>
      <c r="C15728">
        <f>IF(E15728=B15728,1,0)</f>
        <v>1</v>
      </c>
      <c r="D15728" s="1" t="s">
        <v>16818</v>
      </c>
      <c r="E15728" s="1" t="s">
        <v>1208</v>
      </c>
    </row>
    <row r="15729" spans="1:5" x14ac:dyDescent="0.35">
      <c r="A15729" s="1" t="s">
        <v>16819</v>
      </c>
      <c r="B15729" s="1" t="s">
        <v>58</v>
      </c>
      <c r="C15729">
        <f>IF(E15729=B15729,1,0)</f>
        <v>1</v>
      </c>
      <c r="D15729" s="1" t="s">
        <v>16819</v>
      </c>
      <c r="E15729" s="1" t="s">
        <v>58</v>
      </c>
    </row>
    <row r="15730" spans="1:5" x14ac:dyDescent="0.35">
      <c r="A15730" s="1" t="s">
        <v>16820</v>
      </c>
      <c r="B15730" s="1" t="s">
        <v>154</v>
      </c>
      <c r="C15730">
        <f>IF(E15730=B15730,1,0)</f>
        <v>1</v>
      </c>
      <c r="D15730" s="1" t="s">
        <v>16820</v>
      </c>
      <c r="E15730" s="1" t="s">
        <v>154</v>
      </c>
    </row>
    <row r="15731" spans="1:5" x14ac:dyDescent="0.35">
      <c r="A15731" s="1" t="s">
        <v>16821</v>
      </c>
      <c r="B15731" s="1" t="s">
        <v>433</v>
      </c>
      <c r="C15731">
        <f>IF(E15731=B15731,1,0)</f>
        <v>1</v>
      </c>
      <c r="D15731" s="1" t="s">
        <v>16821</v>
      </c>
      <c r="E15731" s="1" t="s">
        <v>433</v>
      </c>
    </row>
    <row r="15732" spans="1:5" x14ac:dyDescent="0.35">
      <c r="A15732" s="1" t="s">
        <v>16822</v>
      </c>
      <c r="B15732" s="1" t="s">
        <v>311</v>
      </c>
      <c r="C15732">
        <f>IF(E15732=B15732,1,0)</f>
        <v>1</v>
      </c>
      <c r="D15732" s="1" t="s">
        <v>16822</v>
      </c>
      <c r="E15732" s="1" t="s">
        <v>311</v>
      </c>
    </row>
    <row r="15733" spans="1:5" x14ac:dyDescent="0.35">
      <c r="A15733" s="1" t="s">
        <v>16823</v>
      </c>
      <c r="B15733" s="1" t="s">
        <v>34</v>
      </c>
      <c r="C15733">
        <f>IF(E15733=B15733,1,0)</f>
        <v>1</v>
      </c>
      <c r="D15733" s="1" t="s">
        <v>16823</v>
      </c>
      <c r="E15733" s="1" t="s">
        <v>34</v>
      </c>
    </row>
    <row r="15734" spans="1:5" x14ac:dyDescent="0.35">
      <c r="A15734" s="1" t="s">
        <v>16824</v>
      </c>
      <c r="B15734" s="1" t="s">
        <v>139</v>
      </c>
      <c r="C15734">
        <f>IF(E15734=B15734,1,0)</f>
        <v>1</v>
      </c>
      <c r="D15734" s="1" t="s">
        <v>16824</v>
      </c>
      <c r="E15734" s="1" t="s">
        <v>139</v>
      </c>
    </row>
    <row r="15735" spans="1:5" x14ac:dyDescent="0.35">
      <c r="A15735" s="1" t="s">
        <v>16825</v>
      </c>
      <c r="B15735" s="1" t="s">
        <v>145</v>
      </c>
      <c r="C15735">
        <f>IF(E15735=B15735,1,0)</f>
        <v>0</v>
      </c>
      <c r="D15735" s="1" t="s">
        <v>16825</v>
      </c>
      <c r="E15735" s="1" t="s">
        <v>164</v>
      </c>
    </row>
    <row r="15736" spans="1:5" x14ac:dyDescent="0.35">
      <c r="A15736" s="1" t="s">
        <v>16826</v>
      </c>
      <c r="B15736" s="1" t="s">
        <v>67</v>
      </c>
      <c r="C15736">
        <f>IF(E15736=B15736,1,0)</f>
        <v>1</v>
      </c>
      <c r="D15736" s="1" t="s">
        <v>16826</v>
      </c>
      <c r="E15736" s="1" t="s">
        <v>67</v>
      </c>
    </row>
    <row r="15737" spans="1:5" x14ac:dyDescent="0.35">
      <c r="A15737" s="1" t="s">
        <v>16827</v>
      </c>
      <c r="B15737" s="1" t="s">
        <v>172</v>
      </c>
      <c r="C15737">
        <f>IF(E15737=B15737,1,0)</f>
        <v>1</v>
      </c>
      <c r="D15737" s="1" t="s">
        <v>16827</v>
      </c>
      <c r="E15737" s="1" t="s">
        <v>172</v>
      </c>
    </row>
    <row r="15738" spans="1:5" x14ac:dyDescent="0.35">
      <c r="A15738" s="1" t="s">
        <v>16828</v>
      </c>
      <c r="B15738" s="1" t="s">
        <v>32</v>
      </c>
      <c r="C15738">
        <f>IF(E15738=B15738,1,0)</f>
        <v>1</v>
      </c>
      <c r="D15738" s="1" t="s">
        <v>16828</v>
      </c>
      <c r="E15738" s="1" t="s">
        <v>32</v>
      </c>
    </row>
    <row r="15739" spans="1:5" x14ac:dyDescent="0.35">
      <c r="A15739" s="1" t="s">
        <v>16829</v>
      </c>
      <c r="B15739" s="1" t="s">
        <v>32</v>
      </c>
      <c r="C15739">
        <f>IF(E15739=B15739,1,0)</f>
        <v>1</v>
      </c>
      <c r="D15739" s="1" t="s">
        <v>16829</v>
      </c>
      <c r="E15739" s="1" t="s">
        <v>32</v>
      </c>
    </row>
    <row r="15740" spans="1:5" x14ac:dyDescent="0.35">
      <c r="A15740" s="1" t="s">
        <v>16830</v>
      </c>
      <c r="B15740" s="1" t="s">
        <v>58</v>
      </c>
      <c r="C15740">
        <f>IF(E15740=B15740,1,0)</f>
        <v>1</v>
      </c>
      <c r="D15740" s="1" t="s">
        <v>16830</v>
      </c>
      <c r="E15740" s="1" t="s">
        <v>58</v>
      </c>
    </row>
    <row r="15741" spans="1:5" x14ac:dyDescent="0.35">
      <c r="A15741" s="1" t="s">
        <v>16831</v>
      </c>
      <c r="B15741" s="1" t="s">
        <v>3807</v>
      </c>
      <c r="C15741">
        <f>IF(E15741=B15741,1,0)</f>
        <v>1</v>
      </c>
      <c r="D15741" s="1" t="s">
        <v>16831</v>
      </c>
      <c r="E15741" s="1" t="s">
        <v>3807</v>
      </c>
    </row>
    <row r="15742" spans="1:5" x14ac:dyDescent="0.35">
      <c r="A15742" s="1" t="s">
        <v>16832</v>
      </c>
      <c r="B15742" s="1" t="s">
        <v>1240</v>
      </c>
      <c r="C15742">
        <f>IF(E15742=B15742,1,0)</f>
        <v>0</v>
      </c>
      <c r="D15742" s="1" t="s">
        <v>16832</v>
      </c>
      <c r="E15742" s="1" t="s">
        <v>437</v>
      </c>
    </row>
    <row r="15743" spans="1:5" x14ac:dyDescent="0.35">
      <c r="A15743" s="1" t="s">
        <v>16833</v>
      </c>
      <c r="B15743" s="1" t="s">
        <v>268</v>
      </c>
      <c r="C15743">
        <f>IF(E15743=B15743,1,0)</f>
        <v>1</v>
      </c>
      <c r="D15743" s="1" t="s">
        <v>16833</v>
      </c>
      <c r="E15743" s="1" t="s">
        <v>268</v>
      </c>
    </row>
    <row r="15744" spans="1:5" x14ac:dyDescent="0.35">
      <c r="A15744" s="1" t="s">
        <v>16834</v>
      </c>
      <c r="B15744" s="1" t="s">
        <v>962</v>
      </c>
      <c r="C15744">
        <f>IF(E15744=B15744,1,0)</f>
        <v>0</v>
      </c>
      <c r="D15744" s="1" t="s">
        <v>16834</v>
      </c>
      <c r="E15744" s="1" t="s">
        <v>10329</v>
      </c>
    </row>
    <row r="15745" spans="1:5" x14ac:dyDescent="0.35">
      <c r="A15745" s="1" t="s">
        <v>16835</v>
      </c>
      <c r="B15745" s="1" t="s">
        <v>19</v>
      </c>
      <c r="C15745">
        <f>IF(E15745=B15745,1,0)</f>
        <v>1</v>
      </c>
      <c r="D15745" s="1" t="s">
        <v>16835</v>
      </c>
      <c r="E15745" s="1" t="s">
        <v>19</v>
      </c>
    </row>
    <row r="15746" spans="1:5" x14ac:dyDescent="0.35">
      <c r="A15746" s="1" t="s">
        <v>16836</v>
      </c>
      <c r="B15746" s="1" t="s">
        <v>13</v>
      </c>
      <c r="C15746">
        <f>IF(E15746=B15746,1,0)</f>
        <v>1</v>
      </c>
      <c r="D15746" s="1" t="s">
        <v>16836</v>
      </c>
      <c r="E15746" s="1" t="s">
        <v>13</v>
      </c>
    </row>
    <row r="15747" spans="1:5" x14ac:dyDescent="0.35">
      <c r="A15747" s="1" t="s">
        <v>16837</v>
      </c>
      <c r="B15747" s="1" t="s">
        <v>34</v>
      </c>
      <c r="C15747">
        <f>IF(E15747=B15747,1,0)</f>
        <v>1</v>
      </c>
      <c r="D15747" s="1" t="s">
        <v>16837</v>
      </c>
      <c r="E15747" s="1" t="s">
        <v>34</v>
      </c>
    </row>
    <row r="15748" spans="1:5" x14ac:dyDescent="0.35">
      <c r="A15748" s="1" t="s">
        <v>16838</v>
      </c>
      <c r="B15748" s="1" t="s">
        <v>276</v>
      </c>
      <c r="C15748">
        <f>IF(E15748=B15748,1,0)</f>
        <v>1</v>
      </c>
      <c r="D15748" s="1" t="s">
        <v>16838</v>
      </c>
      <c r="E15748" s="1" t="s">
        <v>276</v>
      </c>
    </row>
    <row r="15749" spans="1:5" x14ac:dyDescent="0.35">
      <c r="A15749" s="1" t="s">
        <v>16839</v>
      </c>
      <c r="B15749" s="1" t="s">
        <v>276</v>
      </c>
      <c r="C15749">
        <f>IF(E15749=B15749,1,0)</f>
        <v>1</v>
      </c>
      <c r="D15749" s="1" t="s">
        <v>16839</v>
      </c>
      <c r="E15749" s="1" t="s">
        <v>276</v>
      </c>
    </row>
    <row r="15750" spans="1:5" x14ac:dyDescent="0.35">
      <c r="A15750" s="1" t="s">
        <v>16840</v>
      </c>
      <c r="B15750" s="1" t="s">
        <v>820</v>
      </c>
      <c r="C15750">
        <f>IF(E15750=B15750,1,0)</f>
        <v>1</v>
      </c>
      <c r="D15750" s="1" t="s">
        <v>16840</v>
      </c>
      <c r="E15750" s="1" t="s">
        <v>820</v>
      </c>
    </row>
    <row r="15751" spans="1:5" x14ac:dyDescent="0.35">
      <c r="A15751" s="1" t="s">
        <v>16841</v>
      </c>
      <c r="B15751" s="1" t="s">
        <v>1995</v>
      </c>
      <c r="C15751">
        <f>IF(E15751=B15751,1,0)</f>
        <v>1</v>
      </c>
      <c r="D15751" s="1" t="s">
        <v>16841</v>
      </c>
      <c r="E15751" s="1" t="s">
        <v>1995</v>
      </c>
    </row>
    <row r="15752" spans="1:5" x14ac:dyDescent="0.35">
      <c r="A15752" s="1" t="s">
        <v>16842</v>
      </c>
      <c r="B15752" s="1" t="s">
        <v>9063</v>
      </c>
      <c r="C15752">
        <f>IF(E15752=B15752,1,0)</f>
        <v>1</v>
      </c>
      <c r="D15752" s="1" t="s">
        <v>16842</v>
      </c>
      <c r="E15752" s="1" t="s">
        <v>9063</v>
      </c>
    </row>
    <row r="15753" spans="1:5" x14ac:dyDescent="0.35">
      <c r="A15753" s="1" t="s">
        <v>16843</v>
      </c>
      <c r="B15753" s="1" t="s">
        <v>2928</v>
      </c>
      <c r="C15753">
        <f>IF(E15753=B15753,1,0)</f>
        <v>1</v>
      </c>
      <c r="D15753" s="1" t="s">
        <v>16843</v>
      </c>
      <c r="E15753" s="1" t="s">
        <v>2928</v>
      </c>
    </row>
    <row r="15754" spans="1:5" x14ac:dyDescent="0.35">
      <c r="A15754" s="1" t="s">
        <v>16844</v>
      </c>
      <c r="B15754" s="1" t="s">
        <v>1119</v>
      </c>
      <c r="C15754">
        <f>IF(E15754=B15754,1,0)</f>
        <v>1</v>
      </c>
      <c r="D15754" s="1" t="s">
        <v>16844</v>
      </c>
      <c r="E15754" s="1" t="s">
        <v>1119</v>
      </c>
    </row>
    <row r="15755" spans="1:5" x14ac:dyDescent="0.35">
      <c r="A15755" s="1" t="s">
        <v>16845</v>
      </c>
      <c r="B15755" s="1" t="s">
        <v>2085</v>
      </c>
      <c r="C15755">
        <f>IF(E15755=B15755,1,0)</f>
        <v>1</v>
      </c>
      <c r="D15755" s="1" t="s">
        <v>16845</v>
      </c>
      <c r="E15755" s="1" t="s">
        <v>2085</v>
      </c>
    </row>
    <row r="15756" spans="1:5" x14ac:dyDescent="0.35">
      <c r="A15756" s="1" t="s">
        <v>16846</v>
      </c>
      <c r="B15756" s="1" t="s">
        <v>3469</v>
      </c>
      <c r="C15756">
        <f>IF(E15756=B15756,1,0)</f>
        <v>1</v>
      </c>
      <c r="D15756" s="1" t="s">
        <v>16846</v>
      </c>
      <c r="E15756" s="1" t="s">
        <v>3469</v>
      </c>
    </row>
    <row r="15757" spans="1:5" x14ac:dyDescent="0.35">
      <c r="A15757" s="1" t="s">
        <v>16847</v>
      </c>
      <c r="B15757" s="1" t="s">
        <v>600</v>
      </c>
      <c r="C15757">
        <f>IF(E15757=B15757,1,0)</f>
        <v>1</v>
      </c>
      <c r="D15757" s="1" t="s">
        <v>16847</v>
      </c>
      <c r="E15757" s="1" t="s">
        <v>600</v>
      </c>
    </row>
    <row r="15758" spans="1:5" x14ac:dyDescent="0.35">
      <c r="A15758" s="1" t="s">
        <v>16848</v>
      </c>
      <c r="B15758" s="1" t="s">
        <v>1181</v>
      </c>
      <c r="C15758">
        <f>IF(E15758=B15758,1,0)</f>
        <v>1</v>
      </c>
      <c r="D15758" s="1" t="s">
        <v>16848</v>
      </c>
      <c r="E15758" s="1" t="s">
        <v>1181</v>
      </c>
    </row>
    <row r="15759" spans="1:5" x14ac:dyDescent="0.35">
      <c r="A15759" s="1" t="s">
        <v>16849</v>
      </c>
      <c r="B15759" s="1" t="s">
        <v>1569</v>
      </c>
      <c r="C15759">
        <f>IF(E15759=B15759,1,0)</f>
        <v>1</v>
      </c>
      <c r="D15759" s="1" t="s">
        <v>16849</v>
      </c>
      <c r="E15759" s="1" t="s">
        <v>1569</v>
      </c>
    </row>
    <row r="15760" spans="1:5" x14ac:dyDescent="0.35">
      <c r="A15760" s="1" t="s">
        <v>16850</v>
      </c>
      <c r="B15760" s="1" t="s">
        <v>2006</v>
      </c>
      <c r="C15760">
        <f>IF(E15760=B15760,1,0)</f>
        <v>1</v>
      </c>
      <c r="D15760" s="1" t="s">
        <v>16850</v>
      </c>
      <c r="E15760" s="1" t="s">
        <v>2006</v>
      </c>
    </row>
    <row r="15761" spans="1:5" x14ac:dyDescent="0.35">
      <c r="A15761" s="1" t="s">
        <v>16851</v>
      </c>
      <c r="B15761" s="1" t="s">
        <v>414</v>
      </c>
      <c r="C15761">
        <f>IF(E15761=B15761,1,0)</f>
        <v>1</v>
      </c>
      <c r="D15761" s="1" t="s">
        <v>16851</v>
      </c>
      <c r="E15761" s="1" t="s">
        <v>414</v>
      </c>
    </row>
    <row r="15762" spans="1:5" x14ac:dyDescent="0.35">
      <c r="A15762" s="1" t="s">
        <v>16852</v>
      </c>
      <c r="B15762" s="1" t="s">
        <v>841</v>
      </c>
      <c r="C15762">
        <f>IF(E15762=B15762,1,0)</f>
        <v>1</v>
      </c>
      <c r="D15762" s="1" t="s">
        <v>16852</v>
      </c>
      <c r="E15762" s="1" t="s">
        <v>841</v>
      </c>
    </row>
    <row r="15763" spans="1:5" x14ac:dyDescent="0.35">
      <c r="A15763" s="1" t="s">
        <v>16853</v>
      </c>
      <c r="B15763" s="1" t="s">
        <v>5809</v>
      </c>
      <c r="C15763">
        <f>IF(E15763=B15763,1,0)</f>
        <v>1</v>
      </c>
      <c r="D15763" s="1" t="s">
        <v>16853</v>
      </c>
      <c r="E15763" s="1" t="s">
        <v>5809</v>
      </c>
    </row>
    <row r="15764" spans="1:5" x14ac:dyDescent="0.35">
      <c r="A15764" s="1" t="s">
        <v>16854</v>
      </c>
      <c r="B15764" s="1" t="s">
        <v>52</v>
      </c>
      <c r="C15764">
        <f>IF(E15764=B15764,1,0)</f>
        <v>1</v>
      </c>
      <c r="D15764" s="1" t="s">
        <v>16854</v>
      </c>
      <c r="E15764" s="1" t="s">
        <v>52</v>
      </c>
    </row>
    <row r="15765" spans="1:5" x14ac:dyDescent="0.35">
      <c r="A15765" s="1" t="s">
        <v>16855</v>
      </c>
      <c r="B15765" s="1" t="s">
        <v>850</v>
      </c>
      <c r="C15765">
        <f>IF(E15765=B15765,1,0)</f>
        <v>1</v>
      </c>
      <c r="D15765" s="1" t="s">
        <v>16855</v>
      </c>
      <c r="E15765" s="1" t="s">
        <v>850</v>
      </c>
    </row>
    <row r="15766" spans="1:5" x14ac:dyDescent="0.35">
      <c r="A15766" s="1" t="s">
        <v>16856</v>
      </c>
      <c r="B15766" s="1" t="s">
        <v>219</v>
      </c>
      <c r="C15766">
        <f>IF(E15766=B15766,1,0)</f>
        <v>1</v>
      </c>
      <c r="D15766" s="1" t="s">
        <v>16856</v>
      </c>
      <c r="E15766" s="1" t="s">
        <v>219</v>
      </c>
    </row>
    <row r="15767" spans="1:5" x14ac:dyDescent="0.35">
      <c r="A15767" s="1" t="s">
        <v>16857</v>
      </c>
      <c r="B15767" s="1" t="s">
        <v>139</v>
      </c>
      <c r="C15767">
        <f>IF(E15767=B15767,1,0)</f>
        <v>1</v>
      </c>
      <c r="D15767" s="1" t="s">
        <v>16857</v>
      </c>
      <c r="E15767" s="1" t="s">
        <v>139</v>
      </c>
    </row>
    <row r="15768" spans="1:5" x14ac:dyDescent="0.35">
      <c r="A15768" s="1" t="s">
        <v>16858</v>
      </c>
      <c r="B15768" s="1" t="s">
        <v>353</v>
      </c>
      <c r="C15768">
        <f>IF(E15768=B15768,1,0)</f>
        <v>1</v>
      </c>
      <c r="D15768" s="1" t="s">
        <v>16858</v>
      </c>
      <c r="E15768" s="1" t="s">
        <v>353</v>
      </c>
    </row>
    <row r="15769" spans="1:5" x14ac:dyDescent="0.35">
      <c r="A15769" s="1" t="s">
        <v>16859</v>
      </c>
      <c r="B15769" s="1" t="s">
        <v>433</v>
      </c>
      <c r="C15769">
        <f>IF(E15769=B15769,1,0)</f>
        <v>1</v>
      </c>
      <c r="D15769" s="1" t="s">
        <v>16859</v>
      </c>
      <c r="E15769" s="1" t="s">
        <v>433</v>
      </c>
    </row>
    <row r="15770" spans="1:5" x14ac:dyDescent="0.35">
      <c r="A15770" s="1" t="s">
        <v>16860</v>
      </c>
      <c r="B15770" s="1" t="s">
        <v>402</v>
      </c>
      <c r="C15770">
        <f>IF(E15770=B15770,1,0)</f>
        <v>1</v>
      </c>
      <c r="D15770" s="1" t="s">
        <v>16860</v>
      </c>
      <c r="E15770" s="1" t="s">
        <v>402</v>
      </c>
    </row>
    <row r="15771" spans="1:5" x14ac:dyDescent="0.35">
      <c r="A15771" s="1" t="s">
        <v>16861</v>
      </c>
      <c r="B15771" s="1" t="s">
        <v>5750</v>
      </c>
      <c r="C15771">
        <f>IF(E15771=B15771,1,0)</f>
        <v>1</v>
      </c>
      <c r="D15771" s="1" t="s">
        <v>16861</v>
      </c>
      <c r="E15771" s="1" t="s">
        <v>5750</v>
      </c>
    </row>
    <row r="15772" spans="1:5" x14ac:dyDescent="0.35">
      <c r="A15772" s="1" t="s">
        <v>16862</v>
      </c>
      <c r="B15772" s="1" t="s">
        <v>3</v>
      </c>
      <c r="C15772">
        <f>IF(E15772=B15772,1,0)</f>
        <v>1</v>
      </c>
      <c r="D15772" s="1" t="s">
        <v>16862</v>
      </c>
      <c r="E15772" s="1" t="s">
        <v>3</v>
      </c>
    </row>
    <row r="15773" spans="1:5" x14ac:dyDescent="0.35">
      <c r="A15773" s="1" t="s">
        <v>16863</v>
      </c>
      <c r="B15773" s="1" t="s">
        <v>13</v>
      </c>
      <c r="C15773">
        <f>IF(E15773=B15773,1,0)</f>
        <v>1</v>
      </c>
      <c r="D15773" s="1" t="s">
        <v>16863</v>
      </c>
      <c r="E15773" s="1" t="s">
        <v>13</v>
      </c>
    </row>
    <row r="15774" spans="1:5" x14ac:dyDescent="0.35">
      <c r="A15774" s="1" t="s">
        <v>16864</v>
      </c>
      <c r="B15774" s="1" t="s">
        <v>16865</v>
      </c>
      <c r="C15774">
        <f>IF(E15774=B15774,1,0)</f>
        <v>1</v>
      </c>
      <c r="D15774" s="1" t="s">
        <v>16864</v>
      </c>
      <c r="E15774" s="1" t="s">
        <v>16865</v>
      </c>
    </row>
    <row r="15775" spans="1:5" x14ac:dyDescent="0.35">
      <c r="A15775" s="1" t="s">
        <v>16866</v>
      </c>
      <c r="B15775" s="1" t="s">
        <v>90</v>
      </c>
      <c r="C15775">
        <f>IF(E15775=B15775,1,0)</f>
        <v>1</v>
      </c>
      <c r="D15775" s="1" t="s">
        <v>16866</v>
      </c>
      <c r="E15775" s="1" t="s">
        <v>90</v>
      </c>
    </row>
    <row r="15776" spans="1:5" x14ac:dyDescent="0.35">
      <c r="A15776" s="1" t="s">
        <v>16867</v>
      </c>
      <c r="B15776" s="1" t="s">
        <v>198</v>
      </c>
      <c r="C15776">
        <f>IF(E15776=B15776,1,0)</f>
        <v>1</v>
      </c>
      <c r="D15776" s="1" t="s">
        <v>16867</v>
      </c>
      <c r="E15776" s="1" t="s">
        <v>198</v>
      </c>
    </row>
    <row r="15777" spans="1:5" x14ac:dyDescent="0.35">
      <c r="A15777" s="1" t="s">
        <v>16868</v>
      </c>
      <c r="B15777" s="1" t="s">
        <v>8069</v>
      </c>
      <c r="C15777">
        <f>IF(E15777=B15777,1,0)</f>
        <v>1</v>
      </c>
      <c r="D15777" s="1" t="s">
        <v>16868</v>
      </c>
      <c r="E15777" s="1" t="s">
        <v>8069</v>
      </c>
    </row>
    <row r="15778" spans="1:5" x14ac:dyDescent="0.35">
      <c r="A15778" s="1" t="s">
        <v>16869</v>
      </c>
      <c r="B15778" s="1" t="s">
        <v>101</v>
      </c>
      <c r="C15778">
        <f>IF(E15778=B15778,1,0)</f>
        <v>1</v>
      </c>
      <c r="D15778" s="1" t="s">
        <v>16869</v>
      </c>
      <c r="E15778" s="1" t="s">
        <v>101</v>
      </c>
    </row>
    <row r="15779" spans="1:5" x14ac:dyDescent="0.35">
      <c r="A15779" s="1" t="s">
        <v>16870</v>
      </c>
      <c r="B15779" s="1" t="s">
        <v>32</v>
      </c>
      <c r="C15779">
        <f>IF(E15779=B15779,1,0)</f>
        <v>0</v>
      </c>
      <c r="D15779" s="1" t="s">
        <v>16870</v>
      </c>
      <c r="E15779" s="1" t="s">
        <v>1379</v>
      </c>
    </row>
    <row r="15780" spans="1:5" x14ac:dyDescent="0.35">
      <c r="A15780" s="1" t="s">
        <v>16871</v>
      </c>
      <c r="B15780" s="1" t="s">
        <v>3220</v>
      </c>
      <c r="C15780">
        <f>IF(E15780=B15780,1,0)</f>
        <v>1</v>
      </c>
      <c r="D15780" s="1" t="s">
        <v>16871</v>
      </c>
      <c r="E15780" s="1" t="s">
        <v>3220</v>
      </c>
    </row>
    <row r="15781" spans="1:5" x14ac:dyDescent="0.35">
      <c r="A15781" s="1" t="s">
        <v>16872</v>
      </c>
      <c r="B15781" s="1" t="s">
        <v>109</v>
      </c>
      <c r="C15781">
        <f>IF(E15781=B15781,1,0)</f>
        <v>1</v>
      </c>
      <c r="D15781" s="1" t="s">
        <v>16872</v>
      </c>
      <c r="E15781" s="1" t="s">
        <v>109</v>
      </c>
    </row>
    <row r="15782" spans="1:5" x14ac:dyDescent="0.35">
      <c r="A15782" s="1" t="s">
        <v>16873</v>
      </c>
      <c r="B15782" s="1" t="s">
        <v>1598</v>
      </c>
      <c r="C15782">
        <f>IF(E15782=B15782,1,0)</f>
        <v>1</v>
      </c>
      <c r="D15782" s="1" t="s">
        <v>16873</v>
      </c>
      <c r="E15782" s="1" t="s">
        <v>1598</v>
      </c>
    </row>
    <row r="15783" spans="1:5" x14ac:dyDescent="0.35">
      <c r="A15783" s="1" t="s">
        <v>16874</v>
      </c>
      <c r="B15783" s="1" t="s">
        <v>639</v>
      </c>
      <c r="C15783">
        <f>IF(E15783=B15783,1,0)</f>
        <v>1</v>
      </c>
      <c r="D15783" s="1" t="s">
        <v>16874</v>
      </c>
      <c r="E15783" s="1" t="s">
        <v>639</v>
      </c>
    </row>
    <row r="15784" spans="1:5" x14ac:dyDescent="0.35">
      <c r="A15784" s="1" t="s">
        <v>16875</v>
      </c>
      <c r="B15784" s="1" t="s">
        <v>52</v>
      </c>
      <c r="C15784">
        <f>IF(E15784=B15784,1,0)</f>
        <v>1</v>
      </c>
      <c r="D15784" s="1" t="s">
        <v>16875</v>
      </c>
      <c r="E15784" s="1" t="s">
        <v>52</v>
      </c>
    </row>
    <row r="15785" spans="1:5" x14ac:dyDescent="0.35">
      <c r="A15785" s="1" t="s">
        <v>16876</v>
      </c>
      <c r="B15785" s="1" t="s">
        <v>1755</v>
      </c>
      <c r="C15785">
        <f>IF(E15785=B15785,1,0)</f>
        <v>1</v>
      </c>
      <c r="D15785" s="1" t="s">
        <v>16876</v>
      </c>
      <c r="E15785" s="1" t="s">
        <v>1755</v>
      </c>
    </row>
    <row r="15786" spans="1:5" x14ac:dyDescent="0.35">
      <c r="A15786" s="1" t="s">
        <v>16877</v>
      </c>
      <c r="B15786" s="1" t="s">
        <v>15915</v>
      </c>
      <c r="C15786">
        <f>IF(E15786=B15786,1,0)</f>
        <v>1</v>
      </c>
      <c r="D15786" s="1" t="s">
        <v>16877</v>
      </c>
      <c r="E15786" s="1" t="s">
        <v>15915</v>
      </c>
    </row>
    <row r="15787" spans="1:5" x14ac:dyDescent="0.35">
      <c r="A15787" s="1" t="s">
        <v>16878</v>
      </c>
      <c r="B15787" s="1" t="s">
        <v>404</v>
      </c>
      <c r="C15787">
        <f>IF(E15787=B15787,1,0)</f>
        <v>1</v>
      </c>
      <c r="D15787" s="1" t="s">
        <v>16878</v>
      </c>
      <c r="E15787" s="1" t="s">
        <v>404</v>
      </c>
    </row>
    <row r="15788" spans="1:5" x14ac:dyDescent="0.35">
      <c r="A15788" s="1" t="s">
        <v>16879</v>
      </c>
      <c r="B15788" s="1" t="s">
        <v>149</v>
      </c>
      <c r="C15788">
        <f>IF(E15788=B15788,1,0)</f>
        <v>1</v>
      </c>
      <c r="D15788" s="1" t="s">
        <v>16879</v>
      </c>
      <c r="E15788" s="1" t="s">
        <v>149</v>
      </c>
    </row>
    <row r="15789" spans="1:5" x14ac:dyDescent="0.35">
      <c r="A15789" s="1" t="s">
        <v>16880</v>
      </c>
      <c r="B15789" s="1" t="s">
        <v>759</v>
      </c>
      <c r="C15789">
        <f>IF(E15789=B15789,1,0)</f>
        <v>1</v>
      </c>
      <c r="D15789" s="1" t="s">
        <v>16880</v>
      </c>
      <c r="E15789" s="1" t="s">
        <v>759</v>
      </c>
    </row>
    <row r="15790" spans="1:5" x14ac:dyDescent="0.35">
      <c r="A15790" s="1" t="s">
        <v>16881</v>
      </c>
      <c r="B15790" s="1" t="s">
        <v>17</v>
      </c>
      <c r="C15790">
        <f>IF(E15790=B15790,1,0)</f>
        <v>1</v>
      </c>
      <c r="D15790" s="1" t="s">
        <v>16881</v>
      </c>
      <c r="E15790" s="1" t="s">
        <v>17</v>
      </c>
    </row>
    <row r="15791" spans="1:5" x14ac:dyDescent="0.35">
      <c r="A15791" s="1" t="s">
        <v>16882</v>
      </c>
      <c r="B15791" s="1" t="s">
        <v>577</v>
      </c>
      <c r="C15791">
        <f>IF(E15791=B15791,1,0)</f>
        <v>1</v>
      </c>
      <c r="D15791" s="1" t="s">
        <v>16882</v>
      </c>
      <c r="E15791" s="1" t="s">
        <v>577</v>
      </c>
    </row>
    <row r="15792" spans="1:5" x14ac:dyDescent="0.35">
      <c r="A15792" s="1" t="s">
        <v>16883</v>
      </c>
      <c r="B15792" s="1" t="s">
        <v>4092</v>
      </c>
      <c r="C15792">
        <f>IF(E15792=B15792,1,0)</f>
        <v>1</v>
      </c>
      <c r="D15792" s="1" t="s">
        <v>16883</v>
      </c>
      <c r="E15792" s="1" t="s">
        <v>4092</v>
      </c>
    </row>
    <row r="15793" spans="1:5" x14ac:dyDescent="0.35">
      <c r="A15793" s="1" t="s">
        <v>16884</v>
      </c>
      <c r="B15793" s="1" t="s">
        <v>2943</v>
      </c>
      <c r="C15793">
        <f>IF(E15793=B15793,1,0)</f>
        <v>1</v>
      </c>
      <c r="D15793" s="1" t="s">
        <v>16884</v>
      </c>
      <c r="E15793" s="1" t="s">
        <v>2943</v>
      </c>
    </row>
    <row r="15794" spans="1:5" x14ac:dyDescent="0.35">
      <c r="A15794" s="1" t="s">
        <v>16885</v>
      </c>
      <c r="B15794" s="1" t="s">
        <v>1822</v>
      </c>
      <c r="C15794">
        <f>IF(E15794=B15794,1,0)</f>
        <v>1</v>
      </c>
      <c r="D15794" s="1" t="s">
        <v>16885</v>
      </c>
      <c r="E15794" s="1" t="s">
        <v>1822</v>
      </c>
    </row>
    <row r="15795" spans="1:5" x14ac:dyDescent="0.35">
      <c r="A15795" s="1" t="s">
        <v>16886</v>
      </c>
      <c r="B15795" s="1" t="s">
        <v>1525</v>
      </c>
      <c r="C15795">
        <f>IF(E15795=B15795,1,0)</f>
        <v>1</v>
      </c>
      <c r="D15795" s="1" t="s">
        <v>16886</v>
      </c>
      <c r="E15795" s="1" t="s">
        <v>1525</v>
      </c>
    </row>
    <row r="15796" spans="1:5" x14ac:dyDescent="0.35">
      <c r="A15796" s="1" t="s">
        <v>16887</v>
      </c>
      <c r="B15796" s="1" t="s">
        <v>1496</v>
      </c>
      <c r="C15796">
        <f>IF(E15796=B15796,1,0)</f>
        <v>1</v>
      </c>
      <c r="D15796" s="1" t="s">
        <v>16887</v>
      </c>
      <c r="E15796" s="1" t="s">
        <v>1496</v>
      </c>
    </row>
    <row r="15797" spans="1:5" x14ac:dyDescent="0.35">
      <c r="A15797" s="1" t="s">
        <v>16888</v>
      </c>
      <c r="B15797" s="1" t="s">
        <v>1644</v>
      </c>
      <c r="C15797">
        <f>IF(E15797=B15797,1,0)</f>
        <v>1</v>
      </c>
      <c r="D15797" s="1" t="s">
        <v>16888</v>
      </c>
      <c r="E15797" s="1" t="s">
        <v>1644</v>
      </c>
    </row>
    <row r="15798" spans="1:5" x14ac:dyDescent="0.35">
      <c r="A15798" s="1" t="s">
        <v>16889</v>
      </c>
      <c r="B15798" s="1" t="s">
        <v>128</v>
      </c>
      <c r="C15798">
        <f>IF(E15798=B15798,1,0)</f>
        <v>1</v>
      </c>
      <c r="D15798" s="1" t="s">
        <v>16889</v>
      </c>
      <c r="E15798" s="1" t="s">
        <v>128</v>
      </c>
    </row>
    <row r="15799" spans="1:5" x14ac:dyDescent="0.35">
      <c r="A15799" s="1" t="s">
        <v>16890</v>
      </c>
      <c r="B15799" s="1" t="s">
        <v>597</v>
      </c>
      <c r="C15799">
        <f>IF(E15799=B15799,1,0)</f>
        <v>1</v>
      </c>
      <c r="D15799" s="1" t="s">
        <v>16890</v>
      </c>
      <c r="E15799" s="1" t="s">
        <v>597</v>
      </c>
    </row>
    <row r="15800" spans="1:5" x14ac:dyDescent="0.35">
      <c r="A15800" s="1" t="s">
        <v>16891</v>
      </c>
      <c r="B15800" s="1" t="s">
        <v>3832</v>
      </c>
      <c r="C15800">
        <f>IF(E15800=B15800,1,0)</f>
        <v>1</v>
      </c>
      <c r="D15800" s="1" t="s">
        <v>16891</v>
      </c>
      <c r="E15800" s="1" t="s">
        <v>3832</v>
      </c>
    </row>
    <row r="15801" spans="1:5" x14ac:dyDescent="0.35">
      <c r="A15801" s="1" t="s">
        <v>16892</v>
      </c>
      <c r="B15801" s="1" t="s">
        <v>5127</v>
      </c>
      <c r="C15801">
        <f>IF(E15801=B15801,1,0)</f>
        <v>1</v>
      </c>
      <c r="D15801" s="1" t="s">
        <v>16892</v>
      </c>
      <c r="E15801" s="1" t="s">
        <v>5127</v>
      </c>
    </row>
    <row r="15802" spans="1:5" x14ac:dyDescent="0.35">
      <c r="A15802" s="1" t="s">
        <v>16893</v>
      </c>
      <c r="B15802" s="1" t="s">
        <v>2766</v>
      </c>
      <c r="C15802">
        <f>IF(E15802=B15802,1,0)</f>
        <v>1</v>
      </c>
      <c r="D15802" s="1" t="s">
        <v>16893</v>
      </c>
      <c r="E15802" s="1" t="s">
        <v>2766</v>
      </c>
    </row>
    <row r="15803" spans="1:5" x14ac:dyDescent="0.35">
      <c r="A15803" s="1" t="s">
        <v>16894</v>
      </c>
      <c r="B15803" s="1" t="s">
        <v>67</v>
      </c>
      <c r="C15803">
        <f>IF(E15803=B15803,1,0)</f>
        <v>1</v>
      </c>
      <c r="D15803" s="1" t="s">
        <v>16894</v>
      </c>
      <c r="E15803" s="1" t="s">
        <v>67</v>
      </c>
    </row>
    <row r="15804" spans="1:5" x14ac:dyDescent="0.35">
      <c r="A15804" s="1" t="s">
        <v>16895</v>
      </c>
      <c r="B15804" s="1" t="s">
        <v>58</v>
      </c>
      <c r="C15804">
        <f>IF(E15804=B15804,1,0)</f>
        <v>1</v>
      </c>
      <c r="D15804" s="1" t="s">
        <v>16895</v>
      </c>
      <c r="E15804" s="1" t="s">
        <v>58</v>
      </c>
    </row>
    <row r="15805" spans="1:5" x14ac:dyDescent="0.35">
      <c r="A15805" s="1" t="s">
        <v>16896</v>
      </c>
      <c r="B15805" s="1" t="s">
        <v>348</v>
      </c>
      <c r="C15805">
        <f>IF(E15805=B15805,1,0)</f>
        <v>1</v>
      </c>
      <c r="D15805" s="1" t="s">
        <v>16896</v>
      </c>
      <c r="E15805" s="1" t="s">
        <v>348</v>
      </c>
    </row>
    <row r="15806" spans="1:5" x14ac:dyDescent="0.35">
      <c r="A15806" s="1" t="s">
        <v>16897</v>
      </c>
      <c r="B15806" s="1" t="s">
        <v>627</v>
      </c>
      <c r="C15806">
        <f>IF(E15806=B15806,1,0)</f>
        <v>1</v>
      </c>
      <c r="D15806" s="1" t="s">
        <v>16897</v>
      </c>
      <c r="E15806" s="1" t="s">
        <v>627</v>
      </c>
    </row>
    <row r="15807" spans="1:5" x14ac:dyDescent="0.35">
      <c r="A15807" s="1" t="s">
        <v>16898</v>
      </c>
      <c r="B15807" s="1" t="s">
        <v>1181</v>
      </c>
      <c r="C15807">
        <f>IF(E15807=B15807,1,0)</f>
        <v>1</v>
      </c>
      <c r="D15807" s="1" t="s">
        <v>16898</v>
      </c>
      <c r="E15807" s="1" t="s">
        <v>1181</v>
      </c>
    </row>
    <row r="15808" spans="1:5" x14ac:dyDescent="0.35">
      <c r="A15808" s="1" t="s">
        <v>16899</v>
      </c>
      <c r="B15808" s="1" t="s">
        <v>346</v>
      </c>
      <c r="C15808">
        <f>IF(E15808=B15808,1,0)</f>
        <v>1</v>
      </c>
      <c r="D15808" s="1" t="s">
        <v>16899</v>
      </c>
      <c r="E15808" s="1" t="s">
        <v>346</v>
      </c>
    </row>
    <row r="15809" spans="1:5" x14ac:dyDescent="0.35">
      <c r="A15809" s="1" t="s">
        <v>16900</v>
      </c>
      <c r="B15809" s="1" t="s">
        <v>198</v>
      </c>
      <c r="C15809">
        <f>IF(E15809=B15809,1,0)</f>
        <v>1</v>
      </c>
      <c r="D15809" s="1" t="s">
        <v>16900</v>
      </c>
      <c r="E15809" s="1" t="s">
        <v>198</v>
      </c>
    </row>
    <row r="15810" spans="1:5" x14ac:dyDescent="0.35">
      <c r="A15810" s="1" t="s">
        <v>16901</v>
      </c>
      <c r="B15810" s="1" t="s">
        <v>11080</v>
      </c>
      <c r="C15810">
        <f>IF(E15810=B15810,1,0)</f>
        <v>1</v>
      </c>
      <c r="D15810" s="1" t="s">
        <v>16901</v>
      </c>
      <c r="E15810" s="1" t="s">
        <v>11080</v>
      </c>
    </row>
    <row r="15811" spans="1:5" x14ac:dyDescent="0.35">
      <c r="A15811" s="1" t="s">
        <v>16902</v>
      </c>
      <c r="B15811" s="1" t="s">
        <v>58</v>
      </c>
      <c r="C15811">
        <f>IF(E15811=B15811,1,0)</f>
        <v>1</v>
      </c>
      <c r="D15811" s="1" t="s">
        <v>16902</v>
      </c>
      <c r="E15811" s="1" t="s">
        <v>58</v>
      </c>
    </row>
    <row r="15812" spans="1:5" x14ac:dyDescent="0.35">
      <c r="A15812" s="1" t="s">
        <v>16903</v>
      </c>
      <c r="B15812" s="1" t="s">
        <v>600</v>
      </c>
      <c r="C15812">
        <f>IF(E15812=B15812,1,0)</f>
        <v>1</v>
      </c>
      <c r="D15812" s="1" t="s">
        <v>16903</v>
      </c>
      <c r="E15812" s="1" t="s">
        <v>600</v>
      </c>
    </row>
    <row r="15813" spans="1:5" x14ac:dyDescent="0.35">
      <c r="A15813" s="1" t="s">
        <v>16904</v>
      </c>
      <c r="B15813" s="1" t="s">
        <v>15</v>
      </c>
      <c r="C15813">
        <f>IF(E15813=B15813,1,0)</f>
        <v>1</v>
      </c>
      <c r="D15813" s="1" t="s">
        <v>16904</v>
      </c>
      <c r="E15813" s="1" t="s">
        <v>15</v>
      </c>
    </row>
    <row r="15814" spans="1:5" x14ac:dyDescent="0.35">
      <c r="A15814" s="1" t="s">
        <v>16905</v>
      </c>
      <c r="B15814" s="1" t="s">
        <v>1148</v>
      </c>
      <c r="C15814">
        <f>IF(E15814=B15814,1,0)</f>
        <v>1</v>
      </c>
      <c r="D15814" s="1" t="s">
        <v>16905</v>
      </c>
      <c r="E15814" s="1" t="s">
        <v>1148</v>
      </c>
    </row>
    <row r="15815" spans="1:5" x14ac:dyDescent="0.35">
      <c r="A15815" s="1" t="s">
        <v>16906</v>
      </c>
      <c r="B15815" s="1" t="s">
        <v>481</v>
      </c>
      <c r="C15815">
        <f>IF(E15815=B15815,1,0)</f>
        <v>1</v>
      </c>
      <c r="D15815" s="1" t="s">
        <v>16906</v>
      </c>
      <c r="E15815" s="1" t="s">
        <v>481</v>
      </c>
    </row>
    <row r="15816" spans="1:5" x14ac:dyDescent="0.35">
      <c r="A15816" s="1" t="s">
        <v>16907</v>
      </c>
      <c r="B15816" s="1" t="s">
        <v>690</v>
      </c>
      <c r="C15816">
        <f>IF(E15816=B15816,1,0)</f>
        <v>1</v>
      </c>
      <c r="D15816" s="1" t="s">
        <v>16907</v>
      </c>
      <c r="E15816" s="1" t="s">
        <v>690</v>
      </c>
    </row>
    <row r="15817" spans="1:5" x14ac:dyDescent="0.35">
      <c r="A15817" s="1" t="s">
        <v>16908</v>
      </c>
      <c r="B15817" s="1" t="s">
        <v>811</v>
      </c>
      <c r="C15817">
        <f>IF(E15817=B15817,1,0)</f>
        <v>1</v>
      </c>
      <c r="D15817" s="1" t="s">
        <v>16908</v>
      </c>
      <c r="E15817" s="1" t="s">
        <v>811</v>
      </c>
    </row>
    <row r="15818" spans="1:5" x14ac:dyDescent="0.35">
      <c r="A15818" s="1" t="s">
        <v>16909</v>
      </c>
      <c r="B15818" s="1" t="s">
        <v>410</v>
      </c>
      <c r="C15818">
        <f>IF(E15818=B15818,1,0)</f>
        <v>1</v>
      </c>
      <c r="D15818" s="1" t="s">
        <v>16909</v>
      </c>
      <c r="E15818" s="1" t="s">
        <v>410</v>
      </c>
    </row>
    <row r="15819" spans="1:5" x14ac:dyDescent="0.35">
      <c r="A15819" s="1" t="s">
        <v>16910</v>
      </c>
      <c r="B15819" s="1" t="s">
        <v>357</v>
      </c>
      <c r="C15819">
        <f>IF(E15819=B15819,1,0)</f>
        <v>1</v>
      </c>
      <c r="D15819" s="1" t="s">
        <v>16910</v>
      </c>
      <c r="E15819" s="1" t="s">
        <v>357</v>
      </c>
    </row>
    <row r="15820" spans="1:5" x14ac:dyDescent="0.35">
      <c r="A15820" s="1" t="s">
        <v>16911</v>
      </c>
      <c r="B15820" s="1" t="s">
        <v>195</v>
      </c>
      <c r="C15820">
        <f>IF(E15820=B15820,1,0)</f>
        <v>1</v>
      </c>
      <c r="D15820" s="1" t="s">
        <v>16911</v>
      </c>
      <c r="E15820" s="1" t="s">
        <v>195</v>
      </c>
    </row>
    <row r="15821" spans="1:5" x14ac:dyDescent="0.35">
      <c r="A15821" s="1" t="s">
        <v>16912</v>
      </c>
      <c r="B15821" s="1" t="s">
        <v>7862</v>
      </c>
      <c r="C15821">
        <f>IF(E15821=B15821,1,0)</f>
        <v>1</v>
      </c>
      <c r="D15821" s="1" t="s">
        <v>16912</v>
      </c>
      <c r="E15821" s="1" t="s">
        <v>7862</v>
      </c>
    </row>
    <row r="15822" spans="1:5" x14ac:dyDescent="0.35">
      <c r="A15822" s="1" t="s">
        <v>16913</v>
      </c>
      <c r="B15822" s="1" t="s">
        <v>939</v>
      </c>
      <c r="C15822">
        <f>IF(E15822=B15822,1,0)</f>
        <v>1</v>
      </c>
      <c r="D15822" s="1" t="s">
        <v>16913</v>
      </c>
      <c r="E15822" s="1" t="s">
        <v>939</v>
      </c>
    </row>
    <row r="15823" spans="1:5" x14ac:dyDescent="0.35">
      <c r="A15823" s="1" t="s">
        <v>16914</v>
      </c>
      <c r="B15823" s="1" t="s">
        <v>2130</v>
      </c>
      <c r="C15823">
        <f>IF(E15823=B15823,1,0)</f>
        <v>1</v>
      </c>
      <c r="D15823" s="1" t="s">
        <v>16914</v>
      </c>
      <c r="E15823" s="1" t="s">
        <v>2130</v>
      </c>
    </row>
    <row r="15824" spans="1:5" x14ac:dyDescent="0.35">
      <c r="A15824" s="1" t="s">
        <v>16915</v>
      </c>
      <c r="B15824" s="1" t="s">
        <v>266</v>
      </c>
      <c r="C15824">
        <f>IF(E15824=B15824,1,0)</f>
        <v>1</v>
      </c>
      <c r="D15824" s="1" t="s">
        <v>16915</v>
      </c>
      <c r="E15824" s="1" t="s">
        <v>266</v>
      </c>
    </row>
    <row r="15825" spans="1:5" x14ac:dyDescent="0.35">
      <c r="A15825" s="1" t="s">
        <v>16916</v>
      </c>
      <c r="B15825" s="1" t="s">
        <v>120</v>
      </c>
      <c r="C15825">
        <f>IF(E15825=B15825,1,0)</f>
        <v>1</v>
      </c>
      <c r="D15825" s="1" t="s">
        <v>16916</v>
      </c>
      <c r="E15825" s="1" t="s">
        <v>120</v>
      </c>
    </row>
    <row r="15826" spans="1:5" x14ac:dyDescent="0.35">
      <c r="A15826" s="1" t="s">
        <v>16917</v>
      </c>
      <c r="B15826" s="1" t="s">
        <v>452</v>
      </c>
      <c r="C15826">
        <f>IF(E15826=B15826,1,0)</f>
        <v>1</v>
      </c>
      <c r="D15826" s="1" t="s">
        <v>16917</v>
      </c>
      <c r="E15826" s="1" t="s">
        <v>452</v>
      </c>
    </row>
    <row r="15827" spans="1:5" x14ac:dyDescent="0.35">
      <c r="A15827" s="1" t="s">
        <v>16918</v>
      </c>
      <c r="B15827" s="1" t="s">
        <v>172</v>
      </c>
      <c r="C15827">
        <f>IF(E15827=B15827,1,0)</f>
        <v>1</v>
      </c>
      <c r="D15827" s="1" t="s">
        <v>16918</v>
      </c>
      <c r="E15827" s="1" t="s">
        <v>172</v>
      </c>
    </row>
    <row r="15828" spans="1:5" x14ac:dyDescent="0.35">
      <c r="A15828" s="1" t="s">
        <v>16919</v>
      </c>
      <c r="B15828" s="1" t="s">
        <v>511</v>
      </c>
      <c r="C15828">
        <f>IF(E15828=B15828,1,0)</f>
        <v>1</v>
      </c>
      <c r="D15828" s="1" t="s">
        <v>16919</v>
      </c>
      <c r="E15828" s="1" t="s">
        <v>511</v>
      </c>
    </row>
    <row r="15829" spans="1:5" x14ac:dyDescent="0.35">
      <c r="A15829" s="1" t="s">
        <v>16920</v>
      </c>
      <c r="B15829" s="1" t="s">
        <v>235</v>
      </c>
      <c r="C15829">
        <f>IF(E15829=B15829,1,0)</f>
        <v>1</v>
      </c>
      <c r="D15829" s="1" t="s">
        <v>16920</v>
      </c>
      <c r="E15829" s="1" t="s">
        <v>235</v>
      </c>
    </row>
    <row r="15830" spans="1:5" x14ac:dyDescent="0.35">
      <c r="A15830" s="1" t="s">
        <v>16921</v>
      </c>
      <c r="B15830" s="1" t="s">
        <v>34</v>
      </c>
      <c r="C15830">
        <f>IF(E15830=B15830,1,0)</f>
        <v>1</v>
      </c>
      <c r="D15830" s="1" t="s">
        <v>16921</v>
      </c>
      <c r="E15830" s="1" t="s">
        <v>34</v>
      </c>
    </row>
    <row r="15831" spans="1:5" x14ac:dyDescent="0.35">
      <c r="A15831" s="1" t="s">
        <v>16922</v>
      </c>
      <c r="B15831" s="1" t="s">
        <v>90</v>
      </c>
      <c r="C15831">
        <f>IF(E15831=B15831,1,0)</f>
        <v>1</v>
      </c>
      <c r="D15831" s="1" t="s">
        <v>16922</v>
      </c>
      <c r="E15831" s="1" t="s">
        <v>90</v>
      </c>
    </row>
    <row r="15832" spans="1:5" x14ac:dyDescent="0.35">
      <c r="A15832" s="1" t="s">
        <v>16923</v>
      </c>
      <c r="B15832" s="1" t="s">
        <v>107</v>
      </c>
      <c r="C15832">
        <f>IF(E15832=B15832,1,0)</f>
        <v>1</v>
      </c>
      <c r="D15832" s="1" t="s">
        <v>16923</v>
      </c>
      <c r="E15832" s="1" t="s">
        <v>107</v>
      </c>
    </row>
    <row r="15833" spans="1:5" x14ac:dyDescent="0.35">
      <c r="A15833" s="1" t="s">
        <v>16924</v>
      </c>
      <c r="B15833" s="1" t="s">
        <v>34</v>
      </c>
      <c r="C15833">
        <f>IF(E15833=B15833,1,0)</f>
        <v>1</v>
      </c>
      <c r="D15833" s="1" t="s">
        <v>16924</v>
      </c>
      <c r="E15833" s="1" t="s">
        <v>34</v>
      </c>
    </row>
    <row r="15834" spans="1:5" x14ac:dyDescent="0.35">
      <c r="A15834" s="1" t="s">
        <v>16925</v>
      </c>
      <c r="B15834" s="1" t="s">
        <v>1028</v>
      </c>
      <c r="C15834">
        <f>IF(E15834=B15834,1,0)</f>
        <v>1</v>
      </c>
      <c r="D15834" s="1" t="s">
        <v>16925</v>
      </c>
      <c r="E15834" s="1" t="s">
        <v>1028</v>
      </c>
    </row>
    <row r="15835" spans="1:5" x14ac:dyDescent="0.35">
      <c r="A15835" s="1" t="s">
        <v>16926</v>
      </c>
      <c r="B15835" s="1" t="s">
        <v>506</v>
      </c>
      <c r="C15835">
        <f>IF(E15835=B15835,1,0)</f>
        <v>1</v>
      </c>
      <c r="D15835" s="1" t="s">
        <v>16926</v>
      </c>
      <c r="E15835" s="1" t="s">
        <v>506</v>
      </c>
    </row>
    <row r="15836" spans="1:5" x14ac:dyDescent="0.35">
      <c r="A15836" s="1" t="s">
        <v>16927</v>
      </c>
      <c r="B15836" s="1" t="s">
        <v>522</v>
      </c>
      <c r="C15836">
        <f>IF(E15836=B15836,1,0)</f>
        <v>1</v>
      </c>
      <c r="D15836" s="1" t="s">
        <v>16927</v>
      </c>
      <c r="E15836" s="1" t="s">
        <v>522</v>
      </c>
    </row>
    <row r="15837" spans="1:5" x14ac:dyDescent="0.35">
      <c r="A15837" s="1" t="s">
        <v>16928</v>
      </c>
      <c r="B15837" s="1" t="s">
        <v>24</v>
      </c>
      <c r="C15837">
        <f>IF(E15837=B15837,1,0)</f>
        <v>1</v>
      </c>
      <c r="D15837" s="1" t="s">
        <v>16928</v>
      </c>
      <c r="E15837" s="1" t="s">
        <v>24</v>
      </c>
    </row>
    <row r="15838" spans="1:5" x14ac:dyDescent="0.35">
      <c r="A15838" s="1" t="s">
        <v>16929</v>
      </c>
      <c r="B15838" s="1" t="s">
        <v>1995</v>
      </c>
      <c r="C15838">
        <f>IF(E15838=B15838,1,0)</f>
        <v>1</v>
      </c>
      <c r="D15838" s="1" t="s">
        <v>16929</v>
      </c>
      <c r="E15838" s="1" t="s">
        <v>1995</v>
      </c>
    </row>
    <row r="15839" spans="1:5" x14ac:dyDescent="0.35">
      <c r="A15839" s="1" t="s">
        <v>16930</v>
      </c>
      <c r="B15839" s="1" t="s">
        <v>219</v>
      </c>
      <c r="C15839">
        <f>IF(E15839=B15839,1,0)</f>
        <v>1</v>
      </c>
      <c r="D15839" s="1" t="s">
        <v>16930</v>
      </c>
      <c r="E15839" s="1" t="s">
        <v>219</v>
      </c>
    </row>
    <row r="15840" spans="1:5" x14ac:dyDescent="0.35">
      <c r="A15840" s="1" t="s">
        <v>16931</v>
      </c>
      <c r="B15840" s="1" t="s">
        <v>149</v>
      </c>
      <c r="C15840">
        <f>IF(E15840=B15840,1,0)</f>
        <v>1</v>
      </c>
      <c r="D15840" s="1" t="s">
        <v>16931</v>
      </c>
      <c r="E15840" s="1" t="s">
        <v>149</v>
      </c>
    </row>
    <row r="15841" spans="1:5" x14ac:dyDescent="0.35">
      <c r="A15841" s="1" t="s">
        <v>16932</v>
      </c>
      <c r="B15841" s="1" t="s">
        <v>497</v>
      </c>
      <c r="C15841">
        <f>IF(E15841=B15841,1,0)</f>
        <v>1</v>
      </c>
      <c r="D15841" s="1" t="s">
        <v>16932</v>
      </c>
      <c r="E15841" s="1" t="s">
        <v>497</v>
      </c>
    </row>
    <row r="15842" spans="1:5" x14ac:dyDescent="0.35">
      <c r="A15842" s="1" t="s">
        <v>16933</v>
      </c>
      <c r="B15842" s="1" t="s">
        <v>515</v>
      </c>
      <c r="C15842">
        <f>IF(E15842=B15842,1,0)</f>
        <v>1</v>
      </c>
      <c r="D15842" s="1" t="s">
        <v>16933</v>
      </c>
      <c r="E15842" s="1" t="s">
        <v>515</v>
      </c>
    </row>
    <row r="15843" spans="1:5" x14ac:dyDescent="0.35">
      <c r="A15843" s="1" t="s">
        <v>16934</v>
      </c>
      <c r="B15843" s="1" t="s">
        <v>1457</v>
      </c>
      <c r="C15843">
        <f>IF(E15843=B15843,1,0)</f>
        <v>1</v>
      </c>
      <c r="D15843" s="1" t="s">
        <v>16934</v>
      </c>
      <c r="E15843" s="1" t="s">
        <v>1457</v>
      </c>
    </row>
    <row r="15844" spans="1:5" x14ac:dyDescent="0.35">
      <c r="A15844" s="1" t="s">
        <v>16935</v>
      </c>
      <c r="B15844" s="1" t="s">
        <v>3</v>
      </c>
      <c r="C15844">
        <f>IF(E15844=B15844,1,0)</f>
        <v>1</v>
      </c>
      <c r="D15844" s="1" t="s">
        <v>16935</v>
      </c>
      <c r="E15844" s="1" t="s">
        <v>3</v>
      </c>
    </row>
    <row r="15845" spans="1:5" x14ac:dyDescent="0.35">
      <c r="A15845" s="1" t="s">
        <v>16936</v>
      </c>
      <c r="B15845" s="1" t="s">
        <v>198</v>
      </c>
      <c r="C15845">
        <f>IF(E15845=B15845,1,0)</f>
        <v>1</v>
      </c>
      <c r="D15845" s="1" t="s">
        <v>16936</v>
      </c>
      <c r="E15845" s="1" t="s">
        <v>198</v>
      </c>
    </row>
    <row r="15846" spans="1:5" x14ac:dyDescent="0.35">
      <c r="A15846" s="1" t="s">
        <v>16937</v>
      </c>
      <c r="B15846" s="1" t="s">
        <v>134</v>
      </c>
      <c r="C15846">
        <f>IF(E15846=B15846,1,0)</f>
        <v>1</v>
      </c>
      <c r="D15846" s="1" t="s">
        <v>16937</v>
      </c>
      <c r="E15846" s="1" t="s">
        <v>134</v>
      </c>
    </row>
    <row r="15847" spans="1:5" x14ac:dyDescent="0.35">
      <c r="A15847" s="1" t="s">
        <v>16938</v>
      </c>
      <c r="B15847" s="1" t="s">
        <v>579</v>
      </c>
      <c r="C15847">
        <f>IF(E15847=B15847,1,0)</f>
        <v>1</v>
      </c>
      <c r="D15847" s="1" t="s">
        <v>16938</v>
      </c>
      <c r="E15847" s="1" t="s">
        <v>579</v>
      </c>
    </row>
    <row r="15848" spans="1:5" x14ac:dyDescent="0.35">
      <c r="A15848" s="1" t="s">
        <v>16939</v>
      </c>
      <c r="B15848" s="1" t="s">
        <v>9450</v>
      </c>
      <c r="C15848">
        <f>IF(E15848=B15848,1,0)</f>
        <v>1</v>
      </c>
      <c r="D15848" s="1" t="s">
        <v>16939</v>
      </c>
      <c r="E15848" s="1" t="s">
        <v>9450</v>
      </c>
    </row>
    <row r="15849" spans="1:5" x14ac:dyDescent="0.35">
      <c r="A15849" s="1" t="s">
        <v>16940</v>
      </c>
      <c r="B15849" s="1" t="s">
        <v>2006</v>
      </c>
      <c r="C15849">
        <f>IF(E15849=B15849,1,0)</f>
        <v>1</v>
      </c>
      <c r="D15849" s="1" t="s">
        <v>16940</v>
      </c>
      <c r="E15849" s="1" t="s">
        <v>2006</v>
      </c>
    </row>
    <row r="15850" spans="1:5" x14ac:dyDescent="0.35">
      <c r="A15850" s="1" t="s">
        <v>16941</v>
      </c>
      <c r="B15850" s="1" t="s">
        <v>13</v>
      </c>
      <c r="C15850">
        <f>IF(E15850=B15850,1,0)</f>
        <v>1</v>
      </c>
      <c r="D15850" s="1" t="s">
        <v>16941</v>
      </c>
      <c r="E15850" s="1" t="s">
        <v>13</v>
      </c>
    </row>
    <row r="15851" spans="1:5" x14ac:dyDescent="0.35">
      <c r="A15851" s="1" t="s">
        <v>16942</v>
      </c>
      <c r="B15851" s="1" t="s">
        <v>820</v>
      </c>
      <c r="C15851">
        <f>IF(E15851=B15851,1,0)</f>
        <v>1</v>
      </c>
      <c r="D15851" s="1" t="s">
        <v>16942</v>
      </c>
      <c r="E15851" s="1" t="s">
        <v>820</v>
      </c>
    </row>
    <row r="15852" spans="1:5" x14ac:dyDescent="0.35">
      <c r="A15852" s="1" t="s">
        <v>16943</v>
      </c>
      <c r="B15852" s="1" t="s">
        <v>4054</v>
      </c>
      <c r="C15852">
        <f>IF(E15852=B15852,1,0)</f>
        <v>1</v>
      </c>
      <c r="D15852" s="1" t="s">
        <v>16943</v>
      </c>
      <c r="E15852" s="1" t="s">
        <v>4054</v>
      </c>
    </row>
    <row r="15853" spans="1:5" x14ac:dyDescent="0.35">
      <c r="A15853" s="1" t="s">
        <v>16944</v>
      </c>
      <c r="B15853" s="1" t="s">
        <v>511</v>
      </c>
      <c r="C15853">
        <f>IF(E15853=B15853,1,0)</f>
        <v>1</v>
      </c>
      <c r="D15853" s="1" t="s">
        <v>16944</v>
      </c>
      <c r="E15853" s="1" t="s">
        <v>511</v>
      </c>
    </row>
    <row r="15854" spans="1:5" x14ac:dyDescent="0.35">
      <c r="A15854" s="1" t="s">
        <v>16945</v>
      </c>
      <c r="B15854" s="1" t="s">
        <v>278</v>
      </c>
      <c r="C15854">
        <f>IF(E15854=B15854,1,0)</f>
        <v>1</v>
      </c>
      <c r="D15854" s="1" t="s">
        <v>16945</v>
      </c>
      <c r="E15854" s="1" t="s">
        <v>278</v>
      </c>
    </row>
    <row r="15855" spans="1:5" x14ac:dyDescent="0.35">
      <c r="A15855" s="1" t="s">
        <v>16946</v>
      </c>
      <c r="B15855" s="1" t="s">
        <v>172</v>
      </c>
      <c r="C15855">
        <f>IF(E15855=B15855,1,0)</f>
        <v>1</v>
      </c>
      <c r="D15855" s="1" t="s">
        <v>16946</v>
      </c>
      <c r="E15855" s="1" t="s">
        <v>172</v>
      </c>
    </row>
    <row r="15856" spans="1:5" x14ac:dyDescent="0.35">
      <c r="A15856" s="1" t="s">
        <v>16947</v>
      </c>
      <c r="B15856" s="1" t="s">
        <v>26</v>
      </c>
      <c r="C15856">
        <f>IF(E15856=B15856,1,0)</f>
        <v>1</v>
      </c>
      <c r="D15856" s="1" t="s">
        <v>16947</v>
      </c>
      <c r="E15856" s="1" t="s">
        <v>26</v>
      </c>
    </row>
    <row r="15857" spans="1:5" x14ac:dyDescent="0.35">
      <c r="A15857" s="1" t="s">
        <v>16948</v>
      </c>
      <c r="B15857" s="1" t="s">
        <v>266</v>
      </c>
      <c r="C15857">
        <f>IF(E15857=B15857,1,0)</f>
        <v>1</v>
      </c>
      <c r="D15857" s="1" t="s">
        <v>16948</v>
      </c>
      <c r="E15857" s="1" t="s">
        <v>266</v>
      </c>
    </row>
    <row r="15858" spans="1:5" x14ac:dyDescent="0.35">
      <c r="A15858" s="1" t="s">
        <v>16949</v>
      </c>
      <c r="B15858" s="1" t="s">
        <v>211</v>
      </c>
      <c r="C15858">
        <f>IF(E15858=B15858,1,0)</f>
        <v>1</v>
      </c>
      <c r="D15858" s="1" t="s">
        <v>16949</v>
      </c>
      <c r="E15858" s="1" t="s">
        <v>211</v>
      </c>
    </row>
    <row r="15859" spans="1:5" x14ac:dyDescent="0.35">
      <c r="A15859" s="1" t="s">
        <v>16950</v>
      </c>
      <c r="B15859" s="1" t="s">
        <v>522</v>
      </c>
      <c r="C15859">
        <f>IF(E15859=B15859,1,0)</f>
        <v>1</v>
      </c>
      <c r="D15859" s="1" t="s">
        <v>16950</v>
      </c>
      <c r="E15859" s="1" t="s">
        <v>522</v>
      </c>
    </row>
    <row r="15860" spans="1:5" x14ac:dyDescent="0.35">
      <c r="A15860" s="1" t="s">
        <v>16951</v>
      </c>
      <c r="B15860" s="1" t="s">
        <v>130</v>
      </c>
      <c r="C15860">
        <f>IF(E15860=B15860,1,0)</f>
        <v>1</v>
      </c>
      <c r="D15860" s="1" t="s">
        <v>16951</v>
      </c>
      <c r="E15860" s="1" t="s">
        <v>130</v>
      </c>
    </row>
    <row r="15861" spans="1:5" x14ac:dyDescent="0.35">
      <c r="A15861" s="1" t="s">
        <v>16952</v>
      </c>
      <c r="B15861" s="1" t="s">
        <v>208</v>
      </c>
      <c r="C15861">
        <f>IF(E15861=B15861,1,0)</f>
        <v>1</v>
      </c>
      <c r="D15861" s="1" t="s">
        <v>16952</v>
      </c>
      <c r="E15861" s="1" t="s">
        <v>208</v>
      </c>
    </row>
    <row r="15862" spans="1:5" x14ac:dyDescent="0.35">
      <c r="A15862" s="1" t="s">
        <v>16953</v>
      </c>
      <c r="B15862" s="1" t="s">
        <v>232</v>
      </c>
      <c r="C15862">
        <f>IF(E15862=B15862,1,0)</f>
        <v>1</v>
      </c>
      <c r="D15862" s="1" t="s">
        <v>16953</v>
      </c>
      <c r="E15862" s="1" t="s">
        <v>232</v>
      </c>
    </row>
    <row r="15863" spans="1:5" x14ac:dyDescent="0.35">
      <c r="A15863" s="1" t="s">
        <v>16954</v>
      </c>
      <c r="B15863" s="1" t="s">
        <v>1235</v>
      </c>
      <c r="C15863">
        <f>IF(E15863=B15863,1,0)</f>
        <v>1</v>
      </c>
      <c r="D15863" s="1" t="s">
        <v>16954</v>
      </c>
      <c r="E15863" s="1" t="s">
        <v>1235</v>
      </c>
    </row>
    <row r="15864" spans="1:5" x14ac:dyDescent="0.35">
      <c r="A15864" s="1" t="s">
        <v>16955</v>
      </c>
      <c r="B15864" s="1" t="s">
        <v>2637</v>
      </c>
      <c r="C15864">
        <f>IF(E15864=B15864,1,0)</f>
        <v>1</v>
      </c>
      <c r="D15864" s="1" t="s">
        <v>16955</v>
      </c>
      <c r="E15864" s="1" t="s">
        <v>2637</v>
      </c>
    </row>
    <row r="15865" spans="1:5" x14ac:dyDescent="0.35">
      <c r="A15865" s="1" t="s">
        <v>16956</v>
      </c>
      <c r="B15865" s="1" t="s">
        <v>164</v>
      </c>
      <c r="C15865">
        <f>IF(E15865=B15865,1,0)</f>
        <v>1</v>
      </c>
      <c r="D15865" s="1" t="s">
        <v>16956</v>
      </c>
      <c r="E15865" s="1" t="s">
        <v>164</v>
      </c>
    </row>
    <row r="15866" spans="1:5" x14ac:dyDescent="0.35">
      <c r="A15866" s="1" t="s">
        <v>16957</v>
      </c>
      <c r="B15866" s="1" t="s">
        <v>795</v>
      </c>
      <c r="C15866">
        <f>IF(E15866=B15866,1,0)</f>
        <v>1</v>
      </c>
      <c r="D15866" s="1" t="s">
        <v>16957</v>
      </c>
      <c r="E15866" s="1" t="s">
        <v>795</v>
      </c>
    </row>
    <row r="15867" spans="1:5" x14ac:dyDescent="0.35">
      <c r="A15867" s="1" t="s">
        <v>16958</v>
      </c>
      <c r="B15867" s="1" t="s">
        <v>437</v>
      </c>
      <c r="C15867">
        <f>IF(E15867=B15867,1,0)</f>
        <v>1</v>
      </c>
      <c r="D15867" s="1" t="s">
        <v>16958</v>
      </c>
      <c r="E15867" s="1" t="s">
        <v>437</v>
      </c>
    </row>
    <row r="15868" spans="1:5" x14ac:dyDescent="0.35">
      <c r="A15868" s="1" t="s">
        <v>16959</v>
      </c>
      <c r="B15868" s="1" t="s">
        <v>176</v>
      </c>
      <c r="C15868">
        <f>IF(E15868=B15868,1,0)</f>
        <v>1</v>
      </c>
      <c r="D15868" s="1" t="s">
        <v>16959</v>
      </c>
      <c r="E15868" s="1" t="s">
        <v>176</v>
      </c>
    </row>
    <row r="15869" spans="1:5" x14ac:dyDescent="0.35">
      <c r="A15869" s="1" t="s">
        <v>16960</v>
      </c>
      <c r="B15869" s="1" t="s">
        <v>19</v>
      </c>
      <c r="C15869">
        <f>IF(E15869=B15869,1,0)</f>
        <v>1</v>
      </c>
      <c r="D15869" s="1" t="s">
        <v>16960</v>
      </c>
      <c r="E15869" s="1" t="s">
        <v>19</v>
      </c>
    </row>
    <row r="15870" spans="1:5" x14ac:dyDescent="0.35">
      <c r="A15870" s="1" t="s">
        <v>16961</v>
      </c>
      <c r="B15870" s="1" t="s">
        <v>1402</v>
      </c>
      <c r="C15870">
        <f>IF(E15870=B15870,1,0)</f>
        <v>1</v>
      </c>
      <c r="D15870" s="1" t="s">
        <v>16961</v>
      </c>
      <c r="E15870" s="1" t="s">
        <v>1402</v>
      </c>
    </row>
    <row r="15871" spans="1:5" x14ac:dyDescent="0.35">
      <c r="A15871" s="1" t="s">
        <v>16962</v>
      </c>
      <c r="B15871" s="1" t="s">
        <v>1579</v>
      </c>
      <c r="C15871">
        <f>IF(E15871=B15871,1,0)</f>
        <v>1</v>
      </c>
      <c r="D15871" s="1" t="s">
        <v>16962</v>
      </c>
      <c r="E15871" s="1" t="s">
        <v>1579</v>
      </c>
    </row>
    <row r="15872" spans="1:5" x14ac:dyDescent="0.35">
      <c r="A15872" s="1" t="s">
        <v>16963</v>
      </c>
      <c r="B15872" s="1" t="s">
        <v>229</v>
      </c>
      <c r="C15872">
        <f>IF(E15872=B15872,1,0)</f>
        <v>1</v>
      </c>
      <c r="D15872" s="1" t="s">
        <v>16963</v>
      </c>
      <c r="E15872" s="1" t="s">
        <v>229</v>
      </c>
    </row>
    <row r="15873" spans="1:5" x14ac:dyDescent="0.35">
      <c r="A15873" s="1" t="s">
        <v>16964</v>
      </c>
      <c r="B15873" s="1" t="s">
        <v>26</v>
      </c>
      <c r="C15873">
        <f>IF(E15873=B15873,1,0)</f>
        <v>1</v>
      </c>
      <c r="D15873" s="1" t="s">
        <v>16964</v>
      </c>
      <c r="E15873" s="1" t="s">
        <v>26</v>
      </c>
    </row>
    <row r="15874" spans="1:5" x14ac:dyDescent="0.35">
      <c r="A15874" s="1" t="s">
        <v>16965</v>
      </c>
      <c r="B15874" s="1" t="s">
        <v>172</v>
      </c>
      <c r="C15874">
        <f>IF(E15874=B15874,1,0)</f>
        <v>1</v>
      </c>
      <c r="D15874" s="1" t="s">
        <v>16965</v>
      </c>
      <c r="E15874" s="1" t="s">
        <v>172</v>
      </c>
    </row>
    <row r="15875" spans="1:5" x14ac:dyDescent="0.35">
      <c r="A15875" s="1" t="s">
        <v>16966</v>
      </c>
      <c r="B15875" s="1" t="s">
        <v>198</v>
      </c>
      <c r="C15875">
        <f>IF(E15875=B15875,1,0)</f>
        <v>1</v>
      </c>
      <c r="D15875" s="1" t="s">
        <v>16966</v>
      </c>
      <c r="E15875" s="1" t="s">
        <v>198</v>
      </c>
    </row>
    <row r="15876" spans="1:5" x14ac:dyDescent="0.35">
      <c r="A15876" s="1" t="s">
        <v>16967</v>
      </c>
      <c r="B15876" s="1" t="s">
        <v>923</v>
      </c>
      <c r="C15876">
        <f>IF(E15876=B15876,1,0)</f>
        <v>1</v>
      </c>
      <c r="D15876" s="1" t="s">
        <v>16967</v>
      </c>
      <c r="E15876" s="1" t="s">
        <v>923</v>
      </c>
    </row>
    <row r="15877" spans="1:5" x14ac:dyDescent="0.35">
      <c r="A15877" s="1" t="s">
        <v>16968</v>
      </c>
      <c r="B15877" s="1" t="s">
        <v>659</v>
      </c>
      <c r="C15877">
        <f>IF(E15877=B15877,1,0)</f>
        <v>1</v>
      </c>
      <c r="D15877" s="1" t="s">
        <v>16968</v>
      </c>
      <c r="E15877" s="1" t="s">
        <v>659</v>
      </c>
    </row>
    <row r="15878" spans="1:5" x14ac:dyDescent="0.35">
      <c r="A15878" s="1" t="s">
        <v>16969</v>
      </c>
      <c r="B15878" s="1" t="s">
        <v>77</v>
      </c>
      <c r="C15878">
        <f>IF(E15878=B15878,1,0)</f>
        <v>1</v>
      </c>
      <c r="D15878" s="1" t="s">
        <v>16969</v>
      </c>
      <c r="E15878" s="1" t="s">
        <v>77</v>
      </c>
    </row>
    <row r="15879" spans="1:5" x14ac:dyDescent="0.35">
      <c r="A15879" s="1" t="s">
        <v>16970</v>
      </c>
      <c r="B15879" s="1" t="s">
        <v>306</v>
      </c>
      <c r="C15879">
        <f>IF(E15879=B15879,1,0)</f>
        <v>1</v>
      </c>
      <c r="D15879" s="1" t="s">
        <v>16970</v>
      </c>
      <c r="E15879" s="1" t="s">
        <v>306</v>
      </c>
    </row>
    <row r="15880" spans="1:5" x14ac:dyDescent="0.35">
      <c r="A15880" s="1" t="s">
        <v>16971</v>
      </c>
      <c r="B15880" s="1" t="s">
        <v>3012</v>
      </c>
      <c r="C15880">
        <f>IF(E15880=B15880,1,0)</f>
        <v>1</v>
      </c>
      <c r="D15880" s="1" t="s">
        <v>16971</v>
      </c>
      <c r="E15880" s="1" t="s">
        <v>3012</v>
      </c>
    </row>
    <row r="15881" spans="1:5" x14ac:dyDescent="0.35">
      <c r="A15881" s="1" t="s">
        <v>16972</v>
      </c>
      <c r="B15881" s="1" t="s">
        <v>7568</v>
      </c>
      <c r="C15881">
        <f>IF(E15881=B15881,1,0)</f>
        <v>1</v>
      </c>
      <c r="D15881" s="1" t="s">
        <v>16972</v>
      </c>
      <c r="E15881" s="1" t="s">
        <v>7568</v>
      </c>
    </row>
    <row r="15882" spans="1:5" x14ac:dyDescent="0.35">
      <c r="A15882" s="1" t="s">
        <v>16973</v>
      </c>
      <c r="B15882" s="1" t="s">
        <v>1011</v>
      </c>
      <c r="C15882">
        <f>IF(E15882=B15882,1,0)</f>
        <v>1</v>
      </c>
      <c r="D15882" s="1" t="s">
        <v>16973</v>
      </c>
      <c r="E15882" s="1" t="s">
        <v>1011</v>
      </c>
    </row>
    <row r="15883" spans="1:5" x14ac:dyDescent="0.35">
      <c r="A15883" s="1" t="s">
        <v>16974</v>
      </c>
      <c r="B15883" s="1" t="s">
        <v>3</v>
      </c>
      <c r="C15883">
        <f>IF(E15883=B15883,1,0)</f>
        <v>0</v>
      </c>
      <c r="D15883" s="1" t="s">
        <v>16974</v>
      </c>
      <c r="E15883" s="1" t="s">
        <v>34</v>
      </c>
    </row>
    <row r="15884" spans="1:5" x14ac:dyDescent="0.35">
      <c r="A15884" s="1" t="s">
        <v>16975</v>
      </c>
      <c r="B15884" s="1" t="s">
        <v>1235</v>
      </c>
      <c r="C15884">
        <f>IF(E15884=B15884,1,0)</f>
        <v>1</v>
      </c>
      <c r="D15884" s="1" t="s">
        <v>16975</v>
      </c>
      <c r="E15884" s="1" t="s">
        <v>1235</v>
      </c>
    </row>
    <row r="15885" spans="1:5" x14ac:dyDescent="0.35">
      <c r="A15885" s="1" t="s">
        <v>16976</v>
      </c>
      <c r="B15885" s="1" t="s">
        <v>1660</v>
      </c>
      <c r="C15885">
        <f>IF(E15885=B15885,1,0)</f>
        <v>1</v>
      </c>
      <c r="D15885" s="1" t="s">
        <v>16976</v>
      </c>
      <c r="E15885" s="1" t="s">
        <v>1660</v>
      </c>
    </row>
    <row r="15886" spans="1:5" x14ac:dyDescent="0.35">
      <c r="A15886" s="1" t="s">
        <v>16977</v>
      </c>
      <c r="B15886" s="1" t="s">
        <v>353</v>
      </c>
      <c r="C15886">
        <f>IF(E15886=B15886,1,0)</f>
        <v>1</v>
      </c>
      <c r="D15886" s="1" t="s">
        <v>16977</v>
      </c>
      <c r="E15886" s="1" t="s">
        <v>353</v>
      </c>
    </row>
    <row r="15887" spans="1:5" x14ac:dyDescent="0.35">
      <c r="A15887" s="1" t="s">
        <v>16978</v>
      </c>
      <c r="B15887" s="1" t="s">
        <v>16979</v>
      </c>
      <c r="C15887">
        <f>IF(E15887=B15887,1,0)</f>
        <v>1</v>
      </c>
      <c r="D15887" s="1" t="s">
        <v>16978</v>
      </c>
      <c r="E15887" s="1" t="s">
        <v>16979</v>
      </c>
    </row>
    <row r="15888" spans="1:5" x14ac:dyDescent="0.35">
      <c r="A15888" s="1" t="s">
        <v>16980</v>
      </c>
      <c r="B15888" s="1" t="s">
        <v>54</v>
      </c>
      <c r="C15888">
        <f>IF(E15888=B15888,1,0)</f>
        <v>1</v>
      </c>
      <c r="D15888" s="1" t="s">
        <v>16980</v>
      </c>
      <c r="E15888" s="1" t="s">
        <v>54</v>
      </c>
    </row>
    <row r="15889" spans="1:5" x14ac:dyDescent="0.35">
      <c r="A15889" s="1" t="s">
        <v>16981</v>
      </c>
      <c r="B15889" s="1" t="s">
        <v>229</v>
      </c>
      <c r="C15889">
        <f>IF(E15889=B15889,1,0)</f>
        <v>1</v>
      </c>
      <c r="D15889" s="1" t="s">
        <v>16981</v>
      </c>
      <c r="E15889" s="1" t="s">
        <v>229</v>
      </c>
    </row>
    <row r="15890" spans="1:5" x14ac:dyDescent="0.35">
      <c r="A15890" s="1" t="s">
        <v>16982</v>
      </c>
      <c r="B15890" s="1" t="s">
        <v>1028</v>
      </c>
      <c r="C15890">
        <f>IF(E15890=B15890,1,0)</f>
        <v>1</v>
      </c>
      <c r="D15890" s="1" t="s">
        <v>16982</v>
      </c>
      <c r="E15890" s="1" t="s">
        <v>1028</v>
      </c>
    </row>
    <row r="15891" spans="1:5" x14ac:dyDescent="0.35">
      <c r="A15891" s="1" t="s">
        <v>16983</v>
      </c>
      <c r="B15891" s="1" t="s">
        <v>219</v>
      </c>
      <c r="C15891">
        <f>IF(E15891=B15891,1,0)</f>
        <v>1</v>
      </c>
      <c r="D15891" s="1" t="s">
        <v>16983</v>
      </c>
      <c r="E15891" s="1" t="s">
        <v>219</v>
      </c>
    </row>
    <row r="15892" spans="1:5" x14ac:dyDescent="0.35">
      <c r="A15892" s="1" t="s">
        <v>16984</v>
      </c>
      <c r="B15892" s="1" t="s">
        <v>12523</v>
      </c>
      <c r="C15892">
        <f>IF(E15892=B15892,1,0)</f>
        <v>1</v>
      </c>
      <c r="D15892" s="1" t="s">
        <v>16984</v>
      </c>
      <c r="E15892" s="1" t="s">
        <v>12523</v>
      </c>
    </row>
    <row r="15893" spans="1:5" x14ac:dyDescent="0.35">
      <c r="A15893" s="1" t="s">
        <v>16985</v>
      </c>
      <c r="B15893" s="1" t="s">
        <v>600</v>
      </c>
      <c r="C15893">
        <f>IF(E15893=B15893,1,0)</f>
        <v>1</v>
      </c>
      <c r="D15893" s="1" t="s">
        <v>16985</v>
      </c>
      <c r="E15893" s="1" t="s">
        <v>600</v>
      </c>
    </row>
    <row r="15894" spans="1:5" x14ac:dyDescent="0.35">
      <c r="A15894" s="1" t="s">
        <v>16986</v>
      </c>
      <c r="B15894" s="1" t="s">
        <v>1278</v>
      </c>
      <c r="C15894">
        <f>IF(E15894=B15894,1,0)</f>
        <v>1</v>
      </c>
      <c r="D15894" s="1" t="s">
        <v>16986</v>
      </c>
      <c r="E15894" s="1" t="s">
        <v>1278</v>
      </c>
    </row>
    <row r="15895" spans="1:5" x14ac:dyDescent="0.35">
      <c r="A15895" s="1" t="s">
        <v>16987</v>
      </c>
      <c r="B15895" s="1" t="s">
        <v>86</v>
      </c>
      <c r="C15895">
        <f>IF(E15895=B15895,1,0)</f>
        <v>1</v>
      </c>
      <c r="D15895" s="1" t="s">
        <v>16987</v>
      </c>
      <c r="E15895" s="1" t="s">
        <v>86</v>
      </c>
    </row>
    <row r="15896" spans="1:5" x14ac:dyDescent="0.35">
      <c r="A15896" s="1" t="s">
        <v>16988</v>
      </c>
      <c r="B15896" s="1" t="s">
        <v>232</v>
      </c>
      <c r="C15896">
        <f>IF(E15896=B15896,1,0)</f>
        <v>1</v>
      </c>
      <c r="D15896" s="1" t="s">
        <v>16988</v>
      </c>
      <c r="E15896" s="1" t="s">
        <v>232</v>
      </c>
    </row>
    <row r="15897" spans="1:5" x14ac:dyDescent="0.35">
      <c r="A15897" s="1" t="s">
        <v>16989</v>
      </c>
      <c r="B15897" s="1" t="s">
        <v>975</v>
      </c>
      <c r="C15897">
        <f>IF(E15897=B15897,1,0)</f>
        <v>1</v>
      </c>
      <c r="D15897" s="1" t="s">
        <v>16989</v>
      </c>
      <c r="E15897" s="1" t="s">
        <v>975</v>
      </c>
    </row>
    <row r="15898" spans="1:5" x14ac:dyDescent="0.35">
      <c r="A15898" s="1" t="s">
        <v>16990</v>
      </c>
      <c r="B15898" s="1" t="s">
        <v>178</v>
      </c>
      <c r="C15898">
        <f>IF(E15898=B15898,1,0)</f>
        <v>1</v>
      </c>
      <c r="D15898" s="1" t="s">
        <v>16990</v>
      </c>
      <c r="E15898" s="1" t="s">
        <v>178</v>
      </c>
    </row>
    <row r="15899" spans="1:5" x14ac:dyDescent="0.35">
      <c r="A15899" s="1" t="s">
        <v>16991</v>
      </c>
      <c r="B15899" s="1" t="s">
        <v>266</v>
      </c>
      <c r="C15899">
        <f>IF(E15899=B15899,1,0)</f>
        <v>1</v>
      </c>
      <c r="D15899" s="1" t="s">
        <v>16991</v>
      </c>
      <c r="E15899" s="1" t="s">
        <v>266</v>
      </c>
    </row>
    <row r="15900" spans="1:5" x14ac:dyDescent="0.35">
      <c r="A15900" s="1" t="s">
        <v>16992</v>
      </c>
      <c r="B15900" s="1" t="s">
        <v>317</v>
      </c>
      <c r="C15900">
        <f>IF(E15900=B15900,1,0)</f>
        <v>1</v>
      </c>
      <c r="D15900" s="1" t="s">
        <v>16992</v>
      </c>
      <c r="E15900" s="1" t="s">
        <v>317</v>
      </c>
    </row>
    <row r="15901" spans="1:5" x14ac:dyDescent="0.35">
      <c r="A15901" s="1" t="s">
        <v>16993</v>
      </c>
      <c r="B15901" s="1" t="s">
        <v>317</v>
      </c>
      <c r="C15901">
        <f>IF(E15901=B15901,1,0)</f>
        <v>1</v>
      </c>
      <c r="D15901" s="1" t="s">
        <v>16993</v>
      </c>
      <c r="E15901" s="1" t="s">
        <v>317</v>
      </c>
    </row>
    <row r="15902" spans="1:5" x14ac:dyDescent="0.35">
      <c r="A15902" s="1" t="s">
        <v>16994</v>
      </c>
      <c r="B15902" s="1" t="s">
        <v>423</v>
      </c>
      <c r="C15902">
        <f>IF(E15902=B15902,1,0)</f>
        <v>1</v>
      </c>
      <c r="D15902" s="1" t="s">
        <v>16994</v>
      </c>
      <c r="E15902" s="1" t="s">
        <v>423</v>
      </c>
    </row>
    <row r="15903" spans="1:5" x14ac:dyDescent="0.35">
      <c r="A15903" s="1" t="s">
        <v>16995</v>
      </c>
      <c r="B15903" s="1" t="s">
        <v>176</v>
      </c>
      <c r="C15903">
        <f>IF(E15903=B15903,1,0)</f>
        <v>1</v>
      </c>
      <c r="D15903" s="1" t="s">
        <v>16995</v>
      </c>
      <c r="E15903" s="1" t="s">
        <v>176</v>
      </c>
    </row>
    <row r="15904" spans="1:5" x14ac:dyDescent="0.35">
      <c r="A15904" s="1" t="s">
        <v>16996</v>
      </c>
      <c r="B15904" s="1" t="s">
        <v>882</v>
      </c>
      <c r="C15904">
        <f>IF(E15904=B15904,1,0)</f>
        <v>1</v>
      </c>
      <c r="D15904" s="1" t="s">
        <v>16996</v>
      </c>
      <c r="E15904" s="1" t="s">
        <v>882</v>
      </c>
    </row>
    <row r="15905" spans="1:5" x14ac:dyDescent="0.35">
      <c r="A15905" s="1" t="s">
        <v>16997</v>
      </c>
      <c r="B15905" s="1" t="s">
        <v>16998</v>
      </c>
      <c r="C15905">
        <f>IF(E15905=B15905,1,0)</f>
        <v>1</v>
      </c>
      <c r="D15905" s="1" t="s">
        <v>16997</v>
      </c>
      <c r="E15905" s="1" t="s">
        <v>16998</v>
      </c>
    </row>
    <row r="15906" spans="1:5" x14ac:dyDescent="0.35">
      <c r="A15906" s="1" t="s">
        <v>16999</v>
      </c>
      <c r="B15906" s="1" t="s">
        <v>350</v>
      </c>
      <c r="C15906">
        <f>IF(E15906=B15906,1,0)</f>
        <v>1</v>
      </c>
      <c r="D15906" s="1" t="s">
        <v>16999</v>
      </c>
      <c r="E15906" s="1" t="s">
        <v>350</v>
      </c>
    </row>
    <row r="15907" spans="1:5" x14ac:dyDescent="0.35">
      <c r="A15907" s="1" t="s">
        <v>17000</v>
      </c>
      <c r="B15907" s="1" t="s">
        <v>6000</v>
      </c>
      <c r="C15907">
        <f>IF(E15907=B15907,1,0)</f>
        <v>1</v>
      </c>
      <c r="D15907" s="1" t="s">
        <v>17000</v>
      </c>
      <c r="E15907" s="1" t="s">
        <v>6000</v>
      </c>
    </row>
    <row r="15908" spans="1:5" x14ac:dyDescent="0.35">
      <c r="A15908" s="1" t="s">
        <v>17001</v>
      </c>
      <c r="B15908" s="1" t="s">
        <v>5858</v>
      </c>
      <c r="C15908">
        <f>IF(E15908=B15908,1,0)</f>
        <v>1</v>
      </c>
      <c r="D15908" s="1" t="s">
        <v>17001</v>
      </c>
      <c r="E15908" s="1" t="s">
        <v>5858</v>
      </c>
    </row>
    <row r="15909" spans="1:5" x14ac:dyDescent="0.35">
      <c r="A15909" s="1" t="s">
        <v>17002</v>
      </c>
      <c r="B15909" s="1" t="s">
        <v>12583</v>
      </c>
      <c r="C15909">
        <f>IF(E15909=B15909,1,0)</f>
        <v>1</v>
      </c>
      <c r="D15909" s="1" t="s">
        <v>17002</v>
      </c>
      <c r="E15909" s="1" t="s">
        <v>12583</v>
      </c>
    </row>
    <row r="15910" spans="1:5" x14ac:dyDescent="0.35">
      <c r="A15910" s="1" t="s">
        <v>17003</v>
      </c>
      <c r="B15910" s="1" t="s">
        <v>506</v>
      </c>
      <c r="C15910">
        <f>IF(E15910=B15910,1,0)</f>
        <v>1</v>
      </c>
      <c r="D15910" s="1" t="s">
        <v>17003</v>
      </c>
      <c r="E15910" s="1" t="s">
        <v>506</v>
      </c>
    </row>
    <row r="15911" spans="1:5" x14ac:dyDescent="0.35">
      <c r="A15911" s="1" t="s">
        <v>17004</v>
      </c>
      <c r="B15911" s="1" t="s">
        <v>726</v>
      </c>
      <c r="C15911">
        <f>IF(E15911=B15911,1,0)</f>
        <v>1</v>
      </c>
      <c r="D15911" s="1" t="s">
        <v>17004</v>
      </c>
      <c r="E15911" s="1" t="s">
        <v>726</v>
      </c>
    </row>
    <row r="15912" spans="1:5" x14ac:dyDescent="0.35">
      <c r="A15912" s="1" t="s">
        <v>17005</v>
      </c>
      <c r="B15912" s="1" t="s">
        <v>200</v>
      </c>
      <c r="C15912">
        <f>IF(E15912=B15912,1,0)</f>
        <v>1</v>
      </c>
      <c r="D15912" s="1" t="s">
        <v>17005</v>
      </c>
      <c r="E15912" s="1" t="s">
        <v>200</v>
      </c>
    </row>
    <row r="15913" spans="1:5" x14ac:dyDescent="0.35">
      <c r="A15913" s="1" t="s">
        <v>17006</v>
      </c>
      <c r="B15913" s="1" t="s">
        <v>3232</v>
      </c>
      <c r="C15913">
        <f>IF(E15913=B15913,1,0)</f>
        <v>1</v>
      </c>
      <c r="D15913" s="1" t="s">
        <v>17006</v>
      </c>
      <c r="E15913" s="1" t="s">
        <v>3232</v>
      </c>
    </row>
    <row r="15914" spans="1:5" x14ac:dyDescent="0.35">
      <c r="A15914" s="1" t="s">
        <v>17007</v>
      </c>
      <c r="B15914" s="1" t="s">
        <v>52</v>
      </c>
      <c r="C15914">
        <f>IF(E15914=B15914,1,0)</f>
        <v>1</v>
      </c>
      <c r="D15914" s="1" t="s">
        <v>17007</v>
      </c>
      <c r="E15914" s="1" t="s">
        <v>52</v>
      </c>
    </row>
    <row r="15915" spans="1:5" x14ac:dyDescent="0.35">
      <c r="A15915" s="1" t="s">
        <v>17008</v>
      </c>
      <c r="B15915" s="1" t="s">
        <v>1208</v>
      </c>
      <c r="C15915">
        <f>IF(E15915=B15915,1,0)</f>
        <v>1</v>
      </c>
      <c r="D15915" s="1" t="s">
        <v>17008</v>
      </c>
      <c r="E15915" s="1" t="s">
        <v>1208</v>
      </c>
    </row>
    <row r="15916" spans="1:5" x14ac:dyDescent="0.35">
      <c r="A15916" s="1" t="s">
        <v>17009</v>
      </c>
      <c r="B15916" s="1" t="s">
        <v>134</v>
      </c>
      <c r="C15916">
        <f>IF(E15916=B15916,1,0)</f>
        <v>1</v>
      </c>
      <c r="D15916" s="1" t="s">
        <v>17009</v>
      </c>
      <c r="E15916" s="1" t="s">
        <v>134</v>
      </c>
    </row>
    <row r="15917" spans="1:5" x14ac:dyDescent="0.35">
      <c r="A15917" s="1" t="s">
        <v>17010</v>
      </c>
      <c r="B15917" s="1" t="s">
        <v>26</v>
      </c>
      <c r="C15917">
        <f>IF(E15917=B15917,1,0)</f>
        <v>1</v>
      </c>
      <c r="D15917" s="1" t="s">
        <v>17010</v>
      </c>
      <c r="E15917" s="1" t="s">
        <v>26</v>
      </c>
    </row>
    <row r="15918" spans="1:5" x14ac:dyDescent="0.35">
      <c r="A15918" s="1" t="s">
        <v>17011</v>
      </c>
      <c r="B15918" s="1" t="s">
        <v>637</v>
      </c>
      <c r="C15918">
        <f>IF(E15918=B15918,1,0)</f>
        <v>1</v>
      </c>
      <c r="D15918" s="1" t="s">
        <v>17011</v>
      </c>
      <c r="E15918" s="1" t="s">
        <v>637</v>
      </c>
    </row>
    <row r="15919" spans="1:5" x14ac:dyDescent="0.35">
      <c r="A15919" s="1" t="s">
        <v>17012</v>
      </c>
      <c r="B15919" s="1" t="s">
        <v>26</v>
      </c>
      <c r="C15919">
        <f>IF(E15919=B15919,1,0)</f>
        <v>1</v>
      </c>
      <c r="D15919" s="1" t="s">
        <v>17012</v>
      </c>
      <c r="E15919" s="1" t="s">
        <v>26</v>
      </c>
    </row>
    <row r="15920" spans="1:5" x14ac:dyDescent="0.35">
      <c r="A15920" s="1" t="s">
        <v>17013</v>
      </c>
      <c r="B15920" s="1" t="s">
        <v>726</v>
      </c>
      <c r="C15920">
        <f>IF(E15920=B15920,1,0)</f>
        <v>1</v>
      </c>
      <c r="D15920" s="1" t="s">
        <v>17013</v>
      </c>
      <c r="E15920" s="1" t="s">
        <v>726</v>
      </c>
    </row>
    <row r="15921" spans="1:5" x14ac:dyDescent="0.35">
      <c r="A15921" s="1" t="s">
        <v>17014</v>
      </c>
      <c r="B15921" s="1" t="s">
        <v>834</v>
      </c>
      <c r="C15921">
        <f>IF(E15921=B15921,1,0)</f>
        <v>1</v>
      </c>
      <c r="D15921" s="1" t="s">
        <v>17014</v>
      </c>
      <c r="E15921" s="1" t="s">
        <v>834</v>
      </c>
    </row>
    <row r="15922" spans="1:5" x14ac:dyDescent="0.35">
      <c r="A15922" s="1" t="s">
        <v>17015</v>
      </c>
      <c r="B15922" s="1" t="s">
        <v>1517</v>
      </c>
      <c r="C15922">
        <f>IF(E15922=B15922,1,0)</f>
        <v>1</v>
      </c>
      <c r="D15922" s="1" t="s">
        <v>17015</v>
      </c>
      <c r="E15922" s="1" t="s">
        <v>1517</v>
      </c>
    </row>
    <row r="15923" spans="1:5" x14ac:dyDescent="0.35">
      <c r="A15923" s="1" t="s">
        <v>17016</v>
      </c>
      <c r="B15923" s="1" t="s">
        <v>433</v>
      </c>
      <c r="C15923">
        <f>IF(E15923=B15923,1,0)</f>
        <v>1</v>
      </c>
      <c r="D15923" s="1" t="s">
        <v>17016</v>
      </c>
      <c r="E15923" s="1" t="s">
        <v>433</v>
      </c>
    </row>
    <row r="15924" spans="1:5" x14ac:dyDescent="0.35">
      <c r="A15924" s="1" t="s">
        <v>17017</v>
      </c>
      <c r="B15924" s="1" t="s">
        <v>511</v>
      </c>
      <c r="C15924">
        <f>IF(E15924=B15924,1,0)</f>
        <v>1</v>
      </c>
      <c r="D15924" s="1" t="s">
        <v>17017</v>
      </c>
      <c r="E15924" s="1" t="s">
        <v>511</v>
      </c>
    </row>
    <row r="15925" spans="1:5" x14ac:dyDescent="0.35">
      <c r="A15925" s="1" t="s">
        <v>17018</v>
      </c>
      <c r="B15925" s="1" t="s">
        <v>882</v>
      </c>
      <c r="C15925">
        <f>IF(E15925=B15925,1,0)</f>
        <v>1</v>
      </c>
      <c r="D15925" s="1" t="s">
        <v>17018</v>
      </c>
      <c r="E15925" s="1" t="s">
        <v>882</v>
      </c>
    </row>
    <row r="15926" spans="1:5" x14ac:dyDescent="0.35">
      <c r="A15926" s="1" t="s">
        <v>17019</v>
      </c>
      <c r="B15926" s="1" t="s">
        <v>86</v>
      </c>
      <c r="C15926">
        <f>IF(E15926=B15926,1,0)</f>
        <v>1</v>
      </c>
      <c r="D15926" s="1" t="s">
        <v>17019</v>
      </c>
      <c r="E15926" s="1" t="s">
        <v>86</v>
      </c>
    </row>
    <row r="15927" spans="1:5" x14ac:dyDescent="0.35">
      <c r="A15927" s="1" t="s">
        <v>17020</v>
      </c>
      <c r="B15927" s="1" t="s">
        <v>501</v>
      </c>
      <c r="C15927">
        <f>IF(E15927=B15927,1,0)</f>
        <v>1</v>
      </c>
      <c r="D15927" s="1" t="s">
        <v>17020</v>
      </c>
      <c r="E15927" s="1" t="s">
        <v>501</v>
      </c>
    </row>
    <row r="15928" spans="1:5" x14ac:dyDescent="0.35">
      <c r="A15928" s="1" t="s">
        <v>17021</v>
      </c>
      <c r="B15928" s="1" t="s">
        <v>483</v>
      </c>
      <c r="C15928">
        <f>IF(E15928=B15928,1,0)</f>
        <v>1</v>
      </c>
      <c r="D15928" s="1" t="s">
        <v>17021</v>
      </c>
      <c r="E15928" s="1" t="s">
        <v>483</v>
      </c>
    </row>
    <row r="15929" spans="1:5" x14ac:dyDescent="0.35">
      <c r="A15929" s="1" t="s">
        <v>17022</v>
      </c>
      <c r="B15929" s="1" t="s">
        <v>2098</v>
      </c>
      <c r="C15929">
        <f>IF(E15929=B15929,1,0)</f>
        <v>1</v>
      </c>
      <c r="D15929" s="1" t="s">
        <v>17022</v>
      </c>
      <c r="E15929" s="1" t="s">
        <v>2098</v>
      </c>
    </row>
    <row r="15930" spans="1:5" x14ac:dyDescent="0.35">
      <c r="A15930" s="1" t="s">
        <v>17023</v>
      </c>
      <c r="B15930" s="1" t="s">
        <v>141</v>
      </c>
      <c r="C15930">
        <f>IF(E15930=B15930,1,0)</f>
        <v>1</v>
      </c>
      <c r="D15930" s="1" t="s">
        <v>17023</v>
      </c>
      <c r="E15930" s="1" t="s">
        <v>141</v>
      </c>
    </row>
    <row r="15931" spans="1:5" x14ac:dyDescent="0.35">
      <c r="A15931" s="1" t="s">
        <v>17024</v>
      </c>
      <c r="B15931" s="1" t="s">
        <v>193</v>
      </c>
      <c r="C15931">
        <f>IF(E15931=B15931,1,0)</f>
        <v>1</v>
      </c>
      <c r="D15931" s="1" t="s">
        <v>17024</v>
      </c>
      <c r="E15931" s="1" t="s">
        <v>193</v>
      </c>
    </row>
    <row r="15932" spans="1:5" x14ac:dyDescent="0.35">
      <c r="A15932" s="1" t="s">
        <v>17025</v>
      </c>
      <c r="B15932" s="1" t="s">
        <v>54</v>
      </c>
      <c r="C15932">
        <f>IF(E15932=B15932,1,0)</f>
        <v>1</v>
      </c>
      <c r="D15932" s="1" t="s">
        <v>17025</v>
      </c>
      <c r="E15932" s="1" t="s">
        <v>54</v>
      </c>
    </row>
    <row r="15933" spans="1:5" x14ac:dyDescent="0.35">
      <c r="A15933" s="1" t="s">
        <v>17026</v>
      </c>
      <c r="B15933" s="1" t="s">
        <v>306</v>
      </c>
      <c r="C15933">
        <f>IF(E15933=B15933,1,0)</f>
        <v>1</v>
      </c>
      <c r="D15933" s="1" t="s">
        <v>17026</v>
      </c>
      <c r="E15933" s="1" t="s">
        <v>306</v>
      </c>
    </row>
    <row r="15934" spans="1:5" x14ac:dyDescent="0.35">
      <c r="A15934" s="1" t="s">
        <v>17027</v>
      </c>
      <c r="B15934" s="1" t="s">
        <v>2019</v>
      </c>
      <c r="C15934">
        <f>IF(E15934=B15934,1,0)</f>
        <v>1</v>
      </c>
      <c r="D15934" s="1" t="s">
        <v>17027</v>
      </c>
      <c r="E15934" s="1" t="s">
        <v>2019</v>
      </c>
    </row>
    <row r="15935" spans="1:5" x14ac:dyDescent="0.35">
      <c r="A15935" s="1" t="s">
        <v>17028</v>
      </c>
      <c r="B15935" s="1" t="s">
        <v>17029</v>
      </c>
      <c r="C15935">
        <f>IF(E15935=B15935,1,0)</f>
        <v>1</v>
      </c>
      <c r="D15935" s="1" t="s">
        <v>17028</v>
      </c>
      <c r="E15935" s="1" t="s">
        <v>17029</v>
      </c>
    </row>
    <row r="15936" spans="1:5" x14ac:dyDescent="0.35">
      <c r="A15936" s="1" t="s">
        <v>17030</v>
      </c>
      <c r="B15936" s="1" t="s">
        <v>600</v>
      </c>
      <c r="C15936">
        <f>IF(E15936=B15936,1,0)</f>
        <v>1</v>
      </c>
      <c r="D15936" s="1" t="s">
        <v>17030</v>
      </c>
      <c r="E15936" s="1" t="s">
        <v>600</v>
      </c>
    </row>
    <row r="15937" spans="1:5" x14ac:dyDescent="0.35">
      <c r="A15937" s="1" t="s">
        <v>17031</v>
      </c>
      <c r="B15937" s="1" t="s">
        <v>690</v>
      </c>
      <c r="C15937">
        <f>IF(E15937=B15937,1,0)</f>
        <v>1</v>
      </c>
      <c r="D15937" s="1" t="s">
        <v>17031</v>
      </c>
      <c r="E15937" s="1" t="s">
        <v>690</v>
      </c>
    </row>
    <row r="15938" spans="1:5" x14ac:dyDescent="0.35">
      <c r="A15938" s="1" t="s">
        <v>17032</v>
      </c>
      <c r="B15938" s="1" t="s">
        <v>1815</v>
      </c>
      <c r="C15938">
        <f>IF(E15938=B15938,1,0)</f>
        <v>1</v>
      </c>
      <c r="D15938" s="1" t="s">
        <v>17032</v>
      </c>
      <c r="E15938" s="1" t="s">
        <v>1815</v>
      </c>
    </row>
    <row r="15939" spans="1:5" x14ac:dyDescent="0.35">
      <c r="A15939" s="1" t="s">
        <v>17033</v>
      </c>
      <c r="B15939" s="1" t="s">
        <v>1327</v>
      </c>
      <c r="C15939">
        <f>IF(E15939=B15939,1,0)</f>
        <v>1</v>
      </c>
      <c r="D15939" s="1" t="s">
        <v>17033</v>
      </c>
      <c r="E15939" s="1" t="s">
        <v>1327</v>
      </c>
    </row>
    <row r="15940" spans="1:5" x14ac:dyDescent="0.35">
      <c r="A15940" s="1" t="s">
        <v>17034</v>
      </c>
      <c r="B15940" s="1" t="s">
        <v>639</v>
      </c>
      <c r="C15940">
        <f>IF(E15940=B15940,1,0)</f>
        <v>1</v>
      </c>
      <c r="D15940" s="1" t="s">
        <v>17034</v>
      </c>
      <c r="E15940" s="1" t="s">
        <v>639</v>
      </c>
    </row>
    <row r="15941" spans="1:5" x14ac:dyDescent="0.35">
      <c r="A15941" s="1" t="s">
        <v>17035</v>
      </c>
      <c r="B15941" s="1" t="s">
        <v>34</v>
      </c>
      <c r="C15941">
        <f>IF(E15941=B15941,1,0)</f>
        <v>1</v>
      </c>
      <c r="D15941" s="1" t="s">
        <v>17035</v>
      </c>
      <c r="E15941" s="1" t="s">
        <v>34</v>
      </c>
    </row>
    <row r="15942" spans="1:5" x14ac:dyDescent="0.35">
      <c r="A15942" s="1" t="s">
        <v>17036</v>
      </c>
      <c r="B15942" s="1" t="s">
        <v>1073</v>
      </c>
      <c r="C15942">
        <f>IF(E15942=B15942,1,0)</f>
        <v>1</v>
      </c>
      <c r="D15942" s="1" t="s">
        <v>17036</v>
      </c>
      <c r="E15942" s="1" t="s">
        <v>1073</v>
      </c>
    </row>
    <row r="15943" spans="1:5" x14ac:dyDescent="0.35">
      <c r="A15943" s="1" t="s">
        <v>17037</v>
      </c>
      <c r="B15943" s="1" t="s">
        <v>24</v>
      </c>
      <c r="C15943">
        <f>IF(E15943=B15943,1,0)</f>
        <v>1</v>
      </c>
      <c r="D15943" s="1" t="s">
        <v>17037</v>
      </c>
      <c r="E15943" s="1" t="s">
        <v>24</v>
      </c>
    </row>
    <row r="15944" spans="1:5" x14ac:dyDescent="0.35">
      <c r="A15944" s="1" t="s">
        <v>17038</v>
      </c>
      <c r="B15944" s="1" t="s">
        <v>172</v>
      </c>
      <c r="C15944">
        <f>IF(E15944=B15944,1,0)</f>
        <v>1</v>
      </c>
      <c r="D15944" s="1" t="s">
        <v>17038</v>
      </c>
      <c r="E15944" s="1" t="s">
        <v>172</v>
      </c>
    </row>
    <row r="15945" spans="1:5" x14ac:dyDescent="0.35">
      <c r="A15945" s="1" t="s">
        <v>17039</v>
      </c>
      <c r="B15945" s="1" t="s">
        <v>1316</v>
      </c>
      <c r="C15945">
        <f>IF(E15945=B15945,1,0)</f>
        <v>1</v>
      </c>
      <c r="D15945" s="1" t="s">
        <v>17039</v>
      </c>
      <c r="E15945" s="1" t="s">
        <v>1316</v>
      </c>
    </row>
    <row r="15946" spans="1:5" x14ac:dyDescent="0.35">
      <c r="A15946" s="1" t="s">
        <v>17040</v>
      </c>
      <c r="B15946" s="1" t="s">
        <v>2174</v>
      </c>
      <c r="C15946">
        <f>IF(E15946=B15946,1,0)</f>
        <v>1</v>
      </c>
      <c r="D15946" s="1" t="s">
        <v>17040</v>
      </c>
      <c r="E15946" s="1" t="s">
        <v>2174</v>
      </c>
    </row>
    <row r="15947" spans="1:5" x14ac:dyDescent="0.35">
      <c r="A15947" s="1" t="s">
        <v>17041</v>
      </c>
      <c r="B15947" s="1" t="s">
        <v>1787</v>
      </c>
      <c r="C15947">
        <f>IF(E15947=B15947,1,0)</f>
        <v>1</v>
      </c>
      <c r="D15947" s="1" t="s">
        <v>17041</v>
      </c>
      <c r="E15947" s="1" t="s">
        <v>1787</v>
      </c>
    </row>
    <row r="15948" spans="1:5" x14ac:dyDescent="0.35">
      <c r="A15948" s="1" t="s">
        <v>17042</v>
      </c>
      <c r="B15948" s="1" t="s">
        <v>16223</v>
      </c>
      <c r="C15948">
        <f>IF(E15948=B15948,1,0)</f>
        <v>1</v>
      </c>
      <c r="D15948" s="1" t="s">
        <v>17042</v>
      </c>
      <c r="E15948" s="1" t="s">
        <v>16223</v>
      </c>
    </row>
    <row r="15949" spans="1:5" x14ac:dyDescent="0.35">
      <c r="A15949" s="1" t="s">
        <v>17043</v>
      </c>
      <c r="B15949" s="1" t="s">
        <v>2733</v>
      </c>
      <c r="C15949">
        <f>IF(E15949=B15949,1,0)</f>
        <v>1</v>
      </c>
      <c r="D15949" s="1" t="s">
        <v>17043</v>
      </c>
      <c r="E15949" s="1" t="s">
        <v>2733</v>
      </c>
    </row>
    <row r="15950" spans="1:5" x14ac:dyDescent="0.35">
      <c r="A15950" s="1" t="s">
        <v>17044</v>
      </c>
      <c r="B15950" s="1" t="s">
        <v>2930</v>
      </c>
      <c r="C15950">
        <f>IF(E15950=B15950,1,0)</f>
        <v>1</v>
      </c>
      <c r="D15950" s="1" t="s">
        <v>17044</v>
      </c>
      <c r="E15950" s="1" t="s">
        <v>2930</v>
      </c>
    </row>
    <row r="15951" spans="1:5" x14ac:dyDescent="0.35">
      <c r="A15951" s="1" t="s">
        <v>17045</v>
      </c>
      <c r="B15951" s="1" t="s">
        <v>58</v>
      </c>
      <c r="C15951">
        <f>IF(E15951=B15951,1,0)</f>
        <v>1</v>
      </c>
      <c r="D15951" s="1" t="s">
        <v>17045</v>
      </c>
      <c r="E15951" s="1" t="s">
        <v>58</v>
      </c>
    </row>
    <row r="15952" spans="1:5" x14ac:dyDescent="0.35">
      <c r="A15952" s="1" t="s">
        <v>17046</v>
      </c>
      <c r="B15952" s="1" t="s">
        <v>414</v>
      </c>
      <c r="C15952">
        <f>IF(E15952=B15952,1,0)</f>
        <v>1</v>
      </c>
      <c r="D15952" s="1" t="s">
        <v>17046</v>
      </c>
      <c r="E15952" s="1" t="s">
        <v>414</v>
      </c>
    </row>
    <row r="15953" spans="1:5" x14ac:dyDescent="0.35">
      <c r="A15953" s="1" t="s">
        <v>17047</v>
      </c>
      <c r="B15953" s="1" t="s">
        <v>34</v>
      </c>
      <c r="C15953">
        <f>IF(E15953=B15953,1,0)</f>
        <v>1</v>
      </c>
      <c r="D15953" s="1" t="s">
        <v>17047</v>
      </c>
      <c r="E15953" s="1" t="s">
        <v>34</v>
      </c>
    </row>
    <row r="15954" spans="1:5" x14ac:dyDescent="0.35">
      <c r="A15954" s="1" t="s">
        <v>17048</v>
      </c>
      <c r="B15954" s="1" t="s">
        <v>273</v>
      </c>
      <c r="C15954">
        <f>IF(E15954=B15954,1,0)</f>
        <v>1</v>
      </c>
      <c r="D15954" s="1" t="s">
        <v>17048</v>
      </c>
      <c r="E15954" s="1" t="s">
        <v>273</v>
      </c>
    </row>
    <row r="15955" spans="1:5" x14ac:dyDescent="0.35">
      <c r="A15955" s="1" t="s">
        <v>17049</v>
      </c>
      <c r="B15955" s="1" t="s">
        <v>67</v>
      </c>
      <c r="C15955">
        <f>IF(E15955=B15955,1,0)</f>
        <v>1</v>
      </c>
      <c r="D15955" s="1" t="s">
        <v>17049</v>
      </c>
      <c r="E15955" s="1" t="s">
        <v>67</v>
      </c>
    </row>
    <row r="15956" spans="1:5" x14ac:dyDescent="0.35">
      <c r="A15956" s="1" t="s">
        <v>17050</v>
      </c>
      <c r="B15956" s="1" t="s">
        <v>690</v>
      </c>
      <c r="C15956">
        <f>IF(E15956=B15956,1,0)</f>
        <v>1</v>
      </c>
      <c r="D15956" s="1" t="s">
        <v>17050</v>
      </c>
      <c r="E15956" s="1" t="s">
        <v>690</v>
      </c>
    </row>
    <row r="15957" spans="1:5" x14ac:dyDescent="0.35">
      <c r="A15957" s="1" t="s">
        <v>17051</v>
      </c>
      <c r="B15957" s="1" t="s">
        <v>577</v>
      </c>
      <c r="C15957">
        <f>IF(E15957=B15957,1,0)</f>
        <v>1</v>
      </c>
      <c r="D15957" s="1" t="s">
        <v>17051</v>
      </c>
      <c r="E15957" s="1" t="s">
        <v>577</v>
      </c>
    </row>
    <row r="15958" spans="1:5" x14ac:dyDescent="0.35">
      <c r="A15958" s="1" t="s">
        <v>17052</v>
      </c>
      <c r="B15958" s="1" t="s">
        <v>977</v>
      </c>
      <c r="C15958">
        <f>IF(E15958=B15958,1,0)</f>
        <v>1</v>
      </c>
      <c r="D15958" s="1" t="s">
        <v>17052</v>
      </c>
      <c r="E15958" s="1" t="s">
        <v>977</v>
      </c>
    </row>
    <row r="15959" spans="1:5" x14ac:dyDescent="0.35">
      <c r="A15959" s="1" t="s">
        <v>17053</v>
      </c>
      <c r="B15959" s="1" t="s">
        <v>34</v>
      </c>
      <c r="C15959">
        <f>IF(E15959=B15959,1,0)</f>
        <v>1</v>
      </c>
      <c r="D15959" s="1" t="s">
        <v>17053</v>
      </c>
      <c r="E15959" s="1" t="s">
        <v>34</v>
      </c>
    </row>
    <row r="15960" spans="1:5" x14ac:dyDescent="0.35">
      <c r="A15960" s="1" t="s">
        <v>17054</v>
      </c>
      <c r="B15960" s="1" t="s">
        <v>602</v>
      </c>
      <c r="C15960">
        <f>IF(E15960=B15960,1,0)</f>
        <v>1</v>
      </c>
      <c r="D15960" s="1" t="s">
        <v>17054</v>
      </c>
      <c r="E15960" s="1" t="s">
        <v>602</v>
      </c>
    </row>
    <row r="15961" spans="1:5" x14ac:dyDescent="0.35">
      <c r="A15961" s="1" t="s">
        <v>17055</v>
      </c>
      <c r="B15961" s="1" t="s">
        <v>348</v>
      </c>
      <c r="C15961">
        <f>IF(E15961=B15961,1,0)</f>
        <v>1</v>
      </c>
      <c r="D15961" s="1" t="s">
        <v>17055</v>
      </c>
      <c r="E15961" s="1" t="s">
        <v>348</v>
      </c>
    </row>
    <row r="15962" spans="1:5" x14ac:dyDescent="0.35">
      <c r="A15962" s="1" t="s">
        <v>17056</v>
      </c>
      <c r="B15962" s="1" t="s">
        <v>276</v>
      </c>
      <c r="C15962">
        <f>IF(E15962=B15962,1,0)</f>
        <v>1</v>
      </c>
      <c r="D15962" s="1" t="s">
        <v>17056</v>
      </c>
      <c r="E15962" s="1" t="s">
        <v>276</v>
      </c>
    </row>
    <row r="15963" spans="1:5" x14ac:dyDescent="0.35">
      <c r="A15963" s="1" t="s">
        <v>17057</v>
      </c>
      <c r="B15963" s="1" t="s">
        <v>5944</v>
      </c>
      <c r="C15963">
        <f>IF(E15963=B15963,1,0)</f>
        <v>1</v>
      </c>
      <c r="D15963" s="1" t="s">
        <v>17057</v>
      </c>
      <c r="E15963" s="1" t="s">
        <v>5944</v>
      </c>
    </row>
    <row r="15964" spans="1:5" x14ac:dyDescent="0.35">
      <c r="A15964" s="1" t="s">
        <v>17058</v>
      </c>
      <c r="B15964" s="1" t="s">
        <v>28</v>
      </c>
      <c r="C15964">
        <f>IF(E15964=B15964,1,0)</f>
        <v>1</v>
      </c>
      <c r="D15964" s="1" t="s">
        <v>17058</v>
      </c>
      <c r="E15964" s="1" t="s">
        <v>28</v>
      </c>
    </row>
    <row r="15965" spans="1:5" x14ac:dyDescent="0.35">
      <c r="A15965" s="1" t="s">
        <v>17059</v>
      </c>
      <c r="B15965" s="1" t="s">
        <v>1523</v>
      </c>
      <c r="C15965">
        <f>IF(E15965=B15965,1,0)</f>
        <v>1</v>
      </c>
      <c r="D15965" s="1" t="s">
        <v>17059</v>
      </c>
      <c r="E15965" s="1" t="s">
        <v>1523</v>
      </c>
    </row>
    <row r="15966" spans="1:5" x14ac:dyDescent="0.35">
      <c r="A15966" s="1" t="s">
        <v>17060</v>
      </c>
      <c r="B15966" s="1" t="s">
        <v>26</v>
      </c>
      <c r="C15966">
        <f>IF(E15966=B15966,1,0)</f>
        <v>1</v>
      </c>
      <c r="D15966" s="1" t="s">
        <v>17060</v>
      </c>
      <c r="E15966" s="1" t="s">
        <v>26</v>
      </c>
    </row>
    <row r="15967" spans="1:5" x14ac:dyDescent="0.35">
      <c r="A15967" s="1" t="s">
        <v>17061</v>
      </c>
      <c r="B15967" s="1" t="s">
        <v>24</v>
      </c>
      <c r="C15967">
        <f>IF(E15967=B15967,1,0)</f>
        <v>1</v>
      </c>
      <c r="D15967" s="1" t="s">
        <v>17061</v>
      </c>
      <c r="E15967" s="1" t="s">
        <v>24</v>
      </c>
    </row>
    <row r="15968" spans="1:5" x14ac:dyDescent="0.35">
      <c r="A15968" s="1" t="s">
        <v>17062</v>
      </c>
      <c r="B15968" s="1" t="s">
        <v>38</v>
      </c>
      <c r="C15968">
        <f>IF(E15968=B15968,1,0)</f>
        <v>1</v>
      </c>
      <c r="D15968" s="1" t="s">
        <v>17062</v>
      </c>
      <c r="E15968" s="1" t="s">
        <v>38</v>
      </c>
    </row>
    <row r="15969" spans="1:5" x14ac:dyDescent="0.35">
      <c r="A15969" s="1" t="s">
        <v>17063</v>
      </c>
      <c r="B15969" s="1" t="s">
        <v>172</v>
      </c>
      <c r="C15969">
        <f>IF(E15969=B15969,1,0)</f>
        <v>1</v>
      </c>
      <c r="D15969" s="1" t="s">
        <v>17063</v>
      </c>
      <c r="E15969" s="1" t="s">
        <v>172</v>
      </c>
    </row>
    <row r="15970" spans="1:5" x14ac:dyDescent="0.35">
      <c r="A15970" s="1" t="s">
        <v>17064</v>
      </c>
      <c r="B15970" s="1" t="s">
        <v>24</v>
      </c>
      <c r="C15970">
        <f>IF(E15970=B15970,1,0)</f>
        <v>1</v>
      </c>
      <c r="D15970" s="1" t="s">
        <v>17064</v>
      </c>
      <c r="E15970" s="1" t="s">
        <v>24</v>
      </c>
    </row>
    <row r="15971" spans="1:5" x14ac:dyDescent="0.35">
      <c r="A15971" s="1" t="s">
        <v>17065</v>
      </c>
      <c r="B15971" s="1" t="s">
        <v>6000</v>
      </c>
      <c r="C15971">
        <f>IF(E15971=B15971,1,0)</f>
        <v>1</v>
      </c>
      <c r="D15971" s="1" t="s">
        <v>17065</v>
      </c>
      <c r="E15971" s="1" t="s">
        <v>6000</v>
      </c>
    </row>
    <row r="15972" spans="1:5" x14ac:dyDescent="0.35">
      <c r="A15972" s="1" t="s">
        <v>17066</v>
      </c>
      <c r="B15972" s="1" t="s">
        <v>852</v>
      </c>
      <c r="C15972">
        <f>IF(E15972=B15972,1,0)</f>
        <v>1</v>
      </c>
      <c r="D15972" s="1" t="s">
        <v>17066</v>
      </c>
      <c r="E15972" s="1" t="s">
        <v>852</v>
      </c>
    </row>
    <row r="15973" spans="1:5" x14ac:dyDescent="0.35">
      <c r="A15973" s="1" t="s">
        <v>17067</v>
      </c>
      <c r="B15973" s="1" t="s">
        <v>544</v>
      </c>
      <c r="C15973">
        <f>IF(E15973=B15973,1,0)</f>
        <v>1</v>
      </c>
      <c r="D15973" s="1" t="s">
        <v>17067</v>
      </c>
      <c r="E15973" s="1" t="s">
        <v>544</v>
      </c>
    </row>
    <row r="15974" spans="1:5" x14ac:dyDescent="0.35">
      <c r="A15974" s="1" t="s">
        <v>17068</v>
      </c>
      <c r="B15974" s="1" t="s">
        <v>353</v>
      </c>
      <c r="C15974">
        <f>IF(E15974=B15974,1,0)</f>
        <v>1</v>
      </c>
      <c r="D15974" s="1" t="s">
        <v>17068</v>
      </c>
      <c r="E15974" s="1" t="s">
        <v>353</v>
      </c>
    </row>
    <row r="15975" spans="1:5" x14ac:dyDescent="0.35">
      <c r="A15975" s="1" t="s">
        <v>17069</v>
      </c>
      <c r="B15975" s="1" t="s">
        <v>58</v>
      </c>
      <c r="C15975">
        <f>IF(E15975=B15975,1,0)</f>
        <v>1</v>
      </c>
      <c r="D15975" s="1" t="s">
        <v>17069</v>
      </c>
      <c r="E15975" s="1" t="s">
        <v>58</v>
      </c>
    </row>
    <row r="15976" spans="1:5" x14ac:dyDescent="0.35">
      <c r="A15976" s="1" t="s">
        <v>17070</v>
      </c>
      <c r="B15976" s="1" t="s">
        <v>391</v>
      </c>
      <c r="C15976">
        <f>IF(E15976=B15976,1,0)</f>
        <v>1</v>
      </c>
      <c r="D15976" s="1" t="s">
        <v>17070</v>
      </c>
      <c r="E15976" s="1" t="s">
        <v>391</v>
      </c>
    </row>
    <row r="15977" spans="1:5" x14ac:dyDescent="0.35">
      <c r="A15977" s="1" t="s">
        <v>17071</v>
      </c>
      <c r="B15977" s="1" t="s">
        <v>276</v>
      </c>
      <c r="C15977">
        <f>IF(E15977=B15977,1,0)</f>
        <v>1</v>
      </c>
      <c r="D15977" s="1" t="s">
        <v>17071</v>
      </c>
      <c r="E15977" s="1" t="s">
        <v>276</v>
      </c>
    </row>
    <row r="15978" spans="1:5" x14ac:dyDescent="0.35">
      <c r="A15978" s="1" t="s">
        <v>17072</v>
      </c>
      <c r="B15978" s="1" t="s">
        <v>26</v>
      </c>
      <c r="C15978">
        <f>IF(E15978=B15978,1,0)</f>
        <v>1</v>
      </c>
      <c r="D15978" s="1" t="s">
        <v>17072</v>
      </c>
      <c r="E15978" s="1" t="s">
        <v>26</v>
      </c>
    </row>
    <row r="15979" spans="1:5" x14ac:dyDescent="0.35">
      <c r="A15979" s="1" t="s">
        <v>17073</v>
      </c>
      <c r="B15979" s="1" t="s">
        <v>984</v>
      </c>
      <c r="C15979">
        <f>IF(E15979=B15979,1,0)</f>
        <v>1</v>
      </c>
      <c r="D15979" s="1" t="s">
        <v>17073</v>
      </c>
      <c r="E15979" s="1" t="s">
        <v>984</v>
      </c>
    </row>
    <row r="15980" spans="1:5" x14ac:dyDescent="0.35">
      <c r="A15980" s="1" t="s">
        <v>17074</v>
      </c>
      <c r="B15980" s="1" t="s">
        <v>306</v>
      </c>
      <c r="C15980">
        <f>IF(E15980=B15980,1,0)</f>
        <v>1</v>
      </c>
      <c r="D15980" s="1" t="s">
        <v>17074</v>
      </c>
      <c r="E15980" s="1" t="s">
        <v>306</v>
      </c>
    </row>
    <row r="15981" spans="1:5" x14ac:dyDescent="0.35">
      <c r="A15981" s="1" t="s">
        <v>17075</v>
      </c>
      <c r="B15981" s="1" t="s">
        <v>419</v>
      </c>
      <c r="C15981">
        <f>IF(E15981=B15981,1,0)</f>
        <v>1</v>
      </c>
      <c r="D15981" s="1" t="s">
        <v>17075</v>
      </c>
      <c r="E15981" s="1" t="s">
        <v>419</v>
      </c>
    </row>
    <row r="15982" spans="1:5" x14ac:dyDescent="0.35">
      <c r="A15982" s="1" t="s">
        <v>17076</v>
      </c>
      <c r="B15982" s="1" t="s">
        <v>513</v>
      </c>
      <c r="C15982">
        <f>IF(E15982=B15982,1,0)</f>
        <v>1</v>
      </c>
      <c r="D15982" s="1" t="s">
        <v>17076</v>
      </c>
      <c r="E15982" s="1" t="s">
        <v>513</v>
      </c>
    </row>
    <row r="15983" spans="1:5" x14ac:dyDescent="0.35">
      <c r="A15983" s="1" t="s">
        <v>17077</v>
      </c>
      <c r="B15983" s="1" t="s">
        <v>1920</v>
      </c>
      <c r="C15983">
        <f>IF(E15983=B15983,1,0)</f>
        <v>1</v>
      </c>
      <c r="D15983" s="1" t="s">
        <v>17077</v>
      </c>
      <c r="E15983" s="1" t="s">
        <v>1920</v>
      </c>
    </row>
    <row r="15984" spans="1:5" x14ac:dyDescent="0.35">
      <c r="A15984" s="1" t="s">
        <v>17078</v>
      </c>
      <c r="B15984" s="1" t="s">
        <v>1265</v>
      </c>
      <c r="C15984">
        <f>IF(E15984=B15984,1,0)</f>
        <v>1</v>
      </c>
      <c r="D15984" s="1" t="s">
        <v>17078</v>
      </c>
      <c r="E15984" s="1" t="s">
        <v>1265</v>
      </c>
    </row>
    <row r="15985" spans="1:5" x14ac:dyDescent="0.35">
      <c r="A15985" s="1" t="s">
        <v>17079</v>
      </c>
      <c r="B15985" s="1" t="s">
        <v>26</v>
      </c>
      <c r="C15985">
        <f>IF(E15985=B15985,1,0)</f>
        <v>1</v>
      </c>
      <c r="D15985" s="1" t="s">
        <v>17079</v>
      </c>
      <c r="E15985" s="1" t="s">
        <v>26</v>
      </c>
    </row>
    <row r="15986" spans="1:5" x14ac:dyDescent="0.35">
      <c r="A15986" s="1" t="s">
        <v>17080</v>
      </c>
      <c r="B15986" s="1" t="s">
        <v>11611</v>
      </c>
      <c r="C15986">
        <f>IF(E15986=B15986,1,0)</f>
        <v>1</v>
      </c>
      <c r="D15986" s="1" t="s">
        <v>17080</v>
      </c>
      <c r="E15986" s="1" t="s">
        <v>11611</v>
      </c>
    </row>
    <row r="15987" spans="1:5" x14ac:dyDescent="0.35">
      <c r="A15987" s="1" t="s">
        <v>17081</v>
      </c>
      <c r="B15987" s="1" t="s">
        <v>84</v>
      </c>
      <c r="C15987">
        <f>IF(E15987=B15987,1,0)</f>
        <v>1</v>
      </c>
      <c r="D15987" s="1" t="s">
        <v>17081</v>
      </c>
      <c r="E15987" s="1" t="s">
        <v>84</v>
      </c>
    </row>
    <row r="15988" spans="1:5" x14ac:dyDescent="0.35">
      <c r="A15988" s="1" t="s">
        <v>17082</v>
      </c>
      <c r="B15988" s="1" t="s">
        <v>149</v>
      </c>
      <c r="C15988">
        <f>IF(E15988=B15988,1,0)</f>
        <v>1</v>
      </c>
      <c r="D15988" s="1" t="s">
        <v>17082</v>
      </c>
      <c r="E15988" s="1" t="s">
        <v>149</v>
      </c>
    </row>
    <row r="15989" spans="1:5" x14ac:dyDescent="0.35">
      <c r="A15989" s="1" t="s">
        <v>17083</v>
      </c>
      <c r="B15989" s="1" t="s">
        <v>1595</v>
      </c>
      <c r="C15989">
        <f>IF(E15989=B15989,1,0)</f>
        <v>1</v>
      </c>
      <c r="D15989" s="1" t="s">
        <v>17083</v>
      </c>
      <c r="E15989" s="1" t="s">
        <v>1595</v>
      </c>
    </row>
    <row r="15990" spans="1:5" x14ac:dyDescent="0.35">
      <c r="A15990" s="1" t="s">
        <v>17084</v>
      </c>
      <c r="B15990" s="1" t="s">
        <v>139</v>
      </c>
      <c r="C15990">
        <f>IF(E15990=B15990,1,0)</f>
        <v>1</v>
      </c>
      <c r="D15990" s="1" t="s">
        <v>17084</v>
      </c>
      <c r="E15990" s="1" t="s">
        <v>139</v>
      </c>
    </row>
    <row r="15991" spans="1:5" x14ac:dyDescent="0.35">
      <c r="A15991" s="1" t="s">
        <v>17085</v>
      </c>
      <c r="B15991" s="1" t="s">
        <v>602</v>
      </c>
      <c r="C15991">
        <f>IF(E15991=B15991,1,0)</f>
        <v>1</v>
      </c>
      <c r="D15991" s="1" t="s">
        <v>17085</v>
      </c>
      <c r="E15991" s="1" t="s">
        <v>602</v>
      </c>
    </row>
    <row r="15992" spans="1:5" x14ac:dyDescent="0.35">
      <c r="A15992" s="1" t="s">
        <v>17086</v>
      </c>
      <c r="B15992" s="1" t="s">
        <v>84</v>
      </c>
      <c r="C15992">
        <f>IF(E15992=B15992,1,0)</f>
        <v>1</v>
      </c>
      <c r="D15992" s="1" t="s">
        <v>17086</v>
      </c>
      <c r="E15992" s="1" t="s">
        <v>84</v>
      </c>
    </row>
    <row r="15993" spans="1:5" x14ac:dyDescent="0.35">
      <c r="A15993" s="1" t="s">
        <v>17087</v>
      </c>
      <c r="B15993" s="1" t="s">
        <v>285</v>
      </c>
      <c r="C15993">
        <f>IF(E15993=B15993,1,0)</f>
        <v>1</v>
      </c>
      <c r="D15993" s="1" t="s">
        <v>17087</v>
      </c>
      <c r="E15993" s="1" t="s">
        <v>285</v>
      </c>
    </row>
    <row r="15994" spans="1:5" x14ac:dyDescent="0.35">
      <c r="A15994" s="1" t="s">
        <v>17088</v>
      </c>
      <c r="B15994" s="1" t="s">
        <v>77</v>
      </c>
      <c r="C15994">
        <f>IF(E15994=B15994,1,0)</f>
        <v>1</v>
      </c>
      <c r="D15994" s="1" t="s">
        <v>17088</v>
      </c>
      <c r="E15994" s="1" t="s">
        <v>77</v>
      </c>
    </row>
    <row r="15995" spans="1:5" x14ac:dyDescent="0.35">
      <c r="A15995" s="1" t="s">
        <v>17089</v>
      </c>
      <c r="B15995" s="1" t="s">
        <v>1033</v>
      </c>
      <c r="C15995">
        <f>IF(E15995=B15995,1,0)</f>
        <v>1</v>
      </c>
      <c r="D15995" s="1" t="s">
        <v>17089</v>
      </c>
      <c r="E15995" s="1" t="s">
        <v>1033</v>
      </c>
    </row>
    <row r="15996" spans="1:5" x14ac:dyDescent="0.35">
      <c r="A15996" s="1" t="s">
        <v>17090</v>
      </c>
      <c r="B15996" s="1" t="s">
        <v>195</v>
      </c>
      <c r="C15996">
        <f>IF(E15996=B15996,1,0)</f>
        <v>1</v>
      </c>
      <c r="D15996" s="1" t="s">
        <v>17090</v>
      </c>
      <c r="E15996" s="1" t="s">
        <v>195</v>
      </c>
    </row>
    <row r="15997" spans="1:5" x14ac:dyDescent="0.35">
      <c r="A15997" s="1" t="s">
        <v>17091</v>
      </c>
      <c r="B15997" s="1" t="s">
        <v>54</v>
      </c>
      <c r="C15997">
        <f>IF(E15997=B15997,1,0)</f>
        <v>1</v>
      </c>
      <c r="D15997" s="1" t="s">
        <v>17091</v>
      </c>
      <c r="E15997" s="1" t="s">
        <v>54</v>
      </c>
    </row>
    <row r="15998" spans="1:5" x14ac:dyDescent="0.35">
      <c r="A15998" s="1" t="s">
        <v>17092</v>
      </c>
      <c r="B15998" s="1" t="s">
        <v>149</v>
      </c>
      <c r="C15998">
        <f>IF(E15998=B15998,1,0)</f>
        <v>1</v>
      </c>
      <c r="D15998" s="1" t="s">
        <v>17092</v>
      </c>
      <c r="E15998" s="1" t="s">
        <v>149</v>
      </c>
    </row>
    <row r="15999" spans="1:5" x14ac:dyDescent="0.35">
      <c r="A15999" s="1" t="s">
        <v>17093</v>
      </c>
      <c r="B15999" s="1" t="s">
        <v>617</v>
      </c>
      <c r="C15999">
        <f>IF(E15999=B15999,1,0)</f>
        <v>1</v>
      </c>
      <c r="D15999" s="1" t="s">
        <v>17093</v>
      </c>
      <c r="E15999" s="1" t="s">
        <v>617</v>
      </c>
    </row>
    <row r="16000" spans="1:5" x14ac:dyDescent="0.35">
      <c r="A16000" s="1" t="s">
        <v>17094</v>
      </c>
      <c r="B16000" s="1" t="s">
        <v>52</v>
      </c>
      <c r="C16000">
        <f>IF(E16000=B16000,1,0)</f>
        <v>1</v>
      </c>
      <c r="D16000" s="1" t="s">
        <v>17094</v>
      </c>
      <c r="E16000" s="1" t="s">
        <v>52</v>
      </c>
    </row>
    <row r="16001" spans="1:5" x14ac:dyDescent="0.35">
      <c r="A16001" s="1" t="s">
        <v>17095</v>
      </c>
      <c r="B16001" s="1" t="s">
        <v>433</v>
      </c>
      <c r="C16001">
        <f>IF(E16001=B16001,1,0)</f>
        <v>1</v>
      </c>
      <c r="D16001" s="1" t="s">
        <v>17095</v>
      </c>
      <c r="E16001" s="1" t="s">
        <v>433</v>
      </c>
    </row>
    <row r="16002" spans="1:5" x14ac:dyDescent="0.35">
      <c r="A16002" s="1" t="s">
        <v>17096</v>
      </c>
      <c r="B16002" s="1" t="s">
        <v>139</v>
      </c>
      <c r="C16002">
        <f>IF(E16002=B16002,1,0)</f>
        <v>1</v>
      </c>
      <c r="D16002" s="1" t="s">
        <v>17096</v>
      </c>
      <c r="E16002" s="1" t="s">
        <v>139</v>
      </c>
    </row>
    <row r="16003" spans="1:5" x14ac:dyDescent="0.35">
      <c r="A16003" s="1" t="s">
        <v>17097</v>
      </c>
      <c r="B16003" s="1" t="s">
        <v>139</v>
      </c>
      <c r="C16003">
        <f>IF(E16003=B16003,1,0)</f>
        <v>1</v>
      </c>
      <c r="D16003" s="1" t="s">
        <v>17097</v>
      </c>
      <c r="E16003" s="1" t="s">
        <v>139</v>
      </c>
    </row>
    <row r="16004" spans="1:5" x14ac:dyDescent="0.35">
      <c r="A16004" s="1" t="s">
        <v>17098</v>
      </c>
      <c r="B16004" s="1" t="s">
        <v>850</v>
      </c>
      <c r="C16004">
        <f>IF(E16004=B16004,1,0)</f>
        <v>1</v>
      </c>
      <c r="D16004" s="1" t="s">
        <v>17098</v>
      </c>
      <c r="E16004" s="1" t="s">
        <v>850</v>
      </c>
    </row>
    <row r="16005" spans="1:5" x14ac:dyDescent="0.35">
      <c r="A16005" s="1" t="s">
        <v>17099</v>
      </c>
      <c r="B16005" s="1" t="s">
        <v>1033</v>
      </c>
      <c r="C16005">
        <f>IF(E16005=B16005,1,0)</f>
        <v>1</v>
      </c>
      <c r="D16005" s="1" t="s">
        <v>17099</v>
      </c>
      <c r="E16005" s="1" t="s">
        <v>1033</v>
      </c>
    </row>
    <row r="16006" spans="1:5" x14ac:dyDescent="0.35">
      <c r="A16006" s="1" t="s">
        <v>17100</v>
      </c>
      <c r="B16006" s="1" t="s">
        <v>149</v>
      </c>
      <c r="C16006">
        <f>IF(E16006=B16006,1,0)</f>
        <v>1</v>
      </c>
      <c r="D16006" s="1" t="s">
        <v>17100</v>
      </c>
      <c r="E16006" s="1" t="s">
        <v>149</v>
      </c>
    </row>
    <row r="16007" spans="1:5" x14ac:dyDescent="0.35">
      <c r="A16007" s="1" t="s">
        <v>17101</v>
      </c>
      <c r="B16007" s="1" t="s">
        <v>219</v>
      </c>
      <c r="C16007">
        <f>IF(E16007=B16007,1,0)</f>
        <v>1</v>
      </c>
      <c r="D16007" s="1" t="s">
        <v>17101</v>
      </c>
      <c r="E16007" s="1" t="s">
        <v>219</v>
      </c>
    </row>
    <row r="16008" spans="1:5" x14ac:dyDescent="0.35">
      <c r="A16008" s="1" t="s">
        <v>17102</v>
      </c>
      <c r="B16008" s="1" t="s">
        <v>225</v>
      </c>
      <c r="C16008">
        <f>IF(E16008=B16008,1,0)</f>
        <v>1</v>
      </c>
      <c r="D16008" s="1" t="s">
        <v>17102</v>
      </c>
      <c r="E16008" s="1" t="s">
        <v>225</v>
      </c>
    </row>
    <row r="16009" spans="1:5" x14ac:dyDescent="0.35">
      <c r="A16009" s="1" t="s">
        <v>17103</v>
      </c>
      <c r="B16009" s="1" t="s">
        <v>911</v>
      </c>
      <c r="C16009">
        <f>IF(E16009=B16009,1,0)</f>
        <v>1</v>
      </c>
      <c r="D16009" s="1" t="s">
        <v>17103</v>
      </c>
      <c r="E16009" s="1" t="s">
        <v>911</v>
      </c>
    </row>
    <row r="16010" spans="1:5" x14ac:dyDescent="0.35">
      <c r="A16010" s="1" t="s">
        <v>17104</v>
      </c>
      <c r="B16010" s="1" t="s">
        <v>600</v>
      </c>
      <c r="C16010">
        <f>IF(E16010=B16010,1,0)</f>
        <v>1</v>
      </c>
      <c r="D16010" s="1" t="s">
        <v>17104</v>
      </c>
      <c r="E16010" s="1" t="s">
        <v>600</v>
      </c>
    </row>
    <row r="16011" spans="1:5" x14ac:dyDescent="0.35">
      <c r="A16011" s="1" t="s">
        <v>17105</v>
      </c>
      <c r="B16011" s="1" t="s">
        <v>3182</v>
      </c>
      <c r="C16011">
        <f>IF(E16011=B16011,1,0)</f>
        <v>1</v>
      </c>
      <c r="D16011" s="1" t="s">
        <v>17105</v>
      </c>
      <c r="E16011" s="1" t="s">
        <v>3182</v>
      </c>
    </row>
    <row r="16012" spans="1:5" x14ac:dyDescent="0.35">
      <c r="A16012" s="1" t="s">
        <v>17106</v>
      </c>
      <c r="B16012" s="1" t="s">
        <v>107</v>
      </c>
      <c r="C16012">
        <f>IF(E16012=B16012,1,0)</f>
        <v>1</v>
      </c>
      <c r="D16012" s="1" t="s">
        <v>17106</v>
      </c>
      <c r="E16012" s="1" t="s">
        <v>107</v>
      </c>
    </row>
    <row r="16013" spans="1:5" x14ac:dyDescent="0.35">
      <c r="A16013" s="1" t="s">
        <v>17107</v>
      </c>
      <c r="B16013" s="1" t="s">
        <v>1787</v>
      </c>
      <c r="C16013">
        <f>IF(E16013=B16013,1,0)</f>
        <v>1</v>
      </c>
      <c r="D16013" s="1" t="s">
        <v>17107</v>
      </c>
      <c r="E16013" s="1" t="s">
        <v>1787</v>
      </c>
    </row>
    <row r="16014" spans="1:5" x14ac:dyDescent="0.35">
      <c r="A16014" s="1" t="s">
        <v>17108</v>
      </c>
      <c r="B16014" s="1" t="s">
        <v>2609</v>
      </c>
      <c r="C16014">
        <f>IF(E16014=B16014,1,0)</f>
        <v>1</v>
      </c>
      <c r="D16014" s="1" t="s">
        <v>17108</v>
      </c>
      <c r="E16014" s="1" t="s">
        <v>2609</v>
      </c>
    </row>
    <row r="16015" spans="1:5" x14ac:dyDescent="0.35">
      <c r="A16015" s="1" t="s">
        <v>17109</v>
      </c>
      <c r="B16015" s="1" t="s">
        <v>1760</v>
      </c>
      <c r="C16015">
        <f>IF(E16015=B16015,1,0)</f>
        <v>1</v>
      </c>
      <c r="D16015" s="1" t="s">
        <v>17109</v>
      </c>
      <c r="E16015" s="1" t="s">
        <v>1760</v>
      </c>
    </row>
    <row r="16016" spans="1:5" x14ac:dyDescent="0.35">
      <c r="A16016" s="1" t="s">
        <v>17110</v>
      </c>
      <c r="B16016" s="1" t="s">
        <v>980</v>
      </c>
      <c r="C16016">
        <f>IF(E16016=B16016,1,0)</f>
        <v>1</v>
      </c>
      <c r="D16016" s="1" t="s">
        <v>17110</v>
      </c>
      <c r="E16016" s="1" t="s">
        <v>980</v>
      </c>
    </row>
    <row r="16017" spans="1:5" x14ac:dyDescent="0.35">
      <c r="A16017" s="1" t="s">
        <v>17111</v>
      </c>
      <c r="B16017" s="1" t="s">
        <v>423</v>
      </c>
      <c r="C16017">
        <f>IF(E16017=B16017,1,0)</f>
        <v>1</v>
      </c>
      <c r="D16017" s="1" t="s">
        <v>17111</v>
      </c>
      <c r="E16017" s="1" t="s">
        <v>423</v>
      </c>
    </row>
    <row r="16018" spans="1:5" x14ac:dyDescent="0.35">
      <c r="A16018" s="1" t="s">
        <v>17112</v>
      </c>
      <c r="B16018" s="1" t="s">
        <v>232</v>
      </c>
      <c r="C16018">
        <f>IF(E16018=B16018,1,0)</f>
        <v>1</v>
      </c>
      <c r="D16018" s="1" t="s">
        <v>17112</v>
      </c>
      <c r="E16018" s="1" t="s">
        <v>232</v>
      </c>
    </row>
    <row r="16019" spans="1:5" x14ac:dyDescent="0.35">
      <c r="A16019" s="1" t="s">
        <v>17113</v>
      </c>
      <c r="B16019" s="1" t="s">
        <v>13</v>
      </c>
      <c r="C16019">
        <f>IF(E16019=B16019,1,0)</f>
        <v>1</v>
      </c>
      <c r="D16019" s="1" t="s">
        <v>17113</v>
      </c>
      <c r="E16019" s="1" t="s">
        <v>13</v>
      </c>
    </row>
    <row r="16020" spans="1:5" x14ac:dyDescent="0.35">
      <c r="A16020" s="1" t="s">
        <v>17114</v>
      </c>
      <c r="B16020" s="1" t="s">
        <v>67</v>
      </c>
      <c r="C16020">
        <f>IF(E16020=B16020,1,0)</f>
        <v>1</v>
      </c>
      <c r="D16020" s="1" t="s">
        <v>17114</v>
      </c>
      <c r="E16020" s="1" t="s">
        <v>67</v>
      </c>
    </row>
    <row r="16021" spans="1:5" x14ac:dyDescent="0.35">
      <c r="A16021" s="1" t="s">
        <v>17115</v>
      </c>
      <c r="B16021" s="1" t="s">
        <v>1181</v>
      </c>
      <c r="C16021">
        <f>IF(E16021=B16021,1,0)</f>
        <v>1</v>
      </c>
      <c r="D16021" s="1" t="s">
        <v>17115</v>
      </c>
      <c r="E16021" s="1" t="s">
        <v>1181</v>
      </c>
    </row>
    <row r="16022" spans="1:5" x14ac:dyDescent="0.35">
      <c r="A16022" s="1" t="s">
        <v>17116</v>
      </c>
      <c r="B16022" s="1" t="s">
        <v>19</v>
      </c>
      <c r="C16022">
        <f>IF(E16022=B16022,1,0)</f>
        <v>1</v>
      </c>
      <c r="D16022" s="1" t="s">
        <v>17116</v>
      </c>
      <c r="E16022" s="1" t="s">
        <v>19</v>
      </c>
    </row>
    <row r="16023" spans="1:5" x14ac:dyDescent="0.35">
      <c r="A16023" s="1" t="s">
        <v>17117</v>
      </c>
      <c r="B16023" s="1" t="s">
        <v>90</v>
      </c>
      <c r="C16023">
        <f>IF(E16023=B16023,1,0)</f>
        <v>1</v>
      </c>
      <c r="D16023" s="1" t="s">
        <v>17117</v>
      </c>
      <c r="E16023" s="1" t="s">
        <v>90</v>
      </c>
    </row>
    <row r="16024" spans="1:5" x14ac:dyDescent="0.35">
      <c r="A16024" s="1" t="s">
        <v>17118</v>
      </c>
      <c r="B16024" s="1" t="s">
        <v>9888</v>
      </c>
      <c r="C16024">
        <f>IF(E16024=B16024,1,0)</f>
        <v>1</v>
      </c>
      <c r="D16024" s="1" t="s">
        <v>17118</v>
      </c>
      <c r="E16024" s="1" t="s">
        <v>9888</v>
      </c>
    </row>
    <row r="16025" spans="1:5" x14ac:dyDescent="0.35">
      <c r="A16025" s="1" t="s">
        <v>17119</v>
      </c>
      <c r="B16025" s="1" t="s">
        <v>2186</v>
      </c>
      <c r="C16025">
        <f>IF(E16025=B16025,1,0)</f>
        <v>1</v>
      </c>
      <c r="D16025" s="1" t="s">
        <v>17119</v>
      </c>
      <c r="E16025" s="1" t="s">
        <v>2186</v>
      </c>
    </row>
    <row r="16026" spans="1:5" x14ac:dyDescent="0.35">
      <c r="A16026" s="1" t="s">
        <v>17120</v>
      </c>
      <c r="B16026" s="1" t="s">
        <v>346</v>
      </c>
      <c r="C16026">
        <f>IF(E16026=B16026,1,0)</f>
        <v>1</v>
      </c>
      <c r="D16026" s="1" t="s">
        <v>17120</v>
      </c>
      <c r="E16026" s="1" t="s">
        <v>346</v>
      </c>
    </row>
    <row r="16027" spans="1:5" x14ac:dyDescent="0.35">
      <c r="A16027" s="1" t="s">
        <v>17121</v>
      </c>
      <c r="B16027" s="1" t="s">
        <v>2186</v>
      </c>
      <c r="C16027">
        <f>IF(E16027=B16027,1,0)</f>
        <v>1</v>
      </c>
      <c r="D16027" s="1" t="s">
        <v>17121</v>
      </c>
      <c r="E16027" s="1" t="s">
        <v>2186</v>
      </c>
    </row>
    <row r="16028" spans="1:5" x14ac:dyDescent="0.35">
      <c r="A16028" s="1" t="s">
        <v>17122</v>
      </c>
      <c r="B16028" s="1" t="s">
        <v>5600</v>
      </c>
      <c r="C16028">
        <f>IF(E16028=B16028,1,0)</f>
        <v>1</v>
      </c>
      <c r="D16028" s="1" t="s">
        <v>17122</v>
      </c>
      <c r="E16028" s="1" t="s">
        <v>5600</v>
      </c>
    </row>
    <row r="16029" spans="1:5" x14ac:dyDescent="0.35">
      <c r="A16029" s="1" t="s">
        <v>17123</v>
      </c>
      <c r="B16029" s="1" t="s">
        <v>139</v>
      </c>
      <c r="C16029">
        <f>IF(E16029=B16029,1,0)</f>
        <v>1</v>
      </c>
      <c r="D16029" s="1" t="s">
        <v>17123</v>
      </c>
      <c r="E16029" s="1" t="s">
        <v>139</v>
      </c>
    </row>
    <row r="16030" spans="1:5" x14ac:dyDescent="0.35">
      <c r="A16030" s="1" t="s">
        <v>17124</v>
      </c>
      <c r="B16030" s="1" t="s">
        <v>4457</v>
      </c>
      <c r="C16030">
        <f>IF(E16030=B16030,1,0)</f>
        <v>1</v>
      </c>
      <c r="D16030" s="1" t="s">
        <v>17124</v>
      </c>
      <c r="E16030" s="1" t="s">
        <v>4457</v>
      </c>
    </row>
    <row r="16031" spans="1:5" x14ac:dyDescent="0.35">
      <c r="A16031" s="1" t="s">
        <v>17125</v>
      </c>
      <c r="B16031" s="1" t="s">
        <v>255</v>
      </c>
      <c r="C16031">
        <f>IF(E16031=B16031,1,0)</f>
        <v>1</v>
      </c>
      <c r="D16031" s="1" t="s">
        <v>17125</v>
      </c>
      <c r="E16031" s="1" t="s">
        <v>255</v>
      </c>
    </row>
    <row r="16032" spans="1:5" x14ac:dyDescent="0.35">
      <c r="A16032" s="1" t="s">
        <v>17126</v>
      </c>
      <c r="B16032" s="1" t="s">
        <v>391</v>
      </c>
      <c r="C16032">
        <f>IF(E16032=B16032,1,0)</f>
        <v>1</v>
      </c>
      <c r="D16032" s="1" t="s">
        <v>17126</v>
      </c>
      <c r="E16032" s="1" t="s">
        <v>391</v>
      </c>
    </row>
    <row r="16033" spans="1:5" x14ac:dyDescent="0.35">
      <c r="A16033" s="1" t="s">
        <v>17127</v>
      </c>
      <c r="B16033" s="1" t="s">
        <v>229</v>
      </c>
      <c r="C16033">
        <f>IF(E16033=B16033,1,0)</f>
        <v>1</v>
      </c>
      <c r="D16033" s="1" t="s">
        <v>17127</v>
      </c>
      <c r="E16033" s="1" t="s">
        <v>229</v>
      </c>
    </row>
    <row r="16034" spans="1:5" x14ac:dyDescent="0.35">
      <c r="A16034" s="1" t="s">
        <v>17128</v>
      </c>
      <c r="B16034" s="1" t="s">
        <v>687</v>
      </c>
      <c r="C16034">
        <f>IF(E16034=B16034,1,0)</f>
        <v>1</v>
      </c>
      <c r="D16034" s="1" t="s">
        <v>17128</v>
      </c>
      <c r="E16034" s="1" t="s">
        <v>687</v>
      </c>
    </row>
    <row r="16035" spans="1:5" x14ac:dyDescent="0.35">
      <c r="A16035" s="1" t="s">
        <v>17129</v>
      </c>
      <c r="B16035" s="1" t="s">
        <v>229</v>
      </c>
      <c r="C16035">
        <f>IF(E16035=B16035,1,0)</f>
        <v>1</v>
      </c>
      <c r="D16035" s="1" t="s">
        <v>17129</v>
      </c>
      <c r="E16035" s="1" t="s">
        <v>229</v>
      </c>
    </row>
    <row r="16036" spans="1:5" x14ac:dyDescent="0.35">
      <c r="A16036" s="1" t="s">
        <v>17130</v>
      </c>
      <c r="B16036" s="1" t="s">
        <v>440</v>
      </c>
      <c r="C16036">
        <f>IF(E16036=B16036,1,0)</f>
        <v>1</v>
      </c>
      <c r="D16036" s="1" t="s">
        <v>17130</v>
      </c>
      <c r="E16036" s="1" t="s">
        <v>440</v>
      </c>
    </row>
    <row r="16037" spans="1:5" x14ac:dyDescent="0.35">
      <c r="A16037" s="1" t="s">
        <v>17131</v>
      </c>
      <c r="B16037" s="1" t="s">
        <v>149</v>
      </c>
      <c r="C16037">
        <f>IF(E16037=B16037,1,0)</f>
        <v>1</v>
      </c>
      <c r="D16037" s="1" t="s">
        <v>17131</v>
      </c>
      <c r="E16037" s="1" t="s">
        <v>149</v>
      </c>
    </row>
    <row r="16038" spans="1:5" x14ac:dyDescent="0.35">
      <c r="A16038" s="1" t="s">
        <v>17132</v>
      </c>
      <c r="B16038" s="1" t="s">
        <v>120</v>
      </c>
      <c r="C16038">
        <f>IF(E16038=B16038,1,0)</f>
        <v>1</v>
      </c>
      <c r="D16038" s="1" t="s">
        <v>17132</v>
      </c>
      <c r="E16038" s="1" t="s">
        <v>120</v>
      </c>
    </row>
    <row r="16039" spans="1:5" x14ac:dyDescent="0.35">
      <c r="A16039" s="1" t="s">
        <v>17133</v>
      </c>
      <c r="B16039" s="1" t="s">
        <v>134</v>
      </c>
      <c r="C16039">
        <f>IF(E16039=B16039,1,0)</f>
        <v>1</v>
      </c>
      <c r="D16039" s="1" t="s">
        <v>17133</v>
      </c>
      <c r="E16039" s="1" t="s">
        <v>134</v>
      </c>
    </row>
    <row r="16040" spans="1:5" x14ac:dyDescent="0.35">
      <c r="A16040" s="1" t="s">
        <v>17134</v>
      </c>
      <c r="B16040" s="1" t="s">
        <v>34</v>
      </c>
      <c r="C16040">
        <f>IF(E16040=B16040,1,0)</f>
        <v>1</v>
      </c>
      <c r="D16040" s="1" t="s">
        <v>17134</v>
      </c>
      <c r="E16040" s="1" t="s">
        <v>34</v>
      </c>
    </row>
    <row r="16041" spans="1:5" x14ac:dyDescent="0.35">
      <c r="A16041" s="1" t="s">
        <v>17135</v>
      </c>
      <c r="B16041" s="1" t="s">
        <v>419</v>
      </c>
      <c r="C16041">
        <f>IF(E16041=B16041,1,0)</f>
        <v>1</v>
      </c>
      <c r="D16041" s="1" t="s">
        <v>17135</v>
      </c>
      <c r="E16041" s="1" t="s">
        <v>419</v>
      </c>
    </row>
    <row r="16042" spans="1:5" x14ac:dyDescent="0.35">
      <c r="A16042" s="1" t="s">
        <v>17136</v>
      </c>
      <c r="B16042" s="1" t="s">
        <v>7</v>
      </c>
      <c r="C16042">
        <f>IF(E16042=B16042,1,0)</f>
        <v>1</v>
      </c>
      <c r="D16042" s="1" t="s">
        <v>17136</v>
      </c>
      <c r="E16042" s="1" t="s">
        <v>7</v>
      </c>
    </row>
    <row r="16043" spans="1:5" x14ac:dyDescent="0.35">
      <c r="A16043" s="1" t="s">
        <v>17137</v>
      </c>
      <c r="B16043" s="1" t="s">
        <v>67</v>
      </c>
      <c r="C16043">
        <f>IF(E16043=B16043,1,0)</f>
        <v>1</v>
      </c>
      <c r="D16043" s="1" t="s">
        <v>17137</v>
      </c>
      <c r="E16043" s="1" t="s">
        <v>67</v>
      </c>
    </row>
    <row r="16044" spans="1:5" x14ac:dyDescent="0.35">
      <c r="A16044" s="1" t="s">
        <v>17138</v>
      </c>
      <c r="B16044" s="1" t="s">
        <v>726</v>
      </c>
      <c r="C16044">
        <f>IF(E16044=B16044,1,0)</f>
        <v>1</v>
      </c>
      <c r="D16044" s="1" t="s">
        <v>17138</v>
      </c>
      <c r="E16044" s="1" t="s">
        <v>726</v>
      </c>
    </row>
    <row r="16045" spans="1:5" x14ac:dyDescent="0.35">
      <c r="A16045" s="1" t="s">
        <v>17139</v>
      </c>
      <c r="B16045" s="1" t="s">
        <v>132</v>
      </c>
      <c r="C16045">
        <f>IF(E16045=B16045,1,0)</f>
        <v>1</v>
      </c>
      <c r="D16045" s="1" t="s">
        <v>17139</v>
      </c>
      <c r="E16045" s="1" t="s">
        <v>132</v>
      </c>
    </row>
    <row r="16046" spans="1:5" x14ac:dyDescent="0.35">
      <c r="A16046" s="1" t="s">
        <v>17140</v>
      </c>
      <c r="B16046" s="1" t="s">
        <v>273</v>
      </c>
      <c r="C16046">
        <f>IF(E16046=B16046,1,0)</f>
        <v>1</v>
      </c>
      <c r="D16046" s="1" t="s">
        <v>17140</v>
      </c>
      <c r="E16046" s="1" t="s">
        <v>273</v>
      </c>
    </row>
    <row r="16047" spans="1:5" x14ac:dyDescent="0.35">
      <c r="A16047" s="1" t="s">
        <v>17141</v>
      </c>
      <c r="B16047" s="1" t="s">
        <v>448</v>
      </c>
      <c r="C16047">
        <f>IF(E16047=B16047,1,0)</f>
        <v>1</v>
      </c>
      <c r="D16047" s="1" t="s">
        <v>17141</v>
      </c>
      <c r="E16047" s="1" t="s">
        <v>448</v>
      </c>
    </row>
    <row r="16048" spans="1:5" x14ac:dyDescent="0.35">
      <c r="A16048" s="1" t="s">
        <v>17142</v>
      </c>
      <c r="B16048" s="1" t="s">
        <v>795</v>
      </c>
      <c r="C16048">
        <f>IF(E16048=B16048,1,0)</f>
        <v>1</v>
      </c>
      <c r="D16048" s="1" t="s">
        <v>17142</v>
      </c>
      <c r="E16048" s="1" t="s">
        <v>795</v>
      </c>
    </row>
    <row r="16049" spans="1:5" x14ac:dyDescent="0.35">
      <c r="A16049" s="1" t="s">
        <v>17143</v>
      </c>
      <c r="B16049" s="1" t="s">
        <v>450</v>
      </c>
      <c r="C16049">
        <f>IF(E16049=B16049,1,0)</f>
        <v>1</v>
      </c>
      <c r="D16049" s="1" t="s">
        <v>17143</v>
      </c>
      <c r="E16049" s="1" t="s">
        <v>450</v>
      </c>
    </row>
    <row r="16050" spans="1:5" x14ac:dyDescent="0.35">
      <c r="A16050" s="1" t="s">
        <v>17144</v>
      </c>
      <c r="B16050" s="1" t="s">
        <v>147</v>
      </c>
      <c r="C16050">
        <f>IF(E16050=B16050,1,0)</f>
        <v>0</v>
      </c>
      <c r="D16050" s="1" t="s">
        <v>17144</v>
      </c>
      <c r="E16050" s="1" t="s">
        <v>3331</v>
      </c>
    </row>
    <row r="16051" spans="1:5" x14ac:dyDescent="0.35">
      <c r="A16051" s="1" t="s">
        <v>17145</v>
      </c>
      <c r="B16051" s="1" t="s">
        <v>707</v>
      </c>
      <c r="C16051">
        <f>IF(E16051=B16051,1,0)</f>
        <v>1</v>
      </c>
      <c r="D16051" s="1" t="s">
        <v>17145</v>
      </c>
      <c r="E16051" s="1" t="s">
        <v>707</v>
      </c>
    </row>
    <row r="16052" spans="1:5" x14ac:dyDescent="0.35">
      <c r="A16052" s="1" t="s">
        <v>17146</v>
      </c>
      <c r="B16052" s="1" t="s">
        <v>3002</v>
      </c>
      <c r="C16052">
        <f>IF(E16052=B16052,1,0)</f>
        <v>1</v>
      </c>
      <c r="D16052" s="1" t="s">
        <v>17146</v>
      </c>
      <c r="E16052" s="1" t="s">
        <v>3002</v>
      </c>
    </row>
    <row r="16053" spans="1:5" x14ac:dyDescent="0.35">
      <c r="A16053" s="1" t="s">
        <v>17147</v>
      </c>
      <c r="B16053" s="1" t="s">
        <v>13</v>
      </c>
      <c r="C16053">
        <f>IF(E16053=B16053,1,0)</f>
        <v>1</v>
      </c>
      <c r="D16053" s="1" t="s">
        <v>17147</v>
      </c>
      <c r="E16053" s="1" t="s">
        <v>13</v>
      </c>
    </row>
    <row r="16054" spans="1:5" x14ac:dyDescent="0.35">
      <c r="A16054" s="1" t="s">
        <v>17148</v>
      </c>
      <c r="B16054" s="1" t="s">
        <v>511</v>
      </c>
      <c r="C16054">
        <f>IF(E16054=B16054,1,0)</f>
        <v>1</v>
      </c>
      <c r="D16054" s="1" t="s">
        <v>17148</v>
      </c>
      <c r="E16054" s="1" t="s">
        <v>511</v>
      </c>
    </row>
    <row r="16055" spans="1:5" x14ac:dyDescent="0.35">
      <c r="A16055" s="1" t="s">
        <v>17149</v>
      </c>
      <c r="B16055" s="1" t="s">
        <v>101</v>
      </c>
      <c r="C16055">
        <f>IF(E16055=B16055,1,0)</f>
        <v>1</v>
      </c>
      <c r="D16055" s="1" t="s">
        <v>17149</v>
      </c>
      <c r="E16055" s="1" t="s">
        <v>101</v>
      </c>
    </row>
    <row r="16056" spans="1:5" x14ac:dyDescent="0.35">
      <c r="A16056" s="1" t="s">
        <v>17150</v>
      </c>
      <c r="B16056" s="1" t="s">
        <v>4323</v>
      </c>
      <c r="C16056">
        <f>IF(E16056=B16056,1,0)</f>
        <v>1</v>
      </c>
      <c r="D16056" s="1" t="s">
        <v>17150</v>
      </c>
      <c r="E16056" s="1" t="s">
        <v>4323</v>
      </c>
    </row>
    <row r="16057" spans="1:5" x14ac:dyDescent="0.35">
      <c r="A16057" s="1" t="s">
        <v>17151</v>
      </c>
      <c r="B16057" s="1" t="s">
        <v>564</v>
      </c>
      <c r="C16057">
        <f>IF(E16057=B16057,1,0)</f>
        <v>1</v>
      </c>
      <c r="D16057" s="1" t="s">
        <v>17151</v>
      </c>
      <c r="E16057" s="1" t="s">
        <v>564</v>
      </c>
    </row>
    <row r="16058" spans="1:5" x14ac:dyDescent="0.35">
      <c r="A16058" s="1" t="s">
        <v>17152</v>
      </c>
      <c r="B16058" s="1" t="s">
        <v>116</v>
      </c>
      <c r="C16058">
        <f>IF(E16058=B16058,1,0)</f>
        <v>1</v>
      </c>
      <c r="D16058" s="1" t="s">
        <v>17152</v>
      </c>
      <c r="E16058" s="1" t="s">
        <v>116</v>
      </c>
    </row>
    <row r="16059" spans="1:5" x14ac:dyDescent="0.35">
      <c r="A16059" s="1" t="s">
        <v>17153</v>
      </c>
      <c r="B16059" s="1" t="s">
        <v>17154</v>
      </c>
      <c r="C16059">
        <f>IF(E16059=B16059,1,0)</f>
        <v>1</v>
      </c>
      <c r="D16059" s="1" t="s">
        <v>17153</v>
      </c>
      <c r="E16059" s="1" t="s">
        <v>17154</v>
      </c>
    </row>
    <row r="16060" spans="1:5" x14ac:dyDescent="0.35">
      <c r="A16060" s="1" t="s">
        <v>17155</v>
      </c>
      <c r="B16060" s="1" t="s">
        <v>149</v>
      </c>
      <c r="C16060">
        <f>IF(E16060=B16060,1,0)</f>
        <v>1</v>
      </c>
      <c r="D16060" s="1" t="s">
        <v>17155</v>
      </c>
      <c r="E16060" s="1" t="s">
        <v>149</v>
      </c>
    </row>
    <row r="16061" spans="1:5" x14ac:dyDescent="0.35">
      <c r="A16061" s="1" t="s">
        <v>17156</v>
      </c>
      <c r="B16061" s="1" t="s">
        <v>12523</v>
      </c>
      <c r="C16061">
        <f>IF(E16061=B16061,1,0)</f>
        <v>0</v>
      </c>
      <c r="D16061" s="1" t="s">
        <v>17156</v>
      </c>
      <c r="E16061" s="1" t="s">
        <v>193</v>
      </c>
    </row>
    <row r="16062" spans="1:5" x14ac:dyDescent="0.35">
      <c r="A16062" s="1" t="s">
        <v>17157</v>
      </c>
      <c r="B16062" s="1" t="s">
        <v>132</v>
      </c>
      <c r="C16062">
        <f>IF(E16062=B16062,1,0)</f>
        <v>1</v>
      </c>
      <c r="D16062" s="1" t="s">
        <v>17157</v>
      </c>
      <c r="E16062" s="1" t="s">
        <v>132</v>
      </c>
    </row>
    <row r="16063" spans="1:5" x14ac:dyDescent="0.35">
      <c r="A16063" s="1" t="s">
        <v>17158</v>
      </c>
      <c r="B16063" s="1" t="s">
        <v>564</v>
      </c>
      <c r="C16063">
        <f>IF(E16063=B16063,1,0)</f>
        <v>1</v>
      </c>
      <c r="D16063" s="1" t="s">
        <v>17158</v>
      </c>
      <c r="E16063" s="1" t="s">
        <v>564</v>
      </c>
    </row>
    <row r="16064" spans="1:5" x14ac:dyDescent="0.35">
      <c r="A16064" s="1" t="s">
        <v>17159</v>
      </c>
      <c r="B16064" s="1" t="s">
        <v>268</v>
      </c>
      <c r="C16064">
        <f>IF(E16064=B16064,1,0)</f>
        <v>1</v>
      </c>
      <c r="D16064" s="1" t="s">
        <v>17159</v>
      </c>
      <c r="E16064" s="1" t="s">
        <v>268</v>
      </c>
    </row>
    <row r="16065" spans="1:5" x14ac:dyDescent="0.35">
      <c r="A16065" s="1" t="s">
        <v>17160</v>
      </c>
      <c r="B16065" s="1" t="s">
        <v>9450</v>
      </c>
      <c r="C16065">
        <f>IF(E16065=B16065,1,0)</f>
        <v>1</v>
      </c>
      <c r="D16065" s="1" t="s">
        <v>17160</v>
      </c>
      <c r="E16065" s="1" t="s">
        <v>9450</v>
      </c>
    </row>
    <row r="16066" spans="1:5" x14ac:dyDescent="0.35">
      <c r="A16066" s="1" t="s">
        <v>17161</v>
      </c>
      <c r="B16066" s="1" t="s">
        <v>419</v>
      </c>
      <c r="C16066">
        <f>IF(E16066=B16066,1,0)</f>
        <v>1</v>
      </c>
      <c r="D16066" s="1" t="s">
        <v>17161</v>
      </c>
      <c r="E16066" s="1" t="s">
        <v>419</v>
      </c>
    </row>
    <row r="16067" spans="1:5" x14ac:dyDescent="0.35">
      <c r="A16067" s="1" t="s">
        <v>17162</v>
      </c>
      <c r="B16067" s="1" t="s">
        <v>235</v>
      </c>
      <c r="C16067">
        <f>IF(E16067=B16067,1,0)</f>
        <v>1</v>
      </c>
      <c r="D16067" s="1" t="s">
        <v>17162</v>
      </c>
      <c r="E16067" s="1" t="s">
        <v>235</v>
      </c>
    </row>
    <row r="16068" spans="1:5" x14ac:dyDescent="0.35">
      <c r="A16068" s="1" t="s">
        <v>17163</v>
      </c>
      <c r="B16068" s="1" t="s">
        <v>164</v>
      </c>
      <c r="C16068">
        <f>IF(E16068=B16068,1,0)</f>
        <v>1</v>
      </c>
      <c r="D16068" s="1" t="s">
        <v>17163</v>
      </c>
      <c r="E16068" s="1" t="s">
        <v>164</v>
      </c>
    </row>
    <row r="16069" spans="1:5" x14ac:dyDescent="0.35">
      <c r="A16069" s="1" t="s">
        <v>17164</v>
      </c>
      <c r="B16069" s="1" t="s">
        <v>13</v>
      </c>
      <c r="C16069">
        <f>IF(E16069=B16069,1,0)</f>
        <v>1</v>
      </c>
      <c r="D16069" s="1" t="s">
        <v>17164</v>
      </c>
      <c r="E16069" s="1" t="s">
        <v>13</v>
      </c>
    </row>
    <row r="16070" spans="1:5" x14ac:dyDescent="0.35">
      <c r="A16070" s="1" t="s">
        <v>17165</v>
      </c>
      <c r="B16070" s="1" t="s">
        <v>1787</v>
      </c>
      <c r="C16070">
        <f>IF(E16070=B16070,1,0)</f>
        <v>1</v>
      </c>
      <c r="D16070" s="1" t="s">
        <v>17165</v>
      </c>
      <c r="E16070" s="1" t="s">
        <v>1787</v>
      </c>
    </row>
    <row r="16071" spans="1:5" x14ac:dyDescent="0.35">
      <c r="A16071" s="1" t="s">
        <v>17166</v>
      </c>
      <c r="B16071" s="1" t="s">
        <v>10525</v>
      </c>
      <c r="C16071">
        <f>IF(E16071=B16071,1,0)</f>
        <v>1</v>
      </c>
      <c r="D16071" s="1" t="s">
        <v>17166</v>
      </c>
      <c r="E16071" s="1" t="s">
        <v>10525</v>
      </c>
    </row>
    <row r="16072" spans="1:5" x14ac:dyDescent="0.35">
      <c r="A16072" s="1" t="s">
        <v>17167</v>
      </c>
      <c r="B16072" s="1" t="s">
        <v>522</v>
      </c>
      <c r="C16072">
        <f>IF(E16072=B16072,1,0)</f>
        <v>1</v>
      </c>
      <c r="D16072" s="1" t="s">
        <v>17167</v>
      </c>
      <c r="E16072" s="1" t="s">
        <v>522</v>
      </c>
    </row>
    <row r="16073" spans="1:5" x14ac:dyDescent="0.35">
      <c r="A16073" s="1" t="s">
        <v>17168</v>
      </c>
      <c r="B16073" s="1" t="s">
        <v>54</v>
      </c>
      <c r="C16073">
        <f>IF(E16073=B16073,1,0)</f>
        <v>1</v>
      </c>
      <c r="D16073" s="1" t="s">
        <v>17168</v>
      </c>
      <c r="E16073" s="1" t="s">
        <v>54</v>
      </c>
    </row>
    <row r="16074" spans="1:5" x14ac:dyDescent="0.35">
      <c r="A16074" s="1" t="s">
        <v>17169</v>
      </c>
      <c r="B16074" s="1" t="s">
        <v>882</v>
      </c>
      <c r="C16074">
        <f>IF(E16074=B16074,1,0)</f>
        <v>1</v>
      </c>
      <c r="D16074" s="1" t="s">
        <v>17169</v>
      </c>
      <c r="E16074" s="1" t="s">
        <v>882</v>
      </c>
    </row>
    <row r="16075" spans="1:5" x14ac:dyDescent="0.35">
      <c r="A16075" s="1" t="s">
        <v>17170</v>
      </c>
      <c r="B16075" s="1" t="s">
        <v>232</v>
      </c>
      <c r="C16075">
        <f>IF(E16075=B16075,1,0)</f>
        <v>1</v>
      </c>
      <c r="D16075" s="1" t="s">
        <v>17170</v>
      </c>
      <c r="E16075" s="1" t="s">
        <v>232</v>
      </c>
    </row>
    <row r="16076" spans="1:5" x14ac:dyDescent="0.35">
      <c r="A16076" s="1" t="s">
        <v>17171</v>
      </c>
      <c r="B16076" s="1" t="s">
        <v>522</v>
      </c>
      <c r="C16076">
        <f>IF(E16076=B16076,1,0)</f>
        <v>1</v>
      </c>
      <c r="D16076" s="1" t="s">
        <v>17171</v>
      </c>
      <c r="E16076" s="1" t="s">
        <v>522</v>
      </c>
    </row>
    <row r="16077" spans="1:5" x14ac:dyDescent="0.35">
      <c r="A16077" s="1" t="s">
        <v>17172</v>
      </c>
      <c r="B16077" s="1" t="s">
        <v>470</v>
      </c>
      <c r="C16077">
        <f>IF(E16077=B16077,1,0)</f>
        <v>1</v>
      </c>
      <c r="D16077" s="1" t="s">
        <v>17172</v>
      </c>
      <c r="E16077" s="1" t="s">
        <v>470</v>
      </c>
    </row>
    <row r="16078" spans="1:5" x14ac:dyDescent="0.35">
      <c r="A16078" s="1" t="s">
        <v>17173</v>
      </c>
      <c r="B16078" s="1" t="s">
        <v>180</v>
      </c>
      <c r="C16078">
        <f>IF(E16078=B16078,1,0)</f>
        <v>1</v>
      </c>
      <c r="D16078" s="1" t="s">
        <v>17173</v>
      </c>
      <c r="E16078" s="1" t="s">
        <v>180</v>
      </c>
    </row>
    <row r="16079" spans="1:5" x14ac:dyDescent="0.35">
      <c r="A16079" s="1" t="s">
        <v>17174</v>
      </c>
      <c r="B16079" s="1" t="s">
        <v>180</v>
      </c>
      <c r="C16079">
        <f>IF(E16079=B16079,1,0)</f>
        <v>0</v>
      </c>
      <c r="D16079" s="1" t="s">
        <v>17174</v>
      </c>
      <c r="E16079" s="1" t="s">
        <v>522</v>
      </c>
    </row>
    <row r="16080" spans="1:5" x14ac:dyDescent="0.35">
      <c r="A16080" s="1" t="s">
        <v>17175</v>
      </c>
      <c r="B16080" s="1" t="s">
        <v>617</v>
      </c>
      <c r="C16080">
        <f>IF(E16080=B16080,1,0)</f>
        <v>1</v>
      </c>
      <c r="D16080" s="1" t="s">
        <v>17175</v>
      </c>
      <c r="E16080" s="1" t="s">
        <v>617</v>
      </c>
    </row>
    <row r="16081" spans="1:5" x14ac:dyDescent="0.35">
      <c r="A16081" s="1" t="s">
        <v>17176</v>
      </c>
      <c r="B16081" s="1" t="s">
        <v>707</v>
      </c>
      <c r="C16081">
        <f>IF(E16081=B16081,1,0)</f>
        <v>1</v>
      </c>
      <c r="D16081" s="1" t="s">
        <v>17176</v>
      </c>
      <c r="E16081" s="1" t="s">
        <v>707</v>
      </c>
    </row>
    <row r="16082" spans="1:5" x14ac:dyDescent="0.35">
      <c r="A16082" s="1" t="s">
        <v>17177</v>
      </c>
      <c r="B16082" s="1" t="s">
        <v>2464</v>
      </c>
      <c r="C16082">
        <f>IF(E16082=B16082,1,0)</f>
        <v>1</v>
      </c>
      <c r="D16082" s="1" t="s">
        <v>17177</v>
      </c>
      <c r="E16082" s="1" t="s">
        <v>2464</v>
      </c>
    </row>
    <row r="16083" spans="1:5" x14ac:dyDescent="0.35">
      <c r="A16083" s="1" t="s">
        <v>17178</v>
      </c>
      <c r="B16083" s="1" t="s">
        <v>804</v>
      </c>
      <c r="C16083">
        <f>IF(E16083=B16083,1,0)</f>
        <v>1</v>
      </c>
      <c r="D16083" s="1" t="s">
        <v>17178</v>
      </c>
      <c r="E16083" s="1" t="s">
        <v>804</v>
      </c>
    </row>
    <row r="16084" spans="1:5" x14ac:dyDescent="0.35">
      <c r="A16084" s="1" t="s">
        <v>17179</v>
      </c>
      <c r="B16084" s="1" t="s">
        <v>511</v>
      </c>
      <c r="C16084">
        <f>IF(E16084=B16084,1,0)</f>
        <v>1</v>
      </c>
      <c r="D16084" s="1" t="s">
        <v>17179</v>
      </c>
      <c r="E16084" s="1" t="s">
        <v>511</v>
      </c>
    </row>
    <row r="16085" spans="1:5" x14ac:dyDescent="0.35">
      <c r="A16085" s="1" t="s">
        <v>17180</v>
      </c>
      <c r="B16085" s="1" t="s">
        <v>58</v>
      </c>
      <c r="C16085">
        <f>IF(E16085=B16085,1,0)</f>
        <v>1</v>
      </c>
      <c r="D16085" s="1" t="s">
        <v>17180</v>
      </c>
      <c r="E16085" s="1" t="s">
        <v>58</v>
      </c>
    </row>
    <row r="16086" spans="1:5" x14ac:dyDescent="0.35">
      <c r="A16086" s="1" t="s">
        <v>17181</v>
      </c>
      <c r="B16086" s="1" t="s">
        <v>504</v>
      </c>
      <c r="C16086">
        <f>IF(E16086=B16086,1,0)</f>
        <v>1</v>
      </c>
      <c r="D16086" s="1" t="s">
        <v>17181</v>
      </c>
      <c r="E16086" s="1" t="s">
        <v>504</v>
      </c>
    </row>
    <row r="16087" spans="1:5" x14ac:dyDescent="0.35">
      <c r="A16087" s="1" t="s">
        <v>17182</v>
      </c>
      <c r="B16087" s="1" t="s">
        <v>431</v>
      </c>
      <c r="C16087">
        <f>IF(E16087=B16087,1,0)</f>
        <v>1</v>
      </c>
      <c r="D16087" s="1" t="s">
        <v>17182</v>
      </c>
      <c r="E16087" s="1" t="s">
        <v>431</v>
      </c>
    </row>
    <row r="16088" spans="1:5" x14ac:dyDescent="0.35">
      <c r="A16088" s="1" t="s">
        <v>17183</v>
      </c>
      <c r="B16088" s="1" t="s">
        <v>2783</v>
      </c>
      <c r="C16088">
        <f>IF(E16088=B16088,1,0)</f>
        <v>0</v>
      </c>
      <c r="D16088" s="1" t="s">
        <v>17183</v>
      </c>
      <c r="E16088" s="1" t="s">
        <v>235</v>
      </c>
    </row>
    <row r="16089" spans="1:5" x14ac:dyDescent="0.35">
      <c r="A16089" s="1" t="s">
        <v>17184</v>
      </c>
      <c r="B16089" s="1" t="s">
        <v>600</v>
      </c>
      <c r="C16089">
        <f>IF(E16089=B16089,1,0)</f>
        <v>1</v>
      </c>
      <c r="D16089" s="1" t="s">
        <v>17184</v>
      </c>
      <c r="E16089" s="1" t="s">
        <v>600</v>
      </c>
    </row>
    <row r="16090" spans="1:5" x14ac:dyDescent="0.35">
      <c r="A16090" s="1" t="s">
        <v>17185</v>
      </c>
      <c r="B16090" s="1" t="s">
        <v>1881</v>
      </c>
      <c r="C16090">
        <f>IF(E16090=B16090,1,0)</f>
        <v>1</v>
      </c>
      <c r="D16090" s="1" t="s">
        <v>17185</v>
      </c>
      <c r="E16090" s="1" t="s">
        <v>1881</v>
      </c>
    </row>
    <row r="16091" spans="1:5" x14ac:dyDescent="0.35">
      <c r="A16091" s="1" t="s">
        <v>17186</v>
      </c>
      <c r="B16091" s="1" t="s">
        <v>116</v>
      </c>
      <c r="C16091">
        <f>IF(E16091=B16091,1,0)</f>
        <v>1</v>
      </c>
      <c r="D16091" s="1" t="s">
        <v>17186</v>
      </c>
      <c r="E16091" s="1" t="s">
        <v>116</v>
      </c>
    </row>
    <row r="16092" spans="1:5" x14ac:dyDescent="0.35">
      <c r="A16092" s="1" t="s">
        <v>17187</v>
      </c>
      <c r="B16092" s="1" t="s">
        <v>1208</v>
      </c>
      <c r="C16092">
        <f>IF(E16092=B16092,1,0)</f>
        <v>1</v>
      </c>
      <c r="D16092" s="1" t="s">
        <v>17187</v>
      </c>
      <c r="E16092" s="1" t="s">
        <v>1208</v>
      </c>
    </row>
    <row r="16093" spans="1:5" x14ac:dyDescent="0.35">
      <c r="A16093" s="1" t="s">
        <v>17188</v>
      </c>
      <c r="B16093" s="1" t="s">
        <v>1995</v>
      </c>
      <c r="C16093">
        <f>IF(E16093=B16093,1,0)</f>
        <v>1</v>
      </c>
      <c r="D16093" s="1" t="s">
        <v>17188</v>
      </c>
      <c r="E16093" s="1" t="s">
        <v>1995</v>
      </c>
    </row>
    <row r="16094" spans="1:5" x14ac:dyDescent="0.35">
      <c r="A16094" s="1" t="s">
        <v>17189</v>
      </c>
      <c r="B16094" s="1" t="s">
        <v>232</v>
      </c>
      <c r="C16094">
        <f>IF(E16094=B16094,1,0)</f>
        <v>1</v>
      </c>
      <c r="D16094" s="1" t="s">
        <v>17189</v>
      </c>
      <c r="E16094" s="1" t="s">
        <v>232</v>
      </c>
    </row>
    <row r="16095" spans="1:5" x14ac:dyDescent="0.35">
      <c r="A16095" s="1" t="s">
        <v>17190</v>
      </c>
      <c r="B16095" s="1" t="s">
        <v>164</v>
      </c>
      <c r="C16095">
        <f>IF(E16095=B16095,1,0)</f>
        <v>1</v>
      </c>
      <c r="D16095" s="1" t="s">
        <v>17190</v>
      </c>
      <c r="E16095" s="1" t="s">
        <v>164</v>
      </c>
    </row>
    <row r="16096" spans="1:5" x14ac:dyDescent="0.35">
      <c r="A16096" s="1" t="s">
        <v>17191</v>
      </c>
      <c r="B16096" s="1" t="s">
        <v>24</v>
      </c>
      <c r="C16096">
        <f>IF(E16096=B16096,1,0)</f>
        <v>1</v>
      </c>
      <c r="D16096" s="1" t="s">
        <v>17191</v>
      </c>
      <c r="E16096" s="1" t="s">
        <v>24</v>
      </c>
    </row>
    <row r="16097" spans="1:5" x14ac:dyDescent="0.35">
      <c r="A16097" s="1" t="s">
        <v>17192</v>
      </c>
      <c r="B16097" s="1" t="s">
        <v>3371</v>
      </c>
      <c r="C16097">
        <f>IF(E16097=B16097,1,0)</f>
        <v>1</v>
      </c>
      <c r="D16097" s="1" t="s">
        <v>17192</v>
      </c>
      <c r="E16097" s="1" t="s">
        <v>3371</v>
      </c>
    </row>
    <row r="16098" spans="1:5" x14ac:dyDescent="0.35">
      <c r="A16098" s="1" t="s">
        <v>17193</v>
      </c>
      <c r="B16098" s="1" t="s">
        <v>116</v>
      </c>
      <c r="C16098">
        <f>IF(E16098=B16098,1,0)</f>
        <v>1</v>
      </c>
      <c r="D16098" s="1" t="s">
        <v>17193</v>
      </c>
      <c r="E16098" s="1" t="s">
        <v>116</v>
      </c>
    </row>
    <row r="16099" spans="1:5" x14ac:dyDescent="0.35">
      <c r="A16099" s="1" t="s">
        <v>17194</v>
      </c>
      <c r="B16099" s="1" t="s">
        <v>67</v>
      </c>
      <c r="C16099">
        <f>IF(E16099=B16099,1,0)</f>
        <v>1</v>
      </c>
      <c r="D16099" s="1" t="s">
        <v>17194</v>
      </c>
      <c r="E16099" s="1" t="s">
        <v>67</v>
      </c>
    </row>
    <row r="16100" spans="1:5" x14ac:dyDescent="0.35">
      <c r="A16100" s="1" t="s">
        <v>17195</v>
      </c>
      <c r="B16100" s="1" t="s">
        <v>811</v>
      </c>
      <c r="C16100">
        <f>IF(E16100=B16100,1,0)</f>
        <v>1</v>
      </c>
      <c r="D16100" s="1" t="s">
        <v>17195</v>
      </c>
      <c r="E16100" s="1" t="s">
        <v>811</v>
      </c>
    </row>
    <row r="16101" spans="1:5" x14ac:dyDescent="0.35">
      <c r="A16101" s="1" t="s">
        <v>17196</v>
      </c>
      <c r="B16101" s="1" t="s">
        <v>980</v>
      </c>
      <c r="C16101">
        <f>IF(E16101=B16101,1,0)</f>
        <v>1</v>
      </c>
      <c r="D16101" s="1" t="s">
        <v>17196</v>
      </c>
      <c r="E16101" s="1" t="s">
        <v>980</v>
      </c>
    </row>
    <row r="16102" spans="1:5" x14ac:dyDescent="0.35">
      <c r="A16102" s="1" t="s">
        <v>17197</v>
      </c>
      <c r="B16102" s="1" t="s">
        <v>24</v>
      </c>
      <c r="C16102">
        <f>IF(E16102=B16102,1,0)</f>
        <v>1</v>
      </c>
      <c r="D16102" s="1" t="s">
        <v>17197</v>
      </c>
      <c r="E16102" s="1" t="s">
        <v>24</v>
      </c>
    </row>
    <row r="16103" spans="1:5" x14ac:dyDescent="0.35">
      <c r="A16103" s="1" t="s">
        <v>17198</v>
      </c>
      <c r="B16103" s="1" t="s">
        <v>120</v>
      </c>
      <c r="C16103">
        <f>IF(E16103=B16103,1,0)</f>
        <v>1</v>
      </c>
      <c r="D16103" s="1" t="s">
        <v>17198</v>
      </c>
      <c r="E16103" s="1" t="s">
        <v>120</v>
      </c>
    </row>
    <row r="16104" spans="1:5" x14ac:dyDescent="0.35">
      <c r="A16104" s="1" t="s">
        <v>17199</v>
      </c>
      <c r="B16104" s="1" t="s">
        <v>42</v>
      </c>
      <c r="C16104">
        <f>IF(E16104=B16104,1,0)</f>
        <v>1</v>
      </c>
      <c r="D16104" s="1" t="s">
        <v>17199</v>
      </c>
      <c r="E16104" s="1" t="s">
        <v>42</v>
      </c>
    </row>
    <row r="16105" spans="1:5" x14ac:dyDescent="0.35">
      <c r="A16105" s="1" t="s">
        <v>17200</v>
      </c>
      <c r="B16105" s="1" t="s">
        <v>448</v>
      </c>
      <c r="C16105">
        <f>IF(E16105=B16105,1,0)</f>
        <v>1</v>
      </c>
      <c r="D16105" s="1" t="s">
        <v>17200</v>
      </c>
      <c r="E16105" s="1" t="s">
        <v>448</v>
      </c>
    </row>
    <row r="16106" spans="1:5" x14ac:dyDescent="0.35">
      <c r="A16106" s="1" t="s">
        <v>17201</v>
      </c>
      <c r="B16106" s="1" t="s">
        <v>3232</v>
      </c>
      <c r="C16106">
        <f>IF(E16106=B16106,1,0)</f>
        <v>1</v>
      </c>
      <c r="D16106" s="1" t="s">
        <v>17201</v>
      </c>
      <c r="E16106" s="1" t="s">
        <v>3232</v>
      </c>
    </row>
    <row r="16107" spans="1:5" x14ac:dyDescent="0.35">
      <c r="A16107" s="1" t="s">
        <v>17202</v>
      </c>
      <c r="B16107" s="1" t="s">
        <v>579</v>
      </c>
      <c r="C16107">
        <f>IF(E16107=B16107,1,0)</f>
        <v>1</v>
      </c>
      <c r="D16107" s="1" t="s">
        <v>17202</v>
      </c>
      <c r="E16107" s="1" t="s">
        <v>579</v>
      </c>
    </row>
    <row r="16108" spans="1:5" x14ac:dyDescent="0.35">
      <c r="A16108" s="1" t="s">
        <v>17203</v>
      </c>
      <c r="B16108" s="1" t="s">
        <v>139</v>
      </c>
      <c r="C16108">
        <f>IF(E16108=B16108,1,0)</f>
        <v>1</v>
      </c>
      <c r="D16108" s="1" t="s">
        <v>17203</v>
      </c>
      <c r="E16108" s="1" t="s">
        <v>139</v>
      </c>
    </row>
    <row r="16109" spans="1:5" x14ac:dyDescent="0.35">
      <c r="A16109" s="1" t="s">
        <v>17204</v>
      </c>
      <c r="B16109" s="1" t="s">
        <v>685</v>
      </c>
      <c r="C16109">
        <f>IF(E16109=B16109,1,0)</f>
        <v>1</v>
      </c>
      <c r="D16109" s="1" t="s">
        <v>17204</v>
      </c>
      <c r="E16109" s="1" t="s">
        <v>685</v>
      </c>
    </row>
    <row r="16110" spans="1:5" x14ac:dyDescent="0.35">
      <c r="A16110" s="1" t="s">
        <v>17205</v>
      </c>
      <c r="B16110" s="1" t="s">
        <v>685</v>
      </c>
      <c r="C16110">
        <f>IF(E16110=B16110,1,0)</f>
        <v>1</v>
      </c>
      <c r="D16110" s="1" t="s">
        <v>17205</v>
      </c>
      <c r="E16110" s="1" t="s">
        <v>685</v>
      </c>
    </row>
    <row r="16111" spans="1:5" x14ac:dyDescent="0.35">
      <c r="A16111" s="1" t="s">
        <v>17206</v>
      </c>
      <c r="B16111" s="1" t="s">
        <v>255</v>
      </c>
      <c r="C16111">
        <f>IF(E16111=B16111,1,0)</f>
        <v>1</v>
      </c>
      <c r="D16111" s="1" t="s">
        <v>17206</v>
      </c>
      <c r="E16111" s="1" t="s">
        <v>255</v>
      </c>
    </row>
    <row r="16112" spans="1:5" x14ac:dyDescent="0.35">
      <c r="A16112" s="1" t="s">
        <v>17207</v>
      </c>
      <c r="B16112" s="1" t="s">
        <v>1807</v>
      </c>
      <c r="C16112">
        <f>IF(E16112=B16112,1,0)</f>
        <v>1</v>
      </c>
      <c r="D16112" s="1" t="s">
        <v>17207</v>
      </c>
      <c r="E16112" s="1" t="s">
        <v>1807</v>
      </c>
    </row>
    <row r="16113" spans="1:5" x14ac:dyDescent="0.35">
      <c r="A16113" s="1" t="s">
        <v>17208</v>
      </c>
      <c r="B16113" s="1" t="s">
        <v>1569</v>
      </c>
      <c r="C16113">
        <f>IF(E16113=B16113,1,0)</f>
        <v>1</v>
      </c>
      <c r="D16113" s="1" t="s">
        <v>17208</v>
      </c>
      <c r="E16113" s="1" t="s">
        <v>1569</v>
      </c>
    </row>
    <row r="16114" spans="1:5" x14ac:dyDescent="0.35">
      <c r="A16114" s="1" t="s">
        <v>17209</v>
      </c>
      <c r="B16114" s="1" t="s">
        <v>26</v>
      </c>
      <c r="C16114">
        <f>IF(E16114=B16114,1,0)</f>
        <v>1</v>
      </c>
      <c r="D16114" s="1" t="s">
        <v>17209</v>
      </c>
      <c r="E16114" s="1" t="s">
        <v>26</v>
      </c>
    </row>
    <row r="16115" spans="1:5" x14ac:dyDescent="0.35">
      <c r="A16115" s="1" t="s">
        <v>17210</v>
      </c>
      <c r="B16115" s="1" t="s">
        <v>58</v>
      </c>
      <c r="C16115">
        <f>IF(E16115=B16115,1,0)</f>
        <v>1</v>
      </c>
      <c r="D16115" s="1" t="s">
        <v>17210</v>
      </c>
      <c r="E16115" s="1" t="s">
        <v>58</v>
      </c>
    </row>
    <row r="16116" spans="1:5" x14ac:dyDescent="0.35">
      <c r="A16116" s="1" t="s">
        <v>17211</v>
      </c>
      <c r="B16116" s="1" t="s">
        <v>3778</v>
      </c>
      <c r="C16116">
        <f>IF(E16116=B16116,1,0)</f>
        <v>1</v>
      </c>
      <c r="D16116" s="1" t="s">
        <v>17211</v>
      </c>
      <c r="E16116" s="1" t="s">
        <v>3778</v>
      </c>
    </row>
    <row r="16117" spans="1:5" x14ac:dyDescent="0.35">
      <c r="A16117" s="1" t="s">
        <v>17212</v>
      </c>
      <c r="B16117" s="1" t="s">
        <v>1063</v>
      </c>
      <c r="C16117">
        <f>IF(E16117=B16117,1,0)</f>
        <v>1</v>
      </c>
      <c r="D16117" s="1" t="s">
        <v>17212</v>
      </c>
      <c r="E16117" s="1" t="s">
        <v>1063</v>
      </c>
    </row>
    <row r="16118" spans="1:5" x14ac:dyDescent="0.35">
      <c r="A16118" s="1" t="s">
        <v>17213</v>
      </c>
      <c r="B16118" s="1" t="s">
        <v>366</v>
      </c>
      <c r="C16118">
        <f>IF(E16118=B16118,1,0)</f>
        <v>1</v>
      </c>
      <c r="D16118" s="1" t="s">
        <v>17213</v>
      </c>
      <c r="E16118" s="1" t="s">
        <v>366</v>
      </c>
    </row>
    <row r="16119" spans="1:5" x14ac:dyDescent="0.35">
      <c r="A16119" s="1" t="s">
        <v>17214</v>
      </c>
      <c r="B16119" s="1" t="s">
        <v>419</v>
      </c>
      <c r="C16119">
        <f>IF(E16119=B16119,1,0)</f>
        <v>1</v>
      </c>
      <c r="D16119" s="1" t="s">
        <v>17214</v>
      </c>
      <c r="E16119" s="1" t="s">
        <v>419</v>
      </c>
    </row>
    <row r="16120" spans="1:5" x14ac:dyDescent="0.35">
      <c r="A16120" s="1" t="s">
        <v>17215</v>
      </c>
      <c r="B16120" s="1" t="s">
        <v>937</v>
      </c>
      <c r="C16120">
        <f>IF(E16120=B16120,1,0)</f>
        <v>1</v>
      </c>
      <c r="D16120" s="1" t="s">
        <v>17215</v>
      </c>
      <c r="E16120" s="1" t="s">
        <v>937</v>
      </c>
    </row>
    <row r="16121" spans="1:5" x14ac:dyDescent="0.35">
      <c r="A16121" s="1" t="s">
        <v>17216</v>
      </c>
      <c r="B16121" s="1" t="s">
        <v>225</v>
      </c>
      <c r="C16121">
        <f>IF(E16121=B16121,1,0)</f>
        <v>1</v>
      </c>
      <c r="D16121" s="1" t="s">
        <v>17216</v>
      </c>
      <c r="E16121" s="1" t="s">
        <v>225</v>
      </c>
    </row>
    <row r="16122" spans="1:5" x14ac:dyDescent="0.35">
      <c r="A16122" s="1" t="s">
        <v>17217</v>
      </c>
      <c r="B16122" s="1" t="s">
        <v>1316</v>
      </c>
      <c r="C16122">
        <f>IF(E16122=B16122,1,0)</f>
        <v>1</v>
      </c>
      <c r="D16122" s="1" t="s">
        <v>17217</v>
      </c>
      <c r="E16122" s="1" t="s">
        <v>1316</v>
      </c>
    </row>
    <row r="16123" spans="1:5" x14ac:dyDescent="0.35">
      <c r="A16123" s="1" t="s">
        <v>17218</v>
      </c>
      <c r="B16123" s="1" t="s">
        <v>54</v>
      </c>
      <c r="C16123">
        <f>IF(E16123=B16123,1,0)</f>
        <v>1</v>
      </c>
      <c r="D16123" s="1" t="s">
        <v>17218</v>
      </c>
      <c r="E16123" s="1" t="s">
        <v>54</v>
      </c>
    </row>
    <row r="16124" spans="1:5" x14ac:dyDescent="0.35">
      <c r="A16124" s="1" t="s">
        <v>17219</v>
      </c>
      <c r="B16124" s="1" t="s">
        <v>2722</v>
      </c>
      <c r="C16124">
        <f>IF(E16124=B16124,1,0)</f>
        <v>1</v>
      </c>
      <c r="D16124" s="1" t="s">
        <v>17219</v>
      </c>
      <c r="E16124" s="1" t="s">
        <v>2722</v>
      </c>
    </row>
    <row r="16125" spans="1:5" x14ac:dyDescent="0.35">
      <c r="A16125" s="1" t="s">
        <v>17220</v>
      </c>
      <c r="B16125" s="1" t="s">
        <v>746</v>
      </c>
      <c r="C16125">
        <f>IF(E16125=B16125,1,0)</f>
        <v>1</v>
      </c>
      <c r="D16125" s="1" t="s">
        <v>17220</v>
      </c>
      <c r="E16125" s="1" t="s">
        <v>746</v>
      </c>
    </row>
    <row r="16126" spans="1:5" x14ac:dyDescent="0.35">
      <c r="A16126" s="1" t="s">
        <v>17221</v>
      </c>
      <c r="B16126" s="1" t="s">
        <v>26</v>
      </c>
      <c r="C16126">
        <f>IF(E16126=B16126,1,0)</f>
        <v>1</v>
      </c>
      <c r="D16126" s="1" t="s">
        <v>17221</v>
      </c>
      <c r="E16126" s="1" t="s">
        <v>26</v>
      </c>
    </row>
    <row r="16127" spans="1:5" x14ac:dyDescent="0.35">
      <c r="A16127" s="1" t="s">
        <v>17222</v>
      </c>
      <c r="B16127" s="1" t="s">
        <v>360</v>
      </c>
      <c r="C16127">
        <f>IF(E16127=B16127,1,0)</f>
        <v>1</v>
      </c>
      <c r="D16127" s="1" t="s">
        <v>17222</v>
      </c>
      <c r="E16127" s="1" t="s">
        <v>360</v>
      </c>
    </row>
    <row r="16128" spans="1:5" x14ac:dyDescent="0.35">
      <c r="A16128" s="1" t="s">
        <v>17223</v>
      </c>
      <c r="B16128" s="1" t="s">
        <v>497</v>
      </c>
      <c r="C16128">
        <f>IF(E16128=B16128,1,0)</f>
        <v>1</v>
      </c>
      <c r="D16128" s="1" t="s">
        <v>17223</v>
      </c>
      <c r="E16128" s="1" t="s">
        <v>497</v>
      </c>
    </row>
    <row r="16129" spans="1:5" x14ac:dyDescent="0.35">
      <c r="A16129" s="1" t="s">
        <v>17224</v>
      </c>
      <c r="B16129" s="1" t="s">
        <v>101</v>
      </c>
      <c r="C16129">
        <f>IF(E16129=B16129,1,0)</f>
        <v>1</v>
      </c>
      <c r="D16129" s="1" t="s">
        <v>17224</v>
      </c>
      <c r="E16129" s="1" t="s">
        <v>101</v>
      </c>
    </row>
    <row r="16130" spans="1:5" x14ac:dyDescent="0.35">
      <c r="A16130" s="1" t="s">
        <v>17225</v>
      </c>
      <c r="B16130" s="1" t="s">
        <v>414</v>
      </c>
      <c r="C16130">
        <f>IF(E16130=B16130,1,0)</f>
        <v>1</v>
      </c>
      <c r="D16130" s="1" t="s">
        <v>17225</v>
      </c>
      <c r="E16130" s="1" t="s">
        <v>414</v>
      </c>
    </row>
    <row r="16131" spans="1:5" x14ac:dyDescent="0.35">
      <c r="A16131" s="1" t="s">
        <v>17226</v>
      </c>
      <c r="B16131" s="1" t="s">
        <v>24</v>
      </c>
      <c r="C16131">
        <f>IF(E16131=B16131,1,0)</f>
        <v>1</v>
      </c>
      <c r="D16131" s="1" t="s">
        <v>17226</v>
      </c>
      <c r="E16131" s="1" t="s">
        <v>24</v>
      </c>
    </row>
    <row r="16132" spans="1:5" x14ac:dyDescent="0.35">
      <c r="A16132" s="1" t="s">
        <v>17227</v>
      </c>
      <c r="B16132" s="1" t="s">
        <v>1379</v>
      </c>
      <c r="C16132">
        <f>IF(E16132=B16132,1,0)</f>
        <v>1</v>
      </c>
      <c r="D16132" s="1" t="s">
        <v>17227</v>
      </c>
      <c r="E16132" s="1" t="s">
        <v>1379</v>
      </c>
    </row>
    <row r="16133" spans="1:5" x14ac:dyDescent="0.35">
      <c r="A16133" s="1" t="s">
        <v>17228</v>
      </c>
      <c r="B16133" s="1" t="s">
        <v>1306</v>
      </c>
      <c r="C16133">
        <f>IF(E16133=B16133,1,0)</f>
        <v>1</v>
      </c>
      <c r="D16133" s="1" t="s">
        <v>17228</v>
      </c>
      <c r="E16133" s="1" t="s">
        <v>1306</v>
      </c>
    </row>
    <row r="16134" spans="1:5" x14ac:dyDescent="0.35">
      <c r="A16134" s="1" t="s">
        <v>17229</v>
      </c>
      <c r="B16134" s="1" t="s">
        <v>597</v>
      </c>
      <c r="C16134">
        <f>IF(E16134=B16134,1,0)</f>
        <v>1</v>
      </c>
      <c r="D16134" s="1" t="s">
        <v>17229</v>
      </c>
      <c r="E16134" s="1" t="s">
        <v>597</v>
      </c>
    </row>
    <row r="16135" spans="1:5" x14ac:dyDescent="0.35">
      <c r="A16135" s="1" t="s">
        <v>17230</v>
      </c>
      <c r="B16135" s="1" t="s">
        <v>90</v>
      </c>
      <c r="C16135">
        <f>IF(E16135=B16135,1,0)</f>
        <v>1</v>
      </c>
      <c r="D16135" s="1" t="s">
        <v>17230</v>
      </c>
      <c r="E16135" s="1" t="s">
        <v>90</v>
      </c>
    </row>
    <row r="16136" spans="1:5" x14ac:dyDescent="0.35">
      <c r="A16136" s="1" t="s">
        <v>17231</v>
      </c>
      <c r="B16136" s="1" t="s">
        <v>1166</v>
      </c>
      <c r="C16136">
        <f>IF(E16136=B16136,1,0)</f>
        <v>1</v>
      </c>
      <c r="D16136" s="1" t="s">
        <v>17231</v>
      </c>
      <c r="E16136" s="1" t="s">
        <v>1166</v>
      </c>
    </row>
    <row r="16137" spans="1:5" x14ac:dyDescent="0.35">
      <c r="A16137" s="1" t="s">
        <v>17232</v>
      </c>
      <c r="B16137" s="1" t="s">
        <v>1080</v>
      </c>
      <c r="C16137">
        <f>IF(E16137=B16137,1,0)</f>
        <v>1</v>
      </c>
      <c r="D16137" s="1" t="s">
        <v>17232</v>
      </c>
      <c r="E16137" s="1" t="s">
        <v>1080</v>
      </c>
    </row>
    <row r="16138" spans="1:5" x14ac:dyDescent="0.35">
      <c r="A16138" s="1" t="s">
        <v>17233</v>
      </c>
      <c r="B16138" s="1" t="s">
        <v>120</v>
      </c>
      <c r="C16138">
        <f>IF(E16138=B16138,1,0)</f>
        <v>1</v>
      </c>
      <c r="D16138" s="1" t="s">
        <v>17233</v>
      </c>
      <c r="E16138" s="1" t="s">
        <v>120</v>
      </c>
    </row>
    <row r="16139" spans="1:5" x14ac:dyDescent="0.35">
      <c r="A16139" s="1" t="s">
        <v>17234</v>
      </c>
      <c r="B16139" s="1" t="s">
        <v>6535</v>
      </c>
      <c r="C16139">
        <f>IF(E16139=B16139,1,0)</f>
        <v>1</v>
      </c>
      <c r="D16139" s="1" t="s">
        <v>17234</v>
      </c>
      <c r="E16139" s="1" t="s">
        <v>6535</v>
      </c>
    </row>
    <row r="16140" spans="1:5" x14ac:dyDescent="0.35">
      <c r="A16140" s="1" t="s">
        <v>17235</v>
      </c>
      <c r="B16140" s="1" t="s">
        <v>2201</v>
      </c>
      <c r="C16140">
        <f>IF(E16140=B16140,1,0)</f>
        <v>1</v>
      </c>
      <c r="D16140" s="1" t="s">
        <v>17235</v>
      </c>
      <c r="E16140" s="1" t="s">
        <v>2201</v>
      </c>
    </row>
    <row r="16141" spans="1:5" x14ac:dyDescent="0.35">
      <c r="A16141" s="1" t="s">
        <v>17236</v>
      </c>
      <c r="B16141" s="1" t="s">
        <v>176</v>
      </c>
      <c r="C16141">
        <f>IF(E16141=B16141,1,0)</f>
        <v>1</v>
      </c>
      <c r="D16141" s="1" t="s">
        <v>17236</v>
      </c>
      <c r="E16141" s="1" t="s">
        <v>176</v>
      </c>
    </row>
    <row r="16142" spans="1:5" x14ac:dyDescent="0.35">
      <c r="A16142" s="1" t="s">
        <v>17237</v>
      </c>
      <c r="B16142" s="1" t="s">
        <v>2418</v>
      </c>
      <c r="C16142">
        <f>IF(E16142=B16142,1,0)</f>
        <v>1</v>
      </c>
      <c r="D16142" s="1" t="s">
        <v>17237</v>
      </c>
      <c r="E16142" s="1" t="s">
        <v>2418</v>
      </c>
    </row>
    <row r="16143" spans="1:5" x14ac:dyDescent="0.35">
      <c r="A16143" s="1" t="s">
        <v>17238</v>
      </c>
      <c r="B16143" s="1" t="s">
        <v>60</v>
      </c>
      <c r="C16143">
        <f>IF(E16143=B16143,1,0)</f>
        <v>1</v>
      </c>
      <c r="D16143" s="1" t="s">
        <v>17238</v>
      </c>
      <c r="E16143" s="1" t="s">
        <v>60</v>
      </c>
    </row>
    <row r="16144" spans="1:5" x14ac:dyDescent="0.35">
      <c r="A16144" s="1" t="s">
        <v>17239</v>
      </c>
      <c r="B16144" s="1" t="s">
        <v>304</v>
      </c>
      <c r="C16144">
        <f>IF(E16144=B16144,1,0)</f>
        <v>1</v>
      </c>
      <c r="D16144" s="1" t="s">
        <v>17239</v>
      </c>
      <c r="E16144" s="1" t="s">
        <v>304</v>
      </c>
    </row>
    <row r="16145" spans="1:5" x14ac:dyDescent="0.35">
      <c r="A16145" s="1" t="s">
        <v>17240</v>
      </c>
      <c r="B16145" s="1" t="s">
        <v>954</v>
      </c>
      <c r="C16145">
        <f>IF(E16145=B16145,1,0)</f>
        <v>1</v>
      </c>
      <c r="D16145" s="1" t="s">
        <v>17240</v>
      </c>
      <c r="E16145" s="1" t="s">
        <v>954</v>
      </c>
    </row>
    <row r="16146" spans="1:5" x14ac:dyDescent="0.35">
      <c r="A16146" s="1" t="s">
        <v>17241</v>
      </c>
      <c r="B16146" s="1" t="s">
        <v>448</v>
      </c>
      <c r="C16146">
        <f>IF(E16146=B16146,1,0)</f>
        <v>1</v>
      </c>
      <c r="D16146" s="1" t="s">
        <v>17241</v>
      </c>
      <c r="E16146" s="1" t="s">
        <v>448</v>
      </c>
    </row>
    <row r="16147" spans="1:5" x14ac:dyDescent="0.35">
      <c r="A16147" s="1" t="s">
        <v>17242</v>
      </c>
      <c r="B16147" s="1" t="s">
        <v>600</v>
      </c>
      <c r="C16147">
        <f>IF(E16147=B16147,1,0)</f>
        <v>1</v>
      </c>
      <c r="D16147" s="1" t="s">
        <v>17242</v>
      </c>
      <c r="E16147" s="1" t="s">
        <v>600</v>
      </c>
    </row>
    <row r="16148" spans="1:5" x14ac:dyDescent="0.35">
      <c r="A16148" s="1" t="s">
        <v>17243</v>
      </c>
      <c r="B16148" s="1" t="s">
        <v>26</v>
      </c>
      <c r="C16148">
        <f>IF(E16148=B16148,1,0)</f>
        <v>1</v>
      </c>
      <c r="D16148" s="1" t="s">
        <v>17243</v>
      </c>
      <c r="E16148" s="1" t="s">
        <v>26</v>
      </c>
    </row>
    <row r="16149" spans="1:5" x14ac:dyDescent="0.35">
      <c r="A16149" s="1" t="s">
        <v>17244</v>
      </c>
      <c r="B16149" s="1" t="s">
        <v>116</v>
      </c>
      <c r="C16149">
        <f>IF(E16149=B16149,1,0)</f>
        <v>1</v>
      </c>
      <c r="D16149" s="1" t="s">
        <v>17244</v>
      </c>
      <c r="E16149" s="1" t="s">
        <v>116</v>
      </c>
    </row>
    <row r="16150" spans="1:5" x14ac:dyDescent="0.35">
      <c r="A16150" s="1" t="s">
        <v>17245</v>
      </c>
      <c r="B16150" s="1" t="s">
        <v>600</v>
      </c>
      <c r="C16150">
        <f>IF(E16150=B16150,1,0)</f>
        <v>1</v>
      </c>
      <c r="D16150" s="1" t="s">
        <v>17245</v>
      </c>
      <c r="E16150" s="1" t="s">
        <v>600</v>
      </c>
    </row>
    <row r="16151" spans="1:5" x14ac:dyDescent="0.35">
      <c r="A16151" s="1" t="s">
        <v>17246</v>
      </c>
      <c r="B16151" s="1" t="s">
        <v>793</v>
      </c>
      <c r="C16151">
        <f>IF(E16151=B16151,1,0)</f>
        <v>1</v>
      </c>
      <c r="D16151" s="1" t="s">
        <v>17246</v>
      </c>
      <c r="E16151" s="1" t="s">
        <v>793</v>
      </c>
    </row>
    <row r="16152" spans="1:5" x14ac:dyDescent="0.35">
      <c r="A16152" s="1" t="s">
        <v>17247</v>
      </c>
      <c r="B16152" s="1" t="s">
        <v>1815</v>
      </c>
      <c r="C16152">
        <f>IF(E16152=B16152,1,0)</f>
        <v>1</v>
      </c>
      <c r="D16152" s="1" t="s">
        <v>17247</v>
      </c>
      <c r="E16152" s="1" t="s">
        <v>1815</v>
      </c>
    </row>
    <row r="16153" spans="1:5" x14ac:dyDescent="0.35">
      <c r="A16153" s="1" t="s">
        <v>17248</v>
      </c>
      <c r="B16153" s="1" t="s">
        <v>433</v>
      </c>
      <c r="C16153">
        <f>IF(E16153=B16153,1,0)</f>
        <v>1</v>
      </c>
      <c r="D16153" s="1" t="s">
        <v>17248</v>
      </c>
      <c r="E16153" s="1" t="s">
        <v>433</v>
      </c>
    </row>
    <row r="16154" spans="1:5" x14ac:dyDescent="0.35">
      <c r="A16154" s="1" t="s">
        <v>17249</v>
      </c>
      <c r="B16154" s="1" t="s">
        <v>90</v>
      </c>
      <c r="C16154">
        <f>IF(E16154=B16154,1,0)</f>
        <v>1</v>
      </c>
      <c r="D16154" s="1" t="s">
        <v>17249</v>
      </c>
      <c r="E16154" s="1" t="s">
        <v>90</v>
      </c>
    </row>
    <row r="16155" spans="1:5" x14ac:dyDescent="0.35">
      <c r="A16155" s="1" t="s">
        <v>17250</v>
      </c>
      <c r="B16155" s="1" t="s">
        <v>882</v>
      </c>
      <c r="C16155">
        <f>IF(E16155=B16155,1,0)</f>
        <v>1</v>
      </c>
      <c r="D16155" s="1" t="s">
        <v>17250</v>
      </c>
      <c r="E16155" s="1" t="s">
        <v>882</v>
      </c>
    </row>
    <row r="16156" spans="1:5" x14ac:dyDescent="0.35">
      <c r="A16156" s="1" t="s">
        <v>17251</v>
      </c>
      <c r="B16156" s="1" t="s">
        <v>4327</v>
      </c>
      <c r="C16156">
        <f>IF(E16156=B16156,1,0)</f>
        <v>1</v>
      </c>
      <c r="D16156" s="1" t="s">
        <v>17251</v>
      </c>
      <c r="E16156" s="1" t="s">
        <v>4327</v>
      </c>
    </row>
    <row r="16157" spans="1:5" x14ac:dyDescent="0.35">
      <c r="A16157" s="1" t="s">
        <v>17252</v>
      </c>
      <c r="B16157" s="1" t="s">
        <v>13</v>
      </c>
      <c r="C16157">
        <f>IF(E16157=B16157,1,0)</f>
        <v>1</v>
      </c>
      <c r="D16157" s="1" t="s">
        <v>17252</v>
      </c>
      <c r="E16157" s="1" t="s">
        <v>13</v>
      </c>
    </row>
    <row r="16158" spans="1:5" x14ac:dyDescent="0.35">
      <c r="A16158" s="1" t="s">
        <v>17253</v>
      </c>
      <c r="B16158" s="1" t="s">
        <v>2169</v>
      </c>
      <c r="C16158">
        <f>IF(E16158=B16158,1,0)</f>
        <v>1</v>
      </c>
      <c r="D16158" s="1" t="s">
        <v>17253</v>
      </c>
      <c r="E16158" s="1" t="s">
        <v>2169</v>
      </c>
    </row>
    <row r="16159" spans="1:5" x14ac:dyDescent="0.35">
      <c r="A16159" s="1" t="s">
        <v>17254</v>
      </c>
      <c r="B16159" s="1" t="s">
        <v>465</v>
      </c>
      <c r="C16159">
        <f>IF(E16159=B16159,1,0)</f>
        <v>1</v>
      </c>
      <c r="D16159" s="1" t="s">
        <v>17254</v>
      </c>
      <c r="E16159" s="1" t="s">
        <v>465</v>
      </c>
    </row>
    <row r="16160" spans="1:5" x14ac:dyDescent="0.35">
      <c r="A16160" s="1" t="s">
        <v>17255</v>
      </c>
      <c r="B16160" s="1" t="s">
        <v>1439</v>
      </c>
      <c r="C16160">
        <f>IF(E16160=B16160,1,0)</f>
        <v>1</v>
      </c>
      <c r="D16160" s="1" t="s">
        <v>17255</v>
      </c>
      <c r="E16160" s="1" t="s">
        <v>1439</v>
      </c>
    </row>
    <row r="16161" spans="1:5" x14ac:dyDescent="0.35">
      <c r="A16161" s="1" t="s">
        <v>17256</v>
      </c>
      <c r="B16161" s="1" t="s">
        <v>15</v>
      </c>
      <c r="C16161">
        <f>IF(E16161=B16161,1,0)</f>
        <v>1</v>
      </c>
      <c r="D16161" s="1" t="s">
        <v>17256</v>
      </c>
      <c r="E16161" s="1" t="s">
        <v>15</v>
      </c>
    </row>
    <row r="16162" spans="1:5" x14ac:dyDescent="0.35">
      <c r="A16162" s="1" t="s">
        <v>17257</v>
      </c>
      <c r="B16162" s="1" t="s">
        <v>4164</v>
      </c>
      <c r="C16162">
        <f>IF(E16162=B16162,1,0)</f>
        <v>1</v>
      </c>
      <c r="D16162" s="1" t="s">
        <v>17257</v>
      </c>
      <c r="E16162" s="1" t="s">
        <v>4164</v>
      </c>
    </row>
    <row r="16163" spans="1:5" x14ac:dyDescent="0.35">
      <c r="A16163" s="1" t="s">
        <v>17258</v>
      </c>
      <c r="B16163" s="1" t="s">
        <v>151</v>
      </c>
      <c r="C16163">
        <f>IF(E16163=B16163,1,0)</f>
        <v>1</v>
      </c>
      <c r="D16163" s="1" t="s">
        <v>17258</v>
      </c>
      <c r="E16163" s="1" t="s">
        <v>151</v>
      </c>
    </row>
    <row r="16164" spans="1:5" x14ac:dyDescent="0.35">
      <c r="A16164" s="1" t="s">
        <v>17259</v>
      </c>
      <c r="B16164" s="1" t="s">
        <v>17260</v>
      </c>
      <c r="C16164">
        <f>IF(E16164=B16164,1,0)</f>
        <v>1</v>
      </c>
      <c r="D16164" s="1" t="s">
        <v>17259</v>
      </c>
      <c r="E16164" s="1" t="s">
        <v>17260</v>
      </c>
    </row>
    <row r="16165" spans="1:5" x14ac:dyDescent="0.35">
      <c r="A16165" s="1" t="s">
        <v>17261</v>
      </c>
      <c r="B16165" s="1" t="s">
        <v>911</v>
      </c>
      <c r="C16165">
        <f>IF(E16165=B16165,1,0)</f>
        <v>1</v>
      </c>
      <c r="D16165" s="1" t="s">
        <v>17261</v>
      </c>
      <c r="E16165" s="1" t="s">
        <v>911</v>
      </c>
    </row>
    <row r="16166" spans="1:5" x14ac:dyDescent="0.35">
      <c r="A16166" s="1" t="s">
        <v>17262</v>
      </c>
      <c r="B16166" s="1" t="s">
        <v>1379</v>
      </c>
      <c r="C16166">
        <f>IF(E16166=B16166,1,0)</f>
        <v>1</v>
      </c>
      <c r="D16166" s="1" t="s">
        <v>17262</v>
      </c>
      <c r="E16166" s="1" t="s">
        <v>1379</v>
      </c>
    </row>
    <row r="16167" spans="1:5" x14ac:dyDescent="0.35">
      <c r="A16167" s="1" t="s">
        <v>17263</v>
      </c>
      <c r="B16167" s="1" t="s">
        <v>13</v>
      </c>
      <c r="C16167">
        <f>IF(E16167=B16167,1,0)</f>
        <v>1</v>
      </c>
      <c r="D16167" s="1" t="s">
        <v>17263</v>
      </c>
      <c r="E16167" s="1" t="s">
        <v>13</v>
      </c>
    </row>
    <row r="16168" spans="1:5" x14ac:dyDescent="0.35">
      <c r="A16168" s="1" t="s">
        <v>17264</v>
      </c>
      <c r="B16168" s="1" t="s">
        <v>17265</v>
      </c>
      <c r="C16168">
        <f>IF(E16168=B16168,1,0)</f>
        <v>1</v>
      </c>
      <c r="D16168" s="1" t="s">
        <v>17264</v>
      </c>
      <c r="E16168" s="1" t="s">
        <v>17265</v>
      </c>
    </row>
    <row r="16169" spans="1:5" x14ac:dyDescent="0.35">
      <c r="A16169" s="1" t="s">
        <v>17266</v>
      </c>
      <c r="B16169" s="1" t="s">
        <v>440</v>
      </c>
      <c r="C16169">
        <f>IF(E16169=B16169,1,0)</f>
        <v>1</v>
      </c>
      <c r="D16169" s="1" t="s">
        <v>17266</v>
      </c>
      <c r="E16169" s="1" t="s">
        <v>440</v>
      </c>
    </row>
    <row r="16170" spans="1:5" x14ac:dyDescent="0.35">
      <c r="A16170" s="1" t="s">
        <v>17267</v>
      </c>
      <c r="B16170" s="1" t="s">
        <v>317</v>
      </c>
      <c r="C16170">
        <f>IF(E16170=B16170,1,0)</f>
        <v>1</v>
      </c>
      <c r="D16170" s="1" t="s">
        <v>17267</v>
      </c>
      <c r="E16170" s="1" t="s">
        <v>317</v>
      </c>
    </row>
    <row r="16171" spans="1:5" x14ac:dyDescent="0.35">
      <c r="A16171" s="1" t="s">
        <v>17268</v>
      </c>
      <c r="B16171" s="1" t="s">
        <v>472</v>
      </c>
      <c r="C16171">
        <f>IF(E16171=B16171,1,0)</f>
        <v>1</v>
      </c>
      <c r="D16171" s="1" t="s">
        <v>17268</v>
      </c>
      <c r="E16171" s="1" t="s">
        <v>472</v>
      </c>
    </row>
    <row r="16172" spans="1:5" x14ac:dyDescent="0.35">
      <c r="A16172" s="1" t="s">
        <v>17269</v>
      </c>
      <c r="B16172" s="1" t="s">
        <v>1240</v>
      </c>
      <c r="C16172">
        <f>IF(E16172=B16172,1,0)</f>
        <v>0</v>
      </c>
      <c r="D16172" s="1" t="s">
        <v>17269</v>
      </c>
      <c r="E16172" s="1" t="s">
        <v>1256</v>
      </c>
    </row>
    <row r="16173" spans="1:5" x14ac:dyDescent="0.35">
      <c r="A16173" s="1" t="s">
        <v>17270</v>
      </c>
      <c r="B16173" s="1" t="s">
        <v>67</v>
      </c>
      <c r="C16173">
        <f>IF(E16173=B16173,1,0)</f>
        <v>1</v>
      </c>
      <c r="D16173" s="1" t="s">
        <v>17270</v>
      </c>
      <c r="E16173" s="1" t="s">
        <v>67</v>
      </c>
    </row>
    <row r="16174" spans="1:5" x14ac:dyDescent="0.35">
      <c r="A16174" s="1" t="s">
        <v>17271</v>
      </c>
      <c r="B16174" s="1" t="s">
        <v>13</v>
      </c>
      <c r="C16174">
        <f>IF(E16174=B16174,1,0)</f>
        <v>1</v>
      </c>
      <c r="D16174" s="1" t="s">
        <v>17271</v>
      </c>
      <c r="E16174" s="1" t="s">
        <v>13</v>
      </c>
    </row>
    <row r="16175" spans="1:5" x14ac:dyDescent="0.35">
      <c r="A16175" s="1" t="s">
        <v>17272</v>
      </c>
      <c r="B16175" s="1" t="s">
        <v>11758</v>
      </c>
      <c r="C16175">
        <f>IF(E16175=B16175,1,0)</f>
        <v>1</v>
      </c>
      <c r="D16175" s="1" t="s">
        <v>17272</v>
      </c>
      <c r="E16175" s="1" t="s">
        <v>11758</v>
      </c>
    </row>
    <row r="16176" spans="1:5" x14ac:dyDescent="0.35">
      <c r="A16176" s="1" t="s">
        <v>17273</v>
      </c>
      <c r="B16176" s="1" t="s">
        <v>268</v>
      </c>
      <c r="C16176">
        <f>IF(E16176=B16176,1,0)</f>
        <v>1</v>
      </c>
      <c r="D16176" s="1" t="s">
        <v>17273</v>
      </c>
      <c r="E16176" s="1" t="s">
        <v>268</v>
      </c>
    </row>
    <row r="16177" spans="1:5" x14ac:dyDescent="0.35">
      <c r="A16177" s="1" t="s">
        <v>17274</v>
      </c>
      <c r="B16177" s="1" t="s">
        <v>1920</v>
      </c>
      <c r="C16177">
        <f>IF(E16177=B16177,1,0)</f>
        <v>1</v>
      </c>
      <c r="D16177" s="1" t="s">
        <v>17274</v>
      </c>
      <c r="E16177" s="1" t="s">
        <v>1920</v>
      </c>
    </row>
    <row r="16178" spans="1:5" x14ac:dyDescent="0.35">
      <c r="A16178" s="1" t="s">
        <v>17275</v>
      </c>
      <c r="B16178" s="1" t="s">
        <v>198</v>
      </c>
      <c r="C16178">
        <f>IF(E16178=B16178,1,0)</f>
        <v>1</v>
      </c>
      <c r="D16178" s="1" t="s">
        <v>17275</v>
      </c>
      <c r="E16178" s="1" t="s">
        <v>198</v>
      </c>
    </row>
    <row r="16179" spans="1:5" x14ac:dyDescent="0.35">
      <c r="A16179" s="1" t="s">
        <v>17276</v>
      </c>
      <c r="B16179" s="1" t="s">
        <v>34</v>
      </c>
      <c r="C16179">
        <f>IF(E16179=B16179,1,0)</f>
        <v>1</v>
      </c>
      <c r="D16179" s="1" t="s">
        <v>17276</v>
      </c>
      <c r="E16179" s="1" t="s">
        <v>34</v>
      </c>
    </row>
    <row r="16180" spans="1:5" x14ac:dyDescent="0.35">
      <c r="A16180" s="1" t="s">
        <v>17277</v>
      </c>
      <c r="B16180" s="1" t="s">
        <v>564</v>
      </c>
      <c r="C16180">
        <f>IF(E16180=B16180,1,0)</f>
        <v>1</v>
      </c>
      <c r="D16180" s="1" t="s">
        <v>17277</v>
      </c>
      <c r="E16180" s="1" t="s">
        <v>564</v>
      </c>
    </row>
    <row r="16181" spans="1:5" x14ac:dyDescent="0.35">
      <c r="A16181" s="1" t="s">
        <v>17278</v>
      </c>
      <c r="B16181" s="1" t="s">
        <v>54</v>
      </c>
      <c r="C16181">
        <f>IF(E16181=B16181,1,0)</f>
        <v>1</v>
      </c>
      <c r="D16181" s="1" t="s">
        <v>17278</v>
      </c>
      <c r="E16181" s="1" t="s">
        <v>54</v>
      </c>
    </row>
    <row r="16182" spans="1:5" x14ac:dyDescent="0.35">
      <c r="A16182" s="1" t="s">
        <v>17279</v>
      </c>
      <c r="B16182" s="1" t="s">
        <v>24</v>
      </c>
      <c r="C16182">
        <f>IF(E16182=B16182,1,0)</f>
        <v>1</v>
      </c>
      <c r="D16182" s="1" t="s">
        <v>17279</v>
      </c>
      <c r="E16182" s="1" t="s">
        <v>24</v>
      </c>
    </row>
    <row r="16183" spans="1:5" x14ac:dyDescent="0.35">
      <c r="A16183" s="1" t="s">
        <v>17280</v>
      </c>
      <c r="B16183" s="1" t="s">
        <v>42</v>
      </c>
      <c r="C16183">
        <f>IF(E16183=B16183,1,0)</f>
        <v>1</v>
      </c>
      <c r="D16183" s="1" t="s">
        <v>17280</v>
      </c>
      <c r="E16183" s="1" t="s">
        <v>42</v>
      </c>
    </row>
    <row r="16184" spans="1:5" x14ac:dyDescent="0.35">
      <c r="A16184" s="1" t="s">
        <v>17281</v>
      </c>
      <c r="B16184" s="1" t="s">
        <v>726</v>
      </c>
      <c r="C16184">
        <f>IF(E16184=B16184,1,0)</f>
        <v>1</v>
      </c>
      <c r="D16184" s="1" t="s">
        <v>17281</v>
      </c>
      <c r="E16184" s="1" t="s">
        <v>726</v>
      </c>
    </row>
    <row r="16185" spans="1:5" x14ac:dyDescent="0.35">
      <c r="A16185" s="1" t="s">
        <v>17282</v>
      </c>
      <c r="B16185" s="1" t="s">
        <v>120</v>
      </c>
      <c r="C16185">
        <f>IF(E16185=B16185,1,0)</f>
        <v>1</v>
      </c>
      <c r="D16185" s="1" t="s">
        <v>17282</v>
      </c>
      <c r="E16185" s="1" t="s">
        <v>120</v>
      </c>
    </row>
    <row r="16186" spans="1:5" x14ac:dyDescent="0.35">
      <c r="A16186" s="1" t="s">
        <v>17283</v>
      </c>
      <c r="B16186" s="1" t="s">
        <v>360</v>
      </c>
      <c r="C16186">
        <f>IF(E16186=B16186,1,0)</f>
        <v>1</v>
      </c>
      <c r="D16186" s="1" t="s">
        <v>17283</v>
      </c>
      <c r="E16186" s="1" t="s">
        <v>360</v>
      </c>
    </row>
    <row r="16187" spans="1:5" x14ac:dyDescent="0.35">
      <c r="A16187" s="1" t="s">
        <v>17284</v>
      </c>
      <c r="B16187" s="1" t="s">
        <v>579</v>
      </c>
      <c r="C16187">
        <f>IF(E16187=B16187,1,0)</f>
        <v>1</v>
      </c>
      <c r="D16187" s="1" t="s">
        <v>17284</v>
      </c>
      <c r="E16187" s="1" t="s">
        <v>579</v>
      </c>
    </row>
    <row r="16188" spans="1:5" x14ac:dyDescent="0.35">
      <c r="A16188" s="1" t="s">
        <v>17285</v>
      </c>
      <c r="B16188" s="1" t="s">
        <v>62</v>
      </c>
      <c r="C16188">
        <f>IF(E16188=B16188,1,0)</f>
        <v>1</v>
      </c>
      <c r="D16188" s="1" t="s">
        <v>17285</v>
      </c>
      <c r="E16188" s="1" t="s">
        <v>62</v>
      </c>
    </row>
    <row r="16189" spans="1:5" x14ac:dyDescent="0.35">
      <c r="A16189" s="1" t="s">
        <v>17286</v>
      </c>
      <c r="B16189" s="1" t="s">
        <v>26</v>
      </c>
      <c r="C16189">
        <f>IF(E16189=B16189,1,0)</f>
        <v>1</v>
      </c>
      <c r="D16189" s="1" t="s">
        <v>17286</v>
      </c>
      <c r="E16189" s="1" t="s">
        <v>26</v>
      </c>
    </row>
    <row r="16190" spans="1:5" x14ac:dyDescent="0.35">
      <c r="A16190" s="1" t="s">
        <v>17287</v>
      </c>
      <c r="B16190" s="1" t="s">
        <v>17</v>
      </c>
      <c r="C16190">
        <f>IF(E16190=B16190,1,0)</f>
        <v>1</v>
      </c>
      <c r="D16190" s="1" t="s">
        <v>17287</v>
      </c>
      <c r="E16190" s="1" t="s">
        <v>17</v>
      </c>
    </row>
    <row r="16191" spans="1:5" x14ac:dyDescent="0.35">
      <c r="A16191" s="1" t="s">
        <v>17288</v>
      </c>
      <c r="B16191" s="1" t="s">
        <v>17289</v>
      </c>
      <c r="C16191">
        <f>IF(E16191=B16191,1,0)</f>
        <v>1</v>
      </c>
      <c r="D16191" s="1" t="s">
        <v>17288</v>
      </c>
      <c r="E16191" s="1" t="s">
        <v>17289</v>
      </c>
    </row>
    <row r="16192" spans="1:5" x14ac:dyDescent="0.35">
      <c r="A16192" s="1" t="s">
        <v>17290</v>
      </c>
      <c r="B16192" s="1" t="s">
        <v>219</v>
      </c>
      <c r="C16192">
        <f>IF(E16192=B16192,1,0)</f>
        <v>1</v>
      </c>
      <c r="D16192" s="1" t="s">
        <v>17290</v>
      </c>
      <c r="E16192" s="1" t="s">
        <v>219</v>
      </c>
    </row>
    <row r="16193" spans="1:5" x14ac:dyDescent="0.35">
      <c r="A16193" s="1" t="s">
        <v>17291</v>
      </c>
      <c r="B16193" s="1" t="s">
        <v>7794</v>
      </c>
      <c r="C16193">
        <f>IF(E16193=B16193,1,0)</f>
        <v>1</v>
      </c>
      <c r="D16193" s="1" t="s">
        <v>17291</v>
      </c>
      <c r="E16193" s="1" t="s">
        <v>7794</v>
      </c>
    </row>
    <row r="16194" spans="1:5" x14ac:dyDescent="0.35">
      <c r="A16194" s="1" t="s">
        <v>17292</v>
      </c>
      <c r="B16194" s="1" t="s">
        <v>5754</v>
      </c>
      <c r="C16194">
        <f>IF(E16194=B16194,1,0)</f>
        <v>1</v>
      </c>
      <c r="D16194" s="1" t="s">
        <v>17292</v>
      </c>
      <c r="E16194" s="1" t="s">
        <v>5754</v>
      </c>
    </row>
    <row r="16195" spans="1:5" x14ac:dyDescent="0.35">
      <c r="A16195" s="1" t="s">
        <v>17293</v>
      </c>
      <c r="B16195" s="1" t="s">
        <v>1864</v>
      </c>
      <c r="C16195">
        <f>IF(E16195=B16195,1,0)</f>
        <v>1</v>
      </c>
      <c r="D16195" s="1" t="s">
        <v>17293</v>
      </c>
      <c r="E16195" s="1" t="s">
        <v>1864</v>
      </c>
    </row>
    <row r="16196" spans="1:5" x14ac:dyDescent="0.35">
      <c r="A16196" s="1" t="s">
        <v>17294</v>
      </c>
      <c r="B16196" s="1" t="s">
        <v>24</v>
      </c>
      <c r="C16196">
        <f>IF(E16196=B16196,1,0)</f>
        <v>1</v>
      </c>
      <c r="D16196" s="1" t="s">
        <v>17294</v>
      </c>
      <c r="E16196" s="1" t="s">
        <v>24</v>
      </c>
    </row>
    <row r="16197" spans="1:5" x14ac:dyDescent="0.35">
      <c r="A16197" s="1" t="s">
        <v>17295</v>
      </c>
      <c r="B16197" s="1" t="s">
        <v>544</v>
      </c>
      <c r="C16197">
        <f>IF(E16197=B16197,1,0)</f>
        <v>1</v>
      </c>
      <c r="D16197" s="1" t="s">
        <v>17295</v>
      </c>
      <c r="E16197" s="1" t="s">
        <v>544</v>
      </c>
    </row>
    <row r="16198" spans="1:5" x14ac:dyDescent="0.35">
      <c r="A16198" s="1" t="s">
        <v>17296</v>
      </c>
      <c r="B16198" s="1" t="s">
        <v>17297</v>
      </c>
      <c r="C16198">
        <f>IF(E16198=B16198,1,0)</f>
        <v>1</v>
      </c>
      <c r="D16198" s="1" t="s">
        <v>17296</v>
      </c>
      <c r="E16198" s="1" t="s">
        <v>17297</v>
      </c>
    </row>
    <row r="16199" spans="1:5" x14ac:dyDescent="0.35">
      <c r="A16199" s="1" t="s">
        <v>17298</v>
      </c>
      <c r="B16199" s="1" t="s">
        <v>440</v>
      </c>
      <c r="C16199">
        <f>IF(E16199=B16199,1,0)</f>
        <v>1</v>
      </c>
      <c r="D16199" s="1" t="s">
        <v>17298</v>
      </c>
      <c r="E16199" s="1" t="s">
        <v>440</v>
      </c>
    </row>
    <row r="16200" spans="1:5" x14ac:dyDescent="0.35">
      <c r="A16200" s="1" t="s">
        <v>17299</v>
      </c>
      <c r="B16200" s="1" t="s">
        <v>58</v>
      </c>
      <c r="C16200">
        <f>IF(E16200=B16200,1,0)</f>
        <v>1</v>
      </c>
      <c r="D16200" s="1" t="s">
        <v>17299</v>
      </c>
      <c r="E16200" s="1" t="s">
        <v>58</v>
      </c>
    </row>
    <row r="16201" spans="1:5" x14ac:dyDescent="0.35">
      <c r="A16201" s="1" t="s">
        <v>17300</v>
      </c>
      <c r="B16201" s="1" t="s">
        <v>551</v>
      </c>
      <c r="C16201">
        <f>IF(E16201=B16201,1,0)</f>
        <v>1</v>
      </c>
      <c r="D16201" s="1" t="s">
        <v>17300</v>
      </c>
      <c r="E16201" s="1" t="s">
        <v>551</v>
      </c>
    </row>
    <row r="16202" spans="1:5" x14ac:dyDescent="0.35">
      <c r="A16202" s="1" t="s">
        <v>17301</v>
      </c>
      <c r="B16202" s="1" t="s">
        <v>353</v>
      </c>
      <c r="C16202">
        <f>IF(E16202=B16202,1,0)</f>
        <v>1</v>
      </c>
      <c r="D16202" s="1" t="s">
        <v>17301</v>
      </c>
      <c r="E16202" s="1" t="s">
        <v>353</v>
      </c>
    </row>
    <row r="16203" spans="1:5" x14ac:dyDescent="0.35">
      <c r="A16203" s="1" t="s">
        <v>17302</v>
      </c>
      <c r="B16203" s="1" t="s">
        <v>1291</v>
      </c>
      <c r="C16203">
        <f>IF(E16203=B16203,1,0)</f>
        <v>1</v>
      </c>
      <c r="D16203" s="1" t="s">
        <v>17302</v>
      </c>
      <c r="E16203" s="1" t="s">
        <v>1291</v>
      </c>
    </row>
    <row r="16204" spans="1:5" x14ac:dyDescent="0.35">
      <c r="A16204" s="1" t="s">
        <v>17303</v>
      </c>
      <c r="B16204" s="1" t="s">
        <v>10891</v>
      </c>
      <c r="C16204">
        <f>IF(E16204=B16204,1,0)</f>
        <v>1</v>
      </c>
      <c r="D16204" s="1" t="s">
        <v>17303</v>
      </c>
      <c r="E16204" s="1" t="s">
        <v>10891</v>
      </c>
    </row>
    <row r="16205" spans="1:5" x14ac:dyDescent="0.35">
      <c r="A16205" s="1" t="s">
        <v>17304</v>
      </c>
      <c r="B16205" s="1" t="s">
        <v>416</v>
      </c>
      <c r="C16205">
        <f>IF(E16205=B16205,1,0)</f>
        <v>1</v>
      </c>
      <c r="D16205" s="1" t="s">
        <v>17304</v>
      </c>
      <c r="E16205" s="1" t="s">
        <v>416</v>
      </c>
    </row>
    <row r="16206" spans="1:5" x14ac:dyDescent="0.35">
      <c r="A16206" s="1" t="s">
        <v>17305</v>
      </c>
      <c r="B16206" s="1" t="s">
        <v>619</v>
      </c>
      <c r="C16206">
        <f>IF(E16206=B16206,1,0)</f>
        <v>1</v>
      </c>
      <c r="D16206" s="1" t="s">
        <v>17305</v>
      </c>
      <c r="E16206" s="1" t="s">
        <v>619</v>
      </c>
    </row>
    <row r="16207" spans="1:5" x14ac:dyDescent="0.35">
      <c r="A16207" s="1" t="s">
        <v>17306</v>
      </c>
      <c r="B16207" s="1" t="s">
        <v>219</v>
      </c>
      <c r="C16207">
        <f>IF(E16207=B16207,1,0)</f>
        <v>1</v>
      </c>
      <c r="D16207" s="1" t="s">
        <v>17306</v>
      </c>
      <c r="E16207" s="1" t="s">
        <v>219</v>
      </c>
    </row>
    <row r="16208" spans="1:5" x14ac:dyDescent="0.35">
      <c r="A16208" s="1" t="s">
        <v>17307</v>
      </c>
      <c r="B16208" s="1" t="s">
        <v>164</v>
      </c>
      <c r="C16208">
        <f>IF(E16208=B16208,1,0)</f>
        <v>1</v>
      </c>
      <c r="D16208" s="1" t="s">
        <v>17307</v>
      </c>
      <c r="E16208" s="1" t="s">
        <v>164</v>
      </c>
    </row>
    <row r="16209" spans="1:5" x14ac:dyDescent="0.35">
      <c r="A16209" s="1" t="s">
        <v>17308</v>
      </c>
      <c r="B16209" s="1" t="s">
        <v>732</v>
      </c>
      <c r="C16209">
        <f>IF(E16209=B16209,1,0)</f>
        <v>1</v>
      </c>
      <c r="D16209" s="1" t="s">
        <v>17308</v>
      </c>
      <c r="E16209" s="1" t="s">
        <v>732</v>
      </c>
    </row>
    <row r="16210" spans="1:5" x14ac:dyDescent="0.35">
      <c r="A16210" s="1" t="s">
        <v>17309</v>
      </c>
      <c r="B16210" s="1" t="s">
        <v>278</v>
      </c>
      <c r="C16210">
        <f>IF(E16210=B16210,1,0)</f>
        <v>1</v>
      </c>
      <c r="D16210" s="1" t="s">
        <v>17309</v>
      </c>
      <c r="E16210" s="1" t="s">
        <v>278</v>
      </c>
    </row>
    <row r="16211" spans="1:5" x14ac:dyDescent="0.35">
      <c r="A16211" s="1" t="s">
        <v>17310</v>
      </c>
      <c r="B16211" s="1" t="s">
        <v>195</v>
      </c>
      <c r="C16211">
        <f>IF(E16211=B16211,1,0)</f>
        <v>1</v>
      </c>
      <c r="D16211" s="1" t="s">
        <v>17310</v>
      </c>
      <c r="E16211" s="1" t="s">
        <v>195</v>
      </c>
    </row>
    <row r="16212" spans="1:5" x14ac:dyDescent="0.35">
      <c r="A16212" s="1" t="s">
        <v>17311</v>
      </c>
      <c r="B16212" s="1" t="s">
        <v>219</v>
      </c>
      <c r="C16212">
        <f>IF(E16212=B16212,1,0)</f>
        <v>1</v>
      </c>
      <c r="D16212" s="1" t="s">
        <v>17311</v>
      </c>
      <c r="E16212" s="1" t="s">
        <v>219</v>
      </c>
    </row>
    <row r="16213" spans="1:5" x14ac:dyDescent="0.35">
      <c r="A16213" s="1" t="s">
        <v>17312</v>
      </c>
      <c r="B16213" s="1" t="s">
        <v>1446</v>
      </c>
      <c r="C16213">
        <f>IF(E16213=B16213,1,0)</f>
        <v>1</v>
      </c>
      <c r="D16213" s="1" t="s">
        <v>17312</v>
      </c>
      <c r="E16213" s="1" t="s">
        <v>1446</v>
      </c>
    </row>
    <row r="16214" spans="1:5" x14ac:dyDescent="0.35">
      <c r="A16214" s="1" t="s">
        <v>17313</v>
      </c>
      <c r="B16214" s="1" t="s">
        <v>332</v>
      </c>
      <c r="C16214">
        <f>IF(E16214=B16214,1,0)</f>
        <v>1</v>
      </c>
      <c r="D16214" s="1" t="s">
        <v>17313</v>
      </c>
      <c r="E16214" s="1" t="s">
        <v>332</v>
      </c>
    </row>
    <row r="16215" spans="1:5" x14ac:dyDescent="0.35">
      <c r="A16215" s="1" t="s">
        <v>17314</v>
      </c>
      <c r="B16215" s="1" t="s">
        <v>219</v>
      </c>
      <c r="C16215">
        <f>IF(E16215=B16215,1,0)</f>
        <v>1</v>
      </c>
      <c r="D16215" s="1" t="s">
        <v>17314</v>
      </c>
      <c r="E16215" s="1" t="s">
        <v>219</v>
      </c>
    </row>
    <row r="16216" spans="1:5" x14ac:dyDescent="0.35">
      <c r="A16216" s="1" t="s">
        <v>17315</v>
      </c>
      <c r="B16216" s="1" t="s">
        <v>235</v>
      </c>
      <c r="C16216">
        <f>IF(E16216=B16216,1,0)</f>
        <v>1</v>
      </c>
      <c r="D16216" s="1" t="s">
        <v>17315</v>
      </c>
      <c r="E16216" s="1" t="s">
        <v>235</v>
      </c>
    </row>
    <row r="16217" spans="1:5" x14ac:dyDescent="0.35">
      <c r="A16217" s="1" t="s">
        <v>17316</v>
      </c>
      <c r="B16217" s="1" t="s">
        <v>707</v>
      </c>
      <c r="C16217">
        <f>IF(E16217=B16217,1,0)</f>
        <v>1</v>
      </c>
      <c r="D16217" s="1" t="s">
        <v>17316</v>
      </c>
      <c r="E16217" s="1" t="s">
        <v>707</v>
      </c>
    </row>
    <row r="16218" spans="1:5" x14ac:dyDescent="0.35">
      <c r="A16218" s="1" t="s">
        <v>17317</v>
      </c>
      <c r="B16218" s="1" t="s">
        <v>461</v>
      </c>
      <c r="C16218">
        <f>IF(E16218=B16218,1,0)</f>
        <v>1</v>
      </c>
      <c r="D16218" s="1" t="s">
        <v>17317</v>
      </c>
      <c r="E16218" s="1" t="s">
        <v>461</v>
      </c>
    </row>
    <row r="16219" spans="1:5" x14ac:dyDescent="0.35">
      <c r="A16219" s="1" t="s">
        <v>17318</v>
      </c>
      <c r="B16219" s="1" t="s">
        <v>1273</v>
      </c>
      <c r="C16219">
        <f>IF(E16219=B16219,1,0)</f>
        <v>1</v>
      </c>
      <c r="D16219" s="1" t="s">
        <v>17318</v>
      </c>
      <c r="E16219" s="1" t="s">
        <v>1273</v>
      </c>
    </row>
    <row r="16220" spans="1:5" x14ac:dyDescent="0.35">
      <c r="A16220" s="1" t="s">
        <v>17319</v>
      </c>
      <c r="B16220" s="1" t="s">
        <v>1446</v>
      </c>
      <c r="C16220">
        <f>IF(E16220=B16220,1,0)</f>
        <v>1</v>
      </c>
      <c r="D16220" s="1" t="s">
        <v>17319</v>
      </c>
      <c r="E16220" s="1" t="s">
        <v>1446</v>
      </c>
    </row>
    <row r="16221" spans="1:5" x14ac:dyDescent="0.35">
      <c r="A16221" s="1" t="s">
        <v>17320</v>
      </c>
      <c r="B16221" s="1" t="s">
        <v>24</v>
      </c>
      <c r="C16221">
        <f>IF(E16221=B16221,1,0)</f>
        <v>1</v>
      </c>
      <c r="D16221" s="1" t="s">
        <v>17320</v>
      </c>
      <c r="E16221" s="1" t="s">
        <v>24</v>
      </c>
    </row>
    <row r="16222" spans="1:5" x14ac:dyDescent="0.35">
      <c r="A16222" s="1" t="s">
        <v>17321</v>
      </c>
      <c r="B16222" s="1" t="s">
        <v>357</v>
      </c>
      <c r="C16222">
        <f>IF(E16222=B16222,1,0)</f>
        <v>1</v>
      </c>
      <c r="D16222" s="1" t="s">
        <v>17321</v>
      </c>
      <c r="E16222" s="1" t="s">
        <v>357</v>
      </c>
    </row>
    <row r="16223" spans="1:5" x14ac:dyDescent="0.35">
      <c r="A16223" s="1" t="s">
        <v>17322</v>
      </c>
      <c r="B16223" s="1" t="s">
        <v>372</v>
      </c>
      <c r="C16223">
        <f>IF(E16223=B16223,1,0)</f>
        <v>1</v>
      </c>
      <c r="D16223" s="1" t="s">
        <v>17322</v>
      </c>
      <c r="E16223" s="1" t="s">
        <v>372</v>
      </c>
    </row>
    <row r="16224" spans="1:5" x14ac:dyDescent="0.35">
      <c r="A16224" s="1" t="s">
        <v>17323</v>
      </c>
      <c r="B16224" s="1" t="s">
        <v>10891</v>
      </c>
      <c r="C16224">
        <f>IF(E16224=B16224,1,0)</f>
        <v>1</v>
      </c>
      <c r="D16224" s="1" t="s">
        <v>17323</v>
      </c>
      <c r="E16224" s="1" t="s">
        <v>10891</v>
      </c>
    </row>
    <row r="16225" spans="1:5" x14ac:dyDescent="0.35">
      <c r="A16225" s="1" t="s">
        <v>17324</v>
      </c>
      <c r="B16225" s="1" t="s">
        <v>7938</v>
      </c>
      <c r="C16225">
        <f>IF(E16225=B16225,1,0)</f>
        <v>1</v>
      </c>
      <c r="D16225" s="1" t="s">
        <v>17324</v>
      </c>
      <c r="E16225" s="1" t="s">
        <v>7938</v>
      </c>
    </row>
    <row r="16226" spans="1:5" x14ac:dyDescent="0.35">
      <c r="A16226" s="1" t="s">
        <v>17325</v>
      </c>
      <c r="B16226" s="1" t="s">
        <v>90</v>
      </c>
      <c r="C16226">
        <f>IF(E16226=B16226,1,0)</f>
        <v>1</v>
      </c>
      <c r="D16226" s="1" t="s">
        <v>17325</v>
      </c>
      <c r="E16226" s="1" t="s">
        <v>90</v>
      </c>
    </row>
    <row r="16227" spans="1:5" x14ac:dyDescent="0.35">
      <c r="A16227" s="1" t="s">
        <v>17326</v>
      </c>
      <c r="B16227" s="1" t="s">
        <v>977</v>
      </c>
      <c r="C16227">
        <f>IF(E16227=B16227,1,0)</f>
        <v>1</v>
      </c>
      <c r="D16227" s="1" t="s">
        <v>17326</v>
      </c>
      <c r="E16227" s="1" t="s">
        <v>977</v>
      </c>
    </row>
    <row r="16228" spans="1:5" x14ac:dyDescent="0.35">
      <c r="A16228" s="1" t="s">
        <v>17327</v>
      </c>
      <c r="B16228" s="1" t="s">
        <v>198</v>
      </c>
      <c r="C16228">
        <f>IF(E16228=B16228,1,0)</f>
        <v>1</v>
      </c>
      <c r="D16228" s="1" t="s">
        <v>17327</v>
      </c>
      <c r="E16228" s="1" t="s">
        <v>198</v>
      </c>
    </row>
    <row r="16229" spans="1:5" x14ac:dyDescent="0.35">
      <c r="A16229" s="1" t="s">
        <v>17328</v>
      </c>
      <c r="B16229" s="1" t="s">
        <v>32</v>
      </c>
      <c r="C16229">
        <f>IF(E16229=B16229,1,0)</f>
        <v>1</v>
      </c>
      <c r="D16229" s="1" t="s">
        <v>17328</v>
      </c>
      <c r="E16229" s="1" t="s">
        <v>32</v>
      </c>
    </row>
    <row r="16230" spans="1:5" x14ac:dyDescent="0.35">
      <c r="A16230" s="1" t="s">
        <v>17329</v>
      </c>
      <c r="B16230" s="1" t="s">
        <v>1751</v>
      </c>
      <c r="C16230">
        <f>IF(E16230=B16230,1,0)</f>
        <v>1</v>
      </c>
      <c r="D16230" s="1" t="s">
        <v>17329</v>
      </c>
      <c r="E16230" s="1" t="s">
        <v>1751</v>
      </c>
    </row>
    <row r="16231" spans="1:5" x14ac:dyDescent="0.35">
      <c r="A16231" s="1" t="s">
        <v>17330</v>
      </c>
      <c r="B16231" s="1" t="s">
        <v>685</v>
      </c>
      <c r="C16231">
        <f>IF(E16231=B16231,1,0)</f>
        <v>1</v>
      </c>
      <c r="D16231" s="1" t="s">
        <v>17330</v>
      </c>
      <c r="E16231" s="1" t="s">
        <v>685</v>
      </c>
    </row>
    <row r="16232" spans="1:5" x14ac:dyDescent="0.35">
      <c r="A16232" s="1" t="s">
        <v>17331</v>
      </c>
      <c r="B16232" s="1" t="s">
        <v>109</v>
      </c>
      <c r="C16232">
        <f>IF(E16232=B16232,1,0)</f>
        <v>1</v>
      </c>
      <c r="D16232" s="1" t="s">
        <v>17331</v>
      </c>
      <c r="E16232" s="1" t="s">
        <v>109</v>
      </c>
    </row>
    <row r="16233" spans="1:5" x14ac:dyDescent="0.35">
      <c r="A16233" s="1" t="s">
        <v>17332</v>
      </c>
      <c r="B16233" s="1" t="s">
        <v>90</v>
      </c>
      <c r="C16233">
        <f>IF(E16233=B16233,1,0)</f>
        <v>1</v>
      </c>
      <c r="D16233" s="1" t="s">
        <v>17332</v>
      </c>
      <c r="E16233" s="1" t="s">
        <v>90</v>
      </c>
    </row>
    <row r="16234" spans="1:5" x14ac:dyDescent="0.35">
      <c r="A16234" s="1" t="s">
        <v>17333</v>
      </c>
      <c r="B16234" s="1" t="s">
        <v>235</v>
      </c>
      <c r="C16234">
        <f>IF(E16234=B16234,1,0)</f>
        <v>1</v>
      </c>
      <c r="D16234" s="1" t="s">
        <v>17333</v>
      </c>
      <c r="E16234" s="1" t="s">
        <v>235</v>
      </c>
    </row>
    <row r="16235" spans="1:5" x14ac:dyDescent="0.35">
      <c r="A16235" s="1" t="s">
        <v>17334</v>
      </c>
      <c r="B16235" s="1" t="s">
        <v>1372</v>
      </c>
      <c r="C16235">
        <f>IF(E16235=B16235,1,0)</f>
        <v>1</v>
      </c>
      <c r="D16235" s="1" t="s">
        <v>17334</v>
      </c>
      <c r="E16235" s="1" t="s">
        <v>1372</v>
      </c>
    </row>
    <row r="16236" spans="1:5" x14ac:dyDescent="0.35">
      <c r="A16236" s="1" t="s">
        <v>17335</v>
      </c>
      <c r="B16236" s="1" t="s">
        <v>17336</v>
      </c>
      <c r="C16236">
        <f>IF(E16236=B16236,1,0)</f>
        <v>1</v>
      </c>
      <c r="D16236" s="1" t="s">
        <v>17335</v>
      </c>
      <c r="E16236" s="1" t="s">
        <v>17336</v>
      </c>
    </row>
    <row r="16237" spans="1:5" x14ac:dyDescent="0.35">
      <c r="A16237" s="1" t="s">
        <v>17337</v>
      </c>
      <c r="B16237" s="1" t="s">
        <v>497</v>
      </c>
      <c r="C16237">
        <f>IF(E16237=B16237,1,0)</f>
        <v>1</v>
      </c>
      <c r="D16237" s="1" t="s">
        <v>17337</v>
      </c>
      <c r="E16237" s="1" t="s">
        <v>497</v>
      </c>
    </row>
    <row r="16238" spans="1:5" x14ac:dyDescent="0.35">
      <c r="A16238" s="1" t="s">
        <v>17338</v>
      </c>
      <c r="B16238" s="1" t="s">
        <v>67</v>
      </c>
      <c r="C16238">
        <f>IF(E16238=B16238,1,0)</f>
        <v>1</v>
      </c>
      <c r="D16238" s="1" t="s">
        <v>17338</v>
      </c>
      <c r="E16238" s="1" t="s">
        <v>67</v>
      </c>
    </row>
    <row r="16239" spans="1:5" x14ac:dyDescent="0.35">
      <c r="A16239" s="1" t="s">
        <v>17339</v>
      </c>
      <c r="B16239" s="1" t="s">
        <v>32</v>
      </c>
      <c r="C16239">
        <f>IF(E16239=B16239,1,0)</f>
        <v>1</v>
      </c>
      <c r="D16239" s="1" t="s">
        <v>17339</v>
      </c>
      <c r="E16239" s="1" t="s">
        <v>32</v>
      </c>
    </row>
    <row r="16240" spans="1:5" x14ac:dyDescent="0.35">
      <c r="A16240" s="1" t="s">
        <v>17340</v>
      </c>
      <c r="B16240" s="1" t="s">
        <v>1883</v>
      </c>
      <c r="C16240">
        <f>IF(E16240=B16240,1,0)</f>
        <v>1</v>
      </c>
      <c r="D16240" s="1" t="s">
        <v>17340</v>
      </c>
      <c r="E16240" s="1" t="s">
        <v>1883</v>
      </c>
    </row>
    <row r="16241" spans="1:5" x14ac:dyDescent="0.35">
      <c r="A16241" s="1" t="s">
        <v>17341</v>
      </c>
      <c r="B16241" s="1" t="s">
        <v>225</v>
      </c>
      <c r="C16241">
        <f>IF(E16241=B16241,1,0)</f>
        <v>1</v>
      </c>
      <c r="D16241" s="1" t="s">
        <v>17341</v>
      </c>
      <c r="E16241" s="1" t="s">
        <v>225</v>
      </c>
    </row>
    <row r="16242" spans="1:5" x14ac:dyDescent="0.35">
      <c r="A16242" s="1" t="s">
        <v>17342</v>
      </c>
      <c r="B16242" s="1" t="s">
        <v>13</v>
      </c>
      <c r="C16242">
        <f>IF(E16242=B16242,1,0)</f>
        <v>1</v>
      </c>
      <c r="D16242" s="1" t="s">
        <v>17342</v>
      </c>
      <c r="E16242" s="1" t="s">
        <v>13</v>
      </c>
    </row>
    <row r="16243" spans="1:5" x14ac:dyDescent="0.35">
      <c r="A16243" s="1" t="s">
        <v>17343</v>
      </c>
      <c r="B16243" s="1" t="s">
        <v>54</v>
      </c>
      <c r="C16243">
        <f>IF(E16243=B16243,1,0)</f>
        <v>1</v>
      </c>
      <c r="D16243" s="1" t="s">
        <v>17343</v>
      </c>
      <c r="E16243" s="1" t="s">
        <v>54</v>
      </c>
    </row>
    <row r="16244" spans="1:5" x14ac:dyDescent="0.35">
      <c r="A16244" s="1" t="s">
        <v>17344</v>
      </c>
      <c r="B16244" s="1" t="s">
        <v>1208</v>
      </c>
      <c r="C16244">
        <f>IF(E16244=B16244,1,0)</f>
        <v>1</v>
      </c>
      <c r="D16244" s="1" t="s">
        <v>17344</v>
      </c>
      <c r="E16244" s="1" t="s">
        <v>1208</v>
      </c>
    </row>
    <row r="16245" spans="1:5" x14ac:dyDescent="0.35">
      <c r="A16245" s="1" t="s">
        <v>17345</v>
      </c>
      <c r="B16245" s="1" t="s">
        <v>90</v>
      </c>
      <c r="C16245">
        <f>IF(E16245=B16245,1,0)</f>
        <v>1</v>
      </c>
      <c r="D16245" s="1" t="s">
        <v>17345</v>
      </c>
      <c r="E16245" s="1" t="s">
        <v>90</v>
      </c>
    </row>
    <row r="16246" spans="1:5" x14ac:dyDescent="0.35">
      <c r="A16246" s="1" t="s">
        <v>17346</v>
      </c>
      <c r="B16246" s="1" t="s">
        <v>927</v>
      </c>
      <c r="C16246">
        <f>IF(E16246=B16246,1,0)</f>
        <v>1</v>
      </c>
      <c r="D16246" s="1" t="s">
        <v>17346</v>
      </c>
      <c r="E16246" s="1" t="s">
        <v>927</v>
      </c>
    </row>
    <row r="16247" spans="1:5" x14ac:dyDescent="0.35">
      <c r="A16247" s="1" t="s">
        <v>17347</v>
      </c>
      <c r="B16247" s="1" t="s">
        <v>1990</v>
      </c>
      <c r="C16247">
        <f>IF(E16247=B16247,1,0)</f>
        <v>1</v>
      </c>
      <c r="D16247" s="1" t="s">
        <v>17347</v>
      </c>
      <c r="E16247" s="1" t="s">
        <v>1990</v>
      </c>
    </row>
    <row r="16248" spans="1:5" x14ac:dyDescent="0.35">
      <c r="A16248" s="1" t="s">
        <v>17348</v>
      </c>
      <c r="B16248" s="1" t="s">
        <v>410</v>
      </c>
      <c r="C16248">
        <f>IF(E16248=B16248,1,0)</f>
        <v>1</v>
      </c>
      <c r="D16248" s="1" t="s">
        <v>17348</v>
      </c>
      <c r="E16248" s="1" t="s">
        <v>410</v>
      </c>
    </row>
    <row r="16249" spans="1:5" x14ac:dyDescent="0.35">
      <c r="A16249" s="1" t="s">
        <v>17349</v>
      </c>
      <c r="B16249" s="1" t="s">
        <v>2186</v>
      </c>
      <c r="C16249">
        <f>IF(E16249=B16249,1,0)</f>
        <v>1</v>
      </c>
      <c r="D16249" s="1" t="s">
        <v>17349</v>
      </c>
      <c r="E16249" s="1" t="s">
        <v>2186</v>
      </c>
    </row>
    <row r="16250" spans="1:5" x14ac:dyDescent="0.35">
      <c r="A16250" s="1" t="s">
        <v>17350</v>
      </c>
      <c r="B16250" s="1" t="s">
        <v>414</v>
      </c>
      <c r="C16250">
        <f>IF(E16250=B16250,1,0)</f>
        <v>1</v>
      </c>
      <c r="D16250" s="1" t="s">
        <v>17350</v>
      </c>
      <c r="E16250" s="1" t="s">
        <v>414</v>
      </c>
    </row>
    <row r="16251" spans="1:5" x14ac:dyDescent="0.35">
      <c r="A16251" s="1" t="s">
        <v>17351</v>
      </c>
      <c r="B16251" s="1" t="s">
        <v>235</v>
      </c>
      <c r="C16251">
        <f>IF(E16251=B16251,1,0)</f>
        <v>1</v>
      </c>
      <c r="D16251" s="1" t="s">
        <v>17351</v>
      </c>
      <c r="E16251" s="1" t="s">
        <v>235</v>
      </c>
    </row>
    <row r="16252" spans="1:5" x14ac:dyDescent="0.35">
      <c r="A16252" s="1" t="s">
        <v>17352</v>
      </c>
      <c r="B16252" s="1" t="s">
        <v>82</v>
      </c>
      <c r="C16252">
        <f>IF(E16252=B16252,1,0)</f>
        <v>1</v>
      </c>
      <c r="D16252" s="1" t="s">
        <v>17352</v>
      </c>
      <c r="E16252" s="1" t="s">
        <v>82</v>
      </c>
    </row>
    <row r="16253" spans="1:5" x14ac:dyDescent="0.35">
      <c r="A16253" s="1" t="s">
        <v>17353</v>
      </c>
      <c r="B16253" s="1" t="s">
        <v>1446</v>
      </c>
      <c r="C16253">
        <f>IF(E16253=B16253,1,0)</f>
        <v>1</v>
      </c>
      <c r="D16253" s="1" t="s">
        <v>17353</v>
      </c>
      <c r="E16253" s="1" t="s">
        <v>1446</v>
      </c>
    </row>
    <row r="16254" spans="1:5" x14ac:dyDescent="0.35">
      <c r="A16254" s="1" t="s">
        <v>17354</v>
      </c>
      <c r="B16254" s="1" t="s">
        <v>182</v>
      </c>
      <c r="C16254">
        <f>IF(E16254=B16254,1,0)</f>
        <v>1</v>
      </c>
      <c r="D16254" s="1" t="s">
        <v>17354</v>
      </c>
      <c r="E16254" s="1" t="s">
        <v>182</v>
      </c>
    </row>
    <row r="16255" spans="1:5" x14ac:dyDescent="0.35">
      <c r="A16255" s="1" t="s">
        <v>17355</v>
      </c>
      <c r="B16255" s="1" t="s">
        <v>120</v>
      </c>
      <c r="C16255">
        <f>IF(E16255=B16255,1,0)</f>
        <v>1</v>
      </c>
      <c r="D16255" s="1" t="s">
        <v>17355</v>
      </c>
      <c r="E16255" s="1" t="s">
        <v>120</v>
      </c>
    </row>
    <row r="16256" spans="1:5" x14ac:dyDescent="0.35">
      <c r="A16256" s="1" t="s">
        <v>17356</v>
      </c>
      <c r="B16256" s="1" t="s">
        <v>17357</v>
      </c>
      <c r="C16256">
        <f>IF(E16256=B16256,1,0)</f>
        <v>1</v>
      </c>
      <c r="D16256" s="1" t="s">
        <v>17356</v>
      </c>
      <c r="E16256" s="1" t="s">
        <v>17357</v>
      </c>
    </row>
    <row r="16257" spans="1:5" x14ac:dyDescent="0.35">
      <c r="A16257" s="1" t="s">
        <v>17358</v>
      </c>
      <c r="B16257" s="1" t="s">
        <v>232</v>
      </c>
      <c r="C16257">
        <f>IF(E16257=B16257,1,0)</f>
        <v>1</v>
      </c>
      <c r="D16257" s="1" t="s">
        <v>17358</v>
      </c>
      <c r="E16257" s="1" t="s">
        <v>232</v>
      </c>
    </row>
    <row r="16258" spans="1:5" x14ac:dyDescent="0.35">
      <c r="A16258" s="1" t="s">
        <v>17359</v>
      </c>
      <c r="B16258" s="1" t="s">
        <v>1060</v>
      </c>
      <c r="C16258">
        <f>IF(E16258=B16258,1,0)</f>
        <v>1</v>
      </c>
      <c r="D16258" s="1" t="s">
        <v>17359</v>
      </c>
      <c r="E16258" s="1" t="s">
        <v>1060</v>
      </c>
    </row>
    <row r="16259" spans="1:5" x14ac:dyDescent="0.35">
      <c r="A16259" s="1" t="s">
        <v>17360</v>
      </c>
      <c r="B16259" s="1" t="s">
        <v>3109</v>
      </c>
      <c r="C16259">
        <f>IF(E16259=B16259,1,0)</f>
        <v>1</v>
      </c>
      <c r="D16259" s="1" t="s">
        <v>17360</v>
      </c>
      <c r="E16259" s="1" t="s">
        <v>3109</v>
      </c>
    </row>
    <row r="16260" spans="1:5" x14ac:dyDescent="0.35">
      <c r="A16260" s="1" t="s">
        <v>17361</v>
      </c>
      <c r="B16260" s="1" t="s">
        <v>180</v>
      </c>
      <c r="C16260">
        <f>IF(E16260=B16260,1,0)</f>
        <v>1</v>
      </c>
      <c r="D16260" s="1" t="s">
        <v>17361</v>
      </c>
      <c r="E16260" s="1" t="s">
        <v>180</v>
      </c>
    </row>
    <row r="16261" spans="1:5" x14ac:dyDescent="0.35">
      <c r="A16261" s="1" t="s">
        <v>17362</v>
      </c>
      <c r="B16261" s="1" t="s">
        <v>90</v>
      </c>
      <c r="C16261">
        <f>IF(E16261=B16261,1,0)</f>
        <v>1</v>
      </c>
      <c r="D16261" s="1" t="s">
        <v>17362</v>
      </c>
      <c r="E16261" s="1" t="s">
        <v>90</v>
      </c>
    </row>
    <row r="16262" spans="1:5" x14ac:dyDescent="0.35">
      <c r="A16262" s="1" t="s">
        <v>17363</v>
      </c>
      <c r="B16262" s="1" t="s">
        <v>452</v>
      </c>
      <c r="C16262">
        <f>IF(E16262=B16262,1,0)</f>
        <v>1</v>
      </c>
      <c r="D16262" s="1" t="s">
        <v>17363</v>
      </c>
      <c r="E16262" s="1" t="s">
        <v>452</v>
      </c>
    </row>
    <row r="16263" spans="1:5" x14ac:dyDescent="0.35">
      <c r="A16263" s="1" t="s">
        <v>17364</v>
      </c>
      <c r="B16263" s="1" t="s">
        <v>448</v>
      </c>
      <c r="C16263">
        <f>IF(E16263=B16263,1,0)</f>
        <v>1</v>
      </c>
      <c r="D16263" s="1" t="s">
        <v>17364</v>
      </c>
      <c r="E16263" s="1" t="s">
        <v>448</v>
      </c>
    </row>
    <row r="16264" spans="1:5" x14ac:dyDescent="0.35">
      <c r="A16264" s="1" t="s">
        <v>17365</v>
      </c>
      <c r="B16264" s="1" t="s">
        <v>492</v>
      </c>
      <c r="C16264">
        <f>IF(E16264=B16264,1,0)</f>
        <v>1</v>
      </c>
      <c r="D16264" s="1" t="s">
        <v>17365</v>
      </c>
      <c r="E16264" s="1" t="s">
        <v>492</v>
      </c>
    </row>
    <row r="16265" spans="1:5" x14ac:dyDescent="0.35">
      <c r="A16265" s="1" t="s">
        <v>17366</v>
      </c>
      <c r="B16265" s="1" t="s">
        <v>3805</v>
      </c>
      <c r="C16265">
        <f>IF(E16265=B16265,1,0)</f>
        <v>1</v>
      </c>
      <c r="D16265" s="1" t="s">
        <v>17366</v>
      </c>
      <c r="E16265" s="1" t="s">
        <v>3805</v>
      </c>
    </row>
    <row r="16266" spans="1:5" x14ac:dyDescent="0.35">
      <c r="A16266" s="1" t="s">
        <v>17367</v>
      </c>
      <c r="B16266" s="1" t="s">
        <v>1119</v>
      </c>
      <c r="C16266">
        <f>IF(E16266=B16266,1,0)</f>
        <v>1</v>
      </c>
      <c r="D16266" s="1" t="s">
        <v>17367</v>
      </c>
      <c r="E16266" s="1" t="s">
        <v>1119</v>
      </c>
    </row>
    <row r="16267" spans="1:5" x14ac:dyDescent="0.35">
      <c r="A16267" s="1" t="s">
        <v>17368</v>
      </c>
      <c r="B16267" s="1" t="s">
        <v>58</v>
      </c>
      <c r="C16267">
        <f>IF(E16267=B16267,1,0)</f>
        <v>1</v>
      </c>
      <c r="D16267" s="1" t="s">
        <v>17368</v>
      </c>
      <c r="E16267" s="1" t="s">
        <v>58</v>
      </c>
    </row>
    <row r="16268" spans="1:5" x14ac:dyDescent="0.35">
      <c r="A16268" s="1" t="s">
        <v>17369</v>
      </c>
      <c r="B16268" s="1" t="s">
        <v>19</v>
      </c>
      <c r="C16268">
        <f>IF(E16268=B16268,1,0)</f>
        <v>1</v>
      </c>
      <c r="D16268" s="1" t="s">
        <v>17369</v>
      </c>
      <c r="E16268" s="1" t="s">
        <v>19</v>
      </c>
    </row>
    <row r="16269" spans="1:5" x14ac:dyDescent="0.35">
      <c r="A16269" s="1" t="s">
        <v>17370</v>
      </c>
      <c r="B16269" s="1" t="s">
        <v>1656</v>
      </c>
      <c r="C16269">
        <f>IF(E16269=B16269,1,0)</f>
        <v>1</v>
      </c>
      <c r="D16269" s="1" t="s">
        <v>17370</v>
      </c>
      <c r="E16269" s="1" t="s">
        <v>1656</v>
      </c>
    </row>
    <row r="16270" spans="1:5" x14ac:dyDescent="0.35">
      <c r="A16270" s="1" t="s">
        <v>17371</v>
      </c>
      <c r="B16270" s="1" t="s">
        <v>372</v>
      </c>
      <c r="C16270">
        <f>IF(E16270=B16270,1,0)</f>
        <v>1</v>
      </c>
      <c r="D16270" s="1" t="s">
        <v>17371</v>
      </c>
      <c r="E16270" s="1" t="s">
        <v>372</v>
      </c>
    </row>
    <row r="16271" spans="1:5" x14ac:dyDescent="0.35">
      <c r="A16271" s="1" t="s">
        <v>17372</v>
      </c>
      <c r="B16271" s="1" t="s">
        <v>3817</v>
      </c>
      <c r="C16271">
        <f>IF(E16271=B16271,1,0)</f>
        <v>1</v>
      </c>
      <c r="D16271" s="1" t="s">
        <v>17372</v>
      </c>
      <c r="E16271" s="1" t="s">
        <v>3817</v>
      </c>
    </row>
    <row r="16272" spans="1:5" x14ac:dyDescent="0.35">
      <c r="A16272" s="1" t="s">
        <v>17373</v>
      </c>
      <c r="B16272" s="1" t="s">
        <v>1316</v>
      </c>
      <c r="C16272">
        <f>IF(E16272=B16272,1,0)</f>
        <v>1</v>
      </c>
      <c r="D16272" s="1" t="s">
        <v>17373</v>
      </c>
      <c r="E16272" s="1" t="s">
        <v>1316</v>
      </c>
    </row>
    <row r="16273" spans="1:5" x14ac:dyDescent="0.35">
      <c r="A16273" s="1" t="s">
        <v>17374</v>
      </c>
      <c r="B16273" s="1" t="s">
        <v>6181</v>
      </c>
      <c r="C16273">
        <f>IF(E16273=B16273,1,0)</f>
        <v>0</v>
      </c>
      <c r="D16273" s="1" t="s">
        <v>17374</v>
      </c>
      <c r="E16273" s="1" t="s">
        <v>879</v>
      </c>
    </row>
    <row r="16274" spans="1:5" x14ac:dyDescent="0.35">
      <c r="A16274" s="1" t="s">
        <v>17375</v>
      </c>
      <c r="B16274" s="1" t="s">
        <v>149</v>
      </c>
      <c r="C16274">
        <f>IF(E16274=B16274,1,0)</f>
        <v>1</v>
      </c>
      <c r="D16274" s="1" t="s">
        <v>17375</v>
      </c>
      <c r="E16274" s="1" t="s">
        <v>149</v>
      </c>
    </row>
    <row r="16275" spans="1:5" x14ac:dyDescent="0.35">
      <c r="A16275" s="1" t="s">
        <v>17376</v>
      </c>
      <c r="B16275" s="1" t="s">
        <v>198</v>
      </c>
      <c r="C16275">
        <f>IF(E16275=B16275,1,0)</f>
        <v>1</v>
      </c>
      <c r="D16275" s="1" t="s">
        <v>17376</v>
      </c>
      <c r="E16275" s="1" t="s">
        <v>198</v>
      </c>
    </row>
    <row r="16276" spans="1:5" x14ac:dyDescent="0.35">
      <c r="A16276" s="1" t="s">
        <v>17377</v>
      </c>
      <c r="B16276" s="1" t="s">
        <v>3163</v>
      </c>
      <c r="C16276">
        <f>IF(E16276=B16276,1,0)</f>
        <v>1</v>
      </c>
      <c r="D16276" s="1" t="s">
        <v>17377</v>
      </c>
      <c r="E16276" s="1" t="s">
        <v>3163</v>
      </c>
    </row>
    <row r="16277" spans="1:5" x14ac:dyDescent="0.35">
      <c r="A16277" s="1" t="s">
        <v>17378</v>
      </c>
      <c r="B16277" s="1" t="s">
        <v>24</v>
      </c>
      <c r="C16277">
        <f>IF(E16277=B16277,1,0)</f>
        <v>1</v>
      </c>
      <c r="D16277" s="1" t="s">
        <v>17378</v>
      </c>
      <c r="E16277" s="1" t="s">
        <v>24</v>
      </c>
    </row>
    <row r="16278" spans="1:5" x14ac:dyDescent="0.35">
      <c r="A16278" s="1" t="s">
        <v>17379</v>
      </c>
      <c r="B16278" s="1" t="s">
        <v>1273</v>
      </c>
      <c r="C16278">
        <f>IF(E16278=B16278,1,0)</f>
        <v>1</v>
      </c>
      <c r="D16278" s="1" t="s">
        <v>17379</v>
      </c>
      <c r="E16278" s="1" t="s">
        <v>1273</v>
      </c>
    </row>
    <row r="16279" spans="1:5" x14ac:dyDescent="0.35">
      <c r="A16279" s="1" t="s">
        <v>17380</v>
      </c>
      <c r="B16279" s="1" t="s">
        <v>818</v>
      </c>
      <c r="C16279">
        <f>IF(E16279=B16279,1,0)</f>
        <v>1</v>
      </c>
      <c r="D16279" s="1" t="s">
        <v>17380</v>
      </c>
      <c r="E16279" s="1" t="s">
        <v>818</v>
      </c>
    </row>
    <row r="16280" spans="1:5" x14ac:dyDescent="0.35">
      <c r="A16280" s="1" t="s">
        <v>17381</v>
      </c>
      <c r="B16280" s="1" t="s">
        <v>685</v>
      </c>
      <c r="C16280">
        <f>IF(E16280=B16280,1,0)</f>
        <v>1</v>
      </c>
      <c r="D16280" s="1" t="s">
        <v>17381</v>
      </c>
      <c r="E16280" s="1" t="s">
        <v>685</v>
      </c>
    </row>
    <row r="16281" spans="1:5" x14ac:dyDescent="0.35">
      <c r="A16281" s="1" t="s">
        <v>17382</v>
      </c>
      <c r="B16281" s="1" t="s">
        <v>772</v>
      </c>
      <c r="C16281">
        <f>IF(E16281=B16281,1,0)</f>
        <v>1</v>
      </c>
      <c r="D16281" s="1" t="s">
        <v>17382</v>
      </c>
      <c r="E16281" s="1" t="s">
        <v>772</v>
      </c>
    </row>
    <row r="16282" spans="1:5" x14ac:dyDescent="0.35">
      <c r="A16282" s="1" t="s">
        <v>17383</v>
      </c>
      <c r="B16282" s="1" t="s">
        <v>126</v>
      </c>
      <c r="C16282">
        <f>IF(E16282=B16282,1,0)</f>
        <v>1</v>
      </c>
      <c r="D16282" s="1" t="s">
        <v>17383</v>
      </c>
      <c r="E16282" s="1" t="s">
        <v>126</v>
      </c>
    </row>
    <row r="16283" spans="1:5" x14ac:dyDescent="0.35">
      <c r="A16283" s="1" t="s">
        <v>17384</v>
      </c>
      <c r="B16283" s="1" t="s">
        <v>128</v>
      </c>
      <c r="C16283">
        <f>IF(E16283=B16283,1,0)</f>
        <v>1</v>
      </c>
      <c r="D16283" s="1" t="s">
        <v>17384</v>
      </c>
      <c r="E16283" s="1" t="s">
        <v>128</v>
      </c>
    </row>
    <row r="16284" spans="1:5" x14ac:dyDescent="0.35">
      <c r="A16284" s="1" t="s">
        <v>17385</v>
      </c>
      <c r="B16284" s="1" t="s">
        <v>7</v>
      </c>
      <c r="C16284">
        <f>IF(E16284=B16284,1,0)</f>
        <v>1</v>
      </c>
      <c r="D16284" s="1" t="s">
        <v>17385</v>
      </c>
      <c r="E16284" s="1" t="s">
        <v>7</v>
      </c>
    </row>
    <row r="16285" spans="1:5" x14ac:dyDescent="0.35">
      <c r="A16285" s="1" t="s">
        <v>17386</v>
      </c>
      <c r="B16285" s="1" t="s">
        <v>17</v>
      </c>
      <c r="C16285">
        <f>IF(E16285=B16285,1,0)</f>
        <v>1</v>
      </c>
      <c r="D16285" s="1" t="s">
        <v>17386</v>
      </c>
      <c r="E16285" s="1" t="s">
        <v>17</v>
      </c>
    </row>
    <row r="16286" spans="1:5" x14ac:dyDescent="0.35">
      <c r="A16286" s="1" t="s">
        <v>17387</v>
      </c>
      <c r="B16286" s="1" t="s">
        <v>2971</v>
      </c>
      <c r="C16286">
        <f>IF(E16286=B16286,1,0)</f>
        <v>1</v>
      </c>
      <c r="D16286" s="1" t="s">
        <v>17387</v>
      </c>
      <c r="E16286" s="1" t="s">
        <v>2971</v>
      </c>
    </row>
    <row r="16287" spans="1:5" x14ac:dyDescent="0.35">
      <c r="A16287" s="1" t="s">
        <v>17388</v>
      </c>
      <c r="B16287" s="1" t="s">
        <v>3420</v>
      </c>
      <c r="C16287">
        <f>IF(E16287=B16287,1,0)</f>
        <v>1</v>
      </c>
      <c r="D16287" s="1" t="s">
        <v>17388</v>
      </c>
      <c r="E16287" s="1" t="s">
        <v>3420</v>
      </c>
    </row>
    <row r="16288" spans="1:5" x14ac:dyDescent="0.35">
      <c r="A16288" s="1" t="s">
        <v>17389</v>
      </c>
      <c r="B16288" s="1" t="s">
        <v>2059</v>
      </c>
      <c r="C16288">
        <f>IF(E16288=B16288,1,0)</f>
        <v>1</v>
      </c>
      <c r="D16288" s="1" t="s">
        <v>17389</v>
      </c>
      <c r="E16288" s="1" t="s">
        <v>2059</v>
      </c>
    </row>
    <row r="16289" spans="1:5" x14ac:dyDescent="0.35">
      <c r="A16289" s="1" t="s">
        <v>17390</v>
      </c>
      <c r="B16289" s="1" t="s">
        <v>58</v>
      </c>
      <c r="C16289">
        <f>IF(E16289=B16289,1,0)</f>
        <v>1</v>
      </c>
      <c r="D16289" s="1" t="s">
        <v>17390</v>
      </c>
      <c r="E16289" s="1" t="s">
        <v>58</v>
      </c>
    </row>
    <row r="16290" spans="1:5" x14ac:dyDescent="0.35">
      <c r="A16290" s="1" t="s">
        <v>17391</v>
      </c>
      <c r="B16290" s="1" t="s">
        <v>58</v>
      </c>
      <c r="C16290">
        <f>IF(E16290=B16290,1,0)</f>
        <v>1</v>
      </c>
      <c r="D16290" s="1" t="s">
        <v>17391</v>
      </c>
      <c r="E16290" s="1" t="s">
        <v>58</v>
      </c>
    </row>
    <row r="16291" spans="1:5" x14ac:dyDescent="0.35">
      <c r="A16291" s="1" t="s">
        <v>17392</v>
      </c>
      <c r="B16291" s="1" t="s">
        <v>195</v>
      </c>
      <c r="C16291">
        <f>IF(E16291=B16291,1,0)</f>
        <v>1</v>
      </c>
      <c r="D16291" s="1" t="s">
        <v>17392</v>
      </c>
      <c r="E16291" s="1" t="s">
        <v>195</v>
      </c>
    </row>
    <row r="16292" spans="1:5" x14ac:dyDescent="0.35">
      <c r="A16292" s="1" t="s">
        <v>17393</v>
      </c>
      <c r="B16292" s="1" t="s">
        <v>24</v>
      </c>
      <c r="C16292">
        <f>IF(E16292=B16292,1,0)</f>
        <v>1</v>
      </c>
      <c r="D16292" s="1" t="s">
        <v>17393</v>
      </c>
      <c r="E16292" s="1" t="s">
        <v>24</v>
      </c>
    </row>
    <row r="16293" spans="1:5" x14ac:dyDescent="0.35">
      <c r="A16293" s="1" t="s">
        <v>17394</v>
      </c>
      <c r="B16293" s="1" t="s">
        <v>34</v>
      </c>
      <c r="C16293">
        <f>IF(E16293=B16293,1,0)</f>
        <v>1</v>
      </c>
      <c r="D16293" s="1" t="s">
        <v>17394</v>
      </c>
      <c r="E16293" s="1" t="s">
        <v>34</v>
      </c>
    </row>
    <row r="16294" spans="1:5" x14ac:dyDescent="0.35">
      <c r="A16294" s="1" t="s">
        <v>17395</v>
      </c>
      <c r="B16294" s="1" t="s">
        <v>1038</v>
      </c>
      <c r="C16294">
        <f>IF(E16294=B16294,1,0)</f>
        <v>1</v>
      </c>
      <c r="D16294" s="1" t="s">
        <v>17395</v>
      </c>
      <c r="E16294" s="1" t="s">
        <v>1038</v>
      </c>
    </row>
    <row r="16295" spans="1:5" x14ac:dyDescent="0.35">
      <c r="A16295" s="1" t="s">
        <v>17396</v>
      </c>
      <c r="B16295" s="1" t="s">
        <v>107</v>
      </c>
      <c r="C16295">
        <f>IF(E16295=B16295,1,0)</f>
        <v>1</v>
      </c>
      <c r="D16295" s="1" t="s">
        <v>17396</v>
      </c>
      <c r="E16295" s="1" t="s">
        <v>107</v>
      </c>
    </row>
    <row r="16296" spans="1:5" x14ac:dyDescent="0.35">
      <c r="A16296" s="1" t="s">
        <v>17397</v>
      </c>
      <c r="B16296" s="1" t="s">
        <v>1232</v>
      </c>
      <c r="C16296">
        <f>IF(E16296=B16296,1,0)</f>
        <v>1</v>
      </c>
      <c r="D16296" s="1" t="s">
        <v>17397</v>
      </c>
      <c r="E16296" s="1" t="s">
        <v>1232</v>
      </c>
    </row>
    <row r="16297" spans="1:5" x14ac:dyDescent="0.35">
      <c r="A16297" s="1" t="s">
        <v>17398</v>
      </c>
      <c r="B16297" s="1" t="s">
        <v>164</v>
      </c>
      <c r="C16297">
        <f>IF(E16297=B16297,1,0)</f>
        <v>1</v>
      </c>
      <c r="D16297" s="1" t="s">
        <v>17398</v>
      </c>
      <c r="E16297" s="1" t="s">
        <v>164</v>
      </c>
    </row>
    <row r="16298" spans="1:5" x14ac:dyDescent="0.35">
      <c r="A16298" s="1" t="s">
        <v>17399</v>
      </c>
      <c r="B16298" s="1" t="s">
        <v>24</v>
      </c>
      <c r="C16298">
        <f>IF(E16298=B16298,1,0)</f>
        <v>1</v>
      </c>
      <c r="D16298" s="1" t="s">
        <v>17399</v>
      </c>
      <c r="E16298" s="1" t="s">
        <v>24</v>
      </c>
    </row>
    <row r="16299" spans="1:5" x14ac:dyDescent="0.35">
      <c r="A16299" s="1" t="s">
        <v>17400</v>
      </c>
      <c r="B16299" s="1" t="s">
        <v>67</v>
      </c>
      <c r="C16299">
        <f>IF(E16299=B16299,1,0)</f>
        <v>1</v>
      </c>
      <c r="D16299" s="1" t="s">
        <v>17400</v>
      </c>
      <c r="E16299" s="1" t="s">
        <v>67</v>
      </c>
    </row>
    <row r="16300" spans="1:5" x14ac:dyDescent="0.35">
      <c r="A16300" s="1" t="s">
        <v>17401</v>
      </c>
      <c r="B16300" s="1" t="s">
        <v>285</v>
      </c>
      <c r="C16300">
        <f>IF(E16300=B16300,1,0)</f>
        <v>1</v>
      </c>
      <c r="D16300" s="1" t="s">
        <v>17401</v>
      </c>
      <c r="E16300" s="1" t="s">
        <v>285</v>
      </c>
    </row>
    <row r="16301" spans="1:5" x14ac:dyDescent="0.35">
      <c r="A16301" s="1" t="s">
        <v>17402</v>
      </c>
      <c r="B16301" s="1" t="s">
        <v>1256</v>
      </c>
      <c r="C16301">
        <f>IF(E16301=B16301,1,0)</f>
        <v>1</v>
      </c>
      <c r="D16301" s="1" t="s">
        <v>17402</v>
      </c>
      <c r="E16301" s="1" t="s">
        <v>1256</v>
      </c>
    </row>
    <row r="16302" spans="1:5" x14ac:dyDescent="0.35">
      <c r="A16302" s="1" t="s">
        <v>17403</v>
      </c>
      <c r="B16302" s="1" t="s">
        <v>13</v>
      </c>
      <c r="C16302">
        <f>IF(E16302=B16302,1,0)</f>
        <v>1</v>
      </c>
      <c r="D16302" s="1" t="s">
        <v>17403</v>
      </c>
      <c r="E16302" s="1" t="s">
        <v>13</v>
      </c>
    </row>
    <row r="16303" spans="1:5" x14ac:dyDescent="0.35">
      <c r="A16303" s="1" t="s">
        <v>17404</v>
      </c>
      <c r="B16303" s="1" t="s">
        <v>1936</v>
      </c>
      <c r="C16303">
        <f>IF(E16303=B16303,1,0)</f>
        <v>1</v>
      </c>
      <c r="D16303" s="1" t="s">
        <v>17404</v>
      </c>
      <c r="E16303" s="1" t="s">
        <v>1936</v>
      </c>
    </row>
    <row r="16304" spans="1:5" x14ac:dyDescent="0.35">
      <c r="A16304" s="1" t="s">
        <v>17405</v>
      </c>
      <c r="B16304" s="1" t="s">
        <v>1073</v>
      </c>
      <c r="C16304">
        <f>IF(E16304=B16304,1,0)</f>
        <v>1</v>
      </c>
      <c r="D16304" s="1" t="s">
        <v>17405</v>
      </c>
      <c r="E16304" s="1" t="s">
        <v>1073</v>
      </c>
    </row>
    <row r="16305" spans="1:5" x14ac:dyDescent="0.35">
      <c r="A16305" s="1" t="s">
        <v>17406</v>
      </c>
      <c r="B16305" s="1" t="s">
        <v>219</v>
      </c>
      <c r="C16305">
        <f>IF(E16305=B16305,1,0)</f>
        <v>1</v>
      </c>
      <c r="D16305" s="1" t="s">
        <v>17406</v>
      </c>
      <c r="E16305" s="1" t="s">
        <v>219</v>
      </c>
    </row>
    <row r="16306" spans="1:5" x14ac:dyDescent="0.35">
      <c r="A16306" s="1" t="s">
        <v>17407</v>
      </c>
      <c r="B16306" s="1" t="s">
        <v>278</v>
      </c>
      <c r="C16306">
        <f>IF(E16306=B16306,1,0)</f>
        <v>1</v>
      </c>
      <c r="D16306" s="1" t="s">
        <v>17407</v>
      </c>
      <c r="E16306" s="1" t="s">
        <v>278</v>
      </c>
    </row>
    <row r="16307" spans="1:5" x14ac:dyDescent="0.35">
      <c r="A16307" s="1" t="s">
        <v>17408</v>
      </c>
      <c r="B16307" s="1" t="s">
        <v>879</v>
      </c>
      <c r="C16307">
        <f>IF(E16307=B16307,1,0)</f>
        <v>1</v>
      </c>
      <c r="D16307" s="1" t="s">
        <v>17408</v>
      </c>
      <c r="E16307" s="1" t="s">
        <v>879</v>
      </c>
    </row>
    <row r="16308" spans="1:5" x14ac:dyDescent="0.35">
      <c r="A16308" s="1" t="s">
        <v>17409</v>
      </c>
      <c r="B16308" s="1" t="s">
        <v>182</v>
      </c>
      <c r="C16308">
        <f>IF(E16308=B16308,1,0)</f>
        <v>1</v>
      </c>
      <c r="D16308" s="1" t="s">
        <v>17409</v>
      </c>
      <c r="E16308" s="1" t="s">
        <v>182</v>
      </c>
    </row>
    <row r="16309" spans="1:5" x14ac:dyDescent="0.35">
      <c r="A16309" s="1" t="s">
        <v>17410</v>
      </c>
      <c r="B16309" s="1" t="s">
        <v>1481</v>
      </c>
      <c r="C16309">
        <f>IF(E16309=B16309,1,0)</f>
        <v>1</v>
      </c>
      <c r="D16309" s="1" t="s">
        <v>17410</v>
      </c>
      <c r="E16309" s="1" t="s">
        <v>1481</v>
      </c>
    </row>
    <row r="16310" spans="1:5" x14ac:dyDescent="0.35">
      <c r="A16310" s="1" t="s">
        <v>17411</v>
      </c>
      <c r="B16310" s="1" t="s">
        <v>120</v>
      </c>
      <c r="C16310">
        <f>IF(E16310=B16310,1,0)</f>
        <v>1</v>
      </c>
      <c r="D16310" s="1" t="s">
        <v>17411</v>
      </c>
      <c r="E16310" s="1" t="s">
        <v>120</v>
      </c>
    </row>
    <row r="16311" spans="1:5" x14ac:dyDescent="0.35">
      <c r="A16311" s="1" t="s">
        <v>17412</v>
      </c>
      <c r="B16311" s="1" t="s">
        <v>149</v>
      </c>
      <c r="C16311">
        <f>IF(E16311=B16311,1,0)</f>
        <v>1</v>
      </c>
      <c r="D16311" s="1" t="s">
        <v>17412</v>
      </c>
      <c r="E16311" s="1" t="s">
        <v>149</v>
      </c>
    </row>
    <row r="16312" spans="1:5" x14ac:dyDescent="0.35">
      <c r="A16312" s="1" t="s">
        <v>17413</v>
      </c>
      <c r="B16312" s="1" t="s">
        <v>795</v>
      </c>
      <c r="C16312">
        <f>IF(E16312=B16312,1,0)</f>
        <v>1</v>
      </c>
      <c r="D16312" s="1" t="s">
        <v>17413</v>
      </c>
      <c r="E16312" s="1" t="s">
        <v>795</v>
      </c>
    </row>
    <row r="16313" spans="1:5" x14ac:dyDescent="0.35">
      <c r="A16313" s="1" t="s">
        <v>17414</v>
      </c>
      <c r="B16313" s="1" t="s">
        <v>1316</v>
      </c>
      <c r="C16313">
        <f>IF(E16313=B16313,1,0)</f>
        <v>0</v>
      </c>
      <c r="D16313" s="1" t="s">
        <v>17414</v>
      </c>
      <c r="E16313" s="1" t="s">
        <v>987</v>
      </c>
    </row>
    <row r="16314" spans="1:5" x14ac:dyDescent="0.35">
      <c r="A16314" s="1" t="s">
        <v>17415</v>
      </c>
      <c r="B16314" s="1" t="s">
        <v>54</v>
      </c>
      <c r="C16314">
        <f>IF(E16314=B16314,1,0)</f>
        <v>1</v>
      </c>
      <c r="D16314" s="1" t="s">
        <v>17415</v>
      </c>
      <c r="E16314" s="1" t="s">
        <v>54</v>
      </c>
    </row>
    <row r="16315" spans="1:5" x14ac:dyDescent="0.35">
      <c r="A16315" s="1" t="s">
        <v>17416</v>
      </c>
      <c r="B16315" s="1" t="s">
        <v>232</v>
      </c>
      <c r="C16315">
        <f>IF(E16315=B16315,1,0)</f>
        <v>1</v>
      </c>
      <c r="D16315" s="1" t="s">
        <v>17416</v>
      </c>
      <c r="E16315" s="1" t="s">
        <v>232</v>
      </c>
    </row>
    <row r="16316" spans="1:5" x14ac:dyDescent="0.35">
      <c r="A16316" s="1" t="s">
        <v>17417</v>
      </c>
      <c r="B16316" s="1" t="s">
        <v>7546</v>
      </c>
      <c r="C16316">
        <f>IF(E16316=B16316,1,0)</f>
        <v>1</v>
      </c>
      <c r="D16316" s="1" t="s">
        <v>17417</v>
      </c>
      <c r="E16316" s="1" t="s">
        <v>7546</v>
      </c>
    </row>
    <row r="16317" spans="1:5" x14ac:dyDescent="0.35">
      <c r="A16317" s="1" t="s">
        <v>17418</v>
      </c>
      <c r="B16317" s="1" t="s">
        <v>164</v>
      </c>
      <c r="C16317">
        <f>IF(E16317=B16317,1,0)</f>
        <v>1</v>
      </c>
      <c r="D16317" s="1" t="s">
        <v>17418</v>
      </c>
      <c r="E16317" s="1" t="s">
        <v>164</v>
      </c>
    </row>
    <row r="16318" spans="1:5" x14ac:dyDescent="0.35">
      <c r="A16318" s="1" t="s">
        <v>17419</v>
      </c>
      <c r="B16318" s="1" t="s">
        <v>1018</v>
      </c>
      <c r="C16318">
        <f>IF(E16318=B16318,1,0)</f>
        <v>1</v>
      </c>
      <c r="D16318" s="1" t="s">
        <v>17419</v>
      </c>
      <c r="E16318" s="1" t="s">
        <v>1018</v>
      </c>
    </row>
    <row r="16319" spans="1:5" x14ac:dyDescent="0.35">
      <c r="A16319" s="1" t="s">
        <v>17420</v>
      </c>
      <c r="B16319" s="1" t="s">
        <v>176</v>
      </c>
      <c r="C16319">
        <f>IF(E16319=B16319,1,0)</f>
        <v>1</v>
      </c>
      <c r="D16319" s="1" t="s">
        <v>17420</v>
      </c>
      <c r="E16319" s="1" t="s">
        <v>176</v>
      </c>
    </row>
    <row r="16320" spans="1:5" x14ac:dyDescent="0.35">
      <c r="A16320" s="1" t="s">
        <v>17421</v>
      </c>
      <c r="B16320" s="1" t="s">
        <v>765</v>
      </c>
      <c r="C16320">
        <f>IF(E16320=B16320,1,0)</f>
        <v>1</v>
      </c>
      <c r="D16320" s="1" t="s">
        <v>17421</v>
      </c>
      <c r="E16320" s="1" t="s">
        <v>765</v>
      </c>
    </row>
    <row r="16321" spans="1:5" x14ac:dyDescent="0.35">
      <c r="A16321" s="1" t="s">
        <v>17422</v>
      </c>
      <c r="B16321" s="1" t="s">
        <v>1056</v>
      </c>
      <c r="C16321">
        <f>IF(E16321=B16321,1,0)</f>
        <v>1</v>
      </c>
      <c r="D16321" s="1" t="s">
        <v>17422</v>
      </c>
      <c r="E16321" s="1" t="s">
        <v>1056</v>
      </c>
    </row>
    <row r="16322" spans="1:5" x14ac:dyDescent="0.35">
      <c r="A16322" s="1" t="s">
        <v>17423</v>
      </c>
      <c r="B16322" s="1" t="s">
        <v>42</v>
      </c>
      <c r="C16322">
        <f>IF(E16322=B16322,1,0)</f>
        <v>1</v>
      </c>
      <c r="D16322" s="1" t="s">
        <v>17423</v>
      </c>
      <c r="E16322" s="1" t="s">
        <v>42</v>
      </c>
    </row>
    <row r="16323" spans="1:5" x14ac:dyDescent="0.35">
      <c r="A16323" s="1" t="s">
        <v>17424</v>
      </c>
      <c r="B16323" s="1" t="s">
        <v>1517</v>
      </c>
      <c r="C16323">
        <f>IF(E16323=B16323,1,0)</f>
        <v>1</v>
      </c>
      <c r="D16323" s="1" t="s">
        <v>17424</v>
      </c>
      <c r="E16323" s="1" t="s">
        <v>1517</v>
      </c>
    </row>
    <row r="16324" spans="1:5" x14ac:dyDescent="0.35">
      <c r="A16324" s="1" t="s">
        <v>17425</v>
      </c>
      <c r="B16324" s="1" t="s">
        <v>28</v>
      </c>
      <c r="C16324">
        <f>IF(E16324=B16324,1,0)</f>
        <v>1</v>
      </c>
      <c r="D16324" s="1" t="s">
        <v>17425</v>
      </c>
      <c r="E16324" s="1" t="s">
        <v>28</v>
      </c>
    </row>
    <row r="16325" spans="1:5" x14ac:dyDescent="0.35">
      <c r="A16325" s="1" t="s">
        <v>17426</v>
      </c>
      <c r="B16325" s="1" t="s">
        <v>90</v>
      </c>
      <c r="C16325">
        <f>IF(E16325=B16325,1,0)</f>
        <v>1</v>
      </c>
      <c r="D16325" s="1" t="s">
        <v>17426</v>
      </c>
      <c r="E16325" s="1" t="s">
        <v>90</v>
      </c>
    </row>
    <row r="16326" spans="1:5" x14ac:dyDescent="0.35">
      <c r="A16326" s="1" t="s">
        <v>17427</v>
      </c>
      <c r="B16326" s="1" t="s">
        <v>600</v>
      </c>
      <c r="C16326">
        <f>IF(E16326=B16326,1,0)</f>
        <v>1</v>
      </c>
      <c r="D16326" s="1" t="s">
        <v>17427</v>
      </c>
      <c r="E16326" s="1" t="s">
        <v>600</v>
      </c>
    </row>
    <row r="16327" spans="1:5" x14ac:dyDescent="0.35">
      <c r="A16327" s="1" t="s">
        <v>17428</v>
      </c>
      <c r="B16327" s="1" t="s">
        <v>353</v>
      </c>
      <c r="C16327">
        <f>IF(E16327=B16327,1,0)</f>
        <v>1</v>
      </c>
      <c r="D16327" s="1" t="s">
        <v>17428</v>
      </c>
      <c r="E16327" s="1" t="s">
        <v>353</v>
      </c>
    </row>
    <row r="16328" spans="1:5" x14ac:dyDescent="0.35">
      <c r="A16328" s="1" t="s">
        <v>17429</v>
      </c>
      <c r="B16328" s="1" t="s">
        <v>334</v>
      </c>
      <c r="C16328">
        <f>IF(E16328=B16328,1,0)</f>
        <v>1</v>
      </c>
      <c r="D16328" s="1" t="s">
        <v>17429</v>
      </c>
      <c r="E16328" s="1" t="s">
        <v>334</v>
      </c>
    </row>
    <row r="16329" spans="1:5" x14ac:dyDescent="0.35">
      <c r="A16329" s="1" t="s">
        <v>17430</v>
      </c>
      <c r="B16329" s="1" t="s">
        <v>2655</v>
      </c>
      <c r="C16329">
        <f>IF(E16329=B16329,1,0)</f>
        <v>1</v>
      </c>
      <c r="D16329" s="1" t="s">
        <v>17430</v>
      </c>
      <c r="E16329" s="1" t="s">
        <v>2655</v>
      </c>
    </row>
    <row r="16330" spans="1:5" x14ac:dyDescent="0.35">
      <c r="A16330" s="1" t="s">
        <v>17431</v>
      </c>
      <c r="B16330" s="1" t="s">
        <v>806</v>
      </c>
      <c r="C16330">
        <f>IF(E16330=B16330,1,0)</f>
        <v>1</v>
      </c>
      <c r="D16330" s="1" t="s">
        <v>17431</v>
      </c>
      <c r="E16330" s="1" t="s">
        <v>806</v>
      </c>
    </row>
    <row r="16331" spans="1:5" x14ac:dyDescent="0.35">
      <c r="A16331" s="1" t="s">
        <v>17432</v>
      </c>
      <c r="B16331" s="1" t="s">
        <v>971</v>
      </c>
      <c r="C16331">
        <f>IF(E16331=B16331,1,0)</f>
        <v>1</v>
      </c>
      <c r="D16331" s="1" t="s">
        <v>17432</v>
      </c>
      <c r="E16331" s="1" t="s">
        <v>971</v>
      </c>
    </row>
    <row r="16332" spans="1:5" x14ac:dyDescent="0.35">
      <c r="A16332" s="1" t="s">
        <v>17433</v>
      </c>
      <c r="B16332" s="1" t="s">
        <v>34</v>
      </c>
      <c r="C16332">
        <f>IF(E16332=B16332,1,0)</f>
        <v>1</v>
      </c>
      <c r="D16332" s="1" t="s">
        <v>17433</v>
      </c>
      <c r="E16332" s="1" t="s">
        <v>34</v>
      </c>
    </row>
    <row r="16333" spans="1:5" x14ac:dyDescent="0.35">
      <c r="A16333" s="1" t="s">
        <v>17434</v>
      </c>
      <c r="B16333" s="1" t="s">
        <v>107</v>
      </c>
      <c r="C16333">
        <f>IF(E16333=B16333,1,0)</f>
        <v>1</v>
      </c>
      <c r="D16333" s="1" t="s">
        <v>17434</v>
      </c>
      <c r="E16333" s="1" t="s">
        <v>107</v>
      </c>
    </row>
    <row r="16334" spans="1:5" x14ac:dyDescent="0.35">
      <c r="A16334" s="1" t="s">
        <v>17435</v>
      </c>
      <c r="B16334" s="1" t="s">
        <v>707</v>
      </c>
      <c r="C16334">
        <f>IF(E16334=B16334,1,0)</f>
        <v>1</v>
      </c>
      <c r="D16334" s="1" t="s">
        <v>17435</v>
      </c>
      <c r="E16334" s="1" t="s">
        <v>707</v>
      </c>
    </row>
    <row r="16335" spans="1:5" x14ac:dyDescent="0.35">
      <c r="A16335" s="1" t="s">
        <v>17436</v>
      </c>
      <c r="B16335" s="1" t="s">
        <v>3331</v>
      </c>
      <c r="C16335">
        <f>IF(E16335=B16335,1,0)</f>
        <v>1</v>
      </c>
      <c r="D16335" s="1" t="s">
        <v>17436</v>
      </c>
      <c r="E16335" s="1" t="s">
        <v>3331</v>
      </c>
    </row>
    <row r="16336" spans="1:5" x14ac:dyDescent="0.35">
      <c r="A16336" s="1" t="s">
        <v>17437</v>
      </c>
      <c r="B16336" s="1" t="s">
        <v>5927</v>
      </c>
      <c r="C16336">
        <f>IF(E16336=B16336,1,0)</f>
        <v>1</v>
      </c>
      <c r="D16336" s="1" t="s">
        <v>17437</v>
      </c>
      <c r="E16336" s="1" t="s">
        <v>5927</v>
      </c>
    </row>
    <row r="16337" spans="1:5" x14ac:dyDescent="0.35">
      <c r="A16337" s="1" t="s">
        <v>17438</v>
      </c>
      <c r="B16337" s="1" t="s">
        <v>273</v>
      </c>
      <c r="C16337">
        <f>IF(E16337=B16337,1,0)</f>
        <v>1</v>
      </c>
      <c r="D16337" s="1" t="s">
        <v>17438</v>
      </c>
      <c r="E16337" s="1" t="s">
        <v>273</v>
      </c>
    </row>
    <row r="16338" spans="1:5" x14ac:dyDescent="0.35">
      <c r="A16338" s="1" t="s">
        <v>17439</v>
      </c>
      <c r="B16338" s="1" t="s">
        <v>1936</v>
      </c>
      <c r="C16338">
        <f>IF(E16338=B16338,1,0)</f>
        <v>1</v>
      </c>
      <c r="D16338" s="1" t="s">
        <v>17439</v>
      </c>
      <c r="E16338" s="1" t="s">
        <v>1936</v>
      </c>
    </row>
    <row r="16339" spans="1:5" x14ac:dyDescent="0.35">
      <c r="A16339" s="1" t="s">
        <v>17440</v>
      </c>
      <c r="B16339" s="1" t="s">
        <v>619</v>
      </c>
      <c r="C16339">
        <f>IF(E16339=B16339,1,0)</f>
        <v>1</v>
      </c>
      <c r="D16339" s="1" t="s">
        <v>17440</v>
      </c>
      <c r="E16339" s="1" t="s">
        <v>619</v>
      </c>
    </row>
    <row r="16340" spans="1:5" x14ac:dyDescent="0.35">
      <c r="A16340" s="1" t="s">
        <v>17441</v>
      </c>
      <c r="B16340" s="1" t="s">
        <v>1457</v>
      </c>
      <c r="C16340">
        <f>IF(E16340=B16340,1,0)</f>
        <v>1</v>
      </c>
      <c r="D16340" s="1" t="s">
        <v>17441</v>
      </c>
      <c r="E16340" s="1" t="s">
        <v>1457</v>
      </c>
    </row>
    <row r="16341" spans="1:5" x14ac:dyDescent="0.35">
      <c r="A16341" s="1" t="s">
        <v>17442</v>
      </c>
      <c r="B16341" s="1" t="s">
        <v>7</v>
      </c>
      <c r="C16341">
        <f>IF(E16341=B16341,1,0)</f>
        <v>1</v>
      </c>
      <c r="D16341" s="1" t="s">
        <v>17442</v>
      </c>
      <c r="E16341" s="1" t="s">
        <v>7</v>
      </c>
    </row>
    <row r="16342" spans="1:5" x14ac:dyDescent="0.35">
      <c r="A16342" s="1" t="s">
        <v>17443</v>
      </c>
      <c r="B16342" s="1" t="s">
        <v>24</v>
      </c>
      <c r="C16342">
        <f>IF(E16342=B16342,1,0)</f>
        <v>1</v>
      </c>
      <c r="D16342" s="1" t="s">
        <v>17443</v>
      </c>
      <c r="E16342" s="1" t="s">
        <v>24</v>
      </c>
    </row>
    <row r="16343" spans="1:5" x14ac:dyDescent="0.35">
      <c r="A16343" s="1" t="s">
        <v>17444</v>
      </c>
      <c r="B16343" s="1" t="s">
        <v>2273</v>
      </c>
      <c r="C16343">
        <f>IF(E16343=B16343,1,0)</f>
        <v>1</v>
      </c>
      <c r="D16343" s="1" t="s">
        <v>17444</v>
      </c>
      <c r="E16343" s="1" t="s">
        <v>2273</v>
      </c>
    </row>
    <row r="16344" spans="1:5" x14ac:dyDescent="0.35">
      <c r="A16344" s="1" t="s">
        <v>17445</v>
      </c>
      <c r="B16344" s="1" t="s">
        <v>180</v>
      </c>
      <c r="C16344">
        <f>IF(E16344=B16344,1,0)</f>
        <v>1</v>
      </c>
      <c r="D16344" s="1" t="s">
        <v>17445</v>
      </c>
      <c r="E16344" s="1" t="s">
        <v>180</v>
      </c>
    </row>
    <row r="16345" spans="1:5" x14ac:dyDescent="0.35">
      <c r="A16345" s="1" t="s">
        <v>17446</v>
      </c>
      <c r="B16345" s="1" t="s">
        <v>1517</v>
      </c>
      <c r="C16345">
        <f>IF(E16345=B16345,1,0)</f>
        <v>1</v>
      </c>
      <c r="D16345" s="1" t="s">
        <v>17446</v>
      </c>
      <c r="E16345" s="1" t="s">
        <v>1517</v>
      </c>
    </row>
    <row r="16346" spans="1:5" x14ac:dyDescent="0.35">
      <c r="A16346" s="1" t="s">
        <v>17447</v>
      </c>
      <c r="B16346" s="1" t="s">
        <v>12523</v>
      </c>
      <c r="C16346">
        <f>IF(E16346=B16346,1,0)</f>
        <v>1</v>
      </c>
      <c r="D16346" s="1" t="s">
        <v>17447</v>
      </c>
      <c r="E16346" s="1" t="s">
        <v>12523</v>
      </c>
    </row>
    <row r="16347" spans="1:5" x14ac:dyDescent="0.35">
      <c r="A16347" s="1" t="s">
        <v>17448</v>
      </c>
      <c r="B16347" s="1" t="s">
        <v>17449</v>
      </c>
      <c r="C16347">
        <f>IF(E16347=B16347,1,0)</f>
        <v>1</v>
      </c>
      <c r="D16347" s="1" t="s">
        <v>17448</v>
      </c>
      <c r="E16347" s="1" t="s">
        <v>17449</v>
      </c>
    </row>
    <row r="16348" spans="1:5" x14ac:dyDescent="0.35">
      <c r="A16348" s="1" t="s">
        <v>17450</v>
      </c>
      <c r="B16348" s="1" t="s">
        <v>145</v>
      </c>
      <c r="C16348">
        <f>IF(E16348=B16348,1,0)</f>
        <v>1</v>
      </c>
      <c r="D16348" s="1" t="s">
        <v>17450</v>
      </c>
      <c r="E16348" s="1" t="s">
        <v>145</v>
      </c>
    </row>
    <row r="16349" spans="1:5" x14ac:dyDescent="0.35">
      <c r="A16349" s="1" t="s">
        <v>17451</v>
      </c>
      <c r="B16349" s="1" t="s">
        <v>2130</v>
      </c>
      <c r="C16349">
        <f>IF(E16349=B16349,1,0)</f>
        <v>1</v>
      </c>
      <c r="D16349" s="1" t="s">
        <v>17451</v>
      </c>
      <c r="E16349" s="1" t="s">
        <v>2130</v>
      </c>
    </row>
    <row r="16350" spans="1:5" x14ac:dyDescent="0.35">
      <c r="A16350" s="1" t="s">
        <v>17452</v>
      </c>
      <c r="B16350" s="1" t="s">
        <v>198</v>
      </c>
      <c r="C16350">
        <f>IF(E16350=B16350,1,0)</f>
        <v>1</v>
      </c>
      <c r="D16350" s="1" t="s">
        <v>17452</v>
      </c>
      <c r="E16350" s="1" t="s">
        <v>198</v>
      </c>
    </row>
    <row r="16351" spans="1:5" x14ac:dyDescent="0.35">
      <c r="A16351" s="1" t="s">
        <v>17453</v>
      </c>
      <c r="B16351" s="1" t="s">
        <v>225</v>
      </c>
      <c r="C16351">
        <f>IF(E16351=B16351,1,0)</f>
        <v>1</v>
      </c>
      <c r="D16351" s="1" t="s">
        <v>17453</v>
      </c>
      <c r="E16351" s="1" t="s">
        <v>225</v>
      </c>
    </row>
    <row r="16352" spans="1:5" x14ac:dyDescent="0.35">
      <c r="A16352" s="1" t="s">
        <v>17454</v>
      </c>
      <c r="B16352" s="1" t="s">
        <v>772</v>
      </c>
      <c r="C16352">
        <f>IF(E16352=B16352,1,0)</f>
        <v>1</v>
      </c>
      <c r="D16352" s="1" t="s">
        <v>17454</v>
      </c>
      <c r="E16352" s="1" t="s">
        <v>772</v>
      </c>
    </row>
    <row r="16353" spans="1:5" x14ac:dyDescent="0.35">
      <c r="A16353" s="1" t="s">
        <v>17455</v>
      </c>
      <c r="B16353" s="1" t="s">
        <v>600</v>
      </c>
      <c r="C16353">
        <f>IF(E16353=B16353,1,0)</f>
        <v>1</v>
      </c>
      <c r="D16353" s="1" t="s">
        <v>17455</v>
      </c>
      <c r="E16353" s="1" t="s">
        <v>600</v>
      </c>
    </row>
    <row r="16354" spans="1:5" x14ac:dyDescent="0.35">
      <c r="A16354" s="1" t="s">
        <v>17456</v>
      </c>
      <c r="B16354" s="1" t="s">
        <v>370</v>
      </c>
      <c r="C16354">
        <f>IF(E16354=B16354,1,0)</f>
        <v>1</v>
      </c>
      <c r="D16354" s="1" t="s">
        <v>17456</v>
      </c>
      <c r="E16354" s="1" t="s">
        <v>370</v>
      </c>
    </row>
    <row r="16355" spans="1:5" x14ac:dyDescent="0.35">
      <c r="A16355" s="1" t="s">
        <v>17457</v>
      </c>
      <c r="B16355" s="1" t="s">
        <v>360</v>
      </c>
      <c r="C16355">
        <f>IF(E16355=B16355,1,0)</f>
        <v>1</v>
      </c>
      <c r="D16355" s="1" t="s">
        <v>17457</v>
      </c>
      <c r="E16355" s="1" t="s">
        <v>360</v>
      </c>
    </row>
    <row r="16356" spans="1:5" x14ac:dyDescent="0.35">
      <c r="A16356" s="1" t="s">
        <v>17458</v>
      </c>
      <c r="B16356" s="1" t="s">
        <v>19</v>
      </c>
      <c r="C16356">
        <f>IF(E16356=B16356,1,0)</f>
        <v>1</v>
      </c>
      <c r="D16356" s="1" t="s">
        <v>17458</v>
      </c>
      <c r="E16356" s="1" t="s">
        <v>19</v>
      </c>
    </row>
    <row r="16357" spans="1:5" x14ac:dyDescent="0.35">
      <c r="A16357" s="1" t="s">
        <v>17459</v>
      </c>
      <c r="B16357" s="1" t="s">
        <v>4164</v>
      </c>
      <c r="C16357">
        <f>IF(E16357=B16357,1,0)</f>
        <v>1</v>
      </c>
      <c r="D16357" s="1" t="s">
        <v>17459</v>
      </c>
      <c r="E16357" s="1" t="s">
        <v>4164</v>
      </c>
    </row>
    <row r="16358" spans="1:5" x14ac:dyDescent="0.35">
      <c r="A16358" s="1" t="s">
        <v>17460</v>
      </c>
      <c r="B16358" s="1" t="s">
        <v>128</v>
      </c>
      <c r="C16358">
        <f>IF(E16358=B16358,1,0)</f>
        <v>1</v>
      </c>
      <c r="D16358" s="1" t="s">
        <v>17460</v>
      </c>
      <c r="E16358" s="1" t="s">
        <v>128</v>
      </c>
    </row>
    <row r="16359" spans="1:5" x14ac:dyDescent="0.35">
      <c r="A16359" s="1" t="s">
        <v>17461</v>
      </c>
      <c r="B16359" s="1" t="s">
        <v>149</v>
      </c>
      <c r="C16359">
        <f>IF(E16359=B16359,1,0)</f>
        <v>1</v>
      </c>
      <c r="D16359" s="1" t="s">
        <v>17461</v>
      </c>
      <c r="E16359" s="1" t="s">
        <v>149</v>
      </c>
    </row>
    <row r="16360" spans="1:5" x14ac:dyDescent="0.35">
      <c r="A16360" s="1" t="s">
        <v>17462</v>
      </c>
      <c r="B16360" s="1" t="s">
        <v>21</v>
      </c>
      <c r="C16360">
        <f>IF(E16360=B16360,1,0)</f>
        <v>1</v>
      </c>
      <c r="D16360" s="1" t="s">
        <v>17462</v>
      </c>
      <c r="E16360" s="1" t="s">
        <v>21</v>
      </c>
    </row>
    <row r="16361" spans="1:5" x14ac:dyDescent="0.35">
      <c r="A16361" s="1" t="s">
        <v>17463</v>
      </c>
      <c r="B16361" s="1" t="s">
        <v>195</v>
      </c>
      <c r="C16361">
        <f>IF(E16361=B16361,1,0)</f>
        <v>1</v>
      </c>
      <c r="D16361" s="1" t="s">
        <v>17463</v>
      </c>
      <c r="E16361" s="1" t="s">
        <v>195</v>
      </c>
    </row>
    <row r="16362" spans="1:5" x14ac:dyDescent="0.35">
      <c r="A16362" s="1" t="s">
        <v>17464</v>
      </c>
      <c r="B16362" s="1" t="s">
        <v>1049</v>
      </c>
      <c r="C16362">
        <f>IF(E16362=B16362,1,0)</f>
        <v>1</v>
      </c>
      <c r="D16362" s="1" t="s">
        <v>17464</v>
      </c>
      <c r="E16362" s="1" t="s">
        <v>1049</v>
      </c>
    </row>
    <row r="16363" spans="1:5" x14ac:dyDescent="0.35">
      <c r="A16363" s="1" t="s">
        <v>17465</v>
      </c>
      <c r="B16363" s="1" t="s">
        <v>198</v>
      </c>
      <c r="C16363">
        <f>IF(E16363=B16363,1,0)</f>
        <v>1</v>
      </c>
      <c r="D16363" s="1" t="s">
        <v>17465</v>
      </c>
      <c r="E16363" s="1" t="s">
        <v>198</v>
      </c>
    </row>
    <row r="16364" spans="1:5" x14ac:dyDescent="0.35">
      <c r="A16364" s="1" t="s">
        <v>17466</v>
      </c>
      <c r="B16364" s="1" t="s">
        <v>90</v>
      </c>
      <c r="C16364">
        <f>IF(E16364=B16364,1,0)</f>
        <v>1</v>
      </c>
      <c r="D16364" s="1" t="s">
        <v>17466</v>
      </c>
      <c r="E16364" s="1" t="s">
        <v>90</v>
      </c>
    </row>
    <row r="16365" spans="1:5" x14ac:dyDescent="0.35">
      <c r="A16365" s="1" t="s">
        <v>17467</v>
      </c>
      <c r="B16365" s="1" t="s">
        <v>3002</v>
      </c>
      <c r="C16365">
        <f>IF(E16365=B16365,1,0)</f>
        <v>1</v>
      </c>
      <c r="D16365" s="1" t="s">
        <v>17467</v>
      </c>
      <c r="E16365" s="1" t="s">
        <v>3002</v>
      </c>
    </row>
    <row r="16366" spans="1:5" x14ac:dyDescent="0.35">
      <c r="A16366" s="1" t="s">
        <v>17468</v>
      </c>
      <c r="B16366" s="1" t="s">
        <v>2609</v>
      </c>
      <c r="C16366">
        <f>IF(E16366=B16366,1,0)</f>
        <v>1</v>
      </c>
      <c r="D16366" s="1" t="s">
        <v>17468</v>
      </c>
      <c r="E16366" s="1" t="s">
        <v>2609</v>
      </c>
    </row>
    <row r="16367" spans="1:5" x14ac:dyDescent="0.35">
      <c r="A16367" s="1" t="s">
        <v>17469</v>
      </c>
      <c r="B16367" s="1" t="s">
        <v>423</v>
      </c>
      <c r="C16367">
        <f>IF(E16367=B16367,1,0)</f>
        <v>1</v>
      </c>
      <c r="D16367" s="1" t="s">
        <v>17469</v>
      </c>
      <c r="E16367" s="1" t="s">
        <v>423</v>
      </c>
    </row>
    <row r="16368" spans="1:5" x14ac:dyDescent="0.35">
      <c r="A16368" s="1" t="s">
        <v>17470</v>
      </c>
      <c r="B16368" s="1" t="s">
        <v>876</v>
      </c>
      <c r="C16368">
        <f>IF(E16368=B16368,1,0)</f>
        <v>1</v>
      </c>
      <c r="D16368" s="1" t="s">
        <v>17470</v>
      </c>
      <c r="E16368" s="1" t="s">
        <v>876</v>
      </c>
    </row>
    <row r="16369" spans="1:5" x14ac:dyDescent="0.35">
      <c r="A16369" s="1" t="s">
        <v>17471</v>
      </c>
      <c r="B16369" s="1" t="s">
        <v>172</v>
      </c>
      <c r="C16369">
        <f>IF(E16369=B16369,1,0)</f>
        <v>1</v>
      </c>
      <c r="D16369" s="1" t="s">
        <v>17471</v>
      </c>
      <c r="E16369" s="1" t="s">
        <v>172</v>
      </c>
    </row>
    <row r="16370" spans="1:5" x14ac:dyDescent="0.35">
      <c r="A16370" s="1" t="s">
        <v>17472</v>
      </c>
      <c r="B16370" s="1" t="s">
        <v>1612</v>
      </c>
      <c r="C16370">
        <f>IF(E16370=B16370,1,0)</f>
        <v>1</v>
      </c>
      <c r="D16370" s="1" t="s">
        <v>17472</v>
      </c>
      <c r="E16370" s="1" t="s">
        <v>1612</v>
      </c>
    </row>
    <row r="16371" spans="1:5" x14ac:dyDescent="0.35">
      <c r="A16371" s="1" t="s">
        <v>17473</v>
      </c>
      <c r="B16371" s="1" t="s">
        <v>4957</v>
      </c>
      <c r="C16371">
        <f>IF(E16371=B16371,1,0)</f>
        <v>1</v>
      </c>
      <c r="D16371" s="1" t="s">
        <v>17473</v>
      </c>
      <c r="E16371" s="1" t="s">
        <v>4957</v>
      </c>
    </row>
    <row r="16372" spans="1:5" x14ac:dyDescent="0.35">
      <c r="A16372" s="1" t="s">
        <v>17474</v>
      </c>
      <c r="B16372" s="1" t="s">
        <v>266</v>
      </c>
      <c r="C16372">
        <f>IF(E16372=B16372,1,0)</f>
        <v>1</v>
      </c>
      <c r="D16372" s="1" t="s">
        <v>17474</v>
      </c>
      <c r="E16372" s="1" t="s">
        <v>266</v>
      </c>
    </row>
    <row r="16373" spans="1:5" x14ac:dyDescent="0.35">
      <c r="A16373" s="1" t="s">
        <v>17475</v>
      </c>
      <c r="B16373" s="1" t="s">
        <v>306</v>
      </c>
      <c r="C16373">
        <f>IF(E16373=B16373,1,0)</f>
        <v>1</v>
      </c>
      <c r="D16373" s="1" t="s">
        <v>17475</v>
      </c>
      <c r="E16373" s="1" t="s">
        <v>306</v>
      </c>
    </row>
    <row r="16374" spans="1:5" x14ac:dyDescent="0.35">
      <c r="A16374" s="1" t="s">
        <v>17476</v>
      </c>
      <c r="B16374" s="1" t="s">
        <v>7</v>
      </c>
      <c r="C16374">
        <f>IF(E16374=B16374,1,0)</f>
        <v>1</v>
      </c>
      <c r="D16374" s="1" t="s">
        <v>17476</v>
      </c>
      <c r="E16374" s="1" t="s">
        <v>7</v>
      </c>
    </row>
    <row r="16375" spans="1:5" x14ac:dyDescent="0.35">
      <c r="A16375" s="1" t="s">
        <v>17477</v>
      </c>
      <c r="B16375" s="1" t="s">
        <v>564</v>
      </c>
      <c r="C16375">
        <f>IF(E16375=B16375,1,0)</f>
        <v>1</v>
      </c>
      <c r="D16375" s="1" t="s">
        <v>17477</v>
      </c>
      <c r="E16375" s="1" t="s">
        <v>564</v>
      </c>
    </row>
    <row r="16376" spans="1:5" x14ac:dyDescent="0.35">
      <c r="A16376" s="1" t="s">
        <v>17478</v>
      </c>
      <c r="B16376" s="1" t="s">
        <v>637</v>
      </c>
      <c r="C16376">
        <f>IF(E16376=B16376,1,0)</f>
        <v>1</v>
      </c>
      <c r="D16376" s="1" t="s">
        <v>17478</v>
      </c>
      <c r="E16376" s="1" t="s">
        <v>637</v>
      </c>
    </row>
    <row r="16377" spans="1:5" x14ac:dyDescent="0.35">
      <c r="A16377" s="1" t="s">
        <v>17479</v>
      </c>
      <c r="B16377" s="1" t="s">
        <v>945</v>
      </c>
      <c r="C16377">
        <f>IF(E16377=B16377,1,0)</f>
        <v>1</v>
      </c>
      <c r="D16377" s="1" t="s">
        <v>17479</v>
      </c>
      <c r="E16377" s="1" t="s">
        <v>945</v>
      </c>
    </row>
    <row r="16378" spans="1:5" x14ac:dyDescent="0.35">
      <c r="A16378" s="1" t="s">
        <v>17480</v>
      </c>
      <c r="B16378" s="1" t="s">
        <v>19</v>
      </c>
      <c r="C16378">
        <f>IF(E16378=B16378,1,0)</f>
        <v>1</v>
      </c>
      <c r="D16378" s="1" t="s">
        <v>17480</v>
      </c>
      <c r="E16378" s="1" t="s">
        <v>19</v>
      </c>
    </row>
    <row r="16379" spans="1:5" x14ac:dyDescent="0.35">
      <c r="A16379" s="1" t="s">
        <v>17481</v>
      </c>
      <c r="B16379" s="1" t="s">
        <v>60</v>
      </c>
      <c r="C16379">
        <f>IF(E16379=B16379,1,0)</f>
        <v>1</v>
      </c>
      <c r="D16379" s="1" t="s">
        <v>17481</v>
      </c>
      <c r="E16379" s="1" t="s">
        <v>60</v>
      </c>
    </row>
    <row r="16380" spans="1:5" x14ac:dyDescent="0.35">
      <c r="A16380" s="1" t="s">
        <v>17482</v>
      </c>
      <c r="B16380" s="1" t="s">
        <v>481</v>
      </c>
      <c r="C16380">
        <f>IF(E16380=B16380,1,0)</f>
        <v>1</v>
      </c>
      <c r="D16380" s="1" t="s">
        <v>17482</v>
      </c>
      <c r="E16380" s="1" t="s">
        <v>481</v>
      </c>
    </row>
    <row r="16381" spans="1:5" x14ac:dyDescent="0.35">
      <c r="A16381" s="1" t="s">
        <v>17483</v>
      </c>
      <c r="B16381" s="1" t="s">
        <v>470</v>
      </c>
      <c r="C16381">
        <f>IF(E16381=B16381,1,0)</f>
        <v>1</v>
      </c>
      <c r="D16381" s="1" t="s">
        <v>17483</v>
      </c>
      <c r="E16381" s="1" t="s">
        <v>470</v>
      </c>
    </row>
    <row r="16382" spans="1:5" x14ac:dyDescent="0.35">
      <c r="A16382" s="1" t="s">
        <v>17484</v>
      </c>
      <c r="B16382" s="1" t="s">
        <v>232</v>
      </c>
      <c r="C16382">
        <f>IF(E16382=B16382,1,0)</f>
        <v>1</v>
      </c>
      <c r="D16382" s="1" t="s">
        <v>17484</v>
      </c>
      <c r="E16382" s="1" t="s">
        <v>232</v>
      </c>
    </row>
    <row r="16383" spans="1:5" x14ac:dyDescent="0.35">
      <c r="A16383" s="1" t="s">
        <v>17485</v>
      </c>
      <c r="B16383" s="1" t="s">
        <v>1841</v>
      </c>
      <c r="C16383">
        <f>IF(E16383=B16383,1,0)</f>
        <v>1</v>
      </c>
      <c r="D16383" s="1" t="s">
        <v>17485</v>
      </c>
      <c r="E16383" s="1" t="s">
        <v>1841</v>
      </c>
    </row>
    <row r="16384" spans="1:5" x14ac:dyDescent="0.35">
      <c r="A16384" s="1" t="s">
        <v>17486</v>
      </c>
      <c r="B16384" s="1" t="s">
        <v>419</v>
      </c>
      <c r="C16384">
        <f>IF(E16384=B16384,1,0)</f>
        <v>1</v>
      </c>
      <c r="D16384" s="1" t="s">
        <v>17486</v>
      </c>
      <c r="E16384" s="1" t="s">
        <v>419</v>
      </c>
    </row>
    <row r="16385" spans="1:5" x14ac:dyDescent="0.35">
      <c r="A16385" s="1" t="s">
        <v>17487</v>
      </c>
      <c r="B16385" s="1" t="s">
        <v>13</v>
      </c>
      <c r="C16385">
        <f>IF(E16385=B16385,1,0)</f>
        <v>1</v>
      </c>
      <c r="D16385" s="1" t="s">
        <v>17487</v>
      </c>
      <c r="E16385" s="1" t="s">
        <v>13</v>
      </c>
    </row>
    <row r="16386" spans="1:5" x14ac:dyDescent="0.35">
      <c r="A16386" s="1" t="s">
        <v>17488</v>
      </c>
      <c r="B16386" s="1" t="s">
        <v>34</v>
      </c>
      <c r="C16386">
        <f>IF(E16386=B16386,1,0)</f>
        <v>1</v>
      </c>
      <c r="D16386" s="1" t="s">
        <v>17488</v>
      </c>
      <c r="E16386" s="1" t="s">
        <v>34</v>
      </c>
    </row>
    <row r="16387" spans="1:5" x14ac:dyDescent="0.35">
      <c r="A16387" s="1" t="s">
        <v>17489</v>
      </c>
      <c r="B16387" s="1" t="s">
        <v>4360</v>
      </c>
      <c r="C16387">
        <f>IF(E16387=B16387,1,0)</f>
        <v>0</v>
      </c>
      <c r="D16387" s="1" t="s">
        <v>17489</v>
      </c>
      <c r="E16387" s="1" t="s">
        <v>154</v>
      </c>
    </row>
    <row r="16388" spans="1:5" x14ac:dyDescent="0.35">
      <c r="A16388" s="1" t="s">
        <v>17490</v>
      </c>
      <c r="B16388" s="1" t="s">
        <v>219</v>
      </c>
      <c r="C16388">
        <f>IF(E16388=B16388,1,0)</f>
        <v>1</v>
      </c>
      <c r="D16388" s="1" t="s">
        <v>17490</v>
      </c>
      <c r="E16388" s="1" t="s">
        <v>219</v>
      </c>
    </row>
    <row r="16389" spans="1:5" x14ac:dyDescent="0.35">
      <c r="A16389" s="1" t="s">
        <v>17491</v>
      </c>
      <c r="B16389" s="1" t="s">
        <v>143</v>
      </c>
      <c r="C16389">
        <f>IF(E16389=B16389,1,0)</f>
        <v>1</v>
      </c>
      <c r="D16389" s="1" t="s">
        <v>17491</v>
      </c>
      <c r="E16389" s="1" t="s">
        <v>143</v>
      </c>
    </row>
    <row r="16390" spans="1:5" x14ac:dyDescent="0.35">
      <c r="A16390" s="1" t="s">
        <v>17492</v>
      </c>
      <c r="B16390" s="1" t="s">
        <v>58</v>
      </c>
      <c r="C16390">
        <f>IF(E16390=B16390,1,0)</f>
        <v>1</v>
      </c>
      <c r="D16390" s="1" t="s">
        <v>17492</v>
      </c>
      <c r="E16390" s="1" t="s">
        <v>58</v>
      </c>
    </row>
    <row r="16391" spans="1:5" x14ac:dyDescent="0.35">
      <c r="A16391" s="1" t="s">
        <v>17493</v>
      </c>
      <c r="B16391" s="1" t="s">
        <v>795</v>
      </c>
      <c r="C16391">
        <f>IF(E16391=B16391,1,0)</f>
        <v>1</v>
      </c>
      <c r="D16391" s="1" t="s">
        <v>17493</v>
      </c>
      <c r="E16391" s="1" t="s">
        <v>795</v>
      </c>
    </row>
    <row r="16392" spans="1:5" x14ac:dyDescent="0.35">
      <c r="A16392" s="1" t="s">
        <v>17494</v>
      </c>
      <c r="B16392" s="1" t="s">
        <v>13602</v>
      </c>
      <c r="C16392">
        <f>IF(E16392=B16392,1,0)</f>
        <v>1</v>
      </c>
      <c r="D16392" s="1" t="s">
        <v>17494</v>
      </c>
      <c r="E16392" s="1" t="s">
        <v>13602</v>
      </c>
    </row>
    <row r="16393" spans="1:5" x14ac:dyDescent="0.35">
      <c r="A16393" s="1" t="s">
        <v>17495</v>
      </c>
      <c r="B16393" s="1" t="s">
        <v>882</v>
      </c>
      <c r="C16393">
        <f>IF(E16393=B16393,1,0)</f>
        <v>1</v>
      </c>
      <c r="D16393" s="1" t="s">
        <v>17495</v>
      </c>
      <c r="E16393" s="1" t="s">
        <v>882</v>
      </c>
    </row>
    <row r="16394" spans="1:5" x14ac:dyDescent="0.35">
      <c r="A16394" s="1" t="s">
        <v>17496</v>
      </c>
      <c r="B16394" s="1" t="s">
        <v>225</v>
      </c>
      <c r="C16394">
        <f>IF(E16394=B16394,1,0)</f>
        <v>1</v>
      </c>
      <c r="D16394" s="1" t="s">
        <v>17496</v>
      </c>
      <c r="E16394" s="1" t="s">
        <v>225</v>
      </c>
    </row>
    <row r="16395" spans="1:5" x14ac:dyDescent="0.35">
      <c r="A16395" s="1" t="s">
        <v>17497</v>
      </c>
      <c r="B16395" s="1" t="s">
        <v>1446</v>
      </c>
      <c r="C16395">
        <f>IF(E16395=B16395,1,0)</f>
        <v>1</v>
      </c>
      <c r="D16395" s="1" t="s">
        <v>17497</v>
      </c>
      <c r="E16395" s="1" t="s">
        <v>1446</v>
      </c>
    </row>
    <row r="16396" spans="1:5" x14ac:dyDescent="0.35">
      <c r="A16396" s="1" t="s">
        <v>17498</v>
      </c>
      <c r="B16396" s="1" t="s">
        <v>235</v>
      </c>
      <c r="C16396">
        <f>IF(E16396=B16396,1,0)</f>
        <v>1</v>
      </c>
      <c r="D16396" s="1" t="s">
        <v>17498</v>
      </c>
      <c r="E16396" s="1" t="s">
        <v>235</v>
      </c>
    </row>
    <row r="16397" spans="1:5" x14ac:dyDescent="0.35">
      <c r="A16397" s="1" t="s">
        <v>17499</v>
      </c>
      <c r="B16397" s="1" t="s">
        <v>637</v>
      </c>
      <c r="C16397">
        <f>IF(E16397=B16397,1,0)</f>
        <v>1</v>
      </c>
      <c r="D16397" s="1" t="s">
        <v>17499</v>
      </c>
      <c r="E16397" s="1" t="s">
        <v>637</v>
      </c>
    </row>
    <row r="16398" spans="1:5" x14ac:dyDescent="0.35">
      <c r="A16398" s="1" t="s">
        <v>17500</v>
      </c>
      <c r="B16398" s="1" t="s">
        <v>357</v>
      </c>
      <c r="C16398">
        <f>IF(E16398=B16398,1,0)</f>
        <v>1</v>
      </c>
      <c r="D16398" s="1" t="s">
        <v>17500</v>
      </c>
      <c r="E16398" s="1" t="s">
        <v>357</v>
      </c>
    </row>
    <row r="16399" spans="1:5" x14ac:dyDescent="0.35">
      <c r="A16399" s="1" t="s">
        <v>17501</v>
      </c>
      <c r="B16399" s="1" t="s">
        <v>440</v>
      </c>
      <c r="C16399">
        <f>IF(E16399=B16399,1,0)</f>
        <v>1</v>
      </c>
      <c r="D16399" s="1" t="s">
        <v>17501</v>
      </c>
      <c r="E16399" s="1" t="s">
        <v>440</v>
      </c>
    </row>
    <row r="16400" spans="1:5" x14ac:dyDescent="0.35">
      <c r="A16400" s="1" t="s">
        <v>17502</v>
      </c>
      <c r="B16400" s="1" t="s">
        <v>1402</v>
      </c>
      <c r="C16400">
        <f>IF(E16400=B16400,1,0)</f>
        <v>1</v>
      </c>
      <c r="D16400" s="1" t="s">
        <v>17502</v>
      </c>
      <c r="E16400" s="1" t="s">
        <v>1402</v>
      </c>
    </row>
    <row r="16401" spans="1:5" x14ac:dyDescent="0.35">
      <c r="A16401" s="1" t="s">
        <v>17503</v>
      </c>
      <c r="B16401" s="1" t="s">
        <v>1028</v>
      </c>
      <c r="C16401">
        <f>IF(E16401=B16401,1,0)</f>
        <v>1</v>
      </c>
      <c r="D16401" s="1" t="s">
        <v>17503</v>
      </c>
      <c r="E16401" s="1" t="s">
        <v>1028</v>
      </c>
    </row>
    <row r="16402" spans="1:5" x14ac:dyDescent="0.35">
      <c r="A16402" s="1" t="s">
        <v>17504</v>
      </c>
      <c r="B16402" s="1" t="s">
        <v>353</v>
      </c>
      <c r="C16402">
        <f>IF(E16402=B16402,1,0)</f>
        <v>1</v>
      </c>
      <c r="D16402" s="1" t="s">
        <v>17504</v>
      </c>
      <c r="E16402" s="1" t="s">
        <v>353</v>
      </c>
    </row>
    <row r="16403" spans="1:5" x14ac:dyDescent="0.35">
      <c r="A16403" s="1" t="s">
        <v>17505</v>
      </c>
      <c r="B16403" s="1" t="s">
        <v>5361</v>
      </c>
      <c r="C16403">
        <f>IF(E16403=B16403,1,0)</f>
        <v>1</v>
      </c>
      <c r="D16403" s="1" t="s">
        <v>17505</v>
      </c>
      <c r="E16403" s="1" t="s">
        <v>5361</v>
      </c>
    </row>
    <row r="16404" spans="1:5" x14ac:dyDescent="0.35">
      <c r="A16404" s="1" t="s">
        <v>17506</v>
      </c>
      <c r="B16404" s="1" t="s">
        <v>34</v>
      </c>
      <c r="C16404">
        <f>IF(E16404=B16404,1,0)</f>
        <v>1</v>
      </c>
      <c r="D16404" s="1" t="s">
        <v>17506</v>
      </c>
      <c r="E16404" s="1" t="s">
        <v>34</v>
      </c>
    </row>
    <row r="16405" spans="1:5" x14ac:dyDescent="0.35">
      <c r="A16405" s="1" t="s">
        <v>17507</v>
      </c>
      <c r="B16405" s="1" t="s">
        <v>1435</v>
      </c>
      <c r="C16405">
        <f>IF(E16405=B16405,1,0)</f>
        <v>1</v>
      </c>
      <c r="D16405" s="1" t="s">
        <v>17507</v>
      </c>
      <c r="E16405" s="1" t="s">
        <v>1435</v>
      </c>
    </row>
    <row r="16406" spans="1:5" x14ac:dyDescent="0.35">
      <c r="A16406" s="1" t="s">
        <v>17508</v>
      </c>
      <c r="B16406" s="1" t="s">
        <v>19</v>
      </c>
      <c r="C16406">
        <f>IF(E16406=B16406,1,0)</f>
        <v>1</v>
      </c>
      <c r="D16406" s="1" t="s">
        <v>17508</v>
      </c>
      <c r="E16406" s="1" t="s">
        <v>19</v>
      </c>
    </row>
    <row r="16407" spans="1:5" x14ac:dyDescent="0.35">
      <c r="A16407" s="1" t="s">
        <v>17509</v>
      </c>
      <c r="B16407" s="1" t="s">
        <v>69</v>
      </c>
      <c r="C16407">
        <f>IF(E16407=B16407,1,0)</f>
        <v>1</v>
      </c>
      <c r="D16407" s="1" t="s">
        <v>17509</v>
      </c>
      <c r="E16407" s="1" t="s">
        <v>69</v>
      </c>
    </row>
    <row r="16408" spans="1:5" x14ac:dyDescent="0.35">
      <c r="A16408" s="1" t="s">
        <v>17510</v>
      </c>
      <c r="B16408" s="1" t="s">
        <v>539</v>
      </c>
      <c r="C16408">
        <f>IF(E16408=B16408,1,0)</f>
        <v>1</v>
      </c>
      <c r="D16408" s="1" t="s">
        <v>17510</v>
      </c>
      <c r="E16408" s="1" t="s">
        <v>539</v>
      </c>
    </row>
    <row r="16409" spans="1:5" x14ac:dyDescent="0.35">
      <c r="A16409" s="1" t="s">
        <v>17511</v>
      </c>
      <c r="B16409" s="1" t="s">
        <v>707</v>
      </c>
      <c r="C16409">
        <f>IF(E16409=B16409,1,0)</f>
        <v>1</v>
      </c>
      <c r="D16409" s="1" t="s">
        <v>17511</v>
      </c>
      <c r="E16409" s="1" t="s">
        <v>707</v>
      </c>
    </row>
    <row r="16410" spans="1:5" x14ac:dyDescent="0.35">
      <c r="A16410" s="1" t="s">
        <v>17512</v>
      </c>
      <c r="B16410" s="1" t="s">
        <v>86</v>
      </c>
      <c r="C16410">
        <f>IF(E16410=B16410,1,0)</f>
        <v>1</v>
      </c>
      <c r="D16410" s="1" t="s">
        <v>17512</v>
      </c>
      <c r="E16410" s="1" t="s">
        <v>86</v>
      </c>
    </row>
    <row r="16411" spans="1:5" x14ac:dyDescent="0.35">
      <c r="A16411" s="1" t="s">
        <v>17513</v>
      </c>
      <c r="B16411" s="1" t="s">
        <v>541</v>
      </c>
      <c r="C16411">
        <f>IF(E16411=B16411,1,0)</f>
        <v>1</v>
      </c>
      <c r="D16411" s="1" t="s">
        <v>17513</v>
      </c>
      <c r="E16411" s="1" t="s">
        <v>541</v>
      </c>
    </row>
    <row r="16412" spans="1:5" x14ac:dyDescent="0.35">
      <c r="A16412" s="1" t="s">
        <v>17514</v>
      </c>
      <c r="B16412" s="1" t="s">
        <v>513</v>
      </c>
      <c r="C16412">
        <f>IF(E16412=B16412,1,0)</f>
        <v>1</v>
      </c>
      <c r="D16412" s="1" t="s">
        <v>17514</v>
      </c>
      <c r="E16412" s="1" t="s">
        <v>513</v>
      </c>
    </row>
    <row r="16413" spans="1:5" x14ac:dyDescent="0.35">
      <c r="A16413" s="1" t="s">
        <v>17515</v>
      </c>
      <c r="B16413" s="1" t="s">
        <v>229</v>
      </c>
      <c r="C16413">
        <f>IF(E16413=B16413,1,0)</f>
        <v>1</v>
      </c>
      <c r="D16413" s="1" t="s">
        <v>17515</v>
      </c>
      <c r="E16413" s="1" t="s">
        <v>229</v>
      </c>
    </row>
    <row r="16414" spans="1:5" x14ac:dyDescent="0.35">
      <c r="A16414" s="1" t="s">
        <v>17516</v>
      </c>
      <c r="B16414" s="1" t="s">
        <v>2766</v>
      </c>
      <c r="C16414">
        <f>IF(E16414=B16414,1,0)</f>
        <v>1</v>
      </c>
      <c r="D16414" s="1" t="s">
        <v>17516</v>
      </c>
      <c r="E16414" s="1" t="s">
        <v>2766</v>
      </c>
    </row>
    <row r="16415" spans="1:5" x14ac:dyDescent="0.35">
      <c r="A16415" s="1" t="s">
        <v>17517</v>
      </c>
      <c r="B16415" s="1" t="s">
        <v>1644</v>
      </c>
      <c r="C16415">
        <f>IF(E16415=B16415,1,0)</f>
        <v>1</v>
      </c>
      <c r="D16415" s="1" t="s">
        <v>17517</v>
      </c>
      <c r="E16415" s="1" t="s">
        <v>1644</v>
      </c>
    </row>
    <row r="16416" spans="1:5" x14ac:dyDescent="0.35">
      <c r="A16416" s="1" t="s">
        <v>17518</v>
      </c>
      <c r="B16416" s="1" t="s">
        <v>143</v>
      </c>
      <c r="C16416">
        <f>IF(E16416=B16416,1,0)</f>
        <v>1</v>
      </c>
      <c r="D16416" s="1" t="s">
        <v>17518</v>
      </c>
      <c r="E16416" s="1" t="s">
        <v>143</v>
      </c>
    </row>
    <row r="16417" spans="1:5" x14ac:dyDescent="0.35">
      <c r="A16417" s="1" t="s">
        <v>17519</v>
      </c>
      <c r="B16417" s="1" t="s">
        <v>90</v>
      </c>
      <c r="C16417">
        <f>IF(E16417=B16417,1,0)</f>
        <v>1</v>
      </c>
      <c r="D16417" s="1" t="s">
        <v>17519</v>
      </c>
      <c r="E16417" s="1" t="s">
        <v>90</v>
      </c>
    </row>
    <row r="16418" spans="1:5" x14ac:dyDescent="0.35">
      <c r="A16418" s="1" t="s">
        <v>17520</v>
      </c>
      <c r="B16418" s="1" t="s">
        <v>2895</v>
      </c>
      <c r="C16418">
        <f>IF(E16418=B16418,1,0)</f>
        <v>1</v>
      </c>
      <c r="D16418" s="1" t="s">
        <v>17520</v>
      </c>
      <c r="E16418" s="1" t="s">
        <v>2895</v>
      </c>
    </row>
    <row r="16419" spans="1:5" x14ac:dyDescent="0.35">
      <c r="A16419" s="1" t="s">
        <v>17521</v>
      </c>
      <c r="B16419" s="1" t="s">
        <v>13</v>
      </c>
      <c r="C16419">
        <f>IF(E16419=B16419,1,0)</f>
        <v>1</v>
      </c>
      <c r="D16419" s="1" t="s">
        <v>17521</v>
      </c>
      <c r="E16419" s="1" t="s">
        <v>13</v>
      </c>
    </row>
    <row r="16420" spans="1:5" x14ac:dyDescent="0.35">
      <c r="A16420" s="1" t="s">
        <v>17522</v>
      </c>
      <c r="B16420" s="1" t="s">
        <v>172</v>
      </c>
      <c r="C16420">
        <f>IF(E16420=B16420,1,0)</f>
        <v>1</v>
      </c>
      <c r="D16420" s="1" t="s">
        <v>17522</v>
      </c>
      <c r="E16420" s="1" t="s">
        <v>172</v>
      </c>
    </row>
    <row r="16421" spans="1:5" x14ac:dyDescent="0.35">
      <c r="A16421" s="1" t="s">
        <v>17523</v>
      </c>
      <c r="B16421" s="1" t="s">
        <v>690</v>
      </c>
      <c r="C16421">
        <f>IF(E16421=B16421,1,0)</f>
        <v>1</v>
      </c>
      <c r="D16421" s="1" t="s">
        <v>17523</v>
      </c>
      <c r="E16421" s="1" t="s">
        <v>690</v>
      </c>
    </row>
    <row r="16422" spans="1:5" x14ac:dyDescent="0.35">
      <c r="A16422" s="1" t="s">
        <v>17524</v>
      </c>
      <c r="B16422" s="1" t="s">
        <v>198</v>
      </c>
      <c r="C16422">
        <f>IF(E16422=B16422,1,0)</f>
        <v>1</v>
      </c>
      <c r="D16422" s="1" t="s">
        <v>17524</v>
      </c>
      <c r="E16422" s="1" t="s">
        <v>198</v>
      </c>
    </row>
    <row r="16423" spans="1:5" x14ac:dyDescent="0.35">
      <c r="A16423" s="1" t="s">
        <v>17525</v>
      </c>
      <c r="B16423" s="1" t="s">
        <v>109</v>
      </c>
      <c r="C16423">
        <f>IF(E16423=B16423,1,0)</f>
        <v>1</v>
      </c>
      <c r="D16423" s="1" t="s">
        <v>17525</v>
      </c>
      <c r="E16423" s="1" t="s">
        <v>109</v>
      </c>
    </row>
    <row r="16424" spans="1:5" x14ac:dyDescent="0.35">
      <c r="A16424" s="1" t="s">
        <v>17526</v>
      </c>
      <c r="B16424" s="1" t="s">
        <v>90</v>
      </c>
      <c r="C16424">
        <f>IF(E16424=B16424,1,0)</f>
        <v>1</v>
      </c>
      <c r="D16424" s="1" t="s">
        <v>17526</v>
      </c>
      <c r="E16424" s="1" t="s">
        <v>90</v>
      </c>
    </row>
    <row r="16425" spans="1:5" x14ac:dyDescent="0.35">
      <c r="A16425" s="1" t="s">
        <v>17527</v>
      </c>
      <c r="B16425" s="1" t="s">
        <v>1286</v>
      </c>
      <c r="C16425">
        <f>IF(E16425=B16425,1,0)</f>
        <v>1</v>
      </c>
      <c r="D16425" s="1" t="s">
        <v>17527</v>
      </c>
      <c r="E16425" s="1" t="s">
        <v>1286</v>
      </c>
    </row>
    <row r="16426" spans="1:5" x14ac:dyDescent="0.35">
      <c r="A16426" s="1" t="s">
        <v>17528</v>
      </c>
      <c r="B16426" s="1" t="s">
        <v>1038</v>
      </c>
      <c r="C16426">
        <f>IF(E16426=B16426,1,0)</f>
        <v>1</v>
      </c>
      <c r="D16426" s="1" t="s">
        <v>17528</v>
      </c>
      <c r="E16426" s="1" t="s">
        <v>1038</v>
      </c>
    </row>
    <row r="16427" spans="1:5" x14ac:dyDescent="0.35">
      <c r="A16427" s="1" t="s">
        <v>17529</v>
      </c>
      <c r="B16427" s="1" t="s">
        <v>301</v>
      </c>
      <c r="C16427">
        <f>IF(E16427=B16427,1,0)</f>
        <v>1</v>
      </c>
      <c r="D16427" s="1" t="s">
        <v>17529</v>
      </c>
      <c r="E16427" s="1" t="s">
        <v>301</v>
      </c>
    </row>
    <row r="16428" spans="1:5" x14ac:dyDescent="0.35">
      <c r="A16428" s="1" t="s">
        <v>17530</v>
      </c>
      <c r="B16428" s="1" t="s">
        <v>198</v>
      </c>
      <c r="C16428">
        <f>IF(E16428=B16428,1,0)</f>
        <v>1</v>
      </c>
      <c r="D16428" s="1" t="s">
        <v>17530</v>
      </c>
      <c r="E16428" s="1" t="s">
        <v>198</v>
      </c>
    </row>
    <row r="16429" spans="1:5" x14ac:dyDescent="0.35">
      <c r="A16429" s="1" t="s">
        <v>17531</v>
      </c>
      <c r="B16429" s="1" t="s">
        <v>17532</v>
      </c>
      <c r="C16429">
        <f>IF(E16429=B16429,1,0)</f>
        <v>1</v>
      </c>
      <c r="D16429" s="1" t="s">
        <v>17531</v>
      </c>
      <c r="E16429" s="1" t="s">
        <v>17532</v>
      </c>
    </row>
    <row r="16430" spans="1:5" x14ac:dyDescent="0.35">
      <c r="A16430" s="1" t="s">
        <v>17533</v>
      </c>
      <c r="B16430" s="1" t="s">
        <v>198</v>
      </c>
      <c r="C16430">
        <f>IF(E16430=B16430,1,0)</f>
        <v>1</v>
      </c>
      <c r="D16430" s="1" t="s">
        <v>17533</v>
      </c>
      <c r="E16430" s="1" t="s">
        <v>198</v>
      </c>
    </row>
    <row r="16431" spans="1:5" x14ac:dyDescent="0.35">
      <c r="A16431" s="1" t="s">
        <v>17534</v>
      </c>
      <c r="B16431" s="1" t="s">
        <v>134</v>
      </c>
      <c r="C16431">
        <f>IF(E16431=B16431,1,0)</f>
        <v>1</v>
      </c>
      <c r="D16431" s="1" t="s">
        <v>17534</v>
      </c>
      <c r="E16431" s="1" t="s">
        <v>134</v>
      </c>
    </row>
    <row r="16432" spans="1:5" x14ac:dyDescent="0.35">
      <c r="A16432" s="1" t="s">
        <v>17535</v>
      </c>
      <c r="B16432" s="1" t="s">
        <v>90</v>
      </c>
      <c r="C16432">
        <f>IF(E16432=B16432,1,0)</f>
        <v>1</v>
      </c>
      <c r="D16432" s="1" t="s">
        <v>17535</v>
      </c>
      <c r="E16432" s="1" t="s">
        <v>90</v>
      </c>
    </row>
    <row r="16433" spans="1:5" x14ac:dyDescent="0.35">
      <c r="A16433" s="1" t="s">
        <v>17536</v>
      </c>
      <c r="B16433" s="1" t="s">
        <v>139</v>
      </c>
      <c r="C16433">
        <f>IF(E16433=B16433,1,0)</f>
        <v>1</v>
      </c>
      <c r="D16433" s="1" t="s">
        <v>17536</v>
      </c>
      <c r="E16433" s="1" t="s">
        <v>139</v>
      </c>
    </row>
    <row r="16434" spans="1:5" x14ac:dyDescent="0.35">
      <c r="A16434" s="1" t="s">
        <v>17537</v>
      </c>
      <c r="B16434" s="1" t="s">
        <v>1787</v>
      </c>
      <c r="C16434">
        <f>IF(E16434=B16434,1,0)</f>
        <v>1</v>
      </c>
      <c r="D16434" s="1" t="s">
        <v>17537</v>
      </c>
      <c r="E16434" s="1" t="s">
        <v>1787</v>
      </c>
    </row>
    <row r="16435" spans="1:5" x14ac:dyDescent="0.35">
      <c r="A16435" s="1" t="s">
        <v>17538</v>
      </c>
      <c r="B16435" s="1" t="s">
        <v>69</v>
      </c>
      <c r="C16435">
        <f>IF(E16435=B16435,1,0)</f>
        <v>1</v>
      </c>
      <c r="D16435" s="1" t="s">
        <v>17538</v>
      </c>
      <c r="E16435" s="1" t="s">
        <v>69</v>
      </c>
    </row>
    <row r="16436" spans="1:5" x14ac:dyDescent="0.35">
      <c r="A16436" s="1" t="s">
        <v>17539</v>
      </c>
      <c r="B16436" s="1" t="s">
        <v>1809</v>
      </c>
      <c r="C16436">
        <f>IF(E16436=B16436,1,0)</f>
        <v>1</v>
      </c>
      <c r="D16436" s="1" t="s">
        <v>17539</v>
      </c>
      <c r="E16436" s="1" t="s">
        <v>1809</v>
      </c>
    </row>
    <row r="16437" spans="1:5" x14ac:dyDescent="0.35">
      <c r="A16437" s="1" t="s">
        <v>17540</v>
      </c>
      <c r="B16437" s="1" t="s">
        <v>24</v>
      </c>
      <c r="C16437">
        <f>IF(E16437=B16437,1,0)</f>
        <v>1</v>
      </c>
      <c r="D16437" s="1" t="s">
        <v>17540</v>
      </c>
      <c r="E16437" s="1" t="s">
        <v>24</v>
      </c>
    </row>
    <row r="16438" spans="1:5" x14ac:dyDescent="0.35">
      <c r="A16438" s="1" t="s">
        <v>17541</v>
      </c>
      <c r="B16438" s="1" t="s">
        <v>6000</v>
      </c>
      <c r="C16438">
        <f>IF(E16438=B16438,1,0)</f>
        <v>1</v>
      </c>
      <c r="D16438" s="1" t="s">
        <v>17541</v>
      </c>
      <c r="E16438" s="1" t="s">
        <v>6000</v>
      </c>
    </row>
    <row r="16439" spans="1:5" x14ac:dyDescent="0.35">
      <c r="A16439" s="1" t="s">
        <v>17542</v>
      </c>
      <c r="B16439" s="1" t="s">
        <v>894</v>
      </c>
      <c r="C16439">
        <f>IF(E16439=B16439,1,0)</f>
        <v>0</v>
      </c>
      <c r="D16439" s="1" t="s">
        <v>17542</v>
      </c>
      <c r="E16439" s="1" t="s">
        <v>26</v>
      </c>
    </row>
    <row r="16440" spans="1:5" x14ac:dyDescent="0.35">
      <c r="A16440" s="1" t="s">
        <v>17543</v>
      </c>
      <c r="B16440" s="1" t="s">
        <v>132</v>
      </c>
      <c r="C16440">
        <f>IF(E16440=B16440,1,0)</f>
        <v>1</v>
      </c>
      <c r="D16440" s="1" t="s">
        <v>17543</v>
      </c>
      <c r="E16440" s="1" t="s">
        <v>132</v>
      </c>
    </row>
    <row r="16441" spans="1:5" x14ac:dyDescent="0.35">
      <c r="A16441" s="1" t="s">
        <v>17544</v>
      </c>
      <c r="B16441" s="1" t="s">
        <v>7938</v>
      </c>
      <c r="C16441">
        <f>IF(E16441=B16441,1,0)</f>
        <v>1</v>
      </c>
      <c r="D16441" s="1" t="s">
        <v>17544</v>
      </c>
      <c r="E16441" s="1" t="s">
        <v>7938</v>
      </c>
    </row>
    <row r="16442" spans="1:5" x14ac:dyDescent="0.35">
      <c r="A16442" s="1" t="s">
        <v>17545</v>
      </c>
      <c r="B16442" s="1" t="s">
        <v>5127</v>
      </c>
      <c r="C16442">
        <f>IF(E16442=B16442,1,0)</f>
        <v>1</v>
      </c>
      <c r="D16442" s="1" t="s">
        <v>17545</v>
      </c>
      <c r="E16442" s="1" t="s">
        <v>5127</v>
      </c>
    </row>
    <row r="16443" spans="1:5" x14ac:dyDescent="0.35">
      <c r="A16443" s="1" t="s">
        <v>17546</v>
      </c>
      <c r="B16443" s="1" t="s">
        <v>3278</v>
      </c>
      <c r="C16443">
        <f>IF(E16443=B16443,1,0)</f>
        <v>1</v>
      </c>
      <c r="D16443" s="1" t="s">
        <v>17546</v>
      </c>
      <c r="E16443" s="1" t="s">
        <v>3278</v>
      </c>
    </row>
    <row r="16444" spans="1:5" x14ac:dyDescent="0.35">
      <c r="A16444" s="1" t="s">
        <v>17547</v>
      </c>
      <c r="B16444" s="1" t="s">
        <v>939</v>
      </c>
      <c r="C16444">
        <f>IF(E16444=B16444,1,0)</f>
        <v>1</v>
      </c>
      <c r="D16444" s="1" t="s">
        <v>17547</v>
      </c>
      <c r="E16444" s="1" t="s">
        <v>939</v>
      </c>
    </row>
    <row r="16445" spans="1:5" x14ac:dyDescent="0.35">
      <c r="A16445" s="1" t="s">
        <v>17548</v>
      </c>
      <c r="B16445" s="1" t="s">
        <v>109</v>
      </c>
      <c r="C16445">
        <f>IF(E16445=B16445,1,0)</f>
        <v>1</v>
      </c>
      <c r="D16445" s="1" t="s">
        <v>17548</v>
      </c>
      <c r="E16445" s="1" t="s">
        <v>109</v>
      </c>
    </row>
    <row r="16446" spans="1:5" x14ac:dyDescent="0.35">
      <c r="A16446" s="1" t="s">
        <v>17549</v>
      </c>
      <c r="B16446" s="1" t="s">
        <v>52</v>
      </c>
      <c r="C16446">
        <f>IF(E16446=B16446,1,0)</f>
        <v>1</v>
      </c>
      <c r="D16446" s="1" t="s">
        <v>17549</v>
      </c>
      <c r="E16446" s="1" t="s">
        <v>52</v>
      </c>
    </row>
    <row r="16447" spans="1:5" x14ac:dyDescent="0.35">
      <c r="A16447" s="1" t="s">
        <v>17550</v>
      </c>
      <c r="B16447" s="1" t="s">
        <v>2948</v>
      </c>
      <c r="C16447">
        <f>IF(E16447=B16447,1,0)</f>
        <v>1</v>
      </c>
      <c r="D16447" s="1" t="s">
        <v>17550</v>
      </c>
      <c r="E16447" s="1" t="s">
        <v>2948</v>
      </c>
    </row>
    <row r="16448" spans="1:5" x14ac:dyDescent="0.35">
      <c r="A16448" s="1" t="s">
        <v>17551</v>
      </c>
      <c r="B16448" s="1" t="s">
        <v>472</v>
      </c>
      <c r="C16448">
        <f>IF(E16448=B16448,1,0)</f>
        <v>1</v>
      </c>
      <c r="D16448" s="1" t="s">
        <v>17551</v>
      </c>
      <c r="E16448" s="1" t="s">
        <v>472</v>
      </c>
    </row>
    <row r="16449" spans="1:5" x14ac:dyDescent="0.35">
      <c r="A16449" s="1" t="s">
        <v>17552</v>
      </c>
      <c r="B16449" s="1" t="s">
        <v>927</v>
      </c>
      <c r="C16449">
        <f>IF(E16449=B16449,1,0)</f>
        <v>1</v>
      </c>
      <c r="D16449" s="1" t="s">
        <v>17552</v>
      </c>
      <c r="E16449" s="1" t="s">
        <v>927</v>
      </c>
    </row>
    <row r="16450" spans="1:5" x14ac:dyDescent="0.35">
      <c r="A16450" s="1" t="s">
        <v>17553</v>
      </c>
      <c r="B16450" s="1" t="s">
        <v>600</v>
      </c>
      <c r="C16450">
        <f>IF(E16450=B16450,1,0)</f>
        <v>1</v>
      </c>
      <c r="D16450" s="1" t="s">
        <v>17553</v>
      </c>
      <c r="E16450" s="1" t="s">
        <v>600</v>
      </c>
    </row>
    <row r="16451" spans="1:5" x14ac:dyDescent="0.35">
      <c r="A16451" s="1" t="s">
        <v>17554</v>
      </c>
      <c r="B16451" s="1" t="s">
        <v>1807</v>
      </c>
      <c r="C16451">
        <f>IF(E16451=B16451,1,0)</f>
        <v>1</v>
      </c>
      <c r="D16451" s="1" t="s">
        <v>17554</v>
      </c>
      <c r="E16451" s="1" t="s">
        <v>1807</v>
      </c>
    </row>
    <row r="16452" spans="1:5" x14ac:dyDescent="0.35">
      <c r="A16452" s="1" t="s">
        <v>17555</v>
      </c>
      <c r="B16452" s="1" t="s">
        <v>67</v>
      </c>
      <c r="C16452">
        <f>IF(E16452=B16452,1,0)</f>
        <v>1</v>
      </c>
      <c r="D16452" s="1" t="s">
        <v>17555</v>
      </c>
      <c r="E16452" s="1" t="s">
        <v>67</v>
      </c>
    </row>
    <row r="16453" spans="1:5" x14ac:dyDescent="0.35">
      <c r="A16453" s="1" t="s">
        <v>17556</v>
      </c>
      <c r="B16453" s="1" t="s">
        <v>13</v>
      </c>
      <c r="C16453">
        <f>IF(E16453=B16453,1,0)</f>
        <v>1</v>
      </c>
      <c r="D16453" s="1" t="s">
        <v>17556</v>
      </c>
      <c r="E16453" s="1" t="s">
        <v>13</v>
      </c>
    </row>
    <row r="16454" spans="1:5" x14ac:dyDescent="0.35">
      <c r="A16454" s="1" t="s">
        <v>17557</v>
      </c>
      <c r="B16454" s="1" t="s">
        <v>139</v>
      </c>
      <c r="C16454">
        <f>IF(E16454=B16454,1,0)</f>
        <v>1</v>
      </c>
      <c r="D16454" s="1" t="s">
        <v>17557</v>
      </c>
      <c r="E16454" s="1" t="s">
        <v>139</v>
      </c>
    </row>
    <row r="16455" spans="1:5" x14ac:dyDescent="0.35">
      <c r="A16455" s="1" t="s">
        <v>17558</v>
      </c>
      <c r="B16455" s="1" t="s">
        <v>1987</v>
      </c>
      <c r="C16455">
        <f>IF(E16455=B16455,1,0)</f>
        <v>1</v>
      </c>
      <c r="D16455" s="1" t="s">
        <v>17558</v>
      </c>
      <c r="E16455" s="1" t="s">
        <v>1987</v>
      </c>
    </row>
    <row r="16456" spans="1:5" x14ac:dyDescent="0.35">
      <c r="A16456" s="1" t="s">
        <v>17559</v>
      </c>
      <c r="B16456" s="1" t="s">
        <v>366</v>
      </c>
      <c r="C16456">
        <f>IF(E16456=B16456,1,0)</f>
        <v>1</v>
      </c>
      <c r="D16456" s="1" t="s">
        <v>17559</v>
      </c>
      <c r="E16456" s="1" t="s">
        <v>366</v>
      </c>
    </row>
    <row r="16457" spans="1:5" x14ac:dyDescent="0.35">
      <c r="A16457" s="1" t="s">
        <v>17560</v>
      </c>
      <c r="B16457" s="1" t="s">
        <v>198</v>
      </c>
      <c r="C16457">
        <f>IF(E16457=B16457,1,0)</f>
        <v>1</v>
      </c>
      <c r="D16457" s="1" t="s">
        <v>17560</v>
      </c>
      <c r="E16457" s="1" t="s">
        <v>198</v>
      </c>
    </row>
    <row r="16458" spans="1:5" x14ac:dyDescent="0.35">
      <c r="A16458" s="1" t="s">
        <v>17561</v>
      </c>
      <c r="B16458" s="1" t="s">
        <v>147</v>
      </c>
      <c r="C16458">
        <f>IF(E16458=B16458,1,0)</f>
        <v>1</v>
      </c>
      <c r="D16458" s="1" t="s">
        <v>17561</v>
      </c>
      <c r="E16458" s="1" t="s">
        <v>147</v>
      </c>
    </row>
    <row r="16459" spans="1:5" x14ac:dyDescent="0.35">
      <c r="A16459" s="1" t="s">
        <v>17562</v>
      </c>
      <c r="B16459" s="1" t="s">
        <v>58</v>
      </c>
      <c r="C16459">
        <f>IF(E16459=B16459,1,0)</f>
        <v>1</v>
      </c>
      <c r="D16459" s="1" t="s">
        <v>17562</v>
      </c>
      <c r="E16459" s="1" t="s">
        <v>58</v>
      </c>
    </row>
    <row r="16460" spans="1:5" x14ac:dyDescent="0.35">
      <c r="A16460" s="1" t="s">
        <v>17563</v>
      </c>
      <c r="B16460" s="1" t="s">
        <v>164</v>
      </c>
      <c r="C16460">
        <f>IF(E16460=B16460,1,0)</f>
        <v>1</v>
      </c>
      <c r="D16460" s="1" t="s">
        <v>17563</v>
      </c>
      <c r="E16460" s="1" t="s">
        <v>164</v>
      </c>
    </row>
    <row r="16461" spans="1:5" x14ac:dyDescent="0.35">
      <c r="A16461" s="1" t="s">
        <v>17564</v>
      </c>
      <c r="B16461" s="1" t="s">
        <v>54</v>
      </c>
      <c r="C16461">
        <f>IF(E16461=B16461,1,0)</f>
        <v>1</v>
      </c>
      <c r="D16461" s="1" t="s">
        <v>17564</v>
      </c>
      <c r="E16461" s="1" t="s">
        <v>54</v>
      </c>
    </row>
    <row r="16462" spans="1:5" x14ac:dyDescent="0.35">
      <c r="A16462" s="1" t="s">
        <v>17565</v>
      </c>
      <c r="B16462" s="1" t="s">
        <v>26</v>
      </c>
      <c r="C16462">
        <f>IF(E16462=B16462,1,0)</f>
        <v>1</v>
      </c>
      <c r="D16462" s="1" t="s">
        <v>17565</v>
      </c>
      <c r="E16462" s="1" t="s">
        <v>26</v>
      </c>
    </row>
    <row r="16463" spans="1:5" x14ac:dyDescent="0.35">
      <c r="A16463" s="1" t="s">
        <v>17566</v>
      </c>
      <c r="B16463" s="1" t="s">
        <v>696</v>
      </c>
      <c r="C16463">
        <f>IF(E16463=B16463,1,0)</f>
        <v>1</v>
      </c>
      <c r="D16463" s="1" t="s">
        <v>17566</v>
      </c>
      <c r="E16463" s="1" t="s">
        <v>696</v>
      </c>
    </row>
    <row r="16464" spans="1:5" x14ac:dyDescent="0.35">
      <c r="A16464" s="1" t="s">
        <v>17567</v>
      </c>
      <c r="B16464" s="1" t="s">
        <v>3005</v>
      </c>
      <c r="C16464">
        <f>IF(E16464=B16464,1,0)</f>
        <v>0</v>
      </c>
      <c r="D16464" s="1" t="s">
        <v>17567</v>
      </c>
      <c r="E16464" s="1" t="s">
        <v>151</v>
      </c>
    </row>
    <row r="16465" spans="1:5" x14ac:dyDescent="0.35">
      <c r="A16465" s="1" t="s">
        <v>17568</v>
      </c>
      <c r="B16465" s="1" t="s">
        <v>879</v>
      </c>
      <c r="C16465">
        <f>IF(E16465=B16465,1,0)</f>
        <v>1</v>
      </c>
      <c r="D16465" s="1" t="s">
        <v>17568</v>
      </c>
      <c r="E16465" s="1" t="s">
        <v>879</v>
      </c>
    </row>
    <row r="16466" spans="1:5" x14ac:dyDescent="0.35">
      <c r="A16466" s="1" t="s">
        <v>17569</v>
      </c>
      <c r="B16466" s="1" t="s">
        <v>1063</v>
      </c>
      <c r="C16466">
        <f>IF(E16466=B16466,1,0)</f>
        <v>1</v>
      </c>
      <c r="D16466" s="1" t="s">
        <v>17569</v>
      </c>
      <c r="E16466" s="1" t="s">
        <v>1063</v>
      </c>
    </row>
    <row r="16467" spans="1:5" x14ac:dyDescent="0.35">
      <c r="A16467" s="1" t="s">
        <v>17570</v>
      </c>
      <c r="B16467" s="1" t="s">
        <v>759</v>
      </c>
      <c r="C16467">
        <f>IF(E16467=B16467,1,0)</f>
        <v>1</v>
      </c>
      <c r="D16467" s="1" t="s">
        <v>17570</v>
      </c>
      <c r="E16467" s="1" t="s">
        <v>759</v>
      </c>
    </row>
    <row r="16468" spans="1:5" x14ac:dyDescent="0.35">
      <c r="A16468" s="1" t="s">
        <v>17571</v>
      </c>
      <c r="B16468" s="1" t="s">
        <v>186</v>
      </c>
      <c r="C16468">
        <f>IF(E16468=B16468,1,0)</f>
        <v>1</v>
      </c>
      <c r="D16468" s="1" t="s">
        <v>17571</v>
      </c>
      <c r="E16468" s="1" t="s">
        <v>186</v>
      </c>
    </row>
    <row r="16469" spans="1:5" x14ac:dyDescent="0.35">
      <c r="A16469" s="1" t="s">
        <v>17572</v>
      </c>
      <c r="B16469" s="1" t="s">
        <v>109</v>
      </c>
      <c r="C16469">
        <f>IF(E16469=B16469,1,0)</f>
        <v>1</v>
      </c>
      <c r="D16469" s="1" t="s">
        <v>17572</v>
      </c>
      <c r="E16469" s="1" t="s">
        <v>109</v>
      </c>
    </row>
    <row r="16470" spans="1:5" x14ac:dyDescent="0.35">
      <c r="A16470" s="1" t="s">
        <v>17573</v>
      </c>
      <c r="B16470" s="1" t="s">
        <v>19</v>
      </c>
      <c r="C16470">
        <f>IF(E16470=B16470,1,0)</f>
        <v>1</v>
      </c>
      <c r="D16470" s="1" t="s">
        <v>17573</v>
      </c>
      <c r="E16470" s="1" t="s">
        <v>19</v>
      </c>
    </row>
    <row r="16471" spans="1:5" x14ac:dyDescent="0.35">
      <c r="A16471" s="1" t="s">
        <v>17574</v>
      </c>
      <c r="B16471" s="1" t="s">
        <v>229</v>
      </c>
      <c r="C16471">
        <f>IF(E16471=B16471,1,0)</f>
        <v>1</v>
      </c>
      <c r="D16471" s="1" t="s">
        <v>17574</v>
      </c>
      <c r="E16471" s="1" t="s">
        <v>229</v>
      </c>
    </row>
    <row r="16472" spans="1:5" x14ac:dyDescent="0.35">
      <c r="A16472" s="1" t="s">
        <v>17575</v>
      </c>
      <c r="B16472" s="1" t="s">
        <v>5108</v>
      </c>
      <c r="C16472">
        <f>IF(E16472=B16472,1,0)</f>
        <v>1</v>
      </c>
      <c r="D16472" s="1" t="s">
        <v>17575</v>
      </c>
      <c r="E16472" s="1" t="s">
        <v>5108</v>
      </c>
    </row>
    <row r="16473" spans="1:5" x14ac:dyDescent="0.35">
      <c r="A16473" s="1" t="s">
        <v>17576</v>
      </c>
      <c r="B16473" s="1" t="s">
        <v>382</v>
      </c>
      <c r="C16473">
        <f>IF(E16473=B16473,1,0)</f>
        <v>1</v>
      </c>
      <c r="D16473" s="1" t="s">
        <v>17576</v>
      </c>
      <c r="E16473" s="1" t="s">
        <v>382</v>
      </c>
    </row>
    <row r="16474" spans="1:5" x14ac:dyDescent="0.35">
      <c r="A16474" s="1" t="s">
        <v>17577</v>
      </c>
      <c r="B16474" s="1" t="s">
        <v>276</v>
      </c>
      <c r="C16474">
        <f>IF(E16474=B16474,1,0)</f>
        <v>1</v>
      </c>
      <c r="D16474" s="1" t="s">
        <v>17577</v>
      </c>
      <c r="E16474" s="1" t="s">
        <v>276</v>
      </c>
    </row>
    <row r="16475" spans="1:5" x14ac:dyDescent="0.35">
      <c r="A16475" s="1" t="s">
        <v>17578</v>
      </c>
      <c r="B16475" s="1" t="s">
        <v>402</v>
      </c>
      <c r="C16475">
        <f>IF(E16475=B16475,1,0)</f>
        <v>1</v>
      </c>
      <c r="D16475" s="1" t="s">
        <v>17578</v>
      </c>
      <c r="E16475" s="1" t="s">
        <v>402</v>
      </c>
    </row>
    <row r="16476" spans="1:5" x14ac:dyDescent="0.35">
      <c r="A16476" s="1" t="s">
        <v>17579</v>
      </c>
      <c r="B16476" s="1" t="s">
        <v>90</v>
      </c>
      <c r="C16476">
        <f>IF(E16476=B16476,1,0)</f>
        <v>1</v>
      </c>
      <c r="D16476" s="1" t="s">
        <v>17579</v>
      </c>
      <c r="E16476" s="1" t="s">
        <v>90</v>
      </c>
    </row>
    <row r="16477" spans="1:5" x14ac:dyDescent="0.35">
      <c r="A16477" s="1" t="s">
        <v>17580</v>
      </c>
      <c r="B16477" s="1" t="s">
        <v>2766</v>
      </c>
      <c r="C16477">
        <f>IF(E16477=B16477,1,0)</f>
        <v>1</v>
      </c>
      <c r="D16477" s="1" t="s">
        <v>17580</v>
      </c>
      <c r="E16477" s="1" t="s">
        <v>2766</v>
      </c>
    </row>
    <row r="16478" spans="1:5" x14ac:dyDescent="0.35">
      <c r="A16478" s="1" t="s">
        <v>17581</v>
      </c>
      <c r="B16478" s="1" t="s">
        <v>7116</v>
      </c>
      <c r="C16478">
        <f>IF(E16478=B16478,1,0)</f>
        <v>1</v>
      </c>
      <c r="D16478" s="1" t="s">
        <v>17581</v>
      </c>
      <c r="E16478" s="1" t="s">
        <v>7116</v>
      </c>
    </row>
    <row r="16479" spans="1:5" x14ac:dyDescent="0.35">
      <c r="A16479" s="1" t="s">
        <v>17582</v>
      </c>
      <c r="B16479" s="1" t="s">
        <v>69</v>
      </c>
      <c r="C16479">
        <f>IF(E16479=B16479,1,0)</f>
        <v>1</v>
      </c>
      <c r="D16479" s="1" t="s">
        <v>17582</v>
      </c>
      <c r="E16479" s="1" t="s">
        <v>69</v>
      </c>
    </row>
    <row r="16480" spans="1:5" x14ac:dyDescent="0.35">
      <c r="A16480" s="1" t="s">
        <v>17583</v>
      </c>
      <c r="B16480" s="1" t="s">
        <v>564</v>
      </c>
      <c r="C16480">
        <f>IF(E16480=B16480,1,0)</f>
        <v>1</v>
      </c>
      <c r="D16480" s="1" t="s">
        <v>17583</v>
      </c>
      <c r="E16480" s="1" t="s">
        <v>564</v>
      </c>
    </row>
    <row r="16481" spans="1:5" x14ac:dyDescent="0.35">
      <c r="A16481" s="1" t="s">
        <v>17584</v>
      </c>
      <c r="B16481" s="1" t="s">
        <v>109</v>
      </c>
      <c r="C16481">
        <f>IF(E16481=B16481,1,0)</f>
        <v>1</v>
      </c>
      <c r="D16481" s="1" t="s">
        <v>17584</v>
      </c>
      <c r="E16481" s="1" t="s">
        <v>109</v>
      </c>
    </row>
    <row r="16482" spans="1:5" x14ac:dyDescent="0.35">
      <c r="A16482" s="1" t="s">
        <v>17585</v>
      </c>
      <c r="B16482" s="1" t="s">
        <v>240</v>
      </c>
      <c r="C16482">
        <f>IF(E16482=B16482,1,0)</f>
        <v>1</v>
      </c>
      <c r="D16482" s="1" t="s">
        <v>17585</v>
      </c>
      <c r="E16482" s="1" t="s">
        <v>240</v>
      </c>
    </row>
    <row r="16483" spans="1:5" x14ac:dyDescent="0.35">
      <c r="A16483" s="1" t="s">
        <v>17586</v>
      </c>
      <c r="B16483" s="1" t="s">
        <v>54</v>
      </c>
      <c r="C16483">
        <f>IF(E16483=B16483,1,0)</f>
        <v>1</v>
      </c>
      <c r="D16483" s="1" t="s">
        <v>17586</v>
      </c>
      <c r="E16483" s="1" t="s">
        <v>54</v>
      </c>
    </row>
    <row r="16484" spans="1:5" x14ac:dyDescent="0.35">
      <c r="A16484" s="1" t="s">
        <v>17587</v>
      </c>
      <c r="B16484" s="1" t="s">
        <v>577</v>
      </c>
      <c r="C16484">
        <f>IF(E16484=B16484,1,0)</f>
        <v>1</v>
      </c>
      <c r="D16484" s="1" t="s">
        <v>17587</v>
      </c>
      <c r="E16484" s="1" t="s">
        <v>577</v>
      </c>
    </row>
    <row r="16485" spans="1:5" x14ac:dyDescent="0.35">
      <c r="A16485" s="1" t="s">
        <v>17588</v>
      </c>
      <c r="B16485" s="1" t="s">
        <v>107</v>
      </c>
      <c r="C16485">
        <f>IF(E16485=B16485,1,0)</f>
        <v>1</v>
      </c>
      <c r="D16485" s="1" t="s">
        <v>17588</v>
      </c>
      <c r="E16485" s="1" t="s">
        <v>107</v>
      </c>
    </row>
    <row r="16486" spans="1:5" x14ac:dyDescent="0.35">
      <c r="A16486" s="1" t="s">
        <v>17589</v>
      </c>
      <c r="B16486" s="1" t="s">
        <v>1995</v>
      </c>
      <c r="C16486">
        <f>IF(E16486=B16486,1,0)</f>
        <v>1</v>
      </c>
      <c r="D16486" s="1" t="s">
        <v>17589</v>
      </c>
      <c r="E16486" s="1" t="s">
        <v>1995</v>
      </c>
    </row>
    <row r="16487" spans="1:5" x14ac:dyDescent="0.35">
      <c r="A16487" s="1" t="s">
        <v>17590</v>
      </c>
      <c r="B16487" s="1" t="s">
        <v>17</v>
      </c>
      <c r="C16487">
        <f>IF(E16487=B16487,1,0)</f>
        <v>1</v>
      </c>
      <c r="D16487" s="1" t="s">
        <v>17590</v>
      </c>
      <c r="E16487" s="1" t="s">
        <v>17</v>
      </c>
    </row>
    <row r="16488" spans="1:5" x14ac:dyDescent="0.35">
      <c r="A16488" s="1" t="s">
        <v>17591</v>
      </c>
      <c r="B16488" s="1" t="s">
        <v>937</v>
      </c>
      <c r="C16488">
        <f>IF(E16488=B16488,1,0)</f>
        <v>1</v>
      </c>
      <c r="D16488" s="1" t="s">
        <v>17591</v>
      </c>
      <c r="E16488" s="1" t="s">
        <v>937</v>
      </c>
    </row>
    <row r="16489" spans="1:5" x14ac:dyDescent="0.35">
      <c r="A16489" s="1" t="s">
        <v>17592</v>
      </c>
      <c r="B16489" s="1" t="s">
        <v>34</v>
      </c>
      <c r="C16489">
        <f>IF(E16489=B16489,1,0)</f>
        <v>1</v>
      </c>
      <c r="D16489" s="1" t="s">
        <v>17592</v>
      </c>
      <c r="E16489" s="1" t="s">
        <v>34</v>
      </c>
    </row>
    <row r="16490" spans="1:5" x14ac:dyDescent="0.35">
      <c r="A16490" s="1" t="s">
        <v>17593</v>
      </c>
      <c r="B16490" s="1" t="s">
        <v>109</v>
      </c>
      <c r="C16490">
        <f>IF(E16490=B16490,1,0)</f>
        <v>1</v>
      </c>
      <c r="D16490" s="1" t="s">
        <v>17593</v>
      </c>
      <c r="E16490" s="1" t="s">
        <v>109</v>
      </c>
    </row>
    <row r="16491" spans="1:5" x14ac:dyDescent="0.35">
      <c r="A16491" s="1" t="s">
        <v>17594</v>
      </c>
      <c r="B16491" s="1" t="s">
        <v>278</v>
      </c>
      <c r="C16491">
        <f>IF(E16491=B16491,1,0)</f>
        <v>1</v>
      </c>
      <c r="D16491" s="1" t="s">
        <v>17594</v>
      </c>
      <c r="E16491" s="1" t="s">
        <v>278</v>
      </c>
    </row>
    <row r="16492" spans="1:5" x14ac:dyDescent="0.35">
      <c r="A16492" s="1" t="s">
        <v>17595</v>
      </c>
      <c r="B16492" s="1" t="s">
        <v>112</v>
      </c>
      <c r="C16492">
        <f>IF(E16492=B16492,1,0)</f>
        <v>1</v>
      </c>
      <c r="D16492" s="1" t="s">
        <v>17595</v>
      </c>
      <c r="E16492" s="1" t="s">
        <v>112</v>
      </c>
    </row>
    <row r="16493" spans="1:5" x14ac:dyDescent="0.35">
      <c r="A16493" s="1" t="s">
        <v>17596</v>
      </c>
      <c r="B16493" s="1" t="s">
        <v>90</v>
      </c>
      <c r="C16493">
        <f>IF(E16493=B16493,1,0)</f>
        <v>1</v>
      </c>
      <c r="D16493" s="1" t="s">
        <v>17596</v>
      </c>
      <c r="E16493" s="1" t="s">
        <v>90</v>
      </c>
    </row>
    <row r="16494" spans="1:5" x14ac:dyDescent="0.35">
      <c r="A16494" s="1" t="s">
        <v>17597</v>
      </c>
      <c r="B16494" s="1" t="s">
        <v>17598</v>
      </c>
      <c r="C16494">
        <f>IF(E16494=B16494,1,0)</f>
        <v>1</v>
      </c>
      <c r="D16494" s="1" t="s">
        <v>17597</v>
      </c>
      <c r="E16494" s="1" t="s">
        <v>17598</v>
      </c>
    </row>
    <row r="16495" spans="1:5" x14ac:dyDescent="0.35">
      <c r="A16495" s="1" t="s">
        <v>17599</v>
      </c>
      <c r="B16495" s="1" t="s">
        <v>726</v>
      </c>
      <c r="C16495">
        <f>IF(E16495=B16495,1,0)</f>
        <v>1</v>
      </c>
      <c r="D16495" s="1" t="s">
        <v>17599</v>
      </c>
      <c r="E16495" s="1" t="s">
        <v>726</v>
      </c>
    </row>
    <row r="16496" spans="1:5" x14ac:dyDescent="0.35">
      <c r="A16496" s="1" t="s">
        <v>17600</v>
      </c>
      <c r="B16496" s="1" t="s">
        <v>107</v>
      </c>
      <c r="C16496">
        <f>IF(E16496=B16496,1,0)</f>
        <v>1</v>
      </c>
      <c r="D16496" s="1" t="s">
        <v>17600</v>
      </c>
      <c r="E16496" s="1" t="s">
        <v>107</v>
      </c>
    </row>
    <row r="16497" spans="1:5" x14ac:dyDescent="0.35">
      <c r="A16497" s="1" t="s">
        <v>17601</v>
      </c>
      <c r="B16497" s="1" t="s">
        <v>386</v>
      </c>
      <c r="C16497">
        <f>IF(E16497=B16497,1,0)</f>
        <v>1</v>
      </c>
      <c r="D16497" s="1" t="s">
        <v>17601</v>
      </c>
      <c r="E16497" s="1" t="s">
        <v>386</v>
      </c>
    </row>
    <row r="16498" spans="1:5" x14ac:dyDescent="0.35">
      <c r="A16498" s="1" t="s">
        <v>17602</v>
      </c>
      <c r="B16498" s="1" t="s">
        <v>184</v>
      </c>
      <c r="C16498">
        <f>IF(E16498=B16498,1,0)</f>
        <v>1</v>
      </c>
      <c r="D16498" s="1" t="s">
        <v>17602</v>
      </c>
      <c r="E16498" s="1" t="s">
        <v>184</v>
      </c>
    </row>
    <row r="16499" spans="1:5" x14ac:dyDescent="0.35">
      <c r="A16499" s="1" t="s">
        <v>17603</v>
      </c>
      <c r="B16499" s="1" t="s">
        <v>874</v>
      </c>
      <c r="C16499">
        <f>IF(E16499=B16499,1,0)</f>
        <v>0</v>
      </c>
      <c r="D16499" s="1" t="s">
        <v>17603</v>
      </c>
      <c r="E16499" s="1" t="s">
        <v>694</v>
      </c>
    </row>
    <row r="16500" spans="1:5" x14ac:dyDescent="0.35">
      <c r="A16500" s="1" t="s">
        <v>17604</v>
      </c>
      <c r="B16500" s="1" t="s">
        <v>1565</v>
      </c>
      <c r="C16500">
        <f>IF(E16500=B16500,1,0)</f>
        <v>1</v>
      </c>
      <c r="D16500" s="1" t="s">
        <v>17604</v>
      </c>
      <c r="E16500" s="1" t="s">
        <v>1565</v>
      </c>
    </row>
    <row r="16501" spans="1:5" x14ac:dyDescent="0.35">
      <c r="A16501" s="1" t="s">
        <v>17605</v>
      </c>
      <c r="B16501" s="1" t="s">
        <v>172</v>
      </c>
      <c r="C16501">
        <f>IF(E16501=B16501,1,0)</f>
        <v>1</v>
      </c>
      <c r="D16501" s="1" t="s">
        <v>17605</v>
      </c>
      <c r="E16501" s="1" t="s">
        <v>172</v>
      </c>
    </row>
    <row r="16502" spans="1:5" x14ac:dyDescent="0.35">
      <c r="A16502" s="1" t="s">
        <v>17606</v>
      </c>
      <c r="B16502" s="1" t="s">
        <v>753</v>
      </c>
      <c r="C16502">
        <f>IF(E16502=B16502,1,0)</f>
        <v>1</v>
      </c>
      <c r="D16502" s="1" t="s">
        <v>17606</v>
      </c>
      <c r="E16502" s="1" t="s">
        <v>753</v>
      </c>
    </row>
    <row r="16503" spans="1:5" x14ac:dyDescent="0.35">
      <c r="A16503" s="1" t="s">
        <v>17607</v>
      </c>
      <c r="B16503" s="1" t="s">
        <v>13</v>
      </c>
      <c r="C16503">
        <f>IF(E16503=B16503,1,0)</f>
        <v>1</v>
      </c>
      <c r="D16503" s="1" t="s">
        <v>17607</v>
      </c>
      <c r="E16503" s="1" t="s">
        <v>13</v>
      </c>
    </row>
    <row r="16504" spans="1:5" x14ac:dyDescent="0.35">
      <c r="A16504" s="1" t="s">
        <v>17608</v>
      </c>
      <c r="B16504" s="1" t="s">
        <v>15</v>
      </c>
      <c r="C16504">
        <f>IF(E16504=B16504,1,0)</f>
        <v>1</v>
      </c>
      <c r="D16504" s="1" t="s">
        <v>17608</v>
      </c>
      <c r="E16504" s="1" t="s">
        <v>15</v>
      </c>
    </row>
    <row r="16505" spans="1:5" x14ac:dyDescent="0.35">
      <c r="A16505" s="1" t="s">
        <v>17609</v>
      </c>
      <c r="B16505" s="1" t="s">
        <v>6746</v>
      </c>
      <c r="C16505">
        <f>IF(E16505=B16505,1,0)</f>
        <v>1</v>
      </c>
      <c r="D16505" s="1" t="s">
        <v>17609</v>
      </c>
      <c r="E16505" s="1" t="s">
        <v>6746</v>
      </c>
    </row>
    <row r="16506" spans="1:5" x14ac:dyDescent="0.35">
      <c r="A16506" s="1" t="s">
        <v>17610</v>
      </c>
      <c r="B16506" s="1" t="s">
        <v>606</v>
      </c>
      <c r="C16506">
        <f>IF(E16506=B16506,1,0)</f>
        <v>1</v>
      </c>
      <c r="D16506" s="1" t="s">
        <v>17610</v>
      </c>
      <c r="E16506" s="1" t="s">
        <v>606</v>
      </c>
    </row>
    <row r="16507" spans="1:5" x14ac:dyDescent="0.35">
      <c r="A16507" s="1" t="s">
        <v>17611</v>
      </c>
      <c r="B16507" s="1" t="s">
        <v>139</v>
      </c>
      <c r="C16507">
        <f>IF(E16507=B16507,1,0)</f>
        <v>1</v>
      </c>
      <c r="D16507" s="1" t="s">
        <v>17611</v>
      </c>
      <c r="E16507" s="1" t="s">
        <v>139</v>
      </c>
    </row>
    <row r="16508" spans="1:5" x14ac:dyDescent="0.35">
      <c r="A16508" s="1" t="s">
        <v>17612</v>
      </c>
      <c r="B16508" s="1" t="s">
        <v>317</v>
      </c>
      <c r="C16508">
        <f>IF(E16508=B16508,1,0)</f>
        <v>1</v>
      </c>
      <c r="D16508" s="1" t="s">
        <v>17612</v>
      </c>
      <c r="E16508" s="1" t="s">
        <v>317</v>
      </c>
    </row>
    <row r="16509" spans="1:5" x14ac:dyDescent="0.35">
      <c r="A16509" s="1" t="s">
        <v>17613</v>
      </c>
      <c r="B16509" s="1" t="s">
        <v>726</v>
      </c>
      <c r="C16509">
        <f>IF(E16509=B16509,1,0)</f>
        <v>1</v>
      </c>
      <c r="D16509" s="1" t="s">
        <v>17613</v>
      </c>
      <c r="E16509" s="1" t="s">
        <v>726</v>
      </c>
    </row>
    <row r="16510" spans="1:5" x14ac:dyDescent="0.35">
      <c r="A16510" s="1" t="s">
        <v>17614</v>
      </c>
      <c r="B16510" s="1" t="s">
        <v>26</v>
      </c>
      <c r="C16510">
        <f>IF(E16510=B16510,1,0)</f>
        <v>1</v>
      </c>
      <c r="D16510" s="1" t="s">
        <v>17614</v>
      </c>
      <c r="E16510" s="1" t="s">
        <v>26</v>
      </c>
    </row>
    <row r="16511" spans="1:5" x14ac:dyDescent="0.35">
      <c r="A16511" s="1" t="s">
        <v>17615</v>
      </c>
      <c r="B16511" s="1" t="s">
        <v>26</v>
      </c>
      <c r="C16511">
        <f>IF(E16511=B16511,1,0)</f>
        <v>1</v>
      </c>
      <c r="D16511" s="1" t="s">
        <v>17615</v>
      </c>
      <c r="E16511" s="1" t="s">
        <v>26</v>
      </c>
    </row>
    <row r="16512" spans="1:5" x14ac:dyDescent="0.35">
      <c r="A16512" s="1" t="s">
        <v>17616</v>
      </c>
      <c r="B16512" s="1" t="s">
        <v>172</v>
      </c>
      <c r="C16512">
        <f>IF(E16512=B16512,1,0)</f>
        <v>1</v>
      </c>
      <c r="D16512" s="1" t="s">
        <v>17616</v>
      </c>
      <c r="E16512" s="1" t="s">
        <v>172</v>
      </c>
    </row>
    <row r="16513" spans="1:5" x14ac:dyDescent="0.35">
      <c r="A16513" s="1" t="s">
        <v>17617</v>
      </c>
      <c r="B16513" s="1" t="s">
        <v>304</v>
      </c>
      <c r="C16513">
        <f>IF(E16513=B16513,1,0)</f>
        <v>1</v>
      </c>
      <c r="D16513" s="1" t="s">
        <v>17617</v>
      </c>
      <c r="E16513" s="1" t="s">
        <v>304</v>
      </c>
    </row>
    <row r="16514" spans="1:5" x14ac:dyDescent="0.35">
      <c r="A16514" s="1" t="s">
        <v>17618</v>
      </c>
      <c r="B16514" s="1" t="s">
        <v>225</v>
      </c>
      <c r="C16514">
        <f>IF(E16514=B16514,1,0)</f>
        <v>1</v>
      </c>
      <c r="D16514" s="1" t="s">
        <v>17618</v>
      </c>
      <c r="E16514" s="1" t="s">
        <v>225</v>
      </c>
    </row>
    <row r="16515" spans="1:5" x14ac:dyDescent="0.35">
      <c r="A16515" s="1" t="s">
        <v>17619</v>
      </c>
      <c r="B16515" s="1" t="s">
        <v>497</v>
      </c>
      <c r="C16515">
        <f>IF(E16515=B16515,1,0)</f>
        <v>0</v>
      </c>
      <c r="D16515" s="1" t="s">
        <v>17619</v>
      </c>
      <c r="E16515" s="1" t="s">
        <v>2503</v>
      </c>
    </row>
    <row r="16516" spans="1:5" x14ac:dyDescent="0.35">
      <c r="A16516" s="1" t="s">
        <v>17620</v>
      </c>
      <c r="B16516" s="1" t="s">
        <v>26</v>
      </c>
      <c r="C16516">
        <f>IF(E16516=B16516,1,0)</f>
        <v>1</v>
      </c>
      <c r="D16516" s="1" t="s">
        <v>17620</v>
      </c>
      <c r="E16516" s="1" t="s">
        <v>26</v>
      </c>
    </row>
    <row r="16517" spans="1:5" x14ac:dyDescent="0.35">
      <c r="A16517" s="1" t="s">
        <v>17621</v>
      </c>
      <c r="B16517" s="1" t="s">
        <v>637</v>
      </c>
      <c r="C16517">
        <f>IF(E16517=B16517,1,0)</f>
        <v>1</v>
      </c>
      <c r="D16517" s="1" t="s">
        <v>17621</v>
      </c>
      <c r="E16517" s="1" t="s">
        <v>637</v>
      </c>
    </row>
    <row r="16518" spans="1:5" x14ac:dyDescent="0.35">
      <c r="A16518" s="1" t="s">
        <v>17622</v>
      </c>
      <c r="B16518" s="1" t="s">
        <v>26</v>
      </c>
      <c r="C16518">
        <f>IF(E16518=B16518,1,0)</f>
        <v>1</v>
      </c>
      <c r="D16518" s="1" t="s">
        <v>17622</v>
      </c>
      <c r="E16518" s="1" t="s">
        <v>26</v>
      </c>
    </row>
    <row r="16519" spans="1:5" x14ac:dyDescent="0.35">
      <c r="A16519" s="1" t="s">
        <v>17623</v>
      </c>
      <c r="B16519" s="1" t="s">
        <v>317</v>
      </c>
      <c r="C16519">
        <f>IF(E16519=B16519,1,0)</f>
        <v>1</v>
      </c>
      <c r="D16519" s="1" t="s">
        <v>17623</v>
      </c>
      <c r="E16519" s="1" t="s">
        <v>317</v>
      </c>
    </row>
    <row r="16520" spans="1:5" x14ac:dyDescent="0.35">
      <c r="A16520" s="1" t="s">
        <v>17624</v>
      </c>
      <c r="B16520" s="1" t="s">
        <v>1306</v>
      </c>
      <c r="C16520">
        <f>IF(E16520=B16520,1,0)</f>
        <v>1</v>
      </c>
      <c r="D16520" s="1" t="s">
        <v>17624</v>
      </c>
      <c r="E16520" s="1" t="s">
        <v>1306</v>
      </c>
    </row>
    <row r="16521" spans="1:5" x14ac:dyDescent="0.35">
      <c r="A16521" s="1" t="s">
        <v>17625</v>
      </c>
      <c r="B16521" s="1" t="s">
        <v>637</v>
      </c>
      <c r="C16521">
        <f>IF(E16521=B16521,1,0)</f>
        <v>1</v>
      </c>
      <c r="D16521" s="1" t="s">
        <v>17625</v>
      </c>
      <c r="E16521" s="1" t="s">
        <v>637</v>
      </c>
    </row>
    <row r="16522" spans="1:5" x14ac:dyDescent="0.35">
      <c r="A16522" s="1" t="s">
        <v>17626</v>
      </c>
      <c r="B16522" s="1" t="s">
        <v>195</v>
      </c>
      <c r="C16522">
        <f>IF(E16522=B16522,1,0)</f>
        <v>1</v>
      </c>
      <c r="D16522" s="1" t="s">
        <v>17626</v>
      </c>
      <c r="E16522" s="1" t="s">
        <v>195</v>
      </c>
    </row>
    <row r="16523" spans="1:5" x14ac:dyDescent="0.35">
      <c r="A16523" s="1" t="s">
        <v>17627</v>
      </c>
      <c r="B16523" s="1" t="s">
        <v>600</v>
      </c>
      <c r="C16523">
        <f>IF(E16523=B16523,1,0)</f>
        <v>1</v>
      </c>
      <c r="D16523" s="1" t="s">
        <v>17627</v>
      </c>
      <c r="E16523" s="1" t="s">
        <v>600</v>
      </c>
    </row>
    <row r="16524" spans="1:5" x14ac:dyDescent="0.35">
      <c r="A16524" s="1" t="s">
        <v>17628</v>
      </c>
      <c r="B16524" s="1" t="s">
        <v>58</v>
      </c>
      <c r="C16524">
        <f>IF(E16524=B16524,1,0)</f>
        <v>1</v>
      </c>
      <c r="D16524" s="1" t="s">
        <v>17628</v>
      </c>
      <c r="E16524" s="1" t="s">
        <v>58</v>
      </c>
    </row>
    <row r="16525" spans="1:5" x14ac:dyDescent="0.35">
      <c r="A16525" s="1" t="s">
        <v>17629</v>
      </c>
      <c r="B16525" s="1" t="s">
        <v>419</v>
      </c>
      <c r="C16525">
        <f>IF(E16525=B16525,1,0)</f>
        <v>1</v>
      </c>
      <c r="D16525" s="1" t="s">
        <v>17629</v>
      </c>
      <c r="E16525" s="1" t="s">
        <v>419</v>
      </c>
    </row>
    <row r="16526" spans="1:5" x14ac:dyDescent="0.35">
      <c r="A16526" s="1" t="s">
        <v>17630</v>
      </c>
      <c r="B16526" s="1" t="s">
        <v>1448</v>
      </c>
      <c r="C16526">
        <f>IF(E16526=B16526,1,0)</f>
        <v>1</v>
      </c>
      <c r="D16526" s="1" t="s">
        <v>17630</v>
      </c>
      <c r="E16526" s="1" t="s">
        <v>1448</v>
      </c>
    </row>
    <row r="16527" spans="1:5" x14ac:dyDescent="0.35">
      <c r="A16527" s="1" t="s">
        <v>17631</v>
      </c>
      <c r="B16527" s="1" t="s">
        <v>1372</v>
      </c>
      <c r="C16527">
        <f>IF(E16527=B16527,1,0)</f>
        <v>1</v>
      </c>
      <c r="D16527" s="1" t="s">
        <v>17631</v>
      </c>
      <c r="E16527" s="1" t="s">
        <v>1372</v>
      </c>
    </row>
    <row r="16528" spans="1:5" x14ac:dyDescent="0.35">
      <c r="A16528" s="1" t="s">
        <v>17632</v>
      </c>
      <c r="B16528" s="1" t="s">
        <v>360</v>
      </c>
      <c r="C16528">
        <f>IF(E16528=B16528,1,0)</f>
        <v>1</v>
      </c>
      <c r="D16528" s="1" t="s">
        <v>17632</v>
      </c>
      <c r="E16528" s="1" t="s">
        <v>360</v>
      </c>
    </row>
    <row r="16529" spans="1:5" x14ac:dyDescent="0.35">
      <c r="A16529" s="1" t="s">
        <v>17633</v>
      </c>
      <c r="B16529" s="1" t="s">
        <v>195</v>
      </c>
      <c r="C16529">
        <f>IF(E16529=B16529,1,0)</f>
        <v>1</v>
      </c>
      <c r="D16529" s="1" t="s">
        <v>17633</v>
      </c>
      <c r="E16529" s="1" t="s">
        <v>195</v>
      </c>
    </row>
    <row r="16530" spans="1:5" x14ac:dyDescent="0.35">
      <c r="A16530" s="1" t="s">
        <v>17634</v>
      </c>
      <c r="B16530" s="1" t="s">
        <v>1987</v>
      </c>
      <c r="C16530">
        <f>IF(E16530=B16530,1,0)</f>
        <v>1</v>
      </c>
      <c r="D16530" s="1" t="s">
        <v>17634</v>
      </c>
      <c r="E16530" s="1" t="s">
        <v>1987</v>
      </c>
    </row>
    <row r="16531" spans="1:5" x14ac:dyDescent="0.35">
      <c r="A16531" s="1" t="s">
        <v>17635</v>
      </c>
      <c r="B16531" s="1" t="s">
        <v>229</v>
      </c>
      <c r="C16531">
        <f>IF(E16531=B16531,1,0)</f>
        <v>1</v>
      </c>
      <c r="D16531" s="1" t="s">
        <v>17635</v>
      </c>
      <c r="E16531" s="1" t="s">
        <v>229</v>
      </c>
    </row>
    <row r="16532" spans="1:5" x14ac:dyDescent="0.35">
      <c r="A16532" s="1" t="s">
        <v>17636</v>
      </c>
      <c r="B16532" s="1" t="s">
        <v>1232</v>
      </c>
      <c r="C16532">
        <f>IF(E16532=B16532,1,0)</f>
        <v>1</v>
      </c>
      <c r="D16532" s="1" t="s">
        <v>17636</v>
      </c>
      <c r="E16532" s="1" t="s">
        <v>1232</v>
      </c>
    </row>
    <row r="16533" spans="1:5" x14ac:dyDescent="0.35">
      <c r="A16533" s="1" t="s">
        <v>17637</v>
      </c>
      <c r="B16533" s="1" t="s">
        <v>69</v>
      </c>
      <c r="C16533">
        <f>IF(E16533=B16533,1,0)</f>
        <v>1</v>
      </c>
      <c r="D16533" s="1" t="s">
        <v>17637</v>
      </c>
      <c r="E16533" s="1" t="s">
        <v>69</v>
      </c>
    </row>
    <row r="16534" spans="1:5" x14ac:dyDescent="0.35">
      <c r="A16534" s="1" t="s">
        <v>17638</v>
      </c>
      <c r="B16534" s="1" t="s">
        <v>143</v>
      </c>
      <c r="C16534">
        <f>IF(E16534=B16534,1,0)</f>
        <v>1</v>
      </c>
      <c r="D16534" s="1" t="s">
        <v>17638</v>
      </c>
      <c r="E16534" s="1" t="s">
        <v>143</v>
      </c>
    </row>
    <row r="16535" spans="1:5" x14ac:dyDescent="0.35">
      <c r="A16535" s="1" t="s">
        <v>17639</v>
      </c>
      <c r="B16535" s="1" t="s">
        <v>683</v>
      </c>
      <c r="C16535">
        <f>IF(E16535=B16535,1,0)</f>
        <v>1</v>
      </c>
      <c r="D16535" s="1" t="s">
        <v>17639</v>
      </c>
      <c r="E16535" s="1" t="s">
        <v>683</v>
      </c>
    </row>
    <row r="16536" spans="1:5" x14ac:dyDescent="0.35">
      <c r="A16536" s="1" t="s">
        <v>17640</v>
      </c>
      <c r="B16536" s="1" t="s">
        <v>746</v>
      </c>
      <c r="C16536">
        <f>IF(E16536=B16536,1,0)</f>
        <v>1</v>
      </c>
      <c r="D16536" s="1" t="s">
        <v>17640</v>
      </c>
      <c r="E16536" s="1" t="s">
        <v>746</v>
      </c>
    </row>
    <row r="16537" spans="1:5" x14ac:dyDescent="0.35">
      <c r="A16537" s="1" t="s">
        <v>17641</v>
      </c>
      <c r="B16537" s="1" t="s">
        <v>200</v>
      </c>
      <c r="C16537">
        <f>IF(E16537=B16537,1,0)</f>
        <v>1</v>
      </c>
      <c r="D16537" s="1" t="s">
        <v>17641</v>
      </c>
      <c r="E16537" s="1" t="s">
        <v>200</v>
      </c>
    </row>
    <row r="16538" spans="1:5" x14ac:dyDescent="0.35">
      <c r="A16538" s="1" t="s">
        <v>17642</v>
      </c>
      <c r="B16538" s="1" t="s">
        <v>17643</v>
      </c>
      <c r="C16538">
        <f>IF(E16538=B16538,1,0)</f>
        <v>1</v>
      </c>
      <c r="D16538" s="1" t="s">
        <v>17642</v>
      </c>
      <c r="E16538" s="1" t="s">
        <v>17643</v>
      </c>
    </row>
    <row r="16539" spans="1:5" x14ac:dyDescent="0.35">
      <c r="A16539" s="1" t="s">
        <v>17644</v>
      </c>
      <c r="B16539" s="1" t="s">
        <v>852</v>
      </c>
      <c r="C16539">
        <f>IF(E16539=B16539,1,0)</f>
        <v>1</v>
      </c>
      <c r="D16539" s="1" t="s">
        <v>17644</v>
      </c>
      <c r="E16539" s="1" t="s">
        <v>852</v>
      </c>
    </row>
    <row r="16540" spans="1:5" x14ac:dyDescent="0.35">
      <c r="A16540" s="1" t="s">
        <v>17645</v>
      </c>
      <c r="B16540" s="1" t="s">
        <v>151</v>
      </c>
      <c r="C16540">
        <f>IF(E16540=B16540,1,0)</f>
        <v>1</v>
      </c>
      <c r="D16540" s="1" t="s">
        <v>17645</v>
      </c>
      <c r="E16540" s="1" t="s">
        <v>151</v>
      </c>
    </row>
    <row r="16541" spans="1:5" x14ac:dyDescent="0.35">
      <c r="A16541" s="1" t="s">
        <v>17646</v>
      </c>
      <c r="B16541" s="1" t="s">
        <v>826</v>
      </c>
      <c r="C16541">
        <f>IF(E16541=B16541,1,0)</f>
        <v>1</v>
      </c>
      <c r="D16541" s="1" t="s">
        <v>17646</v>
      </c>
      <c r="E16541" s="1" t="s">
        <v>826</v>
      </c>
    </row>
    <row r="16542" spans="1:5" x14ac:dyDescent="0.35">
      <c r="A16542" s="1" t="s">
        <v>17647</v>
      </c>
      <c r="B16542" s="1" t="s">
        <v>440</v>
      </c>
      <c r="C16542">
        <f>IF(E16542=B16542,1,0)</f>
        <v>1</v>
      </c>
      <c r="D16542" s="1" t="s">
        <v>17647</v>
      </c>
      <c r="E16542" s="1" t="s">
        <v>440</v>
      </c>
    </row>
    <row r="16543" spans="1:5" x14ac:dyDescent="0.35">
      <c r="A16543" s="1" t="s">
        <v>17648</v>
      </c>
      <c r="B16543" s="1" t="s">
        <v>34</v>
      </c>
      <c r="C16543">
        <f>IF(E16543=B16543,1,0)</f>
        <v>1</v>
      </c>
      <c r="D16543" s="1" t="s">
        <v>17648</v>
      </c>
      <c r="E16543" s="1" t="s">
        <v>34</v>
      </c>
    </row>
    <row r="16544" spans="1:5" x14ac:dyDescent="0.35">
      <c r="A16544" s="1" t="s">
        <v>17649</v>
      </c>
      <c r="B16544" s="1" t="s">
        <v>394</v>
      </c>
      <c r="C16544">
        <f>IF(E16544=B16544,1,0)</f>
        <v>1</v>
      </c>
      <c r="D16544" s="1" t="s">
        <v>17649</v>
      </c>
      <c r="E16544" s="1" t="s">
        <v>394</v>
      </c>
    </row>
    <row r="16545" spans="1:5" x14ac:dyDescent="0.35">
      <c r="A16545" s="1" t="s">
        <v>17650</v>
      </c>
      <c r="B16545" s="1" t="s">
        <v>58</v>
      </c>
      <c r="C16545">
        <f>IF(E16545=B16545,1,0)</f>
        <v>1</v>
      </c>
      <c r="D16545" s="1" t="s">
        <v>17650</v>
      </c>
      <c r="E16545" s="1" t="s">
        <v>58</v>
      </c>
    </row>
    <row r="16546" spans="1:5" x14ac:dyDescent="0.35">
      <c r="A16546" s="1" t="s">
        <v>17651</v>
      </c>
      <c r="B16546" s="1" t="s">
        <v>9159</v>
      </c>
      <c r="C16546">
        <f>IF(E16546=B16546,1,0)</f>
        <v>1</v>
      </c>
      <c r="D16546" s="1" t="s">
        <v>17651</v>
      </c>
      <c r="E16546" s="1" t="s">
        <v>9159</v>
      </c>
    </row>
    <row r="16547" spans="1:5" x14ac:dyDescent="0.35">
      <c r="A16547" s="1" t="s">
        <v>17652</v>
      </c>
      <c r="B16547" s="1" t="s">
        <v>7</v>
      </c>
      <c r="C16547">
        <f>IF(E16547=B16547,1,0)</f>
        <v>1</v>
      </c>
      <c r="D16547" s="1" t="s">
        <v>17652</v>
      </c>
      <c r="E16547" s="1" t="s">
        <v>7</v>
      </c>
    </row>
    <row r="16548" spans="1:5" x14ac:dyDescent="0.35">
      <c r="A16548" s="1" t="s">
        <v>17653</v>
      </c>
      <c r="B16548" s="1" t="s">
        <v>139</v>
      </c>
      <c r="C16548">
        <f>IF(E16548=B16548,1,0)</f>
        <v>1</v>
      </c>
      <c r="D16548" s="1" t="s">
        <v>17653</v>
      </c>
      <c r="E16548" s="1" t="s">
        <v>139</v>
      </c>
    </row>
    <row r="16549" spans="1:5" x14ac:dyDescent="0.35">
      <c r="A16549" s="1" t="s">
        <v>17654</v>
      </c>
      <c r="B16549" s="1" t="s">
        <v>1678</v>
      </c>
      <c r="C16549">
        <f>IF(E16549=B16549,1,0)</f>
        <v>1</v>
      </c>
      <c r="D16549" s="1" t="s">
        <v>17654</v>
      </c>
      <c r="E16549" s="1" t="s">
        <v>1678</v>
      </c>
    </row>
    <row r="16550" spans="1:5" x14ac:dyDescent="0.35">
      <c r="A16550" s="1" t="s">
        <v>17655</v>
      </c>
      <c r="B16550" s="1" t="s">
        <v>1812</v>
      </c>
      <c r="C16550">
        <f>IF(E16550=B16550,1,0)</f>
        <v>1</v>
      </c>
      <c r="D16550" s="1" t="s">
        <v>17655</v>
      </c>
      <c r="E16550" s="1" t="s">
        <v>1812</v>
      </c>
    </row>
    <row r="16551" spans="1:5" x14ac:dyDescent="0.35">
      <c r="A16551" s="1" t="s">
        <v>17656</v>
      </c>
      <c r="B16551" s="1" t="s">
        <v>1787</v>
      </c>
      <c r="C16551">
        <f>IF(E16551=B16551,1,0)</f>
        <v>1</v>
      </c>
      <c r="D16551" s="1" t="s">
        <v>17656</v>
      </c>
      <c r="E16551" s="1" t="s">
        <v>1787</v>
      </c>
    </row>
    <row r="16552" spans="1:5" x14ac:dyDescent="0.35">
      <c r="A16552" s="1" t="s">
        <v>17657</v>
      </c>
      <c r="B16552" s="1" t="s">
        <v>513</v>
      </c>
      <c r="C16552">
        <f>IF(E16552=B16552,1,0)</f>
        <v>1</v>
      </c>
      <c r="D16552" s="1" t="s">
        <v>17657</v>
      </c>
      <c r="E16552" s="1" t="s">
        <v>513</v>
      </c>
    </row>
    <row r="16553" spans="1:5" x14ac:dyDescent="0.35">
      <c r="A16553" s="1" t="s">
        <v>17658</v>
      </c>
      <c r="B16553" s="1" t="s">
        <v>311</v>
      </c>
      <c r="C16553">
        <f>IF(E16553=B16553,1,0)</f>
        <v>1</v>
      </c>
      <c r="D16553" s="1" t="s">
        <v>17658</v>
      </c>
      <c r="E16553" s="1" t="s">
        <v>311</v>
      </c>
    </row>
    <row r="16554" spans="1:5" x14ac:dyDescent="0.35">
      <c r="A16554" s="1" t="s">
        <v>17659</v>
      </c>
      <c r="B16554" s="1" t="s">
        <v>690</v>
      </c>
      <c r="C16554">
        <f>IF(E16554=B16554,1,0)</f>
        <v>1</v>
      </c>
      <c r="D16554" s="1" t="s">
        <v>17659</v>
      </c>
      <c r="E16554" s="1" t="s">
        <v>690</v>
      </c>
    </row>
    <row r="16555" spans="1:5" x14ac:dyDescent="0.35">
      <c r="A16555" s="1" t="s">
        <v>17660</v>
      </c>
      <c r="B16555" s="1" t="s">
        <v>24</v>
      </c>
      <c r="C16555">
        <f>IF(E16555=B16555,1,0)</f>
        <v>1</v>
      </c>
      <c r="D16555" s="1" t="s">
        <v>17660</v>
      </c>
      <c r="E16555" s="1" t="s">
        <v>24</v>
      </c>
    </row>
    <row r="16556" spans="1:5" x14ac:dyDescent="0.35">
      <c r="A16556" s="1" t="s">
        <v>17661</v>
      </c>
      <c r="B16556" s="1" t="s">
        <v>273</v>
      </c>
      <c r="C16556">
        <f>IF(E16556=B16556,1,0)</f>
        <v>1</v>
      </c>
      <c r="D16556" s="1" t="s">
        <v>17661</v>
      </c>
      <c r="E16556" s="1" t="s">
        <v>273</v>
      </c>
    </row>
    <row r="16557" spans="1:5" x14ac:dyDescent="0.35">
      <c r="A16557" s="1" t="s">
        <v>17662</v>
      </c>
      <c r="B16557" s="1" t="s">
        <v>73</v>
      </c>
      <c r="C16557">
        <f>IF(E16557=B16557,1,0)</f>
        <v>1</v>
      </c>
      <c r="D16557" s="1" t="s">
        <v>17662</v>
      </c>
      <c r="E16557" s="1" t="s">
        <v>73</v>
      </c>
    </row>
    <row r="16558" spans="1:5" x14ac:dyDescent="0.35">
      <c r="A16558" s="1" t="s">
        <v>17663</v>
      </c>
      <c r="B16558" s="1" t="s">
        <v>419</v>
      </c>
      <c r="C16558">
        <f>IF(E16558=B16558,1,0)</f>
        <v>1</v>
      </c>
      <c r="D16558" s="1" t="s">
        <v>17663</v>
      </c>
      <c r="E16558" s="1" t="s">
        <v>419</v>
      </c>
    </row>
    <row r="16559" spans="1:5" x14ac:dyDescent="0.35">
      <c r="A16559" s="1" t="s">
        <v>17664</v>
      </c>
      <c r="B16559" s="1" t="s">
        <v>36</v>
      </c>
      <c r="C16559">
        <f>IF(E16559=B16559,1,0)</f>
        <v>0</v>
      </c>
      <c r="D16559" s="1" t="s">
        <v>17664</v>
      </c>
      <c r="E16559" s="1" t="s">
        <v>57158</v>
      </c>
    </row>
    <row r="16560" spans="1:5" x14ac:dyDescent="0.35">
      <c r="A16560" s="1" t="s">
        <v>17665</v>
      </c>
      <c r="B16560" s="1" t="s">
        <v>982</v>
      </c>
      <c r="C16560">
        <f>IF(E16560=B16560,1,0)</f>
        <v>1</v>
      </c>
      <c r="D16560" s="1" t="s">
        <v>17665</v>
      </c>
      <c r="E16560" s="1" t="s">
        <v>982</v>
      </c>
    </row>
    <row r="16561" spans="1:5" x14ac:dyDescent="0.35">
      <c r="A16561" s="1" t="s">
        <v>17666</v>
      </c>
      <c r="B16561" s="1" t="s">
        <v>362</v>
      </c>
      <c r="C16561">
        <f>IF(E16561=B16561,1,0)</f>
        <v>1</v>
      </c>
      <c r="D16561" s="1" t="s">
        <v>17666</v>
      </c>
      <c r="E16561" s="1" t="s">
        <v>362</v>
      </c>
    </row>
    <row r="16562" spans="1:5" x14ac:dyDescent="0.35">
      <c r="A16562" s="1" t="s">
        <v>17667</v>
      </c>
      <c r="B16562" s="1" t="s">
        <v>391</v>
      </c>
      <c r="C16562">
        <f>IF(E16562=B16562,1,0)</f>
        <v>1</v>
      </c>
      <c r="D16562" s="1" t="s">
        <v>17667</v>
      </c>
      <c r="E16562" s="1" t="s">
        <v>391</v>
      </c>
    </row>
    <row r="16563" spans="1:5" x14ac:dyDescent="0.35">
      <c r="A16563" s="1" t="s">
        <v>17668</v>
      </c>
      <c r="B16563" s="1" t="s">
        <v>1389</v>
      </c>
      <c r="C16563">
        <f>IF(E16563=B16563,1,0)</f>
        <v>1</v>
      </c>
      <c r="D16563" s="1" t="s">
        <v>17668</v>
      </c>
      <c r="E16563" s="1" t="s">
        <v>1389</v>
      </c>
    </row>
    <row r="16564" spans="1:5" x14ac:dyDescent="0.35">
      <c r="A16564" s="1" t="s">
        <v>17669</v>
      </c>
      <c r="B16564" s="1" t="s">
        <v>77</v>
      </c>
      <c r="C16564">
        <f>IF(E16564=B16564,1,0)</f>
        <v>1</v>
      </c>
      <c r="D16564" s="1" t="s">
        <v>17669</v>
      </c>
      <c r="E16564" s="1" t="s">
        <v>77</v>
      </c>
    </row>
    <row r="16565" spans="1:5" x14ac:dyDescent="0.35">
      <c r="A16565" s="1" t="s">
        <v>17670</v>
      </c>
      <c r="B16565" s="1" t="s">
        <v>2186</v>
      </c>
      <c r="C16565">
        <f>IF(E16565=B16565,1,0)</f>
        <v>1</v>
      </c>
      <c r="D16565" s="1" t="s">
        <v>17670</v>
      </c>
      <c r="E16565" s="1" t="s">
        <v>2186</v>
      </c>
    </row>
    <row r="16566" spans="1:5" x14ac:dyDescent="0.35">
      <c r="A16566" s="1" t="s">
        <v>17671</v>
      </c>
      <c r="B16566" s="1" t="s">
        <v>3331</v>
      </c>
      <c r="C16566">
        <f>IF(E16566=B16566,1,0)</f>
        <v>1</v>
      </c>
      <c r="D16566" s="1" t="s">
        <v>17671</v>
      </c>
      <c r="E16566" s="1" t="s">
        <v>3331</v>
      </c>
    </row>
    <row r="16567" spans="1:5" x14ac:dyDescent="0.35">
      <c r="A16567" s="1" t="s">
        <v>17672</v>
      </c>
      <c r="B16567" s="1" t="s">
        <v>134</v>
      </c>
      <c r="C16567">
        <f>IF(E16567=B16567,1,0)</f>
        <v>1</v>
      </c>
      <c r="D16567" s="1" t="s">
        <v>17672</v>
      </c>
      <c r="E16567" s="1" t="s">
        <v>134</v>
      </c>
    </row>
    <row r="16568" spans="1:5" x14ac:dyDescent="0.35">
      <c r="A16568" s="1" t="s">
        <v>17673</v>
      </c>
      <c r="B16568" s="1" t="s">
        <v>1739</v>
      </c>
      <c r="C16568">
        <f>IF(E16568=B16568,1,0)</f>
        <v>1</v>
      </c>
      <c r="D16568" s="1" t="s">
        <v>17673</v>
      </c>
      <c r="E16568" s="1" t="s">
        <v>1739</v>
      </c>
    </row>
    <row r="16569" spans="1:5" x14ac:dyDescent="0.35">
      <c r="A16569" s="1" t="s">
        <v>17674</v>
      </c>
      <c r="B16569" s="1" t="s">
        <v>26</v>
      </c>
      <c r="C16569">
        <f>IF(E16569=B16569,1,0)</f>
        <v>1</v>
      </c>
      <c r="D16569" s="1" t="s">
        <v>17674</v>
      </c>
      <c r="E16569" s="1" t="s">
        <v>26</v>
      </c>
    </row>
    <row r="16570" spans="1:5" x14ac:dyDescent="0.35">
      <c r="A16570" s="1" t="s">
        <v>17675</v>
      </c>
      <c r="B16570" s="1" t="s">
        <v>911</v>
      </c>
      <c r="C16570">
        <f>IF(E16570=B16570,1,0)</f>
        <v>1</v>
      </c>
      <c r="D16570" s="1" t="s">
        <v>17675</v>
      </c>
      <c r="E16570" s="1" t="s">
        <v>911</v>
      </c>
    </row>
    <row r="16571" spans="1:5" x14ac:dyDescent="0.35">
      <c r="A16571" s="1" t="s">
        <v>17676</v>
      </c>
      <c r="B16571" s="1" t="s">
        <v>172</v>
      </c>
      <c r="C16571">
        <f>IF(E16571=B16571,1,0)</f>
        <v>1</v>
      </c>
      <c r="D16571" s="1" t="s">
        <v>17676</v>
      </c>
      <c r="E16571" s="1" t="s">
        <v>172</v>
      </c>
    </row>
    <row r="16572" spans="1:5" x14ac:dyDescent="0.35">
      <c r="A16572" s="1" t="s">
        <v>17677</v>
      </c>
      <c r="B16572" s="1" t="s">
        <v>879</v>
      </c>
      <c r="C16572">
        <f>IF(E16572=B16572,1,0)</f>
        <v>1</v>
      </c>
      <c r="D16572" s="1" t="s">
        <v>17677</v>
      </c>
      <c r="E16572" s="1" t="s">
        <v>879</v>
      </c>
    </row>
    <row r="16573" spans="1:5" x14ac:dyDescent="0.35">
      <c r="A16573" s="1" t="s">
        <v>17678</v>
      </c>
      <c r="B16573" s="1" t="s">
        <v>612</v>
      </c>
      <c r="C16573">
        <f>IF(E16573=B16573,1,0)</f>
        <v>1</v>
      </c>
      <c r="D16573" s="1" t="s">
        <v>17678</v>
      </c>
      <c r="E16573" s="1" t="s">
        <v>612</v>
      </c>
    </row>
    <row r="16574" spans="1:5" x14ac:dyDescent="0.35">
      <c r="A16574" s="1" t="s">
        <v>17679</v>
      </c>
      <c r="B16574" s="1" t="s">
        <v>139</v>
      </c>
      <c r="C16574">
        <f>IF(E16574=B16574,1,0)</f>
        <v>1</v>
      </c>
      <c r="D16574" s="1" t="s">
        <v>17679</v>
      </c>
      <c r="E16574" s="1" t="s">
        <v>139</v>
      </c>
    </row>
    <row r="16575" spans="1:5" x14ac:dyDescent="0.35">
      <c r="A16575" s="1" t="s">
        <v>17680</v>
      </c>
      <c r="B16575" s="1" t="s">
        <v>511</v>
      </c>
      <c r="C16575">
        <f>IF(E16575=B16575,1,0)</f>
        <v>1</v>
      </c>
      <c r="D16575" s="1" t="s">
        <v>17680</v>
      </c>
      <c r="E16575" s="1" t="s">
        <v>511</v>
      </c>
    </row>
    <row r="16576" spans="1:5" x14ac:dyDescent="0.35">
      <c r="A16576" s="1" t="s">
        <v>17681</v>
      </c>
      <c r="B16576" s="1" t="s">
        <v>208</v>
      </c>
      <c r="C16576">
        <f>IF(E16576=B16576,1,0)</f>
        <v>1</v>
      </c>
      <c r="D16576" s="1" t="s">
        <v>17681</v>
      </c>
      <c r="E16576" s="1" t="s">
        <v>208</v>
      </c>
    </row>
    <row r="16577" spans="1:5" x14ac:dyDescent="0.35">
      <c r="A16577" s="1" t="s">
        <v>17682</v>
      </c>
      <c r="B16577" s="1" t="s">
        <v>353</v>
      </c>
      <c r="C16577">
        <f>IF(E16577=B16577,1,0)</f>
        <v>1</v>
      </c>
      <c r="D16577" s="1" t="s">
        <v>17682</v>
      </c>
      <c r="E16577" s="1" t="s">
        <v>353</v>
      </c>
    </row>
    <row r="16578" spans="1:5" x14ac:dyDescent="0.35">
      <c r="A16578" s="1" t="s">
        <v>17683</v>
      </c>
      <c r="B16578" s="1" t="s">
        <v>90</v>
      </c>
      <c r="C16578">
        <f>IF(E16578=B16578,1,0)</f>
        <v>1</v>
      </c>
      <c r="D16578" s="1" t="s">
        <v>17683</v>
      </c>
      <c r="E16578" s="1" t="s">
        <v>90</v>
      </c>
    </row>
    <row r="16579" spans="1:5" x14ac:dyDescent="0.35">
      <c r="A16579" s="1" t="s">
        <v>17684</v>
      </c>
      <c r="B16579" s="1" t="s">
        <v>1302</v>
      </c>
      <c r="C16579">
        <f>IF(E16579=B16579,1,0)</f>
        <v>1</v>
      </c>
      <c r="D16579" s="1" t="s">
        <v>17684</v>
      </c>
      <c r="E16579" s="1" t="s">
        <v>1302</v>
      </c>
    </row>
    <row r="16580" spans="1:5" x14ac:dyDescent="0.35">
      <c r="A16580" s="1" t="s">
        <v>17685</v>
      </c>
      <c r="B16580" s="1" t="s">
        <v>101</v>
      </c>
      <c r="C16580">
        <f>IF(E16580=B16580,1,0)</f>
        <v>1</v>
      </c>
      <c r="D16580" s="1" t="s">
        <v>17685</v>
      </c>
      <c r="E16580" s="1" t="s">
        <v>101</v>
      </c>
    </row>
    <row r="16581" spans="1:5" x14ac:dyDescent="0.35">
      <c r="A16581" s="1" t="s">
        <v>17686</v>
      </c>
      <c r="B16581" s="1" t="s">
        <v>619</v>
      </c>
      <c r="C16581">
        <f>IF(E16581=B16581,1,0)</f>
        <v>1</v>
      </c>
      <c r="D16581" s="1" t="s">
        <v>17686</v>
      </c>
      <c r="E16581" s="1" t="s">
        <v>619</v>
      </c>
    </row>
    <row r="16582" spans="1:5" x14ac:dyDescent="0.35">
      <c r="A16582" s="1" t="s">
        <v>17687</v>
      </c>
      <c r="B16582" s="1" t="s">
        <v>1240</v>
      </c>
      <c r="C16582">
        <f>IF(E16582=B16582,1,0)</f>
        <v>0</v>
      </c>
      <c r="D16582" s="1" t="s">
        <v>17687</v>
      </c>
      <c r="E16582" s="1" t="s">
        <v>57159</v>
      </c>
    </row>
    <row r="16583" spans="1:5" x14ac:dyDescent="0.35">
      <c r="A16583" s="1" t="s">
        <v>17688</v>
      </c>
      <c r="B16583" s="1" t="s">
        <v>42</v>
      </c>
      <c r="C16583">
        <f>IF(E16583=B16583,1,0)</f>
        <v>1</v>
      </c>
      <c r="D16583" s="1" t="s">
        <v>17688</v>
      </c>
      <c r="E16583" s="1" t="s">
        <v>42</v>
      </c>
    </row>
    <row r="16584" spans="1:5" x14ac:dyDescent="0.35">
      <c r="A16584" s="1" t="s">
        <v>17689</v>
      </c>
      <c r="B16584" s="1" t="s">
        <v>276</v>
      </c>
      <c r="C16584">
        <f>IF(E16584=B16584,1,0)</f>
        <v>1</v>
      </c>
      <c r="D16584" s="1" t="s">
        <v>17689</v>
      </c>
      <c r="E16584" s="1" t="s">
        <v>276</v>
      </c>
    </row>
    <row r="16585" spans="1:5" x14ac:dyDescent="0.35">
      <c r="A16585" s="1" t="s">
        <v>17690</v>
      </c>
      <c r="B16585" s="1" t="s">
        <v>1119</v>
      </c>
      <c r="C16585">
        <f>IF(E16585=B16585,1,0)</f>
        <v>1</v>
      </c>
      <c r="D16585" s="1" t="s">
        <v>17690</v>
      </c>
      <c r="E16585" s="1" t="s">
        <v>1119</v>
      </c>
    </row>
    <row r="16586" spans="1:5" x14ac:dyDescent="0.35">
      <c r="A16586" s="1" t="s">
        <v>17691</v>
      </c>
      <c r="B16586" s="1" t="s">
        <v>116</v>
      </c>
      <c r="C16586">
        <f>IF(E16586=B16586,1,0)</f>
        <v>1</v>
      </c>
      <c r="D16586" s="1" t="s">
        <v>17691</v>
      </c>
      <c r="E16586" s="1" t="s">
        <v>116</v>
      </c>
    </row>
    <row r="16587" spans="1:5" x14ac:dyDescent="0.35">
      <c r="A16587" s="1" t="s">
        <v>17692</v>
      </c>
      <c r="B16587" s="1" t="s">
        <v>962</v>
      </c>
      <c r="C16587">
        <f>IF(E16587=B16587,1,0)</f>
        <v>1</v>
      </c>
      <c r="D16587" s="1" t="s">
        <v>17692</v>
      </c>
      <c r="E16587" s="1" t="s">
        <v>962</v>
      </c>
    </row>
    <row r="16588" spans="1:5" x14ac:dyDescent="0.35">
      <c r="A16588" s="1" t="s">
        <v>17693</v>
      </c>
      <c r="B16588" s="1" t="s">
        <v>77</v>
      </c>
      <c r="C16588">
        <f>IF(E16588=B16588,1,0)</f>
        <v>1</v>
      </c>
      <c r="D16588" s="1" t="s">
        <v>17693</v>
      </c>
      <c r="E16588" s="1" t="s">
        <v>77</v>
      </c>
    </row>
    <row r="16589" spans="1:5" x14ac:dyDescent="0.35">
      <c r="A16589" s="1" t="s">
        <v>17694</v>
      </c>
      <c r="B16589" s="1" t="s">
        <v>1296</v>
      </c>
      <c r="C16589">
        <f>IF(E16589=B16589,1,0)</f>
        <v>1</v>
      </c>
      <c r="D16589" s="1" t="s">
        <v>17694</v>
      </c>
      <c r="E16589" s="1" t="s">
        <v>1296</v>
      </c>
    </row>
    <row r="16590" spans="1:5" x14ac:dyDescent="0.35">
      <c r="A16590" s="1" t="s">
        <v>17695</v>
      </c>
      <c r="B16590" s="1" t="s">
        <v>1376</v>
      </c>
      <c r="C16590">
        <f>IF(E16590=B16590,1,0)</f>
        <v>1</v>
      </c>
      <c r="D16590" s="1" t="s">
        <v>17695</v>
      </c>
      <c r="E16590" s="1" t="s">
        <v>1376</v>
      </c>
    </row>
    <row r="16591" spans="1:5" x14ac:dyDescent="0.35">
      <c r="A16591" s="1" t="s">
        <v>17696</v>
      </c>
      <c r="B16591" s="1" t="s">
        <v>126</v>
      </c>
      <c r="C16591">
        <f>IF(E16591=B16591,1,0)</f>
        <v>1</v>
      </c>
      <c r="D16591" s="1" t="s">
        <v>17696</v>
      </c>
      <c r="E16591" s="1" t="s">
        <v>126</v>
      </c>
    </row>
    <row r="16592" spans="1:5" x14ac:dyDescent="0.35">
      <c r="A16592" s="1" t="s">
        <v>17697</v>
      </c>
      <c r="B16592" s="1" t="s">
        <v>182</v>
      </c>
      <c r="C16592">
        <f>IF(E16592=B16592,1,0)</f>
        <v>1</v>
      </c>
      <c r="D16592" s="1" t="s">
        <v>17697</v>
      </c>
      <c r="E16592" s="1" t="s">
        <v>182</v>
      </c>
    </row>
    <row r="16593" spans="1:5" x14ac:dyDescent="0.35">
      <c r="A16593" s="1" t="s">
        <v>17698</v>
      </c>
      <c r="B16593" s="1" t="s">
        <v>1787</v>
      </c>
      <c r="C16593">
        <f>IF(E16593=B16593,1,0)</f>
        <v>1</v>
      </c>
      <c r="D16593" s="1" t="s">
        <v>17698</v>
      </c>
      <c r="E16593" s="1" t="s">
        <v>1787</v>
      </c>
    </row>
    <row r="16594" spans="1:5" x14ac:dyDescent="0.35">
      <c r="A16594" s="1" t="s">
        <v>17699</v>
      </c>
      <c r="B16594" s="1" t="s">
        <v>2655</v>
      </c>
      <c r="C16594">
        <f>IF(E16594=B16594,1,0)</f>
        <v>1</v>
      </c>
      <c r="D16594" s="1" t="s">
        <v>17699</v>
      </c>
      <c r="E16594" s="1" t="s">
        <v>2655</v>
      </c>
    </row>
    <row r="16595" spans="1:5" x14ac:dyDescent="0.35">
      <c r="A16595" s="1" t="s">
        <v>17700</v>
      </c>
      <c r="B16595" s="1" t="s">
        <v>3891</v>
      </c>
      <c r="C16595">
        <f>IF(E16595=B16595,1,0)</f>
        <v>1</v>
      </c>
      <c r="D16595" s="1" t="s">
        <v>17700</v>
      </c>
      <c r="E16595" s="1" t="s">
        <v>3891</v>
      </c>
    </row>
    <row r="16596" spans="1:5" x14ac:dyDescent="0.35">
      <c r="A16596" s="1" t="s">
        <v>17701</v>
      </c>
      <c r="B16596" s="1" t="s">
        <v>90</v>
      </c>
      <c r="C16596">
        <f>IF(E16596=B16596,1,0)</f>
        <v>1</v>
      </c>
      <c r="D16596" s="1" t="s">
        <v>17701</v>
      </c>
      <c r="E16596" s="1" t="s">
        <v>90</v>
      </c>
    </row>
    <row r="16597" spans="1:5" x14ac:dyDescent="0.35">
      <c r="A16597" s="1" t="s">
        <v>17702</v>
      </c>
      <c r="B16597" s="1" t="s">
        <v>149</v>
      </c>
      <c r="C16597">
        <f>IF(E16597=B16597,1,0)</f>
        <v>1</v>
      </c>
      <c r="D16597" s="1" t="s">
        <v>17702</v>
      </c>
      <c r="E16597" s="1" t="s">
        <v>149</v>
      </c>
    </row>
    <row r="16598" spans="1:5" x14ac:dyDescent="0.35">
      <c r="A16598" s="1" t="s">
        <v>17703</v>
      </c>
      <c r="B16598" s="1" t="s">
        <v>977</v>
      </c>
      <c r="C16598">
        <f>IF(E16598=B16598,1,0)</f>
        <v>1</v>
      </c>
      <c r="D16598" s="1" t="s">
        <v>17703</v>
      </c>
      <c r="E16598" s="1" t="s">
        <v>977</v>
      </c>
    </row>
    <row r="16599" spans="1:5" x14ac:dyDescent="0.35">
      <c r="A16599" s="1" t="s">
        <v>17704</v>
      </c>
      <c r="B16599" s="1" t="s">
        <v>419</v>
      </c>
      <c r="C16599">
        <f>IF(E16599=B16599,1,0)</f>
        <v>1</v>
      </c>
      <c r="D16599" s="1" t="s">
        <v>17704</v>
      </c>
      <c r="E16599" s="1" t="s">
        <v>419</v>
      </c>
    </row>
    <row r="16600" spans="1:5" x14ac:dyDescent="0.35">
      <c r="A16600" s="1" t="s">
        <v>17705</v>
      </c>
      <c r="B16600" s="1" t="s">
        <v>54</v>
      </c>
      <c r="C16600">
        <f>IF(E16600=B16600,1,0)</f>
        <v>1</v>
      </c>
      <c r="D16600" s="1" t="s">
        <v>17705</v>
      </c>
      <c r="E16600" s="1" t="s">
        <v>54</v>
      </c>
    </row>
    <row r="16601" spans="1:5" x14ac:dyDescent="0.35">
      <c r="A16601" s="1" t="s">
        <v>17706</v>
      </c>
      <c r="B16601" s="1" t="s">
        <v>172</v>
      </c>
      <c r="C16601">
        <f>IF(E16601=B16601,1,0)</f>
        <v>1</v>
      </c>
      <c r="D16601" s="1" t="s">
        <v>17706</v>
      </c>
      <c r="E16601" s="1" t="s">
        <v>172</v>
      </c>
    </row>
    <row r="16602" spans="1:5" x14ac:dyDescent="0.35">
      <c r="A16602" s="1" t="s">
        <v>17707</v>
      </c>
      <c r="B16602" s="1" t="s">
        <v>17708</v>
      </c>
      <c r="C16602">
        <f>IF(E16602=B16602,1,0)</f>
        <v>1</v>
      </c>
      <c r="D16602" s="1" t="s">
        <v>17707</v>
      </c>
      <c r="E16602" s="1" t="s">
        <v>17708</v>
      </c>
    </row>
    <row r="16603" spans="1:5" x14ac:dyDescent="0.35">
      <c r="A16603" s="1" t="s">
        <v>17709</v>
      </c>
      <c r="B16603" s="1" t="s">
        <v>3891</v>
      </c>
      <c r="C16603">
        <f>IF(E16603=B16603,1,0)</f>
        <v>1</v>
      </c>
      <c r="D16603" s="1" t="s">
        <v>17709</v>
      </c>
      <c r="E16603" s="1" t="s">
        <v>3891</v>
      </c>
    </row>
    <row r="16604" spans="1:5" x14ac:dyDescent="0.35">
      <c r="A16604" s="1" t="s">
        <v>17710</v>
      </c>
      <c r="B16604" s="1" t="s">
        <v>107</v>
      </c>
      <c r="C16604">
        <f>IF(E16604=B16604,1,0)</f>
        <v>1</v>
      </c>
      <c r="D16604" s="1" t="s">
        <v>17710</v>
      </c>
      <c r="E16604" s="1" t="s">
        <v>107</v>
      </c>
    </row>
    <row r="16605" spans="1:5" x14ac:dyDescent="0.35">
      <c r="A16605" s="1" t="s">
        <v>17711</v>
      </c>
      <c r="B16605" s="1" t="s">
        <v>637</v>
      </c>
      <c r="C16605">
        <f>IF(E16605=B16605,1,0)</f>
        <v>1</v>
      </c>
      <c r="D16605" s="1" t="s">
        <v>17711</v>
      </c>
      <c r="E16605" s="1" t="s">
        <v>637</v>
      </c>
    </row>
    <row r="16606" spans="1:5" x14ac:dyDescent="0.35">
      <c r="A16606" s="1" t="s">
        <v>17712</v>
      </c>
      <c r="B16606" s="1" t="s">
        <v>107</v>
      </c>
      <c r="C16606">
        <f>IF(E16606=B16606,1,0)</f>
        <v>1</v>
      </c>
      <c r="D16606" s="1" t="s">
        <v>17712</v>
      </c>
      <c r="E16606" s="1" t="s">
        <v>107</v>
      </c>
    </row>
    <row r="16607" spans="1:5" x14ac:dyDescent="0.35">
      <c r="A16607" s="1" t="s">
        <v>17713</v>
      </c>
      <c r="B16607" s="1" t="s">
        <v>980</v>
      </c>
      <c r="C16607">
        <f>IF(E16607=B16607,1,0)</f>
        <v>1</v>
      </c>
      <c r="D16607" s="1" t="s">
        <v>17713</v>
      </c>
      <c r="E16607" s="1" t="s">
        <v>980</v>
      </c>
    </row>
    <row r="16608" spans="1:5" x14ac:dyDescent="0.35">
      <c r="A16608" s="1" t="s">
        <v>17714</v>
      </c>
      <c r="B16608" s="1" t="s">
        <v>319</v>
      </c>
      <c r="C16608">
        <f>IF(E16608=B16608,1,0)</f>
        <v>1</v>
      </c>
      <c r="D16608" s="1" t="s">
        <v>17714</v>
      </c>
      <c r="E16608" s="1" t="s">
        <v>319</v>
      </c>
    </row>
    <row r="16609" spans="1:5" x14ac:dyDescent="0.35">
      <c r="A16609" s="1" t="s">
        <v>17715</v>
      </c>
      <c r="B16609" s="1" t="s">
        <v>1268</v>
      </c>
      <c r="C16609">
        <f>IF(E16609=B16609,1,0)</f>
        <v>0</v>
      </c>
      <c r="D16609" s="1" t="s">
        <v>17715</v>
      </c>
      <c r="E16609" s="1" t="s">
        <v>617</v>
      </c>
    </row>
    <row r="16610" spans="1:5" x14ac:dyDescent="0.35">
      <c r="A16610" s="1" t="s">
        <v>17716</v>
      </c>
      <c r="B16610" s="1" t="s">
        <v>1376</v>
      </c>
      <c r="C16610">
        <f>IF(E16610=B16610,1,0)</f>
        <v>1</v>
      </c>
      <c r="D16610" s="1" t="s">
        <v>17716</v>
      </c>
      <c r="E16610" s="1" t="s">
        <v>1376</v>
      </c>
    </row>
    <row r="16611" spans="1:5" x14ac:dyDescent="0.35">
      <c r="A16611" s="1" t="s">
        <v>17717</v>
      </c>
      <c r="B16611" s="1" t="s">
        <v>34</v>
      </c>
      <c r="C16611">
        <f>IF(E16611=B16611,1,0)</f>
        <v>1</v>
      </c>
      <c r="D16611" s="1" t="s">
        <v>17717</v>
      </c>
      <c r="E16611" s="1" t="s">
        <v>34</v>
      </c>
    </row>
    <row r="16612" spans="1:5" x14ac:dyDescent="0.35">
      <c r="A16612" s="1" t="s">
        <v>17718</v>
      </c>
      <c r="B16612" s="1" t="s">
        <v>15446</v>
      </c>
      <c r="C16612">
        <f>IF(E16612=B16612,1,0)</f>
        <v>1</v>
      </c>
      <c r="D16612" s="1" t="s">
        <v>17718</v>
      </c>
      <c r="E16612" s="1" t="s">
        <v>15446</v>
      </c>
    </row>
    <row r="16613" spans="1:5" x14ac:dyDescent="0.35">
      <c r="A16613" s="1" t="s">
        <v>17719</v>
      </c>
      <c r="B16613" s="1" t="s">
        <v>3396</v>
      </c>
      <c r="C16613">
        <f>IF(E16613=B16613,1,0)</f>
        <v>0</v>
      </c>
      <c r="D16613" s="1" t="s">
        <v>17719</v>
      </c>
      <c r="E16613" s="1" t="s">
        <v>235</v>
      </c>
    </row>
    <row r="16614" spans="1:5" x14ac:dyDescent="0.35">
      <c r="A16614" s="1" t="s">
        <v>17720</v>
      </c>
      <c r="B16614" s="1" t="s">
        <v>79</v>
      </c>
      <c r="C16614">
        <f>IF(E16614=B16614,1,0)</f>
        <v>1</v>
      </c>
      <c r="D16614" s="1" t="s">
        <v>17720</v>
      </c>
      <c r="E16614" s="1" t="s">
        <v>79</v>
      </c>
    </row>
    <row r="16615" spans="1:5" x14ac:dyDescent="0.35">
      <c r="A16615" s="1" t="s">
        <v>17721</v>
      </c>
      <c r="B16615" s="1" t="s">
        <v>107</v>
      </c>
      <c r="C16615">
        <f>IF(E16615=B16615,1,0)</f>
        <v>1</v>
      </c>
      <c r="D16615" s="1" t="s">
        <v>17721</v>
      </c>
      <c r="E16615" s="1" t="s">
        <v>107</v>
      </c>
    </row>
    <row r="16616" spans="1:5" x14ac:dyDescent="0.35">
      <c r="A16616" s="1" t="s">
        <v>17722</v>
      </c>
      <c r="B16616" s="1" t="s">
        <v>770</v>
      </c>
      <c r="C16616">
        <f>IF(E16616=B16616,1,0)</f>
        <v>1</v>
      </c>
      <c r="D16616" s="1" t="s">
        <v>17722</v>
      </c>
      <c r="E16616" s="1" t="s">
        <v>770</v>
      </c>
    </row>
    <row r="16617" spans="1:5" x14ac:dyDescent="0.35">
      <c r="A16617" s="1" t="s">
        <v>17723</v>
      </c>
      <c r="B16617" s="1" t="s">
        <v>235</v>
      </c>
      <c r="C16617">
        <f>IF(E16617=B16617,1,0)</f>
        <v>1</v>
      </c>
      <c r="D16617" s="1" t="s">
        <v>17723</v>
      </c>
      <c r="E16617" s="1" t="s">
        <v>235</v>
      </c>
    </row>
    <row r="16618" spans="1:5" x14ac:dyDescent="0.35">
      <c r="A16618" s="1" t="s">
        <v>17724</v>
      </c>
      <c r="B16618" s="1" t="s">
        <v>690</v>
      </c>
      <c r="C16618">
        <f>IF(E16618=B16618,1,0)</f>
        <v>1</v>
      </c>
      <c r="D16618" s="1" t="s">
        <v>17724</v>
      </c>
      <c r="E16618" s="1" t="s">
        <v>690</v>
      </c>
    </row>
    <row r="16619" spans="1:5" x14ac:dyDescent="0.35">
      <c r="A16619" s="1" t="s">
        <v>17725</v>
      </c>
      <c r="B16619" s="1" t="s">
        <v>21</v>
      </c>
      <c r="C16619">
        <f>IF(E16619=B16619,1,0)</f>
        <v>1</v>
      </c>
      <c r="D16619" s="1" t="s">
        <v>17725</v>
      </c>
      <c r="E16619" s="1" t="s">
        <v>21</v>
      </c>
    </row>
    <row r="16620" spans="1:5" x14ac:dyDescent="0.35">
      <c r="A16620" s="1" t="s">
        <v>17726</v>
      </c>
      <c r="B16620" s="1" t="s">
        <v>597</v>
      </c>
      <c r="C16620">
        <f>IF(E16620=B16620,1,0)</f>
        <v>1</v>
      </c>
      <c r="D16620" s="1" t="s">
        <v>17726</v>
      </c>
      <c r="E16620" s="1" t="s">
        <v>597</v>
      </c>
    </row>
    <row r="16621" spans="1:5" x14ac:dyDescent="0.35">
      <c r="A16621" s="1" t="s">
        <v>17727</v>
      </c>
      <c r="B16621" s="1" t="s">
        <v>3</v>
      </c>
      <c r="C16621">
        <f>IF(E16621=B16621,1,0)</f>
        <v>1</v>
      </c>
      <c r="D16621" s="1" t="s">
        <v>17727</v>
      </c>
      <c r="E16621" s="1" t="s">
        <v>3</v>
      </c>
    </row>
    <row r="16622" spans="1:5" x14ac:dyDescent="0.35">
      <c r="A16622" s="1" t="s">
        <v>17728</v>
      </c>
      <c r="B16622" s="1" t="s">
        <v>120</v>
      </c>
      <c r="C16622">
        <f>IF(E16622=B16622,1,0)</f>
        <v>1</v>
      </c>
      <c r="D16622" s="1" t="s">
        <v>17728</v>
      </c>
      <c r="E16622" s="1" t="s">
        <v>120</v>
      </c>
    </row>
    <row r="16623" spans="1:5" x14ac:dyDescent="0.35">
      <c r="A16623" s="1" t="s">
        <v>17729</v>
      </c>
      <c r="B16623" s="1" t="s">
        <v>172</v>
      </c>
      <c r="C16623">
        <f>IF(E16623=B16623,1,0)</f>
        <v>1</v>
      </c>
      <c r="D16623" s="1" t="s">
        <v>17729</v>
      </c>
      <c r="E16623" s="1" t="s">
        <v>172</v>
      </c>
    </row>
    <row r="16624" spans="1:5" x14ac:dyDescent="0.35">
      <c r="A16624" s="1" t="s">
        <v>17730</v>
      </c>
      <c r="B16624" s="1" t="s">
        <v>17731</v>
      </c>
      <c r="C16624">
        <f>IF(E16624=B16624,1,0)</f>
        <v>1</v>
      </c>
      <c r="D16624" s="1" t="s">
        <v>17730</v>
      </c>
      <c r="E16624" s="1" t="s">
        <v>17731</v>
      </c>
    </row>
    <row r="16625" spans="1:5" x14ac:dyDescent="0.35">
      <c r="A16625" s="1" t="s">
        <v>17732</v>
      </c>
      <c r="B16625" s="1" t="s">
        <v>232</v>
      </c>
      <c r="C16625">
        <f>IF(E16625=B16625,1,0)</f>
        <v>1</v>
      </c>
      <c r="D16625" s="1" t="s">
        <v>17732</v>
      </c>
      <c r="E16625" s="1" t="s">
        <v>232</v>
      </c>
    </row>
    <row r="16626" spans="1:5" x14ac:dyDescent="0.35">
      <c r="A16626" s="1" t="s">
        <v>17733</v>
      </c>
      <c r="B16626" s="1" t="s">
        <v>882</v>
      </c>
      <c r="C16626">
        <f>IF(E16626=B16626,1,0)</f>
        <v>1</v>
      </c>
      <c r="D16626" s="1" t="s">
        <v>17733</v>
      </c>
      <c r="E16626" s="1" t="s">
        <v>882</v>
      </c>
    </row>
    <row r="16627" spans="1:5" x14ac:dyDescent="0.35">
      <c r="A16627" s="1" t="s">
        <v>17734</v>
      </c>
      <c r="B16627" s="1" t="s">
        <v>2383</v>
      </c>
      <c r="C16627">
        <f>IF(E16627=B16627,1,0)</f>
        <v>1</v>
      </c>
      <c r="D16627" s="1" t="s">
        <v>17734</v>
      </c>
      <c r="E16627" s="1" t="s">
        <v>2383</v>
      </c>
    </row>
    <row r="16628" spans="1:5" x14ac:dyDescent="0.35">
      <c r="A16628" s="1" t="s">
        <v>17735</v>
      </c>
      <c r="B16628" s="1" t="s">
        <v>962</v>
      </c>
      <c r="C16628">
        <f>IF(E16628=B16628,1,0)</f>
        <v>1</v>
      </c>
      <c r="D16628" s="1" t="s">
        <v>17735</v>
      </c>
      <c r="E16628" s="1" t="s">
        <v>962</v>
      </c>
    </row>
    <row r="16629" spans="1:5" x14ac:dyDescent="0.35">
      <c r="A16629" s="1" t="s">
        <v>17736</v>
      </c>
      <c r="B16629" s="1" t="s">
        <v>9689</v>
      </c>
      <c r="C16629">
        <f>IF(E16629=B16629,1,0)</f>
        <v>1</v>
      </c>
      <c r="D16629" s="1" t="s">
        <v>17736</v>
      </c>
      <c r="E16629" s="1" t="s">
        <v>9689</v>
      </c>
    </row>
    <row r="16630" spans="1:5" x14ac:dyDescent="0.35">
      <c r="A16630" s="1" t="s">
        <v>17737</v>
      </c>
      <c r="B16630" s="1" t="s">
        <v>34</v>
      </c>
      <c r="C16630">
        <f>IF(E16630=B16630,1,0)</f>
        <v>1</v>
      </c>
      <c r="D16630" s="1" t="s">
        <v>17737</v>
      </c>
      <c r="E16630" s="1" t="s">
        <v>34</v>
      </c>
    </row>
    <row r="16631" spans="1:5" x14ac:dyDescent="0.35">
      <c r="A16631" s="1" t="s">
        <v>17738</v>
      </c>
      <c r="B16631" s="1" t="s">
        <v>3778</v>
      </c>
      <c r="C16631">
        <f>IF(E16631=B16631,1,0)</f>
        <v>1</v>
      </c>
      <c r="D16631" s="1" t="s">
        <v>17738</v>
      </c>
      <c r="E16631" s="1" t="s">
        <v>3778</v>
      </c>
    </row>
    <row r="16632" spans="1:5" x14ac:dyDescent="0.35">
      <c r="A16632" s="1" t="s">
        <v>17739</v>
      </c>
      <c r="B16632" s="1" t="s">
        <v>1448</v>
      </c>
      <c r="C16632">
        <f>IF(E16632=B16632,1,0)</f>
        <v>1</v>
      </c>
      <c r="D16632" s="1" t="s">
        <v>17739</v>
      </c>
      <c r="E16632" s="1" t="s">
        <v>1448</v>
      </c>
    </row>
    <row r="16633" spans="1:5" x14ac:dyDescent="0.35">
      <c r="A16633" s="1" t="s">
        <v>17740</v>
      </c>
      <c r="B16633" s="1" t="s">
        <v>84</v>
      </c>
      <c r="C16633">
        <f>IF(E16633=B16633,1,0)</f>
        <v>1</v>
      </c>
      <c r="D16633" s="1" t="s">
        <v>17740</v>
      </c>
      <c r="E16633" s="1" t="s">
        <v>84</v>
      </c>
    </row>
    <row r="16634" spans="1:5" x14ac:dyDescent="0.35">
      <c r="A16634" s="1" t="s">
        <v>17741</v>
      </c>
      <c r="B16634" s="1" t="s">
        <v>600</v>
      </c>
      <c r="C16634">
        <f>IF(E16634=B16634,1,0)</f>
        <v>1</v>
      </c>
      <c r="D16634" s="1" t="s">
        <v>17741</v>
      </c>
      <c r="E16634" s="1" t="s">
        <v>600</v>
      </c>
    </row>
    <row r="16635" spans="1:5" x14ac:dyDescent="0.35">
      <c r="A16635" s="1" t="s">
        <v>17742</v>
      </c>
      <c r="B16635" s="1" t="s">
        <v>440</v>
      </c>
      <c r="C16635">
        <f>IF(E16635=B16635,1,0)</f>
        <v>1</v>
      </c>
      <c r="D16635" s="1" t="s">
        <v>17742</v>
      </c>
      <c r="E16635" s="1" t="s">
        <v>440</v>
      </c>
    </row>
    <row r="16636" spans="1:5" x14ac:dyDescent="0.35">
      <c r="A16636" s="1" t="s">
        <v>17743</v>
      </c>
      <c r="B16636" s="1" t="s">
        <v>54</v>
      </c>
      <c r="C16636">
        <f>IF(E16636=B16636,1,0)</f>
        <v>1</v>
      </c>
      <c r="D16636" s="1" t="s">
        <v>17743</v>
      </c>
      <c r="E16636" s="1" t="s">
        <v>54</v>
      </c>
    </row>
    <row r="16637" spans="1:5" x14ac:dyDescent="0.35">
      <c r="A16637" s="1" t="s">
        <v>17744</v>
      </c>
      <c r="B16637" s="1" t="s">
        <v>1517</v>
      </c>
      <c r="C16637">
        <f>IF(E16637=B16637,1,0)</f>
        <v>1</v>
      </c>
      <c r="D16637" s="1" t="s">
        <v>17744</v>
      </c>
      <c r="E16637" s="1" t="s">
        <v>1517</v>
      </c>
    </row>
    <row r="16638" spans="1:5" x14ac:dyDescent="0.35">
      <c r="A16638" s="1" t="s">
        <v>17745</v>
      </c>
      <c r="B16638" s="1" t="s">
        <v>253</v>
      </c>
      <c r="C16638">
        <f>IF(E16638=B16638,1,0)</f>
        <v>1</v>
      </c>
      <c r="D16638" s="1" t="s">
        <v>17745</v>
      </c>
      <c r="E16638" s="1" t="s">
        <v>253</v>
      </c>
    </row>
    <row r="16639" spans="1:5" x14ac:dyDescent="0.35">
      <c r="A16639" s="1" t="s">
        <v>17746</v>
      </c>
      <c r="B16639" s="1" t="s">
        <v>90</v>
      </c>
      <c r="C16639">
        <f>IF(E16639=B16639,1,0)</f>
        <v>1</v>
      </c>
      <c r="D16639" s="1" t="s">
        <v>17746</v>
      </c>
      <c r="E16639" s="1" t="s">
        <v>90</v>
      </c>
    </row>
    <row r="16640" spans="1:5" x14ac:dyDescent="0.35">
      <c r="A16640" s="1" t="s">
        <v>17747</v>
      </c>
      <c r="B16640" s="1" t="s">
        <v>639</v>
      </c>
      <c r="C16640">
        <f>IF(E16640=B16640,1,0)</f>
        <v>1</v>
      </c>
      <c r="D16640" s="1" t="s">
        <v>17747</v>
      </c>
      <c r="E16640" s="1" t="s">
        <v>639</v>
      </c>
    </row>
    <row r="16641" spans="1:5" x14ac:dyDescent="0.35">
      <c r="A16641" s="1" t="s">
        <v>17748</v>
      </c>
      <c r="B16641" s="1" t="s">
        <v>15</v>
      </c>
      <c r="C16641">
        <f>IF(E16641=B16641,1,0)</f>
        <v>1</v>
      </c>
      <c r="D16641" s="1" t="s">
        <v>17748</v>
      </c>
      <c r="E16641" s="1" t="s">
        <v>15</v>
      </c>
    </row>
    <row r="16642" spans="1:5" x14ac:dyDescent="0.35">
      <c r="A16642" s="1" t="s">
        <v>17749</v>
      </c>
      <c r="B16642" s="1" t="s">
        <v>34</v>
      </c>
      <c r="C16642">
        <f>IF(E16642=B16642,1,0)</f>
        <v>1</v>
      </c>
      <c r="D16642" s="1" t="s">
        <v>17749</v>
      </c>
      <c r="E16642" s="1" t="s">
        <v>34</v>
      </c>
    </row>
    <row r="16643" spans="1:5" x14ac:dyDescent="0.35">
      <c r="A16643" s="1" t="s">
        <v>17750</v>
      </c>
      <c r="B16643" s="1" t="s">
        <v>1841</v>
      </c>
      <c r="C16643">
        <f>IF(E16643=B16643,1,0)</f>
        <v>1</v>
      </c>
      <c r="D16643" s="1" t="s">
        <v>17750</v>
      </c>
      <c r="E16643" s="1" t="s">
        <v>1841</v>
      </c>
    </row>
    <row r="16644" spans="1:5" x14ac:dyDescent="0.35">
      <c r="A16644" s="1" t="s">
        <v>17751</v>
      </c>
      <c r="B16644" s="1" t="s">
        <v>151</v>
      </c>
      <c r="C16644">
        <f>IF(E16644=B16644,1,0)</f>
        <v>1</v>
      </c>
      <c r="D16644" s="1" t="s">
        <v>17751</v>
      </c>
      <c r="E16644" s="1" t="s">
        <v>151</v>
      </c>
    </row>
    <row r="16645" spans="1:5" x14ac:dyDescent="0.35">
      <c r="A16645" s="1" t="s">
        <v>17752</v>
      </c>
      <c r="B16645" s="1" t="s">
        <v>1446</v>
      </c>
      <c r="C16645">
        <f>IF(E16645=B16645,1,0)</f>
        <v>1</v>
      </c>
      <c r="D16645" s="1" t="s">
        <v>17752</v>
      </c>
      <c r="E16645" s="1" t="s">
        <v>1446</v>
      </c>
    </row>
    <row r="16646" spans="1:5" x14ac:dyDescent="0.35">
      <c r="A16646" s="1" t="s">
        <v>17753</v>
      </c>
      <c r="B16646" s="1" t="s">
        <v>694</v>
      </c>
      <c r="C16646">
        <f>IF(E16646=B16646,1,0)</f>
        <v>1</v>
      </c>
      <c r="D16646" s="1" t="s">
        <v>17753</v>
      </c>
      <c r="E16646" s="1" t="s">
        <v>694</v>
      </c>
    </row>
    <row r="16647" spans="1:5" x14ac:dyDescent="0.35">
      <c r="A16647" s="1" t="s">
        <v>17754</v>
      </c>
      <c r="B16647" s="1" t="s">
        <v>306</v>
      </c>
      <c r="C16647">
        <f>IF(E16647=B16647,1,0)</f>
        <v>1</v>
      </c>
      <c r="D16647" s="1" t="s">
        <v>17754</v>
      </c>
      <c r="E16647" s="1" t="s">
        <v>306</v>
      </c>
    </row>
    <row r="16648" spans="1:5" x14ac:dyDescent="0.35">
      <c r="A16648" s="1" t="s">
        <v>17755</v>
      </c>
      <c r="B16648" s="1" t="s">
        <v>497</v>
      </c>
      <c r="C16648">
        <f>IF(E16648=B16648,1,0)</f>
        <v>1</v>
      </c>
      <c r="D16648" s="1" t="s">
        <v>17755</v>
      </c>
      <c r="E16648" s="1" t="s">
        <v>497</v>
      </c>
    </row>
    <row r="16649" spans="1:5" x14ac:dyDescent="0.35">
      <c r="A16649" s="1" t="s">
        <v>17756</v>
      </c>
      <c r="B16649" s="1" t="s">
        <v>1493</v>
      </c>
      <c r="C16649">
        <f>IF(E16649=B16649,1,0)</f>
        <v>1</v>
      </c>
      <c r="D16649" s="1" t="s">
        <v>17756</v>
      </c>
      <c r="E16649" s="1" t="s">
        <v>1493</v>
      </c>
    </row>
    <row r="16650" spans="1:5" x14ac:dyDescent="0.35">
      <c r="A16650" s="1" t="s">
        <v>17757</v>
      </c>
      <c r="B16650" s="1" t="s">
        <v>34</v>
      </c>
      <c r="C16650">
        <f>IF(E16650=B16650,1,0)</f>
        <v>1</v>
      </c>
      <c r="D16650" s="1" t="s">
        <v>17757</v>
      </c>
      <c r="E16650" s="1" t="s">
        <v>34</v>
      </c>
    </row>
    <row r="16651" spans="1:5" x14ac:dyDescent="0.35">
      <c r="A16651" s="1" t="s">
        <v>17758</v>
      </c>
      <c r="B16651" s="1" t="s">
        <v>1021</v>
      </c>
      <c r="C16651">
        <f>IF(E16651=B16651,1,0)</f>
        <v>1</v>
      </c>
      <c r="D16651" s="1" t="s">
        <v>17758</v>
      </c>
      <c r="E16651" s="1" t="s">
        <v>1021</v>
      </c>
    </row>
    <row r="16652" spans="1:5" x14ac:dyDescent="0.35">
      <c r="A16652" s="1" t="s">
        <v>17759</v>
      </c>
      <c r="B16652" s="1" t="s">
        <v>481</v>
      </c>
      <c r="C16652">
        <f>IF(E16652=B16652,1,0)</f>
        <v>1</v>
      </c>
      <c r="D16652" s="1" t="s">
        <v>17759</v>
      </c>
      <c r="E16652" s="1" t="s">
        <v>481</v>
      </c>
    </row>
    <row r="16653" spans="1:5" x14ac:dyDescent="0.35">
      <c r="A16653" s="1" t="s">
        <v>17760</v>
      </c>
      <c r="B16653" s="1" t="s">
        <v>452</v>
      </c>
      <c r="C16653">
        <f>IF(E16653=B16653,1,0)</f>
        <v>1</v>
      </c>
      <c r="D16653" s="1" t="s">
        <v>17760</v>
      </c>
      <c r="E16653" s="1" t="s">
        <v>452</v>
      </c>
    </row>
    <row r="16654" spans="1:5" x14ac:dyDescent="0.35">
      <c r="A16654" s="1" t="s">
        <v>17761</v>
      </c>
      <c r="B16654" s="1" t="s">
        <v>77</v>
      </c>
      <c r="C16654">
        <f>IF(E16654=B16654,1,0)</f>
        <v>1</v>
      </c>
      <c r="D16654" s="1" t="s">
        <v>17761</v>
      </c>
      <c r="E16654" s="1" t="s">
        <v>77</v>
      </c>
    </row>
    <row r="16655" spans="1:5" x14ac:dyDescent="0.35">
      <c r="A16655" s="1" t="s">
        <v>17762</v>
      </c>
      <c r="B16655" s="1" t="s">
        <v>54</v>
      </c>
      <c r="C16655">
        <f>IF(E16655=B16655,1,0)</f>
        <v>1</v>
      </c>
      <c r="D16655" s="1" t="s">
        <v>17762</v>
      </c>
      <c r="E16655" s="1" t="s">
        <v>54</v>
      </c>
    </row>
    <row r="16656" spans="1:5" x14ac:dyDescent="0.35">
      <c r="A16656" s="1" t="s">
        <v>17763</v>
      </c>
      <c r="B16656" s="1" t="s">
        <v>34</v>
      </c>
      <c r="C16656">
        <f>IF(E16656=B16656,1,0)</f>
        <v>1</v>
      </c>
      <c r="D16656" s="1" t="s">
        <v>17763</v>
      </c>
      <c r="E16656" s="1" t="s">
        <v>34</v>
      </c>
    </row>
    <row r="16657" spans="1:5" x14ac:dyDescent="0.35">
      <c r="A16657" s="1" t="s">
        <v>17764</v>
      </c>
      <c r="B16657" s="1" t="s">
        <v>732</v>
      </c>
      <c r="C16657">
        <f>IF(E16657=B16657,1,0)</f>
        <v>1</v>
      </c>
      <c r="D16657" s="1" t="s">
        <v>17764</v>
      </c>
      <c r="E16657" s="1" t="s">
        <v>732</v>
      </c>
    </row>
    <row r="16658" spans="1:5" x14ac:dyDescent="0.35">
      <c r="A16658" s="1" t="s">
        <v>17765</v>
      </c>
      <c r="B16658" s="1" t="s">
        <v>24</v>
      </c>
      <c r="C16658">
        <f>IF(E16658=B16658,1,0)</f>
        <v>1</v>
      </c>
      <c r="D16658" s="1" t="s">
        <v>17765</v>
      </c>
      <c r="E16658" s="1" t="s">
        <v>24</v>
      </c>
    </row>
    <row r="16659" spans="1:5" x14ac:dyDescent="0.35">
      <c r="A16659" s="1" t="s">
        <v>17766</v>
      </c>
      <c r="B16659" s="1" t="s">
        <v>450</v>
      </c>
      <c r="C16659">
        <f>IF(E16659=B16659,1,0)</f>
        <v>1</v>
      </c>
      <c r="D16659" s="1" t="s">
        <v>17766</v>
      </c>
      <c r="E16659" s="1" t="s">
        <v>450</v>
      </c>
    </row>
    <row r="16660" spans="1:5" x14ac:dyDescent="0.35">
      <c r="A16660" s="1" t="s">
        <v>17767</v>
      </c>
      <c r="B16660" s="1" t="s">
        <v>17768</v>
      </c>
      <c r="C16660">
        <f>IF(E16660=B16660,1,0)</f>
        <v>1</v>
      </c>
      <c r="D16660" s="1" t="s">
        <v>17767</v>
      </c>
      <c r="E16660" s="1" t="s">
        <v>17768</v>
      </c>
    </row>
    <row r="16661" spans="1:5" x14ac:dyDescent="0.35">
      <c r="A16661" s="1" t="s">
        <v>17769</v>
      </c>
      <c r="B16661" s="1" t="s">
        <v>120</v>
      </c>
      <c r="C16661">
        <f>IF(E16661=B16661,1,0)</f>
        <v>1</v>
      </c>
      <c r="D16661" s="1" t="s">
        <v>17769</v>
      </c>
      <c r="E16661" s="1" t="s">
        <v>120</v>
      </c>
    </row>
    <row r="16662" spans="1:5" x14ac:dyDescent="0.35">
      <c r="A16662" s="1" t="s">
        <v>17770</v>
      </c>
      <c r="B16662" s="1" t="s">
        <v>193</v>
      </c>
      <c r="C16662">
        <f>IF(E16662=B16662,1,0)</f>
        <v>1</v>
      </c>
      <c r="D16662" s="1" t="s">
        <v>17770</v>
      </c>
      <c r="E16662" s="1" t="s">
        <v>193</v>
      </c>
    </row>
    <row r="16663" spans="1:5" x14ac:dyDescent="0.35">
      <c r="A16663" s="1" t="s">
        <v>17771</v>
      </c>
      <c r="B16663" s="1" t="s">
        <v>52</v>
      </c>
      <c r="C16663">
        <f>IF(E16663=B16663,1,0)</f>
        <v>1</v>
      </c>
      <c r="D16663" s="1" t="s">
        <v>17771</v>
      </c>
      <c r="E16663" s="1" t="s">
        <v>52</v>
      </c>
    </row>
    <row r="16664" spans="1:5" x14ac:dyDescent="0.35">
      <c r="A16664" s="1" t="s">
        <v>17772</v>
      </c>
      <c r="B16664" s="1" t="s">
        <v>433</v>
      </c>
      <c r="C16664">
        <f>IF(E16664=B16664,1,0)</f>
        <v>1</v>
      </c>
      <c r="D16664" s="1" t="s">
        <v>17772</v>
      </c>
      <c r="E16664" s="1" t="s">
        <v>433</v>
      </c>
    </row>
    <row r="16665" spans="1:5" x14ac:dyDescent="0.35">
      <c r="A16665" s="1" t="s">
        <v>17773</v>
      </c>
      <c r="B16665" s="1" t="s">
        <v>1864</v>
      </c>
      <c r="C16665">
        <f>IF(E16665=B16665,1,0)</f>
        <v>1</v>
      </c>
      <c r="D16665" s="1" t="s">
        <v>17773</v>
      </c>
      <c r="E16665" s="1" t="s">
        <v>1864</v>
      </c>
    </row>
    <row r="16666" spans="1:5" x14ac:dyDescent="0.35">
      <c r="A16666" s="1" t="s">
        <v>17774</v>
      </c>
      <c r="B16666" s="1" t="s">
        <v>461</v>
      </c>
      <c r="C16666">
        <f>IF(E16666=B16666,1,0)</f>
        <v>1</v>
      </c>
      <c r="D16666" s="1" t="s">
        <v>17774</v>
      </c>
      <c r="E16666" s="1" t="s">
        <v>461</v>
      </c>
    </row>
    <row r="16667" spans="1:5" x14ac:dyDescent="0.35">
      <c r="A16667" s="1" t="s">
        <v>17775</v>
      </c>
      <c r="B16667" s="1" t="s">
        <v>4180</v>
      </c>
      <c r="C16667">
        <f>IF(E16667=B16667,1,0)</f>
        <v>1</v>
      </c>
      <c r="D16667" s="1" t="s">
        <v>17775</v>
      </c>
      <c r="E16667" s="1" t="s">
        <v>4180</v>
      </c>
    </row>
    <row r="16668" spans="1:5" x14ac:dyDescent="0.35">
      <c r="A16668" s="1" t="s">
        <v>17776</v>
      </c>
      <c r="B16668" s="1" t="s">
        <v>600</v>
      </c>
      <c r="C16668">
        <f>IF(E16668=B16668,1,0)</f>
        <v>1</v>
      </c>
      <c r="D16668" s="1" t="s">
        <v>17776</v>
      </c>
      <c r="E16668" s="1" t="s">
        <v>600</v>
      </c>
    </row>
    <row r="16669" spans="1:5" x14ac:dyDescent="0.35">
      <c r="A16669" s="1" t="s">
        <v>17777</v>
      </c>
      <c r="B16669" s="1" t="s">
        <v>273</v>
      </c>
      <c r="C16669">
        <f>IF(E16669=B16669,1,0)</f>
        <v>1</v>
      </c>
      <c r="D16669" s="1" t="s">
        <v>17777</v>
      </c>
      <c r="E16669" s="1" t="s">
        <v>273</v>
      </c>
    </row>
    <row r="16670" spans="1:5" x14ac:dyDescent="0.35">
      <c r="A16670" s="1" t="s">
        <v>17778</v>
      </c>
      <c r="B16670" s="1" t="s">
        <v>24</v>
      </c>
      <c r="C16670">
        <f>IF(E16670=B16670,1,0)</f>
        <v>1</v>
      </c>
      <c r="D16670" s="1" t="s">
        <v>17778</v>
      </c>
      <c r="E16670" s="1" t="s">
        <v>24</v>
      </c>
    </row>
    <row r="16671" spans="1:5" x14ac:dyDescent="0.35">
      <c r="A16671" s="1" t="s">
        <v>17779</v>
      </c>
      <c r="B16671" s="1" t="s">
        <v>17780</v>
      </c>
      <c r="C16671">
        <f>IF(E16671=B16671,1,0)</f>
        <v>1</v>
      </c>
      <c r="D16671" s="1" t="s">
        <v>17779</v>
      </c>
      <c r="E16671" s="1" t="s">
        <v>17780</v>
      </c>
    </row>
    <row r="16672" spans="1:5" x14ac:dyDescent="0.35">
      <c r="A16672" s="1" t="s">
        <v>17781</v>
      </c>
      <c r="B16672" s="1" t="s">
        <v>13</v>
      </c>
      <c r="C16672">
        <f>IF(E16672=B16672,1,0)</f>
        <v>1</v>
      </c>
      <c r="D16672" s="1" t="s">
        <v>17781</v>
      </c>
      <c r="E16672" s="1" t="s">
        <v>13</v>
      </c>
    </row>
    <row r="16673" spans="1:5" x14ac:dyDescent="0.35">
      <c r="A16673" s="1" t="s">
        <v>17782</v>
      </c>
      <c r="B16673" s="1" t="s">
        <v>548</v>
      </c>
      <c r="C16673">
        <f>IF(E16673=B16673,1,0)</f>
        <v>1</v>
      </c>
      <c r="D16673" s="1" t="s">
        <v>17782</v>
      </c>
      <c r="E16673" s="1" t="s">
        <v>548</v>
      </c>
    </row>
    <row r="16674" spans="1:5" x14ac:dyDescent="0.35">
      <c r="A16674" s="1" t="s">
        <v>17783</v>
      </c>
      <c r="B16674" s="1" t="s">
        <v>79</v>
      </c>
      <c r="C16674">
        <f>IF(E16674=B16674,1,0)</f>
        <v>1</v>
      </c>
      <c r="D16674" s="1" t="s">
        <v>17783</v>
      </c>
      <c r="E16674" s="1" t="s">
        <v>79</v>
      </c>
    </row>
    <row r="16675" spans="1:5" x14ac:dyDescent="0.35">
      <c r="A16675" s="1" t="s">
        <v>17784</v>
      </c>
      <c r="B16675" s="1" t="s">
        <v>306</v>
      </c>
      <c r="C16675">
        <f>IF(E16675=B16675,1,0)</f>
        <v>1</v>
      </c>
      <c r="D16675" s="1" t="s">
        <v>17784</v>
      </c>
      <c r="E16675" s="1" t="s">
        <v>306</v>
      </c>
    </row>
    <row r="16676" spans="1:5" x14ac:dyDescent="0.35">
      <c r="A16676" s="1" t="s">
        <v>17785</v>
      </c>
      <c r="B16676" s="1" t="s">
        <v>772</v>
      </c>
      <c r="C16676">
        <f>IF(E16676=B16676,1,0)</f>
        <v>1</v>
      </c>
      <c r="D16676" s="1" t="s">
        <v>17785</v>
      </c>
      <c r="E16676" s="1" t="s">
        <v>772</v>
      </c>
    </row>
    <row r="16677" spans="1:5" x14ac:dyDescent="0.35">
      <c r="A16677" s="1" t="s">
        <v>17786</v>
      </c>
      <c r="B16677" s="1" t="s">
        <v>164</v>
      </c>
      <c r="C16677">
        <f>IF(E16677=B16677,1,0)</f>
        <v>1</v>
      </c>
      <c r="D16677" s="1" t="s">
        <v>17786</v>
      </c>
      <c r="E16677" s="1" t="s">
        <v>164</v>
      </c>
    </row>
    <row r="16678" spans="1:5" x14ac:dyDescent="0.35">
      <c r="A16678" s="1" t="s">
        <v>17787</v>
      </c>
      <c r="B16678" s="1" t="s">
        <v>176</v>
      </c>
      <c r="C16678">
        <f>IF(E16678=B16678,1,0)</f>
        <v>1</v>
      </c>
      <c r="D16678" s="1" t="s">
        <v>17787</v>
      </c>
      <c r="E16678" s="1" t="s">
        <v>176</v>
      </c>
    </row>
    <row r="16679" spans="1:5" x14ac:dyDescent="0.35">
      <c r="A16679" s="1" t="s">
        <v>17788</v>
      </c>
      <c r="B16679" s="1" t="s">
        <v>372</v>
      </c>
      <c r="C16679">
        <f>IF(E16679=B16679,1,0)</f>
        <v>1</v>
      </c>
      <c r="D16679" s="1" t="s">
        <v>17788</v>
      </c>
      <c r="E16679" s="1" t="s">
        <v>372</v>
      </c>
    </row>
    <row r="16680" spans="1:5" x14ac:dyDescent="0.35">
      <c r="A16680" s="1" t="s">
        <v>17789</v>
      </c>
      <c r="B16680" s="1" t="s">
        <v>1134</v>
      </c>
      <c r="C16680">
        <f>IF(E16680=B16680,1,0)</f>
        <v>1</v>
      </c>
      <c r="D16680" s="1" t="s">
        <v>17789</v>
      </c>
      <c r="E16680" s="1" t="s">
        <v>1134</v>
      </c>
    </row>
    <row r="16681" spans="1:5" x14ac:dyDescent="0.35">
      <c r="A16681" s="1" t="s">
        <v>17790</v>
      </c>
      <c r="B16681" s="1" t="s">
        <v>67</v>
      </c>
      <c r="C16681">
        <f>IF(E16681=B16681,1,0)</f>
        <v>1</v>
      </c>
      <c r="D16681" s="1" t="s">
        <v>17790</v>
      </c>
      <c r="E16681" s="1" t="s">
        <v>67</v>
      </c>
    </row>
    <row r="16682" spans="1:5" x14ac:dyDescent="0.35">
      <c r="A16682" s="1" t="s">
        <v>17791</v>
      </c>
      <c r="B16682" s="1" t="s">
        <v>6751</v>
      </c>
      <c r="C16682">
        <f>IF(E16682=B16682,1,0)</f>
        <v>1</v>
      </c>
      <c r="D16682" s="1" t="s">
        <v>17791</v>
      </c>
      <c r="E16682" s="1" t="s">
        <v>6751</v>
      </c>
    </row>
    <row r="16683" spans="1:5" x14ac:dyDescent="0.35">
      <c r="A16683" s="1" t="s">
        <v>17792</v>
      </c>
      <c r="B16683" s="1" t="s">
        <v>3002</v>
      </c>
      <c r="C16683">
        <f>IF(E16683=B16683,1,0)</f>
        <v>1</v>
      </c>
      <c r="D16683" s="1" t="s">
        <v>17792</v>
      </c>
      <c r="E16683" s="1" t="s">
        <v>3002</v>
      </c>
    </row>
    <row r="16684" spans="1:5" x14ac:dyDescent="0.35">
      <c r="A16684" s="1" t="s">
        <v>17793</v>
      </c>
      <c r="B16684" s="1" t="s">
        <v>176</v>
      </c>
      <c r="C16684">
        <f>IF(E16684=B16684,1,0)</f>
        <v>1</v>
      </c>
      <c r="D16684" s="1" t="s">
        <v>17793</v>
      </c>
      <c r="E16684" s="1" t="s">
        <v>176</v>
      </c>
    </row>
    <row r="16685" spans="1:5" x14ac:dyDescent="0.35">
      <c r="A16685" s="1" t="s">
        <v>17794</v>
      </c>
      <c r="B16685" s="1" t="s">
        <v>730</v>
      </c>
      <c r="C16685">
        <f>IF(E16685=B16685,1,0)</f>
        <v>1</v>
      </c>
      <c r="D16685" s="1" t="s">
        <v>17794</v>
      </c>
      <c r="E16685" s="1" t="s">
        <v>730</v>
      </c>
    </row>
    <row r="16686" spans="1:5" x14ac:dyDescent="0.35">
      <c r="A16686" s="1" t="s">
        <v>17795</v>
      </c>
      <c r="B16686" s="1" t="s">
        <v>164</v>
      </c>
      <c r="C16686">
        <f>IF(E16686=B16686,1,0)</f>
        <v>1</v>
      </c>
      <c r="D16686" s="1" t="s">
        <v>17795</v>
      </c>
      <c r="E16686" s="1" t="s">
        <v>164</v>
      </c>
    </row>
    <row r="16687" spans="1:5" x14ac:dyDescent="0.35">
      <c r="A16687" s="1" t="s">
        <v>17796</v>
      </c>
      <c r="B16687" s="1" t="s">
        <v>200</v>
      </c>
      <c r="C16687">
        <f>IF(E16687=B16687,1,0)</f>
        <v>1</v>
      </c>
      <c r="D16687" s="1" t="s">
        <v>17796</v>
      </c>
      <c r="E16687" s="1" t="s">
        <v>200</v>
      </c>
    </row>
    <row r="16688" spans="1:5" x14ac:dyDescent="0.35">
      <c r="A16688" s="1" t="s">
        <v>17797</v>
      </c>
      <c r="B16688" s="1" t="s">
        <v>3428</v>
      </c>
      <c r="C16688">
        <f>IF(E16688=B16688,1,0)</f>
        <v>1</v>
      </c>
      <c r="D16688" s="1" t="s">
        <v>17797</v>
      </c>
      <c r="E16688" s="1" t="s">
        <v>3428</v>
      </c>
    </row>
    <row r="16689" spans="1:5" x14ac:dyDescent="0.35">
      <c r="A16689" s="1" t="s">
        <v>17798</v>
      </c>
      <c r="B16689" s="1" t="s">
        <v>483</v>
      </c>
      <c r="C16689">
        <f>IF(E16689=B16689,1,0)</f>
        <v>1</v>
      </c>
      <c r="D16689" s="1" t="s">
        <v>17798</v>
      </c>
      <c r="E16689" s="1" t="s">
        <v>483</v>
      </c>
    </row>
    <row r="16690" spans="1:5" x14ac:dyDescent="0.35">
      <c r="A16690" s="1" t="s">
        <v>17799</v>
      </c>
      <c r="B16690" s="1" t="s">
        <v>3504</v>
      </c>
      <c r="C16690">
        <f>IF(E16690=B16690,1,0)</f>
        <v>1</v>
      </c>
      <c r="D16690" s="1" t="s">
        <v>17799</v>
      </c>
      <c r="E16690" s="1" t="s">
        <v>3504</v>
      </c>
    </row>
    <row r="16691" spans="1:5" x14ac:dyDescent="0.35">
      <c r="A16691" s="1" t="s">
        <v>17800</v>
      </c>
      <c r="B16691" s="1" t="s">
        <v>195</v>
      </c>
      <c r="C16691">
        <f>IF(E16691=B16691,1,0)</f>
        <v>1</v>
      </c>
      <c r="D16691" s="1" t="s">
        <v>17800</v>
      </c>
      <c r="E16691" s="1" t="s">
        <v>195</v>
      </c>
    </row>
    <row r="16692" spans="1:5" x14ac:dyDescent="0.35">
      <c r="A16692" s="1" t="s">
        <v>17801</v>
      </c>
      <c r="B16692" s="1" t="s">
        <v>1598</v>
      </c>
      <c r="C16692">
        <f>IF(E16692=B16692,1,0)</f>
        <v>1</v>
      </c>
      <c r="D16692" s="1" t="s">
        <v>17801</v>
      </c>
      <c r="E16692" s="1" t="s">
        <v>1598</v>
      </c>
    </row>
    <row r="16693" spans="1:5" x14ac:dyDescent="0.35">
      <c r="A16693" s="1" t="s">
        <v>17802</v>
      </c>
      <c r="B16693" s="1" t="s">
        <v>266</v>
      </c>
      <c r="C16693">
        <f>IF(E16693=B16693,1,0)</f>
        <v>1</v>
      </c>
      <c r="D16693" s="1" t="s">
        <v>17802</v>
      </c>
      <c r="E16693" s="1" t="s">
        <v>266</v>
      </c>
    </row>
    <row r="16694" spans="1:5" x14ac:dyDescent="0.35">
      <c r="A16694" s="1" t="s">
        <v>17803</v>
      </c>
      <c r="B16694" s="1" t="s">
        <v>1841</v>
      </c>
      <c r="C16694">
        <f>IF(E16694=B16694,1,0)</f>
        <v>1</v>
      </c>
      <c r="D16694" s="1" t="s">
        <v>17803</v>
      </c>
      <c r="E16694" s="1" t="s">
        <v>1841</v>
      </c>
    </row>
    <row r="16695" spans="1:5" x14ac:dyDescent="0.35">
      <c r="A16695" s="1" t="s">
        <v>17804</v>
      </c>
      <c r="B16695" s="1" t="s">
        <v>268</v>
      </c>
      <c r="C16695">
        <f>IF(E16695=B16695,1,0)</f>
        <v>0</v>
      </c>
      <c r="D16695" s="1" t="s">
        <v>17804</v>
      </c>
      <c r="E16695" s="1" t="s">
        <v>58</v>
      </c>
    </row>
    <row r="16696" spans="1:5" x14ac:dyDescent="0.35">
      <c r="A16696" s="1" t="s">
        <v>17805</v>
      </c>
      <c r="B16696" s="1" t="s">
        <v>182</v>
      </c>
      <c r="C16696">
        <f>IF(E16696=B16696,1,0)</f>
        <v>1</v>
      </c>
      <c r="D16696" s="1" t="s">
        <v>17805</v>
      </c>
      <c r="E16696" s="1" t="s">
        <v>182</v>
      </c>
    </row>
    <row r="16697" spans="1:5" x14ac:dyDescent="0.35">
      <c r="A16697" s="1" t="s">
        <v>17806</v>
      </c>
      <c r="B16697" s="1" t="s">
        <v>3560</v>
      </c>
      <c r="C16697">
        <f>IF(E16697=B16697,1,0)</f>
        <v>1</v>
      </c>
      <c r="D16697" s="1" t="s">
        <v>17806</v>
      </c>
      <c r="E16697" s="1" t="s">
        <v>3560</v>
      </c>
    </row>
    <row r="16698" spans="1:5" x14ac:dyDescent="0.35">
      <c r="A16698" s="1" t="s">
        <v>17807</v>
      </c>
      <c r="B16698" s="1" t="s">
        <v>637</v>
      </c>
      <c r="C16698">
        <f>IF(E16698=B16698,1,0)</f>
        <v>1</v>
      </c>
      <c r="D16698" s="1" t="s">
        <v>17807</v>
      </c>
      <c r="E16698" s="1" t="s">
        <v>637</v>
      </c>
    </row>
    <row r="16699" spans="1:5" x14ac:dyDescent="0.35">
      <c r="A16699" s="1" t="s">
        <v>17808</v>
      </c>
      <c r="B16699" s="1" t="s">
        <v>54</v>
      </c>
      <c r="C16699">
        <f>IF(E16699=B16699,1,0)</f>
        <v>1</v>
      </c>
      <c r="D16699" s="1" t="s">
        <v>17808</v>
      </c>
      <c r="E16699" s="1" t="s">
        <v>54</v>
      </c>
    </row>
    <row r="16700" spans="1:5" x14ac:dyDescent="0.35">
      <c r="A16700" s="1" t="s">
        <v>17809</v>
      </c>
      <c r="B16700" s="1" t="s">
        <v>859</v>
      </c>
      <c r="C16700">
        <f>IF(E16700=B16700,1,0)</f>
        <v>1</v>
      </c>
      <c r="D16700" s="1" t="s">
        <v>17809</v>
      </c>
      <c r="E16700" s="1" t="s">
        <v>859</v>
      </c>
    </row>
    <row r="16701" spans="1:5" x14ac:dyDescent="0.35">
      <c r="A16701" s="1" t="s">
        <v>17810</v>
      </c>
      <c r="B16701" s="1" t="s">
        <v>515</v>
      </c>
      <c r="C16701">
        <f>IF(E16701=B16701,1,0)</f>
        <v>1</v>
      </c>
      <c r="D16701" s="1" t="s">
        <v>17810</v>
      </c>
      <c r="E16701" s="1" t="s">
        <v>515</v>
      </c>
    </row>
    <row r="16702" spans="1:5" x14ac:dyDescent="0.35">
      <c r="A16702" s="1" t="s">
        <v>17811</v>
      </c>
      <c r="B16702" s="1" t="s">
        <v>180</v>
      </c>
      <c r="C16702">
        <f>IF(E16702=B16702,1,0)</f>
        <v>1</v>
      </c>
      <c r="D16702" s="1" t="s">
        <v>17811</v>
      </c>
      <c r="E16702" s="1" t="s">
        <v>180</v>
      </c>
    </row>
    <row r="16703" spans="1:5" x14ac:dyDescent="0.35">
      <c r="A16703" s="1" t="s">
        <v>17812</v>
      </c>
      <c r="B16703" s="1" t="s">
        <v>195</v>
      </c>
      <c r="C16703">
        <f>IF(E16703=B16703,1,0)</f>
        <v>1</v>
      </c>
      <c r="D16703" s="1" t="s">
        <v>17812</v>
      </c>
      <c r="E16703" s="1" t="s">
        <v>195</v>
      </c>
    </row>
    <row r="16704" spans="1:5" x14ac:dyDescent="0.35">
      <c r="A16704" s="1" t="s">
        <v>17813</v>
      </c>
      <c r="B16704" s="1" t="s">
        <v>149</v>
      </c>
      <c r="C16704">
        <f>IF(E16704=B16704,1,0)</f>
        <v>1</v>
      </c>
      <c r="D16704" s="1" t="s">
        <v>17813</v>
      </c>
      <c r="E16704" s="1" t="s">
        <v>149</v>
      </c>
    </row>
    <row r="16705" spans="1:5" x14ac:dyDescent="0.35">
      <c r="A16705" s="1" t="s">
        <v>17814</v>
      </c>
      <c r="B16705" s="1" t="s">
        <v>600</v>
      </c>
      <c r="C16705">
        <f>IF(E16705=B16705,1,0)</f>
        <v>1</v>
      </c>
      <c r="D16705" s="1" t="s">
        <v>17814</v>
      </c>
      <c r="E16705" s="1" t="s">
        <v>600</v>
      </c>
    </row>
    <row r="16706" spans="1:5" x14ac:dyDescent="0.35">
      <c r="A16706" s="1" t="s">
        <v>17815</v>
      </c>
      <c r="B16706" s="1" t="s">
        <v>433</v>
      </c>
      <c r="C16706">
        <f>IF(E16706=B16706,1,0)</f>
        <v>1</v>
      </c>
      <c r="D16706" s="1" t="s">
        <v>17815</v>
      </c>
      <c r="E16706" s="1" t="s">
        <v>433</v>
      </c>
    </row>
    <row r="16707" spans="1:5" x14ac:dyDescent="0.35">
      <c r="A16707" s="1" t="s">
        <v>17816</v>
      </c>
      <c r="B16707" s="1" t="s">
        <v>306</v>
      </c>
      <c r="C16707">
        <f>IF(E16707=B16707,1,0)</f>
        <v>1</v>
      </c>
      <c r="D16707" s="1" t="s">
        <v>17816</v>
      </c>
      <c r="E16707" s="1" t="s">
        <v>306</v>
      </c>
    </row>
    <row r="16708" spans="1:5" x14ac:dyDescent="0.35">
      <c r="A16708" s="1" t="s">
        <v>17817</v>
      </c>
      <c r="B16708" s="1" t="s">
        <v>101</v>
      </c>
      <c r="C16708">
        <f>IF(E16708=B16708,1,0)</f>
        <v>1</v>
      </c>
      <c r="D16708" s="1" t="s">
        <v>17817</v>
      </c>
      <c r="E16708" s="1" t="s">
        <v>101</v>
      </c>
    </row>
    <row r="16709" spans="1:5" x14ac:dyDescent="0.35">
      <c r="A16709" s="1" t="s">
        <v>17818</v>
      </c>
      <c r="B16709" s="1" t="s">
        <v>195</v>
      </c>
      <c r="C16709">
        <f>IF(E16709=B16709,1,0)</f>
        <v>1</v>
      </c>
      <c r="D16709" s="1" t="s">
        <v>17818</v>
      </c>
      <c r="E16709" s="1" t="s">
        <v>195</v>
      </c>
    </row>
    <row r="16710" spans="1:5" x14ac:dyDescent="0.35">
      <c r="A16710" s="1" t="s">
        <v>17819</v>
      </c>
      <c r="B16710" s="1" t="s">
        <v>726</v>
      </c>
      <c r="C16710">
        <f>IF(E16710=B16710,1,0)</f>
        <v>1</v>
      </c>
      <c r="D16710" s="1" t="s">
        <v>17819</v>
      </c>
      <c r="E16710" s="1" t="s">
        <v>726</v>
      </c>
    </row>
    <row r="16711" spans="1:5" x14ac:dyDescent="0.35">
      <c r="A16711" s="1" t="s">
        <v>17820</v>
      </c>
      <c r="B16711" s="1" t="s">
        <v>423</v>
      </c>
      <c r="C16711">
        <f>IF(E16711=B16711,1,0)</f>
        <v>1</v>
      </c>
      <c r="D16711" s="1" t="s">
        <v>17820</v>
      </c>
      <c r="E16711" s="1" t="s">
        <v>423</v>
      </c>
    </row>
    <row r="16712" spans="1:5" x14ac:dyDescent="0.35">
      <c r="A16712" s="1" t="s">
        <v>17821</v>
      </c>
      <c r="B16712" s="1" t="s">
        <v>382</v>
      </c>
      <c r="C16712">
        <f>IF(E16712=B16712,1,0)</f>
        <v>1</v>
      </c>
      <c r="D16712" s="1" t="s">
        <v>17821</v>
      </c>
      <c r="E16712" s="1" t="s">
        <v>382</v>
      </c>
    </row>
    <row r="16713" spans="1:5" x14ac:dyDescent="0.35">
      <c r="A16713" s="1" t="s">
        <v>17822</v>
      </c>
      <c r="B16713" s="1" t="s">
        <v>145</v>
      </c>
      <c r="C16713">
        <f>IF(E16713=B16713,1,0)</f>
        <v>1</v>
      </c>
      <c r="D16713" s="1" t="s">
        <v>17822</v>
      </c>
      <c r="E16713" s="1" t="s">
        <v>145</v>
      </c>
    </row>
    <row r="16714" spans="1:5" x14ac:dyDescent="0.35">
      <c r="A16714" s="1" t="s">
        <v>17823</v>
      </c>
      <c r="B16714" s="1" t="s">
        <v>2993</v>
      </c>
      <c r="C16714">
        <f>IF(E16714=B16714,1,0)</f>
        <v>1</v>
      </c>
      <c r="D16714" s="1" t="s">
        <v>17823</v>
      </c>
      <c r="E16714" s="1" t="s">
        <v>2993</v>
      </c>
    </row>
    <row r="16715" spans="1:5" x14ac:dyDescent="0.35">
      <c r="A16715" s="1" t="s">
        <v>17824</v>
      </c>
      <c r="B16715" s="1" t="s">
        <v>180</v>
      </c>
      <c r="C16715">
        <f>IF(E16715=B16715,1,0)</f>
        <v>1</v>
      </c>
      <c r="D16715" s="1" t="s">
        <v>17824</v>
      </c>
      <c r="E16715" s="1" t="s">
        <v>180</v>
      </c>
    </row>
    <row r="16716" spans="1:5" x14ac:dyDescent="0.35">
      <c r="A16716" s="1" t="s">
        <v>17825</v>
      </c>
      <c r="B16716" s="1" t="s">
        <v>366</v>
      </c>
      <c r="C16716">
        <f>IF(E16716=B16716,1,0)</f>
        <v>1</v>
      </c>
      <c r="D16716" s="1" t="s">
        <v>17825</v>
      </c>
      <c r="E16716" s="1" t="s">
        <v>366</v>
      </c>
    </row>
    <row r="16717" spans="1:5" x14ac:dyDescent="0.35">
      <c r="A16717" s="1" t="s">
        <v>17826</v>
      </c>
      <c r="B16717" s="1" t="s">
        <v>178</v>
      </c>
      <c r="C16717">
        <f>IF(E16717=B16717,1,0)</f>
        <v>1</v>
      </c>
      <c r="D16717" s="1" t="s">
        <v>17826</v>
      </c>
      <c r="E16717" s="1" t="s">
        <v>178</v>
      </c>
    </row>
    <row r="16718" spans="1:5" x14ac:dyDescent="0.35">
      <c r="A16718" s="1" t="s">
        <v>17827</v>
      </c>
      <c r="B16718" s="1" t="s">
        <v>982</v>
      </c>
      <c r="C16718">
        <f>IF(E16718=B16718,1,0)</f>
        <v>1</v>
      </c>
      <c r="D16718" s="1" t="s">
        <v>17827</v>
      </c>
      <c r="E16718" s="1" t="s">
        <v>982</v>
      </c>
    </row>
    <row r="16719" spans="1:5" x14ac:dyDescent="0.35">
      <c r="A16719" s="1" t="s">
        <v>17828</v>
      </c>
      <c r="B16719" s="1" t="s">
        <v>58</v>
      </c>
      <c r="C16719">
        <f>IF(E16719=B16719,1,0)</f>
        <v>1</v>
      </c>
      <c r="D16719" s="1" t="s">
        <v>17828</v>
      </c>
      <c r="E16719" s="1" t="s">
        <v>58</v>
      </c>
    </row>
    <row r="16720" spans="1:5" x14ac:dyDescent="0.35">
      <c r="A16720" s="1" t="s">
        <v>17829</v>
      </c>
      <c r="B16720" s="1" t="s">
        <v>139</v>
      </c>
      <c r="C16720">
        <f>IF(E16720=B16720,1,0)</f>
        <v>1</v>
      </c>
      <c r="D16720" s="1" t="s">
        <v>17829</v>
      </c>
      <c r="E16720" s="1" t="s">
        <v>139</v>
      </c>
    </row>
    <row r="16721" spans="1:5" x14ac:dyDescent="0.35">
      <c r="A16721" s="1" t="s">
        <v>17830</v>
      </c>
      <c r="B16721" s="1" t="s">
        <v>4368</v>
      </c>
      <c r="C16721">
        <f>IF(E16721=B16721,1,0)</f>
        <v>1</v>
      </c>
      <c r="D16721" s="1" t="s">
        <v>17830</v>
      </c>
      <c r="E16721" s="1" t="s">
        <v>4368</v>
      </c>
    </row>
    <row r="16722" spans="1:5" x14ac:dyDescent="0.35">
      <c r="A16722" s="1" t="s">
        <v>17831</v>
      </c>
      <c r="B16722" s="1" t="s">
        <v>172</v>
      </c>
      <c r="C16722">
        <f>IF(E16722=B16722,1,0)</f>
        <v>1</v>
      </c>
      <c r="D16722" s="1" t="s">
        <v>17831</v>
      </c>
      <c r="E16722" s="1" t="s">
        <v>172</v>
      </c>
    </row>
    <row r="16723" spans="1:5" x14ac:dyDescent="0.35">
      <c r="A16723" s="1" t="s">
        <v>17832</v>
      </c>
      <c r="B16723" s="1" t="s">
        <v>600</v>
      </c>
      <c r="C16723">
        <f>IF(E16723=B16723,1,0)</f>
        <v>1</v>
      </c>
      <c r="D16723" s="1" t="s">
        <v>17832</v>
      </c>
      <c r="E16723" s="1" t="s">
        <v>600</v>
      </c>
    </row>
    <row r="16724" spans="1:5" x14ac:dyDescent="0.35">
      <c r="A16724" s="1" t="s">
        <v>17833</v>
      </c>
      <c r="B16724" s="1" t="s">
        <v>149</v>
      </c>
      <c r="C16724">
        <f>IF(E16724=B16724,1,0)</f>
        <v>1</v>
      </c>
      <c r="D16724" s="1" t="s">
        <v>17833</v>
      </c>
      <c r="E16724" s="1" t="s">
        <v>149</v>
      </c>
    </row>
    <row r="16725" spans="1:5" x14ac:dyDescent="0.35">
      <c r="A16725" s="1" t="s">
        <v>17834</v>
      </c>
      <c r="B16725" s="1" t="s">
        <v>529</v>
      </c>
      <c r="C16725">
        <f>IF(E16725=B16725,1,0)</f>
        <v>1</v>
      </c>
      <c r="D16725" s="1" t="s">
        <v>17834</v>
      </c>
      <c r="E16725" s="1" t="s">
        <v>529</v>
      </c>
    </row>
    <row r="16726" spans="1:5" x14ac:dyDescent="0.35">
      <c r="A16726" s="1" t="s">
        <v>17835</v>
      </c>
      <c r="B16726" s="1" t="s">
        <v>198</v>
      </c>
      <c r="C16726">
        <f>IF(E16726=B16726,1,0)</f>
        <v>1</v>
      </c>
      <c r="D16726" s="1" t="s">
        <v>17835</v>
      </c>
      <c r="E16726" s="1" t="s">
        <v>198</v>
      </c>
    </row>
    <row r="16727" spans="1:5" x14ac:dyDescent="0.35">
      <c r="A16727" s="1" t="s">
        <v>17836</v>
      </c>
      <c r="B16727" s="1" t="s">
        <v>164</v>
      </c>
      <c r="C16727">
        <f>IF(E16727=B16727,1,0)</f>
        <v>1</v>
      </c>
      <c r="D16727" s="1" t="s">
        <v>17836</v>
      </c>
      <c r="E16727" s="1" t="s">
        <v>164</v>
      </c>
    </row>
    <row r="16728" spans="1:5" x14ac:dyDescent="0.35">
      <c r="A16728" s="1" t="s">
        <v>17837</v>
      </c>
      <c r="B16728" s="1" t="s">
        <v>26</v>
      </c>
      <c r="C16728">
        <f>IF(E16728=B16728,1,0)</f>
        <v>1</v>
      </c>
      <c r="D16728" s="1" t="s">
        <v>17837</v>
      </c>
      <c r="E16728" s="1" t="s">
        <v>26</v>
      </c>
    </row>
    <row r="16729" spans="1:5" x14ac:dyDescent="0.35">
      <c r="A16729" s="1" t="s">
        <v>17838</v>
      </c>
      <c r="B16729" s="1" t="s">
        <v>147</v>
      </c>
      <c r="C16729">
        <f>IF(E16729=B16729,1,0)</f>
        <v>1</v>
      </c>
      <c r="D16729" s="1" t="s">
        <v>17838</v>
      </c>
      <c r="E16729" s="1" t="s">
        <v>147</v>
      </c>
    </row>
    <row r="16730" spans="1:5" x14ac:dyDescent="0.35">
      <c r="A16730" s="1" t="s">
        <v>17839</v>
      </c>
      <c r="B16730" s="1" t="s">
        <v>186</v>
      </c>
      <c r="C16730">
        <f>IF(E16730=B16730,1,0)</f>
        <v>1</v>
      </c>
      <c r="D16730" s="1" t="s">
        <v>17839</v>
      </c>
      <c r="E16730" s="1" t="s">
        <v>186</v>
      </c>
    </row>
    <row r="16731" spans="1:5" x14ac:dyDescent="0.35">
      <c r="A16731" s="1" t="s">
        <v>17840</v>
      </c>
      <c r="B16731" s="1" t="s">
        <v>1038</v>
      </c>
      <c r="C16731">
        <f>IF(E16731=B16731,1,0)</f>
        <v>1</v>
      </c>
      <c r="D16731" s="1" t="s">
        <v>17840</v>
      </c>
      <c r="E16731" s="1" t="s">
        <v>1038</v>
      </c>
    </row>
    <row r="16732" spans="1:5" x14ac:dyDescent="0.35">
      <c r="A16732" s="1" t="s">
        <v>17841</v>
      </c>
      <c r="B16732" s="1" t="s">
        <v>134</v>
      </c>
      <c r="C16732">
        <f>IF(E16732=B16732,1,0)</f>
        <v>1</v>
      </c>
      <c r="D16732" s="1" t="s">
        <v>17841</v>
      </c>
      <c r="E16732" s="1" t="s">
        <v>134</v>
      </c>
    </row>
    <row r="16733" spans="1:5" x14ac:dyDescent="0.35">
      <c r="A16733" s="1" t="s">
        <v>17842</v>
      </c>
      <c r="B16733" s="1" t="s">
        <v>147</v>
      </c>
      <c r="C16733">
        <f>IF(E16733=B16733,1,0)</f>
        <v>1</v>
      </c>
      <c r="D16733" s="1" t="s">
        <v>17842</v>
      </c>
      <c r="E16733" s="1" t="s">
        <v>147</v>
      </c>
    </row>
    <row r="16734" spans="1:5" x14ac:dyDescent="0.35">
      <c r="A16734" s="1" t="s">
        <v>17843</v>
      </c>
      <c r="B16734" s="1" t="s">
        <v>687</v>
      </c>
      <c r="C16734">
        <f>IF(E16734=B16734,1,0)</f>
        <v>1</v>
      </c>
      <c r="D16734" s="1" t="s">
        <v>17843</v>
      </c>
      <c r="E16734" s="1" t="s">
        <v>687</v>
      </c>
    </row>
    <row r="16735" spans="1:5" x14ac:dyDescent="0.35">
      <c r="A16735" s="1" t="s">
        <v>17844</v>
      </c>
      <c r="B16735" s="1" t="s">
        <v>240</v>
      </c>
      <c r="C16735">
        <f>IF(E16735=B16735,1,0)</f>
        <v>1</v>
      </c>
      <c r="D16735" s="1" t="s">
        <v>17844</v>
      </c>
      <c r="E16735" s="1" t="s">
        <v>240</v>
      </c>
    </row>
    <row r="16736" spans="1:5" x14ac:dyDescent="0.35">
      <c r="A16736" s="1" t="s">
        <v>17845</v>
      </c>
      <c r="B16736" s="1" t="s">
        <v>504</v>
      </c>
      <c r="C16736">
        <f>IF(E16736=B16736,1,0)</f>
        <v>1</v>
      </c>
      <c r="D16736" s="1" t="s">
        <v>17845</v>
      </c>
      <c r="E16736" s="1" t="s">
        <v>504</v>
      </c>
    </row>
    <row r="16737" spans="1:5" x14ac:dyDescent="0.35">
      <c r="A16737" s="1" t="s">
        <v>17846</v>
      </c>
      <c r="B16737" s="1" t="s">
        <v>128</v>
      </c>
      <c r="C16737">
        <f>IF(E16737=B16737,1,0)</f>
        <v>1</v>
      </c>
      <c r="D16737" s="1" t="s">
        <v>17846</v>
      </c>
      <c r="E16737" s="1" t="s">
        <v>128</v>
      </c>
    </row>
    <row r="16738" spans="1:5" x14ac:dyDescent="0.35">
      <c r="A16738" s="1" t="s">
        <v>17847</v>
      </c>
      <c r="B16738" s="1" t="s">
        <v>276</v>
      </c>
      <c r="C16738">
        <f>IF(E16738=B16738,1,0)</f>
        <v>0</v>
      </c>
      <c r="D16738" s="1" t="s">
        <v>17847</v>
      </c>
      <c r="E16738" s="1" t="s">
        <v>176</v>
      </c>
    </row>
    <row r="16739" spans="1:5" x14ac:dyDescent="0.35">
      <c r="A16739" s="1" t="s">
        <v>17848</v>
      </c>
      <c r="B16739" s="1" t="s">
        <v>977</v>
      </c>
      <c r="C16739">
        <f>IF(E16739=B16739,1,0)</f>
        <v>1</v>
      </c>
      <c r="D16739" s="1" t="s">
        <v>17848</v>
      </c>
      <c r="E16739" s="1" t="s">
        <v>977</v>
      </c>
    </row>
    <row r="16740" spans="1:5" x14ac:dyDescent="0.35">
      <c r="A16740" s="1" t="s">
        <v>17849</v>
      </c>
      <c r="B16740" s="1" t="s">
        <v>939</v>
      </c>
      <c r="C16740">
        <f>IF(E16740=B16740,1,0)</f>
        <v>1</v>
      </c>
      <c r="D16740" s="1" t="s">
        <v>17849</v>
      </c>
      <c r="E16740" s="1" t="s">
        <v>939</v>
      </c>
    </row>
    <row r="16741" spans="1:5" x14ac:dyDescent="0.35">
      <c r="A16741" s="1" t="s">
        <v>17850</v>
      </c>
      <c r="B16741" s="1" t="s">
        <v>795</v>
      </c>
      <c r="C16741">
        <f>IF(E16741=B16741,1,0)</f>
        <v>1</v>
      </c>
      <c r="D16741" s="1" t="s">
        <v>17850</v>
      </c>
      <c r="E16741" s="1" t="s">
        <v>795</v>
      </c>
    </row>
    <row r="16742" spans="1:5" x14ac:dyDescent="0.35">
      <c r="A16742" s="1" t="s">
        <v>17851</v>
      </c>
      <c r="B16742" s="1" t="s">
        <v>1127</v>
      </c>
      <c r="C16742">
        <f>IF(E16742=B16742,1,0)</f>
        <v>1</v>
      </c>
      <c r="D16742" s="1" t="s">
        <v>17851</v>
      </c>
      <c r="E16742" s="1" t="s">
        <v>1127</v>
      </c>
    </row>
    <row r="16743" spans="1:5" x14ac:dyDescent="0.35">
      <c r="A16743" s="1" t="s">
        <v>17852</v>
      </c>
      <c r="B16743" s="1" t="s">
        <v>32</v>
      </c>
      <c r="C16743">
        <f>IF(E16743=B16743,1,0)</f>
        <v>0</v>
      </c>
      <c r="D16743" s="1" t="s">
        <v>17852</v>
      </c>
      <c r="E16743" s="1" t="s">
        <v>7633</v>
      </c>
    </row>
    <row r="16744" spans="1:5" x14ac:dyDescent="0.35">
      <c r="A16744" s="1" t="s">
        <v>17853</v>
      </c>
      <c r="B16744" s="1" t="s">
        <v>414</v>
      </c>
      <c r="C16744">
        <f>IF(E16744=B16744,1,0)</f>
        <v>1</v>
      </c>
      <c r="D16744" s="1" t="s">
        <v>17853</v>
      </c>
      <c r="E16744" s="1" t="s">
        <v>414</v>
      </c>
    </row>
    <row r="16745" spans="1:5" x14ac:dyDescent="0.35">
      <c r="A16745" s="1" t="s">
        <v>17854</v>
      </c>
      <c r="B16745" s="1" t="s">
        <v>1063</v>
      </c>
      <c r="C16745">
        <f>IF(E16745=B16745,1,0)</f>
        <v>1</v>
      </c>
      <c r="D16745" s="1" t="s">
        <v>17854</v>
      </c>
      <c r="E16745" s="1" t="s">
        <v>1063</v>
      </c>
    </row>
    <row r="16746" spans="1:5" x14ac:dyDescent="0.35">
      <c r="A16746" s="1" t="s">
        <v>17855</v>
      </c>
      <c r="B16746" s="1" t="s">
        <v>637</v>
      </c>
      <c r="C16746">
        <f>IF(E16746=B16746,1,0)</f>
        <v>1</v>
      </c>
      <c r="D16746" s="1" t="s">
        <v>17855</v>
      </c>
      <c r="E16746" s="1" t="s">
        <v>637</v>
      </c>
    </row>
    <row r="16747" spans="1:5" x14ac:dyDescent="0.35">
      <c r="A16747" s="1" t="s">
        <v>17856</v>
      </c>
      <c r="B16747" s="1" t="s">
        <v>13</v>
      </c>
      <c r="C16747">
        <f>IF(E16747=B16747,1,0)</f>
        <v>1</v>
      </c>
      <c r="D16747" s="1" t="s">
        <v>17856</v>
      </c>
      <c r="E16747" s="1" t="s">
        <v>13</v>
      </c>
    </row>
    <row r="16748" spans="1:5" x14ac:dyDescent="0.35">
      <c r="A16748" s="1" t="s">
        <v>17857</v>
      </c>
      <c r="B16748" s="1" t="s">
        <v>107</v>
      </c>
      <c r="C16748">
        <f>IF(E16748=B16748,1,0)</f>
        <v>1</v>
      </c>
      <c r="D16748" s="1" t="s">
        <v>17857</v>
      </c>
      <c r="E16748" s="1" t="s">
        <v>107</v>
      </c>
    </row>
    <row r="16749" spans="1:5" x14ac:dyDescent="0.35">
      <c r="A16749" s="1" t="s">
        <v>17858</v>
      </c>
      <c r="B16749" s="1" t="s">
        <v>7167</v>
      </c>
      <c r="C16749">
        <f>IF(E16749=B16749,1,0)</f>
        <v>1</v>
      </c>
      <c r="D16749" s="1" t="s">
        <v>17858</v>
      </c>
      <c r="E16749" s="1" t="s">
        <v>7167</v>
      </c>
    </row>
    <row r="16750" spans="1:5" x14ac:dyDescent="0.35">
      <c r="A16750" s="1" t="s">
        <v>17859</v>
      </c>
      <c r="B16750" s="1" t="s">
        <v>461</v>
      </c>
      <c r="C16750">
        <f>IF(E16750=B16750,1,0)</f>
        <v>1</v>
      </c>
      <c r="D16750" s="1" t="s">
        <v>17859</v>
      </c>
      <c r="E16750" s="1" t="s">
        <v>461</v>
      </c>
    </row>
    <row r="16751" spans="1:5" x14ac:dyDescent="0.35">
      <c r="A16751" s="1" t="s">
        <v>17860</v>
      </c>
      <c r="B16751" s="1" t="s">
        <v>58</v>
      </c>
      <c r="C16751">
        <f>IF(E16751=B16751,1,0)</f>
        <v>1</v>
      </c>
      <c r="D16751" s="1" t="s">
        <v>17860</v>
      </c>
      <c r="E16751" s="1" t="s">
        <v>58</v>
      </c>
    </row>
    <row r="16752" spans="1:5" x14ac:dyDescent="0.35">
      <c r="A16752" s="1" t="s">
        <v>17861</v>
      </c>
      <c r="B16752" s="1" t="s">
        <v>273</v>
      </c>
      <c r="C16752">
        <f>IF(E16752=B16752,1,0)</f>
        <v>1</v>
      </c>
      <c r="D16752" s="1" t="s">
        <v>17861</v>
      </c>
      <c r="E16752" s="1" t="s">
        <v>273</v>
      </c>
    </row>
    <row r="16753" spans="1:5" x14ac:dyDescent="0.35">
      <c r="A16753" s="1" t="s">
        <v>17862</v>
      </c>
      <c r="B16753" s="1" t="s">
        <v>19</v>
      </c>
      <c r="C16753">
        <f>IF(E16753=B16753,1,0)</f>
        <v>1</v>
      </c>
      <c r="D16753" s="1" t="s">
        <v>17862</v>
      </c>
      <c r="E16753" s="1" t="s">
        <v>19</v>
      </c>
    </row>
    <row r="16754" spans="1:5" x14ac:dyDescent="0.35">
      <c r="A16754" s="1" t="s">
        <v>17863</v>
      </c>
      <c r="B16754" s="1" t="s">
        <v>492</v>
      </c>
      <c r="C16754">
        <f>IF(E16754=B16754,1,0)</f>
        <v>1</v>
      </c>
      <c r="D16754" s="1" t="s">
        <v>17863</v>
      </c>
      <c r="E16754" s="1" t="s">
        <v>492</v>
      </c>
    </row>
    <row r="16755" spans="1:5" x14ac:dyDescent="0.35">
      <c r="A16755" s="1" t="s">
        <v>17864</v>
      </c>
      <c r="B16755" s="1" t="s">
        <v>1807</v>
      </c>
      <c r="C16755">
        <f>IF(E16755=B16755,1,0)</f>
        <v>1</v>
      </c>
      <c r="D16755" s="1" t="s">
        <v>17864</v>
      </c>
      <c r="E16755" s="1" t="s">
        <v>1807</v>
      </c>
    </row>
    <row r="16756" spans="1:5" x14ac:dyDescent="0.35">
      <c r="A16756" s="1" t="s">
        <v>17865</v>
      </c>
      <c r="B16756" s="1" t="s">
        <v>544</v>
      </c>
      <c r="C16756">
        <f>IF(E16756=B16756,1,0)</f>
        <v>1</v>
      </c>
      <c r="D16756" s="1" t="s">
        <v>17865</v>
      </c>
      <c r="E16756" s="1" t="s">
        <v>544</v>
      </c>
    </row>
    <row r="16757" spans="1:5" x14ac:dyDescent="0.35">
      <c r="A16757" s="1" t="s">
        <v>17866</v>
      </c>
      <c r="B16757" s="1" t="s">
        <v>1306</v>
      </c>
      <c r="C16757">
        <f>IF(E16757=B16757,1,0)</f>
        <v>1</v>
      </c>
      <c r="D16757" s="1" t="s">
        <v>17866</v>
      </c>
      <c r="E16757" s="1" t="s">
        <v>1306</v>
      </c>
    </row>
    <row r="16758" spans="1:5" x14ac:dyDescent="0.35">
      <c r="A16758" s="1" t="s">
        <v>17867</v>
      </c>
      <c r="B16758" s="1" t="s">
        <v>806</v>
      </c>
      <c r="C16758">
        <f>IF(E16758=B16758,1,0)</f>
        <v>1</v>
      </c>
      <c r="D16758" s="1" t="s">
        <v>17867</v>
      </c>
      <c r="E16758" s="1" t="s">
        <v>806</v>
      </c>
    </row>
    <row r="16759" spans="1:5" x14ac:dyDescent="0.35">
      <c r="A16759" s="1" t="s">
        <v>17868</v>
      </c>
      <c r="B16759" s="1" t="s">
        <v>139</v>
      </c>
      <c r="C16759">
        <f>IF(E16759=B16759,1,0)</f>
        <v>1</v>
      </c>
      <c r="D16759" s="1" t="s">
        <v>17868</v>
      </c>
      <c r="E16759" s="1" t="s">
        <v>139</v>
      </c>
    </row>
    <row r="16760" spans="1:5" x14ac:dyDescent="0.35">
      <c r="A16760" s="1" t="s">
        <v>17869</v>
      </c>
      <c r="B16760" s="1" t="s">
        <v>13</v>
      </c>
      <c r="C16760">
        <f>IF(E16760=B16760,1,0)</f>
        <v>1</v>
      </c>
      <c r="D16760" s="1" t="s">
        <v>17869</v>
      </c>
      <c r="E16760" s="1" t="s">
        <v>13</v>
      </c>
    </row>
    <row r="16761" spans="1:5" x14ac:dyDescent="0.35">
      <c r="A16761" s="1" t="s">
        <v>17870</v>
      </c>
      <c r="B16761" s="1" t="s">
        <v>1166</v>
      </c>
      <c r="C16761">
        <f>IF(E16761=B16761,1,0)</f>
        <v>1</v>
      </c>
      <c r="D16761" s="1" t="s">
        <v>17870</v>
      </c>
      <c r="E16761" s="1" t="s">
        <v>1166</v>
      </c>
    </row>
    <row r="16762" spans="1:5" x14ac:dyDescent="0.35">
      <c r="A16762" s="1" t="s">
        <v>17871</v>
      </c>
      <c r="B16762" s="1" t="s">
        <v>1073</v>
      </c>
      <c r="C16762">
        <f>IF(E16762=B16762,1,0)</f>
        <v>1</v>
      </c>
      <c r="D16762" s="1" t="s">
        <v>17871</v>
      </c>
      <c r="E16762" s="1" t="s">
        <v>1073</v>
      </c>
    </row>
    <row r="16763" spans="1:5" x14ac:dyDescent="0.35">
      <c r="A16763" s="1" t="s">
        <v>17872</v>
      </c>
      <c r="B16763" s="1" t="s">
        <v>253</v>
      </c>
      <c r="C16763">
        <f>IF(E16763=B16763,1,0)</f>
        <v>1</v>
      </c>
      <c r="D16763" s="1" t="s">
        <v>17872</v>
      </c>
      <c r="E16763" s="1" t="s">
        <v>253</v>
      </c>
    </row>
    <row r="16764" spans="1:5" x14ac:dyDescent="0.35">
      <c r="A16764" s="1" t="s">
        <v>17873</v>
      </c>
      <c r="B16764" s="1" t="s">
        <v>440</v>
      </c>
      <c r="C16764">
        <f>IF(E16764=B16764,1,0)</f>
        <v>1</v>
      </c>
      <c r="D16764" s="1" t="s">
        <v>17873</v>
      </c>
      <c r="E16764" s="1" t="s">
        <v>440</v>
      </c>
    </row>
    <row r="16765" spans="1:5" x14ac:dyDescent="0.35">
      <c r="A16765" s="1" t="s">
        <v>17874</v>
      </c>
      <c r="B16765" s="1" t="s">
        <v>34</v>
      </c>
      <c r="C16765">
        <f>IF(E16765=B16765,1,0)</f>
        <v>1</v>
      </c>
      <c r="D16765" s="1" t="s">
        <v>17874</v>
      </c>
      <c r="E16765" s="1" t="s">
        <v>34</v>
      </c>
    </row>
    <row r="16766" spans="1:5" x14ac:dyDescent="0.35">
      <c r="A16766" s="1" t="s">
        <v>17875</v>
      </c>
      <c r="B16766" s="1" t="s">
        <v>268</v>
      </c>
      <c r="C16766">
        <f>IF(E16766=B16766,1,0)</f>
        <v>1</v>
      </c>
      <c r="D16766" s="1" t="s">
        <v>17875</v>
      </c>
      <c r="E16766" s="1" t="s">
        <v>268</v>
      </c>
    </row>
    <row r="16767" spans="1:5" x14ac:dyDescent="0.35">
      <c r="A16767" s="1" t="s">
        <v>17876</v>
      </c>
      <c r="B16767" s="1" t="s">
        <v>1751</v>
      </c>
      <c r="C16767">
        <f>IF(E16767=B16767,1,0)</f>
        <v>1</v>
      </c>
      <c r="D16767" s="1" t="s">
        <v>17876</v>
      </c>
      <c r="E16767" s="1" t="s">
        <v>1751</v>
      </c>
    </row>
    <row r="16768" spans="1:5" x14ac:dyDescent="0.35">
      <c r="A16768" s="1" t="s">
        <v>17877</v>
      </c>
      <c r="B16768" s="1" t="s">
        <v>34</v>
      </c>
      <c r="C16768">
        <f>IF(E16768=B16768,1,0)</f>
        <v>1</v>
      </c>
      <c r="D16768" s="1" t="s">
        <v>17877</v>
      </c>
      <c r="E16768" s="1" t="s">
        <v>34</v>
      </c>
    </row>
    <row r="16769" spans="1:5" x14ac:dyDescent="0.35">
      <c r="A16769" s="1" t="s">
        <v>17878</v>
      </c>
      <c r="B16769" s="1" t="s">
        <v>198</v>
      </c>
      <c r="C16769">
        <f>IF(E16769=B16769,1,0)</f>
        <v>1</v>
      </c>
      <c r="D16769" s="1" t="s">
        <v>17878</v>
      </c>
      <c r="E16769" s="1" t="s">
        <v>198</v>
      </c>
    </row>
    <row r="16770" spans="1:5" x14ac:dyDescent="0.35">
      <c r="A16770" s="1" t="s">
        <v>17879</v>
      </c>
      <c r="B16770" s="1" t="s">
        <v>268</v>
      </c>
      <c r="C16770">
        <f>IF(E16770=B16770,1,0)</f>
        <v>1</v>
      </c>
      <c r="D16770" s="1" t="s">
        <v>17879</v>
      </c>
      <c r="E16770" s="1" t="s">
        <v>268</v>
      </c>
    </row>
    <row r="16771" spans="1:5" x14ac:dyDescent="0.35">
      <c r="A16771" s="1" t="s">
        <v>17880</v>
      </c>
      <c r="B16771" s="1" t="s">
        <v>811</v>
      </c>
      <c r="C16771">
        <f>IF(E16771=B16771,1,0)</f>
        <v>1</v>
      </c>
      <c r="D16771" s="1" t="s">
        <v>17880</v>
      </c>
      <c r="E16771" s="1" t="s">
        <v>811</v>
      </c>
    </row>
    <row r="16772" spans="1:5" x14ac:dyDescent="0.35">
      <c r="A16772" s="1" t="s">
        <v>17881</v>
      </c>
      <c r="B16772" s="1" t="s">
        <v>1379</v>
      </c>
      <c r="C16772">
        <f>IF(E16772=B16772,1,0)</f>
        <v>1</v>
      </c>
      <c r="D16772" s="1" t="s">
        <v>17881</v>
      </c>
      <c r="E16772" s="1" t="s">
        <v>1379</v>
      </c>
    </row>
    <row r="16773" spans="1:5" x14ac:dyDescent="0.35">
      <c r="A16773" s="1" t="s">
        <v>17882</v>
      </c>
      <c r="B16773" s="1" t="s">
        <v>24</v>
      </c>
      <c r="C16773">
        <f>IF(E16773=B16773,1,0)</f>
        <v>1</v>
      </c>
      <c r="D16773" s="1" t="s">
        <v>17882</v>
      </c>
      <c r="E16773" s="1" t="s">
        <v>24</v>
      </c>
    </row>
    <row r="16774" spans="1:5" x14ac:dyDescent="0.35">
      <c r="A16774" s="1" t="s">
        <v>17883</v>
      </c>
      <c r="B16774" s="1" t="s">
        <v>522</v>
      </c>
      <c r="C16774">
        <f>IF(E16774=B16774,1,0)</f>
        <v>1</v>
      </c>
      <c r="D16774" s="1" t="s">
        <v>17883</v>
      </c>
      <c r="E16774" s="1" t="s">
        <v>522</v>
      </c>
    </row>
    <row r="16775" spans="1:5" x14ac:dyDescent="0.35">
      <c r="A16775" s="1" t="s">
        <v>17884</v>
      </c>
      <c r="B16775" s="1" t="s">
        <v>617</v>
      </c>
      <c r="C16775">
        <f>IF(E16775=B16775,1,0)</f>
        <v>1</v>
      </c>
      <c r="D16775" s="1" t="s">
        <v>17884</v>
      </c>
      <c r="E16775" s="1" t="s">
        <v>617</v>
      </c>
    </row>
    <row r="16776" spans="1:5" x14ac:dyDescent="0.35">
      <c r="A16776" s="1" t="s">
        <v>17885</v>
      </c>
      <c r="B16776" s="1" t="s">
        <v>360</v>
      </c>
      <c r="C16776">
        <f>IF(E16776=B16776,1,0)</f>
        <v>1</v>
      </c>
      <c r="D16776" s="1" t="s">
        <v>17885</v>
      </c>
      <c r="E16776" s="1" t="s">
        <v>360</v>
      </c>
    </row>
    <row r="16777" spans="1:5" x14ac:dyDescent="0.35">
      <c r="A16777" s="1" t="s">
        <v>17886</v>
      </c>
      <c r="B16777" s="1" t="s">
        <v>24</v>
      </c>
      <c r="C16777">
        <f>IF(E16777=B16777,1,0)</f>
        <v>1</v>
      </c>
      <c r="D16777" s="1" t="s">
        <v>17886</v>
      </c>
      <c r="E16777" s="1" t="s">
        <v>24</v>
      </c>
    </row>
    <row r="16778" spans="1:5" x14ac:dyDescent="0.35">
      <c r="A16778" s="1" t="s">
        <v>17887</v>
      </c>
      <c r="B16778" s="1" t="s">
        <v>506</v>
      </c>
      <c r="C16778">
        <f>IF(E16778=B16778,1,0)</f>
        <v>1</v>
      </c>
      <c r="D16778" s="1" t="s">
        <v>17887</v>
      </c>
      <c r="E16778" s="1" t="s">
        <v>506</v>
      </c>
    </row>
    <row r="16779" spans="1:5" x14ac:dyDescent="0.35">
      <c r="A16779" s="1" t="s">
        <v>17888</v>
      </c>
      <c r="B16779" s="1" t="s">
        <v>834</v>
      </c>
      <c r="C16779">
        <f>IF(E16779=B16779,1,0)</f>
        <v>1</v>
      </c>
      <c r="D16779" s="1" t="s">
        <v>17888</v>
      </c>
      <c r="E16779" s="1" t="s">
        <v>834</v>
      </c>
    </row>
    <row r="16780" spans="1:5" x14ac:dyDescent="0.35">
      <c r="A16780" s="1" t="s">
        <v>17889</v>
      </c>
      <c r="B16780" s="1" t="s">
        <v>4092</v>
      </c>
      <c r="C16780">
        <f>IF(E16780=B16780,1,0)</f>
        <v>1</v>
      </c>
      <c r="D16780" s="1" t="s">
        <v>17889</v>
      </c>
      <c r="E16780" s="1" t="s">
        <v>4092</v>
      </c>
    </row>
    <row r="16781" spans="1:5" x14ac:dyDescent="0.35">
      <c r="A16781" s="1" t="s">
        <v>17890</v>
      </c>
      <c r="B16781" s="1" t="s">
        <v>6181</v>
      </c>
      <c r="C16781">
        <f>IF(E16781=B16781,1,0)</f>
        <v>1</v>
      </c>
      <c r="D16781" s="1" t="s">
        <v>17890</v>
      </c>
      <c r="E16781" s="1" t="s">
        <v>6181</v>
      </c>
    </row>
    <row r="16782" spans="1:5" x14ac:dyDescent="0.35">
      <c r="A16782" s="1" t="s">
        <v>17891</v>
      </c>
      <c r="B16782" s="1" t="s">
        <v>2239</v>
      </c>
      <c r="C16782">
        <f>IF(E16782=B16782,1,0)</f>
        <v>1</v>
      </c>
      <c r="D16782" s="1" t="s">
        <v>17891</v>
      </c>
      <c r="E16782" s="1" t="s">
        <v>2239</v>
      </c>
    </row>
    <row r="16783" spans="1:5" x14ac:dyDescent="0.35">
      <c r="A16783" s="1" t="s">
        <v>17892</v>
      </c>
      <c r="B16783" s="1" t="s">
        <v>9804</v>
      </c>
      <c r="C16783">
        <f>IF(E16783=B16783,1,0)</f>
        <v>0</v>
      </c>
      <c r="D16783" s="1" t="s">
        <v>17892</v>
      </c>
      <c r="E16783" s="1" t="s">
        <v>1812</v>
      </c>
    </row>
    <row r="16784" spans="1:5" x14ac:dyDescent="0.35">
      <c r="A16784" s="1" t="s">
        <v>17893</v>
      </c>
      <c r="B16784" s="1" t="s">
        <v>1127</v>
      </c>
      <c r="C16784">
        <f>IF(E16784=B16784,1,0)</f>
        <v>1</v>
      </c>
      <c r="D16784" s="1" t="s">
        <v>17893</v>
      </c>
      <c r="E16784" s="1" t="s">
        <v>1127</v>
      </c>
    </row>
    <row r="16785" spans="1:5" x14ac:dyDescent="0.35">
      <c r="A16785" s="1" t="s">
        <v>17894</v>
      </c>
      <c r="B16785" s="1" t="s">
        <v>7568</v>
      </c>
      <c r="C16785">
        <f>IF(E16785=B16785,1,0)</f>
        <v>1</v>
      </c>
      <c r="D16785" s="1" t="s">
        <v>17894</v>
      </c>
      <c r="E16785" s="1" t="s">
        <v>7568</v>
      </c>
    </row>
    <row r="16786" spans="1:5" x14ac:dyDescent="0.35">
      <c r="A16786" s="1" t="s">
        <v>17895</v>
      </c>
      <c r="B16786" s="1" t="s">
        <v>52</v>
      </c>
      <c r="C16786">
        <f>IF(E16786=B16786,1,0)</f>
        <v>1</v>
      </c>
      <c r="D16786" s="1" t="s">
        <v>17895</v>
      </c>
      <c r="E16786" s="1" t="s">
        <v>52</v>
      </c>
    </row>
    <row r="16787" spans="1:5" x14ac:dyDescent="0.35">
      <c r="A16787" s="1" t="s">
        <v>17896</v>
      </c>
      <c r="B16787" s="1" t="s">
        <v>506</v>
      </c>
      <c r="C16787">
        <f>IF(E16787=B16787,1,0)</f>
        <v>1</v>
      </c>
      <c r="D16787" s="1" t="s">
        <v>17896</v>
      </c>
      <c r="E16787" s="1" t="s">
        <v>506</v>
      </c>
    </row>
    <row r="16788" spans="1:5" x14ac:dyDescent="0.35">
      <c r="A16788" s="1" t="s">
        <v>17897</v>
      </c>
      <c r="B16788" s="1" t="s">
        <v>746</v>
      </c>
      <c r="C16788">
        <f>IF(E16788=B16788,1,0)</f>
        <v>1</v>
      </c>
      <c r="D16788" s="1" t="s">
        <v>17897</v>
      </c>
      <c r="E16788" s="1" t="s">
        <v>746</v>
      </c>
    </row>
    <row r="16789" spans="1:5" x14ac:dyDescent="0.35">
      <c r="A16789" s="1" t="s">
        <v>17898</v>
      </c>
      <c r="B16789" s="1" t="s">
        <v>34</v>
      </c>
      <c r="C16789">
        <f>IF(E16789=B16789,1,0)</f>
        <v>1</v>
      </c>
      <c r="D16789" s="1" t="s">
        <v>17898</v>
      </c>
      <c r="E16789" s="1" t="s">
        <v>34</v>
      </c>
    </row>
    <row r="16790" spans="1:5" x14ac:dyDescent="0.35">
      <c r="A16790" s="1" t="s">
        <v>17899</v>
      </c>
      <c r="B16790" s="1" t="s">
        <v>34</v>
      </c>
      <c r="C16790">
        <f>IF(E16790=B16790,1,0)</f>
        <v>1</v>
      </c>
      <c r="D16790" s="1" t="s">
        <v>17899</v>
      </c>
      <c r="E16790" s="1" t="s">
        <v>34</v>
      </c>
    </row>
    <row r="16791" spans="1:5" x14ac:dyDescent="0.35">
      <c r="A16791" s="1" t="s">
        <v>17900</v>
      </c>
      <c r="B16791" s="1" t="s">
        <v>1815</v>
      </c>
      <c r="C16791">
        <f>IF(E16791=B16791,1,0)</f>
        <v>1</v>
      </c>
      <c r="D16791" s="1" t="s">
        <v>17900</v>
      </c>
      <c r="E16791" s="1" t="s">
        <v>1815</v>
      </c>
    </row>
    <row r="16792" spans="1:5" x14ac:dyDescent="0.35">
      <c r="A16792" s="1" t="s">
        <v>17901</v>
      </c>
      <c r="B16792" s="1" t="s">
        <v>4825</v>
      </c>
      <c r="C16792">
        <f>IF(E16792=B16792,1,0)</f>
        <v>1</v>
      </c>
      <c r="D16792" s="1" t="s">
        <v>17901</v>
      </c>
      <c r="E16792" s="1" t="s">
        <v>4825</v>
      </c>
    </row>
    <row r="16793" spans="1:5" x14ac:dyDescent="0.35">
      <c r="A16793" s="1" t="s">
        <v>17902</v>
      </c>
      <c r="B16793" s="1" t="s">
        <v>273</v>
      </c>
      <c r="C16793">
        <f>IF(E16793=B16793,1,0)</f>
        <v>1</v>
      </c>
      <c r="D16793" s="1" t="s">
        <v>17902</v>
      </c>
      <c r="E16793" s="1" t="s">
        <v>273</v>
      </c>
    </row>
    <row r="16794" spans="1:5" x14ac:dyDescent="0.35">
      <c r="A16794" s="1" t="s">
        <v>17903</v>
      </c>
      <c r="B16794" s="1" t="s">
        <v>38</v>
      </c>
      <c r="C16794">
        <f>IF(E16794=B16794,1,0)</f>
        <v>1</v>
      </c>
      <c r="D16794" s="1" t="s">
        <v>17903</v>
      </c>
      <c r="E16794" s="1" t="s">
        <v>38</v>
      </c>
    </row>
    <row r="16795" spans="1:5" x14ac:dyDescent="0.35">
      <c r="A16795" s="1" t="s">
        <v>17904</v>
      </c>
      <c r="B16795" s="1" t="s">
        <v>1841</v>
      </c>
      <c r="C16795">
        <f>IF(E16795=B16795,1,0)</f>
        <v>1</v>
      </c>
      <c r="D16795" s="1" t="s">
        <v>17904</v>
      </c>
      <c r="E16795" s="1" t="s">
        <v>1841</v>
      </c>
    </row>
    <row r="16796" spans="1:5" x14ac:dyDescent="0.35">
      <c r="A16796" s="1" t="s">
        <v>17905</v>
      </c>
      <c r="B16796" s="1" t="s">
        <v>15</v>
      </c>
      <c r="C16796">
        <f>IF(E16796=B16796,1,0)</f>
        <v>1</v>
      </c>
      <c r="D16796" s="1" t="s">
        <v>17905</v>
      </c>
      <c r="E16796" s="1" t="s">
        <v>15</v>
      </c>
    </row>
    <row r="16797" spans="1:5" x14ac:dyDescent="0.35">
      <c r="A16797" s="1" t="s">
        <v>17906</v>
      </c>
      <c r="B16797" s="1" t="s">
        <v>481</v>
      </c>
      <c r="C16797">
        <f>IF(E16797=B16797,1,0)</f>
        <v>1</v>
      </c>
      <c r="D16797" s="1" t="s">
        <v>17906</v>
      </c>
      <c r="E16797" s="1" t="s">
        <v>481</v>
      </c>
    </row>
    <row r="16798" spans="1:5" x14ac:dyDescent="0.35">
      <c r="A16798" s="1" t="s">
        <v>17907</v>
      </c>
      <c r="B16798" s="1" t="s">
        <v>141</v>
      </c>
      <c r="C16798">
        <f>IF(E16798=B16798,1,0)</f>
        <v>1</v>
      </c>
      <c r="D16798" s="1" t="s">
        <v>17907</v>
      </c>
      <c r="E16798" s="1" t="s">
        <v>141</v>
      </c>
    </row>
    <row r="16799" spans="1:5" x14ac:dyDescent="0.35">
      <c r="A16799" s="1" t="s">
        <v>17908</v>
      </c>
      <c r="B16799" s="1" t="s">
        <v>164</v>
      </c>
      <c r="C16799">
        <f>IF(E16799=B16799,1,0)</f>
        <v>1</v>
      </c>
      <c r="D16799" s="1" t="s">
        <v>17908</v>
      </c>
      <c r="E16799" s="1" t="s">
        <v>164</v>
      </c>
    </row>
    <row r="16800" spans="1:5" x14ac:dyDescent="0.35">
      <c r="A16800" s="1" t="s">
        <v>17909</v>
      </c>
      <c r="B16800" s="1" t="s">
        <v>1702</v>
      </c>
      <c r="C16800">
        <f>IF(E16800=B16800,1,0)</f>
        <v>1</v>
      </c>
      <c r="D16800" s="1" t="s">
        <v>17909</v>
      </c>
      <c r="E16800" s="1" t="s">
        <v>1702</v>
      </c>
    </row>
    <row r="16801" spans="1:5" x14ac:dyDescent="0.35">
      <c r="A16801" s="1" t="s">
        <v>17910</v>
      </c>
      <c r="B16801" s="1" t="s">
        <v>34</v>
      </c>
      <c r="C16801">
        <f>IF(E16801=B16801,1,0)</f>
        <v>1</v>
      </c>
      <c r="D16801" s="1" t="s">
        <v>17910</v>
      </c>
      <c r="E16801" s="1" t="s">
        <v>34</v>
      </c>
    </row>
    <row r="16802" spans="1:5" x14ac:dyDescent="0.35">
      <c r="A16802" s="1" t="s">
        <v>17911</v>
      </c>
      <c r="B16802" s="1" t="s">
        <v>301</v>
      </c>
      <c r="C16802">
        <f>IF(E16802=B16802,1,0)</f>
        <v>1</v>
      </c>
      <c r="D16802" s="1" t="s">
        <v>17911</v>
      </c>
      <c r="E16802" s="1" t="s">
        <v>301</v>
      </c>
    </row>
    <row r="16803" spans="1:5" x14ac:dyDescent="0.35">
      <c r="A16803" s="1" t="s">
        <v>17912</v>
      </c>
      <c r="B16803" s="1" t="s">
        <v>9063</v>
      </c>
      <c r="C16803">
        <f>IF(E16803=B16803,1,0)</f>
        <v>1</v>
      </c>
      <c r="D16803" s="1" t="s">
        <v>17912</v>
      </c>
      <c r="E16803" s="1" t="s">
        <v>9063</v>
      </c>
    </row>
    <row r="16804" spans="1:5" x14ac:dyDescent="0.35">
      <c r="A16804" s="1" t="s">
        <v>17913</v>
      </c>
      <c r="B16804" s="1" t="s">
        <v>282</v>
      </c>
      <c r="C16804">
        <f>IF(E16804=B16804,1,0)</f>
        <v>1</v>
      </c>
      <c r="D16804" s="1" t="s">
        <v>17913</v>
      </c>
      <c r="E16804" s="1" t="s">
        <v>282</v>
      </c>
    </row>
    <row r="16805" spans="1:5" x14ac:dyDescent="0.35">
      <c r="A16805" s="1" t="s">
        <v>17914</v>
      </c>
      <c r="B16805" s="1" t="s">
        <v>107</v>
      </c>
      <c r="C16805">
        <f>IF(E16805=B16805,1,0)</f>
        <v>1</v>
      </c>
      <c r="D16805" s="1" t="s">
        <v>17914</v>
      </c>
      <c r="E16805" s="1" t="s">
        <v>107</v>
      </c>
    </row>
    <row r="16806" spans="1:5" x14ac:dyDescent="0.35">
      <c r="A16806" s="1" t="s">
        <v>17915</v>
      </c>
      <c r="B16806" s="1" t="s">
        <v>2138</v>
      </c>
      <c r="C16806">
        <f>IF(E16806=B16806,1,0)</f>
        <v>1</v>
      </c>
      <c r="D16806" s="1" t="s">
        <v>17915</v>
      </c>
      <c r="E16806" s="1" t="s">
        <v>2138</v>
      </c>
    </row>
    <row r="16807" spans="1:5" x14ac:dyDescent="0.35">
      <c r="A16807" s="1" t="s">
        <v>17916</v>
      </c>
      <c r="B16807" s="1" t="s">
        <v>139</v>
      </c>
      <c r="C16807">
        <f>IF(E16807=B16807,1,0)</f>
        <v>1</v>
      </c>
      <c r="D16807" s="1" t="s">
        <v>17916</v>
      </c>
      <c r="E16807" s="1" t="s">
        <v>139</v>
      </c>
    </row>
    <row r="16808" spans="1:5" x14ac:dyDescent="0.35">
      <c r="A16808" s="1" t="s">
        <v>17917</v>
      </c>
      <c r="B16808" s="1" t="s">
        <v>109</v>
      </c>
      <c r="C16808">
        <f>IF(E16808=B16808,1,0)</f>
        <v>1</v>
      </c>
      <c r="D16808" s="1" t="s">
        <v>17917</v>
      </c>
      <c r="E16808" s="1" t="s">
        <v>109</v>
      </c>
    </row>
    <row r="16809" spans="1:5" x14ac:dyDescent="0.35">
      <c r="A16809" s="1" t="s">
        <v>17918</v>
      </c>
      <c r="B16809" s="1" t="s">
        <v>109</v>
      </c>
      <c r="C16809">
        <f>IF(E16809=B16809,1,0)</f>
        <v>1</v>
      </c>
      <c r="D16809" s="1" t="s">
        <v>17918</v>
      </c>
      <c r="E16809" s="1" t="s">
        <v>109</v>
      </c>
    </row>
    <row r="16810" spans="1:5" x14ac:dyDescent="0.35">
      <c r="A16810" s="1" t="s">
        <v>17919</v>
      </c>
      <c r="B16810" s="1" t="s">
        <v>1372</v>
      </c>
      <c r="C16810">
        <f>IF(E16810=B16810,1,0)</f>
        <v>1</v>
      </c>
      <c r="D16810" s="1" t="s">
        <v>17919</v>
      </c>
      <c r="E16810" s="1" t="s">
        <v>1372</v>
      </c>
    </row>
    <row r="16811" spans="1:5" x14ac:dyDescent="0.35">
      <c r="A16811" s="1" t="s">
        <v>17920</v>
      </c>
      <c r="B16811" s="1" t="s">
        <v>522</v>
      </c>
      <c r="C16811">
        <f>IF(E16811=B16811,1,0)</f>
        <v>1</v>
      </c>
      <c r="D16811" s="1" t="s">
        <v>17920</v>
      </c>
      <c r="E16811" s="1" t="s">
        <v>522</v>
      </c>
    </row>
    <row r="16812" spans="1:5" x14ac:dyDescent="0.35">
      <c r="A16812" s="1" t="s">
        <v>17921</v>
      </c>
      <c r="B16812" s="1" t="s">
        <v>452</v>
      </c>
      <c r="C16812">
        <f>IF(E16812=B16812,1,0)</f>
        <v>1</v>
      </c>
      <c r="D16812" s="1" t="s">
        <v>17921</v>
      </c>
      <c r="E16812" s="1" t="s">
        <v>452</v>
      </c>
    </row>
    <row r="16813" spans="1:5" x14ac:dyDescent="0.35">
      <c r="A16813" s="1" t="s">
        <v>17922</v>
      </c>
      <c r="B16813" s="1" t="s">
        <v>139</v>
      </c>
      <c r="C16813">
        <f>IF(E16813=B16813,1,0)</f>
        <v>1</v>
      </c>
      <c r="D16813" s="1" t="s">
        <v>17922</v>
      </c>
      <c r="E16813" s="1" t="s">
        <v>139</v>
      </c>
    </row>
    <row r="16814" spans="1:5" x14ac:dyDescent="0.35">
      <c r="A16814" s="1" t="s">
        <v>17923</v>
      </c>
      <c r="B16814" s="1" t="s">
        <v>1569</v>
      </c>
      <c r="C16814">
        <f>IF(E16814=B16814,1,0)</f>
        <v>1</v>
      </c>
      <c r="D16814" s="1" t="s">
        <v>17923</v>
      </c>
      <c r="E16814" s="1" t="s">
        <v>1569</v>
      </c>
    </row>
    <row r="16815" spans="1:5" x14ac:dyDescent="0.35">
      <c r="A16815" s="1" t="s">
        <v>17924</v>
      </c>
      <c r="B16815" s="1" t="s">
        <v>577</v>
      </c>
      <c r="C16815">
        <f>IF(E16815=B16815,1,0)</f>
        <v>1</v>
      </c>
      <c r="D16815" s="1" t="s">
        <v>17924</v>
      </c>
      <c r="E16815" s="1" t="s">
        <v>577</v>
      </c>
    </row>
    <row r="16816" spans="1:5" x14ac:dyDescent="0.35">
      <c r="A16816" s="1" t="s">
        <v>17925</v>
      </c>
      <c r="B16816" s="1" t="s">
        <v>229</v>
      </c>
      <c r="C16816">
        <f>IF(E16816=B16816,1,0)</f>
        <v>1</v>
      </c>
      <c r="D16816" s="1" t="s">
        <v>17925</v>
      </c>
      <c r="E16816" s="1" t="s">
        <v>229</v>
      </c>
    </row>
    <row r="16817" spans="1:5" x14ac:dyDescent="0.35">
      <c r="A16817" s="1" t="s">
        <v>17926</v>
      </c>
      <c r="B16817" s="1" t="s">
        <v>687</v>
      </c>
      <c r="C16817">
        <f>IF(E16817=B16817,1,0)</f>
        <v>1</v>
      </c>
      <c r="D16817" s="1" t="s">
        <v>17926</v>
      </c>
      <c r="E16817" s="1" t="s">
        <v>687</v>
      </c>
    </row>
    <row r="16818" spans="1:5" x14ac:dyDescent="0.35">
      <c r="A16818" s="1" t="s">
        <v>17927</v>
      </c>
      <c r="B16818" s="1" t="s">
        <v>182</v>
      </c>
      <c r="C16818">
        <f>IF(E16818=B16818,1,0)</f>
        <v>1</v>
      </c>
      <c r="D16818" s="1" t="s">
        <v>17927</v>
      </c>
      <c r="E16818" s="1" t="s">
        <v>182</v>
      </c>
    </row>
    <row r="16819" spans="1:5" x14ac:dyDescent="0.35">
      <c r="A16819" s="1" t="s">
        <v>17928</v>
      </c>
      <c r="B16819" s="1" t="s">
        <v>4180</v>
      </c>
      <c r="C16819">
        <f>IF(E16819=B16819,1,0)</f>
        <v>1</v>
      </c>
      <c r="D16819" s="1" t="s">
        <v>17928</v>
      </c>
      <c r="E16819" s="1" t="s">
        <v>4180</v>
      </c>
    </row>
    <row r="16820" spans="1:5" x14ac:dyDescent="0.35">
      <c r="A16820" s="1" t="s">
        <v>17929</v>
      </c>
      <c r="B16820" s="1" t="s">
        <v>348</v>
      </c>
      <c r="C16820">
        <f>IF(E16820=B16820,1,0)</f>
        <v>1</v>
      </c>
      <c r="D16820" s="1" t="s">
        <v>17929</v>
      </c>
      <c r="E16820" s="1" t="s">
        <v>348</v>
      </c>
    </row>
    <row r="16821" spans="1:5" x14ac:dyDescent="0.35">
      <c r="A16821" s="1" t="s">
        <v>17930</v>
      </c>
      <c r="B16821" s="1" t="s">
        <v>116</v>
      </c>
      <c r="C16821">
        <f>IF(E16821=B16821,1,0)</f>
        <v>1</v>
      </c>
      <c r="D16821" s="1" t="s">
        <v>17930</v>
      </c>
      <c r="E16821" s="1" t="s">
        <v>116</v>
      </c>
    </row>
    <row r="16822" spans="1:5" x14ac:dyDescent="0.35">
      <c r="A16822" s="1" t="s">
        <v>17931</v>
      </c>
      <c r="B16822" s="1" t="s">
        <v>2059</v>
      </c>
      <c r="C16822">
        <f>IF(E16822=B16822,1,0)</f>
        <v>1</v>
      </c>
      <c r="D16822" s="1" t="s">
        <v>17931</v>
      </c>
      <c r="E16822" s="1" t="s">
        <v>2059</v>
      </c>
    </row>
    <row r="16823" spans="1:5" x14ac:dyDescent="0.35">
      <c r="A16823" s="1" t="s">
        <v>17932</v>
      </c>
      <c r="B16823" s="1" t="s">
        <v>1683</v>
      </c>
      <c r="C16823">
        <f>IF(E16823=B16823,1,0)</f>
        <v>1</v>
      </c>
      <c r="D16823" s="1" t="s">
        <v>17932</v>
      </c>
      <c r="E16823" s="1" t="s">
        <v>1683</v>
      </c>
    </row>
    <row r="16824" spans="1:5" x14ac:dyDescent="0.35">
      <c r="A16824" s="1" t="s">
        <v>17933</v>
      </c>
      <c r="B16824" s="1" t="s">
        <v>6151</v>
      </c>
      <c r="C16824">
        <f>IF(E16824=B16824,1,0)</f>
        <v>1</v>
      </c>
      <c r="D16824" s="1" t="s">
        <v>17933</v>
      </c>
      <c r="E16824" s="1" t="s">
        <v>6151</v>
      </c>
    </row>
    <row r="16825" spans="1:5" x14ac:dyDescent="0.35">
      <c r="A16825" s="1" t="s">
        <v>17934</v>
      </c>
      <c r="B16825" s="1" t="s">
        <v>42</v>
      </c>
      <c r="C16825">
        <f>IF(E16825=B16825,1,0)</f>
        <v>1</v>
      </c>
      <c r="D16825" s="1" t="s">
        <v>17934</v>
      </c>
      <c r="E16825" s="1" t="s">
        <v>42</v>
      </c>
    </row>
    <row r="16826" spans="1:5" x14ac:dyDescent="0.35">
      <c r="A16826" s="1" t="s">
        <v>17935</v>
      </c>
      <c r="B16826" s="1" t="s">
        <v>1815</v>
      </c>
      <c r="C16826">
        <f>IF(E16826=B16826,1,0)</f>
        <v>1</v>
      </c>
      <c r="D16826" s="1" t="s">
        <v>17935</v>
      </c>
      <c r="E16826" s="1" t="s">
        <v>1815</v>
      </c>
    </row>
    <row r="16827" spans="1:5" x14ac:dyDescent="0.35">
      <c r="A16827" s="1" t="s">
        <v>17936</v>
      </c>
      <c r="B16827" s="1" t="s">
        <v>402</v>
      </c>
      <c r="C16827">
        <f>IF(E16827=B16827,1,0)</f>
        <v>1</v>
      </c>
      <c r="D16827" s="1" t="s">
        <v>17936</v>
      </c>
      <c r="E16827" s="1" t="s">
        <v>402</v>
      </c>
    </row>
    <row r="16828" spans="1:5" x14ac:dyDescent="0.35">
      <c r="A16828" s="1" t="s">
        <v>17937</v>
      </c>
      <c r="B16828" s="1" t="s">
        <v>90</v>
      </c>
      <c r="C16828">
        <f>IF(E16828=B16828,1,0)</f>
        <v>1</v>
      </c>
      <c r="D16828" s="1" t="s">
        <v>17937</v>
      </c>
      <c r="E16828" s="1" t="s">
        <v>90</v>
      </c>
    </row>
    <row r="16829" spans="1:5" x14ac:dyDescent="0.35">
      <c r="A16829" s="1" t="s">
        <v>17938</v>
      </c>
      <c r="B16829" s="1" t="s">
        <v>54</v>
      </c>
      <c r="C16829">
        <f>IF(E16829=B16829,1,0)</f>
        <v>1</v>
      </c>
      <c r="D16829" s="1" t="s">
        <v>17938</v>
      </c>
      <c r="E16829" s="1" t="s">
        <v>54</v>
      </c>
    </row>
    <row r="16830" spans="1:5" x14ac:dyDescent="0.35">
      <c r="A16830" s="1" t="s">
        <v>17939</v>
      </c>
      <c r="B16830" s="1" t="s">
        <v>54</v>
      </c>
      <c r="C16830">
        <f>IF(E16830=B16830,1,0)</f>
        <v>1</v>
      </c>
      <c r="D16830" s="1" t="s">
        <v>17939</v>
      </c>
      <c r="E16830" s="1" t="s">
        <v>54</v>
      </c>
    </row>
    <row r="16831" spans="1:5" x14ac:dyDescent="0.35">
      <c r="A16831" s="1" t="s">
        <v>17940</v>
      </c>
      <c r="B16831" s="1" t="s">
        <v>52</v>
      </c>
      <c r="C16831">
        <f>IF(E16831=B16831,1,0)</f>
        <v>1</v>
      </c>
      <c r="D16831" s="1" t="s">
        <v>17940</v>
      </c>
      <c r="E16831" s="1" t="s">
        <v>52</v>
      </c>
    </row>
    <row r="16832" spans="1:5" x14ac:dyDescent="0.35">
      <c r="A16832" s="1" t="s">
        <v>17941</v>
      </c>
      <c r="B16832" s="1" t="s">
        <v>317</v>
      </c>
      <c r="C16832">
        <f>IF(E16832=B16832,1,0)</f>
        <v>1</v>
      </c>
      <c r="D16832" s="1" t="s">
        <v>17941</v>
      </c>
      <c r="E16832" s="1" t="s">
        <v>317</v>
      </c>
    </row>
    <row r="16833" spans="1:5" x14ac:dyDescent="0.35">
      <c r="A16833" s="1" t="s">
        <v>17942</v>
      </c>
      <c r="B16833" s="1" t="s">
        <v>13</v>
      </c>
      <c r="C16833">
        <f>IF(E16833=B16833,1,0)</f>
        <v>1</v>
      </c>
      <c r="D16833" s="1" t="s">
        <v>17942</v>
      </c>
      <c r="E16833" s="1" t="s">
        <v>13</v>
      </c>
    </row>
    <row r="16834" spans="1:5" x14ac:dyDescent="0.35">
      <c r="A16834" s="1" t="s">
        <v>17943</v>
      </c>
      <c r="B16834" s="1" t="s">
        <v>235</v>
      </c>
      <c r="C16834">
        <f>IF(E16834=B16834,1,0)</f>
        <v>1</v>
      </c>
      <c r="D16834" s="1" t="s">
        <v>17943</v>
      </c>
      <c r="E16834" s="1" t="s">
        <v>235</v>
      </c>
    </row>
    <row r="16835" spans="1:5" x14ac:dyDescent="0.35">
      <c r="A16835" s="1" t="s">
        <v>17944</v>
      </c>
      <c r="B16835" s="1" t="s">
        <v>164</v>
      </c>
      <c r="C16835">
        <f>IF(E16835=B16835,1,0)</f>
        <v>1</v>
      </c>
      <c r="D16835" s="1" t="s">
        <v>17944</v>
      </c>
      <c r="E16835" s="1" t="s">
        <v>164</v>
      </c>
    </row>
    <row r="16836" spans="1:5" x14ac:dyDescent="0.35">
      <c r="A16836" s="1" t="s">
        <v>17945</v>
      </c>
      <c r="B16836" s="1" t="s">
        <v>54</v>
      </c>
      <c r="C16836">
        <f>IF(E16836=B16836,1,0)</f>
        <v>1</v>
      </c>
      <c r="D16836" s="1" t="s">
        <v>17945</v>
      </c>
      <c r="E16836" s="1" t="s">
        <v>54</v>
      </c>
    </row>
    <row r="16837" spans="1:5" x14ac:dyDescent="0.35">
      <c r="A16837" s="1" t="s">
        <v>17946</v>
      </c>
      <c r="B16837" s="1" t="s">
        <v>2537</v>
      </c>
      <c r="C16837">
        <f>IF(E16837=B16837,1,0)</f>
        <v>1</v>
      </c>
      <c r="D16837" s="1" t="s">
        <v>17946</v>
      </c>
      <c r="E16837" s="1" t="s">
        <v>2537</v>
      </c>
    </row>
    <row r="16838" spans="1:5" x14ac:dyDescent="0.35">
      <c r="A16838" s="1" t="s">
        <v>17947</v>
      </c>
      <c r="B16838" s="1" t="s">
        <v>391</v>
      </c>
      <c r="C16838">
        <f>IF(E16838=B16838,1,0)</f>
        <v>1</v>
      </c>
      <c r="D16838" s="1" t="s">
        <v>17947</v>
      </c>
      <c r="E16838" s="1" t="s">
        <v>391</v>
      </c>
    </row>
    <row r="16839" spans="1:5" x14ac:dyDescent="0.35">
      <c r="A16839" s="1" t="s">
        <v>17948</v>
      </c>
      <c r="B16839" s="1" t="s">
        <v>79</v>
      </c>
      <c r="C16839">
        <f>IF(E16839=B16839,1,0)</f>
        <v>1</v>
      </c>
      <c r="D16839" s="1" t="s">
        <v>17948</v>
      </c>
      <c r="E16839" s="1" t="s">
        <v>79</v>
      </c>
    </row>
    <row r="16840" spans="1:5" x14ac:dyDescent="0.35">
      <c r="A16840" s="1" t="s">
        <v>17949</v>
      </c>
      <c r="B16840" s="1" t="s">
        <v>1038</v>
      </c>
      <c r="C16840">
        <f>IF(E16840=B16840,1,0)</f>
        <v>1</v>
      </c>
      <c r="D16840" s="1" t="s">
        <v>17949</v>
      </c>
      <c r="E16840" s="1" t="s">
        <v>1038</v>
      </c>
    </row>
    <row r="16841" spans="1:5" x14ac:dyDescent="0.35">
      <c r="A16841" s="1" t="s">
        <v>17950</v>
      </c>
      <c r="B16841" s="1" t="s">
        <v>2865</v>
      </c>
      <c r="C16841">
        <f>IF(E16841=B16841,1,0)</f>
        <v>1</v>
      </c>
      <c r="D16841" s="1" t="s">
        <v>17950</v>
      </c>
      <c r="E16841" s="1" t="s">
        <v>2865</v>
      </c>
    </row>
    <row r="16842" spans="1:5" x14ac:dyDescent="0.35">
      <c r="A16842" s="1" t="s">
        <v>17951</v>
      </c>
      <c r="B16842" s="1" t="s">
        <v>164</v>
      </c>
      <c r="C16842">
        <f>IF(E16842=B16842,1,0)</f>
        <v>1</v>
      </c>
      <c r="D16842" s="1" t="s">
        <v>17951</v>
      </c>
      <c r="E16842" s="1" t="s">
        <v>164</v>
      </c>
    </row>
    <row r="16843" spans="1:5" x14ac:dyDescent="0.35">
      <c r="A16843" s="1" t="s">
        <v>17952</v>
      </c>
      <c r="B16843" s="1" t="s">
        <v>164</v>
      </c>
      <c r="C16843">
        <f>IF(E16843=B16843,1,0)</f>
        <v>1</v>
      </c>
      <c r="D16843" s="1" t="s">
        <v>17952</v>
      </c>
      <c r="E16843" s="1" t="s">
        <v>164</v>
      </c>
    </row>
    <row r="16844" spans="1:5" x14ac:dyDescent="0.35">
      <c r="A16844" s="1" t="s">
        <v>17953</v>
      </c>
      <c r="B16844" s="1" t="s">
        <v>6195</v>
      </c>
      <c r="C16844">
        <f>IF(E16844=B16844,1,0)</f>
        <v>1</v>
      </c>
      <c r="D16844" s="1" t="s">
        <v>17953</v>
      </c>
      <c r="E16844" s="1" t="s">
        <v>6195</v>
      </c>
    </row>
    <row r="16845" spans="1:5" x14ac:dyDescent="0.35">
      <c r="A16845" s="1" t="s">
        <v>17954</v>
      </c>
      <c r="B16845" s="1" t="s">
        <v>2722</v>
      </c>
      <c r="C16845">
        <f>IF(E16845=B16845,1,0)</f>
        <v>1</v>
      </c>
      <c r="D16845" s="1" t="s">
        <v>17954</v>
      </c>
      <c r="E16845" s="1" t="s">
        <v>2722</v>
      </c>
    </row>
    <row r="16846" spans="1:5" x14ac:dyDescent="0.35">
      <c r="A16846" s="1" t="s">
        <v>17955</v>
      </c>
      <c r="B16846" s="1" t="s">
        <v>46</v>
      </c>
      <c r="C16846">
        <f>IF(E16846=B16846,1,0)</f>
        <v>1</v>
      </c>
      <c r="D16846" s="1" t="s">
        <v>17955</v>
      </c>
      <c r="E16846" s="1" t="s">
        <v>46</v>
      </c>
    </row>
    <row r="16847" spans="1:5" x14ac:dyDescent="0.35">
      <c r="A16847" s="1" t="s">
        <v>17956</v>
      </c>
      <c r="B16847" s="1" t="s">
        <v>9888</v>
      </c>
      <c r="C16847">
        <f>IF(E16847=B16847,1,0)</f>
        <v>1</v>
      </c>
      <c r="D16847" s="1" t="s">
        <v>17956</v>
      </c>
      <c r="E16847" s="1" t="s">
        <v>9888</v>
      </c>
    </row>
    <row r="16848" spans="1:5" x14ac:dyDescent="0.35">
      <c r="A16848" s="1" t="s">
        <v>17957</v>
      </c>
      <c r="B16848" s="1" t="s">
        <v>1372</v>
      </c>
      <c r="C16848">
        <f>IF(E16848=B16848,1,0)</f>
        <v>1</v>
      </c>
      <c r="D16848" s="1" t="s">
        <v>17957</v>
      </c>
      <c r="E16848" s="1" t="s">
        <v>1372</v>
      </c>
    </row>
    <row r="16849" spans="1:5" x14ac:dyDescent="0.35">
      <c r="A16849" s="1" t="s">
        <v>17958</v>
      </c>
      <c r="B16849" s="1" t="s">
        <v>600</v>
      </c>
      <c r="C16849">
        <f>IF(E16849=B16849,1,0)</f>
        <v>1</v>
      </c>
      <c r="D16849" s="1" t="s">
        <v>17958</v>
      </c>
      <c r="E16849" s="1" t="s">
        <v>600</v>
      </c>
    </row>
    <row r="16850" spans="1:5" x14ac:dyDescent="0.35">
      <c r="A16850" s="1" t="s">
        <v>17959</v>
      </c>
      <c r="B16850" s="1" t="s">
        <v>7938</v>
      </c>
      <c r="C16850">
        <f>IF(E16850=B16850,1,0)</f>
        <v>1</v>
      </c>
      <c r="D16850" s="1" t="s">
        <v>17959</v>
      </c>
      <c r="E16850" s="1" t="s">
        <v>7938</v>
      </c>
    </row>
    <row r="16851" spans="1:5" x14ac:dyDescent="0.35">
      <c r="A16851" s="1" t="s">
        <v>17960</v>
      </c>
      <c r="B16851" s="1" t="s">
        <v>6839</v>
      </c>
      <c r="C16851">
        <f>IF(E16851=B16851,1,0)</f>
        <v>1</v>
      </c>
      <c r="D16851" s="1" t="s">
        <v>17960</v>
      </c>
      <c r="E16851" s="1" t="s">
        <v>6839</v>
      </c>
    </row>
    <row r="16852" spans="1:5" x14ac:dyDescent="0.35">
      <c r="A16852" s="1" t="s">
        <v>17961</v>
      </c>
      <c r="B16852" s="1" t="s">
        <v>440</v>
      </c>
      <c r="C16852">
        <f>IF(E16852=B16852,1,0)</f>
        <v>1</v>
      </c>
      <c r="D16852" s="1" t="s">
        <v>17961</v>
      </c>
      <c r="E16852" s="1" t="s">
        <v>440</v>
      </c>
    </row>
    <row r="16853" spans="1:5" x14ac:dyDescent="0.35">
      <c r="A16853" s="1" t="s">
        <v>17962</v>
      </c>
      <c r="B16853" s="1" t="s">
        <v>865</v>
      </c>
      <c r="C16853">
        <f>IF(E16853=B16853,1,0)</f>
        <v>1</v>
      </c>
      <c r="D16853" s="1" t="s">
        <v>17962</v>
      </c>
      <c r="E16853" s="1" t="s">
        <v>865</v>
      </c>
    </row>
    <row r="16854" spans="1:5" x14ac:dyDescent="0.35">
      <c r="A16854" s="1" t="s">
        <v>17963</v>
      </c>
      <c r="B16854" s="1" t="s">
        <v>90</v>
      </c>
      <c r="C16854">
        <f>IF(E16854=B16854,1,0)</f>
        <v>1</v>
      </c>
      <c r="D16854" s="1" t="s">
        <v>17963</v>
      </c>
      <c r="E16854" s="1" t="s">
        <v>90</v>
      </c>
    </row>
    <row r="16855" spans="1:5" x14ac:dyDescent="0.35">
      <c r="A16855" s="1" t="s">
        <v>17964</v>
      </c>
      <c r="B16855" s="1" t="s">
        <v>4412</v>
      </c>
      <c r="C16855">
        <f>IF(E16855=B16855,1,0)</f>
        <v>1</v>
      </c>
      <c r="D16855" s="1" t="s">
        <v>17964</v>
      </c>
      <c r="E16855" s="1" t="s">
        <v>4412</v>
      </c>
    </row>
    <row r="16856" spans="1:5" x14ac:dyDescent="0.35">
      <c r="A16856" s="1" t="s">
        <v>17965</v>
      </c>
      <c r="B16856" s="1" t="s">
        <v>276</v>
      </c>
      <c r="C16856">
        <f>IF(E16856=B16856,1,0)</f>
        <v>1</v>
      </c>
      <c r="D16856" s="1" t="s">
        <v>17965</v>
      </c>
      <c r="E16856" s="1" t="s">
        <v>276</v>
      </c>
    </row>
    <row r="16857" spans="1:5" x14ac:dyDescent="0.35">
      <c r="A16857" s="1" t="s">
        <v>17966</v>
      </c>
      <c r="B16857" s="1" t="s">
        <v>637</v>
      </c>
      <c r="C16857">
        <f>IF(E16857=B16857,1,0)</f>
        <v>1</v>
      </c>
      <c r="D16857" s="1" t="s">
        <v>17966</v>
      </c>
      <c r="E16857" s="1" t="s">
        <v>637</v>
      </c>
    </row>
    <row r="16858" spans="1:5" x14ac:dyDescent="0.35">
      <c r="A16858" s="1" t="s">
        <v>17967</v>
      </c>
      <c r="B16858" s="1" t="s">
        <v>481</v>
      </c>
      <c r="C16858">
        <f>IF(E16858=B16858,1,0)</f>
        <v>1</v>
      </c>
      <c r="D16858" s="1" t="s">
        <v>17967</v>
      </c>
      <c r="E16858" s="1" t="s">
        <v>481</v>
      </c>
    </row>
    <row r="16859" spans="1:5" x14ac:dyDescent="0.35">
      <c r="A16859" s="1" t="s">
        <v>17968</v>
      </c>
      <c r="B16859" s="1" t="s">
        <v>52</v>
      </c>
      <c r="C16859">
        <f>IF(E16859=B16859,1,0)</f>
        <v>1</v>
      </c>
      <c r="D16859" s="1" t="s">
        <v>17968</v>
      </c>
      <c r="E16859" s="1" t="s">
        <v>52</v>
      </c>
    </row>
    <row r="16860" spans="1:5" x14ac:dyDescent="0.35">
      <c r="A16860" s="1" t="s">
        <v>17969</v>
      </c>
      <c r="B16860" s="1" t="s">
        <v>141</v>
      </c>
      <c r="C16860">
        <f>IF(E16860=B16860,1,0)</f>
        <v>1</v>
      </c>
      <c r="D16860" s="1" t="s">
        <v>17969</v>
      </c>
      <c r="E16860" s="1" t="s">
        <v>141</v>
      </c>
    </row>
    <row r="16861" spans="1:5" x14ac:dyDescent="0.35">
      <c r="A16861" s="1" t="s">
        <v>17970</v>
      </c>
      <c r="B16861" s="1" t="s">
        <v>301</v>
      </c>
      <c r="C16861">
        <f>IF(E16861=B16861,1,0)</f>
        <v>1</v>
      </c>
      <c r="D16861" s="1" t="s">
        <v>17970</v>
      </c>
      <c r="E16861" s="1" t="s">
        <v>301</v>
      </c>
    </row>
    <row r="16862" spans="1:5" x14ac:dyDescent="0.35">
      <c r="A16862" s="1" t="s">
        <v>17971</v>
      </c>
      <c r="B16862" s="1" t="s">
        <v>3005</v>
      </c>
      <c r="C16862">
        <f>IF(E16862=B16862,1,0)</f>
        <v>1</v>
      </c>
      <c r="D16862" s="1" t="s">
        <v>17971</v>
      </c>
      <c r="E16862" s="1" t="s">
        <v>3005</v>
      </c>
    </row>
    <row r="16863" spans="1:5" x14ac:dyDescent="0.35">
      <c r="A16863" s="1" t="s">
        <v>17972</v>
      </c>
      <c r="B16863" s="1" t="s">
        <v>1130</v>
      </c>
      <c r="C16863">
        <f>IF(E16863=B16863,1,0)</f>
        <v>1</v>
      </c>
      <c r="D16863" s="1" t="s">
        <v>17972</v>
      </c>
      <c r="E16863" s="1" t="s">
        <v>1130</v>
      </c>
    </row>
    <row r="16864" spans="1:5" x14ac:dyDescent="0.35">
      <c r="A16864" s="1" t="s">
        <v>17973</v>
      </c>
      <c r="B16864" s="1" t="s">
        <v>2021</v>
      </c>
      <c r="C16864">
        <f>IF(E16864=B16864,1,0)</f>
        <v>1</v>
      </c>
      <c r="D16864" s="1" t="s">
        <v>17973</v>
      </c>
      <c r="E16864" s="1" t="s">
        <v>2021</v>
      </c>
    </row>
    <row r="16865" spans="1:5" x14ac:dyDescent="0.35">
      <c r="A16865" s="1" t="s">
        <v>17974</v>
      </c>
      <c r="B16865" s="1" t="s">
        <v>79</v>
      </c>
      <c r="C16865">
        <f>IF(E16865=B16865,1,0)</f>
        <v>1</v>
      </c>
      <c r="D16865" s="1" t="s">
        <v>17974</v>
      </c>
      <c r="E16865" s="1" t="s">
        <v>79</v>
      </c>
    </row>
    <row r="16866" spans="1:5" x14ac:dyDescent="0.35">
      <c r="A16866" s="1" t="s">
        <v>17975</v>
      </c>
      <c r="B16866" s="1" t="s">
        <v>306</v>
      </c>
      <c r="C16866">
        <f>IF(E16866=B16866,1,0)</f>
        <v>1</v>
      </c>
      <c r="D16866" s="1" t="s">
        <v>17975</v>
      </c>
      <c r="E16866" s="1" t="s">
        <v>306</v>
      </c>
    </row>
    <row r="16867" spans="1:5" x14ac:dyDescent="0.35">
      <c r="A16867" s="1" t="s">
        <v>17976</v>
      </c>
      <c r="B16867" s="1" t="s">
        <v>879</v>
      </c>
      <c r="C16867">
        <f>IF(E16867=B16867,1,0)</f>
        <v>1</v>
      </c>
      <c r="D16867" s="1" t="s">
        <v>17976</v>
      </c>
      <c r="E16867" s="1" t="s">
        <v>879</v>
      </c>
    </row>
    <row r="16868" spans="1:5" x14ac:dyDescent="0.35">
      <c r="A16868" s="1" t="s">
        <v>17977</v>
      </c>
      <c r="B16868" s="1" t="s">
        <v>391</v>
      </c>
      <c r="C16868">
        <f>IF(E16868=B16868,1,0)</f>
        <v>1</v>
      </c>
      <c r="D16868" s="1" t="s">
        <v>17977</v>
      </c>
      <c r="E16868" s="1" t="s">
        <v>391</v>
      </c>
    </row>
    <row r="16869" spans="1:5" x14ac:dyDescent="0.35">
      <c r="A16869" s="1" t="s">
        <v>17978</v>
      </c>
      <c r="B16869" s="1" t="s">
        <v>151</v>
      </c>
      <c r="C16869">
        <f>IF(E16869=B16869,1,0)</f>
        <v>0</v>
      </c>
      <c r="D16869" s="1" t="s">
        <v>17978</v>
      </c>
      <c r="E16869" s="1" t="s">
        <v>26</v>
      </c>
    </row>
    <row r="16870" spans="1:5" x14ac:dyDescent="0.35">
      <c r="A16870" s="1" t="s">
        <v>17979</v>
      </c>
      <c r="B16870" s="1" t="s">
        <v>6195</v>
      </c>
      <c r="C16870">
        <f>IF(E16870=B16870,1,0)</f>
        <v>1</v>
      </c>
      <c r="D16870" s="1" t="s">
        <v>17979</v>
      </c>
      <c r="E16870" s="1" t="s">
        <v>6195</v>
      </c>
    </row>
    <row r="16871" spans="1:5" x14ac:dyDescent="0.35">
      <c r="A16871" s="1" t="s">
        <v>17980</v>
      </c>
      <c r="B16871" s="1" t="s">
        <v>151</v>
      </c>
      <c r="C16871">
        <f>IF(E16871=B16871,1,0)</f>
        <v>1</v>
      </c>
      <c r="D16871" s="1" t="s">
        <v>17980</v>
      </c>
      <c r="E16871" s="1" t="s">
        <v>151</v>
      </c>
    </row>
    <row r="16872" spans="1:5" x14ac:dyDescent="0.35">
      <c r="A16872" s="1" t="s">
        <v>17981</v>
      </c>
      <c r="B16872" s="1" t="s">
        <v>511</v>
      </c>
      <c r="C16872">
        <f>IF(E16872=B16872,1,0)</f>
        <v>1</v>
      </c>
      <c r="D16872" s="1" t="s">
        <v>17981</v>
      </c>
      <c r="E16872" s="1" t="s">
        <v>511</v>
      </c>
    </row>
    <row r="16873" spans="1:5" x14ac:dyDescent="0.35">
      <c r="A16873" s="1" t="s">
        <v>17982</v>
      </c>
      <c r="B16873" s="1" t="s">
        <v>112</v>
      </c>
      <c r="C16873">
        <f>IF(E16873=B16873,1,0)</f>
        <v>1</v>
      </c>
      <c r="D16873" s="1" t="s">
        <v>17982</v>
      </c>
      <c r="E16873" s="1" t="s">
        <v>112</v>
      </c>
    </row>
    <row r="16874" spans="1:5" x14ac:dyDescent="0.35">
      <c r="A16874" s="1" t="s">
        <v>17983</v>
      </c>
      <c r="B16874" s="1" t="s">
        <v>844</v>
      </c>
      <c r="C16874">
        <f>IF(E16874=B16874,1,0)</f>
        <v>1</v>
      </c>
      <c r="D16874" s="1" t="s">
        <v>17983</v>
      </c>
      <c r="E16874" s="1" t="s">
        <v>844</v>
      </c>
    </row>
    <row r="16875" spans="1:5" x14ac:dyDescent="0.35">
      <c r="A16875" s="1" t="s">
        <v>17984</v>
      </c>
      <c r="B16875" s="1" t="s">
        <v>3595</v>
      </c>
      <c r="C16875">
        <f>IF(E16875=B16875,1,0)</f>
        <v>1</v>
      </c>
      <c r="D16875" s="1" t="s">
        <v>17984</v>
      </c>
      <c r="E16875" s="1" t="s">
        <v>3595</v>
      </c>
    </row>
    <row r="16876" spans="1:5" x14ac:dyDescent="0.35">
      <c r="A16876" s="1" t="s">
        <v>17985</v>
      </c>
      <c r="B16876" s="1" t="s">
        <v>184</v>
      </c>
      <c r="C16876">
        <f>IF(E16876=B16876,1,0)</f>
        <v>1</v>
      </c>
      <c r="D16876" s="1" t="s">
        <v>17985</v>
      </c>
      <c r="E16876" s="1" t="s">
        <v>184</v>
      </c>
    </row>
    <row r="16877" spans="1:5" x14ac:dyDescent="0.35">
      <c r="A16877" s="1" t="s">
        <v>17986</v>
      </c>
      <c r="B16877" s="1" t="s">
        <v>90</v>
      </c>
      <c r="C16877">
        <f>IF(E16877=B16877,1,0)</f>
        <v>1</v>
      </c>
      <c r="D16877" s="1" t="s">
        <v>17986</v>
      </c>
      <c r="E16877" s="1" t="s">
        <v>90</v>
      </c>
    </row>
    <row r="16878" spans="1:5" x14ac:dyDescent="0.35">
      <c r="A16878" s="1" t="s">
        <v>17987</v>
      </c>
      <c r="B16878" s="1" t="s">
        <v>490</v>
      </c>
      <c r="C16878">
        <f>IF(E16878=B16878,1,0)</f>
        <v>1</v>
      </c>
      <c r="D16878" s="1" t="s">
        <v>17987</v>
      </c>
      <c r="E16878" s="1" t="s">
        <v>490</v>
      </c>
    </row>
    <row r="16879" spans="1:5" x14ac:dyDescent="0.35">
      <c r="A16879" s="1" t="s">
        <v>17988</v>
      </c>
      <c r="B16879" s="1" t="s">
        <v>600</v>
      </c>
      <c r="C16879">
        <f>IF(E16879=B16879,1,0)</f>
        <v>1</v>
      </c>
      <c r="D16879" s="1" t="s">
        <v>17988</v>
      </c>
      <c r="E16879" s="1" t="s">
        <v>600</v>
      </c>
    </row>
    <row r="16880" spans="1:5" x14ac:dyDescent="0.35">
      <c r="A16880" s="1" t="s">
        <v>17989</v>
      </c>
      <c r="B16880" s="1" t="s">
        <v>26</v>
      </c>
      <c r="C16880">
        <f>IF(E16880=B16880,1,0)</f>
        <v>1</v>
      </c>
      <c r="D16880" s="1" t="s">
        <v>17989</v>
      </c>
      <c r="E16880" s="1" t="s">
        <v>26</v>
      </c>
    </row>
    <row r="16881" spans="1:5" x14ac:dyDescent="0.35">
      <c r="A16881" s="1" t="s">
        <v>17990</v>
      </c>
      <c r="B16881" s="1" t="s">
        <v>772</v>
      </c>
      <c r="C16881">
        <f>IF(E16881=B16881,1,0)</f>
        <v>1</v>
      </c>
      <c r="D16881" s="1" t="s">
        <v>17990</v>
      </c>
      <c r="E16881" s="1" t="s">
        <v>772</v>
      </c>
    </row>
    <row r="16882" spans="1:5" x14ac:dyDescent="0.35">
      <c r="A16882" s="1" t="s">
        <v>17991</v>
      </c>
      <c r="B16882" s="1" t="s">
        <v>178</v>
      </c>
      <c r="C16882">
        <f>IF(E16882=B16882,1,0)</f>
        <v>1</v>
      </c>
      <c r="D16882" s="1" t="s">
        <v>17991</v>
      </c>
      <c r="E16882" s="1" t="s">
        <v>178</v>
      </c>
    </row>
    <row r="16883" spans="1:5" x14ac:dyDescent="0.35">
      <c r="A16883" s="1" t="s">
        <v>17992</v>
      </c>
      <c r="B16883" s="1" t="s">
        <v>258</v>
      </c>
      <c r="C16883">
        <f>IF(E16883=B16883,1,0)</f>
        <v>1</v>
      </c>
      <c r="D16883" s="1" t="s">
        <v>17992</v>
      </c>
      <c r="E16883" s="1" t="s">
        <v>258</v>
      </c>
    </row>
    <row r="16884" spans="1:5" x14ac:dyDescent="0.35">
      <c r="A16884" s="1" t="s">
        <v>17993</v>
      </c>
      <c r="B16884" s="1" t="s">
        <v>67</v>
      </c>
      <c r="C16884">
        <f>IF(E16884=B16884,1,0)</f>
        <v>1</v>
      </c>
      <c r="D16884" s="1" t="s">
        <v>17993</v>
      </c>
      <c r="E16884" s="1" t="s">
        <v>67</v>
      </c>
    </row>
    <row r="16885" spans="1:5" x14ac:dyDescent="0.35">
      <c r="A16885" s="1" t="s">
        <v>17994</v>
      </c>
      <c r="B16885" s="1" t="s">
        <v>2741</v>
      </c>
      <c r="C16885">
        <f>IF(E16885=B16885,1,0)</f>
        <v>1</v>
      </c>
      <c r="D16885" s="1" t="s">
        <v>17994</v>
      </c>
      <c r="E16885" s="1" t="s">
        <v>2741</v>
      </c>
    </row>
    <row r="16886" spans="1:5" x14ac:dyDescent="0.35">
      <c r="A16886" s="1" t="s">
        <v>17995</v>
      </c>
      <c r="B16886" s="1" t="s">
        <v>149</v>
      </c>
      <c r="C16886">
        <f>IF(E16886=B16886,1,0)</f>
        <v>1</v>
      </c>
      <c r="D16886" s="1" t="s">
        <v>17995</v>
      </c>
      <c r="E16886" s="1" t="s">
        <v>149</v>
      </c>
    </row>
    <row r="16887" spans="1:5" x14ac:dyDescent="0.35">
      <c r="A16887" s="1" t="s">
        <v>17996</v>
      </c>
      <c r="B16887" s="1" t="s">
        <v>13</v>
      </c>
      <c r="C16887">
        <f>IF(E16887=B16887,1,0)</f>
        <v>1</v>
      </c>
      <c r="D16887" s="1" t="s">
        <v>17996</v>
      </c>
      <c r="E16887" s="1" t="s">
        <v>13</v>
      </c>
    </row>
    <row r="16888" spans="1:5" x14ac:dyDescent="0.35">
      <c r="A16888" s="1" t="s">
        <v>17997</v>
      </c>
      <c r="B16888" s="1" t="s">
        <v>145</v>
      </c>
      <c r="C16888">
        <f>IF(E16888=B16888,1,0)</f>
        <v>1</v>
      </c>
      <c r="D16888" s="1" t="s">
        <v>17997</v>
      </c>
      <c r="E16888" s="1" t="s">
        <v>145</v>
      </c>
    </row>
    <row r="16889" spans="1:5" x14ac:dyDescent="0.35">
      <c r="A16889" s="1" t="s">
        <v>17998</v>
      </c>
      <c r="B16889" s="1" t="s">
        <v>869</v>
      </c>
      <c r="C16889">
        <f>IF(E16889=B16889,1,0)</f>
        <v>1</v>
      </c>
      <c r="D16889" s="1" t="s">
        <v>17998</v>
      </c>
      <c r="E16889" s="1" t="s">
        <v>869</v>
      </c>
    </row>
    <row r="16890" spans="1:5" x14ac:dyDescent="0.35">
      <c r="A16890" s="1" t="s">
        <v>17999</v>
      </c>
      <c r="B16890" s="1" t="s">
        <v>26</v>
      </c>
      <c r="C16890">
        <f>IF(E16890=B16890,1,0)</f>
        <v>1</v>
      </c>
      <c r="D16890" s="1" t="s">
        <v>17999</v>
      </c>
      <c r="E16890" s="1" t="s">
        <v>26</v>
      </c>
    </row>
    <row r="16891" spans="1:5" x14ac:dyDescent="0.35">
      <c r="A16891" s="1" t="s">
        <v>18000</v>
      </c>
      <c r="B16891" s="1" t="s">
        <v>149</v>
      </c>
      <c r="C16891">
        <f>IF(E16891=B16891,1,0)</f>
        <v>1</v>
      </c>
      <c r="D16891" s="1" t="s">
        <v>18000</v>
      </c>
      <c r="E16891" s="1" t="s">
        <v>149</v>
      </c>
    </row>
    <row r="16892" spans="1:5" x14ac:dyDescent="0.35">
      <c r="A16892" s="1" t="s">
        <v>18001</v>
      </c>
      <c r="B16892" s="1" t="s">
        <v>1481</v>
      </c>
      <c r="C16892">
        <f>IF(E16892=B16892,1,0)</f>
        <v>1</v>
      </c>
      <c r="D16892" s="1" t="s">
        <v>18001</v>
      </c>
      <c r="E16892" s="1" t="s">
        <v>1481</v>
      </c>
    </row>
    <row r="16893" spans="1:5" x14ac:dyDescent="0.35">
      <c r="A16893" s="1" t="s">
        <v>18002</v>
      </c>
      <c r="B16893" s="1" t="s">
        <v>112</v>
      </c>
      <c r="C16893">
        <f>IF(E16893=B16893,1,0)</f>
        <v>1</v>
      </c>
      <c r="D16893" s="1" t="s">
        <v>18002</v>
      </c>
      <c r="E16893" s="1" t="s">
        <v>112</v>
      </c>
    </row>
    <row r="16894" spans="1:5" x14ac:dyDescent="0.35">
      <c r="A16894" s="1" t="s">
        <v>18003</v>
      </c>
      <c r="B16894" s="1" t="s">
        <v>765</v>
      </c>
      <c r="C16894">
        <f>IF(E16894=B16894,1,0)</f>
        <v>1</v>
      </c>
      <c r="D16894" s="1" t="s">
        <v>18003</v>
      </c>
      <c r="E16894" s="1" t="s">
        <v>765</v>
      </c>
    </row>
    <row r="16895" spans="1:5" x14ac:dyDescent="0.35">
      <c r="A16895" s="1" t="s">
        <v>18004</v>
      </c>
      <c r="B16895" s="1" t="s">
        <v>5750</v>
      </c>
      <c r="C16895">
        <f>IF(E16895=B16895,1,0)</f>
        <v>1</v>
      </c>
      <c r="D16895" s="1" t="s">
        <v>18004</v>
      </c>
      <c r="E16895" s="1" t="s">
        <v>5750</v>
      </c>
    </row>
    <row r="16896" spans="1:5" x14ac:dyDescent="0.35">
      <c r="A16896" s="1" t="s">
        <v>18005</v>
      </c>
      <c r="B16896" s="1" t="s">
        <v>11477</v>
      </c>
      <c r="C16896">
        <f>IF(E16896=B16896,1,0)</f>
        <v>1</v>
      </c>
      <c r="D16896" s="1" t="s">
        <v>18005</v>
      </c>
      <c r="E16896" s="1" t="s">
        <v>11477</v>
      </c>
    </row>
    <row r="16897" spans="1:5" x14ac:dyDescent="0.35">
      <c r="A16897" s="1" t="s">
        <v>18006</v>
      </c>
      <c r="B16897" s="1" t="s">
        <v>7862</v>
      </c>
      <c r="C16897">
        <f>IF(E16897=B16897,1,0)</f>
        <v>1</v>
      </c>
      <c r="D16897" s="1" t="s">
        <v>18006</v>
      </c>
      <c r="E16897" s="1" t="s">
        <v>7862</v>
      </c>
    </row>
    <row r="16898" spans="1:5" x14ac:dyDescent="0.35">
      <c r="A16898" s="1" t="s">
        <v>18007</v>
      </c>
      <c r="B16898" s="1" t="s">
        <v>419</v>
      </c>
      <c r="C16898">
        <f>IF(E16898=B16898,1,0)</f>
        <v>1</v>
      </c>
      <c r="D16898" s="1" t="s">
        <v>18007</v>
      </c>
      <c r="E16898" s="1" t="s">
        <v>419</v>
      </c>
    </row>
    <row r="16899" spans="1:5" x14ac:dyDescent="0.35">
      <c r="A16899" s="1" t="s">
        <v>18008</v>
      </c>
      <c r="B16899" s="1" t="s">
        <v>1660</v>
      </c>
      <c r="C16899">
        <f>IF(E16899=B16899,1,0)</f>
        <v>1</v>
      </c>
      <c r="D16899" s="1" t="s">
        <v>18008</v>
      </c>
      <c r="E16899" s="1" t="s">
        <v>1660</v>
      </c>
    </row>
    <row r="16900" spans="1:5" x14ac:dyDescent="0.35">
      <c r="A16900" s="1" t="s">
        <v>18009</v>
      </c>
      <c r="B16900" s="1" t="s">
        <v>511</v>
      </c>
      <c r="C16900">
        <f>IF(E16900=B16900,1,0)</f>
        <v>1</v>
      </c>
      <c r="D16900" s="1" t="s">
        <v>18009</v>
      </c>
      <c r="E16900" s="1" t="s">
        <v>511</v>
      </c>
    </row>
    <row r="16901" spans="1:5" x14ac:dyDescent="0.35">
      <c r="A16901" s="1" t="s">
        <v>18010</v>
      </c>
      <c r="B16901" s="1" t="s">
        <v>34</v>
      </c>
      <c r="C16901">
        <f>IF(E16901=B16901,1,0)</f>
        <v>1</v>
      </c>
      <c r="D16901" s="1" t="s">
        <v>18010</v>
      </c>
      <c r="E16901" s="1" t="s">
        <v>34</v>
      </c>
    </row>
    <row r="16902" spans="1:5" x14ac:dyDescent="0.35">
      <c r="A16902" s="1" t="s">
        <v>18011</v>
      </c>
      <c r="B16902" s="1" t="s">
        <v>541</v>
      </c>
      <c r="C16902">
        <f>IF(E16902=B16902,1,0)</f>
        <v>1</v>
      </c>
      <c r="D16902" s="1" t="s">
        <v>18011</v>
      </c>
      <c r="E16902" s="1" t="s">
        <v>541</v>
      </c>
    </row>
    <row r="16903" spans="1:5" x14ac:dyDescent="0.35">
      <c r="A16903" s="1" t="s">
        <v>18012</v>
      </c>
      <c r="B16903" s="1" t="s">
        <v>3595</v>
      </c>
      <c r="C16903">
        <f>IF(E16903=B16903,1,0)</f>
        <v>1</v>
      </c>
      <c r="D16903" s="1" t="s">
        <v>18012</v>
      </c>
      <c r="E16903" s="1" t="s">
        <v>3595</v>
      </c>
    </row>
    <row r="16904" spans="1:5" x14ac:dyDescent="0.35">
      <c r="A16904" s="1" t="s">
        <v>18013</v>
      </c>
      <c r="B16904" s="1" t="s">
        <v>15</v>
      </c>
      <c r="C16904">
        <f>IF(E16904=B16904,1,0)</f>
        <v>1</v>
      </c>
      <c r="D16904" s="1" t="s">
        <v>18013</v>
      </c>
      <c r="E16904" s="1" t="s">
        <v>15</v>
      </c>
    </row>
    <row r="16905" spans="1:5" x14ac:dyDescent="0.35">
      <c r="A16905" s="1" t="s">
        <v>18014</v>
      </c>
      <c r="B16905" s="1" t="s">
        <v>304</v>
      </c>
      <c r="C16905">
        <f>IF(E16905=B16905,1,0)</f>
        <v>1</v>
      </c>
      <c r="D16905" s="1" t="s">
        <v>18014</v>
      </c>
      <c r="E16905" s="1" t="s">
        <v>304</v>
      </c>
    </row>
    <row r="16906" spans="1:5" x14ac:dyDescent="0.35">
      <c r="A16906" s="1" t="s">
        <v>18015</v>
      </c>
      <c r="B16906" s="1" t="s">
        <v>9</v>
      </c>
      <c r="C16906">
        <f>IF(E16906=B16906,1,0)</f>
        <v>1</v>
      </c>
      <c r="D16906" s="1" t="s">
        <v>18015</v>
      </c>
      <c r="E16906" s="1" t="s">
        <v>9</v>
      </c>
    </row>
    <row r="16907" spans="1:5" x14ac:dyDescent="0.35">
      <c r="A16907" s="1" t="s">
        <v>18016</v>
      </c>
      <c r="B16907" s="1" t="s">
        <v>6000</v>
      </c>
      <c r="C16907">
        <f>IF(E16907=B16907,1,0)</f>
        <v>1</v>
      </c>
      <c r="D16907" s="1" t="s">
        <v>18016</v>
      </c>
      <c r="E16907" s="1" t="s">
        <v>6000</v>
      </c>
    </row>
    <row r="16908" spans="1:5" x14ac:dyDescent="0.35">
      <c r="A16908" s="1" t="s">
        <v>18017</v>
      </c>
      <c r="B16908" s="1" t="s">
        <v>1930</v>
      </c>
      <c r="C16908">
        <f>IF(E16908=B16908,1,0)</f>
        <v>1</v>
      </c>
      <c r="D16908" s="1" t="s">
        <v>18017</v>
      </c>
      <c r="E16908" s="1" t="s">
        <v>1930</v>
      </c>
    </row>
    <row r="16909" spans="1:5" x14ac:dyDescent="0.35">
      <c r="A16909" s="1" t="s">
        <v>18018</v>
      </c>
      <c r="B16909" s="1" t="s">
        <v>879</v>
      </c>
      <c r="C16909">
        <f>IF(E16909=B16909,1,0)</f>
        <v>1</v>
      </c>
      <c r="D16909" s="1" t="s">
        <v>18018</v>
      </c>
      <c r="E16909" s="1" t="s">
        <v>879</v>
      </c>
    </row>
    <row r="16910" spans="1:5" x14ac:dyDescent="0.35">
      <c r="A16910" s="1" t="s">
        <v>18019</v>
      </c>
      <c r="B16910" s="1" t="s">
        <v>1268</v>
      </c>
      <c r="C16910">
        <f>IF(E16910=B16910,1,0)</f>
        <v>1</v>
      </c>
      <c r="D16910" s="1" t="s">
        <v>18019</v>
      </c>
      <c r="E16910" s="1" t="s">
        <v>1268</v>
      </c>
    </row>
    <row r="16911" spans="1:5" x14ac:dyDescent="0.35">
      <c r="A16911" s="1" t="s">
        <v>18020</v>
      </c>
      <c r="B16911" s="1" t="s">
        <v>3102</v>
      </c>
      <c r="C16911">
        <f>IF(E16911=B16911,1,0)</f>
        <v>1</v>
      </c>
      <c r="D16911" s="1" t="s">
        <v>18020</v>
      </c>
      <c r="E16911" s="1" t="s">
        <v>3102</v>
      </c>
    </row>
    <row r="16912" spans="1:5" x14ac:dyDescent="0.35">
      <c r="A16912" s="1" t="s">
        <v>18021</v>
      </c>
      <c r="B16912" s="1" t="s">
        <v>202</v>
      </c>
      <c r="C16912">
        <f>IF(E16912=B16912,1,0)</f>
        <v>1</v>
      </c>
      <c r="D16912" s="1" t="s">
        <v>18021</v>
      </c>
      <c r="E16912" s="1" t="s">
        <v>202</v>
      </c>
    </row>
    <row r="16913" spans="1:5" x14ac:dyDescent="0.35">
      <c r="A16913" s="1" t="s">
        <v>18022</v>
      </c>
      <c r="B16913" s="1" t="s">
        <v>258</v>
      </c>
      <c r="C16913">
        <f>IF(E16913=B16913,1,0)</f>
        <v>1</v>
      </c>
      <c r="D16913" s="1" t="s">
        <v>18022</v>
      </c>
      <c r="E16913" s="1" t="s">
        <v>258</v>
      </c>
    </row>
    <row r="16914" spans="1:5" x14ac:dyDescent="0.35">
      <c r="A16914" s="1" t="s">
        <v>18023</v>
      </c>
      <c r="B16914" s="1" t="s">
        <v>1119</v>
      </c>
      <c r="C16914">
        <f>IF(E16914=B16914,1,0)</f>
        <v>1</v>
      </c>
      <c r="D16914" s="1" t="s">
        <v>18023</v>
      </c>
      <c r="E16914" s="1" t="s">
        <v>1119</v>
      </c>
    </row>
    <row r="16915" spans="1:5" x14ac:dyDescent="0.35">
      <c r="A16915" s="1" t="s">
        <v>18024</v>
      </c>
      <c r="B16915" s="1" t="s">
        <v>3595</v>
      </c>
      <c r="C16915">
        <f>IF(E16915=B16915,1,0)</f>
        <v>1</v>
      </c>
      <c r="D16915" s="1" t="s">
        <v>18024</v>
      </c>
      <c r="E16915" s="1" t="s">
        <v>3595</v>
      </c>
    </row>
    <row r="16916" spans="1:5" x14ac:dyDescent="0.35">
      <c r="A16916" s="1" t="s">
        <v>18025</v>
      </c>
      <c r="B16916" s="1" t="s">
        <v>34</v>
      </c>
      <c r="C16916">
        <f>IF(E16916=B16916,1,0)</f>
        <v>1</v>
      </c>
      <c r="D16916" s="1" t="s">
        <v>18025</v>
      </c>
      <c r="E16916" s="1" t="s">
        <v>34</v>
      </c>
    </row>
    <row r="16917" spans="1:5" x14ac:dyDescent="0.35">
      <c r="A16917" s="1" t="s">
        <v>18026</v>
      </c>
      <c r="B16917" s="1" t="s">
        <v>9</v>
      </c>
      <c r="C16917">
        <f>IF(E16917=B16917,1,0)</f>
        <v>1</v>
      </c>
      <c r="D16917" s="1" t="s">
        <v>18026</v>
      </c>
      <c r="E16917" s="1" t="s">
        <v>9</v>
      </c>
    </row>
    <row r="16918" spans="1:5" x14ac:dyDescent="0.35">
      <c r="A16918" s="1" t="s">
        <v>18027</v>
      </c>
      <c r="B16918" s="1" t="s">
        <v>13</v>
      </c>
      <c r="C16918">
        <f>IF(E16918=B16918,1,0)</f>
        <v>1</v>
      </c>
      <c r="D16918" s="1" t="s">
        <v>18027</v>
      </c>
      <c r="E16918" s="1" t="s">
        <v>13</v>
      </c>
    </row>
    <row r="16919" spans="1:5" x14ac:dyDescent="0.35">
      <c r="A16919" s="1" t="s">
        <v>18028</v>
      </c>
      <c r="B16919" s="1" t="s">
        <v>1446</v>
      </c>
      <c r="C16919">
        <f>IF(E16919=B16919,1,0)</f>
        <v>1</v>
      </c>
      <c r="D16919" s="1" t="s">
        <v>18028</v>
      </c>
      <c r="E16919" s="1" t="s">
        <v>1446</v>
      </c>
    </row>
    <row r="16920" spans="1:5" x14ac:dyDescent="0.35">
      <c r="A16920" s="1" t="s">
        <v>18029</v>
      </c>
      <c r="B16920" s="1" t="s">
        <v>980</v>
      </c>
      <c r="C16920">
        <f>IF(E16920=B16920,1,0)</f>
        <v>1</v>
      </c>
      <c r="D16920" s="1" t="s">
        <v>18029</v>
      </c>
      <c r="E16920" s="1" t="s">
        <v>980</v>
      </c>
    </row>
    <row r="16921" spans="1:5" x14ac:dyDescent="0.35">
      <c r="A16921" s="1" t="s">
        <v>18030</v>
      </c>
      <c r="B16921" s="1" t="s">
        <v>18031</v>
      </c>
      <c r="C16921">
        <f>IF(E16921=B16921,1,0)</f>
        <v>1</v>
      </c>
      <c r="D16921" s="1" t="s">
        <v>18030</v>
      </c>
      <c r="E16921" s="1" t="s">
        <v>18031</v>
      </c>
    </row>
    <row r="16922" spans="1:5" x14ac:dyDescent="0.35">
      <c r="A16922" s="1" t="s">
        <v>18032</v>
      </c>
      <c r="B16922" s="1" t="s">
        <v>511</v>
      </c>
      <c r="C16922">
        <f>IF(E16922=B16922,1,0)</f>
        <v>1</v>
      </c>
      <c r="D16922" s="1" t="s">
        <v>18032</v>
      </c>
      <c r="E16922" s="1" t="s">
        <v>511</v>
      </c>
    </row>
    <row r="16923" spans="1:5" x14ac:dyDescent="0.35">
      <c r="A16923" s="1" t="s">
        <v>18033</v>
      </c>
      <c r="B16923" s="1" t="s">
        <v>2655</v>
      </c>
      <c r="C16923">
        <f>IF(E16923=B16923,1,0)</f>
        <v>1</v>
      </c>
      <c r="D16923" s="1" t="s">
        <v>18033</v>
      </c>
      <c r="E16923" s="1" t="s">
        <v>2655</v>
      </c>
    </row>
    <row r="16924" spans="1:5" x14ac:dyDescent="0.35">
      <c r="A16924" s="1" t="s">
        <v>18034</v>
      </c>
      <c r="B16924" s="1" t="s">
        <v>28</v>
      </c>
      <c r="C16924">
        <f>IF(E16924=B16924,1,0)</f>
        <v>1</v>
      </c>
      <c r="D16924" s="1" t="s">
        <v>18034</v>
      </c>
      <c r="E16924" s="1" t="s">
        <v>28</v>
      </c>
    </row>
    <row r="16925" spans="1:5" x14ac:dyDescent="0.35">
      <c r="A16925" s="1" t="s">
        <v>18035</v>
      </c>
      <c r="B16925" s="1" t="s">
        <v>273</v>
      </c>
      <c r="C16925">
        <f>IF(E16925=B16925,1,0)</f>
        <v>1</v>
      </c>
      <c r="D16925" s="1" t="s">
        <v>18035</v>
      </c>
      <c r="E16925" s="1" t="s">
        <v>273</v>
      </c>
    </row>
    <row r="16926" spans="1:5" x14ac:dyDescent="0.35">
      <c r="A16926" s="1" t="s">
        <v>18036</v>
      </c>
      <c r="B16926" s="1" t="s">
        <v>1073</v>
      </c>
      <c r="C16926">
        <f>IF(E16926=B16926,1,0)</f>
        <v>1</v>
      </c>
      <c r="D16926" s="1" t="s">
        <v>18036</v>
      </c>
      <c r="E16926" s="1" t="s">
        <v>1073</v>
      </c>
    </row>
    <row r="16927" spans="1:5" x14ac:dyDescent="0.35">
      <c r="A16927" s="1" t="s">
        <v>18037</v>
      </c>
      <c r="B16927" s="1" t="s">
        <v>120</v>
      </c>
      <c r="C16927">
        <f>IF(E16927=B16927,1,0)</f>
        <v>1</v>
      </c>
      <c r="D16927" s="1" t="s">
        <v>18037</v>
      </c>
      <c r="E16927" s="1" t="s">
        <v>120</v>
      </c>
    </row>
    <row r="16928" spans="1:5" x14ac:dyDescent="0.35">
      <c r="A16928" s="1" t="s">
        <v>18038</v>
      </c>
      <c r="B16928" s="1" t="s">
        <v>1455</v>
      </c>
      <c r="C16928">
        <f>IF(E16928=B16928,1,0)</f>
        <v>1</v>
      </c>
      <c r="D16928" s="1" t="s">
        <v>18038</v>
      </c>
      <c r="E16928" s="1" t="s">
        <v>1455</v>
      </c>
    </row>
    <row r="16929" spans="1:5" x14ac:dyDescent="0.35">
      <c r="A16929" s="1" t="s">
        <v>18039</v>
      </c>
      <c r="B16929" s="1" t="s">
        <v>266</v>
      </c>
      <c r="C16929">
        <f>IF(E16929=B16929,1,0)</f>
        <v>1</v>
      </c>
      <c r="D16929" s="1" t="s">
        <v>18039</v>
      </c>
      <c r="E16929" s="1" t="s">
        <v>266</v>
      </c>
    </row>
    <row r="16930" spans="1:5" x14ac:dyDescent="0.35">
      <c r="A16930" s="1" t="s">
        <v>18040</v>
      </c>
      <c r="B16930" s="1" t="s">
        <v>1565</v>
      </c>
      <c r="C16930">
        <f>IF(E16930=B16930,1,0)</f>
        <v>1</v>
      </c>
      <c r="D16930" s="1" t="s">
        <v>18040</v>
      </c>
      <c r="E16930" s="1" t="s">
        <v>1565</v>
      </c>
    </row>
    <row r="16931" spans="1:5" x14ac:dyDescent="0.35">
      <c r="A16931" s="1" t="s">
        <v>18041</v>
      </c>
      <c r="B16931" s="1" t="s">
        <v>18042</v>
      </c>
      <c r="C16931">
        <f>IF(E16931=B16931,1,0)</f>
        <v>1</v>
      </c>
      <c r="D16931" s="1" t="s">
        <v>18041</v>
      </c>
      <c r="E16931" s="1" t="s">
        <v>18042</v>
      </c>
    </row>
    <row r="16932" spans="1:5" x14ac:dyDescent="0.35">
      <c r="A16932" s="1" t="s">
        <v>18043</v>
      </c>
      <c r="B16932" s="1" t="s">
        <v>2993</v>
      </c>
      <c r="C16932">
        <f>IF(E16932=B16932,1,0)</f>
        <v>1</v>
      </c>
      <c r="D16932" s="1" t="s">
        <v>18043</v>
      </c>
      <c r="E16932" s="1" t="s">
        <v>2993</v>
      </c>
    </row>
    <row r="16933" spans="1:5" x14ac:dyDescent="0.35">
      <c r="A16933" s="1" t="s">
        <v>18044</v>
      </c>
      <c r="B16933" s="1" t="s">
        <v>219</v>
      </c>
      <c r="C16933">
        <f>IF(E16933=B16933,1,0)</f>
        <v>1</v>
      </c>
      <c r="D16933" s="1" t="s">
        <v>18044</v>
      </c>
      <c r="E16933" s="1" t="s">
        <v>219</v>
      </c>
    </row>
    <row r="16934" spans="1:5" x14ac:dyDescent="0.35">
      <c r="A16934" s="1" t="s">
        <v>18045</v>
      </c>
      <c r="B16934" s="1" t="s">
        <v>513</v>
      </c>
      <c r="C16934">
        <f>IF(E16934=B16934,1,0)</f>
        <v>1</v>
      </c>
      <c r="D16934" s="1" t="s">
        <v>18045</v>
      </c>
      <c r="E16934" s="1" t="s">
        <v>513</v>
      </c>
    </row>
    <row r="16935" spans="1:5" x14ac:dyDescent="0.35">
      <c r="A16935" s="1" t="s">
        <v>18046</v>
      </c>
      <c r="B16935" s="1" t="s">
        <v>178</v>
      </c>
      <c r="C16935">
        <f>IF(E16935=B16935,1,0)</f>
        <v>1</v>
      </c>
      <c r="D16935" s="1" t="s">
        <v>18046</v>
      </c>
      <c r="E16935" s="1" t="s">
        <v>178</v>
      </c>
    </row>
    <row r="16936" spans="1:5" x14ac:dyDescent="0.35">
      <c r="A16936" s="1" t="s">
        <v>18047</v>
      </c>
      <c r="B16936" s="1" t="s">
        <v>34</v>
      </c>
      <c r="C16936">
        <f>IF(E16936=B16936,1,0)</f>
        <v>1</v>
      </c>
      <c r="D16936" s="1" t="s">
        <v>18047</v>
      </c>
      <c r="E16936" s="1" t="s">
        <v>34</v>
      </c>
    </row>
    <row r="16937" spans="1:5" x14ac:dyDescent="0.35">
      <c r="A16937" s="1" t="s">
        <v>18048</v>
      </c>
      <c r="B16937" s="1" t="s">
        <v>151</v>
      </c>
      <c r="C16937">
        <f>IF(E16937=B16937,1,0)</f>
        <v>1</v>
      </c>
      <c r="D16937" s="1" t="s">
        <v>18048</v>
      </c>
      <c r="E16937" s="1" t="s">
        <v>151</v>
      </c>
    </row>
    <row r="16938" spans="1:5" x14ac:dyDescent="0.35">
      <c r="A16938" s="1" t="s">
        <v>18049</v>
      </c>
      <c r="B16938" s="1" t="s">
        <v>7</v>
      </c>
      <c r="C16938">
        <f>IF(E16938=B16938,1,0)</f>
        <v>1</v>
      </c>
      <c r="D16938" s="1" t="s">
        <v>18049</v>
      </c>
      <c r="E16938" s="1" t="s">
        <v>7</v>
      </c>
    </row>
    <row r="16939" spans="1:5" x14ac:dyDescent="0.35">
      <c r="A16939" s="1" t="s">
        <v>18050</v>
      </c>
      <c r="B16939" s="1" t="s">
        <v>34</v>
      </c>
      <c r="C16939">
        <f>IF(E16939=B16939,1,0)</f>
        <v>1</v>
      </c>
      <c r="D16939" s="1" t="s">
        <v>18050</v>
      </c>
      <c r="E16939" s="1" t="s">
        <v>34</v>
      </c>
    </row>
    <row r="16940" spans="1:5" x14ac:dyDescent="0.35">
      <c r="A16940" s="1" t="s">
        <v>18051</v>
      </c>
      <c r="B16940" s="1" t="s">
        <v>1930</v>
      </c>
      <c r="C16940">
        <f>IF(E16940=B16940,1,0)</f>
        <v>1</v>
      </c>
      <c r="D16940" s="1" t="s">
        <v>18051</v>
      </c>
      <c r="E16940" s="1" t="s">
        <v>1930</v>
      </c>
    </row>
    <row r="16941" spans="1:5" x14ac:dyDescent="0.35">
      <c r="A16941" s="1" t="s">
        <v>18052</v>
      </c>
      <c r="B16941" s="1" t="s">
        <v>1273</v>
      </c>
      <c r="C16941">
        <f>IF(E16941=B16941,1,0)</f>
        <v>1</v>
      </c>
      <c r="D16941" s="1" t="s">
        <v>18052</v>
      </c>
      <c r="E16941" s="1" t="s">
        <v>1273</v>
      </c>
    </row>
    <row r="16942" spans="1:5" x14ac:dyDescent="0.35">
      <c r="A16942" s="1" t="s">
        <v>18053</v>
      </c>
      <c r="B16942" s="1" t="s">
        <v>107</v>
      </c>
      <c r="C16942">
        <f>IF(E16942=B16942,1,0)</f>
        <v>1</v>
      </c>
      <c r="D16942" s="1" t="s">
        <v>18053</v>
      </c>
      <c r="E16942" s="1" t="s">
        <v>107</v>
      </c>
    </row>
    <row r="16943" spans="1:5" x14ac:dyDescent="0.35">
      <c r="A16943" s="1" t="s">
        <v>18054</v>
      </c>
      <c r="B16943" s="1" t="s">
        <v>54</v>
      </c>
      <c r="C16943">
        <f>IF(E16943=B16943,1,0)</f>
        <v>1</v>
      </c>
      <c r="D16943" s="1" t="s">
        <v>18054</v>
      </c>
      <c r="E16943" s="1" t="s">
        <v>54</v>
      </c>
    </row>
    <row r="16944" spans="1:5" x14ac:dyDescent="0.35">
      <c r="A16944" s="1" t="s">
        <v>18055</v>
      </c>
      <c r="B16944" s="1" t="s">
        <v>753</v>
      </c>
      <c r="C16944">
        <f>IF(E16944=B16944,1,0)</f>
        <v>1</v>
      </c>
      <c r="D16944" s="1" t="s">
        <v>18055</v>
      </c>
      <c r="E16944" s="1" t="s">
        <v>753</v>
      </c>
    </row>
    <row r="16945" spans="1:5" x14ac:dyDescent="0.35">
      <c r="A16945" s="1" t="s">
        <v>18056</v>
      </c>
      <c r="B16945" s="1" t="s">
        <v>1841</v>
      </c>
      <c r="C16945">
        <f>IF(E16945=B16945,1,0)</f>
        <v>1</v>
      </c>
      <c r="D16945" s="1" t="s">
        <v>18056</v>
      </c>
      <c r="E16945" s="1" t="s">
        <v>1841</v>
      </c>
    </row>
    <row r="16946" spans="1:5" x14ac:dyDescent="0.35">
      <c r="A16946" s="1" t="s">
        <v>18057</v>
      </c>
      <c r="B16946" s="1" t="s">
        <v>266</v>
      </c>
      <c r="C16946">
        <f>IF(E16946=B16946,1,0)</f>
        <v>1</v>
      </c>
      <c r="D16946" s="1" t="s">
        <v>18057</v>
      </c>
      <c r="E16946" s="1" t="s">
        <v>266</v>
      </c>
    </row>
    <row r="16947" spans="1:5" x14ac:dyDescent="0.35">
      <c r="A16947" s="1" t="s">
        <v>18058</v>
      </c>
      <c r="B16947" s="1" t="s">
        <v>18059</v>
      </c>
      <c r="C16947">
        <f>IF(E16947=B16947,1,0)</f>
        <v>1</v>
      </c>
      <c r="D16947" s="1" t="s">
        <v>18058</v>
      </c>
      <c r="E16947" s="1" t="s">
        <v>18059</v>
      </c>
    </row>
    <row r="16948" spans="1:5" x14ac:dyDescent="0.35">
      <c r="A16948" s="1" t="s">
        <v>18060</v>
      </c>
      <c r="B16948" s="1" t="s">
        <v>3517</v>
      </c>
      <c r="C16948">
        <f>IF(E16948=B16948,1,0)</f>
        <v>1</v>
      </c>
      <c r="D16948" s="1" t="s">
        <v>18060</v>
      </c>
      <c r="E16948" s="1" t="s">
        <v>3517</v>
      </c>
    </row>
    <row r="16949" spans="1:5" x14ac:dyDescent="0.35">
      <c r="A16949" s="1" t="s">
        <v>18061</v>
      </c>
      <c r="B16949" s="1" t="s">
        <v>24</v>
      </c>
      <c r="C16949">
        <f>IF(E16949=B16949,1,0)</f>
        <v>1</v>
      </c>
      <c r="D16949" s="1" t="s">
        <v>18061</v>
      </c>
      <c r="E16949" s="1" t="s">
        <v>24</v>
      </c>
    </row>
    <row r="16950" spans="1:5" x14ac:dyDescent="0.35">
      <c r="A16950" s="1" t="s">
        <v>18062</v>
      </c>
      <c r="B16950" s="1" t="s">
        <v>732</v>
      </c>
      <c r="C16950">
        <f>IF(E16950=B16950,1,0)</f>
        <v>1</v>
      </c>
      <c r="D16950" s="1" t="s">
        <v>18062</v>
      </c>
      <c r="E16950" s="1" t="s">
        <v>732</v>
      </c>
    </row>
    <row r="16951" spans="1:5" x14ac:dyDescent="0.35">
      <c r="A16951" s="1" t="s">
        <v>18063</v>
      </c>
      <c r="B16951" s="1" t="s">
        <v>1841</v>
      </c>
      <c r="C16951">
        <f>IF(E16951=B16951,1,0)</f>
        <v>1</v>
      </c>
      <c r="D16951" s="1" t="s">
        <v>18063</v>
      </c>
      <c r="E16951" s="1" t="s">
        <v>1841</v>
      </c>
    </row>
    <row r="16952" spans="1:5" x14ac:dyDescent="0.35">
      <c r="A16952" s="1" t="s">
        <v>18064</v>
      </c>
      <c r="B16952" s="1" t="s">
        <v>278</v>
      </c>
      <c r="C16952">
        <f>IF(E16952=B16952,1,0)</f>
        <v>1</v>
      </c>
      <c r="D16952" s="1" t="s">
        <v>18064</v>
      </c>
      <c r="E16952" s="1" t="s">
        <v>278</v>
      </c>
    </row>
    <row r="16953" spans="1:5" x14ac:dyDescent="0.35">
      <c r="A16953" s="1" t="s">
        <v>18065</v>
      </c>
      <c r="B16953" s="1" t="s">
        <v>54</v>
      </c>
      <c r="C16953">
        <f>IF(E16953=B16953,1,0)</f>
        <v>1</v>
      </c>
      <c r="D16953" s="1" t="s">
        <v>18065</v>
      </c>
      <c r="E16953" s="1" t="s">
        <v>54</v>
      </c>
    </row>
    <row r="16954" spans="1:5" x14ac:dyDescent="0.35">
      <c r="A16954" s="1" t="s">
        <v>18066</v>
      </c>
      <c r="B16954" s="1" t="s">
        <v>668</v>
      </c>
      <c r="C16954">
        <f>IF(E16954=B16954,1,0)</f>
        <v>0</v>
      </c>
      <c r="D16954" s="1" t="s">
        <v>18066</v>
      </c>
      <c r="E16954" s="1" t="s">
        <v>304</v>
      </c>
    </row>
    <row r="16955" spans="1:5" x14ac:dyDescent="0.35">
      <c r="A16955" s="1" t="s">
        <v>18067</v>
      </c>
      <c r="B16955" s="1" t="s">
        <v>9498</v>
      </c>
      <c r="C16955">
        <f>IF(E16955=B16955,1,0)</f>
        <v>1</v>
      </c>
      <c r="D16955" s="1" t="s">
        <v>18067</v>
      </c>
      <c r="E16955" s="1" t="s">
        <v>9498</v>
      </c>
    </row>
    <row r="16956" spans="1:5" x14ac:dyDescent="0.35">
      <c r="A16956" s="1" t="s">
        <v>18068</v>
      </c>
      <c r="B16956" s="1" t="s">
        <v>198</v>
      </c>
      <c r="C16956">
        <f>IF(E16956=B16956,1,0)</f>
        <v>1</v>
      </c>
      <c r="D16956" s="1" t="s">
        <v>18068</v>
      </c>
      <c r="E16956" s="1" t="s">
        <v>198</v>
      </c>
    </row>
    <row r="16957" spans="1:5" x14ac:dyDescent="0.35">
      <c r="A16957" s="1" t="s">
        <v>18069</v>
      </c>
      <c r="B16957" s="1" t="s">
        <v>1028</v>
      </c>
      <c r="C16957">
        <f>IF(E16957=B16957,1,0)</f>
        <v>1</v>
      </c>
      <c r="D16957" s="1" t="s">
        <v>18069</v>
      </c>
      <c r="E16957" s="1" t="s">
        <v>1028</v>
      </c>
    </row>
    <row r="16958" spans="1:5" x14ac:dyDescent="0.35">
      <c r="A16958" s="1" t="s">
        <v>18070</v>
      </c>
      <c r="B16958" s="1" t="s">
        <v>544</v>
      </c>
      <c r="C16958">
        <f>IF(E16958=B16958,1,0)</f>
        <v>1</v>
      </c>
      <c r="D16958" s="1" t="s">
        <v>18070</v>
      </c>
      <c r="E16958" s="1" t="s">
        <v>544</v>
      </c>
    </row>
    <row r="16959" spans="1:5" x14ac:dyDescent="0.35">
      <c r="A16959" s="1" t="s">
        <v>18071</v>
      </c>
      <c r="B16959" s="1" t="s">
        <v>32</v>
      </c>
      <c r="C16959">
        <f>IF(E16959=B16959,1,0)</f>
        <v>1</v>
      </c>
      <c r="D16959" s="1" t="s">
        <v>18071</v>
      </c>
      <c r="E16959" s="1" t="s">
        <v>32</v>
      </c>
    </row>
    <row r="16960" spans="1:5" x14ac:dyDescent="0.35">
      <c r="A16960" s="1" t="s">
        <v>18072</v>
      </c>
      <c r="B16960" s="1" t="s">
        <v>3832</v>
      </c>
      <c r="C16960">
        <f>IF(E16960=B16960,1,0)</f>
        <v>1</v>
      </c>
      <c r="D16960" s="1" t="s">
        <v>18072</v>
      </c>
      <c r="E16960" s="1" t="s">
        <v>3832</v>
      </c>
    </row>
    <row r="16961" spans="1:5" x14ac:dyDescent="0.35">
      <c r="A16961" s="1" t="s">
        <v>18073</v>
      </c>
      <c r="B16961" s="1" t="s">
        <v>539</v>
      </c>
      <c r="C16961">
        <f>IF(E16961=B16961,1,0)</f>
        <v>1</v>
      </c>
      <c r="D16961" s="1" t="s">
        <v>18073</v>
      </c>
      <c r="E16961" s="1" t="s">
        <v>539</v>
      </c>
    </row>
    <row r="16962" spans="1:5" x14ac:dyDescent="0.35">
      <c r="A16962" s="1" t="s">
        <v>18074</v>
      </c>
      <c r="B16962" s="1" t="s">
        <v>637</v>
      </c>
      <c r="C16962">
        <f>IF(E16962=B16962,1,0)</f>
        <v>1</v>
      </c>
      <c r="D16962" s="1" t="s">
        <v>18074</v>
      </c>
      <c r="E16962" s="1" t="s">
        <v>637</v>
      </c>
    </row>
    <row r="16963" spans="1:5" x14ac:dyDescent="0.35">
      <c r="A16963" s="1" t="s">
        <v>18075</v>
      </c>
      <c r="B16963" s="1" t="s">
        <v>266</v>
      </c>
      <c r="C16963">
        <f>IF(E16963=B16963,1,0)</f>
        <v>1</v>
      </c>
      <c r="D16963" s="1" t="s">
        <v>18075</v>
      </c>
      <c r="E16963" s="1" t="s">
        <v>266</v>
      </c>
    </row>
    <row r="16964" spans="1:5" x14ac:dyDescent="0.35">
      <c r="A16964" s="1" t="s">
        <v>18076</v>
      </c>
      <c r="B16964" s="1" t="s">
        <v>240</v>
      </c>
      <c r="C16964">
        <f>IF(E16964=B16964,1,0)</f>
        <v>1</v>
      </c>
      <c r="D16964" s="1" t="s">
        <v>18076</v>
      </c>
      <c r="E16964" s="1" t="s">
        <v>240</v>
      </c>
    </row>
    <row r="16965" spans="1:5" x14ac:dyDescent="0.35">
      <c r="A16965" s="1" t="s">
        <v>18077</v>
      </c>
      <c r="B16965" s="1" t="s">
        <v>4847</v>
      </c>
      <c r="C16965">
        <f>IF(E16965=B16965,1,0)</f>
        <v>1</v>
      </c>
      <c r="D16965" s="1" t="s">
        <v>18077</v>
      </c>
      <c r="E16965" s="1" t="s">
        <v>4847</v>
      </c>
    </row>
    <row r="16966" spans="1:5" x14ac:dyDescent="0.35">
      <c r="A16966" s="1" t="s">
        <v>18078</v>
      </c>
      <c r="B16966" s="1" t="s">
        <v>7</v>
      </c>
      <c r="C16966">
        <f>IF(E16966=B16966,1,0)</f>
        <v>1</v>
      </c>
      <c r="D16966" s="1" t="s">
        <v>18078</v>
      </c>
      <c r="E16966" s="1" t="s">
        <v>7</v>
      </c>
    </row>
    <row r="16967" spans="1:5" x14ac:dyDescent="0.35">
      <c r="A16967" s="1" t="s">
        <v>18079</v>
      </c>
      <c r="B16967" s="1" t="s">
        <v>149</v>
      </c>
      <c r="C16967">
        <f>IF(E16967=B16967,1,0)</f>
        <v>1</v>
      </c>
      <c r="D16967" s="1" t="s">
        <v>18079</v>
      </c>
      <c r="E16967" s="1" t="s">
        <v>149</v>
      </c>
    </row>
    <row r="16968" spans="1:5" x14ac:dyDescent="0.35">
      <c r="A16968" s="1" t="s">
        <v>18080</v>
      </c>
      <c r="B16968" s="1" t="s">
        <v>522</v>
      </c>
      <c r="C16968">
        <f>IF(E16968=B16968,1,0)</f>
        <v>1</v>
      </c>
      <c r="D16968" s="1" t="s">
        <v>18080</v>
      </c>
      <c r="E16968" s="1" t="s">
        <v>522</v>
      </c>
    </row>
    <row r="16969" spans="1:5" x14ac:dyDescent="0.35">
      <c r="A16969" s="1" t="s">
        <v>18081</v>
      </c>
      <c r="B16969" s="1" t="s">
        <v>58</v>
      </c>
      <c r="C16969">
        <f>IF(E16969=B16969,1,0)</f>
        <v>1</v>
      </c>
      <c r="D16969" s="1" t="s">
        <v>18081</v>
      </c>
      <c r="E16969" s="1" t="s">
        <v>58</v>
      </c>
    </row>
    <row r="16970" spans="1:5" x14ac:dyDescent="0.35">
      <c r="A16970" s="1" t="s">
        <v>18082</v>
      </c>
      <c r="B16970" s="1" t="s">
        <v>11618</v>
      </c>
      <c r="C16970">
        <f>IF(E16970=B16970,1,0)</f>
        <v>1</v>
      </c>
      <c r="D16970" s="1" t="s">
        <v>18082</v>
      </c>
      <c r="E16970" s="1" t="s">
        <v>11618</v>
      </c>
    </row>
    <row r="16971" spans="1:5" x14ac:dyDescent="0.35">
      <c r="A16971" s="1" t="s">
        <v>18083</v>
      </c>
      <c r="B16971" s="1" t="s">
        <v>1920</v>
      </c>
      <c r="C16971">
        <f>IF(E16971=B16971,1,0)</f>
        <v>1</v>
      </c>
      <c r="D16971" s="1" t="s">
        <v>18083</v>
      </c>
      <c r="E16971" s="1" t="s">
        <v>1920</v>
      </c>
    </row>
    <row r="16972" spans="1:5" x14ac:dyDescent="0.35">
      <c r="A16972" s="1" t="s">
        <v>18084</v>
      </c>
      <c r="B16972" s="1" t="s">
        <v>2203</v>
      </c>
      <c r="C16972">
        <f>IF(E16972=B16972,1,0)</f>
        <v>0</v>
      </c>
      <c r="D16972" s="1" t="s">
        <v>18084</v>
      </c>
      <c r="E16972" s="1" t="s">
        <v>26</v>
      </c>
    </row>
    <row r="16973" spans="1:5" x14ac:dyDescent="0.35">
      <c r="A16973" s="1" t="s">
        <v>18085</v>
      </c>
      <c r="B16973" s="1" t="s">
        <v>490</v>
      </c>
      <c r="C16973">
        <f>IF(E16973=B16973,1,0)</f>
        <v>1</v>
      </c>
      <c r="D16973" s="1" t="s">
        <v>18085</v>
      </c>
      <c r="E16973" s="1" t="s">
        <v>490</v>
      </c>
    </row>
    <row r="16974" spans="1:5" x14ac:dyDescent="0.35">
      <c r="A16974" s="1" t="s">
        <v>18086</v>
      </c>
      <c r="B16974" s="1" t="s">
        <v>1987</v>
      </c>
      <c r="C16974">
        <f>IF(E16974=B16974,1,0)</f>
        <v>1</v>
      </c>
      <c r="D16974" s="1" t="s">
        <v>18086</v>
      </c>
      <c r="E16974" s="1" t="s">
        <v>1987</v>
      </c>
    </row>
    <row r="16975" spans="1:5" x14ac:dyDescent="0.35">
      <c r="A16975" s="1" t="s">
        <v>18087</v>
      </c>
      <c r="B16975" s="1" t="s">
        <v>5754</v>
      </c>
      <c r="C16975">
        <f>IF(E16975=B16975,1,0)</f>
        <v>1</v>
      </c>
      <c r="D16975" s="1" t="s">
        <v>18087</v>
      </c>
      <c r="E16975" s="1" t="s">
        <v>5754</v>
      </c>
    </row>
    <row r="16976" spans="1:5" x14ac:dyDescent="0.35">
      <c r="A16976" s="1" t="s">
        <v>18088</v>
      </c>
      <c r="B16976" s="1" t="s">
        <v>13</v>
      </c>
      <c r="C16976">
        <f>IF(E16976=B16976,1,0)</f>
        <v>1</v>
      </c>
      <c r="D16976" s="1" t="s">
        <v>18088</v>
      </c>
      <c r="E16976" s="1" t="s">
        <v>13</v>
      </c>
    </row>
    <row r="16977" spans="1:5" x14ac:dyDescent="0.35">
      <c r="A16977" s="1" t="s">
        <v>18089</v>
      </c>
      <c r="B16977" s="1" t="s">
        <v>107</v>
      </c>
      <c r="C16977">
        <f>IF(E16977=B16977,1,0)</f>
        <v>1</v>
      </c>
      <c r="D16977" s="1" t="s">
        <v>18089</v>
      </c>
      <c r="E16977" s="1" t="s">
        <v>107</v>
      </c>
    </row>
    <row r="16978" spans="1:5" x14ac:dyDescent="0.35">
      <c r="A16978" s="1" t="s">
        <v>18090</v>
      </c>
      <c r="B16978" s="1" t="s">
        <v>240</v>
      </c>
      <c r="C16978">
        <f>IF(E16978=B16978,1,0)</f>
        <v>1</v>
      </c>
      <c r="D16978" s="1" t="s">
        <v>18090</v>
      </c>
      <c r="E16978" s="1" t="s">
        <v>240</v>
      </c>
    </row>
    <row r="16979" spans="1:5" x14ac:dyDescent="0.35">
      <c r="A16979" s="1" t="s">
        <v>18091</v>
      </c>
      <c r="B16979" s="1" t="s">
        <v>353</v>
      </c>
      <c r="C16979">
        <f>IF(E16979=B16979,1,0)</f>
        <v>1</v>
      </c>
      <c r="D16979" s="1" t="s">
        <v>18091</v>
      </c>
      <c r="E16979" s="1" t="s">
        <v>353</v>
      </c>
    </row>
    <row r="16980" spans="1:5" x14ac:dyDescent="0.35">
      <c r="A16980" s="1" t="s">
        <v>18092</v>
      </c>
      <c r="B16980" s="1" t="s">
        <v>1130</v>
      </c>
      <c r="C16980">
        <f>IF(E16980=B16980,1,0)</f>
        <v>1</v>
      </c>
      <c r="D16980" s="1" t="s">
        <v>18092</v>
      </c>
      <c r="E16980" s="1" t="s">
        <v>1130</v>
      </c>
    </row>
    <row r="16981" spans="1:5" x14ac:dyDescent="0.35">
      <c r="A16981" s="1" t="s">
        <v>18093</v>
      </c>
      <c r="B16981" s="1" t="s">
        <v>141</v>
      </c>
      <c r="C16981">
        <f>IF(E16981=B16981,1,0)</f>
        <v>1</v>
      </c>
      <c r="D16981" s="1" t="s">
        <v>18093</v>
      </c>
      <c r="E16981" s="1" t="s">
        <v>141</v>
      </c>
    </row>
    <row r="16982" spans="1:5" x14ac:dyDescent="0.35">
      <c r="A16982" s="1" t="s">
        <v>18094</v>
      </c>
      <c r="B16982" s="1" t="s">
        <v>685</v>
      </c>
      <c r="C16982">
        <f>IF(E16982=B16982,1,0)</f>
        <v>1</v>
      </c>
      <c r="D16982" s="1" t="s">
        <v>18094</v>
      </c>
      <c r="E16982" s="1" t="s">
        <v>685</v>
      </c>
    </row>
    <row r="16983" spans="1:5" x14ac:dyDescent="0.35">
      <c r="A16983" s="1" t="s">
        <v>18095</v>
      </c>
      <c r="B16983" s="1" t="s">
        <v>2878</v>
      </c>
      <c r="C16983">
        <f>IF(E16983=B16983,1,0)</f>
        <v>1</v>
      </c>
      <c r="D16983" s="1" t="s">
        <v>18095</v>
      </c>
      <c r="E16983" s="1" t="s">
        <v>2878</v>
      </c>
    </row>
    <row r="16984" spans="1:5" x14ac:dyDescent="0.35">
      <c r="A16984" s="1" t="s">
        <v>18096</v>
      </c>
      <c r="B16984" s="1" t="s">
        <v>107</v>
      </c>
      <c r="C16984">
        <f>IF(E16984=B16984,1,0)</f>
        <v>1</v>
      </c>
      <c r="D16984" s="1" t="s">
        <v>18096</v>
      </c>
      <c r="E16984" s="1" t="s">
        <v>107</v>
      </c>
    </row>
    <row r="16985" spans="1:5" x14ac:dyDescent="0.35">
      <c r="A16985" s="1" t="s">
        <v>18097</v>
      </c>
      <c r="B16985" s="1" t="s">
        <v>423</v>
      </c>
      <c r="C16985">
        <f>IF(E16985=B16985,1,0)</f>
        <v>1</v>
      </c>
      <c r="D16985" s="1" t="s">
        <v>18097</v>
      </c>
      <c r="E16985" s="1" t="s">
        <v>423</v>
      </c>
    </row>
    <row r="16986" spans="1:5" x14ac:dyDescent="0.35">
      <c r="A16986" s="1" t="s">
        <v>18098</v>
      </c>
      <c r="B16986" s="1" t="s">
        <v>1523</v>
      </c>
      <c r="C16986">
        <f>IF(E16986=B16986,1,0)</f>
        <v>1</v>
      </c>
      <c r="D16986" s="1" t="s">
        <v>18098</v>
      </c>
      <c r="E16986" s="1" t="s">
        <v>1523</v>
      </c>
    </row>
    <row r="16987" spans="1:5" x14ac:dyDescent="0.35">
      <c r="A16987" s="1" t="s">
        <v>18099</v>
      </c>
      <c r="B16987" s="1" t="s">
        <v>461</v>
      </c>
      <c r="C16987">
        <f>IF(E16987=B16987,1,0)</f>
        <v>1</v>
      </c>
      <c r="D16987" s="1" t="s">
        <v>18099</v>
      </c>
      <c r="E16987" s="1" t="s">
        <v>461</v>
      </c>
    </row>
    <row r="16988" spans="1:5" x14ac:dyDescent="0.35">
      <c r="A16988" s="1" t="s">
        <v>18100</v>
      </c>
      <c r="B16988" s="1" t="s">
        <v>391</v>
      </c>
      <c r="C16988">
        <f>IF(E16988=B16988,1,0)</f>
        <v>1</v>
      </c>
      <c r="D16988" s="1" t="s">
        <v>18100</v>
      </c>
      <c r="E16988" s="1" t="s">
        <v>391</v>
      </c>
    </row>
    <row r="16989" spans="1:5" x14ac:dyDescent="0.35">
      <c r="A16989" s="1" t="s">
        <v>18101</v>
      </c>
      <c r="B16989" s="1" t="s">
        <v>376</v>
      </c>
      <c r="C16989">
        <f>IF(E16989=B16989,1,0)</f>
        <v>1</v>
      </c>
      <c r="D16989" s="1" t="s">
        <v>18101</v>
      </c>
      <c r="E16989" s="1" t="s">
        <v>376</v>
      </c>
    </row>
    <row r="16990" spans="1:5" x14ac:dyDescent="0.35">
      <c r="A16990" s="1" t="s">
        <v>18102</v>
      </c>
      <c r="B16990" s="1" t="s">
        <v>501</v>
      </c>
      <c r="C16990">
        <f>IF(E16990=B16990,1,0)</f>
        <v>1</v>
      </c>
      <c r="D16990" s="1" t="s">
        <v>18102</v>
      </c>
      <c r="E16990" s="1" t="s">
        <v>501</v>
      </c>
    </row>
    <row r="16991" spans="1:5" x14ac:dyDescent="0.35">
      <c r="A16991" s="1" t="s">
        <v>18103</v>
      </c>
      <c r="B16991" s="1" t="s">
        <v>211</v>
      </c>
      <c r="C16991">
        <f>IF(E16991=B16991,1,0)</f>
        <v>1</v>
      </c>
      <c r="D16991" s="1" t="s">
        <v>18103</v>
      </c>
      <c r="E16991" s="1" t="s">
        <v>211</v>
      </c>
    </row>
    <row r="16992" spans="1:5" x14ac:dyDescent="0.35">
      <c r="A16992" s="1" t="s">
        <v>18104</v>
      </c>
      <c r="B16992" s="1" t="s">
        <v>195</v>
      </c>
      <c r="C16992">
        <f>IF(E16992=B16992,1,0)</f>
        <v>1</v>
      </c>
      <c r="D16992" s="1" t="s">
        <v>18104</v>
      </c>
      <c r="E16992" s="1" t="s">
        <v>195</v>
      </c>
    </row>
    <row r="16993" spans="1:5" x14ac:dyDescent="0.35">
      <c r="A16993" s="1" t="s">
        <v>18105</v>
      </c>
      <c r="B16993" s="1" t="s">
        <v>176</v>
      </c>
      <c r="C16993">
        <f>IF(E16993=B16993,1,0)</f>
        <v>1</v>
      </c>
      <c r="D16993" s="1" t="s">
        <v>18105</v>
      </c>
      <c r="E16993" s="1" t="s">
        <v>176</v>
      </c>
    </row>
    <row r="16994" spans="1:5" x14ac:dyDescent="0.35">
      <c r="A16994" s="1" t="s">
        <v>18106</v>
      </c>
      <c r="B16994" s="1" t="s">
        <v>1523</v>
      </c>
      <c r="C16994">
        <f>IF(E16994=B16994,1,0)</f>
        <v>1</v>
      </c>
      <c r="D16994" s="1" t="s">
        <v>18106</v>
      </c>
      <c r="E16994" s="1" t="s">
        <v>1523</v>
      </c>
    </row>
    <row r="16995" spans="1:5" x14ac:dyDescent="0.35">
      <c r="A16995" s="1" t="s">
        <v>18107</v>
      </c>
      <c r="B16995" s="1" t="s">
        <v>793</v>
      </c>
      <c r="C16995">
        <f>IF(E16995=B16995,1,0)</f>
        <v>1</v>
      </c>
      <c r="D16995" s="1" t="s">
        <v>18107</v>
      </c>
      <c r="E16995" s="1" t="s">
        <v>793</v>
      </c>
    </row>
    <row r="16996" spans="1:5" x14ac:dyDescent="0.35">
      <c r="A16996" s="1" t="s">
        <v>18108</v>
      </c>
      <c r="B16996" s="1" t="s">
        <v>2503</v>
      </c>
      <c r="C16996">
        <f>IF(E16996=B16996,1,0)</f>
        <v>1</v>
      </c>
      <c r="D16996" s="1" t="s">
        <v>18108</v>
      </c>
      <c r="E16996" s="1" t="s">
        <v>2503</v>
      </c>
    </row>
    <row r="16997" spans="1:5" x14ac:dyDescent="0.35">
      <c r="A16997" s="1" t="s">
        <v>18109</v>
      </c>
      <c r="B16997" s="1" t="s">
        <v>419</v>
      </c>
      <c r="C16997">
        <f>IF(E16997=B16997,1,0)</f>
        <v>1</v>
      </c>
      <c r="D16997" s="1" t="s">
        <v>18109</v>
      </c>
      <c r="E16997" s="1" t="s">
        <v>419</v>
      </c>
    </row>
    <row r="16998" spans="1:5" x14ac:dyDescent="0.35">
      <c r="A16998" s="1" t="s">
        <v>18110</v>
      </c>
      <c r="B16998" s="1" t="s">
        <v>172</v>
      </c>
      <c r="C16998">
        <f>IF(E16998=B16998,1,0)</f>
        <v>1</v>
      </c>
      <c r="D16998" s="1" t="s">
        <v>18110</v>
      </c>
      <c r="E16998" s="1" t="s">
        <v>172</v>
      </c>
    </row>
    <row r="16999" spans="1:5" x14ac:dyDescent="0.35">
      <c r="A16999" s="1" t="s">
        <v>18111</v>
      </c>
      <c r="B16999" s="1" t="s">
        <v>54</v>
      </c>
      <c r="C16999">
        <f>IF(E16999=B16999,1,0)</f>
        <v>1</v>
      </c>
      <c r="D16999" s="1" t="s">
        <v>18111</v>
      </c>
      <c r="E16999" s="1" t="s">
        <v>54</v>
      </c>
    </row>
    <row r="17000" spans="1:5" x14ac:dyDescent="0.35">
      <c r="A17000" s="1" t="s">
        <v>18112</v>
      </c>
      <c r="B17000" s="1" t="s">
        <v>419</v>
      </c>
      <c r="C17000">
        <f>IF(E17000=B17000,1,0)</f>
        <v>1</v>
      </c>
      <c r="D17000" s="1" t="s">
        <v>18112</v>
      </c>
      <c r="E17000" s="1" t="s">
        <v>419</v>
      </c>
    </row>
    <row r="17001" spans="1:5" x14ac:dyDescent="0.35">
      <c r="A17001" s="1" t="s">
        <v>18113</v>
      </c>
      <c r="B17001" s="1" t="s">
        <v>440</v>
      </c>
      <c r="C17001">
        <f>IF(E17001=B17001,1,0)</f>
        <v>1</v>
      </c>
      <c r="D17001" s="1" t="s">
        <v>18113</v>
      </c>
      <c r="E17001" s="1" t="s">
        <v>440</v>
      </c>
    </row>
    <row r="17002" spans="1:5" x14ac:dyDescent="0.35">
      <c r="A17002" s="1" t="s">
        <v>18114</v>
      </c>
      <c r="B17002" s="1" t="s">
        <v>452</v>
      </c>
      <c r="C17002">
        <f>IF(E17002=B17002,1,0)</f>
        <v>1</v>
      </c>
      <c r="D17002" s="1" t="s">
        <v>18114</v>
      </c>
      <c r="E17002" s="1" t="s">
        <v>452</v>
      </c>
    </row>
    <row r="17003" spans="1:5" x14ac:dyDescent="0.35">
      <c r="A17003" s="1" t="s">
        <v>18115</v>
      </c>
      <c r="B17003" s="1" t="s">
        <v>1134</v>
      </c>
      <c r="C17003">
        <f>IF(E17003=B17003,1,0)</f>
        <v>1</v>
      </c>
      <c r="D17003" s="1" t="s">
        <v>18115</v>
      </c>
      <c r="E17003" s="1" t="s">
        <v>1134</v>
      </c>
    </row>
    <row r="17004" spans="1:5" x14ac:dyDescent="0.35">
      <c r="A17004" s="1" t="s">
        <v>18116</v>
      </c>
      <c r="B17004" s="1" t="s">
        <v>627</v>
      </c>
      <c r="C17004">
        <f>IF(E17004=B17004,1,0)</f>
        <v>1</v>
      </c>
      <c r="D17004" s="1" t="s">
        <v>18116</v>
      </c>
      <c r="E17004" s="1" t="s">
        <v>627</v>
      </c>
    </row>
    <row r="17005" spans="1:5" x14ac:dyDescent="0.35">
      <c r="A17005" s="1" t="s">
        <v>18117</v>
      </c>
      <c r="B17005" s="1" t="s">
        <v>17</v>
      </c>
      <c r="C17005">
        <f>IF(E17005=B17005,1,0)</f>
        <v>1</v>
      </c>
      <c r="D17005" s="1" t="s">
        <v>18117</v>
      </c>
      <c r="E17005" s="1" t="s">
        <v>17</v>
      </c>
    </row>
    <row r="17006" spans="1:5" x14ac:dyDescent="0.35">
      <c r="A17006" s="1" t="s">
        <v>18118</v>
      </c>
      <c r="B17006" s="1" t="s">
        <v>42</v>
      </c>
      <c r="C17006">
        <f>IF(E17006=B17006,1,0)</f>
        <v>1</v>
      </c>
      <c r="D17006" s="1" t="s">
        <v>18118</v>
      </c>
      <c r="E17006" s="1" t="s">
        <v>42</v>
      </c>
    </row>
    <row r="17007" spans="1:5" x14ac:dyDescent="0.35">
      <c r="A17007" s="1" t="s">
        <v>18119</v>
      </c>
      <c r="B17007" s="1" t="s">
        <v>26</v>
      </c>
      <c r="C17007">
        <f>IF(E17007=B17007,1,0)</f>
        <v>1</v>
      </c>
      <c r="D17007" s="1" t="s">
        <v>18119</v>
      </c>
      <c r="E17007" s="1" t="s">
        <v>26</v>
      </c>
    </row>
    <row r="17008" spans="1:5" x14ac:dyDescent="0.35">
      <c r="A17008" s="1" t="s">
        <v>18120</v>
      </c>
      <c r="B17008" s="1" t="s">
        <v>176</v>
      </c>
      <c r="C17008">
        <f>IF(E17008=B17008,1,0)</f>
        <v>1</v>
      </c>
      <c r="D17008" s="1" t="s">
        <v>18120</v>
      </c>
      <c r="E17008" s="1" t="s">
        <v>176</v>
      </c>
    </row>
    <row r="17009" spans="1:5" x14ac:dyDescent="0.35">
      <c r="A17009" s="1" t="s">
        <v>18121</v>
      </c>
      <c r="B17009" s="1" t="s">
        <v>176</v>
      </c>
      <c r="C17009">
        <f>IF(E17009=B17009,1,0)</f>
        <v>1</v>
      </c>
      <c r="D17009" s="1" t="s">
        <v>18121</v>
      </c>
      <c r="E17009" s="1" t="s">
        <v>176</v>
      </c>
    </row>
    <row r="17010" spans="1:5" x14ac:dyDescent="0.35">
      <c r="A17010" s="1" t="s">
        <v>18122</v>
      </c>
      <c r="B17010" s="1" t="s">
        <v>273</v>
      </c>
      <c r="C17010">
        <f>IF(E17010=B17010,1,0)</f>
        <v>1</v>
      </c>
      <c r="D17010" s="1" t="s">
        <v>18122</v>
      </c>
      <c r="E17010" s="1" t="s">
        <v>273</v>
      </c>
    </row>
    <row r="17011" spans="1:5" x14ac:dyDescent="0.35">
      <c r="A17011" s="1" t="s">
        <v>18123</v>
      </c>
      <c r="B17011" s="1" t="s">
        <v>423</v>
      </c>
      <c r="C17011">
        <f>IF(E17011=B17011,1,0)</f>
        <v>1</v>
      </c>
      <c r="D17011" s="1" t="s">
        <v>18123</v>
      </c>
      <c r="E17011" s="1" t="s">
        <v>423</v>
      </c>
    </row>
    <row r="17012" spans="1:5" x14ac:dyDescent="0.35">
      <c r="A17012" s="1" t="s">
        <v>18124</v>
      </c>
      <c r="B17012" s="1" t="s">
        <v>3371</v>
      </c>
      <c r="C17012">
        <f>IF(E17012=B17012,1,0)</f>
        <v>1</v>
      </c>
      <c r="D17012" s="1" t="s">
        <v>18124</v>
      </c>
      <c r="E17012" s="1" t="s">
        <v>3371</v>
      </c>
    </row>
    <row r="17013" spans="1:5" x14ac:dyDescent="0.35">
      <c r="A17013" s="1" t="s">
        <v>18125</v>
      </c>
      <c r="B17013" s="1" t="s">
        <v>3962</v>
      </c>
      <c r="C17013">
        <f>IF(E17013=B17013,1,0)</f>
        <v>1</v>
      </c>
      <c r="D17013" s="1" t="s">
        <v>18125</v>
      </c>
      <c r="E17013" s="1" t="s">
        <v>3962</v>
      </c>
    </row>
    <row r="17014" spans="1:5" x14ac:dyDescent="0.35">
      <c r="A17014" s="1" t="s">
        <v>18126</v>
      </c>
      <c r="B17014" s="1" t="s">
        <v>7246</v>
      </c>
      <c r="C17014">
        <f>IF(E17014=B17014,1,0)</f>
        <v>1</v>
      </c>
      <c r="D17014" s="1" t="s">
        <v>18126</v>
      </c>
      <c r="E17014" s="1" t="s">
        <v>7246</v>
      </c>
    </row>
    <row r="17015" spans="1:5" x14ac:dyDescent="0.35">
      <c r="A17015" s="1" t="s">
        <v>18127</v>
      </c>
      <c r="B17015" s="1" t="s">
        <v>132</v>
      </c>
      <c r="C17015">
        <f>IF(E17015=B17015,1,0)</f>
        <v>1</v>
      </c>
      <c r="D17015" s="1" t="s">
        <v>18127</v>
      </c>
      <c r="E17015" s="1" t="s">
        <v>132</v>
      </c>
    </row>
    <row r="17016" spans="1:5" x14ac:dyDescent="0.35">
      <c r="A17016" s="1" t="s">
        <v>18128</v>
      </c>
      <c r="B17016" s="1" t="s">
        <v>1028</v>
      </c>
      <c r="C17016">
        <f>IF(E17016=B17016,1,0)</f>
        <v>1</v>
      </c>
      <c r="D17016" s="1" t="s">
        <v>18128</v>
      </c>
      <c r="E17016" s="1" t="s">
        <v>1028</v>
      </c>
    </row>
    <row r="17017" spans="1:5" x14ac:dyDescent="0.35">
      <c r="A17017" s="1" t="s">
        <v>18129</v>
      </c>
      <c r="B17017" s="1" t="s">
        <v>637</v>
      </c>
      <c r="C17017">
        <f>IF(E17017=B17017,1,0)</f>
        <v>1</v>
      </c>
      <c r="D17017" s="1" t="s">
        <v>18129</v>
      </c>
      <c r="E17017" s="1" t="s">
        <v>637</v>
      </c>
    </row>
    <row r="17018" spans="1:5" x14ac:dyDescent="0.35">
      <c r="A17018" s="1" t="s">
        <v>18130</v>
      </c>
      <c r="B17018" s="1" t="s">
        <v>600</v>
      </c>
      <c r="C17018">
        <f>IF(E17018=B17018,1,0)</f>
        <v>1</v>
      </c>
      <c r="D17018" s="1" t="s">
        <v>18130</v>
      </c>
      <c r="E17018" s="1" t="s">
        <v>600</v>
      </c>
    </row>
    <row r="17019" spans="1:5" x14ac:dyDescent="0.35">
      <c r="A17019" s="1" t="s">
        <v>18131</v>
      </c>
      <c r="B17019" s="1" t="s">
        <v>109</v>
      </c>
      <c r="C17019">
        <f>IF(E17019=B17019,1,0)</f>
        <v>1</v>
      </c>
      <c r="D17019" s="1" t="s">
        <v>18131</v>
      </c>
      <c r="E17019" s="1" t="s">
        <v>109</v>
      </c>
    </row>
    <row r="17020" spans="1:5" x14ac:dyDescent="0.35">
      <c r="A17020" s="1" t="s">
        <v>18132</v>
      </c>
      <c r="B17020" s="1" t="s">
        <v>2591</v>
      </c>
      <c r="C17020">
        <f>IF(E17020=B17020,1,0)</f>
        <v>1</v>
      </c>
      <c r="D17020" s="1" t="s">
        <v>18132</v>
      </c>
      <c r="E17020" s="1" t="s">
        <v>2591</v>
      </c>
    </row>
    <row r="17021" spans="1:5" x14ac:dyDescent="0.35">
      <c r="A17021" s="1" t="s">
        <v>18133</v>
      </c>
      <c r="B17021" s="1" t="s">
        <v>404</v>
      </c>
      <c r="C17021">
        <f>IF(E17021=B17021,1,0)</f>
        <v>1</v>
      </c>
      <c r="D17021" s="1" t="s">
        <v>18133</v>
      </c>
      <c r="E17021" s="1" t="s">
        <v>404</v>
      </c>
    </row>
    <row r="17022" spans="1:5" x14ac:dyDescent="0.35">
      <c r="A17022" s="1" t="s">
        <v>18134</v>
      </c>
      <c r="B17022" s="1" t="s">
        <v>154</v>
      </c>
      <c r="C17022">
        <f>IF(E17022=B17022,1,0)</f>
        <v>1</v>
      </c>
      <c r="D17022" s="1" t="s">
        <v>18134</v>
      </c>
      <c r="E17022" s="1" t="s">
        <v>154</v>
      </c>
    </row>
    <row r="17023" spans="1:5" x14ac:dyDescent="0.35">
      <c r="A17023" s="1" t="s">
        <v>18135</v>
      </c>
      <c r="B17023" s="1" t="s">
        <v>366</v>
      </c>
      <c r="C17023">
        <f>IF(E17023=B17023,1,0)</f>
        <v>1</v>
      </c>
      <c r="D17023" s="1" t="s">
        <v>18135</v>
      </c>
      <c r="E17023" s="1" t="s">
        <v>366</v>
      </c>
    </row>
    <row r="17024" spans="1:5" x14ac:dyDescent="0.35">
      <c r="A17024" s="1" t="s">
        <v>18136</v>
      </c>
      <c r="B17024" s="1" t="s">
        <v>911</v>
      </c>
      <c r="C17024">
        <f>IF(E17024=B17024,1,0)</f>
        <v>1</v>
      </c>
      <c r="D17024" s="1" t="s">
        <v>18136</v>
      </c>
      <c r="E17024" s="1" t="s">
        <v>911</v>
      </c>
    </row>
    <row r="17025" spans="1:5" x14ac:dyDescent="0.35">
      <c r="A17025" s="1" t="s">
        <v>18137</v>
      </c>
      <c r="B17025" s="1" t="s">
        <v>1579</v>
      </c>
      <c r="C17025">
        <f>IF(E17025=B17025,1,0)</f>
        <v>1</v>
      </c>
      <c r="D17025" s="1" t="s">
        <v>18137</v>
      </c>
      <c r="E17025" s="1" t="s">
        <v>1579</v>
      </c>
    </row>
    <row r="17026" spans="1:5" x14ac:dyDescent="0.35">
      <c r="A17026" s="1" t="s">
        <v>18138</v>
      </c>
      <c r="B17026" s="1" t="s">
        <v>7620</v>
      </c>
      <c r="C17026">
        <f>IF(E17026=B17026,1,0)</f>
        <v>1</v>
      </c>
      <c r="D17026" s="1" t="s">
        <v>18138</v>
      </c>
      <c r="E17026" s="1" t="s">
        <v>7620</v>
      </c>
    </row>
    <row r="17027" spans="1:5" x14ac:dyDescent="0.35">
      <c r="A17027" s="1" t="s">
        <v>18139</v>
      </c>
      <c r="B17027" s="1" t="s">
        <v>266</v>
      </c>
      <c r="C17027">
        <f>IF(E17027=B17027,1,0)</f>
        <v>1</v>
      </c>
      <c r="D17027" s="1" t="s">
        <v>18139</v>
      </c>
      <c r="E17027" s="1" t="s">
        <v>266</v>
      </c>
    </row>
    <row r="17028" spans="1:5" x14ac:dyDescent="0.35">
      <c r="A17028" s="1" t="s">
        <v>18140</v>
      </c>
      <c r="B17028" s="1" t="s">
        <v>2149</v>
      </c>
      <c r="C17028">
        <f>IF(E17028=B17028,1,0)</f>
        <v>1</v>
      </c>
      <c r="D17028" s="1" t="s">
        <v>18140</v>
      </c>
      <c r="E17028" s="1" t="s">
        <v>2149</v>
      </c>
    </row>
    <row r="17029" spans="1:5" x14ac:dyDescent="0.35">
      <c r="A17029" s="1" t="s">
        <v>18141</v>
      </c>
      <c r="B17029" s="1" t="s">
        <v>3012</v>
      </c>
      <c r="C17029">
        <f>IF(E17029=B17029,1,0)</f>
        <v>1</v>
      </c>
      <c r="D17029" s="1" t="s">
        <v>18141</v>
      </c>
      <c r="E17029" s="1" t="s">
        <v>3012</v>
      </c>
    </row>
    <row r="17030" spans="1:5" x14ac:dyDescent="0.35">
      <c r="A17030" s="1" t="s">
        <v>18142</v>
      </c>
      <c r="B17030" s="1" t="s">
        <v>694</v>
      </c>
      <c r="C17030">
        <f>IF(E17030=B17030,1,0)</f>
        <v>1</v>
      </c>
      <c r="D17030" s="1" t="s">
        <v>18142</v>
      </c>
      <c r="E17030" s="1" t="s">
        <v>694</v>
      </c>
    </row>
    <row r="17031" spans="1:5" x14ac:dyDescent="0.35">
      <c r="A17031" s="1" t="s">
        <v>18143</v>
      </c>
      <c r="B17031" s="1" t="s">
        <v>820</v>
      </c>
      <c r="C17031">
        <f>IF(E17031=B17031,1,0)</f>
        <v>1</v>
      </c>
      <c r="D17031" s="1" t="s">
        <v>18143</v>
      </c>
      <c r="E17031" s="1" t="s">
        <v>820</v>
      </c>
    </row>
    <row r="17032" spans="1:5" x14ac:dyDescent="0.35">
      <c r="A17032" s="1" t="s">
        <v>18144</v>
      </c>
      <c r="B17032" s="1" t="s">
        <v>472</v>
      </c>
      <c r="C17032">
        <f>IF(E17032=B17032,1,0)</f>
        <v>1</v>
      </c>
      <c r="D17032" s="1" t="s">
        <v>18144</v>
      </c>
      <c r="E17032" s="1" t="s">
        <v>472</v>
      </c>
    </row>
    <row r="17033" spans="1:5" x14ac:dyDescent="0.35">
      <c r="A17033" s="1" t="s">
        <v>18145</v>
      </c>
      <c r="B17033" s="1" t="s">
        <v>1028</v>
      </c>
      <c r="C17033">
        <f>IF(E17033=B17033,1,0)</f>
        <v>1</v>
      </c>
      <c r="D17033" s="1" t="s">
        <v>18145</v>
      </c>
      <c r="E17033" s="1" t="s">
        <v>1028</v>
      </c>
    </row>
    <row r="17034" spans="1:5" x14ac:dyDescent="0.35">
      <c r="A17034" s="1" t="s">
        <v>18146</v>
      </c>
      <c r="B17034" s="1" t="s">
        <v>610</v>
      </c>
      <c r="C17034">
        <f>IF(E17034=B17034,1,0)</f>
        <v>1</v>
      </c>
      <c r="D17034" s="1" t="s">
        <v>18146</v>
      </c>
      <c r="E17034" s="1" t="s">
        <v>610</v>
      </c>
    </row>
    <row r="17035" spans="1:5" x14ac:dyDescent="0.35">
      <c r="A17035" s="1" t="s">
        <v>18147</v>
      </c>
      <c r="B17035" s="1" t="s">
        <v>208</v>
      </c>
      <c r="C17035">
        <f>IF(E17035=B17035,1,0)</f>
        <v>1</v>
      </c>
      <c r="D17035" s="1" t="s">
        <v>18147</v>
      </c>
      <c r="E17035" s="1" t="s">
        <v>208</v>
      </c>
    </row>
    <row r="17036" spans="1:5" x14ac:dyDescent="0.35">
      <c r="A17036" s="1" t="s">
        <v>18148</v>
      </c>
      <c r="B17036" s="1" t="s">
        <v>67</v>
      </c>
      <c r="C17036">
        <f>IF(E17036=B17036,1,0)</f>
        <v>1</v>
      </c>
      <c r="D17036" s="1" t="s">
        <v>18148</v>
      </c>
      <c r="E17036" s="1" t="s">
        <v>67</v>
      </c>
    </row>
    <row r="17037" spans="1:5" x14ac:dyDescent="0.35">
      <c r="A17037" s="1" t="s">
        <v>18149</v>
      </c>
      <c r="B17037" s="1" t="s">
        <v>407</v>
      </c>
      <c r="C17037">
        <f>IF(E17037=B17037,1,0)</f>
        <v>1</v>
      </c>
      <c r="D17037" s="1" t="s">
        <v>18149</v>
      </c>
      <c r="E17037" s="1" t="s">
        <v>407</v>
      </c>
    </row>
    <row r="17038" spans="1:5" x14ac:dyDescent="0.35">
      <c r="A17038" s="1" t="s">
        <v>18150</v>
      </c>
      <c r="B17038" s="1" t="s">
        <v>3527</v>
      </c>
      <c r="C17038">
        <f>IF(E17038=B17038,1,0)</f>
        <v>1</v>
      </c>
      <c r="D17038" s="1" t="s">
        <v>18150</v>
      </c>
      <c r="E17038" s="1" t="s">
        <v>3527</v>
      </c>
    </row>
    <row r="17039" spans="1:5" x14ac:dyDescent="0.35">
      <c r="A17039" s="1" t="s">
        <v>18151</v>
      </c>
      <c r="B17039" s="1" t="s">
        <v>288</v>
      </c>
      <c r="C17039">
        <f>IF(E17039=B17039,1,0)</f>
        <v>1</v>
      </c>
      <c r="D17039" s="1" t="s">
        <v>18151</v>
      </c>
      <c r="E17039" s="1" t="s">
        <v>288</v>
      </c>
    </row>
    <row r="17040" spans="1:5" x14ac:dyDescent="0.35">
      <c r="A17040" s="1" t="s">
        <v>18152</v>
      </c>
      <c r="B17040" s="1" t="s">
        <v>1439</v>
      </c>
      <c r="C17040">
        <f>IF(E17040=B17040,1,0)</f>
        <v>1</v>
      </c>
      <c r="D17040" s="1" t="s">
        <v>18152</v>
      </c>
      <c r="E17040" s="1" t="s">
        <v>1439</v>
      </c>
    </row>
    <row r="17041" spans="1:5" x14ac:dyDescent="0.35">
      <c r="A17041" s="1" t="s">
        <v>18153</v>
      </c>
      <c r="B17041" s="1" t="s">
        <v>18154</v>
      </c>
      <c r="C17041">
        <f>IF(E17041=B17041,1,0)</f>
        <v>1</v>
      </c>
      <c r="D17041" s="1" t="s">
        <v>18153</v>
      </c>
      <c r="E17041" s="1" t="s">
        <v>18154</v>
      </c>
    </row>
    <row r="17042" spans="1:5" x14ac:dyDescent="0.35">
      <c r="A17042" s="1" t="s">
        <v>18155</v>
      </c>
      <c r="B17042" s="1" t="s">
        <v>1475</v>
      </c>
      <c r="C17042">
        <f>IF(E17042=B17042,1,0)</f>
        <v>1</v>
      </c>
      <c r="D17042" s="1" t="s">
        <v>18155</v>
      </c>
      <c r="E17042" s="1" t="s">
        <v>1475</v>
      </c>
    </row>
    <row r="17043" spans="1:5" x14ac:dyDescent="0.35">
      <c r="A17043" s="1" t="s">
        <v>18156</v>
      </c>
      <c r="B17043" s="1" t="s">
        <v>481</v>
      </c>
      <c r="C17043">
        <f>IF(E17043=B17043,1,0)</f>
        <v>1</v>
      </c>
      <c r="D17043" s="1" t="s">
        <v>18156</v>
      </c>
      <c r="E17043" s="1" t="s">
        <v>481</v>
      </c>
    </row>
    <row r="17044" spans="1:5" x14ac:dyDescent="0.35">
      <c r="A17044" s="1" t="s">
        <v>18157</v>
      </c>
      <c r="B17044" s="1" t="s">
        <v>235</v>
      </c>
      <c r="C17044">
        <f>IF(E17044=B17044,1,0)</f>
        <v>1</v>
      </c>
      <c r="D17044" s="1" t="s">
        <v>18157</v>
      </c>
      <c r="E17044" s="1" t="s">
        <v>235</v>
      </c>
    </row>
    <row r="17045" spans="1:5" x14ac:dyDescent="0.35">
      <c r="A17045" s="1" t="s">
        <v>18158</v>
      </c>
      <c r="B17045" s="1" t="s">
        <v>2098</v>
      </c>
      <c r="C17045">
        <f>IF(E17045=B17045,1,0)</f>
        <v>1</v>
      </c>
      <c r="D17045" s="1" t="s">
        <v>18158</v>
      </c>
      <c r="E17045" s="1" t="s">
        <v>2098</v>
      </c>
    </row>
    <row r="17046" spans="1:5" x14ac:dyDescent="0.35">
      <c r="A17046" s="1" t="s">
        <v>18159</v>
      </c>
      <c r="B17046" s="1" t="s">
        <v>26</v>
      </c>
      <c r="C17046">
        <f>IF(E17046=B17046,1,0)</f>
        <v>1</v>
      </c>
      <c r="D17046" s="1" t="s">
        <v>18159</v>
      </c>
      <c r="E17046" s="1" t="s">
        <v>26</v>
      </c>
    </row>
    <row r="17047" spans="1:5" x14ac:dyDescent="0.35">
      <c r="A17047" s="1" t="s">
        <v>18160</v>
      </c>
      <c r="B17047" s="1" t="s">
        <v>2741</v>
      </c>
      <c r="C17047">
        <f>IF(E17047=B17047,1,0)</f>
        <v>1</v>
      </c>
      <c r="D17047" s="1" t="s">
        <v>18160</v>
      </c>
      <c r="E17047" s="1" t="s">
        <v>2741</v>
      </c>
    </row>
    <row r="17048" spans="1:5" x14ac:dyDescent="0.35">
      <c r="A17048" s="1" t="s">
        <v>18161</v>
      </c>
      <c r="B17048" s="1" t="s">
        <v>128</v>
      </c>
      <c r="C17048">
        <f>IF(E17048=B17048,1,0)</f>
        <v>1</v>
      </c>
      <c r="D17048" s="1" t="s">
        <v>18161</v>
      </c>
      <c r="E17048" s="1" t="s">
        <v>128</v>
      </c>
    </row>
    <row r="17049" spans="1:5" x14ac:dyDescent="0.35">
      <c r="A17049" s="1" t="s">
        <v>18162</v>
      </c>
      <c r="B17049" s="1" t="s">
        <v>382</v>
      </c>
      <c r="C17049">
        <f>IF(E17049=B17049,1,0)</f>
        <v>1</v>
      </c>
      <c r="D17049" s="1" t="s">
        <v>18162</v>
      </c>
      <c r="E17049" s="1" t="s">
        <v>382</v>
      </c>
    </row>
    <row r="17050" spans="1:5" x14ac:dyDescent="0.35">
      <c r="A17050" s="1" t="s">
        <v>18163</v>
      </c>
      <c r="B17050" s="1" t="s">
        <v>180</v>
      </c>
      <c r="C17050">
        <f>IF(E17050=B17050,1,0)</f>
        <v>1</v>
      </c>
      <c r="D17050" s="1" t="s">
        <v>18163</v>
      </c>
      <c r="E17050" s="1" t="s">
        <v>180</v>
      </c>
    </row>
    <row r="17051" spans="1:5" x14ac:dyDescent="0.35">
      <c r="A17051" s="1" t="s">
        <v>18164</v>
      </c>
      <c r="B17051" s="1" t="s">
        <v>5127</v>
      </c>
      <c r="C17051">
        <f>IF(E17051=B17051,1,0)</f>
        <v>1</v>
      </c>
      <c r="D17051" s="1" t="s">
        <v>18164</v>
      </c>
      <c r="E17051" s="1" t="s">
        <v>5127</v>
      </c>
    </row>
    <row r="17052" spans="1:5" x14ac:dyDescent="0.35">
      <c r="A17052" s="1" t="s">
        <v>18165</v>
      </c>
      <c r="B17052" s="1" t="s">
        <v>276</v>
      </c>
      <c r="C17052">
        <f>IF(E17052=B17052,1,0)</f>
        <v>1</v>
      </c>
      <c r="D17052" s="1" t="s">
        <v>18165</v>
      </c>
      <c r="E17052" s="1" t="s">
        <v>276</v>
      </c>
    </row>
    <row r="17053" spans="1:5" x14ac:dyDescent="0.35">
      <c r="A17053" s="1" t="s">
        <v>18166</v>
      </c>
      <c r="B17053" s="1" t="s">
        <v>101</v>
      </c>
      <c r="C17053">
        <f>IF(E17053=B17053,1,0)</f>
        <v>1</v>
      </c>
      <c r="D17053" s="1" t="s">
        <v>18166</v>
      </c>
      <c r="E17053" s="1" t="s">
        <v>101</v>
      </c>
    </row>
    <row r="17054" spans="1:5" x14ac:dyDescent="0.35">
      <c r="A17054" s="1" t="s">
        <v>18167</v>
      </c>
      <c r="B17054" s="1" t="s">
        <v>600</v>
      </c>
      <c r="C17054">
        <f>IF(E17054=B17054,1,0)</f>
        <v>1</v>
      </c>
      <c r="D17054" s="1" t="s">
        <v>18167</v>
      </c>
      <c r="E17054" s="1" t="s">
        <v>600</v>
      </c>
    </row>
    <row r="17055" spans="1:5" x14ac:dyDescent="0.35">
      <c r="A17055" s="1" t="s">
        <v>18168</v>
      </c>
      <c r="B17055" s="1" t="s">
        <v>882</v>
      </c>
      <c r="C17055">
        <f>IF(E17055=B17055,1,0)</f>
        <v>1</v>
      </c>
      <c r="D17055" s="1" t="s">
        <v>18168</v>
      </c>
      <c r="E17055" s="1" t="s">
        <v>882</v>
      </c>
    </row>
    <row r="17056" spans="1:5" x14ac:dyDescent="0.35">
      <c r="A17056" s="1" t="s">
        <v>18169</v>
      </c>
      <c r="B17056" s="1" t="s">
        <v>186</v>
      </c>
      <c r="C17056">
        <f>IF(E17056=B17056,1,0)</f>
        <v>1</v>
      </c>
      <c r="D17056" s="1" t="s">
        <v>18169</v>
      </c>
      <c r="E17056" s="1" t="s">
        <v>186</v>
      </c>
    </row>
    <row r="17057" spans="1:5" x14ac:dyDescent="0.35">
      <c r="A17057" s="1" t="s">
        <v>18170</v>
      </c>
      <c r="B17057" s="1" t="s">
        <v>1021</v>
      </c>
      <c r="C17057">
        <f>IF(E17057=B17057,1,0)</f>
        <v>1</v>
      </c>
      <c r="D17057" s="1" t="s">
        <v>18170</v>
      </c>
      <c r="E17057" s="1" t="s">
        <v>1021</v>
      </c>
    </row>
    <row r="17058" spans="1:5" x14ac:dyDescent="0.35">
      <c r="A17058" s="1" t="s">
        <v>18171</v>
      </c>
      <c r="B17058" s="1" t="s">
        <v>88</v>
      </c>
      <c r="C17058">
        <f>IF(E17058=B17058,1,0)</f>
        <v>1</v>
      </c>
      <c r="D17058" s="1" t="s">
        <v>18171</v>
      </c>
      <c r="E17058" s="1" t="s">
        <v>88</v>
      </c>
    </row>
    <row r="17059" spans="1:5" x14ac:dyDescent="0.35">
      <c r="A17059" s="1" t="s">
        <v>18172</v>
      </c>
      <c r="B17059" s="1" t="s">
        <v>600</v>
      </c>
      <c r="C17059">
        <f>IF(E17059=B17059,1,0)</f>
        <v>1</v>
      </c>
      <c r="D17059" s="1" t="s">
        <v>18172</v>
      </c>
      <c r="E17059" s="1" t="s">
        <v>600</v>
      </c>
    </row>
    <row r="17060" spans="1:5" x14ac:dyDescent="0.35">
      <c r="A17060" s="1" t="s">
        <v>18173</v>
      </c>
      <c r="B17060" s="1" t="s">
        <v>3098</v>
      </c>
      <c r="C17060">
        <f>IF(E17060=B17060,1,0)</f>
        <v>1</v>
      </c>
      <c r="D17060" s="1" t="s">
        <v>18173</v>
      </c>
      <c r="E17060" s="1" t="s">
        <v>3098</v>
      </c>
    </row>
    <row r="17061" spans="1:5" x14ac:dyDescent="0.35">
      <c r="A17061" s="1" t="s">
        <v>18174</v>
      </c>
      <c r="B17061" s="1" t="s">
        <v>882</v>
      </c>
      <c r="C17061">
        <f>IF(E17061=B17061,1,0)</f>
        <v>1</v>
      </c>
      <c r="D17061" s="1" t="s">
        <v>18174</v>
      </c>
      <c r="E17061" s="1" t="s">
        <v>882</v>
      </c>
    </row>
    <row r="17062" spans="1:5" x14ac:dyDescent="0.35">
      <c r="A17062" s="1" t="s">
        <v>18175</v>
      </c>
      <c r="B17062" s="1" t="s">
        <v>24</v>
      </c>
      <c r="C17062">
        <f>IF(E17062=B17062,1,0)</f>
        <v>1</v>
      </c>
      <c r="D17062" s="1" t="s">
        <v>18175</v>
      </c>
      <c r="E17062" s="1" t="s">
        <v>24</v>
      </c>
    </row>
    <row r="17063" spans="1:5" x14ac:dyDescent="0.35">
      <c r="A17063" s="1" t="s">
        <v>18176</v>
      </c>
      <c r="B17063" s="1" t="s">
        <v>1306</v>
      </c>
      <c r="C17063">
        <f>IF(E17063=B17063,1,0)</f>
        <v>1</v>
      </c>
      <c r="D17063" s="1" t="s">
        <v>18176</v>
      </c>
      <c r="E17063" s="1" t="s">
        <v>1306</v>
      </c>
    </row>
    <row r="17064" spans="1:5" x14ac:dyDescent="0.35">
      <c r="A17064" s="1" t="s">
        <v>18177</v>
      </c>
      <c r="B17064" s="1" t="s">
        <v>149</v>
      </c>
      <c r="C17064">
        <f>IF(E17064=B17064,1,0)</f>
        <v>1</v>
      </c>
      <c r="D17064" s="1" t="s">
        <v>18177</v>
      </c>
      <c r="E17064" s="1" t="s">
        <v>149</v>
      </c>
    </row>
    <row r="17065" spans="1:5" x14ac:dyDescent="0.35">
      <c r="A17065" s="1" t="s">
        <v>18178</v>
      </c>
      <c r="B17065" s="1" t="s">
        <v>54</v>
      </c>
      <c r="C17065">
        <f>IF(E17065=B17065,1,0)</f>
        <v>1</v>
      </c>
      <c r="D17065" s="1" t="s">
        <v>18178</v>
      </c>
      <c r="E17065" s="1" t="s">
        <v>54</v>
      </c>
    </row>
    <row r="17066" spans="1:5" x14ac:dyDescent="0.35">
      <c r="A17066" s="1" t="s">
        <v>18179</v>
      </c>
      <c r="B17066" s="1" t="s">
        <v>3371</v>
      </c>
      <c r="C17066">
        <f>IF(E17066=B17066,1,0)</f>
        <v>1</v>
      </c>
      <c r="D17066" s="1" t="s">
        <v>18179</v>
      </c>
      <c r="E17066" s="1" t="s">
        <v>3371</v>
      </c>
    </row>
    <row r="17067" spans="1:5" x14ac:dyDescent="0.35">
      <c r="A17067" s="1" t="s">
        <v>18180</v>
      </c>
      <c r="B17067" s="1" t="s">
        <v>134</v>
      </c>
      <c r="C17067">
        <f>IF(E17067=B17067,1,0)</f>
        <v>1</v>
      </c>
      <c r="D17067" s="1" t="s">
        <v>18180</v>
      </c>
      <c r="E17067" s="1" t="s">
        <v>134</v>
      </c>
    </row>
    <row r="17068" spans="1:5" x14ac:dyDescent="0.35">
      <c r="A17068" s="1" t="s">
        <v>18181</v>
      </c>
      <c r="B17068" s="1" t="s">
        <v>219</v>
      </c>
      <c r="C17068">
        <f>IF(E17068=B17068,1,0)</f>
        <v>1</v>
      </c>
      <c r="D17068" s="1" t="s">
        <v>18181</v>
      </c>
      <c r="E17068" s="1" t="s">
        <v>219</v>
      </c>
    </row>
    <row r="17069" spans="1:5" x14ac:dyDescent="0.35">
      <c r="A17069" s="1" t="s">
        <v>18182</v>
      </c>
      <c r="B17069" s="1" t="s">
        <v>120</v>
      </c>
      <c r="C17069">
        <f>IF(E17069=B17069,1,0)</f>
        <v>1</v>
      </c>
      <c r="D17069" s="1" t="s">
        <v>18182</v>
      </c>
      <c r="E17069" s="1" t="s">
        <v>120</v>
      </c>
    </row>
    <row r="17070" spans="1:5" x14ac:dyDescent="0.35">
      <c r="A17070" s="1" t="s">
        <v>18183</v>
      </c>
      <c r="B17070" s="1" t="s">
        <v>13</v>
      </c>
      <c r="C17070">
        <f>IF(E17070=B17070,1,0)</f>
        <v>1</v>
      </c>
      <c r="D17070" s="1" t="s">
        <v>18183</v>
      </c>
      <c r="E17070" s="1" t="s">
        <v>13</v>
      </c>
    </row>
    <row r="17071" spans="1:5" x14ac:dyDescent="0.35">
      <c r="A17071" s="1" t="s">
        <v>18184</v>
      </c>
      <c r="B17071" s="1" t="s">
        <v>617</v>
      </c>
      <c r="C17071">
        <f>IF(E17071=B17071,1,0)</f>
        <v>1</v>
      </c>
      <c r="D17071" s="1" t="s">
        <v>18184</v>
      </c>
      <c r="E17071" s="1" t="s">
        <v>617</v>
      </c>
    </row>
    <row r="17072" spans="1:5" x14ac:dyDescent="0.35">
      <c r="A17072" s="1" t="s">
        <v>18185</v>
      </c>
      <c r="B17072" s="1" t="s">
        <v>619</v>
      </c>
      <c r="C17072">
        <f>IF(E17072=B17072,1,0)</f>
        <v>1</v>
      </c>
      <c r="D17072" s="1" t="s">
        <v>18185</v>
      </c>
      <c r="E17072" s="1" t="s">
        <v>619</v>
      </c>
    </row>
    <row r="17073" spans="1:5" x14ac:dyDescent="0.35">
      <c r="A17073" s="1" t="s">
        <v>18186</v>
      </c>
      <c r="B17073" s="1" t="s">
        <v>650</v>
      </c>
      <c r="C17073">
        <f>IF(E17073=B17073,1,0)</f>
        <v>1</v>
      </c>
      <c r="D17073" s="1" t="s">
        <v>18186</v>
      </c>
      <c r="E17073" s="1" t="s">
        <v>650</v>
      </c>
    </row>
    <row r="17074" spans="1:5" x14ac:dyDescent="0.35">
      <c r="A17074" s="1" t="s">
        <v>18187</v>
      </c>
      <c r="B17074" s="1" t="s">
        <v>637</v>
      </c>
      <c r="C17074">
        <f>IF(E17074=B17074,1,0)</f>
        <v>1</v>
      </c>
      <c r="D17074" s="1" t="s">
        <v>18187</v>
      </c>
      <c r="E17074" s="1" t="s">
        <v>637</v>
      </c>
    </row>
    <row r="17075" spans="1:5" x14ac:dyDescent="0.35">
      <c r="A17075" s="1" t="s">
        <v>18188</v>
      </c>
      <c r="B17075" s="1" t="s">
        <v>54</v>
      </c>
      <c r="C17075">
        <f>IF(E17075=B17075,1,0)</f>
        <v>1</v>
      </c>
      <c r="D17075" s="1" t="s">
        <v>18188</v>
      </c>
      <c r="E17075" s="1" t="s">
        <v>54</v>
      </c>
    </row>
    <row r="17076" spans="1:5" x14ac:dyDescent="0.35">
      <c r="A17076" s="1" t="s">
        <v>18189</v>
      </c>
      <c r="B17076" s="1" t="s">
        <v>1158</v>
      </c>
      <c r="C17076">
        <f>IF(E17076=B17076,1,0)</f>
        <v>1</v>
      </c>
      <c r="D17076" s="1" t="s">
        <v>18189</v>
      </c>
      <c r="E17076" s="1" t="s">
        <v>1158</v>
      </c>
    </row>
    <row r="17077" spans="1:5" x14ac:dyDescent="0.35">
      <c r="A17077" s="1" t="s">
        <v>18190</v>
      </c>
      <c r="B17077" s="1" t="s">
        <v>301</v>
      </c>
      <c r="C17077">
        <f>IF(E17077=B17077,1,0)</f>
        <v>1</v>
      </c>
      <c r="D17077" s="1" t="s">
        <v>18190</v>
      </c>
      <c r="E17077" s="1" t="s">
        <v>301</v>
      </c>
    </row>
    <row r="17078" spans="1:5" x14ac:dyDescent="0.35">
      <c r="A17078" s="1" t="s">
        <v>18191</v>
      </c>
      <c r="B17078" s="1" t="s">
        <v>198</v>
      </c>
      <c r="C17078">
        <f>IF(E17078=B17078,1,0)</f>
        <v>1</v>
      </c>
      <c r="D17078" s="1" t="s">
        <v>18191</v>
      </c>
      <c r="E17078" s="1" t="s">
        <v>198</v>
      </c>
    </row>
    <row r="17079" spans="1:5" x14ac:dyDescent="0.35">
      <c r="A17079" s="1" t="s">
        <v>18192</v>
      </c>
      <c r="B17079" s="1" t="s">
        <v>353</v>
      </c>
      <c r="C17079">
        <f>IF(E17079=B17079,1,0)</f>
        <v>1</v>
      </c>
      <c r="D17079" s="1" t="s">
        <v>18192</v>
      </c>
      <c r="E17079" s="1" t="s">
        <v>353</v>
      </c>
    </row>
    <row r="17080" spans="1:5" x14ac:dyDescent="0.35">
      <c r="A17080" s="1" t="s">
        <v>18193</v>
      </c>
      <c r="B17080" s="1" t="s">
        <v>511</v>
      </c>
      <c r="C17080">
        <f>IF(E17080=B17080,1,0)</f>
        <v>1</v>
      </c>
      <c r="D17080" s="1" t="s">
        <v>18193</v>
      </c>
      <c r="E17080" s="1" t="s">
        <v>511</v>
      </c>
    </row>
    <row r="17081" spans="1:5" x14ac:dyDescent="0.35">
      <c r="A17081" s="1" t="s">
        <v>18194</v>
      </c>
      <c r="B17081" s="1" t="s">
        <v>1517</v>
      </c>
      <c r="C17081">
        <f>IF(E17081=B17081,1,0)</f>
        <v>1</v>
      </c>
      <c r="D17081" s="1" t="s">
        <v>18194</v>
      </c>
      <c r="E17081" s="1" t="s">
        <v>1517</v>
      </c>
    </row>
    <row r="17082" spans="1:5" x14ac:dyDescent="0.35">
      <c r="A17082" s="1" t="s">
        <v>18195</v>
      </c>
      <c r="B17082" s="1" t="s">
        <v>2971</v>
      </c>
      <c r="C17082">
        <f>IF(E17082=B17082,1,0)</f>
        <v>1</v>
      </c>
      <c r="D17082" s="1" t="s">
        <v>18195</v>
      </c>
      <c r="E17082" s="1" t="s">
        <v>2971</v>
      </c>
    </row>
    <row r="17083" spans="1:5" x14ac:dyDescent="0.35">
      <c r="A17083" s="1" t="s">
        <v>18196</v>
      </c>
      <c r="B17083" s="1" t="s">
        <v>3832</v>
      </c>
      <c r="C17083">
        <f>IF(E17083=B17083,1,0)</f>
        <v>1</v>
      </c>
      <c r="D17083" s="1" t="s">
        <v>18196</v>
      </c>
      <c r="E17083" s="1" t="s">
        <v>3832</v>
      </c>
    </row>
    <row r="17084" spans="1:5" x14ac:dyDescent="0.35">
      <c r="A17084" s="1" t="s">
        <v>18197</v>
      </c>
      <c r="B17084" s="1" t="s">
        <v>600</v>
      </c>
      <c r="C17084">
        <f>IF(E17084=B17084,1,0)</f>
        <v>1</v>
      </c>
      <c r="D17084" s="1" t="s">
        <v>18197</v>
      </c>
      <c r="E17084" s="1" t="s">
        <v>600</v>
      </c>
    </row>
    <row r="17085" spans="1:5" x14ac:dyDescent="0.35">
      <c r="A17085" s="1" t="s">
        <v>18198</v>
      </c>
      <c r="B17085" s="1" t="s">
        <v>527</v>
      </c>
      <c r="C17085">
        <f>IF(E17085=B17085,1,0)</f>
        <v>1</v>
      </c>
      <c r="D17085" s="1" t="s">
        <v>18198</v>
      </c>
      <c r="E17085" s="1" t="s">
        <v>527</v>
      </c>
    </row>
    <row r="17086" spans="1:5" x14ac:dyDescent="0.35">
      <c r="A17086" s="1" t="s">
        <v>18199</v>
      </c>
      <c r="B17086" s="1" t="s">
        <v>17</v>
      </c>
      <c r="C17086">
        <f>IF(E17086=B17086,1,0)</f>
        <v>1</v>
      </c>
      <c r="D17086" s="1" t="s">
        <v>18199</v>
      </c>
      <c r="E17086" s="1" t="s">
        <v>17</v>
      </c>
    </row>
    <row r="17087" spans="1:5" x14ac:dyDescent="0.35">
      <c r="A17087" s="1" t="s">
        <v>18200</v>
      </c>
      <c r="B17087" s="1" t="s">
        <v>193</v>
      </c>
      <c r="C17087">
        <f>IF(E17087=B17087,1,0)</f>
        <v>1</v>
      </c>
      <c r="D17087" s="1" t="s">
        <v>18200</v>
      </c>
      <c r="E17087" s="1" t="s">
        <v>193</v>
      </c>
    </row>
    <row r="17088" spans="1:5" x14ac:dyDescent="0.35">
      <c r="A17088" s="1" t="s">
        <v>18201</v>
      </c>
      <c r="B17088" s="1" t="s">
        <v>879</v>
      </c>
      <c r="C17088">
        <f>IF(E17088=B17088,1,0)</f>
        <v>1</v>
      </c>
      <c r="D17088" s="1" t="s">
        <v>18201</v>
      </c>
      <c r="E17088" s="1" t="s">
        <v>879</v>
      </c>
    </row>
    <row r="17089" spans="1:5" x14ac:dyDescent="0.35">
      <c r="A17089" s="1" t="s">
        <v>18202</v>
      </c>
      <c r="B17089" s="1" t="s">
        <v>5399</v>
      </c>
      <c r="C17089">
        <f>IF(E17089=B17089,1,0)</f>
        <v>1</v>
      </c>
      <c r="D17089" s="1" t="s">
        <v>18202</v>
      </c>
      <c r="E17089" s="1" t="s">
        <v>5399</v>
      </c>
    </row>
    <row r="17090" spans="1:5" x14ac:dyDescent="0.35">
      <c r="A17090" s="1" t="s">
        <v>18203</v>
      </c>
      <c r="B17090" s="1" t="s">
        <v>1402</v>
      </c>
      <c r="C17090">
        <f>IF(E17090=B17090,1,0)</f>
        <v>1</v>
      </c>
      <c r="D17090" s="1" t="s">
        <v>18203</v>
      </c>
      <c r="E17090" s="1" t="s">
        <v>1402</v>
      </c>
    </row>
    <row r="17091" spans="1:5" x14ac:dyDescent="0.35">
      <c r="A17091" s="1" t="s">
        <v>18204</v>
      </c>
      <c r="B17091" s="1" t="s">
        <v>2138</v>
      </c>
      <c r="C17091">
        <f>IF(E17091=B17091,1,0)</f>
        <v>1</v>
      </c>
      <c r="D17091" s="1" t="s">
        <v>18204</v>
      </c>
      <c r="E17091" s="1" t="s">
        <v>2138</v>
      </c>
    </row>
    <row r="17092" spans="1:5" x14ac:dyDescent="0.35">
      <c r="A17092" s="1" t="s">
        <v>18205</v>
      </c>
      <c r="B17092" s="1" t="s">
        <v>610</v>
      </c>
      <c r="C17092">
        <f>IF(E17092=B17092,1,0)</f>
        <v>1</v>
      </c>
      <c r="D17092" s="1" t="s">
        <v>18205</v>
      </c>
      <c r="E17092" s="1" t="s">
        <v>610</v>
      </c>
    </row>
    <row r="17093" spans="1:5" x14ac:dyDescent="0.35">
      <c r="A17093" s="1" t="s">
        <v>18206</v>
      </c>
      <c r="B17093" s="1" t="s">
        <v>1117</v>
      </c>
      <c r="C17093">
        <f>IF(E17093=B17093,1,0)</f>
        <v>1</v>
      </c>
      <c r="D17093" s="1" t="s">
        <v>18206</v>
      </c>
      <c r="E17093" s="1" t="s">
        <v>1117</v>
      </c>
    </row>
    <row r="17094" spans="1:5" x14ac:dyDescent="0.35">
      <c r="A17094" s="1" t="s">
        <v>18207</v>
      </c>
      <c r="B17094" s="1" t="s">
        <v>4180</v>
      </c>
      <c r="C17094">
        <f>IF(E17094=B17094,1,0)</f>
        <v>1</v>
      </c>
      <c r="D17094" s="1" t="s">
        <v>18207</v>
      </c>
      <c r="E17094" s="1" t="s">
        <v>4180</v>
      </c>
    </row>
    <row r="17095" spans="1:5" x14ac:dyDescent="0.35">
      <c r="A17095" s="1" t="s">
        <v>18208</v>
      </c>
      <c r="B17095" s="1" t="s">
        <v>6998</v>
      </c>
      <c r="C17095">
        <f>IF(E17095=B17095,1,0)</f>
        <v>1</v>
      </c>
      <c r="D17095" s="1" t="s">
        <v>18208</v>
      </c>
      <c r="E17095" s="1" t="s">
        <v>6998</v>
      </c>
    </row>
    <row r="17096" spans="1:5" x14ac:dyDescent="0.35">
      <c r="A17096" s="1" t="s">
        <v>18209</v>
      </c>
      <c r="B17096" s="1" t="s">
        <v>128</v>
      </c>
      <c r="C17096">
        <f>IF(E17096=B17096,1,0)</f>
        <v>1</v>
      </c>
      <c r="D17096" s="1" t="s">
        <v>18209</v>
      </c>
      <c r="E17096" s="1" t="s">
        <v>128</v>
      </c>
    </row>
    <row r="17097" spans="1:5" x14ac:dyDescent="0.35">
      <c r="A17097" s="1" t="s">
        <v>18210</v>
      </c>
      <c r="B17097" s="1" t="s">
        <v>506</v>
      </c>
      <c r="C17097">
        <f>IF(E17097=B17097,1,0)</f>
        <v>1</v>
      </c>
      <c r="D17097" s="1" t="s">
        <v>18210</v>
      </c>
      <c r="E17097" s="1" t="s">
        <v>506</v>
      </c>
    </row>
    <row r="17098" spans="1:5" x14ac:dyDescent="0.35">
      <c r="A17098" s="1" t="s">
        <v>18211</v>
      </c>
      <c r="B17098" s="1" t="s">
        <v>186</v>
      </c>
      <c r="C17098">
        <f>IF(E17098=B17098,1,0)</f>
        <v>1</v>
      </c>
      <c r="D17098" s="1" t="s">
        <v>18211</v>
      </c>
      <c r="E17098" s="1" t="s">
        <v>186</v>
      </c>
    </row>
    <row r="17099" spans="1:5" x14ac:dyDescent="0.35">
      <c r="A17099" s="1" t="s">
        <v>18212</v>
      </c>
      <c r="B17099" s="1" t="s">
        <v>208</v>
      </c>
      <c r="C17099">
        <f>IF(E17099=B17099,1,0)</f>
        <v>1</v>
      </c>
      <c r="D17099" s="1" t="s">
        <v>18212</v>
      </c>
      <c r="E17099" s="1" t="s">
        <v>208</v>
      </c>
    </row>
    <row r="17100" spans="1:5" x14ac:dyDescent="0.35">
      <c r="A17100" s="1" t="s">
        <v>18213</v>
      </c>
      <c r="B17100" s="1" t="s">
        <v>382</v>
      </c>
      <c r="C17100">
        <f>IF(E17100=B17100,1,0)</f>
        <v>1</v>
      </c>
      <c r="D17100" s="1" t="s">
        <v>18213</v>
      </c>
      <c r="E17100" s="1" t="s">
        <v>382</v>
      </c>
    </row>
    <row r="17101" spans="1:5" x14ac:dyDescent="0.35">
      <c r="A17101" s="1" t="s">
        <v>18214</v>
      </c>
      <c r="B17101" s="1" t="s">
        <v>258</v>
      </c>
      <c r="C17101">
        <f>IF(E17101=B17101,1,0)</f>
        <v>1</v>
      </c>
      <c r="D17101" s="1" t="s">
        <v>18214</v>
      </c>
      <c r="E17101" s="1" t="s">
        <v>258</v>
      </c>
    </row>
    <row r="17102" spans="1:5" x14ac:dyDescent="0.35">
      <c r="A17102" s="1" t="s">
        <v>18215</v>
      </c>
      <c r="B17102" s="1" t="s">
        <v>3</v>
      </c>
      <c r="C17102">
        <f>IF(E17102=B17102,1,0)</f>
        <v>1</v>
      </c>
      <c r="D17102" s="1" t="s">
        <v>18215</v>
      </c>
      <c r="E17102" s="1" t="s">
        <v>3</v>
      </c>
    </row>
    <row r="17103" spans="1:5" x14ac:dyDescent="0.35">
      <c r="A17103" s="1" t="s">
        <v>18216</v>
      </c>
      <c r="B17103" s="1" t="s">
        <v>1130</v>
      </c>
      <c r="C17103">
        <f>IF(E17103=B17103,1,0)</f>
        <v>1</v>
      </c>
      <c r="D17103" s="1" t="s">
        <v>18216</v>
      </c>
      <c r="E17103" s="1" t="s">
        <v>1130</v>
      </c>
    </row>
    <row r="17104" spans="1:5" x14ac:dyDescent="0.35">
      <c r="A17104" s="1" t="s">
        <v>18217</v>
      </c>
      <c r="B17104" s="1" t="s">
        <v>266</v>
      </c>
      <c r="C17104">
        <f>IF(E17104=B17104,1,0)</f>
        <v>1</v>
      </c>
      <c r="D17104" s="1" t="s">
        <v>18217</v>
      </c>
      <c r="E17104" s="1" t="s">
        <v>266</v>
      </c>
    </row>
    <row r="17105" spans="1:5" x14ac:dyDescent="0.35">
      <c r="A17105" s="1" t="s">
        <v>18218</v>
      </c>
      <c r="B17105" s="1" t="s">
        <v>19</v>
      </c>
      <c r="C17105">
        <f>IF(E17105=B17105,1,0)</f>
        <v>1</v>
      </c>
      <c r="D17105" s="1" t="s">
        <v>18218</v>
      </c>
      <c r="E17105" s="1" t="s">
        <v>19</v>
      </c>
    </row>
    <row r="17106" spans="1:5" x14ac:dyDescent="0.35">
      <c r="A17106" s="1" t="s">
        <v>18219</v>
      </c>
      <c r="B17106" s="1" t="s">
        <v>128</v>
      </c>
      <c r="C17106">
        <f>IF(E17106=B17106,1,0)</f>
        <v>1</v>
      </c>
      <c r="D17106" s="1" t="s">
        <v>18219</v>
      </c>
      <c r="E17106" s="1" t="s">
        <v>128</v>
      </c>
    </row>
    <row r="17107" spans="1:5" x14ac:dyDescent="0.35">
      <c r="A17107" s="1" t="s">
        <v>18220</v>
      </c>
      <c r="B17107" s="1" t="s">
        <v>977</v>
      </c>
      <c r="C17107">
        <f>IF(E17107=B17107,1,0)</f>
        <v>1</v>
      </c>
      <c r="D17107" s="1" t="s">
        <v>18220</v>
      </c>
      <c r="E17107" s="1" t="s">
        <v>977</v>
      </c>
    </row>
    <row r="17108" spans="1:5" x14ac:dyDescent="0.35">
      <c r="A17108" s="1" t="s">
        <v>18221</v>
      </c>
      <c r="B17108" s="1" t="s">
        <v>2810</v>
      </c>
      <c r="C17108">
        <f>IF(E17108=B17108,1,0)</f>
        <v>1</v>
      </c>
      <c r="D17108" s="1" t="s">
        <v>18221</v>
      </c>
      <c r="E17108" s="1" t="s">
        <v>2810</v>
      </c>
    </row>
    <row r="17109" spans="1:5" x14ac:dyDescent="0.35">
      <c r="A17109" s="1" t="s">
        <v>18222</v>
      </c>
      <c r="B17109" s="1" t="s">
        <v>9063</v>
      </c>
      <c r="C17109">
        <f>IF(E17109=B17109,1,0)</f>
        <v>1</v>
      </c>
      <c r="D17109" s="1" t="s">
        <v>18222</v>
      </c>
      <c r="E17109" s="1" t="s">
        <v>9063</v>
      </c>
    </row>
    <row r="17110" spans="1:5" x14ac:dyDescent="0.35">
      <c r="A17110" s="1" t="s">
        <v>18223</v>
      </c>
      <c r="B17110" s="1" t="s">
        <v>759</v>
      </c>
      <c r="C17110">
        <f>IF(E17110=B17110,1,0)</f>
        <v>1</v>
      </c>
      <c r="D17110" s="1" t="s">
        <v>18223</v>
      </c>
      <c r="E17110" s="1" t="s">
        <v>759</v>
      </c>
    </row>
    <row r="17111" spans="1:5" x14ac:dyDescent="0.35">
      <c r="A17111" s="1" t="s">
        <v>18224</v>
      </c>
      <c r="B17111" s="1" t="s">
        <v>879</v>
      </c>
      <c r="C17111">
        <f>IF(E17111=B17111,1,0)</f>
        <v>1</v>
      </c>
      <c r="D17111" s="1" t="s">
        <v>18224</v>
      </c>
      <c r="E17111" s="1" t="s">
        <v>879</v>
      </c>
    </row>
    <row r="17112" spans="1:5" x14ac:dyDescent="0.35">
      <c r="A17112" s="1" t="s">
        <v>18225</v>
      </c>
      <c r="B17112" s="1" t="s">
        <v>404</v>
      </c>
      <c r="C17112">
        <f>IF(E17112=B17112,1,0)</f>
        <v>1</v>
      </c>
      <c r="D17112" s="1" t="s">
        <v>18225</v>
      </c>
      <c r="E17112" s="1" t="s">
        <v>404</v>
      </c>
    </row>
    <row r="17113" spans="1:5" x14ac:dyDescent="0.35">
      <c r="A17113" s="1" t="s">
        <v>18226</v>
      </c>
      <c r="B17113" s="1" t="s">
        <v>3845</v>
      </c>
      <c r="C17113">
        <f>IF(E17113=B17113,1,0)</f>
        <v>1</v>
      </c>
      <c r="D17113" s="1" t="s">
        <v>18226</v>
      </c>
      <c r="E17113" s="1" t="s">
        <v>3845</v>
      </c>
    </row>
    <row r="17114" spans="1:5" x14ac:dyDescent="0.35">
      <c r="A17114" s="1" t="s">
        <v>18227</v>
      </c>
      <c r="B17114" s="1" t="s">
        <v>268</v>
      </c>
      <c r="C17114">
        <f>IF(E17114=B17114,1,0)</f>
        <v>1</v>
      </c>
      <c r="D17114" s="1" t="s">
        <v>18227</v>
      </c>
      <c r="E17114" s="1" t="s">
        <v>268</v>
      </c>
    </row>
    <row r="17115" spans="1:5" x14ac:dyDescent="0.35">
      <c r="A17115" s="1" t="s">
        <v>18228</v>
      </c>
      <c r="B17115" s="1" t="s">
        <v>60</v>
      </c>
      <c r="C17115">
        <f>IF(E17115=B17115,1,0)</f>
        <v>1</v>
      </c>
      <c r="D17115" s="1" t="s">
        <v>18228</v>
      </c>
      <c r="E17115" s="1" t="s">
        <v>60</v>
      </c>
    </row>
    <row r="17116" spans="1:5" x14ac:dyDescent="0.35">
      <c r="A17116" s="1" t="s">
        <v>18229</v>
      </c>
      <c r="B17116" s="1" t="s">
        <v>1134</v>
      </c>
      <c r="C17116">
        <f>IF(E17116=B17116,1,0)</f>
        <v>1</v>
      </c>
      <c r="D17116" s="1" t="s">
        <v>18229</v>
      </c>
      <c r="E17116" s="1" t="s">
        <v>1134</v>
      </c>
    </row>
    <row r="17117" spans="1:5" x14ac:dyDescent="0.35">
      <c r="A17117" s="1" t="s">
        <v>18230</v>
      </c>
      <c r="B17117" s="1" t="s">
        <v>176</v>
      </c>
      <c r="C17117">
        <f>IF(E17117=B17117,1,0)</f>
        <v>1</v>
      </c>
      <c r="D17117" s="1" t="s">
        <v>18230</v>
      </c>
      <c r="E17117" s="1" t="s">
        <v>176</v>
      </c>
    </row>
    <row r="17118" spans="1:5" x14ac:dyDescent="0.35">
      <c r="A17118" s="1" t="s">
        <v>18231</v>
      </c>
      <c r="B17118" s="1" t="s">
        <v>200</v>
      </c>
      <c r="C17118">
        <f>IF(E17118=B17118,1,0)</f>
        <v>1</v>
      </c>
      <c r="D17118" s="1" t="s">
        <v>18231</v>
      </c>
      <c r="E17118" s="1" t="s">
        <v>200</v>
      </c>
    </row>
    <row r="17119" spans="1:5" x14ac:dyDescent="0.35">
      <c r="A17119" s="1" t="s">
        <v>18232</v>
      </c>
      <c r="B17119" s="1" t="s">
        <v>13915</v>
      </c>
      <c r="C17119">
        <f>IF(E17119=B17119,1,0)</f>
        <v>1</v>
      </c>
      <c r="D17119" s="1" t="s">
        <v>18232</v>
      </c>
      <c r="E17119" s="1" t="s">
        <v>13915</v>
      </c>
    </row>
    <row r="17120" spans="1:5" x14ac:dyDescent="0.35">
      <c r="A17120" s="1" t="s">
        <v>18233</v>
      </c>
      <c r="B17120" s="1" t="s">
        <v>650</v>
      </c>
      <c r="C17120">
        <f>IF(E17120=B17120,1,0)</f>
        <v>1</v>
      </c>
      <c r="D17120" s="1" t="s">
        <v>18233</v>
      </c>
      <c r="E17120" s="1" t="s">
        <v>650</v>
      </c>
    </row>
    <row r="17121" spans="1:5" x14ac:dyDescent="0.35">
      <c r="A17121" s="1" t="s">
        <v>18234</v>
      </c>
      <c r="B17121" s="1" t="s">
        <v>14786</v>
      </c>
      <c r="C17121">
        <f>IF(E17121=B17121,1,0)</f>
        <v>1</v>
      </c>
      <c r="D17121" s="1" t="s">
        <v>18234</v>
      </c>
      <c r="E17121" s="1" t="s">
        <v>14786</v>
      </c>
    </row>
    <row r="17122" spans="1:5" x14ac:dyDescent="0.35">
      <c r="A17122" s="1" t="s">
        <v>18235</v>
      </c>
      <c r="B17122" s="1" t="s">
        <v>15</v>
      </c>
      <c r="C17122">
        <f>IF(E17122=B17122,1,0)</f>
        <v>1</v>
      </c>
      <c r="D17122" s="1" t="s">
        <v>18235</v>
      </c>
      <c r="E17122" s="1" t="s">
        <v>15</v>
      </c>
    </row>
    <row r="17123" spans="1:5" x14ac:dyDescent="0.35">
      <c r="A17123" s="1" t="s">
        <v>18236</v>
      </c>
      <c r="B17123" s="1" t="s">
        <v>193</v>
      </c>
      <c r="C17123">
        <f>IF(E17123=B17123,1,0)</f>
        <v>1</v>
      </c>
      <c r="D17123" s="1" t="s">
        <v>18236</v>
      </c>
      <c r="E17123" s="1" t="s">
        <v>193</v>
      </c>
    </row>
    <row r="17124" spans="1:5" x14ac:dyDescent="0.35">
      <c r="A17124" s="1" t="s">
        <v>18237</v>
      </c>
      <c r="B17124" s="1" t="s">
        <v>694</v>
      </c>
      <c r="C17124">
        <f>IF(E17124=B17124,1,0)</f>
        <v>1</v>
      </c>
      <c r="D17124" s="1" t="s">
        <v>18237</v>
      </c>
      <c r="E17124" s="1" t="s">
        <v>694</v>
      </c>
    </row>
    <row r="17125" spans="1:5" x14ac:dyDescent="0.35">
      <c r="A17125" s="1" t="s">
        <v>18238</v>
      </c>
      <c r="B17125" s="1" t="s">
        <v>149</v>
      </c>
      <c r="C17125">
        <f>IF(E17125=B17125,1,0)</f>
        <v>1</v>
      </c>
      <c r="D17125" s="1" t="s">
        <v>18238</v>
      </c>
      <c r="E17125" s="1" t="s">
        <v>149</v>
      </c>
    </row>
    <row r="17126" spans="1:5" x14ac:dyDescent="0.35">
      <c r="A17126" s="1" t="s">
        <v>18239</v>
      </c>
      <c r="B17126" s="1" t="s">
        <v>139</v>
      </c>
      <c r="C17126">
        <f>IF(E17126=B17126,1,0)</f>
        <v>1</v>
      </c>
      <c r="D17126" s="1" t="s">
        <v>18239</v>
      </c>
      <c r="E17126" s="1" t="s">
        <v>139</v>
      </c>
    </row>
    <row r="17127" spans="1:5" x14ac:dyDescent="0.35">
      <c r="A17127" s="1" t="s">
        <v>18240</v>
      </c>
      <c r="B17127" s="1" t="s">
        <v>34</v>
      </c>
      <c r="C17127">
        <f>IF(E17127=B17127,1,0)</f>
        <v>1</v>
      </c>
      <c r="D17127" s="1" t="s">
        <v>18240</v>
      </c>
      <c r="E17127" s="1" t="s">
        <v>34</v>
      </c>
    </row>
    <row r="17128" spans="1:5" x14ac:dyDescent="0.35">
      <c r="A17128" s="1" t="s">
        <v>18241</v>
      </c>
      <c r="B17128" s="1" t="s">
        <v>322</v>
      </c>
      <c r="C17128">
        <f>IF(E17128=B17128,1,0)</f>
        <v>1</v>
      </c>
      <c r="D17128" s="1" t="s">
        <v>18241</v>
      </c>
      <c r="E17128" s="1" t="s">
        <v>322</v>
      </c>
    </row>
    <row r="17129" spans="1:5" x14ac:dyDescent="0.35">
      <c r="A17129" s="1" t="s">
        <v>18242</v>
      </c>
      <c r="B17129" s="1" t="s">
        <v>319</v>
      </c>
      <c r="C17129">
        <f>IF(E17129=B17129,1,0)</f>
        <v>1</v>
      </c>
      <c r="D17129" s="1" t="s">
        <v>18242</v>
      </c>
      <c r="E17129" s="1" t="s">
        <v>319</v>
      </c>
    </row>
    <row r="17130" spans="1:5" x14ac:dyDescent="0.35">
      <c r="A17130" s="1" t="s">
        <v>18243</v>
      </c>
      <c r="B17130" s="1" t="s">
        <v>54</v>
      </c>
      <c r="C17130">
        <f>IF(E17130=B17130,1,0)</f>
        <v>1</v>
      </c>
      <c r="D17130" s="1" t="s">
        <v>18243</v>
      </c>
      <c r="E17130" s="1" t="s">
        <v>54</v>
      </c>
    </row>
    <row r="17131" spans="1:5" x14ac:dyDescent="0.35">
      <c r="A17131" s="1" t="s">
        <v>18244</v>
      </c>
      <c r="B17131" s="1" t="s">
        <v>450</v>
      </c>
      <c r="C17131">
        <f>IF(E17131=B17131,1,0)</f>
        <v>1</v>
      </c>
      <c r="D17131" s="1" t="s">
        <v>18244</v>
      </c>
      <c r="E17131" s="1" t="s">
        <v>450</v>
      </c>
    </row>
    <row r="17132" spans="1:5" x14ac:dyDescent="0.35">
      <c r="A17132" s="1" t="s">
        <v>18245</v>
      </c>
      <c r="B17132" s="1" t="s">
        <v>26</v>
      </c>
      <c r="C17132">
        <f>IF(E17132=B17132,1,0)</f>
        <v>1</v>
      </c>
      <c r="D17132" s="1" t="s">
        <v>18245</v>
      </c>
      <c r="E17132" s="1" t="s">
        <v>26</v>
      </c>
    </row>
    <row r="17133" spans="1:5" x14ac:dyDescent="0.35">
      <c r="A17133" s="1" t="s">
        <v>18246</v>
      </c>
      <c r="B17133" s="1" t="s">
        <v>520</v>
      </c>
      <c r="C17133">
        <f>IF(E17133=B17133,1,0)</f>
        <v>1</v>
      </c>
      <c r="D17133" s="1" t="s">
        <v>18246</v>
      </c>
      <c r="E17133" s="1" t="s">
        <v>520</v>
      </c>
    </row>
    <row r="17134" spans="1:5" x14ac:dyDescent="0.35">
      <c r="A17134" s="1" t="s">
        <v>18247</v>
      </c>
      <c r="B17134" s="1" t="s">
        <v>67</v>
      </c>
      <c r="C17134">
        <f>IF(E17134=B17134,1,0)</f>
        <v>1</v>
      </c>
      <c r="D17134" s="1" t="s">
        <v>18247</v>
      </c>
      <c r="E17134" s="1" t="s">
        <v>67</v>
      </c>
    </row>
    <row r="17135" spans="1:5" x14ac:dyDescent="0.35">
      <c r="A17135" s="1" t="s">
        <v>18248</v>
      </c>
      <c r="B17135" s="1" t="s">
        <v>694</v>
      </c>
      <c r="C17135">
        <f>IF(E17135=B17135,1,0)</f>
        <v>1</v>
      </c>
      <c r="D17135" s="1" t="s">
        <v>18248</v>
      </c>
      <c r="E17135" s="1" t="s">
        <v>694</v>
      </c>
    </row>
    <row r="17136" spans="1:5" x14ac:dyDescent="0.35">
      <c r="A17136" s="1" t="s">
        <v>18249</v>
      </c>
      <c r="B17136" s="1" t="s">
        <v>26</v>
      </c>
      <c r="C17136">
        <f>IF(E17136=B17136,1,0)</f>
        <v>1</v>
      </c>
      <c r="D17136" s="1" t="s">
        <v>18249</v>
      </c>
      <c r="E17136" s="1" t="s">
        <v>26</v>
      </c>
    </row>
    <row r="17137" spans="1:5" x14ac:dyDescent="0.35">
      <c r="A17137" s="1" t="s">
        <v>18250</v>
      </c>
      <c r="B17137" s="1" t="s">
        <v>147</v>
      </c>
      <c r="C17137">
        <f>IF(E17137=B17137,1,0)</f>
        <v>1</v>
      </c>
      <c r="D17137" s="1" t="s">
        <v>18250</v>
      </c>
      <c r="E17137" s="1" t="s">
        <v>147</v>
      </c>
    </row>
    <row r="17138" spans="1:5" x14ac:dyDescent="0.35">
      <c r="A17138" s="1" t="s">
        <v>18251</v>
      </c>
      <c r="B17138" s="1" t="s">
        <v>306</v>
      </c>
      <c r="C17138">
        <f>IF(E17138=B17138,1,0)</f>
        <v>1</v>
      </c>
      <c r="D17138" s="1" t="s">
        <v>18251</v>
      </c>
      <c r="E17138" s="1" t="s">
        <v>306</v>
      </c>
    </row>
    <row r="17139" spans="1:5" x14ac:dyDescent="0.35">
      <c r="A17139" s="1" t="s">
        <v>18252</v>
      </c>
      <c r="B17139" s="1" t="s">
        <v>3</v>
      </c>
      <c r="C17139">
        <f>IF(E17139=B17139,1,0)</f>
        <v>1</v>
      </c>
      <c r="D17139" s="1" t="s">
        <v>18252</v>
      </c>
      <c r="E17139" s="1" t="s">
        <v>3</v>
      </c>
    </row>
    <row r="17140" spans="1:5" x14ac:dyDescent="0.35">
      <c r="A17140" s="1" t="s">
        <v>18253</v>
      </c>
      <c r="B17140" s="1" t="s">
        <v>154</v>
      </c>
      <c r="C17140">
        <f>IF(E17140=B17140,1,0)</f>
        <v>1</v>
      </c>
      <c r="D17140" s="1" t="s">
        <v>18253</v>
      </c>
      <c r="E17140" s="1" t="s">
        <v>154</v>
      </c>
    </row>
    <row r="17141" spans="1:5" x14ac:dyDescent="0.35">
      <c r="A17141" s="1" t="s">
        <v>18254</v>
      </c>
      <c r="B17141" s="1" t="s">
        <v>458</v>
      </c>
      <c r="C17141">
        <f>IF(E17141=B17141,1,0)</f>
        <v>0</v>
      </c>
      <c r="D17141" s="1" t="s">
        <v>18254</v>
      </c>
      <c r="E17141" s="1" t="s">
        <v>50</v>
      </c>
    </row>
    <row r="17142" spans="1:5" x14ac:dyDescent="0.35">
      <c r="A17142" s="1" t="s">
        <v>18255</v>
      </c>
      <c r="B17142" s="1" t="s">
        <v>3</v>
      </c>
      <c r="C17142">
        <f>IF(E17142=B17142,1,0)</f>
        <v>1</v>
      </c>
      <c r="D17142" s="1" t="s">
        <v>18255</v>
      </c>
      <c r="E17142" s="1" t="s">
        <v>3</v>
      </c>
    </row>
    <row r="17143" spans="1:5" x14ac:dyDescent="0.35">
      <c r="A17143" s="1" t="s">
        <v>18256</v>
      </c>
      <c r="B17143" s="1" t="s">
        <v>253</v>
      </c>
      <c r="C17143">
        <f>IF(E17143=B17143,1,0)</f>
        <v>1</v>
      </c>
      <c r="D17143" s="1" t="s">
        <v>18256</v>
      </c>
      <c r="E17143" s="1" t="s">
        <v>253</v>
      </c>
    </row>
    <row r="17144" spans="1:5" x14ac:dyDescent="0.35">
      <c r="A17144" s="1" t="s">
        <v>18257</v>
      </c>
      <c r="B17144" s="1" t="s">
        <v>1268</v>
      </c>
      <c r="C17144">
        <f>IF(E17144=B17144,1,0)</f>
        <v>1</v>
      </c>
      <c r="D17144" s="1" t="s">
        <v>18257</v>
      </c>
      <c r="E17144" s="1" t="s">
        <v>1268</v>
      </c>
    </row>
    <row r="17145" spans="1:5" x14ac:dyDescent="0.35">
      <c r="A17145" s="1" t="s">
        <v>18258</v>
      </c>
      <c r="B17145" s="1" t="s">
        <v>2383</v>
      </c>
      <c r="C17145">
        <f>IF(E17145=B17145,1,0)</f>
        <v>1</v>
      </c>
      <c r="D17145" s="1" t="s">
        <v>18258</v>
      </c>
      <c r="E17145" s="1" t="s">
        <v>2383</v>
      </c>
    </row>
    <row r="17146" spans="1:5" x14ac:dyDescent="0.35">
      <c r="A17146" s="1" t="s">
        <v>18259</v>
      </c>
      <c r="B17146" s="1" t="s">
        <v>7395</v>
      </c>
      <c r="C17146">
        <f>IF(E17146=B17146,1,0)</f>
        <v>1</v>
      </c>
      <c r="D17146" s="1" t="s">
        <v>18259</v>
      </c>
      <c r="E17146" s="1" t="s">
        <v>7395</v>
      </c>
    </row>
    <row r="17147" spans="1:5" x14ac:dyDescent="0.35">
      <c r="A17147" s="1" t="s">
        <v>18260</v>
      </c>
      <c r="B17147" s="1" t="s">
        <v>3807</v>
      </c>
      <c r="C17147">
        <f>IF(E17147=B17147,1,0)</f>
        <v>1</v>
      </c>
      <c r="D17147" s="1" t="s">
        <v>18260</v>
      </c>
      <c r="E17147" s="1" t="s">
        <v>3807</v>
      </c>
    </row>
    <row r="17148" spans="1:5" x14ac:dyDescent="0.35">
      <c r="A17148" s="1" t="s">
        <v>18261</v>
      </c>
      <c r="B17148" s="1" t="s">
        <v>2766</v>
      </c>
      <c r="C17148">
        <f>IF(E17148=B17148,1,0)</f>
        <v>1</v>
      </c>
      <c r="D17148" s="1" t="s">
        <v>18261</v>
      </c>
      <c r="E17148" s="1" t="s">
        <v>2766</v>
      </c>
    </row>
    <row r="17149" spans="1:5" x14ac:dyDescent="0.35">
      <c r="A17149" s="1" t="s">
        <v>18262</v>
      </c>
      <c r="B17149" s="1" t="s">
        <v>58</v>
      </c>
      <c r="C17149">
        <f>IF(E17149=B17149,1,0)</f>
        <v>1</v>
      </c>
      <c r="D17149" s="1" t="s">
        <v>18262</v>
      </c>
      <c r="E17149" s="1" t="s">
        <v>58</v>
      </c>
    </row>
    <row r="17150" spans="1:5" x14ac:dyDescent="0.35">
      <c r="A17150" s="1" t="s">
        <v>18263</v>
      </c>
      <c r="B17150" s="1" t="s">
        <v>17</v>
      </c>
      <c r="C17150">
        <f>IF(E17150=B17150,1,0)</f>
        <v>1</v>
      </c>
      <c r="D17150" s="1" t="s">
        <v>18263</v>
      </c>
      <c r="E17150" s="1" t="s">
        <v>17</v>
      </c>
    </row>
    <row r="17151" spans="1:5" x14ac:dyDescent="0.35">
      <c r="A17151" s="1" t="s">
        <v>18264</v>
      </c>
      <c r="B17151" s="1" t="s">
        <v>490</v>
      </c>
      <c r="C17151">
        <f>IF(E17151=B17151,1,0)</f>
        <v>1</v>
      </c>
      <c r="D17151" s="1" t="s">
        <v>18264</v>
      </c>
      <c r="E17151" s="1" t="s">
        <v>490</v>
      </c>
    </row>
    <row r="17152" spans="1:5" x14ac:dyDescent="0.35">
      <c r="A17152" s="1" t="s">
        <v>18265</v>
      </c>
      <c r="B17152" s="1" t="s">
        <v>1423</v>
      </c>
      <c r="C17152">
        <f>IF(E17152=B17152,1,0)</f>
        <v>1</v>
      </c>
      <c r="D17152" s="1" t="s">
        <v>18265</v>
      </c>
      <c r="E17152" s="1" t="s">
        <v>1423</v>
      </c>
    </row>
    <row r="17153" spans="1:5" x14ac:dyDescent="0.35">
      <c r="A17153" s="1" t="s">
        <v>18266</v>
      </c>
      <c r="B17153" s="1" t="s">
        <v>67</v>
      </c>
      <c r="C17153">
        <f>IF(E17153=B17153,1,0)</f>
        <v>1</v>
      </c>
      <c r="D17153" s="1" t="s">
        <v>18266</v>
      </c>
      <c r="E17153" s="1" t="s">
        <v>67</v>
      </c>
    </row>
    <row r="17154" spans="1:5" x14ac:dyDescent="0.35">
      <c r="A17154" s="1" t="s">
        <v>18267</v>
      </c>
      <c r="B17154" s="1" t="s">
        <v>58</v>
      </c>
      <c r="C17154">
        <f>IF(E17154=B17154,1,0)</f>
        <v>1</v>
      </c>
      <c r="D17154" s="1" t="s">
        <v>18267</v>
      </c>
      <c r="E17154" s="1" t="s">
        <v>58</v>
      </c>
    </row>
    <row r="17155" spans="1:5" x14ac:dyDescent="0.35">
      <c r="A17155" s="1" t="s">
        <v>18268</v>
      </c>
      <c r="B17155" s="1" t="s">
        <v>600</v>
      </c>
      <c r="C17155">
        <f>IF(E17155=B17155,1,0)</f>
        <v>1</v>
      </c>
      <c r="D17155" s="1" t="s">
        <v>18268</v>
      </c>
      <c r="E17155" s="1" t="s">
        <v>600</v>
      </c>
    </row>
    <row r="17156" spans="1:5" x14ac:dyDescent="0.35">
      <c r="A17156" s="1" t="s">
        <v>18269</v>
      </c>
      <c r="B17156" s="1" t="s">
        <v>882</v>
      </c>
      <c r="C17156">
        <f>IF(E17156=B17156,1,0)</f>
        <v>1</v>
      </c>
      <c r="D17156" s="1" t="s">
        <v>18269</v>
      </c>
      <c r="E17156" s="1" t="s">
        <v>882</v>
      </c>
    </row>
    <row r="17157" spans="1:5" x14ac:dyDescent="0.35">
      <c r="A17157" s="1" t="s">
        <v>18270</v>
      </c>
      <c r="B17157" s="1" t="s">
        <v>13</v>
      </c>
      <c r="C17157">
        <f>IF(E17157=B17157,1,0)</f>
        <v>1</v>
      </c>
      <c r="D17157" s="1" t="s">
        <v>18270</v>
      </c>
      <c r="E17157" s="1" t="s">
        <v>13</v>
      </c>
    </row>
    <row r="17158" spans="1:5" x14ac:dyDescent="0.35">
      <c r="A17158" s="1" t="s">
        <v>18271</v>
      </c>
      <c r="B17158" s="1" t="s">
        <v>32</v>
      </c>
      <c r="C17158">
        <f>IF(E17158=B17158,1,0)</f>
        <v>1</v>
      </c>
      <c r="D17158" s="1" t="s">
        <v>18271</v>
      </c>
      <c r="E17158" s="1" t="s">
        <v>32</v>
      </c>
    </row>
    <row r="17159" spans="1:5" x14ac:dyDescent="0.35">
      <c r="A17159" s="1" t="s">
        <v>18272</v>
      </c>
      <c r="B17159" s="1" t="s">
        <v>544</v>
      </c>
      <c r="C17159">
        <f>IF(E17159=B17159,1,0)</f>
        <v>1</v>
      </c>
      <c r="D17159" s="1" t="s">
        <v>18272</v>
      </c>
      <c r="E17159" s="1" t="s">
        <v>544</v>
      </c>
    </row>
    <row r="17160" spans="1:5" x14ac:dyDescent="0.35">
      <c r="A17160" s="1" t="s">
        <v>18273</v>
      </c>
      <c r="B17160" s="1" t="s">
        <v>69</v>
      </c>
      <c r="C17160">
        <f>IF(E17160=B17160,1,0)</f>
        <v>1</v>
      </c>
      <c r="D17160" s="1" t="s">
        <v>18273</v>
      </c>
      <c r="E17160" s="1" t="s">
        <v>69</v>
      </c>
    </row>
    <row r="17161" spans="1:5" x14ac:dyDescent="0.35">
      <c r="A17161" s="1" t="s">
        <v>18274</v>
      </c>
      <c r="B17161" s="1" t="s">
        <v>9345</v>
      </c>
      <c r="C17161">
        <f>IF(E17161=B17161,1,0)</f>
        <v>1</v>
      </c>
      <c r="D17161" s="1" t="s">
        <v>18274</v>
      </c>
      <c r="E17161" s="1" t="s">
        <v>9345</v>
      </c>
    </row>
    <row r="17162" spans="1:5" x14ac:dyDescent="0.35">
      <c r="A17162" s="1" t="s">
        <v>18275</v>
      </c>
      <c r="B17162" s="1" t="s">
        <v>18276</v>
      </c>
      <c r="C17162">
        <f>IF(E17162=B17162,1,0)</f>
        <v>1</v>
      </c>
      <c r="D17162" s="1" t="s">
        <v>18275</v>
      </c>
      <c r="E17162" s="1" t="s">
        <v>18276</v>
      </c>
    </row>
    <row r="17163" spans="1:5" x14ac:dyDescent="0.35">
      <c r="A17163" s="1" t="s">
        <v>18277</v>
      </c>
      <c r="B17163" s="1" t="s">
        <v>240</v>
      </c>
      <c r="C17163">
        <f>IF(E17163=B17163,1,0)</f>
        <v>1</v>
      </c>
      <c r="D17163" s="1" t="s">
        <v>18277</v>
      </c>
      <c r="E17163" s="1" t="s">
        <v>240</v>
      </c>
    </row>
    <row r="17164" spans="1:5" x14ac:dyDescent="0.35">
      <c r="A17164" s="1" t="s">
        <v>18278</v>
      </c>
      <c r="B17164" s="1" t="s">
        <v>24</v>
      </c>
      <c r="C17164">
        <f>IF(E17164=B17164,1,0)</f>
        <v>1</v>
      </c>
      <c r="D17164" s="1" t="s">
        <v>18278</v>
      </c>
      <c r="E17164" s="1" t="s">
        <v>24</v>
      </c>
    </row>
    <row r="17165" spans="1:5" x14ac:dyDescent="0.35">
      <c r="A17165" s="1" t="s">
        <v>18279</v>
      </c>
      <c r="B17165" s="1" t="s">
        <v>2799</v>
      </c>
      <c r="C17165">
        <f>IF(E17165=B17165,1,0)</f>
        <v>1</v>
      </c>
      <c r="D17165" s="1" t="s">
        <v>18279</v>
      </c>
      <c r="E17165" s="1" t="s">
        <v>2799</v>
      </c>
    </row>
    <row r="17166" spans="1:5" x14ac:dyDescent="0.35">
      <c r="A17166" s="1" t="s">
        <v>18280</v>
      </c>
      <c r="B17166" s="1" t="s">
        <v>3</v>
      </c>
      <c r="C17166">
        <f>IF(E17166=B17166,1,0)</f>
        <v>1</v>
      </c>
      <c r="D17166" s="1" t="s">
        <v>18280</v>
      </c>
      <c r="E17166" s="1" t="s">
        <v>3</v>
      </c>
    </row>
    <row r="17167" spans="1:5" x14ac:dyDescent="0.35">
      <c r="A17167" s="1" t="s">
        <v>18281</v>
      </c>
      <c r="B17167" s="1" t="s">
        <v>32</v>
      </c>
      <c r="C17167">
        <f>IF(E17167=B17167,1,0)</f>
        <v>1</v>
      </c>
      <c r="D17167" s="1" t="s">
        <v>18281</v>
      </c>
      <c r="E17167" s="1" t="s">
        <v>32</v>
      </c>
    </row>
    <row r="17168" spans="1:5" x14ac:dyDescent="0.35">
      <c r="A17168" s="1" t="s">
        <v>18282</v>
      </c>
      <c r="B17168" s="1" t="s">
        <v>34</v>
      </c>
      <c r="C17168">
        <f>IF(E17168=B17168,1,0)</f>
        <v>1</v>
      </c>
      <c r="D17168" s="1" t="s">
        <v>18282</v>
      </c>
      <c r="E17168" s="1" t="s">
        <v>34</v>
      </c>
    </row>
    <row r="17169" spans="1:5" x14ac:dyDescent="0.35">
      <c r="A17169" s="1" t="s">
        <v>18283</v>
      </c>
      <c r="B17169" s="1" t="s">
        <v>26</v>
      </c>
      <c r="C17169">
        <f>IF(E17169=B17169,1,0)</f>
        <v>1</v>
      </c>
      <c r="D17169" s="1" t="s">
        <v>18283</v>
      </c>
      <c r="E17169" s="1" t="s">
        <v>26</v>
      </c>
    </row>
    <row r="17170" spans="1:5" x14ac:dyDescent="0.35">
      <c r="A17170" s="1" t="s">
        <v>18284</v>
      </c>
      <c r="B17170" s="1" t="s">
        <v>225</v>
      </c>
      <c r="C17170">
        <f>IF(E17170=B17170,1,0)</f>
        <v>1</v>
      </c>
      <c r="D17170" s="1" t="s">
        <v>18284</v>
      </c>
      <c r="E17170" s="1" t="s">
        <v>225</v>
      </c>
    </row>
    <row r="17171" spans="1:5" x14ac:dyDescent="0.35">
      <c r="A17171" s="1" t="s">
        <v>18285</v>
      </c>
      <c r="B17171" s="1" t="s">
        <v>7499</v>
      </c>
      <c r="C17171">
        <f>IF(E17171=B17171,1,0)</f>
        <v>1</v>
      </c>
      <c r="D17171" s="1" t="s">
        <v>18285</v>
      </c>
      <c r="E17171" s="1" t="s">
        <v>7499</v>
      </c>
    </row>
    <row r="17172" spans="1:5" x14ac:dyDescent="0.35">
      <c r="A17172" s="1" t="s">
        <v>18286</v>
      </c>
      <c r="B17172" s="1" t="s">
        <v>149</v>
      </c>
      <c r="C17172">
        <f>IF(E17172=B17172,1,0)</f>
        <v>1</v>
      </c>
      <c r="D17172" s="1" t="s">
        <v>18286</v>
      </c>
      <c r="E17172" s="1" t="s">
        <v>149</v>
      </c>
    </row>
    <row r="17173" spans="1:5" x14ac:dyDescent="0.35">
      <c r="A17173" s="1" t="s">
        <v>18287</v>
      </c>
      <c r="B17173" s="1" t="s">
        <v>301</v>
      </c>
      <c r="C17173">
        <f>IF(E17173=B17173,1,0)</f>
        <v>1</v>
      </c>
      <c r="D17173" s="1" t="s">
        <v>18287</v>
      </c>
      <c r="E17173" s="1" t="s">
        <v>301</v>
      </c>
    </row>
    <row r="17174" spans="1:5" x14ac:dyDescent="0.35">
      <c r="A17174" s="1" t="s">
        <v>18288</v>
      </c>
      <c r="B17174" s="1" t="s">
        <v>306</v>
      </c>
      <c r="C17174">
        <f>IF(E17174=B17174,1,0)</f>
        <v>1</v>
      </c>
      <c r="D17174" s="1" t="s">
        <v>18288</v>
      </c>
      <c r="E17174" s="1" t="s">
        <v>306</v>
      </c>
    </row>
    <row r="17175" spans="1:5" x14ac:dyDescent="0.35">
      <c r="A17175" s="1" t="s">
        <v>18289</v>
      </c>
      <c r="B17175" s="1" t="s">
        <v>21</v>
      </c>
      <c r="C17175">
        <f>IF(E17175=B17175,1,0)</f>
        <v>1</v>
      </c>
      <c r="D17175" s="1" t="s">
        <v>18289</v>
      </c>
      <c r="E17175" s="1" t="s">
        <v>21</v>
      </c>
    </row>
    <row r="17176" spans="1:5" x14ac:dyDescent="0.35">
      <c r="A17176" s="1" t="s">
        <v>18290</v>
      </c>
      <c r="B17176" s="1" t="s">
        <v>219</v>
      </c>
      <c r="C17176">
        <f>IF(E17176=B17176,1,0)</f>
        <v>1</v>
      </c>
      <c r="D17176" s="1" t="s">
        <v>18290</v>
      </c>
      <c r="E17176" s="1" t="s">
        <v>219</v>
      </c>
    </row>
    <row r="17177" spans="1:5" x14ac:dyDescent="0.35">
      <c r="A17177" s="1" t="s">
        <v>18291</v>
      </c>
      <c r="B17177" s="1" t="s">
        <v>134</v>
      </c>
      <c r="C17177">
        <f>IF(E17177=B17177,1,0)</f>
        <v>1</v>
      </c>
      <c r="D17177" s="1" t="s">
        <v>18291</v>
      </c>
      <c r="E17177" s="1" t="s">
        <v>134</v>
      </c>
    </row>
    <row r="17178" spans="1:5" x14ac:dyDescent="0.35">
      <c r="A17178" s="1" t="s">
        <v>18292</v>
      </c>
      <c r="B17178" s="1" t="s">
        <v>11</v>
      </c>
      <c r="C17178">
        <f>IF(E17178=B17178,1,0)</f>
        <v>1</v>
      </c>
      <c r="D17178" s="1" t="s">
        <v>18292</v>
      </c>
      <c r="E17178" s="1" t="s">
        <v>11</v>
      </c>
    </row>
    <row r="17179" spans="1:5" x14ac:dyDescent="0.35">
      <c r="A17179" s="1" t="s">
        <v>18293</v>
      </c>
      <c r="B17179" s="1" t="s">
        <v>2865</v>
      </c>
      <c r="C17179">
        <f>IF(E17179=B17179,1,0)</f>
        <v>1</v>
      </c>
      <c r="D17179" s="1" t="s">
        <v>18293</v>
      </c>
      <c r="E17179" s="1" t="s">
        <v>2865</v>
      </c>
    </row>
    <row r="17180" spans="1:5" x14ac:dyDescent="0.35">
      <c r="A17180" s="1" t="s">
        <v>18294</v>
      </c>
      <c r="B17180" s="1" t="s">
        <v>1496</v>
      </c>
      <c r="C17180">
        <f>IF(E17180=B17180,1,0)</f>
        <v>1</v>
      </c>
      <c r="D17180" s="1" t="s">
        <v>18294</v>
      </c>
      <c r="E17180" s="1" t="s">
        <v>1496</v>
      </c>
    </row>
    <row r="17181" spans="1:5" x14ac:dyDescent="0.35">
      <c r="A17181" s="1" t="s">
        <v>18295</v>
      </c>
      <c r="B17181" s="1" t="s">
        <v>370</v>
      </c>
      <c r="C17181">
        <f>IF(E17181=B17181,1,0)</f>
        <v>1</v>
      </c>
      <c r="D17181" s="1" t="s">
        <v>18295</v>
      </c>
      <c r="E17181" s="1" t="s">
        <v>370</v>
      </c>
    </row>
    <row r="17182" spans="1:5" x14ac:dyDescent="0.35">
      <c r="A17182" s="1" t="s">
        <v>18296</v>
      </c>
      <c r="B17182" s="1" t="s">
        <v>450</v>
      </c>
      <c r="C17182">
        <f>IF(E17182=B17182,1,0)</f>
        <v>1</v>
      </c>
      <c r="D17182" s="1" t="s">
        <v>18296</v>
      </c>
      <c r="E17182" s="1" t="s">
        <v>450</v>
      </c>
    </row>
    <row r="17183" spans="1:5" x14ac:dyDescent="0.35">
      <c r="A17183" s="1" t="s">
        <v>18297</v>
      </c>
      <c r="B17183" s="1" t="s">
        <v>268</v>
      </c>
      <c r="C17183">
        <f>IF(E17183=B17183,1,0)</f>
        <v>1</v>
      </c>
      <c r="D17183" s="1" t="s">
        <v>18297</v>
      </c>
      <c r="E17183" s="1" t="s">
        <v>268</v>
      </c>
    </row>
    <row r="17184" spans="1:5" x14ac:dyDescent="0.35">
      <c r="A17184" s="1" t="s">
        <v>18298</v>
      </c>
      <c r="B17184" s="1" t="s">
        <v>544</v>
      </c>
      <c r="C17184">
        <f>IF(E17184=B17184,1,0)</f>
        <v>1</v>
      </c>
      <c r="D17184" s="1" t="s">
        <v>18298</v>
      </c>
      <c r="E17184" s="1" t="s">
        <v>544</v>
      </c>
    </row>
    <row r="17185" spans="1:5" x14ac:dyDescent="0.35">
      <c r="A17185" s="1" t="s">
        <v>18299</v>
      </c>
      <c r="B17185" s="1" t="s">
        <v>13</v>
      </c>
      <c r="C17185">
        <f>IF(E17185=B17185,1,0)</f>
        <v>1</v>
      </c>
      <c r="D17185" s="1" t="s">
        <v>18299</v>
      </c>
      <c r="E17185" s="1" t="s">
        <v>13</v>
      </c>
    </row>
    <row r="17186" spans="1:5" x14ac:dyDescent="0.35">
      <c r="A17186" s="1" t="s">
        <v>18300</v>
      </c>
      <c r="B17186" s="1" t="s">
        <v>4559</v>
      </c>
      <c r="C17186">
        <f>IF(E17186=B17186,1,0)</f>
        <v>1</v>
      </c>
      <c r="D17186" s="1" t="s">
        <v>18300</v>
      </c>
      <c r="E17186" s="1" t="s">
        <v>4559</v>
      </c>
    </row>
    <row r="17187" spans="1:5" x14ac:dyDescent="0.35">
      <c r="A17187" s="1" t="s">
        <v>18301</v>
      </c>
      <c r="B17187" s="1" t="s">
        <v>3396</v>
      </c>
      <c r="C17187">
        <f>IF(E17187=B17187,1,0)</f>
        <v>1</v>
      </c>
      <c r="D17187" s="1" t="s">
        <v>18301</v>
      </c>
      <c r="E17187" s="1" t="s">
        <v>3396</v>
      </c>
    </row>
    <row r="17188" spans="1:5" x14ac:dyDescent="0.35">
      <c r="A17188" s="1" t="s">
        <v>18302</v>
      </c>
      <c r="B17188" s="1" t="s">
        <v>164</v>
      </c>
      <c r="C17188">
        <f>IF(E17188=B17188,1,0)</f>
        <v>1</v>
      </c>
      <c r="D17188" s="1" t="s">
        <v>18302</v>
      </c>
      <c r="E17188" s="1" t="s">
        <v>164</v>
      </c>
    </row>
    <row r="17189" spans="1:5" x14ac:dyDescent="0.35">
      <c r="A17189" s="1" t="s">
        <v>18303</v>
      </c>
      <c r="B17189" s="1" t="s">
        <v>244</v>
      </c>
      <c r="C17189">
        <f>IF(E17189=B17189,1,0)</f>
        <v>1</v>
      </c>
      <c r="D17189" s="1" t="s">
        <v>18303</v>
      </c>
      <c r="E17189" s="1" t="s">
        <v>244</v>
      </c>
    </row>
    <row r="17190" spans="1:5" x14ac:dyDescent="0.35">
      <c r="A17190" s="1" t="s">
        <v>18304</v>
      </c>
      <c r="B17190" s="1" t="s">
        <v>694</v>
      </c>
      <c r="C17190">
        <f>IF(E17190=B17190,1,0)</f>
        <v>1</v>
      </c>
      <c r="D17190" s="1" t="s">
        <v>18304</v>
      </c>
      <c r="E17190" s="1" t="s">
        <v>694</v>
      </c>
    </row>
    <row r="17191" spans="1:5" x14ac:dyDescent="0.35">
      <c r="A17191" s="1" t="s">
        <v>18305</v>
      </c>
      <c r="B17191" s="1" t="s">
        <v>378</v>
      </c>
      <c r="C17191">
        <f>IF(E17191=B17191,1,0)</f>
        <v>1</v>
      </c>
      <c r="D17191" s="1" t="s">
        <v>18305</v>
      </c>
      <c r="E17191" s="1" t="s">
        <v>378</v>
      </c>
    </row>
    <row r="17192" spans="1:5" x14ac:dyDescent="0.35">
      <c r="A17192" s="1" t="s">
        <v>18306</v>
      </c>
      <c r="B17192" s="1" t="s">
        <v>639</v>
      </c>
      <c r="C17192">
        <f>IF(E17192=B17192,1,0)</f>
        <v>1</v>
      </c>
      <c r="D17192" s="1" t="s">
        <v>18306</v>
      </c>
      <c r="E17192" s="1" t="s">
        <v>639</v>
      </c>
    </row>
    <row r="17193" spans="1:5" x14ac:dyDescent="0.35">
      <c r="A17193" s="1" t="s">
        <v>18307</v>
      </c>
      <c r="B17193" s="1" t="s">
        <v>1607</v>
      </c>
      <c r="C17193">
        <f>IF(E17193=B17193,1,0)</f>
        <v>1</v>
      </c>
      <c r="D17193" s="1" t="s">
        <v>18307</v>
      </c>
      <c r="E17193" s="1" t="s">
        <v>1607</v>
      </c>
    </row>
    <row r="17194" spans="1:5" x14ac:dyDescent="0.35">
      <c r="A17194" s="1" t="s">
        <v>18308</v>
      </c>
      <c r="B17194" s="1" t="s">
        <v>266</v>
      </c>
      <c r="C17194">
        <f>IF(E17194=B17194,1,0)</f>
        <v>1</v>
      </c>
      <c r="D17194" s="1" t="s">
        <v>18308</v>
      </c>
      <c r="E17194" s="1" t="s">
        <v>266</v>
      </c>
    </row>
    <row r="17195" spans="1:5" x14ac:dyDescent="0.35">
      <c r="A17195" s="1" t="s">
        <v>18309</v>
      </c>
      <c r="B17195" s="1" t="s">
        <v>67</v>
      </c>
      <c r="C17195">
        <f>IF(E17195=B17195,1,0)</f>
        <v>1</v>
      </c>
      <c r="D17195" s="1" t="s">
        <v>18309</v>
      </c>
      <c r="E17195" s="1" t="s">
        <v>67</v>
      </c>
    </row>
    <row r="17196" spans="1:5" x14ac:dyDescent="0.35">
      <c r="A17196" s="1" t="s">
        <v>18310</v>
      </c>
      <c r="B17196" s="1" t="s">
        <v>1881</v>
      </c>
      <c r="C17196">
        <f>IF(E17196=B17196,1,0)</f>
        <v>1</v>
      </c>
      <c r="D17196" s="1" t="s">
        <v>18310</v>
      </c>
      <c r="E17196" s="1" t="s">
        <v>1881</v>
      </c>
    </row>
    <row r="17197" spans="1:5" x14ac:dyDescent="0.35">
      <c r="A17197" s="1" t="s">
        <v>18311</v>
      </c>
      <c r="B17197" s="1" t="s">
        <v>26</v>
      </c>
      <c r="C17197">
        <f>IF(E17197=B17197,1,0)</f>
        <v>1</v>
      </c>
      <c r="D17197" s="1" t="s">
        <v>18311</v>
      </c>
      <c r="E17197" s="1" t="s">
        <v>26</v>
      </c>
    </row>
    <row r="17198" spans="1:5" x14ac:dyDescent="0.35">
      <c r="A17198" s="1" t="s">
        <v>18312</v>
      </c>
      <c r="B17198" s="1" t="s">
        <v>522</v>
      </c>
      <c r="C17198">
        <f>IF(E17198=B17198,1,0)</f>
        <v>1</v>
      </c>
      <c r="D17198" s="1" t="s">
        <v>18312</v>
      </c>
      <c r="E17198" s="1" t="s">
        <v>522</v>
      </c>
    </row>
    <row r="17199" spans="1:5" x14ac:dyDescent="0.35">
      <c r="A17199" s="1" t="s">
        <v>18313</v>
      </c>
      <c r="B17199" s="1" t="s">
        <v>1586</v>
      </c>
      <c r="C17199">
        <f>IF(E17199=B17199,1,0)</f>
        <v>1</v>
      </c>
      <c r="D17199" s="1" t="s">
        <v>18313</v>
      </c>
      <c r="E17199" s="1" t="s">
        <v>1586</v>
      </c>
    </row>
    <row r="17200" spans="1:5" x14ac:dyDescent="0.35">
      <c r="A17200" s="1" t="s">
        <v>18314</v>
      </c>
      <c r="B17200" s="1" t="s">
        <v>444</v>
      </c>
      <c r="C17200">
        <f>IF(E17200=B17200,1,0)</f>
        <v>1</v>
      </c>
      <c r="D17200" s="1" t="s">
        <v>18314</v>
      </c>
      <c r="E17200" s="1" t="s">
        <v>444</v>
      </c>
    </row>
    <row r="17201" spans="1:5" x14ac:dyDescent="0.35">
      <c r="A17201" s="1" t="s">
        <v>18315</v>
      </c>
      <c r="B17201" s="1" t="s">
        <v>26</v>
      </c>
      <c r="C17201">
        <f>IF(E17201=B17201,1,0)</f>
        <v>1</v>
      </c>
      <c r="D17201" s="1" t="s">
        <v>18315</v>
      </c>
      <c r="E17201" s="1" t="s">
        <v>26</v>
      </c>
    </row>
    <row r="17202" spans="1:5" x14ac:dyDescent="0.35">
      <c r="A17202" s="1" t="s">
        <v>18316</v>
      </c>
      <c r="B17202" s="1" t="s">
        <v>116</v>
      </c>
      <c r="C17202">
        <f>IF(E17202=B17202,1,0)</f>
        <v>1</v>
      </c>
      <c r="D17202" s="1" t="s">
        <v>18316</v>
      </c>
      <c r="E17202" s="1" t="s">
        <v>116</v>
      </c>
    </row>
    <row r="17203" spans="1:5" x14ac:dyDescent="0.35">
      <c r="A17203" s="1" t="s">
        <v>18317</v>
      </c>
      <c r="B17203" s="1" t="s">
        <v>2021</v>
      </c>
      <c r="C17203">
        <f>IF(E17203=B17203,1,0)</f>
        <v>1</v>
      </c>
      <c r="D17203" s="1" t="s">
        <v>18317</v>
      </c>
      <c r="E17203" s="1" t="s">
        <v>2021</v>
      </c>
    </row>
    <row r="17204" spans="1:5" x14ac:dyDescent="0.35">
      <c r="A17204" s="1" t="s">
        <v>18318</v>
      </c>
      <c r="B17204" s="1" t="s">
        <v>101</v>
      </c>
      <c r="C17204">
        <f>IF(E17204=B17204,1,0)</f>
        <v>1</v>
      </c>
      <c r="D17204" s="1" t="s">
        <v>18318</v>
      </c>
      <c r="E17204" s="1" t="s">
        <v>101</v>
      </c>
    </row>
    <row r="17205" spans="1:5" x14ac:dyDescent="0.35">
      <c r="A17205" s="1" t="s">
        <v>18319</v>
      </c>
      <c r="B17205" s="1" t="s">
        <v>26</v>
      </c>
      <c r="C17205">
        <f>IF(E17205=B17205,1,0)</f>
        <v>1</v>
      </c>
      <c r="D17205" s="1" t="s">
        <v>18319</v>
      </c>
      <c r="E17205" s="1" t="s">
        <v>26</v>
      </c>
    </row>
    <row r="17206" spans="1:5" x14ac:dyDescent="0.35">
      <c r="A17206" s="1" t="s">
        <v>18320</v>
      </c>
      <c r="B17206" s="1" t="s">
        <v>7395</v>
      </c>
      <c r="C17206">
        <f>IF(E17206=B17206,1,0)</f>
        <v>1</v>
      </c>
      <c r="D17206" s="1" t="s">
        <v>18320</v>
      </c>
      <c r="E17206" s="1" t="s">
        <v>7395</v>
      </c>
    </row>
    <row r="17207" spans="1:5" x14ac:dyDescent="0.35">
      <c r="A17207" s="1" t="s">
        <v>18321</v>
      </c>
      <c r="B17207" s="1" t="s">
        <v>690</v>
      </c>
      <c r="C17207">
        <f>IF(E17207=B17207,1,0)</f>
        <v>1</v>
      </c>
      <c r="D17207" s="1" t="s">
        <v>18321</v>
      </c>
      <c r="E17207" s="1" t="s">
        <v>690</v>
      </c>
    </row>
    <row r="17208" spans="1:5" x14ac:dyDescent="0.35">
      <c r="A17208" s="1" t="s">
        <v>18322</v>
      </c>
      <c r="B17208" s="1" t="s">
        <v>34</v>
      </c>
      <c r="C17208">
        <f>IF(E17208=B17208,1,0)</f>
        <v>1</v>
      </c>
      <c r="D17208" s="1" t="s">
        <v>18322</v>
      </c>
      <c r="E17208" s="1" t="s">
        <v>34</v>
      </c>
    </row>
    <row r="17209" spans="1:5" x14ac:dyDescent="0.35">
      <c r="A17209" s="1" t="s">
        <v>18323</v>
      </c>
      <c r="B17209" s="1" t="s">
        <v>34</v>
      </c>
      <c r="C17209">
        <f>IF(E17209=B17209,1,0)</f>
        <v>1</v>
      </c>
      <c r="D17209" s="1" t="s">
        <v>18323</v>
      </c>
      <c r="E17209" s="1" t="s">
        <v>34</v>
      </c>
    </row>
    <row r="17210" spans="1:5" x14ac:dyDescent="0.35">
      <c r="A17210" s="1" t="s">
        <v>18324</v>
      </c>
      <c r="B17210" s="1" t="s">
        <v>34</v>
      </c>
      <c r="C17210">
        <f>IF(E17210=B17210,1,0)</f>
        <v>1</v>
      </c>
      <c r="D17210" s="1" t="s">
        <v>18324</v>
      </c>
      <c r="E17210" s="1" t="s">
        <v>34</v>
      </c>
    </row>
    <row r="17211" spans="1:5" x14ac:dyDescent="0.35">
      <c r="A17211" s="1" t="s">
        <v>18325</v>
      </c>
      <c r="B17211" s="1" t="s">
        <v>2532</v>
      </c>
      <c r="C17211">
        <f>IF(E17211=B17211,1,0)</f>
        <v>1</v>
      </c>
      <c r="D17211" s="1" t="s">
        <v>18325</v>
      </c>
      <c r="E17211" s="1" t="s">
        <v>2532</v>
      </c>
    </row>
    <row r="17212" spans="1:5" x14ac:dyDescent="0.35">
      <c r="A17212" s="1" t="s">
        <v>18326</v>
      </c>
      <c r="B17212" s="1" t="s">
        <v>18327</v>
      </c>
      <c r="C17212">
        <f>IF(E17212=B17212,1,0)</f>
        <v>1</v>
      </c>
      <c r="D17212" s="1" t="s">
        <v>18326</v>
      </c>
      <c r="E17212" s="1" t="s">
        <v>18327</v>
      </c>
    </row>
    <row r="17213" spans="1:5" x14ac:dyDescent="0.35">
      <c r="A17213" s="1" t="s">
        <v>18328</v>
      </c>
      <c r="B17213" s="1" t="s">
        <v>3851</v>
      </c>
      <c r="C17213">
        <f>IF(E17213=B17213,1,0)</f>
        <v>1</v>
      </c>
      <c r="D17213" s="1" t="s">
        <v>18328</v>
      </c>
      <c r="E17213" s="1" t="s">
        <v>3851</v>
      </c>
    </row>
    <row r="17214" spans="1:5" x14ac:dyDescent="0.35">
      <c r="A17214" s="1" t="s">
        <v>18329</v>
      </c>
      <c r="B17214" s="1" t="s">
        <v>273</v>
      </c>
      <c r="C17214">
        <f>IF(E17214=B17214,1,0)</f>
        <v>1</v>
      </c>
      <c r="D17214" s="1" t="s">
        <v>18329</v>
      </c>
      <c r="E17214" s="1" t="s">
        <v>273</v>
      </c>
    </row>
    <row r="17215" spans="1:5" x14ac:dyDescent="0.35">
      <c r="A17215" s="1" t="s">
        <v>18330</v>
      </c>
      <c r="B17215" s="1" t="s">
        <v>32</v>
      </c>
      <c r="C17215">
        <f>IF(E17215=B17215,1,0)</f>
        <v>1</v>
      </c>
      <c r="D17215" s="1" t="s">
        <v>18330</v>
      </c>
      <c r="E17215" s="1" t="s">
        <v>32</v>
      </c>
    </row>
    <row r="17216" spans="1:5" x14ac:dyDescent="0.35">
      <c r="A17216" s="1" t="s">
        <v>18331</v>
      </c>
      <c r="B17216" s="1" t="s">
        <v>3316</v>
      </c>
      <c r="C17216">
        <f>IF(E17216=B17216,1,0)</f>
        <v>1</v>
      </c>
      <c r="D17216" s="1" t="s">
        <v>18331</v>
      </c>
      <c r="E17216" s="1" t="s">
        <v>3316</v>
      </c>
    </row>
    <row r="17217" spans="1:5" x14ac:dyDescent="0.35">
      <c r="A17217" s="1" t="s">
        <v>18332</v>
      </c>
      <c r="B17217" s="1" t="s">
        <v>8787</v>
      </c>
      <c r="C17217">
        <f>IF(E17217=B17217,1,0)</f>
        <v>1</v>
      </c>
      <c r="D17217" s="1" t="s">
        <v>18332</v>
      </c>
      <c r="E17217" s="1" t="s">
        <v>8787</v>
      </c>
    </row>
    <row r="17218" spans="1:5" x14ac:dyDescent="0.35">
      <c r="A17218" s="1" t="s">
        <v>18333</v>
      </c>
      <c r="B17218" s="1" t="s">
        <v>954</v>
      </c>
      <c r="C17218">
        <f>IF(E17218=B17218,1,0)</f>
        <v>1</v>
      </c>
      <c r="D17218" s="1" t="s">
        <v>18333</v>
      </c>
      <c r="E17218" s="1" t="s">
        <v>954</v>
      </c>
    </row>
    <row r="17219" spans="1:5" x14ac:dyDescent="0.35">
      <c r="A17219" s="1" t="s">
        <v>18334</v>
      </c>
      <c r="B17219" s="1" t="s">
        <v>1232</v>
      </c>
      <c r="C17219">
        <f>IF(E17219=B17219,1,0)</f>
        <v>1</v>
      </c>
      <c r="D17219" s="1" t="s">
        <v>18334</v>
      </c>
      <c r="E17219" s="1" t="s">
        <v>1232</v>
      </c>
    </row>
    <row r="17220" spans="1:5" x14ac:dyDescent="0.35">
      <c r="A17220" s="1" t="s">
        <v>18335</v>
      </c>
      <c r="B17220" s="1" t="s">
        <v>147</v>
      </c>
      <c r="C17220">
        <f>IF(E17220=B17220,1,0)</f>
        <v>1</v>
      </c>
      <c r="D17220" s="1" t="s">
        <v>18335</v>
      </c>
      <c r="E17220" s="1" t="s">
        <v>147</v>
      </c>
    </row>
    <row r="17221" spans="1:5" x14ac:dyDescent="0.35">
      <c r="A17221" s="1" t="s">
        <v>18336</v>
      </c>
      <c r="B17221" s="1" t="s">
        <v>4611</v>
      </c>
      <c r="C17221">
        <f>IF(E17221=B17221,1,0)</f>
        <v>1</v>
      </c>
      <c r="D17221" s="1" t="s">
        <v>18336</v>
      </c>
      <c r="E17221" s="1" t="s">
        <v>4611</v>
      </c>
    </row>
    <row r="17222" spans="1:5" x14ac:dyDescent="0.35">
      <c r="A17222" s="1" t="s">
        <v>18337</v>
      </c>
      <c r="B17222" s="1" t="s">
        <v>2591</v>
      </c>
      <c r="C17222">
        <f>IF(E17222=B17222,1,0)</f>
        <v>1</v>
      </c>
      <c r="D17222" s="1" t="s">
        <v>18337</v>
      </c>
      <c r="E17222" s="1" t="s">
        <v>2591</v>
      </c>
    </row>
    <row r="17223" spans="1:5" x14ac:dyDescent="0.35">
      <c r="A17223" s="1" t="s">
        <v>18338</v>
      </c>
      <c r="B17223" s="1" t="s">
        <v>772</v>
      </c>
      <c r="C17223">
        <f>IF(E17223=B17223,1,0)</f>
        <v>1</v>
      </c>
      <c r="D17223" s="1" t="s">
        <v>18338</v>
      </c>
      <c r="E17223" s="1" t="s">
        <v>772</v>
      </c>
    </row>
    <row r="17224" spans="1:5" x14ac:dyDescent="0.35">
      <c r="A17224" s="1" t="s">
        <v>18339</v>
      </c>
      <c r="B17224" s="1" t="s">
        <v>2418</v>
      </c>
      <c r="C17224">
        <f>IF(E17224=B17224,1,0)</f>
        <v>1</v>
      </c>
      <c r="D17224" s="1" t="s">
        <v>18339</v>
      </c>
      <c r="E17224" s="1" t="s">
        <v>2418</v>
      </c>
    </row>
    <row r="17225" spans="1:5" x14ac:dyDescent="0.35">
      <c r="A17225" s="1" t="s">
        <v>18340</v>
      </c>
      <c r="B17225" s="1" t="s">
        <v>107</v>
      </c>
      <c r="C17225">
        <f>IF(E17225=B17225,1,0)</f>
        <v>1</v>
      </c>
      <c r="D17225" s="1" t="s">
        <v>18340</v>
      </c>
      <c r="E17225" s="1" t="s">
        <v>107</v>
      </c>
    </row>
    <row r="17226" spans="1:5" x14ac:dyDescent="0.35">
      <c r="A17226" s="1" t="s">
        <v>18341</v>
      </c>
      <c r="B17226" s="1" t="s">
        <v>24</v>
      </c>
      <c r="C17226">
        <f>IF(E17226=B17226,1,0)</f>
        <v>1</v>
      </c>
      <c r="D17226" s="1" t="s">
        <v>18341</v>
      </c>
      <c r="E17226" s="1" t="s">
        <v>24</v>
      </c>
    </row>
    <row r="17227" spans="1:5" x14ac:dyDescent="0.35">
      <c r="A17227" s="1" t="s">
        <v>18342</v>
      </c>
      <c r="B17227" s="1" t="s">
        <v>2537</v>
      </c>
      <c r="C17227">
        <f>IF(E17227=B17227,1,0)</f>
        <v>1</v>
      </c>
      <c r="D17227" s="1" t="s">
        <v>18342</v>
      </c>
      <c r="E17227" s="1" t="s">
        <v>2537</v>
      </c>
    </row>
    <row r="17228" spans="1:5" x14ac:dyDescent="0.35">
      <c r="A17228" s="1" t="s">
        <v>18343</v>
      </c>
      <c r="B17228" s="1" t="s">
        <v>6181</v>
      </c>
      <c r="C17228">
        <f>IF(E17228=B17228,1,0)</f>
        <v>1</v>
      </c>
      <c r="D17228" s="1" t="s">
        <v>18343</v>
      </c>
      <c r="E17228" s="1" t="s">
        <v>6181</v>
      </c>
    </row>
    <row r="17229" spans="1:5" x14ac:dyDescent="0.35">
      <c r="A17229" s="1" t="s">
        <v>18344</v>
      </c>
      <c r="B17229" s="1" t="s">
        <v>34</v>
      </c>
      <c r="C17229">
        <f>IF(E17229=B17229,1,0)</f>
        <v>1</v>
      </c>
      <c r="D17229" s="1" t="s">
        <v>18344</v>
      </c>
      <c r="E17229" s="1" t="s">
        <v>34</v>
      </c>
    </row>
    <row r="17230" spans="1:5" x14ac:dyDescent="0.35">
      <c r="A17230" s="1" t="s">
        <v>18345</v>
      </c>
      <c r="B17230" s="1" t="s">
        <v>1256</v>
      </c>
      <c r="C17230">
        <f>IF(E17230=B17230,1,0)</f>
        <v>1</v>
      </c>
      <c r="D17230" s="1" t="s">
        <v>18345</v>
      </c>
      <c r="E17230" s="1" t="s">
        <v>1256</v>
      </c>
    </row>
    <row r="17231" spans="1:5" x14ac:dyDescent="0.35">
      <c r="A17231" s="1" t="s">
        <v>18346</v>
      </c>
      <c r="B17231" s="1" t="s">
        <v>54</v>
      </c>
      <c r="C17231">
        <f>IF(E17231=B17231,1,0)</f>
        <v>1</v>
      </c>
      <c r="D17231" s="1" t="s">
        <v>18346</v>
      </c>
      <c r="E17231" s="1" t="s">
        <v>54</v>
      </c>
    </row>
    <row r="17232" spans="1:5" x14ac:dyDescent="0.35">
      <c r="A17232" s="1" t="s">
        <v>18347</v>
      </c>
      <c r="B17232" s="1" t="s">
        <v>253</v>
      </c>
      <c r="C17232">
        <f>IF(E17232=B17232,1,0)</f>
        <v>1</v>
      </c>
      <c r="D17232" s="1" t="s">
        <v>18347</v>
      </c>
      <c r="E17232" s="1" t="s">
        <v>253</v>
      </c>
    </row>
    <row r="17233" spans="1:5" x14ac:dyDescent="0.35">
      <c r="A17233" s="1" t="s">
        <v>18348</v>
      </c>
      <c r="B17233" s="1" t="s">
        <v>75</v>
      </c>
      <c r="C17233">
        <f>IF(E17233=B17233,1,0)</f>
        <v>1</v>
      </c>
      <c r="D17233" s="1" t="s">
        <v>18348</v>
      </c>
      <c r="E17233" s="1" t="s">
        <v>75</v>
      </c>
    </row>
    <row r="17234" spans="1:5" x14ac:dyDescent="0.35">
      <c r="A17234" s="1" t="s">
        <v>18349</v>
      </c>
      <c r="B17234" s="1" t="s">
        <v>90</v>
      </c>
      <c r="C17234">
        <f>IF(E17234=B17234,1,0)</f>
        <v>1</v>
      </c>
      <c r="D17234" s="1" t="s">
        <v>18349</v>
      </c>
      <c r="E17234" s="1" t="s">
        <v>90</v>
      </c>
    </row>
    <row r="17235" spans="1:5" x14ac:dyDescent="0.35">
      <c r="A17235" s="1" t="s">
        <v>18350</v>
      </c>
      <c r="B17235" s="1" t="s">
        <v>86</v>
      </c>
      <c r="C17235">
        <f>IF(E17235=B17235,1,0)</f>
        <v>1</v>
      </c>
      <c r="D17235" s="1" t="s">
        <v>18350</v>
      </c>
      <c r="E17235" s="1" t="s">
        <v>86</v>
      </c>
    </row>
    <row r="17236" spans="1:5" x14ac:dyDescent="0.35">
      <c r="A17236" s="1" t="s">
        <v>18351</v>
      </c>
      <c r="B17236" s="1" t="s">
        <v>154</v>
      </c>
      <c r="C17236">
        <f>IF(E17236=B17236,1,0)</f>
        <v>1</v>
      </c>
      <c r="D17236" s="1" t="s">
        <v>18351</v>
      </c>
      <c r="E17236" s="1" t="s">
        <v>154</v>
      </c>
    </row>
    <row r="17237" spans="1:5" x14ac:dyDescent="0.35">
      <c r="A17237" s="1" t="s">
        <v>18352</v>
      </c>
      <c r="B17237" s="1" t="s">
        <v>3832</v>
      </c>
      <c r="C17237">
        <f>IF(E17237=B17237,1,0)</f>
        <v>1</v>
      </c>
      <c r="D17237" s="1" t="s">
        <v>18352</v>
      </c>
      <c r="E17237" s="1" t="s">
        <v>3832</v>
      </c>
    </row>
    <row r="17238" spans="1:5" x14ac:dyDescent="0.35">
      <c r="A17238" s="1" t="s">
        <v>18353</v>
      </c>
      <c r="B17238" s="1" t="s">
        <v>235</v>
      </c>
      <c r="C17238">
        <f>IF(E17238=B17238,1,0)</f>
        <v>1</v>
      </c>
      <c r="D17238" s="1" t="s">
        <v>18353</v>
      </c>
      <c r="E17238" s="1" t="s">
        <v>235</v>
      </c>
    </row>
    <row r="17239" spans="1:5" x14ac:dyDescent="0.35">
      <c r="A17239" s="1" t="s">
        <v>18354</v>
      </c>
      <c r="B17239" s="1" t="s">
        <v>7568</v>
      </c>
      <c r="C17239">
        <f>IF(E17239=B17239,1,0)</f>
        <v>1</v>
      </c>
      <c r="D17239" s="1" t="s">
        <v>18354</v>
      </c>
      <c r="E17239" s="1" t="s">
        <v>7568</v>
      </c>
    </row>
    <row r="17240" spans="1:5" x14ac:dyDescent="0.35">
      <c r="A17240" s="1" t="s">
        <v>18355</v>
      </c>
      <c r="B17240" s="1" t="s">
        <v>247</v>
      </c>
      <c r="C17240">
        <f>IF(E17240=B17240,1,0)</f>
        <v>1</v>
      </c>
      <c r="D17240" s="1" t="s">
        <v>18355</v>
      </c>
      <c r="E17240" s="1" t="s">
        <v>247</v>
      </c>
    </row>
    <row r="17241" spans="1:5" x14ac:dyDescent="0.35">
      <c r="A17241" s="1" t="s">
        <v>18356</v>
      </c>
      <c r="B17241" s="1" t="s">
        <v>1936</v>
      </c>
      <c r="C17241">
        <f>IF(E17241=B17241,1,0)</f>
        <v>1</v>
      </c>
      <c r="D17241" s="1" t="s">
        <v>18356</v>
      </c>
      <c r="E17241" s="1" t="s">
        <v>1936</v>
      </c>
    </row>
    <row r="17242" spans="1:5" x14ac:dyDescent="0.35">
      <c r="A17242" s="1" t="s">
        <v>18357</v>
      </c>
      <c r="B17242" s="1" t="s">
        <v>1446</v>
      </c>
      <c r="C17242">
        <f>IF(E17242=B17242,1,0)</f>
        <v>1</v>
      </c>
      <c r="D17242" s="1" t="s">
        <v>18357</v>
      </c>
      <c r="E17242" s="1" t="s">
        <v>1446</v>
      </c>
    </row>
    <row r="17243" spans="1:5" x14ac:dyDescent="0.35">
      <c r="A17243" s="1" t="s">
        <v>18358</v>
      </c>
      <c r="B17243" s="1" t="s">
        <v>232</v>
      </c>
      <c r="C17243">
        <f>IF(E17243=B17243,1,0)</f>
        <v>1</v>
      </c>
      <c r="D17243" s="1" t="s">
        <v>18358</v>
      </c>
      <c r="E17243" s="1" t="s">
        <v>232</v>
      </c>
    </row>
    <row r="17244" spans="1:5" x14ac:dyDescent="0.35">
      <c r="A17244" s="1" t="s">
        <v>18359</v>
      </c>
      <c r="B17244" s="1" t="s">
        <v>67</v>
      </c>
      <c r="C17244">
        <f>IF(E17244=B17244,1,0)</f>
        <v>1</v>
      </c>
      <c r="D17244" s="1" t="s">
        <v>18359</v>
      </c>
      <c r="E17244" s="1" t="s">
        <v>67</v>
      </c>
    </row>
    <row r="17245" spans="1:5" x14ac:dyDescent="0.35">
      <c r="A17245" s="1" t="s">
        <v>18360</v>
      </c>
      <c r="B17245" s="1" t="s">
        <v>232</v>
      </c>
      <c r="C17245">
        <f>IF(E17245=B17245,1,0)</f>
        <v>1</v>
      </c>
      <c r="D17245" s="1" t="s">
        <v>18360</v>
      </c>
      <c r="E17245" s="1" t="s">
        <v>232</v>
      </c>
    </row>
    <row r="17246" spans="1:5" x14ac:dyDescent="0.35">
      <c r="A17246" s="1" t="s">
        <v>18361</v>
      </c>
      <c r="B17246" s="1" t="s">
        <v>54</v>
      </c>
      <c r="C17246">
        <f>IF(E17246=B17246,1,0)</f>
        <v>1</v>
      </c>
      <c r="D17246" s="1" t="s">
        <v>18361</v>
      </c>
      <c r="E17246" s="1" t="s">
        <v>54</v>
      </c>
    </row>
    <row r="17247" spans="1:5" x14ac:dyDescent="0.35">
      <c r="A17247" s="1" t="s">
        <v>18362</v>
      </c>
      <c r="B17247" s="1" t="s">
        <v>419</v>
      </c>
      <c r="C17247">
        <f>IF(E17247=B17247,1,0)</f>
        <v>1</v>
      </c>
      <c r="D17247" s="1" t="s">
        <v>18362</v>
      </c>
      <c r="E17247" s="1" t="s">
        <v>419</v>
      </c>
    </row>
    <row r="17248" spans="1:5" x14ac:dyDescent="0.35">
      <c r="A17248" s="1" t="s">
        <v>18363</v>
      </c>
      <c r="B17248" s="1" t="s">
        <v>1586</v>
      </c>
      <c r="C17248">
        <f>IF(E17248=B17248,1,0)</f>
        <v>1</v>
      </c>
      <c r="D17248" s="1" t="s">
        <v>18363</v>
      </c>
      <c r="E17248" s="1" t="s">
        <v>1586</v>
      </c>
    </row>
    <row r="17249" spans="1:5" x14ac:dyDescent="0.35">
      <c r="A17249" s="1" t="s">
        <v>18364</v>
      </c>
      <c r="B17249" s="1" t="s">
        <v>69</v>
      </c>
      <c r="C17249">
        <f>IF(E17249=B17249,1,0)</f>
        <v>1</v>
      </c>
      <c r="D17249" s="1" t="s">
        <v>18364</v>
      </c>
      <c r="E17249" s="1" t="s">
        <v>69</v>
      </c>
    </row>
    <row r="17250" spans="1:5" x14ac:dyDescent="0.35">
      <c r="A17250" s="1" t="s">
        <v>18365</v>
      </c>
      <c r="B17250" s="1" t="s">
        <v>3621</v>
      </c>
      <c r="C17250">
        <f>IF(E17250=B17250,1,0)</f>
        <v>1</v>
      </c>
      <c r="D17250" s="1" t="s">
        <v>18365</v>
      </c>
      <c r="E17250" s="1" t="s">
        <v>3621</v>
      </c>
    </row>
    <row r="17251" spans="1:5" x14ac:dyDescent="0.35">
      <c r="A17251" s="1" t="s">
        <v>18366</v>
      </c>
      <c r="B17251" s="1" t="s">
        <v>600</v>
      </c>
      <c r="C17251">
        <f>IF(E17251=B17251,1,0)</f>
        <v>1</v>
      </c>
      <c r="D17251" s="1" t="s">
        <v>18366</v>
      </c>
      <c r="E17251" s="1" t="s">
        <v>600</v>
      </c>
    </row>
    <row r="17252" spans="1:5" x14ac:dyDescent="0.35">
      <c r="A17252" s="1" t="s">
        <v>18367</v>
      </c>
      <c r="B17252" s="1" t="s">
        <v>1841</v>
      </c>
      <c r="C17252">
        <f>IF(E17252=B17252,1,0)</f>
        <v>1</v>
      </c>
      <c r="D17252" s="1" t="s">
        <v>18367</v>
      </c>
      <c r="E17252" s="1" t="s">
        <v>1841</v>
      </c>
    </row>
    <row r="17253" spans="1:5" x14ac:dyDescent="0.35">
      <c r="A17253" s="1" t="s">
        <v>18368</v>
      </c>
      <c r="B17253" s="1" t="s">
        <v>52</v>
      </c>
      <c r="C17253">
        <f>IF(E17253=B17253,1,0)</f>
        <v>1</v>
      </c>
      <c r="D17253" s="1" t="s">
        <v>18368</v>
      </c>
      <c r="E17253" s="1" t="s">
        <v>52</v>
      </c>
    </row>
    <row r="17254" spans="1:5" x14ac:dyDescent="0.35">
      <c r="A17254" s="1" t="s">
        <v>18369</v>
      </c>
      <c r="B17254" s="1" t="s">
        <v>3488</v>
      </c>
      <c r="C17254">
        <f>IF(E17254=B17254,1,0)</f>
        <v>1</v>
      </c>
      <c r="D17254" s="1" t="s">
        <v>18369</v>
      </c>
      <c r="E17254" s="1" t="s">
        <v>3488</v>
      </c>
    </row>
    <row r="17255" spans="1:5" x14ac:dyDescent="0.35">
      <c r="A17255" s="1" t="s">
        <v>18370</v>
      </c>
      <c r="B17255" s="1" t="s">
        <v>276</v>
      </c>
      <c r="C17255">
        <f>IF(E17255=B17255,1,0)</f>
        <v>1</v>
      </c>
      <c r="D17255" s="1" t="s">
        <v>18370</v>
      </c>
      <c r="E17255" s="1" t="s">
        <v>276</v>
      </c>
    </row>
    <row r="17256" spans="1:5" x14ac:dyDescent="0.35">
      <c r="A17256" s="1" t="s">
        <v>18371</v>
      </c>
      <c r="B17256" s="1" t="s">
        <v>481</v>
      </c>
      <c r="C17256">
        <f>IF(E17256=B17256,1,0)</f>
        <v>1</v>
      </c>
      <c r="D17256" s="1" t="s">
        <v>18371</v>
      </c>
      <c r="E17256" s="1" t="s">
        <v>481</v>
      </c>
    </row>
    <row r="17257" spans="1:5" x14ac:dyDescent="0.35">
      <c r="A17257" s="1" t="s">
        <v>18372</v>
      </c>
      <c r="B17257" s="1" t="s">
        <v>13</v>
      </c>
      <c r="C17257">
        <f>IF(E17257=B17257,1,0)</f>
        <v>1</v>
      </c>
      <c r="D17257" s="1" t="s">
        <v>18372</v>
      </c>
      <c r="E17257" s="1" t="s">
        <v>13</v>
      </c>
    </row>
    <row r="17258" spans="1:5" x14ac:dyDescent="0.35">
      <c r="A17258" s="1" t="s">
        <v>18373</v>
      </c>
      <c r="B17258" s="1" t="s">
        <v>54</v>
      </c>
      <c r="C17258">
        <f>IF(E17258=B17258,1,0)</f>
        <v>1</v>
      </c>
      <c r="D17258" s="1" t="s">
        <v>18373</v>
      </c>
      <c r="E17258" s="1" t="s">
        <v>54</v>
      </c>
    </row>
    <row r="17259" spans="1:5" x14ac:dyDescent="0.35">
      <c r="A17259" s="1" t="s">
        <v>18374</v>
      </c>
      <c r="B17259" s="1" t="s">
        <v>18375</v>
      </c>
      <c r="C17259">
        <f>IF(E17259=B17259,1,0)</f>
        <v>1</v>
      </c>
      <c r="D17259" s="1" t="s">
        <v>18374</v>
      </c>
      <c r="E17259" s="1" t="s">
        <v>18375</v>
      </c>
    </row>
    <row r="17260" spans="1:5" x14ac:dyDescent="0.35">
      <c r="A17260" s="1" t="s">
        <v>18376</v>
      </c>
      <c r="B17260" s="1" t="s">
        <v>419</v>
      </c>
      <c r="C17260">
        <f>IF(E17260=B17260,1,0)</f>
        <v>1</v>
      </c>
      <c r="D17260" s="1" t="s">
        <v>18376</v>
      </c>
      <c r="E17260" s="1" t="s">
        <v>419</v>
      </c>
    </row>
    <row r="17261" spans="1:5" x14ac:dyDescent="0.35">
      <c r="A17261" s="1" t="s">
        <v>18377</v>
      </c>
      <c r="B17261" s="1" t="s">
        <v>164</v>
      </c>
      <c r="C17261">
        <f>IF(E17261=B17261,1,0)</f>
        <v>1</v>
      </c>
      <c r="D17261" s="1" t="s">
        <v>18377</v>
      </c>
      <c r="E17261" s="1" t="s">
        <v>164</v>
      </c>
    </row>
    <row r="17262" spans="1:5" x14ac:dyDescent="0.35">
      <c r="A17262" s="1" t="s">
        <v>18378</v>
      </c>
      <c r="B17262" s="1" t="s">
        <v>2098</v>
      </c>
      <c r="C17262">
        <f>IF(E17262=B17262,1,0)</f>
        <v>1</v>
      </c>
      <c r="D17262" s="1" t="s">
        <v>18378</v>
      </c>
      <c r="E17262" s="1" t="s">
        <v>2098</v>
      </c>
    </row>
    <row r="17263" spans="1:5" x14ac:dyDescent="0.35">
      <c r="A17263" s="1" t="s">
        <v>18379</v>
      </c>
      <c r="B17263" s="1" t="s">
        <v>632</v>
      </c>
      <c r="C17263">
        <f>IF(E17263=B17263,1,0)</f>
        <v>1</v>
      </c>
      <c r="D17263" s="1" t="s">
        <v>18379</v>
      </c>
      <c r="E17263" s="1" t="s">
        <v>632</v>
      </c>
    </row>
    <row r="17264" spans="1:5" x14ac:dyDescent="0.35">
      <c r="A17264" s="1" t="s">
        <v>18380</v>
      </c>
      <c r="B17264" s="1" t="s">
        <v>3232</v>
      </c>
      <c r="C17264">
        <f>IF(E17264=B17264,1,0)</f>
        <v>1</v>
      </c>
      <c r="D17264" s="1" t="s">
        <v>18380</v>
      </c>
      <c r="E17264" s="1" t="s">
        <v>3232</v>
      </c>
    </row>
    <row r="17265" spans="1:5" x14ac:dyDescent="0.35">
      <c r="A17265" s="1" t="s">
        <v>18381</v>
      </c>
      <c r="B17265" s="1" t="s">
        <v>145</v>
      </c>
      <c r="C17265">
        <f>IF(E17265=B17265,1,0)</f>
        <v>1</v>
      </c>
      <c r="D17265" s="1" t="s">
        <v>18381</v>
      </c>
      <c r="E17265" s="1" t="s">
        <v>145</v>
      </c>
    </row>
    <row r="17266" spans="1:5" x14ac:dyDescent="0.35">
      <c r="A17266" s="1" t="s">
        <v>18382</v>
      </c>
      <c r="B17266" s="1" t="s">
        <v>232</v>
      </c>
      <c r="C17266">
        <f>IF(E17266=B17266,1,0)</f>
        <v>1</v>
      </c>
      <c r="D17266" s="1" t="s">
        <v>18382</v>
      </c>
      <c r="E17266" s="1" t="s">
        <v>232</v>
      </c>
    </row>
    <row r="17267" spans="1:5" x14ac:dyDescent="0.35">
      <c r="A17267" s="1" t="s">
        <v>18383</v>
      </c>
      <c r="B17267" s="1" t="s">
        <v>423</v>
      </c>
      <c r="C17267">
        <f>IF(E17267=B17267,1,0)</f>
        <v>1</v>
      </c>
      <c r="D17267" s="1" t="s">
        <v>18383</v>
      </c>
      <c r="E17267" s="1" t="s">
        <v>423</v>
      </c>
    </row>
    <row r="17268" spans="1:5" x14ac:dyDescent="0.35">
      <c r="A17268" s="1" t="s">
        <v>18384</v>
      </c>
      <c r="B17268" s="1" t="s">
        <v>162</v>
      </c>
      <c r="C17268">
        <f>IF(E17268=B17268,1,0)</f>
        <v>1</v>
      </c>
      <c r="D17268" s="1" t="s">
        <v>18384</v>
      </c>
      <c r="E17268" s="1" t="s">
        <v>162</v>
      </c>
    </row>
    <row r="17269" spans="1:5" x14ac:dyDescent="0.35">
      <c r="A17269" s="1" t="s">
        <v>18385</v>
      </c>
      <c r="B17269" s="1" t="s">
        <v>1607</v>
      </c>
      <c r="C17269">
        <f>IF(E17269=B17269,1,0)</f>
        <v>1</v>
      </c>
      <c r="D17269" s="1" t="s">
        <v>18385</v>
      </c>
      <c r="E17269" s="1" t="s">
        <v>1607</v>
      </c>
    </row>
    <row r="17270" spans="1:5" x14ac:dyDescent="0.35">
      <c r="A17270" s="1" t="s">
        <v>18386</v>
      </c>
      <c r="B17270" s="1" t="s">
        <v>1284</v>
      </c>
      <c r="C17270">
        <f>IF(E17270=B17270,1,0)</f>
        <v>1</v>
      </c>
      <c r="D17270" s="1" t="s">
        <v>18386</v>
      </c>
      <c r="E17270" s="1" t="s">
        <v>1284</v>
      </c>
    </row>
    <row r="17271" spans="1:5" x14ac:dyDescent="0.35">
      <c r="A17271" s="1" t="s">
        <v>18387</v>
      </c>
      <c r="B17271" s="1" t="s">
        <v>34</v>
      </c>
      <c r="C17271">
        <f>IF(E17271=B17271,1,0)</f>
        <v>1</v>
      </c>
      <c r="D17271" s="1" t="s">
        <v>18387</v>
      </c>
      <c r="E17271" s="1" t="s">
        <v>34</v>
      </c>
    </row>
    <row r="17272" spans="1:5" x14ac:dyDescent="0.35">
      <c r="A17272" s="1" t="s">
        <v>18388</v>
      </c>
      <c r="B17272" s="1" t="s">
        <v>746</v>
      </c>
      <c r="C17272">
        <f>IF(E17272=B17272,1,0)</f>
        <v>1</v>
      </c>
      <c r="D17272" s="1" t="s">
        <v>18388</v>
      </c>
      <c r="E17272" s="1" t="s">
        <v>746</v>
      </c>
    </row>
    <row r="17273" spans="1:5" x14ac:dyDescent="0.35">
      <c r="A17273" s="1" t="s">
        <v>18389</v>
      </c>
      <c r="B17273" s="1" t="s">
        <v>820</v>
      </c>
      <c r="C17273">
        <f>IF(E17273=B17273,1,0)</f>
        <v>1</v>
      </c>
      <c r="D17273" s="1" t="s">
        <v>18389</v>
      </c>
      <c r="E17273" s="1" t="s">
        <v>820</v>
      </c>
    </row>
    <row r="17274" spans="1:5" x14ac:dyDescent="0.35">
      <c r="A17274" s="1" t="s">
        <v>18390</v>
      </c>
      <c r="B17274" s="1" t="s">
        <v>244</v>
      </c>
      <c r="C17274">
        <f>IF(E17274=B17274,1,0)</f>
        <v>1</v>
      </c>
      <c r="D17274" s="1" t="s">
        <v>18390</v>
      </c>
      <c r="E17274" s="1" t="s">
        <v>244</v>
      </c>
    </row>
    <row r="17275" spans="1:5" x14ac:dyDescent="0.35">
      <c r="A17275" s="1" t="s">
        <v>18391</v>
      </c>
      <c r="B17275" s="1" t="s">
        <v>116</v>
      </c>
      <c r="C17275">
        <f>IF(E17275=B17275,1,0)</f>
        <v>1</v>
      </c>
      <c r="D17275" s="1" t="s">
        <v>18391</v>
      </c>
      <c r="E17275" s="1" t="s">
        <v>116</v>
      </c>
    </row>
    <row r="17276" spans="1:5" x14ac:dyDescent="0.35">
      <c r="A17276" s="1" t="s">
        <v>18392</v>
      </c>
      <c r="B17276" s="1" t="s">
        <v>107</v>
      </c>
      <c r="C17276">
        <f>IF(E17276=B17276,1,0)</f>
        <v>1</v>
      </c>
      <c r="D17276" s="1" t="s">
        <v>18392</v>
      </c>
      <c r="E17276" s="1" t="s">
        <v>107</v>
      </c>
    </row>
    <row r="17277" spans="1:5" x14ac:dyDescent="0.35">
      <c r="A17277" s="1" t="s">
        <v>18393</v>
      </c>
      <c r="B17277" s="1" t="s">
        <v>1033</v>
      </c>
      <c r="C17277">
        <f>IF(E17277=B17277,1,0)</f>
        <v>1</v>
      </c>
      <c r="D17277" s="1" t="s">
        <v>18393</v>
      </c>
      <c r="E17277" s="1" t="s">
        <v>1033</v>
      </c>
    </row>
    <row r="17278" spans="1:5" x14ac:dyDescent="0.35">
      <c r="A17278" s="1" t="s">
        <v>18394</v>
      </c>
      <c r="B17278" s="1" t="s">
        <v>707</v>
      </c>
      <c r="C17278">
        <f>IF(E17278=B17278,1,0)</f>
        <v>1</v>
      </c>
      <c r="D17278" s="1" t="s">
        <v>18394</v>
      </c>
      <c r="E17278" s="1" t="s">
        <v>707</v>
      </c>
    </row>
    <row r="17279" spans="1:5" x14ac:dyDescent="0.35">
      <c r="A17279" s="1" t="s">
        <v>18395</v>
      </c>
      <c r="B17279" s="1" t="s">
        <v>527</v>
      </c>
      <c r="C17279">
        <f>IF(E17279=B17279,1,0)</f>
        <v>1</v>
      </c>
      <c r="D17279" s="1" t="s">
        <v>18395</v>
      </c>
      <c r="E17279" s="1" t="s">
        <v>527</v>
      </c>
    </row>
    <row r="17280" spans="1:5" x14ac:dyDescent="0.35">
      <c r="A17280" s="1" t="s">
        <v>18396</v>
      </c>
      <c r="B17280" s="1" t="s">
        <v>107</v>
      </c>
      <c r="C17280">
        <f>IF(E17280=B17280,1,0)</f>
        <v>1</v>
      </c>
      <c r="D17280" s="1" t="s">
        <v>18396</v>
      </c>
      <c r="E17280" s="1" t="s">
        <v>107</v>
      </c>
    </row>
    <row r="17281" spans="1:5" x14ac:dyDescent="0.35">
      <c r="A17281" s="1" t="s">
        <v>18397</v>
      </c>
      <c r="B17281" s="1" t="s">
        <v>694</v>
      </c>
      <c r="C17281">
        <f>IF(E17281=B17281,1,0)</f>
        <v>1</v>
      </c>
      <c r="D17281" s="1" t="s">
        <v>18397</v>
      </c>
      <c r="E17281" s="1" t="s">
        <v>694</v>
      </c>
    </row>
    <row r="17282" spans="1:5" x14ac:dyDescent="0.35">
      <c r="A17282" s="1" t="s">
        <v>18398</v>
      </c>
      <c r="B17282" s="1" t="s">
        <v>18399</v>
      </c>
      <c r="C17282">
        <f>IF(E17282=B17282,1,0)</f>
        <v>1</v>
      </c>
      <c r="D17282" s="1" t="s">
        <v>18398</v>
      </c>
      <c r="E17282" s="1" t="s">
        <v>18399</v>
      </c>
    </row>
    <row r="17283" spans="1:5" x14ac:dyDescent="0.35">
      <c r="A17283" s="1" t="s">
        <v>18400</v>
      </c>
      <c r="B17283" s="1" t="s">
        <v>746</v>
      </c>
      <c r="C17283">
        <f>IF(E17283=B17283,1,0)</f>
        <v>1</v>
      </c>
      <c r="D17283" s="1" t="s">
        <v>18400</v>
      </c>
      <c r="E17283" s="1" t="s">
        <v>746</v>
      </c>
    </row>
    <row r="17284" spans="1:5" x14ac:dyDescent="0.35">
      <c r="A17284" s="1" t="s">
        <v>18401</v>
      </c>
      <c r="B17284" s="1" t="s">
        <v>627</v>
      </c>
      <c r="C17284">
        <f>IF(E17284=B17284,1,0)</f>
        <v>1</v>
      </c>
      <c r="D17284" s="1" t="s">
        <v>18401</v>
      </c>
      <c r="E17284" s="1" t="s">
        <v>627</v>
      </c>
    </row>
    <row r="17285" spans="1:5" x14ac:dyDescent="0.35">
      <c r="A17285" s="1" t="s">
        <v>18402</v>
      </c>
      <c r="B17285" s="1" t="s">
        <v>522</v>
      </c>
      <c r="C17285">
        <f>IF(E17285=B17285,1,0)</f>
        <v>1</v>
      </c>
      <c r="D17285" s="1" t="s">
        <v>18402</v>
      </c>
      <c r="E17285" s="1" t="s">
        <v>522</v>
      </c>
    </row>
    <row r="17286" spans="1:5" x14ac:dyDescent="0.35">
      <c r="A17286" s="1" t="s">
        <v>18403</v>
      </c>
      <c r="B17286" s="1" t="s">
        <v>54</v>
      </c>
      <c r="C17286">
        <f>IF(E17286=B17286,1,0)</f>
        <v>1</v>
      </c>
      <c r="D17286" s="1" t="s">
        <v>18403</v>
      </c>
      <c r="E17286" s="1" t="s">
        <v>54</v>
      </c>
    </row>
    <row r="17287" spans="1:5" x14ac:dyDescent="0.35">
      <c r="A17287" s="1" t="s">
        <v>18404</v>
      </c>
      <c r="B17287" s="1" t="s">
        <v>34</v>
      </c>
      <c r="C17287">
        <f>IF(E17287=B17287,1,0)</f>
        <v>1</v>
      </c>
      <c r="D17287" s="1" t="s">
        <v>18404</v>
      </c>
      <c r="E17287" s="1" t="s">
        <v>34</v>
      </c>
    </row>
    <row r="17288" spans="1:5" x14ac:dyDescent="0.35">
      <c r="A17288" s="1" t="s">
        <v>18405</v>
      </c>
      <c r="B17288" s="1" t="s">
        <v>90</v>
      </c>
      <c r="C17288">
        <f>IF(E17288=B17288,1,0)</f>
        <v>1</v>
      </c>
      <c r="D17288" s="1" t="s">
        <v>18405</v>
      </c>
      <c r="E17288" s="1" t="s">
        <v>90</v>
      </c>
    </row>
    <row r="17289" spans="1:5" x14ac:dyDescent="0.35">
      <c r="A17289" s="1" t="s">
        <v>18406</v>
      </c>
      <c r="B17289" s="1" t="s">
        <v>2019</v>
      </c>
      <c r="C17289">
        <f>IF(E17289=B17289,1,0)</f>
        <v>1</v>
      </c>
      <c r="D17289" s="1" t="s">
        <v>18406</v>
      </c>
      <c r="E17289" s="1" t="s">
        <v>2019</v>
      </c>
    </row>
    <row r="17290" spans="1:5" x14ac:dyDescent="0.35">
      <c r="A17290" s="1" t="s">
        <v>18407</v>
      </c>
      <c r="B17290" s="1" t="s">
        <v>6351</v>
      </c>
      <c r="C17290">
        <f>IF(E17290=B17290,1,0)</f>
        <v>1</v>
      </c>
      <c r="D17290" s="1" t="s">
        <v>18407</v>
      </c>
      <c r="E17290" s="1" t="s">
        <v>6351</v>
      </c>
    </row>
    <row r="17291" spans="1:5" x14ac:dyDescent="0.35">
      <c r="A17291" s="1" t="s">
        <v>18408</v>
      </c>
      <c r="B17291" s="1" t="s">
        <v>4180</v>
      </c>
      <c r="C17291">
        <f>IF(E17291=B17291,1,0)</f>
        <v>1</v>
      </c>
      <c r="D17291" s="1" t="s">
        <v>18408</v>
      </c>
      <c r="E17291" s="1" t="s">
        <v>4180</v>
      </c>
    </row>
    <row r="17292" spans="1:5" x14ac:dyDescent="0.35">
      <c r="A17292" s="1" t="s">
        <v>18409</v>
      </c>
      <c r="B17292" s="1" t="s">
        <v>437</v>
      </c>
      <c r="C17292">
        <f>IF(E17292=B17292,1,0)</f>
        <v>1</v>
      </c>
      <c r="D17292" s="1" t="s">
        <v>18409</v>
      </c>
      <c r="E17292" s="1" t="s">
        <v>437</v>
      </c>
    </row>
    <row r="17293" spans="1:5" x14ac:dyDescent="0.35">
      <c r="A17293" s="1" t="s">
        <v>18410</v>
      </c>
      <c r="B17293" s="1" t="s">
        <v>746</v>
      </c>
      <c r="C17293">
        <f>IF(E17293=B17293,1,0)</f>
        <v>1</v>
      </c>
      <c r="D17293" s="1" t="s">
        <v>18410</v>
      </c>
      <c r="E17293" s="1" t="s">
        <v>746</v>
      </c>
    </row>
    <row r="17294" spans="1:5" x14ac:dyDescent="0.35">
      <c r="A17294" s="1" t="s">
        <v>18411</v>
      </c>
      <c r="B17294" s="1" t="s">
        <v>186</v>
      </c>
      <c r="C17294">
        <f>IF(E17294=B17294,1,0)</f>
        <v>1</v>
      </c>
      <c r="D17294" s="1" t="s">
        <v>18411</v>
      </c>
      <c r="E17294" s="1" t="s">
        <v>186</v>
      </c>
    </row>
    <row r="17295" spans="1:5" x14ac:dyDescent="0.35">
      <c r="A17295" s="1" t="s">
        <v>18412</v>
      </c>
      <c r="B17295" s="1" t="s">
        <v>366</v>
      </c>
      <c r="C17295">
        <f>IF(E17295=B17295,1,0)</f>
        <v>1</v>
      </c>
      <c r="D17295" s="1" t="s">
        <v>18412</v>
      </c>
      <c r="E17295" s="1" t="s">
        <v>366</v>
      </c>
    </row>
    <row r="17296" spans="1:5" x14ac:dyDescent="0.35">
      <c r="A17296" s="1" t="s">
        <v>18413</v>
      </c>
      <c r="B17296" s="1" t="s">
        <v>3688</v>
      </c>
      <c r="C17296">
        <f>IF(E17296=B17296,1,0)</f>
        <v>1</v>
      </c>
      <c r="D17296" s="1" t="s">
        <v>18413</v>
      </c>
      <c r="E17296" s="1" t="s">
        <v>3688</v>
      </c>
    </row>
    <row r="17297" spans="1:5" x14ac:dyDescent="0.35">
      <c r="A17297" s="1" t="s">
        <v>18414</v>
      </c>
      <c r="B17297" s="1" t="s">
        <v>180</v>
      </c>
      <c r="C17297">
        <f>IF(E17297=B17297,1,0)</f>
        <v>1</v>
      </c>
      <c r="D17297" s="1" t="s">
        <v>18414</v>
      </c>
      <c r="E17297" s="1" t="s">
        <v>180</v>
      </c>
    </row>
    <row r="17298" spans="1:5" x14ac:dyDescent="0.35">
      <c r="A17298" s="1" t="s">
        <v>18415</v>
      </c>
      <c r="B17298" s="1" t="s">
        <v>882</v>
      </c>
      <c r="C17298">
        <f>IF(E17298=B17298,1,0)</f>
        <v>1</v>
      </c>
      <c r="D17298" s="1" t="s">
        <v>18415</v>
      </c>
      <c r="E17298" s="1" t="s">
        <v>882</v>
      </c>
    </row>
    <row r="17299" spans="1:5" x14ac:dyDescent="0.35">
      <c r="A17299" s="1" t="s">
        <v>18416</v>
      </c>
      <c r="B17299" s="1" t="s">
        <v>414</v>
      </c>
      <c r="C17299">
        <f>IF(E17299=B17299,1,0)</f>
        <v>1</v>
      </c>
      <c r="D17299" s="1" t="s">
        <v>18416</v>
      </c>
      <c r="E17299" s="1" t="s">
        <v>414</v>
      </c>
    </row>
    <row r="17300" spans="1:5" x14ac:dyDescent="0.35">
      <c r="A17300" s="1" t="s">
        <v>18417</v>
      </c>
      <c r="B17300" s="1" t="s">
        <v>1517</v>
      </c>
      <c r="C17300">
        <f>IF(E17300=B17300,1,0)</f>
        <v>1</v>
      </c>
      <c r="D17300" s="1" t="s">
        <v>18417</v>
      </c>
      <c r="E17300" s="1" t="s">
        <v>1517</v>
      </c>
    </row>
    <row r="17301" spans="1:5" x14ac:dyDescent="0.35">
      <c r="A17301" s="1" t="s">
        <v>18418</v>
      </c>
      <c r="B17301" s="1" t="s">
        <v>1011</v>
      </c>
      <c r="C17301">
        <f>IF(E17301=B17301,1,0)</f>
        <v>1</v>
      </c>
      <c r="D17301" s="1" t="s">
        <v>18418</v>
      </c>
      <c r="E17301" s="1" t="s">
        <v>1011</v>
      </c>
    </row>
    <row r="17302" spans="1:5" x14ac:dyDescent="0.35">
      <c r="A17302" s="1" t="s">
        <v>18419</v>
      </c>
      <c r="B17302" s="1" t="s">
        <v>1372</v>
      </c>
      <c r="C17302">
        <f>IF(E17302=B17302,1,0)</f>
        <v>1</v>
      </c>
      <c r="D17302" s="1" t="s">
        <v>18419</v>
      </c>
      <c r="E17302" s="1" t="s">
        <v>1372</v>
      </c>
    </row>
    <row r="17303" spans="1:5" x14ac:dyDescent="0.35">
      <c r="A17303" s="1" t="s">
        <v>18420</v>
      </c>
      <c r="B17303" s="1" t="s">
        <v>7</v>
      </c>
      <c r="C17303">
        <f>IF(E17303=B17303,1,0)</f>
        <v>1</v>
      </c>
      <c r="D17303" s="1" t="s">
        <v>18420</v>
      </c>
      <c r="E17303" s="1" t="s">
        <v>7</v>
      </c>
    </row>
    <row r="17304" spans="1:5" x14ac:dyDescent="0.35">
      <c r="A17304" s="1" t="s">
        <v>18421</v>
      </c>
      <c r="B17304" s="1" t="s">
        <v>184</v>
      </c>
      <c r="C17304">
        <f>IF(E17304=B17304,1,0)</f>
        <v>1</v>
      </c>
      <c r="D17304" s="1" t="s">
        <v>18421</v>
      </c>
      <c r="E17304" s="1" t="s">
        <v>184</v>
      </c>
    </row>
    <row r="17305" spans="1:5" x14ac:dyDescent="0.35">
      <c r="A17305" s="1" t="s">
        <v>18422</v>
      </c>
      <c r="B17305" s="1" t="s">
        <v>982</v>
      </c>
      <c r="C17305">
        <f>IF(E17305=B17305,1,0)</f>
        <v>1</v>
      </c>
      <c r="D17305" s="1" t="s">
        <v>18422</v>
      </c>
      <c r="E17305" s="1" t="s">
        <v>982</v>
      </c>
    </row>
    <row r="17306" spans="1:5" x14ac:dyDescent="0.35">
      <c r="A17306" s="1" t="s">
        <v>18423</v>
      </c>
      <c r="B17306" s="1" t="s">
        <v>7938</v>
      </c>
      <c r="C17306">
        <f>IF(E17306=B17306,1,0)</f>
        <v>0</v>
      </c>
      <c r="D17306" s="1" t="s">
        <v>18423</v>
      </c>
      <c r="E17306" s="1" t="s">
        <v>610</v>
      </c>
    </row>
    <row r="17307" spans="1:5" x14ac:dyDescent="0.35">
      <c r="A17307" s="1" t="s">
        <v>18424</v>
      </c>
      <c r="B17307" s="1" t="s">
        <v>980</v>
      </c>
      <c r="C17307">
        <f>IF(E17307=B17307,1,0)</f>
        <v>1</v>
      </c>
      <c r="D17307" s="1" t="s">
        <v>18424</v>
      </c>
      <c r="E17307" s="1" t="s">
        <v>980</v>
      </c>
    </row>
    <row r="17308" spans="1:5" x14ac:dyDescent="0.35">
      <c r="A17308" s="1" t="s">
        <v>18425</v>
      </c>
      <c r="B17308" s="1" t="s">
        <v>1028</v>
      </c>
      <c r="C17308">
        <f>IF(E17308=B17308,1,0)</f>
        <v>1</v>
      </c>
      <c r="D17308" s="1" t="s">
        <v>18425</v>
      </c>
      <c r="E17308" s="1" t="s">
        <v>1028</v>
      </c>
    </row>
    <row r="17309" spans="1:5" x14ac:dyDescent="0.35">
      <c r="A17309" s="1" t="s">
        <v>18426</v>
      </c>
      <c r="B17309" s="1" t="s">
        <v>861</v>
      </c>
      <c r="C17309">
        <f>IF(E17309=B17309,1,0)</f>
        <v>1</v>
      </c>
      <c r="D17309" s="1" t="s">
        <v>18426</v>
      </c>
      <c r="E17309" s="1" t="s">
        <v>861</v>
      </c>
    </row>
    <row r="17310" spans="1:5" x14ac:dyDescent="0.35">
      <c r="A17310" s="1" t="s">
        <v>18427</v>
      </c>
      <c r="B17310" s="1" t="s">
        <v>627</v>
      </c>
      <c r="C17310">
        <f>IF(E17310=B17310,1,0)</f>
        <v>1</v>
      </c>
      <c r="D17310" s="1" t="s">
        <v>18427</v>
      </c>
      <c r="E17310" s="1" t="s">
        <v>627</v>
      </c>
    </row>
    <row r="17311" spans="1:5" x14ac:dyDescent="0.35">
      <c r="A17311" s="1" t="s">
        <v>18428</v>
      </c>
      <c r="B17311" s="1" t="s">
        <v>90</v>
      </c>
      <c r="C17311">
        <f>IF(E17311=B17311,1,0)</f>
        <v>1</v>
      </c>
      <c r="D17311" s="1" t="s">
        <v>18428</v>
      </c>
      <c r="E17311" s="1" t="s">
        <v>90</v>
      </c>
    </row>
    <row r="17312" spans="1:5" x14ac:dyDescent="0.35">
      <c r="A17312" s="1" t="s">
        <v>18429</v>
      </c>
      <c r="B17312" s="1" t="s">
        <v>13</v>
      </c>
      <c r="C17312">
        <f>IF(E17312=B17312,1,0)</f>
        <v>1</v>
      </c>
      <c r="D17312" s="1" t="s">
        <v>18429</v>
      </c>
      <c r="E17312" s="1" t="s">
        <v>13</v>
      </c>
    </row>
    <row r="17313" spans="1:5" x14ac:dyDescent="0.35">
      <c r="A17313" s="1" t="s">
        <v>18430</v>
      </c>
      <c r="B17313" s="1" t="s">
        <v>1841</v>
      </c>
      <c r="C17313">
        <f>IF(E17313=B17313,1,0)</f>
        <v>1</v>
      </c>
      <c r="D17313" s="1" t="s">
        <v>18430</v>
      </c>
      <c r="E17313" s="1" t="s">
        <v>1841</v>
      </c>
    </row>
    <row r="17314" spans="1:5" x14ac:dyDescent="0.35">
      <c r="A17314" s="1" t="s">
        <v>18431</v>
      </c>
      <c r="B17314" s="1" t="s">
        <v>423</v>
      </c>
      <c r="C17314">
        <f>IF(E17314=B17314,1,0)</f>
        <v>1</v>
      </c>
      <c r="D17314" s="1" t="s">
        <v>18431</v>
      </c>
      <c r="E17314" s="1" t="s">
        <v>423</v>
      </c>
    </row>
    <row r="17315" spans="1:5" x14ac:dyDescent="0.35">
      <c r="A17315" s="1" t="s">
        <v>18432</v>
      </c>
      <c r="B17315" s="1" t="s">
        <v>1379</v>
      </c>
      <c r="C17315">
        <f>IF(E17315=B17315,1,0)</f>
        <v>1</v>
      </c>
      <c r="D17315" s="1" t="s">
        <v>18432</v>
      </c>
      <c r="E17315" s="1" t="s">
        <v>1379</v>
      </c>
    </row>
    <row r="17316" spans="1:5" x14ac:dyDescent="0.35">
      <c r="A17316" s="1" t="s">
        <v>18433</v>
      </c>
      <c r="B17316" s="1" t="s">
        <v>404</v>
      </c>
      <c r="C17316">
        <f>IF(E17316=B17316,1,0)</f>
        <v>1</v>
      </c>
      <c r="D17316" s="1" t="s">
        <v>18433</v>
      </c>
      <c r="E17316" s="1" t="s">
        <v>404</v>
      </c>
    </row>
    <row r="17317" spans="1:5" x14ac:dyDescent="0.35">
      <c r="A17317" s="1" t="s">
        <v>18434</v>
      </c>
      <c r="B17317" s="1" t="s">
        <v>67</v>
      </c>
      <c r="C17317">
        <f>IF(E17317=B17317,1,0)</f>
        <v>1</v>
      </c>
      <c r="D17317" s="1" t="s">
        <v>18434</v>
      </c>
      <c r="E17317" s="1" t="s">
        <v>67</v>
      </c>
    </row>
    <row r="17318" spans="1:5" x14ac:dyDescent="0.35">
      <c r="A17318" s="1" t="s">
        <v>18435</v>
      </c>
      <c r="B17318" s="1" t="s">
        <v>162</v>
      </c>
      <c r="C17318">
        <f>IF(E17318=B17318,1,0)</f>
        <v>1</v>
      </c>
      <c r="D17318" s="1" t="s">
        <v>18435</v>
      </c>
      <c r="E17318" s="1" t="s">
        <v>162</v>
      </c>
    </row>
    <row r="17319" spans="1:5" x14ac:dyDescent="0.35">
      <c r="A17319" s="1" t="s">
        <v>18436</v>
      </c>
      <c r="B17319" s="1" t="s">
        <v>806</v>
      </c>
      <c r="C17319">
        <f>IF(E17319=B17319,1,0)</f>
        <v>1</v>
      </c>
      <c r="D17319" s="1" t="s">
        <v>18436</v>
      </c>
      <c r="E17319" s="1" t="s">
        <v>806</v>
      </c>
    </row>
    <row r="17320" spans="1:5" x14ac:dyDescent="0.35">
      <c r="A17320" s="1" t="s">
        <v>18437</v>
      </c>
      <c r="B17320" s="1" t="s">
        <v>255</v>
      </c>
      <c r="C17320">
        <f>IF(E17320=B17320,1,0)</f>
        <v>1</v>
      </c>
      <c r="D17320" s="1" t="s">
        <v>18437</v>
      </c>
      <c r="E17320" s="1" t="s">
        <v>255</v>
      </c>
    </row>
    <row r="17321" spans="1:5" x14ac:dyDescent="0.35">
      <c r="A17321" s="1" t="s">
        <v>18438</v>
      </c>
      <c r="B17321" s="1" t="s">
        <v>1028</v>
      </c>
      <c r="C17321">
        <f>IF(E17321=B17321,1,0)</f>
        <v>1</v>
      </c>
      <c r="D17321" s="1" t="s">
        <v>18438</v>
      </c>
      <c r="E17321" s="1" t="s">
        <v>1028</v>
      </c>
    </row>
    <row r="17322" spans="1:5" x14ac:dyDescent="0.35">
      <c r="A17322" s="1" t="s">
        <v>18439</v>
      </c>
      <c r="B17322" s="1" t="s">
        <v>440</v>
      </c>
      <c r="C17322">
        <f>IF(E17322=B17322,1,0)</f>
        <v>1</v>
      </c>
      <c r="D17322" s="1" t="s">
        <v>18439</v>
      </c>
      <c r="E17322" s="1" t="s">
        <v>440</v>
      </c>
    </row>
    <row r="17323" spans="1:5" x14ac:dyDescent="0.35">
      <c r="A17323" s="1" t="s">
        <v>18440</v>
      </c>
      <c r="B17323" s="1" t="s">
        <v>4327</v>
      </c>
      <c r="C17323">
        <f>IF(E17323=B17323,1,0)</f>
        <v>1</v>
      </c>
      <c r="D17323" s="1" t="s">
        <v>18440</v>
      </c>
      <c r="E17323" s="1" t="s">
        <v>4327</v>
      </c>
    </row>
    <row r="17324" spans="1:5" x14ac:dyDescent="0.35">
      <c r="A17324" s="1" t="s">
        <v>18441</v>
      </c>
      <c r="B17324" s="1" t="s">
        <v>58</v>
      </c>
      <c r="C17324">
        <f>IF(E17324=B17324,1,0)</f>
        <v>1</v>
      </c>
      <c r="D17324" s="1" t="s">
        <v>18441</v>
      </c>
      <c r="E17324" s="1" t="s">
        <v>58</v>
      </c>
    </row>
    <row r="17325" spans="1:5" x14ac:dyDescent="0.35">
      <c r="A17325" s="1" t="s">
        <v>18442</v>
      </c>
      <c r="B17325" s="1" t="s">
        <v>26</v>
      </c>
      <c r="C17325">
        <f>IF(E17325=B17325,1,0)</f>
        <v>1</v>
      </c>
      <c r="D17325" s="1" t="s">
        <v>18442</v>
      </c>
      <c r="E17325" s="1" t="s">
        <v>26</v>
      </c>
    </row>
    <row r="17326" spans="1:5" x14ac:dyDescent="0.35">
      <c r="A17326" s="1" t="s">
        <v>18443</v>
      </c>
      <c r="B17326" s="1" t="s">
        <v>378</v>
      </c>
      <c r="C17326">
        <f>IF(E17326=B17326,1,0)</f>
        <v>1</v>
      </c>
      <c r="D17326" s="1" t="s">
        <v>18443</v>
      </c>
      <c r="E17326" s="1" t="s">
        <v>378</v>
      </c>
    </row>
    <row r="17327" spans="1:5" x14ac:dyDescent="0.35">
      <c r="A17327" s="1" t="s">
        <v>18444</v>
      </c>
      <c r="B17327" s="1" t="s">
        <v>116</v>
      </c>
      <c r="C17327">
        <f>IF(E17327=B17327,1,0)</f>
        <v>0</v>
      </c>
      <c r="D17327" s="1" t="s">
        <v>18444</v>
      </c>
      <c r="E17327" s="1" t="s">
        <v>58</v>
      </c>
    </row>
    <row r="17328" spans="1:5" x14ac:dyDescent="0.35">
      <c r="A17328" s="1" t="s">
        <v>18445</v>
      </c>
      <c r="B17328" s="1" t="s">
        <v>67</v>
      </c>
      <c r="C17328">
        <f>IF(E17328=B17328,1,0)</f>
        <v>1</v>
      </c>
      <c r="D17328" s="1" t="s">
        <v>18445</v>
      </c>
      <c r="E17328" s="1" t="s">
        <v>67</v>
      </c>
    </row>
    <row r="17329" spans="1:5" x14ac:dyDescent="0.35">
      <c r="A17329" s="1" t="s">
        <v>18446</v>
      </c>
      <c r="B17329" s="1" t="s">
        <v>17</v>
      </c>
      <c r="C17329">
        <f>IF(E17329=B17329,1,0)</f>
        <v>1</v>
      </c>
      <c r="D17329" s="1" t="s">
        <v>18446</v>
      </c>
      <c r="E17329" s="1" t="s">
        <v>17</v>
      </c>
    </row>
    <row r="17330" spans="1:5" x14ac:dyDescent="0.35">
      <c r="A17330" s="1" t="s">
        <v>18447</v>
      </c>
      <c r="B17330" s="1" t="s">
        <v>879</v>
      </c>
      <c r="C17330">
        <f>IF(E17330=B17330,1,0)</f>
        <v>1</v>
      </c>
      <c r="D17330" s="1" t="s">
        <v>18447</v>
      </c>
      <c r="E17330" s="1" t="s">
        <v>879</v>
      </c>
    </row>
    <row r="17331" spans="1:5" x14ac:dyDescent="0.35">
      <c r="A17331" s="1" t="s">
        <v>18448</v>
      </c>
      <c r="B17331" s="1" t="s">
        <v>75</v>
      </c>
      <c r="C17331">
        <f>IF(E17331=B17331,1,0)</f>
        <v>1</v>
      </c>
      <c r="D17331" s="1" t="s">
        <v>18448</v>
      </c>
      <c r="E17331" s="1" t="s">
        <v>75</v>
      </c>
    </row>
    <row r="17332" spans="1:5" x14ac:dyDescent="0.35">
      <c r="A17332" s="1" t="s">
        <v>18449</v>
      </c>
      <c r="B17332" s="1" t="s">
        <v>67</v>
      </c>
      <c r="C17332">
        <f>IF(E17332=B17332,1,0)</f>
        <v>1</v>
      </c>
      <c r="D17332" s="1" t="s">
        <v>18449</v>
      </c>
      <c r="E17332" s="1" t="s">
        <v>67</v>
      </c>
    </row>
    <row r="17333" spans="1:5" x14ac:dyDescent="0.35">
      <c r="A17333" s="1" t="s">
        <v>18450</v>
      </c>
      <c r="B17333" s="1" t="s">
        <v>2609</v>
      </c>
      <c r="C17333">
        <f>IF(E17333=B17333,1,0)</f>
        <v>1</v>
      </c>
      <c r="D17333" s="1" t="s">
        <v>18450</v>
      </c>
      <c r="E17333" s="1" t="s">
        <v>2609</v>
      </c>
    </row>
    <row r="17334" spans="1:5" x14ac:dyDescent="0.35">
      <c r="A17334" s="1" t="s">
        <v>18451</v>
      </c>
      <c r="B17334" s="1" t="s">
        <v>5351</v>
      </c>
      <c r="C17334">
        <f>IF(E17334=B17334,1,0)</f>
        <v>1</v>
      </c>
      <c r="D17334" s="1" t="s">
        <v>18451</v>
      </c>
      <c r="E17334" s="1" t="s">
        <v>5351</v>
      </c>
    </row>
    <row r="17335" spans="1:5" x14ac:dyDescent="0.35">
      <c r="A17335" s="1" t="s">
        <v>18452</v>
      </c>
      <c r="B17335" s="1" t="s">
        <v>235</v>
      </c>
      <c r="C17335">
        <f>IF(E17335=B17335,1,0)</f>
        <v>1</v>
      </c>
      <c r="D17335" s="1" t="s">
        <v>18452</v>
      </c>
      <c r="E17335" s="1" t="s">
        <v>235</v>
      </c>
    </row>
    <row r="17336" spans="1:5" x14ac:dyDescent="0.35">
      <c r="A17336" s="1" t="s">
        <v>18453</v>
      </c>
      <c r="B17336" s="1" t="s">
        <v>1942</v>
      </c>
      <c r="C17336">
        <f>IF(E17336=B17336,1,0)</f>
        <v>1</v>
      </c>
      <c r="D17336" s="1" t="s">
        <v>18453</v>
      </c>
      <c r="E17336" s="1" t="s">
        <v>1942</v>
      </c>
    </row>
    <row r="17337" spans="1:5" x14ac:dyDescent="0.35">
      <c r="A17337" s="1" t="s">
        <v>18454</v>
      </c>
      <c r="B17337" s="1" t="s">
        <v>511</v>
      </c>
      <c r="C17337">
        <f>IF(E17337=B17337,1,0)</f>
        <v>1</v>
      </c>
      <c r="D17337" s="1" t="s">
        <v>18454</v>
      </c>
      <c r="E17337" s="1" t="s">
        <v>511</v>
      </c>
    </row>
    <row r="17338" spans="1:5" x14ac:dyDescent="0.35">
      <c r="A17338" s="1" t="s">
        <v>18455</v>
      </c>
      <c r="B17338" s="1" t="s">
        <v>548</v>
      </c>
      <c r="C17338">
        <f>IF(E17338=B17338,1,0)</f>
        <v>1</v>
      </c>
      <c r="D17338" s="1" t="s">
        <v>18455</v>
      </c>
      <c r="E17338" s="1" t="s">
        <v>548</v>
      </c>
    </row>
    <row r="17339" spans="1:5" x14ac:dyDescent="0.35">
      <c r="A17339" s="1" t="s">
        <v>18456</v>
      </c>
      <c r="B17339" s="1" t="s">
        <v>548</v>
      </c>
      <c r="C17339">
        <f>IF(E17339=B17339,1,0)</f>
        <v>1</v>
      </c>
      <c r="D17339" s="1" t="s">
        <v>18456</v>
      </c>
      <c r="E17339" s="1" t="s">
        <v>548</v>
      </c>
    </row>
    <row r="17340" spans="1:5" x14ac:dyDescent="0.35">
      <c r="A17340" s="1" t="s">
        <v>18457</v>
      </c>
      <c r="B17340" s="1" t="s">
        <v>101</v>
      </c>
      <c r="C17340">
        <f>IF(E17340=B17340,1,0)</f>
        <v>1</v>
      </c>
      <c r="D17340" s="1" t="s">
        <v>18457</v>
      </c>
      <c r="E17340" s="1" t="s">
        <v>101</v>
      </c>
    </row>
    <row r="17341" spans="1:5" x14ac:dyDescent="0.35">
      <c r="A17341" s="1" t="s">
        <v>18458</v>
      </c>
      <c r="B17341" s="1" t="s">
        <v>3469</v>
      </c>
      <c r="C17341">
        <f>IF(E17341=B17341,1,0)</f>
        <v>1</v>
      </c>
      <c r="D17341" s="1" t="s">
        <v>18458</v>
      </c>
      <c r="E17341" s="1" t="s">
        <v>3469</v>
      </c>
    </row>
    <row r="17342" spans="1:5" x14ac:dyDescent="0.35">
      <c r="A17342" s="1" t="s">
        <v>18459</v>
      </c>
      <c r="B17342" s="1" t="s">
        <v>54</v>
      </c>
      <c r="C17342">
        <f>IF(E17342=B17342,1,0)</f>
        <v>1</v>
      </c>
      <c r="D17342" s="1" t="s">
        <v>18459</v>
      </c>
      <c r="E17342" s="1" t="s">
        <v>54</v>
      </c>
    </row>
    <row r="17343" spans="1:5" x14ac:dyDescent="0.35">
      <c r="A17343" s="1" t="s">
        <v>18460</v>
      </c>
      <c r="B17343" s="1" t="s">
        <v>26</v>
      </c>
      <c r="C17343">
        <f>IF(E17343=B17343,1,0)</f>
        <v>1</v>
      </c>
      <c r="D17343" s="1" t="s">
        <v>18460</v>
      </c>
      <c r="E17343" s="1" t="s">
        <v>26</v>
      </c>
    </row>
    <row r="17344" spans="1:5" x14ac:dyDescent="0.35">
      <c r="A17344" s="1" t="s">
        <v>18461</v>
      </c>
      <c r="B17344" s="1" t="s">
        <v>268</v>
      </c>
      <c r="C17344">
        <f>IF(E17344=B17344,1,0)</f>
        <v>1</v>
      </c>
      <c r="D17344" s="1" t="s">
        <v>18461</v>
      </c>
      <c r="E17344" s="1" t="s">
        <v>268</v>
      </c>
    </row>
    <row r="17345" spans="1:5" x14ac:dyDescent="0.35">
      <c r="A17345" s="1" t="s">
        <v>18462</v>
      </c>
      <c r="B17345" s="1" t="s">
        <v>3832</v>
      </c>
      <c r="C17345">
        <f>IF(E17345=B17345,1,0)</f>
        <v>1</v>
      </c>
      <c r="D17345" s="1" t="s">
        <v>18462</v>
      </c>
      <c r="E17345" s="1" t="s">
        <v>3832</v>
      </c>
    </row>
    <row r="17346" spans="1:5" x14ac:dyDescent="0.35">
      <c r="A17346" s="1" t="s">
        <v>18463</v>
      </c>
      <c r="B17346" s="1" t="s">
        <v>54</v>
      </c>
      <c r="C17346">
        <f>IF(E17346=B17346,1,0)</f>
        <v>1</v>
      </c>
      <c r="D17346" s="1" t="s">
        <v>18463</v>
      </c>
      <c r="E17346" s="1" t="s">
        <v>54</v>
      </c>
    </row>
    <row r="17347" spans="1:5" x14ac:dyDescent="0.35">
      <c r="A17347" s="1" t="s">
        <v>18464</v>
      </c>
      <c r="B17347" s="1" t="s">
        <v>1240</v>
      </c>
      <c r="C17347">
        <f>IF(E17347=B17347,1,0)</f>
        <v>1</v>
      </c>
      <c r="D17347" s="1" t="s">
        <v>18464</v>
      </c>
      <c r="E17347" s="1" t="s">
        <v>1240</v>
      </c>
    </row>
    <row r="17348" spans="1:5" x14ac:dyDescent="0.35">
      <c r="A17348" s="1" t="s">
        <v>18465</v>
      </c>
      <c r="B17348" s="1" t="s">
        <v>54</v>
      </c>
      <c r="C17348">
        <f>IF(E17348=B17348,1,0)</f>
        <v>1</v>
      </c>
      <c r="D17348" s="1" t="s">
        <v>18465</v>
      </c>
      <c r="E17348" s="1" t="s">
        <v>54</v>
      </c>
    </row>
    <row r="17349" spans="1:5" x14ac:dyDescent="0.35">
      <c r="A17349" s="1" t="s">
        <v>18466</v>
      </c>
      <c r="B17349" s="1" t="s">
        <v>911</v>
      </c>
      <c r="C17349">
        <f>IF(E17349=B17349,1,0)</f>
        <v>1</v>
      </c>
      <c r="D17349" s="1" t="s">
        <v>18466</v>
      </c>
      <c r="E17349" s="1" t="s">
        <v>911</v>
      </c>
    </row>
    <row r="17350" spans="1:5" x14ac:dyDescent="0.35">
      <c r="A17350" s="1" t="s">
        <v>18467</v>
      </c>
      <c r="B17350" s="1" t="s">
        <v>511</v>
      </c>
      <c r="C17350">
        <f>IF(E17350=B17350,1,0)</f>
        <v>1</v>
      </c>
      <c r="D17350" s="1" t="s">
        <v>18467</v>
      </c>
      <c r="E17350" s="1" t="s">
        <v>511</v>
      </c>
    </row>
    <row r="17351" spans="1:5" x14ac:dyDescent="0.35">
      <c r="A17351" s="1" t="s">
        <v>18468</v>
      </c>
      <c r="B17351" s="1" t="s">
        <v>26</v>
      </c>
      <c r="C17351">
        <f>IF(E17351=B17351,1,0)</f>
        <v>1</v>
      </c>
      <c r="D17351" s="1" t="s">
        <v>18468</v>
      </c>
      <c r="E17351" s="1" t="s">
        <v>26</v>
      </c>
    </row>
    <row r="17352" spans="1:5" x14ac:dyDescent="0.35">
      <c r="A17352" s="1" t="s">
        <v>18469</v>
      </c>
      <c r="B17352" s="1" t="s">
        <v>911</v>
      </c>
      <c r="C17352">
        <f>IF(E17352=B17352,1,0)</f>
        <v>1</v>
      </c>
      <c r="D17352" s="1" t="s">
        <v>18469</v>
      </c>
      <c r="E17352" s="1" t="s">
        <v>911</v>
      </c>
    </row>
    <row r="17353" spans="1:5" x14ac:dyDescent="0.35">
      <c r="A17353" s="1" t="s">
        <v>18470</v>
      </c>
      <c r="B17353" s="1" t="s">
        <v>483</v>
      </c>
      <c r="C17353">
        <f>IF(E17353=B17353,1,0)</f>
        <v>1</v>
      </c>
      <c r="D17353" s="1" t="s">
        <v>18470</v>
      </c>
      <c r="E17353" s="1" t="s">
        <v>483</v>
      </c>
    </row>
    <row r="17354" spans="1:5" x14ac:dyDescent="0.35">
      <c r="A17354" s="1" t="s">
        <v>18471</v>
      </c>
      <c r="B17354" s="1" t="s">
        <v>107</v>
      </c>
      <c r="C17354">
        <f>IF(E17354=B17354,1,0)</f>
        <v>1</v>
      </c>
      <c r="D17354" s="1" t="s">
        <v>18471</v>
      </c>
      <c r="E17354" s="1" t="s">
        <v>107</v>
      </c>
    </row>
    <row r="17355" spans="1:5" x14ac:dyDescent="0.35">
      <c r="A17355" s="1" t="s">
        <v>18472</v>
      </c>
      <c r="B17355" s="1" t="s">
        <v>28</v>
      </c>
      <c r="C17355">
        <f>IF(E17355=B17355,1,0)</f>
        <v>1</v>
      </c>
      <c r="D17355" s="1" t="s">
        <v>18472</v>
      </c>
      <c r="E17355" s="1" t="s">
        <v>28</v>
      </c>
    </row>
    <row r="17356" spans="1:5" x14ac:dyDescent="0.35">
      <c r="A17356" s="1" t="s">
        <v>18473</v>
      </c>
      <c r="B17356" s="1" t="s">
        <v>2146</v>
      </c>
      <c r="C17356">
        <f>IF(E17356=B17356,1,0)</f>
        <v>1</v>
      </c>
      <c r="D17356" s="1" t="s">
        <v>18473</v>
      </c>
      <c r="E17356" s="1" t="s">
        <v>2146</v>
      </c>
    </row>
    <row r="17357" spans="1:5" x14ac:dyDescent="0.35">
      <c r="A17357" s="1" t="s">
        <v>18474</v>
      </c>
      <c r="B17357" s="1" t="s">
        <v>980</v>
      </c>
      <c r="C17357">
        <f>IF(E17357=B17357,1,0)</f>
        <v>1</v>
      </c>
      <c r="D17357" s="1" t="s">
        <v>18474</v>
      </c>
      <c r="E17357" s="1" t="s">
        <v>980</v>
      </c>
    </row>
    <row r="17358" spans="1:5" x14ac:dyDescent="0.35">
      <c r="A17358" s="1" t="s">
        <v>18475</v>
      </c>
      <c r="B17358" s="1" t="s">
        <v>382</v>
      </c>
      <c r="C17358">
        <f>IF(E17358=B17358,1,0)</f>
        <v>1</v>
      </c>
      <c r="D17358" s="1" t="s">
        <v>18475</v>
      </c>
      <c r="E17358" s="1" t="s">
        <v>382</v>
      </c>
    </row>
    <row r="17359" spans="1:5" x14ac:dyDescent="0.35">
      <c r="A17359" s="1" t="s">
        <v>18476</v>
      </c>
      <c r="B17359" s="1" t="s">
        <v>419</v>
      </c>
      <c r="C17359">
        <f>IF(E17359=B17359,1,0)</f>
        <v>1</v>
      </c>
      <c r="D17359" s="1" t="s">
        <v>18476</v>
      </c>
      <c r="E17359" s="1" t="s">
        <v>419</v>
      </c>
    </row>
    <row r="17360" spans="1:5" x14ac:dyDescent="0.35">
      <c r="A17360" s="1" t="s">
        <v>18477</v>
      </c>
      <c r="B17360" s="1" t="s">
        <v>9793</v>
      </c>
      <c r="C17360">
        <f>IF(E17360=B17360,1,0)</f>
        <v>1</v>
      </c>
      <c r="D17360" s="1" t="s">
        <v>18477</v>
      </c>
      <c r="E17360" s="1" t="s">
        <v>9793</v>
      </c>
    </row>
    <row r="17361" spans="1:5" x14ac:dyDescent="0.35">
      <c r="A17361" s="1" t="s">
        <v>18478</v>
      </c>
      <c r="B17361" s="1" t="s">
        <v>980</v>
      </c>
      <c r="C17361">
        <f>IF(E17361=B17361,1,0)</f>
        <v>1</v>
      </c>
      <c r="D17361" s="1" t="s">
        <v>18478</v>
      </c>
      <c r="E17361" s="1" t="s">
        <v>980</v>
      </c>
    </row>
    <row r="17362" spans="1:5" x14ac:dyDescent="0.35">
      <c r="A17362" s="1" t="s">
        <v>18479</v>
      </c>
      <c r="B17362" s="1" t="s">
        <v>610</v>
      </c>
      <c r="C17362">
        <f>IF(E17362=B17362,1,0)</f>
        <v>1</v>
      </c>
      <c r="D17362" s="1" t="s">
        <v>18479</v>
      </c>
      <c r="E17362" s="1" t="s">
        <v>610</v>
      </c>
    </row>
    <row r="17363" spans="1:5" x14ac:dyDescent="0.35">
      <c r="A17363" s="1" t="s">
        <v>18480</v>
      </c>
      <c r="B17363" s="1" t="s">
        <v>820</v>
      </c>
      <c r="C17363">
        <f>IF(E17363=B17363,1,0)</f>
        <v>1</v>
      </c>
      <c r="D17363" s="1" t="s">
        <v>18480</v>
      </c>
      <c r="E17363" s="1" t="s">
        <v>820</v>
      </c>
    </row>
    <row r="17364" spans="1:5" x14ac:dyDescent="0.35">
      <c r="A17364" s="1" t="s">
        <v>18481</v>
      </c>
      <c r="B17364" s="1" t="s">
        <v>1586</v>
      </c>
      <c r="C17364">
        <f>IF(E17364=B17364,1,0)</f>
        <v>1</v>
      </c>
      <c r="D17364" s="1" t="s">
        <v>18481</v>
      </c>
      <c r="E17364" s="1" t="s">
        <v>1586</v>
      </c>
    </row>
    <row r="17365" spans="1:5" x14ac:dyDescent="0.35">
      <c r="A17365" s="1" t="s">
        <v>18482</v>
      </c>
      <c r="B17365" s="1" t="s">
        <v>5750</v>
      </c>
      <c r="C17365">
        <f>IF(E17365=B17365,1,0)</f>
        <v>1</v>
      </c>
      <c r="D17365" s="1" t="s">
        <v>18482</v>
      </c>
      <c r="E17365" s="1" t="s">
        <v>5750</v>
      </c>
    </row>
    <row r="17366" spans="1:5" x14ac:dyDescent="0.35">
      <c r="A17366" s="1" t="s">
        <v>18483</v>
      </c>
      <c r="B17366" s="1" t="s">
        <v>4178</v>
      </c>
      <c r="C17366">
        <f>IF(E17366=B17366,1,0)</f>
        <v>1</v>
      </c>
      <c r="D17366" s="1" t="s">
        <v>18483</v>
      </c>
      <c r="E17366" s="1" t="s">
        <v>4178</v>
      </c>
    </row>
    <row r="17367" spans="1:5" x14ac:dyDescent="0.35">
      <c r="A17367" s="1" t="s">
        <v>18484</v>
      </c>
      <c r="B17367" s="1" t="s">
        <v>26</v>
      </c>
      <c r="C17367">
        <f>IF(E17367=B17367,1,0)</f>
        <v>1</v>
      </c>
      <c r="D17367" s="1" t="s">
        <v>18484</v>
      </c>
      <c r="E17367" s="1" t="s">
        <v>26</v>
      </c>
    </row>
    <row r="17368" spans="1:5" x14ac:dyDescent="0.35">
      <c r="A17368" s="1" t="s">
        <v>18485</v>
      </c>
      <c r="B17368" s="1" t="s">
        <v>707</v>
      </c>
      <c r="C17368">
        <f>IF(E17368=B17368,1,0)</f>
        <v>1</v>
      </c>
      <c r="D17368" s="1" t="s">
        <v>18485</v>
      </c>
      <c r="E17368" s="1" t="s">
        <v>707</v>
      </c>
    </row>
    <row r="17369" spans="1:5" x14ac:dyDescent="0.35">
      <c r="A17369" s="1" t="s">
        <v>18486</v>
      </c>
      <c r="B17369" s="1" t="s">
        <v>7581</v>
      </c>
      <c r="C17369">
        <f>IF(E17369=B17369,1,0)</f>
        <v>1</v>
      </c>
      <c r="D17369" s="1" t="s">
        <v>18486</v>
      </c>
      <c r="E17369" s="1" t="s">
        <v>7581</v>
      </c>
    </row>
    <row r="17370" spans="1:5" x14ac:dyDescent="0.35">
      <c r="A17370" s="1" t="s">
        <v>18487</v>
      </c>
      <c r="B17370" s="1" t="s">
        <v>795</v>
      </c>
      <c r="C17370">
        <f>IF(E17370=B17370,1,0)</f>
        <v>1</v>
      </c>
      <c r="D17370" s="1" t="s">
        <v>18487</v>
      </c>
      <c r="E17370" s="1" t="s">
        <v>795</v>
      </c>
    </row>
    <row r="17371" spans="1:5" x14ac:dyDescent="0.35">
      <c r="A17371" s="1" t="s">
        <v>18488</v>
      </c>
      <c r="B17371" s="1" t="s">
        <v>58</v>
      </c>
      <c r="C17371">
        <f>IF(E17371=B17371,1,0)</f>
        <v>1</v>
      </c>
      <c r="D17371" s="1" t="s">
        <v>18488</v>
      </c>
      <c r="E17371" s="1" t="s">
        <v>58</v>
      </c>
    </row>
    <row r="17372" spans="1:5" x14ac:dyDescent="0.35">
      <c r="A17372" s="1" t="s">
        <v>18489</v>
      </c>
      <c r="B17372" s="1" t="s">
        <v>4559</v>
      </c>
      <c r="C17372">
        <f>IF(E17372=B17372,1,0)</f>
        <v>1</v>
      </c>
      <c r="D17372" s="1" t="s">
        <v>18489</v>
      </c>
      <c r="E17372" s="1" t="s">
        <v>4559</v>
      </c>
    </row>
    <row r="17373" spans="1:5" x14ac:dyDescent="0.35">
      <c r="A17373" s="1" t="s">
        <v>18490</v>
      </c>
      <c r="B17373" s="1" t="s">
        <v>67</v>
      </c>
      <c r="C17373">
        <f>IF(E17373=B17373,1,0)</f>
        <v>1</v>
      </c>
      <c r="D17373" s="1" t="s">
        <v>18490</v>
      </c>
      <c r="E17373" s="1" t="s">
        <v>67</v>
      </c>
    </row>
    <row r="17374" spans="1:5" x14ac:dyDescent="0.35">
      <c r="A17374" s="1" t="s">
        <v>18491</v>
      </c>
      <c r="B17374" s="1" t="s">
        <v>128</v>
      </c>
      <c r="C17374">
        <f>IF(E17374=B17374,1,0)</f>
        <v>1</v>
      </c>
      <c r="D17374" s="1" t="s">
        <v>18491</v>
      </c>
      <c r="E17374" s="1" t="s">
        <v>128</v>
      </c>
    </row>
    <row r="17375" spans="1:5" x14ac:dyDescent="0.35">
      <c r="A17375" s="1" t="s">
        <v>18492</v>
      </c>
      <c r="B17375" s="1" t="s">
        <v>1595</v>
      </c>
      <c r="C17375">
        <f>IF(E17375=B17375,1,0)</f>
        <v>1</v>
      </c>
      <c r="D17375" s="1" t="s">
        <v>18492</v>
      </c>
      <c r="E17375" s="1" t="s">
        <v>1595</v>
      </c>
    </row>
    <row r="17376" spans="1:5" x14ac:dyDescent="0.35">
      <c r="A17376" s="1" t="s">
        <v>18493</v>
      </c>
      <c r="B17376" s="1" t="s">
        <v>2373</v>
      </c>
      <c r="C17376">
        <f>IF(E17376=B17376,1,0)</f>
        <v>1</v>
      </c>
      <c r="D17376" s="1" t="s">
        <v>18493</v>
      </c>
      <c r="E17376" s="1" t="s">
        <v>2373</v>
      </c>
    </row>
    <row r="17377" spans="1:5" x14ac:dyDescent="0.35">
      <c r="A17377" s="1" t="s">
        <v>18494</v>
      </c>
      <c r="B17377" s="1" t="s">
        <v>882</v>
      </c>
      <c r="C17377">
        <f>IF(E17377=B17377,1,0)</f>
        <v>1</v>
      </c>
      <c r="D17377" s="1" t="s">
        <v>18494</v>
      </c>
      <c r="E17377" s="1" t="s">
        <v>882</v>
      </c>
    </row>
    <row r="17378" spans="1:5" x14ac:dyDescent="0.35">
      <c r="A17378" s="1" t="s">
        <v>18495</v>
      </c>
      <c r="B17378" s="1" t="s">
        <v>172</v>
      </c>
      <c r="C17378">
        <f>IF(E17378=B17378,1,0)</f>
        <v>1</v>
      </c>
      <c r="D17378" s="1" t="s">
        <v>18495</v>
      </c>
      <c r="E17378" s="1" t="s">
        <v>172</v>
      </c>
    </row>
    <row r="17379" spans="1:5" x14ac:dyDescent="0.35">
      <c r="A17379" s="1" t="s">
        <v>18496</v>
      </c>
      <c r="B17379" s="1" t="s">
        <v>319</v>
      </c>
      <c r="C17379">
        <f>IF(E17379=B17379,1,0)</f>
        <v>1</v>
      </c>
      <c r="D17379" s="1" t="s">
        <v>18496</v>
      </c>
      <c r="E17379" s="1" t="s">
        <v>319</v>
      </c>
    </row>
    <row r="17380" spans="1:5" x14ac:dyDescent="0.35">
      <c r="A17380" s="1" t="s">
        <v>18497</v>
      </c>
      <c r="B17380" s="1" t="s">
        <v>458</v>
      </c>
      <c r="C17380">
        <f>IF(E17380=B17380,1,0)</f>
        <v>1</v>
      </c>
      <c r="D17380" s="1" t="s">
        <v>18497</v>
      </c>
      <c r="E17380" s="1" t="s">
        <v>458</v>
      </c>
    </row>
    <row r="17381" spans="1:5" x14ac:dyDescent="0.35">
      <c r="A17381" s="1" t="s">
        <v>18498</v>
      </c>
      <c r="B17381" s="1" t="s">
        <v>1586</v>
      </c>
      <c r="C17381">
        <f>IF(E17381=B17381,1,0)</f>
        <v>1</v>
      </c>
      <c r="D17381" s="1" t="s">
        <v>18498</v>
      </c>
      <c r="E17381" s="1" t="s">
        <v>1586</v>
      </c>
    </row>
    <row r="17382" spans="1:5" x14ac:dyDescent="0.35">
      <c r="A17382" s="1" t="s">
        <v>18499</v>
      </c>
      <c r="B17382" s="1" t="s">
        <v>982</v>
      </c>
      <c r="C17382">
        <f>IF(E17382=B17382,1,0)</f>
        <v>1</v>
      </c>
      <c r="D17382" s="1" t="s">
        <v>18499</v>
      </c>
      <c r="E17382" s="1" t="s">
        <v>982</v>
      </c>
    </row>
    <row r="17383" spans="1:5" x14ac:dyDescent="0.35">
      <c r="A17383" s="1" t="s">
        <v>18500</v>
      </c>
      <c r="B17383" s="1" t="s">
        <v>34</v>
      </c>
      <c r="C17383">
        <f>IF(E17383=B17383,1,0)</f>
        <v>1</v>
      </c>
      <c r="D17383" s="1" t="s">
        <v>18500</v>
      </c>
      <c r="E17383" s="1" t="s">
        <v>34</v>
      </c>
    </row>
    <row r="17384" spans="1:5" x14ac:dyDescent="0.35">
      <c r="A17384" s="1" t="s">
        <v>18501</v>
      </c>
      <c r="B17384" s="1" t="s">
        <v>123</v>
      </c>
      <c r="C17384">
        <f>IF(E17384=B17384,1,0)</f>
        <v>1</v>
      </c>
      <c r="D17384" s="1" t="s">
        <v>18501</v>
      </c>
      <c r="E17384" s="1" t="s">
        <v>123</v>
      </c>
    </row>
    <row r="17385" spans="1:5" x14ac:dyDescent="0.35">
      <c r="A17385" s="1" t="s">
        <v>18502</v>
      </c>
      <c r="B17385" s="1" t="s">
        <v>692</v>
      </c>
      <c r="C17385">
        <f>IF(E17385=B17385,1,0)</f>
        <v>1</v>
      </c>
      <c r="D17385" s="1" t="s">
        <v>18502</v>
      </c>
      <c r="E17385" s="1" t="s">
        <v>692</v>
      </c>
    </row>
    <row r="17386" spans="1:5" x14ac:dyDescent="0.35">
      <c r="A17386" s="1" t="s">
        <v>18503</v>
      </c>
      <c r="B17386" s="1" t="s">
        <v>1995</v>
      </c>
      <c r="C17386">
        <f>IF(E17386=B17386,1,0)</f>
        <v>1</v>
      </c>
      <c r="D17386" s="1" t="s">
        <v>18503</v>
      </c>
      <c r="E17386" s="1" t="s">
        <v>1995</v>
      </c>
    </row>
    <row r="17387" spans="1:5" x14ac:dyDescent="0.35">
      <c r="A17387" s="1" t="s">
        <v>18504</v>
      </c>
      <c r="B17387" s="1" t="s">
        <v>251</v>
      </c>
      <c r="C17387">
        <f>IF(E17387=B17387,1,0)</f>
        <v>1</v>
      </c>
      <c r="D17387" s="1" t="s">
        <v>18504</v>
      </c>
      <c r="E17387" s="1" t="s">
        <v>251</v>
      </c>
    </row>
    <row r="17388" spans="1:5" x14ac:dyDescent="0.35">
      <c r="A17388" s="1" t="s">
        <v>18505</v>
      </c>
      <c r="B17388" s="1" t="s">
        <v>423</v>
      </c>
      <c r="C17388">
        <f>IF(E17388=B17388,1,0)</f>
        <v>1</v>
      </c>
      <c r="D17388" s="1" t="s">
        <v>18505</v>
      </c>
      <c r="E17388" s="1" t="s">
        <v>423</v>
      </c>
    </row>
    <row r="17389" spans="1:5" x14ac:dyDescent="0.35">
      <c r="A17389" s="1" t="s">
        <v>18506</v>
      </c>
      <c r="B17389" s="1" t="s">
        <v>1523</v>
      </c>
      <c r="C17389">
        <f>IF(E17389=B17389,1,0)</f>
        <v>1</v>
      </c>
      <c r="D17389" s="1" t="s">
        <v>18506</v>
      </c>
      <c r="E17389" s="1" t="s">
        <v>1523</v>
      </c>
    </row>
    <row r="17390" spans="1:5" x14ac:dyDescent="0.35">
      <c r="A17390" s="1" t="s">
        <v>18507</v>
      </c>
      <c r="B17390" s="1" t="s">
        <v>410</v>
      </c>
      <c r="C17390">
        <f>IF(E17390=B17390,1,0)</f>
        <v>1</v>
      </c>
      <c r="D17390" s="1" t="s">
        <v>18507</v>
      </c>
      <c r="E17390" s="1" t="s">
        <v>410</v>
      </c>
    </row>
    <row r="17391" spans="1:5" x14ac:dyDescent="0.35">
      <c r="A17391" s="1" t="s">
        <v>18508</v>
      </c>
      <c r="B17391" s="1" t="s">
        <v>26</v>
      </c>
      <c r="C17391">
        <f>IF(E17391=B17391,1,0)</f>
        <v>1</v>
      </c>
      <c r="D17391" s="1" t="s">
        <v>18508</v>
      </c>
      <c r="E17391" s="1" t="s">
        <v>26</v>
      </c>
    </row>
    <row r="17392" spans="1:5" x14ac:dyDescent="0.35">
      <c r="A17392" s="1" t="s">
        <v>18509</v>
      </c>
      <c r="B17392" s="1" t="s">
        <v>109</v>
      </c>
      <c r="C17392">
        <f>IF(E17392=B17392,1,0)</f>
        <v>1</v>
      </c>
      <c r="D17392" s="1" t="s">
        <v>18509</v>
      </c>
      <c r="E17392" s="1" t="s">
        <v>109</v>
      </c>
    </row>
    <row r="17393" spans="1:5" x14ac:dyDescent="0.35">
      <c r="A17393" s="1" t="s">
        <v>18510</v>
      </c>
      <c r="B17393" s="1" t="s">
        <v>1841</v>
      </c>
      <c r="C17393">
        <f>IF(E17393=B17393,1,0)</f>
        <v>1</v>
      </c>
      <c r="D17393" s="1" t="s">
        <v>18510</v>
      </c>
      <c r="E17393" s="1" t="s">
        <v>1841</v>
      </c>
    </row>
    <row r="17394" spans="1:5" x14ac:dyDescent="0.35">
      <c r="A17394" s="1" t="s">
        <v>18511</v>
      </c>
      <c r="B17394" s="1" t="s">
        <v>1595</v>
      </c>
      <c r="C17394">
        <f>IF(E17394=B17394,1,0)</f>
        <v>0</v>
      </c>
      <c r="D17394" s="1" t="s">
        <v>18511</v>
      </c>
      <c r="E17394" s="1" t="s">
        <v>17</v>
      </c>
    </row>
    <row r="17395" spans="1:5" x14ac:dyDescent="0.35">
      <c r="A17395" s="1" t="s">
        <v>18512</v>
      </c>
      <c r="B17395" s="1" t="s">
        <v>154</v>
      </c>
      <c r="C17395">
        <f>IF(E17395=B17395,1,0)</f>
        <v>1</v>
      </c>
      <c r="D17395" s="1" t="s">
        <v>18512</v>
      </c>
      <c r="E17395" s="1" t="s">
        <v>154</v>
      </c>
    </row>
    <row r="17396" spans="1:5" x14ac:dyDescent="0.35">
      <c r="A17396" s="1" t="s">
        <v>18513</v>
      </c>
      <c r="B17396" s="1" t="s">
        <v>1240</v>
      </c>
      <c r="C17396">
        <f>IF(E17396=B17396,1,0)</f>
        <v>1</v>
      </c>
      <c r="D17396" s="1" t="s">
        <v>18513</v>
      </c>
      <c r="E17396" s="1" t="s">
        <v>1240</v>
      </c>
    </row>
    <row r="17397" spans="1:5" x14ac:dyDescent="0.35">
      <c r="A17397" s="1" t="s">
        <v>18514</v>
      </c>
      <c r="B17397" s="1" t="s">
        <v>414</v>
      </c>
      <c r="C17397">
        <f>IF(E17397=B17397,1,0)</f>
        <v>1</v>
      </c>
      <c r="D17397" s="1" t="s">
        <v>18514</v>
      </c>
      <c r="E17397" s="1" t="s">
        <v>414</v>
      </c>
    </row>
    <row r="17398" spans="1:5" x14ac:dyDescent="0.35">
      <c r="A17398" s="1" t="s">
        <v>18515</v>
      </c>
      <c r="B17398" s="1" t="s">
        <v>42</v>
      </c>
      <c r="C17398">
        <f>IF(E17398=B17398,1,0)</f>
        <v>1</v>
      </c>
      <c r="D17398" s="1" t="s">
        <v>18515</v>
      </c>
      <c r="E17398" s="1" t="s">
        <v>42</v>
      </c>
    </row>
    <row r="17399" spans="1:5" x14ac:dyDescent="0.35">
      <c r="A17399" s="1" t="s">
        <v>18516</v>
      </c>
      <c r="B17399" s="1" t="s">
        <v>3220</v>
      </c>
      <c r="C17399">
        <f>IF(E17399=B17399,1,0)</f>
        <v>1</v>
      </c>
      <c r="D17399" s="1" t="s">
        <v>18516</v>
      </c>
      <c r="E17399" s="1" t="s">
        <v>3220</v>
      </c>
    </row>
    <row r="17400" spans="1:5" x14ac:dyDescent="0.35">
      <c r="A17400" s="1" t="s">
        <v>18517</v>
      </c>
      <c r="B17400" s="1" t="s">
        <v>18518</v>
      </c>
      <c r="C17400">
        <f>IF(E17400=B17400,1,0)</f>
        <v>1</v>
      </c>
      <c r="D17400" s="1" t="s">
        <v>18517</v>
      </c>
      <c r="E17400" s="1" t="s">
        <v>18518</v>
      </c>
    </row>
    <row r="17401" spans="1:5" x14ac:dyDescent="0.35">
      <c r="A17401" s="1" t="s">
        <v>18519</v>
      </c>
      <c r="B17401" s="1" t="s">
        <v>923</v>
      </c>
      <c r="C17401">
        <f>IF(E17401=B17401,1,0)</f>
        <v>1</v>
      </c>
      <c r="D17401" s="1" t="s">
        <v>18519</v>
      </c>
      <c r="E17401" s="1" t="s">
        <v>923</v>
      </c>
    </row>
    <row r="17402" spans="1:5" x14ac:dyDescent="0.35">
      <c r="A17402" s="1" t="s">
        <v>18520</v>
      </c>
      <c r="B17402" s="1" t="s">
        <v>186</v>
      </c>
      <c r="C17402">
        <f>IF(E17402=B17402,1,0)</f>
        <v>1</v>
      </c>
      <c r="D17402" s="1" t="s">
        <v>18520</v>
      </c>
      <c r="E17402" s="1" t="s">
        <v>186</v>
      </c>
    </row>
    <row r="17403" spans="1:5" x14ac:dyDescent="0.35">
      <c r="A17403" s="1" t="s">
        <v>18521</v>
      </c>
      <c r="B17403" s="1" t="s">
        <v>1787</v>
      </c>
      <c r="C17403">
        <f>IF(E17403=B17403,1,0)</f>
        <v>1</v>
      </c>
      <c r="D17403" s="1" t="s">
        <v>18521</v>
      </c>
      <c r="E17403" s="1" t="s">
        <v>1787</v>
      </c>
    </row>
    <row r="17404" spans="1:5" x14ac:dyDescent="0.35">
      <c r="A17404" s="1" t="s">
        <v>18522</v>
      </c>
      <c r="B17404" s="1" t="s">
        <v>13</v>
      </c>
      <c r="C17404">
        <f>IF(E17404=B17404,1,0)</f>
        <v>1</v>
      </c>
      <c r="D17404" s="1" t="s">
        <v>18522</v>
      </c>
      <c r="E17404" s="1" t="s">
        <v>13</v>
      </c>
    </row>
    <row r="17405" spans="1:5" x14ac:dyDescent="0.35">
      <c r="A17405" s="1" t="s">
        <v>18523</v>
      </c>
      <c r="B17405" s="1" t="s">
        <v>58</v>
      </c>
      <c r="C17405">
        <f>IF(E17405=B17405,1,0)</f>
        <v>1</v>
      </c>
      <c r="D17405" s="1" t="s">
        <v>18523</v>
      </c>
      <c r="E17405" s="1" t="s">
        <v>58</v>
      </c>
    </row>
    <row r="17406" spans="1:5" x14ac:dyDescent="0.35">
      <c r="A17406" s="1" t="s">
        <v>18524</v>
      </c>
      <c r="B17406" s="1" t="s">
        <v>2464</v>
      </c>
      <c r="C17406">
        <f>IF(E17406=B17406,1,0)</f>
        <v>1</v>
      </c>
      <c r="D17406" s="1" t="s">
        <v>18524</v>
      </c>
      <c r="E17406" s="1" t="s">
        <v>2464</v>
      </c>
    </row>
    <row r="17407" spans="1:5" x14ac:dyDescent="0.35">
      <c r="A17407" s="1" t="s">
        <v>18525</v>
      </c>
      <c r="B17407" s="1" t="s">
        <v>266</v>
      </c>
      <c r="C17407">
        <f>IF(E17407=B17407,1,0)</f>
        <v>1</v>
      </c>
      <c r="D17407" s="1" t="s">
        <v>18525</v>
      </c>
      <c r="E17407" s="1" t="s">
        <v>266</v>
      </c>
    </row>
    <row r="17408" spans="1:5" x14ac:dyDescent="0.35">
      <c r="A17408" s="1" t="s">
        <v>18526</v>
      </c>
      <c r="B17408" s="1" t="s">
        <v>26</v>
      </c>
      <c r="C17408">
        <f>IF(E17408=B17408,1,0)</f>
        <v>1</v>
      </c>
      <c r="D17408" s="1" t="s">
        <v>18526</v>
      </c>
      <c r="E17408" s="1" t="s">
        <v>26</v>
      </c>
    </row>
    <row r="17409" spans="1:5" x14ac:dyDescent="0.35">
      <c r="A17409" s="1" t="s">
        <v>18527</v>
      </c>
      <c r="B17409" s="1" t="s">
        <v>472</v>
      </c>
      <c r="C17409">
        <f>IF(E17409=B17409,1,0)</f>
        <v>1</v>
      </c>
      <c r="D17409" s="1" t="s">
        <v>18527</v>
      </c>
      <c r="E17409" s="1" t="s">
        <v>472</v>
      </c>
    </row>
    <row r="17410" spans="1:5" x14ac:dyDescent="0.35">
      <c r="A17410" s="1" t="s">
        <v>18528</v>
      </c>
      <c r="B17410" s="1" t="s">
        <v>1864</v>
      </c>
      <c r="C17410">
        <f>IF(E17410=B17410,1,0)</f>
        <v>1</v>
      </c>
      <c r="D17410" s="1" t="s">
        <v>18528</v>
      </c>
      <c r="E17410" s="1" t="s">
        <v>1864</v>
      </c>
    </row>
    <row r="17411" spans="1:5" x14ac:dyDescent="0.35">
      <c r="A17411" s="1" t="s">
        <v>18529</v>
      </c>
      <c r="B17411" s="1" t="s">
        <v>1755</v>
      </c>
      <c r="C17411">
        <f>IF(E17411=B17411,1,0)</f>
        <v>1</v>
      </c>
      <c r="D17411" s="1" t="s">
        <v>18529</v>
      </c>
      <c r="E17411" s="1" t="s">
        <v>1755</v>
      </c>
    </row>
    <row r="17412" spans="1:5" x14ac:dyDescent="0.35">
      <c r="A17412" s="1" t="s">
        <v>18530</v>
      </c>
      <c r="B17412" s="1" t="s">
        <v>448</v>
      </c>
      <c r="C17412">
        <f>IF(E17412=B17412,1,0)</f>
        <v>1</v>
      </c>
      <c r="D17412" s="1" t="s">
        <v>18530</v>
      </c>
      <c r="E17412" s="1" t="s">
        <v>448</v>
      </c>
    </row>
    <row r="17413" spans="1:5" x14ac:dyDescent="0.35">
      <c r="A17413" s="1" t="s">
        <v>18531</v>
      </c>
      <c r="B17413" s="1" t="s">
        <v>632</v>
      </c>
      <c r="C17413">
        <f>IF(E17413=B17413,1,0)</f>
        <v>1</v>
      </c>
      <c r="D17413" s="1" t="s">
        <v>18531</v>
      </c>
      <c r="E17413" s="1" t="s">
        <v>632</v>
      </c>
    </row>
    <row r="17414" spans="1:5" x14ac:dyDescent="0.35">
      <c r="A17414" s="1" t="s">
        <v>18532</v>
      </c>
      <c r="B17414" s="1" t="s">
        <v>24</v>
      </c>
      <c r="C17414">
        <f>IF(E17414=B17414,1,0)</f>
        <v>1</v>
      </c>
      <c r="D17414" s="1" t="s">
        <v>18532</v>
      </c>
      <c r="E17414" s="1" t="s">
        <v>24</v>
      </c>
    </row>
    <row r="17415" spans="1:5" x14ac:dyDescent="0.35">
      <c r="A17415" s="1" t="s">
        <v>18533</v>
      </c>
      <c r="B17415" s="1" t="s">
        <v>151</v>
      </c>
      <c r="C17415">
        <f>IF(E17415=B17415,1,0)</f>
        <v>1</v>
      </c>
      <c r="D17415" s="1" t="s">
        <v>18533</v>
      </c>
      <c r="E17415" s="1" t="s">
        <v>151</v>
      </c>
    </row>
    <row r="17416" spans="1:5" x14ac:dyDescent="0.35">
      <c r="A17416" s="1" t="s">
        <v>18534</v>
      </c>
      <c r="B17416" s="1" t="s">
        <v>182</v>
      </c>
      <c r="C17416">
        <f>IF(E17416=B17416,1,0)</f>
        <v>1</v>
      </c>
      <c r="D17416" s="1" t="s">
        <v>18534</v>
      </c>
      <c r="E17416" s="1" t="s">
        <v>182</v>
      </c>
    </row>
    <row r="17417" spans="1:5" x14ac:dyDescent="0.35">
      <c r="A17417" s="1" t="s">
        <v>18535</v>
      </c>
      <c r="B17417" s="1" t="s">
        <v>180</v>
      </c>
      <c r="C17417">
        <f>IF(E17417=B17417,1,0)</f>
        <v>1</v>
      </c>
      <c r="D17417" s="1" t="s">
        <v>18535</v>
      </c>
      <c r="E17417" s="1" t="s">
        <v>180</v>
      </c>
    </row>
    <row r="17418" spans="1:5" x14ac:dyDescent="0.35">
      <c r="A17418" s="1" t="s">
        <v>18536</v>
      </c>
      <c r="B17418" s="1" t="s">
        <v>3</v>
      </c>
      <c r="C17418">
        <f>IF(E17418=B17418,1,0)</f>
        <v>1</v>
      </c>
      <c r="D17418" s="1" t="s">
        <v>18536</v>
      </c>
      <c r="E17418" s="1" t="s">
        <v>3</v>
      </c>
    </row>
    <row r="17419" spans="1:5" x14ac:dyDescent="0.35">
      <c r="A17419" s="1" t="s">
        <v>18537</v>
      </c>
      <c r="B17419" s="1" t="s">
        <v>386</v>
      </c>
      <c r="C17419">
        <f>IF(E17419=B17419,1,0)</f>
        <v>1</v>
      </c>
      <c r="D17419" s="1" t="s">
        <v>18537</v>
      </c>
      <c r="E17419" s="1" t="s">
        <v>386</v>
      </c>
    </row>
    <row r="17420" spans="1:5" x14ac:dyDescent="0.35">
      <c r="A17420" s="1" t="s">
        <v>18538</v>
      </c>
      <c r="B17420" s="1" t="s">
        <v>1144</v>
      </c>
      <c r="C17420">
        <f>IF(E17420=B17420,1,0)</f>
        <v>1</v>
      </c>
      <c r="D17420" s="1" t="s">
        <v>18538</v>
      </c>
      <c r="E17420" s="1" t="s">
        <v>1144</v>
      </c>
    </row>
    <row r="17421" spans="1:5" x14ac:dyDescent="0.35">
      <c r="A17421" s="1" t="s">
        <v>18539</v>
      </c>
      <c r="B17421" s="1" t="s">
        <v>154</v>
      </c>
      <c r="C17421">
        <f>IF(E17421=B17421,1,0)</f>
        <v>1</v>
      </c>
      <c r="D17421" s="1" t="s">
        <v>18539</v>
      </c>
      <c r="E17421" s="1" t="s">
        <v>154</v>
      </c>
    </row>
    <row r="17422" spans="1:5" x14ac:dyDescent="0.35">
      <c r="A17422" s="1" t="s">
        <v>18540</v>
      </c>
      <c r="B17422" s="1" t="s">
        <v>366</v>
      </c>
      <c r="C17422">
        <f>IF(E17422=B17422,1,0)</f>
        <v>1</v>
      </c>
      <c r="D17422" s="1" t="s">
        <v>18540</v>
      </c>
      <c r="E17422" s="1" t="s">
        <v>366</v>
      </c>
    </row>
    <row r="17423" spans="1:5" x14ac:dyDescent="0.35">
      <c r="A17423" s="1" t="s">
        <v>18541</v>
      </c>
      <c r="B17423" s="1" t="s">
        <v>437</v>
      </c>
      <c r="C17423">
        <f>IF(E17423=B17423,1,0)</f>
        <v>1</v>
      </c>
      <c r="D17423" s="1" t="s">
        <v>18541</v>
      </c>
      <c r="E17423" s="1" t="s">
        <v>437</v>
      </c>
    </row>
    <row r="17424" spans="1:5" x14ac:dyDescent="0.35">
      <c r="A17424" s="1" t="s">
        <v>18542</v>
      </c>
      <c r="B17424" s="1" t="s">
        <v>90</v>
      </c>
      <c r="C17424">
        <f>IF(E17424=B17424,1,0)</f>
        <v>1</v>
      </c>
      <c r="D17424" s="1" t="s">
        <v>18542</v>
      </c>
      <c r="E17424" s="1" t="s">
        <v>90</v>
      </c>
    </row>
    <row r="17425" spans="1:5" x14ac:dyDescent="0.35">
      <c r="A17425" s="1" t="s">
        <v>18543</v>
      </c>
      <c r="B17425" s="1" t="s">
        <v>34</v>
      </c>
      <c r="C17425">
        <f>IF(E17425=B17425,1,0)</f>
        <v>1</v>
      </c>
      <c r="D17425" s="1" t="s">
        <v>18543</v>
      </c>
      <c r="E17425" s="1" t="s">
        <v>34</v>
      </c>
    </row>
    <row r="17426" spans="1:5" x14ac:dyDescent="0.35">
      <c r="A17426" s="1" t="s">
        <v>18544</v>
      </c>
      <c r="B17426" s="1" t="s">
        <v>382</v>
      </c>
      <c r="C17426">
        <f>IF(E17426=B17426,1,0)</f>
        <v>1</v>
      </c>
      <c r="D17426" s="1" t="s">
        <v>18544</v>
      </c>
      <c r="E17426" s="1" t="s">
        <v>382</v>
      </c>
    </row>
    <row r="17427" spans="1:5" x14ac:dyDescent="0.35">
      <c r="A17427" s="1" t="s">
        <v>18545</v>
      </c>
      <c r="B17427" s="1" t="s">
        <v>683</v>
      </c>
      <c r="C17427">
        <f>IF(E17427=B17427,1,0)</f>
        <v>1</v>
      </c>
      <c r="D17427" s="1" t="s">
        <v>18545</v>
      </c>
      <c r="E17427" s="1" t="s">
        <v>683</v>
      </c>
    </row>
    <row r="17428" spans="1:5" x14ac:dyDescent="0.35">
      <c r="A17428" s="1" t="s">
        <v>18546</v>
      </c>
      <c r="B17428" s="1" t="s">
        <v>13984</v>
      </c>
      <c r="C17428">
        <f>IF(E17428=B17428,1,0)</f>
        <v>1</v>
      </c>
      <c r="D17428" s="1" t="s">
        <v>18546</v>
      </c>
      <c r="E17428" s="1" t="s">
        <v>13984</v>
      </c>
    </row>
    <row r="17429" spans="1:5" x14ac:dyDescent="0.35">
      <c r="A17429" s="1" t="s">
        <v>18547</v>
      </c>
      <c r="B17429" s="1" t="s">
        <v>30</v>
      </c>
      <c r="C17429">
        <f>IF(E17429=B17429,1,0)</f>
        <v>1</v>
      </c>
      <c r="D17429" s="1" t="s">
        <v>18547</v>
      </c>
      <c r="E17429" s="1" t="s">
        <v>30</v>
      </c>
    </row>
    <row r="17430" spans="1:5" x14ac:dyDescent="0.35">
      <c r="A17430" s="1" t="s">
        <v>18548</v>
      </c>
      <c r="B17430" s="1" t="s">
        <v>58</v>
      </c>
      <c r="C17430">
        <f>IF(E17430=B17430,1,0)</f>
        <v>1</v>
      </c>
      <c r="D17430" s="1" t="s">
        <v>18548</v>
      </c>
      <c r="E17430" s="1" t="s">
        <v>58</v>
      </c>
    </row>
    <row r="17431" spans="1:5" x14ac:dyDescent="0.35">
      <c r="A17431" s="1" t="s">
        <v>18549</v>
      </c>
      <c r="B17431" s="1" t="s">
        <v>32</v>
      </c>
      <c r="C17431">
        <f>IF(E17431=B17431,1,0)</f>
        <v>1</v>
      </c>
      <c r="D17431" s="1" t="s">
        <v>18549</v>
      </c>
      <c r="E17431" s="1" t="s">
        <v>32</v>
      </c>
    </row>
    <row r="17432" spans="1:5" x14ac:dyDescent="0.35">
      <c r="A17432" s="1" t="s">
        <v>18550</v>
      </c>
      <c r="B17432" s="1" t="s">
        <v>1815</v>
      </c>
      <c r="C17432">
        <f>IF(E17432=B17432,1,0)</f>
        <v>1</v>
      </c>
      <c r="D17432" s="1" t="s">
        <v>18550</v>
      </c>
      <c r="E17432" s="1" t="s">
        <v>1815</v>
      </c>
    </row>
    <row r="17433" spans="1:5" x14ac:dyDescent="0.35">
      <c r="A17433" s="1" t="s">
        <v>18551</v>
      </c>
      <c r="B17433" s="1" t="s">
        <v>450</v>
      </c>
      <c r="C17433">
        <f>IF(E17433=B17433,1,0)</f>
        <v>1</v>
      </c>
      <c r="D17433" s="1" t="s">
        <v>18551</v>
      </c>
      <c r="E17433" s="1" t="s">
        <v>450</v>
      </c>
    </row>
    <row r="17434" spans="1:5" x14ac:dyDescent="0.35">
      <c r="A17434" s="1" t="s">
        <v>18552</v>
      </c>
      <c r="B17434" s="1" t="s">
        <v>2273</v>
      </c>
      <c r="C17434">
        <f>IF(E17434=B17434,1,0)</f>
        <v>1</v>
      </c>
      <c r="D17434" s="1" t="s">
        <v>18552</v>
      </c>
      <c r="E17434" s="1" t="s">
        <v>2273</v>
      </c>
    </row>
    <row r="17435" spans="1:5" x14ac:dyDescent="0.35">
      <c r="A17435" s="1" t="s">
        <v>18553</v>
      </c>
      <c r="B17435" s="1" t="s">
        <v>208</v>
      </c>
      <c r="C17435">
        <f>IF(E17435=B17435,1,0)</f>
        <v>1</v>
      </c>
      <c r="D17435" s="1" t="s">
        <v>18553</v>
      </c>
      <c r="E17435" s="1" t="s">
        <v>208</v>
      </c>
    </row>
    <row r="17436" spans="1:5" x14ac:dyDescent="0.35">
      <c r="A17436" s="1" t="s">
        <v>18554</v>
      </c>
      <c r="B17436" s="1" t="s">
        <v>120</v>
      </c>
      <c r="C17436">
        <f>IF(E17436=B17436,1,0)</f>
        <v>1</v>
      </c>
      <c r="D17436" s="1" t="s">
        <v>18554</v>
      </c>
      <c r="E17436" s="1" t="s">
        <v>120</v>
      </c>
    </row>
    <row r="17437" spans="1:5" x14ac:dyDescent="0.35">
      <c r="A17437" s="1" t="s">
        <v>18555</v>
      </c>
      <c r="B17437" s="1" t="s">
        <v>225</v>
      </c>
      <c r="C17437">
        <f>IF(E17437=B17437,1,0)</f>
        <v>1</v>
      </c>
      <c r="D17437" s="1" t="s">
        <v>18555</v>
      </c>
      <c r="E17437" s="1" t="s">
        <v>225</v>
      </c>
    </row>
    <row r="17438" spans="1:5" x14ac:dyDescent="0.35">
      <c r="A17438" s="1" t="s">
        <v>18556</v>
      </c>
      <c r="B17438" s="1" t="s">
        <v>67</v>
      </c>
      <c r="C17438">
        <f>IF(E17438=B17438,1,0)</f>
        <v>1</v>
      </c>
      <c r="D17438" s="1" t="s">
        <v>18556</v>
      </c>
      <c r="E17438" s="1" t="s">
        <v>67</v>
      </c>
    </row>
    <row r="17439" spans="1:5" x14ac:dyDescent="0.35">
      <c r="A17439" s="1" t="s">
        <v>18557</v>
      </c>
      <c r="B17439" s="1" t="s">
        <v>34</v>
      </c>
      <c r="C17439">
        <f>IF(E17439=B17439,1,0)</f>
        <v>1</v>
      </c>
      <c r="D17439" s="1" t="s">
        <v>18557</v>
      </c>
      <c r="E17439" s="1" t="s">
        <v>34</v>
      </c>
    </row>
    <row r="17440" spans="1:5" x14ac:dyDescent="0.35">
      <c r="A17440" s="1" t="s">
        <v>18558</v>
      </c>
      <c r="B17440" s="1" t="s">
        <v>42</v>
      </c>
      <c r="C17440">
        <f>IF(E17440=B17440,1,0)</f>
        <v>1</v>
      </c>
      <c r="D17440" s="1" t="s">
        <v>18558</v>
      </c>
      <c r="E17440" s="1" t="s">
        <v>42</v>
      </c>
    </row>
    <row r="17441" spans="1:5" x14ac:dyDescent="0.35">
      <c r="A17441" s="1" t="s">
        <v>18559</v>
      </c>
      <c r="B17441" s="1" t="s">
        <v>1565</v>
      </c>
      <c r="C17441">
        <f>IF(E17441=B17441,1,0)</f>
        <v>1</v>
      </c>
      <c r="D17441" s="1" t="s">
        <v>18559</v>
      </c>
      <c r="E17441" s="1" t="s">
        <v>1565</v>
      </c>
    </row>
    <row r="17442" spans="1:5" x14ac:dyDescent="0.35">
      <c r="A17442" s="1" t="s">
        <v>18560</v>
      </c>
      <c r="B17442" s="1" t="s">
        <v>208</v>
      </c>
      <c r="C17442">
        <f>IF(E17442=B17442,1,0)</f>
        <v>1</v>
      </c>
      <c r="D17442" s="1" t="s">
        <v>18560</v>
      </c>
      <c r="E17442" s="1" t="s">
        <v>208</v>
      </c>
    </row>
    <row r="17443" spans="1:5" x14ac:dyDescent="0.35">
      <c r="A17443" s="1" t="s">
        <v>18561</v>
      </c>
      <c r="B17443" s="1" t="s">
        <v>58</v>
      </c>
      <c r="C17443">
        <f>IF(E17443=B17443,1,0)</f>
        <v>1</v>
      </c>
      <c r="D17443" s="1" t="s">
        <v>18561</v>
      </c>
      <c r="E17443" s="1" t="s">
        <v>58</v>
      </c>
    </row>
    <row r="17444" spans="1:5" x14ac:dyDescent="0.35">
      <c r="A17444" s="1" t="s">
        <v>18562</v>
      </c>
      <c r="B17444" s="1" t="s">
        <v>1119</v>
      </c>
      <c r="C17444">
        <f>IF(E17444=B17444,1,0)</f>
        <v>1</v>
      </c>
      <c r="D17444" s="1" t="s">
        <v>18562</v>
      </c>
      <c r="E17444" s="1" t="s">
        <v>1119</v>
      </c>
    </row>
    <row r="17445" spans="1:5" x14ac:dyDescent="0.35">
      <c r="A17445" s="1" t="s">
        <v>18563</v>
      </c>
      <c r="B17445" s="1" t="s">
        <v>69</v>
      </c>
      <c r="C17445">
        <f>IF(E17445=B17445,1,0)</f>
        <v>1</v>
      </c>
      <c r="D17445" s="1" t="s">
        <v>18563</v>
      </c>
      <c r="E17445" s="1" t="s">
        <v>69</v>
      </c>
    </row>
    <row r="17446" spans="1:5" x14ac:dyDescent="0.35">
      <c r="A17446" s="1" t="s">
        <v>18564</v>
      </c>
      <c r="B17446" s="1" t="s">
        <v>3341</v>
      </c>
      <c r="C17446">
        <f>IF(E17446=B17446,1,0)</f>
        <v>1</v>
      </c>
      <c r="D17446" s="1" t="s">
        <v>18564</v>
      </c>
      <c r="E17446" s="1" t="s">
        <v>3341</v>
      </c>
    </row>
    <row r="17447" spans="1:5" x14ac:dyDescent="0.35">
      <c r="A17447" s="1" t="s">
        <v>18565</v>
      </c>
      <c r="B17447" s="1" t="s">
        <v>1376</v>
      </c>
      <c r="C17447">
        <f>IF(E17447=B17447,1,0)</f>
        <v>1</v>
      </c>
      <c r="D17447" s="1" t="s">
        <v>18565</v>
      </c>
      <c r="E17447" s="1" t="s">
        <v>1376</v>
      </c>
    </row>
    <row r="17448" spans="1:5" x14ac:dyDescent="0.35">
      <c r="A17448" s="1" t="s">
        <v>18566</v>
      </c>
      <c r="B17448" s="1" t="s">
        <v>632</v>
      </c>
      <c r="C17448">
        <f>IF(E17448=B17448,1,0)</f>
        <v>1</v>
      </c>
      <c r="D17448" s="1" t="s">
        <v>18566</v>
      </c>
      <c r="E17448" s="1" t="s">
        <v>632</v>
      </c>
    </row>
    <row r="17449" spans="1:5" x14ac:dyDescent="0.35">
      <c r="A17449" s="1" t="s">
        <v>18567</v>
      </c>
      <c r="B17449" s="1" t="s">
        <v>317</v>
      </c>
      <c r="C17449">
        <f>IF(E17449=B17449,1,0)</f>
        <v>1</v>
      </c>
      <c r="D17449" s="1" t="s">
        <v>18567</v>
      </c>
      <c r="E17449" s="1" t="s">
        <v>317</v>
      </c>
    </row>
    <row r="17450" spans="1:5" x14ac:dyDescent="0.35">
      <c r="A17450" s="1" t="s">
        <v>18568</v>
      </c>
      <c r="B17450" s="1" t="s">
        <v>306</v>
      </c>
      <c r="C17450">
        <f>IF(E17450=B17450,1,0)</f>
        <v>1</v>
      </c>
      <c r="D17450" s="1" t="s">
        <v>18568</v>
      </c>
      <c r="E17450" s="1" t="s">
        <v>306</v>
      </c>
    </row>
    <row r="17451" spans="1:5" x14ac:dyDescent="0.35">
      <c r="A17451" s="1" t="s">
        <v>18569</v>
      </c>
      <c r="B17451" s="1" t="s">
        <v>1457</v>
      </c>
      <c r="C17451">
        <f>IF(E17451=B17451,1,0)</f>
        <v>1</v>
      </c>
      <c r="D17451" s="1" t="s">
        <v>18569</v>
      </c>
      <c r="E17451" s="1" t="s">
        <v>1457</v>
      </c>
    </row>
    <row r="17452" spans="1:5" x14ac:dyDescent="0.35">
      <c r="A17452" s="1" t="s">
        <v>18570</v>
      </c>
      <c r="B17452" s="1" t="s">
        <v>639</v>
      </c>
      <c r="C17452">
        <f>IF(E17452=B17452,1,0)</f>
        <v>1</v>
      </c>
      <c r="D17452" s="1" t="s">
        <v>18570</v>
      </c>
      <c r="E17452" s="1" t="s">
        <v>639</v>
      </c>
    </row>
    <row r="17453" spans="1:5" x14ac:dyDescent="0.35">
      <c r="A17453" s="1" t="s">
        <v>18571</v>
      </c>
      <c r="B17453" s="1" t="s">
        <v>147</v>
      </c>
      <c r="C17453">
        <f>IF(E17453=B17453,1,0)</f>
        <v>1</v>
      </c>
      <c r="D17453" s="1" t="s">
        <v>18571</v>
      </c>
      <c r="E17453" s="1" t="s">
        <v>147</v>
      </c>
    </row>
    <row r="17454" spans="1:5" x14ac:dyDescent="0.35">
      <c r="A17454" s="1" t="s">
        <v>18572</v>
      </c>
      <c r="B17454" s="1" t="s">
        <v>977</v>
      </c>
      <c r="C17454">
        <f>IF(E17454=B17454,1,0)</f>
        <v>1</v>
      </c>
      <c r="D17454" s="1" t="s">
        <v>18572</v>
      </c>
      <c r="E17454" s="1" t="s">
        <v>977</v>
      </c>
    </row>
    <row r="17455" spans="1:5" x14ac:dyDescent="0.35">
      <c r="A17455" s="1" t="s">
        <v>18573</v>
      </c>
      <c r="B17455" s="1" t="s">
        <v>954</v>
      </c>
      <c r="C17455">
        <f>IF(E17455=B17455,1,0)</f>
        <v>1</v>
      </c>
      <c r="D17455" s="1" t="s">
        <v>18573</v>
      </c>
      <c r="E17455" s="1" t="s">
        <v>954</v>
      </c>
    </row>
    <row r="17456" spans="1:5" x14ac:dyDescent="0.35">
      <c r="A17456" s="1" t="s">
        <v>18574</v>
      </c>
      <c r="B17456" s="1" t="s">
        <v>3781</v>
      </c>
      <c r="C17456">
        <f>IF(E17456=B17456,1,0)</f>
        <v>1</v>
      </c>
      <c r="D17456" s="1" t="s">
        <v>18574</v>
      </c>
      <c r="E17456" s="1" t="s">
        <v>3781</v>
      </c>
    </row>
    <row r="17457" spans="1:5" x14ac:dyDescent="0.35">
      <c r="A17457" s="1" t="s">
        <v>18575</v>
      </c>
      <c r="B17457" s="1" t="s">
        <v>26</v>
      </c>
      <c r="C17457">
        <f>IF(E17457=B17457,1,0)</f>
        <v>1</v>
      </c>
      <c r="D17457" s="1" t="s">
        <v>18575</v>
      </c>
      <c r="E17457" s="1" t="s">
        <v>26</v>
      </c>
    </row>
    <row r="17458" spans="1:5" x14ac:dyDescent="0.35">
      <c r="A17458" s="1" t="s">
        <v>18576</v>
      </c>
      <c r="B17458" s="1" t="s">
        <v>386</v>
      </c>
      <c r="C17458">
        <f>IF(E17458=B17458,1,0)</f>
        <v>1</v>
      </c>
      <c r="D17458" s="1" t="s">
        <v>18576</v>
      </c>
      <c r="E17458" s="1" t="s">
        <v>386</v>
      </c>
    </row>
    <row r="17459" spans="1:5" x14ac:dyDescent="0.35">
      <c r="A17459" s="1" t="s">
        <v>18577</v>
      </c>
      <c r="B17459" s="1" t="s">
        <v>34</v>
      </c>
      <c r="C17459">
        <f>IF(E17459=B17459,1,0)</f>
        <v>1</v>
      </c>
      <c r="D17459" s="1" t="s">
        <v>18577</v>
      </c>
      <c r="E17459" s="1" t="s">
        <v>34</v>
      </c>
    </row>
    <row r="17460" spans="1:5" x14ac:dyDescent="0.35">
      <c r="A17460" s="1" t="s">
        <v>18578</v>
      </c>
      <c r="B17460" s="1" t="s">
        <v>116</v>
      </c>
      <c r="C17460">
        <f>IF(E17460=B17460,1,0)</f>
        <v>1</v>
      </c>
      <c r="D17460" s="1" t="s">
        <v>18578</v>
      </c>
      <c r="E17460" s="1" t="s">
        <v>116</v>
      </c>
    </row>
    <row r="17461" spans="1:5" x14ac:dyDescent="0.35">
      <c r="A17461" s="1" t="s">
        <v>18579</v>
      </c>
      <c r="B17461" s="1" t="s">
        <v>2006</v>
      </c>
      <c r="C17461">
        <f>IF(E17461=B17461,1,0)</f>
        <v>1</v>
      </c>
      <c r="D17461" s="1" t="s">
        <v>18579</v>
      </c>
      <c r="E17461" s="1" t="s">
        <v>2006</v>
      </c>
    </row>
    <row r="17462" spans="1:5" x14ac:dyDescent="0.35">
      <c r="A17462" s="1" t="s">
        <v>18580</v>
      </c>
      <c r="B17462" s="1" t="s">
        <v>2591</v>
      </c>
      <c r="C17462">
        <f>IF(E17462=B17462,1,0)</f>
        <v>1</v>
      </c>
      <c r="D17462" s="1" t="s">
        <v>18580</v>
      </c>
      <c r="E17462" s="1" t="s">
        <v>2591</v>
      </c>
    </row>
    <row r="17463" spans="1:5" x14ac:dyDescent="0.35">
      <c r="A17463" s="1" t="s">
        <v>18581</v>
      </c>
      <c r="B17463" s="1" t="s">
        <v>795</v>
      </c>
      <c r="C17463">
        <f>IF(E17463=B17463,1,0)</f>
        <v>1</v>
      </c>
      <c r="D17463" s="1" t="s">
        <v>18581</v>
      </c>
      <c r="E17463" s="1" t="s">
        <v>795</v>
      </c>
    </row>
    <row r="17464" spans="1:5" x14ac:dyDescent="0.35">
      <c r="A17464" s="1" t="s">
        <v>18582</v>
      </c>
      <c r="B17464" s="1" t="s">
        <v>90</v>
      </c>
      <c r="C17464">
        <f>IF(E17464=B17464,1,0)</f>
        <v>1</v>
      </c>
      <c r="D17464" s="1" t="s">
        <v>18582</v>
      </c>
      <c r="E17464" s="1" t="s">
        <v>90</v>
      </c>
    </row>
    <row r="17465" spans="1:5" x14ac:dyDescent="0.35">
      <c r="A17465" s="1" t="s">
        <v>18583</v>
      </c>
      <c r="B17465" s="1" t="s">
        <v>154</v>
      </c>
      <c r="C17465">
        <f>IF(E17465=B17465,1,0)</f>
        <v>1</v>
      </c>
      <c r="D17465" s="1" t="s">
        <v>18583</v>
      </c>
      <c r="E17465" s="1" t="s">
        <v>154</v>
      </c>
    </row>
    <row r="17466" spans="1:5" x14ac:dyDescent="0.35">
      <c r="A17466" s="1" t="s">
        <v>18584</v>
      </c>
      <c r="B17466" s="1" t="s">
        <v>882</v>
      </c>
      <c r="C17466">
        <f>IF(E17466=B17466,1,0)</f>
        <v>1</v>
      </c>
      <c r="D17466" s="1" t="s">
        <v>18584</v>
      </c>
      <c r="E17466" s="1" t="s">
        <v>882</v>
      </c>
    </row>
    <row r="17467" spans="1:5" x14ac:dyDescent="0.35">
      <c r="A17467" s="1" t="s">
        <v>18585</v>
      </c>
      <c r="B17467" s="1" t="s">
        <v>198</v>
      </c>
      <c r="C17467">
        <f>IF(E17467=B17467,1,0)</f>
        <v>1</v>
      </c>
      <c r="D17467" s="1" t="s">
        <v>18585</v>
      </c>
      <c r="E17467" s="1" t="s">
        <v>198</v>
      </c>
    </row>
    <row r="17468" spans="1:5" x14ac:dyDescent="0.35">
      <c r="A17468" s="1" t="s">
        <v>18586</v>
      </c>
      <c r="B17468" s="1" t="s">
        <v>1372</v>
      </c>
      <c r="C17468">
        <f>IF(E17468=B17468,1,0)</f>
        <v>1</v>
      </c>
      <c r="D17468" s="1" t="s">
        <v>18586</v>
      </c>
      <c r="E17468" s="1" t="s">
        <v>1372</v>
      </c>
    </row>
    <row r="17469" spans="1:5" x14ac:dyDescent="0.35">
      <c r="A17469" s="1" t="s">
        <v>18587</v>
      </c>
      <c r="B17469" s="1" t="s">
        <v>513</v>
      </c>
      <c r="C17469">
        <f>IF(E17469=B17469,1,0)</f>
        <v>1</v>
      </c>
      <c r="D17469" s="1" t="s">
        <v>18587</v>
      </c>
      <c r="E17469" s="1" t="s">
        <v>513</v>
      </c>
    </row>
    <row r="17470" spans="1:5" x14ac:dyDescent="0.35">
      <c r="A17470" s="1" t="s">
        <v>18588</v>
      </c>
      <c r="B17470" s="1" t="s">
        <v>1644</v>
      </c>
      <c r="C17470">
        <f>IF(E17470=B17470,1,0)</f>
        <v>1</v>
      </c>
      <c r="D17470" s="1" t="s">
        <v>18588</v>
      </c>
      <c r="E17470" s="1" t="s">
        <v>1644</v>
      </c>
    </row>
    <row r="17471" spans="1:5" x14ac:dyDescent="0.35">
      <c r="A17471" s="1" t="s">
        <v>18589</v>
      </c>
      <c r="B17471" s="1" t="s">
        <v>1990</v>
      </c>
      <c r="C17471">
        <f>IF(E17471=B17471,1,0)</f>
        <v>1</v>
      </c>
      <c r="D17471" s="1" t="s">
        <v>18589</v>
      </c>
      <c r="E17471" s="1" t="s">
        <v>1990</v>
      </c>
    </row>
    <row r="17472" spans="1:5" x14ac:dyDescent="0.35">
      <c r="A17472" s="1" t="s">
        <v>18590</v>
      </c>
      <c r="B17472" s="1" t="s">
        <v>1987</v>
      </c>
      <c r="C17472">
        <f>IF(E17472=B17472,1,0)</f>
        <v>1</v>
      </c>
      <c r="D17472" s="1" t="s">
        <v>18590</v>
      </c>
      <c r="E17472" s="1" t="s">
        <v>1987</v>
      </c>
    </row>
    <row r="17473" spans="1:5" x14ac:dyDescent="0.35">
      <c r="A17473" s="1" t="s">
        <v>18591</v>
      </c>
      <c r="B17473" s="1" t="s">
        <v>1127</v>
      </c>
      <c r="C17473">
        <f>IF(E17473=B17473,1,0)</f>
        <v>1</v>
      </c>
      <c r="D17473" s="1" t="s">
        <v>18591</v>
      </c>
      <c r="E17473" s="1" t="s">
        <v>1127</v>
      </c>
    </row>
    <row r="17474" spans="1:5" x14ac:dyDescent="0.35">
      <c r="A17474" s="1" t="s">
        <v>18592</v>
      </c>
      <c r="B17474" s="1" t="s">
        <v>273</v>
      </c>
      <c r="C17474">
        <f>IF(E17474=B17474,1,0)</f>
        <v>1</v>
      </c>
      <c r="D17474" s="1" t="s">
        <v>18592</v>
      </c>
      <c r="E17474" s="1" t="s">
        <v>273</v>
      </c>
    </row>
    <row r="17475" spans="1:5" x14ac:dyDescent="0.35">
      <c r="A17475" s="1" t="s">
        <v>18593</v>
      </c>
      <c r="B17475" s="1" t="s">
        <v>1481</v>
      </c>
      <c r="C17475">
        <f>IF(E17475=B17475,1,0)</f>
        <v>1</v>
      </c>
      <c r="D17475" s="1" t="s">
        <v>18593</v>
      </c>
      <c r="E17475" s="1" t="s">
        <v>1481</v>
      </c>
    </row>
    <row r="17476" spans="1:5" x14ac:dyDescent="0.35">
      <c r="A17476" s="1" t="s">
        <v>18594</v>
      </c>
      <c r="B17476" s="1" t="s">
        <v>1033</v>
      </c>
      <c r="C17476">
        <f>IF(E17476=B17476,1,0)</f>
        <v>1</v>
      </c>
      <c r="D17476" s="1" t="s">
        <v>18594</v>
      </c>
      <c r="E17476" s="1" t="s">
        <v>1033</v>
      </c>
    </row>
    <row r="17477" spans="1:5" x14ac:dyDescent="0.35">
      <c r="A17477" s="1" t="s">
        <v>18595</v>
      </c>
      <c r="B17477" s="1" t="s">
        <v>34</v>
      </c>
      <c r="C17477">
        <f>IF(E17477=B17477,1,0)</f>
        <v>1</v>
      </c>
      <c r="D17477" s="1" t="s">
        <v>18595</v>
      </c>
      <c r="E17477" s="1" t="s">
        <v>34</v>
      </c>
    </row>
    <row r="17478" spans="1:5" x14ac:dyDescent="0.35">
      <c r="A17478" s="1" t="s">
        <v>18596</v>
      </c>
      <c r="B17478" s="1" t="s">
        <v>461</v>
      </c>
      <c r="C17478">
        <f>IF(E17478=B17478,1,0)</f>
        <v>1</v>
      </c>
      <c r="D17478" s="1" t="s">
        <v>18596</v>
      </c>
      <c r="E17478" s="1" t="s">
        <v>461</v>
      </c>
    </row>
    <row r="17479" spans="1:5" x14ac:dyDescent="0.35">
      <c r="A17479" s="1" t="s">
        <v>18597</v>
      </c>
      <c r="B17479" s="1" t="s">
        <v>180</v>
      </c>
      <c r="C17479">
        <f>IF(E17479=B17479,1,0)</f>
        <v>1</v>
      </c>
      <c r="D17479" s="1" t="s">
        <v>18597</v>
      </c>
      <c r="E17479" s="1" t="s">
        <v>180</v>
      </c>
    </row>
    <row r="17480" spans="1:5" x14ac:dyDescent="0.35">
      <c r="A17480" s="1" t="s">
        <v>18598</v>
      </c>
      <c r="B17480" s="1" t="s">
        <v>1841</v>
      </c>
      <c r="C17480">
        <f>IF(E17480=B17480,1,0)</f>
        <v>1</v>
      </c>
      <c r="D17480" s="1" t="s">
        <v>18598</v>
      </c>
      <c r="E17480" s="1" t="s">
        <v>1841</v>
      </c>
    </row>
    <row r="17481" spans="1:5" x14ac:dyDescent="0.35">
      <c r="A17481" s="1" t="s">
        <v>18599</v>
      </c>
      <c r="B17481" s="1" t="s">
        <v>334</v>
      </c>
      <c r="C17481">
        <f>IF(E17481=B17481,1,0)</f>
        <v>1</v>
      </c>
      <c r="D17481" s="1" t="s">
        <v>18599</v>
      </c>
      <c r="E17481" s="1" t="s">
        <v>334</v>
      </c>
    </row>
    <row r="17482" spans="1:5" x14ac:dyDescent="0.35">
      <c r="A17482" s="1" t="s">
        <v>18600</v>
      </c>
      <c r="B17482" s="1" t="s">
        <v>894</v>
      </c>
      <c r="C17482">
        <f>IF(E17482=B17482,1,0)</f>
        <v>0</v>
      </c>
      <c r="D17482" s="1" t="s">
        <v>18600</v>
      </c>
      <c r="E17482" s="1" t="s">
        <v>26</v>
      </c>
    </row>
    <row r="17483" spans="1:5" x14ac:dyDescent="0.35">
      <c r="A17483" s="1" t="s">
        <v>18601</v>
      </c>
      <c r="B17483" s="1" t="s">
        <v>600</v>
      </c>
      <c r="C17483">
        <f>IF(E17483=B17483,1,0)</f>
        <v>1</v>
      </c>
      <c r="D17483" s="1" t="s">
        <v>18601</v>
      </c>
      <c r="E17483" s="1" t="s">
        <v>600</v>
      </c>
    </row>
    <row r="17484" spans="1:5" x14ac:dyDescent="0.35">
      <c r="A17484" s="1" t="s">
        <v>18602</v>
      </c>
      <c r="B17484" s="1" t="s">
        <v>7018</v>
      </c>
      <c r="C17484">
        <f>IF(E17484=B17484,1,0)</f>
        <v>1</v>
      </c>
      <c r="D17484" s="1" t="s">
        <v>18602</v>
      </c>
      <c r="E17484" s="1" t="s">
        <v>7018</v>
      </c>
    </row>
    <row r="17485" spans="1:5" x14ac:dyDescent="0.35">
      <c r="A17485" s="1" t="s">
        <v>18603</v>
      </c>
      <c r="B17485" s="1" t="s">
        <v>273</v>
      </c>
      <c r="C17485">
        <f>IF(E17485=B17485,1,0)</f>
        <v>1</v>
      </c>
      <c r="D17485" s="1" t="s">
        <v>18603</v>
      </c>
      <c r="E17485" s="1" t="s">
        <v>273</v>
      </c>
    </row>
    <row r="17486" spans="1:5" x14ac:dyDescent="0.35">
      <c r="A17486" s="1" t="s">
        <v>18604</v>
      </c>
      <c r="B17486" s="1" t="s">
        <v>772</v>
      </c>
      <c r="C17486">
        <f>IF(E17486=B17486,1,0)</f>
        <v>1</v>
      </c>
      <c r="D17486" s="1" t="s">
        <v>18604</v>
      </c>
      <c r="E17486" s="1" t="s">
        <v>772</v>
      </c>
    </row>
    <row r="17487" spans="1:5" x14ac:dyDescent="0.35">
      <c r="A17487" s="1" t="s">
        <v>18605</v>
      </c>
      <c r="B17487" s="1" t="s">
        <v>26</v>
      </c>
      <c r="C17487">
        <f>IF(E17487=B17487,1,0)</f>
        <v>1</v>
      </c>
      <c r="D17487" s="1" t="s">
        <v>18605</v>
      </c>
      <c r="E17487" s="1" t="s">
        <v>26</v>
      </c>
    </row>
    <row r="17488" spans="1:5" x14ac:dyDescent="0.35">
      <c r="A17488" s="1" t="s">
        <v>18606</v>
      </c>
      <c r="B17488" s="1" t="s">
        <v>34</v>
      </c>
      <c r="C17488">
        <f>IF(E17488=B17488,1,0)</f>
        <v>1</v>
      </c>
      <c r="D17488" s="1" t="s">
        <v>18606</v>
      </c>
      <c r="E17488" s="1" t="s">
        <v>34</v>
      </c>
    </row>
    <row r="17489" spans="1:5" x14ac:dyDescent="0.35">
      <c r="A17489" s="1" t="s">
        <v>18607</v>
      </c>
      <c r="B17489" s="1" t="s">
        <v>154</v>
      </c>
      <c r="C17489">
        <f>IF(E17489=B17489,1,0)</f>
        <v>1</v>
      </c>
      <c r="D17489" s="1" t="s">
        <v>18607</v>
      </c>
      <c r="E17489" s="1" t="s">
        <v>154</v>
      </c>
    </row>
    <row r="17490" spans="1:5" x14ac:dyDescent="0.35">
      <c r="A17490" s="1" t="s">
        <v>18608</v>
      </c>
      <c r="B17490" s="1" t="s">
        <v>42</v>
      </c>
      <c r="C17490">
        <f>IF(E17490=B17490,1,0)</f>
        <v>1</v>
      </c>
      <c r="D17490" s="1" t="s">
        <v>18608</v>
      </c>
      <c r="E17490" s="1" t="s">
        <v>42</v>
      </c>
    </row>
    <row r="17491" spans="1:5" x14ac:dyDescent="0.35">
      <c r="A17491" s="1" t="s">
        <v>18609</v>
      </c>
      <c r="B17491" s="1" t="s">
        <v>414</v>
      </c>
      <c r="C17491">
        <f>IF(E17491=B17491,1,0)</f>
        <v>1</v>
      </c>
      <c r="D17491" s="1" t="s">
        <v>18609</v>
      </c>
      <c r="E17491" s="1" t="s">
        <v>414</v>
      </c>
    </row>
    <row r="17492" spans="1:5" x14ac:dyDescent="0.35">
      <c r="A17492" s="1" t="s">
        <v>18610</v>
      </c>
      <c r="B17492" s="1" t="s">
        <v>1119</v>
      </c>
      <c r="C17492">
        <f>IF(E17492=B17492,1,0)</f>
        <v>1</v>
      </c>
      <c r="D17492" s="1" t="s">
        <v>18610</v>
      </c>
      <c r="E17492" s="1" t="s">
        <v>1119</v>
      </c>
    </row>
    <row r="17493" spans="1:5" x14ac:dyDescent="0.35">
      <c r="A17493" s="1" t="s">
        <v>18611</v>
      </c>
      <c r="B17493" s="1" t="s">
        <v>2373</v>
      </c>
      <c r="C17493">
        <f>IF(E17493=B17493,1,0)</f>
        <v>1</v>
      </c>
      <c r="D17493" s="1" t="s">
        <v>18611</v>
      </c>
      <c r="E17493" s="1" t="s">
        <v>2373</v>
      </c>
    </row>
    <row r="17494" spans="1:5" x14ac:dyDescent="0.35">
      <c r="A17494" s="1" t="s">
        <v>18612</v>
      </c>
      <c r="B17494" s="1" t="s">
        <v>346</v>
      </c>
      <c r="C17494">
        <f>IF(E17494=B17494,1,0)</f>
        <v>1</v>
      </c>
      <c r="D17494" s="1" t="s">
        <v>18612</v>
      </c>
      <c r="E17494" s="1" t="s">
        <v>346</v>
      </c>
    </row>
    <row r="17495" spans="1:5" x14ac:dyDescent="0.35">
      <c r="A17495" s="1" t="s">
        <v>18613</v>
      </c>
      <c r="B17495" s="1" t="s">
        <v>497</v>
      </c>
      <c r="C17495">
        <f>IF(E17495=B17495,1,0)</f>
        <v>1</v>
      </c>
      <c r="D17495" s="1" t="s">
        <v>18613</v>
      </c>
      <c r="E17495" s="1" t="s">
        <v>497</v>
      </c>
    </row>
    <row r="17496" spans="1:5" x14ac:dyDescent="0.35">
      <c r="A17496" s="1" t="s">
        <v>18614</v>
      </c>
      <c r="B17496" s="1" t="s">
        <v>67</v>
      </c>
      <c r="C17496">
        <f>IF(E17496=B17496,1,0)</f>
        <v>1</v>
      </c>
      <c r="D17496" s="1" t="s">
        <v>18614</v>
      </c>
      <c r="E17496" s="1" t="s">
        <v>67</v>
      </c>
    </row>
    <row r="17497" spans="1:5" x14ac:dyDescent="0.35">
      <c r="A17497" s="1" t="s">
        <v>18615</v>
      </c>
      <c r="B17497" s="1" t="s">
        <v>1130</v>
      </c>
      <c r="C17497">
        <f>IF(E17497=B17497,1,0)</f>
        <v>0</v>
      </c>
      <c r="D17497" s="1" t="s">
        <v>18615</v>
      </c>
      <c r="E17497" s="1" t="s">
        <v>266</v>
      </c>
    </row>
    <row r="17498" spans="1:5" x14ac:dyDescent="0.35">
      <c r="A17498" s="1" t="s">
        <v>18616</v>
      </c>
      <c r="B17498" s="1" t="s">
        <v>273</v>
      </c>
      <c r="C17498">
        <f>IF(E17498=B17498,1,0)</f>
        <v>1</v>
      </c>
      <c r="D17498" s="1" t="s">
        <v>18616</v>
      </c>
      <c r="E17498" s="1" t="s">
        <v>273</v>
      </c>
    </row>
    <row r="17499" spans="1:5" x14ac:dyDescent="0.35">
      <c r="A17499" s="1" t="s">
        <v>18617</v>
      </c>
      <c r="B17499" s="1" t="s">
        <v>544</v>
      </c>
      <c r="C17499">
        <f>IF(E17499=B17499,1,0)</f>
        <v>1</v>
      </c>
      <c r="D17499" s="1" t="s">
        <v>18617</v>
      </c>
      <c r="E17499" s="1" t="s">
        <v>544</v>
      </c>
    </row>
    <row r="17500" spans="1:5" x14ac:dyDescent="0.35">
      <c r="A17500" s="1" t="s">
        <v>18618</v>
      </c>
      <c r="B17500" s="1" t="s">
        <v>1256</v>
      </c>
      <c r="C17500">
        <f>IF(E17500=B17500,1,0)</f>
        <v>1</v>
      </c>
      <c r="D17500" s="1" t="s">
        <v>18618</v>
      </c>
      <c r="E17500" s="1" t="s">
        <v>1256</v>
      </c>
    </row>
    <row r="17501" spans="1:5" x14ac:dyDescent="0.35">
      <c r="A17501" s="1" t="s">
        <v>18619</v>
      </c>
      <c r="B17501" s="1" t="s">
        <v>219</v>
      </c>
      <c r="C17501">
        <f>IF(E17501=B17501,1,0)</f>
        <v>1</v>
      </c>
      <c r="D17501" s="1" t="s">
        <v>18619</v>
      </c>
      <c r="E17501" s="1" t="s">
        <v>219</v>
      </c>
    </row>
    <row r="17502" spans="1:5" x14ac:dyDescent="0.35">
      <c r="A17502" s="1" t="s">
        <v>18620</v>
      </c>
      <c r="B17502" s="1" t="s">
        <v>34</v>
      </c>
      <c r="C17502">
        <f>IF(E17502=B17502,1,0)</f>
        <v>1</v>
      </c>
      <c r="D17502" s="1" t="s">
        <v>18620</v>
      </c>
      <c r="E17502" s="1" t="s">
        <v>34</v>
      </c>
    </row>
    <row r="17503" spans="1:5" x14ac:dyDescent="0.35">
      <c r="A17503" s="1" t="s">
        <v>18621</v>
      </c>
      <c r="B17503" s="1" t="s">
        <v>730</v>
      </c>
      <c r="C17503">
        <f>IF(E17503=B17503,1,0)</f>
        <v>1</v>
      </c>
      <c r="D17503" s="1" t="s">
        <v>18621</v>
      </c>
      <c r="E17503" s="1" t="s">
        <v>730</v>
      </c>
    </row>
    <row r="17504" spans="1:5" x14ac:dyDescent="0.35">
      <c r="A17504" s="1" t="s">
        <v>18622</v>
      </c>
      <c r="B17504" s="1" t="s">
        <v>18623</v>
      </c>
      <c r="C17504">
        <f>IF(E17504=B17504,1,0)</f>
        <v>1</v>
      </c>
      <c r="D17504" s="1" t="s">
        <v>18622</v>
      </c>
      <c r="E17504" s="1" t="s">
        <v>18623</v>
      </c>
    </row>
    <row r="17505" spans="1:5" x14ac:dyDescent="0.35">
      <c r="A17505" s="1" t="s">
        <v>18624</v>
      </c>
      <c r="B17505" s="1" t="s">
        <v>6925</v>
      </c>
      <c r="C17505">
        <f>IF(E17505=B17505,1,0)</f>
        <v>1</v>
      </c>
      <c r="D17505" s="1" t="s">
        <v>18624</v>
      </c>
      <c r="E17505" s="1" t="s">
        <v>6925</v>
      </c>
    </row>
    <row r="17506" spans="1:5" x14ac:dyDescent="0.35">
      <c r="A17506" s="1" t="s">
        <v>18625</v>
      </c>
      <c r="B17506" s="1" t="s">
        <v>240</v>
      </c>
      <c r="C17506">
        <f>IF(E17506=B17506,1,0)</f>
        <v>1</v>
      </c>
      <c r="D17506" s="1" t="s">
        <v>18625</v>
      </c>
      <c r="E17506" s="1" t="s">
        <v>240</v>
      </c>
    </row>
    <row r="17507" spans="1:5" x14ac:dyDescent="0.35">
      <c r="A17507" s="1" t="s">
        <v>18626</v>
      </c>
      <c r="B17507" s="1" t="s">
        <v>54</v>
      </c>
      <c r="C17507">
        <f>IF(E17507=B17507,1,0)</f>
        <v>1</v>
      </c>
      <c r="D17507" s="1" t="s">
        <v>18626</v>
      </c>
      <c r="E17507" s="1" t="s">
        <v>54</v>
      </c>
    </row>
    <row r="17508" spans="1:5" x14ac:dyDescent="0.35">
      <c r="A17508" s="1" t="s">
        <v>18627</v>
      </c>
      <c r="B17508" s="1" t="s">
        <v>366</v>
      </c>
      <c r="C17508">
        <f>IF(E17508=B17508,1,0)</f>
        <v>1</v>
      </c>
      <c r="D17508" s="1" t="s">
        <v>18627</v>
      </c>
      <c r="E17508" s="1" t="s">
        <v>366</v>
      </c>
    </row>
    <row r="17509" spans="1:5" x14ac:dyDescent="0.35">
      <c r="A17509" s="1" t="s">
        <v>18628</v>
      </c>
      <c r="B17509" s="1" t="s">
        <v>69</v>
      </c>
      <c r="C17509">
        <f>IF(E17509=B17509,1,0)</f>
        <v>1</v>
      </c>
      <c r="D17509" s="1" t="s">
        <v>18628</v>
      </c>
      <c r="E17509" s="1" t="s">
        <v>69</v>
      </c>
    </row>
    <row r="17510" spans="1:5" x14ac:dyDescent="0.35">
      <c r="A17510" s="1" t="s">
        <v>18629</v>
      </c>
      <c r="B17510" s="1" t="s">
        <v>172</v>
      </c>
      <c r="C17510">
        <f>IF(E17510=B17510,1,0)</f>
        <v>1</v>
      </c>
      <c r="D17510" s="1" t="s">
        <v>18629</v>
      </c>
      <c r="E17510" s="1" t="s">
        <v>172</v>
      </c>
    </row>
    <row r="17511" spans="1:5" x14ac:dyDescent="0.35">
      <c r="A17511" s="1" t="s">
        <v>18630</v>
      </c>
      <c r="B17511" s="1" t="s">
        <v>109</v>
      </c>
      <c r="C17511">
        <f>IF(E17511=B17511,1,0)</f>
        <v>1</v>
      </c>
      <c r="D17511" s="1" t="s">
        <v>18630</v>
      </c>
      <c r="E17511" s="1" t="s">
        <v>109</v>
      </c>
    </row>
    <row r="17512" spans="1:5" x14ac:dyDescent="0.35">
      <c r="A17512" s="1" t="s">
        <v>18631</v>
      </c>
      <c r="B17512" s="1" t="s">
        <v>1493</v>
      </c>
      <c r="C17512">
        <f>IF(E17512=B17512,1,0)</f>
        <v>1</v>
      </c>
      <c r="D17512" s="1" t="s">
        <v>18631</v>
      </c>
      <c r="E17512" s="1" t="s">
        <v>1493</v>
      </c>
    </row>
    <row r="17513" spans="1:5" x14ac:dyDescent="0.35">
      <c r="A17513" s="1" t="s">
        <v>18632</v>
      </c>
      <c r="B17513" s="1" t="s">
        <v>28</v>
      </c>
      <c r="C17513">
        <f>IF(E17513=B17513,1,0)</f>
        <v>1</v>
      </c>
      <c r="D17513" s="1" t="s">
        <v>18632</v>
      </c>
      <c r="E17513" s="1" t="s">
        <v>28</v>
      </c>
    </row>
    <row r="17514" spans="1:5" x14ac:dyDescent="0.35">
      <c r="A17514" s="1" t="s">
        <v>18633</v>
      </c>
      <c r="B17514" s="1" t="s">
        <v>112</v>
      </c>
      <c r="C17514">
        <f>IF(E17514=B17514,1,0)</f>
        <v>1</v>
      </c>
      <c r="D17514" s="1" t="s">
        <v>18633</v>
      </c>
      <c r="E17514" s="1" t="s">
        <v>112</v>
      </c>
    </row>
    <row r="17515" spans="1:5" x14ac:dyDescent="0.35">
      <c r="A17515" s="1" t="s">
        <v>18634</v>
      </c>
      <c r="B17515" s="1" t="s">
        <v>67</v>
      </c>
      <c r="C17515">
        <f>IF(E17515=B17515,1,0)</f>
        <v>1</v>
      </c>
      <c r="D17515" s="1" t="s">
        <v>18634</v>
      </c>
      <c r="E17515" s="1" t="s">
        <v>67</v>
      </c>
    </row>
    <row r="17516" spans="1:5" x14ac:dyDescent="0.35">
      <c r="A17516" s="1" t="s">
        <v>18635</v>
      </c>
      <c r="B17516" s="1" t="s">
        <v>42</v>
      </c>
      <c r="C17516">
        <f>IF(E17516=B17516,1,0)</f>
        <v>1</v>
      </c>
      <c r="D17516" s="1" t="s">
        <v>18635</v>
      </c>
      <c r="E17516" s="1" t="s">
        <v>42</v>
      </c>
    </row>
    <row r="17517" spans="1:5" x14ac:dyDescent="0.35">
      <c r="A17517" s="1" t="s">
        <v>18636</v>
      </c>
      <c r="B17517" s="1" t="s">
        <v>2186</v>
      </c>
      <c r="C17517">
        <f>IF(E17517=B17517,1,0)</f>
        <v>1</v>
      </c>
      <c r="D17517" s="1" t="s">
        <v>18636</v>
      </c>
      <c r="E17517" s="1" t="s">
        <v>2186</v>
      </c>
    </row>
    <row r="17518" spans="1:5" x14ac:dyDescent="0.35">
      <c r="A17518" s="1" t="s">
        <v>18637</v>
      </c>
      <c r="B17518" s="1" t="s">
        <v>1117</v>
      </c>
      <c r="C17518">
        <f>IF(E17518=B17518,1,0)</f>
        <v>1</v>
      </c>
      <c r="D17518" s="1" t="s">
        <v>18637</v>
      </c>
      <c r="E17518" s="1" t="s">
        <v>1117</v>
      </c>
    </row>
    <row r="17519" spans="1:5" x14ac:dyDescent="0.35">
      <c r="A17519" s="1" t="s">
        <v>18638</v>
      </c>
      <c r="B17519" s="1" t="s">
        <v>7261</v>
      </c>
      <c r="C17519">
        <f>IF(E17519=B17519,1,0)</f>
        <v>1</v>
      </c>
      <c r="D17519" s="1" t="s">
        <v>18638</v>
      </c>
      <c r="E17519" s="1" t="s">
        <v>7261</v>
      </c>
    </row>
    <row r="17520" spans="1:5" x14ac:dyDescent="0.35">
      <c r="A17520" s="1" t="s">
        <v>18639</v>
      </c>
      <c r="B17520" s="1" t="s">
        <v>198</v>
      </c>
      <c r="C17520">
        <f>IF(E17520=B17520,1,0)</f>
        <v>1</v>
      </c>
      <c r="D17520" s="1" t="s">
        <v>18639</v>
      </c>
      <c r="E17520" s="1" t="s">
        <v>198</v>
      </c>
    </row>
    <row r="17521" spans="1:5" x14ac:dyDescent="0.35">
      <c r="A17521" s="1" t="s">
        <v>18640</v>
      </c>
      <c r="B17521" s="1" t="s">
        <v>34</v>
      </c>
      <c r="C17521">
        <f>IF(E17521=B17521,1,0)</f>
        <v>1</v>
      </c>
      <c r="D17521" s="1" t="s">
        <v>18640</v>
      </c>
      <c r="E17521" s="1" t="s">
        <v>34</v>
      </c>
    </row>
    <row r="17522" spans="1:5" x14ac:dyDescent="0.35">
      <c r="A17522" s="1" t="s">
        <v>18641</v>
      </c>
      <c r="B17522" s="1" t="s">
        <v>13</v>
      </c>
      <c r="C17522">
        <f>IF(E17522=B17522,1,0)</f>
        <v>1</v>
      </c>
      <c r="D17522" s="1" t="s">
        <v>18641</v>
      </c>
      <c r="E17522" s="1" t="s">
        <v>13</v>
      </c>
    </row>
    <row r="17523" spans="1:5" x14ac:dyDescent="0.35">
      <c r="A17523" s="1" t="s">
        <v>18642</v>
      </c>
      <c r="B17523" s="1" t="s">
        <v>544</v>
      </c>
      <c r="C17523">
        <f>IF(E17523=B17523,1,0)</f>
        <v>1</v>
      </c>
      <c r="D17523" s="1" t="s">
        <v>18642</v>
      </c>
      <c r="E17523" s="1" t="s">
        <v>544</v>
      </c>
    </row>
    <row r="17524" spans="1:5" x14ac:dyDescent="0.35">
      <c r="A17524" s="1" t="s">
        <v>18643</v>
      </c>
      <c r="B17524" s="1" t="s">
        <v>481</v>
      </c>
      <c r="C17524">
        <f>IF(E17524=B17524,1,0)</f>
        <v>1</v>
      </c>
      <c r="D17524" s="1" t="s">
        <v>18643</v>
      </c>
      <c r="E17524" s="1" t="s">
        <v>481</v>
      </c>
    </row>
    <row r="17525" spans="1:5" x14ac:dyDescent="0.35">
      <c r="A17525" s="1" t="s">
        <v>18644</v>
      </c>
      <c r="B17525" s="1" t="s">
        <v>17</v>
      </c>
      <c r="C17525">
        <f>IF(E17525=B17525,1,0)</f>
        <v>1</v>
      </c>
      <c r="D17525" s="1" t="s">
        <v>18644</v>
      </c>
      <c r="E17525" s="1" t="s">
        <v>17</v>
      </c>
    </row>
    <row r="17526" spans="1:5" x14ac:dyDescent="0.35">
      <c r="A17526" s="1" t="s">
        <v>18645</v>
      </c>
      <c r="B17526" s="1" t="s">
        <v>850</v>
      </c>
      <c r="C17526">
        <f>IF(E17526=B17526,1,0)</f>
        <v>1</v>
      </c>
      <c r="D17526" s="1" t="s">
        <v>18645</v>
      </c>
      <c r="E17526" s="1" t="s">
        <v>850</v>
      </c>
    </row>
    <row r="17527" spans="1:5" x14ac:dyDescent="0.35">
      <c r="A17527" s="1" t="s">
        <v>18646</v>
      </c>
      <c r="B17527" s="1" t="s">
        <v>112</v>
      </c>
      <c r="C17527">
        <f>IF(E17527=B17527,1,0)</f>
        <v>1</v>
      </c>
      <c r="D17527" s="1" t="s">
        <v>18646</v>
      </c>
      <c r="E17527" s="1" t="s">
        <v>112</v>
      </c>
    </row>
    <row r="17528" spans="1:5" x14ac:dyDescent="0.35">
      <c r="A17528" s="1" t="s">
        <v>18647</v>
      </c>
      <c r="B17528" s="1" t="s">
        <v>253</v>
      </c>
      <c r="C17528">
        <f>IF(E17528=B17528,1,0)</f>
        <v>1</v>
      </c>
      <c r="D17528" s="1" t="s">
        <v>18647</v>
      </c>
      <c r="E17528" s="1" t="s">
        <v>253</v>
      </c>
    </row>
    <row r="17529" spans="1:5" x14ac:dyDescent="0.35">
      <c r="A17529" s="1" t="s">
        <v>18648</v>
      </c>
      <c r="B17529" s="1" t="s">
        <v>139</v>
      </c>
      <c r="C17529">
        <f>IF(E17529=B17529,1,0)</f>
        <v>1</v>
      </c>
      <c r="D17529" s="1" t="s">
        <v>18648</v>
      </c>
      <c r="E17529" s="1" t="s">
        <v>139</v>
      </c>
    </row>
    <row r="17530" spans="1:5" x14ac:dyDescent="0.35">
      <c r="A17530" s="1" t="s">
        <v>18649</v>
      </c>
      <c r="B17530" s="1" t="s">
        <v>42</v>
      </c>
      <c r="C17530">
        <f>IF(E17530=B17530,1,0)</f>
        <v>1</v>
      </c>
      <c r="D17530" s="1" t="s">
        <v>18649</v>
      </c>
      <c r="E17530" s="1" t="s">
        <v>42</v>
      </c>
    </row>
    <row r="17531" spans="1:5" x14ac:dyDescent="0.35">
      <c r="A17531" s="1" t="s">
        <v>18650</v>
      </c>
      <c r="B17531" s="1" t="s">
        <v>247</v>
      </c>
      <c r="C17531">
        <f>IF(E17531=B17531,1,0)</f>
        <v>1</v>
      </c>
      <c r="D17531" s="1" t="s">
        <v>18650</v>
      </c>
      <c r="E17531" s="1" t="s">
        <v>247</v>
      </c>
    </row>
    <row r="17532" spans="1:5" x14ac:dyDescent="0.35">
      <c r="A17532" s="1" t="s">
        <v>18651</v>
      </c>
      <c r="B17532" s="1" t="s">
        <v>1542</v>
      </c>
      <c r="C17532">
        <f>IF(E17532=B17532,1,0)</f>
        <v>1</v>
      </c>
      <c r="D17532" s="1" t="s">
        <v>18651</v>
      </c>
      <c r="E17532" s="1" t="s">
        <v>1542</v>
      </c>
    </row>
    <row r="17533" spans="1:5" x14ac:dyDescent="0.35">
      <c r="A17533" s="1" t="s">
        <v>18652</v>
      </c>
      <c r="B17533" s="1" t="s">
        <v>107</v>
      </c>
      <c r="C17533">
        <f>IF(E17533=B17533,1,0)</f>
        <v>1</v>
      </c>
      <c r="D17533" s="1" t="s">
        <v>18652</v>
      </c>
      <c r="E17533" s="1" t="s">
        <v>107</v>
      </c>
    </row>
    <row r="17534" spans="1:5" x14ac:dyDescent="0.35">
      <c r="A17534" s="1" t="s">
        <v>18653</v>
      </c>
      <c r="B17534" s="1" t="s">
        <v>54</v>
      </c>
      <c r="C17534">
        <f>IF(E17534=B17534,1,0)</f>
        <v>1</v>
      </c>
      <c r="D17534" s="1" t="s">
        <v>18653</v>
      </c>
      <c r="E17534" s="1" t="s">
        <v>54</v>
      </c>
    </row>
    <row r="17535" spans="1:5" x14ac:dyDescent="0.35">
      <c r="A17535" s="1" t="s">
        <v>18654</v>
      </c>
      <c r="B17535" s="1" t="s">
        <v>266</v>
      </c>
      <c r="C17535">
        <f>IF(E17535=B17535,1,0)</f>
        <v>0</v>
      </c>
      <c r="D17535" s="1" t="s">
        <v>18654</v>
      </c>
      <c r="E17535" s="1" t="s">
        <v>26</v>
      </c>
    </row>
    <row r="17536" spans="1:5" x14ac:dyDescent="0.35">
      <c r="A17536" s="1" t="s">
        <v>18655</v>
      </c>
      <c r="B17536" s="1" t="s">
        <v>77</v>
      </c>
      <c r="C17536">
        <f>IF(E17536=B17536,1,0)</f>
        <v>1</v>
      </c>
      <c r="D17536" s="1" t="s">
        <v>18655</v>
      </c>
      <c r="E17536" s="1" t="s">
        <v>77</v>
      </c>
    </row>
    <row r="17537" spans="1:5" x14ac:dyDescent="0.35">
      <c r="A17537" s="1" t="s">
        <v>18656</v>
      </c>
      <c r="B17537" s="1" t="s">
        <v>193</v>
      </c>
      <c r="C17537">
        <f>IF(E17537=B17537,1,0)</f>
        <v>1</v>
      </c>
      <c r="D17537" s="1" t="s">
        <v>18656</v>
      </c>
      <c r="E17537" s="1" t="s">
        <v>193</v>
      </c>
    </row>
    <row r="17538" spans="1:5" x14ac:dyDescent="0.35">
      <c r="A17538" s="1" t="s">
        <v>18657</v>
      </c>
      <c r="B17538" s="1" t="s">
        <v>414</v>
      </c>
      <c r="C17538">
        <f>IF(E17538=B17538,1,0)</f>
        <v>1</v>
      </c>
      <c r="D17538" s="1" t="s">
        <v>18657</v>
      </c>
      <c r="E17538" s="1" t="s">
        <v>414</v>
      </c>
    </row>
    <row r="17539" spans="1:5" x14ac:dyDescent="0.35">
      <c r="A17539" s="1" t="s">
        <v>18658</v>
      </c>
      <c r="B17539" s="1" t="s">
        <v>198</v>
      </c>
      <c r="C17539">
        <f>IF(E17539=B17539,1,0)</f>
        <v>1</v>
      </c>
      <c r="D17539" s="1" t="s">
        <v>18658</v>
      </c>
      <c r="E17539" s="1" t="s">
        <v>198</v>
      </c>
    </row>
    <row r="17540" spans="1:5" x14ac:dyDescent="0.35">
      <c r="A17540" s="1" t="s">
        <v>18659</v>
      </c>
      <c r="B17540" s="1" t="s">
        <v>1302</v>
      </c>
      <c r="C17540">
        <f>IF(E17540=B17540,1,0)</f>
        <v>1</v>
      </c>
      <c r="D17540" s="1" t="s">
        <v>18659</v>
      </c>
      <c r="E17540" s="1" t="s">
        <v>1302</v>
      </c>
    </row>
    <row r="17541" spans="1:5" x14ac:dyDescent="0.35">
      <c r="A17541" s="1" t="s">
        <v>18660</v>
      </c>
      <c r="B17541" s="1" t="s">
        <v>1455</v>
      </c>
      <c r="C17541">
        <f>IF(E17541=B17541,1,0)</f>
        <v>1</v>
      </c>
      <c r="D17541" s="1" t="s">
        <v>18660</v>
      </c>
      <c r="E17541" s="1" t="s">
        <v>1455</v>
      </c>
    </row>
    <row r="17542" spans="1:5" x14ac:dyDescent="0.35">
      <c r="A17542" s="1" t="s">
        <v>18661</v>
      </c>
      <c r="B17542" s="1" t="s">
        <v>90</v>
      </c>
      <c r="C17542">
        <f>IF(E17542=B17542,1,0)</f>
        <v>1</v>
      </c>
      <c r="D17542" s="1" t="s">
        <v>18661</v>
      </c>
      <c r="E17542" s="1" t="s">
        <v>90</v>
      </c>
    </row>
    <row r="17543" spans="1:5" x14ac:dyDescent="0.35">
      <c r="A17543" s="1" t="s">
        <v>18662</v>
      </c>
      <c r="B17543" s="1" t="s">
        <v>219</v>
      </c>
      <c r="C17543">
        <f>IF(E17543=B17543,1,0)</f>
        <v>1</v>
      </c>
      <c r="D17543" s="1" t="s">
        <v>18662</v>
      </c>
      <c r="E17543" s="1" t="s">
        <v>219</v>
      </c>
    </row>
    <row r="17544" spans="1:5" x14ac:dyDescent="0.35">
      <c r="A17544" s="1" t="s">
        <v>18663</v>
      </c>
      <c r="B17544" s="1" t="s">
        <v>141</v>
      </c>
      <c r="C17544">
        <f>IF(E17544=B17544,1,0)</f>
        <v>1</v>
      </c>
      <c r="D17544" s="1" t="s">
        <v>18663</v>
      </c>
      <c r="E17544" s="1" t="s">
        <v>141</v>
      </c>
    </row>
    <row r="17545" spans="1:5" x14ac:dyDescent="0.35">
      <c r="A17545" s="1" t="s">
        <v>18664</v>
      </c>
      <c r="B17545" s="1" t="s">
        <v>548</v>
      </c>
      <c r="C17545">
        <f>IF(E17545=B17545,1,0)</f>
        <v>1</v>
      </c>
      <c r="D17545" s="1" t="s">
        <v>18664</v>
      </c>
      <c r="E17545" s="1" t="s">
        <v>548</v>
      </c>
    </row>
    <row r="17546" spans="1:5" x14ac:dyDescent="0.35">
      <c r="A17546" s="1" t="s">
        <v>18665</v>
      </c>
      <c r="B17546" s="1" t="s">
        <v>2461</v>
      </c>
      <c r="C17546">
        <f>IF(E17546=B17546,1,0)</f>
        <v>1</v>
      </c>
      <c r="D17546" s="1" t="s">
        <v>18665</v>
      </c>
      <c r="E17546" s="1" t="s">
        <v>2461</v>
      </c>
    </row>
    <row r="17547" spans="1:5" x14ac:dyDescent="0.35">
      <c r="A17547" s="1" t="s">
        <v>18666</v>
      </c>
      <c r="B17547" s="1" t="s">
        <v>1316</v>
      </c>
      <c r="C17547">
        <f>IF(E17547=B17547,1,0)</f>
        <v>1</v>
      </c>
      <c r="D17547" s="1" t="s">
        <v>18666</v>
      </c>
      <c r="E17547" s="1" t="s">
        <v>1316</v>
      </c>
    </row>
    <row r="17548" spans="1:5" x14ac:dyDescent="0.35">
      <c r="A17548" s="1" t="s">
        <v>18667</v>
      </c>
      <c r="B17548" s="1" t="s">
        <v>506</v>
      </c>
      <c r="C17548">
        <f>IF(E17548=B17548,1,0)</f>
        <v>1</v>
      </c>
      <c r="D17548" s="1" t="s">
        <v>18667</v>
      </c>
      <c r="E17548" s="1" t="s">
        <v>506</v>
      </c>
    </row>
    <row r="17549" spans="1:5" x14ac:dyDescent="0.35">
      <c r="A17549" s="1" t="s">
        <v>18668</v>
      </c>
      <c r="B17549" s="1" t="s">
        <v>685</v>
      </c>
      <c r="C17549">
        <f>IF(E17549=B17549,1,0)</f>
        <v>1</v>
      </c>
      <c r="D17549" s="1" t="s">
        <v>18668</v>
      </c>
      <c r="E17549" s="1" t="s">
        <v>685</v>
      </c>
    </row>
    <row r="17550" spans="1:5" x14ac:dyDescent="0.35">
      <c r="A17550" s="1" t="s">
        <v>18669</v>
      </c>
      <c r="B17550" s="1" t="s">
        <v>522</v>
      </c>
      <c r="C17550">
        <f>IF(E17550=B17550,1,0)</f>
        <v>1</v>
      </c>
      <c r="D17550" s="1" t="s">
        <v>18669</v>
      </c>
      <c r="E17550" s="1" t="s">
        <v>522</v>
      </c>
    </row>
    <row r="17551" spans="1:5" x14ac:dyDescent="0.35">
      <c r="A17551" s="1" t="s">
        <v>18670</v>
      </c>
      <c r="B17551" s="1" t="s">
        <v>247</v>
      </c>
      <c r="C17551">
        <f>IF(E17551=B17551,1,0)</f>
        <v>1</v>
      </c>
      <c r="D17551" s="1" t="s">
        <v>18670</v>
      </c>
      <c r="E17551" s="1" t="s">
        <v>247</v>
      </c>
    </row>
    <row r="17552" spans="1:5" x14ac:dyDescent="0.35">
      <c r="A17552" s="1" t="s">
        <v>18671</v>
      </c>
      <c r="B17552" s="1" t="s">
        <v>1130</v>
      </c>
      <c r="C17552">
        <f>IF(E17552=B17552,1,0)</f>
        <v>1</v>
      </c>
      <c r="D17552" s="1" t="s">
        <v>18671</v>
      </c>
      <c r="E17552" s="1" t="s">
        <v>1130</v>
      </c>
    </row>
    <row r="17553" spans="1:5" x14ac:dyDescent="0.35">
      <c r="A17553" s="1" t="s">
        <v>18672</v>
      </c>
      <c r="B17553" s="1" t="s">
        <v>145</v>
      </c>
      <c r="C17553">
        <f>IF(E17553=B17553,1,0)</f>
        <v>1</v>
      </c>
      <c r="D17553" s="1" t="s">
        <v>18672</v>
      </c>
      <c r="E17553" s="1" t="s">
        <v>145</v>
      </c>
    </row>
    <row r="17554" spans="1:5" x14ac:dyDescent="0.35">
      <c r="A17554" s="1" t="s">
        <v>18673</v>
      </c>
      <c r="B17554" s="1" t="s">
        <v>4180</v>
      </c>
      <c r="C17554">
        <f>IF(E17554=B17554,1,0)</f>
        <v>1</v>
      </c>
      <c r="D17554" s="1" t="s">
        <v>18673</v>
      </c>
      <c r="E17554" s="1" t="s">
        <v>4180</v>
      </c>
    </row>
    <row r="17555" spans="1:5" x14ac:dyDescent="0.35">
      <c r="A17555" s="1" t="s">
        <v>18674</v>
      </c>
      <c r="B17555" s="1" t="s">
        <v>772</v>
      </c>
      <c r="C17555">
        <f>IF(E17555=B17555,1,0)</f>
        <v>1</v>
      </c>
      <c r="D17555" s="1" t="s">
        <v>18674</v>
      </c>
      <c r="E17555" s="1" t="s">
        <v>772</v>
      </c>
    </row>
    <row r="17556" spans="1:5" x14ac:dyDescent="0.35">
      <c r="A17556" s="1" t="s">
        <v>18675</v>
      </c>
      <c r="B17556" s="1" t="s">
        <v>50</v>
      </c>
      <c r="C17556">
        <f>IF(E17556=B17556,1,0)</f>
        <v>1</v>
      </c>
      <c r="D17556" s="1" t="s">
        <v>18675</v>
      </c>
      <c r="E17556" s="1" t="s">
        <v>50</v>
      </c>
    </row>
    <row r="17557" spans="1:5" x14ac:dyDescent="0.35">
      <c r="A17557" s="1" t="s">
        <v>18676</v>
      </c>
      <c r="B17557" s="1" t="s">
        <v>452</v>
      </c>
      <c r="C17557">
        <f>IF(E17557=B17557,1,0)</f>
        <v>1</v>
      </c>
      <c r="D17557" s="1" t="s">
        <v>18676</v>
      </c>
      <c r="E17557" s="1" t="s">
        <v>452</v>
      </c>
    </row>
    <row r="17558" spans="1:5" x14ac:dyDescent="0.35">
      <c r="A17558" s="1" t="s">
        <v>18677</v>
      </c>
      <c r="B17558" s="1" t="s">
        <v>2609</v>
      </c>
      <c r="C17558">
        <f>IF(E17558=B17558,1,0)</f>
        <v>1</v>
      </c>
      <c r="D17558" s="1" t="s">
        <v>18677</v>
      </c>
      <c r="E17558" s="1" t="s">
        <v>2609</v>
      </c>
    </row>
    <row r="17559" spans="1:5" x14ac:dyDescent="0.35">
      <c r="A17559" s="1" t="s">
        <v>18678</v>
      </c>
      <c r="B17559" s="1" t="s">
        <v>34</v>
      </c>
      <c r="C17559">
        <f>IF(E17559=B17559,1,0)</f>
        <v>1</v>
      </c>
      <c r="D17559" s="1" t="s">
        <v>18678</v>
      </c>
      <c r="E17559" s="1" t="s">
        <v>34</v>
      </c>
    </row>
    <row r="17560" spans="1:5" x14ac:dyDescent="0.35">
      <c r="A17560" s="1" t="s">
        <v>18679</v>
      </c>
      <c r="B17560" s="1" t="s">
        <v>1809</v>
      </c>
      <c r="C17560">
        <f>IF(E17560=B17560,1,0)</f>
        <v>1</v>
      </c>
      <c r="D17560" s="1" t="s">
        <v>18679</v>
      </c>
      <c r="E17560" s="1" t="s">
        <v>1809</v>
      </c>
    </row>
    <row r="17561" spans="1:5" x14ac:dyDescent="0.35">
      <c r="A17561" s="1" t="s">
        <v>18680</v>
      </c>
      <c r="B17561" s="1" t="s">
        <v>139</v>
      </c>
      <c r="C17561">
        <f>IF(E17561=B17561,1,0)</f>
        <v>1</v>
      </c>
      <c r="D17561" s="1" t="s">
        <v>18680</v>
      </c>
      <c r="E17561" s="1" t="s">
        <v>139</v>
      </c>
    </row>
    <row r="17562" spans="1:5" x14ac:dyDescent="0.35">
      <c r="A17562" s="1" t="s">
        <v>18681</v>
      </c>
      <c r="B17562" s="1" t="s">
        <v>444</v>
      </c>
      <c r="C17562">
        <f>IF(E17562=B17562,1,0)</f>
        <v>1</v>
      </c>
      <c r="D17562" s="1" t="s">
        <v>18681</v>
      </c>
      <c r="E17562" s="1" t="s">
        <v>444</v>
      </c>
    </row>
    <row r="17563" spans="1:5" x14ac:dyDescent="0.35">
      <c r="A17563" s="1" t="s">
        <v>18682</v>
      </c>
      <c r="B17563" s="1" t="s">
        <v>1995</v>
      </c>
      <c r="C17563">
        <f>IF(E17563=B17563,1,0)</f>
        <v>1</v>
      </c>
      <c r="D17563" s="1" t="s">
        <v>18682</v>
      </c>
      <c r="E17563" s="1" t="s">
        <v>1995</v>
      </c>
    </row>
    <row r="17564" spans="1:5" x14ac:dyDescent="0.35">
      <c r="A17564" s="1" t="s">
        <v>18683</v>
      </c>
      <c r="B17564" s="1" t="s">
        <v>759</v>
      </c>
      <c r="C17564">
        <f>IF(E17564=B17564,1,0)</f>
        <v>1</v>
      </c>
      <c r="D17564" s="1" t="s">
        <v>18683</v>
      </c>
      <c r="E17564" s="1" t="s">
        <v>759</v>
      </c>
    </row>
    <row r="17565" spans="1:5" x14ac:dyDescent="0.35">
      <c r="A17565" s="1" t="s">
        <v>18684</v>
      </c>
      <c r="B17565" s="1" t="s">
        <v>452</v>
      </c>
      <c r="C17565">
        <f>IF(E17565=B17565,1,0)</f>
        <v>1</v>
      </c>
      <c r="D17565" s="1" t="s">
        <v>18684</v>
      </c>
      <c r="E17565" s="1" t="s">
        <v>452</v>
      </c>
    </row>
    <row r="17566" spans="1:5" x14ac:dyDescent="0.35">
      <c r="A17566" s="1" t="s">
        <v>18685</v>
      </c>
      <c r="B17566" s="1" t="s">
        <v>448</v>
      </c>
      <c r="C17566">
        <f>IF(E17566=B17566,1,0)</f>
        <v>1</v>
      </c>
      <c r="D17566" s="1" t="s">
        <v>18685</v>
      </c>
      <c r="E17566" s="1" t="s">
        <v>448</v>
      </c>
    </row>
    <row r="17567" spans="1:5" x14ac:dyDescent="0.35">
      <c r="A17567" s="1" t="s">
        <v>18686</v>
      </c>
      <c r="B17567" s="1" t="s">
        <v>18687</v>
      </c>
      <c r="C17567">
        <f>IF(E17567=B17567,1,0)</f>
        <v>1</v>
      </c>
      <c r="D17567" s="1" t="s">
        <v>18686</v>
      </c>
      <c r="E17567" s="1" t="s">
        <v>18687</v>
      </c>
    </row>
    <row r="17568" spans="1:5" x14ac:dyDescent="0.35">
      <c r="A17568" s="1" t="s">
        <v>18688</v>
      </c>
      <c r="B17568" s="1" t="s">
        <v>772</v>
      </c>
      <c r="C17568">
        <f>IF(E17568=B17568,1,0)</f>
        <v>1</v>
      </c>
      <c r="D17568" s="1" t="s">
        <v>18688</v>
      </c>
      <c r="E17568" s="1" t="s">
        <v>772</v>
      </c>
    </row>
    <row r="17569" spans="1:5" x14ac:dyDescent="0.35">
      <c r="A17569" s="1" t="s">
        <v>18689</v>
      </c>
      <c r="B17569" s="1" t="s">
        <v>414</v>
      </c>
      <c r="C17569">
        <f>IF(E17569=B17569,1,0)</f>
        <v>1</v>
      </c>
      <c r="D17569" s="1" t="s">
        <v>18689</v>
      </c>
      <c r="E17569" s="1" t="s">
        <v>414</v>
      </c>
    </row>
    <row r="17570" spans="1:5" x14ac:dyDescent="0.35">
      <c r="A17570" s="1" t="s">
        <v>18690</v>
      </c>
      <c r="B17570" s="1" t="s">
        <v>707</v>
      </c>
      <c r="C17570">
        <f>IF(E17570=B17570,1,0)</f>
        <v>1</v>
      </c>
      <c r="D17570" s="1" t="s">
        <v>18690</v>
      </c>
      <c r="E17570" s="1" t="s">
        <v>707</v>
      </c>
    </row>
    <row r="17571" spans="1:5" x14ac:dyDescent="0.35">
      <c r="A17571" s="1" t="s">
        <v>18691</v>
      </c>
      <c r="B17571" s="1" t="s">
        <v>404</v>
      </c>
      <c r="C17571">
        <f>IF(E17571=B17571,1,0)</f>
        <v>1</v>
      </c>
      <c r="D17571" s="1" t="s">
        <v>18691</v>
      </c>
      <c r="E17571" s="1" t="s">
        <v>404</v>
      </c>
    </row>
    <row r="17572" spans="1:5" x14ac:dyDescent="0.35">
      <c r="A17572" s="1" t="s">
        <v>18692</v>
      </c>
      <c r="B17572" s="1" t="s">
        <v>911</v>
      </c>
      <c r="C17572">
        <f>IF(E17572=B17572,1,0)</f>
        <v>1</v>
      </c>
      <c r="D17572" s="1" t="s">
        <v>18692</v>
      </c>
      <c r="E17572" s="1" t="s">
        <v>911</v>
      </c>
    </row>
    <row r="17573" spans="1:5" x14ac:dyDescent="0.35">
      <c r="A17573" s="1" t="s">
        <v>18693</v>
      </c>
      <c r="B17573" s="1" t="s">
        <v>198</v>
      </c>
      <c r="C17573">
        <f>IF(E17573=B17573,1,0)</f>
        <v>1</v>
      </c>
      <c r="D17573" s="1" t="s">
        <v>18693</v>
      </c>
      <c r="E17573" s="1" t="s">
        <v>198</v>
      </c>
    </row>
    <row r="17574" spans="1:5" x14ac:dyDescent="0.35">
      <c r="A17574" s="1" t="s">
        <v>18694</v>
      </c>
      <c r="B17574" s="1" t="s">
        <v>273</v>
      </c>
      <c r="C17574">
        <f>IF(E17574=B17574,1,0)</f>
        <v>1</v>
      </c>
      <c r="D17574" s="1" t="s">
        <v>18694</v>
      </c>
      <c r="E17574" s="1" t="s">
        <v>273</v>
      </c>
    </row>
    <row r="17575" spans="1:5" x14ac:dyDescent="0.35">
      <c r="A17575" s="1" t="s">
        <v>18695</v>
      </c>
      <c r="B17575" s="1" t="s">
        <v>18696</v>
      </c>
      <c r="C17575">
        <f>IF(E17575=B17575,1,0)</f>
        <v>1</v>
      </c>
      <c r="D17575" s="1" t="s">
        <v>18695</v>
      </c>
      <c r="E17575" s="1" t="s">
        <v>18696</v>
      </c>
    </row>
    <row r="17576" spans="1:5" x14ac:dyDescent="0.35">
      <c r="A17576" s="1" t="s">
        <v>18697</v>
      </c>
      <c r="B17576" s="1" t="s">
        <v>579</v>
      </c>
      <c r="C17576">
        <f>IF(E17576=B17576,1,0)</f>
        <v>1</v>
      </c>
      <c r="D17576" s="1" t="s">
        <v>18697</v>
      </c>
      <c r="E17576" s="1" t="s">
        <v>579</v>
      </c>
    </row>
    <row r="17577" spans="1:5" x14ac:dyDescent="0.35">
      <c r="A17577" s="1" t="s">
        <v>18698</v>
      </c>
      <c r="B17577" s="1" t="s">
        <v>164</v>
      </c>
      <c r="C17577">
        <f>IF(E17577=B17577,1,0)</f>
        <v>1</v>
      </c>
      <c r="D17577" s="1" t="s">
        <v>18698</v>
      </c>
      <c r="E17577" s="1" t="s">
        <v>164</v>
      </c>
    </row>
    <row r="17578" spans="1:5" x14ac:dyDescent="0.35">
      <c r="A17578" s="1" t="s">
        <v>18699</v>
      </c>
      <c r="B17578" s="1" t="s">
        <v>639</v>
      </c>
      <c r="C17578">
        <f>IF(E17578=B17578,1,0)</f>
        <v>1</v>
      </c>
      <c r="D17578" s="1" t="s">
        <v>18699</v>
      </c>
      <c r="E17578" s="1" t="s">
        <v>639</v>
      </c>
    </row>
    <row r="17579" spans="1:5" x14ac:dyDescent="0.35">
      <c r="A17579" s="1" t="s">
        <v>18700</v>
      </c>
      <c r="B17579" s="1" t="s">
        <v>5858</v>
      </c>
      <c r="C17579">
        <f>IF(E17579=B17579,1,0)</f>
        <v>1</v>
      </c>
      <c r="D17579" s="1" t="s">
        <v>18700</v>
      </c>
      <c r="E17579" s="1" t="s">
        <v>5858</v>
      </c>
    </row>
    <row r="17580" spans="1:5" x14ac:dyDescent="0.35">
      <c r="A17580" s="1" t="s">
        <v>18701</v>
      </c>
      <c r="B17580" s="1" t="s">
        <v>637</v>
      </c>
      <c r="C17580">
        <f>IF(E17580=B17580,1,0)</f>
        <v>1</v>
      </c>
      <c r="D17580" s="1" t="s">
        <v>18701</v>
      </c>
      <c r="E17580" s="1" t="s">
        <v>637</v>
      </c>
    </row>
    <row r="17581" spans="1:5" x14ac:dyDescent="0.35">
      <c r="A17581" s="1" t="s">
        <v>18702</v>
      </c>
      <c r="B17581" s="1" t="s">
        <v>9888</v>
      </c>
      <c r="C17581">
        <f>IF(E17581=B17581,1,0)</f>
        <v>1</v>
      </c>
      <c r="D17581" s="1" t="s">
        <v>18702</v>
      </c>
      <c r="E17581" s="1" t="s">
        <v>9888</v>
      </c>
    </row>
    <row r="17582" spans="1:5" x14ac:dyDescent="0.35">
      <c r="A17582" s="1" t="s">
        <v>18703</v>
      </c>
      <c r="B17582" s="1" t="s">
        <v>172</v>
      </c>
      <c r="C17582">
        <f>IF(E17582=B17582,1,0)</f>
        <v>1</v>
      </c>
      <c r="D17582" s="1" t="s">
        <v>18703</v>
      </c>
      <c r="E17582" s="1" t="s">
        <v>172</v>
      </c>
    </row>
    <row r="17583" spans="1:5" x14ac:dyDescent="0.35">
      <c r="A17583" s="1" t="s">
        <v>18704</v>
      </c>
      <c r="B17583" s="1" t="s">
        <v>123</v>
      </c>
      <c r="C17583">
        <f>IF(E17583=B17583,1,0)</f>
        <v>1</v>
      </c>
      <c r="D17583" s="1" t="s">
        <v>18704</v>
      </c>
      <c r="E17583" s="1" t="s">
        <v>123</v>
      </c>
    </row>
    <row r="17584" spans="1:5" x14ac:dyDescent="0.35">
      <c r="A17584" s="1" t="s">
        <v>18705</v>
      </c>
      <c r="B17584" s="1" t="s">
        <v>841</v>
      </c>
      <c r="C17584">
        <f>IF(E17584=B17584,1,0)</f>
        <v>1</v>
      </c>
      <c r="D17584" s="1" t="s">
        <v>18705</v>
      </c>
      <c r="E17584" s="1" t="s">
        <v>841</v>
      </c>
    </row>
    <row r="17585" spans="1:5" x14ac:dyDescent="0.35">
      <c r="A17585" s="1" t="s">
        <v>18706</v>
      </c>
      <c r="B17585" s="1" t="s">
        <v>943</v>
      </c>
      <c r="C17585">
        <f>IF(E17585=B17585,1,0)</f>
        <v>1</v>
      </c>
      <c r="D17585" s="1" t="s">
        <v>18706</v>
      </c>
      <c r="E17585" s="1" t="s">
        <v>943</v>
      </c>
    </row>
    <row r="17586" spans="1:5" x14ac:dyDescent="0.35">
      <c r="A17586" s="1" t="s">
        <v>18707</v>
      </c>
      <c r="B17586" s="1" t="s">
        <v>1119</v>
      </c>
      <c r="C17586">
        <f>IF(E17586=B17586,1,0)</f>
        <v>1</v>
      </c>
      <c r="D17586" s="1" t="s">
        <v>18707</v>
      </c>
      <c r="E17586" s="1" t="s">
        <v>1119</v>
      </c>
    </row>
    <row r="17587" spans="1:5" x14ac:dyDescent="0.35">
      <c r="A17587" s="1" t="s">
        <v>18708</v>
      </c>
      <c r="B17587" s="1" t="s">
        <v>21</v>
      </c>
      <c r="C17587">
        <f>IF(E17587=B17587,1,0)</f>
        <v>1</v>
      </c>
      <c r="D17587" s="1" t="s">
        <v>18708</v>
      </c>
      <c r="E17587" s="1" t="s">
        <v>21</v>
      </c>
    </row>
    <row r="17588" spans="1:5" x14ac:dyDescent="0.35">
      <c r="A17588" s="1" t="s">
        <v>18709</v>
      </c>
      <c r="B17588" s="1" t="s">
        <v>687</v>
      </c>
      <c r="C17588">
        <f>IF(E17588=B17588,1,0)</f>
        <v>1</v>
      </c>
      <c r="D17588" s="1" t="s">
        <v>18709</v>
      </c>
      <c r="E17588" s="1" t="s">
        <v>687</v>
      </c>
    </row>
    <row r="17589" spans="1:5" x14ac:dyDescent="0.35">
      <c r="A17589" s="1" t="s">
        <v>18710</v>
      </c>
      <c r="B17589" s="1" t="s">
        <v>17</v>
      </c>
      <c r="C17589">
        <f>IF(E17589=B17589,1,0)</f>
        <v>1</v>
      </c>
      <c r="D17589" s="1" t="s">
        <v>18710</v>
      </c>
      <c r="E17589" s="1" t="s">
        <v>17</v>
      </c>
    </row>
    <row r="17590" spans="1:5" x14ac:dyDescent="0.35">
      <c r="A17590" s="1" t="s">
        <v>18711</v>
      </c>
      <c r="B17590" s="1" t="s">
        <v>376</v>
      </c>
      <c r="C17590">
        <f>IF(E17590=B17590,1,0)</f>
        <v>1</v>
      </c>
      <c r="D17590" s="1" t="s">
        <v>18711</v>
      </c>
      <c r="E17590" s="1" t="s">
        <v>376</v>
      </c>
    </row>
    <row r="17591" spans="1:5" x14ac:dyDescent="0.35">
      <c r="A17591" s="1" t="s">
        <v>18712</v>
      </c>
      <c r="B17591" s="1" t="s">
        <v>1028</v>
      </c>
      <c r="C17591">
        <f>IF(E17591=B17591,1,0)</f>
        <v>1</v>
      </c>
      <c r="D17591" s="1" t="s">
        <v>18712</v>
      </c>
      <c r="E17591" s="1" t="s">
        <v>1028</v>
      </c>
    </row>
    <row r="17592" spans="1:5" x14ac:dyDescent="0.35">
      <c r="A17592" s="1" t="s">
        <v>18713</v>
      </c>
      <c r="B17592" s="1" t="s">
        <v>1644</v>
      </c>
      <c r="C17592">
        <f>IF(E17592=B17592,1,0)</f>
        <v>1</v>
      </c>
      <c r="D17592" s="1" t="s">
        <v>18713</v>
      </c>
      <c r="E17592" s="1" t="s">
        <v>1644</v>
      </c>
    </row>
    <row r="17593" spans="1:5" x14ac:dyDescent="0.35">
      <c r="A17593" s="1" t="s">
        <v>18714</v>
      </c>
      <c r="B17593" s="1" t="s">
        <v>4728</v>
      </c>
      <c r="C17593">
        <f>IF(E17593=B17593,1,0)</f>
        <v>1</v>
      </c>
      <c r="D17593" s="1" t="s">
        <v>18714</v>
      </c>
      <c r="E17593" s="1" t="s">
        <v>4728</v>
      </c>
    </row>
    <row r="17594" spans="1:5" x14ac:dyDescent="0.35">
      <c r="A17594" s="1" t="s">
        <v>18715</v>
      </c>
      <c r="B17594" s="1" t="s">
        <v>139</v>
      </c>
      <c r="C17594">
        <f>IF(E17594=B17594,1,0)</f>
        <v>1</v>
      </c>
      <c r="D17594" s="1" t="s">
        <v>18715</v>
      </c>
      <c r="E17594" s="1" t="s">
        <v>139</v>
      </c>
    </row>
    <row r="17595" spans="1:5" x14ac:dyDescent="0.35">
      <c r="A17595" s="1" t="s">
        <v>18716</v>
      </c>
      <c r="B17595" s="1" t="s">
        <v>606</v>
      </c>
      <c r="C17595">
        <f>IF(E17595=B17595,1,0)</f>
        <v>1</v>
      </c>
      <c r="D17595" s="1" t="s">
        <v>18716</v>
      </c>
      <c r="E17595" s="1" t="s">
        <v>606</v>
      </c>
    </row>
    <row r="17596" spans="1:5" x14ac:dyDescent="0.35">
      <c r="A17596" s="1" t="s">
        <v>18717</v>
      </c>
      <c r="B17596" s="1" t="s">
        <v>911</v>
      </c>
      <c r="C17596">
        <f>IF(E17596=B17596,1,0)</f>
        <v>1</v>
      </c>
      <c r="D17596" s="1" t="s">
        <v>18717</v>
      </c>
      <c r="E17596" s="1" t="s">
        <v>911</v>
      </c>
    </row>
    <row r="17597" spans="1:5" x14ac:dyDescent="0.35">
      <c r="A17597" s="1" t="s">
        <v>18718</v>
      </c>
      <c r="B17597" s="1" t="s">
        <v>54</v>
      </c>
      <c r="C17597">
        <f>IF(E17597=B17597,1,0)</f>
        <v>1</v>
      </c>
      <c r="D17597" s="1" t="s">
        <v>18718</v>
      </c>
      <c r="E17597" s="1" t="s">
        <v>54</v>
      </c>
    </row>
    <row r="17598" spans="1:5" x14ac:dyDescent="0.35">
      <c r="A17598" s="1" t="s">
        <v>18719</v>
      </c>
      <c r="B17598" s="1" t="s">
        <v>8054</v>
      </c>
      <c r="C17598">
        <f>IF(E17598=B17598,1,0)</f>
        <v>1</v>
      </c>
      <c r="D17598" s="1" t="s">
        <v>18719</v>
      </c>
      <c r="E17598" s="1" t="s">
        <v>8054</v>
      </c>
    </row>
    <row r="17599" spans="1:5" x14ac:dyDescent="0.35">
      <c r="A17599" s="1" t="s">
        <v>18720</v>
      </c>
      <c r="B17599" s="1" t="s">
        <v>3517</v>
      </c>
      <c r="C17599">
        <f>IF(E17599=B17599,1,0)</f>
        <v>1</v>
      </c>
      <c r="D17599" s="1" t="s">
        <v>18720</v>
      </c>
      <c r="E17599" s="1" t="s">
        <v>3517</v>
      </c>
    </row>
    <row r="17600" spans="1:5" x14ac:dyDescent="0.35">
      <c r="A17600" s="1" t="s">
        <v>18721</v>
      </c>
      <c r="B17600" s="1" t="s">
        <v>112</v>
      </c>
      <c r="C17600">
        <f>IF(E17600=B17600,1,0)</f>
        <v>1</v>
      </c>
      <c r="D17600" s="1" t="s">
        <v>18721</v>
      </c>
      <c r="E17600" s="1" t="s">
        <v>112</v>
      </c>
    </row>
    <row r="17601" spans="1:5" x14ac:dyDescent="0.35">
      <c r="A17601" s="1" t="s">
        <v>18722</v>
      </c>
      <c r="B17601" s="1" t="s">
        <v>10891</v>
      </c>
      <c r="C17601">
        <f>IF(E17601=B17601,1,0)</f>
        <v>1</v>
      </c>
      <c r="D17601" s="1" t="s">
        <v>18722</v>
      </c>
      <c r="E17601" s="1" t="s">
        <v>10891</v>
      </c>
    </row>
    <row r="17602" spans="1:5" x14ac:dyDescent="0.35">
      <c r="A17602" s="1" t="s">
        <v>18723</v>
      </c>
      <c r="B17602" s="1" t="s">
        <v>1755</v>
      </c>
      <c r="C17602">
        <f>IF(E17602=B17602,1,0)</f>
        <v>1</v>
      </c>
      <c r="D17602" s="1" t="s">
        <v>18723</v>
      </c>
      <c r="E17602" s="1" t="s">
        <v>1755</v>
      </c>
    </row>
    <row r="17603" spans="1:5" x14ac:dyDescent="0.35">
      <c r="A17603" s="1" t="s">
        <v>18724</v>
      </c>
      <c r="B17603" s="1" t="s">
        <v>149</v>
      </c>
      <c r="C17603">
        <f>IF(E17603=B17603,1,0)</f>
        <v>1</v>
      </c>
      <c r="D17603" s="1" t="s">
        <v>18724</v>
      </c>
      <c r="E17603" s="1" t="s">
        <v>149</v>
      </c>
    </row>
    <row r="17604" spans="1:5" x14ac:dyDescent="0.35">
      <c r="A17604" s="1" t="s">
        <v>18725</v>
      </c>
      <c r="B17604" s="1" t="s">
        <v>26</v>
      </c>
      <c r="C17604">
        <f>IF(E17604=B17604,1,0)</f>
        <v>1</v>
      </c>
      <c r="D17604" s="1" t="s">
        <v>18725</v>
      </c>
      <c r="E17604" s="1" t="s">
        <v>26</v>
      </c>
    </row>
    <row r="17605" spans="1:5" x14ac:dyDescent="0.35">
      <c r="A17605" s="1" t="s">
        <v>18726</v>
      </c>
      <c r="B17605" s="1" t="s">
        <v>54</v>
      </c>
      <c r="C17605">
        <f>IF(E17605=B17605,1,0)</f>
        <v>1</v>
      </c>
      <c r="D17605" s="1" t="s">
        <v>18726</v>
      </c>
      <c r="E17605" s="1" t="s">
        <v>54</v>
      </c>
    </row>
    <row r="17606" spans="1:5" x14ac:dyDescent="0.35">
      <c r="A17606" s="1" t="s">
        <v>18727</v>
      </c>
      <c r="B17606" s="1" t="s">
        <v>147</v>
      </c>
      <c r="C17606">
        <f>IF(E17606=B17606,1,0)</f>
        <v>1</v>
      </c>
      <c r="D17606" s="1" t="s">
        <v>18727</v>
      </c>
      <c r="E17606" s="1" t="s">
        <v>147</v>
      </c>
    </row>
    <row r="17607" spans="1:5" x14ac:dyDescent="0.35">
      <c r="A17607" s="1" t="s">
        <v>18728</v>
      </c>
      <c r="B17607" s="1" t="s">
        <v>3278</v>
      </c>
      <c r="C17607">
        <f>IF(E17607=B17607,1,0)</f>
        <v>1</v>
      </c>
      <c r="D17607" s="1" t="s">
        <v>18728</v>
      </c>
      <c r="E17607" s="1" t="s">
        <v>3278</v>
      </c>
    </row>
    <row r="17608" spans="1:5" x14ac:dyDescent="0.35">
      <c r="A17608" s="1" t="s">
        <v>18729</v>
      </c>
      <c r="B17608" s="1" t="s">
        <v>182</v>
      </c>
      <c r="C17608">
        <f>IF(E17608=B17608,1,0)</f>
        <v>1</v>
      </c>
      <c r="D17608" s="1" t="s">
        <v>18729</v>
      </c>
      <c r="E17608" s="1" t="s">
        <v>182</v>
      </c>
    </row>
    <row r="17609" spans="1:5" x14ac:dyDescent="0.35">
      <c r="A17609" s="1" t="s">
        <v>18730</v>
      </c>
      <c r="B17609" s="1" t="s">
        <v>58</v>
      </c>
      <c r="C17609">
        <f>IF(E17609=B17609,1,0)</f>
        <v>1</v>
      </c>
      <c r="D17609" s="1" t="s">
        <v>18730</v>
      </c>
      <c r="E17609" s="1" t="s">
        <v>58</v>
      </c>
    </row>
    <row r="17610" spans="1:5" x14ac:dyDescent="0.35">
      <c r="A17610" s="1" t="s">
        <v>18731</v>
      </c>
      <c r="B17610" s="1" t="s">
        <v>54</v>
      </c>
      <c r="C17610">
        <f>IF(E17610=B17610,1,0)</f>
        <v>1</v>
      </c>
      <c r="D17610" s="1" t="s">
        <v>18731</v>
      </c>
      <c r="E17610" s="1" t="s">
        <v>54</v>
      </c>
    </row>
    <row r="17611" spans="1:5" x14ac:dyDescent="0.35">
      <c r="A17611" s="1" t="s">
        <v>18732</v>
      </c>
      <c r="B17611" s="1" t="s">
        <v>184</v>
      </c>
      <c r="C17611">
        <f>IF(E17611=B17611,1,0)</f>
        <v>1</v>
      </c>
      <c r="D17611" s="1" t="s">
        <v>18732</v>
      </c>
      <c r="E17611" s="1" t="s">
        <v>184</v>
      </c>
    </row>
    <row r="17612" spans="1:5" x14ac:dyDescent="0.35">
      <c r="A17612" s="1" t="s">
        <v>18733</v>
      </c>
      <c r="B17612" s="1" t="s">
        <v>472</v>
      </c>
      <c r="C17612">
        <f>IF(E17612=B17612,1,0)</f>
        <v>0</v>
      </c>
      <c r="D17612" s="1" t="s">
        <v>18733</v>
      </c>
      <c r="E17612" s="1" t="s">
        <v>427</v>
      </c>
    </row>
    <row r="17613" spans="1:5" x14ac:dyDescent="0.35">
      <c r="A17613" s="1" t="s">
        <v>18734</v>
      </c>
      <c r="B17613" s="1" t="s">
        <v>52</v>
      </c>
      <c r="C17613">
        <f>IF(E17613=B17613,1,0)</f>
        <v>1</v>
      </c>
      <c r="D17613" s="1" t="s">
        <v>18734</v>
      </c>
      <c r="E17613" s="1" t="s">
        <v>52</v>
      </c>
    </row>
    <row r="17614" spans="1:5" x14ac:dyDescent="0.35">
      <c r="A17614" s="1" t="s">
        <v>18735</v>
      </c>
      <c r="B17614" s="1" t="s">
        <v>987</v>
      </c>
      <c r="C17614">
        <f>IF(E17614=B17614,1,0)</f>
        <v>1</v>
      </c>
      <c r="D17614" s="1" t="s">
        <v>18735</v>
      </c>
      <c r="E17614" s="1" t="s">
        <v>987</v>
      </c>
    </row>
    <row r="17615" spans="1:5" x14ac:dyDescent="0.35">
      <c r="A17615" s="1" t="s">
        <v>18736</v>
      </c>
      <c r="B17615" s="1" t="s">
        <v>24</v>
      </c>
      <c r="C17615">
        <f>IF(E17615=B17615,1,0)</f>
        <v>1</v>
      </c>
      <c r="D17615" s="1" t="s">
        <v>18736</v>
      </c>
      <c r="E17615" s="1" t="s">
        <v>24</v>
      </c>
    </row>
    <row r="17616" spans="1:5" x14ac:dyDescent="0.35">
      <c r="A17616" s="1" t="s">
        <v>18737</v>
      </c>
      <c r="B17616" s="1" t="s">
        <v>497</v>
      </c>
      <c r="C17616">
        <f>IF(E17616=B17616,1,0)</f>
        <v>1</v>
      </c>
      <c r="D17616" s="1" t="s">
        <v>18737</v>
      </c>
      <c r="E17616" s="1" t="s">
        <v>497</v>
      </c>
    </row>
    <row r="17617" spans="1:5" x14ac:dyDescent="0.35">
      <c r="A17617" s="1" t="s">
        <v>18738</v>
      </c>
      <c r="B17617" s="1" t="s">
        <v>336</v>
      </c>
      <c r="C17617">
        <f>IF(E17617=B17617,1,0)</f>
        <v>1</v>
      </c>
      <c r="D17617" s="1" t="s">
        <v>18738</v>
      </c>
      <c r="E17617" s="1" t="s">
        <v>336</v>
      </c>
    </row>
    <row r="17618" spans="1:5" x14ac:dyDescent="0.35">
      <c r="A17618" s="1" t="s">
        <v>18739</v>
      </c>
      <c r="B17618" s="1" t="s">
        <v>1073</v>
      </c>
      <c r="C17618">
        <f>IF(E17618=B17618,1,0)</f>
        <v>1</v>
      </c>
      <c r="D17618" s="1" t="s">
        <v>18739</v>
      </c>
      <c r="E17618" s="1" t="s">
        <v>1073</v>
      </c>
    </row>
    <row r="17619" spans="1:5" x14ac:dyDescent="0.35">
      <c r="A17619" s="1" t="s">
        <v>18740</v>
      </c>
      <c r="B17619" s="1" t="s">
        <v>1144</v>
      </c>
      <c r="C17619">
        <f>IF(E17619=B17619,1,0)</f>
        <v>1</v>
      </c>
      <c r="D17619" s="1" t="s">
        <v>18740</v>
      </c>
      <c r="E17619" s="1" t="s">
        <v>1144</v>
      </c>
    </row>
    <row r="17620" spans="1:5" x14ac:dyDescent="0.35">
      <c r="A17620" s="1" t="s">
        <v>18741</v>
      </c>
      <c r="B17620" s="1" t="s">
        <v>90</v>
      </c>
      <c r="C17620">
        <f>IF(E17620=B17620,1,0)</f>
        <v>1</v>
      </c>
      <c r="D17620" s="1" t="s">
        <v>18741</v>
      </c>
      <c r="E17620" s="1" t="s">
        <v>90</v>
      </c>
    </row>
    <row r="17621" spans="1:5" x14ac:dyDescent="0.35">
      <c r="A17621" s="1" t="s">
        <v>18742</v>
      </c>
      <c r="B17621" s="1" t="s">
        <v>404</v>
      </c>
      <c r="C17621">
        <f>IF(E17621=B17621,1,0)</f>
        <v>1</v>
      </c>
      <c r="D17621" s="1" t="s">
        <v>18742</v>
      </c>
      <c r="E17621" s="1" t="s">
        <v>404</v>
      </c>
    </row>
    <row r="17622" spans="1:5" x14ac:dyDescent="0.35">
      <c r="A17622" s="1" t="s">
        <v>18743</v>
      </c>
      <c r="B17622" s="1" t="s">
        <v>4457</v>
      </c>
      <c r="C17622">
        <f>IF(E17622=B17622,1,0)</f>
        <v>1</v>
      </c>
      <c r="D17622" s="1" t="s">
        <v>18743</v>
      </c>
      <c r="E17622" s="1" t="s">
        <v>4457</v>
      </c>
    </row>
    <row r="17623" spans="1:5" x14ac:dyDescent="0.35">
      <c r="A17623" s="1" t="s">
        <v>18744</v>
      </c>
      <c r="B17623" s="1" t="s">
        <v>600</v>
      </c>
      <c r="C17623">
        <f>IF(E17623=B17623,1,0)</f>
        <v>1</v>
      </c>
      <c r="D17623" s="1" t="s">
        <v>18744</v>
      </c>
      <c r="E17623" s="1" t="s">
        <v>600</v>
      </c>
    </row>
    <row r="17624" spans="1:5" x14ac:dyDescent="0.35">
      <c r="A17624" s="1" t="s">
        <v>18745</v>
      </c>
      <c r="B17624" s="1" t="s">
        <v>7581</v>
      </c>
      <c r="C17624">
        <f>IF(E17624=B17624,1,0)</f>
        <v>1</v>
      </c>
      <c r="D17624" s="1" t="s">
        <v>18745</v>
      </c>
      <c r="E17624" s="1" t="s">
        <v>7581</v>
      </c>
    </row>
    <row r="17625" spans="1:5" x14ac:dyDescent="0.35">
      <c r="A17625" s="1" t="s">
        <v>18746</v>
      </c>
      <c r="B17625" s="1" t="s">
        <v>977</v>
      </c>
      <c r="C17625">
        <f>IF(E17625=B17625,1,0)</f>
        <v>1</v>
      </c>
      <c r="D17625" s="1" t="s">
        <v>18746</v>
      </c>
      <c r="E17625" s="1" t="s">
        <v>977</v>
      </c>
    </row>
    <row r="17626" spans="1:5" x14ac:dyDescent="0.35">
      <c r="A17626" s="1" t="s">
        <v>18747</v>
      </c>
      <c r="B17626" s="1" t="s">
        <v>1446</v>
      </c>
      <c r="C17626">
        <f>IF(E17626=B17626,1,0)</f>
        <v>1</v>
      </c>
      <c r="D17626" s="1" t="s">
        <v>18747</v>
      </c>
      <c r="E17626" s="1" t="s">
        <v>1446</v>
      </c>
    </row>
    <row r="17627" spans="1:5" x14ac:dyDescent="0.35">
      <c r="A17627" s="1" t="s">
        <v>18748</v>
      </c>
      <c r="B17627" s="1" t="s">
        <v>497</v>
      </c>
      <c r="C17627">
        <f>IF(E17627=B17627,1,0)</f>
        <v>1</v>
      </c>
      <c r="D17627" s="1" t="s">
        <v>18748</v>
      </c>
      <c r="E17627" s="1" t="s">
        <v>497</v>
      </c>
    </row>
    <row r="17628" spans="1:5" x14ac:dyDescent="0.35">
      <c r="A17628" s="1" t="s">
        <v>18749</v>
      </c>
      <c r="B17628" s="1" t="s">
        <v>67</v>
      </c>
      <c r="C17628">
        <f>IF(E17628=B17628,1,0)</f>
        <v>1</v>
      </c>
      <c r="D17628" s="1" t="s">
        <v>18749</v>
      </c>
      <c r="E17628" s="1" t="s">
        <v>67</v>
      </c>
    </row>
    <row r="17629" spans="1:5" x14ac:dyDescent="0.35">
      <c r="A17629" s="1" t="s">
        <v>18750</v>
      </c>
      <c r="B17629" s="1" t="s">
        <v>13</v>
      </c>
      <c r="C17629">
        <f>IF(E17629=B17629,1,0)</f>
        <v>1</v>
      </c>
      <c r="D17629" s="1" t="s">
        <v>18750</v>
      </c>
      <c r="E17629" s="1" t="s">
        <v>13</v>
      </c>
    </row>
    <row r="17630" spans="1:5" x14ac:dyDescent="0.35">
      <c r="A17630" s="1" t="s">
        <v>18751</v>
      </c>
      <c r="B17630" s="1" t="s">
        <v>34</v>
      </c>
      <c r="C17630">
        <f>IF(E17630=B17630,1,0)</f>
        <v>1</v>
      </c>
      <c r="D17630" s="1" t="s">
        <v>18751</v>
      </c>
      <c r="E17630" s="1" t="s">
        <v>34</v>
      </c>
    </row>
    <row r="17631" spans="1:5" x14ac:dyDescent="0.35">
      <c r="A17631" s="1" t="s">
        <v>18752</v>
      </c>
      <c r="B17631" s="1" t="s">
        <v>273</v>
      </c>
      <c r="C17631">
        <f>IF(E17631=B17631,1,0)</f>
        <v>1</v>
      </c>
      <c r="D17631" s="1" t="s">
        <v>18752</v>
      </c>
      <c r="E17631" s="1" t="s">
        <v>273</v>
      </c>
    </row>
    <row r="17632" spans="1:5" x14ac:dyDescent="0.35">
      <c r="A17632" s="1" t="s">
        <v>18753</v>
      </c>
      <c r="B17632" s="1" t="s">
        <v>266</v>
      </c>
      <c r="C17632">
        <f>IF(E17632=B17632,1,0)</f>
        <v>1</v>
      </c>
      <c r="D17632" s="1" t="s">
        <v>18753</v>
      </c>
      <c r="E17632" s="1" t="s">
        <v>266</v>
      </c>
    </row>
    <row r="17633" spans="1:5" x14ac:dyDescent="0.35">
      <c r="A17633" s="1" t="s">
        <v>18754</v>
      </c>
      <c r="B17633" s="1" t="s">
        <v>184</v>
      </c>
      <c r="C17633">
        <f>IF(E17633=B17633,1,0)</f>
        <v>1</v>
      </c>
      <c r="D17633" s="1" t="s">
        <v>18754</v>
      </c>
      <c r="E17633" s="1" t="s">
        <v>184</v>
      </c>
    </row>
    <row r="17634" spans="1:5" x14ac:dyDescent="0.35">
      <c r="A17634" s="1" t="s">
        <v>18755</v>
      </c>
      <c r="B17634" s="1" t="s">
        <v>1028</v>
      </c>
      <c r="C17634">
        <f>IF(E17634=B17634,1,0)</f>
        <v>1</v>
      </c>
      <c r="D17634" s="1" t="s">
        <v>18755</v>
      </c>
      <c r="E17634" s="1" t="s">
        <v>1028</v>
      </c>
    </row>
    <row r="17635" spans="1:5" x14ac:dyDescent="0.35">
      <c r="A17635" s="1" t="s">
        <v>18756</v>
      </c>
      <c r="B17635" s="1" t="s">
        <v>13</v>
      </c>
      <c r="C17635">
        <f>IF(E17635=B17635,1,0)</f>
        <v>1</v>
      </c>
      <c r="D17635" s="1" t="s">
        <v>18756</v>
      </c>
      <c r="E17635" s="1" t="s">
        <v>13</v>
      </c>
    </row>
    <row r="17636" spans="1:5" x14ac:dyDescent="0.35">
      <c r="A17636" s="1" t="s">
        <v>18757</v>
      </c>
      <c r="B17636" s="1" t="s">
        <v>268</v>
      </c>
      <c r="C17636">
        <f>IF(E17636=B17636,1,0)</f>
        <v>1</v>
      </c>
      <c r="D17636" s="1" t="s">
        <v>18757</v>
      </c>
      <c r="E17636" s="1" t="s">
        <v>268</v>
      </c>
    </row>
    <row r="17637" spans="1:5" x14ac:dyDescent="0.35">
      <c r="A17637" s="1" t="s">
        <v>18758</v>
      </c>
      <c r="B17637" s="1" t="s">
        <v>141</v>
      </c>
      <c r="C17637">
        <f>IF(E17637=B17637,1,0)</f>
        <v>1</v>
      </c>
      <c r="D17637" s="1" t="s">
        <v>18758</v>
      </c>
      <c r="E17637" s="1" t="s">
        <v>141</v>
      </c>
    </row>
    <row r="17638" spans="1:5" x14ac:dyDescent="0.35">
      <c r="A17638" s="1" t="s">
        <v>18759</v>
      </c>
      <c r="B17638" s="1" t="s">
        <v>219</v>
      </c>
      <c r="C17638">
        <f>IF(E17638=B17638,1,0)</f>
        <v>1</v>
      </c>
      <c r="D17638" s="1" t="s">
        <v>18759</v>
      </c>
      <c r="E17638" s="1" t="s">
        <v>219</v>
      </c>
    </row>
    <row r="17639" spans="1:5" x14ac:dyDescent="0.35">
      <c r="A17639" s="1" t="s">
        <v>18760</v>
      </c>
      <c r="B17639" s="1" t="s">
        <v>34</v>
      </c>
      <c r="C17639">
        <f>IF(E17639=B17639,1,0)</f>
        <v>1</v>
      </c>
      <c r="D17639" s="1" t="s">
        <v>18760</v>
      </c>
      <c r="E17639" s="1" t="s">
        <v>34</v>
      </c>
    </row>
    <row r="17640" spans="1:5" x14ac:dyDescent="0.35">
      <c r="A17640" s="1" t="s">
        <v>18761</v>
      </c>
      <c r="B17640" s="1" t="s">
        <v>980</v>
      </c>
      <c r="C17640">
        <f>IF(E17640=B17640,1,0)</f>
        <v>1</v>
      </c>
      <c r="D17640" s="1" t="s">
        <v>18761</v>
      </c>
      <c r="E17640" s="1" t="s">
        <v>980</v>
      </c>
    </row>
    <row r="17641" spans="1:5" x14ac:dyDescent="0.35">
      <c r="A17641" s="1" t="s">
        <v>18762</v>
      </c>
      <c r="B17641" s="1" t="s">
        <v>18763</v>
      </c>
      <c r="C17641">
        <f>IF(E17641=B17641,1,0)</f>
        <v>1</v>
      </c>
      <c r="D17641" s="1" t="s">
        <v>18762</v>
      </c>
      <c r="E17641" s="1" t="s">
        <v>18763</v>
      </c>
    </row>
    <row r="17642" spans="1:5" x14ac:dyDescent="0.35">
      <c r="A17642" s="1" t="s">
        <v>18764</v>
      </c>
      <c r="B17642" s="1" t="s">
        <v>2503</v>
      </c>
      <c r="C17642">
        <f>IF(E17642=B17642,1,0)</f>
        <v>1</v>
      </c>
      <c r="D17642" s="1" t="s">
        <v>18764</v>
      </c>
      <c r="E17642" s="1" t="s">
        <v>2503</v>
      </c>
    </row>
    <row r="17643" spans="1:5" x14ac:dyDescent="0.35">
      <c r="A17643" s="1" t="s">
        <v>18765</v>
      </c>
      <c r="B17643" s="1" t="s">
        <v>2766</v>
      </c>
      <c r="C17643">
        <f>IF(E17643=B17643,1,0)</f>
        <v>1</v>
      </c>
      <c r="D17643" s="1" t="s">
        <v>18765</v>
      </c>
      <c r="E17643" s="1" t="s">
        <v>2766</v>
      </c>
    </row>
    <row r="17644" spans="1:5" x14ac:dyDescent="0.35">
      <c r="A17644" s="1" t="s">
        <v>18766</v>
      </c>
      <c r="B17644" s="1" t="s">
        <v>1049</v>
      </c>
      <c r="C17644">
        <f>IF(E17644=B17644,1,0)</f>
        <v>1</v>
      </c>
      <c r="D17644" s="1" t="s">
        <v>18766</v>
      </c>
      <c r="E17644" s="1" t="s">
        <v>1049</v>
      </c>
    </row>
    <row r="17645" spans="1:5" x14ac:dyDescent="0.35">
      <c r="A17645" s="1" t="s">
        <v>18767</v>
      </c>
      <c r="B17645" s="1" t="s">
        <v>235</v>
      </c>
      <c r="C17645">
        <f>IF(E17645=B17645,1,0)</f>
        <v>1</v>
      </c>
      <c r="D17645" s="1" t="s">
        <v>18767</v>
      </c>
      <c r="E17645" s="1" t="s">
        <v>235</v>
      </c>
    </row>
    <row r="17646" spans="1:5" x14ac:dyDescent="0.35">
      <c r="A17646" s="1" t="s">
        <v>18768</v>
      </c>
      <c r="B17646" s="1" t="s">
        <v>414</v>
      </c>
      <c r="C17646">
        <f>IF(E17646=B17646,1,0)</f>
        <v>1</v>
      </c>
      <c r="D17646" s="1" t="s">
        <v>18768</v>
      </c>
      <c r="E17646" s="1" t="s">
        <v>414</v>
      </c>
    </row>
    <row r="17647" spans="1:5" x14ac:dyDescent="0.35">
      <c r="A17647" s="1" t="s">
        <v>18769</v>
      </c>
      <c r="B17647" s="1" t="s">
        <v>14786</v>
      </c>
      <c r="C17647">
        <f>IF(E17647=B17647,1,0)</f>
        <v>1</v>
      </c>
      <c r="D17647" s="1" t="s">
        <v>18769</v>
      </c>
      <c r="E17647" s="1" t="s">
        <v>14786</v>
      </c>
    </row>
    <row r="17648" spans="1:5" x14ac:dyDescent="0.35">
      <c r="A17648" s="1" t="s">
        <v>18770</v>
      </c>
      <c r="B17648" s="1" t="s">
        <v>759</v>
      </c>
      <c r="C17648">
        <f>IF(E17648=B17648,1,0)</f>
        <v>1</v>
      </c>
      <c r="D17648" s="1" t="s">
        <v>18770</v>
      </c>
      <c r="E17648" s="1" t="s">
        <v>759</v>
      </c>
    </row>
    <row r="17649" spans="1:5" x14ac:dyDescent="0.35">
      <c r="A17649" s="1" t="s">
        <v>18771</v>
      </c>
      <c r="B17649" s="1" t="s">
        <v>1060</v>
      </c>
      <c r="C17649">
        <f>IF(E17649=B17649,1,0)</f>
        <v>1</v>
      </c>
      <c r="D17649" s="1" t="s">
        <v>18771</v>
      </c>
      <c r="E17649" s="1" t="s">
        <v>1060</v>
      </c>
    </row>
    <row r="17650" spans="1:5" x14ac:dyDescent="0.35">
      <c r="A17650" s="1" t="s">
        <v>18772</v>
      </c>
      <c r="B17650" s="1" t="s">
        <v>67</v>
      </c>
      <c r="C17650">
        <f>IF(E17650=B17650,1,0)</f>
        <v>1</v>
      </c>
      <c r="D17650" s="1" t="s">
        <v>18772</v>
      </c>
      <c r="E17650" s="1" t="s">
        <v>67</v>
      </c>
    </row>
    <row r="17651" spans="1:5" x14ac:dyDescent="0.35">
      <c r="A17651" s="1" t="s">
        <v>18773</v>
      </c>
      <c r="B17651" s="1" t="s">
        <v>24</v>
      </c>
      <c r="C17651">
        <f>IF(E17651=B17651,1,0)</f>
        <v>1</v>
      </c>
      <c r="D17651" s="1" t="s">
        <v>18773</v>
      </c>
      <c r="E17651" s="1" t="s">
        <v>24</v>
      </c>
    </row>
    <row r="17652" spans="1:5" x14ac:dyDescent="0.35">
      <c r="A17652" s="1" t="s">
        <v>18774</v>
      </c>
      <c r="B17652" s="1" t="s">
        <v>2609</v>
      </c>
      <c r="C17652">
        <f>IF(E17652=B17652,1,0)</f>
        <v>1</v>
      </c>
      <c r="D17652" s="1" t="s">
        <v>18774</v>
      </c>
      <c r="E17652" s="1" t="s">
        <v>2609</v>
      </c>
    </row>
    <row r="17653" spans="1:5" x14ac:dyDescent="0.35">
      <c r="A17653" s="1" t="s">
        <v>18775</v>
      </c>
      <c r="B17653" s="1" t="s">
        <v>79</v>
      </c>
      <c r="C17653">
        <f>IF(E17653=B17653,1,0)</f>
        <v>1</v>
      </c>
      <c r="D17653" s="1" t="s">
        <v>18775</v>
      </c>
      <c r="E17653" s="1" t="s">
        <v>79</v>
      </c>
    </row>
    <row r="17654" spans="1:5" x14ac:dyDescent="0.35">
      <c r="A17654" s="1" t="s">
        <v>18776</v>
      </c>
      <c r="B17654" s="1" t="s">
        <v>32</v>
      </c>
      <c r="C17654">
        <f>IF(E17654=B17654,1,0)</f>
        <v>1</v>
      </c>
      <c r="D17654" s="1" t="s">
        <v>18776</v>
      </c>
      <c r="E17654" s="1" t="s">
        <v>32</v>
      </c>
    </row>
    <row r="17655" spans="1:5" x14ac:dyDescent="0.35">
      <c r="A17655" s="1" t="s">
        <v>18777</v>
      </c>
      <c r="B17655" s="1" t="s">
        <v>306</v>
      </c>
      <c r="C17655">
        <f>IF(E17655=B17655,1,0)</f>
        <v>1</v>
      </c>
      <c r="D17655" s="1" t="s">
        <v>18777</v>
      </c>
      <c r="E17655" s="1" t="s">
        <v>306</v>
      </c>
    </row>
    <row r="17656" spans="1:5" x14ac:dyDescent="0.35">
      <c r="A17656" s="1" t="s">
        <v>18778</v>
      </c>
      <c r="B17656" s="1" t="s">
        <v>58</v>
      </c>
      <c r="C17656">
        <f>IF(E17656=B17656,1,0)</f>
        <v>1</v>
      </c>
      <c r="D17656" s="1" t="s">
        <v>18778</v>
      </c>
      <c r="E17656" s="1" t="s">
        <v>58</v>
      </c>
    </row>
    <row r="17657" spans="1:5" x14ac:dyDescent="0.35">
      <c r="A17657" s="1" t="s">
        <v>18779</v>
      </c>
      <c r="B17657" s="1" t="s">
        <v>147</v>
      </c>
      <c r="C17657">
        <f>IF(E17657=B17657,1,0)</f>
        <v>1</v>
      </c>
      <c r="D17657" s="1" t="s">
        <v>18779</v>
      </c>
      <c r="E17657" s="1" t="s">
        <v>147</v>
      </c>
    </row>
    <row r="17658" spans="1:5" x14ac:dyDescent="0.35">
      <c r="A17658" s="1" t="s">
        <v>18780</v>
      </c>
      <c r="B17658" s="1" t="s">
        <v>15</v>
      </c>
      <c r="C17658">
        <f>IF(E17658=B17658,1,0)</f>
        <v>1</v>
      </c>
      <c r="D17658" s="1" t="s">
        <v>18780</v>
      </c>
      <c r="E17658" s="1" t="s">
        <v>15</v>
      </c>
    </row>
    <row r="17659" spans="1:5" x14ac:dyDescent="0.35">
      <c r="A17659" s="1" t="s">
        <v>18781</v>
      </c>
      <c r="B17659" s="1" t="s">
        <v>11</v>
      </c>
      <c r="C17659">
        <f>IF(E17659=B17659,1,0)</f>
        <v>1</v>
      </c>
      <c r="D17659" s="1" t="s">
        <v>18781</v>
      </c>
      <c r="E17659" s="1" t="s">
        <v>11</v>
      </c>
    </row>
    <row r="17660" spans="1:5" x14ac:dyDescent="0.35">
      <c r="A17660" s="1" t="s">
        <v>18782</v>
      </c>
      <c r="B17660" s="1" t="s">
        <v>4611</v>
      </c>
      <c r="C17660">
        <f>IF(E17660=B17660,1,0)</f>
        <v>1</v>
      </c>
      <c r="D17660" s="1" t="s">
        <v>18782</v>
      </c>
      <c r="E17660" s="1" t="s">
        <v>4611</v>
      </c>
    </row>
    <row r="17661" spans="1:5" x14ac:dyDescent="0.35">
      <c r="A17661" s="1" t="s">
        <v>18783</v>
      </c>
      <c r="B17661" s="1" t="s">
        <v>414</v>
      </c>
      <c r="C17661">
        <f>IF(E17661=B17661,1,0)</f>
        <v>1</v>
      </c>
      <c r="D17661" s="1" t="s">
        <v>18783</v>
      </c>
      <c r="E17661" s="1" t="s">
        <v>414</v>
      </c>
    </row>
    <row r="17662" spans="1:5" x14ac:dyDescent="0.35">
      <c r="A17662" s="1" t="s">
        <v>18784</v>
      </c>
      <c r="B17662" s="1" t="s">
        <v>423</v>
      </c>
      <c r="C17662">
        <f>IF(E17662=B17662,1,0)</f>
        <v>1</v>
      </c>
      <c r="D17662" s="1" t="s">
        <v>18784</v>
      </c>
      <c r="E17662" s="1" t="s">
        <v>423</v>
      </c>
    </row>
    <row r="17663" spans="1:5" x14ac:dyDescent="0.35">
      <c r="A17663" s="1" t="s">
        <v>18785</v>
      </c>
      <c r="B17663" s="1" t="s">
        <v>120</v>
      </c>
      <c r="C17663">
        <f>IF(E17663=B17663,1,0)</f>
        <v>1</v>
      </c>
      <c r="D17663" s="1" t="s">
        <v>18785</v>
      </c>
      <c r="E17663" s="1" t="s">
        <v>120</v>
      </c>
    </row>
    <row r="17664" spans="1:5" x14ac:dyDescent="0.35">
      <c r="A17664" s="1" t="s">
        <v>18786</v>
      </c>
      <c r="B17664" s="1" t="s">
        <v>1815</v>
      </c>
      <c r="C17664">
        <f>IF(E17664=B17664,1,0)</f>
        <v>1</v>
      </c>
      <c r="D17664" s="1" t="s">
        <v>18786</v>
      </c>
      <c r="E17664" s="1" t="s">
        <v>1815</v>
      </c>
    </row>
    <row r="17665" spans="1:5" x14ac:dyDescent="0.35">
      <c r="A17665" s="1" t="s">
        <v>18787</v>
      </c>
      <c r="B17665" s="1" t="s">
        <v>26</v>
      </c>
      <c r="C17665">
        <f>IF(E17665=B17665,1,0)</f>
        <v>1</v>
      </c>
      <c r="D17665" s="1" t="s">
        <v>18787</v>
      </c>
      <c r="E17665" s="1" t="s">
        <v>26</v>
      </c>
    </row>
    <row r="17666" spans="1:5" x14ac:dyDescent="0.35">
      <c r="A17666" s="1" t="s">
        <v>18788</v>
      </c>
      <c r="B17666" s="1" t="s">
        <v>11508</v>
      </c>
      <c r="C17666">
        <f>IF(E17666=B17666,1,0)</f>
        <v>1</v>
      </c>
      <c r="D17666" s="1" t="s">
        <v>18788</v>
      </c>
      <c r="E17666" s="1" t="s">
        <v>11508</v>
      </c>
    </row>
    <row r="17667" spans="1:5" x14ac:dyDescent="0.35">
      <c r="A17667" s="1" t="s">
        <v>18789</v>
      </c>
      <c r="B17667" s="1" t="s">
        <v>7322</v>
      </c>
      <c r="C17667">
        <f>IF(E17667=B17667,1,0)</f>
        <v>1</v>
      </c>
      <c r="D17667" s="1" t="s">
        <v>18789</v>
      </c>
      <c r="E17667" s="1" t="s">
        <v>7322</v>
      </c>
    </row>
    <row r="17668" spans="1:5" x14ac:dyDescent="0.35">
      <c r="A17668" s="1" t="s">
        <v>18790</v>
      </c>
      <c r="B17668" s="1" t="s">
        <v>450</v>
      </c>
      <c r="C17668">
        <f>IF(E17668=B17668,1,0)</f>
        <v>1</v>
      </c>
      <c r="D17668" s="1" t="s">
        <v>18790</v>
      </c>
      <c r="E17668" s="1" t="s">
        <v>450</v>
      </c>
    </row>
    <row r="17669" spans="1:5" x14ac:dyDescent="0.35">
      <c r="A17669" s="1" t="s">
        <v>18791</v>
      </c>
      <c r="B17669" s="1" t="s">
        <v>522</v>
      </c>
      <c r="C17669">
        <f>IF(E17669=B17669,1,0)</f>
        <v>1</v>
      </c>
      <c r="D17669" s="1" t="s">
        <v>18791</v>
      </c>
      <c r="E17669" s="1" t="s">
        <v>522</v>
      </c>
    </row>
    <row r="17670" spans="1:5" x14ac:dyDescent="0.35">
      <c r="A17670" s="1" t="s">
        <v>18792</v>
      </c>
      <c r="B17670" s="1" t="s">
        <v>60</v>
      </c>
      <c r="C17670">
        <f>IF(E17670=B17670,1,0)</f>
        <v>1</v>
      </c>
      <c r="D17670" s="1" t="s">
        <v>18792</v>
      </c>
      <c r="E17670" s="1" t="s">
        <v>60</v>
      </c>
    </row>
    <row r="17671" spans="1:5" x14ac:dyDescent="0.35">
      <c r="A17671" s="1" t="s">
        <v>18793</v>
      </c>
      <c r="B17671" s="1" t="s">
        <v>786</v>
      </c>
      <c r="C17671">
        <f>IF(E17671=B17671,1,0)</f>
        <v>1</v>
      </c>
      <c r="D17671" s="1" t="s">
        <v>18793</v>
      </c>
      <c r="E17671" s="1" t="s">
        <v>786</v>
      </c>
    </row>
    <row r="17672" spans="1:5" x14ac:dyDescent="0.35">
      <c r="A17672" s="1" t="s">
        <v>18794</v>
      </c>
      <c r="B17672" s="1" t="s">
        <v>235</v>
      </c>
      <c r="C17672">
        <f>IF(E17672=B17672,1,0)</f>
        <v>1</v>
      </c>
      <c r="D17672" s="1" t="s">
        <v>18794</v>
      </c>
      <c r="E17672" s="1" t="s">
        <v>235</v>
      </c>
    </row>
    <row r="17673" spans="1:5" x14ac:dyDescent="0.35">
      <c r="A17673" s="1" t="s">
        <v>18795</v>
      </c>
      <c r="B17673" s="1" t="s">
        <v>483</v>
      </c>
      <c r="C17673">
        <f>IF(E17673=B17673,1,0)</f>
        <v>1</v>
      </c>
      <c r="D17673" s="1" t="s">
        <v>18795</v>
      </c>
      <c r="E17673" s="1" t="s">
        <v>483</v>
      </c>
    </row>
    <row r="17674" spans="1:5" x14ac:dyDescent="0.35">
      <c r="A17674" s="1" t="s">
        <v>18796</v>
      </c>
      <c r="B17674" s="1" t="s">
        <v>198</v>
      </c>
      <c r="C17674">
        <f>IF(E17674=B17674,1,0)</f>
        <v>1</v>
      </c>
      <c r="D17674" s="1" t="s">
        <v>18796</v>
      </c>
      <c r="E17674" s="1" t="s">
        <v>198</v>
      </c>
    </row>
    <row r="17675" spans="1:5" x14ac:dyDescent="0.35">
      <c r="A17675" s="1" t="s">
        <v>18797</v>
      </c>
      <c r="B17675" s="1" t="s">
        <v>3102</v>
      </c>
      <c r="C17675">
        <f>IF(E17675=B17675,1,0)</f>
        <v>1</v>
      </c>
      <c r="D17675" s="1" t="s">
        <v>18797</v>
      </c>
      <c r="E17675" s="1" t="s">
        <v>3102</v>
      </c>
    </row>
    <row r="17676" spans="1:5" x14ac:dyDescent="0.35">
      <c r="A17676" s="1" t="s">
        <v>18798</v>
      </c>
      <c r="B17676" s="1" t="s">
        <v>414</v>
      </c>
      <c r="C17676">
        <f>IF(E17676=B17676,1,0)</f>
        <v>1</v>
      </c>
      <c r="D17676" s="1" t="s">
        <v>18798</v>
      </c>
      <c r="E17676" s="1" t="s">
        <v>414</v>
      </c>
    </row>
    <row r="17677" spans="1:5" x14ac:dyDescent="0.35">
      <c r="A17677" s="1" t="s">
        <v>18799</v>
      </c>
      <c r="B17677" s="1" t="s">
        <v>602</v>
      </c>
      <c r="C17677">
        <f>IF(E17677=B17677,1,0)</f>
        <v>1</v>
      </c>
      <c r="D17677" s="1" t="s">
        <v>18799</v>
      </c>
      <c r="E17677" s="1" t="s">
        <v>602</v>
      </c>
    </row>
    <row r="17678" spans="1:5" x14ac:dyDescent="0.35">
      <c r="A17678" s="1" t="s">
        <v>18800</v>
      </c>
      <c r="B17678" s="1" t="s">
        <v>600</v>
      </c>
      <c r="C17678">
        <f>IF(E17678=B17678,1,0)</f>
        <v>1</v>
      </c>
      <c r="D17678" s="1" t="s">
        <v>18800</v>
      </c>
      <c r="E17678" s="1" t="s">
        <v>600</v>
      </c>
    </row>
    <row r="17679" spans="1:5" x14ac:dyDescent="0.35">
      <c r="A17679" s="1" t="s">
        <v>18801</v>
      </c>
      <c r="B17679" s="1" t="s">
        <v>419</v>
      </c>
      <c r="C17679">
        <f>IF(E17679=B17679,1,0)</f>
        <v>1</v>
      </c>
      <c r="D17679" s="1" t="s">
        <v>18801</v>
      </c>
      <c r="E17679" s="1" t="s">
        <v>419</v>
      </c>
    </row>
    <row r="17680" spans="1:5" x14ac:dyDescent="0.35">
      <c r="A17680" s="1" t="s">
        <v>18802</v>
      </c>
      <c r="B17680" s="1" t="s">
        <v>13</v>
      </c>
      <c r="C17680">
        <f>IF(E17680=B17680,1,0)</f>
        <v>1</v>
      </c>
      <c r="D17680" s="1" t="s">
        <v>18802</v>
      </c>
      <c r="E17680" s="1" t="s">
        <v>13</v>
      </c>
    </row>
    <row r="17681" spans="1:5" x14ac:dyDescent="0.35">
      <c r="A17681" s="1" t="s">
        <v>18803</v>
      </c>
      <c r="B17681" s="1" t="s">
        <v>353</v>
      </c>
      <c r="C17681">
        <f>IF(E17681=B17681,1,0)</f>
        <v>1</v>
      </c>
      <c r="D17681" s="1" t="s">
        <v>18803</v>
      </c>
      <c r="E17681" s="1" t="s">
        <v>353</v>
      </c>
    </row>
    <row r="17682" spans="1:5" x14ac:dyDescent="0.35">
      <c r="A17682" s="1" t="s">
        <v>18804</v>
      </c>
      <c r="B17682" s="1" t="s">
        <v>3002</v>
      </c>
      <c r="C17682">
        <f>IF(E17682=B17682,1,0)</f>
        <v>1</v>
      </c>
      <c r="D17682" s="1" t="s">
        <v>18804</v>
      </c>
      <c r="E17682" s="1" t="s">
        <v>3002</v>
      </c>
    </row>
    <row r="17683" spans="1:5" x14ac:dyDescent="0.35">
      <c r="A17683" s="1" t="s">
        <v>18805</v>
      </c>
      <c r="B17683" s="1" t="s">
        <v>19</v>
      </c>
      <c r="C17683">
        <f>IF(E17683=B17683,1,0)</f>
        <v>1</v>
      </c>
      <c r="D17683" s="1" t="s">
        <v>18805</v>
      </c>
      <c r="E17683" s="1" t="s">
        <v>19</v>
      </c>
    </row>
    <row r="17684" spans="1:5" x14ac:dyDescent="0.35">
      <c r="A17684" s="1" t="s">
        <v>18806</v>
      </c>
      <c r="B17684" s="1" t="s">
        <v>178</v>
      </c>
      <c r="C17684">
        <f>IF(E17684=B17684,1,0)</f>
        <v>1</v>
      </c>
      <c r="D17684" s="1" t="s">
        <v>18806</v>
      </c>
      <c r="E17684" s="1" t="s">
        <v>178</v>
      </c>
    </row>
    <row r="17685" spans="1:5" x14ac:dyDescent="0.35">
      <c r="A17685" s="1" t="s">
        <v>18807</v>
      </c>
      <c r="B17685" s="1" t="s">
        <v>1864</v>
      </c>
      <c r="C17685">
        <f>IF(E17685=B17685,1,0)</f>
        <v>1</v>
      </c>
      <c r="D17685" s="1" t="s">
        <v>18807</v>
      </c>
      <c r="E17685" s="1" t="s">
        <v>1864</v>
      </c>
    </row>
    <row r="17686" spans="1:5" x14ac:dyDescent="0.35">
      <c r="A17686" s="1" t="s">
        <v>18808</v>
      </c>
      <c r="B17686" s="1" t="s">
        <v>67</v>
      </c>
      <c r="C17686">
        <f>IF(E17686=B17686,1,0)</f>
        <v>1</v>
      </c>
      <c r="D17686" s="1" t="s">
        <v>18808</v>
      </c>
      <c r="E17686" s="1" t="s">
        <v>67</v>
      </c>
    </row>
    <row r="17687" spans="1:5" x14ac:dyDescent="0.35">
      <c r="A17687" s="1" t="s">
        <v>18809</v>
      </c>
      <c r="B17687" s="1" t="s">
        <v>483</v>
      </c>
      <c r="C17687">
        <f>IF(E17687=B17687,1,0)</f>
        <v>1</v>
      </c>
      <c r="D17687" s="1" t="s">
        <v>18809</v>
      </c>
      <c r="E17687" s="1" t="s">
        <v>483</v>
      </c>
    </row>
    <row r="17688" spans="1:5" x14ac:dyDescent="0.35">
      <c r="A17688" s="1" t="s">
        <v>18810</v>
      </c>
      <c r="B17688" s="1" t="s">
        <v>266</v>
      </c>
      <c r="C17688">
        <f>IF(E17688=B17688,1,0)</f>
        <v>1</v>
      </c>
      <c r="D17688" s="1" t="s">
        <v>18810</v>
      </c>
      <c r="E17688" s="1" t="s">
        <v>266</v>
      </c>
    </row>
    <row r="17689" spans="1:5" x14ac:dyDescent="0.35">
      <c r="A17689" s="1" t="s">
        <v>18811</v>
      </c>
      <c r="B17689" s="1" t="s">
        <v>13</v>
      </c>
      <c r="C17689">
        <f>IF(E17689=B17689,1,0)</f>
        <v>1</v>
      </c>
      <c r="D17689" s="1" t="s">
        <v>18811</v>
      </c>
      <c r="E17689" s="1" t="s">
        <v>13</v>
      </c>
    </row>
    <row r="17690" spans="1:5" x14ac:dyDescent="0.35">
      <c r="A17690" s="1" t="s">
        <v>18812</v>
      </c>
      <c r="B17690" s="1" t="s">
        <v>90</v>
      </c>
      <c r="C17690">
        <f>IF(E17690=B17690,1,0)</f>
        <v>1</v>
      </c>
      <c r="D17690" s="1" t="s">
        <v>18812</v>
      </c>
      <c r="E17690" s="1" t="s">
        <v>90</v>
      </c>
    </row>
    <row r="17691" spans="1:5" x14ac:dyDescent="0.35">
      <c r="A17691" s="1" t="s">
        <v>18813</v>
      </c>
      <c r="B17691" s="1" t="s">
        <v>617</v>
      </c>
      <c r="C17691">
        <f>IF(E17691=B17691,1,0)</f>
        <v>1</v>
      </c>
      <c r="D17691" s="1" t="s">
        <v>18813</v>
      </c>
      <c r="E17691" s="1" t="s">
        <v>617</v>
      </c>
    </row>
    <row r="17692" spans="1:5" x14ac:dyDescent="0.35">
      <c r="A17692" s="1" t="s">
        <v>18814</v>
      </c>
      <c r="B17692" s="1" t="s">
        <v>139</v>
      </c>
      <c r="C17692">
        <f>IF(E17692=B17692,1,0)</f>
        <v>1</v>
      </c>
      <c r="D17692" s="1" t="s">
        <v>18814</v>
      </c>
      <c r="E17692" s="1" t="s">
        <v>139</v>
      </c>
    </row>
    <row r="17693" spans="1:5" x14ac:dyDescent="0.35">
      <c r="A17693" s="1" t="s">
        <v>18815</v>
      </c>
      <c r="B17693" s="1" t="s">
        <v>772</v>
      </c>
      <c r="C17693">
        <f>IF(E17693=B17693,1,0)</f>
        <v>1</v>
      </c>
      <c r="D17693" s="1" t="s">
        <v>18815</v>
      </c>
      <c r="E17693" s="1" t="s">
        <v>772</v>
      </c>
    </row>
    <row r="17694" spans="1:5" x14ac:dyDescent="0.35">
      <c r="A17694" s="1" t="s">
        <v>18816</v>
      </c>
      <c r="B17694" s="1" t="s">
        <v>151</v>
      </c>
      <c r="C17694">
        <f>IF(E17694=B17694,1,0)</f>
        <v>1</v>
      </c>
      <c r="D17694" s="1" t="s">
        <v>18816</v>
      </c>
      <c r="E17694" s="1" t="s">
        <v>151</v>
      </c>
    </row>
    <row r="17695" spans="1:5" x14ac:dyDescent="0.35">
      <c r="A17695" s="1" t="s">
        <v>18817</v>
      </c>
      <c r="B17695" s="1" t="s">
        <v>112</v>
      </c>
      <c r="C17695">
        <f>IF(E17695=B17695,1,0)</f>
        <v>1</v>
      </c>
      <c r="D17695" s="1" t="s">
        <v>18817</v>
      </c>
      <c r="E17695" s="1" t="s">
        <v>112</v>
      </c>
    </row>
    <row r="17696" spans="1:5" x14ac:dyDescent="0.35">
      <c r="A17696" s="1" t="s">
        <v>18818</v>
      </c>
      <c r="B17696" s="1" t="s">
        <v>18327</v>
      </c>
      <c r="C17696">
        <f>IF(E17696=B17696,1,0)</f>
        <v>1</v>
      </c>
      <c r="D17696" s="1" t="s">
        <v>18818</v>
      </c>
      <c r="E17696" s="1" t="s">
        <v>18327</v>
      </c>
    </row>
    <row r="17697" spans="1:5" x14ac:dyDescent="0.35">
      <c r="A17697" s="1" t="s">
        <v>18819</v>
      </c>
      <c r="B17697" s="1" t="s">
        <v>423</v>
      </c>
      <c r="C17697">
        <f>IF(E17697=B17697,1,0)</f>
        <v>1</v>
      </c>
      <c r="D17697" s="1" t="s">
        <v>18819</v>
      </c>
      <c r="E17697" s="1" t="s">
        <v>423</v>
      </c>
    </row>
    <row r="17698" spans="1:5" x14ac:dyDescent="0.35">
      <c r="A17698" s="1" t="s">
        <v>18820</v>
      </c>
      <c r="B17698" s="1" t="s">
        <v>522</v>
      </c>
      <c r="C17698">
        <f>IF(E17698=B17698,1,0)</f>
        <v>1</v>
      </c>
      <c r="D17698" s="1" t="s">
        <v>18820</v>
      </c>
      <c r="E17698" s="1" t="s">
        <v>522</v>
      </c>
    </row>
    <row r="17699" spans="1:5" x14ac:dyDescent="0.35">
      <c r="A17699" s="1" t="s">
        <v>18821</v>
      </c>
      <c r="B17699" s="1" t="s">
        <v>13867</v>
      </c>
      <c r="C17699">
        <f>IF(E17699=B17699,1,0)</f>
        <v>1</v>
      </c>
      <c r="D17699" s="1" t="s">
        <v>18821</v>
      </c>
      <c r="E17699" s="1" t="s">
        <v>13867</v>
      </c>
    </row>
    <row r="17700" spans="1:5" x14ac:dyDescent="0.35">
      <c r="A17700" s="1" t="s">
        <v>18822</v>
      </c>
      <c r="B17700" s="1" t="s">
        <v>600</v>
      </c>
      <c r="C17700">
        <f>IF(E17700=B17700,1,0)</f>
        <v>1</v>
      </c>
      <c r="D17700" s="1" t="s">
        <v>18822</v>
      </c>
      <c r="E17700" s="1" t="s">
        <v>600</v>
      </c>
    </row>
    <row r="17701" spans="1:5" x14ac:dyDescent="0.35">
      <c r="A17701" s="1" t="s">
        <v>18823</v>
      </c>
      <c r="B17701" s="1" t="s">
        <v>470</v>
      </c>
      <c r="C17701">
        <f>IF(E17701=B17701,1,0)</f>
        <v>1</v>
      </c>
      <c r="D17701" s="1" t="s">
        <v>18823</v>
      </c>
      <c r="E17701" s="1" t="s">
        <v>470</v>
      </c>
    </row>
    <row r="17702" spans="1:5" x14ac:dyDescent="0.35">
      <c r="A17702" s="1" t="s">
        <v>18824</v>
      </c>
      <c r="B17702" s="1" t="s">
        <v>882</v>
      </c>
      <c r="C17702">
        <f>IF(E17702=B17702,1,0)</f>
        <v>1</v>
      </c>
      <c r="D17702" s="1" t="s">
        <v>18824</v>
      </c>
      <c r="E17702" s="1" t="s">
        <v>882</v>
      </c>
    </row>
    <row r="17703" spans="1:5" x14ac:dyDescent="0.35">
      <c r="A17703" s="1" t="s">
        <v>18825</v>
      </c>
      <c r="B17703" s="1" t="s">
        <v>19</v>
      </c>
      <c r="C17703">
        <f>IF(E17703=B17703,1,0)</f>
        <v>1</v>
      </c>
      <c r="D17703" s="1" t="s">
        <v>18825</v>
      </c>
      <c r="E17703" s="1" t="s">
        <v>19</v>
      </c>
    </row>
    <row r="17704" spans="1:5" x14ac:dyDescent="0.35">
      <c r="A17704" s="1" t="s">
        <v>18826</v>
      </c>
      <c r="B17704" s="1" t="s">
        <v>7</v>
      </c>
      <c r="C17704">
        <f>IF(E17704=B17704,1,0)</f>
        <v>1</v>
      </c>
      <c r="D17704" s="1" t="s">
        <v>18826</v>
      </c>
      <c r="E17704" s="1" t="s">
        <v>7</v>
      </c>
    </row>
    <row r="17705" spans="1:5" x14ac:dyDescent="0.35">
      <c r="A17705" s="1" t="s">
        <v>18827</v>
      </c>
      <c r="B17705" s="1" t="s">
        <v>3688</v>
      </c>
      <c r="C17705">
        <f>IF(E17705=B17705,1,0)</f>
        <v>1</v>
      </c>
      <c r="D17705" s="1" t="s">
        <v>18827</v>
      </c>
      <c r="E17705" s="1" t="s">
        <v>3688</v>
      </c>
    </row>
    <row r="17706" spans="1:5" x14ac:dyDescent="0.35">
      <c r="A17706" s="1" t="s">
        <v>18828</v>
      </c>
      <c r="B17706" s="1" t="s">
        <v>112</v>
      </c>
      <c r="C17706">
        <f>IF(E17706=B17706,1,0)</f>
        <v>1</v>
      </c>
      <c r="D17706" s="1" t="s">
        <v>18828</v>
      </c>
      <c r="E17706" s="1" t="s">
        <v>112</v>
      </c>
    </row>
    <row r="17707" spans="1:5" x14ac:dyDescent="0.35">
      <c r="A17707" s="1" t="s">
        <v>18829</v>
      </c>
      <c r="B17707" s="1" t="s">
        <v>2799</v>
      </c>
      <c r="C17707">
        <f>IF(E17707=B17707,1,0)</f>
        <v>1</v>
      </c>
      <c r="D17707" s="1" t="s">
        <v>18829</v>
      </c>
      <c r="E17707" s="1" t="s">
        <v>2799</v>
      </c>
    </row>
    <row r="17708" spans="1:5" x14ac:dyDescent="0.35">
      <c r="A17708" s="1" t="s">
        <v>18830</v>
      </c>
      <c r="B17708" s="1" t="s">
        <v>1920</v>
      </c>
      <c r="C17708">
        <f>IF(E17708=B17708,1,0)</f>
        <v>1</v>
      </c>
      <c r="D17708" s="1" t="s">
        <v>18830</v>
      </c>
      <c r="E17708" s="1" t="s">
        <v>1920</v>
      </c>
    </row>
    <row r="17709" spans="1:5" x14ac:dyDescent="0.35">
      <c r="A17709" s="1" t="s">
        <v>18831</v>
      </c>
      <c r="B17709" s="1" t="s">
        <v>11</v>
      </c>
      <c r="C17709">
        <f>IF(E17709=B17709,1,0)</f>
        <v>1</v>
      </c>
      <c r="D17709" s="1" t="s">
        <v>18831</v>
      </c>
      <c r="E17709" s="1" t="s">
        <v>11</v>
      </c>
    </row>
    <row r="17710" spans="1:5" x14ac:dyDescent="0.35">
      <c r="A17710" s="1" t="s">
        <v>18832</v>
      </c>
      <c r="B17710" s="1" t="s">
        <v>879</v>
      </c>
      <c r="C17710">
        <f>IF(E17710=B17710,1,0)</f>
        <v>0</v>
      </c>
      <c r="D17710" s="1" t="s">
        <v>18832</v>
      </c>
      <c r="E17710" s="1" t="s">
        <v>67</v>
      </c>
    </row>
    <row r="17711" spans="1:5" x14ac:dyDescent="0.35">
      <c r="A17711" s="1" t="s">
        <v>18833</v>
      </c>
      <c r="B17711" s="1" t="s">
        <v>637</v>
      </c>
      <c r="C17711">
        <f>IF(E17711=B17711,1,0)</f>
        <v>1</v>
      </c>
      <c r="D17711" s="1" t="s">
        <v>18833</v>
      </c>
      <c r="E17711" s="1" t="s">
        <v>637</v>
      </c>
    </row>
    <row r="17712" spans="1:5" x14ac:dyDescent="0.35">
      <c r="A17712" s="1" t="s">
        <v>18834</v>
      </c>
      <c r="B17712" s="1" t="s">
        <v>139</v>
      </c>
      <c r="C17712">
        <f>IF(E17712=B17712,1,0)</f>
        <v>1</v>
      </c>
      <c r="D17712" s="1" t="s">
        <v>18834</v>
      </c>
      <c r="E17712" s="1" t="s">
        <v>139</v>
      </c>
    </row>
    <row r="17713" spans="1:5" x14ac:dyDescent="0.35">
      <c r="A17713" s="1" t="s">
        <v>18835</v>
      </c>
      <c r="B17713" s="1" t="s">
        <v>2971</v>
      </c>
      <c r="C17713">
        <f>IF(E17713=B17713,1,0)</f>
        <v>1</v>
      </c>
      <c r="D17713" s="1" t="s">
        <v>18835</v>
      </c>
      <c r="E17713" s="1" t="s">
        <v>2971</v>
      </c>
    </row>
    <row r="17714" spans="1:5" x14ac:dyDescent="0.35">
      <c r="A17714" s="1" t="s">
        <v>18836</v>
      </c>
      <c r="B17714" s="1" t="s">
        <v>3020</v>
      </c>
      <c r="C17714">
        <f>IF(E17714=B17714,1,0)</f>
        <v>1</v>
      </c>
      <c r="D17714" s="1" t="s">
        <v>18836</v>
      </c>
      <c r="E17714" s="1" t="s">
        <v>3020</v>
      </c>
    </row>
    <row r="17715" spans="1:5" x14ac:dyDescent="0.35">
      <c r="A17715" s="1" t="s">
        <v>18837</v>
      </c>
      <c r="B17715" s="1" t="s">
        <v>180</v>
      </c>
      <c r="C17715">
        <f>IF(E17715=B17715,1,0)</f>
        <v>1</v>
      </c>
      <c r="D17715" s="1" t="s">
        <v>18837</v>
      </c>
      <c r="E17715" s="1" t="s">
        <v>180</v>
      </c>
    </row>
    <row r="17716" spans="1:5" x14ac:dyDescent="0.35">
      <c r="A17716" s="1" t="s">
        <v>18838</v>
      </c>
      <c r="B17716" s="1" t="s">
        <v>2503</v>
      </c>
      <c r="C17716">
        <f>IF(E17716=B17716,1,0)</f>
        <v>1</v>
      </c>
      <c r="D17716" s="1" t="s">
        <v>18838</v>
      </c>
      <c r="E17716" s="1" t="s">
        <v>2503</v>
      </c>
    </row>
    <row r="17717" spans="1:5" x14ac:dyDescent="0.35">
      <c r="A17717" s="1" t="s">
        <v>18839</v>
      </c>
      <c r="B17717" s="1" t="s">
        <v>472</v>
      </c>
      <c r="C17717">
        <f>IF(E17717=B17717,1,0)</f>
        <v>1</v>
      </c>
      <c r="D17717" s="1" t="s">
        <v>18839</v>
      </c>
      <c r="E17717" s="1" t="s">
        <v>472</v>
      </c>
    </row>
    <row r="17718" spans="1:5" x14ac:dyDescent="0.35">
      <c r="A17718" s="1" t="s">
        <v>18840</v>
      </c>
      <c r="B17718" s="1" t="s">
        <v>219</v>
      </c>
      <c r="C17718">
        <f>IF(E17718=B17718,1,0)</f>
        <v>1</v>
      </c>
      <c r="D17718" s="1" t="s">
        <v>18840</v>
      </c>
      <c r="E17718" s="1" t="s">
        <v>219</v>
      </c>
    </row>
    <row r="17719" spans="1:5" x14ac:dyDescent="0.35">
      <c r="A17719" s="1" t="s">
        <v>18841</v>
      </c>
      <c r="B17719" s="1" t="s">
        <v>564</v>
      </c>
      <c r="C17719">
        <f>IF(E17719=B17719,1,0)</f>
        <v>1</v>
      </c>
      <c r="D17719" s="1" t="s">
        <v>18841</v>
      </c>
      <c r="E17719" s="1" t="s">
        <v>564</v>
      </c>
    </row>
    <row r="17720" spans="1:5" x14ac:dyDescent="0.35">
      <c r="A17720" s="1" t="s">
        <v>18842</v>
      </c>
      <c r="B17720" s="1" t="s">
        <v>357</v>
      </c>
      <c r="C17720">
        <f>IF(E17720=B17720,1,0)</f>
        <v>1</v>
      </c>
      <c r="D17720" s="1" t="s">
        <v>18842</v>
      </c>
      <c r="E17720" s="1" t="s">
        <v>357</v>
      </c>
    </row>
    <row r="17721" spans="1:5" x14ac:dyDescent="0.35">
      <c r="A17721" s="1" t="s">
        <v>18843</v>
      </c>
      <c r="B17721" s="1" t="s">
        <v>506</v>
      </c>
      <c r="C17721">
        <f>IF(E17721=B17721,1,0)</f>
        <v>1</v>
      </c>
      <c r="D17721" s="1" t="s">
        <v>18843</v>
      </c>
      <c r="E17721" s="1" t="s">
        <v>506</v>
      </c>
    </row>
    <row r="17722" spans="1:5" x14ac:dyDescent="0.35">
      <c r="A17722" s="1" t="s">
        <v>18844</v>
      </c>
      <c r="B17722" s="1" t="s">
        <v>18845</v>
      </c>
      <c r="C17722">
        <f>IF(E17722=B17722,1,0)</f>
        <v>1</v>
      </c>
      <c r="D17722" s="1" t="s">
        <v>18844</v>
      </c>
      <c r="E17722" s="1" t="s">
        <v>18845</v>
      </c>
    </row>
    <row r="17723" spans="1:5" x14ac:dyDescent="0.35">
      <c r="A17723" s="1" t="s">
        <v>18846</v>
      </c>
      <c r="B17723" s="1" t="s">
        <v>368</v>
      </c>
      <c r="C17723">
        <f>IF(E17723=B17723,1,0)</f>
        <v>1</v>
      </c>
      <c r="D17723" s="1" t="s">
        <v>18846</v>
      </c>
      <c r="E17723" s="1" t="s">
        <v>368</v>
      </c>
    </row>
    <row r="17724" spans="1:5" x14ac:dyDescent="0.35">
      <c r="A17724" s="1" t="s">
        <v>18847</v>
      </c>
      <c r="B17724" s="1" t="s">
        <v>48</v>
      </c>
      <c r="C17724">
        <f>IF(E17724=B17724,1,0)</f>
        <v>1</v>
      </c>
      <c r="D17724" s="1" t="s">
        <v>18847</v>
      </c>
      <c r="E17724" s="1" t="s">
        <v>48</v>
      </c>
    </row>
    <row r="17725" spans="1:5" x14ac:dyDescent="0.35">
      <c r="A17725" s="1" t="s">
        <v>18848</v>
      </c>
      <c r="B17725" s="1" t="s">
        <v>26</v>
      </c>
      <c r="C17725">
        <f>IF(E17725=B17725,1,0)</f>
        <v>1</v>
      </c>
      <c r="D17725" s="1" t="s">
        <v>18848</v>
      </c>
      <c r="E17725" s="1" t="s">
        <v>26</v>
      </c>
    </row>
    <row r="17726" spans="1:5" x14ac:dyDescent="0.35">
      <c r="A17726" s="1" t="s">
        <v>18849</v>
      </c>
      <c r="B17726" s="1" t="s">
        <v>2943</v>
      </c>
      <c r="C17726">
        <f>IF(E17726=B17726,1,0)</f>
        <v>1</v>
      </c>
      <c r="D17726" s="1" t="s">
        <v>18849</v>
      </c>
      <c r="E17726" s="1" t="s">
        <v>2943</v>
      </c>
    </row>
    <row r="17727" spans="1:5" x14ac:dyDescent="0.35">
      <c r="A17727" s="1" t="s">
        <v>18850</v>
      </c>
      <c r="B17727" s="1" t="s">
        <v>506</v>
      </c>
      <c r="C17727">
        <f>IF(E17727=B17727,1,0)</f>
        <v>1</v>
      </c>
      <c r="D17727" s="1" t="s">
        <v>18850</v>
      </c>
      <c r="E17727" s="1" t="s">
        <v>506</v>
      </c>
    </row>
    <row r="17728" spans="1:5" x14ac:dyDescent="0.35">
      <c r="A17728" s="1" t="s">
        <v>18851</v>
      </c>
      <c r="B17728" s="1" t="s">
        <v>366</v>
      </c>
      <c r="C17728">
        <f>IF(E17728=B17728,1,0)</f>
        <v>1</v>
      </c>
      <c r="D17728" s="1" t="s">
        <v>18851</v>
      </c>
      <c r="E17728" s="1" t="s">
        <v>366</v>
      </c>
    </row>
    <row r="17729" spans="1:5" x14ac:dyDescent="0.35">
      <c r="A17729" s="1" t="s">
        <v>18852</v>
      </c>
      <c r="B17729" s="1" t="s">
        <v>159</v>
      </c>
      <c r="C17729">
        <f>IF(E17729=B17729,1,0)</f>
        <v>1</v>
      </c>
      <c r="D17729" s="1" t="s">
        <v>18852</v>
      </c>
      <c r="E17729" s="1" t="s">
        <v>159</v>
      </c>
    </row>
    <row r="17730" spans="1:5" x14ac:dyDescent="0.35">
      <c r="A17730" s="1" t="s">
        <v>18853</v>
      </c>
      <c r="B17730" s="1" t="s">
        <v>107</v>
      </c>
      <c r="C17730">
        <f>IF(E17730=B17730,1,0)</f>
        <v>1</v>
      </c>
      <c r="D17730" s="1" t="s">
        <v>18853</v>
      </c>
      <c r="E17730" s="1" t="s">
        <v>107</v>
      </c>
    </row>
    <row r="17731" spans="1:5" x14ac:dyDescent="0.35">
      <c r="A17731" s="1" t="s">
        <v>18854</v>
      </c>
      <c r="B17731" s="1" t="s">
        <v>3</v>
      </c>
      <c r="C17731">
        <f>IF(E17731=B17731,1,0)</f>
        <v>1</v>
      </c>
      <c r="D17731" s="1" t="s">
        <v>18854</v>
      </c>
      <c r="E17731" s="1" t="s">
        <v>3</v>
      </c>
    </row>
    <row r="17732" spans="1:5" x14ac:dyDescent="0.35">
      <c r="A17732" s="1" t="s">
        <v>18855</v>
      </c>
      <c r="B17732" s="1" t="s">
        <v>382</v>
      </c>
      <c r="C17732">
        <f>IF(E17732=B17732,1,0)</f>
        <v>1</v>
      </c>
      <c r="D17732" s="1" t="s">
        <v>18855</v>
      </c>
      <c r="E17732" s="1" t="s">
        <v>382</v>
      </c>
    </row>
    <row r="17733" spans="1:5" x14ac:dyDescent="0.35">
      <c r="A17733" s="1" t="s">
        <v>18856</v>
      </c>
      <c r="B17733" s="1" t="s">
        <v>311</v>
      </c>
      <c r="C17733">
        <f>IF(E17733=B17733,1,0)</f>
        <v>1</v>
      </c>
      <c r="D17733" s="1" t="s">
        <v>18856</v>
      </c>
      <c r="E17733" s="1" t="s">
        <v>311</v>
      </c>
    </row>
    <row r="17734" spans="1:5" x14ac:dyDescent="0.35">
      <c r="A17734" s="1" t="s">
        <v>18857</v>
      </c>
      <c r="B17734" s="1" t="s">
        <v>273</v>
      </c>
      <c r="C17734">
        <f>IF(E17734=B17734,1,0)</f>
        <v>1</v>
      </c>
      <c r="D17734" s="1" t="s">
        <v>18857</v>
      </c>
      <c r="E17734" s="1" t="s">
        <v>273</v>
      </c>
    </row>
    <row r="17735" spans="1:5" x14ac:dyDescent="0.35">
      <c r="A17735" s="1" t="s">
        <v>18858</v>
      </c>
      <c r="B17735" s="1" t="s">
        <v>2861</v>
      </c>
      <c r="C17735">
        <f>IF(E17735=B17735,1,0)</f>
        <v>1</v>
      </c>
      <c r="D17735" s="1" t="s">
        <v>18858</v>
      </c>
      <c r="E17735" s="1" t="s">
        <v>2861</v>
      </c>
    </row>
    <row r="17736" spans="1:5" x14ac:dyDescent="0.35">
      <c r="A17736" s="1" t="s">
        <v>18859</v>
      </c>
      <c r="B17736" s="1" t="s">
        <v>492</v>
      </c>
      <c r="C17736">
        <f>IF(E17736=B17736,1,0)</f>
        <v>1</v>
      </c>
      <c r="D17736" s="1" t="s">
        <v>18859</v>
      </c>
      <c r="E17736" s="1" t="s">
        <v>492</v>
      </c>
    </row>
    <row r="17737" spans="1:5" x14ac:dyDescent="0.35">
      <c r="A17737" s="1" t="s">
        <v>18860</v>
      </c>
      <c r="B17737" s="1" t="s">
        <v>386</v>
      </c>
      <c r="C17737">
        <f>IF(E17737=B17737,1,0)</f>
        <v>1</v>
      </c>
      <c r="D17737" s="1" t="s">
        <v>18860</v>
      </c>
      <c r="E17737" s="1" t="s">
        <v>386</v>
      </c>
    </row>
    <row r="17738" spans="1:5" x14ac:dyDescent="0.35">
      <c r="A17738" s="1" t="s">
        <v>18861</v>
      </c>
      <c r="B17738" s="1" t="s">
        <v>151</v>
      </c>
      <c r="C17738">
        <f>IF(E17738=B17738,1,0)</f>
        <v>1</v>
      </c>
      <c r="D17738" s="1" t="s">
        <v>18861</v>
      </c>
      <c r="E17738" s="1" t="s">
        <v>151</v>
      </c>
    </row>
    <row r="17739" spans="1:5" x14ac:dyDescent="0.35">
      <c r="A17739" s="1" t="s">
        <v>18862</v>
      </c>
      <c r="B17739" s="1" t="s">
        <v>34</v>
      </c>
      <c r="C17739">
        <f>IF(E17739=B17739,1,0)</f>
        <v>1</v>
      </c>
      <c r="D17739" s="1" t="s">
        <v>18862</v>
      </c>
      <c r="E17739" s="1" t="s">
        <v>34</v>
      </c>
    </row>
    <row r="17740" spans="1:5" x14ac:dyDescent="0.35">
      <c r="A17740" s="1" t="s">
        <v>18863</v>
      </c>
      <c r="B17740" s="1" t="s">
        <v>1496</v>
      </c>
      <c r="C17740">
        <f>IF(E17740=B17740,1,0)</f>
        <v>1</v>
      </c>
      <c r="D17740" s="1" t="s">
        <v>18863</v>
      </c>
      <c r="E17740" s="1" t="s">
        <v>1496</v>
      </c>
    </row>
    <row r="17741" spans="1:5" x14ac:dyDescent="0.35">
      <c r="A17741" s="1" t="s">
        <v>18864</v>
      </c>
      <c r="B17741" s="1" t="s">
        <v>34</v>
      </c>
      <c r="C17741">
        <f>IF(E17741=B17741,1,0)</f>
        <v>1</v>
      </c>
      <c r="D17741" s="1" t="s">
        <v>18864</v>
      </c>
      <c r="E17741" s="1" t="s">
        <v>34</v>
      </c>
    </row>
    <row r="17742" spans="1:5" x14ac:dyDescent="0.35">
      <c r="A17742" s="1" t="s">
        <v>18865</v>
      </c>
      <c r="B17742" s="1" t="s">
        <v>1166</v>
      </c>
      <c r="C17742">
        <f>IF(E17742=B17742,1,0)</f>
        <v>0</v>
      </c>
      <c r="D17742" s="1" t="s">
        <v>18865</v>
      </c>
      <c r="E17742" s="1" t="s">
        <v>440</v>
      </c>
    </row>
    <row r="17743" spans="1:5" x14ac:dyDescent="0.35">
      <c r="A17743" s="1" t="s">
        <v>18866</v>
      </c>
      <c r="B17743" s="1" t="s">
        <v>219</v>
      </c>
      <c r="C17743">
        <f>IF(E17743=B17743,1,0)</f>
        <v>1</v>
      </c>
      <c r="D17743" s="1" t="s">
        <v>18866</v>
      </c>
      <c r="E17743" s="1" t="s">
        <v>219</v>
      </c>
    </row>
    <row r="17744" spans="1:5" x14ac:dyDescent="0.35">
      <c r="A17744" s="1" t="s">
        <v>18867</v>
      </c>
      <c r="B17744" s="1" t="s">
        <v>54</v>
      </c>
      <c r="C17744">
        <f>IF(E17744=B17744,1,0)</f>
        <v>1</v>
      </c>
      <c r="D17744" s="1" t="s">
        <v>18867</v>
      </c>
      <c r="E17744" s="1" t="s">
        <v>54</v>
      </c>
    </row>
    <row r="17745" spans="1:5" x14ac:dyDescent="0.35">
      <c r="A17745" s="1" t="s">
        <v>18868</v>
      </c>
      <c r="B17745" s="1" t="s">
        <v>229</v>
      </c>
      <c r="C17745">
        <f>IF(E17745=B17745,1,0)</f>
        <v>1</v>
      </c>
      <c r="D17745" s="1" t="s">
        <v>18868</v>
      </c>
      <c r="E17745" s="1" t="s">
        <v>229</v>
      </c>
    </row>
    <row r="17746" spans="1:5" x14ac:dyDescent="0.35">
      <c r="A17746" s="1" t="s">
        <v>18869</v>
      </c>
      <c r="B17746" s="1" t="s">
        <v>172</v>
      </c>
      <c r="C17746">
        <f>IF(E17746=B17746,1,0)</f>
        <v>1</v>
      </c>
      <c r="D17746" s="1" t="s">
        <v>18869</v>
      </c>
      <c r="E17746" s="1" t="s">
        <v>172</v>
      </c>
    </row>
    <row r="17747" spans="1:5" x14ac:dyDescent="0.35">
      <c r="A17747" s="1" t="s">
        <v>18870</v>
      </c>
      <c r="B17747" s="1" t="s">
        <v>34</v>
      </c>
      <c r="C17747">
        <f>IF(E17747=B17747,1,0)</f>
        <v>1</v>
      </c>
      <c r="D17747" s="1" t="s">
        <v>18870</v>
      </c>
      <c r="E17747" s="1" t="s">
        <v>34</v>
      </c>
    </row>
    <row r="17748" spans="1:5" x14ac:dyDescent="0.35">
      <c r="A17748" s="1" t="s">
        <v>18871</v>
      </c>
      <c r="B17748" s="1" t="s">
        <v>273</v>
      </c>
      <c r="C17748">
        <f>IF(E17748=B17748,1,0)</f>
        <v>1</v>
      </c>
      <c r="D17748" s="1" t="s">
        <v>18871</v>
      </c>
      <c r="E17748" s="1" t="s">
        <v>273</v>
      </c>
    </row>
    <row r="17749" spans="1:5" x14ac:dyDescent="0.35">
      <c r="A17749" s="1" t="s">
        <v>18872</v>
      </c>
      <c r="B17749" s="1" t="s">
        <v>145</v>
      </c>
      <c r="C17749">
        <f>IF(E17749=B17749,1,0)</f>
        <v>1</v>
      </c>
      <c r="D17749" s="1" t="s">
        <v>18872</v>
      </c>
      <c r="E17749" s="1" t="s">
        <v>145</v>
      </c>
    </row>
    <row r="17750" spans="1:5" x14ac:dyDescent="0.35">
      <c r="A17750" s="1" t="s">
        <v>18873</v>
      </c>
      <c r="B17750" s="1" t="s">
        <v>219</v>
      </c>
      <c r="C17750">
        <f>IF(E17750=B17750,1,0)</f>
        <v>1</v>
      </c>
      <c r="D17750" s="1" t="s">
        <v>18873</v>
      </c>
      <c r="E17750" s="1" t="s">
        <v>219</v>
      </c>
    </row>
    <row r="17751" spans="1:5" x14ac:dyDescent="0.35">
      <c r="A17751" s="1" t="s">
        <v>18874</v>
      </c>
      <c r="B17751" s="1" t="s">
        <v>154</v>
      </c>
      <c r="C17751">
        <f>IF(E17751=B17751,1,0)</f>
        <v>1</v>
      </c>
      <c r="D17751" s="1" t="s">
        <v>18874</v>
      </c>
      <c r="E17751" s="1" t="s">
        <v>154</v>
      </c>
    </row>
    <row r="17752" spans="1:5" x14ac:dyDescent="0.35">
      <c r="A17752" s="1" t="s">
        <v>18875</v>
      </c>
      <c r="B17752" s="1" t="s">
        <v>18876</v>
      </c>
      <c r="C17752">
        <f>IF(E17752=B17752,1,0)</f>
        <v>1</v>
      </c>
      <c r="D17752" s="1" t="s">
        <v>18875</v>
      </c>
      <c r="E17752" s="1" t="s">
        <v>18876</v>
      </c>
    </row>
    <row r="17753" spans="1:5" x14ac:dyDescent="0.35">
      <c r="A17753" s="1" t="s">
        <v>18877</v>
      </c>
      <c r="B17753" s="1" t="s">
        <v>492</v>
      </c>
      <c r="C17753">
        <f>IF(E17753=B17753,1,0)</f>
        <v>1</v>
      </c>
      <c r="D17753" s="1" t="s">
        <v>18877</v>
      </c>
      <c r="E17753" s="1" t="s">
        <v>492</v>
      </c>
    </row>
    <row r="17754" spans="1:5" x14ac:dyDescent="0.35">
      <c r="A17754" s="1" t="s">
        <v>18878</v>
      </c>
      <c r="B17754" s="1" t="s">
        <v>3096</v>
      </c>
      <c r="C17754">
        <f>IF(E17754=B17754,1,0)</f>
        <v>1</v>
      </c>
      <c r="D17754" s="1" t="s">
        <v>18878</v>
      </c>
      <c r="E17754" s="1" t="s">
        <v>3096</v>
      </c>
    </row>
    <row r="17755" spans="1:5" x14ac:dyDescent="0.35">
      <c r="A17755" s="1" t="s">
        <v>18879</v>
      </c>
      <c r="B17755" s="1" t="s">
        <v>372</v>
      </c>
      <c r="C17755">
        <f>IF(E17755=B17755,1,0)</f>
        <v>1</v>
      </c>
      <c r="D17755" s="1" t="s">
        <v>18879</v>
      </c>
      <c r="E17755" s="1" t="s">
        <v>372</v>
      </c>
    </row>
    <row r="17756" spans="1:5" x14ac:dyDescent="0.35">
      <c r="A17756" s="1" t="s">
        <v>18880</v>
      </c>
      <c r="B17756" s="1" t="s">
        <v>107</v>
      </c>
      <c r="C17756">
        <f>IF(E17756=B17756,1,0)</f>
        <v>1</v>
      </c>
      <c r="D17756" s="1" t="s">
        <v>18880</v>
      </c>
      <c r="E17756" s="1" t="s">
        <v>107</v>
      </c>
    </row>
    <row r="17757" spans="1:5" x14ac:dyDescent="0.35">
      <c r="A17757" s="1" t="s">
        <v>18881</v>
      </c>
      <c r="B17757" s="1" t="s">
        <v>285</v>
      </c>
      <c r="C17757">
        <f>IF(E17757=B17757,1,0)</f>
        <v>1</v>
      </c>
      <c r="D17757" s="1" t="s">
        <v>18881</v>
      </c>
      <c r="E17757" s="1" t="s">
        <v>285</v>
      </c>
    </row>
    <row r="17758" spans="1:5" x14ac:dyDescent="0.35">
      <c r="A17758" s="1" t="s">
        <v>18882</v>
      </c>
      <c r="B17758" s="1" t="s">
        <v>597</v>
      </c>
      <c r="C17758">
        <f>IF(E17758=B17758,1,0)</f>
        <v>1</v>
      </c>
      <c r="D17758" s="1" t="s">
        <v>18882</v>
      </c>
      <c r="E17758" s="1" t="s">
        <v>597</v>
      </c>
    </row>
    <row r="17759" spans="1:5" x14ac:dyDescent="0.35">
      <c r="A17759" s="1" t="s">
        <v>18883</v>
      </c>
      <c r="B17759" s="1" t="s">
        <v>9362</v>
      </c>
      <c r="C17759">
        <f>IF(E17759=B17759,1,0)</f>
        <v>1</v>
      </c>
      <c r="D17759" s="1" t="s">
        <v>18883</v>
      </c>
      <c r="E17759" s="1" t="s">
        <v>9362</v>
      </c>
    </row>
    <row r="17760" spans="1:5" x14ac:dyDescent="0.35">
      <c r="A17760" s="1" t="s">
        <v>18884</v>
      </c>
      <c r="B17760" s="1" t="s">
        <v>470</v>
      </c>
      <c r="C17760">
        <f>IF(E17760=B17760,1,0)</f>
        <v>1</v>
      </c>
      <c r="D17760" s="1" t="s">
        <v>18884</v>
      </c>
      <c r="E17760" s="1" t="s">
        <v>470</v>
      </c>
    </row>
    <row r="17761" spans="1:5" x14ac:dyDescent="0.35">
      <c r="A17761" s="1" t="s">
        <v>18885</v>
      </c>
      <c r="B17761" s="1" t="s">
        <v>139</v>
      </c>
      <c r="C17761">
        <f>IF(E17761=B17761,1,0)</f>
        <v>1</v>
      </c>
      <c r="D17761" s="1" t="s">
        <v>18885</v>
      </c>
      <c r="E17761" s="1" t="s">
        <v>139</v>
      </c>
    </row>
    <row r="17762" spans="1:5" x14ac:dyDescent="0.35">
      <c r="A17762" s="1" t="s">
        <v>18886</v>
      </c>
      <c r="B17762" s="1" t="s">
        <v>962</v>
      </c>
      <c r="C17762">
        <f>IF(E17762=B17762,1,0)</f>
        <v>1</v>
      </c>
      <c r="D17762" s="1" t="s">
        <v>18886</v>
      </c>
      <c r="E17762" s="1" t="s">
        <v>962</v>
      </c>
    </row>
    <row r="17763" spans="1:5" x14ac:dyDescent="0.35">
      <c r="A17763" s="1" t="s">
        <v>18887</v>
      </c>
      <c r="B17763" s="1" t="s">
        <v>162</v>
      </c>
      <c r="C17763">
        <f>IF(E17763=B17763,1,0)</f>
        <v>1</v>
      </c>
      <c r="D17763" s="1" t="s">
        <v>18887</v>
      </c>
      <c r="E17763" s="1" t="s">
        <v>162</v>
      </c>
    </row>
    <row r="17764" spans="1:5" x14ac:dyDescent="0.35">
      <c r="A17764" s="1" t="s">
        <v>18888</v>
      </c>
      <c r="B17764" s="1" t="s">
        <v>522</v>
      </c>
      <c r="C17764">
        <f>IF(E17764=B17764,1,0)</f>
        <v>1</v>
      </c>
      <c r="D17764" s="1" t="s">
        <v>18888</v>
      </c>
      <c r="E17764" s="1" t="s">
        <v>522</v>
      </c>
    </row>
    <row r="17765" spans="1:5" x14ac:dyDescent="0.35">
      <c r="A17765" s="1" t="s">
        <v>18889</v>
      </c>
      <c r="B17765" s="1" t="s">
        <v>1995</v>
      </c>
      <c r="C17765">
        <f>IF(E17765=B17765,1,0)</f>
        <v>1</v>
      </c>
      <c r="D17765" s="1" t="s">
        <v>18889</v>
      </c>
      <c r="E17765" s="1" t="s">
        <v>1995</v>
      </c>
    </row>
    <row r="17766" spans="1:5" x14ac:dyDescent="0.35">
      <c r="A17766" s="1" t="s">
        <v>18890</v>
      </c>
      <c r="B17766" s="1" t="s">
        <v>637</v>
      </c>
      <c r="C17766">
        <f>IF(E17766=B17766,1,0)</f>
        <v>1</v>
      </c>
      <c r="D17766" s="1" t="s">
        <v>18890</v>
      </c>
      <c r="E17766" s="1" t="s">
        <v>637</v>
      </c>
    </row>
    <row r="17767" spans="1:5" x14ac:dyDescent="0.35">
      <c r="A17767" s="1" t="s">
        <v>18891</v>
      </c>
      <c r="B17767" s="1" t="s">
        <v>2655</v>
      </c>
      <c r="C17767">
        <f>IF(E17767=B17767,1,0)</f>
        <v>1</v>
      </c>
      <c r="D17767" s="1" t="s">
        <v>18891</v>
      </c>
      <c r="E17767" s="1" t="s">
        <v>2655</v>
      </c>
    </row>
    <row r="17768" spans="1:5" x14ac:dyDescent="0.35">
      <c r="A17768" s="1" t="s">
        <v>18892</v>
      </c>
      <c r="B17768" s="1" t="s">
        <v>3345</v>
      </c>
      <c r="C17768">
        <f>IF(E17768=B17768,1,0)</f>
        <v>1</v>
      </c>
      <c r="D17768" s="1" t="s">
        <v>18892</v>
      </c>
      <c r="E17768" s="1" t="s">
        <v>3345</v>
      </c>
    </row>
    <row r="17769" spans="1:5" x14ac:dyDescent="0.35">
      <c r="A17769" s="1" t="s">
        <v>18893</v>
      </c>
      <c r="B17769" s="1" t="s">
        <v>511</v>
      </c>
      <c r="C17769">
        <f>IF(E17769=B17769,1,0)</f>
        <v>1</v>
      </c>
      <c r="D17769" s="1" t="s">
        <v>18893</v>
      </c>
      <c r="E17769" s="1" t="s">
        <v>511</v>
      </c>
    </row>
    <row r="17770" spans="1:5" x14ac:dyDescent="0.35">
      <c r="A17770" s="1" t="s">
        <v>18894</v>
      </c>
      <c r="B17770" s="1" t="s">
        <v>26</v>
      </c>
      <c r="C17770">
        <f>IF(E17770=B17770,1,0)</f>
        <v>1</v>
      </c>
      <c r="D17770" s="1" t="s">
        <v>18894</v>
      </c>
      <c r="E17770" s="1" t="s">
        <v>26</v>
      </c>
    </row>
    <row r="17771" spans="1:5" x14ac:dyDescent="0.35">
      <c r="A17771" s="1" t="s">
        <v>18895</v>
      </c>
      <c r="B17771" s="1" t="s">
        <v>1995</v>
      </c>
      <c r="C17771">
        <f>IF(E17771=B17771,1,0)</f>
        <v>1</v>
      </c>
      <c r="D17771" s="1" t="s">
        <v>18895</v>
      </c>
      <c r="E17771" s="1" t="s">
        <v>1995</v>
      </c>
    </row>
    <row r="17772" spans="1:5" x14ac:dyDescent="0.35">
      <c r="A17772" s="1" t="s">
        <v>18896</v>
      </c>
      <c r="B17772" s="1" t="s">
        <v>32</v>
      </c>
      <c r="C17772">
        <f>IF(E17772=B17772,1,0)</f>
        <v>1</v>
      </c>
      <c r="D17772" s="1" t="s">
        <v>18896</v>
      </c>
      <c r="E17772" s="1" t="s">
        <v>32</v>
      </c>
    </row>
    <row r="17773" spans="1:5" x14ac:dyDescent="0.35">
      <c r="A17773" s="1" t="s">
        <v>18897</v>
      </c>
      <c r="B17773" s="1" t="s">
        <v>139</v>
      </c>
      <c r="C17773">
        <f>IF(E17773=B17773,1,0)</f>
        <v>1</v>
      </c>
      <c r="D17773" s="1" t="s">
        <v>18897</v>
      </c>
      <c r="E17773" s="1" t="s">
        <v>139</v>
      </c>
    </row>
    <row r="17774" spans="1:5" x14ac:dyDescent="0.35">
      <c r="A17774" s="1" t="s">
        <v>18898</v>
      </c>
      <c r="B17774" s="1" t="s">
        <v>1455</v>
      </c>
      <c r="C17774">
        <f>IF(E17774=B17774,1,0)</f>
        <v>1</v>
      </c>
      <c r="D17774" s="1" t="s">
        <v>18898</v>
      </c>
      <c r="E17774" s="1" t="s">
        <v>1455</v>
      </c>
    </row>
    <row r="17775" spans="1:5" x14ac:dyDescent="0.35">
      <c r="A17775" s="1" t="s">
        <v>18899</v>
      </c>
      <c r="B17775" s="1" t="s">
        <v>291</v>
      </c>
      <c r="C17775">
        <f>IF(E17775=B17775,1,0)</f>
        <v>1</v>
      </c>
      <c r="D17775" s="1" t="s">
        <v>18899</v>
      </c>
      <c r="E17775" s="1" t="s">
        <v>291</v>
      </c>
    </row>
    <row r="17776" spans="1:5" x14ac:dyDescent="0.35">
      <c r="A17776" s="1" t="s">
        <v>18900</v>
      </c>
      <c r="B17776" s="1" t="s">
        <v>8269</v>
      </c>
      <c r="C17776">
        <f>IF(E17776=B17776,1,0)</f>
        <v>1</v>
      </c>
      <c r="D17776" s="1" t="s">
        <v>18900</v>
      </c>
      <c r="E17776" s="1" t="s">
        <v>8269</v>
      </c>
    </row>
    <row r="17777" spans="1:5" x14ac:dyDescent="0.35">
      <c r="A17777" s="1" t="s">
        <v>18901</v>
      </c>
      <c r="B17777" s="1" t="s">
        <v>58</v>
      </c>
      <c r="C17777">
        <f>IF(E17777=B17777,1,0)</f>
        <v>1</v>
      </c>
      <c r="D17777" s="1" t="s">
        <v>18901</v>
      </c>
      <c r="E17777" s="1" t="s">
        <v>58</v>
      </c>
    </row>
    <row r="17778" spans="1:5" x14ac:dyDescent="0.35">
      <c r="A17778" s="1" t="s">
        <v>18902</v>
      </c>
      <c r="B17778" s="1" t="s">
        <v>3171</v>
      </c>
      <c r="C17778">
        <f>IF(E17778=B17778,1,0)</f>
        <v>1</v>
      </c>
      <c r="D17778" s="1" t="s">
        <v>18902</v>
      </c>
      <c r="E17778" s="1" t="s">
        <v>3171</v>
      </c>
    </row>
    <row r="17779" spans="1:5" x14ac:dyDescent="0.35">
      <c r="A17779" s="1" t="s">
        <v>18903</v>
      </c>
      <c r="B17779" s="1" t="s">
        <v>637</v>
      </c>
      <c r="C17779">
        <f>IF(E17779=B17779,1,0)</f>
        <v>1</v>
      </c>
      <c r="D17779" s="1" t="s">
        <v>18903</v>
      </c>
      <c r="E17779" s="1" t="s">
        <v>637</v>
      </c>
    </row>
    <row r="17780" spans="1:5" x14ac:dyDescent="0.35">
      <c r="A17780" s="1" t="s">
        <v>18904</v>
      </c>
      <c r="B17780" s="1" t="s">
        <v>90</v>
      </c>
      <c r="C17780">
        <f>IF(E17780=B17780,1,0)</f>
        <v>1</v>
      </c>
      <c r="D17780" s="1" t="s">
        <v>18904</v>
      </c>
      <c r="E17780" s="1" t="s">
        <v>90</v>
      </c>
    </row>
    <row r="17781" spans="1:5" x14ac:dyDescent="0.35">
      <c r="A17781" s="1" t="s">
        <v>18905</v>
      </c>
      <c r="B17781" s="1" t="s">
        <v>276</v>
      </c>
      <c r="C17781">
        <f>IF(E17781=B17781,1,0)</f>
        <v>1</v>
      </c>
      <c r="D17781" s="1" t="s">
        <v>18905</v>
      </c>
      <c r="E17781" s="1" t="s">
        <v>276</v>
      </c>
    </row>
    <row r="17782" spans="1:5" x14ac:dyDescent="0.35">
      <c r="A17782" s="1" t="s">
        <v>18906</v>
      </c>
      <c r="B17782" s="1" t="s">
        <v>17</v>
      </c>
      <c r="C17782">
        <f>IF(E17782=B17782,1,0)</f>
        <v>1</v>
      </c>
      <c r="D17782" s="1" t="s">
        <v>18906</v>
      </c>
      <c r="E17782" s="1" t="s">
        <v>17</v>
      </c>
    </row>
    <row r="17783" spans="1:5" x14ac:dyDescent="0.35">
      <c r="A17783" s="1" t="s">
        <v>18907</v>
      </c>
      <c r="B17783" s="1" t="s">
        <v>501</v>
      </c>
      <c r="C17783">
        <f>IF(E17783=B17783,1,0)</f>
        <v>1</v>
      </c>
      <c r="D17783" s="1" t="s">
        <v>18907</v>
      </c>
      <c r="E17783" s="1" t="s">
        <v>501</v>
      </c>
    </row>
    <row r="17784" spans="1:5" x14ac:dyDescent="0.35">
      <c r="A17784" s="1" t="s">
        <v>18908</v>
      </c>
      <c r="B17784" s="1" t="s">
        <v>276</v>
      </c>
      <c r="C17784">
        <f>IF(E17784=B17784,1,0)</f>
        <v>1</v>
      </c>
      <c r="D17784" s="1" t="s">
        <v>18908</v>
      </c>
      <c r="E17784" s="1" t="s">
        <v>276</v>
      </c>
    </row>
    <row r="17785" spans="1:5" x14ac:dyDescent="0.35">
      <c r="A17785" s="1" t="s">
        <v>18909</v>
      </c>
      <c r="B17785" s="1" t="s">
        <v>198</v>
      </c>
      <c r="C17785">
        <f>IF(E17785=B17785,1,0)</f>
        <v>1</v>
      </c>
      <c r="D17785" s="1" t="s">
        <v>18909</v>
      </c>
      <c r="E17785" s="1" t="s">
        <v>198</v>
      </c>
    </row>
    <row r="17786" spans="1:5" x14ac:dyDescent="0.35">
      <c r="A17786" s="1" t="s">
        <v>18910</v>
      </c>
      <c r="B17786" s="1" t="s">
        <v>24</v>
      </c>
      <c r="C17786">
        <f>IF(E17786=B17786,1,0)</f>
        <v>1</v>
      </c>
      <c r="D17786" s="1" t="s">
        <v>18910</v>
      </c>
      <c r="E17786" s="1" t="s">
        <v>24</v>
      </c>
    </row>
    <row r="17787" spans="1:5" x14ac:dyDescent="0.35">
      <c r="A17787" s="1" t="s">
        <v>18911</v>
      </c>
      <c r="B17787" s="1" t="s">
        <v>814</v>
      </c>
      <c r="C17787">
        <f>IF(E17787=B17787,1,0)</f>
        <v>1</v>
      </c>
      <c r="D17787" s="1" t="s">
        <v>18911</v>
      </c>
      <c r="E17787" s="1" t="s">
        <v>814</v>
      </c>
    </row>
    <row r="17788" spans="1:5" x14ac:dyDescent="0.35">
      <c r="A17788" s="1" t="s">
        <v>18912</v>
      </c>
      <c r="B17788" s="1" t="s">
        <v>147</v>
      </c>
      <c r="C17788">
        <f>IF(E17788=B17788,1,0)</f>
        <v>1</v>
      </c>
      <c r="D17788" s="1" t="s">
        <v>18912</v>
      </c>
      <c r="E17788" s="1" t="s">
        <v>147</v>
      </c>
    </row>
    <row r="17789" spans="1:5" x14ac:dyDescent="0.35">
      <c r="A17789" s="1" t="s">
        <v>18913</v>
      </c>
      <c r="B17789" s="1" t="s">
        <v>28</v>
      </c>
      <c r="C17789">
        <f>IF(E17789=B17789,1,0)</f>
        <v>1</v>
      </c>
      <c r="D17789" s="1" t="s">
        <v>18913</v>
      </c>
      <c r="E17789" s="1" t="s">
        <v>28</v>
      </c>
    </row>
    <row r="17790" spans="1:5" x14ac:dyDescent="0.35">
      <c r="A17790" s="1" t="s">
        <v>18914</v>
      </c>
      <c r="B17790" s="1" t="s">
        <v>726</v>
      </c>
      <c r="C17790">
        <f>IF(E17790=B17790,1,0)</f>
        <v>1</v>
      </c>
      <c r="D17790" s="1" t="s">
        <v>18914</v>
      </c>
      <c r="E17790" s="1" t="s">
        <v>726</v>
      </c>
    </row>
    <row r="17791" spans="1:5" x14ac:dyDescent="0.35">
      <c r="A17791" s="1" t="s">
        <v>18915</v>
      </c>
      <c r="B17791" s="1" t="s">
        <v>396</v>
      </c>
      <c r="C17791">
        <f>IF(E17791=B17791,1,0)</f>
        <v>1</v>
      </c>
      <c r="D17791" s="1" t="s">
        <v>18915</v>
      </c>
      <c r="E17791" s="1" t="s">
        <v>396</v>
      </c>
    </row>
    <row r="17792" spans="1:5" x14ac:dyDescent="0.35">
      <c r="A17792" s="1" t="s">
        <v>18916</v>
      </c>
      <c r="B17792" s="1" t="s">
        <v>120</v>
      </c>
      <c r="C17792">
        <f>IF(E17792=B17792,1,0)</f>
        <v>1</v>
      </c>
      <c r="D17792" s="1" t="s">
        <v>18916</v>
      </c>
      <c r="E17792" s="1" t="s">
        <v>120</v>
      </c>
    </row>
    <row r="17793" spans="1:5" x14ac:dyDescent="0.35">
      <c r="A17793" s="1" t="s">
        <v>18917</v>
      </c>
      <c r="B17793" s="1" t="s">
        <v>116</v>
      </c>
      <c r="C17793">
        <f>IF(E17793=B17793,1,0)</f>
        <v>1</v>
      </c>
      <c r="D17793" s="1" t="s">
        <v>18917</v>
      </c>
      <c r="E17793" s="1" t="s">
        <v>116</v>
      </c>
    </row>
    <row r="17794" spans="1:5" x14ac:dyDescent="0.35">
      <c r="A17794" s="1" t="s">
        <v>18918</v>
      </c>
      <c r="B17794" s="1" t="s">
        <v>52</v>
      </c>
      <c r="C17794">
        <f>IF(E17794=B17794,1,0)</f>
        <v>1</v>
      </c>
      <c r="D17794" s="1" t="s">
        <v>18918</v>
      </c>
      <c r="E17794" s="1" t="s">
        <v>52</v>
      </c>
    </row>
    <row r="17795" spans="1:5" x14ac:dyDescent="0.35">
      <c r="A17795" s="1" t="s">
        <v>18919</v>
      </c>
      <c r="B17795" s="1" t="s">
        <v>90</v>
      </c>
      <c r="C17795">
        <f>IF(E17795=B17795,1,0)</f>
        <v>1</v>
      </c>
      <c r="D17795" s="1" t="s">
        <v>18919</v>
      </c>
      <c r="E17795" s="1" t="s">
        <v>90</v>
      </c>
    </row>
    <row r="17796" spans="1:5" x14ac:dyDescent="0.35">
      <c r="A17796" s="1" t="s">
        <v>18920</v>
      </c>
      <c r="B17796" s="1" t="s">
        <v>820</v>
      </c>
      <c r="C17796">
        <f>IF(E17796=B17796,1,0)</f>
        <v>1</v>
      </c>
      <c r="D17796" s="1" t="s">
        <v>18920</v>
      </c>
      <c r="E17796" s="1" t="s">
        <v>820</v>
      </c>
    </row>
    <row r="17797" spans="1:5" x14ac:dyDescent="0.35">
      <c r="A17797" s="1" t="s">
        <v>18921</v>
      </c>
      <c r="B17797" s="1" t="s">
        <v>1555</v>
      </c>
      <c r="C17797">
        <f>IF(E17797=B17797,1,0)</f>
        <v>1</v>
      </c>
      <c r="D17797" s="1" t="s">
        <v>18921</v>
      </c>
      <c r="E17797" s="1" t="s">
        <v>1555</v>
      </c>
    </row>
    <row r="17798" spans="1:5" x14ac:dyDescent="0.35">
      <c r="A17798" s="1" t="s">
        <v>18922</v>
      </c>
      <c r="B17798" s="1" t="s">
        <v>13</v>
      </c>
      <c r="C17798">
        <f>IF(E17798=B17798,1,0)</f>
        <v>1</v>
      </c>
      <c r="D17798" s="1" t="s">
        <v>18922</v>
      </c>
      <c r="E17798" s="1" t="s">
        <v>13</v>
      </c>
    </row>
    <row r="17799" spans="1:5" x14ac:dyDescent="0.35">
      <c r="A17799" s="1" t="s">
        <v>18923</v>
      </c>
      <c r="B17799" s="1" t="s">
        <v>414</v>
      </c>
      <c r="C17799">
        <f>IF(E17799=B17799,1,0)</f>
        <v>1</v>
      </c>
      <c r="D17799" s="1" t="s">
        <v>18923</v>
      </c>
      <c r="E17799" s="1" t="s">
        <v>414</v>
      </c>
    </row>
    <row r="17800" spans="1:5" x14ac:dyDescent="0.35">
      <c r="A17800" s="1" t="s">
        <v>18924</v>
      </c>
      <c r="B17800" s="1" t="s">
        <v>7</v>
      </c>
      <c r="C17800">
        <f>IF(E17800=B17800,1,0)</f>
        <v>1</v>
      </c>
      <c r="D17800" s="1" t="s">
        <v>18924</v>
      </c>
      <c r="E17800" s="1" t="s">
        <v>7</v>
      </c>
    </row>
    <row r="17801" spans="1:5" x14ac:dyDescent="0.35">
      <c r="A17801" s="1" t="s">
        <v>18925</v>
      </c>
      <c r="B17801" s="1" t="s">
        <v>10583</v>
      </c>
      <c r="C17801">
        <f>IF(E17801=B17801,1,0)</f>
        <v>1</v>
      </c>
      <c r="D17801" s="1" t="s">
        <v>18925</v>
      </c>
      <c r="E17801" s="1" t="s">
        <v>10583</v>
      </c>
    </row>
    <row r="17802" spans="1:5" x14ac:dyDescent="0.35">
      <c r="A17802" s="1" t="s">
        <v>18926</v>
      </c>
      <c r="B17802" s="1" t="s">
        <v>13</v>
      </c>
      <c r="C17802">
        <f>IF(E17802=B17802,1,0)</f>
        <v>1</v>
      </c>
      <c r="D17802" s="1" t="s">
        <v>18926</v>
      </c>
      <c r="E17802" s="1" t="s">
        <v>13</v>
      </c>
    </row>
    <row r="17803" spans="1:5" x14ac:dyDescent="0.35">
      <c r="A17803" s="1" t="s">
        <v>18927</v>
      </c>
      <c r="B17803" s="1" t="s">
        <v>1523</v>
      </c>
      <c r="C17803">
        <f>IF(E17803=B17803,1,0)</f>
        <v>1</v>
      </c>
      <c r="D17803" s="1" t="s">
        <v>18927</v>
      </c>
      <c r="E17803" s="1" t="s">
        <v>1523</v>
      </c>
    </row>
    <row r="17804" spans="1:5" x14ac:dyDescent="0.35">
      <c r="A17804" s="1" t="s">
        <v>18928</v>
      </c>
      <c r="B17804" s="1" t="s">
        <v>1841</v>
      </c>
      <c r="C17804">
        <f>IF(E17804=B17804,1,0)</f>
        <v>1</v>
      </c>
      <c r="D17804" s="1" t="s">
        <v>18928</v>
      </c>
      <c r="E17804" s="1" t="s">
        <v>1841</v>
      </c>
    </row>
    <row r="17805" spans="1:5" x14ac:dyDescent="0.35">
      <c r="A17805" s="1" t="s">
        <v>18929</v>
      </c>
      <c r="B17805" s="1" t="s">
        <v>2174</v>
      </c>
      <c r="C17805">
        <f>IF(E17805=B17805,1,0)</f>
        <v>1</v>
      </c>
      <c r="D17805" s="1" t="s">
        <v>18929</v>
      </c>
      <c r="E17805" s="1" t="s">
        <v>2174</v>
      </c>
    </row>
    <row r="17806" spans="1:5" x14ac:dyDescent="0.35">
      <c r="A17806" s="1" t="s">
        <v>18930</v>
      </c>
      <c r="B17806" s="1" t="s">
        <v>71</v>
      </c>
      <c r="C17806">
        <f>IF(E17806=B17806,1,0)</f>
        <v>1</v>
      </c>
      <c r="D17806" s="1" t="s">
        <v>18930</v>
      </c>
      <c r="E17806" s="1" t="s">
        <v>71</v>
      </c>
    </row>
    <row r="17807" spans="1:5" x14ac:dyDescent="0.35">
      <c r="A17807" s="1" t="s">
        <v>18931</v>
      </c>
      <c r="B17807" s="1" t="s">
        <v>107</v>
      </c>
      <c r="C17807">
        <f>IF(E17807=B17807,1,0)</f>
        <v>1</v>
      </c>
      <c r="D17807" s="1" t="s">
        <v>18931</v>
      </c>
      <c r="E17807" s="1" t="s">
        <v>107</v>
      </c>
    </row>
    <row r="17808" spans="1:5" x14ac:dyDescent="0.35">
      <c r="A17808" s="1" t="s">
        <v>18932</v>
      </c>
      <c r="B17808" s="1" t="s">
        <v>198</v>
      </c>
      <c r="C17808">
        <f>IF(E17808=B17808,1,0)</f>
        <v>1</v>
      </c>
      <c r="D17808" s="1" t="s">
        <v>18932</v>
      </c>
      <c r="E17808" s="1" t="s">
        <v>198</v>
      </c>
    </row>
    <row r="17809" spans="1:5" x14ac:dyDescent="0.35">
      <c r="A17809" s="1" t="s">
        <v>18933</v>
      </c>
      <c r="B17809" s="1" t="s">
        <v>120</v>
      </c>
      <c r="C17809">
        <f>IF(E17809=B17809,1,0)</f>
        <v>1</v>
      </c>
      <c r="D17809" s="1" t="s">
        <v>18933</v>
      </c>
      <c r="E17809" s="1" t="s">
        <v>120</v>
      </c>
    </row>
    <row r="17810" spans="1:5" x14ac:dyDescent="0.35">
      <c r="A17810" s="1" t="s">
        <v>18934</v>
      </c>
      <c r="B17810" s="1" t="s">
        <v>235</v>
      </c>
      <c r="C17810">
        <f>IF(E17810=B17810,1,0)</f>
        <v>1</v>
      </c>
      <c r="D17810" s="1" t="s">
        <v>18934</v>
      </c>
      <c r="E17810" s="1" t="s">
        <v>235</v>
      </c>
    </row>
    <row r="17811" spans="1:5" x14ac:dyDescent="0.35">
      <c r="A17811" s="1" t="s">
        <v>18935</v>
      </c>
      <c r="B17811" s="1" t="s">
        <v>975</v>
      </c>
      <c r="C17811">
        <f>IF(E17811=B17811,1,0)</f>
        <v>1</v>
      </c>
      <c r="D17811" s="1" t="s">
        <v>18935</v>
      </c>
      <c r="E17811" s="1" t="s">
        <v>975</v>
      </c>
    </row>
    <row r="17812" spans="1:5" x14ac:dyDescent="0.35">
      <c r="A17812" s="1" t="s">
        <v>18936</v>
      </c>
      <c r="B17812" s="1" t="s">
        <v>3628</v>
      </c>
      <c r="C17812">
        <f>IF(E17812=B17812,1,0)</f>
        <v>1</v>
      </c>
      <c r="D17812" s="1" t="s">
        <v>18936</v>
      </c>
      <c r="E17812" s="1" t="s">
        <v>3628</v>
      </c>
    </row>
    <row r="17813" spans="1:5" x14ac:dyDescent="0.35">
      <c r="A17813" s="1" t="s">
        <v>18937</v>
      </c>
      <c r="B17813" s="1" t="s">
        <v>3396</v>
      </c>
      <c r="C17813">
        <f>IF(E17813=B17813,1,0)</f>
        <v>1</v>
      </c>
      <c r="D17813" s="1" t="s">
        <v>18937</v>
      </c>
      <c r="E17813" s="1" t="s">
        <v>3396</v>
      </c>
    </row>
    <row r="17814" spans="1:5" x14ac:dyDescent="0.35">
      <c r="A17814" s="1" t="s">
        <v>18938</v>
      </c>
      <c r="B17814" s="1" t="s">
        <v>690</v>
      </c>
      <c r="C17814">
        <f>IF(E17814=B17814,1,0)</f>
        <v>0</v>
      </c>
      <c r="D17814" s="1" t="s">
        <v>18938</v>
      </c>
      <c r="E17814" s="1" t="s">
        <v>149</v>
      </c>
    </row>
    <row r="17815" spans="1:5" x14ac:dyDescent="0.35">
      <c r="A17815" s="1" t="s">
        <v>18939</v>
      </c>
      <c r="B17815" s="1" t="s">
        <v>544</v>
      </c>
      <c r="C17815">
        <f>IF(E17815=B17815,1,0)</f>
        <v>1</v>
      </c>
      <c r="D17815" s="1" t="s">
        <v>18939</v>
      </c>
      <c r="E17815" s="1" t="s">
        <v>544</v>
      </c>
    </row>
    <row r="17816" spans="1:5" x14ac:dyDescent="0.35">
      <c r="A17816" s="1" t="s">
        <v>18940</v>
      </c>
      <c r="B17816" s="1" t="s">
        <v>139</v>
      </c>
      <c r="C17816">
        <f>IF(E17816=B17816,1,0)</f>
        <v>1</v>
      </c>
      <c r="D17816" s="1" t="s">
        <v>18940</v>
      </c>
      <c r="E17816" s="1" t="s">
        <v>139</v>
      </c>
    </row>
    <row r="17817" spans="1:5" x14ac:dyDescent="0.35">
      <c r="A17817" s="1" t="s">
        <v>18941</v>
      </c>
      <c r="B17817" s="1" t="s">
        <v>15</v>
      </c>
      <c r="C17817">
        <f>IF(E17817=B17817,1,0)</f>
        <v>1</v>
      </c>
      <c r="D17817" s="1" t="s">
        <v>18941</v>
      </c>
      <c r="E17817" s="1" t="s">
        <v>15</v>
      </c>
    </row>
    <row r="17818" spans="1:5" x14ac:dyDescent="0.35">
      <c r="A17818" s="1" t="s">
        <v>18942</v>
      </c>
      <c r="B17818" s="1" t="s">
        <v>139</v>
      </c>
      <c r="C17818">
        <f>IF(E17818=B17818,1,0)</f>
        <v>1</v>
      </c>
      <c r="D17818" s="1" t="s">
        <v>18942</v>
      </c>
      <c r="E17818" s="1" t="s">
        <v>139</v>
      </c>
    </row>
    <row r="17819" spans="1:5" x14ac:dyDescent="0.35">
      <c r="A17819" s="1" t="s">
        <v>18943</v>
      </c>
      <c r="B17819" s="1" t="s">
        <v>1841</v>
      </c>
      <c r="C17819">
        <f>IF(E17819=B17819,1,0)</f>
        <v>1</v>
      </c>
      <c r="D17819" s="1" t="s">
        <v>18943</v>
      </c>
      <c r="E17819" s="1" t="s">
        <v>1841</v>
      </c>
    </row>
    <row r="17820" spans="1:5" x14ac:dyDescent="0.35">
      <c r="A17820" s="1" t="s">
        <v>18944</v>
      </c>
      <c r="B17820" s="1" t="s">
        <v>90</v>
      </c>
      <c r="C17820">
        <f>IF(E17820=B17820,1,0)</f>
        <v>1</v>
      </c>
      <c r="D17820" s="1" t="s">
        <v>18944</v>
      </c>
      <c r="E17820" s="1" t="s">
        <v>90</v>
      </c>
    </row>
    <row r="17821" spans="1:5" x14ac:dyDescent="0.35">
      <c r="A17821" s="1" t="s">
        <v>18945</v>
      </c>
      <c r="B17821" s="1" t="s">
        <v>67</v>
      </c>
      <c r="C17821">
        <f>IF(E17821=B17821,1,0)</f>
        <v>1</v>
      </c>
      <c r="D17821" s="1" t="s">
        <v>18945</v>
      </c>
      <c r="E17821" s="1" t="s">
        <v>67</v>
      </c>
    </row>
    <row r="17822" spans="1:5" x14ac:dyDescent="0.35">
      <c r="A17822" s="1" t="s">
        <v>18946</v>
      </c>
      <c r="B17822" s="1" t="s">
        <v>7261</v>
      </c>
      <c r="C17822">
        <f>IF(E17822=B17822,1,0)</f>
        <v>1</v>
      </c>
      <c r="D17822" s="1" t="s">
        <v>18946</v>
      </c>
      <c r="E17822" s="1" t="s">
        <v>7261</v>
      </c>
    </row>
    <row r="17823" spans="1:5" x14ac:dyDescent="0.35">
      <c r="A17823" s="1" t="s">
        <v>18947</v>
      </c>
      <c r="B17823" s="1" t="s">
        <v>24</v>
      </c>
      <c r="C17823">
        <f>IF(E17823=B17823,1,0)</f>
        <v>1</v>
      </c>
      <c r="D17823" s="1" t="s">
        <v>18947</v>
      </c>
      <c r="E17823" s="1" t="s">
        <v>24</v>
      </c>
    </row>
    <row r="17824" spans="1:5" x14ac:dyDescent="0.35">
      <c r="A17824" s="1" t="s">
        <v>18948</v>
      </c>
      <c r="B17824" s="1" t="s">
        <v>164</v>
      </c>
      <c r="C17824">
        <f>IF(E17824=B17824,1,0)</f>
        <v>1</v>
      </c>
      <c r="D17824" s="1" t="s">
        <v>18948</v>
      </c>
      <c r="E17824" s="1" t="s">
        <v>164</v>
      </c>
    </row>
    <row r="17825" spans="1:5" x14ac:dyDescent="0.35">
      <c r="A17825" s="1" t="s">
        <v>18949</v>
      </c>
      <c r="B17825" s="1" t="s">
        <v>141</v>
      </c>
      <c r="C17825">
        <f>IF(E17825=B17825,1,0)</f>
        <v>1</v>
      </c>
      <c r="D17825" s="1" t="s">
        <v>18949</v>
      </c>
      <c r="E17825" s="1" t="s">
        <v>141</v>
      </c>
    </row>
    <row r="17826" spans="1:5" x14ac:dyDescent="0.35">
      <c r="A17826" s="1" t="s">
        <v>18950</v>
      </c>
      <c r="B17826" s="1" t="s">
        <v>1040</v>
      </c>
      <c r="C17826">
        <f>IF(E17826=B17826,1,0)</f>
        <v>1</v>
      </c>
      <c r="D17826" s="1" t="s">
        <v>18950</v>
      </c>
      <c r="E17826" s="1" t="s">
        <v>1040</v>
      </c>
    </row>
    <row r="17827" spans="1:5" x14ac:dyDescent="0.35">
      <c r="A17827" s="1" t="s">
        <v>18951</v>
      </c>
      <c r="B17827" s="1" t="s">
        <v>1517</v>
      </c>
      <c r="C17827">
        <f>IF(E17827=B17827,1,0)</f>
        <v>1</v>
      </c>
      <c r="D17827" s="1" t="s">
        <v>18951</v>
      </c>
      <c r="E17827" s="1" t="s">
        <v>1517</v>
      </c>
    </row>
    <row r="17828" spans="1:5" x14ac:dyDescent="0.35">
      <c r="A17828" s="1" t="s">
        <v>18952</v>
      </c>
      <c r="B17828" s="1" t="s">
        <v>419</v>
      </c>
      <c r="C17828">
        <f>IF(E17828=B17828,1,0)</f>
        <v>1</v>
      </c>
      <c r="D17828" s="1" t="s">
        <v>18952</v>
      </c>
      <c r="E17828" s="1" t="s">
        <v>419</v>
      </c>
    </row>
    <row r="17829" spans="1:5" x14ac:dyDescent="0.35">
      <c r="A17829" s="1" t="s">
        <v>18953</v>
      </c>
      <c r="B17829" s="1" t="s">
        <v>4555</v>
      </c>
      <c r="C17829">
        <f>IF(E17829=B17829,1,0)</f>
        <v>1</v>
      </c>
      <c r="D17829" s="1" t="s">
        <v>18953</v>
      </c>
      <c r="E17829" s="1" t="s">
        <v>4555</v>
      </c>
    </row>
    <row r="17830" spans="1:5" x14ac:dyDescent="0.35">
      <c r="A17830" s="1" t="s">
        <v>18954</v>
      </c>
      <c r="B17830" s="1" t="s">
        <v>3469</v>
      </c>
      <c r="C17830">
        <f>IF(E17830=B17830,1,0)</f>
        <v>1</v>
      </c>
      <c r="D17830" s="1" t="s">
        <v>18954</v>
      </c>
      <c r="E17830" s="1" t="s">
        <v>3469</v>
      </c>
    </row>
    <row r="17831" spans="1:5" x14ac:dyDescent="0.35">
      <c r="A17831" s="1" t="s">
        <v>18955</v>
      </c>
      <c r="B17831" s="1" t="s">
        <v>21</v>
      </c>
      <c r="C17831">
        <f>IF(E17831=B17831,1,0)</f>
        <v>1</v>
      </c>
      <c r="D17831" s="1" t="s">
        <v>18955</v>
      </c>
      <c r="E17831" s="1" t="s">
        <v>21</v>
      </c>
    </row>
    <row r="17832" spans="1:5" x14ac:dyDescent="0.35">
      <c r="A17832" s="1" t="s">
        <v>18956</v>
      </c>
      <c r="B17832" s="1" t="s">
        <v>685</v>
      </c>
      <c r="C17832">
        <f>IF(E17832=B17832,1,0)</f>
        <v>1</v>
      </c>
      <c r="D17832" s="1" t="s">
        <v>18956</v>
      </c>
      <c r="E17832" s="1" t="s">
        <v>685</v>
      </c>
    </row>
    <row r="17833" spans="1:5" x14ac:dyDescent="0.35">
      <c r="A17833" s="1" t="s">
        <v>18957</v>
      </c>
      <c r="B17833" s="1" t="s">
        <v>211</v>
      </c>
      <c r="C17833">
        <f>IF(E17833=B17833,1,0)</f>
        <v>1</v>
      </c>
      <c r="D17833" s="1" t="s">
        <v>18957</v>
      </c>
      <c r="E17833" s="1" t="s">
        <v>211</v>
      </c>
    </row>
    <row r="17834" spans="1:5" x14ac:dyDescent="0.35">
      <c r="A17834" s="1" t="s">
        <v>18958</v>
      </c>
      <c r="B17834" s="1" t="s">
        <v>448</v>
      </c>
      <c r="C17834">
        <f>IF(E17834=B17834,1,0)</f>
        <v>1</v>
      </c>
      <c r="D17834" s="1" t="s">
        <v>18958</v>
      </c>
      <c r="E17834" s="1" t="s">
        <v>448</v>
      </c>
    </row>
    <row r="17835" spans="1:5" x14ac:dyDescent="0.35">
      <c r="A17835" s="1" t="s">
        <v>18959</v>
      </c>
      <c r="B17835" s="1" t="s">
        <v>145</v>
      </c>
      <c r="C17835">
        <f>IF(E17835=B17835,1,0)</f>
        <v>1</v>
      </c>
      <c r="D17835" s="1" t="s">
        <v>18959</v>
      </c>
      <c r="E17835" s="1" t="s">
        <v>145</v>
      </c>
    </row>
    <row r="17836" spans="1:5" x14ac:dyDescent="0.35">
      <c r="A17836" s="1" t="s">
        <v>18960</v>
      </c>
      <c r="B17836" s="1" t="s">
        <v>24</v>
      </c>
      <c r="C17836">
        <f>IF(E17836=B17836,1,0)</f>
        <v>1</v>
      </c>
      <c r="D17836" s="1" t="s">
        <v>18960</v>
      </c>
      <c r="E17836" s="1" t="s">
        <v>24</v>
      </c>
    </row>
    <row r="17837" spans="1:5" x14ac:dyDescent="0.35">
      <c r="A17837" s="1" t="s">
        <v>18961</v>
      </c>
      <c r="B17837" s="1" t="s">
        <v>77</v>
      </c>
      <c r="C17837">
        <f>IF(E17837=B17837,1,0)</f>
        <v>1</v>
      </c>
      <c r="D17837" s="1" t="s">
        <v>18961</v>
      </c>
      <c r="E17837" s="1" t="s">
        <v>77</v>
      </c>
    </row>
    <row r="17838" spans="1:5" x14ac:dyDescent="0.35">
      <c r="A17838" s="1" t="s">
        <v>18962</v>
      </c>
      <c r="B17838" s="1" t="s">
        <v>268</v>
      </c>
      <c r="C17838">
        <f>IF(E17838=B17838,1,0)</f>
        <v>1</v>
      </c>
      <c r="D17838" s="1" t="s">
        <v>18962</v>
      </c>
      <c r="E17838" s="1" t="s">
        <v>268</v>
      </c>
    </row>
    <row r="17839" spans="1:5" x14ac:dyDescent="0.35">
      <c r="A17839" s="1" t="s">
        <v>18963</v>
      </c>
      <c r="B17839" s="1" t="s">
        <v>334</v>
      </c>
      <c r="C17839">
        <f>IF(E17839=B17839,1,0)</f>
        <v>1</v>
      </c>
      <c r="D17839" s="1" t="s">
        <v>18963</v>
      </c>
      <c r="E17839" s="1" t="s">
        <v>334</v>
      </c>
    </row>
    <row r="17840" spans="1:5" x14ac:dyDescent="0.35">
      <c r="A17840" s="1" t="s">
        <v>18964</v>
      </c>
      <c r="B17840" s="1" t="s">
        <v>18965</v>
      </c>
      <c r="C17840">
        <f>IF(E17840=B17840,1,0)</f>
        <v>1</v>
      </c>
      <c r="D17840" s="1" t="s">
        <v>18964</v>
      </c>
      <c r="E17840" s="1" t="s">
        <v>18965</v>
      </c>
    </row>
    <row r="17841" spans="1:5" x14ac:dyDescent="0.35">
      <c r="A17841" s="1" t="s">
        <v>18966</v>
      </c>
      <c r="B17841" s="1" t="s">
        <v>746</v>
      </c>
      <c r="C17841">
        <f>IF(E17841=B17841,1,0)</f>
        <v>1</v>
      </c>
      <c r="D17841" s="1" t="s">
        <v>18966</v>
      </c>
      <c r="E17841" s="1" t="s">
        <v>746</v>
      </c>
    </row>
    <row r="17842" spans="1:5" x14ac:dyDescent="0.35">
      <c r="A17842" s="1" t="s">
        <v>18967</v>
      </c>
      <c r="B17842" s="1" t="s">
        <v>1579</v>
      </c>
      <c r="C17842">
        <f>IF(E17842=B17842,1,0)</f>
        <v>1</v>
      </c>
      <c r="D17842" s="1" t="s">
        <v>18967</v>
      </c>
      <c r="E17842" s="1" t="s">
        <v>1579</v>
      </c>
    </row>
    <row r="17843" spans="1:5" x14ac:dyDescent="0.35">
      <c r="A17843" s="1" t="s">
        <v>18968</v>
      </c>
      <c r="B17843" s="1" t="s">
        <v>1028</v>
      </c>
      <c r="C17843">
        <f>IF(E17843=B17843,1,0)</f>
        <v>1</v>
      </c>
      <c r="D17843" s="1" t="s">
        <v>18968</v>
      </c>
      <c r="E17843" s="1" t="s">
        <v>1028</v>
      </c>
    </row>
    <row r="17844" spans="1:5" x14ac:dyDescent="0.35">
      <c r="A17844" s="1" t="s">
        <v>18969</v>
      </c>
      <c r="B17844" s="1" t="s">
        <v>2239</v>
      </c>
      <c r="C17844">
        <f>IF(E17844=B17844,1,0)</f>
        <v>1</v>
      </c>
      <c r="D17844" s="1" t="s">
        <v>18969</v>
      </c>
      <c r="E17844" s="1" t="s">
        <v>2239</v>
      </c>
    </row>
    <row r="17845" spans="1:5" x14ac:dyDescent="0.35">
      <c r="A17845" s="1" t="s">
        <v>18970</v>
      </c>
      <c r="B17845" s="1" t="s">
        <v>419</v>
      </c>
      <c r="C17845">
        <f>IF(E17845=B17845,1,0)</f>
        <v>1</v>
      </c>
      <c r="D17845" s="1" t="s">
        <v>18970</v>
      </c>
      <c r="E17845" s="1" t="s">
        <v>419</v>
      </c>
    </row>
    <row r="17846" spans="1:5" x14ac:dyDescent="0.35">
      <c r="A17846" s="1" t="s">
        <v>18971</v>
      </c>
      <c r="B17846" s="1" t="s">
        <v>107</v>
      </c>
      <c r="C17846">
        <f>IF(E17846=B17846,1,0)</f>
        <v>1</v>
      </c>
      <c r="D17846" s="1" t="s">
        <v>18971</v>
      </c>
      <c r="E17846" s="1" t="s">
        <v>107</v>
      </c>
    </row>
    <row r="17847" spans="1:5" x14ac:dyDescent="0.35">
      <c r="A17847" s="1" t="s">
        <v>18972</v>
      </c>
      <c r="B17847" s="1" t="s">
        <v>276</v>
      </c>
      <c r="C17847">
        <f>IF(E17847=B17847,1,0)</f>
        <v>1</v>
      </c>
      <c r="D17847" s="1" t="s">
        <v>18972</v>
      </c>
      <c r="E17847" s="1" t="s">
        <v>276</v>
      </c>
    </row>
    <row r="17848" spans="1:5" x14ac:dyDescent="0.35">
      <c r="A17848" s="1" t="s">
        <v>18973</v>
      </c>
      <c r="B17848" s="1" t="s">
        <v>32</v>
      </c>
      <c r="C17848">
        <f>IF(E17848=B17848,1,0)</f>
        <v>1</v>
      </c>
      <c r="D17848" s="1" t="s">
        <v>18973</v>
      </c>
      <c r="E17848" s="1" t="s">
        <v>32</v>
      </c>
    </row>
    <row r="17849" spans="1:5" x14ac:dyDescent="0.35">
      <c r="A17849" s="1" t="s">
        <v>18974</v>
      </c>
      <c r="B17849" s="1" t="s">
        <v>17</v>
      </c>
      <c r="C17849">
        <f>IF(E17849=B17849,1,0)</f>
        <v>1</v>
      </c>
      <c r="D17849" s="1" t="s">
        <v>18974</v>
      </c>
      <c r="E17849" s="1" t="s">
        <v>17</v>
      </c>
    </row>
    <row r="17850" spans="1:5" x14ac:dyDescent="0.35">
      <c r="A17850" s="1" t="s">
        <v>18975</v>
      </c>
      <c r="B17850" s="1" t="s">
        <v>6000</v>
      </c>
      <c r="C17850">
        <f>IF(E17850=B17850,1,0)</f>
        <v>1</v>
      </c>
      <c r="D17850" s="1" t="s">
        <v>18975</v>
      </c>
      <c r="E17850" s="1" t="s">
        <v>6000</v>
      </c>
    </row>
    <row r="17851" spans="1:5" x14ac:dyDescent="0.35">
      <c r="A17851" s="1" t="s">
        <v>18976</v>
      </c>
      <c r="B17851" s="1" t="s">
        <v>107</v>
      </c>
      <c r="C17851">
        <f>IF(E17851=B17851,1,0)</f>
        <v>1</v>
      </c>
      <c r="D17851" s="1" t="s">
        <v>18976</v>
      </c>
      <c r="E17851" s="1" t="s">
        <v>107</v>
      </c>
    </row>
    <row r="17852" spans="1:5" x14ac:dyDescent="0.35">
      <c r="A17852" s="1" t="s">
        <v>18977</v>
      </c>
      <c r="B17852" s="1" t="s">
        <v>1685</v>
      </c>
      <c r="C17852">
        <f>IF(E17852=B17852,1,0)</f>
        <v>1</v>
      </c>
      <c r="D17852" s="1" t="s">
        <v>18977</v>
      </c>
      <c r="E17852" s="1" t="s">
        <v>1685</v>
      </c>
    </row>
    <row r="17853" spans="1:5" x14ac:dyDescent="0.35">
      <c r="A17853" s="1" t="s">
        <v>18978</v>
      </c>
      <c r="B17853" s="1" t="s">
        <v>18979</v>
      </c>
      <c r="C17853">
        <f>IF(E17853=B17853,1,0)</f>
        <v>1</v>
      </c>
      <c r="D17853" s="1" t="s">
        <v>18978</v>
      </c>
      <c r="E17853" s="1" t="s">
        <v>18979</v>
      </c>
    </row>
    <row r="17854" spans="1:5" x14ac:dyDescent="0.35">
      <c r="A17854" s="1" t="s">
        <v>18980</v>
      </c>
      <c r="B17854" s="1" t="s">
        <v>90</v>
      </c>
      <c r="C17854">
        <f>IF(E17854=B17854,1,0)</f>
        <v>1</v>
      </c>
      <c r="D17854" s="1" t="s">
        <v>18980</v>
      </c>
      <c r="E17854" s="1" t="s">
        <v>90</v>
      </c>
    </row>
    <row r="17855" spans="1:5" x14ac:dyDescent="0.35">
      <c r="A17855" s="1" t="s">
        <v>18981</v>
      </c>
      <c r="B17855" s="1" t="s">
        <v>38</v>
      </c>
      <c r="C17855">
        <f>IF(E17855=B17855,1,0)</f>
        <v>1</v>
      </c>
      <c r="D17855" s="1" t="s">
        <v>18981</v>
      </c>
      <c r="E17855" s="1" t="s">
        <v>38</v>
      </c>
    </row>
    <row r="17856" spans="1:5" x14ac:dyDescent="0.35">
      <c r="A17856" s="1" t="s">
        <v>18982</v>
      </c>
      <c r="B17856" s="1" t="s">
        <v>13</v>
      </c>
      <c r="C17856">
        <f>IF(E17856=B17856,1,0)</f>
        <v>1</v>
      </c>
      <c r="D17856" s="1" t="s">
        <v>18982</v>
      </c>
      <c r="E17856" s="1" t="s">
        <v>13</v>
      </c>
    </row>
    <row r="17857" spans="1:5" x14ac:dyDescent="0.35">
      <c r="A17857" s="1" t="s">
        <v>18983</v>
      </c>
      <c r="B17857" s="1" t="s">
        <v>945</v>
      </c>
      <c r="C17857">
        <f>IF(E17857=B17857,1,0)</f>
        <v>1</v>
      </c>
      <c r="D17857" s="1" t="s">
        <v>18983</v>
      </c>
      <c r="E17857" s="1" t="s">
        <v>945</v>
      </c>
    </row>
    <row r="17858" spans="1:5" x14ac:dyDescent="0.35">
      <c r="A17858" s="1" t="s">
        <v>18984</v>
      </c>
      <c r="B17858" s="1" t="s">
        <v>235</v>
      </c>
      <c r="C17858">
        <f>IF(E17858=B17858,1,0)</f>
        <v>1</v>
      </c>
      <c r="D17858" s="1" t="s">
        <v>18984</v>
      </c>
      <c r="E17858" s="1" t="s">
        <v>235</v>
      </c>
    </row>
    <row r="17859" spans="1:5" x14ac:dyDescent="0.35">
      <c r="A17859" s="1" t="s">
        <v>18985</v>
      </c>
      <c r="B17859" s="1" t="s">
        <v>492</v>
      </c>
      <c r="C17859">
        <f>IF(E17859=B17859,1,0)</f>
        <v>1</v>
      </c>
      <c r="D17859" s="1" t="s">
        <v>18985</v>
      </c>
      <c r="E17859" s="1" t="s">
        <v>492</v>
      </c>
    </row>
    <row r="17860" spans="1:5" x14ac:dyDescent="0.35">
      <c r="A17860" s="1" t="s">
        <v>18986</v>
      </c>
      <c r="B17860" s="1" t="s">
        <v>2928</v>
      </c>
      <c r="C17860">
        <f>IF(E17860=B17860,1,0)</f>
        <v>1</v>
      </c>
      <c r="D17860" s="1" t="s">
        <v>18986</v>
      </c>
      <c r="E17860" s="1" t="s">
        <v>2928</v>
      </c>
    </row>
    <row r="17861" spans="1:5" x14ac:dyDescent="0.35">
      <c r="A17861" s="1" t="s">
        <v>18987</v>
      </c>
      <c r="B17861" s="1" t="s">
        <v>414</v>
      </c>
      <c r="C17861">
        <f>IF(E17861=B17861,1,0)</f>
        <v>1</v>
      </c>
      <c r="D17861" s="1" t="s">
        <v>18987</v>
      </c>
      <c r="E17861" s="1" t="s">
        <v>414</v>
      </c>
    </row>
    <row r="17862" spans="1:5" x14ac:dyDescent="0.35">
      <c r="A17862" s="1" t="s">
        <v>18988</v>
      </c>
      <c r="B17862" s="1" t="s">
        <v>139</v>
      </c>
      <c r="C17862">
        <f>IF(E17862=B17862,1,0)</f>
        <v>1</v>
      </c>
      <c r="D17862" s="1" t="s">
        <v>18988</v>
      </c>
      <c r="E17862" s="1" t="s">
        <v>139</v>
      </c>
    </row>
    <row r="17863" spans="1:5" x14ac:dyDescent="0.35">
      <c r="A17863" s="1" t="s">
        <v>18989</v>
      </c>
      <c r="B17863" s="1" t="s">
        <v>42</v>
      </c>
      <c r="C17863">
        <f>IF(E17863=B17863,1,0)</f>
        <v>0</v>
      </c>
      <c r="D17863" s="1" t="s">
        <v>18989</v>
      </c>
      <c r="E17863" s="1" t="s">
        <v>13</v>
      </c>
    </row>
    <row r="17864" spans="1:5" x14ac:dyDescent="0.35">
      <c r="A17864" s="1" t="s">
        <v>18990</v>
      </c>
      <c r="B17864" s="1" t="s">
        <v>492</v>
      </c>
      <c r="C17864">
        <f>IF(E17864=B17864,1,0)</f>
        <v>1</v>
      </c>
      <c r="D17864" s="1" t="s">
        <v>18990</v>
      </c>
      <c r="E17864" s="1" t="s">
        <v>492</v>
      </c>
    </row>
    <row r="17865" spans="1:5" x14ac:dyDescent="0.35">
      <c r="A17865" s="1" t="s">
        <v>18991</v>
      </c>
      <c r="B17865" s="1" t="s">
        <v>26</v>
      </c>
      <c r="C17865">
        <f>IF(E17865=B17865,1,0)</f>
        <v>1</v>
      </c>
      <c r="D17865" s="1" t="s">
        <v>18991</v>
      </c>
      <c r="E17865" s="1" t="s">
        <v>26</v>
      </c>
    </row>
    <row r="17866" spans="1:5" x14ac:dyDescent="0.35">
      <c r="A17866" s="1" t="s">
        <v>18992</v>
      </c>
      <c r="B17866" s="1" t="s">
        <v>276</v>
      </c>
      <c r="C17866">
        <f>IF(E17866=B17866,1,0)</f>
        <v>1</v>
      </c>
      <c r="D17866" s="1" t="s">
        <v>18992</v>
      </c>
      <c r="E17866" s="1" t="s">
        <v>276</v>
      </c>
    </row>
    <row r="17867" spans="1:5" x14ac:dyDescent="0.35">
      <c r="A17867" s="1" t="s">
        <v>18993</v>
      </c>
      <c r="B17867" s="1" t="s">
        <v>1971</v>
      </c>
      <c r="C17867">
        <f>IF(E17867=B17867,1,0)</f>
        <v>1</v>
      </c>
      <c r="D17867" s="1" t="s">
        <v>18993</v>
      </c>
      <c r="E17867" s="1" t="s">
        <v>1971</v>
      </c>
    </row>
    <row r="17868" spans="1:5" x14ac:dyDescent="0.35">
      <c r="A17868" s="1" t="s">
        <v>18994</v>
      </c>
      <c r="B17868" s="1" t="s">
        <v>3</v>
      </c>
      <c r="C17868">
        <f>IF(E17868=B17868,1,0)</f>
        <v>1</v>
      </c>
      <c r="D17868" s="1" t="s">
        <v>18994</v>
      </c>
      <c r="E17868" s="1" t="s">
        <v>3</v>
      </c>
    </row>
    <row r="17869" spans="1:5" x14ac:dyDescent="0.35">
      <c r="A17869" s="1" t="s">
        <v>18995</v>
      </c>
      <c r="B17869" s="1" t="s">
        <v>67</v>
      </c>
      <c r="C17869">
        <f>IF(E17869=B17869,1,0)</f>
        <v>1</v>
      </c>
      <c r="D17869" s="1" t="s">
        <v>18995</v>
      </c>
      <c r="E17869" s="1" t="s">
        <v>67</v>
      </c>
    </row>
    <row r="17870" spans="1:5" x14ac:dyDescent="0.35">
      <c r="A17870" s="1" t="s">
        <v>18996</v>
      </c>
      <c r="B17870" s="1" t="s">
        <v>465</v>
      </c>
      <c r="C17870">
        <f>IF(E17870=B17870,1,0)</f>
        <v>1</v>
      </c>
      <c r="D17870" s="1" t="s">
        <v>18996</v>
      </c>
      <c r="E17870" s="1" t="s">
        <v>465</v>
      </c>
    </row>
    <row r="17871" spans="1:5" x14ac:dyDescent="0.35">
      <c r="A17871" s="1" t="s">
        <v>18997</v>
      </c>
      <c r="B17871" s="1" t="s">
        <v>90</v>
      </c>
      <c r="C17871">
        <f>IF(E17871=B17871,1,0)</f>
        <v>1</v>
      </c>
      <c r="D17871" s="1" t="s">
        <v>18997</v>
      </c>
      <c r="E17871" s="1" t="s">
        <v>90</v>
      </c>
    </row>
    <row r="17872" spans="1:5" x14ac:dyDescent="0.35">
      <c r="A17872" s="1" t="s">
        <v>18998</v>
      </c>
      <c r="B17872" s="1" t="s">
        <v>128</v>
      </c>
      <c r="C17872">
        <f>IF(E17872=B17872,1,0)</f>
        <v>1</v>
      </c>
      <c r="D17872" s="1" t="s">
        <v>18998</v>
      </c>
      <c r="E17872" s="1" t="s">
        <v>128</v>
      </c>
    </row>
    <row r="17873" spans="1:5" x14ac:dyDescent="0.35">
      <c r="A17873" s="1" t="s">
        <v>18999</v>
      </c>
      <c r="B17873" s="1" t="s">
        <v>544</v>
      </c>
      <c r="C17873">
        <f>IF(E17873=B17873,1,0)</f>
        <v>1</v>
      </c>
      <c r="D17873" s="1" t="s">
        <v>18999</v>
      </c>
      <c r="E17873" s="1" t="s">
        <v>544</v>
      </c>
    </row>
    <row r="17874" spans="1:5" x14ac:dyDescent="0.35">
      <c r="A17874" s="1" t="s">
        <v>19000</v>
      </c>
      <c r="B17874" s="1" t="s">
        <v>977</v>
      </c>
      <c r="C17874">
        <f>IF(E17874=B17874,1,0)</f>
        <v>1</v>
      </c>
      <c r="D17874" s="1" t="s">
        <v>19000</v>
      </c>
      <c r="E17874" s="1" t="s">
        <v>977</v>
      </c>
    </row>
    <row r="17875" spans="1:5" x14ac:dyDescent="0.35">
      <c r="A17875" s="1" t="s">
        <v>19001</v>
      </c>
      <c r="B17875" s="1" t="s">
        <v>1144</v>
      </c>
      <c r="C17875">
        <f>IF(E17875=B17875,1,0)</f>
        <v>1</v>
      </c>
      <c r="D17875" s="1" t="s">
        <v>19001</v>
      </c>
      <c r="E17875" s="1" t="s">
        <v>1144</v>
      </c>
    </row>
    <row r="17876" spans="1:5" x14ac:dyDescent="0.35">
      <c r="A17876" s="1" t="s">
        <v>19002</v>
      </c>
      <c r="B17876" s="1" t="s">
        <v>694</v>
      </c>
      <c r="C17876">
        <f>IF(E17876=B17876,1,0)</f>
        <v>1</v>
      </c>
      <c r="D17876" s="1" t="s">
        <v>19002</v>
      </c>
      <c r="E17876" s="1" t="s">
        <v>694</v>
      </c>
    </row>
    <row r="17877" spans="1:5" x14ac:dyDescent="0.35">
      <c r="A17877" s="1" t="s">
        <v>19003</v>
      </c>
      <c r="B17877" s="1" t="s">
        <v>820</v>
      </c>
      <c r="C17877">
        <f>IF(E17877=B17877,1,0)</f>
        <v>1</v>
      </c>
      <c r="D17877" s="1" t="s">
        <v>19003</v>
      </c>
      <c r="E17877" s="1" t="s">
        <v>820</v>
      </c>
    </row>
    <row r="17878" spans="1:5" x14ac:dyDescent="0.35">
      <c r="A17878" s="1" t="s">
        <v>19004</v>
      </c>
      <c r="B17878" s="1" t="s">
        <v>273</v>
      </c>
      <c r="C17878">
        <f>IF(E17878=B17878,1,0)</f>
        <v>1</v>
      </c>
      <c r="D17878" s="1" t="s">
        <v>19004</v>
      </c>
      <c r="E17878" s="1" t="s">
        <v>273</v>
      </c>
    </row>
    <row r="17879" spans="1:5" x14ac:dyDescent="0.35">
      <c r="A17879" s="1" t="s">
        <v>19005</v>
      </c>
      <c r="B17879" s="1" t="s">
        <v>1379</v>
      </c>
      <c r="C17879">
        <f>IF(E17879=B17879,1,0)</f>
        <v>1</v>
      </c>
      <c r="D17879" s="1" t="s">
        <v>19005</v>
      </c>
      <c r="E17879" s="1" t="s">
        <v>1379</v>
      </c>
    </row>
    <row r="17880" spans="1:5" x14ac:dyDescent="0.35">
      <c r="A17880" s="1" t="s">
        <v>19006</v>
      </c>
      <c r="B17880" s="1" t="s">
        <v>176</v>
      </c>
      <c r="C17880">
        <f>IF(E17880=B17880,1,0)</f>
        <v>1</v>
      </c>
      <c r="D17880" s="1" t="s">
        <v>19006</v>
      </c>
      <c r="E17880" s="1" t="s">
        <v>176</v>
      </c>
    </row>
    <row r="17881" spans="1:5" x14ac:dyDescent="0.35">
      <c r="A17881" s="1" t="s">
        <v>19007</v>
      </c>
      <c r="B17881" s="1" t="s">
        <v>391</v>
      </c>
      <c r="C17881">
        <f>IF(E17881=B17881,1,0)</f>
        <v>1</v>
      </c>
      <c r="D17881" s="1" t="s">
        <v>19007</v>
      </c>
      <c r="E17881" s="1" t="s">
        <v>391</v>
      </c>
    </row>
    <row r="17882" spans="1:5" x14ac:dyDescent="0.35">
      <c r="A17882" s="1" t="s">
        <v>19008</v>
      </c>
      <c r="B17882" s="1" t="s">
        <v>149</v>
      </c>
      <c r="C17882">
        <f>IF(E17882=B17882,1,0)</f>
        <v>1</v>
      </c>
      <c r="D17882" s="1" t="s">
        <v>19008</v>
      </c>
      <c r="E17882" s="1" t="s">
        <v>149</v>
      </c>
    </row>
    <row r="17883" spans="1:5" x14ac:dyDescent="0.35">
      <c r="A17883" s="1" t="s">
        <v>19009</v>
      </c>
      <c r="B17883" s="1" t="s">
        <v>240</v>
      </c>
      <c r="C17883">
        <f>IF(E17883=B17883,1,0)</f>
        <v>1</v>
      </c>
      <c r="D17883" s="1" t="s">
        <v>19009</v>
      </c>
      <c r="E17883" s="1" t="s">
        <v>240</v>
      </c>
    </row>
    <row r="17884" spans="1:5" x14ac:dyDescent="0.35">
      <c r="A17884" s="1" t="s">
        <v>19010</v>
      </c>
      <c r="B17884" s="1" t="s">
        <v>3891</v>
      </c>
      <c r="C17884">
        <f>IF(E17884=B17884,1,0)</f>
        <v>1</v>
      </c>
      <c r="D17884" s="1" t="s">
        <v>19010</v>
      </c>
      <c r="E17884" s="1" t="s">
        <v>3891</v>
      </c>
    </row>
    <row r="17885" spans="1:5" x14ac:dyDescent="0.35">
      <c r="A17885" s="1" t="s">
        <v>19011</v>
      </c>
      <c r="B17885" s="1" t="s">
        <v>3232</v>
      </c>
      <c r="C17885">
        <f>IF(E17885=B17885,1,0)</f>
        <v>1</v>
      </c>
      <c r="D17885" s="1" t="s">
        <v>19011</v>
      </c>
      <c r="E17885" s="1" t="s">
        <v>3232</v>
      </c>
    </row>
    <row r="17886" spans="1:5" x14ac:dyDescent="0.35">
      <c r="A17886" s="1" t="s">
        <v>19012</v>
      </c>
      <c r="B17886" s="1" t="s">
        <v>600</v>
      </c>
      <c r="C17886">
        <f>IF(E17886=B17886,1,0)</f>
        <v>1</v>
      </c>
      <c r="D17886" s="1" t="s">
        <v>19012</v>
      </c>
      <c r="E17886" s="1" t="s">
        <v>600</v>
      </c>
    </row>
    <row r="17887" spans="1:5" x14ac:dyDescent="0.35">
      <c r="A17887" s="1" t="s">
        <v>19013</v>
      </c>
      <c r="B17887" s="1" t="s">
        <v>54</v>
      </c>
      <c r="C17887">
        <f>IF(E17887=B17887,1,0)</f>
        <v>1</v>
      </c>
      <c r="D17887" s="1" t="s">
        <v>19013</v>
      </c>
      <c r="E17887" s="1" t="s">
        <v>54</v>
      </c>
    </row>
    <row r="17888" spans="1:5" x14ac:dyDescent="0.35">
      <c r="A17888" s="1" t="s">
        <v>19014</v>
      </c>
      <c r="B17888" s="1" t="s">
        <v>3527</v>
      </c>
      <c r="C17888">
        <f>IF(E17888=B17888,1,0)</f>
        <v>1</v>
      </c>
      <c r="D17888" s="1" t="s">
        <v>19014</v>
      </c>
      <c r="E17888" s="1" t="s">
        <v>3527</v>
      </c>
    </row>
    <row r="17889" spans="1:5" x14ac:dyDescent="0.35">
      <c r="A17889" s="1" t="s">
        <v>19015</v>
      </c>
      <c r="B17889" s="1" t="s">
        <v>1569</v>
      </c>
      <c r="C17889">
        <f>IF(E17889=B17889,1,0)</f>
        <v>1</v>
      </c>
      <c r="D17889" s="1" t="s">
        <v>19015</v>
      </c>
      <c r="E17889" s="1" t="s">
        <v>1569</v>
      </c>
    </row>
    <row r="17890" spans="1:5" x14ac:dyDescent="0.35">
      <c r="A17890" s="1" t="s">
        <v>19016</v>
      </c>
      <c r="B17890" s="1" t="s">
        <v>1644</v>
      </c>
      <c r="C17890">
        <f>IF(E17890=B17890,1,0)</f>
        <v>1</v>
      </c>
      <c r="D17890" s="1" t="s">
        <v>19016</v>
      </c>
      <c r="E17890" s="1" t="s">
        <v>1644</v>
      </c>
    </row>
    <row r="17891" spans="1:5" x14ac:dyDescent="0.35">
      <c r="A17891" s="1" t="s">
        <v>19017</v>
      </c>
      <c r="B17891" s="1" t="s">
        <v>147</v>
      </c>
      <c r="C17891">
        <f>IF(E17891=B17891,1,0)</f>
        <v>1</v>
      </c>
      <c r="D17891" s="1" t="s">
        <v>19017</v>
      </c>
      <c r="E17891" s="1" t="s">
        <v>147</v>
      </c>
    </row>
    <row r="17892" spans="1:5" x14ac:dyDescent="0.35">
      <c r="A17892" s="1" t="s">
        <v>19018</v>
      </c>
      <c r="B17892" s="1" t="s">
        <v>795</v>
      </c>
      <c r="C17892">
        <f>IF(E17892=B17892,1,0)</f>
        <v>1</v>
      </c>
      <c r="D17892" s="1" t="s">
        <v>19018</v>
      </c>
      <c r="E17892" s="1" t="s">
        <v>795</v>
      </c>
    </row>
    <row r="17893" spans="1:5" x14ac:dyDescent="0.35">
      <c r="A17893" s="1" t="s">
        <v>19019</v>
      </c>
      <c r="B17893" s="1" t="s">
        <v>151</v>
      </c>
      <c r="C17893">
        <f>IF(E17893=B17893,1,0)</f>
        <v>1</v>
      </c>
      <c r="D17893" s="1" t="s">
        <v>19019</v>
      </c>
      <c r="E17893" s="1" t="s">
        <v>151</v>
      </c>
    </row>
    <row r="17894" spans="1:5" x14ac:dyDescent="0.35">
      <c r="A17894" s="1" t="s">
        <v>19020</v>
      </c>
      <c r="B17894" s="1" t="s">
        <v>52</v>
      </c>
      <c r="C17894">
        <f>IF(E17894=B17894,1,0)</f>
        <v>1</v>
      </c>
      <c r="D17894" s="1" t="s">
        <v>19020</v>
      </c>
      <c r="E17894" s="1" t="s">
        <v>52</v>
      </c>
    </row>
    <row r="17895" spans="1:5" x14ac:dyDescent="0.35">
      <c r="A17895" s="1" t="s">
        <v>19021</v>
      </c>
      <c r="B17895" s="1" t="s">
        <v>54</v>
      </c>
      <c r="C17895">
        <f>IF(E17895=B17895,1,0)</f>
        <v>1</v>
      </c>
      <c r="D17895" s="1" t="s">
        <v>19021</v>
      </c>
      <c r="E17895" s="1" t="s">
        <v>54</v>
      </c>
    </row>
    <row r="17896" spans="1:5" x14ac:dyDescent="0.35">
      <c r="A17896" s="1" t="s">
        <v>19022</v>
      </c>
      <c r="B17896" s="1" t="s">
        <v>1208</v>
      </c>
      <c r="C17896">
        <f>IF(E17896=B17896,1,0)</f>
        <v>1</v>
      </c>
      <c r="D17896" s="1" t="s">
        <v>19022</v>
      </c>
      <c r="E17896" s="1" t="s">
        <v>1208</v>
      </c>
    </row>
    <row r="17897" spans="1:5" x14ac:dyDescent="0.35">
      <c r="A17897" s="1" t="s">
        <v>19023</v>
      </c>
      <c r="B17897" s="1" t="s">
        <v>980</v>
      </c>
      <c r="C17897">
        <f>IF(E17897=B17897,1,0)</f>
        <v>1</v>
      </c>
      <c r="D17897" s="1" t="s">
        <v>19023</v>
      </c>
      <c r="E17897" s="1" t="s">
        <v>980</v>
      </c>
    </row>
    <row r="17898" spans="1:5" x14ac:dyDescent="0.35">
      <c r="A17898" s="1" t="s">
        <v>19024</v>
      </c>
      <c r="B17898" s="1" t="s">
        <v>600</v>
      </c>
      <c r="C17898">
        <f>IF(E17898=B17898,1,0)</f>
        <v>1</v>
      </c>
      <c r="D17898" s="1" t="s">
        <v>19024</v>
      </c>
      <c r="E17898" s="1" t="s">
        <v>600</v>
      </c>
    </row>
    <row r="17899" spans="1:5" x14ac:dyDescent="0.35">
      <c r="A17899" s="1" t="s">
        <v>19025</v>
      </c>
      <c r="B17899" s="1" t="s">
        <v>34</v>
      </c>
      <c r="C17899">
        <f>IF(E17899=B17899,1,0)</f>
        <v>1</v>
      </c>
      <c r="D17899" s="1" t="s">
        <v>19025</v>
      </c>
      <c r="E17899" s="1" t="s">
        <v>34</v>
      </c>
    </row>
    <row r="17900" spans="1:5" x14ac:dyDescent="0.35">
      <c r="A17900" s="1" t="s">
        <v>19026</v>
      </c>
      <c r="B17900" s="1" t="s">
        <v>353</v>
      </c>
      <c r="C17900">
        <f>IF(E17900=B17900,1,0)</f>
        <v>1</v>
      </c>
      <c r="D17900" s="1" t="s">
        <v>19026</v>
      </c>
      <c r="E17900" s="1" t="s">
        <v>353</v>
      </c>
    </row>
    <row r="17901" spans="1:5" x14ac:dyDescent="0.35">
      <c r="A17901" s="1" t="s">
        <v>19027</v>
      </c>
      <c r="B17901" s="1" t="s">
        <v>8269</v>
      </c>
      <c r="C17901">
        <f>IF(E17901=B17901,1,0)</f>
        <v>1</v>
      </c>
      <c r="D17901" s="1" t="s">
        <v>19027</v>
      </c>
      <c r="E17901" s="1" t="s">
        <v>8269</v>
      </c>
    </row>
    <row r="17902" spans="1:5" x14ac:dyDescent="0.35">
      <c r="A17902" s="1" t="s">
        <v>19028</v>
      </c>
      <c r="B17902" s="1" t="s">
        <v>3428</v>
      </c>
      <c r="C17902">
        <f>IF(E17902=B17902,1,0)</f>
        <v>1</v>
      </c>
      <c r="D17902" s="1" t="s">
        <v>19028</v>
      </c>
      <c r="E17902" s="1" t="s">
        <v>3428</v>
      </c>
    </row>
    <row r="17903" spans="1:5" x14ac:dyDescent="0.35">
      <c r="A17903" s="1" t="s">
        <v>19029</v>
      </c>
      <c r="B17903" s="1" t="s">
        <v>360</v>
      </c>
      <c r="C17903">
        <f>IF(E17903=B17903,1,0)</f>
        <v>1</v>
      </c>
      <c r="D17903" s="1" t="s">
        <v>19029</v>
      </c>
      <c r="E17903" s="1" t="s">
        <v>360</v>
      </c>
    </row>
    <row r="17904" spans="1:5" x14ac:dyDescent="0.35">
      <c r="A17904" s="1" t="s">
        <v>19030</v>
      </c>
      <c r="B17904" s="1" t="s">
        <v>13</v>
      </c>
      <c r="C17904">
        <f>IF(E17904=B17904,1,0)</f>
        <v>1</v>
      </c>
      <c r="D17904" s="1" t="s">
        <v>19030</v>
      </c>
      <c r="E17904" s="1" t="s">
        <v>13</v>
      </c>
    </row>
    <row r="17905" spans="1:5" x14ac:dyDescent="0.35">
      <c r="A17905" s="1" t="s">
        <v>19031</v>
      </c>
      <c r="B17905" s="1" t="s">
        <v>112</v>
      </c>
      <c r="C17905">
        <f>IF(E17905=B17905,1,0)</f>
        <v>1</v>
      </c>
      <c r="D17905" s="1" t="s">
        <v>19031</v>
      </c>
      <c r="E17905" s="1" t="s">
        <v>112</v>
      </c>
    </row>
    <row r="17906" spans="1:5" x14ac:dyDescent="0.35">
      <c r="A17906" s="1" t="s">
        <v>19032</v>
      </c>
      <c r="B17906" s="1" t="s">
        <v>2239</v>
      </c>
      <c r="C17906">
        <f>IF(E17906=B17906,1,0)</f>
        <v>1</v>
      </c>
      <c r="D17906" s="1" t="s">
        <v>19032</v>
      </c>
      <c r="E17906" s="1" t="s">
        <v>2239</v>
      </c>
    </row>
    <row r="17907" spans="1:5" x14ac:dyDescent="0.35">
      <c r="A17907" s="1" t="s">
        <v>19033</v>
      </c>
      <c r="B17907" s="1" t="s">
        <v>211</v>
      </c>
      <c r="C17907">
        <f>IF(E17907=B17907,1,0)</f>
        <v>1</v>
      </c>
      <c r="D17907" s="1" t="s">
        <v>19033</v>
      </c>
      <c r="E17907" s="1" t="s">
        <v>211</v>
      </c>
    </row>
    <row r="17908" spans="1:5" x14ac:dyDescent="0.35">
      <c r="A17908" s="1" t="s">
        <v>19034</v>
      </c>
      <c r="B17908" s="1" t="s">
        <v>19035</v>
      </c>
      <c r="C17908">
        <f>IF(E17908=B17908,1,0)</f>
        <v>1</v>
      </c>
      <c r="D17908" s="1" t="s">
        <v>19034</v>
      </c>
      <c r="E17908" s="1" t="s">
        <v>19035</v>
      </c>
    </row>
    <row r="17909" spans="1:5" x14ac:dyDescent="0.35">
      <c r="A17909" s="1" t="s">
        <v>19036</v>
      </c>
      <c r="B17909" s="1" t="s">
        <v>511</v>
      </c>
      <c r="C17909">
        <f>IF(E17909=B17909,1,0)</f>
        <v>1</v>
      </c>
      <c r="D17909" s="1" t="s">
        <v>19036</v>
      </c>
      <c r="E17909" s="1" t="s">
        <v>511</v>
      </c>
    </row>
    <row r="17910" spans="1:5" x14ac:dyDescent="0.35">
      <c r="A17910" s="1" t="s">
        <v>19037</v>
      </c>
      <c r="B17910" s="1" t="s">
        <v>1028</v>
      </c>
      <c r="C17910">
        <f>IF(E17910=B17910,1,0)</f>
        <v>1</v>
      </c>
      <c r="D17910" s="1" t="s">
        <v>19037</v>
      </c>
      <c r="E17910" s="1" t="s">
        <v>1028</v>
      </c>
    </row>
    <row r="17911" spans="1:5" x14ac:dyDescent="0.35">
      <c r="A17911" s="1" t="s">
        <v>19038</v>
      </c>
      <c r="B17911" s="1" t="s">
        <v>306</v>
      </c>
      <c r="C17911">
        <f>IF(E17911=B17911,1,0)</f>
        <v>1</v>
      </c>
      <c r="D17911" s="1" t="s">
        <v>19038</v>
      </c>
      <c r="E17911" s="1" t="s">
        <v>306</v>
      </c>
    </row>
    <row r="17912" spans="1:5" x14ac:dyDescent="0.35">
      <c r="A17912" s="1" t="s">
        <v>19039</v>
      </c>
      <c r="B17912" s="1" t="s">
        <v>822</v>
      </c>
      <c r="C17912">
        <f>IF(E17912=B17912,1,0)</f>
        <v>1</v>
      </c>
      <c r="D17912" s="1" t="s">
        <v>19039</v>
      </c>
      <c r="E17912" s="1" t="s">
        <v>822</v>
      </c>
    </row>
    <row r="17913" spans="1:5" x14ac:dyDescent="0.35">
      <c r="A17913" s="1" t="s">
        <v>19040</v>
      </c>
      <c r="B17913" s="1" t="s">
        <v>164</v>
      </c>
      <c r="C17913">
        <f>IF(E17913=B17913,1,0)</f>
        <v>1</v>
      </c>
      <c r="D17913" s="1" t="s">
        <v>19040</v>
      </c>
      <c r="E17913" s="1" t="s">
        <v>164</v>
      </c>
    </row>
    <row r="17914" spans="1:5" x14ac:dyDescent="0.35">
      <c r="A17914" s="1" t="s">
        <v>19041</v>
      </c>
      <c r="B17914" s="1" t="s">
        <v>107</v>
      </c>
      <c r="C17914">
        <f>IF(E17914=B17914,1,0)</f>
        <v>1</v>
      </c>
      <c r="D17914" s="1" t="s">
        <v>19041</v>
      </c>
      <c r="E17914" s="1" t="s">
        <v>107</v>
      </c>
    </row>
    <row r="17915" spans="1:5" x14ac:dyDescent="0.35">
      <c r="A17915" s="1" t="s">
        <v>19042</v>
      </c>
      <c r="B17915" s="1" t="s">
        <v>34</v>
      </c>
      <c r="C17915">
        <f>IF(E17915=B17915,1,0)</f>
        <v>1</v>
      </c>
      <c r="D17915" s="1" t="s">
        <v>19042</v>
      </c>
      <c r="E17915" s="1" t="s">
        <v>34</v>
      </c>
    </row>
    <row r="17916" spans="1:5" x14ac:dyDescent="0.35">
      <c r="A17916" s="1" t="s">
        <v>19043</v>
      </c>
      <c r="B17916" s="1" t="s">
        <v>1268</v>
      </c>
      <c r="C17916">
        <f>IF(E17916=B17916,1,0)</f>
        <v>1</v>
      </c>
      <c r="D17916" s="1" t="s">
        <v>19043</v>
      </c>
      <c r="E17916" s="1" t="s">
        <v>1268</v>
      </c>
    </row>
    <row r="17917" spans="1:5" x14ac:dyDescent="0.35">
      <c r="A17917" s="1" t="s">
        <v>19044</v>
      </c>
      <c r="B17917" s="1" t="s">
        <v>24</v>
      </c>
      <c r="C17917">
        <f>IF(E17917=B17917,1,0)</f>
        <v>1</v>
      </c>
      <c r="D17917" s="1" t="s">
        <v>19044</v>
      </c>
      <c r="E17917" s="1" t="s">
        <v>24</v>
      </c>
    </row>
    <row r="17918" spans="1:5" x14ac:dyDescent="0.35">
      <c r="A17918" s="1" t="s">
        <v>19045</v>
      </c>
      <c r="B17918" s="1" t="s">
        <v>1841</v>
      </c>
      <c r="C17918">
        <f>IF(E17918=B17918,1,0)</f>
        <v>1</v>
      </c>
      <c r="D17918" s="1" t="s">
        <v>19045</v>
      </c>
      <c r="E17918" s="1" t="s">
        <v>1841</v>
      </c>
    </row>
    <row r="17919" spans="1:5" x14ac:dyDescent="0.35">
      <c r="A17919" s="1" t="s">
        <v>19046</v>
      </c>
      <c r="B17919" s="1" t="s">
        <v>19</v>
      </c>
      <c r="C17919">
        <f>IF(E17919=B17919,1,0)</f>
        <v>1</v>
      </c>
      <c r="D17919" s="1" t="s">
        <v>19046</v>
      </c>
      <c r="E17919" s="1" t="s">
        <v>19</v>
      </c>
    </row>
    <row r="17920" spans="1:5" x14ac:dyDescent="0.35">
      <c r="A17920" s="1" t="s">
        <v>19047</v>
      </c>
      <c r="B17920" s="1" t="s">
        <v>67</v>
      </c>
      <c r="C17920">
        <f>IF(E17920=B17920,1,0)</f>
        <v>1</v>
      </c>
      <c r="D17920" s="1" t="s">
        <v>19047</v>
      </c>
      <c r="E17920" s="1" t="s">
        <v>67</v>
      </c>
    </row>
    <row r="17921" spans="1:5" x14ac:dyDescent="0.35">
      <c r="A17921" s="1" t="s">
        <v>19048</v>
      </c>
      <c r="B17921" s="1" t="s">
        <v>107</v>
      </c>
      <c r="C17921">
        <f>IF(E17921=B17921,1,0)</f>
        <v>1</v>
      </c>
      <c r="D17921" s="1" t="s">
        <v>19048</v>
      </c>
      <c r="E17921" s="1" t="s">
        <v>107</v>
      </c>
    </row>
    <row r="17922" spans="1:5" x14ac:dyDescent="0.35">
      <c r="A17922" s="1" t="s">
        <v>19049</v>
      </c>
      <c r="B17922" s="1" t="s">
        <v>211</v>
      </c>
      <c r="C17922">
        <f>IF(E17922=B17922,1,0)</f>
        <v>1</v>
      </c>
      <c r="D17922" s="1" t="s">
        <v>19049</v>
      </c>
      <c r="E17922" s="1" t="s">
        <v>211</v>
      </c>
    </row>
    <row r="17923" spans="1:5" x14ac:dyDescent="0.35">
      <c r="A17923" s="1" t="s">
        <v>19050</v>
      </c>
      <c r="B17923" s="1" t="s">
        <v>26</v>
      </c>
      <c r="C17923">
        <f>IF(E17923=B17923,1,0)</f>
        <v>1</v>
      </c>
      <c r="D17923" s="1" t="s">
        <v>19050</v>
      </c>
      <c r="E17923" s="1" t="s">
        <v>26</v>
      </c>
    </row>
    <row r="17924" spans="1:5" x14ac:dyDescent="0.35">
      <c r="A17924" s="1" t="s">
        <v>19051</v>
      </c>
      <c r="B17924" s="1" t="s">
        <v>490</v>
      </c>
      <c r="C17924">
        <f>IF(E17924=B17924,1,0)</f>
        <v>1</v>
      </c>
      <c r="D17924" s="1" t="s">
        <v>19051</v>
      </c>
      <c r="E17924" s="1" t="s">
        <v>490</v>
      </c>
    </row>
    <row r="17925" spans="1:5" x14ac:dyDescent="0.35">
      <c r="A17925" s="1" t="s">
        <v>19052</v>
      </c>
      <c r="B17925" s="1" t="s">
        <v>1273</v>
      </c>
      <c r="C17925">
        <f>IF(E17925=B17925,1,0)</f>
        <v>1</v>
      </c>
      <c r="D17925" s="1" t="s">
        <v>19052</v>
      </c>
      <c r="E17925" s="1" t="s">
        <v>1273</v>
      </c>
    </row>
    <row r="17926" spans="1:5" x14ac:dyDescent="0.35">
      <c r="A17926" s="1" t="s">
        <v>19053</v>
      </c>
      <c r="B17926" s="1" t="s">
        <v>3809</v>
      </c>
      <c r="C17926">
        <f>IF(E17926=B17926,1,0)</f>
        <v>1</v>
      </c>
      <c r="D17926" s="1" t="s">
        <v>19053</v>
      </c>
      <c r="E17926" s="1" t="s">
        <v>3809</v>
      </c>
    </row>
    <row r="17927" spans="1:5" x14ac:dyDescent="0.35">
      <c r="A17927" s="1" t="s">
        <v>19054</v>
      </c>
      <c r="B17927" s="1" t="s">
        <v>882</v>
      </c>
      <c r="C17927">
        <f>IF(E17927=B17927,1,0)</f>
        <v>1</v>
      </c>
      <c r="D17927" s="1" t="s">
        <v>19054</v>
      </c>
      <c r="E17927" s="1" t="s">
        <v>882</v>
      </c>
    </row>
    <row r="17928" spans="1:5" x14ac:dyDescent="0.35">
      <c r="A17928" s="1" t="s">
        <v>19055</v>
      </c>
      <c r="B17928" s="1" t="s">
        <v>2609</v>
      </c>
      <c r="C17928">
        <f>IF(E17928=B17928,1,0)</f>
        <v>1</v>
      </c>
      <c r="D17928" s="1" t="s">
        <v>19055</v>
      </c>
      <c r="E17928" s="1" t="s">
        <v>2609</v>
      </c>
    </row>
    <row r="17929" spans="1:5" x14ac:dyDescent="0.35">
      <c r="A17929" s="1" t="s">
        <v>19056</v>
      </c>
      <c r="B17929" s="1" t="s">
        <v>19057</v>
      </c>
      <c r="C17929">
        <f>IF(E17929=B17929,1,0)</f>
        <v>1</v>
      </c>
      <c r="D17929" s="1" t="s">
        <v>19056</v>
      </c>
      <c r="E17929" s="1" t="s">
        <v>19057</v>
      </c>
    </row>
    <row r="17930" spans="1:5" x14ac:dyDescent="0.35">
      <c r="A17930" s="1" t="s">
        <v>19058</v>
      </c>
      <c r="B17930" s="1" t="s">
        <v>109</v>
      </c>
      <c r="C17930">
        <f>IF(E17930=B17930,1,0)</f>
        <v>1</v>
      </c>
      <c r="D17930" s="1" t="s">
        <v>19058</v>
      </c>
      <c r="E17930" s="1" t="s">
        <v>109</v>
      </c>
    </row>
    <row r="17931" spans="1:5" x14ac:dyDescent="0.35">
      <c r="A17931" s="1" t="s">
        <v>19059</v>
      </c>
      <c r="B17931" s="1" t="s">
        <v>186</v>
      </c>
      <c r="C17931">
        <f>IF(E17931=B17931,1,0)</f>
        <v>1</v>
      </c>
      <c r="D17931" s="1" t="s">
        <v>19059</v>
      </c>
      <c r="E17931" s="1" t="s">
        <v>186</v>
      </c>
    </row>
    <row r="17932" spans="1:5" x14ac:dyDescent="0.35">
      <c r="A17932" s="1" t="s">
        <v>19060</v>
      </c>
      <c r="B17932" s="1" t="s">
        <v>1685</v>
      </c>
      <c r="C17932">
        <f>IF(E17932=B17932,1,0)</f>
        <v>1</v>
      </c>
      <c r="D17932" s="1" t="s">
        <v>19060</v>
      </c>
      <c r="E17932" s="1" t="s">
        <v>1685</v>
      </c>
    </row>
    <row r="17933" spans="1:5" x14ac:dyDescent="0.35">
      <c r="A17933" s="1" t="s">
        <v>19061</v>
      </c>
      <c r="B17933" s="1" t="s">
        <v>3278</v>
      </c>
      <c r="C17933">
        <f>IF(E17933=B17933,1,0)</f>
        <v>1</v>
      </c>
      <c r="D17933" s="1" t="s">
        <v>19061</v>
      </c>
      <c r="E17933" s="1" t="s">
        <v>3278</v>
      </c>
    </row>
    <row r="17934" spans="1:5" x14ac:dyDescent="0.35">
      <c r="A17934" s="1" t="s">
        <v>19062</v>
      </c>
      <c r="B17934" s="1" t="s">
        <v>24</v>
      </c>
      <c r="C17934">
        <f>IF(E17934=B17934,1,0)</f>
        <v>1</v>
      </c>
      <c r="D17934" s="1" t="s">
        <v>19062</v>
      </c>
      <c r="E17934" s="1" t="s">
        <v>24</v>
      </c>
    </row>
    <row r="17935" spans="1:5" x14ac:dyDescent="0.35">
      <c r="A17935" s="1" t="s">
        <v>19063</v>
      </c>
      <c r="B17935" s="1" t="s">
        <v>54</v>
      </c>
      <c r="C17935">
        <f>IF(E17935=B17935,1,0)</f>
        <v>1</v>
      </c>
      <c r="D17935" s="1" t="s">
        <v>19063</v>
      </c>
      <c r="E17935" s="1" t="s">
        <v>54</v>
      </c>
    </row>
    <row r="17936" spans="1:5" x14ac:dyDescent="0.35">
      <c r="A17936" s="1" t="s">
        <v>19064</v>
      </c>
      <c r="B17936" s="1" t="s">
        <v>1739</v>
      </c>
      <c r="C17936">
        <f>IF(E17936=B17936,1,0)</f>
        <v>1</v>
      </c>
      <c r="D17936" s="1" t="s">
        <v>19064</v>
      </c>
      <c r="E17936" s="1" t="s">
        <v>1739</v>
      </c>
    </row>
    <row r="17937" spans="1:5" x14ac:dyDescent="0.35">
      <c r="A17937" s="1" t="s">
        <v>19065</v>
      </c>
      <c r="B17937" s="1" t="s">
        <v>746</v>
      </c>
      <c r="C17937">
        <f>IF(E17937=B17937,1,0)</f>
        <v>1</v>
      </c>
      <c r="D17937" s="1" t="s">
        <v>19065</v>
      </c>
      <c r="E17937" s="1" t="s">
        <v>746</v>
      </c>
    </row>
    <row r="17938" spans="1:5" x14ac:dyDescent="0.35">
      <c r="A17938" s="1" t="s">
        <v>19066</v>
      </c>
      <c r="B17938" s="1" t="s">
        <v>139</v>
      </c>
      <c r="C17938">
        <f>IF(E17938=B17938,1,0)</f>
        <v>1</v>
      </c>
      <c r="D17938" s="1" t="s">
        <v>19066</v>
      </c>
      <c r="E17938" s="1" t="s">
        <v>139</v>
      </c>
    </row>
    <row r="17939" spans="1:5" x14ac:dyDescent="0.35">
      <c r="A17939" s="1" t="s">
        <v>19067</v>
      </c>
      <c r="B17939" s="1" t="s">
        <v>58</v>
      </c>
      <c r="C17939">
        <f>IF(E17939=B17939,1,0)</f>
        <v>1</v>
      </c>
      <c r="D17939" s="1" t="s">
        <v>19067</v>
      </c>
      <c r="E17939" s="1" t="s">
        <v>58</v>
      </c>
    </row>
    <row r="17940" spans="1:5" x14ac:dyDescent="0.35">
      <c r="A17940" s="1" t="s">
        <v>19068</v>
      </c>
      <c r="B17940" s="1" t="s">
        <v>112</v>
      </c>
      <c r="C17940">
        <f>IF(E17940=B17940,1,0)</f>
        <v>1</v>
      </c>
      <c r="D17940" s="1" t="s">
        <v>19068</v>
      </c>
      <c r="E17940" s="1" t="s">
        <v>112</v>
      </c>
    </row>
    <row r="17941" spans="1:5" x14ac:dyDescent="0.35">
      <c r="A17941" s="1" t="s">
        <v>19069</v>
      </c>
      <c r="B17941" s="1" t="s">
        <v>2799</v>
      </c>
      <c r="C17941">
        <f>IF(E17941=B17941,1,0)</f>
        <v>1</v>
      </c>
      <c r="D17941" s="1" t="s">
        <v>19069</v>
      </c>
      <c r="E17941" s="1" t="s">
        <v>2799</v>
      </c>
    </row>
    <row r="17942" spans="1:5" x14ac:dyDescent="0.35">
      <c r="A17942" s="1" t="s">
        <v>19070</v>
      </c>
      <c r="B17942" s="1" t="s">
        <v>200</v>
      </c>
      <c r="C17942">
        <f>IF(E17942=B17942,1,0)</f>
        <v>1</v>
      </c>
      <c r="D17942" s="1" t="s">
        <v>19070</v>
      </c>
      <c r="E17942" s="1" t="s">
        <v>200</v>
      </c>
    </row>
    <row r="17943" spans="1:5" x14ac:dyDescent="0.35">
      <c r="A17943" s="1" t="s">
        <v>19071</v>
      </c>
      <c r="B17943" s="1" t="s">
        <v>1063</v>
      </c>
      <c r="C17943">
        <f>IF(E17943=B17943,1,0)</f>
        <v>1</v>
      </c>
      <c r="D17943" s="1" t="s">
        <v>19071</v>
      </c>
      <c r="E17943" s="1" t="s">
        <v>1063</v>
      </c>
    </row>
    <row r="17944" spans="1:5" x14ac:dyDescent="0.35">
      <c r="A17944" s="1" t="s">
        <v>19072</v>
      </c>
      <c r="B17944" s="1" t="s">
        <v>149</v>
      </c>
      <c r="C17944">
        <f>IF(E17944=B17944,1,0)</f>
        <v>1</v>
      </c>
      <c r="D17944" s="1" t="s">
        <v>19072</v>
      </c>
      <c r="E17944" s="1" t="s">
        <v>149</v>
      </c>
    </row>
    <row r="17945" spans="1:5" x14ac:dyDescent="0.35">
      <c r="A17945" s="1" t="s">
        <v>19073</v>
      </c>
      <c r="B17945" s="1" t="s">
        <v>42</v>
      </c>
      <c r="C17945">
        <f>IF(E17945=B17945,1,0)</f>
        <v>1</v>
      </c>
      <c r="D17945" s="1" t="s">
        <v>19073</v>
      </c>
      <c r="E17945" s="1" t="s">
        <v>42</v>
      </c>
    </row>
    <row r="17946" spans="1:5" x14ac:dyDescent="0.35">
      <c r="A17946" s="1" t="s">
        <v>19074</v>
      </c>
      <c r="B17946" s="1" t="s">
        <v>116</v>
      </c>
      <c r="C17946">
        <f>IF(E17946=B17946,1,0)</f>
        <v>1</v>
      </c>
      <c r="D17946" s="1" t="s">
        <v>19074</v>
      </c>
      <c r="E17946" s="1" t="s">
        <v>116</v>
      </c>
    </row>
    <row r="17947" spans="1:5" x14ac:dyDescent="0.35">
      <c r="A17947" s="1" t="s">
        <v>19075</v>
      </c>
      <c r="B17947" s="1" t="s">
        <v>276</v>
      </c>
      <c r="C17947">
        <f>IF(E17947=B17947,1,0)</f>
        <v>1</v>
      </c>
      <c r="D17947" s="1" t="s">
        <v>19075</v>
      </c>
      <c r="E17947" s="1" t="s">
        <v>276</v>
      </c>
    </row>
    <row r="17948" spans="1:5" x14ac:dyDescent="0.35">
      <c r="A17948" s="1" t="s">
        <v>19076</v>
      </c>
      <c r="B17948" s="1" t="s">
        <v>3845</v>
      </c>
      <c r="C17948">
        <f>IF(E17948=B17948,1,0)</f>
        <v>0</v>
      </c>
      <c r="D17948" s="1" t="s">
        <v>19076</v>
      </c>
      <c r="E17948" s="1" t="s">
        <v>2503</v>
      </c>
    </row>
    <row r="17949" spans="1:5" x14ac:dyDescent="0.35">
      <c r="A17949" s="1" t="s">
        <v>19077</v>
      </c>
      <c r="B17949" s="1" t="s">
        <v>60</v>
      </c>
      <c r="C17949">
        <f>IF(E17949=B17949,1,0)</f>
        <v>1</v>
      </c>
      <c r="D17949" s="1" t="s">
        <v>19077</v>
      </c>
      <c r="E17949" s="1" t="s">
        <v>60</v>
      </c>
    </row>
    <row r="17950" spans="1:5" x14ac:dyDescent="0.35">
      <c r="A17950" s="1" t="s">
        <v>19078</v>
      </c>
      <c r="B17950" s="1" t="s">
        <v>145</v>
      </c>
      <c r="C17950">
        <f>IF(E17950=B17950,1,0)</f>
        <v>1</v>
      </c>
      <c r="D17950" s="1" t="s">
        <v>19078</v>
      </c>
      <c r="E17950" s="1" t="s">
        <v>145</v>
      </c>
    </row>
    <row r="17951" spans="1:5" x14ac:dyDescent="0.35">
      <c r="A17951" s="1" t="s">
        <v>19079</v>
      </c>
      <c r="B17951" s="1" t="s">
        <v>2418</v>
      </c>
      <c r="C17951">
        <f>IF(E17951=B17951,1,0)</f>
        <v>1</v>
      </c>
      <c r="D17951" s="1" t="s">
        <v>19079</v>
      </c>
      <c r="E17951" s="1" t="s">
        <v>2418</v>
      </c>
    </row>
    <row r="17952" spans="1:5" x14ac:dyDescent="0.35">
      <c r="A17952" s="1" t="s">
        <v>19080</v>
      </c>
      <c r="B17952" s="1" t="s">
        <v>3821</v>
      </c>
      <c r="C17952">
        <f>IF(E17952=B17952,1,0)</f>
        <v>1</v>
      </c>
      <c r="D17952" s="1" t="s">
        <v>19080</v>
      </c>
      <c r="E17952" s="1" t="s">
        <v>3821</v>
      </c>
    </row>
    <row r="17953" spans="1:5" x14ac:dyDescent="0.35">
      <c r="A17953" s="1" t="s">
        <v>19081</v>
      </c>
      <c r="B17953" s="1" t="s">
        <v>24</v>
      </c>
      <c r="C17953">
        <f>IF(E17953=B17953,1,0)</f>
        <v>1</v>
      </c>
      <c r="D17953" s="1" t="s">
        <v>19081</v>
      </c>
      <c r="E17953" s="1" t="s">
        <v>24</v>
      </c>
    </row>
    <row r="17954" spans="1:5" x14ac:dyDescent="0.35">
      <c r="A17954" s="1" t="s">
        <v>19082</v>
      </c>
      <c r="B17954" s="1" t="s">
        <v>982</v>
      </c>
      <c r="C17954">
        <f>IF(E17954=B17954,1,0)</f>
        <v>1</v>
      </c>
      <c r="D17954" s="1" t="s">
        <v>19082</v>
      </c>
      <c r="E17954" s="1" t="s">
        <v>982</v>
      </c>
    </row>
    <row r="17955" spans="1:5" x14ac:dyDescent="0.35">
      <c r="A17955" s="1" t="s">
        <v>19083</v>
      </c>
      <c r="B17955" s="1" t="s">
        <v>515</v>
      </c>
      <c r="C17955">
        <f>IF(E17955=B17955,1,0)</f>
        <v>1</v>
      </c>
      <c r="D17955" s="1" t="s">
        <v>19083</v>
      </c>
      <c r="E17955" s="1" t="s">
        <v>515</v>
      </c>
    </row>
    <row r="17956" spans="1:5" x14ac:dyDescent="0.35">
      <c r="A17956" s="1" t="s">
        <v>19084</v>
      </c>
      <c r="B17956" s="1" t="s">
        <v>1807</v>
      </c>
      <c r="C17956">
        <f>IF(E17956=B17956,1,0)</f>
        <v>1</v>
      </c>
      <c r="D17956" s="1" t="s">
        <v>19084</v>
      </c>
      <c r="E17956" s="1" t="s">
        <v>1807</v>
      </c>
    </row>
    <row r="17957" spans="1:5" x14ac:dyDescent="0.35">
      <c r="A17957" s="1" t="s">
        <v>19085</v>
      </c>
      <c r="B17957" s="1" t="s">
        <v>726</v>
      </c>
      <c r="C17957">
        <f>IF(E17957=B17957,1,0)</f>
        <v>1</v>
      </c>
      <c r="D17957" s="1" t="s">
        <v>19085</v>
      </c>
      <c r="E17957" s="1" t="s">
        <v>726</v>
      </c>
    </row>
    <row r="17958" spans="1:5" x14ac:dyDescent="0.35">
      <c r="A17958" s="1" t="s">
        <v>19086</v>
      </c>
      <c r="B17958" s="1" t="s">
        <v>1841</v>
      </c>
      <c r="C17958">
        <f>IF(E17958=B17958,1,0)</f>
        <v>1</v>
      </c>
      <c r="D17958" s="1" t="s">
        <v>19086</v>
      </c>
      <c r="E17958" s="1" t="s">
        <v>1841</v>
      </c>
    </row>
    <row r="17959" spans="1:5" x14ac:dyDescent="0.35">
      <c r="A17959" s="1" t="s">
        <v>19087</v>
      </c>
      <c r="B17959" s="1" t="s">
        <v>1446</v>
      </c>
      <c r="C17959">
        <f>IF(E17959=B17959,1,0)</f>
        <v>1</v>
      </c>
      <c r="D17959" s="1" t="s">
        <v>19087</v>
      </c>
      <c r="E17959" s="1" t="s">
        <v>1446</v>
      </c>
    </row>
    <row r="17960" spans="1:5" x14ac:dyDescent="0.35">
      <c r="A17960" s="1" t="s">
        <v>19088</v>
      </c>
      <c r="B17960" s="1" t="s">
        <v>34</v>
      </c>
      <c r="C17960">
        <f>IF(E17960=B17960,1,0)</f>
        <v>1</v>
      </c>
      <c r="D17960" s="1" t="s">
        <v>19088</v>
      </c>
      <c r="E17960" s="1" t="s">
        <v>34</v>
      </c>
    </row>
    <row r="17961" spans="1:5" x14ac:dyDescent="0.35">
      <c r="A17961" s="1" t="s">
        <v>19089</v>
      </c>
      <c r="B17961" s="1" t="s">
        <v>759</v>
      </c>
      <c r="C17961">
        <f>IF(E17961=B17961,1,0)</f>
        <v>1</v>
      </c>
      <c r="D17961" s="1" t="s">
        <v>19089</v>
      </c>
      <c r="E17961" s="1" t="s">
        <v>759</v>
      </c>
    </row>
    <row r="17962" spans="1:5" x14ac:dyDescent="0.35">
      <c r="A17962" s="1" t="s">
        <v>19090</v>
      </c>
      <c r="B17962" s="1" t="s">
        <v>1920</v>
      </c>
      <c r="C17962">
        <f>IF(E17962=B17962,1,0)</f>
        <v>1</v>
      </c>
      <c r="D17962" s="1" t="s">
        <v>19090</v>
      </c>
      <c r="E17962" s="1" t="s">
        <v>1920</v>
      </c>
    </row>
    <row r="17963" spans="1:5" x14ac:dyDescent="0.35">
      <c r="A17963" s="1" t="s">
        <v>19091</v>
      </c>
      <c r="B17963" s="1" t="s">
        <v>6892</v>
      </c>
      <c r="C17963">
        <f>IF(E17963=B17963,1,0)</f>
        <v>1</v>
      </c>
      <c r="D17963" s="1" t="s">
        <v>19091</v>
      </c>
      <c r="E17963" s="1" t="s">
        <v>6892</v>
      </c>
    </row>
    <row r="17964" spans="1:5" x14ac:dyDescent="0.35">
      <c r="A17964" s="1" t="s">
        <v>19092</v>
      </c>
      <c r="B17964" s="1" t="s">
        <v>54</v>
      </c>
      <c r="C17964">
        <f>IF(E17964=B17964,1,0)</f>
        <v>1</v>
      </c>
      <c r="D17964" s="1" t="s">
        <v>19092</v>
      </c>
      <c r="E17964" s="1" t="s">
        <v>54</v>
      </c>
    </row>
    <row r="17965" spans="1:5" x14ac:dyDescent="0.35">
      <c r="A17965" s="1" t="s">
        <v>19093</v>
      </c>
      <c r="B17965" s="1" t="s">
        <v>176</v>
      </c>
      <c r="C17965">
        <f>IF(E17965=B17965,1,0)</f>
        <v>1</v>
      </c>
      <c r="D17965" s="1" t="s">
        <v>19093</v>
      </c>
      <c r="E17965" s="1" t="s">
        <v>176</v>
      </c>
    </row>
    <row r="17966" spans="1:5" x14ac:dyDescent="0.35">
      <c r="A17966" s="1" t="s">
        <v>19094</v>
      </c>
      <c r="B17966" s="1" t="s">
        <v>1028</v>
      </c>
      <c r="C17966">
        <f>IF(E17966=B17966,1,0)</f>
        <v>1</v>
      </c>
      <c r="D17966" s="1" t="s">
        <v>19094</v>
      </c>
      <c r="E17966" s="1" t="s">
        <v>1028</v>
      </c>
    </row>
    <row r="17967" spans="1:5" x14ac:dyDescent="0.35">
      <c r="A17967" s="1" t="s">
        <v>19095</v>
      </c>
      <c r="B17967" s="1" t="s">
        <v>151</v>
      </c>
      <c r="C17967">
        <f>IF(E17967=B17967,1,0)</f>
        <v>1</v>
      </c>
      <c r="D17967" s="1" t="s">
        <v>19095</v>
      </c>
      <c r="E17967" s="1" t="s">
        <v>151</v>
      </c>
    </row>
    <row r="17968" spans="1:5" x14ac:dyDescent="0.35">
      <c r="A17968" s="1" t="s">
        <v>19096</v>
      </c>
      <c r="B17968" s="1" t="s">
        <v>77</v>
      </c>
      <c r="C17968">
        <f>IF(E17968=B17968,1,0)</f>
        <v>1</v>
      </c>
      <c r="D17968" s="1" t="s">
        <v>19096</v>
      </c>
      <c r="E17968" s="1" t="s">
        <v>77</v>
      </c>
    </row>
    <row r="17969" spans="1:5" x14ac:dyDescent="0.35">
      <c r="A17969" s="1" t="s">
        <v>19097</v>
      </c>
      <c r="B17969" s="1" t="s">
        <v>238</v>
      </c>
      <c r="C17969">
        <f>IF(E17969=B17969,1,0)</f>
        <v>1</v>
      </c>
      <c r="D17969" s="1" t="s">
        <v>19097</v>
      </c>
      <c r="E17969" s="1" t="s">
        <v>238</v>
      </c>
    </row>
    <row r="17970" spans="1:5" x14ac:dyDescent="0.35">
      <c r="A17970" s="1" t="s">
        <v>19098</v>
      </c>
      <c r="B17970" s="1" t="s">
        <v>134</v>
      </c>
      <c r="C17970">
        <f>IF(E17970=B17970,1,0)</f>
        <v>1</v>
      </c>
      <c r="D17970" s="1" t="s">
        <v>19098</v>
      </c>
      <c r="E17970" s="1" t="s">
        <v>134</v>
      </c>
    </row>
    <row r="17971" spans="1:5" x14ac:dyDescent="0.35">
      <c r="A17971" s="1" t="s">
        <v>19099</v>
      </c>
      <c r="B17971" s="1" t="s">
        <v>266</v>
      </c>
      <c r="C17971">
        <f>IF(E17971=B17971,1,0)</f>
        <v>1</v>
      </c>
      <c r="D17971" s="1" t="s">
        <v>19099</v>
      </c>
      <c r="E17971" s="1" t="s">
        <v>266</v>
      </c>
    </row>
    <row r="17972" spans="1:5" x14ac:dyDescent="0.35">
      <c r="A17972" s="1" t="s">
        <v>19100</v>
      </c>
      <c r="B17972" s="1" t="s">
        <v>182</v>
      </c>
      <c r="C17972">
        <f>IF(E17972=B17972,1,0)</f>
        <v>1</v>
      </c>
      <c r="D17972" s="1" t="s">
        <v>19100</v>
      </c>
      <c r="E17972" s="1" t="s">
        <v>182</v>
      </c>
    </row>
    <row r="17973" spans="1:5" x14ac:dyDescent="0.35">
      <c r="A17973" s="1" t="s">
        <v>19101</v>
      </c>
      <c r="B17973" s="1" t="s">
        <v>386</v>
      </c>
      <c r="C17973">
        <f>IF(E17973=B17973,1,0)</f>
        <v>1</v>
      </c>
      <c r="D17973" s="1" t="s">
        <v>19101</v>
      </c>
      <c r="E17973" s="1" t="s">
        <v>386</v>
      </c>
    </row>
    <row r="17974" spans="1:5" x14ac:dyDescent="0.35">
      <c r="A17974" s="1" t="s">
        <v>19102</v>
      </c>
      <c r="B17974" s="1" t="s">
        <v>145</v>
      </c>
      <c r="C17974">
        <f>IF(E17974=B17974,1,0)</f>
        <v>1</v>
      </c>
      <c r="D17974" s="1" t="s">
        <v>19102</v>
      </c>
      <c r="E17974" s="1" t="s">
        <v>145</v>
      </c>
    </row>
    <row r="17975" spans="1:5" x14ac:dyDescent="0.35">
      <c r="A17975" s="1" t="s">
        <v>19103</v>
      </c>
      <c r="B17975" s="1" t="s">
        <v>562</v>
      </c>
      <c r="C17975">
        <f>IF(E17975=B17975,1,0)</f>
        <v>1</v>
      </c>
      <c r="D17975" s="1" t="s">
        <v>19103</v>
      </c>
      <c r="E17975" s="1" t="s">
        <v>562</v>
      </c>
    </row>
    <row r="17976" spans="1:5" x14ac:dyDescent="0.35">
      <c r="A17976" s="1" t="s">
        <v>19104</v>
      </c>
      <c r="B17976" s="1" t="s">
        <v>600</v>
      </c>
      <c r="C17976">
        <f>IF(E17976=B17976,1,0)</f>
        <v>1</v>
      </c>
      <c r="D17976" s="1" t="s">
        <v>19104</v>
      </c>
      <c r="E17976" s="1" t="s">
        <v>600</v>
      </c>
    </row>
    <row r="17977" spans="1:5" x14ac:dyDescent="0.35">
      <c r="A17977" s="1" t="s">
        <v>19105</v>
      </c>
      <c r="B17977" s="1" t="s">
        <v>54</v>
      </c>
      <c r="C17977">
        <f>IF(E17977=B17977,1,0)</f>
        <v>1</v>
      </c>
      <c r="D17977" s="1" t="s">
        <v>19105</v>
      </c>
      <c r="E17977" s="1" t="s">
        <v>54</v>
      </c>
    </row>
    <row r="17978" spans="1:5" x14ac:dyDescent="0.35">
      <c r="A17978" s="1" t="s">
        <v>19106</v>
      </c>
      <c r="B17978" s="1" t="s">
        <v>1379</v>
      </c>
      <c r="C17978">
        <f>IF(E17978=B17978,1,0)</f>
        <v>1</v>
      </c>
      <c r="D17978" s="1" t="s">
        <v>19106</v>
      </c>
      <c r="E17978" s="1" t="s">
        <v>1379</v>
      </c>
    </row>
    <row r="17979" spans="1:5" x14ac:dyDescent="0.35">
      <c r="A17979" s="1" t="s">
        <v>19107</v>
      </c>
      <c r="B17979" s="1" t="s">
        <v>732</v>
      </c>
      <c r="C17979">
        <f>IF(E17979=B17979,1,0)</f>
        <v>1</v>
      </c>
      <c r="D17979" s="1" t="s">
        <v>19107</v>
      </c>
      <c r="E17979" s="1" t="s">
        <v>732</v>
      </c>
    </row>
    <row r="17980" spans="1:5" x14ac:dyDescent="0.35">
      <c r="A17980" s="1" t="s">
        <v>19108</v>
      </c>
      <c r="B17980" s="1" t="s">
        <v>54</v>
      </c>
      <c r="C17980">
        <f>IF(E17980=B17980,1,0)</f>
        <v>1</v>
      </c>
      <c r="D17980" s="1" t="s">
        <v>19108</v>
      </c>
      <c r="E17980" s="1" t="s">
        <v>54</v>
      </c>
    </row>
    <row r="17981" spans="1:5" x14ac:dyDescent="0.35">
      <c r="A17981" s="1" t="s">
        <v>19109</v>
      </c>
      <c r="B17981" s="1" t="s">
        <v>24</v>
      </c>
      <c r="C17981">
        <f>IF(E17981=B17981,1,0)</f>
        <v>1</v>
      </c>
      <c r="D17981" s="1" t="s">
        <v>19109</v>
      </c>
      <c r="E17981" s="1" t="s">
        <v>24</v>
      </c>
    </row>
    <row r="17982" spans="1:5" x14ac:dyDescent="0.35">
      <c r="A17982" s="1" t="s">
        <v>19110</v>
      </c>
      <c r="B17982" s="1" t="s">
        <v>235</v>
      </c>
      <c r="C17982">
        <f>IF(E17982=B17982,1,0)</f>
        <v>1</v>
      </c>
      <c r="D17982" s="1" t="s">
        <v>19110</v>
      </c>
      <c r="E17982" s="1" t="s">
        <v>235</v>
      </c>
    </row>
    <row r="17983" spans="1:5" x14ac:dyDescent="0.35">
      <c r="A17983" s="1" t="s">
        <v>19111</v>
      </c>
      <c r="B17983" s="1" t="s">
        <v>971</v>
      </c>
      <c r="C17983">
        <f>IF(E17983=B17983,1,0)</f>
        <v>1</v>
      </c>
      <c r="D17983" s="1" t="s">
        <v>19111</v>
      </c>
      <c r="E17983" s="1" t="s">
        <v>971</v>
      </c>
    </row>
    <row r="17984" spans="1:5" x14ac:dyDescent="0.35">
      <c r="A17984" s="1" t="s">
        <v>19112</v>
      </c>
      <c r="B17984" s="1" t="s">
        <v>266</v>
      </c>
      <c r="C17984">
        <f>IF(E17984=B17984,1,0)</f>
        <v>1</v>
      </c>
      <c r="D17984" s="1" t="s">
        <v>19112</v>
      </c>
      <c r="E17984" s="1" t="s">
        <v>266</v>
      </c>
    </row>
    <row r="17985" spans="1:5" x14ac:dyDescent="0.35">
      <c r="A17985" s="1" t="s">
        <v>19113</v>
      </c>
      <c r="B17985" s="1" t="s">
        <v>977</v>
      </c>
      <c r="C17985">
        <f>IF(E17985=B17985,1,0)</f>
        <v>1</v>
      </c>
      <c r="D17985" s="1" t="s">
        <v>19113</v>
      </c>
      <c r="E17985" s="1" t="s">
        <v>977</v>
      </c>
    </row>
    <row r="17986" spans="1:5" x14ac:dyDescent="0.35">
      <c r="A17986" s="1" t="s">
        <v>19114</v>
      </c>
      <c r="B17986" s="1" t="s">
        <v>1040</v>
      </c>
      <c r="C17986">
        <f>IF(E17986=B17986,1,0)</f>
        <v>1</v>
      </c>
      <c r="D17986" s="1" t="s">
        <v>19114</v>
      </c>
      <c r="E17986" s="1" t="s">
        <v>1040</v>
      </c>
    </row>
    <row r="17987" spans="1:5" x14ac:dyDescent="0.35">
      <c r="A17987" s="1" t="s">
        <v>19115</v>
      </c>
      <c r="B17987" s="1" t="s">
        <v>180</v>
      </c>
      <c r="C17987">
        <f>IF(E17987=B17987,1,0)</f>
        <v>1</v>
      </c>
      <c r="D17987" s="1" t="s">
        <v>19115</v>
      </c>
      <c r="E17987" s="1" t="s">
        <v>180</v>
      </c>
    </row>
    <row r="17988" spans="1:5" x14ac:dyDescent="0.35">
      <c r="A17988" s="1" t="s">
        <v>19116</v>
      </c>
      <c r="B17988" s="1" t="s">
        <v>34</v>
      </c>
      <c r="C17988">
        <f>IF(E17988=B17988,1,0)</f>
        <v>1</v>
      </c>
      <c r="D17988" s="1" t="s">
        <v>19116</v>
      </c>
      <c r="E17988" s="1" t="s">
        <v>34</v>
      </c>
    </row>
    <row r="17989" spans="1:5" x14ac:dyDescent="0.35">
      <c r="A17989" s="1" t="s">
        <v>19117</v>
      </c>
      <c r="B17989" s="1" t="s">
        <v>56</v>
      </c>
      <c r="C17989">
        <f>IF(E17989=B17989,1,0)</f>
        <v>1</v>
      </c>
      <c r="D17989" s="1" t="s">
        <v>19117</v>
      </c>
      <c r="E17989" s="1" t="s">
        <v>56</v>
      </c>
    </row>
    <row r="17990" spans="1:5" x14ac:dyDescent="0.35">
      <c r="A17990" s="1" t="s">
        <v>19118</v>
      </c>
      <c r="B17990" s="1" t="s">
        <v>1158</v>
      </c>
      <c r="C17990">
        <f>IF(E17990=B17990,1,0)</f>
        <v>1</v>
      </c>
      <c r="D17990" s="1" t="s">
        <v>19118</v>
      </c>
      <c r="E17990" s="1" t="s">
        <v>1158</v>
      </c>
    </row>
    <row r="17991" spans="1:5" x14ac:dyDescent="0.35">
      <c r="A17991" s="1" t="s">
        <v>19119</v>
      </c>
      <c r="B17991" s="1" t="s">
        <v>219</v>
      </c>
      <c r="C17991">
        <f>IF(E17991=B17991,1,0)</f>
        <v>1</v>
      </c>
      <c r="D17991" s="1" t="s">
        <v>19119</v>
      </c>
      <c r="E17991" s="1" t="s">
        <v>219</v>
      </c>
    </row>
    <row r="17992" spans="1:5" x14ac:dyDescent="0.35">
      <c r="A17992" s="1" t="s">
        <v>19120</v>
      </c>
      <c r="B17992" s="1" t="s">
        <v>1987</v>
      </c>
      <c r="C17992">
        <f>IF(E17992=B17992,1,0)</f>
        <v>1</v>
      </c>
      <c r="D17992" s="1" t="s">
        <v>19120</v>
      </c>
      <c r="E17992" s="1" t="s">
        <v>1987</v>
      </c>
    </row>
    <row r="17993" spans="1:5" x14ac:dyDescent="0.35">
      <c r="A17993" s="1" t="s">
        <v>19121</v>
      </c>
      <c r="B17993" s="1" t="s">
        <v>685</v>
      </c>
      <c r="C17993">
        <f>IF(E17993=B17993,1,0)</f>
        <v>1</v>
      </c>
      <c r="D17993" s="1" t="s">
        <v>19121</v>
      </c>
      <c r="E17993" s="1" t="s">
        <v>685</v>
      </c>
    </row>
    <row r="17994" spans="1:5" x14ac:dyDescent="0.35">
      <c r="A17994" s="1" t="s">
        <v>19122</v>
      </c>
      <c r="B17994" s="1" t="s">
        <v>15394</v>
      </c>
      <c r="C17994">
        <f>IF(E17994=B17994,1,0)</f>
        <v>1</v>
      </c>
      <c r="D17994" s="1" t="s">
        <v>19122</v>
      </c>
      <c r="E17994" s="1" t="s">
        <v>15394</v>
      </c>
    </row>
    <row r="17995" spans="1:5" x14ac:dyDescent="0.35">
      <c r="A17995" s="1" t="s">
        <v>19123</v>
      </c>
      <c r="B17995" s="1" t="s">
        <v>77</v>
      </c>
      <c r="C17995">
        <f>IF(E17995=B17995,1,0)</f>
        <v>1</v>
      </c>
      <c r="D17995" s="1" t="s">
        <v>19123</v>
      </c>
      <c r="E17995" s="1" t="s">
        <v>77</v>
      </c>
    </row>
    <row r="17996" spans="1:5" x14ac:dyDescent="0.35">
      <c r="A17996" s="1" t="s">
        <v>19124</v>
      </c>
      <c r="B17996" s="1" t="s">
        <v>26</v>
      </c>
      <c r="C17996">
        <f>IF(E17996=B17996,1,0)</f>
        <v>1</v>
      </c>
      <c r="D17996" s="1" t="s">
        <v>19124</v>
      </c>
      <c r="E17996" s="1" t="s">
        <v>26</v>
      </c>
    </row>
    <row r="17997" spans="1:5" x14ac:dyDescent="0.35">
      <c r="A17997" s="1" t="s">
        <v>19125</v>
      </c>
      <c r="B17997" s="1" t="s">
        <v>30</v>
      </c>
      <c r="C17997">
        <f>IF(E17997=B17997,1,0)</f>
        <v>1</v>
      </c>
      <c r="D17997" s="1" t="s">
        <v>19125</v>
      </c>
      <c r="E17997" s="1" t="s">
        <v>30</v>
      </c>
    </row>
    <row r="17998" spans="1:5" x14ac:dyDescent="0.35">
      <c r="A17998" s="1" t="s">
        <v>19126</v>
      </c>
      <c r="B17998" s="1" t="s">
        <v>34</v>
      </c>
      <c r="C17998">
        <f>IF(E17998=B17998,1,0)</f>
        <v>1</v>
      </c>
      <c r="D17998" s="1" t="s">
        <v>19126</v>
      </c>
      <c r="E17998" s="1" t="s">
        <v>34</v>
      </c>
    </row>
    <row r="17999" spans="1:5" x14ac:dyDescent="0.35">
      <c r="A17999" s="1" t="s">
        <v>19127</v>
      </c>
      <c r="B17999" s="1" t="s">
        <v>1995</v>
      </c>
      <c r="C17999">
        <f>IF(E17999=B17999,1,0)</f>
        <v>1</v>
      </c>
      <c r="D17999" s="1" t="s">
        <v>19127</v>
      </c>
      <c r="E17999" s="1" t="s">
        <v>1995</v>
      </c>
    </row>
    <row r="18000" spans="1:5" x14ac:dyDescent="0.35">
      <c r="A18000" s="1" t="s">
        <v>19128</v>
      </c>
      <c r="B18000" s="1" t="s">
        <v>579</v>
      </c>
      <c r="C18000">
        <f>IF(E18000=B18000,1,0)</f>
        <v>1</v>
      </c>
      <c r="D18000" s="1" t="s">
        <v>19128</v>
      </c>
      <c r="E18000" s="1" t="s">
        <v>579</v>
      </c>
    </row>
    <row r="18001" spans="1:5" x14ac:dyDescent="0.35">
      <c r="A18001" s="1" t="s">
        <v>19129</v>
      </c>
      <c r="B18001" s="1" t="s">
        <v>894</v>
      </c>
      <c r="C18001">
        <f>IF(E18001=B18001,1,0)</f>
        <v>1</v>
      </c>
      <c r="D18001" s="1" t="s">
        <v>19129</v>
      </c>
      <c r="E18001" s="1" t="s">
        <v>894</v>
      </c>
    </row>
    <row r="18002" spans="1:5" x14ac:dyDescent="0.35">
      <c r="A18002" s="1" t="s">
        <v>19130</v>
      </c>
      <c r="B18002" s="1" t="s">
        <v>732</v>
      </c>
      <c r="C18002">
        <f>IF(E18002=B18002,1,0)</f>
        <v>1</v>
      </c>
      <c r="D18002" s="1" t="s">
        <v>19130</v>
      </c>
      <c r="E18002" s="1" t="s">
        <v>732</v>
      </c>
    </row>
    <row r="18003" spans="1:5" x14ac:dyDescent="0.35">
      <c r="A18003" s="1" t="s">
        <v>19131</v>
      </c>
      <c r="B18003" s="1" t="s">
        <v>229</v>
      </c>
      <c r="C18003">
        <f>IF(E18003=B18003,1,0)</f>
        <v>1</v>
      </c>
      <c r="D18003" s="1" t="s">
        <v>19131</v>
      </c>
      <c r="E18003" s="1" t="s">
        <v>229</v>
      </c>
    </row>
    <row r="18004" spans="1:5" x14ac:dyDescent="0.35">
      <c r="A18004" s="1" t="s">
        <v>19132</v>
      </c>
      <c r="B18004" s="1" t="s">
        <v>7100</v>
      </c>
      <c r="C18004">
        <f>IF(E18004=B18004,1,0)</f>
        <v>1</v>
      </c>
      <c r="D18004" s="1" t="s">
        <v>19132</v>
      </c>
      <c r="E18004" s="1" t="s">
        <v>7100</v>
      </c>
    </row>
    <row r="18005" spans="1:5" x14ac:dyDescent="0.35">
      <c r="A18005" s="1" t="s">
        <v>19133</v>
      </c>
      <c r="B18005" s="1" t="s">
        <v>306</v>
      </c>
      <c r="C18005">
        <f>IF(E18005=B18005,1,0)</f>
        <v>0</v>
      </c>
      <c r="D18005" s="1" t="s">
        <v>19133</v>
      </c>
      <c r="E18005" s="1" t="s">
        <v>13</v>
      </c>
    </row>
    <row r="18006" spans="1:5" x14ac:dyDescent="0.35">
      <c r="A18006" s="1" t="s">
        <v>19134</v>
      </c>
      <c r="B18006" s="1" t="s">
        <v>101</v>
      </c>
      <c r="C18006">
        <f>IF(E18006=B18006,1,0)</f>
        <v>1</v>
      </c>
      <c r="D18006" s="1" t="s">
        <v>19134</v>
      </c>
      <c r="E18006" s="1" t="s">
        <v>101</v>
      </c>
    </row>
    <row r="18007" spans="1:5" x14ac:dyDescent="0.35">
      <c r="A18007" s="1" t="s">
        <v>19135</v>
      </c>
      <c r="B18007" s="1" t="s">
        <v>139</v>
      </c>
      <c r="C18007">
        <f>IF(E18007=B18007,1,0)</f>
        <v>1</v>
      </c>
      <c r="D18007" s="1" t="s">
        <v>19135</v>
      </c>
      <c r="E18007" s="1" t="s">
        <v>139</v>
      </c>
    </row>
    <row r="18008" spans="1:5" x14ac:dyDescent="0.35">
      <c r="A18008" s="1" t="s">
        <v>19136</v>
      </c>
      <c r="B18008" s="1" t="s">
        <v>511</v>
      </c>
      <c r="C18008">
        <f>IF(E18008=B18008,1,0)</f>
        <v>1</v>
      </c>
      <c r="D18008" s="1" t="s">
        <v>19136</v>
      </c>
      <c r="E18008" s="1" t="s">
        <v>511</v>
      </c>
    </row>
    <row r="18009" spans="1:5" x14ac:dyDescent="0.35">
      <c r="A18009" s="1" t="s">
        <v>19137</v>
      </c>
      <c r="B18009" s="1" t="s">
        <v>58</v>
      </c>
      <c r="C18009">
        <f>IF(E18009=B18009,1,0)</f>
        <v>1</v>
      </c>
      <c r="D18009" s="1" t="s">
        <v>19137</v>
      </c>
      <c r="E18009" s="1" t="s">
        <v>58</v>
      </c>
    </row>
    <row r="18010" spans="1:5" x14ac:dyDescent="0.35">
      <c r="A18010" s="1" t="s">
        <v>19138</v>
      </c>
      <c r="B18010" s="1" t="s">
        <v>765</v>
      </c>
      <c r="C18010">
        <f>IF(E18010=B18010,1,0)</f>
        <v>1</v>
      </c>
      <c r="D18010" s="1" t="s">
        <v>19138</v>
      </c>
      <c r="E18010" s="1" t="s">
        <v>765</v>
      </c>
    </row>
    <row r="18011" spans="1:5" x14ac:dyDescent="0.35">
      <c r="A18011" s="1" t="s">
        <v>19139</v>
      </c>
      <c r="B18011" s="1" t="s">
        <v>2642</v>
      </c>
      <c r="C18011">
        <f>IF(E18011=B18011,1,0)</f>
        <v>1</v>
      </c>
      <c r="D18011" s="1" t="s">
        <v>19139</v>
      </c>
      <c r="E18011" s="1" t="s">
        <v>2642</v>
      </c>
    </row>
    <row r="18012" spans="1:5" x14ac:dyDescent="0.35">
      <c r="A18012" s="1" t="s">
        <v>19140</v>
      </c>
      <c r="B18012" s="1" t="s">
        <v>276</v>
      </c>
      <c r="C18012">
        <f>IF(E18012=B18012,1,0)</f>
        <v>1</v>
      </c>
      <c r="D18012" s="1" t="s">
        <v>19140</v>
      </c>
      <c r="E18012" s="1" t="s">
        <v>276</v>
      </c>
    </row>
    <row r="18013" spans="1:5" x14ac:dyDescent="0.35">
      <c r="A18013" s="1" t="s">
        <v>19141</v>
      </c>
      <c r="B18013" s="1" t="s">
        <v>172</v>
      </c>
      <c r="C18013">
        <f>IF(E18013=B18013,1,0)</f>
        <v>1</v>
      </c>
      <c r="D18013" s="1" t="s">
        <v>19141</v>
      </c>
      <c r="E18013" s="1" t="s">
        <v>172</v>
      </c>
    </row>
    <row r="18014" spans="1:5" x14ac:dyDescent="0.35">
      <c r="A18014" s="1" t="s">
        <v>19142</v>
      </c>
      <c r="B18014" s="1" t="s">
        <v>90</v>
      </c>
      <c r="C18014">
        <f>IF(E18014=B18014,1,0)</f>
        <v>1</v>
      </c>
      <c r="D18014" s="1" t="s">
        <v>19142</v>
      </c>
      <c r="E18014" s="1" t="s">
        <v>90</v>
      </c>
    </row>
    <row r="18015" spans="1:5" x14ac:dyDescent="0.35">
      <c r="A18015" s="1" t="s">
        <v>19143</v>
      </c>
      <c r="B18015" s="1" t="s">
        <v>151</v>
      </c>
      <c r="C18015">
        <f>IF(E18015=B18015,1,0)</f>
        <v>0</v>
      </c>
      <c r="D18015" s="1" t="s">
        <v>19143</v>
      </c>
      <c r="E18015" s="1" t="s">
        <v>26</v>
      </c>
    </row>
    <row r="18016" spans="1:5" x14ac:dyDescent="0.35">
      <c r="A18016" s="1" t="s">
        <v>19144</v>
      </c>
      <c r="B18016" s="1" t="s">
        <v>36</v>
      </c>
      <c r="C18016">
        <f>IF(E18016=B18016,1,0)</f>
        <v>1</v>
      </c>
      <c r="D18016" s="1" t="s">
        <v>19144</v>
      </c>
      <c r="E18016" s="1" t="s">
        <v>36</v>
      </c>
    </row>
    <row r="18017" spans="1:5" x14ac:dyDescent="0.35">
      <c r="A18017" s="1" t="s">
        <v>19145</v>
      </c>
      <c r="B18017" s="1" t="s">
        <v>1517</v>
      </c>
      <c r="C18017">
        <f>IF(E18017=B18017,1,0)</f>
        <v>1</v>
      </c>
      <c r="D18017" s="1" t="s">
        <v>19145</v>
      </c>
      <c r="E18017" s="1" t="s">
        <v>1517</v>
      </c>
    </row>
    <row r="18018" spans="1:5" x14ac:dyDescent="0.35">
      <c r="A18018" s="1" t="s">
        <v>19146</v>
      </c>
      <c r="B18018" s="1" t="s">
        <v>3396</v>
      </c>
      <c r="C18018">
        <f>IF(E18018=B18018,1,0)</f>
        <v>1</v>
      </c>
      <c r="D18018" s="1" t="s">
        <v>19146</v>
      </c>
      <c r="E18018" s="1" t="s">
        <v>3396</v>
      </c>
    </row>
    <row r="18019" spans="1:5" x14ac:dyDescent="0.35">
      <c r="A18019" s="1" t="s">
        <v>19147</v>
      </c>
      <c r="B18019" s="1" t="s">
        <v>101</v>
      </c>
      <c r="C18019">
        <f>IF(E18019=B18019,1,0)</f>
        <v>1</v>
      </c>
      <c r="D18019" s="1" t="s">
        <v>19147</v>
      </c>
      <c r="E18019" s="1" t="s">
        <v>101</v>
      </c>
    </row>
    <row r="18020" spans="1:5" x14ac:dyDescent="0.35">
      <c r="A18020" s="1" t="s">
        <v>19148</v>
      </c>
      <c r="B18020" s="1" t="s">
        <v>2055</v>
      </c>
      <c r="C18020">
        <f>IF(E18020=B18020,1,0)</f>
        <v>1</v>
      </c>
      <c r="D18020" s="1" t="s">
        <v>19148</v>
      </c>
      <c r="E18020" s="1" t="s">
        <v>2055</v>
      </c>
    </row>
    <row r="18021" spans="1:5" x14ac:dyDescent="0.35">
      <c r="A18021" s="1" t="s">
        <v>19149</v>
      </c>
      <c r="B18021" s="1" t="s">
        <v>1372</v>
      </c>
      <c r="C18021">
        <f>IF(E18021=B18021,1,0)</f>
        <v>1</v>
      </c>
      <c r="D18021" s="1" t="s">
        <v>19149</v>
      </c>
      <c r="E18021" s="1" t="s">
        <v>1372</v>
      </c>
    </row>
    <row r="18022" spans="1:5" x14ac:dyDescent="0.35">
      <c r="A18022" s="1" t="s">
        <v>19150</v>
      </c>
      <c r="B18022" s="1" t="s">
        <v>26</v>
      </c>
      <c r="C18022">
        <f>IF(E18022=B18022,1,0)</f>
        <v>1</v>
      </c>
      <c r="D18022" s="1" t="s">
        <v>19150</v>
      </c>
      <c r="E18022" s="1" t="s">
        <v>26</v>
      </c>
    </row>
    <row r="18023" spans="1:5" x14ac:dyDescent="0.35">
      <c r="A18023" s="1" t="s">
        <v>19151</v>
      </c>
      <c r="B18023" s="1" t="s">
        <v>17</v>
      </c>
      <c r="C18023">
        <f>IF(E18023=B18023,1,0)</f>
        <v>1</v>
      </c>
      <c r="D18023" s="1" t="s">
        <v>19151</v>
      </c>
      <c r="E18023" s="1" t="s">
        <v>17</v>
      </c>
    </row>
    <row r="18024" spans="1:5" x14ac:dyDescent="0.35">
      <c r="A18024" s="1" t="s">
        <v>19152</v>
      </c>
      <c r="B18024" s="1" t="s">
        <v>5754</v>
      </c>
      <c r="C18024">
        <f>IF(E18024=B18024,1,0)</f>
        <v>1</v>
      </c>
      <c r="D18024" s="1" t="s">
        <v>19152</v>
      </c>
      <c r="E18024" s="1" t="s">
        <v>5754</v>
      </c>
    </row>
    <row r="18025" spans="1:5" x14ac:dyDescent="0.35">
      <c r="A18025" s="1" t="s">
        <v>19153</v>
      </c>
      <c r="B18025" s="1" t="s">
        <v>149</v>
      </c>
      <c r="C18025">
        <f>IF(E18025=B18025,1,0)</f>
        <v>1</v>
      </c>
      <c r="D18025" s="1" t="s">
        <v>19153</v>
      </c>
      <c r="E18025" s="1" t="s">
        <v>149</v>
      </c>
    </row>
    <row r="18026" spans="1:5" x14ac:dyDescent="0.35">
      <c r="A18026" s="1" t="s">
        <v>19154</v>
      </c>
      <c r="B18026" s="1" t="s">
        <v>4611</v>
      </c>
      <c r="C18026">
        <f>IF(E18026=B18026,1,0)</f>
        <v>1</v>
      </c>
      <c r="D18026" s="1" t="s">
        <v>19154</v>
      </c>
      <c r="E18026" s="1" t="s">
        <v>4611</v>
      </c>
    </row>
    <row r="18027" spans="1:5" x14ac:dyDescent="0.35">
      <c r="A18027" s="1" t="s">
        <v>19155</v>
      </c>
      <c r="B18027" s="1" t="s">
        <v>2464</v>
      </c>
      <c r="C18027">
        <f>IF(E18027=B18027,1,0)</f>
        <v>1</v>
      </c>
      <c r="D18027" s="1" t="s">
        <v>19155</v>
      </c>
      <c r="E18027" s="1" t="s">
        <v>2464</v>
      </c>
    </row>
    <row r="18028" spans="1:5" x14ac:dyDescent="0.35">
      <c r="A18028" s="1" t="s">
        <v>19156</v>
      </c>
      <c r="B18028" s="1" t="s">
        <v>472</v>
      </c>
      <c r="C18028">
        <f>IF(E18028=B18028,1,0)</f>
        <v>1</v>
      </c>
      <c r="D18028" s="1" t="s">
        <v>19156</v>
      </c>
      <c r="E18028" s="1" t="s">
        <v>472</v>
      </c>
    </row>
    <row r="18029" spans="1:5" x14ac:dyDescent="0.35">
      <c r="A18029" s="1" t="s">
        <v>19157</v>
      </c>
      <c r="B18029" s="1" t="s">
        <v>26</v>
      </c>
      <c r="C18029">
        <f>IF(E18029=B18029,1,0)</f>
        <v>1</v>
      </c>
      <c r="D18029" s="1" t="s">
        <v>19157</v>
      </c>
      <c r="E18029" s="1" t="s">
        <v>26</v>
      </c>
    </row>
    <row r="18030" spans="1:5" x14ac:dyDescent="0.35">
      <c r="A18030" s="1" t="s">
        <v>19158</v>
      </c>
      <c r="B18030" s="1" t="s">
        <v>54</v>
      </c>
      <c r="C18030">
        <f>IF(E18030=B18030,1,0)</f>
        <v>1</v>
      </c>
      <c r="D18030" s="1" t="s">
        <v>19158</v>
      </c>
      <c r="E18030" s="1" t="s">
        <v>54</v>
      </c>
    </row>
    <row r="18031" spans="1:5" x14ac:dyDescent="0.35">
      <c r="A18031" s="1" t="s">
        <v>19159</v>
      </c>
      <c r="B18031" s="1" t="s">
        <v>1841</v>
      </c>
      <c r="C18031">
        <f>IF(E18031=B18031,1,0)</f>
        <v>1</v>
      </c>
      <c r="D18031" s="1" t="s">
        <v>19159</v>
      </c>
      <c r="E18031" s="1" t="s">
        <v>1841</v>
      </c>
    </row>
    <row r="18032" spans="1:5" x14ac:dyDescent="0.35">
      <c r="A18032" s="1" t="s">
        <v>19160</v>
      </c>
      <c r="B18032" s="1" t="s">
        <v>24</v>
      </c>
      <c r="C18032">
        <f>IF(E18032=B18032,1,0)</f>
        <v>1</v>
      </c>
      <c r="D18032" s="1" t="s">
        <v>19160</v>
      </c>
      <c r="E18032" s="1" t="s">
        <v>24</v>
      </c>
    </row>
    <row r="18033" spans="1:5" x14ac:dyDescent="0.35">
      <c r="A18033" s="1" t="s">
        <v>19161</v>
      </c>
      <c r="B18033" s="1" t="s">
        <v>77</v>
      </c>
      <c r="C18033">
        <f>IF(E18033=B18033,1,0)</f>
        <v>1</v>
      </c>
      <c r="D18033" s="1" t="s">
        <v>19161</v>
      </c>
      <c r="E18033" s="1" t="s">
        <v>77</v>
      </c>
    </row>
    <row r="18034" spans="1:5" x14ac:dyDescent="0.35">
      <c r="A18034" s="1" t="s">
        <v>19162</v>
      </c>
      <c r="B18034" s="1" t="s">
        <v>69</v>
      </c>
      <c r="C18034">
        <f>IF(E18034=B18034,1,0)</f>
        <v>1</v>
      </c>
      <c r="D18034" s="1" t="s">
        <v>19162</v>
      </c>
      <c r="E18034" s="1" t="s">
        <v>69</v>
      </c>
    </row>
    <row r="18035" spans="1:5" x14ac:dyDescent="0.35">
      <c r="A18035" s="1" t="s">
        <v>19163</v>
      </c>
      <c r="B18035" s="1" t="s">
        <v>3</v>
      </c>
      <c r="C18035">
        <f>IF(E18035=B18035,1,0)</f>
        <v>1</v>
      </c>
      <c r="D18035" s="1" t="s">
        <v>19163</v>
      </c>
      <c r="E18035" s="1" t="s">
        <v>3</v>
      </c>
    </row>
    <row r="18036" spans="1:5" x14ac:dyDescent="0.35">
      <c r="A18036" s="1" t="s">
        <v>19164</v>
      </c>
      <c r="B18036" s="1" t="s">
        <v>90</v>
      </c>
      <c r="C18036">
        <f>IF(E18036=B18036,1,0)</f>
        <v>1</v>
      </c>
      <c r="D18036" s="1" t="s">
        <v>19164</v>
      </c>
      <c r="E18036" s="1" t="s">
        <v>90</v>
      </c>
    </row>
    <row r="18037" spans="1:5" x14ac:dyDescent="0.35">
      <c r="A18037" s="1" t="s">
        <v>19165</v>
      </c>
      <c r="B18037" s="1" t="s">
        <v>143</v>
      </c>
      <c r="C18037">
        <f>IF(E18037=B18037,1,0)</f>
        <v>1</v>
      </c>
      <c r="D18037" s="1" t="s">
        <v>19165</v>
      </c>
      <c r="E18037" s="1" t="s">
        <v>143</v>
      </c>
    </row>
    <row r="18038" spans="1:5" x14ac:dyDescent="0.35">
      <c r="A18038" s="1" t="s">
        <v>19166</v>
      </c>
      <c r="B18038" s="1" t="s">
        <v>69</v>
      </c>
      <c r="C18038">
        <f>IF(E18038=B18038,1,0)</f>
        <v>1</v>
      </c>
      <c r="D18038" s="1" t="s">
        <v>19166</v>
      </c>
      <c r="E18038" s="1" t="s">
        <v>69</v>
      </c>
    </row>
    <row r="18039" spans="1:5" x14ac:dyDescent="0.35">
      <c r="A18039" s="1" t="s">
        <v>19167</v>
      </c>
      <c r="B18039" s="1" t="s">
        <v>951</v>
      </c>
      <c r="C18039">
        <f>IF(E18039=B18039,1,0)</f>
        <v>1</v>
      </c>
      <c r="D18039" s="1" t="s">
        <v>19167</v>
      </c>
      <c r="E18039" s="1" t="s">
        <v>951</v>
      </c>
    </row>
    <row r="18040" spans="1:5" x14ac:dyDescent="0.35">
      <c r="A18040" s="1" t="s">
        <v>19168</v>
      </c>
      <c r="B18040" s="1" t="s">
        <v>1130</v>
      </c>
      <c r="C18040">
        <f>IF(E18040=B18040,1,0)</f>
        <v>1</v>
      </c>
      <c r="D18040" s="1" t="s">
        <v>19168</v>
      </c>
      <c r="E18040" s="1" t="s">
        <v>1130</v>
      </c>
    </row>
    <row r="18041" spans="1:5" x14ac:dyDescent="0.35">
      <c r="A18041" s="1" t="s">
        <v>19169</v>
      </c>
      <c r="B18041" s="1" t="s">
        <v>452</v>
      </c>
      <c r="C18041">
        <f>IF(E18041=B18041,1,0)</f>
        <v>1</v>
      </c>
      <c r="D18041" s="1" t="s">
        <v>19169</v>
      </c>
      <c r="E18041" s="1" t="s">
        <v>452</v>
      </c>
    </row>
    <row r="18042" spans="1:5" x14ac:dyDescent="0.35">
      <c r="A18042" s="1" t="s">
        <v>19170</v>
      </c>
      <c r="B18042" s="1" t="s">
        <v>360</v>
      </c>
      <c r="C18042">
        <f>IF(E18042=B18042,1,0)</f>
        <v>1</v>
      </c>
      <c r="D18042" s="1" t="s">
        <v>19170</v>
      </c>
      <c r="E18042" s="1" t="s">
        <v>360</v>
      </c>
    </row>
    <row r="18043" spans="1:5" x14ac:dyDescent="0.35">
      <c r="A18043" s="1" t="s">
        <v>19171</v>
      </c>
      <c r="B18043" s="1" t="s">
        <v>315</v>
      </c>
      <c r="C18043">
        <f>IF(E18043=B18043,1,0)</f>
        <v>1</v>
      </c>
      <c r="D18043" s="1" t="s">
        <v>19171</v>
      </c>
      <c r="E18043" s="1" t="s">
        <v>315</v>
      </c>
    </row>
    <row r="18044" spans="1:5" x14ac:dyDescent="0.35">
      <c r="A18044" s="1" t="s">
        <v>19172</v>
      </c>
      <c r="B18044" s="1" t="s">
        <v>4011</v>
      </c>
      <c r="C18044">
        <f>IF(E18044=B18044,1,0)</f>
        <v>1</v>
      </c>
      <c r="D18044" s="1" t="s">
        <v>19172</v>
      </c>
      <c r="E18044" s="1" t="s">
        <v>4011</v>
      </c>
    </row>
    <row r="18045" spans="1:5" x14ac:dyDescent="0.35">
      <c r="A18045" s="1" t="s">
        <v>19173</v>
      </c>
      <c r="B18045" s="1" t="s">
        <v>2186</v>
      </c>
      <c r="C18045">
        <f>IF(E18045=B18045,1,0)</f>
        <v>1</v>
      </c>
      <c r="D18045" s="1" t="s">
        <v>19173</v>
      </c>
      <c r="E18045" s="1" t="s">
        <v>2186</v>
      </c>
    </row>
    <row r="18046" spans="1:5" x14ac:dyDescent="0.35">
      <c r="A18046" s="1" t="s">
        <v>19174</v>
      </c>
      <c r="B18046" s="1" t="s">
        <v>487</v>
      </c>
      <c r="C18046">
        <f>IF(E18046=B18046,1,0)</f>
        <v>1</v>
      </c>
      <c r="D18046" s="1" t="s">
        <v>19174</v>
      </c>
      <c r="E18046" s="1" t="s">
        <v>487</v>
      </c>
    </row>
    <row r="18047" spans="1:5" x14ac:dyDescent="0.35">
      <c r="A18047" s="1" t="s">
        <v>19175</v>
      </c>
      <c r="B18047" s="1" t="s">
        <v>627</v>
      </c>
      <c r="C18047">
        <f>IF(E18047=B18047,1,0)</f>
        <v>1</v>
      </c>
      <c r="D18047" s="1" t="s">
        <v>19175</v>
      </c>
      <c r="E18047" s="1" t="s">
        <v>627</v>
      </c>
    </row>
    <row r="18048" spans="1:5" x14ac:dyDescent="0.35">
      <c r="A18048" s="1" t="s">
        <v>19176</v>
      </c>
      <c r="B18048" s="1" t="s">
        <v>52</v>
      </c>
      <c r="C18048">
        <f>IF(E18048=B18048,1,0)</f>
        <v>1</v>
      </c>
      <c r="D18048" s="1" t="s">
        <v>19176</v>
      </c>
      <c r="E18048" s="1" t="s">
        <v>52</v>
      </c>
    </row>
    <row r="18049" spans="1:5" x14ac:dyDescent="0.35">
      <c r="A18049" s="1" t="s">
        <v>19177</v>
      </c>
      <c r="B18049" s="1" t="s">
        <v>90</v>
      </c>
      <c r="C18049">
        <f>IF(E18049=B18049,1,0)</f>
        <v>1</v>
      </c>
      <c r="D18049" s="1" t="s">
        <v>19177</v>
      </c>
      <c r="E18049" s="1" t="s">
        <v>90</v>
      </c>
    </row>
    <row r="18050" spans="1:5" x14ac:dyDescent="0.35">
      <c r="A18050" s="1" t="s">
        <v>19178</v>
      </c>
      <c r="B18050" s="1" t="s">
        <v>268</v>
      </c>
      <c r="C18050">
        <f>IF(E18050=B18050,1,0)</f>
        <v>1</v>
      </c>
      <c r="D18050" s="1" t="s">
        <v>19178</v>
      </c>
      <c r="E18050" s="1" t="s">
        <v>268</v>
      </c>
    </row>
    <row r="18051" spans="1:5" x14ac:dyDescent="0.35">
      <c r="A18051" s="1" t="s">
        <v>19179</v>
      </c>
      <c r="B18051" s="1" t="s">
        <v>145</v>
      </c>
      <c r="C18051">
        <f>IF(E18051=B18051,1,0)</f>
        <v>1</v>
      </c>
      <c r="D18051" s="1" t="s">
        <v>19179</v>
      </c>
      <c r="E18051" s="1" t="s">
        <v>145</v>
      </c>
    </row>
    <row r="18052" spans="1:5" x14ac:dyDescent="0.35">
      <c r="A18052" s="1" t="s">
        <v>19180</v>
      </c>
      <c r="B18052" s="1" t="s">
        <v>980</v>
      </c>
      <c r="C18052">
        <f>IF(E18052=B18052,1,0)</f>
        <v>1</v>
      </c>
      <c r="D18052" s="1" t="s">
        <v>19180</v>
      </c>
      <c r="E18052" s="1" t="s">
        <v>980</v>
      </c>
    </row>
    <row r="18053" spans="1:5" x14ac:dyDescent="0.35">
      <c r="A18053" s="1" t="s">
        <v>19181</v>
      </c>
      <c r="B18053" s="1" t="s">
        <v>13</v>
      </c>
      <c r="C18053">
        <f>IF(E18053=B18053,1,0)</f>
        <v>1</v>
      </c>
      <c r="D18053" s="1" t="s">
        <v>19181</v>
      </c>
      <c r="E18053" s="1" t="s">
        <v>13</v>
      </c>
    </row>
    <row r="18054" spans="1:5" x14ac:dyDescent="0.35">
      <c r="A18054" s="1" t="s">
        <v>19182</v>
      </c>
      <c r="B18054" s="1" t="s">
        <v>3832</v>
      </c>
      <c r="C18054">
        <f>IF(E18054=B18054,1,0)</f>
        <v>1</v>
      </c>
      <c r="D18054" s="1" t="s">
        <v>19182</v>
      </c>
      <c r="E18054" s="1" t="s">
        <v>3832</v>
      </c>
    </row>
    <row r="18055" spans="1:5" x14ac:dyDescent="0.35">
      <c r="A18055" s="1" t="s">
        <v>19183</v>
      </c>
      <c r="B18055" s="1" t="s">
        <v>1130</v>
      </c>
      <c r="C18055">
        <f>IF(E18055=B18055,1,0)</f>
        <v>1</v>
      </c>
      <c r="D18055" s="1" t="s">
        <v>19183</v>
      </c>
      <c r="E18055" s="1" t="s">
        <v>1130</v>
      </c>
    </row>
    <row r="18056" spans="1:5" x14ac:dyDescent="0.35">
      <c r="A18056" s="1" t="s">
        <v>19184</v>
      </c>
      <c r="B18056" s="1" t="s">
        <v>304</v>
      </c>
      <c r="C18056">
        <f>IF(E18056=B18056,1,0)</f>
        <v>1</v>
      </c>
      <c r="D18056" s="1" t="s">
        <v>19184</v>
      </c>
      <c r="E18056" s="1" t="s">
        <v>304</v>
      </c>
    </row>
    <row r="18057" spans="1:5" x14ac:dyDescent="0.35">
      <c r="A18057" s="1" t="s">
        <v>19185</v>
      </c>
      <c r="B18057" s="1" t="s">
        <v>1457</v>
      </c>
      <c r="C18057">
        <f>IF(E18057=B18057,1,0)</f>
        <v>1</v>
      </c>
      <c r="D18057" s="1" t="s">
        <v>19185</v>
      </c>
      <c r="E18057" s="1" t="s">
        <v>1457</v>
      </c>
    </row>
    <row r="18058" spans="1:5" x14ac:dyDescent="0.35">
      <c r="A18058" s="1" t="s">
        <v>19186</v>
      </c>
      <c r="B18058" s="1" t="s">
        <v>811</v>
      </c>
      <c r="C18058">
        <f>IF(E18058=B18058,1,0)</f>
        <v>1</v>
      </c>
      <c r="D18058" s="1" t="s">
        <v>19186</v>
      </c>
      <c r="E18058" s="1" t="s">
        <v>811</v>
      </c>
    </row>
    <row r="18059" spans="1:5" x14ac:dyDescent="0.35">
      <c r="A18059" s="1" t="s">
        <v>19187</v>
      </c>
      <c r="B18059" s="1" t="s">
        <v>1607</v>
      </c>
      <c r="C18059">
        <f>IF(E18059=B18059,1,0)</f>
        <v>0</v>
      </c>
      <c r="D18059" s="1" t="s">
        <v>19187</v>
      </c>
      <c r="E18059" s="1" t="s">
        <v>42</v>
      </c>
    </row>
    <row r="18060" spans="1:5" x14ac:dyDescent="0.35">
      <c r="A18060" s="1" t="s">
        <v>19188</v>
      </c>
      <c r="B18060" s="1" t="s">
        <v>128</v>
      </c>
      <c r="C18060">
        <f>IF(E18060=B18060,1,0)</f>
        <v>1</v>
      </c>
      <c r="D18060" s="1" t="s">
        <v>19188</v>
      </c>
      <c r="E18060" s="1" t="s">
        <v>128</v>
      </c>
    </row>
    <row r="18061" spans="1:5" x14ac:dyDescent="0.35">
      <c r="A18061" s="1" t="s">
        <v>19189</v>
      </c>
      <c r="B18061" s="1" t="s">
        <v>147</v>
      </c>
      <c r="C18061">
        <f>IF(E18061=B18061,1,0)</f>
        <v>1</v>
      </c>
      <c r="D18061" s="1" t="s">
        <v>19189</v>
      </c>
      <c r="E18061" s="1" t="s">
        <v>147</v>
      </c>
    </row>
    <row r="18062" spans="1:5" x14ac:dyDescent="0.35">
      <c r="A18062" s="1" t="s">
        <v>19190</v>
      </c>
      <c r="B18062" s="1" t="s">
        <v>14783</v>
      </c>
      <c r="C18062">
        <f>IF(E18062=B18062,1,0)</f>
        <v>0</v>
      </c>
      <c r="D18062" s="1" t="s">
        <v>19190</v>
      </c>
      <c r="E18062" s="1" t="s">
        <v>1455</v>
      </c>
    </row>
    <row r="18063" spans="1:5" x14ac:dyDescent="0.35">
      <c r="A18063" s="1" t="s">
        <v>19191</v>
      </c>
      <c r="B18063" s="1" t="s">
        <v>606</v>
      </c>
      <c r="C18063">
        <f>IF(E18063=B18063,1,0)</f>
        <v>1</v>
      </c>
      <c r="D18063" s="1" t="s">
        <v>19191</v>
      </c>
      <c r="E18063" s="1" t="s">
        <v>606</v>
      </c>
    </row>
    <row r="18064" spans="1:5" x14ac:dyDescent="0.35">
      <c r="A18064" s="1" t="s">
        <v>19192</v>
      </c>
      <c r="B18064" s="1" t="s">
        <v>235</v>
      </c>
      <c r="C18064">
        <f>IF(E18064=B18064,1,0)</f>
        <v>1</v>
      </c>
      <c r="D18064" s="1" t="s">
        <v>19192</v>
      </c>
      <c r="E18064" s="1" t="s">
        <v>235</v>
      </c>
    </row>
    <row r="18065" spans="1:5" x14ac:dyDescent="0.35">
      <c r="A18065" s="1" t="s">
        <v>19193</v>
      </c>
      <c r="B18065" s="1" t="s">
        <v>9</v>
      </c>
      <c r="C18065">
        <f>IF(E18065=B18065,1,0)</f>
        <v>1</v>
      </c>
      <c r="D18065" s="1" t="s">
        <v>19193</v>
      </c>
      <c r="E18065" s="1" t="s">
        <v>9</v>
      </c>
    </row>
    <row r="18066" spans="1:5" x14ac:dyDescent="0.35">
      <c r="A18066" s="1" t="s">
        <v>19194</v>
      </c>
      <c r="B18066" s="1" t="s">
        <v>149</v>
      </c>
      <c r="C18066">
        <f>IF(E18066=B18066,1,0)</f>
        <v>1</v>
      </c>
      <c r="D18066" s="1" t="s">
        <v>19194</v>
      </c>
      <c r="E18066" s="1" t="s">
        <v>149</v>
      </c>
    </row>
    <row r="18067" spans="1:5" x14ac:dyDescent="0.35">
      <c r="A18067" s="1" t="s">
        <v>19195</v>
      </c>
      <c r="B18067" s="1" t="s">
        <v>71</v>
      </c>
      <c r="C18067">
        <f>IF(E18067=B18067,1,0)</f>
        <v>1</v>
      </c>
      <c r="D18067" s="1" t="s">
        <v>19195</v>
      </c>
      <c r="E18067" s="1" t="s">
        <v>71</v>
      </c>
    </row>
    <row r="18068" spans="1:5" x14ac:dyDescent="0.35">
      <c r="A18068" s="1" t="s">
        <v>19196</v>
      </c>
      <c r="B18068" s="1" t="s">
        <v>58</v>
      </c>
      <c r="C18068">
        <f>IF(E18068=B18068,1,0)</f>
        <v>1</v>
      </c>
      <c r="D18068" s="1" t="s">
        <v>19196</v>
      </c>
      <c r="E18068" s="1" t="s">
        <v>58</v>
      </c>
    </row>
    <row r="18069" spans="1:5" x14ac:dyDescent="0.35">
      <c r="A18069" s="1" t="s">
        <v>19197</v>
      </c>
      <c r="B18069" s="1" t="s">
        <v>2165</v>
      </c>
      <c r="C18069">
        <f>IF(E18069=B18069,1,0)</f>
        <v>1</v>
      </c>
      <c r="D18069" s="1" t="s">
        <v>19197</v>
      </c>
      <c r="E18069" s="1" t="s">
        <v>2165</v>
      </c>
    </row>
    <row r="18070" spans="1:5" x14ac:dyDescent="0.35">
      <c r="A18070" s="1" t="s">
        <v>19198</v>
      </c>
      <c r="B18070" s="1" t="s">
        <v>2555</v>
      </c>
      <c r="C18070">
        <f>IF(E18070=B18070,1,0)</f>
        <v>1</v>
      </c>
      <c r="D18070" s="1" t="s">
        <v>19198</v>
      </c>
      <c r="E18070" s="1" t="s">
        <v>2555</v>
      </c>
    </row>
    <row r="18071" spans="1:5" x14ac:dyDescent="0.35">
      <c r="A18071" s="1" t="s">
        <v>19199</v>
      </c>
      <c r="B18071" s="1" t="s">
        <v>814</v>
      </c>
      <c r="C18071">
        <f>IF(E18071=B18071,1,0)</f>
        <v>1</v>
      </c>
      <c r="D18071" s="1" t="s">
        <v>19199</v>
      </c>
      <c r="E18071" s="1" t="s">
        <v>814</v>
      </c>
    </row>
    <row r="18072" spans="1:5" x14ac:dyDescent="0.35">
      <c r="A18072" s="1" t="s">
        <v>19200</v>
      </c>
      <c r="B18072" s="1" t="s">
        <v>285</v>
      </c>
      <c r="C18072">
        <f>IF(E18072=B18072,1,0)</f>
        <v>1</v>
      </c>
      <c r="D18072" s="1" t="s">
        <v>19200</v>
      </c>
      <c r="E18072" s="1" t="s">
        <v>285</v>
      </c>
    </row>
    <row r="18073" spans="1:5" x14ac:dyDescent="0.35">
      <c r="A18073" s="1" t="s">
        <v>19201</v>
      </c>
      <c r="B18073" s="1" t="s">
        <v>176</v>
      </c>
      <c r="C18073">
        <f>IF(E18073=B18073,1,0)</f>
        <v>1</v>
      </c>
      <c r="D18073" s="1" t="s">
        <v>19201</v>
      </c>
      <c r="E18073" s="1" t="s">
        <v>176</v>
      </c>
    </row>
    <row r="18074" spans="1:5" x14ac:dyDescent="0.35">
      <c r="A18074" s="1" t="s">
        <v>19202</v>
      </c>
      <c r="B18074" s="1" t="s">
        <v>404</v>
      </c>
      <c r="C18074">
        <f>IF(E18074=B18074,1,0)</f>
        <v>1</v>
      </c>
      <c r="D18074" s="1" t="s">
        <v>19202</v>
      </c>
      <c r="E18074" s="1" t="s">
        <v>404</v>
      </c>
    </row>
    <row r="18075" spans="1:5" x14ac:dyDescent="0.35">
      <c r="A18075" s="1" t="s">
        <v>19203</v>
      </c>
      <c r="B18075" s="1" t="s">
        <v>487</v>
      </c>
      <c r="C18075">
        <f>IF(E18075=B18075,1,0)</f>
        <v>1</v>
      </c>
      <c r="D18075" s="1" t="s">
        <v>19203</v>
      </c>
      <c r="E18075" s="1" t="s">
        <v>487</v>
      </c>
    </row>
    <row r="18076" spans="1:5" x14ac:dyDescent="0.35">
      <c r="A18076" s="1" t="s">
        <v>19204</v>
      </c>
      <c r="B18076" s="1" t="s">
        <v>506</v>
      </c>
      <c r="C18076">
        <f>IF(E18076=B18076,1,0)</f>
        <v>1</v>
      </c>
      <c r="D18076" s="1" t="s">
        <v>19204</v>
      </c>
      <c r="E18076" s="1" t="s">
        <v>506</v>
      </c>
    </row>
    <row r="18077" spans="1:5" x14ac:dyDescent="0.35">
      <c r="A18077" s="1" t="s">
        <v>19205</v>
      </c>
      <c r="B18077" s="1" t="s">
        <v>90</v>
      </c>
      <c r="C18077">
        <f>IF(E18077=B18077,1,0)</f>
        <v>1</v>
      </c>
      <c r="D18077" s="1" t="s">
        <v>19205</v>
      </c>
      <c r="E18077" s="1" t="s">
        <v>90</v>
      </c>
    </row>
    <row r="18078" spans="1:5" x14ac:dyDescent="0.35">
      <c r="A18078" s="1" t="s">
        <v>19206</v>
      </c>
      <c r="B18078" s="1" t="s">
        <v>107</v>
      </c>
      <c r="C18078">
        <f>IF(E18078=B18078,1,0)</f>
        <v>1</v>
      </c>
      <c r="D18078" s="1" t="s">
        <v>19206</v>
      </c>
      <c r="E18078" s="1" t="s">
        <v>107</v>
      </c>
    </row>
    <row r="18079" spans="1:5" x14ac:dyDescent="0.35">
      <c r="A18079" s="1" t="s">
        <v>19207</v>
      </c>
      <c r="B18079" s="1" t="s">
        <v>13</v>
      </c>
      <c r="C18079">
        <f>IF(E18079=B18079,1,0)</f>
        <v>1</v>
      </c>
      <c r="D18079" s="1" t="s">
        <v>19207</v>
      </c>
      <c r="E18079" s="1" t="s">
        <v>13</v>
      </c>
    </row>
    <row r="18080" spans="1:5" x14ac:dyDescent="0.35">
      <c r="A18080" s="1" t="s">
        <v>19208</v>
      </c>
      <c r="B18080" s="1" t="s">
        <v>346</v>
      </c>
      <c r="C18080">
        <f>IF(E18080=B18080,1,0)</f>
        <v>1</v>
      </c>
      <c r="D18080" s="1" t="s">
        <v>19208</v>
      </c>
      <c r="E18080" s="1" t="s">
        <v>346</v>
      </c>
    </row>
    <row r="18081" spans="1:5" x14ac:dyDescent="0.35">
      <c r="A18081" s="1" t="s">
        <v>19209</v>
      </c>
      <c r="B18081" s="1" t="s">
        <v>139</v>
      </c>
      <c r="C18081">
        <f>IF(E18081=B18081,1,0)</f>
        <v>1</v>
      </c>
      <c r="D18081" s="1" t="s">
        <v>19209</v>
      </c>
      <c r="E18081" s="1" t="s">
        <v>139</v>
      </c>
    </row>
    <row r="18082" spans="1:5" x14ac:dyDescent="0.35">
      <c r="A18082" s="1" t="s">
        <v>19210</v>
      </c>
      <c r="B18082" s="1" t="s">
        <v>440</v>
      </c>
      <c r="C18082">
        <f>IF(E18082=B18082,1,0)</f>
        <v>1</v>
      </c>
      <c r="D18082" s="1" t="s">
        <v>19210</v>
      </c>
      <c r="E18082" s="1" t="s">
        <v>440</v>
      </c>
    </row>
    <row r="18083" spans="1:5" x14ac:dyDescent="0.35">
      <c r="A18083" s="1" t="s">
        <v>19211</v>
      </c>
      <c r="B18083" s="1" t="s">
        <v>1517</v>
      </c>
      <c r="C18083">
        <f>IF(E18083=B18083,1,0)</f>
        <v>1</v>
      </c>
      <c r="D18083" s="1" t="s">
        <v>19211</v>
      </c>
      <c r="E18083" s="1" t="s">
        <v>1517</v>
      </c>
    </row>
    <row r="18084" spans="1:5" x14ac:dyDescent="0.35">
      <c r="A18084" s="1" t="s">
        <v>19212</v>
      </c>
      <c r="B18084" s="1" t="s">
        <v>128</v>
      </c>
      <c r="C18084">
        <f>IF(E18084=B18084,1,0)</f>
        <v>1</v>
      </c>
      <c r="D18084" s="1" t="s">
        <v>19212</v>
      </c>
      <c r="E18084" s="1" t="s">
        <v>128</v>
      </c>
    </row>
    <row r="18085" spans="1:5" x14ac:dyDescent="0.35">
      <c r="A18085" s="1" t="s">
        <v>19213</v>
      </c>
      <c r="B18085" s="1" t="s">
        <v>54</v>
      </c>
      <c r="C18085">
        <f>IF(E18085=B18085,1,0)</f>
        <v>1</v>
      </c>
      <c r="D18085" s="1" t="s">
        <v>19213</v>
      </c>
      <c r="E18085" s="1" t="s">
        <v>54</v>
      </c>
    </row>
    <row r="18086" spans="1:5" x14ac:dyDescent="0.35">
      <c r="A18086" s="1" t="s">
        <v>19214</v>
      </c>
      <c r="B18086" s="1" t="s">
        <v>232</v>
      </c>
      <c r="C18086">
        <f>IF(E18086=B18086,1,0)</f>
        <v>1</v>
      </c>
      <c r="D18086" s="1" t="s">
        <v>19214</v>
      </c>
      <c r="E18086" s="1" t="s">
        <v>232</v>
      </c>
    </row>
    <row r="18087" spans="1:5" x14ac:dyDescent="0.35">
      <c r="A18087" s="1" t="s">
        <v>19215</v>
      </c>
      <c r="B18087" s="1" t="s">
        <v>386</v>
      </c>
      <c r="C18087">
        <f>IF(E18087=B18087,1,0)</f>
        <v>1</v>
      </c>
      <c r="D18087" s="1" t="s">
        <v>19215</v>
      </c>
      <c r="E18087" s="1" t="s">
        <v>386</v>
      </c>
    </row>
    <row r="18088" spans="1:5" x14ac:dyDescent="0.35">
      <c r="A18088" s="1" t="s">
        <v>19216</v>
      </c>
      <c r="B18088" s="1" t="s">
        <v>90</v>
      </c>
      <c r="C18088">
        <f>IF(E18088=B18088,1,0)</f>
        <v>1</v>
      </c>
      <c r="D18088" s="1" t="s">
        <v>19216</v>
      </c>
      <c r="E18088" s="1" t="s">
        <v>90</v>
      </c>
    </row>
    <row r="18089" spans="1:5" x14ac:dyDescent="0.35">
      <c r="A18089" s="1" t="s">
        <v>19217</v>
      </c>
      <c r="B18089" s="1" t="s">
        <v>149</v>
      </c>
      <c r="C18089">
        <f>IF(E18089=B18089,1,0)</f>
        <v>1</v>
      </c>
      <c r="D18089" s="1" t="s">
        <v>19217</v>
      </c>
      <c r="E18089" s="1" t="s">
        <v>149</v>
      </c>
    </row>
    <row r="18090" spans="1:5" x14ac:dyDescent="0.35">
      <c r="A18090" s="1" t="s">
        <v>19218</v>
      </c>
      <c r="B18090" s="1" t="s">
        <v>690</v>
      </c>
      <c r="C18090">
        <f>IF(E18090=B18090,1,0)</f>
        <v>1</v>
      </c>
      <c r="D18090" s="1" t="s">
        <v>19218</v>
      </c>
      <c r="E18090" s="1" t="s">
        <v>690</v>
      </c>
    </row>
    <row r="18091" spans="1:5" x14ac:dyDescent="0.35">
      <c r="A18091" s="1" t="s">
        <v>19219</v>
      </c>
      <c r="B18091" s="1" t="s">
        <v>497</v>
      </c>
      <c r="C18091">
        <f>IF(E18091=B18091,1,0)</f>
        <v>1</v>
      </c>
      <c r="D18091" s="1" t="s">
        <v>19219</v>
      </c>
      <c r="E18091" s="1" t="s">
        <v>497</v>
      </c>
    </row>
    <row r="18092" spans="1:5" x14ac:dyDescent="0.35">
      <c r="A18092" s="1" t="s">
        <v>19220</v>
      </c>
      <c r="B18092" s="1" t="s">
        <v>128</v>
      </c>
      <c r="C18092">
        <f>IF(E18092=B18092,1,0)</f>
        <v>1</v>
      </c>
      <c r="D18092" s="1" t="s">
        <v>19220</v>
      </c>
      <c r="E18092" s="1" t="s">
        <v>128</v>
      </c>
    </row>
    <row r="18093" spans="1:5" x14ac:dyDescent="0.35">
      <c r="A18093" s="1" t="s">
        <v>19221</v>
      </c>
      <c r="B18093" s="1" t="s">
        <v>8787</v>
      </c>
      <c r="C18093">
        <f>IF(E18093=B18093,1,0)</f>
        <v>1</v>
      </c>
      <c r="D18093" s="1" t="s">
        <v>19221</v>
      </c>
      <c r="E18093" s="1" t="s">
        <v>8787</v>
      </c>
    </row>
    <row r="18094" spans="1:5" x14ac:dyDescent="0.35">
      <c r="A18094" s="1" t="s">
        <v>19222</v>
      </c>
      <c r="B18094" s="1" t="s">
        <v>7581</v>
      </c>
      <c r="C18094">
        <f>IF(E18094=B18094,1,0)</f>
        <v>0</v>
      </c>
      <c r="D18094" s="1" t="s">
        <v>19222</v>
      </c>
      <c r="E18094" s="1" t="s">
        <v>627</v>
      </c>
    </row>
    <row r="18095" spans="1:5" x14ac:dyDescent="0.35">
      <c r="A18095" s="1" t="s">
        <v>19223</v>
      </c>
      <c r="B18095" s="1" t="s">
        <v>346</v>
      </c>
      <c r="C18095">
        <f>IF(E18095=B18095,1,0)</f>
        <v>1</v>
      </c>
      <c r="D18095" s="1" t="s">
        <v>19223</v>
      </c>
      <c r="E18095" s="1" t="s">
        <v>346</v>
      </c>
    </row>
    <row r="18096" spans="1:5" x14ac:dyDescent="0.35">
      <c r="A18096" s="1" t="s">
        <v>19224</v>
      </c>
      <c r="B18096" s="1" t="s">
        <v>410</v>
      </c>
      <c r="C18096">
        <f>IF(E18096=B18096,1,0)</f>
        <v>1</v>
      </c>
      <c r="D18096" s="1" t="s">
        <v>19224</v>
      </c>
      <c r="E18096" s="1" t="s">
        <v>410</v>
      </c>
    </row>
    <row r="18097" spans="1:5" x14ac:dyDescent="0.35">
      <c r="A18097" s="1" t="s">
        <v>19225</v>
      </c>
      <c r="B18097" s="1" t="s">
        <v>235</v>
      </c>
      <c r="C18097">
        <f>IF(E18097=B18097,1,0)</f>
        <v>1</v>
      </c>
      <c r="D18097" s="1" t="s">
        <v>19225</v>
      </c>
      <c r="E18097" s="1" t="s">
        <v>235</v>
      </c>
    </row>
    <row r="18098" spans="1:5" x14ac:dyDescent="0.35">
      <c r="A18098" s="1" t="s">
        <v>19226</v>
      </c>
      <c r="B18098" s="1" t="s">
        <v>1475</v>
      </c>
      <c r="C18098">
        <f>IF(E18098=B18098,1,0)</f>
        <v>1</v>
      </c>
      <c r="D18098" s="1" t="s">
        <v>19226</v>
      </c>
      <c r="E18098" s="1" t="s">
        <v>1475</v>
      </c>
    </row>
    <row r="18099" spans="1:5" x14ac:dyDescent="0.35">
      <c r="A18099" s="1" t="s">
        <v>19227</v>
      </c>
      <c r="B18099" s="1" t="s">
        <v>3220</v>
      </c>
      <c r="C18099">
        <f>IF(E18099=B18099,1,0)</f>
        <v>1</v>
      </c>
      <c r="D18099" s="1" t="s">
        <v>19227</v>
      </c>
      <c r="E18099" s="1" t="s">
        <v>3220</v>
      </c>
    </row>
    <row r="18100" spans="1:5" x14ac:dyDescent="0.35">
      <c r="A18100" s="1" t="s">
        <v>19228</v>
      </c>
      <c r="B18100" s="1" t="s">
        <v>58</v>
      </c>
      <c r="C18100">
        <f>IF(E18100=B18100,1,0)</f>
        <v>1</v>
      </c>
      <c r="D18100" s="1" t="s">
        <v>19228</v>
      </c>
      <c r="E18100" s="1" t="s">
        <v>58</v>
      </c>
    </row>
    <row r="18101" spans="1:5" x14ac:dyDescent="0.35">
      <c r="A18101" s="1" t="s">
        <v>19229</v>
      </c>
      <c r="B18101" s="1" t="s">
        <v>266</v>
      </c>
      <c r="C18101">
        <f>IF(E18101=B18101,1,0)</f>
        <v>1</v>
      </c>
      <c r="D18101" s="1" t="s">
        <v>19229</v>
      </c>
      <c r="E18101" s="1" t="s">
        <v>266</v>
      </c>
    </row>
    <row r="18102" spans="1:5" x14ac:dyDescent="0.35">
      <c r="A18102" s="1" t="s">
        <v>19230</v>
      </c>
      <c r="B18102" s="1" t="s">
        <v>128</v>
      </c>
      <c r="C18102">
        <f>IF(E18102=B18102,1,0)</f>
        <v>1</v>
      </c>
      <c r="D18102" s="1" t="s">
        <v>19230</v>
      </c>
      <c r="E18102" s="1" t="s">
        <v>128</v>
      </c>
    </row>
    <row r="18103" spans="1:5" x14ac:dyDescent="0.35">
      <c r="A18103" s="1" t="s">
        <v>19231</v>
      </c>
      <c r="B18103" s="1" t="s">
        <v>266</v>
      </c>
      <c r="C18103">
        <f>IF(E18103=B18103,1,0)</f>
        <v>1</v>
      </c>
      <c r="D18103" s="1" t="s">
        <v>19231</v>
      </c>
      <c r="E18103" s="1" t="s">
        <v>266</v>
      </c>
    </row>
    <row r="18104" spans="1:5" x14ac:dyDescent="0.35">
      <c r="A18104" s="1" t="s">
        <v>19232</v>
      </c>
      <c r="B18104" s="1" t="s">
        <v>1883</v>
      </c>
      <c r="C18104">
        <f>IF(E18104=B18104,1,0)</f>
        <v>1</v>
      </c>
      <c r="D18104" s="1" t="s">
        <v>19232</v>
      </c>
      <c r="E18104" s="1" t="s">
        <v>1883</v>
      </c>
    </row>
    <row r="18105" spans="1:5" x14ac:dyDescent="0.35">
      <c r="A18105" s="1" t="s">
        <v>19233</v>
      </c>
      <c r="B18105" s="1" t="s">
        <v>2796</v>
      </c>
      <c r="C18105">
        <f>IF(E18105=B18105,1,0)</f>
        <v>1</v>
      </c>
      <c r="D18105" s="1" t="s">
        <v>19233</v>
      </c>
      <c r="E18105" s="1" t="s">
        <v>2796</v>
      </c>
    </row>
    <row r="18106" spans="1:5" x14ac:dyDescent="0.35">
      <c r="A18106" s="1" t="s">
        <v>19234</v>
      </c>
      <c r="B18106" s="1" t="s">
        <v>1166</v>
      </c>
      <c r="C18106">
        <f>IF(E18106=B18106,1,0)</f>
        <v>1</v>
      </c>
      <c r="D18106" s="1" t="s">
        <v>19234</v>
      </c>
      <c r="E18106" s="1" t="s">
        <v>1166</v>
      </c>
    </row>
    <row r="18107" spans="1:5" x14ac:dyDescent="0.35">
      <c r="A18107" s="1" t="s">
        <v>19235</v>
      </c>
      <c r="B18107" s="1" t="s">
        <v>874</v>
      </c>
      <c r="C18107">
        <f>IF(E18107=B18107,1,0)</f>
        <v>1</v>
      </c>
      <c r="D18107" s="1" t="s">
        <v>19235</v>
      </c>
      <c r="E18107" s="1" t="s">
        <v>874</v>
      </c>
    </row>
    <row r="18108" spans="1:5" x14ac:dyDescent="0.35">
      <c r="A18108" s="1" t="s">
        <v>19236</v>
      </c>
      <c r="B18108" s="1" t="s">
        <v>3</v>
      </c>
      <c r="C18108">
        <f>IF(E18108=B18108,1,0)</f>
        <v>0</v>
      </c>
      <c r="D18108" s="1" t="s">
        <v>19236</v>
      </c>
      <c r="E18108" s="1" t="s">
        <v>34</v>
      </c>
    </row>
    <row r="18109" spans="1:5" x14ac:dyDescent="0.35">
      <c r="A18109" s="1" t="s">
        <v>19237</v>
      </c>
      <c r="B18109" s="1" t="s">
        <v>4728</v>
      </c>
      <c r="C18109">
        <f>IF(E18109=B18109,1,0)</f>
        <v>1</v>
      </c>
      <c r="D18109" s="1" t="s">
        <v>19237</v>
      </c>
      <c r="E18109" s="1" t="s">
        <v>4728</v>
      </c>
    </row>
    <row r="18110" spans="1:5" x14ac:dyDescent="0.35">
      <c r="A18110" s="1" t="s">
        <v>19238</v>
      </c>
      <c r="B18110" s="1" t="s">
        <v>58</v>
      </c>
      <c r="C18110">
        <f>IF(E18110=B18110,1,0)</f>
        <v>1</v>
      </c>
      <c r="D18110" s="1" t="s">
        <v>19238</v>
      </c>
      <c r="E18110" s="1" t="s">
        <v>58</v>
      </c>
    </row>
    <row r="18111" spans="1:5" x14ac:dyDescent="0.35">
      <c r="A18111" s="1" t="s">
        <v>19239</v>
      </c>
      <c r="B18111" s="1" t="s">
        <v>2239</v>
      </c>
      <c r="C18111">
        <f>IF(E18111=B18111,1,0)</f>
        <v>1</v>
      </c>
      <c r="D18111" s="1" t="s">
        <v>19239</v>
      </c>
      <c r="E18111" s="1" t="s">
        <v>2239</v>
      </c>
    </row>
    <row r="18112" spans="1:5" x14ac:dyDescent="0.35">
      <c r="A18112" s="1" t="s">
        <v>19240</v>
      </c>
      <c r="B18112" s="1" t="s">
        <v>58</v>
      </c>
      <c r="C18112">
        <f>IF(E18112=B18112,1,0)</f>
        <v>1</v>
      </c>
      <c r="D18112" s="1" t="s">
        <v>19240</v>
      </c>
      <c r="E18112" s="1" t="s">
        <v>58</v>
      </c>
    </row>
    <row r="18113" spans="1:5" x14ac:dyDescent="0.35">
      <c r="A18113" s="1" t="s">
        <v>19241</v>
      </c>
      <c r="B18113" s="1" t="s">
        <v>1841</v>
      </c>
      <c r="C18113">
        <f>IF(E18113=B18113,1,0)</f>
        <v>1</v>
      </c>
      <c r="D18113" s="1" t="s">
        <v>19241</v>
      </c>
      <c r="E18113" s="1" t="s">
        <v>1841</v>
      </c>
    </row>
    <row r="18114" spans="1:5" x14ac:dyDescent="0.35">
      <c r="A18114" s="1" t="s">
        <v>19242</v>
      </c>
      <c r="B18114" s="1" t="s">
        <v>1240</v>
      </c>
      <c r="C18114">
        <f>IF(E18114=B18114,1,0)</f>
        <v>1</v>
      </c>
      <c r="D18114" s="1" t="s">
        <v>19242</v>
      </c>
      <c r="E18114" s="1" t="s">
        <v>1240</v>
      </c>
    </row>
    <row r="18115" spans="1:5" x14ac:dyDescent="0.35">
      <c r="A18115" s="1" t="s">
        <v>19243</v>
      </c>
      <c r="B18115" s="1" t="s">
        <v>1033</v>
      </c>
      <c r="C18115">
        <f>IF(E18115=B18115,1,0)</f>
        <v>1</v>
      </c>
      <c r="D18115" s="1" t="s">
        <v>19243</v>
      </c>
      <c r="E18115" s="1" t="s">
        <v>1033</v>
      </c>
    </row>
    <row r="18116" spans="1:5" x14ac:dyDescent="0.35">
      <c r="A18116" s="1" t="s">
        <v>19244</v>
      </c>
      <c r="B18116" s="1" t="s">
        <v>79</v>
      </c>
      <c r="C18116">
        <f>IF(E18116=B18116,1,0)</f>
        <v>1</v>
      </c>
      <c r="D18116" s="1" t="s">
        <v>19244</v>
      </c>
      <c r="E18116" s="1" t="s">
        <v>79</v>
      </c>
    </row>
    <row r="18117" spans="1:5" x14ac:dyDescent="0.35">
      <c r="A18117" s="1" t="s">
        <v>19245</v>
      </c>
      <c r="B18117" s="1" t="s">
        <v>180</v>
      </c>
      <c r="C18117">
        <f>IF(E18117=B18117,1,0)</f>
        <v>1</v>
      </c>
      <c r="D18117" s="1" t="s">
        <v>19245</v>
      </c>
      <c r="E18117" s="1" t="s">
        <v>180</v>
      </c>
    </row>
    <row r="18118" spans="1:5" x14ac:dyDescent="0.35">
      <c r="A18118" s="1" t="s">
        <v>19246</v>
      </c>
      <c r="B18118" s="1" t="s">
        <v>306</v>
      </c>
      <c r="C18118">
        <f>IF(E18118=B18118,1,0)</f>
        <v>1</v>
      </c>
      <c r="D18118" s="1" t="s">
        <v>19246</v>
      </c>
      <c r="E18118" s="1" t="s">
        <v>306</v>
      </c>
    </row>
    <row r="18119" spans="1:5" x14ac:dyDescent="0.35">
      <c r="A18119" s="1" t="s">
        <v>19247</v>
      </c>
      <c r="B18119" s="1" t="s">
        <v>2379</v>
      </c>
      <c r="C18119">
        <f>IF(E18119=B18119,1,0)</f>
        <v>1</v>
      </c>
      <c r="D18119" s="1" t="s">
        <v>19247</v>
      </c>
      <c r="E18119" s="1" t="s">
        <v>2379</v>
      </c>
    </row>
    <row r="18120" spans="1:5" x14ac:dyDescent="0.35">
      <c r="A18120" s="1" t="s">
        <v>19248</v>
      </c>
      <c r="B18120" s="1" t="s">
        <v>5426</v>
      </c>
      <c r="C18120">
        <f>IF(E18120=B18120,1,0)</f>
        <v>1</v>
      </c>
      <c r="D18120" s="1" t="s">
        <v>19248</v>
      </c>
      <c r="E18120" s="1" t="s">
        <v>5426</v>
      </c>
    </row>
    <row r="18121" spans="1:5" x14ac:dyDescent="0.35">
      <c r="A18121" s="1" t="s">
        <v>19249</v>
      </c>
      <c r="B18121" s="1" t="s">
        <v>306</v>
      </c>
      <c r="C18121">
        <f>IF(E18121=B18121,1,0)</f>
        <v>1</v>
      </c>
      <c r="D18121" s="1" t="s">
        <v>19249</v>
      </c>
      <c r="E18121" s="1" t="s">
        <v>306</v>
      </c>
    </row>
    <row r="18122" spans="1:5" x14ac:dyDescent="0.35">
      <c r="A18122" s="1" t="s">
        <v>19250</v>
      </c>
      <c r="B18122" s="1" t="s">
        <v>52</v>
      </c>
      <c r="C18122">
        <f>IF(E18122=B18122,1,0)</f>
        <v>1</v>
      </c>
      <c r="D18122" s="1" t="s">
        <v>19250</v>
      </c>
      <c r="E18122" s="1" t="s">
        <v>52</v>
      </c>
    </row>
    <row r="18123" spans="1:5" x14ac:dyDescent="0.35">
      <c r="A18123" s="1" t="s">
        <v>19251</v>
      </c>
      <c r="B18123" s="1" t="s">
        <v>506</v>
      </c>
      <c r="C18123">
        <f>IF(E18123=B18123,1,0)</f>
        <v>1</v>
      </c>
      <c r="D18123" s="1" t="s">
        <v>19251</v>
      </c>
      <c r="E18123" s="1" t="s">
        <v>506</v>
      </c>
    </row>
    <row r="18124" spans="1:5" x14ac:dyDescent="0.35">
      <c r="A18124" s="1" t="s">
        <v>19252</v>
      </c>
      <c r="B18124" s="1" t="s">
        <v>26</v>
      </c>
      <c r="C18124">
        <f>IF(E18124=B18124,1,0)</f>
        <v>1</v>
      </c>
      <c r="D18124" s="1" t="s">
        <v>19252</v>
      </c>
      <c r="E18124" s="1" t="s">
        <v>26</v>
      </c>
    </row>
    <row r="18125" spans="1:5" x14ac:dyDescent="0.35">
      <c r="A18125" s="1" t="s">
        <v>19253</v>
      </c>
      <c r="B18125" s="1" t="s">
        <v>176</v>
      </c>
      <c r="C18125">
        <f>IF(E18125=B18125,1,0)</f>
        <v>1</v>
      </c>
      <c r="D18125" s="1" t="s">
        <v>19253</v>
      </c>
      <c r="E18125" s="1" t="s">
        <v>176</v>
      </c>
    </row>
    <row r="18126" spans="1:5" x14ac:dyDescent="0.35">
      <c r="A18126" s="1" t="s">
        <v>19254</v>
      </c>
      <c r="B18126" s="1" t="s">
        <v>276</v>
      </c>
      <c r="C18126">
        <f>IF(E18126=B18126,1,0)</f>
        <v>1</v>
      </c>
      <c r="D18126" s="1" t="s">
        <v>19254</v>
      </c>
      <c r="E18126" s="1" t="s">
        <v>276</v>
      </c>
    </row>
    <row r="18127" spans="1:5" x14ac:dyDescent="0.35">
      <c r="A18127" s="1" t="s">
        <v>19255</v>
      </c>
      <c r="B18127" s="1" t="s">
        <v>176</v>
      </c>
      <c r="C18127">
        <f>IF(E18127=B18127,1,0)</f>
        <v>1</v>
      </c>
      <c r="D18127" s="1" t="s">
        <v>19255</v>
      </c>
      <c r="E18127" s="1" t="s">
        <v>176</v>
      </c>
    </row>
    <row r="18128" spans="1:5" x14ac:dyDescent="0.35">
      <c r="A18128" s="1" t="s">
        <v>19256</v>
      </c>
      <c r="B18128" s="1" t="s">
        <v>452</v>
      </c>
      <c r="C18128">
        <f>IF(E18128=B18128,1,0)</f>
        <v>1</v>
      </c>
      <c r="D18128" s="1" t="s">
        <v>19256</v>
      </c>
      <c r="E18128" s="1" t="s">
        <v>452</v>
      </c>
    </row>
    <row r="18129" spans="1:5" x14ac:dyDescent="0.35">
      <c r="A18129" s="1" t="s">
        <v>19257</v>
      </c>
      <c r="B18129" s="1" t="s">
        <v>7</v>
      </c>
      <c r="C18129">
        <f>IF(E18129=B18129,1,0)</f>
        <v>1</v>
      </c>
      <c r="D18129" s="1" t="s">
        <v>19257</v>
      </c>
      <c r="E18129" s="1" t="s">
        <v>7</v>
      </c>
    </row>
    <row r="18130" spans="1:5" x14ac:dyDescent="0.35">
      <c r="A18130" s="1" t="s">
        <v>19258</v>
      </c>
      <c r="B18130" s="1" t="s">
        <v>11508</v>
      </c>
      <c r="C18130">
        <f>IF(E18130=B18130,1,0)</f>
        <v>1</v>
      </c>
      <c r="D18130" s="1" t="s">
        <v>19258</v>
      </c>
      <c r="E18130" s="1" t="s">
        <v>11508</v>
      </c>
    </row>
    <row r="18131" spans="1:5" x14ac:dyDescent="0.35">
      <c r="A18131" s="1" t="s">
        <v>19259</v>
      </c>
      <c r="B18131" s="1" t="s">
        <v>306</v>
      </c>
      <c r="C18131">
        <f>IF(E18131=B18131,1,0)</f>
        <v>1</v>
      </c>
      <c r="D18131" s="1" t="s">
        <v>19259</v>
      </c>
      <c r="E18131" s="1" t="s">
        <v>306</v>
      </c>
    </row>
    <row r="18132" spans="1:5" x14ac:dyDescent="0.35">
      <c r="A18132" s="1" t="s">
        <v>19260</v>
      </c>
      <c r="B18132" s="1" t="s">
        <v>253</v>
      </c>
      <c r="C18132">
        <f>IF(E18132=B18132,1,0)</f>
        <v>1</v>
      </c>
      <c r="D18132" s="1" t="s">
        <v>19260</v>
      </c>
      <c r="E18132" s="1" t="s">
        <v>253</v>
      </c>
    </row>
    <row r="18133" spans="1:5" x14ac:dyDescent="0.35">
      <c r="A18133" s="1" t="s">
        <v>19261</v>
      </c>
      <c r="B18133" s="1" t="s">
        <v>1841</v>
      </c>
      <c r="C18133">
        <f>IF(E18133=B18133,1,0)</f>
        <v>1</v>
      </c>
      <c r="D18133" s="1" t="s">
        <v>19261</v>
      </c>
      <c r="E18133" s="1" t="s">
        <v>1841</v>
      </c>
    </row>
    <row r="18134" spans="1:5" x14ac:dyDescent="0.35">
      <c r="A18134" s="1" t="s">
        <v>19262</v>
      </c>
      <c r="B18134" s="1" t="s">
        <v>600</v>
      </c>
      <c r="C18134">
        <f>IF(E18134=B18134,1,0)</f>
        <v>1</v>
      </c>
      <c r="D18134" s="1" t="s">
        <v>19262</v>
      </c>
      <c r="E18134" s="1" t="s">
        <v>600</v>
      </c>
    </row>
    <row r="18135" spans="1:5" x14ac:dyDescent="0.35">
      <c r="A18135" s="1" t="s">
        <v>19263</v>
      </c>
      <c r="B18135" s="1" t="s">
        <v>90</v>
      </c>
      <c r="C18135">
        <f>IF(E18135=B18135,1,0)</f>
        <v>1</v>
      </c>
      <c r="D18135" s="1" t="s">
        <v>19263</v>
      </c>
      <c r="E18135" s="1" t="s">
        <v>90</v>
      </c>
    </row>
    <row r="18136" spans="1:5" x14ac:dyDescent="0.35">
      <c r="A18136" s="1" t="s">
        <v>19264</v>
      </c>
      <c r="B18136" s="1" t="s">
        <v>69</v>
      </c>
      <c r="C18136">
        <f>IF(E18136=B18136,1,0)</f>
        <v>1</v>
      </c>
      <c r="D18136" s="1" t="s">
        <v>19264</v>
      </c>
      <c r="E18136" s="1" t="s">
        <v>69</v>
      </c>
    </row>
    <row r="18137" spans="1:5" x14ac:dyDescent="0.35">
      <c r="A18137" s="1" t="s">
        <v>19265</v>
      </c>
      <c r="B18137" s="1" t="s">
        <v>602</v>
      </c>
      <c r="C18137">
        <f>IF(E18137=B18137,1,0)</f>
        <v>1</v>
      </c>
      <c r="D18137" s="1" t="s">
        <v>19265</v>
      </c>
      <c r="E18137" s="1" t="s">
        <v>602</v>
      </c>
    </row>
    <row r="18138" spans="1:5" x14ac:dyDescent="0.35">
      <c r="A18138" s="1" t="s">
        <v>19266</v>
      </c>
      <c r="B18138" s="1" t="s">
        <v>34</v>
      </c>
      <c r="C18138">
        <f>IF(E18138=B18138,1,0)</f>
        <v>1</v>
      </c>
      <c r="D18138" s="1" t="s">
        <v>19266</v>
      </c>
      <c r="E18138" s="1" t="s">
        <v>34</v>
      </c>
    </row>
    <row r="18139" spans="1:5" x14ac:dyDescent="0.35">
      <c r="A18139" s="1" t="s">
        <v>19267</v>
      </c>
      <c r="B18139" s="1" t="s">
        <v>8069</v>
      </c>
      <c r="C18139">
        <f>IF(E18139=B18139,1,0)</f>
        <v>1</v>
      </c>
      <c r="D18139" s="1" t="s">
        <v>19267</v>
      </c>
      <c r="E18139" s="1" t="s">
        <v>8069</v>
      </c>
    </row>
    <row r="18140" spans="1:5" x14ac:dyDescent="0.35">
      <c r="A18140" s="1" t="s">
        <v>19268</v>
      </c>
      <c r="B18140" s="1" t="s">
        <v>11405</v>
      </c>
      <c r="C18140">
        <f>IF(E18140=B18140,1,0)</f>
        <v>1</v>
      </c>
      <c r="D18140" s="1" t="s">
        <v>19268</v>
      </c>
      <c r="E18140" s="1" t="s">
        <v>11405</v>
      </c>
    </row>
    <row r="18141" spans="1:5" x14ac:dyDescent="0.35">
      <c r="A18141" s="1" t="s">
        <v>19269</v>
      </c>
      <c r="B18141" s="1" t="s">
        <v>90</v>
      </c>
      <c r="C18141">
        <f>IF(E18141=B18141,1,0)</f>
        <v>1</v>
      </c>
      <c r="D18141" s="1" t="s">
        <v>19269</v>
      </c>
      <c r="E18141" s="1" t="s">
        <v>90</v>
      </c>
    </row>
    <row r="18142" spans="1:5" x14ac:dyDescent="0.35">
      <c r="A18142" s="1" t="s">
        <v>19270</v>
      </c>
      <c r="B18142" s="1" t="s">
        <v>19271</v>
      </c>
      <c r="C18142">
        <f>IF(E18142=B18142,1,0)</f>
        <v>1</v>
      </c>
      <c r="D18142" s="1" t="s">
        <v>19270</v>
      </c>
      <c r="E18142" s="1" t="s">
        <v>19271</v>
      </c>
    </row>
    <row r="18143" spans="1:5" x14ac:dyDescent="0.35">
      <c r="A18143" s="1" t="s">
        <v>19272</v>
      </c>
      <c r="B18143" s="1" t="s">
        <v>923</v>
      </c>
      <c r="C18143">
        <f>IF(E18143=B18143,1,0)</f>
        <v>1</v>
      </c>
      <c r="D18143" s="1" t="s">
        <v>19272</v>
      </c>
      <c r="E18143" s="1" t="s">
        <v>923</v>
      </c>
    </row>
    <row r="18144" spans="1:5" x14ac:dyDescent="0.35">
      <c r="A18144" s="1" t="s">
        <v>19273</v>
      </c>
      <c r="B18144" s="1" t="s">
        <v>1644</v>
      </c>
      <c r="C18144">
        <f>IF(E18144=B18144,1,0)</f>
        <v>1</v>
      </c>
      <c r="D18144" s="1" t="s">
        <v>19273</v>
      </c>
      <c r="E18144" s="1" t="s">
        <v>1644</v>
      </c>
    </row>
    <row r="18145" spans="1:5" x14ac:dyDescent="0.35">
      <c r="A18145" s="1" t="s">
        <v>19274</v>
      </c>
      <c r="B18145" s="1" t="s">
        <v>30</v>
      </c>
      <c r="C18145">
        <f>IF(E18145=B18145,1,0)</f>
        <v>1</v>
      </c>
      <c r="D18145" s="1" t="s">
        <v>19274</v>
      </c>
      <c r="E18145" s="1" t="s">
        <v>30</v>
      </c>
    </row>
    <row r="18146" spans="1:5" x14ac:dyDescent="0.35">
      <c r="A18146" s="1" t="s">
        <v>19275</v>
      </c>
      <c r="B18146" s="1" t="s">
        <v>391</v>
      </c>
      <c r="C18146">
        <f>IF(E18146=B18146,1,0)</f>
        <v>1</v>
      </c>
      <c r="D18146" s="1" t="s">
        <v>19275</v>
      </c>
      <c r="E18146" s="1" t="s">
        <v>391</v>
      </c>
    </row>
    <row r="18147" spans="1:5" x14ac:dyDescent="0.35">
      <c r="A18147" s="1" t="s">
        <v>19276</v>
      </c>
      <c r="B18147" s="1" t="s">
        <v>732</v>
      </c>
      <c r="C18147">
        <f>IF(E18147=B18147,1,0)</f>
        <v>1</v>
      </c>
      <c r="D18147" s="1" t="s">
        <v>19276</v>
      </c>
      <c r="E18147" s="1" t="s">
        <v>732</v>
      </c>
    </row>
    <row r="18148" spans="1:5" x14ac:dyDescent="0.35">
      <c r="A18148" s="1" t="s">
        <v>19277</v>
      </c>
      <c r="B18148" s="1" t="s">
        <v>602</v>
      </c>
      <c r="C18148">
        <f>IF(E18148=B18148,1,0)</f>
        <v>1</v>
      </c>
      <c r="D18148" s="1" t="s">
        <v>19277</v>
      </c>
      <c r="E18148" s="1" t="s">
        <v>602</v>
      </c>
    </row>
    <row r="18149" spans="1:5" x14ac:dyDescent="0.35">
      <c r="A18149" s="1" t="s">
        <v>19278</v>
      </c>
      <c r="B18149" s="1" t="s">
        <v>515</v>
      </c>
      <c r="C18149">
        <f>IF(E18149=B18149,1,0)</f>
        <v>1</v>
      </c>
      <c r="D18149" s="1" t="s">
        <v>19278</v>
      </c>
      <c r="E18149" s="1" t="s">
        <v>515</v>
      </c>
    </row>
    <row r="18150" spans="1:5" x14ac:dyDescent="0.35">
      <c r="A18150" s="1" t="s">
        <v>19279</v>
      </c>
      <c r="B18150" s="1" t="s">
        <v>820</v>
      </c>
      <c r="C18150">
        <f>IF(E18150=B18150,1,0)</f>
        <v>1</v>
      </c>
      <c r="D18150" s="1" t="s">
        <v>19279</v>
      </c>
      <c r="E18150" s="1" t="s">
        <v>820</v>
      </c>
    </row>
    <row r="18151" spans="1:5" x14ac:dyDescent="0.35">
      <c r="A18151" s="1" t="s">
        <v>19280</v>
      </c>
      <c r="B18151" s="1" t="s">
        <v>1936</v>
      </c>
      <c r="C18151">
        <f>IF(E18151=B18151,1,0)</f>
        <v>1</v>
      </c>
      <c r="D18151" s="1" t="s">
        <v>19280</v>
      </c>
      <c r="E18151" s="1" t="s">
        <v>1936</v>
      </c>
    </row>
    <row r="18152" spans="1:5" x14ac:dyDescent="0.35">
      <c r="A18152" s="1" t="s">
        <v>19281</v>
      </c>
      <c r="B18152" s="1" t="s">
        <v>101</v>
      </c>
      <c r="C18152">
        <f>IF(E18152=B18152,1,0)</f>
        <v>1</v>
      </c>
      <c r="D18152" s="1" t="s">
        <v>19281</v>
      </c>
      <c r="E18152" s="1" t="s">
        <v>101</v>
      </c>
    </row>
    <row r="18153" spans="1:5" x14ac:dyDescent="0.35">
      <c r="A18153" s="1" t="s">
        <v>19282</v>
      </c>
      <c r="B18153" s="1" t="s">
        <v>461</v>
      </c>
      <c r="C18153">
        <f>IF(E18153=B18153,1,0)</f>
        <v>1</v>
      </c>
      <c r="D18153" s="1" t="s">
        <v>19282</v>
      </c>
      <c r="E18153" s="1" t="s">
        <v>461</v>
      </c>
    </row>
    <row r="18154" spans="1:5" x14ac:dyDescent="0.35">
      <c r="A18154" s="1" t="s">
        <v>19283</v>
      </c>
      <c r="B18154" s="1" t="s">
        <v>3064</v>
      </c>
      <c r="C18154">
        <f>IF(E18154=B18154,1,0)</f>
        <v>1</v>
      </c>
      <c r="D18154" s="1" t="s">
        <v>19283</v>
      </c>
      <c r="E18154" s="1" t="s">
        <v>3064</v>
      </c>
    </row>
    <row r="18155" spans="1:5" x14ac:dyDescent="0.35">
      <c r="A18155" s="1" t="s">
        <v>19284</v>
      </c>
      <c r="B18155" s="1" t="s">
        <v>24</v>
      </c>
      <c r="C18155">
        <f>IF(E18155=B18155,1,0)</f>
        <v>1</v>
      </c>
      <c r="D18155" s="1" t="s">
        <v>19284</v>
      </c>
      <c r="E18155" s="1" t="s">
        <v>24</v>
      </c>
    </row>
    <row r="18156" spans="1:5" x14ac:dyDescent="0.35">
      <c r="A18156" s="1" t="s">
        <v>19285</v>
      </c>
      <c r="B18156" s="1" t="s">
        <v>90</v>
      </c>
      <c r="C18156">
        <f>IF(E18156=B18156,1,0)</f>
        <v>1</v>
      </c>
      <c r="D18156" s="1" t="s">
        <v>19285</v>
      </c>
      <c r="E18156" s="1" t="s">
        <v>90</v>
      </c>
    </row>
    <row r="18157" spans="1:5" x14ac:dyDescent="0.35">
      <c r="A18157" s="1" t="s">
        <v>19286</v>
      </c>
      <c r="B18157" s="1" t="s">
        <v>251</v>
      </c>
      <c r="C18157">
        <f>IF(E18157=B18157,1,0)</f>
        <v>1</v>
      </c>
      <c r="D18157" s="1" t="s">
        <v>19286</v>
      </c>
      <c r="E18157" s="1" t="s">
        <v>251</v>
      </c>
    </row>
    <row r="18158" spans="1:5" x14ac:dyDescent="0.35">
      <c r="A18158" s="1" t="s">
        <v>19287</v>
      </c>
      <c r="B18158" s="1" t="s">
        <v>1134</v>
      </c>
      <c r="C18158">
        <f>IF(E18158=B18158,1,0)</f>
        <v>1</v>
      </c>
      <c r="D18158" s="1" t="s">
        <v>19287</v>
      </c>
      <c r="E18158" s="1" t="s">
        <v>1134</v>
      </c>
    </row>
    <row r="18159" spans="1:5" x14ac:dyDescent="0.35">
      <c r="A18159" s="1" t="s">
        <v>19288</v>
      </c>
      <c r="B18159" s="1" t="s">
        <v>3817</v>
      </c>
      <c r="C18159">
        <f>IF(E18159=B18159,1,0)</f>
        <v>1</v>
      </c>
      <c r="D18159" s="1" t="s">
        <v>19288</v>
      </c>
      <c r="E18159" s="1" t="s">
        <v>3817</v>
      </c>
    </row>
    <row r="18160" spans="1:5" x14ac:dyDescent="0.35">
      <c r="A18160" s="1" t="s">
        <v>19289</v>
      </c>
      <c r="B18160" s="1" t="s">
        <v>17</v>
      </c>
      <c r="C18160">
        <f>IF(E18160=B18160,1,0)</f>
        <v>1</v>
      </c>
      <c r="D18160" s="1" t="s">
        <v>19289</v>
      </c>
      <c r="E18160" s="1" t="s">
        <v>17</v>
      </c>
    </row>
    <row r="18161" spans="1:5" x14ac:dyDescent="0.35">
      <c r="A18161" s="1" t="s">
        <v>19290</v>
      </c>
      <c r="B18161" s="1" t="s">
        <v>266</v>
      </c>
      <c r="C18161">
        <f>IF(E18161=B18161,1,0)</f>
        <v>1</v>
      </c>
      <c r="D18161" s="1" t="s">
        <v>19290</v>
      </c>
      <c r="E18161" s="1" t="s">
        <v>266</v>
      </c>
    </row>
    <row r="18162" spans="1:5" x14ac:dyDescent="0.35">
      <c r="A18162" s="1" t="s">
        <v>19291</v>
      </c>
      <c r="B18162" s="1" t="s">
        <v>1136</v>
      </c>
      <c r="C18162">
        <f>IF(E18162=B18162,1,0)</f>
        <v>1</v>
      </c>
      <c r="D18162" s="1" t="s">
        <v>19291</v>
      </c>
      <c r="E18162" s="1" t="s">
        <v>1136</v>
      </c>
    </row>
    <row r="18163" spans="1:5" x14ac:dyDescent="0.35">
      <c r="A18163" s="1" t="s">
        <v>19292</v>
      </c>
      <c r="B18163" s="1" t="s">
        <v>634</v>
      </c>
      <c r="C18163">
        <f>IF(E18163=B18163,1,0)</f>
        <v>0</v>
      </c>
      <c r="D18163" s="1" t="s">
        <v>19292</v>
      </c>
      <c r="E18163" s="1" t="s">
        <v>404</v>
      </c>
    </row>
    <row r="18164" spans="1:5" x14ac:dyDescent="0.35">
      <c r="A18164" s="1" t="s">
        <v>19293</v>
      </c>
      <c r="B18164" s="1" t="s">
        <v>58</v>
      </c>
      <c r="C18164">
        <f>IF(E18164=B18164,1,0)</f>
        <v>1</v>
      </c>
      <c r="D18164" s="1" t="s">
        <v>19293</v>
      </c>
      <c r="E18164" s="1" t="s">
        <v>58</v>
      </c>
    </row>
    <row r="18165" spans="1:5" x14ac:dyDescent="0.35">
      <c r="A18165" s="1" t="s">
        <v>19294</v>
      </c>
      <c r="B18165" s="1" t="s">
        <v>487</v>
      </c>
      <c r="C18165">
        <f>IF(E18165=B18165,1,0)</f>
        <v>1</v>
      </c>
      <c r="D18165" s="1" t="s">
        <v>19294</v>
      </c>
      <c r="E18165" s="1" t="s">
        <v>487</v>
      </c>
    </row>
    <row r="18166" spans="1:5" x14ac:dyDescent="0.35">
      <c r="A18166" s="1" t="s">
        <v>19295</v>
      </c>
      <c r="B18166" s="1" t="s">
        <v>3278</v>
      </c>
      <c r="C18166">
        <f>IF(E18166=B18166,1,0)</f>
        <v>1</v>
      </c>
      <c r="D18166" s="1" t="s">
        <v>19295</v>
      </c>
      <c r="E18166" s="1" t="s">
        <v>3278</v>
      </c>
    </row>
    <row r="18167" spans="1:5" x14ac:dyDescent="0.35">
      <c r="A18167" s="1" t="s">
        <v>19296</v>
      </c>
      <c r="B18167" s="1" t="s">
        <v>2655</v>
      </c>
      <c r="C18167">
        <f>IF(E18167=B18167,1,0)</f>
        <v>0</v>
      </c>
      <c r="D18167" s="1" t="s">
        <v>19296</v>
      </c>
      <c r="E18167" s="1" t="s">
        <v>1883</v>
      </c>
    </row>
    <row r="18168" spans="1:5" x14ac:dyDescent="0.35">
      <c r="A18168" s="1" t="s">
        <v>19297</v>
      </c>
      <c r="B18168" s="1" t="s">
        <v>19</v>
      </c>
      <c r="C18168">
        <f>IF(E18168=B18168,1,0)</f>
        <v>1</v>
      </c>
      <c r="D18168" s="1" t="s">
        <v>19297</v>
      </c>
      <c r="E18168" s="1" t="s">
        <v>19</v>
      </c>
    </row>
    <row r="18169" spans="1:5" x14ac:dyDescent="0.35">
      <c r="A18169" s="1" t="s">
        <v>19298</v>
      </c>
      <c r="B18169" s="1" t="s">
        <v>3595</v>
      </c>
      <c r="C18169">
        <f>IF(E18169=B18169,1,0)</f>
        <v>1</v>
      </c>
      <c r="D18169" s="1" t="s">
        <v>19298</v>
      </c>
      <c r="E18169" s="1" t="s">
        <v>3595</v>
      </c>
    </row>
    <row r="18170" spans="1:5" x14ac:dyDescent="0.35">
      <c r="A18170" s="1" t="s">
        <v>19299</v>
      </c>
      <c r="B18170" s="1" t="s">
        <v>1787</v>
      </c>
      <c r="C18170">
        <f>IF(E18170=B18170,1,0)</f>
        <v>1</v>
      </c>
      <c r="D18170" s="1" t="s">
        <v>19299</v>
      </c>
      <c r="E18170" s="1" t="s">
        <v>1787</v>
      </c>
    </row>
    <row r="18171" spans="1:5" x14ac:dyDescent="0.35">
      <c r="A18171" s="1" t="s">
        <v>19300</v>
      </c>
      <c r="B18171" s="1" t="s">
        <v>18696</v>
      </c>
      <c r="C18171">
        <f>IF(E18171=B18171,1,0)</f>
        <v>1</v>
      </c>
      <c r="D18171" s="1" t="s">
        <v>19300</v>
      </c>
      <c r="E18171" s="1" t="s">
        <v>18696</v>
      </c>
    </row>
    <row r="18172" spans="1:5" x14ac:dyDescent="0.35">
      <c r="A18172" s="1" t="s">
        <v>19301</v>
      </c>
      <c r="B18172" s="1" t="s">
        <v>172</v>
      </c>
      <c r="C18172">
        <f>IF(E18172=B18172,1,0)</f>
        <v>1</v>
      </c>
      <c r="D18172" s="1" t="s">
        <v>19301</v>
      </c>
      <c r="E18172" s="1" t="s">
        <v>172</v>
      </c>
    </row>
    <row r="18173" spans="1:5" x14ac:dyDescent="0.35">
      <c r="A18173" s="1" t="s">
        <v>19302</v>
      </c>
      <c r="B18173" s="1" t="s">
        <v>34</v>
      </c>
      <c r="C18173">
        <f>IF(E18173=B18173,1,0)</f>
        <v>1</v>
      </c>
      <c r="D18173" s="1" t="s">
        <v>19302</v>
      </c>
      <c r="E18173" s="1" t="s">
        <v>34</v>
      </c>
    </row>
    <row r="18174" spans="1:5" x14ac:dyDescent="0.35">
      <c r="A18174" s="1" t="s">
        <v>19303</v>
      </c>
      <c r="B18174" s="1" t="s">
        <v>306</v>
      </c>
      <c r="C18174">
        <f>IF(E18174=B18174,1,0)</f>
        <v>1</v>
      </c>
      <c r="D18174" s="1" t="s">
        <v>19303</v>
      </c>
      <c r="E18174" s="1" t="s">
        <v>306</v>
      </c>
    </row>
    <row r="18175" spans="1:5" x14ac:dyDescent="0.35">
      <c r="A18175" s="1" t="s">
        <v>19304</v>
      </c>
      <c r="B18175" s="1" t="s">
        <v>26</v>
      </c>
      <c r="C18175">
        <f>IF(E18175=B18175,1,0)</f>
        <v>1</v>
      </c>
      <c r="D18175" s="1" t="s">
        <v>19304</v>
      </c>
      <c r="E18175" s="1" t="s">
        <v>26</v>
      </c>
    </row>
    <row r="18176" spans="1:5" x14ac:dyDescent="0.35">
      <c r="A18176" s="1" t="s">
        <v>19305</v>
      </c>
      <c r="B18176" s="1" t="s">
        <v>882</v>
      </c>
      <c r="C18176">
        <f>IF(E18176=B18176,1,0)</f>
        <v>1</v>
      </c>
      <c r="D18176" s="1" t="s">
        <v>19305</v>
      </c>
      <c r="E18176" s="1" t="s">
        <v>882</v>
      </c>
    </row>
    <row r="18177" spans="1:5" x14ac:dyDescent="0.35">
      <c r="A18177" s="1" t="s">
        <v>19306</v>
      </c>
      <c r="B18177" s="1" t="s">
        <v>147</v>
      </c>
      <c r="C18177">
        <f>IF(E18177=B18177,1,0)</f>
        <v>1</v>
      </c>
      <c r="D18177" s="1" t="s">
        <v>19306</v>
      </c>
      <c r="E18177" s="1" t="s">
        <v>147</v>
      </c>
    </row>
    <row r="18178" spans="1:5" x14ac:dyDescent="0.35">
      <c r="A18178" s="1" t="s">
        <v>19307</v>
      </c>
      <c r="B18178" s="1" t="s">
        <v>855</v>
      </c>
      <c r="C18178">
        <f>IF(E18178=B18178,1,0)</f>
        <v>1</v>
      </c>
      <c r="D18178" s="1" t="s">
        <v>19307</v>
      </c>
      <c r="E18178" s="1" t="s">
        <v>855</v>
      </c>
    </row>
    <row r="18179" spans="1:5" x14ac:dyDescent="0.35">
      <c r="A18179" s="1" t="s">
        <v>19308</v>
      </c>
      <c r="B18179" s="1" t="s">
        <v>54</v>
      </c>
      <c r="C18179">
        <f>IF(E18179=B18179,1,0)</f>
        <v>1</v>
      </c>
      <c r="D18179" s="1" t="s">
        <v>19308</v>
      </c>
      <c r="E18179" s="1" t="s">
        <v>54</v>
      </c>
    </row>
    <row r="18180" spans="1:5" x14ac:dyDescent="0.35">
      <c r="A18180" s="1" t="s">
        <v>19309</v>
      </c>
      <c r="B18180" s="1" t="s">
        <v>116</v>
      </c>
      <c r="C18180">
        <f>IF(E18180=B18180,1,0)</f>
        <v>1</v>
      </c>
      <c r="D18180" s="1" t="s">
        <v>19309</v>
      </c>
      <c r="E18180" s="1" t="s">
        <v>116</v>
      </c>
    </row>
    <row r="18181" spans="1:5" x14ac:dyDescent="0.35">
      <c r="A18181" s="1" t="s">
        <v>19310</v>
      </c>
      <c r="B18181" s="1" t="s">
        <v>882</v>
      </c>
      <c r="C18181">
        <f>IF(E18181=B18181,1,0)</f>
        <v>1</v>
      </c>
      <c r="D18181" s="1" t="s">
        <v>19310</v>
      </c>
      <c r="E18181" s="1" t="s">
        <v>882</v>
      </c>
    </row>
    <row r="18182" spans="1:5" x14ac:dyDescent="0.35">
      <c r="A18182" s="1" t="s">
        <v>19311</v>
      </c>
      <c r="B18182" s="1" t="s">
        <v>841</v>
      </c>
      <c r="C18182">
        <f>IF(E18182=B18182,1,0)</f>
        <v>1</v>
      </c>
      <c r="D18182" s="1" t="s">
        <v>19311</v>
      </c>
      <c r="E18182" s="1" t="s">
        <v>841</v>
      </c>
    </row>
    <row r="18183" spans="1:5" x14ac:dyDescent="0.35">
      <c r="A18183" s="1" t="s">
        <v>19312</v>
      </c>
      <c r="B18183" s="1" t="s">
        <v>42</v>
      </c>
      <c r="C18183">
        <f>IF(E18183=B18183,1,0)</f>
        <v>1</v>
      </c>
      <c r="D18183" s="1" t="s">
        <v>19312</v>
      </c>
      <c r="E18183" s="1" t="s">
        <v>42</v>
      </c>
    </row>
    <row r="18184" spans="1:5" x14ac:dyDescent="0.35">
      <c r="A18184" s="1" t="s">
        <v>19313</v>
      </c>
      <c r="B18184" s="1" t="s">
        <v>600</v>
      </c>
      <c r="C18184">
        <f>IF(E18184=B18184,1,0)</f>
        <v>1</v>
      </c>
      <c r="D18184" s="1" t="s">
        <v>19313</v>
      </c>
      <c r="E18184" s="1" t="s">
        <v>600</v>
      </c>
    </row>
    <row r="18185" spans="1:5" x14ac:dyDescent="0.35">
      <c r="A18185" s="1" t="s">
        <v>19314</v>
      </c>
      <c r="B18185" s="1" t="s">
        <v>7800</v>
      </c>
      <c r="C18185">
        <f>IF(E18185=B18185,1,0)</f>
        <v>1</v>
      </c>
      <c r="D18185" s="1" t="s">
        <v>19314</v>
      </c>
      <c r="E18185" s="1" t="s">
        <v>7800</v>
      </c>
    </row>
    <row r="18186" spans="1:5" x14ac:dyDescent="0.35">
      <c r="A18186" s="1" t="s">
        <v>19315</v>
      </c>
      <c r="B18186" s="1" t="s">
        <v>3428</v>
      </c>
      <c r="C18186">
        <f>IF(E18186=B18186,1,0)</f>
        <v>1</v>
      </c>
      <c r="D18186" s="1" t="s">
        <v>19315</v>
      </c>
      <c r="E18186" s="1" t="s">
        <v>3428</v>
      </c>
    </row>
    <row r="18187" spans="1:5" x14ac:dyDescent="0.35">
      <c r="A18187" s="1" t="s">
        <v>19316</v>
      </c>
      <c r="B18187" s="1" t="s">
        <v>90</v>
      </c>
      <c r="C18187">
        <f>IF(E18187=B18187,1,0)</f>
        <v>1</v>
      </c>
      <c r="D18187" s="1" t="s">
        <v>19316</v>
      </c>
      <c r="E18187" s="1" t="s">
        <v>90</v>
      </c>
    </row>
    <row r="18188" spans="1:5" x14ac:dyDescent="0.35">
      <c r="A18188" s="1" t="s">
        <v>19317</v>
      </c>
      <c r="B18188" s="1" t="s">
        <v>266</v>
      </c>
      <c r="C18188">
        <f>IF(E18188=B18188,1,0)</f>
        <v>1</v>
      </c>
      <c r="D18188" s="1" t="s">
        <v>19317</v>
      </c>
      <c r="E18188" s="1" t="s">
        <v>266</v>
      </c>
    </row>
    <row r="18189" spans="1:5" x14ac:dyDescent="0.35">
      <c r="A18189" s="1" t="s">
        <v>19318</v>
      </c>
      <c r="B18189" s="1" t="s">
        <v>1286</v>
      </c>
      <c r="C18189">
        <f>IF(E18189=B18189,1,0)</f>
        <v>1</v>
      </c>
      <c r="D18189" s="1" t="s">
        <v>19318</v>
      </c>
      <c r="E18189" s="1" t="s">
        <v>1286</v>
      </c>
    </row>
    <row r="18190" spans="1:5" x14ac:dyDescent="0.35">
      <c r="A18190" s="1" t="s">
        <v>19319</v>
      </c>
      <c r="B18190" s="1" t="s">
        <v>513</v>
      </c>
      <c r="C18190">
        <f>IF(E18190=B18190,1,0)</f>
        <v>1</v>
      </c>
      <c r="D18190" s="1" t="s">
        <v>19319</v>
      </c>
      <c r="E18190" s="1" t="s">
        <v>513</v>
      </c>
    </row>
    <row r="18191" spans="1:5" x14ac:dyDescent="0.35">
      <c r="A18191" s="1" t="s">
        <v>19320</v>
      </c>
      <c r="B18191" s="1" t="s">
        <v>1517</v>
      </c>
      <c r="C18191">
        <f>IF(E18191=B18191,1,0)</f>
        <v>1</v>
      </c>
      <c r="D18191" s="1" t="s">
        <v>19320</v>
      </c>
      <c r="E18191" s="1" t="s">
        <v>1517</v>
      </c>
    </row>
    <row r="18192" spans="1:5" x14ac:dyDescent="0.35">
      <c r="A18192" s="1" t="s">
        <v>19321</v>
      </c>
      <c r="B18192" s="1" t="s">
        <v>606</v>
      </c>
      <c r="C18192">
        <f>IF(E18192=B18192,1,0)</f>
        <v>1</v>
      </c>
      <c r="D18192" s="1" t="s">
        <v>19321</v>
      </c>
      <c r="E18192" s="1" t="s">
        <v>606</v>
      </c>
    </row>
    <row r="18193" spans="1:5" x14ac:dyDescent="0.35">
      <c r="A18193" s="1" t="s">
        <v>19322</v>
      </c>
      <c r="B18193" s="1" t="s">
        <v>198</v>
      </c>
      <c r="C18193">
        <f>IF(E18193=B18193,1,0)</f>
        <v>1</v>
      </c>
      <c r="D18193" s="1" t="s">
        <v>19322</v>
      </c>
      <c r="E18193" s="1" t="s">
        <v>198</v>
      </c>
    </row>
    <row r="18194" spans="1:5" x14ac:dyDescent="0.35">
      <c r="A18194" s="1" t="s">
        <v>19323</v>
      </c>
      <c r="B18194" s="1" t="s">
        <v>707</v>
      </c>
      <c r="C18194">
        <f>IF(E18194=B18194,1,0)</f>
        <v>1</v>
      </c>
      <c r="D18194" s="1" t="s">
        <v>19323</v>
      </c>
      <c r="E18194" s="1" t="s">
        <v>707</v>
      </c>
    </row>
    <row r="18195" spans="1:5" x14ac:dyDescent="0.35">
      <c r="A18195" s="1" t="s">
        <v>19324</v>
      </c>
      <c r="B18195" s="1" t="s">
        <v>107</v>
      </c>
      <c r="C18195">
        <f>IF(E18195=B18195,1,0)</f>
        <v>1</v>
      </c>
      <c r="D18195" s="1" t="s">
        <v>19324</v>
      </c>
      <c r="E18195" s="1" t="s">
        <v>107</v>
      </c>
    </row>
    <row r="18196" spans="1:5" x14ac:dyDescent="0.35">
      <c r="A18196" s="1" t="s">
        <v>19325</v>
      </c>
      <c r="B18196" s="1" t="s">
        <v>232</v>
      </c>
      <c r="C18196">
        <f>IF(E18196=B18196,1,0)</f>
        <v>1</v>
      </c>
      <c r="D18196" s="1" t="s">
        <v>19325</v>
      </c>
      <c r="E18196" s="1" t="s">
        <v>232</v>
      </c>
    </row>
    <row r="18197" spans="1:5" x14ac:dyDescent="0.35">
      <c r="A18197" s="1" t="s">
        <v>19326</v>
      </c>
      <c r="B18197" s="1" t="s">
        <v>2405</v>
      </c>
      <c r="C18197">
        <f>IF(E18197=B18197,1,0)</f>
        <v>0</v>
      </c>
      <c r="D18197" s="1" t="s">
        <v>19326</v>
      </c>
      <c r="E18197" s="1" t="s">
        <v>2021</v>
      </c>
    </row>
    <row r="18198" spans="1:5" x14ac:dyDescent="0.35">
      <c r="A18198" s="1" t="s">
        <v>19327</v>
      </c>
      <c r="B18198" s="1" t="s">
        <v>346</v>
      </c>
      <c r="C18198">
        <f>IF(E18198=B18198,1,0)</f>
        <v>1</v>
      </c>
      <c r="D18198" s="1" t="s">
        <v>19327</v>
      </c>
      <c r="E18198" s="1" t="s">
        <v>346</v>
      </c>
    </row>
    <row r="18199" spans="1:5" x14ac:dyDescent="0.35">
      <c r="A18199" s="1" t="s">
        <v>19328</v>
      </c>
      <c r="B18199" s="1" t="s">
        <v>42</v>
      </c>
      <c r="C18199">
        <f>IF(E18199=B18199,1,0)</f>
        <v>1</v>
      </c>
      <c r="D18199" s="1" t="s">
        <v>19328</v>
      </c>
      <c r="E18199" s="1" t="s">
        <v>42</v>
      </c>
    </row>
    <row r="18200" spans="1:5" x14ac:dyDescent="0.35">
      <c r="A18200" s="1" t="s">
        <v>19329</v>
      </c>
      <c r="B18200" s="1" t="s">
        <v>1475</v>
      </c>
      <c r="C18200">
        <f>IF(E18200=B18200,1,0)</f>
        <v>1</v>
      </c>
      <c r="D18200" s="1" t="s">
        <v>19329</v>
      </c>
      <c r="E18200" s="1" t="s">
        <v>1475</v>
      </c>
    </row>
    <row r="18201" spans="1:5" x14ac:dyDescent="0.35">
      <c r="A18201" s="1" t="s">
        <v>19330</v>
      </c>
      <c r="B18201" s="1" t="s">
        <v>306</v>
      </c>
      <c r="C18201">
        <f>IF(E18201=B18201,1,0)</f>
        <v>1</v>
      </c>
      <c r="D18201" s="1" t="s">
        <v>19330</v>
      </c>
      <c r="E18201" s="1" t="s">
        <v>306</v>
      </c>
    </row>
    <row r="18202" spans="1:5" x14ac:dyDescent="0.35">
      <c r="A18202" s="1" t="s">
        <v>19331</v>
      </c>
      <c r="B18202" s="1" t="s">
        <v>258</v>
      </c>
      <c r="C18202">
        <f>IF(E18202=B18202,1,0)</f>
        <v>1</v>
      </c>
      <c r="D18202" s="1" t="s">
        <v>19331</v>
      </c>
      <c r="E18202" s="1" t="s">
        <v>258</v>
      </c>
    </row>
    <row r="18203" spans="1:5" x14ac:dyDescent="0.35">
      <c r="A18203" s="1" t="s">
        <v>19332</v>
      </c>
      <c r="B18203" s="1" t="s">
        <v>382</v>
      </c>
      <c r="C18203">
        <f>IF(E18203=B18203,1,0)</f>
        <v>1</v>
      </c>
      <c r="D18203" s="1" t="s">
        <v>19332</v>
      </c>
      <c r="E18203" s="1" t="s">
        <v>382</v>
      </c>
    </row>
    <row r="18204" spans="1:5" x14ac:dyDescent="0.35">
      <c r="A18204" s="1" t="s">
        <v>19333</v>
      </c>
      <c r="B18204" s="1" t="s">
        <v>67</v>
      </c>
      <c r="C18204">
        <f>IF(E18204=B18204,1,0)</f>
        <v>1</v>
      </c>
      <c r="D18204" s="1" t="s">
        <v>19333</v>
      </c>
      <c r="E18204" s="1" t="s">
        <v>67</v>
      </c>
    </row>
    <row r="18205" spans="1:5" x14ac:dyDescent="0.35">
      <c r="A18205" s="1" t="s">
        <v>19334</v>
      </c>
      <c r="B18205" s="1" t="s">
        <v>276</v>
      </c>
      <c r="C18205">
        <f>IF(E18205=B18205,1,0)</f>
        <v>1</v>
      </c>
      <c r="D18205" s="1" t="s">
        <v>19334</v>
      </c>
      <c r="E18205" s="1" t="s">
        <v>276</v>
      </c>
    </row>
    <row r="18206" spans="1:5" x14ac:dyDescent="0.35">
      <c r="A18206" s="1" t="s">
        <v>19335</v>
      </c>
      <c r="B18206" s="1" t="s">
        <v>58</v>
      </c>
      <c r="C18206">
        <f>IF(E18206=B18206,1,0)</f>
        <v>1</v>
      </c>
      <c r="D18206" s="1" t="s">
        <v>19335</v>
      </c>
      <c r="E18206" s="1" t="s">
        <v>58</v>
      </c>
    </row>
    <row r="18207" spans="1:5" x14ac:dyDescent="0.35">
      <c r="A18207" s="1" t="s">
        <v>19336</v>
      </c>
      <c r="B18207" s="1" t="s">
        <v>54</v>
      </c>
      <c r="C18207">
        <f>IF(E18207=B18207,1,0)</f>
        <v>1</v>
      </c>
      <c r="D18207" s="1" t="s">
        <v>19336</v>
      </c>
      <c r="E18207" s="1" t="s">
        <v>54</v>
      </c>
    </row>
    <row r="18208" spans="1:5" x14ac:dyDescent="0.35">
      <c r="A18208" s="1" t="s">
        <v>19337</v>
      </c>
      <c r="B18208" s="1" t="s">
        <v>448</v>
      </c>
      <c r="C18208">
        <f>IF(E18208=B18208,1,0)</f>
        <v>1</v>
      </c>
      <c r="D18208" s="1" t="s">
        <v>19337</v>
      </c>
      <c r="E18208" s="1" t="s">
        <v>448</v>
      </c>
    </row>
    <row r="18209" spans="1:5" x14ac:dyDescent="0.35">
      <c r="A18209" s="1" t="s">
        <v>19338</v>
      </c>
      <c r="B18209" s="1" t="s">
        <v>7</v>
      </c>
      <c r="C18209">
        <f>IF(E18209=B18209,1,0)</f>
        <v>1</v>
      </c>
      <c r="D18209" s="1" t="s">
        <v>19338</v>
      </c>
      <c r="E18209" s="1" t="s">
        <v>7</v>
      </c>
    </row>
    <row r="18210" spans="1:5" x14ac:dyDescent="0.35">
      <c r="A18210" s="1" t="s">
        <v>19339</v>
      </c>
      <c r="B18210" s="1" t="s">
        <v>348</v>
      </c>
      <c r="C18210">
        <f>IF(E18210=B18210,1,0)</f>
        <v>1</v>
      </c>
      <c r="D18210" s="1" t="s">
        <v>19339</v>
      </c>
      <c r="E18210" s="1" t="s">
        <v>348</v>
      </c>
    </row>
    <row r="18211" spans="1:5" x14ac:dyDescent="0.35">
      <c r="A18211" s="1" t="s">
        <v>19340</v>
      </c>
      <c r="B18211" s="1" t="s">
        <v>15666</v>
      </c>
      <c r="C18211">
        <f>IF(E18211=B18211,1,0)</f>
        <v>0</v>
      </c>
      <c r="D18211" s="1" t="s">
        <v>19340</v>
      </c>
      <c r="E18211" s="1" t="s">
        <v>399</v>
      </c>
    </row>
    <row r="18212" spans="1:5" x14ac:dyDescent="0.35">
      <c r="A18212" s="1" t="s">
        <v>19341</v>
      </c>
      <c r="B18212" s="1" t="s">
        <v>2971</v>
      </c>
      <c r="C18212">
        <f>IF(E18212=B18212,1,0)</f>
        <v>1</v>
      </c>
      <c r="D18212" s="1" t="s">
        <v>19341</v>
      </c>
      <c r="E18212" s="1" t="s">
        <v>2971</v>
      </c>
    </row>
    <row r="18213" spans="1:5" x14ac:dyDescent="0.35">
      <c r="A18213" s="1" t="s">
        <v>19342</v>
      </c>
      <c r="B18213" s="1" t="s">
        <v>151</v>
      </c>
      <c r="C18213">
        <f>IF(E18213=B18213,1,0)</f>
        <v>1</v>
      </c>
      <c r="D18213" s="1" t="s">
        <v>19342</v>
      </c>
      <c r="E18213" s="1" t="s">
        <v>151</v>
      </c>
    </row>
    <row r="18214" spans="1:5" x14ac:dyDescent="0.35">
      <c r="A18214" s="1" t="s">
        <v>19343</v>
      </c>
      <c r="B18214" s="1" t="s">
        <v>6501</v>
      </c>
      <c r="C18214">
        <f>IF(E18214=B18214,1,0)</f>
        <v>1</v>
      </c>
      <c r="D18214" s="1" t="s">
        <v>19343</v>
      </c>
      <c r="E18214" s="1" t="s">
        <v>6501</v>
      </c>
    </row>
    <row r="18215" spans="1:5" x14ac:dyDescent="0.35">
      <c r="A18215" s="1" t="s">
        <v>19344</v>
      </c>
      <c r="B18215" s="1" t="s">
        <v>2362</v>
      </c>
      <c r="C18215">
        <f>IF(E18215=B18215,1,0)</f>
        <v>1</v>
      </c>
      <c r="D18215" s="1" t="s">
        <v>19344</v>
      </c>
      <c r="E18215" s="1" t="s">
        <v>2362</v>
      </c>
    </row>
    <row r="18216" spans="1:5" x14ac:dyDescent="0.35">
      <c r="A18216" s="1" t="s">
        <v>19345</v>
      </c>
      <c r="B18216" s="1" t="s">
        <v>759</v>
      </c>
      <c r="C18216">
        <f>IF(E18216=B18216,1,0)</f>
        <v>1</v>
      </c>
      <c r="D18216" s="1" t="s">
        <v>19345</v>
      </c>
      <c r="E18216" s="1" t="s">
        <v>759</v>
      </c>
    </row>
    <row r="18217" spans="1:5" x14ac:dyDescent="0.35">
      <c r="A18217" s="1" t="s">
        <v>19346</v>
      </c>
      <c r="B18217" s="1" t="s">
        <v>219</v>
      </c>
      <c r="C18217">
        <f>IF(E18217=B18217,1,0)</f>
        <v>1</v>
      </c>
      <c r="D18217" s="1" t="s">
        <v>19346</v>
      </c>
      <c r="E18217" s="1" t="s">
        <v>219</v>
      </c>
    </row>
    <row r="18218" spans="1:5" x14ac:dyDescent="0.35">
      <c r="A18218" s="1" t="s">
        <v>19347</v>
      </c>
      <c r="B18218" s="1" t="s">
        <v>1376</v>
      </c>
      <c r="C18218">
        <f>IF(E18218=B18218,1,0)</f>
        <v>1</v>
      </c>
      <c r="D18218" s="1" t="s">
        <v>19347</v>
      </c>
      <c r="E18218" s="1" t="s">
        <v>1376</v>
      </c>
    </row>
    <row r="18219" spans="1:5" x14ac:dyDescent="0.35">
      <c r="A18219" s="1" t="s">
        <v>19348</v>
      </c>
      <c r="B18219" s="1" t="s">
        <v>4611</v>
      </c>
      <c r="C18219">
        <f>IF(E18219=B18219,1,0)</f>
        <v>1</v>
      </c>
      <c r="D18219" s="1" t="s">
        <v>19348</v>
      </c>
      <c r="E18219" s="1" t="s">
        <v>4611</v>
      </c>
    </row>
    <row r="18220" spans="1:5" x14ac:dyDescent="0.35">
      <c r="A18220" s="1" t="s">
        <v>19349</v>
      </c>
      <c r="B18220" s="1" t="s">
        <v>1379</v>
      </c>
      <c r="C18220">
        <f>IF(E18220=B18220,1,0)</f>
        <v>1</v>
      </c>
      <c r="D18220" s="1" t="s">
        <v>19349</v>
      </c>
      <c r="E18220" s="1" t="s">
        <v>1379</v>
      </c>
    </row>
    <row r="18221" spans="1:5" x14ac:dyDescent="0.35">
      <c r="A18221" s="1" t="s">
        <v>19350</v>
      </c>
      <c r="B18221" s="1" t="s">
        <v>360</v>
      </c>
      <c r="C18221">
        <f>IF(E18221=B18221,1,0)</f>
        <v>1</v>
      </c>
      <c r="D18221" s="1" t="s">
        <v>19350</v>
      </c>
      <c r="E18221" s="1" t="s">
        <v>360</v>
      </c>
    </row>
    <row r="18222" spans="1:5" x14ac:dyDescent="0.35">
      <c r="A18222" s="1" t="s">
        <v>19351</v>
      </c>
      <c r="B18222" s="1" t="s">
        <v>32</v>
      </c>
      <c r="C18222">
        <f>IF(E18222=B18222,1,0)</f>
        <v>0</v>
      </c>
      <c r="D18222" s="1" t="s">
        <v>19351</v>
      </c>
      <c r="E18222" s="1" t="s">
        <v>1379</v>
      </c>
    </row>
    <row r="18223" spans="1:5" x14ac:dyDescent="0.35">
      <c r="A18223" s="1" t="s">
        <v>19352</v>
      </c>
      <c r="B18223" s="1" t="s">
        <v>1706</v>
      </c>
      <c r="C18223">
        <f>IF(E18223=B18223,1,0)</f>
        <v>1</v>
      </c>
      <c r="D18223" s="1" t="s">
        <v>19352</v>
      </c>
      <c r="E18223" s="1" t="s">
        <v>1706</v>
      </c>
    </row>
    <row r="18224" spans="1:5" x14ac:dyDescent="0.35">
      <c r="A18224" s="1" t="s">
        <v>19353</v>
      </c>
      <c r="B18224" s="1" t="s">
        <v>19354</v>
      </c>
      <c r="C18224">
        <f>IF(E18224=B18224,1,0)</f>
        <v>1</v>
      </c>
      <c r="D18224" s="1" t="s">
        <v>19353</v>
      </c>
      <c r="E18224" s="1" t="s">
        <v>19354</v>
      </c>
    </row>
    <row r="18225" spans="1:5" x14ac:dyDescent="0.35">
      <c r="A18225" s="1" t="s">
        <v>19355</v>
      </c>
      <c r="B18225" s="1" t="s">
        <v>378</v>
      </c>
      <c r="C18225">
        <f>IF(E18225=B18225,1,0)</f>
        <v>1</v>
      </c>
      <c r="D18225" s="1" t="s">
        <v>19355</v>
      </c>
      <c r="E18225" s="1" t="s">
        <v>378</v>
      </c>
    </row>
    <row r="18226" spans="1:5" x14ac:dyDescent="0.35">
      <c r="A18226" s="1" t="s">
        <v>19356</v>
      </c>
      <c r="B18226" s="1" t="s">
        <v>918</v>
      </c>
      <c r="C18226">
        <f>IF(E18226=B18226,1,0)</f>
        <v>1</v>
      </c>
      <c r="D18226" s="1" t="s">
        <v>19356</v>
      </c>
      <c r="E18226" s="1" t="s">
        <v>918</v>
      </c>
    </row>
    <row r="18227" spans="1:5" x14ac:dyDescent="0.35">
      <c r="A18227" s="1" t="s">
        <v>19357</v>
      </c>
      <c r="B18227" s="1" t="s">
        <v>206</v>
      </c>
      <c r="C18227">
        <f>IF(E18227=B18227,1,0)</f>
        <v>0</v>
      </c>
      <c r="D18227" s="1" t="s">
        <v>19357</v>
      </c>
      <c r="E18227" s="1" t="s">
        <v>382</v>
      </c>
    </row>
    <row r="18228" spans="1:5" x14ac:dyDescent="0.35">
      <c r="A18228" s="1" t="s">
        <v>19358</v>
      </c>
      <c r="B18228" s="1" t="s">
        <v>879</v>
      </c>
      <c r="C18228">
        <f>IF(E18228=B18228,1,0)</f>
        <v>1</v>
      </c>
      <c r="D18228" s="1" t="s">
        <v>19358</v>
      </c>
      <c r="E18228" s="1" t="s">
        <v>879</v>
      </c>
    </row>
    <row r="18229" spans="1:5" x14ac:dyDescent="0.35">
      <c r="A18229" s="1" t="s">
        <v>19359</v>
      </c>
      <c r="B18229" s="1" t="s">
        <v>24</v>
      </c>
      <c r="C18229">
        <f>IF(E18229=B18229,1,0)</f>
        <v>1</v>
      </c>
      <c r="D18229" s="1" t="s">
        <v>19359</v>
      </c>
      <c r="E18229" s="1" t="s">
        <v>24</v>
      </c>
    </row>
    <row r="18230" spans="1:5" x14ac:dyDescent="0.35">
      <c r="A18230" s="1" t="s">
        <v>19360</v>
      </c>
      <c r="B18230" s="1" t="s">
        <v>219</v>
      </c>
      <c r="C18230">
        <f>IF(E18230=B18230,1,0)</f>
        <v>1</v>
      </c>
      <c r="D18230" s="1" t="s">
        <v>19360</v>
      </c>
      <c r="E18230" s="1" t="s">
        <v>219</v>
      </c>
    </row>
    <row r="18231" spans="1:5" x14ac:dyDescent="0.35">
      <c r="A18231" s="1" t="s">
        <v>19361</v>
      </c>
      <c r="B18231" s="1" t="s">
        <v>410</v>
      </c>
      <c r="C18231">
        <f>IF(E18231=B18231,1,0)</f>
        <v>1</v>
      </c>
      <c r="D18231" s="1" t="s">
        <v>19361</v>
      </c>
      <c r="E18231" s="1" t="s">
        <v>410</v>
      </c>
    </row>
    <row r="18232" spans="1:5" x14ac:dyDescent="0.35">
      <c r="A18232" s="1" t="s">
        <v>19362</v>
      </c>
      <c r="B18232" s="1" t="s">
        <v>107</v>
      </c>
      <c r="C18232">
        <f>IF(E18232=B18232,1,0)</f>
        <v>1</v>
      </c>
      <c r="D18232" s="1" t="s">
        <v>19362</v>
      </c>
      <c r="E18232" s="1" t="s">
        <v>107</v>
      </c>
    </row>
    <row r="18233" spans="1:5" x14ac:dyDescent="0.35">
      <c r="A18233" s="1" t="s">
        <v>19363</v>
      </c>
      <c r="B18233" s="1" t="s">
        <v>67</v>
      </c>
      <c r="C18233">
        <f>IF(E18233=B18233,1,0)</f>
        <v>1</v>
      </c>
      <c r="D18233" s="1" t="s">
        <v>19363</v>
      </c>
      <c r="E18233" s="1" t="s">
        <v>67</v>
      </c>
    </row>
    <row r="18234" spans="1:5" x14ac:dyDescent="0.35">
      <c r="A18234" s="1" t="s">
        <v>19364</v>
      </c>
      <c r="B18234" s="1" t="s">
        <v>461</v>
      </c>
      <c r="C18234">
        <f>IF(E18234=B18234,1,0)</f>
        <v>1</v>
      </c>
      <c r="D18234" s="1" t="s">
        <v>19364</v>
      </c>
      <c r="E18234" s="1" t="s">
        <v>461</v>
      </c>
    </row>
    <row r="18235" spans="1:5" x14ac:dyDescent="0.35">
      <c r="A18235" s="1" t="s">
        <v>19365</v>
      </c>
      <c r="B18235" s="1" t="s">
        <v>481</v>
      </c>
      <c r="C18235">
        <f>IF(E18235=B18235,1,0)</f>
        <v>1</v>
      </c>
      <c r="D18235" s="1" t="s">
        <v>19365</v>
      </c>
      <c r="E18235" s="1" t="s">
        <v>481</v>
      </c>
    </row>
    <row r="18236" spans="1:5" x14ac:dyDescent="0.35">
      <c r="A18236" s="1" t="s">
        <v>19366</v>
      </c>
      <c r="B18236" s="1" t="s">
        <v>202</v>
      </c>
      <c r="C18236">
        <f>IF(E18236=B18236,1,0)</f>
        <v>1</v>
      </c>
      <c r="D18236" s="1" t="s">
        <v>19366</v>
      </c>
      <c r="E18236" s="1" t="s">
        <v>202</v>
      </c>
    </row>
    <row r="18237" spans="1:5" x14ac:dyDescent="0.35">
      <c r="A18237" s="1" t="s">
        <v>19367</v>
      </c>
      <c r="B18237" s="1" t="s">
        <v>149</v>
      </c>
      <c r="C18237">
        <f>IF(E18237=B18237,1,0)</f>
        <v>1</v>
      </c>
      <c r="D18237" s="1" t="s">
        <v>19367</v>
      </c>
      <c r="E18237" s="1" t="s">
        <v>149</v>
      </c>
    </row>
    <row r="18238" spans="1:5" x14ac:dyDescent="0.35">
      <c r="A18238" s="1" t="s">
        <v>19368</v>
      </c>
      <c r="B18238" s="1" t="s">
        <v>232</v>
      </c>
      <c r="C18238">
        <f>IF(E18238=B18238,1,0)</f>
        <v>1</v>
      </c>
      <c r="D18238" s="1" t="s">
        <v>19368</v>
      </c>
      <c r="E18238" s="1" t="s">
        <v>232</v>
      </c>
    </row>
    <row r="18239" spans="1:5" x14ac:dyDescent="0.35">
      <c r="A18239" s="1" t="s">
        <v>19369</v>
      </c>
      <c r="B18239" s="1" t="s">
        <v>694</v>
      </c>
      <c r="C18239">
        <f>IF(E18239=B18239,1,0)</f>
        <v>1</v>
      </c>
      <c r="D18239" s="1" t="s">
        <v>19369</v>
      </c>
      <c r="E18239" s="1" t="s">
        <v>694</v>
      </c>
    </row>
    <row r="18240" spans="1:5" x14ac:dyDescent="0.35">
      <c r="A18240" s="1" t="s">
        <v>19370</v>
      </c>
      <c r="B18240" s="1" t="s">
        <v>2174</v>
      </c>
      <c r="C18240">
        <f>IF(E18240=B18240,1,0)</f>
        <v>1</v>
      </c>
      <c r="D18240" s="1" t="s">
        <v>19370</v>
      </c>
      <c r="E18240" s="1" t="s">
        <v>2174</v>
      </c>
    </row>
    <row r="18241" spans="1:5" x14ac:dyDescent="0.35">
      <c r="A18241" s="1" t="s">
        <v>19371</v>
      </c>
      <c r="B18241" s="1" t="s">
        <v>10565</v>
      </c>
      <c r="C18241">
        <f>IF(E18241=B18241,1,0)</f>
        <v>1</v>
      </c>
      <c r="D18241" s="1" t="s">
        <v>19371</v>
      </c>
      <c r="E18241" s="1" t="s">
        <v>10565</v>
      </c>
    </row>
    <row r="18242" spans="1:5" x14ac:dyDescent="0.35">
      <c r="A18242" s="1" t="s">
        <v>19372</v>
      </c>
      <c r="B18242" s="1" t="s">
        <v>75</v>
      </c>
      <c r="C18242">
        <f>IF(E18242=B18242,1,0)</f>
        <v>1</v>
      </c>
      <c r="D18242" s="1" t="s">
        <v>19372</v>
      </c>
      <c r="E18242" s="1" t="s">
        <v>75</v>
      </c>
    </row>
    <row r="18243" spans="1:5" x14ac:dyDescent="0.35">
      <c r="A18243" s="1" t="s">
        <v>19373</v>
      </c>
      <c r="B18243" s="1" t="s">
        <v>208</v>
      </c>
      <c r="C18243">
        <f>IF(E18243=B18243,1,0)</f>
        <v>1</v>
      </c>
      <c r="D18243" s="1" t="s">
        <v>19373</v>
      </c>
      <c r="E18243" s="1" t="s">
        <v>208</v>
      </c>
    </row>
    <row r="18244" spans="1:5" x14ac:dyDescent="0.35">
      <c r="A18244" s="1" t="s">
        <v>19374</v>
      </c>
      <c r="B18244" s="1" t="s">
        <v>112</v>
      </c>
      <c r="C18244">
        <f>IF(E18244=B18244,1,0)</f>
        <v>1</v>
      </c>
      <c r="D18244" s="1" t="s">
        <v>19374</v>
      </c>
      <c r="E18244" s="1" t="s">
        <v>112</v>
      </c>
    </row>
    <row r="18245" spans="1:5" x14ac:dyDescent="0.35">
      <c r="A18245" s="1" t="s">
        <v>19375</v>
      </c>
      <c r="B18245" s="1" t="s">
        <v>7</v>
      </c>
      <c r="C18245">
        <f>IF(E18245=B18245,1,0)</f>
        <v>1</v>
      </c>
      <c r="D18245" s="1" t="s">
        <v>19375</v>
      </c>
      <c r="E18245" s="1" t="s">
        <v>7</v>
      </c>
    </row>
    <row r="18246" spans="1:5" x14ac:dyDescent="0.35">
      <c r="A18246" s="1" t="s">
        <v>19376</v>
      </c>
      <c r="B18246" s="1" t="s">
        <v>34</v>
      </c>
      <c r="C18246">
        <f>IF(E18246=B18246,1,0)</f>
        <v>1</v>
      </c>
      <c r="D18246" s="1" t="s">
        <v>19376</v>
      </c>
      <c r="E18246" s="1" t="s">
        <v>34</v>
      </c>
    </row>
    <row r="18247" spans="1:5" x14ac:dyDescent="0.35">
      <c r="A18247" s="1" t="s">
        <v>19377</v>
      </c>
      <c r="B18247" s="1" t="s">
        <v>17</v>
      </c>
      <c r="C18247">
        <f>IF(E18247=B18247,1,0)</f>
        <v>1</v>
      </c>
      <c r="D18247" s="1" t="s">
        <v>19377</v>
      </c>
      <c r="E18247" s="1" t="s">
        <v>17</v>
      </c>
    </row>
    <row r="18248" spans="1:5" x14ac:dyDescent="0.35">
      <c r="A18248" s="1" t="s">
        <v>19378</v>
      </c>
      <c r="B18248" s="1" t="s">
        <v>637</v>
      </c>
      <c r="C18248">
        <f>IF(E18248=B18248,1,0)</f>
        <v>1</v>
      </c>
      <c r="D18248" s="1" t="s">
        <v>19378</v>
      </c>
      <c r="E18248" s="1" t="s">
        <v>637</v>
      </c>
    </row>
    <row r="18249" spans="1:5" x14ac:dyDescent="0.35">
      <c r="A18249" s="1" t="s">
        <v>19379</v>
      </c>
      <c r="B18249" s="1" t="s">
        <v>4151</v>
      </c>
      <c r="C18249">
        <f>IF(E18249=B18249,1,0)</f>
        <v>1</v>
      </c>
      <c r="D18249" s="1" t="s">
        <v>19379</v>
      </c>
      <c r="E18249" s="1" t="s">
        <v>4151</v>
      </c>
    </row>
    <row r="18250" spans="1:5" x14ac:dyDescent="0.35">
      <c r="A18250" s="1" t="s">
        <v>19380</v>
      </c>
      <c r="B18250" s="1" t="s">
        <v>58</v>
      </c>
      <c r="C18250">
        <f>IF(E18250=B18250,1,0)</f>
        <v>1</v>
      </c>
      <c r="D18250" s="1" t="s">
        <v>19380</v>
      </c>
      <c r="E18250" s="1" t="s">
        <v>58</v>
      </c>
    </row>
    <row r="18251" spans="1:5" x14ac:dyDescent="0.35">
      <c r="A18251" s="1" t="s">
        <v>19381</v>
      </c>
      <c r="B18251" s="1" t="s">
        <v>841</v>
      </c>
      <c r="C18251">
        <f>IF(E18251=B18251,1,0)</f>
        <v>1</v>
      </c>
      <c r="D18251" s="1" t="s">
        <v>19381</v>
      </c>
      <c r="E18251" s="1" t="s">
        <v>841</v>
      </c>
    </row>
    <row r="18252" spans="1:5" x14ac:dyDescent="0.35">
      <c r="A18252" s="1" t="s">
        <v>19382</v>
      </c>
      <c r="B18252" s="1" t="s">
        <v>600</v>
      </c>
      <c r="C18252">
        <f>IF(E18252=B18252,1,0)</f>
        <v>1</v>
      </c>
      <c r="D18252" s="1" t="s">
        <v>19382</v>
      </c>
      <c r="E18252" s="1" t="s">
        <v>600</v>
      </c>
    </row>
    <row r="18253" spans="1:5" x14ac:dyDescent="0.35">
      <c r="A18253" s="1" t="s">
        <v>19383</v>
      </c>
      <c r="B18253" s="1" t="s">
        <v>2215</v>
      </c>
      <c r="C18253">
        <f>IF(E18253=B18253,1,0)</f>
        <v>1</v>
      </c>
      <c r="D18253" s="1" t="s">
        <v>19383</v>
      </c>
      <c r="E18253" s="1" t="s">
        <v>2215</v>
      </c>
    </row>
    <row r="18254" spans="1:5" x14ac:dyDescent="0.35">
      <c r="A18254" s="1" t="s">
        <v>19384</v>
      </c>
      <c r="B18254" s="1" t="s">
        <v>6811</v>
      </c>
      <c r="C18254">
        <f>IF(E18254=B18254,1,0)</f>
        <v>1</v>
      </c>
      <c r="D18254" s="1" t="s">
        <v>19384</v>
      </c>
      <c r="E18254" s="1" t="s">
        <v>6811</v>
      </c>
    </row>
    <row r="18255" spans="1:5" x14ac:dyDescent="0.35">
      <c r="A18255" s="1" t="s">
        <v>19385</v>
      </c>
      <c r="B18255" s="1" t="s">
        <v>364</v>
      </c>
      <c r="C18255">
        <f>IF(E18255=B18255,1,0)</f>
        <v>1</v>
      </c>
      <c r="D18255" s="1" t="s">
        <v>19385</v>
      </c>
      <c r="E18255" s="1" t="s">
        <v>364</v>
      </c>
    </row>
    <row r="18256" spans="1:5" x14ac:dyDescent="0.35">
      <c r="A18256" s="1" t="s">
        <v>19386</v>
      </c>
      <c r="B18256" s="1" t="s">
        <v>431</v>
      </c>
      <c r="C18256">
        <f>IF(E18256=B18256,1,0)</f>
        <v>1</v>
      </c>
      <c r="D18256" s="1" t="s">
        <v>19386</v>
      </c>
      <c r="E18256" s="1" t="s">
        <v>431</v>
      </c>
    </row>
    <row r="18257" spans="1:5" x14ac:dyDescent="0.35">
      <c r="A18257" s="1" t="s">
        <v>19387</v>
      </c>
      <c r="B18257" s="1" t="s">
        <v>4728</v>
      </c>
      <c r="C18257">
        <f>IF(E18257=B18257,1,0)</f>
        <v>1</v>
      </c>
      <c r="D18257" s="1" t="s">
        <v>19387</v>
      </c>
      <c r="E18257" s="1" t="s">
        <v>4728</v>
      </c>
    </row>
    <row r="18258" spans="1:5" x14ac:dyDescent="0.35">
      <c r="A18258" s="1" t="s">
        <v>19388</v>
      </c>
      <c r="B18258" s="1" t="s">
        <v>19</v>
      </c>
      <c r="C18258">
        <f>IF(E18258=B18258,1,0)</f>
        <v>1</v>
      </c>
      <c r="D18258" s="1" t="s">
        <v>19388</v>
      </c>
      <c r="E18258" s="1" t="s">
        <v>19</v>
      </c>
    </row>
    <row r="18259" spans="1:5" x14ac:dyDescent="0.35">
      <c r="A18259" s="1" t="s">
        <v>19389</v>
      </c>
      <c r="B18259" s="1" t="s">
        <v>966</v>
      </c>
      <c r="C18259">
        <f>IF(E18259=B18259,1,0)</f>
        <v>1</v>
      </c>
      <c r="D18259" s="1" t="s">
        <v>19389</v>
      </c>
      <c r="E18259" s="1" t="s">
        <v>966</v>
      </c>
    </row>
    <row r="18260" spans="1:5" x14ac:dyDescent="0.35">
      <c r="A18260" s="1" t="s">
        <v>19390</v>
      </c>
      <c r="B18260" s="1" t="s">
        <v>184</v>
      </c>
      <c r="C18260">
        <f>IF(E18260=B18260,1,0)</f>
        <v>1</v>
      </c>
      <c r="D18260" s="1" t="s">
        <v>19390</v>
      </c>
      <c r="E18260" s="1" t="s">
        <v>184</v>
      </c>
    </row>
    <row r="18261" spans="1:5" x14ac:dyDescent="0.35">
      <c r="A18261" s="1" t="s">
        <v>19391</v>
      </c>
      <c r="B18261" s="1" t="s">
        <v>120</v>
      </c>
      <c r="C18261">
        <f>IF(E18261=B18261,1,0)</f>
        <v>1</v>
      </c>
      <c r="D18261" s="1" t="s">
        <v>19391</v>
      </c>
      <c r="E18261" s="1" t="s">
        <v>120</v>
      </c>
    </row>
    <row r="18262" spans="1:5" x14ac:dyDescent="0.35">
      <c r="A18262" s="1" t="s">
        <v>19392</v>
      </c>
      <c r="B18262" s="1" t="s">
        <v>200</v>
      </c>
      <c r="C18262">
        <f>IF(E18262=B18262,1,0)</f>
        <v>1</v>
      </c>
      <c r="D18262" s="1" t="s">
        <v>19392</v>
      </c>
      <c r="E18262" s="1" t="s">
        <v>200</v>
      </c>
    </row>
    <row r="18263" spans="1:5" x14ac:dyDescent="0.35">
      <c r="A18263" s="1" t="s">
        <v>19393</v>
      </c>
      <c r="B18263" s="1" t="s">
        <v>276</v>
      </c>
      <c r="C18263">
        <f>IF(E18263=B18263,1,0)</f>
        <v>0</v>
      </c>
      <c r="D18263" s="1" t="s">
        <v>19393</v>
      </c>
      <c r="E18263" s="1" t="s">
        <v>176</v>
      </c>
    </row>
    <row r="18264" spans="1:5" x14ac:dyDescent="0.35">
      <c r="A18264" s="1" t="s">
        <v>19394</v>
      </c>
      <c r="B18264" s="1" t="s">
        <v>238</v>
      </c>
      <c r="C18264">
        <f>IF(E18264=B18264,1,0)</f>
        <v>1</v>
      </c>
      <c r="D18264" s="1" t="s">
        <v>19394</v>
      </c>
      <c r="E18264" s="1" t="s">
        <v>238</v>
      </c>
    </row>
    <row r="18265" spans="1:5" x14ac:dyDescent="0.35">
      <c r="A18265" s="1" t="s">
        <v>19395</v>
      </c>
      <c r="B18265" s="1" t="s">
        <v>193</v>
      </c>
      <c r="C18265">
        <f>IF(E18265=B18265,1,0)</f>
        <v>1</v>
      </c>
      <c r="D18265" s="1" t="s">
        <v>19395</v>
      </c>
      <c r="E18265" s="1" t="s">
        <v>193</v>
      </c>
    </row>
    <row r="18266" spans="1:5" x14ac:dyDescent="0.35">
      <c r="A18266" s="1" t="s">
        <v>19396</v>
      </c>
      <c r="B18266" s="1" t="s">
        <v>694</v>
      </c>
      <c r="C18266">
        <f>IF(E18266=B18266,1,0)</f>
        <v>1</v>
      </c>
      <c r="D18266" s="1" t="s">
        <v>19396</v>
      </c>
      <c r="E18266" s="1" t="s">
        <v>694</v>
      </c>
    </row>
    <row r="18267" spans="1:5" x14ac:dyDescent="0.35">
      <c r="A18267" s="1" t="s">
        <v>19397</v>
      </c>
      <c r="B18267" s="1" t="s">
        <v>765</v>
      </c>
      <c r="C18267">
        <f>IF(E18267=B18267,1,0)</f>
        <v>1</v>
      </c>
      <c r="D18267" s="1" t="s">
        <v>19397</v>
      </c>
      <c r="E18267" s="1" t="s">
        <v>765</v>
      </c>
    </row>
    <row r="18268" spans="1:5" x14ac:dyDescent="0.35">
      <c r="A18268" s="1" t="s">
        <v>19398</v>
      </c>
      <c r="B18268" s="1" t="s">
        <v>198</v>
      </c>
      <c r="C18268">
        <f>IF(E18268=B18268,1,0)</f>
        <v>1</v>
      </c>
      <c r="D18268" s="1" t="s">
        <v>19398</v>
      </c>
      <c r="E18268" s="1" t="s">
        <v>198</v>
      </c>
    </row>
    <row r="18269" spans="1:5" x14ac:dyDescent="0.35">
      <c r="A18269" s="1" t="s">
        <v>19399</v>
      </c>
      <c r="B18269" s="1" t="s">
        <v>147</v>
      </c>
      <c r="C18269">
        <f>IF(E18269=B18269,1,0)</f>
        <v>1</v>
      </c>
      <c r="D18269" s="1" t="s">
        <v>19399</v>
      </c>
      <c r="E18269" s="1" t="s">
        <v>147</v>
      </c>
    </row>
    <row r="18270" spans="1:5" x14ac:dyDescent="0.35">
      <c r="A18270" s="1" t="s">
        <v>19400</v>
      </c>
      <c r="B18270" s="1" t="s">
        <v>1595</v>
      </c>
      <c r="C18270">
        <f>IF(E18270=B18270,1,0)</f>
        <v>1</v>
      </c>
      <c r="D18270" s="1" t="s">
        <v>19400</v>
      </c>
      <c r="E18270" s="1" t="s">
        <v>1595</v>
      </c>
    </row>
    <row r="18271" spans="1:5" x14ac:dyDescent="0.35">
      <c r="A18271" s="1" t="s">
        <v>19401</v>
      </c>
      <c r="B18271" s="1" t="s">
        <v>90</v>
      </c>
      <c r="C18271">
        <f>IF(E18271=B18271,1,0)</f>
        <v>1</v>
      </c>
      <c r="D18271" s="1" t="s">
        <v>19401</v>
      </c>
      <c r="E18271" s="1" t="s">
        <v>90</v>
      </c>
    </row>
    <row r="18272" spans="1:5" x14ac:dyDescent="0.35">
      <c r="A18272" s="1" t="s">
        <v>19402</v>
      </c>
      <c r="B18272" s="1" t="s">
        <v>1063</v>
      </c>
      <c r="C18272">
        <f>IF(E18272=B18272,1,0)</f>
        <v>1</v>
      </c>
      <c r="D18272" s="1" t="s">
        <v>19402</v>
      </c>
      <c r="E18272" s="1" t="s">
        <v>1063</v>
      </c>
    </row>
    <row r="18273" spans="1:5" x14ac:dyDescent="0.35">
      <c r="A18273" s="1" t="s">
        <v>19403</v>
      </c>
      <c r="B18273" s="1" t="s">
        <v>151</v>
      </c>
      <c r="C18273">
        <f>IF(E18273=B18273,1,0)</f>
        <v>1</v>
      </c>
      <c r="D18273" s="1" t="s">
        <v>19403</v>
      </c>
      <c r="E18273" s="1" t="s">
        <v>151</v>
      </c>
    </row>
    <row r="18274" spans="1:5" x14ac:dyDescent="0.35">
      <c r="A18274" s="1" t="s">
        <v>19404</v>
      </c>
      <c r="B18274" s="1" t="s">
        <v>34</v>
      </c>
      <c r="C18274">
        <f>IF(E18274=B18274,1,0)</f>
        <v>1</v>
      </c>
      <c r="D18274" s="1" t="s">
        <v>19404</v>
      </c>
      <c r="E18274" s="1" t="s">
        <v>34</v>
      </c>
    </row>
    <row r="18275" spans="1:5" x14ac:dyDescent="0.35">
      <c r="A18275" s="1" t="s">
        <v>19405</v>
      </c>
      <c r="B18275" s="1" t="s">
        <v>3171</v>
      </c>
      <c r="C18275">
        <f>IF(E18275=B18275,1,0)</f>
        <v>1</v>
      </c>
      <c r="D18275" s="1" t="s">
        <v>19405</v>
      </c>
      <c r="E18275" s="1" t="s">
        <v>3171</v>
      </c>
    </row>
    <row r="18276" spans="1:5" x14ac:dyDescent="0.35">
      <c r="A18276" s="1" t="s">
        <v>19406</v>
      </c>
      <c r="B18276" s="1" t="s">
        <v>1455</v>
      </c>
      <c r="C18276">
        <f>IF(E18276=B18276,1,0)</f>
        <v>1</v>
      </c>
      <c r="D18276" s="1" t="s">
        <v>19406</v>
      </c>
      <c r="E18276" s="1" t="s">
        <v>1455</v>
      </c>
    </row>
    <row r="18277" spans="1:5" x14ac:dyDescent="0.35">
      <c r="A18277" s="1" t="s">
        <v>19407</v>
      </c>
      <c r="B18277" s="1" t="s">
        <v>579</v>
      </c>
      <c r="C18277">
        <f>IF(E18277=B18277,1,0)</f>
        <v>1</v>
      </c>
      <c r="D18277" s="1" t="s">
        <v>19407</v>
      </c>
      <c r="E18277" s="1" t="s">
        <v>579</v>
      </c>
    </row>
    <row r="18278" spans="1:5" x14ac:dyDescent="0.35">
      <c r="A18278" s="1" t="s">
        <v>19408</v>
      </c>
      <c r="B18278" s="1" t="s">
        <v>67</v>
      </c>
      <c r="C18278">
        <f>IF(E18278=B18278,1,0)</f>
        <v>1</v>
      </c>
      <c r="D18278" s="1" t="s">
        <v>19408</v>
      </c>
      <c r="E18278" s="1" t="s">
        <v>67</v>
      </c>
    </row>
    <row r="18279" spans="1:5" x14ac:dyDescent="0.35">
      <c r="A18279" s="1" t="s">
        <v>19409</v>
      </c>
      <c r="B18279" s="1" t="s">
        <v>268</v>
      </c>
      <c r="C18279">
        <f>IF(E18279=B18279,1,0)</f>
        <v>1</v>
      </c>
      <c r="D18279" s="1" t="s">
        <v>19409</v>
      </c>
      <c r="E18279" s="1" t="s">
        <v>268</v>
      </c>
    </row>
    <row r="18280" spans="1:5" x14ac:dyDescent="0.35">
      <c r="A18280" s="1" t="s">
        <v>19410</v>
      </c>
      <c r="B18280" s="1" t="s">
        <v>147</v>
      </c>
      <c r="C18280">
        <f>IF(E18280=B18280,1,0)</f>
        <v>1</v>
      </c>
      <c r="D18280" s="1" t="s">
        <v>19410</v>
      </c>
      <c r="E18280" s="1" t="s">
        <v>147</v>
      </c>
    </row>
    <row r="18281" spans="1:5" x14ac:dyDescent="0.35">
      <c r="A18281" s="1" t="s">
        <v>19411</v>
      </c>
      <c r="B18281" s="1" t="s">
        <v>86</v>
      </c>
      <c r="C18281">
        <f>IF(E18281=B18281,1,0)</f>
        <v>1</v>
      </c>
      <c r="D18281" s="1" t="s">
        <v>19411</v>
      </c>
      <c r="E18281" s="1" t="s">
        <v>86</v>
      </c>
    </row>
    <row r="18282" spans="1:5" x14ac:dyDescent="0.35">
      <c r="A18282" s="1" t="s">
        <v>19412</v>
      </c>
      <c r="B18282" s="1" t="s">
        <v>17</v>
      </c>
      <c r="C18282">
        <f>IF(E18282=B18282,1,0)</f>
        <v>1</v>
      </c>
      <c r="D18282" s="1" t="s">
        <v>19412</v>
      </c>
      <c r="E18282" s="1" t="s">
        <v>17</v>
      </c>
    </row>
    <row r="18283" spans="1:5" x14ac:dyDescent="0.35">
      <c r="A18283" s="1" t="s">
        <v>19413</v>
      </c>
      <c r="B18283" s="1" t="s">
        <v>200</v>
      </c>
      <c r="C18283">
        <f>IF(E18283=B18283,1,0)</f>
        <v>1</v>
      </c>
      <c r="D18283" s="1" t="s">
        <v>19413</v>
      </c>
      <c r="E18283" s="1" t="s">
        <v>200</v>
      </c>
    </row>
    <row r="18284" spans="1:5" x14ac:dyDescent="0.35">
      <c r="A18284" s="1" t="s">
        <v>19414</v>
      </c>
      <c r="B18284" s="1" t="s">
        <v>17</v>
      </c>
      <c r="C18284">
        <f>IF(E18284=B18284,1,0)</f>
        <v>1</v>
      </c>
      <c r="D18284" s="1" t="s">
        <v>19414</v>
      </c>
      <c r="E18284" s="1" t="s">
        <v>17</v>
      </c>
    </row>
    <row r="18285" spans="1:5" x14ac:dyDescent="0.35">
      <c r="A18285" s="1" t="s">
        <v>19415</v>
      </c>
      <c r="B18285" s="1" t="s">
        <v>7520</v>
      </c>
      <c r="C18285">
        <f>IF(E18285=B18285,1,0)</f>
        <v>1</v>
      </c>
      <c r="D18285" s="1" t="s">
        <v>19415</v>
      </c>
      <c r="E18285" s="1" t="s">
        <v>7520</v>
      </c>
    </row>
    <row r="18286" spans="1:5" x14ac:dyDescent="0.35">
      <c r="A18286" s="1" t="s">
        <v>19416</v>
      </c>
      <c r="B18286" s="1" t="s">
        <v>1525</v>
      </c>
      <c r="C18286">
        <f>IF(E18286=B18286,1,0)</f>
        <v>1</v>
      </c>
      <c r="D18286" s="1" t="s">
        <v>19416</v>
      </c>
      <c r="E18286" s="1" t="s">
        <v>1525</v>
      </c>
    </row>
    <row r="18287" spans="1:5" x14ac:dyDescent="0.35">
      <c r="A18287" s="1" t="s">
        <v>19417</v>
      </c>
      <c r="B18287" s="1" t="s">
        <v>235</v>
      </c>
      <c r="C18287">
        <f>IF(E18287=B18287,1,0)</f>
        <v>1</v>
      </c>
      <c r="D18287" s="1" t="s">
        <v>19417</v>
      </c>
      <c r="E18287" s="1" t="s">
        <v>235</v>
      </c>
    </row>
    <row r="18288" spans="1:5" x14ac:dyDescent="0.35">
      <c r="A18288" s="1" t="s">
        <v>19418</v>
      </c>
      <c r="B18288" s="1" t="s">
        <v>5858</v>
      </c>
      <c r="C18288">
        <f>IF(E18288=B18288,1,0)</f>
        <v>1</v>
      </c>
      <c r="D18288" s="1" t="s">
        <v>19418</v>
      </c>
      <c r="E18288" s="1" t="s">
        <v>5858</v>
      </c>
    </row>
    <row r="18289" spans="1:5" x14ac:dyDescent="0.35">
      <c r="A18289" s="1" t="s">
        <v>19419</v>
      </c>
      <c r="B18289" s="1" t="s">
        <v>17357</v>
      </c>
      <c r="C18289">
        <f>IF(E18289=B18289,1,0)</f>
        <v>1</v>
      </c>
      <c r="D18289" s="1" t="s">
        <v>19419</v>
      </c>
      <c r="E18289" s="1" t="s">
        <v>17357</v>
      </c>
    </row>
    <row r="18290" spans="1:5" x14ac:dyDescent="0.35">
      <c r="A18290" s="1" t="s">
        <v>19420</v>
      </c>
      <c r="B18290" s="1" t="s">
        <v>32</v>
      </c>
      <c r="C18290">
        <f>IF(E18290=B18290,1,0)</f>
        <v>1</v>
      </c>
      <c r="D18290" s="1" t="s">
        <v>19420</v>
      </c>
      <c r="E18290" s="1" t="s">
        <v>32</v>
      </c>
    </row>
    <row r="18291" spans="1:5" x14ac:dyDescent="0.35">
      <c r="A18291" s="1" t="s">
        <v>19421</v>
      </c>
      <c r="B18291" s="1" t="s">
        <v>13</v>
      </c>
      <c r="C18291">
        <f>IF(E18291=B18291,1,0)</f>
        <v>1</v>
      </c>
      <c r="D18291" s="1" t="s">
        <v>19421</v>
      </c>
      <c r="E18291" s="1" t="s">
        <v>13</v>
      </c>
    </row>
    <row r="18292" spans="1:5" x14ac:dyDescent="0.35">
      <c r="A18292" s="1" t="s">
        <v>19422</v>
      </c>
      <c r="B18292" s="1" t="s">
        <v>206</v>
      </c>
      <c r="C18292">
        <f>IF(E18292=B18292,1,0)</f>
        <v>1</v>
      </c>
      <c r="D18292" s="1" t="s">
        <v>19422</v>
      </c>
      <c r="E18292" s="1" t="s">
        <v>206</v>
      </c>
    </row>
    <row r="18293" spans="1:5" x14ac:dyDescent="0.35">
      <c r="A18293" s="1" t="s">
        <v>19423</v>
      </c>
      <c r="B18293" s="1" t="s">
        <v>2186</v>
      </c>
      <c r="C18293">
        <f>IF(E18293=B18293,1,0)</f>
        <v>1</v>
      </c>
      <c r="D18293" s="1" t="s">
        <v>19423</v>
      </c>
      <c r="E18293" s="1" t="s">
        <v>2186</v>
      </c>
    </row>
    <row r="18294" spans="1:5" x14ac:dyDescent="0.35">
      <c r="A18294" s="1" t="s">
        <v>19424</v>
      </c>
      <c r="B18294" s="1" t="s">
        <v>9689</v>
      </c>
      <c r="C18294">
        <f>IF(E18294=B18294,1,0)</f>
        <v>1</v>
      </c>
      <c r="D18294" s="1" t="s">
        <v>19424</v>
      </c>
      <c r="E18294" s="1" t="s">
        <v>9689</v>
      </c>
    </row>
    <row r="18295" spans="1:5" x14ac:dyDescent="0.35">
      <c r="A18295" s="1" t="s">
        <v>19425</v>
      </c>
      <c r="B18295" s="1" t="s">
        <v>396</v>
      </c>
      <c r="C18295">
        <f>IF(E18295=B18295,1,0)</f>
        <v>1</v>
      </c>
      <c r="D18295" s="1" t="s">
        <v>19425</v>
      </c>
      <c r="E18295" s="1" t="s">
        <v>396</v>
      </c>
    </row>
    <row r="18296" spans="1:5" x14ac:dyDescent="0.35">
      <c r="A18296" s="1" t="s">
        <v>19426</v>
      </c>
      <c r="B18296" s="1" t="s">
        <v>639</v>
      </c>
      <c r="C18296">
        <f>IF(E18296=B18296,1,0)</f>
        <v>1</v>
      </c>
      <c r="D18296" s="1" t="s">
        <v>19426</v>
      </c>
      <c r="E18296" s="1" t="s">
        <v>639</v>
      </c>
    </row>
    <row r="18297" spans="1:5" x14ac:dyDescent="0.35">
      <c r="A18297" s="1" t="s">
        <v>19427</v>
      </c>
      <c r="B18297" s="1" t="s">
        <v>141</v>
      </c>
      <c r="C18297">
        <f>IF(E18297=B18297,1,0)</f>
        <v>1</v>
      </c>
      <c r="D18297" s="1" t="s">
        <v>19427</v>
      </c>
      <c r="E18297" s="1" t="s">
        <v>141</v>
      </c>
    </row>
    <row r="18298" spans="1:5" x14ac:dyDescent="0.35">
      <c r="A18298" s="1" t="s">
        <v>19428</v>
      </c>
      <c r="B18298" s="1" t="s">
        <v>1181</v>
      </c>
      <c r="C18298">
        <f>IF(E18298=B18298,1,0)</f>
        <v>1</v>
      </c>
      <c r="D18298" s="1" t="s">
        <v>19428</v>
      </c>
      <c r="E18298" s="1" t="s">
        <v>1181</v>
      </c>
    </row>
    <row r="18299" spans="1:5" x14ac:dyDescent="0.35">
      <c r="A18299" s="1" t="s">
        <v>19429</v>
      </c>
      <c r="B18299" s="1" t="s">
        <v>3</v>
      </c>
      <c r="C18299">
        <f>IF(E18299=B18299,1,0)</f>
        <v>1</v>
      </c>
      <c r="D18299" s="1" t="s">
        <v>19429</v>
      </c>
      <c r="E18299" s="1" t="s">
        <v>3</v>
      </c>
    </row>
    <row r="18300" spans="1:5" x14ac:dyDescent="0.35">
      <c r="A18300" s="1" t="s">
        <v>19430</v>
      </c>
      <c r="B18300" s="1" t="s">
        <v>10978</v>
      </c>
      <c r="C18300">
        <f>IF(E18300=B18300,1,0)</f>
        <v>1</v>
      </c>
      <c r="D18300" s="1" t="s">
        <v>19430</v>
      </c>
      <c r="E18300" s="1" t="s">
        <v>10978</v>
      </c>
    </row>
    <row r="18301" spans="1:5" x14ac:dyDescent="0.35">
      <c r="A18301" s="1" t="s">
        <v>19431</v>
      </c>
      <c r="B18301" s="1" t="s">
        <v>235</v>
      </c>
      <c r="C18301">
        <f>IF(E18301=B18301,1,0)</f>
        <v>1</v>
      </c>
      <c r="D18301" s="1" t="s">
        <v>19431</v>
      </c>
      <c r="E18301" s="1" t="s">
        <v>235</v>
      </c>
    </row>
    <row r="18302" spans="1:5" x14ac:dyDescent="0.35">
      <c r="A18302" s="1" t="s">
        <v>19432</v>
      </c>
      <c r="B18302" s="1" t="s">
        <v>1402</v>
      </c>
      <c r="C18302">
        <f>IF(E18302=B18302,1,0)</f>
        <v>1</v>
      </c>
      <c r="D18302" s="1" t="s">
        <v>19432</v>
      </c>
      <c r="E18302" s="1" t="s">
        <v>1402</v>
      </c>
    </row>
    <row r="18303" spans="1:5" x14ac:dyDescent="0.35">
      <c r="A18303" s="1" t="s">
        <v>19433</v>
      </c>
      <c r="B18303" s="1" t="s">
        <v>151</v>
      </c>
      <c r="C18303">
        <f>IF(E18303=B18303,1,0)</f>
        <v>1</v>
      </c>
      <c r="D18303" s="1" t="s">
        <v>19433</v>
      </c>
      <c r="E18303" s="1" t="s">
        <v>151</v>
      </c>
    </row>
    <row r="18304" spans="1:5" x14ac:dyDescent="0.35">
      <c r="A18304" s="1" t="s">
        <v>19434</v>
      </c>
      <c r="B18304" s="1" t="s">
        <v>368</v>
      </c>
      <c r="C18304">
        <f>IF(E18304=B18304,1,0)</f>
        <v>1</v>
      </c>
      <c r="D18304" s="1" t="s">
        <v>19434</v>
      </c>
      <c r="E18304" s="1" t="s">
        <v>368</v>
      </c>
    </row>
    <row r="18305" spans="1:5" x14ac:dyDescent="0.35">
      <c r="A18305" s="1" t="s">
        <v>19435</v>
      </c>
      <c r="B18305" s="1" t="s">
        <v>5858</v>
      </c>
      <c r="C18305">
        <f>IF(E18305=B18305,1,0)</f>
        <v>1</v>
      </c>
      <c r="D18305" s="1" t="s">
        <v>19435</v>
      </c>
      <c r="E18305" s="1" t="s">
        <v>5858</v>
      </c>
    </row>
    <row r="18306" spans="1:5" x14ac:dyDescent="0.35">
      <c r="A18306" s="1" t="s">
        <v>19436</v>
      </c>
      <c r="B18306" s="1" t="s">
        <v>42</v>
      </c>
      <c r="C18306">
        <f>IF(E18306=B18306,1,0)</f>
        <v>1</v>
      </c>
      <c r="D18306" s="1" t="s">
        <v>19436</v>
      </c>
      <c r="E18306" s="1" t="s">
        <v>42</v>
      </c>
    </row>
    <row r="18307" spans="1:5" x14ac:dyDescent="0.35">
      <c r="A18307" s="1" t="s">
        <v>19437</v>
      </c>
      <c r="B18307" s="1" t="s">
        <v>16979</v>
      </c>
      <c r="C18307">
        <f>IF(E18307=B18307,1,0)</f>
        <v>1</v>
      </c>
      <c r="D18307" s="1" t="s">
        <v>19437</v>
      </c>
      <c r="E18307" s="1" t="s">
        <v>16979</v>
      </c>
    </row>
    <row r="18308" spans="1:5" x14ac:dyDescent="0.35">
      <c r="A18308" s="1" t="s">
        <v>19438</v>
      </c>
      <c r="B18308" s="1" t="s">
        <v>461</v>
      </c>
      <c r="C18308">
        <f>IF(E18308=B18308,1,0)</f>
        <v>1</v>
      </c>
      <c r="D18308" s="1" t="s">
        <v>19438</v>
      </c>
      <c r="E18308" s="1" t="s">
        <v>461</v>
      </c>
    </row>
    <row r="18309" spans="1:5" x14ac:dyDescent="0.35">
      <c r="A18309" s="1" t="s">
        <v>19439</v>
      </c>
      <c r="B18309" s="1" t="s">
        <v>13</v>
      </c>
      <c r="C18309">
        <f>IF(E18309=B18309,1,0)</f>
        <v>1</v>
      </c>
      <c r="D18309" s="1" t="s">
        <v>19439</v>
      </c>
      <c r="E18309" s="1" t="s">
        <v>13</v>
      </c>
    </row>
    <row r="18310" spans="1:5" x14ac:dyDescent="0.35">
      <c r="A18310" s="1" t="s">
        <v>19440</v>
      </c>
      <c r="B18310" s="1" t="s">
        <v>28</v>
      </c>
      <c r="C18310">
        <f>IF(E18310=B18310,1,0)</f>
        <v>1</v>
      </c>
      <c r="D18310" s="1" t="s">
        <v>19440</v>
      </c>
      <c r="E18310" s="1" t="s">
        <v>28</v>
      </c>
    </row>
    <row r="18311" spans="1:5" x14ac:dyDescent="0.35">
      <c r="A18311" s="1" t="s">
        <v>19441</v>
      </c>
      <c r="B18311" s="1" t="s">
        <v>107</v>
      </c>
      <c r="C18311">
        <f>IF(E18311=B18311,1,0)</f>
        <v>1</v>
      </c>
      <c r="D18311" s="1" t="s">
        <v>19441</v>
      </c>
      <c r="E18311" s="1" t="s">
        <v>107</v>
      </c>
    </row>
    <row r="18312" spans="1:5" x14ac:dyDescent="0.35">
      <c r="A18312" s="1" t="s">
        <v>19442</v>
      </c>
      <c r="B18312" s="1" t="s">
        <v>9345</v>
      </c>
      <c r="C18312">
        <f>IF(E18312=B18312,1,0)</f>
        <v>1</v>
      </c>
      <c r="D18312" s="1" t="s">
        <v>19442</v>
      </c>
      <c r="E18312" s="1" t="s">
        <v>9345</v>
      </c>
    </row>
    <row r="18313" spans="1:5" x14ac:dyDescent="0.35">
      <c r="A18313" s="1" t="s">
        <v>19443</v>
      </c>
      <c r="B18313" s="1" t="s">
        <v>15</v>
      </c>
      <c r="C18313">
        <f>IF(E18313=B18313,1,0)</f>
        <v>1</v>
      </c>
      <c r="D18313" s="1" t="s">
        <v>19443</v>
      </c>
      <c r="E18313" s="1" t="s">
        <v>15</v>
      </c>
    </row>
    <row r="18314" spans="1:5" x14ac:dyDescent="0.35">
      <c r="A18314" s="1" t="s">
        <v>19444</v>
      </c>
      <c r="B18314" s="1" t="s">
        <v>728</v>
      </c>
      <c r="C18314">
        <f>IF(E18314=B18314,1,0)</f>
        <v>1</v>
      </c>
      <c r="D18314" s="1" t="s">
        <v>19444</v>
      </c>
      <c r="E18314" s="1" t="s">
        <v>728</v>
      </c>
    </row>
    <row r="18315" spans="1:5" x14ac:dyDescent="0.35">
      <c r="A18315" s="1" t="s">
        <v>19445</v>
      </c>
      <c r="B18315" s="1" t="s">
        <v>1253</v>
      </c>
      <c r="C18315">
        <f>IF(E18315=B18315,1,0)</f>
        <v>0</v>
      </c>
      <c r="D18315" s="1" t="s">
        <v>19445</v>
      </c>
      <c r="E18315" s="1" t="s">
        <v>372</v>
      </c>
    </row>
    <row r="18316" spans="1:5" x14ac:dyDescent="0.35">
      <c r="A18316" s="1" t="s">
        <v>19446</v>
      </c>
      <c r="B18316" s="1" t="s">
        <v>1644</v>
      </c>
      <c r="C18316">
        <f>IF(E18316=B18316,1,0)</f>
        <v>1</v>
      </c>
      <c r="D18316" s="1" t="s">
        <v>19446</v>
      </c>
      <c r="E18316" s="1" t="s">
        <v>1644</v>
      </c>
    </row>
    <row r="18317" spans="1:5" x14ac:dyDescent="0.35">
      <c r="A18317" s="1" t="s">
        <v>19447</v>
      </c>
      <c r="B18317" s="1" t="s">
        <v>24</v>
      </c>
      <c r="C18317">
        <f>IF(E18317=B18317,1,0)</f>
        <v>1</v>
      </c>
      <c r="D18317" s="1" t="s">
        <v>19447</v>
      </c>
      <c r="E18317" s="1" t="s">
        <v>24</v>
      </c>
    </row>
    <row r="18318" spans="1:5" x14ac:dyDescent="0.35">
      <c r="A18318" s="1" t="s">
        <v>19448</v>
      </c>
      <c r="B18318" s="1" t="s">
        <v>34</v>
      </c>
      <c r="C18318">
        <f>IF(E18318=B18318,1,0)</f>
        <v>1</v>
      </c>
      <c r="D18318" s="1" t="s">
        <v>19448</v>
      </c>
      <c r="E18318" s="1" t="s">
        <v>34</v>
      </c>
    </row>
    <row r="18319" spans="1:5" x14ac:dyDescent="0.35">
      <c r="A18319" s="1" t="s">
        <v>19449</v>
      </c>
      <c r="B18319" s="1" t="s">
        <v>268</v>
      </c>
      <c r="C18319">
        <f>IF(E18319=B18319,1,0)</f>
        <v>1</v>
      </c>
      <c r="D18319" s="1" t="s">
        <v>19449</v>
      </c>
      <c r="E18319" s="1" t="s">
        <v>268</v>
      </c>
    </row>
    <row r="18320" spans="1:5" x14ac:dyDescent="0.35">
      <c r="A18320" s="1" t="s">
        <v>19450</v>
      </c>
      <c r="B18320" s="1" t="s">
        <v>149</v>
      </c>
      <c r="C18320">
        <f>IF(E18320=B18320,1,0)</f>
        <v>1</v>
      </c>
      <c r="D18320" s="1" t="s">
        <v>19450</v>
      </c>
      <c r="E18320" s="1" t="s">
        <v>149</v>
      </c>
    </row>
    <row r="18321" spans="1:5" x14ac:dyDescent="0.35">
      <c r="A18321" s="1" t="s">
        <v>19451</v>
      </c>
      <c r="B18321" s="1" t="s">
        <v>34</v>
      </c>
      <c r="C18321">
        <f>IF(E18321=B18321,1,0)</f>
        <v>1</v>
      </c>
      <c r="D18321" s="1" t="s">
        <v>19451</v>
      </c>
      <c r="E18321" s="1" t="s">
        <v>34</v>
      </c>
    </row>
    <row r="18322" spans="1:5" x14ac:dyDescent="0.35">
      <c r="A18322" s="1" t="s">
        <v>19452</v>
      </c>
      <c r="B18322" s="1" t="s">
        <v>452</v>
      </c>
      <c r="C18322">
        <f>IF(E18322=B18322,1,0)</f>
        <v>1</v>
      </c>
      <c r="D18322" s="1" t="s">
        <v>19452</v>
      </c>
      <c r="E18322" s="1" t="s">
        <v>452</v>
      </c>
    </row>
    <row r="18323" spans="1:5" x14ac:dyDescent="0.35">
      <c r="A18323" s="1" t="s">
        <v>19453</v>
      </c>
      <c r="B18323" s="1" t="s">
        <v>11</v>
      </c>
      <c r="C18323">
        <f>IF(E18323=B18323,1,0)</f>
        <v>1</v>
      </c>
      <c r="D18323" s="1" t="s">
        <v>19453</v>
      </c>
      <c r="E18323" s="1" t="s">
        <v>11</v>
      </c>
    </row>
    <row r="18324" spans="1:5" x14ac:dyDescent="0.35">
      <c r="A18324" s="1" t="s">
        <v>19454</v>
      </c>
      <c r="B18324" s="1" t="s">
        <v>247</v>
      </c>
      <c r="C18324">
        <f>IF(E18324=B18324,1,0)</f>
        <v>1</v>
      </c>
      <c r="D18324" s="1" t="s">
        <v>19454</v>
      </c>
      <c r="E18324" s="1" t="s">
        <v>247</v>
      </c>
    </row>
    <row r="18325" spans="1:5" x14ac:dyDescent="0.35">
      <c r="A18325" s="1" t="s">
        <v>19455</v>
      </c>
      <c r="B18325" s="1" t="s">
        <v>112</v>
      </c>
      <c r="C18325">
        <f>IF(E18325=B18325,1,0)</f>
        <v>1</v>
      </c>
      <c r="D18325" s="1" t="s">
        <v>19455</v>
      </c>
      <c r="E18325" s="1" t="s">
        <v>112</v>
      </c>
    </row>
    <row r="18326" spans="1:5" x14ac:dyDescent="0.35">
      <c r="A18326" s="1" t="s">
        <v>19456</v>
      </c>
      <c r="B18326" s="1" t="s">
        <v>865</v>
      </c>
      <c r="C18326">
        <f>IF(E18326=B18326,1,0)</f>
        <v>0</v>
      </c>
      <c r="D18326" s="1" t="s">
        <v>19456</v>
      </c>
      <c r="E18326" s="1" t="s">
        <v>366</v>
      </c>
    </row>
    <row r="18327" spans="1:5" x14ac:dyDescent="0.35">
      <c r="A18327" s="1" t="s">
        <v>19457</v>
      </c>
      <c r="B18327" s="1" t="s">
        <v>317</v>
      </c>
      <c r="C18327">
        <f>IF(E18327=B18327,1,0)</f>
        <v>1</v>
      </c>
      <c r="D18327" s="1" t="s">
        <v>19457</v>
      </c>
      <c r="E18327" s="1" t="s">
        <v>317</v>
      </c>
    </row>
    <row r="18328" spans="1:5" x14ac:dyDescent="0.35">
      <c r="A18328" s="1" t="s">
        <v>19458</v>
      </c>
      <c r="B18328" s="1" t="s">
        <v>882</v>
      </c>
      <c r="C18328">
        <f>IF(E18328=B18328,1,0)</f>
        <v>1</v>
      </c>
      <c r="D18328" s="1" t="s">
        <v>19458</v>
      </c>
      <c r="E18328" s="1" t="s">
        <v>882</v>
      </c>
    </row>
    <row r="18329" spans="1:5" x14ac:dyDescent="0.35">
      <c r="A18329" s="1" t="s">
        <v>19459</v>
      </c>
      <c r="B18329" s="1" t="s">
        <v>278</v>
      </c>
      <c r="C18329">
        <f>IF(E18329=B18329,1,0)</f>
        <v>1</v>
      </c>
      <c r="D18329" s="1" t="s">
        <v>19459</v>
      </c>
      <c r="E18329" s="1" t="s">
        <v>278</v>
      </c>
    </row>
    <row r="18330" spans="1:5" x14ac:dyDescent="0.35">
      <c r="A18330" s="1" t="s">
        <v>19460</v>
      </c>
      <c r="B18330" s="1" t="s">
        <v>149</v>
      </c>
      <c r="C18330">
        <f>IF(E18330=B18330,1,0)</f>
        <v>0</v>
      </c>
      <c r="D18330" s="1" t="s">
        <v>19460</v>
      </c>
      <c r="E18330" s="1" t="s">
        <v>34</v>
      </c>
    </row>
    <row r="18331" spans="1:5" x14ac:dyDescent="0.35">
      <c r="A18331" s="1" t="s">
        <v>19461</v>
      </c>
      <c r="B18331" s="1" t="s">
        <v>346</v>
      </c>
      <c r="C18331">
        <f>IF(E18331=B18331,1,0)</f>
        <v>1</v>
      </c>
      <c r="D18331" s="1" t="s">
        <v>19461</v>
      </c>
      <c r="E18331" s="1" t="s">
        <v>346</v>
      </c>
    </row>
    <row r="18332" spans="1:5" x14ac:dyDescent="0.35">
      <c r="A18332" s="1" t="s">
        <v>19462</v>
      </c>
      <c r="B18332" s="1" t="s">
        <v>536</v>
      </c>
      <c r="C18332">
        <f>IF(E18332=B18332,1,0)</f>
        <v>1</v>
      </c>
      <c r="D18332" s="1" t="s">
        <v>19462</v>
      </c>
      <c r="E18332" s="1" t="s">
        <v>536</v>
      </c>
    </row>
    <row r="18333" spans="1:5" x14ac:dyDescent="0.35">
      <c r="A18333" s="1" t="s">
        <v>19463</v>
      </c>
      <c r="B18333" s="1" t="s">
        <v>112</v>
      </c>
      <c r="C18333">
        <f>IF(E18333=B18333,1,0)</f>
        <v>1</v>
      </c>
      <c r="D18333" s="1" t="s">
        <v>19463</v>
      </c>
      <c r="E18333" s="1" t="s">
        <v>112</v>
      </c>
    </row>
    <row r="18334" spans="1:5" x14ac:dyDescent="0.35">
      <c r="A18334" s="1" t="s">
        <v>19464</v>
      </c>
      <c r="B18334" s="1" t="s">
        <v>13</v>
      </c>
      <c r="C18334">
        <f>IF(E18334=B18334,1,0)</f>
        <v>1</v>
      </c>
      <c r="D18334" s="1" t="s">
        <v>19464</v>
      </c>
      <c r="E18334" s="1" t="s">
        <v>13</v>
      </c>
    </row>
    <row r="18335" spans="1:5" x14ac:dyDescent="0.35">
      <c r="A18335" s="1" t="s">
        <v>19465</v>
      </c>
      <c r="B18335" s="1" t="s">
        <v>211</v>
      </c>
      <c r="C18335">
        <f>IF(E18335=B18335,1,0)</f>
        <v>1</v>
      </c>
      <c r="D18335" s="1" t="s">
        <v>19465</v>
      </c>
      <c r="E18335" s="1" t="s">
        <v>211</v>
      </c>
    </row>
    <row r="18336" spans="1:5" x14ac:dyDescent="0.35">
      <c r="A18336" s="1" t="s">
        <v>19466</v>
      </c>
      <c r="B18336" s="1" t="s">
        <v>5858</v>
      </c>
      <c r="C18336">
        <f>IF(E18336=B18336,1,0)</f>
        <v>1</v>
      </c>
      <c r="D18336" s="1" t="s">
        <v>19466</v>
      </c>
      <c r="E18336" s="1" t="s">
        <v>5858</v>
      </c>
    </row>
    <row r="18337" spans="1:5" x14ac:dyDescent="0.35">
      <c r="A18337" s="1" t="s">
        <v>19467</v>
      </c>
      <c r="B18337" s="1" t="s">
        <v>3</v>
      </c>
      <c r="C18337">
        <f>IF(E18337=B18337,1,0)</f>
        <v>1</v>
      </c>
      <c r="D18337" s="1" t="s">
        <v>19467</v>
      </c>
      <c r="E18337" s="1" t="s">
        <v>3</v>
      </c>
    </row>
    <row r="18338" spans="1:5" x14ac:dyDescent="0.35">
      <c r="A18338" s="1" t="s">
        <v>19468</v>
      </c>
      <c r="B18338" s="1" t="s">
        <v>19469</v>
      </c>
      <c r="C18338">
        <f>IF(E18338=B18338,1,0)</f>
        <v>1</v>
      </c>
      <c r="D18338" s="1" t="s">
        <v>19468</v>
      </c>
      <c r="E18338" s="1" t="s">
        <v>19469</v>
      </c>
    </row>
    <row r="18339" spans="1:5" x14ac:dyDescent="0.35">
      <c r="A18339" s="1" t="s">
        <v>19470</v>
      </c>
      <c r="B18339" s="1" t="s">
        <v>7</v>
      </c>
      <c r="C18339">
        <f>IF(E18339=B18339,1,0)</f>
        <v>1</v>
      </c>
      <c r="D18339" s="1" t="s">
        <v>19470</v>
      </c>
      <c r="E18339" s="1" t="s">
        <v>7</v>
      </c>
    </row>
    <row r="18340" spans="1:5" x14ac:dyDescent="0.35">
      <c r="A18340" s="1" t="s">
        <v>19471</v>
      </c>
      <c r="B18340" s="1" t="s">
        <v>1028</v>
      </c>
      <c r="C18340">
        <f>IF(E18340=B18340,1,0)</f>
        <v>1</v>
      </c>
      <c r="D18340" s="1" t="s">
        <v>19471</v>
      </c>
      <c r="E18340" s="1" t="s">
        <v>1028</v>
      </c>
    </row>
    <row r="18341" spans="1:5" x14ac:dyDescent="0.35">
      <c r="A18341" s="1" t="s">
        <v>19472</v>
      </c>
      <c r="B18341" s="1" t="s">
        <v>5351</v>
      </c>
      <c r="C18341">
        <f>IF(E18341=B18341,1,0)</f>
        <v>1</v>
      </c>
      <c r="D18341" s="1" t="s">
        <v>19472</v>
      </c>
      <c r="E18341" s="1" t="s">
        <v>5351</v>
      </c>
    </row>
    <row r="18342" spans="1:5" x14ac:dyDescent="0.35">
      <c r="A18342" s="1" t="s">
        <v>19473</v>
      </c>
      <c r="B18342" s="1" t="s">
        <v>112</v>
      </c>
      <c r="C18342">
        <f>IF(E18342=B18342,1,0)</f>
        <v>1</v>
      </c>
      <c r="D18342" s="1" t="s">
        <v>19473</v>
      </c>
      <c r="E18342" s="1" t="s">
        <v>112</v>
      </c>
    </row>
    <row r="18343" spans="1:5" x14ac:dyDescent="0.35">
      <c r="A18343" s="1" t="s">
        <v>19474</v>
      </c>
      <c r="B18343" s="1" t="s">
        <v>109</v>
      </c>
      <c r="C18343">
        <f>IF(E18343=B18343,1,0)</f>
        <v>1</v>
      </c>
      <c r="D18343" s="1" t="s">
        <v>19474</v>
      </c>
      <c r="E18343" s="1" t="s">
        <v>109</v>
      </c>
    </row>
    <row r="18344" spans="1:5" x14ac:dyDescent="0.35">
      <c r="A18344" s="1" t="s">
        <v>19475</v>
      </c>
      <c r="B18344" s="1" t="s">
        <v>334</v>
      </c>
      <c r="C18344">
        <f>IF(E18344=B18344,1,0)</f>
        <v>1</v>
      </c>
      <c r="D18344" s="1" t="s">
        <v>19475</v>
      </c>
      <c r="E18344" s="1" t="s">
        <v>334</v>
      </c>
    </row>
    <row r="18345" spans="1:5" x14ac:dyDescent="0.35">
      <c r="A18345" s="1" t="s">
        <v>19476</v>
      </c>
      <c r="B18345" s="1" t="s">
        <v>1256</v>
      </c>
      <c r="C18345">
        <f>IF(E18345=B18345,1,0)</f>
        <v>1</v>
      </c>
      <c r="D18345" s="1" t="s">
        <v>19476</v>
      </c>
      <c r="E18345" s="1" t="s">
        <v>1256</v>
      </c>
    </row>
    <row r="18346" spans="1:5" x14ac:dyDescent="0.35">
      <c r="A18346" s="1" t="s">
        <v>19477</v>
      </c>
      <c r="B18346" s="1" t="s">
        <v>34</v>
      </c>
      <c r="C18346">
        <f>IF(E18346=B18346,1,0)</f>
        <v>1</v>
      </c>
      <c r="D18346" s="1" t="s">
        <v>19477</v>
      </c>
      <c r="E18346" s="1" t="s">
        <v>34</v>
      </c>
    </row>
    <row r="18347" spans="1:5" x14ac:dyDescent="0.35">
      <c r="A18347" s="1" t="s">
        <v>19478</v>
      </c>
      <c r="B18347" s="1" t="s">
        <v>3</v>
      </c>
      <c r="C18347">
        <f>IF(E18347=B18347,1,0)</f>
        <v>1</v>
      </c>
      <c r="D18347" s="1" t="s">
        <v>19478</v>
      </c>
      <c r="E18347" s="1" t="s">
        <v>3</v>
      </c>
    </row>
    <row r="18348" spans="1:5" x14ac:dyDescent="0.35">
      <c r="A18348" s="1" t="s">
        <v>19479</v>
      </c>
      <c r="B18348" s="1" t="s">
        <v>58</v>
      </c>
      <c r="C18348">
        <f>IF(E18348=B18348,1,0)</f>
        <v>1</v>
      </c>
      <c r="D18348" s="1" t="s">
        <v>19479</v>
      </c>
      <c r="E18348" s="1" t="s">
        <v>58</v>
      </c>
    </row>
    <row r="18349" spans="1:5" x14ac:dyDescent="0.35">
      <c r="A18349" s="1" t="s">
        <v>19480</v>
      </c>
      <c r="B18349" s="1" t="s">
        <v>54</v>
      </c>
      <c r="C18349">
        <f>IF(E18349=B18349,1,0)</f>
        <v>1</v>
      </c>
      <c r="D18349" s="1" t="s">
        <v>19480</v>
      </c>
      <c r="E18349" s="1" t="s">
        <v>54</v>
      </c>
    </row>
    <row r="18350" spans="1:5" x14ac:dyDescent="0.35">
      <c r="A18350" s="1" t="s">
        <v>19481</v>
      </c>
      <c r="B18350" s="1" t="s">
        <v>182</v>
      </c>
      <c r="C18350">
        <f>IF(E18350=B18350,1,0)</f>
        <v>1</v>
      </c>
      <c r="D18350" s="1" t="s">
        <v>19481</v>
      </c>
      <c r="E18350" s="1" t="s">
        <v>182</v>
      </c>
    </row>
    <row r="18351" spans="1:5" x14ac:dyDescent="0.35">
      <c r="A18351" s="1" t="s">
        <v>19482</v>
      </c>
      <c r="B18351" s="1" t="s">
        <v>178</v>
      </c>
      <c r="C18351">
        <f>IF(E18351=B18351,1,0)</f>
        <v>1</v>
      </c>
      <c r="D18351" s="1" t="s">
        <v>19482</v>
      </c>
      <c r="E18351" s="1" t="s">
        <v>178</v>
      </c>
    </row>
    <row r="18352" spans="1:5" x14ac:dyDescent="0.35">
      <c r="A18352" s="1" t="s">
        <v>19483</v>
      </c>
      <c r="B18352" s="1" t="s">
        <v>107</v>
      </c>
      <c r="C18352">
        <f>IF(E18352=B18352,1,0)</f>
        <v>1</v>
      </c>
      <c r="D18352" s="1" t="s">
        <v>19483</v>
      </c>
      <c r="E18352" s="1" t="s">
        <v>107</v>
      </c>
    </row>
    <row r="18353" spans="1:5" x14ac:dyDescent="0.35">
      <c r="A18353" s="1" t="s">
        <v>19484</v>
      </c>
      <c r="B18353" s="1" t="s">
        <v>268</v>
      </c>
      <c r="C18353">
        <f>IF(E18353=B18353,1,0)</f>
        <v>1</v>
      </c>
      <c r="D18353" s="1" t="s">
        <v>19484</v>
      </c>
      <c r="E18353" s="1" t="s">
        <v>268</v>
      </c>
    </row>
    <row r="18354" spans="1:5" x14ac:dyDescent="0.35">
      <c r="A18354" s="1" t="s">
        <v>19485</v>
      </c>
      <c r="B18354" s="1" t="s">
        <v>11508</v>
      </c>
      <c r="C18354">
        <f>IF(E18354=B18354,1,0)</f>
        <v>1</v>
      </c>
      <c r="D18354" s="1" t="s">
        <v>19485</v>
      </c>
      <c r="E18354" s="1" t="s">
        <v>11508</v>
      </c>
    </row>
    <row r="18355" spans="1:5" x14ac:dyDescent="0.35">
      <c r="A18355" s="1" t="s">
        <v>19486</v>
      </c>
      <c r="B18355" s="1" t="s">
        <v>1038</v>
      </c>
      <c r="C18355">
        <f>IF(E18355=B18355,1,0)</f>
        <v>1</v>
      </c>
      <c r="D18355" s="1" t="s">
        <v>19486</v>
      </c>
      <c r="E18355" s="1" t="s">
        <v>1038</v>
      </c>
    </row>
    <row r="18356" spans="1:5" x14ac:dyDescent="0.35">
      <c r="A18356" s="1" t="s">
        <v>19487</v>
      </c>
      <c r="B18356" s="1" t="s">
        <v>58</v>
      </c>
      <c r="C18356">
        <f>IF(E18356=B18356,1,0)</f>
        <v>1</v>
      </c>
      <c r="D18356" s="1" t="s">
        <v>19487</v>
      </c>
      <c r="E18356" s="1" t="s">
        <v>58</v>
      </c>
    </row>
    <row r="18357" spans="1:5" x14ac:dyDescent="0.35">
      <c r="A18357" s="1" t="s">
        <v>19488</v>
      </c>
      <c r="B18357" s="1" t="s">
        <v>433</v>
      </c>
      <c r="C18357">
        <f>IF(E18357=B18357,1,0)</f>
        <v>1</v>
      </c>
      <c r="D18357" s="1" t="s">
        <v>19488</v>
      </c>
      <c r="E18357" s="1" t="s">
        <v>433</v>
      </c>
    </row>
    <row r="18358" spans="1:5" x14ac:dyDescent="0.35">
      <c r="A18358" s="1" t="s">
        <v>19489</v>
      </c>
      <c r="B18358" s="1" t="s">
        <v>597</v>
      </c>
      <c r="C18358">
        <f>IF(E18358=B18358,1,0)</f>
        <v>1</v>
      </c>
      <c r="D18358" s="1" t="s">
        <v>19489</v>
      </c>
      <c r="E18358" s="1" t="s">
        <v>597</v>
      </c>
    </row>
    <row r="18359" spans="1:5" x14ac:dyDescent="0.35">
      <c r="A18359" s="1" t="s">
        <v>19490</v>
      </c>
      <c r="B18359" s="1" t="s">
        <v>6483</v>
      </c>
      <c r="C18359">
        <f>IF(E18359=B18359,1,0)</f>
        <v>1</v>
      </c>
      <c r="D18359" s="1" t="s">
        <v>19490</v>
      </c>
      <c r="E18359" s="1" t="s">
        <v>6483</v>
      </c>
    </row>
    <row r="18360" spans="1:5" x14ac:dyDescent="0.35">
      <c r="A18360" s="1" t="s">
        <v>19491</v>
      </c>
      <c r="B18360" s="1" t="s">
        <v>1060</v>
      </c>
      <c r="C18360">
        <f>IF(E18360=B18360,1,0)</f>
        <v>1</v>
      </c>
      <c r="D18360" s="1" t="s">
        <v>19491</v>
      </c>
      <c r="E18360" s="1" t="s">
        <v>1060</v>
      </c>
    </row>
    <row r="18361" spans="1:5" x14ac:dyDescent="0.35">
      <c r="A18361" s="1" t="s">
        <v>19492</v>
      </c>
      <c r="B18361" s="1" t="s">
        <v>2964</v>
      </c>
      <c r="C18361">
        <f>IF(E18361=B18361,1,0)</f>
        <v>1</v>
      </c>
      <c r="D18361" s="1" t="s">
        <v>19492</v>
      </c>
      <c r="E18361" s="1" t="s">
        <v>2964</v>
      </c>
    </row>
    <row r="18362" spans="1:5" x14ac:dyDescent="0.35">
      <c r="A18362" s="1" t="s">
        <v>19493</v>
      </c>
      <c r="B18362" s="1" t="s">
        <v>195</v>
      </c>
      <c r="C18362">
        <f>IF(E18362=B18362,1,0)</f>
        <v>1</v>
      </c>
      <c r="D18362" s="1" t="s">
        <v>19493</v>
      </c>
      <c r="E18362" s="1" t="s">
        <v>195</v>
      </c>
    </row>
    <row r="18363" spans="1:5" x14ac:dyDescent="0.35">
      <c r="A18363" s="1" t="s">
        <v>19494</v>
      </c>
      <c r="B18363" s="1" t="s">
        <v>19</v>
      </c>
      <c r="C18363">
        <f>IF(E18363=B18363,1,0)</f>
        <v>1</v>
      </c>
      <c r="D18363" s="1" t="s">
        <v>19494</v>
      </c>
      <c r="E18363" s="1" t="s">
        <v>19</v>
      </c>
    </row>
    <row r="18364" spans="1:5" x14ac:dyDescent="0.35">
      <c r="A18364" s="1" t="s">
        <v>19495</v>
      </c>
      <c r="B18364" s="1" t="s">
        <v>11499</v>
      </c>
      <c r="C18364">
        <f>IF(E18364=B18364,1,0)</f>
        <v>1</v>
      </c>
      <c r="D18364" s="1" t="s">
        <v>19495</v>
      </c>
      <c r="E18364" s="1" t="s">
        <v>11499</v>
      </c>
    </row>
    <row r="18365" spans="1:5" x14ac:dyDescent="0.35">
      <c r="A18365" s="1" t="s">
        <v>19496</v>
      </c>
      <c r="B18365" s="1" t="s">
        <v>506</v>
      </c>
      <c r="C18365">
        <f>IF(E18365=B18365,1,0)</f>
        <v>1</v>
      </c>
      <c r="D18365" s="1" t="s">
        <v>19496</v>
      </c>
      <c r="E18365" s="1" t="s">
        <v>506</v>
      </c>
    </row>
    <row r="18366" spans="1:5" x14ac:dyDescent="0.35">
      <c r="A18366" s="1" t="s">
        <v>19497</v>
      </c>
      <c r="B18366" s="1" t="s">
        <v>198</v>
      </c>
      <c r="C18366">
        <f>IF(E18366=B18366,1,0)</f>
        <v>1</v>
      </c>
      <c r="D18366" s="1" t="s">
        <v>19497</v>
      </c>
      <c r="E18366" s="1" t="s">
        <v>198</v>
      </c>
    </row>
    <row r="18367" spans="1:5" x14ac:dyDescent="0.35">
      <c r="A18367" s="1" t="s">
        <v>19498</v>
      </c>
      <c r="B18367" s="1" t="s">
        <v>522</v>
      </c>
      <c r="C18367">
        <f>IF(E18367=B18367,1,0)</f>
        <v>1</v>
      </c>
      <c r="D18367" s="1" t="s">
        <v>19498</v>
      </c>
      <c r="E18367" s="1" t="s">
        <v>522</v>
      </c>
    </row>
    <row r="18368" spans="1:5" x14ac:dyDescent="0.35">
      <c r="A18368" s="1" t="s">
        <v>19499</v>
      </c>
      <c r="B18368" s="1" t="s">
        <v>1685</v>
      </c>
      <c r="C18368">
        <f>IF(E18368=B18368,1,0)</f>
        <v>1</v>
      </c>
      <c r="D18368" s="1" t="s">
        <v>19499</v>
      </c>
      <c r="E18368" s="1" t="s">
        <v>1685</v>
      </c>
    </row>
    <row r="18369" spans="1:5" x14ac:dyDescent="0.35">
      <c r="A18369" s="1" t="s">
        <v>19500</v>
      </c>
      <c r="B18369" s="1" t="s">
        <v>139</v>
      </c>
      <c r="C18369">
        <f>IF(E18369=B18369,1,0)</f>
        <v>1</v>
      </c>
      <c r="D18369" s="1" t="s">
        <v>19500</v>
      </c>
      <c r="E18369" s="1" t="s">
        <v>139</v>
      </c>
    </row>
    <row r="18370" spans="1:5" x14ac:dyDescent="0.35">
      <c r="A18370" s="1" t="s">
        <v>19501</v>
      </c>
      <c r="B18370" s="1" t="s">
        <v>1586</v>
      </c>
      <c r="C18370">
        <f>IF(E18370=B18370,1,0)</f>
        <v>1</v>
      </c>
      <c r="D18370" s="1" t="s">
        <v>19501</v>
      </c>
      <c r="E18370" s="1" t="s">
        <v>1586</v>
      </c>
    </row>
    <row r="18371" spans="1:5" x14ac:dyDescent="0.35">
      <c r="A18371" s="1" t="s">
        <v>19502</v>
      </c>
      <c r="B18371" s="1" t="s">
        <v>4011</v>
      </c>
      <c r="C18371">
        <f>IF(E18371=B18371,1,0)</f>
        <v>1</v>
      </c>
      <c r="D18371" s="1" t="s">
        <v>19502</v>
      </c>
      <c r="E18371" s="1" t="s">
        <v>4011</v>
      </c>
    </row>
    <row r="18372" spans="1:5" x14ac:dyDescent="0.35">
      <c r="A18372" s="1" t="s">
        <v>19503</v>
      </c>
      <c r="B18372" s="1" t="s">
        <v>107</v>
      </c>
      <c r="C18372">
        <f>IF(E18372=B18372,1,0)</f>
        <v>1</v>
      </c>
      <c r="D18372" s="1" t="s">
        <v>19503</v>
      </c>
      <c r="E18372" s="1" t="s">
        <v>107</v>
      </c>
    </row>
    <row r="18373" spans="1:5" x14ac:dyDescent="0.35">
      <c r="A18373" s="1" t="s">
        <v>19504</v>
      </c>
      <c r="B18373" s="1" t="s">
        <v>419</v>
      </c>
      <c r="C18373">
        <f>IF(E18373=B18373,1,0)</f>
        <v>1</v>
      </c>
      <c r="D18373" s="1" t="s">
        <v>19504</v>
      </c>
      <c r="E18373" s="1" t="s">
        <v>419</v>
      </c>
    </row>
    <row r="18374" spans="1:5" x14ac:dyDescent="0.35">
      <c r="A18374" s="1" t="s">
        <v>19505</v>
      </c>
      <c r="B18374" s="1" t="s">
        <v>139</v>
      </c>
      <c r="C18374">
        <f>IF(E18374=B18374,1,0)</f>
        <v>1</v>
      </c>
      <c r="D18374" s="1" t="s">
        <v>19505</v>
      </c>
      <c r="E18374" s="1" t="s">
        <v>139</v>
      </c>
    </row>
    <row r="18375" spans="1:5" x14ac:dyDescent="0.35">
      <c r="A18375" s="1" t="s">
        <v>19506</v>
      </c>
      <c r="B18375" s="1" t="s">
        <v>268</v>
      </c>
      <c r="C18375">
        <f>IF(E18375=B18375,1,0)</f>
        <v>1</v>
      </c>
      <c r="D18375" s="1" t="s">
        <v>19506</v>
      </c>
      <c r="E18375" s="1" t="s">
        <v>268</v>
      </c>
    </row>
    <row r="18376" spans="1:5" x14ac:dyDescent="0.35">
      <c r="A18376" s="1" t="s">
        <v>19507</v>
      </c>
      <c r="B18376" s="1" t="s">
        <v>5895</v>
      </c>
      <c r="C18376">
        <f>IF(E18376=B18376,1,0)</f>
        <v>1</v>
      </c>
      <c r="D18376" s="1" t="s">
        <v>19507</v>
      </c>
      <c r="E18376" s="1" t="s">
        <v>5895</v>
      </c>
    </row>
    <row r="18377" spans="1:5" x14ac:dyDescent="0.35">
      <c r="A18377" s="1" t="s">
        <v>19508</v>
      </c>
      <c r="B18377" s="1" t="s">
        <v>1936</v>
      </c>
      <c r="C18377">
        <f>IF(E18377=B18377,1,0)</f>
        <v>1</v>
      </c>
      <c r="D18377" s="1" t="s">
        <v>19508</v>
      </c>
      <c r="E18377" s="1" t="s">
        <v>1936</v>
      </c>
    </row>
    <row r="18378" spans="1:5" x14ac:dyDescent="0.35">
      <c r="A18378" s="1" t="s">
        <v>19509</v>
      </c>
      <c r="B18378" s="1" t="s">
        <v>3364</v>
      </c>
      <c r="C18378">
        <f>IF(E18378=B18378,1,0)</f>
        <v>1</v>
      </c>
      <c r="D18378" s="1" t="s">
        <v>19509</v>
      </c>
      <c r="E18378" s="1" t="s">
        <v>3364</v>
      </c>
    </row>
    <row r="18379" spans="1:5" x14ac:dyDescent="0.35">
      <c r="A18379" s="1" t="s">
        <v>19510</v>
      </c>
      <c r="B18379" s="1" t="s">
        <v>600</v>
      </c>
      <c r="C18379">
        <f>IF(E18379=B18379,1,0)</f>
        <v>1</v>
      </c>
      <c r="D18379" s="1" t="s">
        <v>19510</v>
      </c>
      <c r="E18379" s="1" t="s">
        <v>600</v>
      </c>
    </row>
    <row r="18380" spans="1:5" x14ac:dyDescent="0.35">
      <c r="A18380" s="1" t="s">
        <v>19511</v>
      </c>
      <c r="B18380" s="1" t="s">
        <v>69</v>
      </c>
      <c r="C18380">
        <f>IF(E18380=B18380,1,0)</f>
        <v>1</v>
      </c>
      <c r="D18380" s="1" t="s">
        <v>19511</v>
      </c>
      <c r="E18380" s="1" t="s">
        <v>69</v>
      </c>
    </row>
    <row r="18381" spans="1:5" x14ac:dyDescent="0.35">
      <c r="A18381" s="1" t="s">
        <v>19512</v>
      </c>
      <c r="B18381" s="1" t="s">
        <v>3171</v>
      </c>
      <c r="C18381">
        <f>IF(E18381=B18381,1,0)</f>
        <v>1</v>
      </c>
      <c r="D18381" s="1" t="s">
        <v>19512</v>
      </c>
      <c r="E18381" s="1" t="s">
        <v>3171</v>
      </c>
    </row>
    <row r="18382" spans="1:5" x14ac:dyDescent="0.35">
      <c r="A18382" s="1" t="s">
        <v>19513</v>
      </c>
      <c r="B18382" s="1" t="s">
        <v>9888</v>
      </c>
      <c r="C18382">
        <f>IF(E18382=B18382,1,0)</f>
        <v>1</v>
      </c>
      <c r="D18382" s="1" t="s">
        <v>19513</v>
      </c>
      <c r="E18382" s="1" t="s">
        <v>9888</v>
      </c>
    </row>
    <row r="18383" spans="1:5" x14ac:dyDescent="0.35">
      <c r="A18383" s="1" t="s">
        <v>19514</v>
      </c>
      <c r="B18383" s="1" t="s">
        <v>34</v>
      </c>
      <c r="C18383">
        <f>IF(E18383=B18383,1,0)</f>
        <v>1</v>
      </c>
      <c r="D18383" s="1" t="s">
        <v>19514</v>
      </c>
      <c r="E18383" s="1" t="s">
        <v>34</v>
      </c>
    </row>
    <row r="18384" spans="1:5" x14ac:dyDescent="0.35">
      <c r="A18384" s="1" t="s">
        <v>19515</v>
      </c>
      <c r="B18384" s="1" t="s">
        <v>147</v>
      </c>
      <c r="C18384">
        <f>IF(E18384=B18384,1,0)</f>
        <v>1</v>
      </c>
      <c r="D18384" s="1" t="s">
        <v>19515</v>
      </c>
      <c r="E18384" s="1" t="s">
        <v>147</v>
      </c>
    </row>
    <row r="18385" spans="1:5" x14ac:dyDescent="0.35">
      <c r="A18385" s="1" t="s">
        <v>19516</v>
      </c>
      <c r="B18385" s="1" t="s">
        <v>1021</v>
      </c>
      <c r="C18385">
        <f>IF(E18385=B18385,1,0)</f>
        <v>1</v>
      </c>
      <c r="D18385" s="1" t="s">
        <v>19516</v>
      </c>
      <c r="E18385" s="1" t="s">
        <v>1021</v>
      </c>
    </row>
    <row r="18386" spans="1:5" x14ac:dyDescent="0.35">
      <c r="A18386" s="1" t="s">
        <v>19517</v>
      </c>
      <c r="B18386" s="1" t="s">
        <v>4164</v>
      </c>
      <c r="C18386">
        <f>IF(E18386=B18386,1,0)</f>
        <v>1</v>
      </c>
      <c r="D18386" s="1" t="s">
        <v>19517</v>
      </c>
      <c r="E18386" s="1" t="s">
        <v>4164</v>
      </c>
    </row>
    <row r="18387" spans="1:5" x14ac:dyDescent="0.35">
      <c r="A18387" s="1" t="s">
        <v>19518</v>
      </c>
      <c r="B18387" s="1" t="s">
        <v>414</v>
      </c>
      <c r="C18387">
        <f>IF(E18387=B18387,1,0)</f>
        <v>1</v>
      </c>
      <c r="D18387" s="1" t="s">
        <v>19518</v>
      </c>
      <c r="E18387" s="1" t="s">
        <v>414</v>
      </c>
    </row>
    <row r="18388" spans="1:5" x14ac:dyDescent="0.35">
      <c r="A18388" s="1" t="s">
        <v>19519</v>
      </c>
      <c r="B18388" s="1" t="s">
        <v>520</v>
      </c>
      <c r="C18388">
        <f>IF(E18388=B18388,1,0)</f>
        <v>1</v>
      </c>
      <c r="D18388" s="1" t="s">
        <v>19519</v>
      </c>
      <c r="E18388" s="1" t="s">
        <v>520</v>
      </c>
    </row>
    <row r="18389" spans="1:5" x14ac:dyDescent="0.35">
      <c r="A18389" s="1" t="s">
        <v>19520</v>
      </c>
      <c r="B18389" s="1" t="s">
        <v>178</v>
      </c>
      <c r="C18389">
        <f>IF(E18389=B18389,1,0)</f>
        <v>1</v>
      </c>
      <c r="D18389" s="1" t="s">
        <v>19520</v>
      </c>
      <c r="E18389" s="1" t="s">
        <v>178</v>
      </c>
    </row>
    <row r="18390" spans="1:5" x14ac:dyDescent="0.35">
      <c r="A18390" s="1" t="s">
        <v>19521</v>
      </c>
      <c r="B18390" s="1" t="s">
        <v>50</v>
      </c>
      <c r="C18390">
        <f>IF(E18390=B18390,1,0)</f>
        <v>1</v>
      </c>
      <c r="D18390" s="1" t="s">
        <v>19521</v>
      </c>
      <c r="E18390" s="1" t="s">
        <v>50</v>
      </c>
    </row>
    <row r="18391" spans="1:5" x14ac:dyDescent="0.35">
      <c r="A18391" s="1" t="s">
        <v>19522</v>
      </c>
      <c r="B18391" s="1" t="s">
        <v>13</v>
      </c>
      <c r="C18391">
        <f>IF(E18391=B18391,1,0)</f>
        <v>1</v>
      </c>
      <c r="D18391" s="1" t="s">
        <v>19522</v>
      </c>
      <c r="E18391" s="1" t="s">
        <v>13</v>
      </c>
    </row>
    <row r="18392" spans="1:5" x14ac:dyDescent="0.35">
      <c r="A18392" s="1" t="s">
        <v>19523</v>
      </c>
      <c r="B18392" s="1" t="s">
        <v>364</v>
      </c>
      <c r="C18392">
        <f>IF(E18392=B18392,1,0)</f>
        <v>1</v>
      </c>
      <c r="D18392" s="1" t="s">
        <v>19523</v>
      </c>
      <c r="E18392" s="1" t="s">
        <v>364</v>
      </c>
    </row>
    <row r="18393" spans="1:5" x14ac:dyDescent="0.35">
      <c r="A18393" s="1" t="s">
        <v>19524</v>
      </c>
      <c r="B18393" s="1" t="s">
        <v>399</v>
      </c>
      <c r="C18393">
        <f>IF(E18393=B18393,1,0)</f>
        <v>1</v>
      </c>
      <c r="D18393" s="1" t="s">
        <v>19524</v>
      </c>
      <c r="E18393" s="1" t="s">
        <v>399</v>
      </c>
    </row>
    <row r="18394" spans="1:5" x14ac:dyDescent="0.35">
      <c r="A18394" s="1" t="s">
        <v>19525</v>
      </c>
      <c r="B18394" s="1" t="s">
        <v>24</v>
      </c>
      <c r="C18394">
        <f>IF(E18394=B18394,1,0)</f>
        <v>1</v>
      </c>
      <c r="D18394" s="1" t="s">
        <v>19525</v>
      </c>
      <c r="E18394" s="1" t="s">
        <v>24</v>
      </c>
    </row>
    <row r="18395" spans="1:5" x14ac:dyDescent="0.35">
      <c r="A18395" s="1" t="s">
        <v>19526</v>
      </c>
      <c r="B18395" s="1" t="s">
        <v>34</v>
      </c>
      <c r="C18395">
        <f>IF(E18395=B18395,1,0)</f>
        <v>1</v>
      </c>
      <c r="D18395" s="1" t="s">
        <v>19526</v>
      </c>
      <c r="E18395" s="1" t="s">
        <v>34</v>
      </c>
    </row>
    <row r="18396" spans="1:5" x14ac:dyDescent="0.35">
      <c r="A18396" s="1" t="s">
        <v>19527</v>
      </c>
      <c r="B18396" s="1" t="s">
        <v>5160</v>
      </c>
      <c r="C18396">
        <f>IF(E18396=B18396,1,0)</f>
        <v>1</v>
      </c>
      <c r="D18396" s="1" t="s">
        <v>19527</v>
      </c>
      <c r="E18396" s="1" t="s">
        <v>5160</v>
      </c>
    </row>
    <row r="18397" spans="1:5" x14ac:dyDescent="0.35">
      <c r="A18397" s="1" t="s">
        <v>19528</v>
      </c>
      <c r="B18397" s="1" t="s">
        <v>149</v>
      </c>
      <c r="C18397">
        <f>IF(E18397=B18397,1,0)</f>
        <v>1</v>
      </c>
      <c r="D18397" s="1" t="s">
        <v>19528</v>
      </c>
      <c r="E18397" s="1" t="s">
        <v>149</v>
      </c>
    </row>
    <row r="18398" spans="1:5" x14ac:dyDescent="0.35">
      <c r="A18398" s="1" t="s">
        <v>19529</v>
      </c>
      <c r="B18398" s="1" t="s">
        <v>7100</v>
      </c>
      <c r="C18398">
        <f>IF(E18398=B18398,1,0)</f>
        <v>1</v>
      </c>
      <c r="D18398" s="1" t="s">
        <v>19529</v>
      </c>
      <c r="E18398" s="1" t="s">
        <v>7100</v>
      </c>
    </row>
    <row r="18399" spans="1:5" x14ac:dyDescent="0.35">
      <c r="A18399" s="1" t="s">
        <v>19530</v>
      </c>
      <c r="B18399" s="1" t="s">
        <v>193</v>
      </c>
      <c r="C18399">
        <f>IF(E18399=B18399,1,0)</f>
        <v>1</v>
      </c>
      <c r="D18399" s="1" t="s">
        <v>19530</v>
      </c>
      <c r="E18399" s="1" t="s">
        <v>193</v>
      </c>
    </row>
    <row r="18400" spans="1:5" x14ac:dyDescent="0.35">
      <c r="A18400" s="1" t="s">
        <v>19531</v>
      </c>
      <c r="B18400" s="1" t="s">
        <v>1105</v>
      </c>
      <c r="C18400">
        <f>IF(E18400=B18400,1,0)</f>
        <v>1</v>
      </c>
      <c r="D18400" s="1" t="s">
        <v>19531</v>
      </c>
      <c r="E18400" s="1" t="s">
        <v>1105</v>
      </c>
    </row>
    <row r="18401" spans="1:5" x14ac:dyDescent="0.35">
      <c r="A18401" s="1" t="s">
        <v>19532</v>
      </c>
      <c r="B18401" s="1" t="s">
        <v>58</v>
      </c>
      <c r="C18401">
        <f>IF(E18401=B18401,1,0)</f>
        <v>1</v>
      </c>
      <c r="D18401" s="1" t="s">
        <v>19532</v>
      </c>
      <c r="E18401" s="1" t="s">
        <v>58</v>
      </c>
    </row>
    <row r="18402" spans="1:5" x14ac:dyDescent="0.35">
      <c r="A18402" s="1" t="s">
        <v>19533</v>
      </c>
      <c r="B18402" s="1" t="s">
        <v>465</v>
      </c>
      <c r="C18402">
        <f>IF(E18402=B18402,1,0)</f>
        <v>1</v>
      </c>
      <c r="D18402" s="1" t="s">
        <v>19533</v>
      </c>
      <c r="E18402" s="1" t="s">
        <v>465</v>
      </c>
    </row>
    <row r="18403" spans="1:5" x14ac:dyDescent="0.35">
      <c r="A18403" s="1" t="s">
        <v>19534</v>
      </c>
      <c r="B18403" s="1" t="s">
        <v>17</v>
      </c>
      <c r="C18403">
        <f>IF(E18403=B18403,1,0)</f>
        <v>1</v>
      </c>
      <c r="D18403" s="1" t="s">
        <v>19534</v>
      </c>
      <c r="E18403" s="1" t="s">
        <v>17</v>
      </c>
    </row>
    <row r="18404" spans="1:5" x14ac:dyDescent="0.35">
      <c r="A18404" s="1" t="s">
        <v>19535</v>
      </c>
      <c r="B18404" s="1" t="s">
        <v>659</v>
      </c>
      <c r="C18404">
        <f>IF(E18404=B18404,1,0)</f>
        <v>1</v>
      </c>
      <c r="D18404" s="1" t="s">
        <v>19535</v>
      </c>
      <c r="E18404" s="1" t="s">
        <v>659</v>
      </c>
    </row>
    <row r="18405" spans="1:5" x14ac:dyDescent="0.35">
      <c r="A18405" s="1" t="s">
        <v>19536</v>
      </c>
      <c r="B18405" s="1" t="s">
        <v>229</v>
      </c>
      <c r="C18405">
        <f>IF(E18405=B18405,1,0)</f>
        <v>1</v>
      </c>
      <c r="D18405" s="1" t="s">
        <v>19536</v>
      </c>
      <c r="E18405" s="1" t="s">
        <v>229</v>
      </c>
    </row>
    <row r="18406" spans="1:5" x14ac:dyDescent="0.35">
      <c r="A18406" s="1" t="s">
        <v>19537</v>
      </c>
      <c r="B18406" s="1" t="s">
        <v>980</v>
      </c>
      <c r="C18406">
        <f>IF(E18406=B18406,1,0)</f>
        <v>1</v>
      </c>
      <c r="D18406" s="1" t="s">
        <v>19537</v>
      </c>
      <c r="E18406" s="1" t="s">
        <v>980</v>
      </c>
    </row>
    <row r="18407" spans="1:5" x14ac:dyDescent="0.35">
      <c r="A18407" s="1" t="s">
        <v>19538</v>
      </c>
      <c r="B18407" s="1" t="s">
        <v>67</v>
      </c>
      <c r="C18407">
        <f>IF(E18407=B18407,1,0)</f>
        <v>1</v>
      </c>
      <c r="D18407" s="1" t="s">
        <v>19538</v>
      </c>
      <c r="E18407" s="1" t="s">
        <v>67</v>
      </c>
    </row>
    <row r="18408" spans="1:5" x14ac:dyDescent="0.35">
      <c r="A18408" s="1" t="s">
        <v>19539</v>
      </c>
      <c r="B18408" s="1" t="s">
        <v>52</v>
      </c>
      <c r="C18408">
        <f>IF(E18408=B18408,1,0)</f>
        <v>1</v>
      </c>
      <c r="D18408" s="1" t="s">
        <v>19539</v>
      </c>
      <c r="E18408" s="1" t="s">
        <v>52</v>
      </c>
    </row>
    <row r="18409" spans="1:5" x14ac:dyDescent="0.35">
      <c r="A18409" s="1" t="s">
        <v>19540</v>
      </c>
      <c r="B18409" s="1" t="s">
        <v>945</v>
      </c>
      <c r="C18409">
        <f>IF(E18409=B18409,1,0)</f>
        <v>1</v>
      </c>
      <c r="D18409" s="1" t="s">
        <v>19540</v>
      </c>
      <c r="E18409" s="1" t="s">
        <v>945</v>
      </c>
    </row>
    <row r="18410" spans="1:5" x14ac:dyDescent="0.35">
      <c r="A18410" s="1" t="s">
        <v>19541</v>
      </c>
      <c r="B18410" s="1" t="s">
        <v>6148</v>
      </c>
      <c r="C18410">
        <f>IF(E18410=B18410,1,0)</f>
        <v>1</v>
      </c>
      <c r="D18410" s="1" t="s">
        <v>19541</v>
      </c>
      <c r="E18410" s="1" t="s">
        <v>6148</v>
      </c>
    </row>
    <row r="18411" spans="1:5" x14ac:dyDescent="0.35">
      <c r="A18411" s="1" t="s">
        <v>19542</v>
      </c>
      <c r="B18411" s="1" t="s">
        <v>659</v>
      </c>
      <c r="C18411">
        <f>IF(E18411=B18411,1,0)</f>
        <v>1</v>
      </c>
      <c r="D18411" s="1" t="s">
        <v>19542</v>
      </c>
      <c r="E18411" s="1" t="s">
        <v>659</v>
      </c>
    </row>
    <row r="18412" spans="1:5" x14ac:dyDescent="0.35">
      <c r="A18412" s="1" t="s">
        <v>19543</v>
      </c>
      <c r="B18412" s="1" t="s">
        <v>54</v>
      </c>
      <c r="C18412">
        <f>IF(E18412=B18412,1,0)</f>
        <v>1</v>
      </c>
      <c r="D18412" s="1" t="s">
        <v>19543</v>
      </c>
      <c r="E18412" s="1" t="s">
        <v>54</v>
      </c>
    </row>
    <row r="18413" spans="1:5" x14ac:dyDescent="0.35">
      <c r="A18413" s="1" t="s">
        <v>19544</v>
      </c>
      <c r="B18413" s="1" t="s">
        <v>13</v>
      </c>
      <c r="C18413">
        <f>IF(E18413=B18413,1,0)</f>
        <v>1</v>
      </c>
      <c r="D18413" s="1" t="s">
        <v>19544</v>
      </c>
      <c r="E18413" s="1" t="s">
        <v>13</v>
      </c>
    </row>
    <row r="18414" spans="1:5" x14ac:dyDescent="0.35">
      <c r="A18414" s="1" t="s">
        <v>19545</v>
      </c>
      <c r="B18414" s="1" t="s">
        <v>610</v>
      </c>
      <c r="C18414">
        <f>IF(E18414=B18414,1,0)</f>
        <v>1</v>
      </c>
      <c r="D18414" s="1" t="s">
        <v>19545</v>
      </c>
      <c r="E18414" s="1" t="s">
        <v>610</v>
      </c>
    </row>
    <row r="18415" spans="1:5" x14ac:dyDescent="0.35">
      <c r="A18415" s="1" t="s">
        <v>19546</v>
      </c>
      <c r="B18415" s="1" t="s">
        <v>811</v>
      </c>
      <c r="C18415">
        <f>IF(E18415=B18415,1,0)</f>
        <v>1</v>
      </c>
      <c r="D18415" s="1" t="s">
        <v>19546</v>
      </c>
      <c r="E18415" s="1" t="s">
        <v>811</v>
      </c>
    </row>
    <row r="18416" spans="1:5" x14ac:dyDescent="0.35">
      <c r="A18416" s="1" t="s">
        <v>19547</v>
      </c>
      <c r="B18416" s="1" t="s">
        <v>1546</v>
      </c>
      <c r="C18416">
        <f>IF(E18416=B18416,1,0)</f>
        <v>0</v>
      </c>
      <c r="D18416" s="1" t="s">
        <v>19547</v>
      </c>
      <c r="E18416" s="1" t="s">
        <v>3537</v>
      </c>
    </row>
    <row r="18417" spans="1:5" x14ac:dyDescent="0.35">
      <c r="A18417" s="1" t="s">
        <v>19548</v>
      </c>
      <c r="B18417" s="1" t="s">
        <v>229</v>
      </c>
      <c r="C18417">
        <f>IF(E18417=B18417,1,0)</f>
        <v>1</v>
      </c>
      <c r="D18417" s="1" t="s">
        <v>19548</v>
      </c>
      <c r="E18417" s="1" t="s">
        <v>229</v>
      </c>
    </row>
    <row r="18418" spans="1:5" x14ac:dyDescent="0.35">
      <c r="A18418" s="1" t="s">
        <v>19549</v>
      </c>
      <c r="B18418" s="1" t="s">
        <v>107</v>
      </c>
      <c r="C18418">
        <f>IF(E18418=B18418,1,0)</f>
        <v>1</v>
      </c>
      <c r="D18418" s="1" t="s">
        <v>19549</v>
      </c>
      <c r="E18418" s="1" t="s">
        <v>107</v>
      </c>
    </row>
    <row r="18419" spans="1:5" x14ac:dyDescent="0.35">
      <c r="A18419" s="1" t="s">
        <v>19550</v>
      </c>
      <c r="B18419" s="1" t="s">
        <v>2893</v>
      </c>
      <c r="C18419">
        <f>IF(E18419=B18419,1,0)</f>
        <v>1</v>
      </c>
      <c r="D18419" s="1" t="s">
        <v>19550</v>
      </c>
      <c r="E18419" s="1" t="s">
        <v>2893</v>
      </c>
    </row>
    <row r="18420" spans="1:5" x14ac:dyDescent="0.35">
      <c r="A18420" s="1" t="s">
        <v>19551</v>
      </c>
      <c r="B18420" s="1" t="s">
        <v>75</v>
      </c>
      <c r="C18420">
        <f>IF(E18420=B18420,1,0)</f>
        <v>1</v>
      </c>
      <c r="D18420" s="1" t="s">
        <v>19551</v>
      </c>
      <c r="E18420" s="1" t="s">
        <v>75</v>
      </c>
    </row>
    <row r="18421" spans="1:5" x14ac:dyDescent="0.35">
      <c r="A18421" s="1" t="s">
        <v>19552</v>
      </c>
      <c r="B18421" s="1" t="s">
        <v>151</v>
      </c>
      <c r="C18421">
        <f>IF(E18421=B18421,1,0)</f>
        <v>1</v>
      </c>
      <c r="D18421" s="1" t="s">
        <v>19552</v>
      </c>
      <c r="E18421" s="1" t="s">
        <v>151</v>
      </c>
    </row>
    <row r="18422" spans="1:5" x14ac:dyDescent="0.35">
      <c r="A18422" s="1" t="s">
        <v>19553</v>
      </c>
      <c r="B18422" s="1" t="s">
        <v>24</v>
      </c>
      <c r="C18422">
        <f>IF(E18422=B18422,1,0)</f>
        <v>1</v>
      </c>
      <c r="D18422" s="1" t="s">
        <v>19553</v>
      </c>
      <c r="E18422" s="1" t="s">
        <v>24</v>
      </c>
    </row>
    <row r="18423" spans="1:5" x14ac:dyDescent="0.35">
      <c r="A18423" s="1" t="s">
        <v>19554</v>
      </c>
      <c r="B18423" s="1" t="s">
        <v>172</v>
      </c>
      <c r="C18423">
        <f>IF(E18423=B18423,1,0)</f>
        <v>1</v>
      </c>
      <c r="D18423" s="1" t="s">
        <v>19554</v>
      </c>
      <c r="E18423" s="1" t="s">
        <v>172</v>
      </c>
    </row>
    <row r="18424" spans="1:5" x14ac:dyDescent="0.35">
      <c r="A18424" s="1" t="s">
        <v>19555</v>
      </c>
      <c r="B18424" s="1" t="s">
        <v>54</v>
      </c>
      <c r="C18424">
        <f>IF(E18424=B18424,1,0)</f>
        <v>1</v>
      </c>
      <c r="D18424" s="1" t="s">
        <v>19555</v>
      </c>
      <c r="E18424" s="1" t="s">
        <v>54</v>
      </c>
    </row>
    <row r="18425" spans="1:5" x14ac:dyDescent="0.35">
      <c r="A18425" s="1" t="s">
        <v>19556</v>
      </c>
      <c r="B18425" s="1" t="s">
        <v>544</v>
      </c>
      <c r="C18425">
        <f>IF(E18425=B18425,1,0)</f>
        <v>1</v>
      </c>
      <c r="D18425" s="1" t="s">
        <v>19556</v>
      </c>
      <c r="E18425" s="1" t="s">
        <v>544</v>
      </c>
    </row>
    <row r="18426" spans="1:5" x14ac:dyDescent="0.35">
      <c r="A18426" s="1" t="s">
        <v>19557</v>
      </c>
      <c r="B18426" s="1" t="s">
        <v>1379</v>
      </c>
      <c r="C18426">
        <f>IF(E18426=B18426,1,0)</f>
        <v>1</v>
      </c>
      <c r="D18426" s="1" t="s">
        <v>19557</v>
      </c>
      <c r="E18426" s="1" t="s">
        <v>1379</v>
      </c>
    </row>
    <row r="18427" spans="1:5" x14ac:dyDescent="0.35">
      <c r="A18427" s="1" t="s">
        <v>19558</v>
      </c>
      <c r="B18427" s="1" t="s">
        <v>732</v>
      </c>
      <c r="C18427">
        <f>IF(E18427=B18427,1,0)</f>
        <v>1</v>
      </c>
      <c r="D18427" s="1" t="s">
        <v>19558</v>
      </c>
      <c r="E18427" s="1" t="s">
        <v>732</v>
      </c>
    </row>
    <row r="18428" spans="1:5" x14ac:dyDescent="0.35">
      <c r="A18428" s="1" t="s">
        <v>19559</v>
      </c>
      <c r="B18428" s="1" t="s">
        <v>544</v>
      </c>
      <c r="C18428">
        <f>IF(E18428=B18428,1,0)</f>
        <v>1</v>
      </c>
      <c r="D18428" s="1" t="s">
        <v>19559</v>
      </c>
      <c r="E18428" s="1" t="s">
        <v>544</v>
      </c>
    </row>
    <row r="18429" spans="1:5" x14ac:dyDescent="0.35">
      <c r="A18429" s="1" t="s">
        <v>19560</v>
      </c>
      <c r="B18429" s="1" t="s">
        <v>634</v>
      </c>
      <c r="C18429">
        <f>IF(E18429=B18429,1,0)</f>
        <v>1</v>
      </c>
      <c r="D18429" s="1" t="s">
        <v>19560</v>
      </c>
      <c r="E18429" s="1" t="s">
        <v>634</v>
      </c>
    </row>
    <row r="18430" spans="1:5" x14ac:dyDescent="0.35">
      <c r="A18430" s="1" t="s">
        <v>19561</v>
      </c>
      <c r="B18430" s="1" t="s">
        <v>69</v>
      </c>
      <c r="C18430">
        <f>IF(E18430=B18430,1,0)</f>
        <v>1</v>
      </c>
      <c r="D18430" s="1" t="s">
        <v>19561</v>
      </c>
      <c r="E18430" s="1" t="s">
        <v>69</v>
      </c>
    </row>
    <row r="18431" spans="1:5" x14ac:dyDescent="0.35">
      <c r="A18431" s="1" t="s">
        <v>19562</v>
      </c>
      <c r="B18431" s="1" t="s">
        <v>195</v>
      </c>
      <c r="C18431">
        <f>IF(E18431=B18431,1,0)</f>
        <v>1</v>
      </c>
      <c r="D18431" s="1" t="s">
        <v>19562</v>
      </c>
      <c r="E18431" s="1" t="s">
        <v>195</v>
      </c>
    </row>
    <row r="18432" spans="1:5" x14ac:dyDescent="0.35">
      <c r="A18432" s="1" t="s">
        <v>19563</v>
      </c>
      <c r="B18432" s="1" t="s">
        <v>882</v>
      </c>
      <c r="C18432">
        <f>IF(E18432=B18432,1,0)</f>
        <v>1</v>
      </c>
      <c r="D18432" s="1" t="s">
        <v>19563</v>
      </c>
      <c r="E18432" s="1" t="s">
        <v>882</v>
      </c>
    </row>
    <row r="18433" spans="1:5" x14ac:dyDescent="0.35">
      <c r="A18433" s="1" t="s">
        <v>19564</v>
      </c>
      <c r="B18433" s="1" t="s">
        <v>759</v>
      </c>
      <c r="C18433">
        <f>IF(E18433=B18433,1,0)</f>
        <v>1</v>
      </c>
      <c r="D18433" s="1" t="s">
        <v>19564</v>
      </c>
      <c r="E18433" s="1" t="s">
        <v>759</v>
      </c>
    </row>
    <row r="18434" spans="1:5" x14ac:dyDescent="0.35">
      <c r="A18434" s="1" t="s">
        <v>19565</v>
      </c>
      <c r="B18434" s="1" t="s">
        <v>109</v>
      </c>
      <c r="C18434">
        <f>IF(E18434=B18434,1,0)</f>
        <v>1</v>
      </c>
      <c r="D18434" s="1" t="s">
        <v>19565</v>
      </c>
      <c r="E18434" s="1" t="s">
        <v>109</v>
      </c>
    </row>
    <row r="18435" spans="1:5" x14ac:dyDescent="0.35">
      <c r="A18435" s="1" t="s">
        <v>19566</v>
      </c>
      <c r="B18435" s="1" t="s">
        <v>107</v>
      </c>
      <c r="C18435">
        <f>IF(E18435=B18435,1,0)</f>
        <v>1</v>
      </c>
      <c r="D18435" s="1" t="s">
        <v>19566</v>
      </c>
      <c r="E18435" s="1" t="s">
        <v>107</v>
      </c>
    </row>
    <row r="18436" spans="1:5" x14ac:dyDescent="0.35">
      <c r="A18436" s="1" t="s">
        <v>19567</v>
      </c>
      <c r="B18436" s="1" t="s">
        <v>495</v>
      </c>
      <c r="C18436">
        <f>IF(E18436=B18436,1,0)</f>
        <v>1</v>
      </c>
      <c r="D18436" s="1" t="s">
        <v>19567</v>
      </c>
      <c r="E18436" s="1" t="s">
        <v>495</v>
      </c>
    </row>
    <row r="18437" spans="1:5" x14ac:dyDescent="0.35">
      <c r="A18437" s="1" t="s">
        <v>19568</v>
      </c>
      <c r="B18437" s="1" t="s">
        <v>19569</v>
      </c>
      <c r="C18437">
        <f>IF(E18437=B18437,1,0)</f>
        <v>1</v>
      </c>
      <c r="D18437" s="1" t="s">
        <v>19568</v>
      </c>
      <c r="E18437" s="1" t="s">
        <v>19569</v>
      </c>
    </row>
    <row r="18438" spans="1:5" x14ac:dyDescent="0.35">
      <c r="A18438" s="1" t="s">
        <v>19570</v>
      </c>
      <c r="B18438" s="1" t="s">
        <v>13</v>
      </c>
      <c r="C18438">
        <f>IF(E18438=B18438,1,0)</f>
        <v>1</v>
      </c>
      <c r="D18438" s="1" t="s">
        <v>19570</v>
      </c>
      <c r="E18438" s="1" t="s">
        <v>13</v>
      </c>
    </row>
    <row r="18439" spans="1:5" x14ac:dyDescent="0.35">
      <c r="A18439" s="1" t="s">
        <v>19571</v>
      </c>
      <c r="B18439" s="1" t="s">
        <v>139</v>
      </c>
      <c r="C18439">
        <f>IF(E18439=B18439,1,0)</f>
        <v>1</v>
      </c>
      <c r="D18439" s="1" t="s">
        <v>19571</v>
      </c>
      <c r="E18439" s="1" t="s">
        <v>139</v>
      </c>
    </row>
    <row r="18440" spans="1:5" x14ac:dyDescent="0.35">
      <c r="A18440" s="1" t="s">
        <v>19572</v>
      </c>
      <c r="B18440" s="1" t="s">
        <v>112</v>
      </c>
      <c r="C18440">
        <f>IF(E18440=B18440,1,0)</f>
        <v>1</v>
      </c>
      <c r="D18440" s="1" t="s">
        <v>19572</v>
      </c>
      <c r="E18440" s="1" t="s">
        <v>112</v>
      </c>
    </row>
    <row r="18441" spans="1:5" x14ac:dyDescent="0.35">
      <c r="A18441" s="1" t="s">
        <v>19573</v>
      </c>
      <c r="B18441" s="1" t="s">
        <v>1841</v>
      </c>
      <c r="C18441">
        <f>IF(E18441=B18441,1,0)</f>
        <v>1</v>
      </c>
      <c r="D18441" s="1" t="s">
        <v>19573</v>
      </c>
      <c r="E18441" s="1" t="s">
        <v>1841</v>
      </c>
    </row>
    <row r="18442" spans="1:5" x14ac:dyDescent="0.35">
      <c r="A18442" s="1" t="s">
        <v>19574</v>
      </c>
      <c r="B18442" s="1" t="s">
        <v>2021</v>
      </c>
      <c r="C18442">
        <f>IF(E18442=B18442,1,0)</f>
        <v>1</v>
      </c>
      <c r="D18442" s="1" t="s">
        <v>19574</v>
      </c>
      <c r="E18442" s="1" t="s">
        <v>2021</v>
      </c>
    </row>
    <row r="18443" spans="1:5" x14ac:dyDescent="0.35">
      <c r="A18443" s="1" t="s">
        <v>19575</v>
      </c>
      <c r="B18443" s="1" t="s">
        <v>982</v>
      </c>
      <c r="C18443">
        <f>IF(E18443=B18443,1,0)</f>
        <v>1</v>
      </c>
      <c r="D18443" s="1" t="s">
        <v>19575</v>
      </c>
      <c r="E18443" s="1" t="s">
        <v>982</v>
      </c>
    </row>
    <row r="18444" spans="1:5" x14ac:dyDescent="0.35">
      <c r="A18444" s="1" t="s">
        <v>19576</v>
      </c>
      <c r="B18444" s="1" t="s">
        <v>732</v>
      </c>
      <c r="C18444">
        <f>IF(E18444=B18444,1,0)</f>
        <v>1</v>
      </c>
      <c r="D18444" s="1" t="s">
        <v>19576</v>
      </c>
      <c r="E18444" s="1" t="s">
        <v>732</v>
      </c>
    </row>
    <row r="18445" spans="1:5" x14ac:dyDescent="0.35">
      <c r="A18445" s="1" t="s">
        <v>19577</v>
      </c>
      <c r="B18445" s="1" t="s">
        <v>17</v>
      </c>
      <c r="C18445">
        <f>IF(E18445=B18445,1,0)</f>
        <v>1</v>
      </c>
      <c r="D18445" s="1" t="s">
        <v>19577</v>
      </c>
      <c r="E18445" s="1" t="s">
        <v>17</v>
      </c>
    </row>
    <row r="18446" spans="1:5" x14ac:dyDescent="0.35">
      <c r="A18446" s="1" t="s">
        <v>19578</v>
      </c>
      <c r="B18446" s="1" t="s">
        <v>971</v>
      </c>
      <c r="C18446">
        <f>IF(E18446=B18446,1,0)</f>
        <v>1</v>
      </c>
      <c r="D18446" s="1" t="s">
        <v>19578</v>
      </c>
      <c r="E18446" s="1" t="s">
        <v>971</v>
      </c>
    </row>
    <row r="18447" spans="1:5" x14ac:dyDescent="0.35">
      <c r="A18447" s="1" t="s">
        <v>19579</v>
      </c>
      <c r="B18447" s="1" t="s">
        <v>276</v>
      </c>
      <c r="C18447">
        <f>IF(E18447=B18447,1,0)</f>
        <v>1</v>
      </c>
      <c r="D18447" s="1" t="s">
        <v>19579</v>
      </c>
      <c r="E18447" s="1" t="s">
        <v>276</v>
      </c>
    </row>
    <row r="18448" spans="1:5" x14ac:dyDescent="0.35">
      <c r="A18448" s="1" t="s">
        <v>19580</v>
      </c>
      <c r="B18448" s="1" t="s">
        <v>9335</v>
      </c>
      <c r="C18448">
        <f>IF(E18448=B18448,1,0)</f>
        <v>1</v>
      </c>
      <c r="D18448" s="1" t="s">
        <v>19580</v>
      </c>
      <c r="E18448" s="1" t="s">
        <v>9335</v>
      </c>
    </row>
    <row r="18449" spans="1:5" x14ac:dyDescent="0.35">
      <c r="A18449" s="1" t="s">
        <v>19581</v>
      </c>
      <c r="B18449" s="1" t="s">
        <v>11615</v>
      </c>
      <c r="C18449">
        <f>IF(E18449=B18449,1,0)</f>
        <v>1</v>
      </c>
      <c r="D18449" s="1" t="s">
        <v>19581</v>
      </c>
      <c r="E18449" s="1" t="s">
        <v>11615</v>
      </c>
    </row>
    <row r="18450" spans="1:5" x14ac:dyDescent="0.35">
      <c r="A18450" s="1" t="s">
        <v>19582</v>
      </c>
      <c r="B18450" s="1" t="s">
        <v>5674</v>
      </c>
      <c r="C18450">
        <f>IF(E18450=B18450,1,0)</f>
        <v>1</v>
      </c>
      <c r="D18450" s="1" t="s">
        <v>19582</v>
      </c>
      <c r="E18450" s="1" t="s">
        <v>5674</v>
      </c>
    </row>
    <row r="18451" spans="1:5" x14ac:dyDescent="0.35">
      <c r="A18451" s="1" t="s">
        <v>19583</v>
      </c>
      <c r="B18451" s="1" t="s">
        <v>107</v>
      </c>
      <c r="C18451">
        <f>IF(E18451=B18451,1,0)</f>
        <v>1</v>
      </c>
      <c r="D18451" s="1" t="s">
        <v>19583</v>
      </c>
      <c r="E18451" s="1" t="s">
        <v>107</v>
      </c>
    </row>
    <row r="18452" spans="1:5" x14ac:dyDescent="0.35">
      <c r="A18452" s="1" t="s">
        <v>19584</v>
      </c>
      <c r="B18452" s="1" t="s">
        <v>164</v>
      </c>
      <c r="C18452">
        <f>IF(E18452=B18452,1,0)</f>
        <v>1</v>
      </c>
      <c r="D18452" s="1" t="s">
        <v>19584</v>
      </c>
      <c r="E18452" s="1" t="s">
        <v>164</v>
      </c>
    </row>
    <row r="18453" spans="1:5" x14ac:dyDescent="0.35">
      <c r="A18453" s="1" t="s">
        <v>19585</v>
      </c>
      <c r="B18453" s="1" t="s">
        <v>184</v>
      </c>
      <c r="C18453">
        <f>IF(E18453=B18453,1,0)</f>
        <v>1</v>
      </c>
      <c r="D18453" s="1" t="s">
        <v>19585</v>
      </c>
      <c r="E18453" s="1" t="s">
        <v>184</v>
      </c>
    </row>
    <row r="18454" spans="1:5" x14ac:dyDescent="0.35">
      <c r="A18454" s="1" t="s">
        <v>19586</v>
      </c>
      <c r="B18454" s="1" t="s">
        <v>42</v>
      </c>
      <c r="C18454">
        <f>IF(E18454=B18454,1,0)</f>
        <v>1</v>
      </c>
      <c r="D18454" s="1" t="s">
        <v>19586</v>
      </c>
      <c r="E18454" s="1" t="s">
        <v>42</v>
      </c>
    </row>
    <row r="18455" spans="1:5" x14ac:dyDescent="0.35">
      <c r="A18455" s="1" t="s">
        <v>19587</v>
      </c>
      <c r="B18455" s="1" t="s">
        <v>452</v>
      </c>
      <c r="C18455">
        <f>IF(E18455=B18455,1,0)</f>
        <v>1</v>
      </c>
      <c r="D18455" s="1" t="s">
        <v>19587</v>
      </c>
      <c r="E18455" s="1" t="s">
        <v>452</v>
      </c>
    </row>
    <row r="18456" spans="1:5" x14ac:dyDescent="0.35">
      <c r="A18456" s="1" t="s">
        <v>19588</v>
      </c>
      <c r="B18456" s="1" t="s">
        <v>54</v>
      </c>
      <c r="C18456">
        <f>IF(E18456=B18456,1,0)</f>
        <v>1</v>
      </c>
      <c r="D18456" s="1" t="s">
        <v>19588</v>
      </c>
      <c r="E18456" s="1" t="s">
        <v>54</v>
      </c>
    </row>
    <row r="18457" spans="1:5" x14ac:dyDescent="0.35">
      <c r="A18457" s="1" t="s">
        <v>19589</v>
      </c>
      <c r="B18457" s="1" t="s">
        <v>24</v>
      </c>
      <c r="C18457">
        <f>IF(E18457=B18457,1,0)</f>
        <v>1</v>
      </c>
      <c r="D18457" s="1" t="s">
        <v>19589</v>
      </c>
      <c r="E18457" s="1" t="s">
        <v>24</v>
      </c>
    </row>
    <row r="18458" spans="1:5" x14ac:dyDescent="0.35">
      <c r="A18458" s="1" t="s">
        <v>19590</v>
      </c>
      <c r="B18458" s="1" t="s">
        <v>1702</v>
      </c>
      <c r="C18458">
        <f>IF(E18458=B18458,1,0)</f>
        <v>1</v>
      </c>
      <c r="D18458" s="1" t="s">
        <v>19590</v>
      </c>
      <c r="E18458" s="1" t="s">
        <v>1702</v>
      </c>
    </row>
    <row r="18459" spans="1:5" x14ac:dyDescent="0.35">
      <c r="A18459" s="1" t="s">
        <v>19591</v>
      </c>
      <c r="B18459" s="1" t="s">
        <v>2006</v>
      </c>
      <c r="C18459">
        <f>IF(E18459=B18459,1,0)</f>
        <v>1</v>
      </c>
      <c r="D18459" s="1" t="s">
        <v>19591</v>
      </c>
      <c r="E18459" s="1" t="s">
        <v>2006</v>
      </c>
    </row>
    <row r="18460" spans="1:5" x14ac:dyDescent="0.35">
      <c r="A18460" s="1" t="s">
        <v>19592</v>
      </c>
      <c r="B18460" s="1" t="s">
        <v>2609</v>
      </c>
      <c r="C18460">
        <f>IF(E18460=B18460,1,0)</f>
        <v>1</v>
      </c>
      <c r="D18460" s="1" t="s">
        <v>19592</v>
      </c>
      <c r="E18460" s="1" t="s">
        <v>2609</v>
      </c>
    </row>
    <row r="18461" spans="1:5" x14ac:dyDescent="0.35">
      <c r="A18461" s="1" t="s">
        <v>19593</v>
      </c>
      <c r="B18461" s="1" t="s">
        <v>2865</v>
      </c>
      <c r="C18461">
        <f>IF(E18461=B18461,1,0)</f>
        <v>0</v>
      </c>
      <c r="D18461" s="1" t="s">
        <v>19593</v>
      </c>
      <c r="E18461" s="1" t="s">
        <v>820</v>
      </c>
    </row>
    <row r="18462" spans="1:5" x14ac:dyDescent="0.35">
      <c r="A18462" s="1" t="s">
        <v>19594</v>
      </c>
      <c r="B18462" s="1" t="s">
        <v>202</v>
      </c>
      <c r="C18462">
        <f>IF(E18462=B18462,1,0)</f>
        <v>1</v>
      </c>
      <c r="D18462" s="1" t="s">
        <v>19594</v>
      </c>
      <c r="E18462" s="1" t="s">
        <v>202</v>
      </c>
    </row>
    <row r="18463" spans="1:5" x14ac:dyDescent="0.35">
      <c r="A18463" s="1" t="s">
        <v>19595</v>
      </c>
      <c r="B18463" s="1" t="s">
        <v>1644</v>
      </c>
      <c r="C18463">
        <f>IF(E18463=B18463,1,0)</f>
        <v>1</v>
      </c>
      <c r="D18463" s="1" t="s">
        <v>19595</v>
      </c>
      <c r="E18463" s="1" t="s">
        <v>1644</v>
      </c>
    </row>
    <row r="18464" spans="1:5" x14ac:dyDescent="0.35">
      <c r="A18464" s="1" t="s">
        <v>19596</v>
      </c>
      <c r="B18464" s="1" t="s">
        <v>164</v>
      </c>
      <c r="C18464">
        <f>IF(E18464=B18464,1,0)</f>
        <v>1</v>
      </c>
      <c r="D18464" s="1" t="s">
        <v>19596</v>
      </c>
      <c r="E18464" s="1" t="s">
        <v>164</v>
      </c>
    </row>
    <row r="18465" spans="1:5" x14ac:dyDescent="0.35">
      <c r="A18465" s="1" t="s">
        <v>19597</v>
      </c>
      <c r="B18465" s="1" t="s">
        <v>147</v>
      </c>
      <c r="C18465">
        <f>IF(E18465=B18465,1,0)</f>
        <v>1</v>
      </c>
      <c r="D18465" s="1" t="s">
        <v>19597</v>
      </c>
      <c r="E18465" s="1" t="s">
        <v>147</v>
      </c>
    </row>
    <row r="18466" spans="1:5" x14ac:dyDescent="0.35">
      <c r="A18466" s="1" t="s">
        <v>19598</v>
      </c>
      <c r="B18466" s="1" t="s">
        <v>1807</v>
      </c>
      <c r="C18466">
        <f>IF(E18466=B18466,1,0)</f>
        <v>1</v>
      </c>
      <c r="D18466" s="1" t="s">
        <v>19598</v>
      </c>
      <c r="E18466" s="1" t="s">
        <v>1807</v>
      </c>
    </row>
    <row r="18467" spans="1:5" x14ac:dyDescent="0.35">
      <c r="A18467" s="1" t="s">
        <v>19599</v>
      </c>
      <c r="B18467" s="1" t="s">
        <v>67</v>
      </c>
      <c r="C18467">
        <f>IF(E18467=B18467,1,0)</f>
        <v>1</v>
      </c>
      <c r="D18467" s="1" t="s">
        <v>19599</v>
      </c>
      <c r="E18467" s="1" t="s">
        <v>67</v>
      </c>
    </row>
    <row r="18468" spans="1:5" x14ac:dyDescent="0.35">
      <c r="A18468" s="1" t="s">
        <v>19600</v>
      </c>
      <c r="B18468" s="1" t="s">
        <v>46</v>
      </c>
      <c r="C18468">
        <f>IF(E18468=B18468,1,0)</f>
        <v>1</v>
      </c>
      <c r="D18468" s="1" t="s">
        <v>19600</v>
      </c>
      <c r="E18468" s="1" t="s">
        <v>46</v>
      </c>
    </row>
    <row r="18469" spans="1:5" x14ac:dyDescent="0.35">
      <c r="A18469" s="1" t="s">
        <v>19601</v>
      </c>
      <c r="B18469" s="1" t="s">
        <v>67</v>
      </c>
      <c r="C18469">
        <f>IF(E18469=B18469,1,0)</f>
        <v>1</v>
      </c>
      <c r="D18469" s="1" t="s">
        <v>19601</v>
      </c>
      <c r="E18469" s="1" t="s">
        <v>67</v>
      </c>
    </row>
    <row r="18470" spans="1:5" x14ac:dyDescent="0.35">
      <c r="A18470" s="1" t="s">
        <v>19602</v>
      </c>
      <c r="B18470" s="1" t="s">
        <v>687</v>
      </c>
      <c r="C18470">
        <f>IF(E18470=B18470,1,0)</f>
        <v>1</v>
      </c>
      <c r="D18470" s="1" t="s">
        <v>19602</v>
      </c>
      <c r="E18470" s="1" t="s">
        <v>687</v>
      </c>
    </row>
    <row r="18471" spans="1:5" x14ac:dyDescent="0.35">
      <c r="A18471" s="1" t="s">
        <v>19603</v>
      </c>
      <c r="B18471" s="1" t="s">
        <v>564</v>
      </c>
      <c r="C18471">
        <f>IF(E18471=B18471,1,0)</f>
        <v>1</v>
      </c>
      <c r="D18471" s="1" t="s">
        <v>19603</v>
      </c>
      <c r="E18471" s="1" t="s">
        <v>564</v>
      </c>
    </row>
    <row r="18472" spans="1:5" x14ac:dyDescent="0.35">
      <c r="A18472" s="1" t="s">
        <v>19604</v>
      </c>
      <c r="B18472" s="1" t="s">
        <v>42</v>
      </c>
      <c r="C18472">
        <f>IF(E18472=B18472,1,0)</f>
        <v>1</v>
      </c>
      <c r="D18472" s="1" t="s">
        <v>19604</v>
      </c>
      <c r="E18472" s="1" t="s">
        <v>42</v>
      </c>
    </row>
    <row r="18473" spans="1:5" x14ac:dyDescent="0.35">
      <c r="A18473" s="1" t="s">
        <v>19605</v>
      </c>
      <c r="B18473" s="1" t="s">
        <v>151</v>
      </c>
      <c r="C18473">
        <f>IF(E18473=B18473,1,0)</f>
        <v>1</v>
      </c>
      <c r="D18473" s="1" t="s">
        <v>19605</v>
      </c>
      <c r="E18473" s="1" t="s">
        <v>151</v>
      </c>
    </row>
    <row r="18474" spans="1:5" x14ac:dyDescent="0.35">
      <c r="A18474" s="1" t="s">
        <v>19606</v>
      </c>
      <c r="B18474" s="1" t="s">
        <v>82</v>
      </c>
      <c r="C18474">
        <f>IF(E18474=B18474,1,0)</f>
        <v>1</v>
      </c>
      <c r="D18474" s="1" t="s">
        <v>19606</v>
      </c>
      <c r="E18474" s="1" t="s">
        <v>82</v>
      </c>
    </row>
    <row r="18475" spans="1:5" x14ac:dyDescent="0.35">
      <c r="A18475" s="1" t="s">
        <v>19607</v>
      </c>
      <c r="B18475" s="1" t="s">
        <v>240</v>
      </c>
      <c r="C18475">
        <f>IF(E18475=B18475,1,0)</f>
        <v>1</v>
      </c>
      <c r="D18475" s="1" t="s">
        <v>19607</v>
      </c>
      <c r="E18475" s="1" t="s">
        <v>240</v>
      </c>
    </row>
    <row r="18476" spans="1:5" x14ac:dyDescent="0.35">
      <c r="A18476" s="1" t="s">
        <v>19608</v>
      </c>
      <c r="B18476" s="1" t="s">
        <v>58</v>
      </c>
      <c r="C18476">
        <f>IF(E18476=B18476,1,0)</f>
        <v>1</v>
      </c>
      <c r="D18476" s="1" t="s">
        <v>19608</v>
      </c>
      <c r="E18476" s="1" t="s">
        <v>58</v>
      </c>
    </row>
    <row r="18477" spans="1:5" x14ac:dyDescent="0.35">
      <c r="A18477" s="1" t="s">
        <v>19609</v>
      </c>
      <c r="B18477" s="1" t="s">
        <v>139</v>
      </c>
      <c r="C18477">
        <f>IF(E18477=B18477,1,0)</f>
        <v>1</v>
      </c>
      <c r="D18477" s="1" t="s">
        <v>19609</v>
      </c>
      <c r="E18477" s="1" t="s">
        <v>139</v>
      </c>
    </row>
    <row r="18478" spans="1:5" x14ac:dyDescent="0.35">
      <c r="A18478" s="1" t="s">
        <v>19610</v>
      </c>
      <c r="B18478" s="1" t="s">
        <v>13</v>
      </c>
      <c r="C18478">
        <f>IF(E18478=B18478,1,0)</f>
        <v>1</v>
      </c>
      <c r="D18478" s="1" t="s">
        <v>19610</v>
      </c>
      <c r="E18478" s="1" t="s">
        <v>13</v>
      </c>
    </row>
    <row r="18479" spans="1:5" x14ac:dyDescent="0.35">
      <c r="A18479" s="1" t="s">
        <v>19611</v>
      </c>
      <c r="B18479" s="1" t="s">
        <v>319</v>
      </c>
      <c r="C18479">
        <f>IF(E18479=B18479,1,0)</f>
        <v>1</v>
      </c>
      <c r="D18479" s="1" t="s">
        <v>19611</v>
      </c>
      <c r="E18479" s="1" t="s">
        <v>319</v>
      </c>
    </row>
    <row r="18480" spans="1:5" x14ac:dyDescent="0.35">
      <c r="A18480" s="1" t="s">
        <v>19612</v>
      </c>
      <c r="B18480" s="1" t="s">
        <v>7</v>
      </c>
      <c r="C18480">
        <f>IF(E18480=B18480,1,0)</f>
        <v>1</v>
      </c>
      <c r="D18480" s="1" t="s">
        <v>19612</v>
      </c>
      <c r="E18480" s="1" t="s">
        <v>7</v>
      </c>
    </row>
    <row r="18481" spans="1:5" x14ac:dyDescent="0.35">
      <c r="A18481" s="1" t="s">
        <v>19613</v>
      </c>
      <c r="B18481" s="1" t="s">
        <v>3331</v>
      </c>
      <c r="C18481">
        <f>IF(E18481=B18481,1,0)</f>
        <v>0</v>
      </c>
      <c r="D18481" s="1" t="s">
        <v>19613</v>
      </c>
      <c r="E18481" s="1" t="s">
        <v>541</v>
      </c>
    </row>
    <row r="18482" spans="1:5" x14ac:dyDescent="0.35">
      <c r="A18482" s="1" t="s">
        <v>19614</v>
      </c>
      <c r="B18482" s="1" t="s">
        <v>1457</v>
      </c>
      <c r="C18482">
        <f>IF(E18482=B18482,1,0)</f>
        <v>1</v>
      </c>
      <c r="D18482" s="1" t="s">
        <v>19614</v>
      </c>
      <c r="E18482" s="1" t="s">
        <v>1457</v>
      </c>
    </row>
    <row r="18483" spans="1:5" x14ac:dyDescent="0.35">
      <c r="A18483" s="1" t="s">
        <v>19615</v>
      </c>
      <c r="B18483" s="1" t="s">
        <v>34</v>
      </c>
      <c r="C18483">
        <f>IF(E18483=B18483,1,0)</f>
        <v>1</v>
      </c>
      <c r="D18483" s="1" t="s">
        <v>19615</v>
      </c>
      <c r="E18483" s="1" t="s">
        <v>34</v>
      </c>
    </row>
    <row r="18484" spans="1:5" x14ac:dyDescent="0.35">
      <c r="A18484" s="1" t="s">
        <v>19616</v>
      </c>
      <c r="B18484" s="1" t="s">
        <v>637</v>
      </c>
      <c r="C18484">
        <f>IF(E18484=B18484,1,0)</f>
        <v>1</v>
      </c>
      <c r="D18484" s="1" t="s">
        <v>19616</v>
      </c>
      <c r="E18484" s="1" t="s">
        <v>637</v>
      </c>
    </row>
    <row r="18485" spans="1:5" x14ac:dyDescent="0.35">
      <c r="A18485" s="1" t="s">
        <v>19617</v>
      </c>
      <c r="B18485" s="1" t="s">
        <v>3244</v>
      </c>
      <c r="C18485">
        <f>IF(E18485=B18485,1,0)</f>
        <v>1</v>
      </c>
      <c r="D18485" s="1" t="s">
        <v>19617</v>
      </c>
      <c r="E18485" s="1" t="s">
        <v>3244</v>
      </c>
    </row>
    <row r="18486" spans="1:5" x14ac:dyDescent="0.35">
      <c r="A18486" s="1" t="s">
        <v>19618</v>
      </c>
      <c r="B18486" s="1" t="s">
        <v>440</v>
      </c>
      <c r="C18486">
        <f>IF(E18486=B18486,1,0)</f>
        <v>1</v>
      </c>
      <c r="D18486" s="1" t="s">
        <v>19618</v>
      </c>
      <c r="E18486" s="1" t="s">
        <v>440</v>
      </c>
    </row>
    <row r="18487" spans="1:5" x14ac:dyDescent="0.35">
      <c r="A18487" s="1" t="s">
        <v>19619</v>
      </c>
      <c r="B18487" s="1" t="s">
        <v>1517</v>
      </c>
      <c r="C18487">
        <f>IF(E18487=B18487,1,0)</f>
        <v>1</v>
      </c>
      <c r="D18487" s="1" t="s">
        <v>19619</v>
      </c>
      <c r="E18487" s="1" t="s">
        <v>1517</v>
      </c>
    </row>
    <row r="18488" spans="1:5" x14ac:dyDescent="0.35">
      <c r="A18488" s="1" t="s">
        <v>19620</v>
      </c>
      <c r="B18488" s="1" t="s">
        <v>7568</v>
      </c>
      <c r="C18488">
        <f>IF(E18488=B18488,1,0)</f>
        <v>1</v>
      </c>
      <c r="D18488" s="1" t="s">
        <v>19620</v>
      </c>
      <c r="E18488" s="1" t="s">
        <v>7568</v>
      </c>
    </row>
    <row r="18489" spans="1:5" x14ac:dyDescent="0.35">
      <c r="A18489" s="1" t="s">
        <v>19621</v>
      </c>
      <c r="B18489" s="1" t="s">
        <v>8871</v>
      </c>
      <c r="C18489">
        <f>IF(E18489=B18489,1,0)</f>
        <v>1</v>
      </c>
      <c r="D18489" s="1" t="s">
        <v>19621</v>
      </c>
      <c r="E18489" s="1" t="s">
        <v>8871</v>
      </c>
    </row>
    <row r="18490" spans="1:5" x14ac:dyDescent="0.35">
      <c r="A18490" s="1" t="s">
        <v>19622</v>
      </c>
      <c r="B18490" s="1" t="s">
        <v>419</v>
      </c>
      <c r="C18490">
        <f>IF(E18490=B18490,1,0)</f>
        <v>1</v>
      </c>
      <c r="D18490" s="1" t="s">
        <v>19622</v>
      </c>
      <c r="E18490" s="1" t="s">
        <v>419</v>
      </c>
    </row>
    <row r="18491" spans="1:5" x14ac:dyDescent="0.35">
      <c r="A18491" s="1" t="s">
        <v>19623</v>
      </c>
      <c r="B18491" s="1" t="s">
        <v>481</v>
      </c>
      <c r="C18491">
        <f>IF(E18491=B18491,1,0)</f>
        <v>1</v>
      </c>
      <c r="D18491" s="1" t="s">
        <v>19623</v>
      </c>
      <c r="E18491" s="1" t="s">
        <v>481</v>
      </c>
    </row>
    <row r="18492" spans="1:5" x14ac:dyDescent="0.35">
      <c r="A18492" s="1" t="s">
        <v>19624</v>
      </c>
      <c r="B18492" s="1" t="s">
        <v>1235</v>
      </c>
      <c r="C18492">
        <f>IF(E18492=B18492,1,0)</f>
        <v>0</v>
      </c>
      <c r="D18492" s="1" t="s">
        <v>19624</v>
      </c>
      <c r="E18492" s="1" t="s">
        <v>659</v>
      </c>
    </row>
    <row r="18493" spans="1:5" x14ac:dyDescent="0.35">
      <c r="A18493" s="1" t="s">
        <v>19625</v>
      </c>
      <c r="B18493" s="1" t="s">
        <v>225</v>
      </c>
      <c r="C18493">
        <f>IF(E18493=B18493,1,0)</f>
        <v>1</v>
      </c>
      <c r="D18493" s="1" t="s">
        <v>19625</v>
      </c>
      <c r="E18493" s="1" t="s">
        <v>225</v>
      </c>
    </row>
    <row r="18494" spans="1:5" x14ac:dyDescent="0.35">
      <c r="A18494" s="1" t="s">
        <v>19626</v>
      </c>
      <c r="B18494" s="1" t="s">
        <v>3349</v>
      </c>
      <c r="C18494">
        <f>IF(E18494=B18494,1,0)</f>
        <v>1</v>
      </c>
      <c r="D18494" s="1" t="s">
        <v>19626</v>
      </c>
      <c r="E18494" s="1" t="s">
        <v>3349</v>
      </c>
    </row>
    <row r="18495" spans="1:5" x14ac:dyDescent="0.35">
      <c r="A18495" s="1" t="s">
        <v>19627</v>
      </c>
      <c r="B18495" s="1" t="s">
        <v>548</v>
      </c>
      <c r="C18495">
        <f>IF(E18495=B18495,1,0)</f>
        <v>1</v>
      </c>
      <c r="D18495" s="1" t="s">
        <v>19627</v>
      </c>
      <c r="E18495" s="1" t="s">
        <v>548</v>
      </c>
    </row>
    <row r="18496" spans="1:5" x14ac:dyDescent="0.35">
      <c r="A18496" s="1" t="s">
        <v>19628</v>
      </c>
      <c r="B18496" s="1" t="s">
        <v>17</v>
      </c>
      <c r="C18496">
        <f>IF(E18496=B18496,1,0)</f>
        <v>1</v>
      </c>
      <c r="D18496" s="1" t="s">
        <v>19628</v>
      </c>
      <c r="E18496" s="1" t="s">
        <v>17</v>
      </c>
    </row>
    <row r="18497" spans="1:5" x14ac:dyDescent="0.35">
      <c r="A18497" s="1" t="s">
        <v>19629</v>
      </c>
      <c r="B18497" s="1" t="s">
        <v>820</v>
      </c>
      <c r="C18497">
        <f>IF(E18497=B18497,1,0)</f>
        <v>1</v>
      </c>
      <c r="D18497" s="1" t="s">
        <v>19629</v>
      </c>
      <c r="E18497" s="1" t="s">
        <v>820</v>
      </c>
    </row>
    <row r="18498" spans="1:5" x14ac:dyDescent="0.35">
      <c r="A18498" s="1" t="s">
        <v>19630</v>
      </c>
      <c r="B18498" s="1" t="s">
        <v>52</v>
      </c>
      <c r="C18498">
        <f>IF(E18498=B18498,1,0)</f>
        <v>1</v>
      </c>
      <c r="D18498" s="1" t="s">
        <v>19630</v>
      </c>
      <c r="E18498" s="1" t="s">
        <v>52</v>
      </c>
    </row>
    <row r="18499" spans="1:5" x14ac:dyDescent="0.35">
      <c r="A18499" s="1" t="s">
        <v>19631</v>
      </c>
      <c r="B18499" s="1" t="s">
        <v>26</v>
      </c>
      <c r="C18499">
        <f>IF(E18499=B18499,1,0)</f>
        <v>1</v>
      </c>
      <c r="D18499" s="1" t="s">
        <v>19631</v>
      </c>
      <c r="E18499" s="1" t="s">
        <v>26</v>
      </c>
    </row>
    <row r="18500" spans="1:5" x14ac:dyDescent="0.35">
      <c r="A18500" s="1" t="s">
        <v>19632</v>
      </c>
      <c r="B18500" s="1" t="s">
        <v>541</v>
      </c>
      <c r="C18500">
        <f>IF(E18500=B18500,1,0)</f>
        <v>1</v>
      </c>
      <c r="D18500" s="1" t="s">
        <v>19632</v>
      </c>
      <c r="E18500" s="1" t="s">
        <v>541</v>
      </c>
    </row>
    <row r="18501" spans="1:5" x14ac:dyDescent="0.35">
      <c r="A18501" s="1" t="s">
        <v>19633</v>
      </c>
      <c r="B18501" s="1" t="s">
        <v>346</v>
      </c>
      <c r="C18501">
        <f>IF(E18501=B18501,1,0)</f>
        <v>1</v>
      </c>
      <c r="D18501" s="1" t="s">
        <v>19633</v>
      </c>
      <c r="E18501" s="1" t="s">
        <v>346</v>
      </c>
    </row>
    <row r="18502" spans="1:5" x14ac:dyDescent="0.35">
      <c r="A18502" s="1" t="s">
        <v>19634</v>
      </c>
      <c r="B18502" s="1" t="s">
        <v>38</v>
      </c>
      <c r="C18502">
        <f>IF(E18502=B18502,1,0)</f>
        <v>1</v>
      </c>
      <c r="D18502" s="1" t="s">
        <v>19634</v>
      </c>
      <c r="E18502" s="1" t="s">
        <v>38</v>
      </c>
    </row>
    <row r="18503" spans="1:5" x14ac:dyDescent="0.35">
      <c r="A18503" s="1" t="s">
        <v>19635</v>
      </c>
      <c r="B18503" s="1" t="s">
        <v>164</v>
      </c>
      <c r="C18503">
        <f>IF(E18503=B18503,1,0)</f>
        <v>1</v>
      </c>
      <c r="D18503" s="1" t="s">
        <v>19635</v>
      </c>
      <c r="E18503" s="1" t="s">
        <v>164</v>
      </c>
    </row>
    <row r="18504" spans="1:5" x14ac:dyDescent="0.35">
      <c r="A18504" s="1" t="s">
        <v>19636</v>
      </c>
      <c r="B18504" s="1" t="s">
        <v>879</v>
      </c>
      <c r="C18504">
        <f>IF(E18504=B18504,1,0)</f>
        <v>1</v>
      </c>
      <c r="D18504" s="1" t="s">
        <v>19636</v>
      </c>
      <c r="E18504" s="1" t="s">
        <v>879</v>
      </c>
    </row>
    <row r="18505" spans="1:5" x14ac:dyDescent="0.35">
      <c r="A18505" s="1" t="s">
        <v>19637</v>
      </c>
      <c r="B18505" s="1" t="s">
        <v>141</v>
      </c>
      <c r="C18505">
        <f>IF(E18505=B18505,1,0)</f>
        <v>1</v>
      </c>
      <c r="D18505" s="1" t="s">
        <v>19637</v>
      </c>
      <c r="E18505" s="1" t="s">
        <v>141</v>
      </c>
    </row>
    <row r="18506" spans="1:5" x14ac:dyDescent="0.35">
      <c r="A18506" s="1" t="s">
        <v>19638</v>
      </c>
      <c r="B18506" s="1" t="s">
        <v>193</v>
      </c>
      <c r="C18506">
        <f>IF(E18506=B18506,1,0)</f>
        <v>1</v>
      </c>
      <c r="D18506" s="1" t="s">
        <v>19638</v>
      </c>
      <c r="E18506" s="1" t="s">
        <v>193</v>
      </c>
    </row>
    <row r="18507" spans="1:5" x14ac:dyDescent="0.35">
      <c r="A18507" s="1" t="s">
        <v>19639</v>
      </c>
      <c r="B18507" s="1" t="s">
        <v>497</v>
      </c>
      <c r="C18507">
        <f>IF(E18507=B18507,1,0)</f>
        <v>1</v>
      </c>
      <c r="D18507" s="1" t="s">
        <v>19639</v>
      </c>
      <c r="E18507" s="1" t="s">
        <v>497</v>
      </c>
    </row>
    <row r="18508" spans="1:5" x14ac:dyDescent="0.35">
      <c r="A18508" s="1" t="s">
        <v>19640</v>
      </c>
      <c r="B18508" s="1" t="s">
        <v>433</v>
      </c>
      <c r="C18508">
        <f>IF(E18508=B18508,1,0)</f>
        <v>1</v>
      </c>
      <c r="D18508" s="1" t="s">
        <v>19640</v>
      </c>
      <c r="E18508" s="1" t="s">
        <v>433</v>
      </c>
    </row>
    <row r="18509" spans="1:5" x14ac:dyDescent="0.35">
      <c r="A18509" s="1" t="s">
        <v>19641</v>
      </c>
      <c r="B18509" s="1" t="s">
        <v>172</v>
      </c>
      <c r="C18509">
        <f>IF(E18509=B18509,1,0)</f>
        <v>1</v>
      </c>
      <c r="D18509" s="1" t="s">
        <v>19641</v>
      </c>
      <c r="E18509" s="1" t="s">
        <v>172</v>
      </c>
    </row>
    <row r="18510" spans="1:5" x14ac:dyDescent="0.35">
      <c r="A18510" s="1" t="s">
        <v>19642</v>
      </c>
      <c r="B18510" s="1" t="s">
        <v>465</v>
      </c>
      <c r="C18510">
        <f>IF(E18510=B18510,1,0)</f>
        <v>1</v>
      </c>
      <c r="D18510" s="1" t="s">
        <v>19642</v>
      </c>
      <c r="E18510" s="1" t="s">
        <v>465</v>
      </c>
    </row>
    <row r="18511" spans="1:5" x14ac:dyDescent="0.35">
      <c r="A18511" s="1" t="s">
        <v>19643</v>
      </c>
      <c r="B18511" s="1" t="s">
        <v>208</v>
      </c>
      <c r="C18511">
        <f>IF(E18511=B18511,1,0)</f>
        <v>1</v>
      </c>
      <c r="D18511" s="1" t="s">
        <v>19643</v>
      </c>
      <c r="E18511" s="1" t="s">
        <v>208</v>
      </c>
    </row>
    <row r="18512" spans="1:5" x14ac:dyDescent="0.35">
      <c r="A18512" s="1" t="s">
        <v>19644</v>
      </c>
      <c r="B18512" s="1" t="s">
        <v>276</v>
      </c>
      <c r="C18512">
        <f>IF(E18512=B18512,1,0)</f>
        <v>1</v>
      </c>
      <c r="D18512" s="1" t="s">
        <v>19644</v>
      </c>
      <c r="E18512" s="1" t="s">
        <v>276</v>
      </c>
    </row>
    <row r="18513" spans="1:5" x14ac:dyDescent="0.35">
      <c r="A18513" s="1" t="s">
        <v>19645</v>
      </c>
      <c r="B18513" s="1" t="s">
        <v>943</v>
      </c>
      <c r="C18513">
        <f>IF(E18513=B18513,1,0)</f>
        <v>1</v>
      </c>
      <c r="D18513" s="1" t="s">
        <v>19645</v>
      </c>
      <c r="E18513" s="1" t="s">
        <v>943</v>
      </c>
    </row>
    <row r="18514" spans="1:5" x14ac:dyDescent="0.35">
      <c r="A18514" s="1" t="s">
        <v>19646</v>
      </c>
      <c r="B18514" s="1" t="s">
        <v>107</v>
      </c>
      <c r="C18514">
        <f>IF(E18514=B18514,1,0)</f>
        <v>1</v>
      </c>
      <c r="D18514" s="1" t="s">
        <v>19646</v>
      </c>
      <c r="E18514" s="1" t="s">
        <v>107</v>
      </c>
    </row>
    <row r="18515" spans="1:5" x14ac:dyDescent="0.35">
      <c r="A18515" s="1" t="s">
        <v>19647</v>
      </c>
      <c r="B18515" s="1" t="s">
        <v>3232</v>
      </c>
      <c r="C18515">
        <f>IF(E18515=B18515,1,0)</f>
        <v>1</v>
      </c>
      <c r="D18515" s="1" t="s">
        <v>19647</v>
      </c>
      <c r="E18515" s="1" t="s">
        <v>3232</v>
      </c>
    </row>
    <row r="18516" spans="1:5" x14ac:dyDescent="0.35">
      <c r="A18516" s="1" t="s">
        <v>19648</v>
      </c>
      <c r="B18516" s="1" t="s">
        <v>433</v>
      </c>
      <c r="C18516">
        <f>IF(E18516=B18516,1,0)</f>
        <v>1</v>
      </c>
      <c r="D18516" s="1" t="s">
        <v>19648</v>
      </c>
      <c r="E18516" s="1" t="s">
        <v>433</v>
      </c>
    </row>
    <row r="18517" spans="1:5" x14ac:dyDescent="0.35">
      <c r="A18517" s="1" t="s">
        <v>19649</v>
      </c>
      <c r="B18517" s="1" t="s">
        <v>128</v>
      </c>
      <c r="C18517">
        <f>IF(E18517=B18517,1,0)</f>
        <v>1</v>
      </c>
      <c r="D18517" s="1" t="s">
        <v>19649</v>
      </c>
      <c r="E18517" s="1" t="s">
        <v>128</v>
      </c>
    </row>
    <row r="18518" spans="1:5" x14ac:dyDescent="0.35">
      <c r="A18518" s="1" t="s">
        <v>19650</v>
      </c>
      <c r="B18518" s="1" t="s">
        <v>235</v>
      </c>
      <c r="C18518">
        <f>IF(E18518=B18518,1,0)</f>
        <v>1</v>
      </c>
      <c r="D18518" s="1" t="s">
        <v>19650</v>
      </c>
      <c r="E18518" s="1" t="s">
        <v>235</v>
      </c>
    </row>
    <row r="18519" spans="1:5" x14ac:dyDescent="0.35">
      <c r="A18519" s="1" t="s">
        <v>19651</v>
      </c>
      <c r="B18519" s="1" t="s">
        <v>19652</v>
      </c>
      <c r="C18519">
        <f>IF(E18519=B18519,1,0)</f>
        <v>1</v>
      </c>
      <c r="D18519" s="1" t="s">
        <v>19651</v>
      </c>
      <c r="E18519" s="1" t="s">
        <v>19652</v>
      </c>
    </row>
    <row r="18520" spans="1:5" x14ac:dyDescent="0.35">
      <c r="A18520" s="1" t="s">
        <v>19653</v>
      </c>
      <c r="B18520" s="1" t="s">
        <v>1603</v>
      </c>
      <c r="C18520">
        <f>IF(E18520=B18520,1,0)</f>
        <v>1</v>
      </c>
      <c r="D18520" s="1" t="s">
        <v>19653</v>
      </c>
      <c r="E18520" s="1" t="s">
        <v>1603</v>
      </c>
    </row>
    <row r="18521" spans="1:5" x14ac:dyDescent="0.35">
      <c r="A18521" s="1" t="s">
        <v>19654</v>
      </c>
      <c r="B18521" s="1" t="s">
        <v>746</v>
      </c>
      <c r="C18521">
        <f>IF(E18521=B18521,1,0)</f>
        <v>1</v>
      </c>
      <c r="D18521" s="1" t="s">
        <v>19654</v>
      </c>
      <c r="E18521" s="1" t="s">
        <v>746</v>
      </c>
    </row>
    <row r="18522" spans="1:5" x14ac:dyDescent="0.35">
      <c r="A18522" s="1" t="s">
        <v>19655</v>
      </c>
      <c r="B18522" s="1" t="s">
        <v>506</v>
      </c>
      <c r="C18522">
        <f>IF(E18522=B18522,1,0)</f>
        <v>1</v>
      </c>
      <c r="D18522" s="1" t="s">
        <v>19655</v>
      </c>
      <c r="E18522" s="1" t="s">
        <v>506</v>
      </c>
    </row>
    <row r="18523" spans="1:5" x14ac:dyDescent="0.35">
      <c r="A18523" s="1" t="s">
        <v>19656</v>
      </c>
      <c r="B18523" s="1" t="s">
        <v>149</v>
      </c>
      <c r="C18523">
        <f>IF(E18523=B18523,1,0)</f>
        <v>1</v>
      </c>
      <c r="D18523" s="1" t="s">
        <v>19656</v>
      </c>
      <c r="E18523" s="1" t="s">
        <v>149</v>
      </c>
    </row>
    <row r="18524" spans="1:5" x14ac:dyDescent="0.35">
      <c r="A18524" s="1" t="s">
        <v>19657</v>
      </c>
      <c r="B18524" s="1" t="s">
        <v>746</v>
      </c>
      <c r="C18524">
        <f>IF(E18524=B18524,1,0)</f>
        <v>1</v>
      </c>
      <c r="D18524" s="1" t="s">
        <v>19657</v>
      </c>
      <c r="E18524" s="1" t="s">
        <v>746</v>
      </c>
    </row>
    <row r="18525" spans="1:5" x14ac:dyDescent="0.35">
      <c r="A18525" s="1" t="s">
        <v>19658</v>
      </c>
      <c r="B18525" s="1" t="s">
        <v>921</v>
      </c>
      <c r="C18525">
        <f>IF(E18525=B18525,1,0)</f>
        <v>1</v>
      </c>
      <c r="D18525" s="1" t="s">
        <v>19658</v>
      </c>
      <c r="E18525" s="1" t="s">
        <v>921</v>
      </c>
    </row>
    <row r="18526" spans="1:5" x14ac:dyDescent="0.35">
      <c r="A18526" s="1" t="s">
        <v>19659</v>
      </c>
      <c r="B18526" s="1" t="s">
        <v>54</v>
      </c>
      <c r="C18526">
        <f>IF(E18526=B18526,1,0)</f>
        <v>1</v>
      </c>
      <c r="D18526" s="1" t="s">
        <v>19659</v>
      </c>
      <c r="E18526" s="1" t="s">
        <v>54</v>
      </c>
    </row>
    <row r="18527" spans="1:5" x14ac:dyDescent="0.35">
      <c r="A18527" s="1" t="s">
        <v>19660</v>
      </c>
      <c r="B18527" s="1" t="s">
        <v>18276</v>
      </c>
      <c r="C18527">
        <f>IF(E18527=B18527,1,0)</f>
        <v>1</v>
      </c>
      <c r="D18527" s="1" t="s">
        <v>19660</v>
      </c>
      <c r="E18527" s="1" t="s">
        <v>18276</v>
      </c>
    </row>
    <row r="18528" spans="1:5" x14ac:dyDescent="0.35">
      <c r="A18528" s="1" t="s">
        <v>19661</v>
      </c>
      <c r="B18528" s="1" t="s">
        <v>7</v>
      </c>
      <c r="C18528">
        <f>IF(E18528=B18528,1,0)</f>
        <v>1</v>
      </c>
      <c r="D18528" s="1" t="s">
        <v>19661</v>
      </c>
      <c r="E18528" s="1" t="s">
        <v>7</v>
      </c>
    </row>
    <row r="18529" spans="1:5" x14ac:dyDescent="0.35">
      <c r="A18529" s="1" t="s">
        <v>19662</v>
      </c>
      <c r="B18529" s="1" t="s">
        <v>1166</v>
      </c>
      <c r="C18529">
        <f>IF(E18529=B18529,1,0)</f>
        <v>1</v>
      </c>
      <c r="D18529" s="1" t="s">
        <v>19662</v>
      </c>
      <c r="E18529" s="1" t="s">
        <v>1166</v>
      </c>
    </row>
    <row r="18530" spans="1:5" x14ac:dyDescent="0.35">
      <c r="A18530" s="1" t="s">
        <v>19663</v>
      </c>
      <c r="B18530" s="1" t="s">
        <v>1130</v>
      </c>
      <c r="C18530">
        <f>IF(E18530=B18530,1,0)</f>
        <v>1</v>
      </c>
      <c r="D18530" s="1" t="s">
        <v>19663</v>
      </c>
      <c r="E18530" s="1" t="s">
        <v>1130</v>
      </c>
    </row>
    <row r="18531" spans="1:5" x14ac:dyDescent="0.35">
      <c r="A18531" s="1" t="s">
        <v>19664</v>
      </c>
      <c r="B18531" s="1" t="s">
        <v>273</v>
      </c>
      <c r="C18531">
        <f>IF(E18531=B18531,1,0)</f>
        <v>1</v>
      </c>
      <c r="D18531" s="1" t="s">
        <v>19664</v>
      </c>
      <c r="E18531" s="1" t="s">
        <v>273</v>
      </c>
    </row>
    <row r="18532" spans="1:5" x14ac:dyDescent="0.35">
      <c r="A18532" s="1" t="s">
        <v>19665</v>
      </c>
      <c r="B18532" s="1" t="s">
        <v>3166</v>
      </c>
      <c r="C18532">
        <f>IF(E18532=B18532,1,0)</f>
        <v>1</v>
      </c>
      <c r="D18532" s="1" t="s">
        <v>19665</v>
      </c>
      <c r="E18532" s="1" t="s">
        <v>3166</v>
      </c>
    </row>
    <row r="18533" spans="1:5" x14ac:dyDescent="0.35">
      <c r="A18533" s="1" t="s">
        <v>19666</v>
      </c>
      <c r="B18533" s="1" t="s">
        <v>112</v>
      </c>
      <c r="C18533">
        <f>IF(E18533=B18533,1,0)</f>
        <v>1</v>
      </c>
      <c r="D18533" s="1" t="s">
        <v>19666</v>
      </c>
      <c r="E18533" s="1" t="s">
        <v>112</v>
      </c>
    </row>
    <row r="18534" spans="1:5" x14ac:dyDescent="0.35">
      <c r="A18534" s="1" t="s">
        <v>19667</v>
      </c>
      <c r="B18534" s="1" t="s">
        <v>54</v>
      </c>
      <c r="C18534">
        <f>IF(E18534=B18534,1,0)</f>
        <v>1</v>
      </c>
      <c r="D18534" s="1" t="s">
        <v>19667</v>
      </c>
      <c r="E18534" s="1" t="s">
        <v>54</v>
      </c>
    </row>
    <row r="18535" spans="1:5" x14ac:dyDescent="0.35">
      <c r="A18535" s="1" t="s">
        <v>19668</v>
      </c>
      <c r="B18535" s="1" t="s">
        <v>2793</v>
      </c>
      <c r="C18535">
        <f>IF(E18535=B18535,1,0)</f>
        <v>1</v>
      </c>
      <c r="D18535" s="1" t="s">
        <v>19668</v>
      </c>
      <c r="E18535" s="1" t="s">
        <v>2793</v>
      </c>
    </row>
    <row r="18536" spans="1:5" x14ac:dyDescent="0.35">
      <c r="A18536" s="1" t="s">
        <v>19669</v>
      </c>
      <c r="B18536" s="1" t="s">
        <v>2085</v>
      </c>
      <c r="C18536">
        <f>IF(E18536=B18536,1,0)</f>
        <v>1</v>
      </c>
      <c r="D18536" s="1" t="s">
        <v>19669</v>
      </c>
      <c r="E18536" s="1" t="s">
        <v>2085</v>
      </c>
    </row>
    <row r="18537" spans="1:5" x14ac:dyDescent="0.35">
      <c r="A18537" s="1" t="s">
        <v>19670</v>
      </c>
      <c r="B18537" s="1" t="s">
        <v>3</v>
      </c>
      <c r="C18537">
        <f>IF(E18537=B18537,1,0)</f>
        <v>1</v>
      </c>
      <c r="D18537" s="1" t="s">
        <v>19670</v>
      </c>
      <c r="E18537" s="1" t="s">
        <v>3</v>
      </c>
    </row>
    <row r="18538" spans="1:5" x14ac:dyDescent="0.35">
      <c r="A18538" s="1" t="s">
        <v>19671</v>
      </c>
      <c r="B18538" s="1" t="s">
        <v>154</v>
      </c>
      <c r="C18538">
        <f>IF(E18538=B18538,1,0)</f>
        <v>1</v>
      </c>
      <c r="D18538" s="1" t="s">
        <v>19671</v>
      </c>
      <c r="E18538" s="1" t="s">
        <v>154</v>
      </c>
    </row>
    <row r="18539" spans="1:5" x14ac:dyDescent="0.35">
      <c r="A18539" s="1" t="s">
        <v>19672</v>
      </c>
      <c r="B18539" s="1" t="s">
        <v>2993</v>
      </c>
      <c r="C18539">
        <f>IF(E18539=B18539,1,0)</f>
        <v>1</v>
      </c>
      <c r="D18539" s="1" t="s">
        <v>19672</v>
      </c>
      <c r="E18539" s="1" t="s">
        <v>2993</v>
      </c>
    </row>
    <row r="18540" spans="1:5" x14ac:dyDescent="0.35">
      <c r="A18540" s="1" t="s">
        <v>19673</v>
      </c>
      <c r="B18540" s="1" t="s">
        <v>258</v>
      </c>
      <c r="C18540">
        <f>IF(E18540=B18540,1,0)</f>
        <v>1</v>
      </c>
      <c r="D18540" s="1" t="s">
        <v>19673</v>
      </c>
      <c r="E18540" s="1" t="s">
        <v>258</v>
      </c>
    </row>
    <row r="18541" spans="1:5" x14ac:dyDescent="0.35">
      <c r="A18541" s="1" t="s">
        <v>19674</v>
      </c>
      <c r="B18541" s="1" t="s">
        <v>515</v>
      </c>
      <c r="C18541">
        <f>IF(E18541=B18541,1,0)</f>
        <v>1</v>
      </c>
      <c r="D18541" s="1" t="s">
        <v>19674</v>
      </c>
      <c r="E18541" s="1" t="s">
        <v>515</v>
      </c>
    </row>
    <row r="18542" spans="1:5" x14ac:dyDescent="0.35">
      <c r="A18542" s="1" t="s">
        <v>19675</v>
      </c>
      <c r="B18542" s="1" t="s">
        <v>1644</v>
      </c>
      <c r="C18542">
        <f>IF(E18542=B18542,1,0)</f>
        <v>1</v>
      </c>
      <c r="D18542" s="1" t="s">
        <v>19675</v>
      </c>
      <c r="E18542" s="1" t="s">
        <v>1644</v>
      </c>
    </row>
    <row r="18543" spans="1:5" x14ac:dyDescent="0.35">
      <c r="A18543" s="1" t="s">
        <v>19676</v>
      </c>
      <c r="B18543" s="1" t="s">
        <v>151</v>
      </c>
      <c r="C18543">
        <f>IF(E18543=B18543,1,0)</f>
        <v>1</v>
      </c>
      <c r="D18543" s="1" t="s">
        <v>19676</v>
      </c>
      <c r="E18543" s="1" t="s">
        <v>151</v>
      </c>
    </row>
    <row r="18544" spans="1:5" x14ac:dyDescent="0.35">
      <c r="A18544" s="1" t="s">
        <v>19677</v>
      </c>
      <c r="B18544" s="1" t="s">
        <v>7879</v>
      </c>
      <c r="C18544">
        <f>IF(E18544=B18544,1,0)</f>
        <v>1</v>
      </c>
      <c r="D18544" s="1" t="s">
        <v>19677</v>
      </c>
      <c r="E18544" s="1" t="s">
        <v>7879</v>
      </c>
    </row>
    <row r="18545" spans="1:5" x14ac:dyDescent="0.35">
      <c r="A18545" s="1" t="s">
        <v>19678</v>
      </c>
      <c r="B18545" s="1" t="s">
        <v>26</v>
      </c>
      <c r="C18545">
        <f>IF(E18545=B18545,1,0)</f>
        <v>1</v>
      </c>
      <c r="D18545" s="1" t="s">
        <v>19678</v>
      </c>
      <c r="E18545" s="1" t="s">
        <v>26</v>
      </c>
    </row>
    <row r="18546" spans="1:5" x14ac:dyDescent="0.35">
      <c r="A18546" s="1" t="s">
        <v>19679</v>
      </c>
      <c r="B18546" s="1" t="s">
        <v>58</v>
      </c>
      <c r="C18546">
        <f>IF(E18546=B18546,1,0)</f>
        <v>1</v>
      </c>
      <c r="D18546" s="1" t="s">
        <v>19679</v>
      </c>
      <c r="E18546" s="1" t="s">
        <v>58</v>
      </c>
    </row>
    <row r="18547" spans="1:5" x14ac:dyDescent="0.35">
      <c r="A18547" s="1" t="s">
        <v>19680</v>
      </c>
      <c r="B18547" s="1" t="s">
        <v>461</v>
      </c>
      <c r="C18547">
        <f>IF(E18547=B18547,1,0)</f>
        <v>1</v>
      </c>
      <c r="D18547" s="1" t="s">
        <v>19680</v>
      </c>
      <c r="E18547" s="1" t="s">
        <v>461</v>
      </c>
    </row>
    <row r="18548" spans="1:5" x14ac:dyDescent="0.35">
      <c r="A18548" s="1" t="s">
        <v>19681</v>
      </c>
      <c r="B18548" s="1" t="s">
        <v>322</v>
      </c>
      <c r="C18548">
        <f>IF(E18548=B18548,1,0)</f>
        <v>0</v>
      </c>
      <c r="D18548" s="1" t="s">
        <v>19681</v>
      </c>
      <c r="E18548" s="1" t="s">
        <v>13</v>
      </c>
    </row>
    <row r="18549" spans="1:5" x14ac:dyDescent="0.35">
      <c r="A18549" s="1" t="s">
        <v>19682</v>
      </c>
      <c r="B18549" s="1" t="s">
        <v>579</v>
      </c>
      <c r="C18549">
        <f>IF(E18549=B18549,1,0)</f>
        <v>1</v>
      </c>
      <c r="D18549" s="1" t="s">
        <v>19682</v>
      </c>
      <c r="E18549" s="1" t="s">
        <v>579</v>
      </c>
    </row>
    <row r="18550" spans="1:5" x14ac:dyDescent="0.35">
      <c r="A18550" s="1" t="s">
        <v>19683</v>
      </c>
      <c r="B18550" s="1" t="s">
        <v>240</v>
      </c>
      <c r="C18550">
        <f>IF(E18550=B18550,1,0)</f>
        <v>1</v>
      </c>
      <c r="D18550" s="1" t="s">
        <v>19683</v>
      </c>
      <c r="E18550" s="1" t="s">
        <v>240</v>
      </c>
    </row>
    <row r="18551" spans="1:5" x14ac:dyDescent="0.35">
      <c r="A18551" s="1" t="s">
        <v>19684</v>
      </c>
      <c r="B18551" s="1" t="s">
        <v>404</v>
      </c>
      <c r="C18551">
        <f>IF(E18551=B18551,1,0)</f>
        <v>1</v>
      </c>
      <c r="D18551" s="1" t="s">
        <v>19684</v>
      </c>
      <c r="E18551" s="1" t="s">
        <v>404</v>
      </c>
    </row>
    <row r="18552" spans="1:5" x14ac:dyDescent="0.35">
      <c r="A18552" s="1" t="s">
        <v>19685</v>
      </c>
      <c r="B18552" s="1" t="s">
        <v>101</v>
      </c>
      <c r="C18552">
        <f>IF(E18552=B18552,1,0)</f>
        <v>1</v>
      </c>
      <c r="D18552" s="1" t="s">
        <v>19685</v>
      </c>
      <c r="E18552" s="1" t="s">
        <v>101</v>
      </c>
    </row>
    <row r="18553" spans="1:5" x14ac:dyDescent="0.35">
      <c r="A18553" s="1" t="s">
        <v>19686</v>
      </c>
      <c r="B18553" s="1" t="s">
        <v>193</v>
      </c>
      <c r="C18553">
        <f>IF(E18553=B18553,1,0)</f>
        <v>1</v>
      </c>
      <c r="D18553" s="1" t="s">
        <v>19686</v>
      </c>
      <c r="E18553" s="1" t="s">
        <v>193</v>
      </c>
    </row>
    <row r="18554" spans="1:5" x14ac:dyDescent="0.35">
      <c r="A18554" s="1" t="s">
        <v>19687</v>
      </c>
      <c r="B18554" s="1" t="s">
        <v>1457</v>
      </c>
      <c r="C18554">
        <f>IF(E18554=B18554,1,0)</f>
        <v>1</v>
      </c>
      <c r="D18554" s="1" t="s">
        <v>19687</v>
      </c>
      <c r="E18554" s="1" t="s">
        <v>1457</v>
      </c>
    </row>
    <row r="18555" spans="1:5" x14ac:dyDescent="0.35">
      <c r="A18555" s="1" t="s">
        <v>19688</v>
      </c>
      <c r="B18555" s="1" t="s">
        <v>481</v>
      </c>
      <c r="C18555">
        <f>IF(E18555=B18555,1,0)</f>
        <v>1</v>
      </c>
      <c r="D18555" s="1" t="s">
        <v>19688</v>
      </c>
      <c r="E18555" s="1" t="s">
        <v>481</v>
      </c>
    </row>
    <row r="18556" spans="1:5" x14ac:dyDescent="0.35">
      <c r="A18556" s="1" t="s">
        <v>19689</v>
      </c>
      <c r="B18556" s="1" t="s">
        <v>276</v>
      </c>
      <c r="C18556">
        <f>IF(E18556=B18556,1,0)</f>
        <v>1</v>
      </c>
      <c r="D18556" s="1" t="s">
        <v>19689</v>
      </c>
      <c r="E18556" s="1" t="s">
        <v>276</v>
      </c>
    </row>
    <row r="18557" spans="1:5" x14ac:dyDescent="0.35">
      <c r="A18557" s="1" t="s">
        <v>19690</v>
      </c>
      <c r="B18557" s="1" t="s">
        <v>14783</v>
      </c>
      <c r="C18557">
        <f>IF(E18557=B18557,1,0)</f>
        <v>1</v>
      </c>
      <c r="D18557" s="1" t="s">
        <v>19690</v>
      </c>
      <c r="E18557" s="1" t="s">
        <v>14783</v>
      </c>
    </row>
    <row r="18558" spans="1:5" x14ac:dyDescent="0.35">
      <c r="A18558" s="1" t="s">
        <v>19691</v>
      </c>
      <c r="B18558" s="1" t="s">
        <v>101</v>
      </c>
      <c r="C18558">
        <f>IF(E18558=B18558,1,0)</f>
        <v>1</v>
      </c>
      <c r="D18558" s="1" t="s">
        <v>19691</v>
      </c>
      <c r="E18558" s="1" t="s">
        <v>101</v>
      </c>
    </row>
    <row r="18559" spans="1:5" x14ac:dyDescent="0.35">
      <c r="A18559" s="1" t="s">
        <v>19692</v>
      </c>
      <c r="B18559" s="1" t="s">
        <v>213</v>
      </c>
      <c r="C18559">
        <f>IF(E18559=B18559,1,0)</f>
        <v>1</v>
      </c>
      <c r="D18559" s="1" t="s">
        <v>19692</v>
      </c>
      <c r="E18559" s="1" t="s">
        <v>213</v>
      </c>
    </row>
    <row r="18560" spans="1:5" x14ac:dyDescent="0.35">
      <c r="A18560" s="1" t="s">
        <v>19693</v>
      </c>
      <c r="B18560" s="1" t="s">
        <v>311</v>
      </c>
      <c r="C18560">
        <f>IF(E18560=B18560,1,0)</f>
        <v>1</v>
      </c>
      <c r="D18560" s="1" t="s">
        <v>19693</v>
      </c>
      <c r="E18560" s="1" t="s">
        <v>311</v>
      </c>
    </row>
    <row r="18561" spans="1:5" x14ac:dyDescent="0.35">
      <c r="A18561" s="1" t="s">
        <v>19694</v>
      </c>
      <c r="B18561" s="1" t="s">
        <v>962</v>
      </c>
      <c r="C18561">
        <f>IF(E18561=B18561,1,0)</f>
        <v>1</v>
      </c>
      <c r="D18561" s="1" t="s">
        <v>19694</v>
      </c>
      <c r="E18561" s="1" t="s">
        <v>962</v>
      </c>
    </row>
    <row r="18562" spans="1:5" x14ac:dyDescent="0.35">
      <c r="A18562" s="1" t="s">
        <v>19695</v>
      </c>
      <c r="B18562" s="1" t="s">
        <v>3349</v>
      </c>
      <c r="C18562">
        <f>IF(E18562=B18562,1,0)</f>
        <v>1</v>
      </c>
      <c r="D18562" s="1" t="s">
        <v>19695</v>
      </c>
      <c r="E18562" s="1" t="s">
        <v>3349</v>
      </c>
    </row>
    <row r="18563" spans="1:5" x14ac:dyDescent="0.35">
      <c r="A18563" s="1" t="s">
        <v>19696</v>
      </c>
      <c r="B18563" s="1" t="s">
        <v>14932</v>
      </c>
      <c r="C18563">
        <f>IF(E18563=B18563,1,0)</f>
        <v>1</v>
      </c>
      <c r="D18563" s="1" t="s">
        <v>19696</v>
      </c>
      <c r="E18563" s="1" t="s">
        <v>14932</v>
      </c>
    </row>
    <row r="18564" spans="1:5" x14ac:dyDescent="0.35">
      <c r="A18564" s="1" t="s">
        <v>19697</v>
      </c>
      <c r="B18564" s="1" t="s">
        <v>32</v>
      </c>
      <c r="C18564">
        <f>IF(E18564=B18564,1,0)</f>
        <v>1</v>
      </c>
      <c r="D18564" s="1" t="s">
        <v>19697</v>
      </c>
      <c r="E18564" s="1" t="s">
        <v>32</v>
      </c>
    </row>
    <row r="18565" spans="1:5" x14ac:dyDescent="0.35">
      <c r="A18565" s="1" t="s">
        <v>19698</v>
      </c>
      <c r="B18565" s="1" t="s">
        <v>109</v>
      </c>
      <c r="C18565">
        <f>IF(E18565=B18565,1,0)</f>
        <v>1</v>
      </c>
      <c r="D18565" s="1" t="s">
        <v>19698</v>
      </c>
      <c r="E18565" s="1" t="s">
        <v>109</v>
      </c>
    </row>
    <row r="18566" spans="1:5" x14ac:dyDescent="0.35">
      <c r="A18566" s="1" t="s">
        <v>19699</v>
      </c>
      <c r="B18566" s="1" t="s">
        <v>694</v>
      </c>
      <c r="C18566">
        <f>IF(E18566=B18566,1,0)</f>
        <v>1</v>
      </c>
      <c r="D18566" s="1" t="s">
        <v>19699</v>
      </c>
      <c r="E18566" s="1" t="s">
        <v>694</v>
      </c>
    </row>
    <row r="18567" spans="1:5" x14ac:dyDescent="0.35">
      <c r="A18567" s="1" t="s">
        <v>19700</v>
      </c>
      <c r="B18567" s="1" t="s">
        <v>1807</v>
      </c>
      <c r="C18567">
        <f>IF(E18567=B18567,1,0)</f>
        <v>1</v>
      </c>
      <c r="D18567" s="1" t="s">
        <v>19700</v>
      </c>
      <c r="E18567" s="1" t="s">
        <v>1807</v>
      </c>
    </row>
    <row r="18568" spans="1:5" x14ac:dyDescent="0.35">
      <c r="A18568" s="1" t="s">
        <v>19701</v>
      </c>
      <c r="B18568" s="1" t="s">
        <v>10891</v>
      </c>
      <c r="C18568">
        <f>IF(E18568=B18568,1,0)</f>
        <v>1</v>
      </c>
      <c r="D18568" s="1" t="s">
        <v>19701</v>
      </c>
      <c r="E18568" s="1" t="s">
        <v>10891</v>
      </c>
    </row>
    <row r="18569" spans="1:5" x14ac:dyDescent="0.35">
      <c r="A18569" s="1" t="s">
        <v>19702</v>
      </c>
      <c r="B18569" s="1" t="s">
        <v>855</v>
      </c>
      <c r="C18569">
        <f>IF(E18569=B18569,1,0)</f>
        <v>1</v>
      </c>
      <c r="D18569" s="1" t="s">
        <v>19702</v>
      </c>
      <c r="E18569" s="1" t="s">
        <v>855</v>
      </c>
    </row>
    <row r="18570" spans="1:5" x14ac:dyDescent="0.35">
      <c r="A18570" s="1" t="s">
        <v>19703</v>
      </c>
      <c r="B18570" s="1" t="s">
        <v>147</v>
      </c>
      <c r="C18570">
        <f>IF(E18570=B18570,1,0)</f>
        <v>1</v>
      </c>
      <c r="D18570" s="1" t="s">
        <v>19703</v>
      </c>
      <c r="E18570" s="1" t="s">
        <v>147</v>
      </c>
    </row>
    <row r="18571" spans="1:5" x14ac:dyDescent="0.35">
      <c r="A18571" s="1" t="s">
        <v>19704</v>
      </c>
      <c r="B18571" s="1" t="s">
        <v>164</v>
      </c>
      <c r="C18571">
        <f>IF(E18571=B18571,1,0)</f>
        <v>1</v>
      </c>
      <c r="D18571" s="1" t="s">
        <v>19704</v>
      </c>
      <c r="E18571" s="1" t="s">
        <v>164</v>
      </c>
    </row>
    <row r="18572" spans="1:5" x14ac:dyDescent="0.35">
      <c r="A18572" s="1" t="s">
        <v>19705</v>
      </c>
      <c r="B18572" s="1" t="s">
        <v>606</v>
      </c>
      <c r="C18572">
        <f>IF(E18572=B18572,1,0)</f>
        <v>1</v>
      </c>
      <c r="D18572" s="1" t="s">
        <v>19705</v>
      </c>
      <c r="E18572" s="1" t="s">
        <v>606</v>
      </c>
    </row>
    <row r="18573" spans="1:5" x14ac:dyDescent="0.35">
      <c r="A18573" s="1" t="s">
        <v>19706</v>
      </c>
      <c r="B18573" s="1" t="s">
        <v>600</v>
      </c>
      <c r="C18573">
        <f>IF(E18573=B18573,1,0)</f>
        <v>1</v>
      </c>
      <c r="D18573" s="1" t="s">
        <v>19706</v>
      </c>
      <c r="E18573" s="1" t="s">
        <v>600</v>
      </c>
    </row>
    <row r="18574" spans="1:5" x14ac:dyDescent="0.35">
      <c r="A18574" s="1" t="s">
        <v>19707</v>
      </c>
      <c r="B18574" s="1" t="s">
        <v>276</v>
      </c>
      <c r="C18574">
        <f>IF(E18574=B18574,1,0)</f>
        <v>1</v>
      </c>
      <c r="D18574" s="1" t="s">
        <v>19707</v>
      </c>
      <c r="E18574" s="1" t="s">
        <v>276</v>
      </c>
    </row>
    <row r="18575" spans="1:5" x14ac:dyDescent="0.35">
      <c r="A18575" s="1" t="s">
        <v>19708</v>
      </c>
      <c r="B18575" s="1" t="s">
        <v>610</v>
      </c>
      <c r="C18575">
        <f>IF(E18575=B18575,1,0)</f>
        <v>1</v>
      </c>
      <c r="D18575" s="1" t="s">
        <v>19708</v>
      </c>
      <c r="E18575" s="1" t="s">
        <v>610</v>
      </c>
    </row>
    <row r="18576" spans="1:5" x14ac:dyDescent="0.35">
      <c r="A18576" s="1" t="s">
        <v>19709</v>
      </c>
      <c r="B18576" s="1" t="s">
        <v>962</v>
      </c>
      <c r="C18576">
        <f>IF(E18576=B18576,1,0)</f>
        <v>1</v>
      </c>
      <c r="D18576" s="1" t="s">
        <v>19709</v>
      </c>
      <c r="E18576" s="1" t="s">
        <v>962</v>
      </c>
    </row>
    <row r="18577" spans="1:5" x14ac:dyDescent="0.35">
      <c r="A18577" s="1" t="s">
        <v>19710</v>
      </c>
      <c r="B18577" s="1" t="s">
        <v>8694</v>
      </c>
      <c r="C18577">
        <f>IF(E18577=B18577,1,0)</f>
        <v>1</v>
      </c>
      <c r="D18577" s="1" t="s">
        <v>19710</v>
      </c>
      <c r="E18577" s="1" t="s">
        <v>8694</v>
      </c>
    </row>
    <row r="18578" spans="1:5" x14ac:dyDescent="0.35">
      <c r="A18578" s="1" t="s">
        <v>19711</v>
      </c>
      <c r="B18578" s="1" t="s">
        <v>346</v>
      </c>
      <c r="C18578">
        <f>IF(E18578=B18578,1,0)</f>
        <v>1</v>
      </c>
      <c r="D18578" s="1" t="s">
        <v>19711</v>
      </c>
      <c r="E18578" s="1" t="s">
        <v>346</v>
      </c>
    </row>
    <row r="18579" spans="1:5" x14ac:dyDescent="0.35">
      <c r="A18579" s="1" t="s">
        <v>19712</v>
      </c>
      <c r="B18579" s="1" t="s">
        <v>541</v>
      </c>
      <c r="C18579">
        <f>IF(E18579=B18579,1,0)</f>
        <v>1</v>
      </c>
      <c r="D18579" s="1" t="s">
        <v>19712</v>
      </c>
      <c r="E18579" s="1" t="s">
        <v>541</v>
      </c>
    </row>
    <row r="18580" spans="1:5" x14ac:dyDescent="0.35">
      <c r="A18580" s="1" t="s">
        <v>19713</v>
      </c>
      <c r="B18580" s="1" t="s">
        <v>927</v>
      </c>
      <c r="C18580">
        <f>IF(E18580=B18580,1,0)</f>
        <v>1</v>
      </c>
      <c r="D18580" s="1" t="s">
        <v>19713</v>
      </c>
      <c r="E18580" s="1" t="s">
        <v>927</v>
      </c>
    </row>
    <row r="18581" spans="1:5" x14ac:dyDescent="0.35">
      <c r="A18581" s="1" t="s">
        <v>19714</v>
      </c>
      <c r="B18581" s="1" t="s">
        <v>58</v>
      </c>
      <c r="C18581">
        <f>IF(E18581=B18581,1,0)</f>
        <v>1</v>
      </c>
      <c r="D18581" s="1" t="s">
        <v>19714</v>
      </c>
      <c r="E18581" s="1" t="s">
        <v>58</v>
      </c>
    </row>
    <row r="18582" spans="1:5" x14ac:dyDescent="0.35">
      <c r="A18582" s="1" t="s">
        <v>19715</v>
      </c>
      <c r="B18582" s="1" t="s">
        <v>304</v>
      </c>
      <c r="C18582">
        <f>IF(E18582=B18582,1,0)</f>
        <v>1</v>
      </c>
      <c r="D18582" s="1" t="s">
        <v>19715</v>
      </c>
      <c r="E18582" s="1" t="s">
        <v>304</v>
      </c>
    </row>
    <row r="18583" spans="1:5" x14ac:dyDescent="0.35">
      <c r="A18583" s="1" t="s">
        <v>19716</v>
      </c>
      <c r="B18583" s="1" t="s">
        <v>416</v>
      </c>
      <c r="C18583">
        <f>IF(E18583=B18583,1,0)</f>
        <v>1</v>
      </c>
      <c r="D18583" s="1" t="s">
        <v>19716</v>
      </c>
      <c r="E18583" s="1" t="s">
        <v>416</v>
      </c>
    </row>
    <row r="18584" spans="1:5" x14ac:dyDescent="0.35">
      <c r="A18584" s="1" t="s">
        <v>19717</v>
      </c>
      <c r="B18584" s="1" t="s">
        <v>481</v>
      </c>
      <c r="C18584">
        <f>IF(E18584=B18584,1,0)</f>
        <v>1</v>
      </c>
      <c r="D18584" s="1" t="s">
        <v>19717</v>
      </c>
      <c r="E18584" s="1" t="s">
        <v>481</v>
      </c>
    </row>
    <row r="18585" spans="1:5" x14ac:dyDescent="0.35">
      <c r="A18585" s="1" t="s">
        <v>19718</v>
      </c>
      <c r="B18585" s="1" t="s">
        <v>90</v>
      </c>
      <c r="C18585">
        <f>IF(E18585=B18585,1,0)</f>
        <v>1</v>
      </c>
      <c r="D18585" s="1" t="s">
        <v>19718</v>
      </c>
      <c r="E18585" s="1" t="s">
        <v>90</v>
      </c>
    </row>
    <row r="18586" spans="1:5" x14ac:dyDescent="0.35">
      <c r="A18586" s="1" t="s">
        <v>19719</v>
      </c>
      <c r="B18586" s="1" t="s">
        <v>235</v>
      </c>
      <c r="C18586">
        <f>IF(E18586=B18586,1,0)</f>
        <v>1</v>
      </c>
      <c r="D18586" s="1" t="s">
        <v>19719</v>
      </c>
      <c r="E18586" s="1" t="s">
        <v>235</v>
      </c>
    </row>
    <row r="18587" spans="1:5" x14ac:dyDescent="0.35">
      <c r="A18587" s="1" t="s">
        <v>19720</v>
      </c>
      <c r="B18587" s="1" t="s">
        <v>1841</v>
      </c>
      <c r="C18587">
        <f>IF(E18587=B18587,1,0)</f>
        <v>1</v>
      </c>
      <c r="D18587" s="1" t="s">
        <v>19720</v>
      </c>
      <c r="E18587" s="1" t="s">
        <v>1841</v>
      </c>
    </row>
    <row r="18588" spans="1:5" x14ac:dyDescent="0.35">
      <c r="A18588" s="1" t="s">
        <v>19721</v>
      </c>
      <c r="B18588" s="1" t="s">
        <v>69</v>
      </c>
      <c r="C18588">
        <f>IF(E18588=B18588,1,0)</f>
        <v>1</v>
      </c>
      <c r="D18588" s="1" t="s">
        <v>19721</v>
      </c>
      <c r="E18588" s="1" t="s">
        <v>69</v>
      </c>
    </row>
    <row r="18589" spans="1:5" x14ac:dyDescent="0.35">
      <c r="A18589" s="1" t="s">
        <v>19722</v>
      </c>
      <c r="B18589" s="1" t="s">
        <v>1306</v>
      </c>
      <c r="C18589">
        <f>IF(E18589=B18589,1,0)</f>
        <v>1</v>
      </c>
      <c r="D18589" s="1" t="s">
        <v>19722</v>
      </c>
      <c r="E18589" s="1" t="s">
        <v>1306</v>
      </c>
    </row>
    <row r="18590" spans="1:5" x14ac:dyDescent="0.35">
      <c r="A18590" s="1" t="s">
        <v>19723</v>
      </c>
      <c r="B18590" s="1" t="s">
        <v>1316</v>
      </c>
      <c r="C18590">
        <f>IF(E18590=B18590,1,0)</f>
        <v>1</v>
      </c>
      <c r="D18590" s="1" t="s">
        <v>19723</v>
      </c>
      <c r="E18590" s="1" t="s">
        <v>1316</v>
      </c>
    </row>
    <row r="18591" spans="1:5" x14ac:dyDescent="0.35">
      <c r="A18591" s="1" t="s">
        <v>19724</v>
      </c>
      <c r="B18591" s="1" t="s">
        <v>9</v>
      </c>
      <c r="C18591">
        <f>IF(E18591=B18591,1,0)</f>
        <v>0</v>
      </c>
      <c r="D18591" s="1" t="s">
        <v>19724</v>
      </c>
      <c r="E18591" s="1" t="s">
        <v>7</v>
      </c>
    </row>
    <row r="18592" spans="1:5" x14ac:dyDescent="0.35">
      <c r="A18592" s="1" t="s">
        <v>19725</v>
      </c>
      <c r="B18592" s="1" t="s">
        <v>600</v>
      </c>
      <c r="C18592">
        <f>IF(E18592=B18592,1,0)</f>
        <v>1</v>
      </c>
      <c r="D18592" s="1" t="s">
        <v>19725</v>
      </c>
      <c r="E18592" s="1" t="s">
        <v>600</v>
      </c>
    </row>
    <row r="18593" spans="1:5" x14ac:dyDescent="0.35">
      <c r="A18593" s="1" t="s">
        <v>19726</v>
      </c>
      <c r="B18593" s="1" t="s">
        <v>5600</v>
      </c>
      <c r="C18593">
        <f>IF(E18593=B18593,1,0)</f>
        <v>1</v>
      </c>
      <c r="D18593" s="1" t="s">
        <v>19726</v>
      </c>
      <c r="E18593" s="1" t="s">
        <v>5600</v>
      </c>
    </row>
    <row r="18594" spans="1:5" x14ac:dyDescent="0.35">
      <c r="A18594" s="1" t="s">
        <v>19727</v>
      </c>
      <c r="B18594" s="1" t="s">
        <v>26</v>
      </c>
      <c r="C18594">
        <f>IF(E18594=B18594,1,0)</f>
        <v>1</v>
      </c>
      <c r="D18594" s="1" t="s">
        <v>19727</v>
      </c>
      <c r="E18594" s="1" t="s">
        <v>26</v>
      </c>
    </row>
    <row r="18595" spans="1:5" x14ac:dyDescent="0.35">
      <c r="A18595" s="1" t="s">
        <v>19728</v>
      </c>
      <c r="B18595" s="1" t="s">
        <v>19</v>
      </c>
      <c r="C18595">
        <f>IF(E18595=B18595,1,0)</f>
        <v>1</v>
      </c>
      <c r="D18595" s="1" t="s">
        <v>19728</v>
      </c>
      <c r="E18595" s="1" t="s">
        <v>19</v>
      </c>
    </row>
    <row r="18596" spans="1:5" x14ac:dyDescent="0.35">
      <c r="A18596" s="1" t="s">
        <v>19729</v>
      </c>
      <c r="B18596" s="1" t="s">
        <v>301</v>
      </c>
      <c r="C18596">
        <f>IF(E18596=B18596,1,0)</f>
        <v>1</v>
      </c>
      <c r="D18596" s="1" t="s">
        <v>19729</v>
      </c>
      <c r="E18596" s="1" t="s">
        <v>301</v>
      </c>
    </row>
    <row r="18597" spans="1:5" x14ac:dyDescent="0.35">
      <c r="A18597" s="1" t="s">
        <v>19730</v>
      </c>
      <c r="B18597" s="1" t="s">
        <v>1446</v>
      </c>
      <c r="C18597">
        <f>IF(E18597=B18597,1,0)</f>
        <v>1</v>
      </c>
      <c r="D18597" s="1" t="s">
        <v>19730</v>
      </c>
      <c r="E18597" s="1" t="s">
        <v>1446</v>
      </c>
    </row>
    <row r="18598" spans="1:5" x14ac:dyDescent="0.35">
      <c r="A18598" s="1" t="s">
        <v>19731</v>
      </c>
      <c r="B18598" s="1" t="s">
        <v>844</v>
      </c>
      <c r="C18598">
        <f>IF(E18598=B18598,1,0)</f>
        <v>1</v>
      </c>
      <c r="D18598" s="1" t="s">
        <v>19731</v>
      </c>
      <c r="E18598" s="1" t="s">
        <v>844</v>
      </c>
    </row>
    <row r="18599" spans="1:5" x14ac:dyDescent="0.35">
      <c r="A18599" s="1" t="s">
        <v>19732</v>
      </c>
      <c r="B18599" s="1" t="s">
        <v>235</v>
      </c>
      <c r="C18599">
        <f>IF(E18599=B18599,1,0)</f>
        <v>1</v>
      </c>
      <c r="D18599" s="1" t="s">
        <v>19732</v>
      </c>
      <c r="E18599" s="1" t="s">
        <v>235</v>
      </c>
    </row>
    <row r="18600" spans="1:5" x14ac:dyDescent="0.35">
      <c r="A18600" s="1" t="s">
        <v>19733</v>
      </c>
      <c r="B18600" s="1" t="s">
        <v>266</v>
      </c>
      <c r="C18600">
        <f>IF(E18600=B18600,1,0)</f>
        <v>1</v>
      </c>
      <c r="D18600" s="1" t="s">
        <v>19733</v>
      </c>
      <c r="E18600" s="1" t="s">
        <v>266</v>
      </c>
    </row>
    <row r="18601" spans="1:5" x14ac:dyDescent="0.35">
      <c r="A18601" s="1" t="s">
        <v>19734</v>
      </c>
      <c r="B18601" s="1" t="s">
        <v>60</v>
      </c>
      <c r="C18601">
        <f>IF(E18601=B18601,1,0)</f>
        <v>1</v>
      </c>
      <c r="D18601" s="1" t="s">
        <v>19734</v>
      </c>
      <c r="E18601" s="1" t="s">
        <v>60</v>
      </c>
    </row>
    <row r="18602" spans="1:5" x14ac:dyDescent="0.35">
      <c r="A18602" s="1" t="s">
        <v>19735</v>
      </c>
      <c r="B18602" s="1" t="s">
        <v>182</v>
      </c>
      <c r="C18602">
        <f>IF(E18602=B18602,1,0)</f>
        <v>1</v>
      </c>
      <c r="D18602" s="1" t="s">
        <v>19735</v>
      </c>
      <c r="E18602" s="1" t="s">
        <v>182</v>
      </c>
    </row>
    <row r="18603" spans="1:5" x14ac:dyDescent="0.35">
      <c r="A18603" s="1" t="s">
        <v>19736</v>
      </c>
      <c r="B18603" s="1" t="s">
        <v>67</v>
      </c>
      <c r="C18603">
        <f>IF(E18603=B18603,1,0)</f>
        <v>1</v>
      </c>
      <c r="D18603" s="1" t="s">
        <v>19736</v>
      </c>
      <c r="E18603" s="1" t="s">
        <v>67</v>
      </c>
    </row>
    <row r="18604" spans="1:5" x14ac:dyDescent="0.35">
      <c r="A18604" s="1" t="s">
        <v>19737</v>
      </c>
      <c r="B18604" s="1" t="s">
        <v>195</v>
      </c>
      <c r="C18604">
        <f>IF(E18604=B18604,1,0)</f>
        <v>1</v>
      </c>
      <c r="D18604" s="1" t="s">
        <v>19737</v>
      </c>
      <c r="E18604" s="1" t="s">
        <v>195</v>
      </c>
    </row>
    <row r="18605" spans="1:5" x14ac:dyDescent="0.35">
      <c r="A18605" s="1" t="s">
        <v>19738</v>
      </c>
      <c r="B18605" s="1" t="s">
        <v>3595</v>
      </c>
      <c r="C18605">
        <f>IF(E18605=B18605,1,0)</f>
        <v>1</v>
      </c>
      <c r="D18605" s="1" t="s">
        <v>19738</v>
      </c>
      <c r="E18605" s="1" t="s">
        <v>3595</v>
      </c>
    </row>
    <row r="18606" spans="1:5" x14ac:dyDescent="0.35">
      <c r="A18606" s="1" t="s">
        <v>19739</v>
      </c>
      <c r="B18606" s="1" t="s">
        <v>28</v>
      </c>
      <c r="C18606">
        <f>IF(E18606=B18606,1,0)</f>
        <v>1</v>
      </c>
      <c r="D18606" s="1" t="s">
        <v>19739</v>
      </c>
      <c r="E18606" s="1" t="s">
        <v>28</v>
      </c>
    </row>
    <row r="18607" spans="1:5" x14ac:dyDescent="0.35">
      <c r="A18607" s="1" t="s">
        <v>19740</v>
      </c>
      <c r="B18607" s="1" t="s">
        <v>42</v>
      </c>
      <c r="C18607">
        <f>IF(E18607=B18607,1,0)</f>
        <v>1</v>
      </c>
      <c r="D18607" s="1" t="s">
        <v>19740</v>
      </c>
      <c r="E18607" s="1" t="s">
        <v>42</v>
      </c>
    </row>
    <row r="18608" spans="1:5" x14ac:dyDescent="0.35">
      <c r="A18608" s="1" t="s">
        <v>19741</v>
      </c>
      <c r="B18608" s="1" t="s">
        <v>399</v>
      </c>
      <c r="C18608">
        <f>IF(E18608=B18608,1,0)</f>
        <v>1</v>
      </c>
      <c r="D18608" s="1" t="s">
        <v>19741</v>
      </c>
      <c r="E18608" s="1" t="s">
        <v>399</v>
      </c>
    </row>
    <row r="18609" spans="1:5" x14ac:dyDescent="0.35">
      <c r="A18609" s="1" t="s">
        <v>19742</v>
      </c>
      <c r="B18609" s="1" t="s">
        <v>746</v>
      </c>
      <c r="C18609">
        <f>IF(E18609=B18609,1,0)</f>
        <v>1</v>
      </c>
      <c r="D18609" s="1" t="s">
        <v>19742</v>
      </c>
      <c r="E18609" s="1" t="s">
        <v>746</v>
      </c>
    </row>
    <row r="18610" spans="1:5" x14ac:dyDescent="0.35">
      <c r="A18610" s="1" t="s">
        <v>19743</v>
      </c>
      <c r="B18610" s="1" t="s">
        <v>1256</v>
      </c>
      <c r="C18610">
        <f>IF(E18610=B18610,1,0)</f>
        <v>1</v>
      </c>
      <c r="D18610" s="1" t="s">
        <v>19743</v>
      </c>
      <c r="E18610" s="1" t="s">
        <v>1256</v>
      </c>
    </row>
    <row r="18611" spans="1:5" x14ac:dyDescent="0.35">
      <c r="A18611" s="1" t="s">
        <v>19744</v>
      </c>
      <c r="B18611" s="1" t="s">
        <v>419</v>
      </c>
      <c r="C18611">
        <f>IF(E18611=B18611,1,0)</f>
        <v>1</v>
      </c>
      <c r="D18611" s="1" t="s">
        <v>19744</v>
      </c>
      <c r="E18611" s="1" t="s">
        <v>419</v>
      </c>
    </row>
    <row r="18612" spans="1:5" x14ac:dyDescent="0.35">
      <c r="A18612" s="1" t="s">
        <v>19745</v>
      </c>
      <c r="B18612" s="1" t="s">
        <v>18623</v>
      </c>
      <c r="C18612">
        <f>IF(E18612=B18612,1,0)</f>
        <v>1</v>
      </c>
      <c r="D18612" s="1" t="s">
        <v>19745</v>
      </c>
      <c r="E18612" s="1" t="s">
        <v>18623</v>
      </c>
    </row>
    <row r="18613" spans="1:5" x14ac:dyDescent="0.35">
      <c r="A18613" s="1" t="s">
        <v>19746</v>
      </c>
      <c r="B18613" s="1" t="s">
        <v>1291</v>
      </c>
      <c r="C18613">
        <f>IF(E18613=B18613,1,0)</f>
        <v>1</v>
      </c>
      <c r="D18613" s="1" t="s">
        <v>19746</v>
      </c>
      <c r="E18613" s="1" t="s">
        <v>1291</v>
      </c>
    </row>
    <row r="18614" spans="1:5" x14ac:dyDescent="0.35">
      <c r="A18614" s="1" t="s">
        <v>19747</v>
      </c>
      <c r="B18614" s="1" t="s">
        <v>24</v>
      </c>
      <c r="C18614">
        <f>IF(E18614=B18614,1,0)</f>
        <v>1</v>
      </c>
      <c r="D18614" s="1" t="s">
        <v>19747</v>
      </c>
      <c r="E18614" s="1" t="s">
        <v>24</v>
      </c>
    </row>
    <row r="18615" spans="1:5" x14ac:dyDescent="0.35">
      <c r="A18615" s="1" t="s">
        <v>19748</v>
      </c>
      <c r="B18615" s="1" t="s">
        <v>79</v>
      </c>
      <c r="C18615">
        <f>IF(E18615=B18615,1,0)</f>
        <v>1</v>
      </c>
      <c r="D18615" s="1" t="s">
        <v>19748</v>
      </c>
      <c r="E18615" s="1" t="s">
        <v>79</v>
      </c>
    </row>
    <row r="18616" spans="1:5" x14ac:dyDescent="0.35">
      <c r="A18616" s="1" t="s">
        <v>19749</v>
      </c>
      <c r="B18616" s="1" t="s">
        <v>116</v>
      </c>
      <c r="C18616">
        <f>IF(E18616=B18616,1,0)</f>
        <v>1</v>
      </c>
      <c r="D18616" s="1" t="s">
        <v>19749</v>
      </c>
      <c r="E18616" s="1" t="s">
        <v>116</v>
      </c>
    </row>
    <row r="18617" spans="1:5" x14ac:dyDescent="0.35">
      <c r="A18617" s="1" t="s">
        <v>19750</v>
      </c>
      <c r="B18617" s="1" t="s">
        <v>154</v>
      </c>
      <c r="C18617">
        <f>IF(E18617=B18617,1,0)</f>
        <v>1</v>
      </c>
      <c r="D18617" s="1" t="s">
        <v>19750</v>
      </c>
      <c r="E18617" s="1" t="s">
        <v>154</v>
      </c>
    </row>
    <row r="18618" spans="1:5" x14ac:dyDescent="0.35">
      <c r="A18618" s="1" t="s">
        <v>19751</v>
      </c>
      <c r="B18618" s="1" t="s">
        <v>659</v>
      </c>
      <c r="C18618">
        <f>IF(E18618=B18618,1,0)</f>
        <v>1</v>
      </c>
      <c r="D18618" s="1" t="s">
        <v>19751</v>
      </c>
      <c r="E18618" s="1" t="s">
        <v>659</v>
      </c>
    </row>
    <row r="18619" spans="1:5" x14ac:dyDescent="0.35">
      <c r="A18619" s="1" t="s">
        <v>19752</v>
      </c>
      <c r="B18619" s="1" t="s">
        <v>882</v>
      </c>
      <c r="C18619">
        <f>IF(E18619=B18619,1,0)</f>
        <v>1</v>
      </c>
      <c r="D18619" s="1" t="s">
        <v>19752</v>
      </c>
      <c r="E18619" s="1" t="s">
        <v>882</v>
      </c>
    </row>
    <row r="18620" spans="1:5" x14ac:dyDescent="0.35">
      <c r="A18620" s="1" t="s">
        <v>19753</v>
      </c>
      <c r="B18620" s="1" t="s">
        <v>353</v>
      </c>
      <c r="C18620">
        <f>IF(E18620=B18620,1,0)</f>
        <v>1</v>
      </c>
      <c r="D18620" s="1" t="s">
        <v>19753</v>
      </c>
      <c r="E18620" s="1" t="s">
        <v>353</v>
      </c>
    </row>
    <row r="18621" spans="1:5" x14ac:dyDescent="0.35">
      <c r="A18621" s="1" t="s">
        <v>19754</v>
      </c>
      <c r="B18621" s="1" t="s">
        <v>982</v>
      </c>
      <c r="C18621">
        <f>IF(E18621=B18621,1,0)</f>
        <v>1</v>
      </c>
      <c r="D18621" s="1" t="s">
        <v>19754</v>
      </c>
      <c r="E18621" s="1" t="s">
        <v>982</v>
      </c>
    </row>
    <row r="18622" spans="1:5" x14ac:dyDescent="0.35">
      <c r="A18622" s="1" t="s">
        <v>19755</v>
      </c>
      <c r="B18622" s="1" t="s">
        <v>268</v>
      </c>
      <c r="C18622">
        <f>IF(E18622=B18622,1,0)</f>
        <v>1</v>
      </c>
      <c r="D18622" s="1" t="s">
        <v>19755</v>
      </c>
      <c r="E18622" s="1" t="s">
        <v>268</v>
      </c>
    </row>
    <row r="18623" spans="1:5" x14ac:dyDescent="0.35">
      <c r="A18623" s="1" t="s">
        <v>19756</v>
      </c>
      <c r="B18623" s="1" t="s">
        <v>490</v>
      </c>
      <c r="C18623">
        <f>IF(E18623=B18623,1,0)</f>
        <v>1</v>
      </c>
      <c r="D18623" s="1" t="s">
        <v>19756</v>
      </c>
      <c r="E18623" s="1" t="s">
        <v>490</v>
      </c>
    </row>
    <row r="18624" spans="1:5" x14ac:dyDescent="0.35">
      <c r="A18624" s="1" t="s">
        <v>19757</v>
      </c>
      <c r="B18624" s="1" t="s">
        <v>180</v>
      </c>
      <c r="C18624">
        <f>IF(E18624=B18624,1,0)</f>
        <v>1</v>
      </c>
      <c r="D18624" s="1" t="s">
        <v>19757</v>
      </c>
      <c r="E18624" s="1" t="s">
        <v>180</v>
      </c>
    </row>
    <row r="18625" spans="1:5" x14ac:dyDescent="0.35">
      <c r="A18625" s="1" t="s">
        <v>19758</v>
      </c>
      <c r="B18625" s="1" t="s">
        <v>34</v>
      </c>
      <c r="C18625">
        <f>IF(E18625=B18625,1,0)</f>
        <v>1</v>
      </c>
      <c r="D18625" s="1" t="s">
        <v>19758</v>
      </c>
      <c r="E18625" s="1" t="s">
        <v>34</v>
      </c>
    </row>
    <row r="18626" spans="1:5" x14ac:dyDescent="0.35">
      <c r="A18626" s="1" t="s">
        <v>19759</v>
      </c>
      <c r="B18626" s="1" t="s">
        <v>404</v>
      </c>
      <c r="C18626">
        <f>IF(E18626=B18626,1,0)</f>
        <v>1</v>
      </c>
      <c r="D18626" s="1" t="s">
        <v>19759</v>
      </c>
      <c r="E18626" s="1" t="s">
        <v>404</v>
      </c>
    </row>
    <row r="18627" spans="1:5" x14ac:dyDescent="0.35">
      <c r="A18627" s="1" t="s">
        <v>19760</v>
      </c>
      <c r="B18627" s="1" t="s">
        <v>414</v>
      </c>
      <c r="C18627">
        <f>IF(E18627=B18627,1,0)</f>
        <v>1</v>
      </c>
      <c r="D18627" s="1" t="s">
        <v>19760</v>
      </c>
      <c r="E18627" s="1" t="s">
        <v>414</v>
      </c>
    </row>
    <row r="18628" spans="1:5" x14ac:dyDescent="0.35">
      <c r="A18628" s="1" t="s">
        <v>19761</v>
      </c>
      <c r="B18628" s="1" t="s">
        <v>806</v>
      </c>
      <c r="C18628">
        <f>IF(E18628=B18628,1,0)</f>
        <v>1</v>
      </c>
      <c r="D18628" s="1" t="s">
        <v>19761</v>
      </c>
      <c r="E18628" s="1" t="s">
        <v>806</v>
      </c>
    </row>
    <row r="18629" spans="1:5" x14ac:dyDescent="0.35">
      <c r="A18629" s="1" t="s">
        <v>19762</v>
      </c>
      <c r="B18629" s="1" t="s">
        <v>811</v>
      </c>
      <c r="C18629">
        <f>IF(E18629=B18629,1,0)</f>
        <v>1</v>
      </c>
      <c r="D18629" s="1" t="s">
        <v>19762</v>
      </c>
      <c r="E18629" s="1" t="s">
        <v>811</v>
      </c>
    </row>
    <row r="18630" spans="1:5" x14ac:dyDescent="0.35">
      <c r="A18630" s="1" t="s">
        <v>19763</v>
      </c>
      <c r="B18630" s="1" t="s">
        <v>419</v>
      </c>
      <c r="C18630">
        <f>IF(E18630=B18630,1,0)</f>
        <v>1</v>
      </c>
      <c r="D18630" s="1" t="s">
        <v>19763</v>
      </c>
      <c r="E18630" s="1" t="s">
        <v>419</v>
      </c>
    </row>
    <row r="18631" spans="1:5" x14ac:dyDescent="0.35">
      <c r="A18631" s="1" t="s">
        <v>19764</v>
      </c>
      <c r="B18631" s="1" t="s">
        <v>13</v>
      </c>
      <c r="C18631">
        <f>IF(E18631=B18631,1,0)</f>
        <v>1</v>
      </c>
      <c r="D18631" s="1" t="s">
        <v>19764</v>
      </c>
      <c r="E18631" s="1" t="s">
        <v>13</v>
      </c>
    </row>
    <row r="18632" spans="1:5" x14ac:dyDescent="0.35">
      <c r="A18632" s="1" t="s">
        <v>19765</v>
      </c>
      <c r="B18632" s="1" t="s">
        <v>3</v>
      </c>
      <c r="C18632">
        <f>IF(E18632=B18632,1,0)</f>
        <v>1</v>
      </c>
      <c r="D18632" s="1" t="s">
        <v>19765</v>
      </c>
      <c r="E18632" s="1" t="s">
        <v>3</v>
      </c>
    </row>
    <row r="18633" spans="1:5" x14ac:dyDescent="0.35">
      <c r="A18633" s="1" t="s">
        <v>19766</v>
      </c>
      <c r="B18633" s="1" t="s">
        <v>1702</v>
      </c>
      <c r="C18633">
        <f>IF(E18633=B18633,1,0)</f>
        <v>1</v>
      </c>
      <c r="D18633" s="1" t="s">
        <v>19766</v>
      </c>
      <c r="E18633" s="1" t="s">
        <v>1702</v>
      </c>
    </row>
    <row r="18634" spans="1:5" x14ac:dyDescent="0.35">
      <c r="A18634" s="1" t="s">
        <v>19767</v>
      </c>
      <c r="B18634" s="1" t="s">
        <v>219</v>
      </c>
      <c r="C18634">
        <f>IF(E18634=B18634,1,0)</f>
        <v>1</v>
      </c>
      <c r="D18634" s="1" t="s">
        <v>19767</v>
      </c>
      <c r="E18634" s="1" t="s">
        <v>219</v>
      </c>
    </row>
    <row r="18635" spans="1:5" x14ac:dyDescent="0.35">
      <c r="A18635" s="1" t="s">
        <v>19768</v>
      </c>
      <c r="B18635" s="1" t="s">
        <v>132</v>
      </c>
      <c r="C18635">
        <f>IF(E18635=B18635,1,0)</f>
        <v>1</v>
      </c>
      <c r="D18635" s="1" t="s">
        <v>19768</v>
      </c>
      <c r="E18635" s="1" t="s">
        <v>132</v>
      </c>
    </row>
    <row r="18636" spans="1:5" x14ac:dyDescent="0.35">
      <c r="A18636" s="1" t="s">
        <v>19769</v>
      </c>
      <c r="B18636" s="1" t="s">
        <v>219</v>
      </c>
      <c r="C18636">
        <f>IF(E18636=B18636,1,0)</f>
        <v>1</v>
      </c>
      <c r="D18636" s="1" t="s">
        <v>19769</v>
      </c>
      <c r="E18636" s="1" t="s">
        <v>219</v>
      </c>
    </row>
    <row r="18637" spans="1:5" x14ac:dyDescent="0.35">
      <c r="A18637" s="1" t="s">
        <v>19770</v>
      </c>
      <c r="B18637" s="1" t="s">
        <v>247</v>
      </c>
      <c r="C18637">
        <f>IF(E18637=B18637,1,0)</f>
        <v>1</v>
      </c>
      <c r="D18637" s="1" t="s">
        <v>19770</v>
      </c>
      <c r="E18637" s="1" t="s">
        <v>247</v>
      </c>
    </row>
    <row r="18638" spans="1:5" x14ac:dyDescent="0.35">
      <c r="A18638" s="1" t="s">
        <v>19771</v>
      </c>
      <c r="B18638" s="1" t="s">
        <v>276</v>
      </c>
      <c r="C18638">
        <f>IF(E18638=B18638,1,0)</f>
        <v>1</v>
      </c>
      <c r="D18638" s="1" t="s">
        <v>19771</v>
      </c>
      <c r="E18638" s="1" t="s">
        <v>276</v>
      </c>
    </row>
    <row r="18639" spans="1:5" x14ac:dyDescent="0.35">
      <c r="A18639" s="1" t="s">
        <v>19772</v>
      </c>
      <c r="B18639" s="1" t="s">
        <v>1864</v>
      </c>
      <c r="C18639">
        <f>IF(E18639=B18639,1,0)</f>
        <v>1</v>
      </c>
      <c r="D18639" s="1" t="s">
        <v>19772</v>
      </c>
      <c r="E18639" s="1" t="s">
        <v>1864</v>
      </c>
    </row>
    <row r="18640" spans="1:5" x14ac:dyDescent="0.35">
      <c r="A18640" s="1" t="s">
        <v>19773</v>
      </c>
      <c r="B18640" s="1" t="s">
        <v>32</v>
      </c>
      <c r="C18640">
        <f>IF(E18640=B18640,1,0)</f>
        <v>1</v>
      </c>
      <c r="D18640" s="1" t="s">
        <v>19773</v>
      </c>
      <c r="E18640" s="1" t="s">
        <v>32</v>
      </c>
    </row>
    <row r="18641" spans="1:5" x14ac:dyDescent="0.35">
      <c r="A18641" s="1" t="s">
        <v>19774</v>
      </c>
      <c r="B18641" s="1" t="s">
        <v>184</v>
      </c>
      <c r="C18641">
        <f>IF(E18641=B18641,1,0)</f>
        <v>1</v>
      </c>
      <c r="D18641" s="1" t="s">
        <v>19774</v>
      </c>
      <c r="E18641" s="1" t="s">
        <v>184</v>
      </c>
    </row>
    <row r="18642" spans="1:5" x14ac:dyDescent="0.35">
      <c r="A18642" s="1" t="s">
        <v>19775</v>
      </c>
      <c r="B18642" s="1" t="s">
        <v>90</v>
      </c>
      <c r="C18642">
        <f>IF(E18642=B18642,1,0)</f>
        <v>1</v>
      </c>
      <c r="D18642" s="1" t="s">
        <v>19775</v>
      </c>
      <c r="E18642" s="1" t="s">
        <v>90</v>
      </c>
    </row>
    <row r="18643" spans="1:5" x14ac:dyDescent="0.35">
      <c r="A18643" s="1" t="s">
        <v>19776</v>
      </c>
      <c r="B18643" s="1" t="s">
        <v>685</v>
      </c>
      <c r="C18643">
        <f>IF(E18643=B18643,1,0)</f>
        <v>1</v>
      </c>
      <c r="D18643" s="1" t="s">
        <v>19776</v>
      </c>
      <c r="E18643" s="1" t="s">
        <v>685</v>
      </c>
    </row>
    <row r="18644" spans="1:5" x14ac:dyDescent="0.35">
      <c r="A18644" s="1" t="s">
        <v>19777</v>
      </c>
      <c r="B18644" s="1" t="s">
        <v>1979</v>
      </c>
      <c r="C18644">
        <f>IF(E18644=B18644,1,0)</f>
        <v>1</v>
      </c>
      <c r="D18644" s="1" t="s">
        <v>19777</v>
      </c>
      <c r="E18644" s="1" t="s">
        <v>1979</v>
      </c>
    </row>
    <row r="18645" spans="1:5" x14ac:dyDescent="0.35">
      <c r="A18645" s="1" t="s">
        <v>19778</v>
      </c>
      <c r="B18645" s="1" t="s">
        <v>101</v>
      </c>
      <c r="C18645">
        <f>IF(E18645=B18645,1,0)</f>
        <v>1</v>
      </c>
      <c r="D18645" s="1" t="s">
        <v>19778</v>
      </c>
      <c r="E18645" s="1" t="s">
        <v>101</v>
      </c>
    </row>
    <row r="18646" spans="1:5" x14ac:dyDescent="0.35">
      <c r="A18646" s="1" t="s">
        <v>19779</v>
      </c>
      <c r="B18646" s="1" t="s">
        <v>5007</v>
      </c>
      <c r="C18646">
        <f>IF(E18646=B18646,1,0)</f>
        <v>1</v>
      </c>
      <c r="D18646" s="1" t="s">
        <v>19779</v>
      </c>
      <c r="E18646" s="1" t="s">
        <v>5007</v>
      </c>
    </row>
    <row r="18647" spans="1:5" x14ac:dyDescent="0.35">
      <c r="A18647" s="1" t="s">
        <v>19780</v>
      </c>
      <c r="B18647" s="1" t="s">
        <v>4280</v>
      </c>
      <c r="C18647">
        <f>IF(E18647=B18647,1,0)</f>
        <v>1</v>
      </c>
      <c r="D18647" s="1" t="s">
        <v>19780</v>
      </c>
      <c r="E18647" s="1" t="s">
        <v>4280</v>
      </c>
    </row>
    <row r="18648" spans="1:5" x14ac:dyDescent="0.35">
      <c r="A18648" s="1" t="s">
        <v>19781</v>
      </c>
      <c r="B18648" s="1" t="s">
        <v>483</v>
      </c>
      <c r="C18648">
        <f>IF(E18648=B18648,1,0)</f>
        <v>1</v>
      </c>
      <c r="D18648" s="1" t="s">
        <v>19781</v>
      </c>
      <c r="E18648" s="1" t="s">
        <v>483</v>
      </c>
    </row>
    <row r="18649" spans="1:5" x14ac:dyDescent="0.35">
      <c r="A18649" s="1" t="s">
        <v>19782</v>
      </c>
      <c r="B18649" s="1" t="s">
        <v>195</v>
      </c>
      <c r="C18649">
        <f>IF(E18649=B18649,1,0)</f>
        <v>1</v>
      </c>
      <c r="D18649" s="1" t="s">
        <v>19782</v>
      </c>
      <c r="E18649" s="1" t="s">
        <v>195</v>
      </c>
    </row>
    <row r="18650" spans="1:5" x14ac:dyDescent="0.35">
      <c r="A18650" s="1" t="s">
        <v>19783</v>
      </c>
      <c r="B18650" s="1" t="s">
        <v>980</v>
      </c>
      <c r="C18650">
        <f>IF(E18650=B18650,1,0)</f>
        <v>1</v>
      </c>
      <c r="D18650" s="1" t="s">
        <v>19783</v>
      </c>
      <c r="E18650" s="1" t="s">
        <v>980</v>
      </c>
    </row>
    <row r="18651" spans="1:5" x14ac:dyDescent="0.35">
      <c r="A18651" s="1" t="s">
        <v>19784</v>
      </c>
      <c r="B18651" s="1" t="s">
        <v>707</v>
      </c>
      <c r="C18651">
        <f>IF(E18651=B18651,1,0)</f>
        <v>1</v>
      </c>
      <c r="D18651" s="1" t="s">
        <v>19784</v>
      </c>
      <c r="E18651" s="1" t="s">
        <v>707</v>
      </c>
    </row>
    <row r="18652" spans="1:5" x14ac:dyDescent="0.35">
      <c r="A18652" s="1" t="s">
        <v>19785</v>
      </c>
      <c r="B18652" s="1" t="s">
        <v>391</v>
      </c>
      <c r="C18652">
        <f>IF(E18652=B18652,1,0)</f>
        <v>1</v>
      </c>
      <c r="D18652" s="1" t="s">
        <v>19785</v>
      </c>
      <c r="E18652" s="1" t="s">
        <v>391</v>
      </c>
    </row>
    <row r="18653" spans="1:5" x14ac:dyDescent="0.35">
      <c r="A18653" s="1" t="s">
        <v>19786</v>
      </c>
      <c r="B18653" s="1" t="s">
        <v>172</v>
      </c>
      <c r="C18653">
        <f>IF(E18653=B18653,1,0)</f>
        <v>1</v>
      </c>
      <c r="D18653" s="1" t="s">
        <v>19786</v>
      </c>
      <c r="E18653" s="1" t="s">
        <v>172</v>
      </c>
    </row>
    <row r="18654" spans="1:5" x14ac:dyDescent="0.35">
      <c r="A18654" s="1" t="s">
        <v>19787</v>
      </c>
      <c r="B18654" s="1" t="s">
        <v>58</v>
      </c>
      <c r="C18654">
        <f>IF(E18654=B18654,1,0)</f>
        <v>1</v>
      </c>
      <c r="D18654" s="1" t="s">
        <v>19787</v>
      </c>
      <c r="E18654" s="1" t="s">
        <v>58</v>
      </c>
    </row>
    <row r="18655" spans="1:5" x14ac:dyDescent="0.35">
      <c r="A18655" s="1" t="s">
        <v>19788</v>
      </c>
      <c r="B18655" s="1" t="s">
        <v>67</v>
      </c>
      <c r="C18655">
        <f>IF(E18655=B18655,1,0)</f>
        <v>1</v>
      </c>
      <c r="D18655" s="1" t="s">
        <v>19788</v>
      </c>
      <c r="E18655" s="1" t="s">
        <v>67</v>
      </c>
    </row>
    <row r="18656" spans="1:5" x14ac:dyDescent="0.35">
      <c r="A18656" s="1" t="s">
        <v>19789</v>
      </c>
      <c r="B18656" s="1" t="s">
        <v>13</v>
      </c>
      <c r="C18656">
        <f>IF(E18656=B18656,1,0)</f>
        <v>1</v>
      </c>
      <c r="D18656" s="1" t="s">
        <v>19789</v>
      </c>
      <c r="E18656" s="1" t="s">
        <v>13</v>
      </c>
    </row>
    <row r="18657" spans="1:5" x14ac:dyDescent="0.35">
      <c r="A18657" s="1" t="s">
        <v>19790</v>
      </c>
      <c r="B18657" s="1" t="s">
        <v>937</v>
      </c>
      <c r="C18657">
        <f>IF(E18657=B18657,1,0)</f>
        <v>1</v>
      </c>
      <c r="D18657" s="1" t="s">
        <v>19790</v>
      </c>
      <c r="E18657" s="1" t="s">
        <v>937</v>
      </c>
    </row>
    <row r="18658" spans="1:5" x14ac:dyDescent="0.35">
      <c r="A18658" s="1" t="s">
        <v>19791</v>
      </c>
      <c r="B18658" s="1" t="s">
        <v>1841</v>
      </c>
      <c r="C18658">
        <f>IF(E18658=B18658,1,0)</f>
        <v>1</v>
      </c>
      <c r="D18658" s="1" t="s">
        <v>19791</v>
      </c>
      <c r="E18658" s="1" t="s">
        <v>1841</v>
      </c>
    </row>
    <row r="18659" spans="1:5" x14ac:dyDescent="0.35">
      <c r="A18659" s="1" t="s">
        <v>19792</v>
      </c>
      <c r="B18659" s="1" t="s">
        <v>2305</v>
      </c>
      <c r="C18659">
        <f>IF(E18659=B18659,1,0)</f>
        <v>1</v>
      </c>
      <c r="D18659" s="1" t="s">
        <v>19792</v>
      </c>
      <c r="E18659" s="1" t="s">
        <v>2305</v>
      </c>
    </row>
    <row r="18660" spans="1:5" x14ac:dyDescent="0.35">
      <c r="A18660" s="1" t="s">
        <v>19793</v>
      </c>
      <c r="B18660" s="1" t="s">
        <v>42</v>
      </c>
      <c r="C18660">
        <f>IF(E18660=B18660,1,0)</f>
        <v>1</v>
      </c>
      <c r="D18660" s="1" t="s">
        <v>19793</v>
      </c>
      <c r="E18660" s="1" t="s">
        <v>42</v>
      </c>
    </row>
    <row r="18661" spans="1:5" x14ac:dyDescent="0.35">
      <c r="A18661" s="1" t="s">
        <v>19794</v>
      </c>
      <c r="B18661" s="1" t="s">
        <v>433</v>
      </c>
      <c r="C18661">
        <f>IF(E18661=B18661,1,0)</f>
        <v>1</v>
      </c>
      <c r="D18661" s="1" t="s">
        <v>19794</v>
      </c>
      <c r="E18661" s="1" t="s">
        <v>433</v>
      </c>
    </row>
    <row r="18662" spans="1:5" x14ac:dyDescent="0.35">
      <c r="A18662" s="1" t="s">
        <v>19795</v>
      </c>
      <c r="B18662" s="1" t="s">
        <v>690</v>
      </c>
      <c r="C18662">
        <f>IF(E18662=B18662,1,0)</f>
        <v>1</v>
      </c>
      <c r="D18662" s="1" t="s">
        <v>19795</v>
      </c>
      <c r="E18662" s="1" t="s">
        <v>690</v>
      </c>
    </row>
    <row r="18663" spans="1:5" x14ac:dyDescent="0.35">
      <c r="A18663" s="1" t="s">
        <v>19796</v>
      </c>
      <c r="B18663" s="1" t="s">
        <v>360</v>
      </c>
      <c r="C18663">
        <f>IF(E18663=B18663,1,0)</f>
        <v>1</v>
      </c>
      <c r="D18663" s="1" t="s">
        <v>19796</v>
      </c>
      <c r="E18663" s="1" t="s">
        <v>360</v>
      </c>
    </row>
    <row r="18664" spans="1:5" x14ac:dyDescent="0.35">
      <c r="A18664" s="1" t="s">
        <v>19797</v>
      </c>
      <c r="B18664" s="1" t="s">
        <v>180</v>
      </c>
      <c r="C18664">
        <f>IF(E18664=B18664,1,0)</f>
        <v>1</v>
      </c>
      <c r="D18664" s="1" t="s">
        <v>19797</v>
      </c>
      <c r="E18664" s="1" t="s">
        <v>180</v>
      </c>
    </row>
    <row r="18665" spans="1:5" x14ac:dyDescent="0.35">
      <c r="A18665" s="1" t="s">
        <v>19798</v>
      </c>
      <c r="B18665" s="1" t="s">
        <v>726</v>
      </c>
      <c r="C18665">
        <f>IF(E18665=B18665,1,0)</f>
        <v>1</v>
      </c>
      <c r="D18665" s="1" t="s">
        <v>19798</v>
      </c>
      <c r="E18665" s="1" t="s">
        <v>726</v>
      </c>
    </row>
    <row r="18666" spans="1:5" x14ac:dyDescent="0.35">
      <c r="A18666" s="1" t="s">
        <v>19799</v>
      </c>
      <c r="B18666" s="1" t="s">
        <v>962</v>
      </c>
      <c r="C18666">
        <f>IF(E18666=B18666,1,0)</f>
        <v>1</v>
      </c>
      <c r="D18666" s="1" t="s">
        <v>19799</v>
      </c>
      <c r="E18666" s="1" t="s">
        <v>962</v>
      </c>
    </row>
    <row r="18667" spans="1:5" x14ac:dyDescent="0.35">
      <c r="A18667" s="1" t="s">
        <v>19800</v>
      </c>
      <c r="B18667" s="1" t="s">
        <v>1457</v>
      </c>
      <c r="C18667">
        <f>IF(E18667=B18667,1,0)</f>
        <v>1</v>
      </c>
      <c r="D18667" s="1" t="s">
        <v>19800</v>
      </c>
      <c r="E18667" s="1" t="s">
        <v>1457</v>
      </c>
    </row>
    <row r="18668" spans="1:5" x14ac:dyDescent="0.35">
      <c r="A18668" s="1" t="s">
        <v>19801</v>
      </c>
      <c r="B18668" s="1" t="s">
        <v>370</v>
      </c>
      <c r="C18668">
        <f>IF(E18668=B18668,1,0)</f>
        <v>0</v>
      </c>
      <c r="D18668" s="1" t="s">
        <v>19801</v>
      </c>
      <c r="E18668" s="1" t="s">
        <v>120</v>
      </c>
    </row>
    <row r="18669" spans="1:5" x14ac:dyDescent="0.35">
      <c r="A18669" s="1" t="s">
        <v>19802</v>
      </c>
      <c r="B18669" s="1" t="s">
        <v>306</v>
      </c>
      <c r="C18669">
        <f>IF(E18669=B18669,1,0)</f>
        <v>1</v>
      </c>
      <c r="D18669" s="1" t="s">
        <v>19802</v>
      </c>
      <c r="E18669" s="1" t="s">
        <v>306</v>
      </c>
    </row>
    <row r="18670" spans="1:5" x14ac:dyDescent="0.35">
      <c r="A18670" s="1" t="s">
        <v>19803</v>
      </c>
      <c r="B18670" s="1" t="s">
        <v>1920</v>
      </c>
      <c r="C18670">
        <f>IF(E18670=B18670,1,0)</f>
        <v>1</v>
      </c>
      <c r="D18670" s="1" t="s">
        <v>19803</v>
      </c>
      <c r="E18670" s="1" t="s">
        <v>1920</v>
      </c>
    </row>
    <row r="18671" spans="1:5" x14ac:dyDescent="0.35">
      <c r="A18671" s="1" t="s">
        <v>19804</v>
      </c>
      <c r="B18671" s="1" t="s">
        <v>707</v>
      </c>
      <c r="C18671">
        <f>IF(E18671=B18671,1,0)</f>
        <v>1</v>
      </c>
      <c r="D18671" s="1" t="s">
        <v>19804</v>
      </c>
      <c r="E18671" s="1" t="s">
        <v>707</v>
      </c>
    </row>
    <row r="18672" spans="1:5" x14ac:dyDescent="0.35">
      <c r="A18672" s="1" t="s">
        <v>19805</v>
      </c>
      <c r="B18672" s="1" t="s">
        <v>2153</v>
      </c>
      <c r="C18672">
        <f>IF(E18672=B18672,1,0)</f>
        <v>1</v>
      </c>
      <c r="D18672" s="1" t="s">
        <v>19805</v>
      </c>
      <c r="E18672" s="1" t="s">
        <v>2153</v>
      </c>
    </row>
    <row r="18673" spans="1:5" x14ac:dyDescent="0.35">
      <c r="A18673" s="1" t="s">
        <v>19806</v>
      </c>
      <c r="B18673" s="1" t="s">
        <v>19807</v>
      </c>
      <c r="C18673">
        <f>IF(E18673=B18673,1,0)</f>
        <v>1</v>
      </c>
      <c r="D18673" s="1" t="s">
        <v>19806</v>
      </c>
      <c r="E18673" s="1" t="s">
        <v>19807</v>
      </c>
    </row>
    <row r="18674" spans="1:5" x14ac:dyDescent="0.35">
      <c r="A18674" s="1" t="s">
        <v>19808</v>
      </c>
      <c r="B18674" s="1" t="s">
        <v>600</v>
      </c>
      <c r="C18674">
        <f>IF(E18674=B18674,1,0)</f>
        <v>1</v>
      </c>
      <c r="D18674" s="1" t="s">
        <v>19808</v>
      </c>
      <c r="E18674" s="1" t="s">
        <v>600</v>
      </c>
    </row>
    <row r="18675" spans="1:5" x14ac:dyDescent="0.35">
      <c r="A18675" s="1" t="s">
        <v>19809</v>
      </c>
      <c r="B18675" s="1" t="s">
        <v>440</v>
      </c>
      <c r="C18675">
        <f>IF(E18675=B18675,1,0)</f>
        <v>1</v>
      </c>
      <c r="D18675" s="1" t="s">
        <v>19809</v>
      </c>
      <c r="E18675" s="1" t="s">
        <v>440</v>
      </c>
    </row>
    <row r="18676" spans="1:5" x14ac:dyDescent="0.35">
      <c r="A18676" s="1" t="s">
        <v>19810</v>
      </c>
      <c r="B18676" s="1" t="s">
        <v>2021</v>
      </c>
      <c r="C18676">
        <f>IF(E18676=B18676,1,0)</f>
        <v>1</v>
      </c>
      <c r="D18676" s="1" t="s">
        <v>19810</v>
      </c>
      <c r="E18676" s="1" t="s">
        <v>2021</v>
      </c>
    </row>
    <row r="18677" spans="1:5" x14ac:dyDescent="0.35">
      <c r="A18677" s="1" t="s">
        <v>19811</v>
      </c>
      <c r="B18677" s="1" t="s">
        <v>34</v>
      </c>
      <c r="C18677">
        <f>IF(E18677=B18677,1,0)</f>
        <v>1</v>
      </c>
      <c r="D18677" s="1" t="s">
        <v>19811</v>
      </c>
      <c r="E18677" s="1" t="s">
        <v>34</v>
      </c>
    </row>
    <row r="18678" spans="1:5" x14ac:dyDescent="0.35">
      <c r="A18678" s="1" t="s">
        <v>19812</v>
      </c>
      <c r="B18678" s="1" t="s">
        <v>353</v>
      </c>
      <c r="C18678">
        <f>IF(E18678=B18678,1,0)</f>
        <v>1</v>
      </c>
      <c r="D18678" s="1" t="s">
        <v>19812</v>
      </c>
      <c r="E18678" s="1" t="s">
        <v>353</v>
      </c>
    </row>
    <row r="18679" spans="1:5" x14ac:dyDescent="0.35">
      <c r="A18679" s="1" t="s">
        <v>19813</v>
      </c>
      <c r="B18679" s="1" t="s">
        <v>600</v>
      </c>
      <c r="C18679">
        <f>IF(E18679=B18679,1,0)</f>
        <v>1</v>
      </c>
      <c r="D18679" s="1" t="s">
        <v>19813</v>
      </c>
      <c r="E18679" s="1" t="s">
        <v>600</v>
      </c>
    </row>
    <row r="18680" spans="1:5" x14ac:dyDescent="0.35">
      <c r="A18680" s="1" t="s">
        <v>19814</v>
      </c>
      <c r="B18680" s="1" t="s">
        <v>841</v>
      </c>
      <c r="C18680">
        <f>IF(E18680=B18680,1,0)</f>
        <v>1</v>
      </c>
      <c r="D18680" s="1" t="s">
        <v>19814</v>
      </c>
      <c r="E18680" s="1" t="s">
        <v>841</v>
      </c>
    </row>
    <row r="18681" spans="1:5" x14ac:dyDescent="0.35">
      <c r="A18681" s="1" t="s">
        <v>19815</v>
      </c>
      <c r="B18681" s="1" t="s">
        <v>637</v>
      </c>
      <c r="C18681">
        <f>IF(E18681=B18681,1,0)</f>
        <v>1</v>
      </c>
      <c r="D18681" s="1" t="s">
        <v>19815</v>
      </c>
      <c r="E18681" s="1" t="s">
        <v>637</v>
      </c>
    </row>
    <row r="18682" spans="1:5" x14ac:dyDescent="0.35">
      <c r="A18682" s="1" t="s">
        <v>19816</v>
      </c>
      <c r="B18682" s="1" t="s">
        <v>2418</v>
      </c>
      <c r="C18682">
        <f>IF(E18682=B18682,1,0)</f>
        <v>1</v>
      </c>
      <c r="D18682" s="1" t="s">
        <v>19816</v>
      </c>
      <c r="E18682" s="1" t="s">
        <v>2418</v>
      </c>
    </row>
    <row r="18683" spans="1:5" x14ac:dyDescent="0.35">
      <c r="A18683" s="1" t="s">
        <v>19817</v>
      </c>
      <c r="B18683" s="1" t="s">
        <v>15486</v>
      </c>
      <c r="C18683">
        <f>IF(E18683=B18683,1,0)</f>
        <v>1</v>
      </c>
      <c r="D18683" s="1" t="s">
        <v>19817</v>
      </c>
      <c r="E18683" s="1" t="s">
        <v>15486</v>
      </c>
    </row>
    <row r="18684" spans="1:5" x14ac:dyDescent="0.35">
      <c r="A18684" s="1" t="s">
        <v>19818</v>
      </c>
      <c r="B18684" s="1" t="s">
        <v>193</v>
      </c>
      <c r="C18684">
        <f>IF(E18684=B18684,1,0)</f>
        <v>1</v>
      </c>
      <c r="D18684" s="1" t="s">
        <v>19818</v>
      </c>
      <c r="E18684" s="1" t="s">
        <v>193</v>
      </c>
    </row>
    <row r="18685" spans="1:5" x14ac:dyDescent="0.35">
      <c r="A18685" s="1" t="s">
        <v>19819</v>
      </c>
      <c r="B18685" s="1" t="s">
        <v>1402</v>
      </c>
      <c r="C18685">
        <f>IF(E18685=B18685,1,0)</f>
        <v>1</v>
      </c>
      <c r="D18685" s="1" t="s">
        <v>19819</v>
      </c>
      <c r="E18685" s="1" t="s">
        <v>1402</v>
      </c>
    </row>
    <row r="18686" spans="1:5" x14ac:dyDescent="0.35">
      <c r="A18686" s="1" t="s">
        <v>19820</v>
      </c>
      <c r="B18686" s="1" t="s">
        <v>1127</v>
      </c>
      <c r="C18686">
        <f>IF(E18686=B18686,1,0)</f>
        <v>1</v>
      </c>
      <c r="D18686" s="1" t="s">
        <v>19820</v>
      </c>
      <c r="E18686" s="1" t="s">
        <v>1127</v>
      </c>
    </row>
    <row r="18687" spans="1:5" x14ac:dyDescent="0.35">
      <c r="A18687" s="1" t="s">
        <v>19821</v>
      </c>
      <c r="B18687" s="1" t="s">
        <v>200</v>
      </c>
      <c r="C18687">
        <f>IF(E18687=B18687,1,0)</f>
        <v>1</v>
      </c>
      <c r="D18687" s="1" t="s">
        <v>19821</v>
      </c>
      <c r="E18687" s="1" t="s">
        <v>200</v>
      </c>
    </row>
    <row r="18688" spans="1:5" x14ac:dyDescent="0.35">
      <c r="A18688" s="1" t="s">
        <v>19822</v>
      </c>
      <c r="B18688" s="1" t="s">
        <v>522</v>
      </c>
      <c r="C18688">
        <f>IF(E18688=B18688,1,0)</f>
        <v>1</v>
      </c>
      <c r="D18688" s="1" t="s">
        <v>19822</v>
      </c>
      <c r="E18688" s="1" t="s">
        <v>522</v>
      </c>
    </row>
    <row r="18689" spans="1:5" x14ac:dyDescent="0.35">
      <c r="A18689" s="1" t="s">
        <v>19823</v>
      </c>
      <c r="B18689" s="1" t="s">
        <v>184</v>
      </c>
      <c r="C18689">
        <f>IF(E18689=B18689,1,0)</f>
        <v>1</v>
      </c>
      <c r="D18689" s="1" t="s">
        <v>19823</v>
      </c>
      <c r="E18689" s="1" t="s">
        <v>184</v>
      </c>
    </row>
    <row r="18690" spans="1:5" x14ac:dyDescent="0.35">
      <c r="A18690" s="1" t="s">
        <v>19824</v>
      </c>
      <c r="B18690" s="1" t="s">
        <v>24</v>
      </c>
      <c r="C18690">
        <f>IF(E18690=B18690,1,0)</f>
        <v>1</v>
      </c>
      <c r="D18690" s="1" t="s">
        <v>19824</v>
      </c>
      <c r="E18690" s="1" t="s">
        <v>24</v>
      </c>
    </row>
    <row r="18691" spans="1:5" x14ac:dyDescent="0.35">
      <c r="A18691" s="1" t="s">
        <v>19825</v>
      </c>
      <c r="B18691" s="1" t="s">
        <v>306</v>
      </c>
      <c r="C18691">
        <f>IF(E18691=B18691,1,0)</f>
        <v>1</v>
      </c>
      <c r="D18691" s="1" t="s">
        <v>19825</v>
      </c>
      <c r="E18691" s="1" t="s">
        <v>306</v>
      </c>
    </row>
    <row r="18692" spans="1:5" x14ac:dyDescent="0.35">
      <c r="A18692" s="1" t="s">
        <v>19826</v>
      </c>
      <c r="B18692" s="1" t="s">
        <v>232</v>
      </c>
      <c r="C18692">
        <f>IF(E18692=B18692,1,0)</f>
        <v>1</v>
      </c>
      <c r="D18692" s="1" t="s">
        <v>19826</v>
      </c>
      <c r="E18692" s="1" t="s">
        <v>232</v>
      </c>
    </row>
    <row r="18693" spans="1:5" x14ac:dyDescent="0.35">
      <c r="A18693" s="1" t="s">
        <v>19827</v>
      </c>
      <c r="B18693" s="1" t="s">
        <v>1402</v>
      </c>
      <c r="C18693">
        <f>IF(E18693=B18693,1,0)</f>
        <v>1</v>
      </c>
      <c r="D18693" s="1" t="s">
        <v>19827</v>
      </c>
      <c r="E18693" s="1" t="s">
        <v>1402</v>
      </c>
    </row>
    <row r="18694" spans="1:5" x14ac:dyDescent="0.35">
      <c r="A18694" s="1" t="s">
        <v>19828</v>
      </c>
      <c r="B18694" s="1" t="s">
        <v>404</v>
      </c>
      <c r="C18694">
        <f>IF(E18694=B18694,1,0)</f>
        <v>1</v>
      </c>
      <c r="D18694" s="1" t="s">
        <v>19828</v>
      </c>
      <c r="E18694" s="1" t="s">
        <v>404</v>
      </c>
    </row>
    <row r="18695" spans="1:5" x14ac:dyDescent="0.35">
      <c r="A18695" s="1" t="s">
        <v>19829</v>
      </c>
      <c r="B18695" s="1" t="s">
        <v>266</v>
      </c>
      <c r="C18695">
        <f>IF(E18695=B18695,1,0)</f>
        <v>1</v>
      </c>
      <c r="D18695" s="1" t="s">
        <v>19829</v>
      </c>
      <c r="E18695" s="1" t="s">
        <v>266</v>
      </c>
    </row>
    <row r="18696" spans="1:5" x14ac:dyDescent="0.35">
      <c r="A18696" s="1" t="s">
        <v>19830</v>
      </c>
      <c r="B18696" s="1" t="s">
        <v>1555</v>
      </c>
      <c r="C18696">
        <f>IF(E18696=B18696,1,0)</f>
        <v>1</v>
      </c>
      <c r="D18696" s="1" t="s">
        <v>19830</v>
      </c>
      <c r="E18696" s="1" t="s">
        <v>1555</v>
      </c>
    </row>
    <row r="18697" spans="1:5" x14ac:dyDescent="0.35">
      <c r="A18697" s="1" t="s">
        <v>19831</v>
      </c>
      <c r="B18697" s="1" t="s">
        <v>1130</v>
      </c>
      <c r="C18697">
        <f>IF(E18697=B18697,1,0)</f>
        <v>1</v>
      </c>
      <c r="D18697" s="1" t="s">
        <v>19831</v>
      </c>
      <c r="E18697" s="1" t="s">
        <v>1130</v>
      </c>
    </row>
    <row r="18698" spans="1:5" x14ac:dyDescent="0.35">
      <c r="A18698" s="1" t="s">
        <v>19832</v>
      </c>
      <c r="B18698" s="1" t="s">
        <v>112</v>
      </c>
      <c r="C18698">
        <f>IF(E18698=B18698,1,0)</f>
        <v>1</v>
      </c>
      <c r="D18698" s="1" t="s">
        <v>19832</v>
      </c>
      <c r="E18698" s="1" t="s">
        <v>112</v>
      </c>
    </row>
    <row r="18699" spans="1:5" x14ac:dyDescent="0.35">
      <c r="A18699" s="1" t="s">
        <v>19833</v>
      </c>
      <c r="B18699" s="1" t="s">
        <v>1936</v>
      </c>
      <c r="C18699">
        <f>IF(E18699=B18699,1,0)</f>
        <v>1</v>
      </c>
      <c r="D18699" s="1" t="s">
        <v>19833</v>
      </c>
      <c r="E18699" s="1" t="s">
        <v>1936</v>
      </c>
    </row>
    <row r="18700" spans="1:5" x14ac:dyDescent="0.35">
      <c r="A18700" s="1" t="s">
        <v>19834</v>
      </c>
      <c r="B18700" s="1" t="s">
        <v>238</v>
      </c>
      <c r="C18700">
        <f>IF(E18700=B18700,1,0)</f>
        <v>1</v>
      </c>
      <c r="D18700" s="1" t="s">
        <v>19834</v>
      </c>
      <c r="E18700" s="1" t="s">
        <v>238</v>
      </c>
    </row>
    <row r="18701" spans="1:5" x14ac:dyDescent="0.35">
      <c r="A18701" s="1" t="s">
        <v>19835</v>
      </c>
      <c r="B18701" s="1" t="s">
        <v>193</v>
      </c>
      <c r="C18701">
        <f>IF(E18701=B18701,1,0)</f>
        <v>1</v>
      </c>
      <c r="D18701" s="1" t="s">
        <v>19835</v>
      </c>
      <c r="E18701" s="1" t="s">
        <v>193</v>
      </c>
    </row>
    <row r="18702" spans="1:5" x14ac:dyDescent="0.35">
      <c r="A18702" s="1" t="s">
        <v>19836</v>
      </c>
      <c r="B18702" s="1" t="s">
        <v>2861</v>
      </c>
      <c r="C18702">
        <f>IF(E18702=B18702,1,0)</f>
        <v>1</v>
      </c>
      <c r="D18702" s="1" t="s">
        <v>19836</v>
      </c>
      <c r="E18702" s="1" t="s">
        <v>2861</v>
      </c>
    </row>
    <row r="18703" spans="1:5" x14ac:dyDescent="0.35">
      <c r="A18703" s="1" t="s">
        <v>19837</v>
      </c>
      <c r="B18703" s="1" t="s">
        <v>746</v>
      </c>
      <c r="C18703">
        <f>IF(E18703=B18703,1,0)</f>
        <v>1</v>
      </c>
      <c r="D18703" s="1" t="s">
        <v>19837</v>
      </c>
      <c r="E18703" s="1" t="s">
        <v>746</v>
      </c>
    </row>
    <row r="18704" spans="1:5" x14ac:dyDescent="0.35">
      <c r="A18704" s="1" t="s">
        <v>19838</v>
      </c>
      <c r="B18704" s="1" t="s">
        <v>24</v>
      </c>
      <c r="C18704">
        <f>IF(E18704=B18704,1,0)</f>
        <v>1</v>
      </c>
      <c r="D18704" s="1" t="s">
        <v>19838</v>
      </c>
      <c r="E18704" s="1" t="s">
        <v>24</v>
      </c>
    </row>
    <row r="18705" spans="1:5" x14ac:dyDescent="0.35">
      <c r="A18705" s="1" t="s">
        <v>19839</v>
      </c>
      <c r="B18705" s="1" t="s">
        <v>490</v>
      </c>
      <c r="C18705">
        <f>IF(E18705=B18705,1,0)</f>
        <v>1</v>
      </c>
      <c r="D18705" s="1" t="s">
        <v>19839</v>
      </c>
      <c r="E18705" s="1" t="s">
        <v>490</v>
      </c>
    </row>
    <row r="18706" spans="1:5" x14ac:dyDescent="0.35">
      <c r="A18706" s="1" t="s">
        <v>19840</v>
      </c>
      <c r="B18706" s="1" t="s">
        <v>58</v>
      </c>
      <c r="C18706">
        <f>IF(E18706=B18706,1,0)</f>
        <v>1</v>
      </c>
      <c r="D18706" s="1" t="s">
        <v>19840</v>
      </c>
      <c r="E18706" s="1" t="s">
        <v>58</v>
      </c>
    </row>
    <row r="18707" spans="1:5" x14ac:dyDescent="0.35">
      <c r="A18707" s="1" t="s">
        <v>19841</v>
      </c>
      <c r="B18707" s="1" t="s">
        <v>1883</v>
      </c>
      <c r="C18707">
        <f>IF(E18707=B18707,1,0)</f>
        <v>1</v>
      </c>
      <c r="D18707" s="1" t="s">
        <v>19841</v>
      </c>
      <c r="E18707" s="1" t="s">
        <v>1883</v>
      </c>
    </row>
    <row r="18708" spans="1:5" x14ac:dyDescent="0.35">
      <c r="A18708" s="1" t="s">
        <v>19842</v>
      </c>
      <c r="B18708" s="1" t="s">
        <v>322</v>
      </c>
      <c r="C18708">
        <f>IF(E18708=B18708,1,0)</f>
        <v>1</v>
      </c>
      <c r="D18708" s="1" t="s">
        <v>19842</v>
      </c>
      <c r="E18708" s="1" t="s">
        <v>322</v>
      </c>
    </row>
    <row r="18709" spans="1:5" x14ac:dyDescent="0.35">
      <c r="A18709" s="1" t="s">
        <v>19843</v>
      </c>
      <c r="B18709" s="1" t="s">
        <v>13984</v>
      </c>
      <c r="C18709">
        <f>IF(E18709=B18709,1,0)</f>
        <v>1</v>
      </c>
      <c r="D18709" s="1" t="s">
        <v>19843</v>
      </c>
      <c r="E18709" s="1" t="s">
        <v>13984</v>
      </c>
    </row>
    <row r="18710" spans="1:5" x14ac:dyDescent="0.35">
      <c r="A18710" s="1" t="s">
        <v>19844</v>
      </c>
      <c r="B18710" s="1" t="s">
        <v>149</v>
      </c>
      <c r="C18710">
        <f>IF(E18710=B18710,1,0)</f>
        <v>1</v>
      </c>
      <c r="D18710" s="1" t="s">
        <v>19844</v>
      </c>
      <c r="E18710" s="1" t="s">
        <v>149</v>
      </c>
    </row>
    <row r="18711" spans="1:5" x14ac:dyDescent="0.35">
      <c r="A18711" s="1" t="s">
        <v>19845</v>
      </c>
      <c r="B18711" s="1" t="s">
        <v>17</v>
      </c>
      <c r="C18711">
        <f>IF(E18711=B18711,1,0)</f>
        <v>1</v>
      </c>
      <c r="D18711" s="1" t="s">
        <v>19845</v>
      </c>
      <c r="E18711" s="1" t="s">
        <v>17</v>
      </c>
    </row>
    <row r="18712" spans="1:5" x14ac:dyDescent="0.35">
      <c r="A18712" s="1" t="s">
        <v>19846</v>
      </c>
      <c r="B18712" s="1" t="s">
        <v>198</v>
      </c>
      <c r="C18712">
        <f>IF(E18712=B18712,1,0)</f>
        <v>1</v>
      </c>
      <c r="D18712" s="1" t="s">
        <v>19846</v>
      </c>
      <c r="E18712" s="1" t="s">
        <v>198</v>
      </c>
    </row>
    <row r="18713" spans="1:5" x14ac:dyDescent="0.35">
      <c r="A18713" s="1" t="s">
        <v>19847</v>
      </c>
      <c r="B18713" s="1" t="s">
        <v>659</v>
      </c>
      <c r="C18713">
        <f>IF(E18713=B18713,1,0)</f>
        <v>1</v>
      </c>
      <c r="D18713" s="1" t="s">
        <v>19847</v>
      </c>
      <c r="E18713" s="1" t="s">
        <v>659</v>
      </c>
    </row>
    <row r="18714" spans="1:5" x14ac:dyDescent="0.35">
      <c r="A18714" s="1" t="s">
        <v>19848</v>
      </c>
      <c r="B18714" s="1" t="s">
        <v>2766</v>
      </c>
      <c r="C18714">
        <f>IF(E18714=B18714,1,0)</f>
        <v>1</v>
      </c>
      <c r="D18714" s="1" t="s">
        <v>19848</v>
      </c>
      <c r="E18714" s="1" t="s">
        <v>2766</v>
      </c>
    </row>
    <row r="18715" spans="1:5" x14ac:dyDescent="0.35">
      <c r="A18715" s="1" t="s">
        <v>19849</v>
      </c>
      <c r="B18715" s="1" t="s">
        <v>3232</v>
      </c>
      <c r="C18715">
        <f>IF(E18715=B18715,1,0)</f>
        <v>1</v>
      </c>
      <c r="D18715" s="1" t="s">
        <v>19849</v>
      </c>
      <c r="E18715" s="1" t="s">
        <v>3232</v>
      </c>
    </row>
    <row r="18716" spans="1:5" x14ac:dyDescent="0.35">
      <c r="A18716" s="1" t="s">
        <v>19850</v>
      </c>
      <c r="B18716" s="1" t="s">
        <v>732</v>
      </c>
      <c r="C18716">
        <f>IF(E18716=B18716,1,0)</f>
        <v>1</v>
      </c>
      <c r="D18716" s="1" t="s">
        <v>19850</v>
      </c>
      <c r="E18716" s="1" t="s">
        <v>732</v>
      </c>
    </row>
    <row r="18717" spans="1:5" x14ac:dyDescent="0.35">
      <c r="A18717" s="1" t="s">
        <v>19851</v>
      </c>
      <c r="B18717" s="1" t="s">
        <v>3109</v>
      </c>
      <c r="C18717">
        <f>IF(E18717=B18717,1,0)</f>
        <v>1</v>
      </c>
      <c r="D18717" s="1" t="s">
        <v>19851</v>
      </c>
      <c r="E18717" s="1" t="s">
        <v>3109</v>
      </c>
    </row>
    <row r="18718" spans="1:5" x14ac:dyDescent="0.35">
      <c r="A18718" s="1" t="s">
        <v>19852</v>
      </c>
      <c r="B18718" s="1" t="s">
        <v>13</v>
      </c>
      <c r="C18718">
        <f>IF(E18718=B18718,1,0)</f>
        <v>1</v>
      </c>
      <c r="D18718" s="1" t="s">
        <v>19852</v>
      </c>
      <c r="E18718" s="1" t="s">
        <v>13</v>
      </c>
    </row>
    <row r="18719" spans="1:5" x14ac:dyDescent="0.35">
      <c r="A18719" s="1" t="s">
        <v>19853</v>
      </c>
      <c r="B18719" s="1" t="s">
        <v>164</v>
      </c>
      <c r="C18719">
        <f>IF(E18719=B18719,1,0)</f>
        <v>1</v>
      </c>
      <c r="D18719" s="1" t="s">
        <v>19853</v>
      </c>
      <c r="E18719" s="1" t="s">
        <v>164</v>
      </c>
    </row>
    <row r="18720" spans="1:5" x14ac:dyDescent="0.35">
      <c r="A18720" s="1" t="s">
        <v>19854</v>
      </c>
      <c r="B18720" s="1" t="s">
        <v>3</v>
      </c>
      <c r="C18720">
        <f>IF(E18720=B18720,1,0)</f>
        <v>1</v>
      </c>
      <c r="D18720" s="1" t="s">
        <v>19854</v>
      </c>
      <c r="E18720" s="1" t="s">
        <v>3</v>
      </c>
    </row>
    <row r="18721" spans="1:5" x14ac:dyDescent="0.35">
      <c r="A18721" s="1" t="s">
        <v>19855</v>
      </c>
      <c r="B18721" s="1" t="s">
        <v>5351</v>
      </c>
      <c r="C18721">
        <f>IF(E18721=B18721,1,0)</f>
        <v>1</v>
      </c>
      <c r="D18721" s="1" t="s">
        <v>19855</v>
      </c>
      <c r="E18721" s="1" t="s">
        <v>5351</v>
      </c>
    </row>
    <row r="18722" spans="1:5" x14ac:dyDescent="0.35">
      <c r="A18722" s="1" t="s">
        <v>19856</v>
      </c>
      <c r="B18722" s="1" t="s">
        <v>10580</v>
      </c>
      <c r="C18722">
        <f>IF(E18722=B18722,1,0)</f>
        <v>1</v>
      </c>
      <c r="D18722" s="1" t="s">
        <v>19856</v>
      </c>
      <c r="E18722" s="1" t="s">
        <v>10580</v>
      </c>
    </row>
    <row r="18723" spans="1:5" x14ac:dyDescent="0.35">
      <c r="A18723" s="1" t="s">
        <v>19857</v>
      </c>
      <c r="B18723" s="1" t="s">
        <v>3</v>
      </c>
      <c r="C18723">
        <f>IF(E18723=B18723,1,0)</f>
        <v>1</v>
      </c>
      <c r="D18723" s="1" t="s">
        <v>19857</v>
      </c>
      <c r="E18723" s="1" t="s">
        <v>3</v>
      </c>
    </row>
    <row r="18724" spans="1:5" x14ac:dyDescent="0.35">
      <c r="A18724" s="1" t="s">
        <v>19858</v>
      </c>
      <c r="B18724" s="1" t="s">
        <v>6317</v>
      </c>
      <c r="C18724">
        <f>IF(E18724=B18724,1,0)</f>
        <v>1</v>
      </c>
      <c r="D18724" s="1" t="s">
        <v>19858</v>
      </c>
      <c r="E18724" s="1" t="s">
        <v>6317</v>
      </c>
    </row>
    <row r="18725" spans="1:5" x14ac:dyDescent="0.35">
      <c r="A18725" s="1" t="s">
        <v>19859</v>
      </c>
      <c r="B18725" s="1" t="s">
        <v>101</v>
      </c>
      <c r="C18725">
        <f>IF(E18725=B18725,1,0)</f>
        <v>1</v>
      </c>
      <c r="D18725" s="1" t="s">
        <v>19859</v>
      </c>
      <c r="E18725" s="1" t="s">
        <v>101</v>
      </c>
    </row>
    <row r="18726" spans="1:5" x14ac:dyDescent="0.35">
      <c r="A18726" s="1" t="s">
        <v>19860</v>
      </c>
      <c r="B18726" s="1" t="s">
        <v>404</v>
      </c>
      <c r="C18726">
        <f>IF(E18726=B18726,1,0)</f>
        <v>1</v>
      </c>
      <c r="D18726" s="1" t="s">
        <v>19860</v>
      </c>
      <c r="E18726" s="1" t="s">
        <v>404</v>
      </c>
    </row>
    <row r="18727" spans="1:5" x14ac:dyDescent="0.35">
      <c r="A18727" s="1" t="s">
        <v>19861</v>
      </c>
      <c r="B18727" s="1" t="s">
        <v>522</v>
      </c>
      <c r="C18727">
        <f>IF(E18727=B18727,1,0)</f>
        <v>1</v>
      </c>
      <c r="D18727" s="1" t="s">
        <v>19861</v>
      </c>
      <c r="E18727" s="1" t="s">
        <v>522</v>
      </c>
    </row>
    <row r="18728" spans="1:5" x14ac:dyDescent="0.35">
      <c r="A18728" s="1" t="s">
        <v>19862</v>
      </c>
      <c r="B18728" s="1" t="s">
        <v>3220</v>
      </c>
      <c r="C18728">
        <f>IF(E18728=B18728,1,0)</f>
        <v>1</v>
      </c>
      <c r="D18728" s="1" t="s">
        <v>19862</v>
      </c>
      <c r="E18728" s="1" t="s">
        <v>3220</v>
      </c>
    </row>
    <row r="18729" spans="1:5" x14ac:dyDescent="0.35">
      <c r="A18729" s="1" t="s">
        <v>19863</v>
      </c>
      <c r="B18729" s="1" t="s">
        <v>3960</v>
      </c>
      <c r="C18729">
        <f>IF(E18729=B18729,1,0)</f>
        <v>1</v>
      </c>
      <c r="D18729" s="1" t="s">
        <v>19863</v>
      </c>
      <c r="E18729" s="1" t="s">
        <v>3960</v>
      </c>
    </row>
    <row r="18730" spans="1:5" x14ac:dyDescent="0.35">
      <c r="A18730" s="1" t="s">
        <v>19864</v>
      </c>
      <c r="B18730" s="1" t="s">
        <v>235</v>
      </c>
      <c r="C18730">
        <f>IF(E18730=B18730,1,0)</f>
        <v>1</v>
      </c>
      <c r="D18730" s="1" t="s">
        <v>19864</v>
      </c>
      <c r="E18730" s="1" t="s">
        <v>235</v>
      </c>
    </row>
    <row r="18731" spans="1:5" x14ac:dyDescent="0.35">
      <c r="A18731" s="1" t="s">
        <v>19865</v>
      </c>
      <c r="B18731" s="1" t="s">
        <v>637</v>
      </c>
      <c r="C18731">
        <f>IF(E18731=B18731,1,0)</f>
        <v>1</v>
      </c>
      <c r="D18731" s="1" t="s">
        <v>19865</v>
      </c>
      <c r="E18731" s="1" t="s">
        <v>637</v>
      </c>
    </row>
    <row r="18732" spans="1:5" x14ac:dyDescent="0.35">
      <c r="A18732" s="1" t="s">
        <v>19866</v>
      </c>
      <c r="B18732" s="1" t="s">
        <v>244</v>
      </c>
      <c r="C18732">
        <f>IF(E18732=B18732,1,0)</f>
        <v>1</v>
      </c>
      <c r="D18732" s="1" t="s">
        <v>19866</v>
      </c>
      <c r="E18732" s="1" t="s">
        <v>244</v>
      </c>
    </row>
    <row r="18733" spans="1:5" x14ac:dyDescent="0.35">
      <c r="A18733" s="1" t="s">
        <v>19867</v>
      </c>
      <c r="B18733" s="1" t="s">
        <v>219</v>
      </c>
      <c r="C18733">
        <f>IF(E18733=B18733,1,0)</f>
        <v>1</v>
      </c>
      <c r="D18733" s="1" t="s">
        <v>19867</v>
      </c>
      <c r="E18733" s="1" t="s">
        <v>219</v>
      </c>
    </row>
    <row r="18734" spans="1:5" x14ac:dyDescent="0.35">
      <c r="A18734" s="1" t="s">
        <v>19868</v>
      </c>
      <c r="B18734" s="1" t="s">
        <v>34</v>
      </c>
      <c r="C18734">
        <f>IF(E18734=B18734,1,0)</f>
        <v>1</v>
      </c>
      <c r="D18734" s="1" t="s">
        <v>19868</v>
      </c>
      <c r="E18734" s="1" t="s">
        <v>34</v>
      </c>
    </row>
    <row r="18735" spans="1:5" x14ac:dyDescent="0.35">
      <c r="A18735" s="1" t="s">
        <v>19869</v>
      </c>
      <c r="B18735" s="1" t="s">
        <v>36</v>
      </c>
      <c r="C18735">
        <f>IF(E18735=B18735,1,0)</f>
        <v>1</v>
      </c>
      <c r="D18735" s="1" t="s">
        <v>19869</v>
      </c>
      <c r="E18735" s="1" t="s">
        <v>36</v>
      </c>
    </row>
    <row r="18736" spans="1:5" x14ac:dyDescent="0.35">
      <c r="A18736" s="1" t="s">
        <v>19870</v>
      </c>
      <c r="B18736" s="1" t="s">
        <v>1644</v>
      </c>
      <c r="C18736">
        <f>IF(E18736=B18736,1,0)</f>
        <v>1</v>
      </c>
      <c r="D18736" s="1" t="s">
        <v>19870</v>
      </c>
      <c r="E18736" s="1" t="s">
        <v>1644</v>
      </c>
    </row>
    <row r="18737" spans="1:5" x14ac:dyDescent="0.35">
      <c r="A18737" s="1" t="s">
        <v>19871</v>
      </c>
      <c r="B18737" s="1" t="s">
        <v>42</v>
      </c>
      <c r="C18737">
        <f>IF(E18737=B18737,1,0)</f>
        <v>1</v>
      </c>
      <c r="D18737" s="1" t="s">
        <v>19871</v>
      </c>
      <c r="E18737" s="1" t="s">
        <v>42</v>
      </c>
    </row>
    <row r="18738" spans="1:5" x14ac:dyDescent="0.35">
      <c r="A18738" s="1" t="s">
        <v>19872</v>
      </c>
      <c r="B18738" s="1" t="s">
        <v>273</v>
      </c>
      <c r="C18738">
        <f>IF(E18738=B18738,1,0)</f>
        <v>1</v>
      </c>
      <c r="D18738" s="1" t="s">
        <v>19872</v>
      </c>
      <c r="E18738" s="1" t="s">
        <v>273</v>
      </c>
    </row>
    <row r="18739" spans="1:5" x14ac:dyDescent="0.35">
      <c r="A18739" s="1" t="s">
        <v>19873</v>
      </c>
      <c r="B18739" s="1" t="s">
        <v>404</v>
      </c>
      <c r="C18739">
        <f>IF(E18739=B18739,1,0)</f>
        <v>1</v>
      </c>
      <c r="D18739" s="1" t="s">
        <v>19873</v>
      </c>
      <c r="E18739" s="1" t="s">
        <v>404</v>
      </c>
    </row>
    <row r="18740" spans="1:5" x14ac:dyDescent="0.35">
      <c r="A18740" s="1" t="s">
        <v>19874</v>
      </c>
      <c r="B18740" s="1" t="s">
        <v>1265</v>
      </c>
      <c r="C18740">
        <f>IF(E18740=B18740,1,0)</f>
        <v>1</v>
      </c>
      <c r="D18740" s="1" t="s">
        <v>19874</v>
      </c>
      <c r="E18740" s="1" t="s">
        <v>1265</v>
      </c>
    </row>
    <row r="18741" spans="1:5" x14ac:dyDescent="0.35">
      <c r="A18741" s="1" t="s">
        <v>19875</v>
      </c>
      <c r="B18741" s="1" t="s">
        <v>58</v>
      </c>
      <c r="C18741">
        <f>IF(E18741=B18741,1,0)</f>
        <v>1</v>
      </c>
      <c r="D18741" s="1" t="s">
        <v>19875</v>
      </c>
      <c r="E18741" s="1" t="s">
        <v>58</v>
      </c>
    </row>
    <row r="18742" spans="1:5" x14ac:dyDescent="0.35">
      <c r="A18742" s="1" t="s">
        <v>19876</v>
      </c>
      <c r="B18742" s="1" t="s">
        <v>90</v>
      </c>
      <c r="C18742">
        <f>IF(E18742=B18742,1,0)</f>
        <v>1</v>
      </c>
      <c r="D18742" s="1" t="s">
        <v>19876</v>
      </c>
      <c r="E18742" s="1" t="s">
        <v>90</v>
      </c>
    </row>
    <row r="18743" spans="1:5" x14ac:dyDescent="0.35">
      <c r="A18743" s="1" t="s">
        <v>19877</v>
      </c>
      <c r="B18743" s="1" t="s">
        <v>746</v>
      </c>
      <c r="C18743">
        <f>IF(E18743=B18743,1,0)</f>
        <v>1</v>
      </c>
      <c r="D18743" s="1" t="s">
        <v>19877</v>
      </c>
      <c r="E18743" s="1" t="s">
        <v>746</v>
      </c>
    </row>
    <row r="18744" spans="1:5" x14ac:dyDescent="0.35">
      <c r="A18744" s="1" t="s">
        <v>19878</v>
      </c>
      <c r="B18744" s="1" t="s">
        <v>600</v>
      </c>
      <c r="C18744">
        <f>IF(E18744=B18744,1,0)</f>
        <v>1</v>
      </c>
      <c r="D18744" s="1" t="s">
        <v>19878</v>
      </c>
      <c r="E18744" s="1" t="s">
        <v>600</v>
      </c>
    </row>
    <row r="18745" spans="1:5" x14ac:dyDescent="0.35">
      <c r="A18745" s="1" t="s">
        <v>19879</v>
      </c>
      <c r="B18745" s="1" t="s">
        <v>42</v>
      </c>
      <c r="C18745">
        <f>IF(E18745=B18745,1,0)</f>
        <v>1</v>
      </c>
      <c r="D18745" s="1" t="s">
        <v>19879</v>
      </c>
      <c r="E18745" s="1" t="s">
        <v>42</v>
      </c>
    </row>
    <row r="18746" spans="1:5" x14ac:dyDescent="0.35">
      <c r="A18746" s="1" t="s">
        <v>19880</v>
      </c>
      <c r="B18746" s="1" t="s">
        <v>2130</v>
      </c>
      <c r="C18746">
        <f>IF(E18746=B18746,1,0)</f>
        <v>1</v>
      </c>
      <c r="D18746" s="1" t="s">
        <v>19880</v>
      </c>
      <c r="E18746" s="1" t="s">
        <v>2130</v>
      </c>
    </row>
    <row r="18747" spans="1:5" x14ac:dyDescent="0.35">
      <c r="A18747" s="1" t="s">
        <v>19881</v>
      </c>
      <c r="B18747" s="1" t="s">
        <v>198</v>
      </c>
      <c r="C18747">
        <f>IF(E18747=B18747,1,0)</f>
        <v>1</v>
      </c>
      <c r="D18747" s="1" t="s">
        <v>19881</v>
      </c>
      <c r="E18747" s="1" t="s">
        <v>198</v>
      </c>
    </row>
    <row r="18748" spans="1:5" x14ac:dyDescent="0.35">
      <c r="A18748" s="1" t="s">
        <v>19882</v>
      </c>
      <c r="B18748" s="1" t="s">
        <v>2037</v>
      </c>
      <c r="C18748">
        <f>IF(E18748=B18748,1,0)</f>
        <v>1</v>
      </c>
      <c r="D18748" s="1" t="s">
        <v>19882</v>
      </c>
      <c r="E18748" s="1" t="s">
        <v>2037</v>
      </c>
    </row>
    <row r="18749" spans="1:5" x14ac:dyDescent="0.35">
      <c r="A18749" s="1" t="s">
        <v>19883</v>
      </c>
      <c r="B18749" s="1" t="s">
        <v>975</v>
      </c>
      <c r="C18749">
        <f>IF(E18749=B18749,1,0)</f>
        <v>1</v>
      </c>
      <c r="D18749" s="1" t="s">
        <v>19883</v>
      </c>
      <c r="E18749" s="1" t="s">
        <v>975</v>
      </c>
    </row>
    <row r="18750" spans="1:5" x14ac:dyDescent="0.35">
      <c r="A18750" s="1" t="s">
        <v>19884</v>
      </c>
      <c r="B18750" s="1" t="s">
        <v>414</v>
      </c>
      <c r="C18750">
        <f>IF(E18750=B18750,1,0)</f>
        <v>1</v>
      </c>
      <c r="D18750" s="1" t="s">
        <v>19884</v>
      </c>
      <c r="E18750" s="1" t="s">
        <v>414</v>
      </c>
    </row>
    <row r="18751" spans="1:5" x14ac:dyDescent="0.35">
      <c r="A18751" s="1" t="s">
        <v>19885</v>
      </c>
      <c r="B18751" s="1" t="s">
        <v>1119</v>
      </c>
      <c r="C18751">
        <f>IF(E18751=B18751,1,0)</f>
        <v>1</v>
      </c>
      <c r="D18751" s="1" t="s">
        <v>19885</v>
      </c>
      <c r="E18751" s="1" t="s">
        <v>1119</v>
      </c>
    </row>
    <row r="18752" spans="1:5" x14ac:dyDescent="0.35">
      <c r="A18752" s="1" t="s">
        <v>19886</v>
      </c>
      <c r="B18752" s="1" t="s">
        <v>440</v>
      </c>
      <c r="C18752">
        <f>IF(E18752=B18752,1,0)</f>
        <v>1</v>
      </c>
      <c r="D18752" s="1" t="s">
        <v>19886</v>
      </c>
      <c r="E18752" s="1" t="s">
        <v>440</v>
      </c>
    </row>
    <row r="18753" spans="1:5" x14ac:dyDescent="0.35">
      <c r="A18753" s="1" t="s">
        <v>19887</v>
      </c>
      <c r="B18753" s="1" t="s">
        <v>419</v>
      </c>
      <c r="C18753">
        <f>IF(E18753=B18753,1,0)</f>
        <v>1</v>
      </c>
      <c r="D18753" s="1" t="s">
        <v>19887</v>
      </c>
      <c r="E18753" s="1" t="s">
        <v>419</v>
      </c>
    </row>
    <row r="18754" spans="1:5" x14ac:dyDescent="0.35">
      <c r="A18754" s="1" t="s">
        <v>19888</v>
      </c>
      <c r="B18754" s="1" t="s">
        <v>266</v>
      </c>
      <c r="C18754">
        <f>IF(E18754=B18754,1,0)</f>
        <v>1</v>
      </c>
      <c r="D18754" s="1" t="s">
        <v>19888</v>
      </c>
      <c r="E18754" s="1" t="s">
        <v>266</v>
      </c>
    </row>
    <row r="18755" spans="1:5" x14ac:dyDescent="0.35">
      <c r="A18755" s="1" t="s">
        <v>19889</v>
      </c>
      <c r="B18755" s="1" t="s">
        <v>58</v>
      </c>
      <c r="C18755">
        <f>IF(E18755=B18755,1,0)</f>
        <v>1</v>
      </c>
      <c r="D18755" s="1" t="s">
        <v>19889</v>
      </c>
      <c r="E18755" s="1" t="s">
        <v>58</v>
      </c>
    </row>
    <row r="18756" spans="1:5" x14ac:dyDescent="0.35">
      <c r="A18756" s="1" t="s">
        <v>19890</v>
      </c>
      <c r="B18756" s="1" t="s">
        <v>139</v>
      </c>
      <c r="C18756">
        <f>IF(E18756=B18756,1,0)</f>
        <v>1</v>
      </c>
      <c r="D18756" s="1" t="s">
        <v>19890</v>
      </c>
      <c r="E18756" s="1" t="s">
        <v>139</v>
      </c>
    </row>
    <row r="18757" spans="1:5" x14ac:dyDescent="0.35">
      <c r="A18757" s="1" t="s">
        <v>19891</v>
      </c>
      <c r="B18757" s="1" t="s">
        <v>52</v>
      </c>
      <c r="C18757">
        <f>IF(E18757=B18757,1,0)</f>
        <v>1</v>
      </c>
      <c r="D18757" s="1" t="s">
        <v>19891</v>
      </c>
      <c r="E18757" s="1" t="s">
        <v>52</v>
      </c>
    </row>
    <row r="18758" spans="1:5" x14ac:dyDescent="0.35">
      <c r="A18758" s="1" t="s">
        <v>19892</v>
      </c>
      <c r="B18758" s="1" t="s">
        <v>544</v>
      </c>
      <c r="C18758">
        <f>IF(E18758=B18758,1,0)</f>
        <v>1</v>
      </c>
      <c r="D18758" s="1" t="s">
        <v>19892</v>
      </c>
      <c r="E18758" s="1" t="s">
        <v>544</v>
      </c>
    </row>
    <row r="18759" spans="1:5" x14ac:dyDescent="0.35">
      <c r="A18759" s="1" t="s">
        <v>19893</v>
      </c>
      <c r="B18759" s="1" t="s">
        <v>266</v>
      </c>
      <c r="C18759">
        <f>IF(E18759=B18759,1,0)</f>
        <v>1</v>
      </c>
      <c r="D18759" s="1" t="s">
        <v>19893</v>
      </c>
      <c r="E18759" s="1" t="s">
        <v>266</v>
      </c>
    </row>
    <row r="18760" spans="1:5" x14ac:dyDescent="0.35">
      <c r="A18760" s="1" t="s">
        <v>19894</v>
      </c>
      <c r="B18760" s="1" t="s">
        <v>6351</v>
      </c>
      <c r="C18760">
        <f>IF(E18760=B18760,1,0)</f>
        <v>1</v>
      </c>
      <c r="D18760" s="1" t="s">
        <v>19894</v>
      </c>
      <c r="E18760" s="1" t="s">
        <v>6351</v>
      </c>
    </row>
    <row r="18761" spans="1:5" x14ac:dyDescent="0.35">
      <c r="A18761" s="1" t="s">
        <v>19895</v>
      </c>
      <c r="B18761" s="1" t="s">
        <v>3469</v>
      </c>
      <c r="C18761">
        <f>IF(E18761=B18761,1,0)</f>
        <v>1</v>
      </c>
      <c r="D18761" s="1" t="s">
        <v>19895</v>
      </c>
      <c r="E18761" s="1" t="s">
        <v>3469</v>
      </c>
    </row>
    <row r="18762" spans="1:5" x14ac:dyDescent="0.35">
      <c r="A18762" s="1" t="s">
        <v>19896</v>
      </c>
      <c r="B18762" s="1" t="s">
        <v>101</v>
      </c>
      <c r="C18762">
        <f>IF(E18762=B18762,1,0)</f>
        <v>1</v>
      </c>
      <c r="D18762" s="1" t="s">
        <v>19896</v>
      </c>
      <c r="E18762" s="1" t="s">
        <v>101</v>
      </c>
    </row>
    <row r="18763" spans="1:5" x14ac:dyDescent="0.35">
      <c r="A18763" s="1" t="s">
        <v>19897</v>
      </c>
      <c r="B18763" s="1" t="s">
        <v>24</v>
      </c>
      <c r="C18763">
        <f>IF(E18763=B18763,1,0)</f>
        <v>1</v>
      </c>
      <c r="D18763" s="1" t="s">
        <v>19897</v>
      </c>
      <c r="E18763" s="1" t="s">
        <v>24</v>
      </c>
    </row>
    <row r="18764" spans="1:5" x14ac:dyDescent="0.35">
      <c r="A18764" s="1" t="s">
        <v>19898</v>
      </c>
      <c r="B18764" s="1" t="s">
        <v>433</v>
      </c>
      <c r="C18764">
        <f>IF(E18764=B18764,1,0)</f>
        <v>1</v>
      </c>
      <c r="D18764" s="1" t="s">
        <v>19898</v>
      </c>
      <c r="E18764" s="1" t="s">
        <v>433</v>
      </c>
    </row>
    <row r="18765" spans="1:5" x14ac:dyDescent="0.35">
      <c r="A18765" s="1" t="s">
        <v>19899</v>
      </c>
      <c r="B18765" s="1" t="s">
        <v>2790</v>
      </c>
      <c r="C18765">
        <f>IF(E18765=B18765,1,0)</f>
        <v>1</v>
      </c>
      <c r="D18765" s="1" t="s">
        <v>19899</v>
      </c>
      <c r="E18765" s="1" t="s">
        <v>2790</v>
      </c>
    </row>
    <row r="18766" spans="1:5" x14ac:dyDescent="0.35">
      <c r="A18766" s="1" t="s">
        <v>19900</v>
      </c>
      <c r="B18766" s="1" t="s">
        <v>109</v>
      </c>
      <c r="C18766">
        <f>IF(E18766=B18766,1,0)</f>
        <v>1</v>
      </c>
      <c r="D18766" s="1" t="s">
        <v>19900</v>
      </c>
      <c r="E18766" s="1" t="s">
        <v>109</v>
      </c>
    </row>
    <row r="18767" spans="1:5" x14ac:dyDescent="0.35">
      <c r="A18767" s="1" t="s">
        <v>19901</v>
      </c>
      <c r="B18767" s="1" t="s">
        <v>139</v>
      </c>
      <c r="C18767">
        <f>IF(E18767=B18767,1,0)</f>
        <v>1</v>
      </c>
      <c r="D18767" s="1" t="s">
        <v>19901</v>
      </c>
      <c r="E18767" s="1" t="s">
        <v>139</v>
      </c>
    </row>
    <row r="18768" spans="1:5" x14ac:dyDescent="0.35">
      <c r="A18768" s="1" t="s">
        <v>19902</v>
      </c>
      <c r="B18768" s="1" t="s">
        <v>544</v>
      </c>
      <c r="C18768">
        <f>IF(E18768=B18768,1,0)</f>
        <v>1</v>
      </c>
      <c r="D18768" s="1" t="s">
        <v>19902</v>
      </c>
      <c r="E18768" s="1" t="s">
        <v>544</v>
      </c>
    </row>
    <row r="18769" spans="1:5" x14ac:dyDescent="0.35">
      <c r="A18769" s="1" t="s">
        <v>19903</v>
      </c>
      <c r="B18769" s="1" t="s">
        <v>508</v>
      </c>
      <c r="C18769">
        <f>IF(E18769=B18769,1,0)</f>
        <v>1</v>
      </c>
      <c r="D18769" s="1" t="s">
        <v>19903</v>
      </c>
      <c r="E18769" s="1" t="s">
        <v>508</v>
      </c>
    </row>
    <row r="18770" spans="1:5" x14ac:dyDescent="0.35">
      <c r="A18770" s="1" t="s">
        <v>19904</v>
      </c>
      <c r="B18770" s="1" t="s">
        <v>19</v>
      </c>
      <c r="C18770">
        <f>IF(E18770=B18770,1,0)</f>
        <v>1</v>
      </c>
      <c r="D18770" s="1" t="s">
        <v>19904</v>
      </c>
      <c r="E18770" s="1" t="s">
        <v>19</v>
      </c>
    </row>
    <row r="18771" spans="1:5" x14ac:dyDescent="0.35">
      <c r="A18771" s="1" t="s">
        <v>19905</v>
      </c>
      <c r="B18771" s="1" t="s">
        <v>184</v>
      </c>
      <c r="C18771">
        <f>IF(E18771=B18771,1,0)</f>
        <v>1</v>
      </c>
      <c r="D18771" s="1" t="s">
        <v>19905</v>
      </c>
      <c r="E18771" s="1" t="s">
        <v>184</v>
      </c>
    </row>
    <row r="18772" spans="1:5" x14ac:dyDescent="0.35">
      <c r="A18772" s="1" t="s">
        <v>19906</v>
      </c>
      <c r="B18772" s="1" t="s">
        <v>694</v>
      </c>
      <c r="C18772">
        <f>IF(E18772=B18772,1,0)</f>
        <v>1</v>
      </c>
      <c r="D18772" s="1" t="s">
        <v>19906</v>
      </c>
      <c r="E18772" s="1" t="s">
        <v>694</v>
      </c>
    </row>
    <row r="18773" spans="1:5" x14ac:dyDescent="0.35">
      <c r="A18773" s="1" t="s">
        <v>19907</v>
      </c>
      <c r="B18773" s="1" t="s">
        <v>602</v>
      </c>
      <c r="C18773">
        <f>IF(E18773=B18773,1,0)</f>
        <v>1</v>
      </c>
      <c r="D18773" s="1" t="s">
        <v>19907</v>
      </c>
      <c r="E18773" s="1" t="s">
        <v>602</v>
      </c>
    </row>
    <row r="18774" spans="1:5" x14ac:dyDescent="0.35">
      <c r="A18774" s="1" t="s">
        <v>19908</v>
      </c>
      <c r="B18774" s="1" t="s">
        <v>67</v>
      </c>
      <c r="C18774">
        <f>IF(E18774=B18774,1,0)</f>
        <v>1</v>
      </c>
      <c r="D18774" s="1" t="s">
        <v>19908</v>
      </c>
      <c r="E18774" s="1" t="s">
        <v>67</v>
      </c>
    </row>
    <row r="18775" spans="1:5" x14ac:dyDescent="0.35">
      <c r="A18775" s="1" t="s">
        <v>19909</v>
      </c>
      <c r="B18775" s="1" t="s">
        <v>54</v>
      </c>
      <c r="C18775">
        <f>IF(E18775=B18775,1,0)</f>
        <v>1</v>
      </c>
      <c r="D18775" s="1" t="s">
        <v>19909</v>
      </c>
      <c r="E18775" s="1" t="s">
        <v>54</v>
      </c>
    </row>
    <row r="18776" spans="1:5" x14ac:dyDescent="0.35">
      <c r="A18776" s="1" t="s">
        <v>19910</v>
      </c>
      <c r="B18776" s="1" t="s">
        <v>276</v>
      </c>
      <c r="C18776">
        <f>IF(E18776=B18776,1,0)</f>
        <v>1</v>
      </c>
      <c r="D18776" s="1" t="s">
        <v>19910</v>
      </c>
      <c r="E18776" s="1" t="s">
        <v>276</v>
      </c>
    </row>
    <row r="18777" spans="1:5" x14ac:dyDescent="0.35">
      <c r="A18777" s="1" t="s">
        <v>19911</v>
      </c>
      <c r="B18777" s="1" t="s">
        <v>1920</v>
      </c>
      <c r="C18777">
        <f>IF(E18777=B18777,1,0)</f>
        <v>1</v>
      </c>
      <c r="D18777" s="1" t="s">
        <v>19911</v>
      </c>
      <c r="E18777" s="1" t="s">
        <v>1920</v>
      </c>
    </row>
    <row r="18778" spans="1:5" x14ac:dyDescent="0.35">
      <c r="A18778" s="1" t="s">
        <v>19912</v>
      </c>
      <c r="B18778" s="1" t="s">
        <v>1240</v>
      </c>
      <c r="C18778">
        <f>IF(E18778=B18778,1,0)</f>
        <v>1</v>
      </c>
      <c r="D18778" s="1" t="s">
        <v>19912</v>
      </c>
      <c r="E18778" s="1" t="s">
        <v>1240</v>
      </c>
    </row>
    <row r="18779" spans="1:5" x14ac:dyDescent="0.35">
      <c r="A18779" s="1" t="s">
        <v>19913</v>
      </c>
      <c r="B18779" s="1" t="s">
        <v>147</v>
      </c>
      <c r="C18779">
        <f>IF(E18779=B18779,1,0)</f>
        <v>1</v>
      </c>
      <c r="D18779" s="1" t="s">
        <v>19913</v>
      </c>
      <c r="E18779" s="1" t="s">
        <v>147</v>
      </c>
    </row>
    <row r="18780" spans="1:5" x14ac:dyDescent="0.35">
      <c r="A18780" s="1" t="s">
        <v>19914</v>
      </c>
      <c r="B18780" s="1" t="s">
        <v>164</v>
      </c>
      <c r="C18780">
        <f>IF(E18780=B18780,1,0)</f>
        <v>1</v>
      </c>
      <c r="D18780" s="1" t="s">
        <v>19914</v>
      </c>
      <c r="E18780" s="1" t="s">
        <v>164</v>
      </c>
    </row>
    <row r="18781" spans="1:5" x14ac:dyDescent="0.35">
      <c r="A18781" s="1" t="s">
        <v>19915</v>
      </c>
      <c r="B18781" s="1" t="s">
        <v>882</v>
      </c>
      <c r="C18781">
        <f>IF(E18781=B18781,1,0)</f>
        <v>1</v>
      </c>
      <c r="D18781" s="1" t="s">
        <v>19915</v>
      </c>
      <c r="E18781" s="1" t="s">
        <v>882</v>
      </c>
    </row>
    <row r="18782" spans="1:5" x14ac:dyDescent="0.35">
      <c r="A18782" s="1" t="s">
        <v>19916</v>
      </c>
      <c r="B18782" s="1" t="s">
        <v>806</v>
      </c>
      <c r="C18782">
        <f>IF(E18782=B18782,1,0)</f>
        <v>1</v>
      </c>
      <c r="D18782" s="1" t="s">
        <v>19916</v>
      </c>
      <c r="E18782" s="1" t="s">
        <v>806</v>
      </c>
    </row>
    <row r="18783" spans="1:5" x14ac:dyDescent="0.35">
      <c r="A18783" s="1" t="s">
        <v>19917</v>
      </c>
      <c r="B18783" s="1" t="s">
        <v>522</v>
      </c>
      <c r="C18783">
        <f>IF(E18783=B18783,1,0)</f>
        <v>1</v>
      </c>
      <c r="D18783" s="1" t="s">
        <v>19917</v>
      </c>
      <c r="E18783" s="1" t="s">
        <v>522</v>
      </c>
    </row>
    <row r="18784" spans="1:5" x14ac:dyDescent="0.35">
      <c r="A18784" s="1" t="s">
        <v>19918</v>
      </c>
      <c r="B18784" s="1" t="s">
        <v>244</v>
      </c>
      <c r="C18784">
        <f>IF(E18784=B18784,1,0)</f>
        <v>1</v>
      </c>
      <c r="D18784" s="1" t="s">
        <v>19918</v>
      </c>
      <c r="E18784" s="1" t="s">
        <v>244</v>
      </c>
    </row>
    <row r="18785" spans="1:5" x14ac:dyDescent="0.35">
      <c r="A18785" s="1" t="s">
        <v>19919</v>
      </c>
      <c r="B18785" s="1" t="s">
        <v>579</v>
      </c>
      <c r="C18785">
        <f>IF(E18785=B18785,1,0)</f>
        <v>1</v>
      </c>
      <c r="D18785" s="1" t="s">
        <v>19919</v>
      </c>
      <c r="E18785" s="1" t="s">
        <v>579</v>
      </c>
    </row>
    <row r="18786" spans="1:5" x14ac:dyDescent="0.35">
      <c r="A18786" s="1" t="s">
        <v>19920</v>
      </c>
      <c r="B18786" s="1" t="s">
        <v>730</v>
      </c>
      <c r="C18786">
        <f>IF(E18786=B18786,1,0)</f>
        <v>1</v>
      </c>
      <c r="D18786" s="1" t="s">
        <v>19920</v>
      </c>
      <c r="E18786" s="1" t="s">
        <v>730</v>
      </c>
    </row>
    <row r="18787" spans="1:5" x14ac:dyDescent="0.35">
      <c r="A18787" s="1" t="s">
        <v>19921</v>
      </c>
      <c r="B18787" s="1" t="s">
        <v>52</v>
      </c>
      <c r="C18787">
        <f>IF(E18787=B18787,1,0)</f>
        <v>1</v>
      </c>
      <c r="D18787" s="1" t="s">
        <v>19921</v>
      </c>
      <c r="E18787" s="1" t="s">
        <v>52</v>
      </c>
    </row>
    <row r="18788" spans="1:5" x14ac:dyDescent="0.35">
      <c r="A18788" s="1" t="s">
        <v>19922</v>
      </c>
      <c r="B18788" s="1" t="s">
        <v>1607</v>
      </c>
      <c r="C18788">
        <f>IF(E18788=B18788,1,0)</f>
        <v>1</v>
      </c>
      <c r="D18788" s="1" t="s">
        <v>19922</v>
      </c>
      <c r="E18788" s="1" t="s">
        <v>1607</v>
      </c>
    </row>
    <row r="18789" spans="1:5" x14ac:dyDescent="0.35">
      <c r="A18789" s="1" t="s">
        <v>19923</v>
      </c>
      <c r="B18789" s="1" t="s">
        <v>24</v>
      </c>
      <c r="C18789">
        <f>IF(E18789=B18789,1,0)</f>
        <v>1</v>
      </c>
      <c r="D18789" s="1" t="s">
        <v>19923</v>
      </c>
      <c r="E18789" s="1" t="s">
        <v>24</v>
      </c>
    </row>
    <row r="18790" spans="1:5" x14ac:dyDescent="0.35">
      <c r="A18790" s="1" t="s">
        <v>19924</v>
      </c>
      <c r="B18790" s="1" t="s">
        <v>483</v>
      </c>
      <c r="C18790">
        <f>IF(E18790=B18790,1,0)</f>
        <v>1</v>
      </c>
      <c r="D18790" s="1" t="s">
        <v>19924</v>
      </c>
      <c r="E18790" s="1" t="s">
        <v>483</v>
      </c>
    </row>
    <row r="18791" spans="1:5" x14ac:dyDescent="0.35">
      <c r="A18791" s="1" t="s">
        <v>19925</v>
      </c>
      <c r="B18791" s="1" t="s">
        <v>149</v>
      </c>
      <c r="C18791">
        <f>IF(E18791=B18791,1,0)</f>
        <v>1</v>
      </c>
      <c r="D18791" s="1" t="s">
        <v>19925</v>
      </c>
      <c r="E18791" s="1" t="s">
        <v>149</v>
      </c>
    </row>
    <row r="18792" spans="1:5" x14ac:dyDescent="0.35">
      <c r="A18792" s="1" t="s">
        <v>19926</v>
      </c>
      <c r="B18792" s="1" t="s">
        <v>151</v>
      </c>
      <c r="C18792">
        <f>IF(E18792=B18792,1,0)</f>
        <v>1</v>
      </c>
      <c r="D18792" s="1" t="s">
        <v>19926</v>
      </c>
      <c r="E18792" s="1" t="s">
        <v>151</v>
      </c>
    </row>
    <row r="18793" spans="1:5" x14ac:dyDescent="0.35">
      <c r="A18793" s="1" t="s">
        <v>19927</v>
      </c>
      <c r="B18793" s="1" t="s">
        <v>11379</v>
      </c>
      <c r="C18793">
        <f>IF(E18793=B18793,1,0)</f>
        <v>1</v>
      </c>
      <c r="D18793" s="1" t="s">
        <v>19927</v>
      </c>
      <c r="E18793" s="1" t="s">
        <v>11379</v>
      </c>
    </row>
    <row r="18794" spans="1:5" x14ac:dyDescent="0.35">
      <c r="A18794" s="1" t="s">
        <v>19928</v>
      </c>
      <c r="B18794" s="1" t="s">
        <v>164</v>
      </c>
      <c r="C18794">
        <f>IF(E18794=B18794,1,0)</f>
        <v>1</v>
      </c>
      <c r="D18794" s="1" t="s">
        <v>19928</v>
      </c>
      <c r="E18794" s="1" t="s">
        <v>164</v>
      </c>
    </row>
    <row r="18795" spans="1:5" x14ac:dyDescent="0.35">
      <c r="A18795" s="1" t="s">
        <v>19929</v>
      </c>
      <c r="B18795" s="1" t="s">
        <v>1841</v>
      </c>
      <c r="C18795">
        <f>IF(E18795=B18795,1,0)</f>
        <v>1</v>
      </c>
      <c r="D18795" s="1" t="s">
        <v>19929</v>
      </c>
      <c r="E18795" s="1" t="s">
        <v>1841</v>
      </c>
    </row>
    <row r="18796" spans="1:5" x14ac:dyDescent="0.35">
      <c r="A18796" s="1" t="s">
        <v>19930</v>
      </c>
      <c r="B18796" s="1" t="s">
        <v>172</v>
      </c>
      <c r="C18796">
        <f>IF(E18796=B18796,1,0)</f>
        <v>1</v>
      </c>
      <c r="D18796" s="1" t="s">
        <v>19930</v>
      </c>
      <c r="E18796" s="1" t="s">
        <v>172</v>
      </c>
    </row>
    <row r="18797" spans="1:5" x14ac:dyDescent="0.35">
      <c r="A18797" s="1" t="s">
        <v>19931</v>
      </c>
      <c r="B18797" s="1" t="s">
        <v>730</v>
      </c>
      <c r="C18797">
        <f>IF(E18797=B18797,1,0)</f>
        <v>1</v>
      </c>
      <c r="D18797" s="1" t="s">
        <v>19931</v>
      </c>
      <c r="E18797" s="1" t="s">
        <v>730</v>
      </c>
    </row>
    <row r="18798" spans="1:5" x14ac:dyDescent="0.35">
      <c r="A18798" s="1" t="s">
        <v>19932</v>
      </c>
      <c r="B18798" s="1" t="s">
        <v>1435</v>
      </c>
      <c r="C18798">
        <f>IF(E18798=B18798,1,0)</f>
        <v>1</v>
      </c>
      <c r="D18798" s="1" t="s">
        <v>19932</v>
      </c>
      <c r="E18798" s="1" t="s">
        <v>1435</v>
      </c>
    </row>
    <row r="18799" spans="1:5" x14ac:dyDescent="0.35">
      <c r="A18799" s="1" t="s">
        <v>19933</v>
      </c>
      <c r="B18799" s="1" t="s">
        <v>659</v>
      </c>
      <c r="C18799">
        <f>IF(E18799=B18799,1,0)</f>
        <v>1</v>
      </c>
      <c r="D18799" s="1" t="s">
        <v>19933</v>
      </c>
      <c r="E18799" s="1" t="s">
        <v>659</v>
      </c>
    </row>
    <row r="18800" spans="1:5" x14ac:dyDescent="0.35">
      <c r="A18800" s="1" t="s">
        <v>19934</v>
      </c>
      <c r="B18800" s="1" t="s">
        <v>229</v>
      </c>
      <c r="C18800">
        <f>IF(E18800=B18800,1,0)</f>
        <v>1</v>
      </c>
      <c r="D18800" s="1" t="s">
        <v>19934</v>
      </c>
      <c r="E18800" s="1" t="s">
        <v>229</v>
      </c>
    </row>
    <row r="18801" spans="1:5" x14ac:dyDescent="0.35">
      <c r="A18801" s="1" t="s">
        <v>19935</v>
      </c>
      <c r="B18801" s="1" t="s">
        <v>1217</v>
      </c>
      <c r="C18801">
        <f>IF(E18801=B18801,1,0)</f>
        <v>1</v>
      </c>
      <c r="D18801" s="1" t="s">
        <v>19935</v>
      </c>
      <c r="E18801" s="1" t="s">
        <v>1217</v>
      </c>
    </row>
    <row r="18802" spans="1:5" x14ac:dyDescent="0.35">
      <c r="A18802" s="1" t="s">
        <v>19936</v>
      </c>
      <c r="B18802" s="1" t="s">
        <v>24</v>
      </c>
      <c r="C18802">
        <f>IF(E18802=B18802,1,0)</f>
        <v>1</v>
      </c>
      <c r="D18802" s="1" t="s">
        <v>19936</v>
      </c>
      <c r="E18802" s="1" t="s">
        <v>24</v>
      </c>
    </row>
    <row r="18803" spans="1:5" x14ac:dyDescent="0.35">
      <c r="A18803" s="1" t="s">
        <v>19937</v>
      </c>
      <c r="B18803" s="1" t="s">
        <v>58</v>
      </c>
      <c r="C18803">
        <f>IF(E18803=B18803,1,0)</f>
        <v>1</v>
      </c>
      <c r="D18803" s="1" t="s">
        <v>19937</v>
      </c>
      <c r="E18803" s="1" t="s">
        <v>58</v>
      </c>
    </row>
    <row r="18804" spans="1:5" x14ac:dyDescent="0.35">
      <c r="A18804" s="1" t="s">
        <v>19938</v>
      </c>
      <c r="B18804" s="1" t="s">
        <v>147</v>
      </c>
      <c r="C18804">
        <f>IF(E18804=B18804,1,0)</f>
        <v>1</v>
      </c>
      <c r="D18804" s="1" t="s">
        <v>19938</v>
      </c>
      <c r="E18804" s="1" t="s">
        <v>147</v>
      </c>
    </row>
    <row r="18805" spans="1:5" x14ac:dyDescent="0.35">
      <c r="A18805" s="1" t="s">
        <v>19939</v>
      </c>
      <c r="B18805" s="1" t="s">
        <v>54</v>
      </c>
      <c r="C18805">
        <f>IF(E18805=B18805,1,0)</f>
        <v>1</v>
      </c>
      <c r="D18805" s="1" t="s">
        <v>19939</v>
      </c>
      <c r="E18805" s="1" t="s">
        <v>54</v>
      </c>
    </row>
    <row r="18806" spans="1:5" x14ac:dyDescent="0.35">
      <c r="A18806" s="1" t="s">
        <v>19940</v>
      </c>
      <c r="B18806" s="1" t="s">
        <v>481</v>
      </c>
      <c r="C18806">
        <f>IF(E18806=B18806,1,0)</f>
        <v>1</v>
      </c>
      <c r="D18806" s="1" t="s">
        <v>19940</v>
      </c>
      <c r="E18806" s="1" t="s">
        <v>481</v>
      </c>
    </row>
    <row r="18807" spans="1:5" x14ac:dyDescent="0.35">
      <c r="A18807" s="1" t="s">
        <v>19941</v>
      </c>
      <c r="B18807" s="1" t="s">
        <v>1080</v>
      </c>
      <c r="C18807">
        <f>IF(E18807=B18807,1,0)</f>
        <v>1</v>
      </c>
      <c r="D18807" s="1" t="s">
        <v>19941</v>
      </c>
      <c r="E18807" s="1" t="s">
        <v>1080</v>
      </c>
    </row>
    <row r="18808" spans="1:5" x14ac:dyDescent="0.35">
      <c r="A18808" s="1" t="s">
        <v>19942</v>
      </c>
      <c r="B18808" s="1" t="s">
        <v>334</v>
      </c>
      <c r="C18808">
        <f>IF(E18808=B18808,1,0)</f>
        <v>1</v>
      </c>
      <c r="D18808" s="1" t="s">
        <v>19942</v>
      </c>
      <c r="E18808" s="1" t="s">
        <v>334</v>
      </c>
    </row>
    <row r="18809" spans="1:5" x14ac:dyDescent="0.35">
      <c r="A18809" s="1" t="s">
        <v>19943</v>
      </c>
      <c r="B18809" s="1" t="s">
        <v>1569</v>
      </c>
      <c r="C18809">
        <f>IF(E18809=B18809,1,0)</f>
        <v>0</v>
      </c>
      <c r="D18809" s="1" t="s">
        <v>19943</v>
      </c>
      <c r="E18809" s="1" t="s">
        <v>404</v>
      </c>
    </row>
    <row r="18810" spans="1:5" x14ac:dyDescent="0.35">
      <c r="A18810" s="1" t="s">
        <v>19944</v>
      </c>
      <c r="B18810" s="1" t="s">
        <v>67</v>
      </c>
      <c r="C18810">
        <f>IF(E18810=B18810,1,0)</f>
        <v>1</v>
      </c>
      <c r="D18810" s="1" t="s">
        <v>19944</v>
      </c>
      <c r="E18810" s="1" t="s">
        <v>67</v>
      </c>
    </row>
    <row r="18811" spans="1:5" x14ac:dyDescent="0.35">
      <c r="A18811" s="1" t="s">
        <v>19945</v>
      </c>
      <c r="B18811" s="1" t="s">
        <v>487</v>
      </c>
      <c r="C18811">
        <f>IF(E18811=B18811,1,0)</f>
        <v>1</v>
      </c>
      <c r="D18811" s="1" t="s">
        <v>19945</v>
      </c>
      <c r="E18811" s="1" t="s">
        <v>487</v>
      </c>
    </row>
    <row r="18812" spans="1:5" x14ac:dyDescent="0.35">
      <c r="A18812" s="1" t="s">
        <v>19946</v>
      </c>
      <c r="B18812" s="1" t="s">
        <v>1457</v>
      </c>
      <c r="C18812">
        <f>IF(E18812=B18812,1,0)</f>
        <v>1</v>
      </c>
      <c r="D18812" s="1" t="s">
        <v>19946</v>
      </c>
      <c r="E18812" s="1" t="s">
        <v>1457</v>
      </c>
    </row>
    <row r="18813" spans="1:5" x14ac:dyDescent="0.35">
      <c r="A18813" s="1" t="s">
        <v>19947</v>
      </c>
      <c r="B18813" s="1" t="s">
        <v>172</v>
      </c>
      <c r="C18813">
        <f>IF(E18813=B18813,1,0)</f>
        <v>1</v>
      </c>
      <c r="D18813" s="1" t="s">
        <v>19947</v>
      </c>
      <c r="E18813" s="1" t="s">
        <v>172</v>
      </c>
    </row>
    <row r="18814" spans="1:5" x14ac:dyDescent="0.35">
      <c r="A18814" s="1" t="s">
        <v>19948</v>
      </c>
      <c r="B18814" s="1" t="s">
        <v>726</v>
      </c>
      <c r="C18814">
        <f>IF(E18814=B18814,1,0)</f>
        <v>1</v>
      </c>
      <c r="D18814" s="1" t="s">
        <v>19948</v>
      </c>
      <c r="E18814" s="1" t="s">
        <v>726</v>
      </c>
    </row>
    <row r="18815" spans="1:5" x14ac:dyDescent="0.35">
      <c r="A18815" s="1" t="s">
        <v>19949</v>
      </c>
      <c r="B18815" s="1" t="s">
        <v>1018</v>
      </c>
      <c r="C18815">
        <f>IF(E18815=B18815,1,0)</f>
        <v>1</v>
      </c>
      <c r="D18815" s="1" t="s">
        <v>19949</v>
      </c>
      <c r="E18815" s="1" t="s">
        <v>1018</v>
      </c>
    </row>
    <row r="18816" spans="1:5" x14ac:dyDescent="0.35">
      <c r="A18816" s="1" t="s">
        <v>19950</v>
      </c>
      <c r="B18816" s="1" t="s">
        <v>483</v>
      </c>
      <c r="C18816">
        <f>IF(E18816=B18816,1,0)</f>
        <v>1</v>
      </c>
      <c r="D18816" s="1" t="s">
        <v>19950</v>
      </c>
      <c r="E18816" s="1" t="s">
        <v>483</v>
      </c>
    </row>
    <row r="18817" spans="1:5" x14ac:dyDescent="0.35">
      <c r="A18817" s="1" t="s">
        <v>19951</v>
      </c>
      <c r="B18817" s="1" t="s">
        <v>1402</v>
      </c>
      <c r="C18817">
        <f>IF(E18817=B18817,1,0)</f>
        <v>1</v>
      </c>
      <c r="D18817" s="1" t="s">
        <v>19951</v>
      </c>
      <c r="E18817" s="1" t="s">
        <v>1402</v>
      </c>
    </row>
    <row r="18818" spans="1:5" x14ac:dyDescent="0.35">
      <c r="A18818" s="1" t="s">
        <v>19952</v>
      </c>
      <c r="B18818" s="1" t="s">
        <v>90</v>
      </c>
      <c r="C18818">
        <f>IF(E18818=B18818,1,0)</f>
        <v>1</v>
      </c>
      <c r="D18818" s="1" t="s">
        <v>19952</v>
      </c>
      <c r="E18818" s="1" t="s">
        <v>90</v>
      </c>
    </row>
    <row r="18819" spans="1:5" x14ac:dyDescent="0.35">
      <c r="A18819" s="1" t="s">
        <v>19953</v>
      </c>
      <c r="B18819" s="1" t="s">
        <v>26</v>
      </c>
      <c r="C18819">
        <f>IF(E18819=B18819,1,0)</f>
        <v>1</v>
      </c>
      <c r="D18819" s="1" t="s">
        <v>19953</v>
      </c>
      <c r="E18819" s="1" t="s">
        <v>26</v>
      </c>
    </row>
    <row r="18820" spans="1:5" x14ac:dyDescent="0.35">
      <c r="A18820" s="1" t="s">
        <v>19954</v>
      </c>
      <c r="B18820" s="1" t="s">
        <v>1446</v>
      </c>
      <c r="C18820">
        <f>IF(E18820=B18820,1,0)</f>
        <v>1</v>
      </c>
      <c r="D18820" s="1" t="s">
        <v>19954</v>
      </c>
      <c r="E18820" s="1" t="s">
        <v>1446</v>
      </c>
    </row>
    <row r="18821" spans="1:5" x14ac:dyDescent="0.35">
      <c r="A18821" s="1" t="s">
        <v>19955</v>
      </c>
      <c r="B18821" s="1" t="s">
        <v>58</v>
      </c>
      <c r="C18821">
        <f>IF(E18821=B18821,1,0)</f>
        <v>1</v>
      </c>
      <c r="D18821" s="1" t="s">
        <v>19955</v>
      </c>
      <c r="E18821" s="1" t="s">
        <v>58</v>
      </c>
    </row>
    <row r="18822" spans="1:5" x14ac:dyDescent="0.35">
      <c r="A18822" s="1" t="s">
        <v>19956</v>
      </c>
      <c r="B18822" s="1" t="s">
        <v>586</v>
      </c>
      <c r="C18822">
        <f>IF(E18822=B18822,1,0)</f>
        <v>1</v>
      </c>
      <c r="D18822" s="1" t="s">
        <v>19956</v>
      </c>
      <c r="E18822" s="1" t="s">
        <v>586</v>
      </c>
    </row>
    <row r="18823" spans="1:5" x14ac:dyDescent="0.35">
      <c r="A18823" s="1" t="s">
        <v>19957</v>
      </c>
      <c r="B18823" s="1" t="s">
        <v>149</v>
      </c>
      <c r="C18823">
        <f>IF(E18823=B18823,1,0)</f>
        <v>1</v>
      </c>
      <c r="D18823" s="1" t="s">
        <v>19957</v>
      </c>
      <c r="E18823" s="1" t="s">
        <v>149</v>
      </c>
    </row>
    <row r="18824" spans="1:5" x14ac:dyDescent="0.35">
      <c r="A18824" s="1" t="s">
        <v>19958</v>
      </c>
      <c r="B18824" s="1" t="s">
        <v>1883</v>
      </c>
      <c r="C18824">
        <f>IF(E18824=B18824,1,0)</f>
        <v>1</v>
      </c>
      <c r="D18824" s="1" t="s">
        <v>19958</v>
      </c>
      <c r="E18824" s="1" t="s">
        <v>1883</v>
      </c>
    </row>
    <row r="18825" spans="1:5" x14ac:dyDescent="0.35">
      <c r="A18825" s="1" t="s">
        <v>19959</v>
      </c>
      <c r="B18825" s="1" t="s">
        <v>610</v>
      </c>
      <c r="C18825">
        <f>IF(E18825=B18825,1,0)</f>
        <v>1</v>
      </c>
      <c r="D18825" s="1" t="s">
        <v>19959</v>
      </c>
      <c r="E18825" s="1" t="s">
        <v>610</v>
      </c>
    </row>
    <row r="18826" spans="1:5" x14ac:dyDescent="0.35">
      <c r="A18826" s="1" t="s">
        <v>19960</v>
      </c>
      <c r="B18826" s="1" t="s">
        <v>3595</v>
      </c>
      <c r="C18826">
        <f>IF(E18826=B18826,1,0)</f>
        <v>1</v>
      </c>
      <c r="D18826" s="1" t="s">
        <v>19960</v>
      </c>
      <c r="E18826" s="1" t="s">
        <v>3595</v>
      </c>
    </row>
    <row r="18827" spans="1:5" x14ac:dyDescent="0.35">
      <c r="A18827" s="1" t="s">
        <v>19961</v>
      </c>
      <c r="B18827" s="1" t="s">
        <v>753</v>
      </c>
      <c r="C18827">
        <f>IF(E18827=B18827,1,0)</f>
        <v>1</v>
      </c>
      <c r="D18827" s="1" t="s">
        <v>19961</v>
      </c>
      <c r="E18827" s="1" t="s">
        <v>753</v>
      </c>
    </row>
    <row r="18828" spans="1:5" x14ac:dyDescent="0.35">
      <c r="A18828" s="1" t="s">
        <v>19962</v>
      </c>
      <c r="B18828" s="1" t="s">
        <v>738</v>
      </c>
      <c r="C18828">
        <f>IF(E18828=B18828,1,0)</f>
        <v>1</v>
      </c>
      <c r="D18828" s="1" t="s">
        <v>19962</v>
      </c>
      <c r="E18828" s="1" t="s">
        <v>738</v>
      </c>
    </row>
    <row r="18829" spans="1:5" x14ac:dyDescent="0.35">
      <c r="A18829" s="1" t="s">
        <v>19963</v>
      </c>
      <c r="B18829" s="1" t="s">
        <v>184</v>
      </c>
      <c r="C18829">
        <f>IF(E18829=B18829,1,0)</f>
        <v>1</v>
      </c>
      <c r="D18829" s="1" t="s">
        <v>19963</v>
      </c>
      <c r="E18829" s="1" t="s">
        <v>184</v>
      </c>
    </row>
    <row r="18830" spans="1:5" x14ac:dyDescent="0.35">
      <c r="A18830" s="1" t="s">
        <v>19964</v>
      </c>
      <c r="B18830" s="1" t="s">
        <v>86</v>
      </c>
      <c r="C18830">
        <f>IF(E18830=B18830,1,0)</f>
        <v>1</v>
      </c>
      <c r="D18830" s="1" t="s">
        <v>19964</v>
      </c>
      <c r="E18830" s="1" t="s">
        <v>86</v>
      </c>
    </row>
    <row r="18831" spans="1:5" x14ac:dyDescent="0.35">
      <c r="A18831" s="1" t="s">
        <v>19965</v>
      </c>
      <c r="B18831" s="1" t="s">
        <v>54</v>
      </c>
      <c r="C18831">
        <f>IF(E18831=B18831,1,0)</f>
        <v>1</v>
      </c>
      <c r="D18831" s="1" t="s">
        <v>19965</v>
      </c>
      <c r="E18831" s="1" t="s">
        <v>54</v>
      </c>
    </row>
    <row r="18832" spans="1:5" x14ac:dyDescent="0.35">
      <c r="A18832" s="1" t="s">
        <v>19966</v>
      </c>
      <c r="B18832" s="1" t="s">
        <v>90</v>
      </c>
      <c r="C18832">
        <f>IF(E18832=B18832,1,0)</f>
        <v>1</v>
      </c>
      <c r="D18832" s="1" t="s">
        <v>19966</v>
      </c>
      <c r="E18832" s="1" t="s">
        <v>90</v>
      </c>
    </row>
    <row r="18833" spans="1:5" x14ac:dyDescent="0.35">
      <c r="A18833" s="1" t="s">
        <v>19967</v>
      </c>
      <c r="B18833" s="1" t="s">
        <v>34</v>
      </c>
      <c r="C18833">
        <f>IF(E18833=B18833,1,0)</f>
        <v>1</v>
      </c>
      <c r="D18833" s="1" t="s">
        <v>19967</v>
      </c>
      <c r="E18833" s="1" t="s">
        <v>34</v>
      </c>
    </row>
    <row r="18834" spans="1:5" x14ac:dyDescent="0.35">
      <c r="A18834" s="1" t="s">
        <v>19968</v>
      </c>
      <c r="B18834" s="1" t="s">
        <v>266</v>
      </c>
      <c r="C18834">
        <f>IF(E18834=B18834,1,0)</f>
        <v>1</v>
      </c>
      <c r="D18834" s="1" t="s">
        <v>19968</v>
      </c>
      <c r="E18834" s="1" t="s">
        <v>266</v>
      </c>
    </row>
    <row r="18835" spans="1:5" x14ac:dyDescent="0.35">
      <c r="A18835" s="1" t="s">
        <v>19969</v>
      </c>
      <c r="B18835" s="1" t="s">
        <v>54</v>
      </c>
      <c r="C18835">
        <f>IF(E18835=B18835,1,0)</f>
        <v>1</v>
      </c>
      <c r="D18835" s="1" t="s">
        <v>19969</v>
      </c>
      <c r="E18835" s="1" t="s">
        <v>54</v>
      </c>
    </row>
    <row r="18836" spans="1:5" x14ac:dyDescent="0.35">
      <c r="A18836" s="1" t="s">
        <v>19970</v>
      </c>
      <c r="B18836" s="1" t="s">
        <v>414</v>
      </c>
      <c r="C18836">
        <f>IF(E18836=B18836,1,0)</f>
        <v>1</v>
      </c>
      <c r="D18836" s="1" t="s">
        <v>19970</v>
      </c>
      <c r="E18836" s="1" t="s">
        <v>414</v>
      </c>
    </row>
    <row r="18837" spans="1:5" x14ac:dyDescent="0.35">
      <c r="A18837" s="1" t="s">
        <v>19971</v>
      </c>
      <c r="B18837" s="1" t="s">
        <v>1028</v>
      </c>
      <c r="C18837">
        <f>IF(E18837=B18837,1,0)</f>
        <v>1</v>
      </c>
      <c r="D18837" s="1" t="s">
        <v>19971</v>
      </c>
      <c r="E18837" s="1" t="s">
        <v>1028</v>
      </c>
    </row>
    <row r="18838" spans="1:5" x14ac:dyDescent="0.35">
      <c r="A18838" s="1" t="s">
        <v>19972</v>
      </c>
      <c r="B18838" s="1" t="s">
        <v>17</v>
      </c>
      <c r="C18838">
        <f>IF(E18838=B18838,1,0)</f>
        <v>1</v>
      </c>
      <c r="D18838" s="1" t="s">
        <v>19972</v>
      </c>
      <c r="E18838" s="1" t="s">
        <v>17</v>
      </c>
    </row>
    <row r="18839" spans="1:5" x14ac:dyDescent="0.35">
      <c r="A18839" s="1" t="s">
        <v>19973</v>
      </c>
      <c r="B18839" s="1" t="s">
        <v>461</v>
      </c>
      <c r="C18839">
        <f>IF(E18839=B18839,1,0)</f>
        <v>1</v>
      </c>
      <c r="D18839" s="1" t="s">
        <v>19973</v>
      </c>
      <c r="E18839" s="1" t="s">
        <v>461</v>
      </c>
    </row>
    <row r="18840" spans="1:5" x14ac:dyDescent="0.35">
      <c r="A18840" s="1" t="s">
        <v>19974</v>
      </c>
      <c r="B18840" s="1" t="s">
        <v>195</v>
      </c>
      <c r="C18840">
        <f>IF(E18840=B18840,1,0)</f>
        <v>1</v>
      </c>
      <c r="D18840" s="1" t="s">
        <v>19974</v>
      </c>
      <c r="E18840" s="1" t="s">
        <v>195</v>
      </c>
    </row>
    <row r="18841" spans="1:5" x14ac:dyDescent="0.35">
      <c r="A18841" s="1" t="s">
        <v>19975</v>
      </c>
      <c r="B18841" s="1" t="s">
        <v>266</v>
      </c>
      <c r="C18841">
        <f>IF(E18841=B18841,1,0)</f>
        <v>1</v>
      </c>
      <c r="D18841" s="1" t="s">
        <v>19975</v>
      </c>
      <c r="E18841" s="1" t="s">
        <v>266</v>
      </c>
    </row>
    <row r="18842" spans="1:5" x14ac:dyDescent="0.35">
      <c r="A18842" s="1" t="s">
        <v>19976</v>
      </c>
      <c r="B18842" s="1" t="s">
        <v>495</v>
      </c>
      <c r="C18842">
        <f>IF(E18842=B18842,1,0)</f>
        <v>1</v>
      </c>
      <c r="D18842" s="1" t="s">
        <v>19976</v>
      </c>
      <c r="E18842" s="1" t="s">
        <v>495</v>
      </c>
    </row>
    <row r="18843" spans="1:5" x14ac:dyDescent="0.35">
      <c r="A18843" s="1" t="s">
        <v>19977</v>
      </c>
      <c r="B18843" s="1" t="s">
        <v>600</v>
      </c>
      <c r="C18843">
        <f>IF(E18843=B18843,1,0)</f>
        <v>1</v>
      </c>
      <c r="D18843" s="1" t="s">
        <v>19977</v>
      </c>
      <c r="E18843" s="1" t="s">
        <v>600</v>
      </c>
    </row>
    <row r="18844" spans="1:5" x14ac:dyDescent="0.35">
      <c r="A18844" s="1" t="s">
        <v>19978</v>
      </c>
      <c r="B18844" s="1" t="s">
        <v>1598</v>
      </c>
      <c r="C18844">
        <f>IF(E18844=B18844,1,0)</f>
        <v>1</v>
      </c>
      <c r="D18844" s="1" t="s">
        <v>19978</v>
      </c>
      <c r="E18844" s="1" t="s">
        <v>1598</v>
      </c>
    </row>
    <row r="18845" spans="1:5" x14ac:dyDescent="0.35">
      <c r="A18845" s="1" t="s">
        <v>19979</v>
      </c>
      <c r="B18845" s="1" t="s">
        <v>861</v>
      </c>
      <c r="C18845">
        <f>IF(E18845=B18845,1,0)</f>
        <v>1</v>
      </c>
      <c r="D18845" s="1" t="s">
        <v>19979</v>
      </c>
      <c r="E18845" s="1" t="s">
        <v>861</v>
      </c>
    </row>
    <row r="18846" spans="1:5" x14ac:dyDescent="0.35">
      <c r="A18846" s="1" t="s">
        <v>19980</v>
      </c>
      <c r="B18846" s="1" t="s">
        <v>1920</v>
      </c>
      <c r="C18846">
        <f>IF(E18846=B18846,1,0)</f>
        <v>1</v>
      </c>
      <c r="D18846" s="1" t="s">
        <v>19980</v>
      </c>
      <c r="E18846" s="1" t="s">
        <v>1920</v>
      </c>
    </row>
    <row r="18847" spans="1:5" x14ac:dyDescent="0.35">
      <c r="A18847" s="1" t="s">
        <v>19981</v>
      </c>
      <c r="B18847" s="1" t="s">
        <v>107</v>
      </c>
      <c r="C18847">
        <f>IF(E18847=B18847,1,0)</f>
        <v>1</v>
      </c>
      <c r="D18847" s="1" t="s">
        <v>19981</v>
      </c>
      <c r="E18847" s="1" t="s">
        <v>107</v>
      </c>
    </row>
    <row r="18848" spans="1:5" x14ac:dyDescent="0.35">
      <c r="A18848" s="1" t="s">
        <v>19982</v>
      </c>
      <c r="B18848" s="1" t="s">
        <v>423</v>
      </c>
      <c r="C18848">
        <f>IF(E18848=B18848,1,0)</f>
        <v>1</v>
      </c>
      <c r="D18848" s="1" t="s">
        <v>19982</v>
      </c>
      <c r="E18848" s="1" t="s">
        <v>423</v>
      </c>
    </row>
    <row r="18849" spans="1:5" x14ac:dyDescent="0.35">
      <c r="A18849" s="1" t="s">
        <v>19983</v>
      </c>
      <c r="B18849" s="1" t="s">
        <v>353</v>
      </c>
      <c r="C18849">
        <f>IF(E18849=B18849,1,0)</f>
        <v>1</v>
      </c>
      <c r="D18849" s="1" t="s">
        <v>19983</v>
      </c>
      <c r="E18849" s="1" t="s">
        <v>353</v>
      </c>
    </row>
    <row r="18850" spans="1:5" x14ac:dyDescent="0.35">
      <c r="A18850" s="1" t="s">
        <v>19984</v>
      </c>
      <c r="B18850" s="1" t="s">
        <v>26</v>
      </c>
      <c r="C18850">
        <f>IF(E18850=B18850,1,0)</f>
        <v>1</v>
      </c>
      <c r="D18850" s="1" t="s">
        <v>19984</v>
      </c>
      <c r="E18850" s="1" t="s">
        <v>26</v>
      </c>
    </row>
    <row r="18851" spans="1:5" x14ac:dyDescent="0.35">
      <c r="A18851" s="1" t="s">
        <v>19985</v>
      </c>
      <c r="B18851" s="1" t="s">
        <v>690</v>
      </c>
      <c r="C18851">
        <f>IF(E18851=B18851,1,0)</f>
        <v>1</v>
      </c>
      <c r="D18851" s="1" t="s">
        <v>19985</v>
      </c>
      <c r="E18851" s="1" t="s">
        <v>690</v>
      </c>
    </row>
    <row r="18852" spans="1:5" x14ac:dyDescent="0.35">
      <c r="A18852" s="1" t="s">
        <v>19986</v>
      </c>
      <c r="B18852" s="1" t="s">
        <v>10978</v>
      </c>
      <c r="C18852">
        <f>IF(E18852=B18852,1,0)</f>
        <v>1</v>
      </c>
      <c r="D18852" s="1" t="s">
        <v>19986</v>
      </c>
      <c r="E18852" s="1" t="s">
        <v>10978</v>
      </c>
    </row>
    <row r="18853" spans="1:5" x14ac:dyDescent="0.35">
      <c r="A18853" s="1" t="s">
        <v>19987</v>
      </c>
      <c r="B18853" s="1" t="s">
        <v>1208</v>
      </c>
      <c r="C18853">
        <f>IF(E18853=B18853,1,0)</f>
        <v>1</v>
      </c>
      <c r="D18853" s="1" t="s">
        <v>19987</v>
      </c>
      <c r="E18853" s="1" t="s">
        <v>1208</v>
      </c>
    </row>
    <row r="18854" spans="1:5" x14ac:dyDescent="0.35">
      <c r="A18854" s="1" t="s">
        <v>19988</v>
      </c>
      <c r="B18854" s="1" t="s">
        <v>69</v>
      </c>
      <c r="C18854">
        <f>IF(E18854=B18854,1,0)</f>
        <v>1</v>
      </c>
      <c r="D18854" s="1" t="s">
        <v>19988</v>
      </c>
      <c r="E18854" s="1" t="s">
        <v>69</v>
      </c>
    </row>
    <row r="18855" spans="1:5" x14ac:dyDescent="0.35">
      <c r="A18855" s="1" t="s">
        <v>19989</v>
      </c>
      <c r="B18855" s="1" t="s">
        <v>164</v>
      </c>
      <c r="C18855">
        <f>IF(E18855=B18855,1,0)</f>
        <v>1</v>
      </c>
      <c r="D18855" s="1" t="s">
        <v>19989</v>
      </c>
      <c r="E18855" s="1" t="s">
        <v>164</v>
      </c>
    </row>
    <row r="18856" spans="1:5" x14ac:dyDescent="0.35">
      <c r="A18856" s="1" t="s">
        <v>19990</v>
      </c>
      <c r="B18856" s="1" t="s">
        <v>1119</v>
      </c>
      <c r="C18856">
        <f>IF(E18856=B18856,1,0)</f>
        <v>1</v>
      </c>
      <c r="D18856" s="1" t="s">
        <v>19990</v>
      </c>
      <c r="E18856" s="1" t="s">
        <v>1119</v>
      </c>
    </row>
    <row r="18857" spans="1:5" x14ac:dyDescent="0.35">
      <c r="A18857" s="1" t="s">
        <v>19991</v>
      </c>
      <c r="B18857" s="1" t="s">
        <v>123</v>
      </c>
      <c r="C18857">
        <f>IF(E18857=B18857,1,0)</f>
        <v>1</v>
      </c>
      <c r="D18857" s="1" t="s">
        <v>19991</v>
      </c>
      <c r="E18857" s="1" t="s">
        <v>123</v>
      </c>
    </row>
    <row r="18858" spans="1:5" x14ac:dyDescent="0.35">
      <c r="A18858" s="1" t="s">
        <v>19992</v>
      </c>
      <c r="B18858" s="1" t="s">
        <v>54</v>
      </c>
      <c r="C18858">
        <f>IF(E18858=B18858,1,0)</f>
        <v>1</v>
      </c>
      <c r="D18858" s="1" t="s">
        <v>19992</v>
      </c>
      <c r="E18858" s="1" t="s">
        <v>54</v>
      </c>
    </row>
    <row r="18859" spans="1:5" x14ac:dyDescent="0.35">
      <c r="A18859" s="1" t="s">
        <v>19993</v>
      </c>
      <c r="B18859" s="1" t="s">
        <v>17</v>
      </c>
      <c r="C18859">
        <f>IF(E18859=B18859,1,0)</f>
        <v>1</v>
      </c>
      <c r="D18859" s="1" t="s">
        <v>19993</v>
      </c>
      <c r="E18859" s="1" t="s">
        <v>17</v>
      </c>
    </row>
    <row r="18860" spans="1:5" x14ac:dyDescent="0.35">
      <c r="A18860" s="1" t="s">
        <v>19994</v>
      </c>
      <c r="B18860" s="1" t="s">
        <v>149</v>
      </c>
      <c r="C18860">
        <f>IF(E18860=B18860,1,0)</f>
        <v>1</v>
      </c>
      <c r="D18860" s="1" t="s">
        <v>19994</v>
      </c>
      <c r="E18860" s="1" t="s">
        <v>149</v>
      </c>
    </row>
    <row r="18861" spans="1:5" x14ac:dyDescent="0.35">
      <c r="A18861" s="1" t="s">
        <v>19995</v>
      </c>
      <c r="B18861" s="1" t="s">
        <v>13399</v>
      </c>
      <c r="C18861">
        <f>IF(E18861=B18861,1,0)</f>
        <v>1</v>
      </c>
      <c r="D18861" s="1" t="s">
        <v>19995</v>
      </c>
      <c r="E18861" s="1" t="s">
        <v>13399</v>
      </c>
    </row>
    <row r="18862" spans="1:5" x14ac:dyDescent="0.35">
      <c r="A18862" s="1" t="s">
        <v>19996</v>
      </c>
      <c r="B18862" s="1" t="s">
        <v>1256</v>
      </c>
      <c r="C18862">
        <f>IF(E18862=B18862,1,0)</f>
        <v>1</v>
      </c>
      <c r="D18862" s="1" t="s">
        <v>19996</v>
      </c>
      <c r="E18862" s="1" t="s">
        <v>1256</v>
      </c>
    </row>
    <row r="18863" spans="1:5" x14ac:dyDescent="0.35">
      <c r="A18863" s="1" t="s">
        <v>19997</v>
      </c>
      <c r="B18863" s="1" t="s">
        <v>683</v>
      </c>
      <c r="C18863">
        <f>IF(E18863=B18863,1,0)</f>
        <v>1</v>
      </c>
      <c r="D18863" s="1" t="s">
        <v>19997</v>
      </c>
      <c r="E18863" s="1" t="s">
        <v>683</v>
      </c>
    </row>
    <row r="18864" spans="1:5" x14ac:dyDescent="0.35">
      <c r="A18864" s="1" t="s">
        <v>19998</v>
      </c>
      <c r="B18864" s="1" t="s">
        <v>235</v>
      </c>
      <c r="C18864">
        <f>IF(E18864=B18864,1,0)</f>
        <v>1</v>
      </c>
      <c r="D18864" s="1" t="s">
        <v>19998</v>
      </c>
      <c r="E18864" s="1" t="s">
        <v>235</v>
      </c>
    </row>
    <row r="18865" spans="1:5" x14ac:dyDescent="0.35">
      <c r="A18865" s="1" t="s">
        <v>19999</v>
      </c>
      <c r="B18865" s="1" t="s">
        <v>382</v>
      </c>
      <c r="C18865">
        <f>IF(E18865=B18865,1,0)</f>
        <v>1</v>
      </c>
      <c r="D18865" s="1" t="s">
        <v>19999</v>
      </c>
      <c r="E18865" s="1" t="s">
        <v>382</v>
      </c>
    </row>
    <row r="18866" spans="1:5" x14ac:dyDescent="0.35">
      <c r="A18866" s="1" t="s">
        <v>20000</v>
      </c>
      <c r="B18866" s="1" t="s">
        <v>334</v>
      </c>
      <c r="C18866">
        <f>IF(E18866=B18866,1,0)</f>
        <v>1</v>
      </c>
      <c r="D18866" s="1" t="s">
        <v>20000</v>
      </c>
      <c r="E18866" s="1" t="s">
        <v>334</v>
      </c>
    </row>
    <row r="18867" spans="1:5" x14ac:dyDescent="0.35">
      <c r="A18867" s="1" t="s">
        <v>20001</v>
      </c>
      <c r="B18867" s="1" t="s">
        <v>67</v>
      </c>
      <c r="C18867">
        <f>IF(E18867=B18867,1,0)</f>
        <v>1</v>
      </c>
      <c r="D18867" s="1" t="s">
        <v>20001</v>
      </c>
      <c r="E18867" s="1" t="s">
        <v>67</v>
      </c>
    </row>
    <row r="18868" spans="1:5" x14ac:dyDescent="0.35">
      <c r="A18868" s="1" t="s">
        <v>20002</v>
      </c>
      <c r="B18868" s="1" t="s">
        <v>2130</v>
      </c>
      <c r="C18868">
        <f>IF(E18868=B18868,1,0)</f>
        <v>1</v>
      </c>
      <c r="D18868" s="1" t="s">
        <v>20002</v>
      </c>
      <c r="E18868" s="1" t="s">
        <v>2130</v>
      </c>
    </row>
    <row r="18869" spans="1:5" x14ac:dyDescent="0.35">
      <c r="A18869" s="1" t="s">
        <v>20003</v>
      </c>
      <c r="B18869" s="1" t="s">
        <v>182</v>
      </c>
      <c r="C18869">
        <f>IF(E18869=B18869,1,0)</f>
        <v>1</v>
      </c>
      <c r="D18869" s="1" t="s">
        <v>20003</v>
      </c>
      <c r="E18869" s="1" t="s">
        <v>182</v>
      </c>
    </row>
    <row r="18870" spans="1:5" x14ac:dyDescent="0.35">
      <c r="A18870" s="1" t="s">
        <v>20004</v>
      </c>
      <c r="B18870" s="1" t="s">
        <v>939</v>
      </c>
      <c r="C18870">
        <f>IF(E18870=B18870,1,0)</f>
        <v>1</v>
      </c>
      <c r="D18870" s="1" t="s">
        <v>20004</v>
      </c>
      <c r="E18870" s="1" t="s">
        <v>939</v>
      </c>
    </row>
    <row r="18871" spans="1:5" x14ac:dyDescent="0.35">
      <c r="A18871" s="1" t="s">
        <v>20005</v>
      </c>
      <c r="B18871" s="1" t="s">
        <v>266</v>
      </c>
      <c r="C18871">
        <f>IF(E18871=B18871,1,0)</f>
        <v>1</v>
      </c>
      <c r="D18871" s="1" t="s">
        <v>20005</v>
      </c>
      <c r="E18871" s="1" t="s">
        <v>266</v>
      </c>
    </row>
    <row r="18872" spans="1:5" x14ac:dyDescent="0.35">
      <c r="A18872" s="1" t="s">
        <v>20006</v>
      </c>
      <c r="B18872" s="1" t="s">
        <v>1130</v>
      </c>
      <c r="C18872">
        <f>IF(E18872=B18872,1,0)</f>
        <v>1</v>
      </c>
      <c r="D18872" s="1" t="s">
        <v>20006</v>
      </c>
      <c r="E18872" s="1" t="s">
        <v>1130</v>
      </c>
    </row>
    <row r="18873" spans="1:5" x14ac:dyDescent="0.35">
      <c r="A18873" s="1" t="s">
        <v>20007</v>
      </c>
      <c r="B18873" s="1" t="s">
        <v>90</v>
      </c>
      <c r="C18873">
        <f>IF(E18873=B18873,1,0)</f>
        <v>1</v>
      </c>
      <c r="D18873" s="1" t="s">
        <v>20007</v>
      </c>
      <c r="E18873" s="1" t="s">
        <v>90</v>
      </c>
    </row>
    <row r="18874" spans="1:5" x14ac:dyDescent="0.35">
      <c r="A18874" s="1" t="s">
        <v>20008</v>
      </c>
      <c r="B18874" s="1" t="s">
        <v>506</v>
      </c>
      <c r="C18874">
        <f>IF(E18874=B18874,1,0)</f>
        <v>1</v>
      </c>
      <c r="D18874" s="1" t="s">
        <v>20008</v>
      </c>
      <c r="E18874" s="1" t="s">
        <v>506</v>
      </c>
    </row>
    <row r="18875" spans="1:5" x14ac:dyDescent="0.35">
      <c r="A18875" s="1" t="s">
        <v>20009</v>
      </c>
      <c r="B18875" s="1" t="s">
        <v>694</v>
      </c>
      <c r="C18875">
        <f>IF(E18875=B18875,1,0)</f>
        <v>1</v>
      </c>
      <c r="D18875" s="1" t="s">
        <v>20009</v>
      </c>
      <c r="E18875" s="1" t="s">
        <v>694</v>
      </c>
    </row>
    <row r="18876" spans="1:5" x14ac:dyDescent="0.35">
      <c r="A18876" s="1" t="s">
        <v>20010</v>
      </c>
      <c r="B18876" s="1" t="s">
        <v>67</v>
      </c>
      <c r="C18876">
        <f>IF(E18876=B18876,1,0)</f>
        <v>1</v>
      </c>
      <c r="D18876" s="1" t="s">
        <v>20010</v>
      </c>
      <c r="E18876" s="1" t="s">
        <v>67</v>
      </c>
    </row>
    <row r="18877" spans="1:5" x14ac:dyDescent="0.35">
      <c r="A18877" s="1" t="s">
        <v>20011</v>
      </c>
      <c r="B18877" s="1" t="s">
        <v>433</v>
      </c>
      <c r="C18877">
        <f>IF(E18877=B18877,1,0)</f>
        <v>1</v>
      </c>
      <c r="D18877" s="1" t="s">
        <v>20011</v>
      </c>
      <c r="E18877" s="1" t="s">
        <v>433</v>
      </c>
    </row>
    <row r="18878" spans="1:5" x14ac:dyDescent="0.35">
      <c r="A18878" s="1" t="s">
        <v>20012</v>
      </c>
      <c r="B18878" s="1" t="s">
        <v>34</v>
      </c>
      <c r="C18878">
        <f>IF(E18878=B18878,1,0)</f>
        <v>1</v>
      </c>
      <c r="D18878" s="1" t="s">
        <v>20012</v>
      </c>
      <c r="E18878" s="1" t="s">
        <v>34</v>
      </c>
    </row>
    <row r="18879" spans="1:5" x14ac:dyDescent="0.35">
      <c r="A18879" s="1" t="s">
        <v>20013</v>
      </c>
      <c r="B18879" s="1" t="s">
        <v>414</v>
      </c>
      <c r="C18879">
        <f>IF(E18879=B18879,1,0)</f>
        <v>1</v>
      </c>
      <c r="D18879" s="1" t="s">
        <v>20013</v>
      </c>
      <c r="E18879" s="1" t="s">
        <v>414</v>
      </c>
    </row>
    <row r="18880" spans="1:5" x14ac:dyDescent="0.35">
      <c r="A18880" s="1" t="s">
        <v>20014</v>
      </c>
      <c r="B18880" s="1" t="s">
        <v>13</v>
      </c>
      <c r="C18880">
        <f>IF(E18880=B18880,1,0)</f>
        <v>1</v>
      </c>
      <c r="D18880" s="1" t="s">
        <v>20014</v>
      </c>
      <c r="E18880" s="1" t="s">
        <v>13</v>
      </c>
    </row>
    <row r="18881" spans="1:5" x14ac:dyDescent="0.35">
      <c r="A18881" s="1" t="s">
        <v>20015</v>
      </c>
      <c r="B18881" s="1" t="s">
        <v>3527</v>
      </c>
      <c r="C18881">
        <f>IF(E18881=B18881,1,0)</f>
        <v>1</v>
      </c>
      <c r="D18881" s="1" t="s">
        <v>20015</v>
      </c>
      <c r="E18881" s="1" t="s">
        <v>3527</v>
      </c>
    </row>
    <row r="18882" spans="1:5" x14ac:dyDescent="0.35">
      <c r="A18882" s="1" t="s">
        <v>20016</v>
      </c>
      <c r="B18882" s="1" t="s">
        <v>419</v>
      </c>
      <c r="C18882">
        <f>IF(E18882=B18882,1,0)</f>
        <v>1</v>
      </c>
      <c r="D18882" s="1" t="s">
        <v>20016</v>
      </c>
      <c r="E18882" s="1" t="s">
        <v>419</v>
      </c>
    </row>
    <row r="18883" spans="1:5" x14ac:dyDescent="0.35">
      <c r="A18883" s="1" t="s">
        <v>20017</v>
      </c>
      <c r="B18883" s="1" t="s">
        <v>370</v>
      </c>
      <c r="C18883">
        <f>IF(E18883=B18883,1,0)</f>
        <v>1</v>
      </c>
      <c r="D18883" s="1" t="s">
        <v>20017</v>
      </c>
      <c r="E18883" s="1" t="s">
        <v>370</v>
      </c>
    </row>
    <row r="18884" spans="1:5" x14ac:dyDescent="0.35">
      <c r="A18884" s="1" t="s">
        <v>20018</v>
      </c>
      <c r="B18884" s="1" t="s">
        <v>149</v>
      </c>
      <c r="C18884">
        <f>IF(E18884=B18884,1,0)</f>
        <v>1</v>
      </c>
      <c r="D18884" s="1" t="s">
        <v>20018</v>
      </c>
      <c r="E18884" s="1" t="s">
        <v>149</v>
      </c>
    </row>
    <row r="18885" spans="1:5" x14ac:dyDescent="0.35">
      <c r="A18885" s="1" t="s">
        <v>20019</v>
      </c>
      <c r="B18885" s="1" t="s">
        <v>120</v>
      </c>
      <c r="C18885">
        <f>IF(E18885=B18885,1,0)</f>
        <v>1</v>
      </c>
      <c r="D18885" s="1" t="s">
        <v>20019</v>
      </c>
      <c r="E18885" s="1" t="s">
        <v>120</v>
      </c>
    </row>
    <row r="18886" spans="1:5" x14ac:dyDescent="0.35">
      <c r="A18886" s="1" t="s">
        <v>20020</v>
      </c>
      <c r="B18886" s="1" t="s">
        <v>145</v>
      </c>
      <c r="C18886">
        <f>IF(E18886=B18886,1,0)</f>
        <v>1</v>
      </c>
      <c r="D18886" s="1" t="s">
        <v>20020</v>
      </c>
      <c r="E18886" s="1" t="s">
        <v>145</v>
      </c>
    </row>
    <row r="18887" spans="1:5" x14ac:dyDescent="0.35">
      <c r="A18887" s="1" t="s">
        <v>20021</v>
      </c>
      <c r="B18887" s="1" t="s">
        <v>1038</v>
      </c>
      <c r="C18887">
        <f>IF(E18887=B18887,1,0)</f>
        <v>1</v>
      </c>
      <c r="D18887" s="1" t="s">
        <v>20021</v>
      </c>
      <c r="E18887" s="1" t="s">
        <v>1038</v>
      </c>
    </row>
    <row r="18888" spans="1:5" x14ac:dyDescent="0.35">
      <c r="A18888" s="1" t="s">
        <v>20022</v>
      </c>
      <c r="B18888" s="1" t="s">
        <v>58</v>
      </c>
      <c r="C18888">
        <f>IF(E18888=B18888,1,0)</f>
        <v>1</v>
      </c>
      <c r="D18888" s="1" t="s">
        <v>20022</v>
      </c>
      <c r="E18888" s="1" t="s">
        <v>58</v>
      </c>
    </row>
    <row r="18889" spans="1:5" x14ac:dyDescent="0.35">
      <c r="A18889" s="1" t="s">
        <v>20023</v>
      </c>
      <c r="B18889" s="1" t="s">
        <v>1517</v>
      </c>
      <c r="C18889">
        <f>IF(E18889=B18889,1,0)</f>
        <v>0</v>
      </c>
      <c r="D18889" s="1" t="s">
        <v>20023</v>
      </c>
      <c r="E18889" s="1" t="s">
        <v>306</v>
      </c>
    </row>
    <row r="18890" spans="1:5" x14ac:dyDescent="0.35">
      <c r="A18890" s="1" t="s">
        <v>20024</v>
      </c>
      <c r="B18890" s="1" t="s">
        <v>13</v>
      </c>
      <c r="C18890">
        <f>IF(E18890=B18890,1,0)</f>
        <v>1</v>
      </c>
      <c r="D18890" s="1" t="s">
        <v>20024</v>
      </c>
      <c r="E18890" s="1" t="s">
        <v>13</v>
      </c>
    </row>
    <row r="18891" spans="1:5" x14ac:dyDescent="0.35">
      <c r="A18891" s="1" t="s">
        <v>20025</v>
      </c>
      <c r="B18891" s="1" t="s">
        <v>34</v>
      </c>
      <c r="C18891">
        <f>IF(E18891=B18891,1,0)</f>
        <v>1</v>
      </c>
      <c r="D18891" s="1" t="s">
        <v>20025</v>
      </c>
      <c r="E18891" s="1" t="s">
        <v>34</v>
      </c>
    </row>
    <row r="18892" spans="1:5" x14ac:dyDescent="0.35">
      <c r="A18892" s="1" t="s">
        <v>20026</v>
      </c>
      <c r="B18892" s="1" t="s">
        <v>145</v>
      </c>
      <c r="C18892">
        <f>IF(E18892=B18892,1,0)</f>
        <v>1</v>
      </c>
      <c r="D18892" s="1" t="s">
        <v>20026</v>
      </c>
      <c r="E18892" s="1" t="s">
        <v>145</v>
      </c>
    </row>
    <row r="18893" spans="1:5" x14ac:dyDescent="0.35">
      <c r="A18893" s="1" t="s">
        <v>20027</v>
      </c>
      <c r="B18893" s="1" t="s">
        <v>20028</v>
      </c>
      <c r="C18893">
        <f>IF(E18893=B18893,1,0)</f>
        <v>1</v>
      </c>
      <c r="D18893" s="1" t="s">
        <v>20027</v>
      </c>
      <c r="E18893" s="1" t="s">
        <v>20028</v>
      </c>
    </row>
    <row r="18894" spans="1:5" x14ac:dyDescent="0.35">
      <c r="A18894" s="1" t="s">
        <v>20029</v>
      </c>
      <c r="B18894" s="1" t="s">
        <v>951</v>
      </c>
      <c r="C18894">
        <f>IF(E18894=B18894,1,0)</f>
        <v>1</v>
      </c>
      <c r="D18894" s="1" t="s">
        <v>20029</v>
      </c>
      <c r="E18894" s="1" t="s">
        <v>951</v>
      </c>
    </row>
    <row r="18895" spans="1:5" x14ac:dyDescent="0.35">
      <c r="A18895" s="1" t="s">
        <v>20030</v>
      </c>
      <c r="B18895" s="1" t="s">
        <v>1619</v>
      </c>
      <c r="C18895">
        <f>IF(E18895=B18895,1,0)</f>
        <v>1</v>
      </c>
      <c r="D18895" s="1" t="s">
        <v>20030</v>
      </c>
      <c r="E18895" s="1" t="s">
        <v>1619</v>
      </c>
    </row>
    <row r="18896" spans="1:5" x14ac:dyDescent="0.35">
      <c r="A18896" s="1" t="s">
        <v>20031</v>
      </c>
      <c r="B18896" s="1" t="s">
        <v>139</v>
      </c>
      <c r="C18896">
        <f>IF(E18896=B18896,1,0)</f>
        <v>1</v>
      </c>
      <c r="D18896" s="1" t="s">
        <v>20031</v>
      </c>
      <c r="E18896" s="1" t="s">
        <v>139</v>
      </c>
    </row>
    <row r="18897" spans="1:5" x14ac:dyDescent="0.35">
      <c r="A18897" s="1" t="s">
        <v>20032</v>
      </c>
      <c r="B18897" s="1" t="s">
        <v>360</v>
      </c>
      <c r="C18897">
        <f>IF(E18897=B18897,1,0)</f>
        <v>1</v>
      </c>
      <c r="D18897" s="1" t="s">
        <v>20032</v>
      </c>
      <c r="E18897" s="1" t="s">
        <v>360</v>
      </c>
    </row>
    <row r="18898" spans="1:5" x14ac:dyDescent="0.35">
      <c r="A18898" s="1" t="s">
        <v>20033</v>
      </c>
      <c r="B18898" s="1" t="s">
        <v>139</v>
      </c>
      <c r="C18898">
        <f>IF(E18898=B18898,1,0)</f>
        <v>1</v>
      </c>
      <c r="D18898" s="1" t="s">
        <v>20033</v>
      </c>
      <c r="E18898" s="1" t="s">
        <v>139</v>
      </c>
    </row>
    <row r="18899" spans="1:5" x14ac:dyDescent="0.35">
      <c r="A18899" s="1" t="s">
        <v>20034</v>
      </c>
      <c r="B18899" s="1" t="s">
        <v>414</v>
      </c>
      <c r="C18899">
        <f>IF(E18899=B18899,1,0)</f>
        <v>1</v>
      </c>
      <c r="D18899" s="1" t="s">
        <v>20034</v>
      </c>
      <c r="E18899" s="1" t="s">
        <v>414</v>
      </c>
    </row>
    <row r="18900" spans="1:5" x14ac:dyDescent="0.35">
      <c r="A18900" s="1" t="s">
        <v>20035</v>
      </c>
      <c r="B18900" s="1" t="s">
        <v>58</v>
      </c>
      <c r="C18900">
        <f>IF(E18900=B18900,1,0)</f>
        <v>1</v>
      </c>
      <c r="D18900" s="1" t="s">
        <v>20035</v>
      </c>
      <c r="E18900" s="1" t="s">
        <v>58</v>
      </c>
    </row>
    <row r="18901" spans="1:5" x14ac:dyDescent="0.35">
      <c r="A18901" s="1" t="s">
        <v>20036</v>
      </c>
      <c r="B18901" s="1" t="s">
        <v>402</v>
      </c>
      <c r="C18901">
        <f>IF(E18901=B18901,1,0)</f>
        <v>1</v>
      </c>
      <c r="D18901" s="1" t="s">
        <v>20036</v>
      </c>
      <c r="E18901" s="1" t="s">
        <v>402</v>
      </c>
    </row>
    <row r="18902" spans="1:5" x14ac:dyDescent="0.35">
      <c r="A18902" s="1" t="s">
        <v>20037</v>
      </c>
      <c r="B18902" s="1" t="s">
        <v>235</v>
      </c>
      <c r="C18902">
        <f>IF(E18902=B18902,1,0)</f>
        <v>1</v>
      </c>
      <c r="D18902" s="1" t="s">
        <v>20037</v>
      </c>
      <c r="E18902" s="1" t="s">
        <v>235</v>
      </c>
    </row>
    <row r="18903" spans="1:5" x14ac:dyDescent="0.35">
      <c r="A18903" s="1" t="s">
        <v>20038</v>
      </c>
      <c r="B18903" s="1" t="s">
        <v>116</v>
      </c>
      <c r="C18903">
        <f>IF(E18903=B18903,1,0)</f>
        <v>1</v>
      </c>
      <c r="D18903" s="1" t="s">
        <v>20038</v>
      </c>
      <c r="E18903" s="1" t="s">
        <v>116</v>
      </c>
    </row>
    <row r="18904" spans="1:5" x14ac:dyDescent="0.35">
      <c r="A18904" s="1" t="s">
        <v>20039</v>
      </c>
      <c r="B18904" s="1" t="s">
        <v>20040</v>
      </c>
      <c r="C18904">
        <f>IF(E18904=B18904,1,0)</f>
        <v>1</v>
      </c>
      <c r="D18904" s="1" t="s">
        <v>20039</v>
      </c>
      <c r="E18904" s="1" t="s">
        <v>20040</v>
      </c>
    </row>
    <row r="18905" spans="1:5" x14ac:dyDescent="0.35">
      <c r="A18905" s="1" t="s">
        <v>20041</v>
      </c>
      <c r="B18905" s="1" t="s">
        <v>147</v>
      </c>
      <c r="C18905">
        <f>IF(E18905=B18905,1,0)</f>
        <v>1</v>
      </c>
      <c r="D18905" s="1" t="s">
        <v>20041</v>
      </c>
      <c r="E18905" s="1" t="s">
        <v>147</v>
      </c>
    </row>
    <row r="18906" spans="1:5" x14ac:dyDescent="0.35">
      <c r="A18906" s="1" t="s">
        <v>20042</v>
      </c>
      <c r="B18906" s="1" t="s">
        <v>918</v>
      </c>
      <c r="C18906">
        <f>IF(E18906=B18906,1,0)</f>
        <v>1</v>
      </c>
      <c r="D18906" s="1" t="s">
        <v>20042</v>
      </c>
      <c r="E18906" s="1" t="s">
        <v>918</v>
      </c>
    </row>
    <row r="18907" spans="1:5" x14ac:dyDescent="0.35">
      <c r="A18907" s="1" t="s">
        <v>20043</v>
      </c>
      <c r="B18907" s="1" t="s">
        <v>304</v>
      </c>
      <c r="C18907">
        <f>IF(E18907=B18907,1,0)</f>
        <v>1</v>
      </c>
      <c r="D18907" s="1" t="s">
        <v>20043</v>
      </c>
      <c r="E18907" s="1" t="s">
        <v>304</v>
      </c>
    </row>
    <row r="18908" spans="1:5" x14ac:dyDescent="0.35">
      <c r="A18908" s="1" t="s">
        <v>20044</v>
      </c>
      <c r="B18908" s="1" t="s">
        <v>54</v>
      </c>
      <c r="C18908">
        <f>IF(E18908=B18908,1,0)</f>
        <v>1</v>
      </c>
      <c r="D18908" s="1" t="s">
        <v>20044</v>
      </c>
      <c r="E18908" s="1" t="s">
        <v>54</v>
      </c>
    </row>
    <row r="18909" spans="1:5" x14ac:dyDescent="0.35">
      <c r="A18909" s="1" t="s">
        <v>20045</v>
      </c>
      <c r="B18909" s="1" t="s">
        <v>180</v>
      </c>
      <c r="C18909">
        <f>IF(E18909=B18909,1,0)</f>
        <v>1</v>
      </c>
      <c r="D18909" s="1" t="s">
        <v>20045</v>
      </c>
      <c r="E18909" s="1" t="s">
        <v>180</v>
      </c>
    </row>
    <row r="18910" spans="1:5" x14ac:dyDescent="0.35">
      <c r="A18910" s="1" t="s">
        <v>20046</v>
      </c>
      <c r="B18910" s="1" t="s">
        <v>844</v>
      </c>
      <c r="C18910">
        <f>IF(E18910=B18910,1,0)</f>
        <v>1</v>
      </c>
      <c r="D18910" s="1" t="s">
        <v>20046</v>
      </c>
      <c r="E18910" s="1" t="s">
        <v>844</v>
      </c>
    </row>
    <row r="18911" spans="1:5" x14ac:dyDescent="0.35">
      <c r="A18911" s="1" t="s">
        <v>20047</v>
      </c>
      <c r="B18911" s="1" t="s">
        <v>266</v>
      </c>
      <c r="C18911">
        <f>IF(E18911=B18911,1,0)</f>
        <v>1</v>
      </c>
      <c r="D18911" s="1" t="s">
        <v>20047</v>
      </c>
      <c r="E18911" s="1" t="s">
        <v>266</v>
      </c>
    </row>
    <row r="18912" spans="1:5" x14ac:dyDescent="0.35">
      <c r="A18912" s="1" t="s">
        <v>20048</v>
      </c>
      <c r="B18912" s="1" t="s">
        <v>13</v>
      </c>
      <c r="C18912">
        <f>IF(E18912=B18912,1,0)</f>
        <v>1</v>
      </c>
      <c r="D18912" s="1" t="s">
        <v>20048</v>
      </c>
      <c r="E18912" s="1" t="s">
        <v>13</v>
      </c>
    </row>
    <row r="18913" spans="1:5" x14ac:dyDescent="0.35">
      <c r="A18913" s="1" t="s">
        <v>20049</v>
      </c>
      <c r="B18913" s="1" t="s">
        <v>334</v>
      </c>
      <c r="C18913">
        <f>IF(E18913=B18913,1,0)</f>
        <v>1</v>
      </c>
      <c r="D18913" s="1" t="s">
        <v>20049</v>
      </c>
      <c r="E18913" s="1" t="s">
        <v>334</v>
      </c>
    </row>
    <row r="18914" spans="1:5" x14ac:dyDescent="0.35">
      <c r="A18914" s="1" t="s">
        <v>20050</v>
      </c>
      <c r="B18914" s="1" t="s">
        <v>980</v>
      </c>
      <c r="C18914">
        <f>IF(E18914=B18914,1,0)</f>
        <v>1</v>
      </c>
      <c r="D18914" s="1" t="s">
        <v>20050</v>
      </c>
      <c r="E18914" s="1" t="s">
        <v>980</v>
      </c>
    </row>
    <row r="18915" spans="1:5" x14ac:dyDescent="0.35">
      <c r="A18915" s="1" t="s">
        <v>20051</v>
      </c>
      <c r="B18915" s="1" t="s">
        <v>116</v>
      </c>
      <c r="C18915">
        <f>IF(E18915=B18915,1,0)</f>
        <v>1</v>
      </c>
      <c r="D18915" s="1" t="s">
        <v>20051</v>
      </c>
      <c r="E18915" s="1" t="s">
        <v>116</v>
      </c>
    </row>
    <row r="18916" spans="1:5" x14ac:dyDescent="0.35">
      <c r="A18916" s="1" t="s">
        <v>20052</v>
      </c>
      <c r="B18916" s="1" t="s">
        <v>3293</v>
      </c>
      <c r="C18916">
        <f>IF(E18916=B18916,1,0)</f>
        <v>1</v>
      </c>
      <c r="D18916" s="1" t="s">
        <v>20052</v>
      </c>
      <c r="E18916" s="1" t="s">
        <v>3293</v>
      </c>
    </row>
    <row r="18917" spans="1:5" x14ac:dyDescent="0.35">
      <c r="A18917" s="1" t="s">
        <v>20053</v>
      </c>
      <c r="B18917" s="1" t="s">
        <v>3688</v>
      </c>
      <c r="C18917">
        <f>IF(E18917=B18917,1,0)</f>
        <v>1</v>
      </c>
      <c r="D18917" s="1" t="s">
        <v>20053</v>
      </c>
      <c r="E18917" s="1" t="s">
        <v>3688</v>
      </c>
    </row>
    <row r="18918" spans="1:5" x14ac:dyDescent="0.35">
      <c r="A18918" s="1" t="s">
        <v>20054</v>
      </c>
      <c r="B18918" s="1" t="s">
        <v>3517</v>
      </c>
      <c r="C18918">
        <f>IF(E18918=B18918,1,0)</f>
        <v>1</v>
      </c>
      <c r="D18918" s="1" t="s">
        <v>20054</v>
      </c>
      <c r="E18918" s="1" t="s">
        <v>3517</v>
      </c>
    </row>
    <row r="18919" spans="1:5" x14ac:dyDescent="0.35">
      <c r="A18919" s="1" t="s">
        <v>20055</v>
      </c>
      <c r="B18919" s="1" t="s">
        <v>690</v>
      </c>
      <c r="C18919">
        <f>IF(E18919=B18919,1,0)</f>
        <v>1</v>
      </c>
      <c r="D18919" s="1" t="s">
        <v>20055</v>
      </c>
      <c r="E18919" s="1" t="s">
        <v>690</v>
      </c>
    </row>
    <row r="18920" spans="1:5" x14ac:dyDescent="0.35">
      <c r="A18920" s="1" t="s">
        <v>20056</v>
      </c>
      <c r="B18920" s="1" t="s">
        <v>9689</v>
      </c>
      <c r="C18920">
        <f>IF(E18920=B18920,1,0)</f>
        <v>1</v>
      </c>
      <c r="D18920" s="1" t="s">
        <v>20056</v>
      </c>
      <c r="E18920" s="1" t="s">
        <v>9689</v>
      </c>
    </row>
    <row r="18921" spans="1:5" x14ac:dyDescent="0.35">
      <c r="A18921" s="1" t="s">
        <v>20057</v>
      </c>
      <c r="B18921" s="1" t="s">
        <v>268</v>
      </c>
      <c r="C18921">
        <f>IF(E18921=B18921,1,0)</f>
        <v>1</v>
      </c>
      <c r="D18921" s="1" t="s">
        <v>20057</v>
      </c>
      <c r="E18921" s="1" t="s">
        <v>268</v>
      </c>
    </row>
    <row r="18922" spans="1:5" x14ac:dyDescent="0.35">
      <c r="A18922" s="1" t="s">
        <v>20058</v>
      </c>
      <c r="B18922" s="1" t="s">
        <v>511</v>
      </c>
      <c r="C18922">
        <f>IF(E18922=B18922,1,0)</f>
        <v>1</v>
      </c>
      <c r="D18922" s="1" t="s">
        <v>20058</v>
      </c>
      <c r="E18922" s="1" t="s">
        <v>511</v>
      </c>
    </row>
    <row r="18923" spans="1:5" x14ac:dyDescent="0.35">
      <c r="A18923" s="1" t="s">
        <v>20059</v>
      </c>
      <c r="B18923" s="1" t="s">
        <v>548</v>
      </c>
      <c r="C18923">
        <f>IF(E18923=B18923,1,0)</f>
        <v>1</v>
      </c>
      <c r="D18923" s="1" t="s">
        <v>20059</v>
      </c>
      <c r="E18923" s="1" t="s">
        <v>548</v>
      </c>
    </row>
    <row r="18924" spans="1:5" x14ac:dyDescent="0.35">
      <c r="A18924" s="1" t="s">
        <v>20060</v>
      </c>
      <c r="B18924" s="1" t="s">
        <v>759</v>
      </c>
      <c r="C18924">
        <f>IF(E18924=B18924,1,0)</f>
        <v>1</v>
      </c>
      <c r="D18924" s="1" t="s">
        <v>20060</v>
      </c>
      <c r="E18924" s="1" t="s">
        <v>759</v>
      </c>
    </row>
    <row r="18925" spans="1:5" x14ac:dyDescent="0.35">
      <c r="A18925" s="1" t="s">
        <v>20061</v>
      </c>
      <c r="B18925" s="1" t="s">
        <v>24</v>
      </c>
      <c r="C18925">
        <f>IF(E18925=B18925,1,0)</f>
        <v>1</v>
      </c>
      <c r="D18925" s="1" t="s">
        <v>20061</v>
      </c>
      <c r="E18925" s="1" t="s">
        <v>24</v>
      </c>
    </row>
    <row r="18926" spans="1:5" x14ac:dyDescent="0.35">
      <c r="A18926" s="1" t="s">
        <v>20062</v>
      </c>
      <c r="B18926" s="1" t="s">
        <v>123</v>
      </c>
      <c r="C18926">
        <f>IF(E18926=B18926,1,0)</f>
        <v>1</v>
      </c>
      <c r="D18926" s="1" t="s">
        <v>20062</v>
      </c>
      <c r="E18926" s="1" t="s">
        <v>123</v>
      </c>
    </row>
    <row r="18927" spans="1:5" x14ac:dyDescent="0.35">
      <c r="A18927" s="1" t="s">
        <v>20063</v>
      </c>
      <c r="B18927" s="1" t="s">
        <v>69</v>
      </c>
      <c r="C18927">
        <f>IF(E18927=B18927,1,0)</f>
        <v>1</v>
      </c>
      <c r="D18927" s="1" t="s">
        <v>20063</v>
      </c>
      <c r="E18927" s="1" t="s">
        <v>69</v>
      </c>
    </row>
    <row r="18928" spans="1:5" x14ac:dyDescent="0.35">
      <c r="A18928" s="1" t="s">
        <v>20064</v>
      </c>
      <c r="B18928" s="1" t="s">
        <v>3166</v>
      </c>
      <c r="C18928">
        <f>IF(E18928=B18928,1,0)</f>
        <v>1</v>
      </c>
      <c r="D18928" s="1" t="s">
        <v>20064</v>
      </c>
      <c r="E18928" s="1" t="s">
        <v>3166</v>
      </c>
    </row>
    <row r="18929" spans="1:5" x14ac:dyDescent="0.35">
      <c r="A18929" s="1" t="s">
        <v>20065</v>
      </c>
      <c r="B18929" s="1" t="s">
        <v>193</v>
      </c>
      <c r="C18929">
        <f>IF(E18929=B18929,1,0)</f>
        <v>1</v>
      </c>
      <c r="D18929" s="1" t="s">
        <v>20065</v>
      </c>
      <c r="E18929" s="1" t="s">
        <v>193</v>
      </c>
    </row>
    <row r="18930" spans="1:5" x14ac:dyDescent="0.35">
      <c r="A18930" s="1" t="s">
        <v>20066</v>
      </c>
      <c r="B18930" s="1" t="s">
        <v>450</v>
      </c>
      <c r="C18930">
        <f>IF(E18930=B18930,1,0)</f>
        <v>1</v>
      </c>
      <c r="D18930" s="1" t="s">
        <v>20066</v>
      </c>
      <c r="E18930" s="1" t="s">
        <v>450</v>
      </c>
    </row>
    <row r="18931" spans="1:5" x14ac:dyDescent="0.35">
      <c r="A18931" s="1" t="s">
        <v>20067</v>
      </c>
      <c r="B18931" s="1" t="s">
        <v>67</v>
      </c>
      <c r="C18931">
        <f>IF(E18931=B18931,1,0)</f>
        <v>1</v>
      </c>
      <c r="D18931" s="1" t="s">
        <v>20067</v>
      </c>
      <c r="E18931" s="1" t="s">
        <v>67</v>
      </c>
    </row>
    <row r="18932" spans="1:5" x14ac:dyDescent="0.35">
      <c r="A18932" s="1" t="s">
        <v>20068</v>
      </c>
      <c r="B18932" s="1" t="s">
        <v>452</v>
      </c>
      <c r="C18932">
        <f>IF(E18932=B18932,1,0)</f>
        <v>1</v>
      </c>
      <c r="D18932" s="1" t="s">
        <v>20068</v>
      </c>
      <c r="E18932" s="1" t="s">
        <v>452</v>
      </c>
    </row>
    <row r="18933" spans="1:5" x14ac:dyDescent="0.35">
      <c r="A18933" s="1" t="s">
        <v>20069</v>
      </c>
      <c r="B18933" s="1" t="s">
        <v>4249</v>
      </c>
      <c r="C18933">
        <f>IF(E18933=B18933,1,0)</f>
        <v>1</v>
      </c>
      <c r="D18933" s="1" t="s">
        <v>20069</v>
      </c>
      <c r="E18933" s="1" t="s">
        <v>4249</v>
      </c>
    </row>
    <row r="18934" spans="1:5" x14ac:dyDescent="0.35">
      <c r="A18934" s="1" t="s">
        <v>20070</v>
      </c>
      <c r="B18934" s="1" t="s">
        <v>176</v>
      </c>
      <c r="C18934">
        <f>IF(E18934=B18934,1,0)</f>
        <v>1</v>
      </c>
      <c r="D18934" s="1" t="s">
        <v>20070</v>
      </c>
      <c r="E18934" s="1" t="s">
        <v>176</v>
      </c>
    </row>
    <row r="18935" spans="1:5" x14ac:dyDescent="0.35">
      <c r="A18935" s="1" t="s">
        <v>20071</v>
      </c>
      <c r="B18935" s="1" t="s">
        <v>1876</v>
      </c>
      <c r="C18935">
        <f>IF(E18935=B18935,1,0)</f>
        <v>1</v>
      </c>
      <c r="D18935" s="1" t="s">
        <v>20071</v>
      </c>
      <c r="E18935" s="1" t="s">
        <v>1876</v>
      </c>
    </row>
    <row r="18936" spans="1:5" x14ac:dyDescent="0.35">
      <c r="A18936" s="1" t="s">
        <v>20072</v>
      </c>
      <c r="B18936" s="1" t="s">
        <v>58</v>
      </c>
      <c r="C18936">
        <f>IF(E18936=B18936,1,0)</f>
        <v>1</v>
      </c>
      <c r="D18936" s="1" t="s">
        <v>20072</v>
      </c>
      <c r="E18936" s="1" t="s">
        <v>58</v>
      </c>
    </row>
    <row r="18937" spans="1:5" x14ac:dyDescent="0.35">
      <c r="A18937" s="1" t="s">
        <v>20073</v>
      </c>
      <c r="B18937" s="1" t="s">
        <v>2948</v>
      </c>
      <c r="C18937">
        <f>IF(E18937=B18937,1,0)</f>
        <v>1</v>
      </c>
      <c r="D18937" s="1" t="s">
        <v>20073</v>
      </c>
      <c r="E18937" s="1" t="s">
        <v>2948</v>
      </c>
    </row>
    <row r="18938" spans="1:5" x14ac:dyDescent="0.35">
      <c r="A18938" s="1" t="s">
        <v>20074</v>
      </c>
      <c r="B18938" s="1" t="s">
        <v>1883</v>
      </c>
      <c r="C18938">
        <f>IF(E18938=B18938,1,0)</f>
        <v>1</v>
      </c>
      <c r="D18938" s="1" t="s">
        <v>20074</v>
      </c>
      <c r="E18938" s="1" t="s">
        <v>1883</v>
      </c>
    </row>
    <row r="18939" spans="1:5" x14ac:dyDescent="0.35">
      <c r="A18939" s="1" t="s">
        <v>20075</v>
      </c>
      <c r="B18939" s="1" t="s">
        <v>579</v>
      </c>
      <c r="C18939">
        <f>IF(E18939=B18939,1,0)</f>
        <v>1</v>
      </c>
      <c r="D18939" s="1" t="s">
        <v>20075</v>
      </c>
      <c r="E18939" s="1" t="s">
        <v>579</v>
      </c>
    </row>
    <row r="18940" spans="1:5" x14ac:dyDescent="0.35">
      <c r="A18940" s="1" t="s">
        <v>20076</v>
      </c>
      <c r="B18940" s="1" t="s">
        <v>276</v>
      </c>
      <c r="C18940">
        <f>IF(E18940=B18940,1,0)</f>
        <v>1</v>
      </c>
      <c r="D18940" s="1" t="s">
        <v>20076</v>
      </c>
      <c r="E18940" s="1" t="s">
        <v>276</v>
      </c>
    </row>
    <row r="18941" spans="1:5" x14ac:dyDescent="0.35">
      <c r="A18941" s="1" t="s">
        <v>20077</v>
      </c>
      <c r="B18941" s="1" t="s">
        <v>13</v>
      </c>
      <c r="C18941">
        <f>IF(E18941=B18941,1,0)</f>
        <v>1</v>
      </c>
      <c r="D18941" s="1" t="s">
        <v>20077</v>
      </c>
      <c r="E18941" s="1" t="s">
        <v>13</v>
      </c>
    </row>
    <row r="18942" spans="1:5" x14ac:dyDescent="0.35">
      <c r="A18942" s="1" t="s">
        <v>20078</v>
      </c>
      <c r="B18942" s="1" t="s">
        <v>334</v>
      </c>
      <c r="C18942">
        <f>IF(E18942=B18942,1,0)</f>
        <v>1</v>
      </c>
      <c r="D18942" s="1" t="s">
        <v>20078</v>
      </c>
      <c r="E18942" s="1" t="s">
        <v>334</v>
      </c>
    </row>
    <row r="18943" spans="1:5" x14ac:dyDescent="0.35">
      <c r="A18943" s="1" t="s">
        <v>20079</v>
      </c>
      <c r="B18943" s="1" t="s">
        <v>101</v>
      </c>
      <c r="C18943">
        <f>IF(E18943=B18943,1,0)</f>
        <v>1</v>
      </c>
      <c r="D18943" s="1" t="s">
        <v>20079</v>
      </c>
      <c r="E18943" s="1" t="s">
        <v>101</v>
      </c>
    </row>
    <row r="18944" spans="1:5" x14ac:dyDescent="0.35">
      <c r="A18944" s="1" t="s">
        <v>20080</v>
      </c>
      <c r="B18944" s="1" t="s">
        <v>1038</v>
      </c>
      <c r="C18944">
        <f>IF(E18944=B18944,1,0)</f>
        <v>1</v>
      </c>
      <c r="D18944" s="1" t="s">
        <v>20080</v>
      </c>
      <c r="E18944" s="1" t="s">
        <v>1038</v>
      </c>
    </row>
    <row r="18945" spans="1:5" x14ac:dyDescent="0.35">
      <c r="A18945" s="1" t="s">
        <v>20081</v>
      </c>
      <c r="B18945" s="1" t="s">
        <v>1841</v>
      </c>
      <c r="C18945">
        <f>IF(E18945=B18945,1,0)</f>
        <v>1</v>
      </c>
      <c r="D18945" s="1" t="s">
        <v>20081</v>
      </c>
      <c r="E18945" s="1" t="s">
        <v>1841</v>
      </c>
    </row>
    <row r="18946" spans="1:5" x14ac:dyDescent="0.35">
      <c r="A18946" s="1" t="s">
        <v>20082</v>
      </c>
      <c r="B18946" s="1" t="s">
        <v>2186</v>
      </c>
      <c r="C18946">
        <f>IF(E18946=B18946,1,0)</f>
        <v>1</v>
      </c>
      <c r="D18946" s="1" t="s">
        <v>20082</v>
      </c>
      <c r="E18946" s="1" t="s">
        <v>2186</v>
      </c>
    </row>
    <row r="18947" spans="1:5" x14ac:dyDescent="0.35">
      <c r="A18947" s="1" t="s">
        <v>20083</v>
      </c>
      <c r="B18947" s="1" t="s">
        <v>696</v>
      </c>
      <c r="C18947">
        <f>IF(E18947=B18947,1,0)</f>
        <v>1</v>
      </c>
      <c r="D18947" s="1" t="s">
        <v>20083</v>
      </c>
      <c r="E18947" s="1" t="s">
        <v>696</v>
      </c>
    </row>
    <row r="18948" spans="1:5" x14ac:dyDescent="0.35">
      <c r="A18948" s="1" t="s">
        <v>20084</v>
      </c>
      <c r="B18948" s="1" t="s">
        <v>4151</v>
      </c>
      <c r="C18948">
        <f>IF(E18948=B18948,1,0)</f>
        <v>1</v>
      </c>
      <c r="D18948" s="1" t="s">
        <v>20084</v>
      </c>
      <c r="E18948" s="1" t="s">
        <v>4151</v>
      </c>
    </row>
    <row r="18949" spans="1:5" x14ac:dyDescent="0.35">
      <c r="A18949" s="1" t="s">
        <v>20085</v>
      </c>
      <c r="B18949" s="1" t="s">
        <v>7</v>
      </c>
      <c r="C18949">
        <f>IF(E18949=B18949,1,0)</f>
        <v>1</v>
      </c>
      <c r="D18949" s="1" t="s">
        <v>20085</v>
      </c>
      <c r="E18949" s="1" t="s">
        <v>7</v>
      </c>
    </row>
    <row r="18950" spans="1:5" x14ac:dyDescent="0.35">
      <c r="A18950" s="1" t="s">
        <v>20086</v>
      </c>
      <c r="B18950" s="1" t="s">
        <v>58</v>
      </c>
      <c r="C18950">
        <f>IF(E18950=B18950,1,0)</f>
        <v>1</v>
      </c>
      <c r="D18950" s="1" t="s">
        <v>20086</v>
      </c>
      <c r="E18950" s="1" t="s">
        <v>58</v>
      </c>
    </row>
    <row r="18951" spans="1:5" x14ac:dyDescent="0.35">
      <c r="A18951" s="1" t="s">
        <v>20087</v>
      </c>
      <c r="B18951" s="1" t="s">
        <v>139</v>
      </c>
      <c r="C18951">
        <f>IF(E18951=B18951,1,0)</f>
        <v>1</v>
      </c>
      <c r="D18951" s="1" t="s">
        <v>20087</v>
      </c>
      <c r="E18951" s="1" t="s">
        <v>139</v>
      </c>
    </row>
    <row r="18952" spans="1:5" x14ac:dyDescent="0.35">
      <c r="A18952" s="1" t="s">
        <v>20088</v>
      </c>
      <c r="B18952" s="1" t="s">
        <v>977</v>
      </c>
      <c r="C18952">
        <f>IF(E18952=B18952,1,0)</f>
        <v>1</v>
      </c>
      <c r="D18952" s="1" t="s">
        <v>20088</v>
      </c>
      <c r="E18952" s="1" t="s">
        <v>977</v>
      </c>
    </row>
    <row r="18953" spans="1:5" x14ac:dyDescent="0.35">
      <c r="A18953" s="1" t="s">
        <v>20089</v>
      </c>
      <c r="B18953" s="1" t="s">
        <v>67</v>
      </c>
      <c r="C18953">
        <f>IF(E18953=B18953,1,0)</f>
        <v>1</v>
      </c>
      <c r="D18953" s="1" t="s">
        <v>20089</v>
      </c>
      <c r="E18953" s="1" t="s">
        <v>67</v>
      </c>
    </row>
    <row r="18954" spans="1:5" x14ac:dyDescent="0.35">
      <c r="A18954" s="1" t="s">
        <v>20090</v>
      </c>
      <c r="B18954" s="1" t="s">
        <v>14532</v>
      </c>
      <c r="C18954">
        <f>IF(E18954=B18954,1,0)</f>
        <v>1</v>
      </c>
      <c r="D18954" s="1" t="s">
        <v>20090</v>
      </c>
      <c r="E18954" s="1" t="s">
        <v>14532</v>
      </c>
    </row>
    <row r="18955" spans="1:5" x14ac:dyDescent="0.35">
      <c r="A18955" s="1" t="s">
        <v>20091</v>
      </c>
      <c r="B18955" s="1" t="s">
        <v>5361</v>
      </c>
      <c r="C18955">
        <f>IF(E18955=B18955,1,0)</f>
        <v>1</v>
      </c>
      <c r="D18955" s="1" t="s">
        <v>20091</v>
      </c>
      <c r="E18955" s="1" t="s">
        <v>5361</v>
      </c>
    </row>
    <row r="18956" spans="1:5" x14ac:dyDescent="0.35">
      <c r="A18956" s="1" t="s">
        <v>20092</v>
      </c>
      <c r="B18956" s="1" t="s">
        <v>215</v>
      </c>
      <c r="C18956">
        <f>IF(E18956=B18956,1,0)</f>
        <v>1</v>
      </c>
      <c r="D18956" s="1" t="s">
        <v>20092</v>
      </c>
      <c r="E18956" s="1" t="s">
        <v>215</v>
      </c>
    </row>
    <row r="18957" spans="1:5" x14ac:dyDescent="0.35">
      <c r="A18957" s="1" t="s">
        <v>20093</v>
      </c>
      <c r="B18957" s="1" t="s">
        <v>2422</v>
      </c>
      <c r="C18957">
        <f>IF(E18957=B18957,1,0)</f>
        <v>1</v>
      </c>
      <c r="D18957" s="1" t="s">
        <v>20093</v>
      </c>
      <c r="E18957" s="1" t="s">
        <v>2422</v>
      </c>
    </row>
    <row r="18958" spans="1:5" x14ac:dyDescent="0.35">
      <c r="A18958" s="1" t="s">
        <v>20094</v>
      </c>
      <c r="B18958" s="1" t="s">
        <v>639</v>
      </c>
      <c r="C18958">
        <f>IF(E18958=B18958,1,0)</f>
        <v>1</v>
      </c>
      <c r="D18958" s="1" t="s">
        <v>20094</v>
      </c>
      <c r="E18958" s="1" t="s">
        <v>639</v>
      </c>
    </row>
    <row r="18959" spans="1:5" x14ac:dyDescent="0.35">
      <c r="A18959" s="1" t="s">
        <v>20095</v>
      </c>
      <c r="B18959" s="1" t="s">
        <v>273</v>
      </c>
      <c r="C18959">
        <f>IF(E18959=B18959,1,0)</f>
        <v>1</v>
      </c>
      <c r="D18959" s="1" t="s">
        <v>20095</v>
      </c>
      <c r="E18959" s="1" t="s">
        <v>273</v>
      </c>
    </row>
    <row r="18960" spans="1:5" x14ac:dyDescent="0.35">
      <c r="A18960" s="1" t="s">
        <v>20096</v>
      </c>
      <c r="B18960" s="1" t="s">
        <v>414</v>
      </c>
      <c r="C18960">
        <f>IF(E18960=B18960,1,0)</f>
        <v>1</v>
      </c>
      <c r="D18960" s="1" t="s">
        <v>20096</v>
      </c>
      <c r="E18960" s="1" t="s">
        <v>414</v>
      </c>
    </row>
    <row r="18961" spans="1:5" x14ac:dyDescent="0.35">
      <c r="A18961" s="1" t="s">
        <v>20097</v>
      </c>
      <c r="B18961" s="1" t="s">
        <v>176</v>
      </c>
      <c r="C18961">
        <f>IF(E18961=B18961,1,0)</f>
        <v>1</v>
      </c>
      <c r="D18961" s="1" t="s">
        <v>20097</v>
      </c>
      <c r="E18961" s="1" t="s">
        <v>176</v>
      </c>
    </row>
    <row r="18962" spans="1:5" x14ac:dyDescent="0.35">
      <c r="A18962" s="1" t="s">
        <v>20098</v>
      </c>
      <c r="B18962" s="1" t="s">
        <v>410</v>
      </c>
      <c r="C18962">
        <f>IF(E18962=B18962,1,0)</f>
        <v>1</v>
      </c>
      <c r="D18962" s="1" t="s">
        <v>20098</v>
      </c>
      <c r="E18962" s="1" t="s">
        <v>410</v>
      </c>
    </row>
    <row r="18963" spans="1:5" x14ac:dyDescent="0.35">
      <c r="A18963" s="1" t="s">
        <v>20099</v>
      </c>
      <c r="B18963" s="1" t="s">
        <v>461</v>
      </c>
      <c r="C18963">
        <f>IF(E18963=B18963,1,0)</f>
        <v>1</v>
      </c>
      <c r="D18963" s="1" t="s">
        <v>20099</v>
      </c>
      <c r="E18963" s="1" t="s">
        <v>461</v>
      </c>
    </row>
    <row r="18964" spans="1:5" x14ac:dyDescent="0.35">
      <c r="A18964" s="1" t="s">
        <v>20100</v>
      </c>
      <c r="B18964" s="1" t="s">
        <v>176</v>
      </c>
      <c r="C18964">
        <f>IF(E18964=B18964,1,0)</f>
        <v>1</v>
      </c>
      <c r="D18964" s="1" t="s">
        <v>20100</v>
      </c>
      <c r="E18964" s="1" t="s">
        <v>176</v>
      </c>
    </row>
    <row r="18965" spans="1:5" x14ac:dyDescent="0.35">
      <c r="A18965" s="1" t="s">
        <v>20101</v>
      </c>
      <c r="B18965" s="1" t="s">
        <v>513</v>
      </c>
      <c r="C18965">
        <f>IF(E18965=B18965,1,0)</f>
        <v>1</v>
      </c>
      <c r="D18965" s="1" t="s">
        <v>20101</v>
      </c>
      <c r="E18965" s="1" t="s">
        <v>513</v>
      </c>
    </row>
    <row r="18966" spans="1:5" x14ac:dyDescent="0.35">
      <c r="A18966" s="1" t="s">
        <v>20102</v>
      </c>
      <c r="B18966" s="1" t="s">
        <v>12523</v>
      </c>
      <c r="C18966">
        <f>IF(E18966=B18966,1,0)</f>
        <v>0</v>
      </c>
      <c r="D18966" s="1" t="s">
        <v>20102</v>
      </c>
      <c r="E18966" s="1" t="s">
        <v>193</v>
      </c>
    </row>
    <row r="18967" spans="1:5" x14ac:dyDescent="0.35">
      <c r="A18967" s="1" t="s">
        <v>20103</v>
      </c>
      <c r="B18967" s="1" t="s">
        <v>391</v>
      </c>
      <c r="C18967">
        <f>IF(E18967=B18967,1,0)</f>
        <v>1</v>
      </c>
      <c r="D18967" s="1" t="s">
        <v>20103</v>
      </c>
      <c r="E18967" s="1" t="s">
        <v>391</v>
      </c>
    </row>
    <row r="18968" spans="1:5" x14ac:dyDescent="0.35">
      <c r="A18968" s="1" t="s">
        <v>20104</v>
      </c>
      <c r="B18968" s="1" t="s">
        <v>9163</v>
      </c>
      <c r="C18968">
        <f>IF(E18968=B18968,1,0)</f>
        <v>1</v>
      </c>
      <c r="D18968" s="1" t="s">
        <v>20104</v>
      </c>
      <c r="E18968" s="1" t="s">
        <v>9163</v>
      </c>
    </row>
    <row r="18969" spans="1:5" x14ac:dyDescent="0.35">
      <c r="A18969" s="1" t="s">
        <v>20105</v>
      </c>
      <c r="B18969" s="1" t="s">
        <v>235</v>
      </c>
      <c r="C18969">
        <f>IF(E18969=B18969,1,0)</f>
        <v>1</v>
      </c>
      <c r="D18969" s="1" t="s">
        <v>20105</v>
      </c>
      <c r="E18969" s="1" t="s">
        <v>235</v>
      </c>
    </row>
    <row r="18970" spans="1:5" x14ac:dyDescent="0.35">
      <c r="A18970" s="1" t="s">
        <v>20106</v>
      </c>
      <c r="B18970" s="1" t="s">
        <v>911</v>
      </c>
      <c r="C18970">
        <f>IF(E18970=B18970,1,0)</f>
        <v>1</v>
      </c>
      <c r="D18970" s="1" t="s">
        <v>20106</v>
      </c>
      <c r="E18970" s="1" t="s">
        <v>911</v>
      </c>
    </row>
    <row r="18971" spans="1:5" x14ac:dyDescent="0.35">
      <c r="A18971" s="1" t="s">
        <v>20107</v>
      </c>
      <c r="B18971" s="1" t="s">
        <v>1457</v>
      </c>
      <c r="C18971">
        <f>IF(E18971=B18971,1,0)</f>
        <v>1</v>
      </c>
      <c r="D18971" s="1" t="s">
        <v>20107</v>
      </c>
      <c r="E18971" s="1" t="s">
        <v>1457</v>
      </c>
    </row>
    <row r="18972" spans="1:5" x14ac:dyDescent="0.35">
      <c r="A18972" s="1" t="s">
        <v>20108</v>
      </c>
      <c r="B18972" s="1" t="s">
        <v>1063</v>
      </c>
      <c r="C18972">
        <f>IF(E18972=B18972,1,0)</f>
        <v>1</v>
      </c>
      <c r="D18972" s="1" t="s">
        <v>20108</v>
      </c>
      <c r="E18972" s="1" t="s">
        <v>1063</v>
      </c>
    </row>
    <row r="18973" spans="1:5" x14ac:dyDescent="0.35">
      <c r="A18973" s="1" t="s">
        <v>20109</v>
      </c>
      <c r="B18973" s="1" t="s">
        <v>9941</v>
      </c>
      <c r="C18973">
        <f>IF(E18973=B18973,1,0)</f>
        <v>1</v>
      </c>
      <c r="D18973" s="1" t="s">
        <v>20109</v>
      </c>
      <c r="E18973" s="1" t="s">
        <v>9941</v>
      </c>
    </row>
    <row r="18974" spans="1:5" x14ac:dyDescent="0.35">
      <c r="A18974" s="1" t="s">
        <v>20110</v>
      </c>
      <c r="B18974" s="1" t="s">
        <v>54</v>
      </c>
      <c r="C18974">
        <f>IF(E18974=B18974,1,0)</f>
        <v>1</v>
      </c>
      <c r="D18974" s="1" t="s">
        <v>20110</v>
      </c>
      <c r="E18974" s="1" t="s">
        <v>54</v>
      </c>
    </row>
    <row r="18975" spans="1:5" x14ac:dyDescent="0.35">
      <c r="A18975" s="1" t="s">
        <v>20111</v>
      </c>
      <c r="B18975" s="1" t="s">
        <v>128</v>
      </c>
      <c r="C18975">
        <f>IF(E18975=B18975,1,0)</f>
        <v>1</v>
      </c>
      <c r="D18975" s="1" t="s">
        <v>20111</v>
      </c>
      <c r="E18975" s="1" t="s">
        <v>128</v>
      </c>
    </row>
    <row r="18976" spans="1:5" x14ac:dyDescent="0.35">
      <c r="A18976" s="1" t="s">
        <v>20112</v>
      </c>
      <c r="B18976" s="1" t="s">
        <v>3</v>
      </c>
      <c r="C18976">
        <f>IF(E18976=B18976,1,0)</f>
        <v>1</v>
      </c>
      <c r="D18976" s="1" t="s">
        <v>20112</v>
      </c>
      <c r="E18976" s="1" t="s">
        <v>3</v>
      </c>
    </row>
    <row r="18977" spans="1:5" x14ac:dyDescent="0.35">
      <c r="A18977" s="1" t="s">
        <v>20113</v>
      </c>
      <c r="B18977" s="1" t="s">
        <v>20114</v>
      </c>
      <c r="C18977">
        <f>IF(E18977=B18977,1,0)</f>
        <v>1</v>
      </c>
      <c r="D18977" s="1" t="s">
        <v>20113</v>
      </c>
      <c r="E18977" s="1" t="s">
        <v>20114</v>
      </c>
    </row>
    <row r="18978" spans="1:5" x14ac:dyDescent="0.35">
      <c r="A18978" s="1" t="s">
        <v>20115</v>
      </c>
      <c r="B18978" s="1" t="s">
        <v>497</v>
      </c>
      <c r="C18978">
        <f>IF(E18978=B18978,1,0)</f>
        <v>1</v>
      </c>
      <c r="D18978" s="1" t="s">
        <v>20115</v>
      </c>
      <c r="E18978" s="1" t="s">
        <v>497</v>
      </c>
    </row>
    <row r="18979" spans="1:5" x14ac:dyDescent="0.35">
      <c r="A18979" s="1" t="s">
        <v>20116</v>
      </c>
      <c r="B18979" s="1" t="s">
        <v>775</v>
      </c>
      <c r="C18979">
        <f>IF(E18979=B18979,1,0)</f>
        <v>1</v>
      </c>
      <c r="D18979" s="1" t="s">
        <v>20116</v>
      </c>
      <c r="E18979" s="1" t="s">
        <v>775</v>
      </c>
    </row>
    <row r="18980" spans="1:5" x14ac:dyDescent="0.35">
      <c r="A18980" s="1" t="s">
        <v>20117</v>
      </c>
      <c r="B18980" s="1" t="s">
        <v>24</v>
      </c>
      <c r="C18980">
        <f>IF(E18980=B18980,1,0)</f>
        <v>1</v>
      </c>
      <c r="D18980" s="1" t="s">
        <v>20117</v>
      </c>
      <c r="E18980" s="1" t="s">
        <v>24</v>
      </c>
    </row>
    <row r="18981" spans="1:5" x14ac:dyDescent="0.35">
      <c r="A18981" s="1" t="s">
        <v>20118</v>
      </c>
      <c r="B18981" s="1" t="s">
        <v>419</v>
      </c>
      <c r="C18981">
        <f>IF(E18981=B18981,1,0)</f>
        <v>1</v>
      </c>
      <c r="D18981" s="1" t="s">
        <v>20118</v>
      </c>
      <c r="E18981" s="1" t="s">
        <v>419</v>
      </c>
    </row>
    <row r="18982" spans="1:5" x14ac:dyDescent="0.35">
      <c r="A18982" s="1" t="s">
        <v>20119</v>
      </c>
      <c r="B18982" s="1" t="s">
        <v>2799</v>
      </c>
      <c r="C18982">
        <f>IF(E18982=B18982,1,0)</f>
        <v>1</v>
      </c>
      <c r="D18982" s="1" t="s">
        <v>20119</v>
      </c>
      <c r="E18982" s="1" t="s">
        <v>2799</v>
      </c>
    </row>
    <row r="18983" spans="1:5" x14ac:dyDescent="0.35">
      <c r="A18983" s="1" t="s">
        <v>20120</v>
      </c>
      <c r="B18983" s="1" t="s">
        <v>34</v>
      </c>
      <c r="C18983">
        <f>IF(E18983=B18983,1,0)</f>
        <v>1</v>
      </c>
      <c r="D18983" s="1" t="s">
        <v>20120</v>
      </c>
      <c r="E18983" s="1" t="s">
        <v>34</v>
      </c>
    </row>
    <row r="18984" spans="1:5" x14ac:dyDescent="0.35">
      <c r="A18984" s="1" t="s">
        <v>20121</v>
      </c>
      <c r="B18984" s="1" t="s">
        <v>15486</v>
      </c>
      <c r="C18984">
        <f>IF(E18984=B18984,1,0)</f>
        <v>1</v>
      </c>
      <c r="D18984" s="1" t="s">
        <v>20121</v>
      </c>
      <c r="E18984" s="1" t="s">
        <v>15486</v>
      </c>
    </row>
    <row r="18985" spans="1:5" x14ac:dyDescent="0.35">
      <c r="A18985" s="1" t="s">
        <v>20122</v>
      </c>
      <c r="B18985" s="1" t="s">
        <v>306</v>
      </c>
      <c r="C18985">
        <f>IF(E18985=B18985,1,0)</f>
        <v>1</v>
      </c>
      <c r="D18985" s="1" t="s">
        <v>20122</v>
      </c>
      <c r="E18985" s="1" t="s">
        <v>306</v>
      </c>
    </row>
    <row r="18986" spans="1:5" x14ac:dyDescent="0.35">
      <c r="A18986" s="1" t="s">
        <v>20123</v>
      </c>
      <c r="B18986" s="1" t="s">
        <v>2138</v>
      </c>
      <c r="C18986">
        <f>IF(E18986=B18986,1,0)</f>
        <v>1</v>
      </c>
      <c r="D18986" s="1" t="s">
        <v>20123</v>
      </c>
      <c r="E18986" s="1" t="s">
        <v>2138</v>
      </c>
    </row>
    <row r="18987" spans="1:5" x14ac:dyDescent="0.35">
      <c r="A18987" s="1" t="s">
        <v>20124</v>
      </c>
      <c r="B18987" s="1" t="s">
        <v>172</v>
      </c>
      <c r="C18987">
        <f>IF(E18987=B18987,1,0)</f>
        <v>1</v>
      </c>
      <c r="D18987" s="1" t="s">
        <v>20124</v>
      </c>
      <c r="E18987" s="1" t="s">
        <v>172</v>
      </c>
    </row>
    <row r="18988" spans="1:5" x14ac:dyDescent="0.35">
      <c r="A18988" s="1" t="s">
        <v>20125</v>
      </c>
      <c r="B18988" s="1" t="s">
        <v>1144</v>
      </c>
      <c r="C18988">
        <f>IF(E18988=B18988,1,0)</f>
        <v>1</v>
      </c>
      <c r="D18988" s="1" t="s">
        <v>20125</v>
      </c>
      <c r="E18988" s="1" t="s">
        <v>1144</v>
      </c>
    </row>
    <row r="18989" spans="1:5" x14ac:dyDescent="0.35">
      <c r="A18989" s="1" t="s">
        <v>20126</v>
      </c>
      <c r="B18989" s="1" t="s">
        <v>1181</v>
      </c>
      <c r="C18989">
        <f>IF(E18989=B18989,1,0)</f>
        <v>1</v>
      </c>
      <c r="D18989" s="1" t="s">
        <v>20126</v>
      </c>
      <c r="E18989" s="1" t="s">
        <v>1181</v>
      </c>
    </row>
    <row r="18990" spans="1:5" x14ac:dyDescent="0.35">
      <c r="A18990" s="1" t="s">
        <v>20127</v>
      </c>
      <c r="B18990" s="1" t="s">
        <v>1302</v>
      </c>
      <c r="C18990">
        <f>IF(E18990=B18990,1,0)</f>
        <v>1</v>
      </c>
      <c r="D18990" s="1" t="s">
        <v>20127</v>
      </c>
      <c r="E18990" s="1" t="s">
        <v>1302</v>
      </c>
    </row>
    <row r="18991" spans="1:5" x14ac:dyDescent="0.35">
      <c r="A18991" s="1" t="s">
        <v>20128</v>
      </c>
      <c r="B18991" s="1" t="s">
        <v>1987</v>
      </c>
      <c r="C18991">
        <f>IF(E18991=B18991,1,0)</f>
        <v>1</v>
      </c>
      <c r="D18991" s="1" t="s">
        <v>20128</v>
      </c>
      <c r="E18991" s="1" t="s">
        <v>1987</v>
      </c>
    </row>
    <row r="18992" spans="1:5" x14ac:dyDescent="0.35">
      <c r="A18992" s="1" t="s">
        <v>20129</v>
      </c>
      <c r="B18992" s="1" t="s">
        <v>306</v>
      </c>
      <c r="C18992">
        <f>IF(E18992=B18992,1,0)</f>
        <v>1</v>
      </c>
      <c r="D18992" s="1" t="s">
        <v>20129</v>
      </c>
      <c r="E18992" s="1" t="s">
        <v>306</v>
      </c>
    </row>
    <row r="18993" spans="1:5" x14ac:dyDescent="0.35">
      <c r="A18993" s="1" t="s">
        <v>20130</v>
      </c>
      <c r="B18993" s="1" t="s">
        <v>600</v>
      </c>
      <c r="C18993">
        <f>IF(E18993=B18993,1,0)</f>
        <v>1</v>
      </c>
      <c r="D18993" s="1" t="s">
        <v>20130</v>
      </c>
      <c r="E18993" s="1" t="s">
        <v>600</v>
      </c>
    </row>
    <row r="18994" spans="1:5" x14ac:dyDescent="0.35">
      <c r="A18994" s="1" t="s">
        <v>20131</v>
      </c>
      <c r="B18994" s="1" t="s">
        <v>1523</v>
      </c>
      <c r="C18994">
        <f>IF(E18994=B18994,1,0)</f>
        <v>1</v>
      </c>
      <c r="D18994" s="1" t="s">
        <v>20131</v>
      </c>
      <c r="E18994" s="1" t="s">
        <v>1523</v>
      </c>
    </row>
    <row r="18995" spans="1:5" x14ac:dyDescent="0.35">
      <c r="A18995" s="1" t="s">
        <v>20132</v>
      </c>
      <c r="B18995" s="1" t="s">
        <v>1119</v>
      </c>
      <c r="C18995">
        <f>IF(E18995=B18995,1,0)</f>
        <v>1</v>
      </c>
      <c r="D18995" s="1" t="s">
        <v>20132</v>
      </c>
      <c r="E18995" s="1" t="s">
        <v>1119</v>
      </c>
    </row>
    <row r="18996" spans="1:5" x14ac:dyDescent="0.35">
      <c r="A18996" s="1" t="s">
        <v>20133</v>
      </c>
      <c r="B18996" s="1" t="s">
        <v>461</v>
      </c>
      <c r="C18996">
        <f>IF(E18996=B18996,1,0)</f>
        <v>1</v>
      </c>
      <c r="D18996" s="1" t="s">
        <v>20133</v>
      </c>
      <c r="E18996" s="1" t="s">
        <v>461</v>
      </c>
    </row>
    <row r="18997" spans="1:5" x14ac:dyDescent="0.35">
      <c r="A18997" s="1" t="s">
        <v>20134</v>
      </c>
      <c r="B18997" s="1" t="s">
        <v>5750</v>
      </c>
      <c r="C18997">
        <f>IF(E18997=B18997,1,0)</f>
        <v>1</v>
      </c>
      <c r="D18997" s="1" t="s">
        <v>20134</v>
      </c>
      <c r="E18997" s="1" t="s">
        <v>5750</v>
      </c>
    </row>
    <row r="18998" spans="1:5" x14ac:dyDescent="0.35">
      <c r="A18998" s="1" t="s">
        <v>20135</v>
      </c>
      <c r="B18998" s="1" t="s">
        <v>107</v>
      </c>
      <c r="C18998">
        <f>IF(E18998=B18998,1,0)</f>
        <v>1</v>
      </c>
      <c r="D18998" s="1" t="s">
        <v>20135</v>
      </c>
      <c r="E18998" s="1" t="s">
        <v>107</v>
      </c>
    </row>
    <row r="18999" spans="1:5" x14ac:dyDescent="0.35">
      <c r="A18999" s="1" t="s">
        <v>20136</v>
      </c>
      <c r="B18999" s="1" t="s">
        <v>2741</v>
      </c>
      <c r="C18999">
        <f>IF(E18999=B18999,1,0)</f>
        <v>1</v>
      </c>
      <c r="D18999" s="1" t="s">
        <v>20136</v>
      </c>
      <c r="E18999" s="1" t="s">
        <v>2741</v>
      </c>
    </row>
    <row r="19000" spans="1:5" x14ac:dyDescent="0.35">
      <c r="A19000" s="1" t="s">
        <v>20137</v>
      </c>
      <c r="B19000" s="1" t="s">
        <v>20138</v>
      </c>
      <c r="C19000">
        <f>IF(E19000=B19000,1,0)</f>
        <v>1</v>
      </c>
      <c r="D19000" s="1" t="s">
        <v>20137</v>
      </c>
      <c r="E19000" s="1" t="s">
        <v>20138</v>
      </c>
    </row>
    <row r="19001" spans="1:5" x14ac:dyDescent="0.35">
      <c r="A19001" s="1" t="s">
        <v>20139</v>
      </c>
      <c r="B19001" s="1" t="s">
        <v>668</v>
      </c>
      <c r="C19001">
        <f>IF(E19001=B19001,1,0)</f>
        <v>1</v>
      </c>
      <c r="D19001" s="1" t="s">
        <v>20139</v>
      </c>
      <c r="E19001" s="1" t="s">
        <v>668</v>
      </c>
    </row>
    <row r="19002" spans="1:5" x14ac:dyDescent="0.35">
      <c r="A19002" s="1" t="s">
        <v>20140</v>
      </c>
      <c r="B19002" s="1" t="s">
        <v>79</v>
      </c>
      <c r="C19002">
        <f>IF(E19002=B19002,1,0)</f>
        <v>1</v>
      </c>
      <c r="D19002" s="1" t="s">
        <v>20140</v>
      </c>
      <c r="E19002" s="1" t="s">
        <v>79</v>
      </c>
    </row>
    <row r="19003" spans="1:5" x14ac:dyDescent="0.35">
      <c r="A19003" s="1" t="s">
        <v>20141</v>
      </c>
      <c r="B19003" s="1" t="s">
        <v>980</v>
      </c>
      <c r="C19003">
        <f>IF(E19003=B19003,1,0)</f>
        <v>1</v>
      </c>
      <c r="D19003" s="1" t="s">
        <v>20141</v>
      </c>
      <c r="E19003" s="1" t="s">
        <v>980</v>
      </c>
    </row>
    <row r="19004" spans="1:5" x14ac:dyDescent="0.35">
      <c r="A19004" s="1" t="s">
        <v>20142</v>
      </c>
      <c r="B19004" s="1" t="s">
        <v>1807</v>
      </c>
      <c r="C19004">
        <f>IF(E19004=B19004,1,0)</f>
        <v>1</v>
      </c>
      <c r="D19004" s="1" t="s">
        <v>20142</v>
      </c>
      <c r="E19004" s="1" t="s">
        <v>1807</v>
      </c>
    </row>
    <row r="19005" spans="1:5" x14ac:dyDescent="0.35">
      <c r="A19005" s="1" t="s">
        <v>20143</v>
      </c>
      <c r="B19005" s="1" t="s">
        <v>276</v>
      </c>
      <c r="C19005">
        <f>IF(E19005=B19005,1,0)</f>
        <v>1</v>
      </c>
      <c r="D19005" s="1" t="s">
        <v>20143</v>
      </c>
      <c r="E19005" s="1" t="s">
        <v>276</v>
      </c>
    </row>
    <row r="19006" spans="1:5" x14ac:dyDescent="0.35">
      <c r="A19006" s="1" t="s">
        <v>20144</v>
      </c>
      <c r="B19006" s="1" t="s">
        <v>597</v>
      </c>
      <c r="C19006">
        <f>IF(E19006=B19006,1,0)</f>
        <v>1</v>
      </c>
      <c r="D19006" s="1" t="s">
        <v>20144</v>
      </c>
      <c r="E19006" s="1" t="s">
        <v>597</v>
      </c>
    </row>
    <row r="19007" spans="1:5" x14ac:dyDescent="0.35">
      <c r="A19007" s="1" t="s">
        <v>20145</v>
      </c>
      <c r="B19007" s="1" t="s">
        <v>273</v>
      </c>
      <c r="C19007">
        <f>IF(E19007=B19007,1,0)</f>
        <v>1</v>
      </c>
      <c r="D19007" s="1" t="s">
        <v>20145</v>
      </c>
      <c r="E19007" s="1" t="s">
        <v>273</v>
      </c>
    </row>
    <row r="19008" spans="1:5" x14ac:dyDescent="0.35">
      <c r="A19008" s="1" t="s">
        <v>20146</v>
      </c>
      <c r="B19008" s="1" t="s">
        <v>414</v>
      </c>
      <c r="C19008">
        <f>IF(E19008=B19008,1,0)</f>
        <v>1</v>
      </c>
      <c r="D19008" s="1" t="s">
        <v>20146</v>
      </c>
      <c r="E19008" s="1" t="s">
        <v>414</v>
      </c>
    </row>
    <row r="19009" spans="1:5" x14ac:dyDescent="0.35">
      <c r="A19009" s="1" t="s">
        <v>20147</v>
      </c>
      <c r="B19009" s="1" t="s">
        <v>610</v>
      </c>
      <c r="C19009">
        <f>IF(E19009=B19009,1,0)</f>
        <v>1</v>
      </c>
      <c r="D19009" s="1" t="s">
        <v>20147</v>
      </c>
      <c r="E19009" s="1" t="s">
        <v>610</v>
      </c>
    </row>
    <row r="19010" spans="1:5" x14ac:dyDescent="0.35">
      <c r="A19010" s="1" t="s">
        <v>20148</v>
      </c>
      <c r="B19010" s="1" t="s">
        <v>13</v>
      </c>
      <c r="C19010">
        <f>IF(E19010=B19010,1,0)</f>
        <v>1</v>
      </c>
      <c r="D19010" s="1" t="s">
        <v>20148</v>
      </c>
      <c r="E19010" s="1" t="s">
        <v>13</v>
      </c>
    </row>
    <row r="19011" spans="1:5" x14ac:dyDescent="0.35">
      <c r="A19011" s="1" t="s">
        <v>20149</v>
      </c>
      <c r="B19011" s="1" t="s">
        <v>147</v>
      </c>
      <c r="C19011">
        <f>IF(E19011=B19011,1,0)</f>
        <v>1</v>
      </c>
      <c r="D19011" s="1" t="s">
        <v>20149</v>
      </c>
      <c r="E19011" s="1" t="s">
        <v>147</v>
      </c>
    </row>
    <row r="19012" spans="1:5" x14ac:dyDescent="0.35">
      <c r="A19012" s="1" t="s">
        <v>20150</v>
      </c>
      <c r="B19012" s="1" t="s">
        <v>92</v>
      </c>
      <c r="C19012">
        <f>IF(E19012=B19012,1,0)</f>
        <v>0</v>
      </c>
      <c r="D19012" s="1" t="s">
        <v>20150</v>
      </c>
      <c r="E19012" s="1" t="s">
        <v>14826</v>
      </c>
    </row>
    <row r="19013" spans="1:5" x14ac:dyDescent="0.35">
      <c r="A19013" s="1" t="s">
        <v>20151</v>
      </c>
      <c r="B19013" s="1" t="s">
        <v>4323</v>
      </c>
      <c r="C19013">
        <f>IF(E19013=B19013,1,0)</f>
        <v>1</v>
      </c>
      <c r="D19013" s="1" t="s">
        <v>20151</v>
      </c>
      <c r="E19013" s="1" t="s">
        <v>4323</v>
      </c>
    </row>
    <row r="19014" spans="1:5" x14ac:dyDescent="0.35">
      <c r="A19014" s="1" t="s">
        <v>20152</v>
      </c>
      <c r="B19014" s="1" t="s">
        <v>1235</v>
      </c>
      <c r="C19014">
        <f>IF(E19014=B19014,1,0)</f>
        <v>1</v>
      </c>
      <c r="D19014" s="1" t="s">
        <v>20152</v>
      </c>
      <c r="E19014" s="1" t="s">
        <v>1235</v>
      </c>
    </row>
    <row r="19015" spans="1:5" x14ac:dyDescent="0.35">
      <c r="A19015" s="1" t="s">
        <v>20153</v>
      </c>
      <c r="B19015" s="1" t="s">
        <v>193</v>
      </c>
      <c r="C19015">
        <f>IF(E19015=B19015,1,0)</f>
        <v>1</v>
      </c>
      <c r="D19015" s="1" t="s">
        <v>20153</v>
      </c>
      <c r="E19015" s="1" t="s">
        <v>193</v>
      </c>
    </row>
    <row r="19016" spans="1:5" x14ac:dyDescent="0.35">
      <c r="A19016" s="1" t="s">
        <v>20154</v>
      </c>
      <c r="B19016" s="1" t="s">
        <v>707</v>
      </c>
      <c r="C19016">
        <f>IF(E19016=B19016,1,0)</f>
        <v>1</v>
      </c>
      <c r="D19016" s="1" t="s">
        <v>20154</v>
      </c>
      <c r="E19016" s="1" t="s">
        <v>707</v>
      </c>
    </row>
    <row r="19017" spans="1:5" x14ac:dyDescent="0.35">
      <c r="A19017" s="1" t="s">
        <v>20155</v>
      </c>
      <c r="B19017" s="1" t="s">
        <v>330</v>
      </c>
      <c r="C19017">
        <f>IF(E19017=B19017,1,0)</f>
        <v>1</v>
      </c>
      <c r="D19017" s="1" t="s">
        <v>20155</v>
      </c>
      <c r="E19017" s="1" t="s">
        <v>330</v>
      </c>
    </row>
    <row r="19018" spans="1:5" x14ac:dyDescent="0.35">
      <c r="A19018" s="1" t="s">
        <v>20156</v>
      </c>
      <c r="B19018" s="1" t="s">
        <v>330</v>
      </c>
      <c r="C19018">
        <f>IF(E19018=B19018,1,0)</f>
        <v>1</v>
      </c>
      <c r="D19018" s="1" t="s">
        <v>20156</v>
      </c>
      <c r="E19018" s="1" t="s">
        <v>330</v>
      </c>
    </row>
    <row r="19019" spans="1:5" x14ac:dyDescent="0.35">
      <c r="A19019" s="1" t="s">
        <v>20157</v>
      </c>
      <c r="B19019" s="1" t="s">
        <v>112</v>
      </c>
      <c r="C19019">
        <f>IF(E19019=B19019,1,0)</f>
        <v>1</v>
      </c>
      <c r="D19019" s="1" t="s">
        <v>20157</v>
      </c>
      <c r="E19019" s="1" t="s">
        <v>112</v>
      </c>
    </row>
    <row r="19020" spans="1:5" x14ac:dyDescent="0.35">
      <c r="A19020" s="1" t="s">
        <v>20158</v>
      </c>
      <c r="B19020" s="1" t="s">
        <v>962</v>
      </c>
      <c r="C19020">
        <f>IF(E19020=B19020,1,0)</f>
        <v>1</v>
      </c>
      <c r="D19020" s="1" t="s">
        <v>20158</v>
      </c>
      <c r="E19020" s="1" t="s">
        <v>962</v>
      </c>
    </row>
    <row r="19021" spans="1:5" x14ac:dyDescent="0.35">
      <c r="A19021" s="1" t="s">
        <v>20159</v>
      </c>
      <c r="B19021" s="1" t="s">
        <v>1517</v>
      </c>
      <c r="C19021">
        <f>IF(E19021=B19021,1,0)</f>
        <v>1</v>
      </c>
      <c r="D19021" s="1" t="s">
        <v>20159</v>
      </c>
      <c r="E19021" s="1" t="s">
        <v>1517</v>
      </c>
    </row>
    <row r="19022" spans="1:5" x14ac:dyDescent="0.35">
      <c r="A19022" s="1" t="s">
        <v>20160</v>
      </c>
      <c r="B19022" s="1" t="s">
        <v>198</v>
      </c>
      <c r="C19022">
        <f>IF(E19022=B19022,1,0)</f>
        <v>1</v>
      </c>
      <c r="D19022" s="1" t="s">
        <v>20160</v>
      </c>
      <c r="E19022" s="1" t="s">
        <v>198</v>
      </c>
    </row>
    <row r="19023" spans="1:5" x14ac:dyDescent="0.35">
      <c r="A19023" s="1" t="s">
        <v>20161</v>
      </c>
      <c r="B19023" s="1" t="s">
        <v>3195</v>
      </c>
      <c r="C19023">
        <f>IF(E19023=B19023,1,0)</f>
        <v>1</v>
      </c>
      <c r="D19023" s="1" t="s">
        <v>20161</v>
      </c>
      <c r="E19023" s="1" t="s">
        <v>3195</v>
      </c>
    </row>
    <row r="19024" spans="1:5" x14ac:dyDescent="0.35">
      <c r="A19024" s="1" t="s">
        <v>20162</v>
      </c>
      <c r="B19024" s="1" t="s">
        <v>24</v>
      </c>
      <c r="C19024">
        <f>IF(E19024=B19024,1,0)</f>
        <v>1</v>
      </c>
      <c r="D19024" s="1" t="s">
        <v>20162</v>
      </c>
      <c r="E19024" s="1" t="s">
        <v>24</v>
      </c>
    </row>
    <row r="19025" spans="1:5" x14ac:dyDescent="0.35">
      <c r="A19025" s="1" t="s">
        <v>20163</v>
      </c>
      <c r="B19025" s="1" t="s">
        <v>746</v>
      </c>
      <c r="C19025">
        <f>IF(E19025=B19025,1,0)</f>
        <v>1</v>
      </c>
      <c r="D19025" s="1" t="s">
        <v>20163</v>
      </c>
      <c r="E19025" s="1" t="s">
        <v>746</v>
      </c>
    </row>
    <row r="19026" spans="1:5" x14ac:dyDescent="0.35">
      <c r="A19026" s="1" t="s">
        <v>20164</v>
      </c>
      <c r="B19026" s="1" t="s">
        <v>268</v>
      </c>
      <c r="C19026">
        <f>IF(E19026=B19026,1,0)</f>
        <v>1</v>
      </c>
      <c r="D19026" s="1" t="s">
        <v>20164</v>
      </c>
      <c r="E19026" s="1" t="s">
        <v>268</v>
      </c>
    </row>
    <row r="19027" spans="1:5" x14ac:dyDescent="0.35">
      <c r="A19027" s="1" t="s">
        <v>20165</v>
      </c>
      <c r="B19027" s="1" t="s">
        <v>6483</v>
      </c>
      <c r="C19027">
        <f>IF(E19027=B19027,1,0)</f>
        <v>1</v>
      </c>
      <c r="D19027" s="1" t="s">
        <v>20165</v>
      </c>
      <c r="E19027" s="1" t="s">
        <v>6483</v>
      </c>
    </row>
    <row r="19028" spans="1:5" x14ac:dyDescent="0.35">
      <c r="A19028" s="1" t="s">
        <v>20166</v>
      </c>
      <c r="B19028" s="1" t="s">
        <v>13</v>
      </c>
      <c r="C19028">
        <f>IF(E19028=B19028,1,0)</f>
        <v>1</v>
      </c>
      <c r="D19028" s="1" t="s">
        <v>20166</v>
      </c>
      <c r="E19028" s="1" t="s">
        <v>13</v>
      </c>
    </row>
    <row r="19029" spans="1:5" x14ac:dyDescent="0.35">
      <c r="A19029" s="1" t="s">
        <v>20167</v>
      </c>
      <c r="B19029" s="1" t="s">
        <v>6000</v>
      </c>
      <c r="C19029">
        <f>IF(E19029=B19029,1,0)</f>
        <v>1</v>
      </c>
      <c r="D19029" s="1" t="s">
        <v>20167</v>
      </c>
      <c r="E19029" s="1" t="s">
        <v>6000</v>
      </c>
    </row>
    <row r="19030" spans="1:5" x14ac:dyDescent="0.35">
      <c r="A19030" s="1" t="s">
        <v>20168</v>
      </c>
      <c r="B19030" s="1" t="s">
        <v>404</v>
      </c>
      <c r="C19030">
        <f>IF(E19030=B19030,1,0)</f>
        <v>1</v>
      </c>
      <c r="D19030" s="1" t="s">
        <v>20168</v>
      </c>
      <c r="E19030" s="1" t="s">
        <v>404</v>
      </c>
    </row>
    <row r="19031" spans="1:5" x14ac:dyDescent="0.35">
      <c r="A19031" s="1" t="s">
        <v>20169</v>
      </c>
      <c r="B19031" s="1" t="s">
        <v>4280</v>
      </c>
      <c r="C19031">
        <f>IF(E19031=B19031,1,0)</f>
        <v>1</v>
      </c>
      <c r="D19031" s="1" t="s">
        <v>20169</v>
      </c>
      <c r="E19031" s="1" t="s">
        <v>4280</v>
      </c>
    </row>
    <row r="19032" spans="1:5" x14ac:dyDescent="0.35">
      <c r="A19032" s="1" t="s">
        <v>20170</v>
      </c>
      <c r="B19032" s="1" t="s">
        <v>145</v>
      </c>
      <c r="C19032">
        <f>IF(E19032=B19032,1,0)</f>
        <v>1</v>
      </c>
      <c r="D19032" s="1" t="s">
        <v>20170</v>
      </c>
      <c r="E19032" s="1" t="s">
        <v>145</v>
      </c>
    </row>
    <row r="19033" spans="1:5" x14ac:dyDescent="0.35">
      <c r="A19033" s="1" t="s">
        <v>20171</v>
      </c>
      <c r="B19033" s="1" t="s">
        <v>58</v>
      </c>
      <c r="C19033">
        <f>IF(E19033=B19033,1,0)</f>
        <v>1</v>
      </c>
      <c r="D19033" s="1" t="s">
        <v>20171</v>
      </c>
      <c r="E19033" s="1" t="s">
        <v>58</v>
      </c>
    </row>
    <row r="19034" spans="1:5" x14ac:dyDescent="0.35">
      <c r="A19034" s="1" t="s">
        <v>20172</v>
      </c>
      <c r="B19034" s="1" t="s">
        <v>3</v>
      </c>
      <c r="C19034">
        <f>IF(E19034=B19034,1,0)</f>
        <v>1</v>
      </c>
      <c r="D19034" s="1" t="s">
        <v>20172</v>
      </c>
      <c r="E19034" s="1" t="s">
        <v>3</v>
      </c>
    </row>
    <row r="19035" spans="1:5" x14ac:dyDescent="0.35">
      <c r="A19035" s="1" t="s">
        <v>20173</v>
      </c>
      <c r="B19035" s="1" t="s">
        <v>34</v>
      </c>
      <c r="C19035">
        <f>IF(E19035=B19035,1,0)</f>
        <v>1</v>
      </c>
      <c r="D19035" s="1" t="s">
        <v>20173</v>
      </c>
      <c r="E19035" s="1" t="s">
        <v>34</v>
      </c>
    </row>
    <row r="19036" spans="1:5" x14ac:dyDescent="0.35">
      <c r="A19036" s="1" t="s">
        <v>20174</v>
      </c>
      <c r="B19036" s="1" t="s">
        <v>366</v>
      </c>
      <c r="C19036">
        <f>IF(E19036=B19036,1,0)</f>
        <v>1</v>
      </c>
      <c r="D19036" s="1" t="s">
        <v>20174</v>
      </c>
      <c r="E19036" s="1" t="s">
        <v>366</v>
      </c>
    </row>
    <row r="19037" spans="1:5" x14ac:dyDescent="0.35">
      <c r="A19037" s="1" t="s">
        <v>20175</v>
      </c>
      <c r="B19037" s="1" t="s">
        <v>109</v>
      </c>
      <c r="C19037">
        <f>IF(E19037=B19037,1,0)</f>
        <v>1</v>
      </c>
      <c r="D19037" s="1" t="s">
        <v>20175</v>
      </c>
      <c r="E19037" s="1" t="s">
        <v>109</v>
      </c>
    </row>
    <row r="19038" spans="1:5" x14ac:dyDescent="0.35">
      <c r="A19038" s="1" t="s">
        <v>20176</v>
      </c>
      <c r="B19038" s="1" t="s">
        <v>564</v>
      </c>
      <c r="C19038">
        <f>IF(E19038=B19038,1,0)</f>
        <v>1</v>
      </c>
      <c r="D19038" s="1" t="s">
        <v>20176</v>
      </c>
      <c r="E19038" s="1" t="s">
        <v>564</v>
      </c>
    </row>
    <row r="19039" spans="1:5" x14ac:dyDescent="0.35">
      <c r="A19039" s="1" t="s">
        <v>20177</v>
      </c>
      <c r="B19039" s="1" t="s">
        <v>229</v>
      </c>
      <c r="C19039">
        <f>IF(E19039=B19039,1,0)</f>
        <v>1</v>
      </c>
      <c r="D19039" s="1" t="s">
        <v>20177</v>
      </c>
      <c r="E19039" s="1" t="s">
        <v>229</v>
      </c>
    </row>
    <row r="19040" spans="1:5" x14ac:dyDescent="0.35">
      <c r="A19040" s="1" t="s">
        <v>20178</v>
      </c>
      <c r="B19040" s="1" t="s">
        <v>67</v>
      </c>
      <c r="C19040">
        <f>IF(E19040=B19040,1,0)</f>
        <v>1</v>
      </c>
      <c r="D19040" s="1" t="s">
        <v>20178</v>
      </c>
      <c r="E19040" s="1" t="s">
        <v>67</v>
      </c>
    </row>
    <row r="19041" spans="1:5" x14ac:dyDescent="0.35">
      <c r="A19041" s="1" t="s">
        <v>20179</v>
      </c>
      <c r="B19041" s="1" t="s">
        <v>3109</v>
      </c>
      <c r="C19041">
        <f>IF(E19041=B19041,1,0)</f>
        <v>1</v>
      </c>
      <c r="D19041" s="1" t="s">
        <v>20179</v>
      </c>
      <c r="E19041" s="1" t="s">
        <v>3109</v>
      </c>
    </row>
    <row r="19042" spans="1:5" x14ac:dyDescent="0.35">
      <c r="A19042" s="1" t="s">
        <v>20180</v>
      </c>
      <c r="B19042" s="1" t="s">
        <v>139</v>
      </c>
      <c r="C19042">
        <f>IF(E19042=B19042,1,0)</f>
        <v>1</v>
      </c>
      <c r="D19042" s="1" t="s">
        <v>20180</v>
      </c>
      <c r="E19042" s="1" t="s">
        <v>139</v>
      </c>
    </row>
    <row r="19043" spans="1:5" x14ac:dyDescent="0.35">
      <c r="A19043" s="1" t="s">
        <v>20181</v>
      </c>
      <c r="B19043" s="1" t="s">
        <v>67</v>
      </c>
      <c r="C19043">
        <f>IF(E19043=B19043,1,0)</f>
        <v>1</v>
      </c>
      <c r="D19043" s="1" t="s">
        <v>20181</v>
      </c>
      <c r="E19043" s="1" t="s">
        <v>67</v>
      </c>
    </row>
    <row r="19044" spans="1:5" x14ac:dyDescent="0.35">
      <c r="A19044" s="1" t="s">
        <v>20182</v>
      </c>
      <c r="B19044" s="1" t="s">
        <v>13</v>
      </c>
      <c r="C19044">
        <f>IF(E19044=B19044,1,0)</f>
        <v>1</v>
      </c>
      <c r="D19044" s="1" t="s">
        <v>20182</v>
      </c>
      <c r="E19044" s="1" t="s">
        <v>13</v>
      </c>
    </row>
    <row r="19045" spans="1:5" x14ac:dyDescent="0.35">
      <c r="A19045" s="1" t="s">
        <v>20183</v>
      </c>
      <c r="B19045" s="1" t="s">
        <v>2971</v>
      </c>
      <c r="C19045">
        <f>IF(E19045=B19045,1,0)</f>
        <v>1</v>
      </c>
      <c r="D19045" s="1" t="s">
        <v>20183</v>
      </c>
      <c r="E19045" s="1" t="s">
        <v>2971</v>
      </c>
    </row>
    <row r="19046" spans="1:5" x14ac:dyDescent="0.35">
      <c r="A19046" s="1" t="s">
        <v>20184</v>
      </c>
      <c r="B19046" s="1" t="s">
        <v>2130</v>
      </c>
      <c r="C19046">
        <f>IF(E19046=B19046,1,0)</f>
        <v>1</v>
      </c>
      <c r="D19046" s="1" t="s">
        <v>20184</v>
      </c>
      <c r="E19046" s="1" t="s">
        <v>2130</v>
      </c>
    </row>
    <row r="19047" spans="1:5" x14ac:dyDescent="0.35">
      <c r="A19047" s="1" t="s">
        <v>20185</v>
      </c>
      <c r="B19047" s="1" t="s">
        <v>577</v>
      </c>
      <c r="C19047">
        <f>IF(E19047=B19047,1,0)</f>
        <v>1</v>
      </c>
      <c r="D19047" s="1" t="s">
        <v>20185</v>
      </c>
      <c r="E19047" s="1" t="s">
        <v>577</v>
      </c>
    </row>
    <row r="19048" spans="1:5" x14ac:dyDescent="0.35">
      <c r="A19048" s="1" t="s">
        <v>20186</v>
      </c>
      <c r="B19048" s="1" t="s">
        <v>2655</v>
      </c>
      <c r="C19048">
        <f>IF(E19048=B19048,1,0)</f>
        <v>1</v>
      </c>
      <c r="D19048" s="1" t="s">
        <v>20186</v>
      </c>
      <c r="E19048" s="1" t="s">
        <v>2655</v>
      </c>
    </row>
    <row r="19049" spans="1:5" x14ac:dyDescent="0.35">
      <c r="A19049" s="1" t="s">
        <v>20187</v>
      </c>
      <c r="B19049" s="1" t="s">
        <v>7879</v>
      </c>
      <c r="C19049">
        <f>IF(E19049=B19049,1,0)</f>
        <v>1</v>
      </c>
      <c r="D19049" s="1" t="s">
        <v>20187</v>
      </c>
      <c r="E19049" s="1" t="s">
        <v>7879</v>
      </c>
    </row>
    <row r="19050" spans="1:5" x14ac:dyDescent="0.35">
      <c r="A19050" s="1" t="s">
        <v>20188</v>
      </c>
      <c r="B19050" s="1" t="s">
        <v>200</v>
      </c>
      <c r="C19050">
        <f>IF(E19050=B19050,1,0)</f>
        <v>1</v>
      </c>
      <c r="D19050" s="1" t="s">
        <v>20188</v>
      </c>
      <c r="E19050" s="1" t="s">
        <v>200</v>
      </c>
    </row>
    <row r="19051" spans="1:5" x14ac:dyDescent="0.35">
      <c r="A19051" s="1" t="s">
        <v>20189</v>
      </c>
      <c r="B19051" s="1" t="s">
        <v>879</v>
      </c>
      <c r="C19051">
        <f>IF(E19051=B19051,1,0)</f>
        <v>1</v>
      </c>
      <c r="D19051" s="1" t="s">
        <v>20189</v>
      </c>
      <c r="E19051" s="1" t="s">
        <v>879</v>
      </c>
    </row>
    <row r="19052" spans="1:5" x14ac:dyDescent="0.35">
      <c r="A19052" s="1" t="s">
        <v>20190</v>
      </c>
      <c r="B19052" s="1" t="s">
        <v>219</v>
      </c>
      <c r="C19052">
        <f>IF(E19052=B19052,1,0)</f>
        <v>1</v>
      </c>
      <c r="D19052" s="1" t="s">
        <v>20190</v>
      </c>
      <c r="E19052" s="1" t="s">
        <v>219</v>
      </c>
    </row>
    <row r="19053" spans="1:5" x14ac:dyDescent="0.35">
      <c r="A19053" s="1" t="s">
        <v>20191</v>
      </c>
      <c r="B19053" s="1" t="s">
        <v>54</v>
      </c>
      <c r="C19053">
        <f>IF(E19053=B19053,1,0)</f>
        <v>1</v>
      </c>
      <c r="D19053" s="1" t="s">
        <v>20191</v>
      </c>
      <c r="E19053" s="1" t="s">
        <v>54</v>
      </c>
    </row>
    <row r="19054" spans="1:5" x14ac:dyDescent="0.35">
      <c r="A19054" s="1" t="s">
        <v>20192</v>
      </c>
      <c r="B19054" s="1" t="s">
        <v>1446</v>
      </c>
      <c r="C19054">
        <f>IF(E19054=B19054,1,0)</f>
        <v>1</v>
      </c>
      <c r="D19054" s="1" t="s">
        <v>20192</v>
      </c>
      <c r="E19054" s="1" t="s">
        <v>1446</v>
      </c>
    </row>
    <row r="19055" spans="1:5" x14ac:dyDescent="0.35">
      <c r="A19055" s="1" t="s">
        <v>20193</v>
      </c>
      <c r="B19055" s="1" t="s">
        <v>600</v>
      </c>
      <c r="C19055">
        <f>IF(E19055=B19055,1,0)</f>
        <v>1</v>
      </c>
      <c r="D19055" s="1" t="s">
        <v>20193</v>
      </c>
      <c r="E19055" s="1" t="s">
        <v>600</v>
      </c>
    </row>
    <row r="19056" spans="1:5" x14ac:dyDescent="0.35">
      <c r="A19056" s="1" t="s">
        <v>20194</v>
      </c>
      <c r="B19056" s="1" t="s">
        <v>894</v>
      </c>
      <c r="C19056">
        <f>IF(E19056=B19056,1,0)</f>
        <v>1</v>
      </c>
      <c r="D19056" s="1" t="s">
        <v>20194</v>
      </c>
      <c r="E19056" s="1" t="s">
        <v>894</v>
      </c>
    </row>
    <row r="19057" spans="1:5" x14ac:dyDescent="0.35">
      <c r="A19057" s="1" t="s">
        <v>20195</v>
      </c>
      <c r="B19057" s="1" t="s">
        <v>3802</v>
      </c>
      <c r="C19057">
        <f>IF(E19057=B19057,1,0)</f>
        <v>1</v>
      </c>
      <c r="D19057" s="1" t="s">
        <v>20195</v>
      </c>
      <c r="E19057" s="1" t="s">
        <v>3802</v>
      </c>
    </row>
    <row r="19058" spans="1:5" x14ac:dyDescent="0.35">
      <c r="A19058" s="1" t="s">
        <v>20196</v>
      </c>
      <c r="B19058" s="1" t="s">
        <v>520</v>
      </c>
      <c r="C19058">
        <f>IF(E19058=B19058,1,0)</f>
        <v>1</v>
      </c>
      <c r="D19058" s="1" t="s">
        <v>20196</v>
      </c>
      <c r="E19058" s="1" t="s">
        <v>520</v>
      </c>
    </row>
    <row r="19059" spans="1:5" x14ac:dyDescent="0.35">
      <c r="A19059" s="1" t="s">
        <v>20197</v>
      </c>
      <c r="B19059" s="1" t="s">
        <v>1987</v>
      </c>
      <c r="C19059">
        <f>IF(E19059=B19059,1,0)</f>
        <v>1</v>
      </c>
      <c r="D19059" s="1" t="s">
        <v>20197</v>
      </c>
      <c r="E19059" s="1" t="s">
        <v>1987</v>
      </c>
    </row>
    <row r="19060" spans="1:5" x14ac:dyDescent="0.35">
      <c r="A19060" s="1" t="s">
        <v>20198</v>
      </c>
      <c r="B19060" s="1" t="s">
        <v>15446</v>
      </c>
      <c r="C19060">
        <f>IF(E19060=B19060,1,0)</f>
        <v>1</v>
      </c>
      <c r="D19060" s="1" t="s">
        <v>20198</v>
      </c>
      <c r="E19060" s="1" t="s">
        <v>15446</v>
      </c>
    </row>
    <row r="19061" spans="1:5" x14ac:dyDescent="0.35">
      <c r="A19061" s="1" t="s">
        <v>20199</v>
      </c>
      <c r="B19061" s="1" t="s">
        <v>3234</v>
      </c>
      <c r="C19061">
        <f>IF(E19061=B19061,1,0)</f>
        <v>1</v>
      </c>
      <c r="D19061" s="1" t="s">
        <v>20199</v>
      </c>
      <c r="E19061" s="1" t="s">
        <v>3234</v>
      </c>
    </row>
    <row r="19062" spans="1:5" x14ac:dyDescent="0.35">
      <c r="A19062" s="1" t="s">
        <v>20200</v>
      </c>
      <c r="B19062" s="1" t="s">
        <v>3428</v>
      </c>
      <c r="C19062">
        <f>IF(E19062=B19062,1,0)</f>
        <v>1</v>
      </c>
      <c r="D19062" s="1" t="s">
        <v>20200</v>
      </c>
      <c r="E19062" s="1" t="s">
        <v>3428</v>
      </c>
    </row>
    <row r="19063" spans="1:5" x14ac:dyDescent="0.35">
      <c r="A19063" s="1" t="s">
        <v>20201</v>
      </c>
      <c r="B19063" s="1" t="s">
        <v>30</v>
      </c>
      <c r="C19063">
        <f>IF(E19063=B19063,1,0)</f>
        <v>1</v>
      </c>
      <c r="D19063" s="1" t="s">
        <v>20201</v>
      </c>
      <c r="E19063" s="1" t="s">
        <v>30</v>
      </c>
    </row>
    <row r="19064" spans="1:5" x14ac:dyDescent="0.35">
      <c r="A19064" s="1" t="s">
        <v>20202</v>
      </c>
      <c r="B19064" s="1" t="s">
        <v>301</v>
      </c>
      <c r="C19064">
        <f>IF(E19064=B19064,1,0)</f>
        <v>1</v>
      </c>
      <c r="D19064" s="1" t="s">
        <v>20202</v>
      </c>
      <c r="E19064" s="1" t="s">
        <v>301</v>
      </c>
    </row>
    <row r="19065" spans="1:5" x14ac:dyDescent="0.35">
      <c r="A19065" s="1" t="s">
        <v>20203</v>
      </c>
      <c r="B19065" s="1" t="s">
        <v>107</v>
      </c>
      <c r="C19065">
        <f>IF(E19065=B19065,1,0)</f>
        <v>1</v>
      </c>
      <c r="D19065" s="1" t="s">
        <v>20203</v>
      </c>
      <c r="E19065" s="1" t="s">
        <v>107</v>
      </c>
    </row>
    <row r="19066" spans="1:5" x14ac:dyDescent="0.35">
      <c r="A19066" s="1" t="s">
        <v>20204</v>
      </c>
      <c r="B19066" s="1" t="s">
        <v>34</v>
      </c>
      <c r="C19066">
        <f>IF(E19066=B19066,1,0)</f>
        <v>1</v>
      </c>
      <c r="D19066" s="1" t="s">
        <v>20204</v>
      </c>
      <c r="E19066" s="1" t="s">
        <v>34</v>
      </c>
    </row>
    <row r="19067" spans="1:5" x14ac:dyDescent="0.35">
      <c r="A19067" s="1" t="s">
        <v>20205</v>
      </c>
      <c r="B19067" s="1" t="s">
        <v>58</v>
      </c>
      <c r="C19067">
        <f>IF(E19067=B19067,1,0)</f>
        <v>1</v>
      </c>
      <c r="D19067" s="1" t="s">
        <v>20205</v>
      </c>
      <c r="E19067" s="1" t="s">
        <v>58</v>
      </c>
    </row>
    <row r="19068" spans="1:5" x14ac:dyDescent="0.35">
      <c r="A19068" s="1" t="s">
        <v>20206</v>
      </c>
      <c r="B19068" s="1" t="s">
        <v>184</v>
      </c>
      <c r="C19068">
        <f>IF(E19068=B19068,1,0)</f>
        <v>1</v>
      </c>
      <c r="D19068" s="1" t="s">
        <v>20206</v>
      </c>
      <c r="E19068" s="1" t="s">
        <v>184</v>
      </c>
    </row>
    <row r="19069" spans="1:5" x14ac:dyDescent="0.35">
      <c r="A19069" s="1" t="s">
        <v>20207</v>
      </c>
      <c r="B19069" s="1" t="s">
        <v>541</v>
      </c>
      <c r="C19069">
        <f>IF(E19069=B19069,1,0)</f>
        <v>1</v>
      </c>
      <c r="D19069" s="1" t="s">
        <v>20207</v>
      </c>
      <c r="E19069" s="1" t="s">
        <v>541</v>
      </c>
    </row>
    <row r="19070" spans="1:5" x14ac:dyDescent="0.35">
      <c r="A19070" s="1" t="s">
        <v>20208</v>
      </c>
      <c r="B19070" s="1" t="s">
        <v>107</v>
      </c>
      <c r="C19070">
        <f>IF(E19070=B19070,1,0)</f>
        <v>1</v>
      </c>
      <c r="D19070" s="1" t="s">
        <v>20208</v>
      </c>
      <c r="E19070" s="1" t="s">
        <v>107</v>
      </c>
    </row>
    <row r="19071" spans="1:5" x14ac:dyDescent="0.35">
      <c r="A19071" s="1" t="s">
        <v>20209</v>
      </c>
      <c r="B19071" s="1" t="s">
        <v>690</v>
      </c>
      <c r="C19071">
        <f>IF(E19071=B19071,1,0)</f>
        <v>1</v>
      </c>
      <c r="D19071" s="1" t="s">
        <v>20209</v>
      </c>
      <c r="E19071" s="1" t="s">
        <v>690</v>
      </c>
    </row>
    <row r="19072" spans="1:5" x14ac:dyDescent="0.35">
      <c r="A19072" s="1" t="s">
        <v>20210</v>
      </c>
      <c r="B19072" s="1" t="s">
        <v>50</v>
      </c>
      <c r="C19072">
        <f>IF(E19072=B19072,1,0)</f>
        <v>1</v>
      </c>
      <c r="D19072" s="1" t="s">
        <v>20210</v>
      </c>
      <c r="E19072" s="1" t="s">
        <v>50</v>
      </c>
    </row>
    <row r="19073" spans="1:5" x14ac:dyDescent="0.35">
      <c r="A19073" s="1" t="s">
        <v>20211</v>
      </c>
      <c r="B19073" s="1" t="s">
        <v>1979</v>
      </c>
      <c r="C19073">
        <f>IF(E19073=B19073,1,0)</f>
        <v>1</v>
      </c>
      <c r="D19073" s="1" t="s">
        <v>20211</v>
      </c>
      <c r="E19073" s="1" t="s">
        <v>1979</v>
      </c>
    </row>
    <row r="19074" spans="1:5" x14ac:dyDescent="0.35">
      <c r="A19074" s="1" t="s">
        <v>20212</v>
      </c>
      <c r="B19074" s="1" t="s">
        <v>24</v>
      </c>
      <c r="C19074">
        <f>IF(E19074=B19074,1,0)</f>
        <v>1</v>
      </c>
      <c r="D19074" s="1" t="s">
        <v>20212</v>
      </c>
      <c r="E19074" s="1" t="s">
        <v>24</v>
      </c>
    </row>
    <row r="19075" spans="1:5" x14ac:dyDescent="0.35">
      <c r="A19075" s="1" t="s">
        <v>20213</v>
      </c>
      <c r="B19075" s="1" t="s">
        <v>58</v>
      </c>
      <c r="C19075">
        <f>IF(E19075=B19075,1,0)</f>
        <v>1</v>
      </c>
      <c r="D19075" s="1" t="s">
        <v>20213</v>
      </c>
      <c r="E19075" s="1" t="s">
        <v>58</v>
      </c>
    </row>
    <row r="19076" spans="1:5" x14ac:dyDescent="0.35">
      <c r="A19076" s="1" t="s">
        <v>20214</v>
      </c>
      <c r="B19076" s="1" t="s">
        <v>1134</v>
      </c>
      <c r="C19076">
        <f>IF(E19076=B19076,1,0)</f>
        <v>1</v>
      </c>
      <c r="D19076" s="1" t="s">
        <v>20214</v>
      </c>
      <c r="E19076" s="1" t="s">
        <v>1134</v>
      </c>
    </row>
    <row r="19077" spans="1:5" x14ac:dyDescent="0.35">
      <c r="A19077" s="1" t="s">
        <v>20215</v>
      </c>
      <c r="B19077" s="1" t="s">
        <v>1389</v>
      </c>
      <c r="C19077">
        <f>IF(E19077=B19077,1,0)</f>
        <v>1</v>
      </c>
      <c r="D19077" s="1" t="s">
        <v>20215</v>
      </c>
      <c r="E19077" s="1" t="s">
        <v>1389</v>
      </c>
    </row>
    <row r="19078" spans="1:5" x14ac:dyDescent="0.35">
      <c r="A19078" s="1" t="s">
        <v>20216</v>
      </c>
      <c r="B19078" s="1" t="s">
        <v>276</v>
      </c>
      <c r="C19078">
        <f>IF(E19078=B19078,1,0)</f>
        <v>1</v>
      </c>
      <c r="D19078" s="1" t="s">
        <v>20216</v>
      </c>
      <c r="E19078" s="1" t="s">
        <v>276</v>
      </c>
    </row>
    <row r="19079" spans="1:5" x14ac:dyDescent="0.35">
      <c r="A19079" s="1" t="s">
        <v>20217</v>
      </c>
      <c r="B19079" s="1" t="s">
        <v>219</v>
      </c>
      <c r="C19079">
        <f>IF(E19079=B19079,1,0)</f>
        <v>1</v>
      </c>
      <c r="D19079" s="1" t="s">
        <v>20217</v>
      </c>
      <c r="E19079" s="1" t="s">
        <v>219</v>
      </c>
    </row>
    <row r="19080" spans="1:5" x14ac:dyDescent="0.35">
      <c r="A19080" s="1" t="s">
        <v>20218</v>
      </c>
      <c r="B19080" s="1" t="s">
        <v>2796</v>
      </c>
      <c r="C19080">
        <f>IF(E19080=B19080,1,0)</f>
        <v>1</v>
      </c>
      <c r="D19080" s="1" t="s">
        <v>20218</v>
      </c>
      <c r="E19080" s="1" t="s">
        <v>2796</v>
      </c>
    </row>
    <row r="19081" spans="1:5" x14ac:dyDescent="0.35">
      <c r="A19081" s="1" t="s">
        <v>20219</v>
      </c>
      <c r="B19081" s="1" t="s">
        <v>186</v>
      </c>
      <c r="C19081">
        <f>IF(E19081=B19081,1,0)</f>
        <v>1</v>
      </c>
      <c r="D19081" s="1" t="s">
        <v>20219</v>
      </c>
      <c r="E19081" s="1" t="s">
        <v>186</v>
      </c>
    </row>
    <row r="19082" spans="1:5" x14ac:dyDescent="0.35">
      <c r="A19082" s="1" t="s">
        <v>20220</v>
      </c>
      <c r="B19082" s="1" t="s">
        <v>481</v>
      </c>
      <c r="C19082">
        <f>IF(E19082=B19082,1,0)</f>
        <v>1</v>
      </c>
      <c r="D19082" s="1" t="s">
        <v>20220</v>
      </c>
      <c r="E19082" s="1" t="s">
        <v>481</v>
      </c>
    </row>
    <row r="19083" spans="1:5" x14ac:dyDescent="0.35">
      <c r="A19083" s="1" t="s">
        <v>20221</v>
      </c>
      <c r="B19083" s="1" t="s">
        <v>240</v>
      </c>
      <c r="C19083">
        <f>IF(E19083=B19083,1,0)</f>
        <v>1</v>
      </c>
      <c r="D19083" s="1" t="s">
        <v>20221</v>
      </c>
      <c r="E19083" s="1" t="s">
        <v>240</v>
      </c>
    </row>
    <row r="19084" spans="1:5" x14ac:dyDescent="0.35">
      <c r="A19084" s="1" t="s">
        <v>20222</v>
      </c>
      <c r="B19084" s="1" t="s">
        <v>7149</v>
      </c>
      <c r="C19084">
        <f>IF(E19084=B19084,1,0)</f>
        <v>1</v>
      </c>
      <c r="D19084" s="1" t="s">
        <v>20222</v>
      </c>
      <c r="E19084" s="1" t="s">
        <v>7149</v>
      </c>
    </row>
    <row r="19085" spans="1:5" x14ac:dyDescent="0.35">
      <c r="A19085" s="1" t="s">
        <v>20223</v>
      </c>
      <c r="B19085" s="1" t="s">
        <v>211</v>
      </c>
      <c r="C19085">
        <f>IF(E19085=B19085,1,0)</f>
        <v>1</v>
      </c>
      <c r="D19085" s="1" t="s">
        <v>20223</v>
      </c>
      <c r="E19085" s="1" t="s">
        <v>211</v>
      </c>
    </row>
    <row r="19086" spans="1:5" x14ac:dyDescent="0.35">
      <c r="A19086" s="1" t="s">
        <v>20224</v>
      </c>
      <c r="B19086" s="1" t="s">
        <v>58</v>
      </c>
      <c r="C19086">
        <f>IF(E19086=B19086,1,0)</f>
        <v>1</v>
      </c>
      <c r="D19086" s="1" t="s">
        <v>20224</v>
      </c>
      <c r="E19086" s="1" t="s">
        <v>58</v>
      </c>
    </row>
    <row r="19087" spans="1:5" x14ac:dyDescent="0.35">
      <c r="A19087" s="1" t="s">
        <v>20225</v>
      </c>
      <c r="B19087" s="1" t="s">
        <v>116</v>
      </c>
      <c r="C19087">
        <f>IF(E19087=B19087,1,0)</f>
        <v>1</v>
      </c>
      <c r="D19087" s="1" t="s">
        <v>20225</v>
      </c>
      <c r="E19087" s="1" t="s">
        <v>116</v>
      </c>
    </row>
    <row r="19088" spans="1:5" x14ac:dyDescent="0.35">
      <c r="A19088" s="1" t="s">
        <v>20226</v>
      </c>
      <c r="B19088" s="1" t="s">
        <v>360</v>
      </c>
      <c r="C19088">
        <f>IF(E19088=B19088,1,0)</f>
        <v>1</v>
      </c>
      <c r="D19088" s="1" t="s">
        <v>20226</v>
      </c>
      <c r="E19088" s="1" t="s">
        <v>360</v>
      </c>
    </row>
    <row r="19089" spans="1:5" x14ac:dyDescent="0.35">
      <c r="A19089" s="1" t="s">
        <v>20227</v>
      </c>
      <c r="B19089" s="1" t="s">
        <v>3195</v>
      </c>
      <c r="C19089">
        <f>IF(E19089=B19089,1,0)</f>
        <v>0</v>
      </c>
      <c r="D19089" s="1" t="s">
        <v>20227</v>
      </c>
      <c r="E19089" s="1" t="s">
        <v>151</v>
      </c>
    </row>
    <row r="19090" spans="1:5" x14ac:dyDescent="0.35">
      <c r="A19090" s="1" t="s">
        <v>20228</v>
      </c>
      <c r="B19090" s="1" t="s">
        <v>164</v>
      </c>
      <c r="C19090">
        <f>IF(E19090=B19090,1,0)</f>
        <v>1</v>
      </c>
      <c r="D19090" s="1" t="s">
        <v>20228</v>
      </c>
      <c r="E19090" s="1" t="s">
        <v>164</v>
      </c>
    </row>
    <row r="19091" spans="1:5" x14ac:dyDescent="0.35">
      <c r="A19091" s="1" t="s">
        <v>20229</v>
      </c>
      <c r="B19091" s="1" t="s">
        <v>116</v>
      </c>
      <c r="C19091">
        <f>IF(E19091=B19091,1,0)</f>
        <v>1</v>
      </c>
      <c r="D19091" s="1" t="s">
        <v>20229</v>
      </c>
      <c r="E19091" s="1" t="s">
        <v>116</v>
      </c>
    </row>
    <row r="19092" spans="1:5" x14ac:dyDescent="0.35">
      <c r="A19092" s="1" t="s">
        <v>20230</v>
      </c>
      <c r="B19092" s="1" t="s">
        <v>1668</v>
      </c>
      <c r="C19092">
        <f>IF(E19092=B19092,1,0)</f>
        <v>1</v>
      </c>
      <c r="D19092" s="1" t="s">
        <v>20230</v>
      </c>
      <c r="E19092" s="1" t="s">
        <v>1668</v>
      </c>
    </row>
    <row r="19093" spans="1:5" x14ac:dyDescent="0.35">
      <c r="A19093" s="1" t="s">
        <v>20231</v>
      </c>
      <c r="B19093" s="1" t="s">
        <v>149</v>
      </c>
      <c r="C19093">
        <f>IF(E19093=B19093,1,0)</f>
        <v>1</v>
      </c>
      <c r="D19093" s="1" t="s">
        <v>20231</v>
      </c>
      <c r="E19093" s="1" t="s">
        <v>149</v>
      </c>
    </row>
    <row r="19094" spans="1:5" x14ac:dyDescent="0.35">
      <c r="A19094" s="1" t="s">
        <v>20232</v>
      </c>
      <c r="B19094" s="1" t="s">
        <v>548</v>
      </c>
      <c r="C19094">
        <f>IF(E19094=B19094,1,0)</f>
        <v>0</v>
      </c>
      <c r="D19094" s="1" t="s">
        <v>20232</v>
      </c>
      <c r="E19094" s="1" t="s">
        <v>107</v>
      </c>
    </row>
    <row r="19095" spans="1:5" x14ac:dyDescent="0.35">
      <c r="A19095" s="1" t="s">
        <v>20233</v>
      </c>
      <c r="B19095" s="1" t="s">
        <v>17</v>
      </c>
      <c r="C19095">
        <f>IF(E19095=B19095,1,0)</f>
        <v>1</v>
      </c>
      <c r="D19095" s="1" t="s">
        <v>20233</v>
      </c>
      <c r="E19095" s="1" t="s">
        <v>17</v>
      </c>
    </row>
    <row r="19096" spans="1:5" x14ac:dyDescent="0.35">
      <c r="A19096" s="1" t="s">
        <v>20234</v>
      </c>
      <c r="B19096" s="1" t="s">
        <v>707</v>
      </c>
      <c r="C19096">
        <f>IF(E19096=B19096,1,0)</f>
        <v>1</v>
      </c>
      <c r="D19096" s="1" t="s">
        <v>20234</v>
      </c>
      <c r="E19096" s="1" t="s">
        <v>707</v>
      </c>
    </row>
    <row r="19097" spans="1:5" x14ac:dyDescent="0.35">
      <c r="A19097" s="1" t="s">
        <v>20235</v>
      </c>
      <c r="B19097" s="1" t="s">
        <v>656</v>
      </c>
      <c r="C19097">
        <f>IF(E19097=B19097,1,0)</f>
        <v>1</v>
      </c>
      <c r="D19097" s="1" t="s">
        <v>20235</v>
      </c>
      <c r="E19097" s="1" t="s">
        <v>656</v>
      </c>
    </row>
    <row r="19098" spans="1:5" x14ac:dyDescent="0.35">
      <c r="A19098" s="1" t="s">
        <v>20236</v>
      </c>
      <c r="B19098" s="1" t="s">
        <v>527</v>
      </c>
      <c r="C19098">
        <f>IF(E19098=B19098,1,0)</f>
        <v>1</v>
      </c>
      <c r="D19098" s="1" t="s">
        <v>20236</v>
      </c>
      <c r="E19098" s="1" t="s">
        <v>527</v>
      </c>
    </row>
    <row r="19099" spans="1:5" x14ac:dyDescent="0.35">
      <c r="A19099" s="1" t="s">
        <v>20237</v>
      </c>
      <c r="B19099" s="1" t="s">
        <v>147</v>
      </c>
      <c r="C19099">
        <f>IF(E19099=B19099,1,0)</f>
        <v>1</v>
      </c>
      <c r="D19099" s="1" t="s">
        <v>20237</v>
      </c>
      <c r="E19099" s="1" t="s">
        <v>147</v>
      </c>
    </row>
    <row r="19100" spans="1:5" x14ac:dyDescent="0.35">
      <c r="A19100" s="1" t="s">
        <v>20238</v>
      </c>
      <c r="B19100" s="1" t="s">
        <v>492</v>
      </c>
      <c r="C19100">
        <f>IF(E19100=B19100,1,0)</f>
        <v>1</v>
      </c>
      <c r="D19100" s="1" t="s">
        <v>20238</v>
      </c>
      <c r="E19100" s="1" t="s">
        <v>492</v>
      </c>
    </row>
    <row r="19101" spans="1:5" x14ac:dyDescent="0.35">
      <c r="A19101" s="1" t="s">
        <v>20239</v>
      </c>
      <c r="B19101" s="1" t="s">
        <v>193</v>
      </c>
      <c r="C19101">
        <f>IF(E19101=B19101,1,0)</f>
        <v>1</v>
      </c>
      <c r="D19101" s="1" t="s">
        <v>20239</v>
      </c>
      <c r="E19101" s="1" t="s">
        <v>193</v>
      </c>
    </row>
    <row r="19102" spans="1:5" x14ac:dyDescent="0.35">
      <c r="A19102" s="1" t="s">
        <v>20240</v>
      </c>
      <c r="B19102" s="1" t="s">
        <v>882</v>
      </c>
      <c r="C19102">
        <f>IF(E19102=B19102,1,0)</f>
        <v>1</v>
      </c>
      <c r="D19102" s="1" t="s">
        <v>20240</v>
      </c>
      <c r="E19102" s="1" t="s">
        <v>882</v>
      </c>
    </row>
    <row r="19103" spans="1:5" x14ac:dyDescent="0.35">
      <c r="A19103" s="1" t="s">
        <v>20241</v>
      </c>
      <c r="B19103" s="1" t="s">
        <v>34</v>
      </c>
      <c r="C19103">
        <f>IF(E19103=B19103,1,0)</f>
        <v>1</v>
      </c>
      <c r="D19103" s="1" t="s">
        <v>20241</v>
      </c>
      <c r="E19103" s="1" t="s">
        <v>34</v>
      </c>
    </row>
    <row r="19104" spans="1:5" x14ac:dyDescent="0.35">
      <c r="A19104" s="1" t="s">
        <v>20242</v>
      </c>
      <c r="B19104" s="1" t="s">
        <v>268</v>
      </c>
      <c r="C19104">
        <f>IF(E19104=B19104,1,0)</f>
        <v>1</v>
      </c>
      <c r="D19104" s="1" t="s">
        <v>20242</v>
      </c>
      <c r="E19104" s="1" t="s">
        <v>268</v>
      </c>
    </row>
    <row r="19105" spans="1:5" x14ac:dyDescent="0.35">
      <c r="A19105" s="1" t="s">
        <v>20243</v>
      </c>
      <c r="B19105" s="1" t="s">
        <v>1181</v>
      </c>
      <c r="C19105">
        <f>IF(E19105=B19105,1,0)</f>
        <v>1</v>
      </c>
      <c r="D19105" s="1" t="s">
        <v>20243</v>
      </c>
      <c r="E19105" s="1" t="s">
        <v>1181</v>
      </c>
    </row>
    <row r="19106" spans="1:5" x14ac:dyDescent="0.35">
      <c r="A19106" s="1" t="s">
        <v>20244</v>
      </c>
      <c r="B19106" s="1" t="s">
        <v>3349</v>
      </c>
      <c r="C19106">
        <f>IF(E19106=B19106,1,0)</f>
        <v>1</v>
      </c>
      <c r="D19106" s="1" t="s">
        <v>20244</v>
      </c>
      <c r="E19106" s="1" t="s">
        <v>3349</v>
      </c>
    </row>
    <row r="19107" spans="1:5" x14ac:dyDescent="0.35">
      <c r="A19107" s="1" t="s">
        <v>20245</v>
      </c>
      <c r="B19107" s="1" t="s">
        <v>1435</v>
      </c>
      <c r="C19107">
        <f>IF(E19107=B19107,1,0)</f>
        <v>1</v>
      </c>
      <c r="D19107" s="1" t="s">
        <v>20245</v>
      </c>
      <c r="E19107" s="1" t="s">
        <v>1435</v>
      </c>
    </row>
    <row r="19108" spans="1:5" x14ac:dyDescent="0.35">
      <c r="A19108" s="1" t="s">
        <v>20246</v>
      </c>
      <c r="B19108" s="1" t="s">
        <v>77</v>
      </c>
      <c r="C19108">
        <f>IF(E19108=B19108,1,0)</f>
        <v>1</v>
      </c>
      <c r="D19108" s="1" t="s">
        <v>20246</v>
      </c>
      <c r="E19108" s="1" t="s">
        <v>77</v>
      </c>
    </row>
    <row r="19109" spans="1:5" x14ac:dyDescent="0.35">
      <c r="A19109" s="1" t="s">
        <v>20247</v>
      </c>
      <c r="B19109" s="1" t="s">
        <v>306</v>
      </c>
      <c r="C19109">
        <f>IF(E19109=B19109,1,0)</f>
        <v>1</v>
      </c>
      <c r="D19109" s="1" t="s">
        <v>20247</v>
      </c>
      <c r="E19109" s="1" t="s">
        <v>306</v>
      </c>
    </row>
    <row r="19110" spans="1:5" x14ac:dyDescent="0.35">
      <c r="A19110" s="1" t="s">
        <v>20248</v>
      </c>
      <c r="B19110" s="1" t="s">
        <v>13</v>
      </c>
      <c r="C19110">
        <f>IF(E19110=B19110,1,0)</f>
        <v>1</v>
      </c>
      <c r="D19110" s="1" t="s">
        <v>20248</v>
      </c>
      <c r="E19110" s="1" t="s">
        <v>13</v>
      </c>
    </row>
    <row r="19111" spans="1:5" x14ac:dyDescent="0.35">
      <c r="A19111" s="1" t="s">
        <v>20249</v>
      </c>
      <c r="B19111" s="1" t="s">
        <v>90</v>
      </c>
      <c r="C19111">
        <f>IF(E19111=B19111,1,0)</f>
        <v>1</v>
      </c>
      <c r="D19111" s="1" t="s">
        <v>20249</v>
      </c>
      <c r="E19111" s="1" t="s">
        <v>90</v>
      </c>
    </row>
    <row r="19112" spans="1:5" x14ac:dyDescent="0.35">
      <c r="A19112" s="1" t="s">
        <v>20250</v>
      </c>
      <c r="B19112" s="1" t="s">
        <v>149</v>
      </c>
      <c r="C19112">
        <f>IF(E19112=B19112,1,0)</f>
        <v>0</v>
      </c>
      <c r="D19112" s="1" t="s">
        <v>20250</v>
      </c>
      <c r="E19112" s="1" t="s">
        <v>859</v>
      </c>
    </row>
    <row r="19113" spans="1:5" x14ac:dyDescent="0.35">
      <c r="A19113" s="1" t="s">
        <v>20251</v>
      </c>
      <c r="B19113" s="1" t="s">
        <v>20252</v>
      </c>
      <c r="C19113">
        <f>IF(E19113=B19113,1,0)</f>
        <v>1</v>
      </c>
      <c r="D19113" s="1" t="s">
        <v>20251</v>
      </c>
      <c r="E19113" s="1" t="s">
        <v>20252</v>
      </c>
    </row>
    <row r="19114" spans="1:5" x14ac:dyDescent="0.35">
      <c r="A19114" s="1" t="s">
        <v>20253</v>
      </c>
      <c r="B19114" s="1" t="s">
        <v>139</v>
      </c>
      <c r="C19114">
        <f>IF(E19114=B19114,1,0)</f>
        <v>1</v>
      </c>
      <c r="D19114" s="1" t="s">
        <v>20253</v>
      </c>
      <c r="E19114" s="1" t="s">
        <v>139</v>
      </c>
    </row>
    <row r="19115" spans="1:5" x14ac:dyDescent="0.35">
      <c r="A19115" s="1" t="s">
        <v>20254</v>
      </c>
      <c r="B19115" s="1" t="s">
        <v>353</v>
      </c>
      <c r="C19115">
        <f>IF(E19115=B19115,1,0)</f>
        <v>1</v>
      </c>
      <c r="D19115" s="1" t="s">
        <v>20254</v>
      </c>
      <c r="E19115" s="1" t="s">
        <v>353</v>
      </c>
    </row>
    <row r="19116" spans="1:5" x14ac:dyDescent="0.35">
      <c r="A19116" s="1" t="s">
        <v>20255</v>
      </c>
      <c r="B19116" s="1" t="s">
        <v>58</v>
      </c>
      <c r="C19116">
        <f>IF(E19116=B19116,1,0)</f>
        <v>1</v>
      </c>
      <c r="D19116" s="1" t="s">
        <v>20255</v>
      </c>
      <c r="E19116" s="1" t="s">
        <v>58</v>
      </c>
    </row>
    <row r="19117" spans="1:5" x14ac:dyDescent="0.35">
      <c r="A19117" s="1" t="s">
        <v>20256</v>
      </c>
      <c r="B19117" s="1" t="s">
        <v>172</v>
      </c>
      <c r="C19117">
        <f>IF(E19117=B19117,1,0)</f>
        <v>1</v>
      </c>
      <c r="D19117" s="1" t="s">
        <v>20256</v>
      </c>
      <c r="E19117" s="1" t="s">
        <v>172</v>
      </c>
    </row>
    <row r="19118" spans="1:5" x14ac:dyDescent="0.35">
      <c r="A19118" s="1" t="s">
        <v>20257</v>
      </c>
      <c r="B19118" s="1" t="s">
        <v>149</v>
      </c>
      <c r="C19118">
        <f>IF(E19118=B19118,1,0)</f>
        <v>1</v>
      </c>
      <c r="D19118" s="1" t="s">
        <v>20257</v>
      </c>
      <c r="E19118" s="1" t="s">
        <v>149</v>
      </c>
    </row>
    <row r="19119" spans="1:5" x14ac:dyDescent="0.35">
      <c r="A19119" s="1" t="s">
        <v>20258</v>
      </c>
      <c r="B19119" s="1" t="s">
        <v>5750</v>
      </c>
      <c r="C19119">
        <f>IF(E19119=B19119,1,0)</f>
        <v>1</v>
      </c>
      <c r="D19119" s="1" t="s">
        <v>20258</v>
      </c>
      <c r="E19119" s="1" t="s">
        <v>5750</v>
      </c>
    </row>
    <row r="19120" spans="1:5" x14ac:dyDescent="0.35">
      <c r="A19120" s="1" t="s">
        <v>20259</v>
      </c>
      <c r="B19120" s="1" t="s">
        <v>433</v>
      </c>
      <c r="C19120">
        <f>IF(E19120=B19120,1,0)</f>
        <v>1</v>
      </c>
      <c r="D19120" s="1" t="s">
        <v>20259</v>
      </c>
      <c r="E19120" s="1" t="s">
        <v>433</v>
      </c>
    </row>
    <row r="19121" spans="1:5" x14ac:dyDescent="0.35">
      <c r="A19121" s="1" t="s">
        <v>20260</v>
      </c>
      <c r="B19121" s="1" t="s">
        <v>1439</v>
      </c>
      <c r="C19121">
        <f>IF(E19121=B19121,1,0)</f>
        <v>1</v>
      </c>
      <c r="D19121" s="1" t="s">
        <v>20260</v>
      </c>
      <c r="E19121" s="1" t="s">
        <v>1439</v>
      </c>
    </row>
    <row r="19122" spans="1:5" x14ac:dyDescent="0.35">
      <c r="A19122" s="1" t="s">
        <v>20261</v>
      </c>
      <c r="B19122" s="1" t="s">
        <v>20262</v>
      </c>
      <c r="C19122">
        <f>IF(E19122=B19122,1,0)</f>
        <v>1</v>
      </c>
      <c r="D19122" s="1" t="s">
        <v>20261</v>
      </c>
      <c r="E19122" s="1" t="s">
        <v>20262</v>
      </c>
    </row>
    <row r="19123" spans="1:5" x14ac:dyDescent="0.35">
      <c r="A19123" s="1" t="s">
        <v>20263</v>
      </c>
      <c r="B19123" s="1" t="s">
        <v>1232</v>
      </c>
      <c r="C19123">
        <f>IF(E19123=B19123,1,0)</f>
        <v>1</v>
      </c>
      <c r="D19123" s="1" t="s">
        <v>20263</v>
      </c>
      <c r="E19123" s="1" t="s">
        <v>1232</v>
      </c>
    </row>
    <row r="19124" spans="1:5" x14ac:dyDescent="0.35">
      <c r="A19124" s="1" t="s">
        <v>20264</v>
      </c>
      <c r="B19124" s="1" t="s">
        <v>123</v>
      </c>
      <c r="C19124">
        <f>IF(E19124=B19124,1,0)</f>
        <v>1</v>
      </c>
      <c r="D19124" s="1" t="s">
        <v>20264</v>
      </c>
      <c r="E19124" s="1" t="s">
        <v>123</v>
      </c>
    </row>
    <row r="19125" spans="1:5" x14ac:dyDescent="0.35">
      <c r="A19125" s="1" t="s">
        <v>20265</v>
      </c>
      <c r="B19125" s="1" t="s">
        <v>79</v>
      </c>
      <c r="C19125">
        <f>IF(E19125=B19125,1,0)</f>
        <v>1</v>
      </c>
      <c r="D19125" s="1" t="s">
        <v>20265</v>
      </c>
      <c r="E19125" s="1" t="s">
        <v>79</v>
      </c>
    </row>
    <row r="19126" spans="1:5" x14ac:dyDescent="0.35">
      <c r="A19126" s="1" t="s">
        <v>20266</v>
      </c>
      <c r="B19126" s="1" t="s">
        <v>414</v>
      </c>
      <c r="C19126">
        <f>IF(E19126=B19126,1,0)</f>
        <v>1</v>
      </c>
      <c r="D19126" s="1" t="s">
        <v>20266</v>
      </c>
      <c r="E19126" s="1" t="s">
        <v>414</v>
      </c>
    </row>
    <row r="19127" spans="1:5" x14ac:dyDescent="0.35">
      <c r="A19127" s="1" t="s">
        <v>20267</v>
      </c>
      <c r="B19127" s="1" t="s">
        <v>219</v>
      </c>
      <c r="C19127">
        <f>IF(E19127=B19127,1,0)</f>
        <v>1</v>
      </c>
      <c r="D19127" s="1" t="s">
        <v>20267</v>
      </c>
      <c r="E19127" s="1" t="s">
        <v>219</v>
      </c>
    </row>
    <row r="19128" spans="1:5" x14ac:dyDescent="0.35">
      <c r="A19128" s="1" t="s">
        <v>20268</v>
      </c>
      <c r="B19128" s="1" t="s">
        <v>3163</v>
      </c>
      <c r="C19128">
        <f>IF(E19128=B19128,1,0)</f>
        <v>1</v>
      </c>
      <c r="D19128" s="1" t="s">
        <v>20268</v>
      </c>
      <c r="E19128" s="1" t="s">
        <v>3163</v>
      </c>
    </row>
    <row r="19129" spans="1:5" x14ac:dyDescent="0.35">
      <c r="A19129" s="1" t="s">
        <v>20269</v>
      </c>
      <c r="B19129" s="1" t="s">
        <v>786</v>
      </c>
      <c r="C19129">
        <f>IF(E19129=B19129,1,0)</f>
        <v>1</v>
      </c>
      <c r="D19129" s="1" t="s">
        <v>20269</v>
      </c>
      <c r="E19129" s="1" t="s">
        <v>786</v>
      </c>
    </row>
    <row r="19130" spans="1:5" x14ac:dyDescent="0.35">
      <c r="A19130" s="1" t="s">
        <v>20270</v>
      </c>
      <c r="B19130" s="1" t="s">
        <v>795</v>
      </c>
      <c r="C19130">
        <f>IF(E19130=B19130,1,0)</f>
        <v>1</v>
      </c>
      <c r="D19130" s="1" t="s">
        <v>20270</v>
      </c>
      <c r="E19130" s="1" t="s">
        <v>795</v>
      </c>
    </row>
    <row r="19131" spans="1:5" x14ac:dyDescent="0.35">
      <c r="A19131" s="1" t="s">
        <v>20271</v>
      </c>
      <c r="B19131" s="1" t="s">
        <v>107</v>
      </c>
      <c r="C19131">
        <f>IF(E19131=B19131,1,0)</f>
        <v>1</v>
      </c>
      <c r="D19131" s="1" t="s">
        <v>20271</v>
      </c>
      <c r="E19131" s="1" t="s">
        <v>107</v>
      </c>
    </row>
    <row r="19132" spans="1:5" x14ac:dyDescent="0.35">
      <c r="A19132" s="1" t="s">
        <v>20272</v>
      </c>
      <c r="B19132" s="1" t="s">
        <v>637</v>
      </c>
      <c r="C19132">
        <f>IF(E19132=B19132,1,0)</f>
        <v>1</v>
      </c>
      <c r="D19132" s="1" t="s">
        <v>20272</v>
      </c>
      <c r="E19132" s="1" t="s">
        <v>637</v>
      </c>
    </row>
    <row r="19133" spans="1:5" x14ac:dyDescent="0.35">
      <c r="A19133" s="1" t="s">
        <v>20273</v>
      </c>
      <c r="B19133" s="1" t="s">
        <v>13</v>
      </c>
      <c r="C19133">
        <f>IF(E19133=B19133,1,0)</f>
        <v>1</v>
      </c>
      <c r="D19133" s="1" t="s">
        <v>20273</v>
      </c>
      <c r="E19133" s="1" t="s">
        <v>13</v>
      </c>
    </row>
    <row r="19134" spans="1:5" x14ac:dyDescent="0.35">
      <c r="A19134" s="1" t="s">
        <v>20274</v>
      </c>
      <c r="B19134" s="1" t="s">
        <v>3845</v>
      </c>
      <c r="C19134">
        <f>IF(E19134=B19134,1,0)</f>
        <v>0</v>
      </c>
      <c r="D19134" s="1" t="s">
        <v>20274</v>
      </c>
      <c r="E19134" s="1" t="s">
        <v>2503</v>
      </c>
    </row>
    <row r="19135" spans="1:5" x14ac:dyDescent="0.35">
      <c r="A19135" s="1" t="s">
        <v>20275</v>
      </c>
      <c r="B19135" s="1" t="s">
        <v>2772</v>
      </c>
      <c r="C19135">
        <f>IF(E19135=B19135,1,0)</f>
        <v>0</v>
      </c>
      <c r="D19135" s="1" t="s">
        <v>20275</v>
      </c>
      <c r="E19135" s="1" t="s">
        <v>186</v>
      </c>
    </row>
    <row r="19136" spans="1:5" x14ac:dyDescent="0.35">
      <c r="A19136" s="1" t="s">
        <v>20276</v>
      </c>
      <c r="B19136" s="1" t="s">
        <v>726</v>
      </c>
      <c r="C19136">
        <f>IF(E19136=B19136,1,0)</f>
        <v>1</v>
      </c>
      <c r="D19136" s="1" t="s">
        <v>20276</v>
      </c>
      <c r="E19136" s="1" t="s">
        <v>726</v>
      </c>
    </row>
    <row r="19137" spans="1:5" x14ac:dyDescent="0.35">
      <c r="A19137" s="1" t="s">
        <v>20277</v>
      </c>
      <c r="B19137" s="1" t="s">
        <v>1807</v>
      </c>
      <c r="C19137">
        <f>IF(E19137=B19137,1,0)</f>
        <v>1</v>
      </c>
      <c r="D19137" s="1" t="s">
        <v>20277</v>
      </c>
      <c r="E19137" s="1" t="s">
        <v>1807</v>
      </c>
    </row>
    <row r="19138" spans="1:5" x14ac:dyDescent="0.35">
      <c r="A19138" s="1" t="s">
        <v>20278</v>
      </c>
      <c r="B19138" s="1" t="s">
        <v>3</v>
      </c>
      <c r="C19138">
        <f>IF(E19138=B19138,1,0)</f>
        <v>1</v>
      </c>
      <c r="D19138" s="1" t="s">
        <v>20278</v>
      </c>
      <c r="E19138" s="1" t="s">
        <v>3</v>
      </c>
    </row>
    <row r="19139" spans="1:5" x14ac:dyDescent="0.35">
      <c r="A19139" s="1" t="s">
        <v>20279</v>
      </c>
      <c r="B19139" s="1" t="s">
        <v>2711</v>
      </c>
      <c r="C19139">
        <f>IF(E19139=B19139,1,0)</f>
        <v>1</v>
      </c>
      <c r="D19139" s="1" t="s">
        <v>20279</v>
      </c>
      <c r="E19139" s="1" t="s">
        <v>2711</v>
      </c>
    </row>
    <row r="19140" spans="1:5" x14ac:dyDescent="0.35">
      <c r="A19140" s="1" t="s">
        <v>20280</v>
      </c>
      <c r="B19140" s="1" t="s">
        <v>21</v>
      </c>
      <c r="C19140">
        <f>IF(E19140=B19140,1,0)</f>
        <v>1</v>
      </c>
      <c r="D19140" s="1" t="s">
        <v>20280</v>
      </c>
      <c r="E19140" s="1" t="s">
        <v>21</v>
      </c>
    </row>
    <row r="19141" spans="1:5" x14ac:dyDescent="0.35">
      <c r="A19141" s="1" t="s">
        <v>20281</v>
      </c>
      <c r="B19141" s="1" t="s">
        <v>522</v>
      </c>
      <c r="C19141">
        <f>IF(E19141=B19141,1,0)</f>
        <v>1</v>
      </c>
      <c r="D19141" s="1" t="s">
        <v>20281</v>
      </c>
      <c r="E19141" s="1" t="s">
        <v>522</v>
      </c>
    </row>
    <row r="19142" spans="1:5" x14ac:dyDescent="0.35">
      <c r="A19142" s="1" t="s">
        <v>20282</v>
      </c>
      <c r="B19142" s="1" t="s">
        <v>1302</v>
      </c>
      <c r="C19142">
        <f>IF(E19142=B19142,1,0)</f>
        <v>1</v>
      </c>
      <c r="D19142" s="1" t="s">
        <v>20282</v>
      </c>
      <c r="E19142" s="1" t="s">
        <v>1302</v>
      </c>
    </row>
    <row r="19143" spans="1:5" x14ac:dyDescent="0.35">
      <c r="A19143" s="1" t="s">
        <v>20283</v>
      </c>
      <c r="B19143" s="1" t="s">
        <v>841</v>
      </c>
      <c r="C19143">
        <f>IF(E19143=B19143,1,0)</f>
        <v>1</v>
      </c>
      <c r="D19143" s="1" t="s">
        <v>20283</v>
      </c>
      <c r="E19143" s="1" t="s">
        <v>841</v>
      </c>
    </row>
    <row r="19144" spans="1:5" x14ac:dyDescent="0.35">
      <c r="A19144" s="1" t="s">
        <v>20284</v>
      </c>
      <c r="B19144" s="1" t="s">
        <v>235</v>
      </c>
      <c r="C19144">
        <f>IF(E19144=B19144,1,0)</f>
        <v>1</v>
      </c>
      <c r="D19144" s="1" t="s">
        <v>20284</v>
      </c>
      <c r="E19144" s="1" t="s">
        <v>235</v>
      </c>
    </row>
    <row r="19145" spans="1:5" x14ac:dyDescent="0.35">
      <c r="A19145" s="1" t="s">
        <v>20285</v>
      </c>
      <c r="B19145" s="1" t="s">
        <v>172</v>
      </c>
      <c r="C19145">
        <f>IF(E19145=B19145,1,0)</f>
        <v>1</v>
      </c>
      <c r="D19145" s="1" t="s">
        <v>20285</v>
      </c>
      <c r="E19145" s="1" t="s">
        <v>172</v>
      </c>
    </row>
    <row r="19146" spans="1:5" x14ac:dyDescent="0.35">
      <c r="A19146" s="1" t="s">
        <v>20286</v>
      </c>
      <c r="B19146" s="1" t="s">
        <v>497</v>
      </c>
      <c r="C19146">
        <f>IF(E19146=B19146,1,0)</f>
        <v>1</v>
      </c>
      <c r="D19146" s="1" t="s">
        <v>20286</v>
      </c>
      <c r="E19146" s="1" t="s">
        <v>497</v>
      </c>
    </row>
    <row r="19147" spans="1:5" x14ac:dyDescent="0.35">
      <c r="A19147" s="1" t="s">
        <v>20287</v>
      </c>
      <c r="B19147" s="1" t="s">
        <v>1186</v>
      </c>
      <c r="C19147">
        <f>IF(E19147=B19147,1,0)</f>
        <v>1</v>
      </c>
      <c r="D19147" s="1" t="s">
        <v>20287</v>
      </c>
      <c r="E19147" s="1" t="s">
        <v>1186</v>
      </c>
    </row>
    <row r="19148" spans="1:5" x14ac:dyDescent="0.35">
      <c r="A19148" s="1" t="s">
        <v>20288</v>
      </c>
      <c r="B19148" s="1" t="s">
        <v>219</v>
      </c>
      <c r="C19148">
        <f>IF(E19148=B19148,1,0)</f>
        <v>1</v>
      </c>
      <c r="D19148" s="1" t="s">
        <v>20288</v>
      </c>
      <c r="E19148" s="1" t="s">
        <v>219</v>
      </c>
    </row>
    <row r="19149" spans="1:5" x14ac:dyDescent="0.35">
      <c r="A19149" s="1" t="s">
        <v>20289</v>
      </c>
      <c r="B19149" s="1" t="s">
        <v>172</v>
      </c>
      <c r="C19149">
        <f>IF(E19149=B19149,1,0)</f>
        <v>1</v>
      </c>
      <c r="D19149" s="1" t="s">
        <v>20289</v>
      </c>
      <c r="E19149" s="1" t="s">
        <v>172</v>
      </c>
    </row>
    <row r="19150" spans="1:5" x14ac:dyDescent="0.35">
      <c r="A19150" s="1" t="s">
        <v>20290</v>
      </c>
      <c r="B19150" s="1" t="s">
        <v>9124</v>
      </c>
      <c r="C19150">
        <f>IF(E19150=B19150,1,0)</f>
        <v>1</v>
      </c>
      <c r="D19150" s="1" t="s">
        <v>20290</v>
      </c>
      <c r="E19150" s="1" t="s">
        <v>9124</v>
      </c>
    </row>
    <row r="19151" spans="1:5" x14ac:dyDescent="0.35">
      <c r="A19151" s="1" t="s">
        <v>20291</v>
      </c>
      <c r="B19151" s="1" t="s">
        <v>34</v>
      </c>
      <c r="C19151">
        <f>IF(E19151=B19151,1,0)</f>
        <v>1</v>
      </c>
      <c r="D19151" s="1" t="s">
        <v>20291</v>
      </c>
      <c r="E19151" s="1" t="s">
        <v>34</v>
      </c>
    </row>
    <row r="19152" spans="1:5" x14ac:dyDescent="0.35">
      <c r="A19152" s="1" t="s">
        <v>20292</v>
      </c>
      <c r="B19152" s="1" t="s">
        <v>1517</v>
      </c>
      <c r="C19152">
        <f>IF(E19152=B19152,1,0)</f>
        <v>1</v>
      </c>
      <c r="D19152" s="1" t="s">
        <v>20292</v>
      </c>
      <c r="E19152" s="1" t="s">
        <v>1517</v>
      </c>
    </row>
    <row r="19153" spans="1:5" x14ac:dyDescent="0.35">
      <c r="A19153" s="1" t="s">
        <v>20293</v>
      </c>
      <c r="B19153" s="1" t="s">
        <v>54</v>
      </c>
      <c r="C19153">
        <f>IF(E19153=B19153,1,0)</f>
        <v>1</v>
      </c>
      <c r="D19153" s="1" t="s">
        <v>20293</v>
      </c>
      <c r="E19153" s="1" t="s">
        <v>54</v>
      </c>
    </row>
    <row r="19154" spans="1:5" x14ac:dyDescent="0.35">
      <c r="A19154" s="1" t="s">
        <v>20294</v>
      </c>
      <c r="B19154" s="1" t="s">
        <v>984</v>
      </c>
      <c r="C19154">
        <f>IF(E19154=B19154,1,0)</f>
        <v>1</v>
      </c>
      <c r="D19154" s="1" t="s">
        <v>20294</v>
      </c>
      <c r="E19154" s="1" t="s">
        <v>984</v>
      </c>
    </row>
    <row r="19155" spans="1:5" x14ac:dyDescent="0.35">
      <c r="A19155" s="1" t="s">
        <v>20295</v>
      </c>
      <c r="B19155" s="1" t="s">
        <v>90</v>
      </c>
      <c r="C19155">
        <f>IF(E19155=B19155,1,0)</f>
        <v>1</v>
      </c>
      <c r="D19155" s="1" t="s">
        <v>20295</v>
      </c>
      <c r="E19155" s="1" t="s">
        <v>90</v>
      </c>
    </row>
    <row r="19156" spans="1:5" x14ac:dyDescent="0.35">
      <c r="A19156" s="1" t="s">
        <v>20296</v>
      </c>
      <c r="B19156" s="1" t="s">
        <v>1555</v>
      </c>
      <c r="C19156">
        <f>IF(E19156=B19156,1,0)</f>
        <v>1</v>
      </c>
      <c r="D19156" s="1" t="s">
        <v>20296</v>
      </c>
      <c r="E19156" s="1" t="s">
        <v>1555</v>
      </c>
    </row>
    <row r="19157" spans="1:5" x14ac:dyDescent="0.35">
      <c r="A19157" s="1" t="s">
        <v>20297</v>
      </c>
      <c r="B19157" s="1" t="s">
        <v>54</v>
      </c>
      <c r="C19157">
        <f>IF(E19157=B19157,1,0)</f>
        <v>1</v>
      </c>
      <c r="D19157" s="1" t="s">
        <v>20297</v>
      </c>
      <c r="E19157" s="1" t="s">
        <v>54</v>
      </c>
    </row>
    <row r="19158" spans="1:5" x14ac:dyDescent="0.35">
      <c r="A19158" s="1" t="s">
        <v>20298</v>
      </c>
      <c r="B19158" s="1" t="s">
        <v>419</v>
      </c>
      <c r="C19158">
        <f>IF(E19158=B19158,1,0)</f>
        <v>1</v>
      </c>
      <c r="D19158" s="1" t="s">
        <v>20298</v>
      </c>
      <c r="E19158" s="1" t="s">
        <v>419</v>
      </c>
    </row>
    <row r="19159" spans="1:5" x14ac:dyDescent="0.35">
      <c r="A19159" s="1" t="s">
        <v>20299</v>
      </c>
      <c r="B19159" s="1" t="s">
        <v>2019</v>
      </c>
      <c r="C19159">
        <f>IF(E19159=B19159,1,0)</f>
        <v>1</v>
      </c>
      <c r="D19159" s="1" t="s">
        <v>20299</v>
      </c>
      <c r="E19159" s="1" t="s">
        <v>2019</v>
      </c>
    </row>
    <row r="19160" spans="1:5" x14ac:dyDescent="0.35">
      <c r="A19160" s="1" t="s">
        <v>20300</v>
      </c>
      <c r="B19160" s="1" t="s">
        <v>139</v>
      </c>
      <c r="C19160">
        <f>IF(E19160=B19160,1,0)</f>
        <v>1</v>
      </c>
      <c r="D19160" s="1" t="s">
        <v>20300</v>
      </c>
      <c r="E19160" s="1" t="s">
        <v>139</v>
      </c>
    </row>
    <row r="19161" spans="1:5" x14ac:dyDescent="0.35">
      <c r="A19161" s="1" t="s">
        <v>20301</v>
      </c>
      <c r="B19161" s="1" t="s">
        <v>17</v>
      </c>
      <c r="C19161">
        <f>IF(E19161=B19161,1,0)</f>
        <v>1</v>
      </c>
      <c r="D19161" s="1" t="s">
        <v>20301</v>
      </c>
      <c r="E19161" s="1" t="s">
        <v>17</v>
      </c>
    </row>
    <row r="19162" spans="1:5" x14ac:dyDescent="0.35">
      <c r="A19162" s="1" t="s">
        <v>20302</v>
      </c>
      <c r="B19162" s="1" t="s">
        <v>198</v>
      </c>
      <c r="C19162">
        <f>IF(E19162=B19162,1,0)</f>
        <v>1</v>
      </c>
      <c r="D19162" s="1" t="s">
        <v>20302</v>
      </c>
      <c r="E19162" s="1" t="s">
        <v>198</v>
      </c>
    </row>
    <row r="19163" spans="1:5" x14ac:dyDescent="0.35">
      <c r="A19163" s="1" t="s">
        <v>20303</v>
      </c>
      <c r="B19163" s="1" t="s">
        <v>357</v>
      </c>
      <c r="C19163">
        <f>IF(E19163=B19163,1,0)</f>
        <v>1</v>
      </c>
      <c r="D19163" s="1" t="s">
        <v>20303</v>
      </c>
      <c r="E19163" s="1" t="s">
        <v>357</v>
      </c>
    </row>
    <row r="19164" spans="1:5" x14ac:dyDescent="0.35">
      <c r="A19164" s="1" t="s">
        <v>20304</v>
      </c>
      <c r="B19164" s="1" t="s">
        <v>11369</v>
      </c>
      <c r="C19164">
        <f>IF(E19164=B19164,1,0)</f>
        <v>1</v>
      </c>
      <c r="D19164" s="1" t="s">
        <v>20304</v>
      </c>
      <c r="E19164" s="1" t="s">
        <v>11369</v>
      </c>
    </row>
    <row r="19165" spans="1:5" x14ac:dyDescent="0.35">
      <c r="A19165" s="1" t="s">
        <v>20305</v>
      </c>
      <c r="B19165" s="1" t="s">
        <v>1523</v>
      </c>
      <c r="C19165">
        <f>IF(E19165=B19165,1,0)</f>
        <v>1</v>
      </c>
      <c r="D19165" s="1" t="s">
        <v>20305</v>
      </c>
      <c r="E19165" s="1" t="s">
        <v>1523</v>
      </c>
    </row>
    <row r="19166" spans="1:5" x14ac:dyDescent="0.35">
      <c r="A19166" s="1" t="s">
        <v>20306</v>
      </c>
      <c r="B19166" s="1" t="s">
        <v>353</v>
      </c>
      <c r="C19166">
        <f>IF(E19166=B19166,1,0)</f>
        <v>1</v>
      </c>
      <c r="D19166" s="1" t="s">
        <v>20306</v>
      </c>
      <c r="E19166" s="1" t="s">
        <v>353</v>
      </c>
    </row>
    <row r="19167" spans="1:5" x14ac:dyDescent="0.35">
      <c r="A19167" s="1" t="s">
        <v>20307</v>
      </c>
      <c r="B19167" s="1" t="s">
        <v>116</v>
      </c>
      <c r="C19167">
        <f>IF(E19167=B19167,1,0)</f>
        <v>1</v>
      </c>
      <c r="D19167" s="1" t="s">
        <v>20307</v>
      </c>
      <c r="E19167" s="1" t="s">
        <v>116</v>
      </c>
    </row>
    <row r="19168" spans="1:5" x14ac:dyDescent="0.35">
      <c r="A19168" s="1" t="s">
        <v>20308</v>
      </c>
      <c r="B19168" s="1" t="s">
        <v>1612</v>
      </c>
      <c r="C19168">
        <f>IF(E19168=B19168,1,0)</f>
        <v>1</v>
      </c>
      <c r="D19168" s="1" t="s">
        <v>20308</v>
      </c>
      <c r="E19168" s="1" t="s">
        <v>1612</v>
      </c>
    </row>
    <row r="19169" spans="1:5" x14ac:dyDescent="0.35">
      <c r="A19169" s="1" t="s">
        <v>20309</v>
      </c>
      <c r="B19169" s="1" t="s">
        <v>4180</v>
      </c>
      <c r="C19169">
        <f>IF(E19169=B19169,1,0)</f>
        <v>1</v>
      </c>
      <c r="D19169" s="1" t="s">
        <v>20309</v>
      </c>
      <c r="E19169" s="1" t="s">
        <v>4180</v>
      </c>
    </row>
    <row r="19170" spans="1:5" x14ac:dyDescent="0.35">
      <c r="A19170" s="1" t="s">
        <v>20310</v>
      </c>
      <c r="B19170" s="1" t="s">
        <v>266</v>
      </c>
      <c r="C19170">
        <f>IF(E19170=B19170,1,0)</f>
        <v>1</v>
      </c>
      <c r="D19170" s="1" t="s">
        <v>20310</v>
      </c>
      <c r="E19170" s="1" t="s">
        <v>266</v>
      </c>
    </row>
    <row r="19171" spans="1:5" x14ac:dyDescent="0.35">
      <c r="A19171" s="1" t="s">
        <v>20311</v>
      </c>
      <c r="B19171" s="1" t="s">
        <v>13</v>
      </c>
      <c r="C19171">
        <f>IF(E19171=B19171,1,0)</f>
        <v>1</v>
      </c>
      <c r="D19171" s="1" t="s">
        <v>20311</v>
      </c>
      <c r="E19171" s="1" t="s">
        <v>13</v>
      </c>
    </row>
    <row r="19172" spans="1:5" x14ac:dyDescent="0.35">
      <c r="A19172" s="1" t="s">
        <v>20312</v>
      </c>
      <c r="B19172" s="1" t="s">
        <v>1273</v>
      </c>
      <c r="C19172">
        <f>IF(E19172=B19172,1,0)</f>
        <v>1</v>
      </c>
      <c r="D19172" s="1" t="s">
        <v>20312</v>
      </c>
      <c r="E19172" s="1" t="s">
        <v>1273</v>
      </c>
    </row>
    <row r="19173" spans="1:5" x14ac:dyDescent="0.35">
      <c r="A19173" s="1" t="s">
        <v>20313</v>
      </c>
      <c r="B19173" s="1" t="s">
        <v>1702</v>
      </c>
      <c r="C19173">
        <f>IF(E19173=B19173,1,0)</f>
        <v>1</v>
      </c>
      <c r="D19173" s="1" t="s">
        <v>20313</v>
      </c>
      <c r="E19173" s="1" t="s">
        <v>1702</v>
      </c>
    </row>
    <row r="19174" spans="1:5" x14ac:dyDescent="0.35">
      <c r="A19174" s="1" t="s">
        <v>20314</v>
      </c>
      <c r="B19174" s="1" t="s">
        <v>34</v>
      </c>
      <c r="C19174">
        <f>IF(E19174=B19174,1,0)</f>
        <v>1</v>
      </c>
      <c r="D19174" s="1" t="s">
        <v>20314</v>
      </c>
      <c r="E19174" s="1" t="s">
        <v>34</v>
      </c>
    </row>
    <row r="19175" spans="1:5" x14ac:dyDescent="0.35">
      <c r="A19175" s="1" t="s">
        <v>20315</v>
      </c>
      <c r="B19175" s="1" t="s">
        <v>195</v>
      </c>
      <c r="C19175">
        <f>IF(E19175=B19175,1,0)</f>
        <v>1</v>
      </c>
      <c r="D19175" s="1" t="s">
        <v>20315</v>
      </c>
      <c r="E19175" s="1" t="s">
        <v>195</v>
      </c>
    </row>
    <row r="19176" spans="1:5" x14ac:dyDescent="0.35">
      <c r="A19176" s="1" t="s">
        <v>20316</v>
      </c>
      <c r="B19176" s="1" t="s">
        <v>134</v>
      </c>
      <c r="C19176">
        <f>IF(E19176=B19176,1,0)</f>
        <v>1</v>
      </c>
      <c r="D19176" s="1" t="s">
        <v>20316</v>
      </c>
      <c r="E19176" s="1" t="s">
        <v>134</v>
      </c>
    </row>
    <row r="19177" spans="1:5" x14ac:dyDescent="0.35">
      <c r="A19177" s="1" t="s">
        <v>20317</v>
      </c>
      <c r="B19177" s="1" t="s">
        <v>1841</v>
      </c>
      <c r="C19177">
        <f>IF(E19177=B19177,1,0)</f>
        <v>1</v>
      </c>
      <c r="D19177" s="1" t="s">
        <v>20317</v>
      </c>
      <c r="E19177" s="1" t="s">
        <v>1841</v>
      </c>
    </row>
    <row r="19178" spans="1:5" x14ac:dyDescent="0.35">
      <c r="A19178" s="1" t="s">
        <v>20318</v>
      </c>
      <c r="B19178" s="1" t="s">
        <v>240</v>
      </c>
      <c r="C19178">
        <f>IF(E19178=B19178,1,0)</f>
        <v>1</v>
      </c>
      <c r="D19178" s="1" t="s">
        <v>20318</v>
      </c>
      <c r="E19178" s="1" t="s">
        <v>240</v>
      </c>
    </row>
    <row r="19179" spans="1:5" x14ac:dyDescent="0.35">
      <c r="A19179" s="1" t="s">
        <v>20319</v>
      </c>
      <c r="B19179" s="1" t="s">
        <v>213</v>
      </c>
      <c r="C19179">
        <f>IF(E19179=B19179,1,0)</f>
        <v>1</v>
      </c>
      <c r="D19179" s="1" t="s">
        <v>20319</v>
      </c>
      <c r="E19179" s="1" t="s">
        <v>213</v>
      </c>
    </row>
    <row r="19180" spans="1:5" x14ac:dyDescent="0.35">
      <c r="A19180" s="1" t="s">
        <v>20320</v>
      </c>
      <c r="B19180" s="1" t="s">
        <v>962</v>
      </c>
      <c r="C19180">
        <f>IF(E19180=B19180,1,0)</f>
        <v>1</v>
      </c>
      <c r="D19180" s="1" t="s">
        <v>20320</v>
      </c>
      <c r="E19180" s="1" t="s">
        <v>962</v>
      </c>
    </row>
    <row r="19181" spans="1:5" x14ac:dyDescent="0.35">
      <c r="A19181" s="1" t="s">
        <v>20321</v>
      </c>
      <c r="B19181" s="1" t="s">
        <v>490</v>
      </c>
      <c r="C19181">
        <f>IF(E19181=B19181,1,0)</f>
        <v>1</v>
      </c>
      <c r="D19181" s="1" t="s">
        <v>20321</v>
      </c>
      <c r="E19181" s="1" t="s">
        <v>490</v>
      </c>
    </row>
    <row r="19182" spans="1:5" x14ac:dyDescent="0.35">
      <c r="A19182" s="1" t="s">
        <v>20322</v>
      </c>
      <c r="B19182" s="1" t="s">
        <v>732</v>
      </c>
      <c r="C19182">
        <f>IF(E19182=B19182,1,0)</f>
        <v>1</v>
      </c>
      <c r="D19182" s="1" t="s">
        <v>20322</v>
      </c>
      <c r="E19182" s="1" t="s">
        <v>732</v>
      </c>
    </row>
    <row r="19183" spans="1:5" x14ac:dyDescent="0.35">
      <c r="A19183" s="1" t="s">
        <v>20323</v>
      </c>
      <c r="B19183" s="1" t="s">
        <v>90</v>
      </c>
      <c r="C19183">
        <f>IF(E19183=B19183,1,0)</f>
        <v>1</v>
      </c>
      <c r="D19183" s="1" t="s">
        <v>20323</v>
      </c>
      <c r="E19183" s="1" t="s">
        <v>90</v>
      </c>
    </row>
    <row r="19184" spans="1:5" x14ac:dyDescent="0.35">
      <c r="A19184" s="1" t="s">
        <v>20324</v>
      </c>
      <c r="B19184" s="1" t="s">
        <v>1286</v>
      </c>
      <c r="C19184">
        <f>IF(E19184=B19184,1,0)</f>
        <v>1</v>
      </c>
      <c r="D19184" s="1" t="s">
        <v>20324</v>
      </c>
      <c r="E19184" s="1" t="s">
        <v>1286</v>
      </c>
    </row>
    <row r="19185" spans="1:5" x14ac:dyDescent="0.35">
      <c r="A19185" s="1" t="s">
        <v>20325</v>
      </c>
      <c r="B19185" s="1" t="s">
        <v>637</v>
      </c>
      <c r="C19185">
        <f>IF(E19185=B19185,1,0)</f>
        <v>1</v>
      </c>
      <c r="D19185" s="1" t="s">
        <v>20325</v>
      </c>
      <c r="E19185" s="1" t="s">
        <v>637</v>
      </c>
    </row>
    <row r="19186" spans="1:5" x14ac:dyDescent="0.35">
      <c r="A19186" s="1" t="s">
        <v>20326</v>
      </c>
      <c r="B19186" s="1" t="s">
        <v>258</v>
      </c>
      <c r="C19186">
        <f>IF(E19186=B19186,1,0)</f>
        <v>1</v>
      </c>
      <c r="D19186" s="1" t="s">
        <v>20326</v>
      </c>
      <c r="E19186" s="1" t="s">
        <v>258</v>
      </c>
    </row>
    <row r="19187" spans="1:5" x14ac:dyDescent="0.35">
      <c r="A19187" s="1" t="s">
        <v>20327</v>
      </c>
      <c r="B19187" s="1" t="s">
        <v>348</v>
      </c>
      <c r="C19187">
        <f>IF(E19187=B19187,1,0)</f>
        <v>1</v>
      </c>
      <c r="D19187" s="1" t="s">
        <v>20327</v>
      </c>
      <c r="E19187" s="1" t="s">
        <v>348</v>
      </c>
    </row>
    <row r="19188" spans="1:5" x14ac:dyDescent="0.35">
      <c r="A19188" s="1" t="s">
        <v>20328</v>
      </c>
      <c r="B19188" s="1" t="s">
        <v>2741</v>
      </c>
      <c r="C19188">
        <f>IF(E19188=B19188,1,0)</f>
        <v>1</v>
      </c>
      <c r="D19188" s="1" t="s">
        <v>20328</v>
      </c>
      <c r="E19188" s="1" t="s">
        <v>2741</v>
      </c>
    </row>
    <row r="19189" spans="1:5" x14ac:dyDescent="0.35">
      <c r="A19189" s="1" t="s">
        <v>20329</v>
      </c>
      <c r="B19189" s="1" t="s">
        <v>52</v>
      </c>
      <c r="C19189">
        <f>IF(E19189=B19189,1,0)</f>
        <v>1</v>
      </c>
      <c r="D19189" s="1" t="s">
        <v>20329</v>
      </c>
      <c r="E19189" s="1" t="s">
        <v>52</v>
      </c>
    </row>
    <row r="19190" spans="1:5" x14ac:dyDescent="0.35">
      <c r="A19190" s="1" t="s">
        <v>20330</v>
      </c>
      <c r="B19190" s="1" t="s">
        <v>19</v>
      </c>
      <c r="C19190">
        <f>IF(E19190=B19190,1,0)</f>
        <v>1</v>
      </c>
      <c r="D19190" s="1" t="s">
        <v>20330</v>
      </c>
      <c r="E19190" s="1" t="s">
        <v>19</v>
      </c>
    </row>
    <row r="19191" spans="1:5" x14ac:dyDescent="0.35">
      <c r="A19191" s="1" t="s">
        <v>20331</v>
      </c>
      <c r="B19191" s="1" t="s">
        <v>882</v>
      </c>
      <c r="C19191">
        <f>IF(E19191=B19191,1,0)</f>
        <v>1</v>
      </c>
      <c r="D19191" s="1" t="s">
        <v>20331</v>
      </c>
      <c r="E19191" s="1" t="s">
        <v>882</v>
      </c>
    </row>
    <row r="19192" spans="1:5" x14ac:dyDescent="0.35">
      <c r="A19192" s="1" t="s">
        <v>20332</v>
      </c>
      <c r="B19192" s="1" t="s">
        <v>211</v>
      </c>
      <c r="C19192">
        <f>IF(E19192=B19192,1,0)</f>
        <v>1</v>
      </c>
      <c r="D19192" s="1" t="s">
        <v>20332</v>
      </c>
      <c r="E19192" s="1" t="s">
        <v>211</v>
      </c>
    </row>
    <row r="19193" spans="1:5" x14ac:dyDescent="0.35">
      <c r="A19193" s="1" t="s">
        <v>20333</v>
      </c>
      <c r="B19193" s="1" t="s">
        <v>34</v>
      </c>
      <c r="C19193">
        <f>IF(E19193=B19193,1,0)</f>
        <v>1</v>
      </c>
      <c r="D19193" s="1" t="s">
        <v>20333</v>
      </c>
      <c r="E19193" s="1" t="s">
        <v>34</v>
      </c>
    </row>
    <row r="19194" spans="1:5" x14ac:dyDescent="0.35">
      <c r="A19194" s="1" t="s">
        <v>20334</v>
      </c>
      <c r="B19194" s="1" t="s">
        <v>278</v>
      </c>
      <c r="C19194">
        <f>IF(E19194=B19194,1,0)</f>
        <v>1</v>
      </c>
      <c r="D19194" s="1" t="s">
        <v>20334</v>
      </c>
      <c r="E19194" s="1" t="s">
        <v>278</v>
      </c>
    </row>
    <row r="19195" spans="1:5" x14ac:dyDescent="0.35">
      <c r="A19195" s="1" t="s">
        <v>20335</v>
      </c>
      <c r="B19195" s="1" t="s">
        <v>141</v>
      </c>
      <c r="C19195">
        <f>IF(E19195=B19195,1,0)</f>
        <v>1</v>
      </c>
      <c r="D19195" s="1" t="s">
        <v>20335</v>
      </c>
      <c r="E19195" s="1" t="s">
        <v>141</v>
      </c>
    </row>
    <row r="19196" spans="1:5" x14ac:dyDescent="0.35">
      <c r="A19196" s="1" t="s">
        <v>20336</v>
      </c>
      <c r="B19196" s="1" t="s">
        <v>149</v>
      </c>
      <c r="C19196">
        <f>IF(E19196=B19196,1,0)</f>
        <v>1</v>
      </c>
      <c r="D19196" s="1" t="s">
        <v>20336</v>
      </c>
      <c r="E19196" s="1" t="s">
        <v>149</v>
      </c>
    </row>
    <row r="19197" spans="1:5" x14ac:dyDescent="0.35">
      <c r="A19197" s="1" t="s">
        <v>20337</v>
      </c>
      <c r="B19197" s="1" t="s">
        <v>346</v>
      </c>
      <c r="C19197">
        <f>IF(E19197=B19197,1,0)</f>
        <v>1</v>
      </c>
      <c r="D19197" s="1" t="s">
        <v>20337</v>
      </c>
      <c r="E19197" s="1" t="s">
        <v>346</v>
      </c>
    </row>
    <row r="19198" spans="1:5" x14ac:dyDescent="0.35">
      <c r="A19198" s="1" t="s">
        <v>20338</v>
      </c>
      <c r="B19198" s="1" t="s">
        <v>26</v>
      </c>
      <c r="C19198">
        <f>IF(E19198=B19198,1,0)</f>
        <v>1</v>
      </c>
      <c r="D19198" s="1" t="s">
        <v>20338</v>
      </c>
      <c r="E19198" s="1" t="s">
        <v>26</v>
      </c>
    </row>
    <row r="19199" spans="1:5" x14ac:dyDescent="0.35">
      <c r="A19199" s="1" t="s">
        <v>20339</v>
      </c>
      <c r="B19199" s="1" t="s">
        <v>1995</v>
      </c>
      <c r="C19199">
        <f>IF(E19199=B19199,1,0)</f>
        <v>1</v>
      </c>
      <c r="D19199" s="1" t="s">
        <v>20339</v>
      </c>
      <c r="E19199" s="1" t="s">
        <v>1995</v>
      </c>
    </row>
    <row r="19200" spans="1:5" x14ac:dyDescent="0.35">
      <c r="A19200" s="1" t="s">
        <v>20340</v>
      </c>
      <c r="B19200" s="1" t="s">
        <v>4728</v>
      </c>
      <c r="C19200">
        <f>IF(E19200=B19200,1,0)</f>
        <v>1</v>
      </c>
      <c r="D19200" s="1" t="s">
        <v>20340</v>
      </c>
      <c r="E19200" s="1" t="s">
        <v>4728</v>
      </c>
    </row>
    <row r="19201" spans="1:5" x14ac:dyDescent="0.35">
      <c r="A19201" s="1" t="s">
        <v>20341</v>
      </c>
      <c r="B19201" s="1" t="s">
        <v>198</v>
      </c>
      <c r="C19201">
        <f>IF(E19201=B19201,1,0)</f>
        <v>1</v>
      </c>
      <c r="D19201" s="1" t="s">
        <v>20341</v>
      </c>
      <c r="E19201" s="1" t="s">
        <v>198</v>
      </c>
    </row>
    <row r="19202" spans="1:5" x14ac:dyDescent="0.35">
      <c r="A19202" s="1" t="s">
        <v>20342</v>
      </c>
      <c r="B19202" s="1" t="s">
        <v>34</v>
      </c>
      <c r="C19202">
        <f>IF(E19202=B19202,1,0)</f>
        <v>1</v>
      </c>
      <c r="D19202" s="1" t="s">
        <v>20342</v>
      </c>
      <c r="E19202" s="1" t="s">
        <v>34</v>
      </c>
    </row>
    <row r="19203" spans="1:5" x14ac:dyDescent="0.35">
      <c r="A19203" s="1" t="s">
        <v>20343</v>
      </c>
      <c r="B19203" s="1" t="s">
        <v>90</v>
      </c>
      <c r="C19203">
        <f>IF(E19203=B19203,1,0)</f>
        <v>1</v>
      </c>
      <c r="D19203" s="1" t="s">
        <v>20343</v>
      </c>
      <c r="E19203" s="1" t="s">
        <v>90</v>
      </c>
    </row>
    <row r="19204" spans="1:5" x14ac:dyDescent="0.35">
      <c r="A19204" s="1" t="s">
        <v>20344</v>
      </c>
      <c r="B19204" s="1" t="s">
        <v>1841</v>
      </c>
      <c r="C19204">
        <f>IF(E19204=B19204,1,0)</f>
        <v>1</v>
      </c>
      <c r="D19204" s="1" t="s">
        <v>20344</v>
      </c>
      <c r="E19204" s="1" t="s">
        <v>1841</v>
      </c>
    </row>
    <row r="19205" spans="1:5" x14ac:dyDescent="0.35">
      <c r="A19205" s="1" t="s">
        <v>20345</v>
      </c>
      <c r="B19205" s="1" t="s">
        <v>746</v>
      </c>
      <c r="C19205">
        <f>IF(E19205=B19205,1,0)</f>
        <v>1</v>
      </c>
      <c r="D19205" s="1" t="s">
        <v>20345</v>
      </c>
      <c r="E19205" s="1" t="s">
        <v>746</v>
      </c>
    </row>
    <row r="19206" spans="1:5" x14ac:dyDescent="0.35">
      <c r="A19206" s="1" t="s">
        <v>20346</v>
      </c>
      <c r="B19206" s="1" t="s">
        <v>1144</v>
      </c>
      <c r="C19206">
        <f>IF(E19206=B19206,1,0)</f>
        <v>1</v>
      </c>
      <c r="D19206" s="1" t="s">
        <v>20346</v>
      </c>
      <c r="E19206" s="1" t="s">
        <v>1144</v>
      </c>
    </row>
    <row r="19207" spans="1:5" x14ac:dyDescent="0.35">
      <c r="A19207" s="1" t="s">
        <v>20347</v>
      </c>
      <c r="B19207" s="1" t="s">
        <v>795</v>
      </c>
      <c r="C19207">
        <f>IF(E19207=B19207,1,0)</f>
        <v>1</v>
      </c>
      <c r="D19207" s="1" t="s">
        <v>20347</v>
      </c>
      <c r="E19207" s="1" t="s">
        <v>795</v>
      </c>
    </row>
    <row r="19208" spans="1:5" x14ac:dyDescent="0.35">
      <c r="A19208" s="1" t="s">
        <v>20348</v>
      </c>
      <c r="B19208" s="1" t="s">
        <v>659</v>
      </c>
      <c r="C19208">
        <f>IF(E19208=B19208,1,0)</f>
        <v>1</v>
      </c>
      <c r="D19208" s="1" t="s">
        <v>20348</v>
      </c>
      <c r="E19208" s="1" t="s">
        <v>659</v>
      </c>
    </row>
    <row r="19209" spans="1:5" x14ac:dyDescent="0.35">
      <c r="A19209" s="1" t="s">
        <v>20349</v>
      </c>
      <c r="B19209" s="1" t="s">
        <v>1864</v>
      </c>
      <c r="C19209">
        <f>IF(E19209=B19209,1,0)</f>
        <v>1</v>
      </c>
      <c r="D19209" s="1" t="s">
        <v>20349</v>
      </c>
      <c r="E19209" s="1" t="s">
        <v>1864</v>
      </c>
    </row>
    <row r="19210" spans="1:5" x14ac:dyDescent="0.35">
      <c r="A19210" s="1" t="s">
        <v>20350</v>
      </c>
      <c r="B19210" s="1" t="s">
        <v>1406</v>
      </c>
      <c r="C19210">
        <f>IF(E19210=B19210,1,0)</f>
        <v>1</v>
      </c>
      <c r="D19210" s="1" t="s">
        <v>20350</v>
      </c>
      <c r="E19210" s="1" t="s">
        <v>1406</v>
      </c>
    </row>
    <row r="19211" spans="1:5" x14ac:dyDescent="0.35">
      <c r="A19211" s="1" t="s">
        <v>20351</v>
      </c>
      <c r="B19211" s="1" t="s">
        <v>24</v>
      </c>
      <c r="C19211">
        <f>IF(E19211=B19211,1,0)</f>
        <v>1</v>
      </c>
      <c r="D19211" s="1" t="s">
        <v>20351</v>
      </c>
      <c r="E19211" s="1" t="s">
        <v>24</v>
      </c>
    </row>
    <row r="19212" spans="1:5" x14ac:dyDescent="0.35">
      <c r="A19212" s="1" t="s">
        <v>20352</v>
      </c>
      <c r="B19212" s="1" t="s">
        <v>440</v>
      </c>
      <c r="C19212">
        <f>IF(E19212=B19212,1,0)</f>
        <v>1</v>
      </c>
      <c r="D19212" s="1" t="s">
        <v>20352</v>
      </c>
      <c r="E19212" s="1" t="s">
        <v>440</v>
      </c>
    </row>
    <row r="19213" spans="1:5" x14ac:dyDescent="0.35">
      <c r="A19213" s="1" t="s">
        <v>20353</v>
      </c>
      <c r="B19213" s="1" t="s">
        <v>151</v>
      </c>
      <c r="C19213">
        <f>IF(E19213=B19213,1,0)</f>
        <v>1</v>
      </c>
      <c r="D19213" s="1" t="s">
        <v>20353</v>
      </c>
      <c r="E19213" s="1" t="s">
        <v>151</v>
      </c>
    </row>
    <row r="19214" spans="1:5" x14ac:dyDescent="0.35">
      <c r="A19214" s="1" t="s">
        <v>20354</v>
      </c>
      <c r="B19214" s="1" t="s">
        <v>9</v>
      </c>
      <c r="C19214">
        <f>IF(E19214=B19214,1,0)</f>
        <v>1</v>
      </c>
      <c r="D19214" s="1" t="s">
        <v>20354</v>
      </c>
      <c r="E19214" s="1" t="s">
        <v>9</v>
      </c>
    </row>
    <row r="19215" spans="1:5" x14ac:dyDescent="0.35">
      <c r="A19215" s="1" t="s">
        <v>20355</v>
      </c>
      <c r="B19215" s="1" t="s">
        <v>1841</v>
      </c>
      <c r="C19215">
        <f>IF(E19215=B19215,1,0)</f>
        <v>1</v>
      </c>
      <c r="D19215" s="1" t="s">
        <v>20355</v>
      </c>
      <c r="E19215" s="1" t="s">
        <v>1841</v>
      </c>
    </row>
    <row r="19216" spans="1:5" x14ac:dyDescent="0.35">
      <c r="A19216" s="1" t="s">
        <v>20356</v>
      </c>
      <c r="B19216" s="1" t="s">
        <v>1063</v>
      </c>
      <c r="C19216">
        <f>IF(E19216=B19216,1,0)</f>
        <v>1</v>
      </c>
      <c r="D19216" s="1" t="s">
        <v>20356</v>
      </c>
      <c r="E19216" s="1" t="s">
        <v>1063</v>
      </c>
    </row>
    <row r="19217" spans="1:5" x14ac:dyDescent="0.35">
      <c r="A19217" s="1" t="s">
        <v>20357</v>
      </c>
      <c r="B19217" s="1" t="s">
        <v>101</v>
      </c>
      <c r="C19217">
        <f>IF(E19217=B19217,1,0)</f>
        <v>1</v>
      </c>
      <c r="D19217" s="1" t="s">
        <v>20357</v>
      </c>
      <c r="E19217" s="1" t="s">
        <v>101</v>
      </c>
    </row>
    <row r="19218" spans="1:5" x14ac:dyDescent="0.35">
      <c r="A19218" s="1" t="s">
        <v>20358</v>
      </c>
      <c r="B19218" s="1" t="s">
        <v>600</v>
      </c>
      <c r="C19218">
        <f>IF(E19218=B19218,1,0)</f>
        <v>1</v>
      </c>
      <c r="D19218" s="1" t="s">
        <v>20358</v>
      </c>
      <c r="E19218" s="1" t="s">
        <v>600</v>
      </c>
    </row>
    <row r="19219" spans="1:5" x14ac:dyDescent="0.35">
      <c r="A19219" s="1" t="s">
        <v>20359</v>
      </c>
      <c r="B19219" s="1" t="s">
        <v>90</v>
      </c>
      <c r="C19219">
        <f>IF(E19219=B19219,1,0)</f>
        <v>1</v>
      </c>
      <c r="D19219" s="1" t="s">
        <v>20359</v>
      </c>
      <c r="E19219" s="1" t="s">
        <v>90</v>
      </c>
    </row>
    <row r="19220" spans="1:5" x14ac:dyDescent="0.35">
      <c r="A19220" s="1" t="s">
        <v>20360</v>
      </c>
      <c r="B19220" s="1" t="s">
        <v>3012</v>
      </c>
      <c r="C19220">
        <f>IF(E19220=B19220,1,0)</f>
        <v>1</v>
      </c>
      <c r="D19220" s="1" t="s">
        <v>20360</v>
      </c>
      <c r="E19220" s="1" t="s">
        <v>3012</v>
      </c>
    </row>
    <row r="19221" spans="1:5" x14ac:dyDescent="0.35">
      <c r="A19221" s="1" t="s">
        <v>20361</v>
      </c>
      <c r="B19221" s="1" t="s">
        <v>77</v>
      </c>
      <c r="C19221">
        <f>IF(E19221=B19221,1,0)</f>
        <v>1</v>
      </c>
      <c r="D19221" s="1" t="s">
        <v>20361</v>
      </c>
      <c r="E19221" s="1" t="s">
        <v>77</v>
      </c>
    </row>
    <row r="19222" spans="1:5" x14ac:dyDescent="0.35">
      <c r="A19222" s="1" t="s">
        <v>20362</v>
      </c>
      <c r="B19222" s="1" t="s">
        <v>602</v>
      </c>
      <c r="C19222">
        <f>IF(E19222=B19222,1,0)</f>
        <v>1</v>
      </c>
      <c r="D19222" s="1" t="s">
        <v>20362</v>
      </c>
      <c r="E19222" s="1" t="s">
        <v>602</v>
      </c>
    </row>
    <row r="19223" spans="1:5" x14ac:dyDescent="0.35">
      <c r="A19223" s="1" t="s">
        <v>20363</v>
      </c>
      <c r="B19223" s="1" t="s">
        <v>20364</v>
      </c>
      <c r="C19223">
        <f>IF(E19223=B19223,1,0)</f>
        <v>1</v>
      </c>
      <c r="D19223" s="1" t="s">
        <v>20363</v>
      </c>
      <c r="E19223" s="1" t="s">
        <v>20364</v>
      </c>
    </row>
    <row r="19224" spans="1:5" x14ac:dyDescent="0.35">
      <c r="A19224" s="1" t="s">
        <v>20365</v>
      </c>
      <c r="B19224" s="1" t="s">
        <v>34</v>
      </c>
      <c r="C19224">
        <f>IF(E19224=B19224,1,0)</f>
        <v>1</v>
      </c>
      <c r="D19224" s="1" t="s">
        <v>20365</v>
      </c>
      <c r="E19224" s="1" t="s">
        <v>34</v>
      </c>
    </row>
    <row r="19225" spans="1:5" x14ac:dyDescent="0.35">
      <c r="A19225" s="1" t="s">
        <v>20366</v>
      </c>
      <c r="B19225" s="1" t="s">
        <v>182</v>
      </c>
      <c r="C19225">
        <f>IF(E19225=B19225,1,0)</f>
        <v>1</v>
      </c>
      <c r="D19225" s="1" t="s">
        <v>20366</v>
      </c>
      <c r="E19225" s="1" t="s">
        <v>182</v>
      </c>
    </row>
    <row r="19226" spans="1:5" x14ac:dyDescent="0.35">
      <c r="A19226" s="1" t="s">
        <v>20367</v>
      </c>
      <c r="B19226" s="1" t="s">
        <v>54</v>
      </c>
      <c r="C19226">
        <f>IF(E19226=B19226,1,0)</f>
        <v>1</v>
      </c>
      <c r="D19226" s="1" t="s">
        <v>20367</v>
      </c>
      <c r="E19226" s="1" t="s">
        <v>54</v>
      </c>
    </row>
    <row r="19227" spans="1:5" x14ac:dyDescent="0.35">
      <c r="A19227" s="1" t="s">
        <v>20368</v>
      </c>
      <c r="B19227" s="1" t="s">
        <v>134</v>
      </c>
      <c r="C19227">
        <f>IF(E19227=B19227,1,0)</f>
        <v>1</v>
      </c>
      <c r="D19227" s="1" t="s">
        <v>20368</v>
      </c>
      <c r="E19227" s="1" t="s">
        <v>134</v>
      </c>
    </row>
    <row r="19228" spans="1:5" x14ac:dyDescent="0.35">
      <c r="A19228" s="1" t="s">
        <v>20369</v>
      </c>
      <c r="B19228" s="1" t="s">
        <v>1446</v>
      </c>
      <c r="C19228">
        <f>IF(E19228=B19228,1,0)</f>
        <v>1</v>
      </c>
      <c r="D19228" s="1" t="s">
        <v>20369</v>
      </c>
      <c r="E19228" s="1" t="s">
        <v>1446</v>
      </c>
    </row>
    <row r="19229" spans="1:5" x14ac:dyDescent="0.35">
      <c r="A19229" s="1" t="s">
        <v>20370</v>
      </c>
      <c r="B19229" s="1" t="s">
        <v>3821</v>
      </c>
      <c r="C19229">
        <f>IF(E19229=B19229,1,0)</f>
        <v>1</v>
      </c>
      <c r="D19229" s="1" t="s">
        <v>20370</v>
      </c>
      <c r="E19229" s="1" t="s">
        <v>3821</v>
      </c>
    </row>
    <row r="19230" spans="1:5" x14ac:dyDescent="0.35">
      <c r="A19230" s="1" t="s">
        <v>20371</v>
      </c>
      <c r="B19230" s="1" t="s">
        <v>2964</v>
      </c>
      <c r="C19230">
        <f>IF(E19230=B19230,1,0)</f>
        <v>1</v>
      </c>
      <c r="D19230" s="1" t="s">
        <v>20371</v>
      </c>
      <c r="E19230" s="1" t="s">
        <v>2964</v>
      </c>
    </row>
    <row r="19231" spans="1:5" x14ac:dyDescent="0.35">
      <c r="A19231" s="1" t="s">
        <v>20372</v>
      </c>
      <c r="B19231" s="1" t="s">
        <v>54</v>
      </c>
      <c r="C19231">
        <f>IF(E19231=B19231,1,0)</f>
        <v>1</v>
      </c>
      <c r="D19231" s="1" t="s">
        <v>20372</v>
      </c>
      <c r="E19231" s="1" t="s">
        <v>54</v>
      </c>
    </row>
    <row r="19232" spans="1:5" x14ac:dyDescent="0.35">
      <c r="A19232" s="1" t="s">
        <v>20373</v>
      </c>
      <c r="B19232" s="1" t="s">
        <v>1379</v>
      </c>
      <c r="C19232">
        <f>IF(E19232=B19232,1,0)</f>
        <v>1</v>
      </c>
      <c r="D19232" s="1" t="s">
        <v>20373</v>
      </c>
      <c r="E19232" s="1" t="s">
        <v>1379</v>
      </c>
    </row>
    <row r="19233" spans="1:5" x14ac:dyDescent="0.35">
      <c r="A19233" s="1" t="s">
        <v>20374</v>
      </c>
      <c r="B19233" s="1" t="s">
        <v>882</v>
      </c>
      <c r="C19233">
        <f>IF(E19233=B19233,1,0)</f>
        <v>1</v>
      </c>
      <c r="D19233" s="1" t="s">
        <v>20374</v>
      </c>
      <c r="E19233" s="1" t="s">
        <v>882</v>
      </c>
    </row>
    <row r="19234" spans="1:5" x14ac:dyDescent="0.35">
      <c r="A19234" s="1" t="s">
        <v>20375</v>
      </c>
      <c r="B19234" s="1" t="s">
        <v>6148</v>
      </c>
      <c r="C19234">
        <f>IF(E19234=B19234,1,0)</f>
        <v>1</v>
      </c>
      <c r="D19234" s="1" t="s">
        <v>20375</v>
      </c>
      <c r="E19234" s="1" t="s">
        <v>6148</v>
      </c>
    </row>
    <row r="19235" spans="1:5" x14ac:dyDescent="0.35">
      <c r="A19235" s="1" t="s">
        <v>20376</v>
      </c>
      <c r="B19235" s="1" t="s">
        <v>232</v>
      </c>
      <c r="C19235">
        <f>IF(E19235=B19235,1,0)</f>
        <v>1</v>
      </c>
      <c r="D19235" s="1" t="s">
        <v>20376</v>
      </c>
      <c r="E19235" s="1" t="s">
        <v>232</v>
      </c>
    </row>
    <row r="19236" spans="1:5" x14ac:dyDescent="0.35">
      <c r="A19236" s="1" t="s">
        <v>20377</v>
      </c>
      <c r="B19236" s="1" t="s">
        <v>235</v>
      </c>
      <c r="C19236">
        <f>IF(E19236=B19236,1,0)</f>
        <v>1</v>
      </c>
      <c r="D19236" s="1" t="s">
        <v>20377</v>
      </c>
      <c r="E19236" s="1" t="s">
        <v>235</v>
      </c>
    </row>
    <row r="19237" spans="1:5" x14ac:dyDescent="0.35">
      <c r="A19237" s="1" t="s">
        <v>20378</v>
      </c>
      <c r="B19237" s="1" t="s">
        <v>123</v>
      </c>
      <c r="C19237">
        <f>IF(E19237=B19237,1,0)</f>
        <v>1</v>
      </c>
      <c r="D19237" s="1" t="s">
        <v>20378</v>
      </c>
      <c r="E19237" s="1" t="s">
        <v>123</v>
      </c>
    </row>
    <row r="19238" spans="1:5" x14ac:dyDescent="0.35">
      <c r="A19238" s="1" t="s">
        <v>20379</v>
      </c>
      <c r="B19238" s="1" t="s">
        <v>855</v>
      </c>
      <c r="C19238">
        <f>IF(E19238=B19238,1,0)</f>
        <v>1</v>
      </c>
      <c r="D19238" s="1" t="s">
        <v>20379</v>
      </c>
      <c r="E19238" s="1" t="s">
        <v>855</v>
      </c>
    </row>
    <row r="19239" spans="1:5" x14ac:dyDescent="0.35">
      <c r="A19239" s="1" t="s">
        <v>20380</v>
      </c>
      <c r="B19239" s="1" t="s">
        <v>2196</v>
      </c>
      <c r="C19239">
        <f>IF(E19239=B19239,1,0)</f>
        <v>1</v>
      </c>
      <c r="D19239" s="1" t="s">
        <v>20380</v>
      </c>
      <c r="E19239" s="1" t="s">
        <v>2196</v>
      </c>
    </row>
    <row r="19240" spans="1:5" x14ac:dyDescent="0.35">
      <c r="A19240" s="1" t="s">
        <v>20381</v>
      </c>
      <c r="B19240" s="1" t="s">
        <v>213</v>
      </c>
      <c r="C19240">
        <f>IF(E19240=B19240,1,0)</f>
        <v>1</v>
      </c>
      <c r="D19240" s="1" t="s">
        <v>20381</v>
      </c>
      <c r="E19240" s="1" t="s">
        <v>213</v>
      </c>
    </row>
    <row r="19241" spans="1:5" x14ac:dyDescent="0.35">
      <c r="A19241" s="1" t="s">
        <v>20382</v>
      </c>
      <c r="B19241" s="1" t="s">
        <v>600</v>
      </c>
      <c r="C19241">
        <f>IF(E19241=B19241,1,0)</f>
        <v>1</v>
      </c>
      <c r="D19241" s="1" t="s">
        <v>20382</v>
      </c>
      <c r="E19241" s="1" t="s">
        <v>600</v>
      </c>
    </row>
    <row r="19242" spans="1:5" x14ac:dyDescent="0.35">
      <c r="A19242" s="1" t="s">
        <v>20383</v>
      </c>
      <c r="B19242" s="1" t="s">
        <v>13</v>
      </c>
      <c r="C19242">
        <f>IF(E19242=B19242,1,0)</f>
        <v>1</v>
      </c>
      <c r="D19242" s="1" t="s">
        <v>20383</v>
      </c>
      <c r="E19242" s="1" t="s">
        <v>13</v>
      </c>
    </row>
    <row r="19243" spans="1:5" x14ac:dyDescent="0.35">
      <c r="A19243" s="1" t="s">
        <v>20384</v>
      </c>
      <c r="B19243" s="1" t="s">
        <v>164</v>
      </c>
      <c r="C19243">
        <f>IF(E19243=B19243,1,0)</f>
        <v>1</v>
      </c>
      <c r="D19243" s="1" t="s">
        <v>20384</v>
      </c>
      <c r="E19243" s="1" t="s">
        <v>164</v>
      </c>
    </row>
    <row r="19244" spans="1:5" x14ac:dyDescent="0.35">
      <c r="A19244" s="1" t="s">
        <v>20385</v>
      </c>
      <c r="B19244" s="1" t="s">
        <v>939</v>
      </c>
      <c r="C19244">
        <f>IF(E19244=B19244,1,0)</f>
        <v>1</v>
      </c>
      <c r="D19244" s="1" t="s">
        <v>20385</v>
      </c>
      <c r="E19244" s="1" t="s">
        <v>939</v>
      </c>
    </row>
    <row r="19245" spans="1:5" x14ac:dyDescent="0.35">
      <c r="A19245" s="1" t="s">
        <v>20386</v>
      </c>
      <c r="B19245" s="1" t="s">
        <v>527</v>
      </c>
      <c r="C19245">
        <f>IF(E19245=B19245,1,0)</f>
        <v>1</v>
      </c>
      <c r="D19245" s="1" t="s">
        <v>20386</v>
      </c>
      <c r="E19245" s="1" t="s">
        <v>527</v>
      </c>
    </row>
    <row r="19246" spans="1:5" x14ac:dyDescent="0.35">
      <c r="A19246" s="1" t="s">
        <v>20387</v>
      </c>
      <c r="B19246" s="1" t="s">
        <v>154</v>
      </c>
      <c r="C19246">
        <f>IF(E19246=B19246,1,0)</f>
        <v>1</v>
      </c>
      <c r="D19246" s="1" t="s">
        <v>20387</v>
      </c>
      <c r="E19246" s="1" t="s">
        <v>154</v>
      </c>
    </row>
    <row r="19247" spans="1:5" x14ac:dyDescent="0.35">
      <c r="A19247" s="1" t="s">
        <v>20388</v>
      </c>
      <c r="B19247" s="1" t="s">
        <v>564</v>
      </c>
      <c r="C19247">
        <f>IF(E19247=B19247,1,0)</f>
        <v>1</v>
      </c>
      <c r="D19247" s="1" t="s">
        <v>20388</v>
      </c>
      <c r="E19247" s="1" t="s">
        <v>564</v>
      </c>
    </row>
    <row r="19248" spans="1:5" x14ac:dyDescent="0.35">
      <c r="A19248" s="1" t="s">
        <v>20389</v>
      </c>
      <c r="B19248" s="1" t="s">
        <v>77</v>
      </c>
      <c r="C19248">
        <f>IF(E19248=B19248,1,0)</f>
        <v>1</v>
      </c>
      <c r="D19248" s="1" t="s">
        <v>20389</v>
      </c>
      <c r="E19248" s="1" t="s">
        <v>77</v>
      </c>
    </row>
    <row r="19249" spans="1:5" x14ac:dyDescent="0.35">
      <c r="A19249" s="1" t="s">
        <v>20390</v>
      </c>
      <c r="B19249" s="1" t="s">
        <v>610</v>
      </c>
      <c r="C19249">
        <f>IF(E19249=B19249,1,0)</f>
        <v>1</v>
      </c>
      <c r="D19249" s="1" t="s">
        <v>20390</v>
      </c>
      <c r="E19249" s="1" t="s">
        <v>610</v>
      </c>
    </row>
    <row r="19250" spans="1:5" x14ac:dyDescent="0.35">
      <c r="A19250" s="1" t="s">
        <v>20391</v>
      </c>
      <c r="B19250" s="1" t="s">
        <v>34</v>
      </c>
      <c r="C19250">
        <f>IF(E19250=B19250,1,0)</f>
        <v>1</v>
      </c>
      <c r="D19250" s="1" t="s">
        <v>20391</v>
      </c>
      <c r="E19250" s="1" t="s">
        <v>34</v>
      </c>
    </row>
    <row r="19251" spans="1:5" x14ac:dyDescent="0.35">
      <c r="A19251" s="1" t="s">
        <v>20392</v>
      </c>
      <c r="B19251" s="1" t="s">
        <v>139</v>
      </c>
      <c r="C19251">
        <f>IF(E19251=B19251,1,0)</f>
        <v>1</v>
      </c>
      <c r="D19251" s="1" t="s">
        <v>20392</v>
      </c>
      <c r="E19251" s="1" t="s">
        <v>139</v>
      </c>
    </row>
    <row r="19252" spans="1:5" x14ac:dyDescent="0.35">
      <c r="A19252" s="1" t="s">
        <v>20393</v>
      </c>
      <c r="B19252" s="1" t="s">
        <v>36</v>
      </c>
      <c r="C19252">
        <f>IF(E19252=B19252,1,0)</f>
        <v>1</v>
      </c>
      <c r="D19252" s="1" t="s">
        <v>20393</v>
      </c>
      <c r="E19252" s="1" t="s">
        <v>36</v>
      </c>
    </row>
    <row r="19253" spans="1:5" x14ac:dyDescent="0.35">
      <c r="A19253" s="1" t="s">
        <v>20394</v>
      </c>
      <c r="B19253" s="1" t="s">
        <v>255</v>
      </c>
      <c r="C19253">
        <f>IF(E19253=B19253,1,0)</f>
        <v>1</v>
      </c>
      <c r="D19253" s="1" t="s">
        <v>20394</v>
      </c>
      <c r="E19253" s="1" t="s">
        <v>255</v>
      </c>
    </row>
    <row r="19254" spans="1:5" x14ac:dyDescent="0.35">
      <c r="A19254" s="1" t="s">
        <v>20395</v>
      </c>
      <c r="B19254" s="1" t="s">
        <v>1063</v>
      </c>
      <c r="C19254">
        <f>IF(E19254=B19254,1,0)</f>
        <v>1</v>
      </c>
      <c r="D19254" s="1" t="s">
        <v>20395</v>
      </c>
      <c r="E19254" s="1" t="s">
        <v>1063</v>
      </c>
    </row>
    <row r="19255" spans="1:5" x14ac:dyDescent="0.35">
      <c r="A19255" s="1" t="s">
        <v>20396</v>
      </c>
      <c r="B19255" s="1" t="s">
        <v>120</v>
      </c>
      <c r="C19255">
        <f>IF(E19255=B19255,1,0)</f>
        <v>1</v>
      </c>
      <c r="D19255" s="1" t="s">
        <v>20396</v>
      </c>
      <c r="E19255" s="1" t="s">
        <v>120</v>
      </c>
    </row>
    <row r="19256" spans="1:5" x14ac:dyDescent="0.35">
      <c r="A19256" s="1" t="s">
        <v>20397</v>
      </c>
      <c r="B19256" s="1" t="s">
        <v>3527</v>
      </c>
      <c r="C19256">
        <f>IF(E19256=B19256,1,0)</f>
        <v>1</v>
      </c>
      <c r="D19256" s="1" t="s">
        <v>20397</v>
      </c>
      <c r="E19256" s="1" t="s">
        <v>3527</v>
      </c>
    </row>
    <row r="19257" spans="1:5" x14ac:dyDescent="0.35">
      <c r="A19257" s="1" t="s">
        <v>20398</v>
      </c>
      <c r="B19257" s="1" t="s">
        <v>407</v>
      </c>
      <c r="C19257">
        <f>IF(E19257=B19257,1,0)</f>
        <v>1</v>
      </c>
      <c r="D19257" s="1" t="s">
        <v>20398</v>
      </c>
      <c r="E19257" s="1" t="s">
        <v>407</v>
      </c>
    </row>
    <row r="19258" spans="1:5" x14ac:dyDescent="0.35">
      <c r="A19258" s="1" t="s">
        <v>20399</v>
      </c>
      <c r="B19258" s="1" t="s">
        <v>1256</v>
      </c>
      <c r="C19258">
        <f>IF(E19258=B19258,1,0)</f>
        <v>1</v>
      </c>
      <c r="D19258" s="1" t="s">
        <v>20399</v>
      </c>
      <c r="E19258" s="1" t="s">
        <v>1256</v>
      </c>
    </row>
    <row r="19259" spans="1:5" x14ac:dyDescent="0.35">
      <c r="A19259" s="1" t="s">
        <v>20400</v>
      </c>
      <c r="B19259" s="1" t="s">
        <v>759</v>
      </c>
      <c r="C19259">
        <f>IF(E19259=B19259,1,0)</f>
        <v>1</v>
      </c>
      <c r="D19259" s="1" t="s">
        <v>20400</v>
      </c>
      <c r="E19259" s="1" t="s">
        <v>759</v>
      </c>
    </row>
    <row r="19260" spans="1:5" x14ac:dyDescent="0.35">
      <c r="A19260" s="1" t="s">
        <v>20401</v>
      </c>
      <c r="B19260" s="1" t="s">
        <v>54</v>
      </c>
      <c r="C19260">
        <f>IF(E19260=B19260,1,0)</f>
        <v>1</v>
      </c>
      <c r="D19260" s="1" t="s">
        <v>20401</v>
      </c>
      <c r="E19260" s="1" t="s">
        <v>54</v>
      </c>
    </row>
    <row r="19261" spans="1:5" x14ac:dyDescent="0.35">
      <c r="A19261" s="1" t="s">
        <v>20402</v>
      </c>
      <c r="B19261" s="1" t="s">
        <v>452</v>
      </c>
      <c r="C19261">
        <f>IF(E19261=B19261,1,0)</f>
        <v>1</v>
      </c>
      <c r="D19261" s="1" t="s">
        <v>20402</v>
      </c>
      <c r="E19261" s="1" t="s">
        <v>452</v>
      </c>
    </row>
    <row r="19262" spans="1:5" x14ac:dyDescent="0.35">
      <c r="A19262" s="1" t="s">
        <v>20403</v>
      </c>
      <c r="B19262" s="1" t="s">
        <v>255</v>
      </c>
      <c r="C19262">
        <f>IF(E19262=B19262,1,0)</f>
        <v>1</v>
      </c>
      <c r="D19262" s="1" t="s">
        <v>20403</v>
      </c>
      <c r="E19262" s="1" t="s">
        <v>255</v>
      </c>
    </row>
    <row r="19263" spans="1:5" x14ac:dyDescent="0.35">
      <c r="A19263" s="1" t="s">
        <v>20404</v>
      </c>
      <c r="B19263" s="1" t="s">
        <v>235</v>
      </c>
      <c r="C19263">
        <f>IF(E19263=B19263,1,0)</f>
        <v>1</v>
      </c>
      <c r="D19263" s="1" t="s">
        <v>20404</v>
      </c>
      <c r="E19263" s="1" t="s">
        <v>235</v>
      </c>
    </row>
    <row r="19264" spans="1:5" x14ac:dyDescent="0.35">
      <c r="A19264" s="1" t="s">
        <v>20405</v>
      </c>
      <c r="B19264" s="1" t="s">
        <v>1787</v>
      </c>
      <c r="C19264">
        <f>IF(E19264=B19264,1,0)</f>
        <v>1</v>
      </c>
      <c r="D19264" s="1" t="s">
        <v>20405</v>
      </c>
      <c r="E19264" s="1" t="s">
        <v>1787</v>
      </c>
    </row>
    <row r="19265" spans="1:5" x14ac:dyDescent="0.35">
      <c r="A19265" s="1" t="s">
        <v>20406</v>
      </c>
      <c r="B19265" s="1" t="s">
        <v>235</v>
      </c>
      <c r="C19265">
        <f>IF(E19265=B19265,1,0)</f>
        <v>1</v>
      </c>
      <c r="D19265" s="1" t="s">
        <v>20406</v>
      </c>
      <c r="E19265" s="1" t="s">
        <v>235</v>
      </c>
    </row>
    <row r="19266" spans="1:5" x14ac:dyDescent="0.35">
      <c r="A19266" s="1" t="s">
        <v>20407</v>
      </c>
      <c r="B19266" s="1" t="s">
        <v>637</v>
      </c>
      <c r="C19266">
        <f>IF(E19266=B19266,1,0)</f>
        <v>1</v>
      </c>
      <c r="D19266" s="1" t="s">
        <v>20407</v>
      </c>
      <c r="E19266" s="1" t="s">
        <v>637</v>
      </c>
    </row>
    <row r="19267" spans="1:5" x14ac:dyDescent="0.35">
      <c r="A19267" s="1" t="s">
        <v>20408</v>
      </c>
      <c r="B19267" s="1" t="s">
        <v>529</v>
      </c>
      <c r="C19267">
        <f>IF(E19267=B19267,1,0)</f>
        <v>1</v>
      </c>
      <c r="D19267" s="1" t="s">
        <v>20408</v>
      </c>
      <c r="E19267" s="1" t="s">
        <v>529</v>
      </c>
    </row>
    <row r="19268" spans="1:5" x14ac:dyDescent="0.35">
      <c r="A19268" s="1" t="s">
        <v>20409</v>
      </c>
      <c r="B19268" s="1" t="s">
        <v>28</v>
      </c>
      <c r="C19268">
        <f>IF(E19268=B19268,1,0)</f>
        <v>1</v>
      </c>
      <c r="D19268" s="1" t="s">
        <v>20409</v>
      </c>
      <c r="E19268" s="1" t="s">
        <v>28</v>
      </c>
    </row>
    <row r="19269" spans="1:5" x14ac:dyDescent="0.35">
      <c r="A19269" s="1" t="s">
        <v>20410</v>
      </c>
      <c r="B19269" s="1" t="s">
        <v>26</v>
      </c>
      <c r="C19269">
        <f>IF(E19269=B19269,1,0)</f>
        <v>1</v>
      </c>
      <c r="D19269" s="1" t="s">
        <v>20410</v>
      </c>
      <c r="E19269" s="1" t="s">
        <v>26</v>
      </c>
    </row>
    <row r="19270" spans="1:5" x14ac:dyDescent="0.35">
      <c r="A19270" s="1" t="s">
        <v>20411</v>
      </c>
      <c r="B19270" s="1" t="s">
        <v>4661</v>
      </c>
      <c r="C19270">
        <f>IF(E19270=B19270,1,0)</f>
        <v>1</v>
      </c>
      <c r="D19270" s="1" t="s">
        <v>20411</v>
      </c>
      <c r="E19270" s="1" t="s">
        <v>4661</v>
      </c>
    </row>
    <row r="19271" spans="1:5" x14ac:dyDescent="0.35">
      <c r="A19271" s="1" t="s">
        <v>20412</v>
      </c>
      <c r="B19271" s="1" t="s">
        <v>1699</v>
      </c>
      <c r="C19271">
        <f>IF(E19271=B19271,1,0)</f>
        <v>1</v>
      </c>
      <c r="D19271" s="1" t="s">
        <v>20412</v>
      </c>
      <c r="E19271" s="1" t="s">
        <v>1699</v>
      </c>
    </row>
    <row r="19272" spans="1:5" x14ac:dyDescent="0.35">
      <c r="A19272" s="1" t="s">
        <v>20413</v>
      </c>
      <c r="B19272" s="1" t="s">
        <v>13</v>
      </c>
      <c r="C19272">
        <f>IF(E19272=B19272,1,0)</f>
        <v>1</v>
      </c>
      <c r="D19272" s="1" t="s">
        <v>20413</v>
      </c>
      <c r="E19272" s="1" t="s">
        <v>13</v>
      </c>
    </row>
    <row r="19273" spans="1:5" x14ac:dyDescent="0.35">
      <c r="A19273" s="1" t="s">
        <v>20414</v>
      </c>
      <c r="B19273" s="1" t="s">
        <v>431</v>
      </c>
      <c r="C19273">
        <f>IF(E19273=B19273,1,0)</f>
        <v>1</v>
      </c>
      <c r="D19273" s="1" t="s">
        <v>20414</v>
      </c>
      <c r="E19273" s="1" t="s">
        <v>431</v>
      </c>
    </row>
    <row r="19274" spans="1:5" x14ac:dyDescent="0.35">
      <c r="A19274" s="1" t="s">
        <v>20415</v>
      </c>
      <c r="B19274" s="1" t="s">
        <v>116</v>
      </c>
      <c r="C19274">
        <f>IF(E19274=B19274,1,0)</f>
        <v>1</v>
      </c>
      <c r="D19274" s="1" t="s">
        <v>20415</v>
      </c>
      <c r="E19274" s="1" t="s">
        <v>116</v>
      </c>
    </row>
    <row r="19275" spans="1:5" x14ac:dyDescent="0.35">
      <c r="A19275" s="1" t="s">
        <v>20416</v>
      </c>
      <c r="B19275" s="1" t="s">
        <v>1864</v>
      </c>
      <c r="C19275">
        <f>IF(E19275=B19275,1,0)</f>
        <v>1</v>
      </c>
      <c r="D19275" s="1" t="s">
        <v>20416</v>
      </c>
      <c r="E19275" s="1" t="s">
        <v>1864</v>
      </c>
    </row>
    <row r="19276" spans="1:5" x14ac:dyDescent="0.35">
      <c r="A19276" s="1" t="s">
        <v>20417</v>
      </c>
      <c r="B19276" s="1" t="s">
        <v>299</v>
      </c>
      <c r="C19276">
        <f>IF(E19276=B19276,1,0)</f>
        <v>1</v>
      </c>
      <c r="D19276" s="1" t="s">
        <v>20417</v>
      </c>
      <c r="E19276" s="1" t="s">
        <v>299</v>
      </c>
    </row>
    <row r="19277" spans="1:5" x14ac:dyDescent="0.35">
      <c r="A19277" s="1" t="s">
        <v>20418</v>
      </c>
      <c r="B19277" s="1" t="s">
        <v>75</v>
      </c>
      <c r="C19277">
        <f>IF(E19277=B19277,1,0)</f>
        <v>1</v>
      </c>
      <c r="D19277" s="1" t="s">
        <v>20418</v>
      </c>
      <c r="E19277" s="1" t="s">
        <v>75</v>
      </c>
    </row>
    <row r="19278" spans="1:5" x14ac:dyDescent="0.35">
      <c r="A19278" s="1" t="s">
        <v>20419</v>
      </c>
      <c r="B19278" s="1" t="s">
        <v>14548</v>
      </c>
      <c r="C19278">
        <f>IF(E19278=B19278,1,0)</f>
        <v>1</v>
      </c>
      <c r="D19278" s="1" t="s">
        <v>20419</v>
      </c>
      <c r="E19278" s="1" t="s">
        <v>14548</v>
      </c>
    </row>
    <row r="19279" spans="1:5" x14ac:dyDescent="0.35">
      <c r="A19279" s="1" t="s">
        <v>20420</v>
      </c>
      <c r="B19279" s="1" t="s">
        <v>637</v>
      </c>
      <c r="C19279">
        <f>IF(E19279=B19279,1,0)</f>
        <v>1</v>
      </c>
      <c r="D19279" s="1" t="s">
        <v>20420</v>
      </c>
      <c r="E19279" s="1" t="s">
        <v>637</v>
      </c>
    </row>
    <row r="19280" spans="1:5" x14ac:dyDescent="0.35">
      <c r="A19280" s="1" t="s">
        <v>20421</v>
      </c>
      <c r="B19280" s="1" t="s">
        <v>852</v>
      </c>
      <c r="C19280">
        <f>IF(E19280=B19280,1,0)</f>
        <v>1</v>
      </c>
      <c r="D19280" s="1" t="s">
        <v>20421</v>
      </c>
      <c r="E19280" s="1" t="s">
        <v>852</v>
      </c>
    </row>
    <row r="19281" spans="1:5" x14ac:dyDescent="0.35">
      <c r="A19281" s="1" t="s">
        <v>20422</v>
      </c>
      <c r="B19281" s="1" t="s">
        <v>211</v>
      </c>
      <c r="C19281">
        <f>IF(E19281=B19281,1,0)</f>
        <v>1</v>
      </c>
      <c r="D19281" s="1" t="s">
        <v>20422</v>
      </c>
      <c r="E19281" s="1" t="s">
        <v>211</v>
      </c>
    </row>
    <row r="19282" spans="1:5" x14ac:dyDescent="0.35">
      <c r="A19282" s="1" t="s">
        <v>20423</v>
      </c>
      <c r="B19282" s="1" t="s">
        <v>617</v>
      </c>
      <c r="C19282">
        <f>IF(E19282=B19282,1,0)</f>
        <v>1</v>
      </c>
      <c r="D19282" s="1" t="s">
        <v>20423</v>
      </c>
      <c r="E19282" s="1" t="s">
        <v>617</v>
      </c>
    </row>
    <row r="19283" spans="1:5" x14ac:dyDescent="0.35">
      <c r="A19283" s="1" t="s">
        <v>20424</v>
      </c>
      <c r="B19283" s="1" t="s">
        <v>461</v>
      </c>
      <c r="C19283">
        <f>IF(E19283=B19283,1,0)</f>
        <v>1</v>
      </c>
      <c r="D19283" s="1" t="s">
        <v>20424</v>
      </c>
      <c r="E19283" s="1" t="s">
        <v>461</v>
      </c>
    </row>
    <row r="19284" spans="1:5" x14ac:dyDescent="0.35">
      <c r="A19284" s="1" t="s">
        <v>20425</v>
      </c>
      <c r="B19284" s="1" t="s">
        <v>841</v>
      </c>
      <c r="C19284">
        <f>IF(E19284=B19284,1,0)</f>
        <v>1</v>
      </c>
      <c r="D19284" s="1" t="s">
        <v>20425</v>
      </c>
      <c r="E19284" s="1" t="s">
        <v>841</v>
      </c>
    </row>
    <row r="19285" spans="1:5" x14ac:dyDescent="0.35">
      <c r="A19285" s="1" t="s">
        <v>20426</v>
      </c>
      <c r="B19285" s="1" t="s">
        <v>414</v>
      </c>
      <c r="C19285">
        <f>IF(E19285=B19285,1,0)</f>
        <v>1</v>
      </c>
      <c r="D19285" s="1" t="s">
        <v>20426</v>
      </c>
      <c r="E19285" s="1" t="s">
        <v>414</v>
      </c>
    </row>
    <row r="19286" spans="1:5" x14ac:dyDescent="0.35">
      <c r="A19286" s="1" t="s">
        <v>20427</v>
      </c>
      <c r="B19286" s="1" t="s">
        <v>164</v>
      </c>
      <c r="C19286">
        <f>IF(E19286=B19286,1,0)</f>
        <v>1</v>
      </c>
      <c r="D19286" s="1" t="s">
        <v>20427</v>
      </c>
      <c r="E19286" s="1" t="s">
        <v>164</v>
      </c>
    </row>
    <row r="19287" spans="1:5" x14ac:dyDescent="0.35">
      <c r="A19287" s="1" t="s">
        <v>20428</v>
      </c>
      <c r="B19287" s="1" t="s">
        <v>490</v>
      </c>
      <c r="C19287">
        <f>IF(E19287=B19287,1,0)</f>
        <v>1</v>
      </c>
      <c r="D19287" s="1" t="s">
        <v>20428</v>
      </c>
      <c r="E19287" s="1" t="s">
        <v>490</v>
      </c>
    </row>
    <row r="19288" spans="1:5" x14ac:dyDescent="0.35">
      <c r="A19288" s="1" t="s">
        <v>20429</v>
      </c>
      <c r="B19288" s="1" t="s">
        <v>219</v>
      </c>
      <c r="C19288">
        <f>IF(E19288=B19288,1,0)</f>
        <v>1</v>
      </c>
      <c r="D19288" s="1" t="s">
        <v>20429</v>
      </c>
      <c r="E19288" s="1" t="s">
        <v>219</v>
      </c>
    </row>
    <row r="19289" spans="1:5" x14ac:dyDescent="0.35">
      <c r="A19289" s="1" t="s">
        <v>20430</v>
      </c>
      <c r="B19289" s="1" t="s">
        <v>506</v>
      </c>
      <c r="C19289">
        <f>IF(E19289=B19289,1,0)</f>
        <v>1</v>
      </c>
      <c r="D19289" s="1" t="s">
        <v>20430</v>
      </c>
      <c r="E19289" s="1" t="s">
        <v>506</v>
      </c>
    </row>
    <row r="19290" spans="1:5" x14ac:dyDescent="0.35">
      <c r="A19290" s="1" t="s">
        <v>20431</v>
      </c>
      <c r="B19290" s="1" t="s">
        <v>2971</v>
      </c>
      <c r="C19290">
        <f>IF(E19290=B19290,1,0)</f>
        <v>1</v>
      </c>
      <c r="D19290" s="1" t="s">
        <v>20431</v>
      </c>
      <c r="E19290" s="1" t="s">
        <v>2971</v>
      </c>
    </row>
    <row r="19291" spans="1:5" x14ac:dyDescent="0.35">
      <c r="A19291" s="1" t="s">
        <v>20432</v>
      </c>
      <c r="B19291" s="1" t="s">
        <v>548</v>
      </c>
      <c r="C19291">
        <f>IF(E19291=B19291,1,0)</f>
        <v>0</v>
      </c>
      <c r="D19291" s="1" t="s">
        <v>20432</v>
      </c>
      <c r="E19291" s="1" t="s">
        <v>107</v>
      </c>
    </row>
    <row r="19292" spans="1:5" x14ac:dyDescent="0.35">
      <c r="A19292" s="1" t="s">
        <v>20433</v>
      </c>
      <c r="B19292" s="1" t="s">
        <v>3</v>
      </c>
      <c r="C19292">
        <f>IF(E19292=B19292,1,0)</f>
        <v>1</v>
      </c>
      <c r="D19292" s="1" t="s">
        <v>20433</v>
      </c>
      <c r="E19292" s="1" t="s">
        <v>3</v>
      </c>
    </row>
    <row r="19293" spans="1:5" x14ac:dyDescent="0.35">
      <c r="A19293" s="1" t="s">
        <v>20434</v>
      </c>
      <c r="B19293" s="1" t="s">
        <v>522</v>
      </c>
      <c r="C19293">
        <f>IF(E19293=B19293,1,0)</f>
        <v>1</v>
      </c>
      <c r="D19293" s="1" t="s">
        <v>20434</v>
      </c>
      <c r="E19293" s="1" t="s">
        <v>522</v>
      </c>
    </row>
    <row r="19294" spans="1:5" x14ac:dyDescent="0.35">
      <c r="A19294" s="1" t="s">
        <v>20435</v>
      </c>
      <c r="B19294" s="1" t="s">
        <v>266</v>
      </c>
      <c r="C19294">
        <f>IF(E19294=B19294,1,0)</f>
        <v>1</v>
      </c>
      <c r="D19294" s="1" t="s">
        <v>20435</v>
      </c>
      <c r="E19294" s="1" t="s">
        <v>266</v>
      </c>
    </row>
    <row r="19295" spans="1:5" x14ac:dyDescent="0.35">
      <c r="A19295" s="1" t="s">
        <v>20436</v>
      </c>
      <c r="B19295" s="1" t="s">
        <v>90</v>
      </c>
      <c r="C19295">
        <f>IF(E19295=B19295,1,0)</f>
        <v>1</v>
      </c>
      <c r="D19295" s="1" t="s">
        <v>20436</v>
      </c>
      <c r="E19295" s="1" t="s">
        <v>90</v>
      </c>
    </row>
    <row r="19296" spans="1:5" x14ac:dyDescent="0.35">
      <c r="A19296" s="1" t="s">
        <v>20437</v>
      </c>
      <c r="B19296" s="1" t="s">
        <v>1644</v>
      </c>
      <c r="C19296">
        <f>IF(E19296=B19296,1,0)</f>
        <v>1</v>
      </c>
      <c r="D19296" s="1" t="s">
        <v>20437</v>
      </c>
      <c r="E19296" s="1" t="s">
        <v>1644</v>
      </c>
    </row>
    <row r="19297" spans="1:5" x14ac:dyDescent="0.35">
      <c r="A19297" s="1" t="s">
        <v>20438</v>
      </c>
      <c r="B19297" s="1" t="s">
        <v>67</v>
      </c>
      <c r="C19297">
        <f>IF(E19297=B19297,1,0)</f>
        <v>1</v>
      </c>
      <c r="D19297" s="1" t="s">
        <v>20438</v>
      </c>
      <c r="E19297" s="1" t="s">
        <v>67</v>
      </c>
    </row>
    <row r="19298" spans="1:5" x14ac:dyDescent="0.35">
      <c r="A19298" s="1" t="s">
        <v>20439</v>
      </c>
      <c r="B19298" s="1" t="s">
        <v>5351</v>
      </c>
      <c r="C19298">
        <f>IF(E19298=B19298,1,0)</f>
        <v>1</v>
      </c>
      <c r="D19298" s="1" t="s">
        <v>20439</v>
      </c>
      <c r="E19298" s="1" t="s">
        <v>5351</v>
      </c>
    </row>
    <row r="19299" spans="1:5" x14ac:dyDescent="0.35">
      <c r="A19299" s="1" t="s">
        <v>20440</v>
      </c>
      <c r="B19299" s="1" t="s">
        <v>1038</v>
      </c>
      <c r="C19299">
        <f>IF(E19299=B19299,1,0)</f>
        <v>1</v>
      </c>
      <c r="D19299" s="1" t="s">
        <v>20440</v>
      </c>
      <c r="E19299" s="1" t="s">
        <v>1038</v>
      </c>
    </row>
    <row r="19300" spans="1:5" x14ac:dyDescent="0.35">
      <c r="A19300" s="1" t="s">
        <v>20441</v>
      </c>
      <c r="B19300" s="1" t="s">
        <v>1235</v>
      </c>
      <c r="C19300">
        <f>IF(E19300=B19300,1,0)</f>
        <v>1</v>
      </c>
      <c r="D19300" s="1" t="s">
        <v>20441</v>
      </c>
      <c r="E19300" s="1" t="s">
        <v>1235</v>
      </c>
    </row>
    <row r="19301" spans="1:5" x14ac:dyDescent="0.35">
      <c r="A19301" s="1" t="s">
        <v>20442</v>
      </c>
      <c r="B19301" s="1" t="s">
        <v>15486</v>
      </c>
      <c r="C19301">
        <f>IF(E19301=B19301,1,0)</f>
        <v>1</v>
      </c>
      <c r="D19301" s="1" t="s">
        <v>20442</v>
      </c>
      <c r="E19301" s="1" t="s">
        <v>15486</v>
      </c>
    </row>
    <row r="19302" spans="1:5" x14ac:dyDescent="0.35">
      <c r="A19302" s="1" t="s">
        <v>20443</v>
      </c>
      <c r="B19302" s="1" t="s">
        <v>107</v>
      </c>
      <c r="C19302">
        <f>IF(E19302=B19302,1,0)</f>
        <v>1</v>
      </c>
      <c r="D19302" s="1" t="s">
        <v>20443</v>
      </c>
      <c r="E19302" s="1" t="s">
        <v>107</v>
      </c>
    </row>
    <row r="19303" spans="1:5" x14ac:dyDescent="0.35">
      <c r="A19303" s="1" t="s">
        <v>20444</v>
      </c>
      <c r="B19303" s="1" t="s">
        <v>954</v>
      </c>
      <c r="C19303">
        <f>IF(E19303=B19303,1,0)</f>
        <v>1</v>
      </c>
      <c r="D19303" s="1" t="s">
        <v>20444</v>
      </c>
      <c r="E19303" s="1" t="s">
        <v>954</v>
      </c>
    </row>
    <row r="19304" spans="1:5" x14ac:dyDescent="0.35">
      <c r="A19304" s="1" t="s">
        <v>20445</v>
      </c>
      <c r="B19304" s="1" t="s">
        <v>266</v>
      </c>
      <c r="C19304">
        <f>IF(E19304=B19304,1,0)</f>
        <v>1</v>
      </c>
      <c r="D19304" s="1" t="s">
        <v>20445</v>
      </c>
      <c r="E19304" s="1" t="s">
        <v>266</v>
      </c>
    </row>
    <row r="19305" spans="1:5" x14ac:dyDescent="0.35">
      <c r="A19305" s="1" t="s">
        <v>20446</v>
      </c>
      <c r="B19305" s="1" t="s">
        <v>376</v>
      </c>
      <c r="C19305">
        <f>IF(E19305=B19305,1,0)</f>
        <v>1</v>
      </c>
      <c r="D19305" s="1" t="s">
        <v>20446</v>
      </c>
      <c r="E19305" s="1" t="s">
        <v>376</v>
      </c>
    </row>
    <row r="19306" spans="1:5" x14ac:dyDescent="0.35">
      <c r="A19306" s="1" t="s">
        <v>20447</v>
      </c>
      <c r="B19306" s="1" t="s">
        <v>116</v>
      </c>
      <c r="C19306">
        <f>IF(E19306=B19306,1,0)</f>
        <v>1</v>
      </c>
      <c r="D19306" s="1" t="s">
        <v>20447</v>
      </c>
      <c r="E19306" s="1" t="s">
        <v>116</v>
      </c>
    </row>
    <row r="19307" spans="1:5" x14ac:dyDescent="0.35">
      <c r="A19307" s="1" t="s">
        <v>20448</v>
      </c>
      <c r="B19307" s="1" t="s">
        <v>4894</v>
      </c>
      <c r="C19307">
        <f>IF(E19307=B19307,1,0)</f>
        <v>1</v>
      </c>
      <c r="D19307" s="1" t="s">
        <v>20448</v>
      </c>
      <c r="E19307" s="1" t="s">
        <v>4894</v>
      </c>
    </row>
    <row r="19308" spans="1:5" x14ac:dyDescent="0.35">
      <c r="A19308" s="1" t="s">
        <v>20449</v>
      </c>
      <c r="B19308" s="1" t="s">
        <v>1841</v>
      </c>
      <c r="C19308">
        <f>IF(E19308=B19308,1,0)</f>
        <v>1</v>
      </c>
      <c r="D19308" s="1" t="s">
        <v>20449</v>
      </c>
      <c r="E19308" s="1" t="s">
        <v>1841</v>
      </c>
    </row>
    <row r="19309" spans="1:5" x14ac:dyDescent="0.35">
      <c r="A19309" s="1" t="s">
        <v>20450</v>
      </c>
      <c r="B19309" s="1" t="s">
        <v>67</v>
      </c>
      <c r="C19309">
        <f>IF(E19309=B19309,1,0)</f>
        <v>1</v>
      </c>
      <c r="D19309" s="1" t="s">
        <v>20450</v>
      </c>
      <c r="E19309" s="1" t="s">
        <v>67</v>
      </c>
    </row>
    <row r="19310" spans="1:5" x14ac:dyDescent="0.35">
      <c r="A19310" s="1" t="s">
        <v>20451</v>
      </c>
      <c r="B19310" s="1" t="s">
        <v>4207</v>
      </c>
      <c r="C19310">
        <f>IF(E19310=B19310,1,0)</f>
        <v>1</v>
      </c>
      <c r="D19310" s="1" t="s">
        <v>20451</v>
      </c>
      <c r="E19310" s="1" t="s">
        <v>4207</v>
      </c>
    </row>
    <row r="19311" spans="1:5" x14ac:dyDescent="0.35">
      <c r="A19311" s="1" t="s">
        <v>20452</v>
      </c>
      <c r="B19311" s="1" t="s">
        <v>1841</v>
      </c>
      <c r="C19311">
        <f>IF(E19311=B19311,1,0)</f>
        <v>1</v>
      </c>
      <c r="D19311" s="1" t="s">
        <v>20452</v>
      </c>
      <c r="E19311" s="1" t="s">
        <v>1841</v>
      </c>
    </row>
    <row r="19312" spans="1:5" x14ac:dyDescent="0.35">
      <c r="A19312" s="1" t="s">
        <v>20453</v>
      </c>
      <c r="B19312" s="1" t="s">
        <v>844</v>
      </c>
      <c r="C19312">
        <f>IF(E19312=B19312,1,0)</f>
        <v>1</v>
      </c>
      <c r="D19312" s="1" t="s">
        <v>20453</v>
      </c>
      <c r="E19312" s="1" t="s">
        <v>844</v>
      </c>
    </row>
    <row r="19313" spans="1:5" x14ac:dyDescent="0.35">
      <c r="A19313" s="1" t="s">
        <v>20454</v>
      </c>
      <c r="B19313" s="1" t="s">
        <v>164</v>
      </c>
      <c r="C19313">
        <f>IF(E19313=B19313,1,0)</f>
        <v>1</v>
      </c>
      <c r="D19313" s="1" t="s">
        <v>20454</v>
      </c>
      <c r="E19313" s="1" t="s">
        <v>164</v>
      </c>
    </row>
    <row r="19314" spans="1:5" x14ac:dyDescent="0.35">
      <c r="A19314" s="1" t="s">
        <v>20455</v>
      </c>
      <c r="B19314" s="1" t="s">
        <v>107</v>
      </c>
      <c r="C19314">
        <f>IF(E19314=B19314,1,0)</f>
        <v>1</v>
      </c>
      <c r="D19314" s="1" t="s">
        <v>20455</v>
      </c>
      <c r="E19314" s="1" t="s">
        <v>107</v>
      </c>
    </row>
    <row r="19315" spans="1:5" x14ac:dyDescent="0.35">
      <c r="A19315" s="1" t="s">
        <v>20456</v>
      </c>
      <c r="B19315" s="1" t="s">
        <v>511</v>
      </c>
      <c r="C19315">
        <f>IF(E19315=B19315,1,0)</f>
        <v>1</v>
      </c>
      <c r="D19315" s="1" t="s">
        <v>20456</v>
      </c>
      <c r="E19315" s="1" t="s">
        <v>511</v>
      </c>
    </row>
    <row r="19316" spans="1:5" x14ac:dyDescent="0.35">
      <c r="A19316" s="1" t="s">
        <v>20457</v>
      </c>
      <c r="B19316" s="1" t="s">
        <v>282</v>
      </c>
      <c r="C19316">
        <f>IF(E19316=B19316,1,0)</f>
        <v>1</v>
      </c>
      <c r="D19316" s="1" t="s">
        <v>20457</v>
      </c>
      <c r="E19316" s="1" t="s">
        <v>282</v>
      </c>
    </row>
    <row r="19317" spans="1:5" x14ac:dyDescent="0.35">
      <c r="A19317" s="1" t="s">
        <v>20458</v>
      </c>
      <c r="B19317" s="1" t="s">
        <v>180</v>
      </c>
      <c r="C19317">
        <f>IF(E19317=B19317,1,0)</f>
        <v>1</v>
      </c>
      <c r="D19317" s="1" t="s">
        <v>20458</v>
      </c>
      <c r="E19317" s="1" t="s">
        <v>180</v>
      </c>
    </row>
    <row r="19318" spans="1:5" x14ac:dyDescent="0.35">
      <c r="A19318" s="1" t="s">
        <v>20459</v>
      </c>
      <c r="B19318" s="1" t="s">
        <v>139</v>
      </c>
      <c r="C19318">
        <f>IF(E19318=B19318,1,0)</f>
        <v>1</v>
      </c>
      <c r="D19318" s="1" t="s">
        <v>20459</v>
      </c>
      <c r="E19318" s="1" t="s">
        <v>139</v>
      </c>
    </row>
    <row r="19319" spans="1:5" x14ac:dyDescent="0.35">
      <c r="A19319" s="1" t="s">
        <v>20460</v>
      </c>
      <c r="B19319" s="1" t="s">
        <v>182</v>
      </c>
      <c r="C19319">
        <f>IF(E19319=B19319,1,0)</f>
        <v>1</v>
      </c>
      <c r="D19319" s="1" t="s">
        <v>20460</v>
      </c>
      <c r="E19319" s="1" t="s">
        <v>182</v>
      </c>
    </row>
    <row r="19320" spans="1:5" x14ac:dyDescent="0.35">
      <c r="A19320" s="1" t="s">
        <v>20461</v>
      </c>
      <c r="B19320" s="1" t="s">
        <v>20462</v>
      </c>
      <c r="C19320">
        <f>IF(E19320=B19320,1,0)</f>
        <v>1</v>
      </c>
      <c r="D19320" s="1" t="s">
        <v>20461</v>
      </c>
      <c r="E19320" s="1" t="s">
        <v>20462</v>
      </c>
    </row>
    <row r="19321" spans="1:5" x14ac:dyDescent="0.35">
      <c r="A19321" s="1" t="s">
        <v>20463</v>
      </c>
      <c r="B19321" s="1" t="s">
        <v>2186</v>
      </c>
      <c r="C19321">
        <f>IF(E19321=B19321,1,0)</f>
        <v>1</v>
      </c>
      <c r="D19321" s="1" t="s">
        <v>20463</v>
      </c>
      <c r="E19321" s="1" t="s">
        <v>2186</v>
      </c>
    </row>
    <row r="19322" spans="1:5" x14ac:dyDescent="0.35">
      <c r="A19322" s="1" t="s">
        <v>20464</v>
      </c>
      <c r="B19322" s="1" t="s">
        <v>461</v>
      </c>
      <c r="C19322">
        <f>IF(E19322=B19322,1,0)</f>
        <v>1</v>
      </c>
      <c r="D19322" s="1" t="s">
        <v>20464</v>
      </c>
      <c r="E19322" s="1" t="s">
        <v>461</v>
      </c>
    </row>
    <row r="19323" spans="1:5" x14ac:dyDescent="0.35">
      <c r="A19323" s="1" t="s">
        <v>20465</v>
      </c>
      <c r="B19323" s="1" t="s">
        <v>501</v>
      </c>
      <c r="C19323">
        <f>IF(E19323=B19323,1,0)</f>
        <v>1</v>
      </c>
      <c r="D19323" s="1" t="s">
        <v>20465</v>
      </c>
      <c r="E19323" s="1" t="s">
        <v>501</v>
      </c>
    </row>
    <row r="19324" spans="1:5" x14ac:dyDescent="0.35">
      <c r="A19324" s="1" t="s">
        <v>20466</v>
      </c>
      <c r="B19324" s="1" t="s">
        <v>21</v>
      </c>
      <c r="C19324">
        <f>IF(E19324=B19324,1,0)</f>
        <v>1</v>
      </c>
      <c r="D19324" s="1" t="s">
        <v>20466</v>
      </c>
      <c r="E19324" s="1" t="s">
        <v>21</v>
      </c>
    </row>
    <row r="19325" spans="1:5" x14ac:dyDescent="0.35">
      <c r="A19325" s="1" t="s">
        <v>20467</v>
      </c>
      <c r="B19325" s="1" t="s">
        <v>28</v>
      </c>
      <c r="C19325">
        <f>IF(E19325=B19325,1,0)</f>
        <v>1</v>
      </c>
      <c r="D19325" s="1" t="s">
        <v>20467</v>
      </c>
      <c r="E19325" s="1" t="s">
        <v>28</v>
      </c>
    </row>
    <row r="19326" spans="1:5" x14ac:dyDescent="0.35">
      <c r="A19326" s="1" t="s">
        <v>20468</v>
      </c>
      <c r="B19326" s="1" t="s">
        <v>151</v>
      </c>
      <c r="C19326">
        <f>IF(E19326=B19326,1,0)</f>
        <v>1</v>
      </c>
      <c r="D19326" s="1" t="s">
        <v>20468</v>
      </c>
      <c r="E19326" s="1" t="s">
        <v>151</v>
      </c>
    </row>
    <row r="19327" spans="1:5" x14ac:dyDescent="0.35">
      <c r="A19327" s="1" t="s">
        <v>20469</v>
      </c>
      <c r="B19327" s="1" t="s">
        <v>3</v>
      </c>
      <c r="C19327">
        <f>IF(E19327=B19327,1,0)</f>
        <v>1</v>
      </c>
      <c r="D19327" s="1" t="s">
        <v>20469</v>
      </c>
      <c r="E19327" s="1" t="s">
        <v>3</v>
      </c>
    </row>
    <row r="19328" spans="1:5" x14ac:dyDescent="0.35">
      <c r="A19328" s="1" t="s">
        <v>20470</v>
      </c>
      <c r="B19328" s="1" t="s">
        <v>353</v>
      </c>
      <c r="C19328">
        <f>IF(E19328=B19328,1,0)</f>
        <v>1</v>
      </c>
      <c r="D19328" s="1" t="s">
        <v>20470</v>
      </c>
      <c r="E19328" s="1" t="s">
        <v>353</v>
      </c>
    </row>
    <row r="19329" spans="1:5" x14ac:dyDescent="0.35">
      <c r="A19329" s="1" t="s">
        <v>20471</v>
      </c>
      <c r="B19329" s="1" t="s">
        <v>600</v>
      </c>
      <c r="C19329">
        <f>IF(E19329=B19329,1,0)</f>
        <v>1</v>
      </c>
      <c r="D19329" s="1" t="s">
        <v>20471</v>
      </c>
      <c r="E19329" s="1" t="s">
        <v>600</v>
      </c>
    </row>
    <row r="19330" spans="1:5" x14ac:dyDescent="0.35">
      <c r="A19330" s="1" t="s">
        <v>20472</v>
      </c>
      <c r="B19330" s="1" t="s">
        <v>219</v>
      </c>
      <c r="C19330">
        <f>IF(E19330=B19330,1,0)</f>
        <v>1</v>
      </c>
      <c r="D19330" s="1" t="s">
        <v>20472</v>
      </c>
      <c r="E19330" s="1" t="s">
        <v>219</v>
      </c>
    </row>
    <row r="19331" spans="1:5" x14ac:dyDescent="0.35">
      <c r="A19331" s="1" t="s">
        <v>20473</v>
      </c>
      <c r="B19331" s="1" t="s">
        <v>1119</v>
      </c>
      <c r="C19331">
        <f>IF(E19331=B19331,1,0)</f>
        <v>1</v>
      </c>
      <c r="D19331" s="1" t="s">
        <v>20473</v>
      </c>
      <c r="E19331" s="1" t="s">
        <v>1119</v>
      </c>
    </row>
    <row r="19332" spans="1:5" x14ac:dyDescent="0.35">
      <c r="A19332" s="1" t="s">
        <v>20474</v>
      </c>
      <c r="B19332" s="1" t="s">
        <v>24</v>
      </c>
      <c r="C19332">
        <f>IF(E19332=B19332,1,0)</f>
        <v>1</v>
      </c>
      <c r="D19332" s="1" t="s">
        <v>20474</v>
      </c>
      <c r="E19332" s="1" t="s">
        <v>24</v>
      </c>
    </row>
    <row r="19333" spans="1:5" x14ac:dyDescent="0.35">
      <c r="A19333" s="1" t="s">
        <v>20475</v>
      </c>
      <c r="B19333" s="1" t="s">
        <v>311</v>
      </c>
      <c r="C19333">
        <f>IF(E19333=B19333,1,0)</f>
        <v>1</v>
      </c>
      <c r="D19333" s="1" t="s">
        <v>20475</v>
      </c>
      <c r="E19333" s="1" t="s">
        <v>311</v>
      </c>
    </row>
    <row r="19334" spans="1:5" x14ac:dyDescent="0.35">
      <c r="A19334" s="1" t="s">
        <v>20476</v>
      </c>
      <c r="B19334" s="1" t="s">
        <v>882</v>
      </c>
      <c r="C19334">
        <f>IF(E19334=B19334,1,0)</f>
        <v>1</v>
      </c>
      <c r="D19334" s="1" t="s">
        <v>20476</v>
      </c>
      <c r="E19334" s="1" t="s">
        <v>882</v>
      </c>
    </row>
    <row r="19335" spans="1:5" x14ac:dyDescent="0.35">
      <c r="A19335" s="1" t="s">
        <v>20477</v>
      </c>
      <c r="B19335" s="1" t="s">
        <v>266</v>
      </c>
      <c r="C19335">
        <f>IF(E19335=B19335,1,0)</f>
        <v>1</v>
      </c>
      <c r="D19335" s="1" t="s">
        <v>20477</v>
      </c>
      <c r="E19335" s="1" t="s">
        <v>266</v>
      </c>
    </row>
    <row r="19336" spans="1:5" x14ac:dyDescent="0.35">
      <c r="A19336" s="1" t="s">
        <v>20478</v>
      </c>
      <c r="B19336" s="1" t="s">
        <v>149</v>
      </c>
      <c r="C19336">
        <f>IF(E19336=B19336,1,0)</f>
        <v>1</v>
      </c>
      <c r="D19336" s="1" t="s">
        <v>20478</v>
      </c>
      <c r="E19336" s="1" t="s">
        <v>149</v>
      </c>
    </row>
    <row r="19337" spans="1:5" x14ac:dyDescent="0.35">
      <c r="A19337" s="1" t="s">
        <v>20479</v>
      </c>
      <c r="B19337" s="1" t="s">
        <v>42</v>
      </c>
      <c r="C19337">
        <f>IF(E19337=B19337,1,0)</f>
        <v>1</v>
      </c>
      <c r="D19337" s="1" t="s">
        <v>20479</v>
      </c>
      <c r="E19337" s="1" t="s">
        <v>42</v>
      </c>
    </row>
    <row r="19338" spans="1:5" x14ac:dyDescent="0.35">
      <c r="A19338" s="1" t="s">
        <v>20480</v>
      </c>
      <c r="B19338" s="1" t="s">
        <v>504</v>
      </c>
      <c r="C19338">
        <f>IF(E19338=B19338,1,0)</f>
        <v>1</v>
      </c>
      <c r="D19338" s="1" t="s">
        <v>20480</v>
      </c>
      <c r="E19338" s="1" t="s">
        <v>504</v>
      </c>
    </row>
    <row r="19339" spans="1:5" x14ac:dyDescent="0.35">
      <c r="A19339" s="1" t="s">
        <v>20481</v>
      </c>
      <c r="B19339" s="1" t="s">
        <v>67</v>
      </c>
      <c r="C19339">
        <f>IF(E19339=B19339,1,0)</f>
        <v>1</v>
      </c>
      <c r="D19339" s="1" t="s">
        <v>20481</v>
      </c>
      <c r="E19339" s="1" t="s">
        <v>67</v>
      </c>
    </row>
    <row r="19340" spans="1:5" x14ac:dyDescent="0.35">
      <c r="A19340" s="1" t="s">
        <v>20482</v>
      </c>
      <c r="B19340" s="1" t="s">
        <v>34</v>
      </c>
      <c r="C19340">
        <f>IF(E19340=B19340,1,0)</f>
        <v>1</v>
      </c>
      <c r="D19340" s="1" t="s">
        <v>20482</v>
      </c>
      <c r="E19340" s="1" t="s">
        <v>34</v>
      </c>
    </row>
    <row r="19341" spans="1:5" x14ac:dyDescent="0.35">
      <c r="A19341" s="1" t="s">
        <v>20483</v>
      </c>
      <c r="B19341" s="1" t="s">
        <v>54</v>
      </c>
      <c r="C19341">
        <f>IF(E19341=B19341,1,0)</f>
        <v>1</v>
      </c>
      <c r="D19341" s="1" t="s">
        <v>20483</v>
      </c>
      <c r="E19341" s="1" t="s">
        <v>54</v>
      </c>
    </row>
    <row r="19342" spans="1:5" x14ac:dyDescent="0.35">
      <c r="A19342" s="1" t="s">
        <v>20484</v>
      </c>
      <c r="B19342" s="1" t="s">
        <v>1038</v>
      </c>
      <c r="C19342">
        <f>IF(E19342=B19342,1,0)</f>
        <v>1</v>
      </c>
      <c r="D19342" s="1" t="s">
        <v>20484</v>
      </c>
      <c r="E19342" s="1" t="s">
        <v>1038</v>
      </c>
    </row>
    <row r="19343" spans="1:5" x14ac:dyDescent="0.35">
      <c r="A19343" s="1" t="s">
        <v>20485</v>
      </c>
      <c r="B19343" s="1" t="s">
        <v>627</v>
      </c>
      <c r="C19343">
        <f>IF(E19343=B19343,1,0)</f>
        <v>1</v>
      </c>
      <c r="D19343" s="1" t="s">
        <v>20485</v>
      </c>
      <c r="E19343" s="1" t="s">
        <v>627</v>
      </c>
    </row>
    <row r="19344" spans="1:5" x14ac:dyDescent="0.35">
      <c r="A19344" s="1" t="s">
        <v>20486</v>
      </c>
      <c r="B19344" s="1" t="s">
        <v>522</v>
      </c>
      <c r="C19344">
        <f>IF(E19344=B19344,1,0)</f>
        <v>1</v>
      </c>
      <c r="D19344" s="1" t="s">
        <v>20486</v>
      </c>
      <c r="E19344" s="1" t="s">
        <v>522</v>
      </c>
    </row>
    <row r="19345" spans="1:5" x14ac:dyDescent="0.35">
      <c r="A19345" s="1" t="s">
        <v>20487</v>
      </c>
      <c r="B19345" s="1" t="s">
        <v>423</v>
      </c>
      <c r="C19345">
        <f>IF(E19345=B19345,1,0)</f>
        <v>1</v>
      </c>
      <c r="D19345" s="1" t="s">
        <v>20487</v>
      </c>
      <c r="E19345" s="1" t="s">
        <v>423</v>
      </c>
    </row>
    <row r="19346" spans="1:5" x14ac:dyDescent="0.35">
      <c r="A19346" s="1" t="s">
        <v>20488</v>
      </c>
      <c r="B19346" s="1" t="s">
        <v>182</v>
      </c>
      <c r="C19346">
        <f>IF(E19346=B19346,1,0)</f>
        <v>1</v>
      </c>
      <c r="D19346" s="1" t="s">
        <v>20488</v>
      </c>
      <c r="E19346" s="1" t="s">
        <v>182</v>
      </c>
    </row>
    <row r="19347" spans="1:5" x14ac:dyDescent="0.35">
      <c r="A19347" s="1" t="s">
        <v>20489</v>
      </c>
      <c r="B19347" s="1" t="s">
        <v>637</v>
      </c>
      <c r="C19347">
        <f>IF(E19347=B19347,1,0)</f>
        <v>1</v>
      </c>
      <c r="D19347" s="1" t="s">
        <v>20489</v>
      </c>
      <c r="E19347" s="1" t="s">
        <v>637</v>
      </c>
    </row>
    <row r="19348" spans="1:5" x14ac:dyDescent="0.35">
      <c r="A19348" s="1" t="s">
        <v>20490</v>
      </c>
      <c r="B19348" s="1" t="s">
        <v>54</v>
      </c>
      <c r="C19348">
        <f>IF(E19348=B19348,1,0)</f>
        <v>1</v>
      </c>
      <c r="D19348" s="1" t="s">
        <v>20490</v>
      </c>
      <c r="E19348" s="1" t="s">
        <v>54</v>
      </c>
    </row>
    <row r="19349" spans="1:5" x14ac:dyDescent="0.35">
      <c r="A19349" s="1" t="s">
        <v>20491</v>
      </c>
      <c r="B19349" s="1" t="s">
        <v>120</v>
      </c>
      <c r="C19349">
        <f>IF(E19349=B19349,1,0)</f>
        <v>1</v>
      </c>
      <c r="D19349" s="1" t="s">
        <v>20491</v>
      </c>
      <c r="E19349" s="1" t="s">
        <v>120</v>
      </c>
    </row>
    <row r="19350" spans="1:5" x14ac:dyDescent="0.35">
      <c r="A19350" s="1" t="s">
        <v>20492</v>
      </c>
      <c r="B19350" s="1" t="s">
        <v>213</v>
      </c>
      <c r="C19350">
        <f>IF(E19350=B19350,1,0)</f>
        <v>1</v>
      </c>
      <c r="D19350" s="1" t="s">
        <v>20492</v>
      </c>
      <c r="E19350" s="1" t="s">
        <v>213</v>
      </c>
    </row>
    <row r="19351" spans="1:5" x14ac:dyDescent="0.35">
      <c r="A19351" s="1" t="s">
        <v>20493</v>
      </c>
      <c r="B19351" s="1" t="s">
        <v>54</v>
      </c>
      <c r="C19351">
        <f>IF(E19351=B19351,1,0)</f>
        <v>1</v>
      </c>
      <c r="D19351" s="1" t="s">
        <v>20493</v>
      </c>
      <c r="E19351" s="1" t="s">
        <v>54</v>
      </c>
    </row>
    <row r="19352" spans="1:5" x14ac:dyDescent="0.35">
      <c r="A19352" s="1" t="s">
        <v>20494</v>
      </c>
      <c r="B19352" s="1" t="s">
        <v>13</v>
      </c>
      <c r="C19352">
        <f>IF(E19352=B19352,1,0)</f>
        <v>1</v>
      </c>
      <c r="D19352" s="1" t="s">
        <v>20494</v>
      </c>
      <c r="E19352" s="1" t="s">
        <v>13</v>
      </c>
    </row>
    <row r="19353" spans="1:5" x14ac:dyDescent="0.35">
      <c r="A19353" s="1" t="s">
        <v>20495</v>
      </c>
      <c r="B19353" s="1" t="s">
        <v>58</v>
      </c>
      <c r="C19353">
        <f>IF(E19353=B19353,1,0)</f>
        <v>1</v>
      </c>
      <c r="D19353" s="1" t="s">
        <v>20495</v>
      </c>
      <c r="E19353" s="1" t="s">
        <v>58</v>
      </c>
    </row>
    <row r="19354" spans="1:5" x14ac:dyDescent="0.35">
      <c r="A19354" s="1" t="s">
        <v>20496</v>
      </c>
      <c r="B19354" s="1" t="s">
        <v>206</v>
      </c>
      <c r="C19354">
        <f>IF(E19354=B19354,1,0)</f>
        <v>1</v>
      </c>
      <c r="D19354" s="1" t="s">
        <v>20496</v>
      </c>
      <c r="E19354" s="1" t="s">
        <v>206</v>
      </c>
    </row>
    <row r="19355" spans="1:5" x14ac:dyDescent="0.35">
      <c r="A19355" s="1" t="s">
        <v>20497</v>
      </c>
      <c r="B19355" s="1" t="s">
        <v>4759</v>
      </c>
      <c r="C19355">
        <f>IF(E19355=B19355,1,0)</f>
        <v>1</v>
      </c>
      <c r="D19355" s="1" t="s">
        <v>20497</v>
      </c>
      <c r="E19355" s="1" t="s">
        <v>4759</v>
      </c>
    </row>
    <row r="19356" spans="1:5" x14ac:dyDescent="0.35">
      <c r="A19356" s="1" t="s">
        <v>20498</v>
      </c>
      <c r="B19356" s="1" t="s">
        <v>4825</v>
      </c>
      <c r="C19356">
        <f>IF(E19356=B19356,1,0)</f>
        <v>1</v>
      </c>
      <c r="D19356" s="1" t="s">
        <v>20498</v>
      </c>
      <c r="E19356" s="1" t="s">
        <v>4825</v>
      </c>
    </row>
    <row r="19357" spans="1:5" x14ac:dyDescent="0.35">
      <c r="A19357" s="1" t="s">
        <v>20499</v>
      </c>
      <c r="B19357" s="1" t="s">
        <v>806</v>
      </c>
      <c r="C19357">
        <f>IF(E19357=B19357,1,0)</f>
        <v>1</v>
      </c>
      <c r="D19357" s="1" t="s">
        <v>20499</v>
      </c>
      <c r="E19357" s="1" t="s">
        <v>806</v>
      </c>
    </row>
    <row r="19358" spans="1:5" x14ac:dyDescent="0.35">
      <c r="A19358" s="1" t="s">
        <v>20500</v>
      </c>
      <c r="B19358" s="1" t="s">
        <v>34</v>
      </c>
      <c r="C19358">
        <f>IF(E19358=B19358,1,0)</f>
        <v>1</v>
      </c>
      <c r="D19358" s="1" t="s">
        <v>20500</v>
      </c>
      <c r="E19358" s="1" t="s">
        <v>34</v>
      </c>
    </row>
    <row r="19359" spans="1:5" x14ac:dyDescent="0.35">
      <c r="A19359" s="1" t="s">
        <v>20501</v>
      </c>
      <c r="B19359" s="1" t="s">
        <v>1302</v>
      </c>
      <c r="C19359">
        <f>IF(E19359=B19359,1,0)</f>
        <v>1</v>
      </c>
      <c r="D19359" s="1" t="s">
        <v>20501</v>
      </c>
      <c r="E19359" s="1" t="s">
        <v>1302</v>
      </c>
    </row>
    <row r="19360" spans="1:5" x14ac:dyDescent="0.35">
      <c r="A19360" s="1" t="s">
        <v>20502</v>
      </c>
      <c r="B19360" s="1" t="s">
        <v>5750</v>
      </c>
      <c r="C19360">
        <f>IF(E19360=B19360,1,0)</f>
        <v>1</v>
      </c>
      <c r="D19360" s="1" t="s">
        <v>20502</v>
      </c>
      <c r="E19360" s="1" t="s">
        <v>5750</v>
      </c>
    </row>
    <row r="19361" spans="1:5" x14ac:dyDescent="0.35">
      <c r="A19361" s="1" t="s">
        <v>20503</v>
      </c>
      <c r="B19361" s="1" t="s">
        <v>112</v>
      </c>
      <c r="C19361">
        <f>IF(E19361=B19361,1,0)</f>
        <v>1</v>
      </c>
      <c r="D19361" s="1" t="s">
        <v>20503</v>
      </c>
      <c r="E19361" s="1" t="s">
        <v>112</v>
      </c>
    </row>
    <row r="19362" spans="1:5" x14ac:dyDescent="0.35">
      <c r="A19362" s="1" t="s">
        <v>20504</v>
      </c>
      <c r="B19362" s="1" t="s">
        <v>911</v>
      </c>
      <c r="C19362">
        <f>IF(E19362=B19362,1,0)</f>
        <v>1</v>
      </c>
      <c r="D19362" s="1" t="s">
        <v>20504</v>
      </c>
      <c r="E19362" s="1" t="s">
        <v>911</v>
      </c>
    </row>
    <row r="19363" spans="1:5" x14ac:dyDescent="0.35">
      <c r="A19363" s="1" t="s">
        <v>20505</v>
      </c>
      <c r="B19363" s="1" t="s">
        <v>58</v>
      </c>
      <c r="C19363">
        <f>IF(E19363=B19363,1,0)</f>
        <v>1</v>
      </c>
      <c r="D19363" s="1" t="s">
        <v>20505</v>
      </c>
      <c r="E19363" s="1" t="s">
        <v>58</v>
      </c>
    </row>
    <row r="19364" spans="1:5" x14ac:dyDescent="0.35">
      <c r="A19364" s="1" t="s">
        <v>20506</v>
      </c>
      <c r="B19364" s="1" t="s">
        <v>506</v>
      </c>
      <c r="C19364">
        <f>IF(E19364=B19364,1,0)</f>
        <v>1</v>
      </c>
      <c r="D19364" s="1" t="s">
        <v>20506</v>
      </c>
      <c r="E19364" s="1" t="s">
        <v>506</v>
      </c>
    </row>
    <row r="19365" spans="1:5" x14ac:dyDescent="0.35">
      <c r="A19365" s="1" t="s">
        <v>20507</v>
      </c>
      <c r="B19365" s="1" t="s">
        <v>1410</v>
      </c>
      <c r="C19365">
        <f>IF(E19365=B19365,1,0)</f>
        <v>1</v>
      </c>
      <c r="D19365" s="1" t="s">
        <v>20507</v>
      </c>
      <c r="E19365" s="1" t="s">
        <v>1410</v>
      </c>
    </row>
    <row r="19366" spans="1:5" x14ac:dyDescent="0.35">
      <c r="A19366" s="1" t="s">
        <v>20508</v>
      </c>
      <c r="B19366" s="1" t="s">
        <v>107</v>
      </c>
      <c r="C19366">
        <f>IF(E19366=B19366,1,0)</f>
        <v>1</v>
      </c>
      <c r="D19366" s="1" t="s">
        <v>20508</v>
      </c>
      <c r="E19366" s="1" t="s">
        <v>107</v>
      </c>
    </row>
    <row r="19367" spans="1:5" x14ac:dyDescent="0.35">
      <c r="A19367" s="1" t="s">
        <v>20509</v>
      </c>
      <c r="B19367" s="1" t="s">
        <v>235</v>
      </c>
      <c r="C19367">
        <f>IF(E19367=B19367,1,0)</f>
        <v>1</v>
      </c>
      <c r="D19367" s="1" t="s">
        <v>20509</v>
      </c>
      <c r="E19367" s="1" t="s">
        <v>235</v>
      </c>
    </row>
    <row r="19368" spans="1:5" x14ac:dyDescent="0.35">
      <c r="A19368" s="1" t="s">
        <v>20510</v>
      </c>
      <c r="B19368" s="1" t="s">
        <v>225</v>
      </c>
      <c r="C19368">
        <f>IF(E19368=B19368,1,0)</f>
        <v>1</v>
      </c>
      <c r="D19368" s="1" t="s">
        <v>20510</v>
      </c>
      <c r="E19368" s="1" t="s">
        <v>225</v>
      </c>
    </row>
    <row r="19369" spans="1:5" x14ac:dyDescent="0.35">
      <c r="A19369" s="1" t="s">
        <v>20511</v>
      </c>
      <c r="B19369" s="1" t="s">
        <v>2928</v>
      </c>
      <c r="C19369">
        <f>IF(E19369=B19369,1,0)</f>
        <v>1</v>
      </c>
      <c r="D19369" s="1" t="s">
        <v>20511</v>
      </c>
      <c r="E19369" s="1" t="s">
        <v>2928</v>
      </c>
    </row>
    <row r="19370" spans="1:5" x14ac:dyDescent="0.35">
      <c r="A19370" s="1" t="s">
        <v>20512</v>
      </c>
      <c r="B19370" s="1" t="s">
        <v>149</v>
      </c>
      <c r="C19370">
        <f>IF(E19370=B19370,1,0)</f>
        <v>1</v>
      </c>
      <c r="D19370" s="1" t="s">
        <v>20512</v>
      </c>
      <c r="E19370" s="1" t="s">
        <v>149</v>
      </c>
    </row>
    <row r="19371" spans="1:5" x14ac:dyDescent="0.35">
      <c r="A19371" s="1" t="s">
        <v>20513</v>
      </c>
      <c r="B19371" s="1" t="s">
        <v>128</v>
      </c>
      <c r="C19371">
        <f>IF(E19371=B19371,1,0)</f>
        <v>1</v>
      </c>
      <c r="D19371" s="1" t="s">
        <v>20513</v>
      </c>
      <c r="E19371" s="1" t="s">
        <v>128</v>
      </c>
    </row>
    <row r="19372" spans="1:5" x14ac:dyDescent="0.35">
      <c r="A19372" s="1" t="s">
        <v>20514</v>
      </c>
      <c r="B19372" s="1" t="s">
        <v>112</v>
      </c>
      <c r="C19372">
        <f>IF(E19372=B19372,1,0)</f>
        <v>1</v>
      </c>
      <c r="D19372" s="1" t="s">
        <v>20514</v>
      </c>
      <c r="E19372" s="1" t="s">
        <v>112</v>
      </c>
    </row>
    <row r="19373" spans="1:5" x14ac:dyDescent="0.35">
      <c r="A19373" s="1" t="s">
        <v>20515</v>
      </c>
      <c r="B19373" s="1" t="s">
        <v>86</v>
      </c>
      <c r="C19373">
        <f>IF(E19373=B19373,1,0)</f>
        <v>1</v>
      </c>
      <c r="D19373" s="1" t="s">
        <v>20515</v>
      </c>
      <c r="E19373" s="1" t="s">
        <v>86</v>
      </c>
    </row>
    <row r="19374" spans="1:5" x14ac:dyDescent="0.35">
      <c r="A19374" s="1" t="s">
        <v>20516</v>
      </c>
      <c r="B19374" s="1" t="s">
        <v>1376</v>
      </c>
      <c r="C19374">
        <f>IF(E19374=B19374,1,0)</f>
        <v>1</v>
      </c>
      <c r="D19374" s="1" t="s">
        <v>20516</v>
      </c>
      <c r="E19374" s="1" t="s">
        <v>1376</v>
      </c>
    </row>
    <row r="19375" spans="1:5" x14ac:dyDescent="0.35">
      <c r="A19375" s="1" t="s">
        <v>20517</v>
      </c>
      <c r="B19375" s="1" t="s">
        <v>193</v>
      </c>
      <c r="C19375">
        <f>IF(E19375=B19375,1,0)</f>
        <v>1</v>
      </c>
      <c r="D19375" s="1" t="s">
        <v>20517</v>
      </c>
      <c r="E19375" s="1" t="s">
        <v>193</v>
      </c>
    </row>
    <row r="19376" spans="1:5" x14ac:dyDescent="0.35">
      <c r="A19376" s="1" t="s">
        <v>20518</v>
      </c>
      <c r="B19376" s="1" t="s">
        <v>84</v>
      </c>
      <c r="C19376">
        <f>IF(E19376=B19376,1,0)</f>
        <v>1</v>
      </c>
      <c r="D19376" s="1" t="s">
        <v>20518</v>
      </c>
      <c r="E19376" s="1" t="s">
        <v>84</v>
      </c>
    </row>
    <row r="19377" spans="1:5" x14ac:dyDescent="0.35">
      <c r="A19377" s="1" t="s">
        <v>20519</v>
      </c>
      <c r="B19377" s="1" t="s">
        <v>450</v>
      </c>
      <c r="C19377">
        <f>IF(E19377=B19377,1,0)</f>
        <v>1</v>
      </c>
      <c r="D19377" s="1" t="s">
        <v>20519</v>
      </c>
      <c r="E19377" s="1" t="s">
        <v>450</v>
      </c>
    </row>
    <row r="19378" spans="1:5" x14ac:dyDescent="0.35">
      <c r="A19378" s="1" t="s">
        <v>20520</v>
      </c>
      <c r="B19378" s="1" t="s">
        <v>54</v>
      </c>
      <c r="C19378">
        <f>IF(E19378=B19378,1,0)</f>
        <v>1</v>
      </c>
      <c r="D19378" s="1" t="s">
        <v>20520</v>
      </c>
      <c r="E19378" s="1" t="s">
        <v>54</v>
      </c>
    </row>
    <row r="19379" spans="1:5" x14ac:dyDescent="0.35">
      <c r="A19379" s="1" t="s">
        <v>20521</v>
      </c>
      <c r="B19379" s="1" t="s">
        <v>7862</v>
      </c>
      <c r="C19379">
        <f>IF(E19379=B19379,1,0)</f>
        <v>1</v>
      </c>
      <c r="D19379" s="1" t="s">
        <v>20521</v>
      </c>
      <c r="E19379" s="1" t="s">
        <v>7862</v>
      </c>
    </row>
    <row r="19380" spans="1:5" x14ac:dyDescent="0.35">
      <c r="A19380" s="1" t="s">
        <v>20522</v>
      </c>
      <c r="B19380" s="1" t="s">
        <v>11098</v>
      </c>
      <c r="C19380">
        <f>IF(E19380=B19380,1,0)</f>
        <v>1</v>
      </c>
      <c r="D19380" s="1" t="s">
        <v>20522</v>
      </c>
      <c r="E19380" s="1" t="s">
        <v>11098</v>
      </c>
    </row>
    <row r="19381" spans="1:5" x14ac:dyDescent="0.35">
      <c r="A19381" s="1" t="s">
        <v>20523</v>
      </c>
      <c r="B19381" s="1" t="s">
        <v>617</v>
      </c>
      <c r="C19381">
        <f>IF(E19381=B19381,1,0)</f>
        <v>1</v>
      </c>
      <c r="D19381" s="1" t="s">
        <v>20523</v>
      </c>
      <c r="E19381" s="1" t="s">
        <v>617</v>
      </c>
    </row>
    <row r="19382" spans="1:5" x14ac:dyDescent="0.35">
      <c r="A19382" s="1" t="s">
        <v>20524</v>
      </c>
      <c r="B19382" s="1" t="s">
        <v>419</v>
      </c>
      <c r="C19382">
        <f>IF(E19382=B19382,1,0)</f>
        <v>1</v>
      </c>
      <c r="D19382" s="1" t="s">
        <v>20524</v>
      </c>
      <c r="E19382" s="1" t="s">
        <v>419</v>
      </c>
    </row>
    <row r="19383" spans="1:5" x14ac:dyDescent="0.35">
      <c r="A19383" s="1" t="s">
        <v>20525</v>
      </c>
      <c r="B19383" s="1" t="s">
        <v>5754</v>
      </c>
      <c r="C19383">
        <f>IF(E19383=B19383,1,0)</f>
        <v>1</v>
      </c>
      <c r="D19383" s="1" t="s">
        <v>20525</v>
      </c>
      <c r="E19383" s="1" t="s">
        <v>5754</v>
      </c>
    </row>
    <row r="19384" spans="1:5" x14ac:dyDescent="0.35">
      <c r="A19384" s="1" t="s">
        <v>20526</v>
      </c>
      <c r="B19384" s="1" t="s">
        <v>4733</v>
      </c>
      <c r="C19384">
        <f>IF(E19384=B19384,1,0)</f>
        <v>0</v>
      </c>
      <c r="D19384" s="1" t="s">
        <v>20526</v>
      </c>
      <c r="E19384" s="1" t="s">
        <v>3595</v>
      </c>
    </row>
    <row r="19385" spans="1:5" x14ac:dyDescent="0.35">
      <c r="A19385" s="1" t="s">
        <v>20527</v>
      </c>
      <c r="B19385" s="1" t="s">
        <v>154</v>
      </c>
      <c r="C19385">
        <f>IF(E19385=B19385,1,0)</f>
        <v>1</v>
      </c>
      <c r="D19385" s="1" t="s">
        <v>20527</v>
      </c>
      <c r="E19385" s="1" t="s">
        <v>154</v>
      </c>
    </row>
    <row r="19386" spans="1:5" x14ac:dyDescent="0.35">
      <c r="A19386" s="1" t="s">
        <v>20528</v>
      </c>
      <c r="B19386" s="1" t="s">
        <v>366</v>
      </c>
      <c r="C19386">
        <f>IF(E19386=B19386,1,0)</f>
        <v>1</v>
      </c>
      <c r="D19386" s="1" t="s">
        <v>20528</v>
      </c>
      <c r="E19386" s="1" t="s">
        <v>366</v>
      </c>
    </row>
    <row r="19387" spans="1:5" x14ac:dyDescent="0.35">
      <c r="A19387" s="1" t="s">
        <v>20529</v>
      </c>
      <c r="B19387" s="1" t="s">
        <v>60</v>
      </c>
      <c r="C19387">
        <f>IF(E19387=B19387,1,0)</f>
        <v>1</v>
      </c>
      <c r="D19387" s="1" t="s">
        <v>20529</v>
      </c>
      <c r="E19387" s="1" t="s">
        <v>60</v>
      </c>
    </row>
    <row r="19388" spans="1:5" x14ac:dyDescent="0.35">
      <c r="A19388" s="1" t="s">
        <v>20530</v>
      </c>
      <c r="B19388" s="1" t="s">
        <v>182</v>
      </c>
      <c r="C19388">
        <f>IF(E19388=B19388,1,0)</f>
        <v>1</v>
      </c>
      <c r="D19388" s="1" t="s">
        <v>20530</v>
      </c>
      <c r="E19388" s="1" t="s">
        <v>182</v>
      </c>
    </row>
    <row r="19389" spans="1:5" x14ac:dyDescent="0.35">
      <c r="A19389" s="1" t="s">
        <v>20531</v>
      </c>
      <c r="B19389" s="1" t="s">
        <v>634</v>
      </c>
      <c r="C19389">
        <f>IF(E19389=B19389,1,0)</f>
        <v>1</v>
      </c>
      <c r="D19389" s="1" t="s">
        <v>20531</v>
      </c>
      <c r="E19389" s="1" t="s">
        <v>634</v>
      </c>
    </row>
    <row r="19390" spans="1:5" x14ac:dyDescent="0.35">
      <c r="A19390" s="1" t="s">
        <v>20532</v>
      </c>
      <c r="B19390" s="1" t="s">
        <v>180</v>
      </c>
      <c r="C19390">
        <f>IF(E19390=B19390,1,0)</f>
        <v>1</v>
      </c>
      <c r="D19390" s="1" t="s">
        <v>20532</v>
      </c>
      <c r="E19390" s="1" t="s">
        <v>180</v>
      </c>
    </row>
    <row r="19391" spans="1:5" x14ac:dyDescent="0.35">
      <c r="A19391" s="1" t="s">
        <v>20533</v>
      </c>
      <c r="B19391" s="1" t="s">
        <v>419</v>
      </c>
      <c r="C19391">
        <f>IF(E19391=B19391,1,0)</f>
        <v>1</v>
      </c>
      <c r="D19391" s="1" t="s">
        <v>20533</v>
      </c>
      <c r="E19391" s="1" t="s">
        <v>419</v>
      </c>
    </row>
    <row r="19392" spans="1:5" x14ac:dyDescent="0.35">
      <c r="A19392" s="1" t="s">
        <v>20534</v>
      </c>
      <c r="B19392" s="1" t="s">
        <v>690</v>
      </c>
      <c r="C19392">
        <f>IF(E19392=B19392,1,0)</f>
        <v>1</v>
      </c>
      <c r="D19392" s="1" t="s">
        <v>20534</v>
      </c>
      <c r="E19392" s="1" t="s">
        <v>690</v>
      </c>
    </row>
    <row r="19393" spans="1:5" x14ac:dyDescent="0.35">
      <c r="A19393" s="1" t="s">
        <v>20535</v>
      </c>
      <c r="B19393" s="1" t="s">
        <v>54</v>
      </c>
      <c r="C19393">
        <f>IF(E19393=B19393,1,0)</f>
        <v>1</v>
      </c>
      <c r="D19393" s="1" t="s">
        <v>20535</v>
      </c>
      <c r="E19393" s="1" t="s">
        <v>54</v>
      </c>
    </row>
    <row r="19394" spans="1:5" x14ac:dyDescent="0.35">
      <c r="A19394" s="1" t="s">
        <v>20536</v>
      </c>
      <c r="B19394" s="1" t="s">
        <v>107</v>
      </c>
      <c r="C19394">
        <f>IF(E19394=B19394,1,0)</f>
        <v>1</v>
      </c>
      <c r="D19394" s="1" t="s">
        <v>20536</v>
      </c>
      <c r="E19394" s="1" t="s">
        <v>107</v>
      </c>
    </row>
    <row r="19395" spans="1:5" x14ac:dyDescent="0.35">
      <c r="A19395" s="1" t="s">
        <v>20537</v>
      </c>
      <c r="B19395" s="1" t="s">
        <v>511</v>
      </c>
      <c r="C19395">
        <f>IF(E19395=B19395,1,0)</f>
        <v>1</v>
      </c>
      <c r="D19395" s="1" t="s">
        <v>20537</v>
      </c>
      <c r="E19395" s="1" t="s">
        <v>511</v>
      </c>
    </row>
    <row r="19396" spans="1:5" x14ac:dyDescent="0.35">
      <c r="A19396" s="1" t="s">
        <v>20538</v>
      </c>
      <c r="B19396" s="1" t="s">
        <v>15</v>
      </c>
      <c r="C19396">
        <f>IF(E19396=B19396,1,0)</f>
        <v>1</v>
      </c>
      <c r="D19396" s="1" t="s">
        <v>20538</v>
      </c>
      <c r="E19396" s="1" t="s">
        <v>15</v>
      </c>
    </row>
    <row r="19397" spans="1:5" x14ac:dyDescent="0.35">
      <c r="A19397" s="1" t="s">
        <v>20539</v>
      </c>
      <c r="B19397" s="1" t="s">
        <v>154</v>
      </c>
      <c r="C19397">
        <f>IF(E19397=B19397,1,0)</f>
        <v>1</v>
      </c>
      <c r="D19397" s="1" t="s">
        <v>20539</v>
      </c>
      <c r="E19397" s="1" t="s">
        <v>154</v>
      </c>
    </row>
    <row r="19398" spans="1:5" x14ac:dyDescent="0.35">
      <c r="A19398" s="1" t="s">
        <v>20540</v>
      </c>
      <c r="B19398" s="1" t="s">
        <v>24</v>
      </c>
      <c r="C19398">
        <f>IF(E19398=B19398,1,0)</f>
        <v>1</v>
      </c>
      <c r="D19398" s="1" t="s">
        <v>20540</v>
      </c>
      <c r="E19398" s="1" t="s">
        <v>24</v>
      </c>
    </row>
    <row r="19399" spans="1:5" x14ac:dyDescent="0.35">
      <c r="A19399" s="1" t="s">
        <v>20541</v>
      </c>
      <c r="B19399" s="1" t="s">
        <v>353</v>
      </c>
      <c r="C19399">
        <f>IF(E19399=B19399,1,0)</f>
        <v>1</v>
      </c>
      <c r="D19399" s="1" t="s">
        <v>20541</v>
      </c>
      <c r="E19399" s="1" t="s">
        <v>353</v>
      </c>
    </row>
    <row r="19400" spans="1:5" x14ac:dyDescent="0.35">
      <c r="A19400" s="1" t="s">
        <v>20542</v>
      </c>
      <c r="B19400" s="1" t="s">
        <v>366</v>
      </c>
      <c r="C19400">
        <f>IF(E19400=B19400,1,0)</f>
        <v>1</v>
      </c>
      <c r="D19400" s="1" t="s">
        <v>20542</v>
      </c>
      <c r="E19400" s="1" t="s">
        <v>366</v>
      </c>
    </row>
    <row r="19401" spans="1:5" x14ac:dyDescent="0.35">
      <c r="A19401" s="1" t="s">
        <v>20543</v>
      </c>
      <c r="B19401" s="1" t="s">
        <v>366</v>
      </c>
      <c r="C19401">
        <f>IF(E19401=B19401,1,0)</f>
        <v>1</v>
      </c>
      <c r="D19401" s="1" t="s">
        <v>20543</v>
      </c>
      <c r="E19401" s="1" t="s">
        <v>366</v>
      </c>
    </row>
    <row r="19402" spans="1:5" x14ac:dyDescent="0.35">
      <c r="A19402" s="1" t="s">
        <v>20544</v>
      </c>
      <c r="B19402" s="1" t="s">
        <v>178</v>
      </c>
      <c r="C19402">
        <f>IF(E19402=B19402,1,0)</f>
        <v>1</v>
      </c>
      <c r="D19402" s="1" t="s">
        <v>20544</v>
      </c>
      <c r="E19402" s="1" t="s">
        <v>178</v>
      </c>
    </row>
    <row r="19403" spans="1:5" x14ac:dyDescent="0.35">
      <c r="A19403" s="1" t="s">
        <v>20545</v>
      </c>
      <c r="B19403" s="1" t="s">
        <v>3349</v>
      </c>
      <c r="C19403">
        <f>IF(E19403=B19403,1,0)</f>
        <v>1</v>
      </c>
      <c r="D19403" s="1" t="s">
        <v>20545</v>
      </c>
      <c r="E19403" s="1" t="s">
        <v>3349</v>
      </c>
    </row>
    <row r="19404" spans="1:5" x14ac:dyDescent="0.35">
      <c r="A19404" s="1" t="s">
        <v>20546</v>
      </c>
      <c r="B19404" s="1" t="s">
        <v>28</v>
      </c>
      <c r="C19404">
        <f>IF(E19404=B19404,1,0)</f>
        <v>1</v>
      </c>
      <c r="D19404" s="1" t="s">
        <v>20546</v>
      </c>
      <c r="E19404" s="1" t="s">
        <v>28</v>
      </c>
    </row>
    <row r="19405" spans="1:5" x14ac:dyDescent="0.35">
      <c r="A19405" s="1" t="s">
        <v>20547</v>
      </c>
      <c r="B19405" s="1" t="s">
        <v>707</v>
      </c>
      <c r="C19405">
        <f>IF(E19405=B19405,1,0)</f>
        <v>1</v>
      </c>
      <c r="D19405" s="1" t="s">
        <v>20547</v>
      </c>
      <c r="E19405" s="1" t="s">
        <v>707</v>
      </c>
    </row>
    <row r="19406" spans="1:5" x14ac:dyDescent="0.35">
      <c r="A19406" s="1" t="s">
        <v>20548</v>
      </c>
      <c r="B19406" s="1" t="s">
        <v>229</v>
      </c>
      <c r="C19406">
        <f>IF(E19406=B19406,1,0)</f>
        <v>1</v>
      </c>
      <c r="D19406" s="1" t="s">
        <v>20548</v>
      </c>
      <c r="E19406" s="1" t="s">
        <v>229</v>
      </c>
    </row>
    <row r="19407" spans="1:5" x14ac:dyDescent="0.35">
      <c r="A19407" s="1" t="s">
        <v>20549</v>
      </c>
      <c r="B19407" s="1" t="s">
        <v>215</v>
      </c>
      <c r="C19407">
        <f>IF(E19407=B19407,1,0)</f>
        <v>1</v>
      </c>
      <c r="D19407" s="1" t="s">
        <v>20549</v>
      </c>
      <c r="E19407" s="1" t="s">
        <v>215</v>
      </c>
    </row>
    <row r="19408" spans="1:5" x14ac:dyDescent="0.35">
      <c r="A19408" s="1" t="s">
        <v>20550</v>
      </c>
      <c r="B19408" s="1" t="s">
        <v>139</v>
      </c>
      <c r="C19408">
        <f>IF(E19408=B19408,1,0)</f>
        <v>1</v>
      </c>
      <c r="D19408" s="1" t="s">
        <v>20550</v>
      </c>
      <c r="E19408" s="1" t="s">
        <v>139</v>
      </c>
    </row>
    <row r="19409" spans="1:5" x14ac:dyDescent="0.35">
      <c r="A19409" s="1" t="s">
        <v>20551</v>
      </c>
      <c r="B19409" s="1" t="s">
        <v>6181</v>
      </c>
      <c r="C19409">
        <f>IF(E19409=B19409,1,0)</f>
        <v>1</v>
      </c>
      <c r="D19409" s="1" t="s">
        <v>20551</v>
      </c>
      <c r="E19409" s="1" t="s">
        <v>6181</v>
      </c>
    </row>
    <row r="19410" spans="1:5" x14ac:dyDescent="0.35">
      <c r="A19410" s="1" t="s">
        <v>20552</v>
      </c>
      <c r="B19410" s="1" t="s">
        <v>54</v>
      </c>
      <c r="C19410">
        <f>IF(E19410=B19410,1,0)</f>
        <v>1</v>
      </c>
      <c r="D19410" s="1" t="s">
        <v>20552</v>
      </c>
      <c r="E19410" s="1" t="s">
        <v>54</v>
      </c>
    </row>
    <row r="19411" spans="1:5" x14ac:dyDescent="0.35">
      <c r="A19411" s="1" t="s">
        <v>20553</v>
      </c>
      <c r="B19411" s="1" t="s">
        <v>141</v>
      </c>
      <c r="C19411">
        <f>IF(E19411=B19411,1,0)</f>
        <v>1</v>
      </c>
      <c r="D19411" s="1" t="s">
        <v>20553</v>
      </c>
      <c r="E19411" s="1" t="s">
        <v>141</v>
      </c>
    </row>
    <row r="19412" spans="1:5" x14ac:dyDescent="0.35">
      <c r="A19412" s="1" t="s">
        <v>20554</v>
      </c>
      <c r="B19412" s="1" t="s">
        <v>301</v>
      </c>
      <c r="C19412">
        <f>IF(E19412=B19412,1,0)</f>
        <v>1</v>
      </c>
      <c r="D19412" s="1" t="s">
        <v>20554</v>
      </c>
      <c r="E19412" s="1" t="s">
        <v>301</v>
      </c>
    </row>
    <row r="19413" spans="1:5" x14ac:dyDescent="0.35">
      <c r="A19413" s="1" t="s">
        <v>20555</v>
      </c>
      <c r="B19413" s="1" t="s">
        <v>172</v>
      </c>
      <c r="C19413">
        <f>IF(E19413=B19413,1,0)</f>
        <v>1</v>
      </c>
      <c r="D19413" s="1" t="s">
        <v>20555</v>
      </c>
      <c r="E19413" s="1" t="s">
        <v>172</v>
      </c>
    </row>
    <row r="19414" spans="1:5" x14ac:dyDescent="0.35">
      <c r="A19414" s="1" t="s">
        <v>20556</v>
      </c>
      <c r="B19414" s="1" t="s">
        <v>548</v>
      </c>
      <c r="C19414">
        <f>IF(E19414=B19414,1,0)</f>
        <v>1</v>
      </c>
      <c r="D19414" s="1" t="s">
        <v>20556</v>
      </c>
      <c r="E19414" s="1" t="s">
        <v>548</v>
      </c>
    </row>
    <row r="19415" spans="1:5" x14ac:dyDescent="0.35">
      <c r="A19415" s="1" t="s">
        <v>20557</v>
      </c>
      <c r="B19415" s="1" t="s">
        <v>58</v>
      </c>
      <c r="C19415">
        <f>IF(E19415=B19415,1,0)</f>
        <v>1</v>
      </c>
      <c r="D19415" s="1" t="s">
        <v>20557</v>
      </c>
      <c r="E19415" s="1" t="s">
        <v>58</v>
      </c>
    </row>
    <row r="19416" spans="1:5" x14ac:dyDescent="0.35">
      <c r="A19416" s="1" t="s">
        <v>20558</v>
      </c>
      <c r="B19416" s="1" t="s">
        <v>107</v>
      </c>
      <c r="C19416">
        <f>IF(E19416=B19416,1,0)</f>
        <v>1</v>
      </c>
      <c r="D19416" s="1" t="s">
        <v>20558</v>
      </c>
      <c r="E19416" s="1" t="s">
        <v>107</v>
      </c>
    </row>
    <row r="19417" spans="1:5" x14ac:dyDescent="0.35">
      <c r="A19417" s="1" t="s">
        <v>20559</v>
      </c>
      <c r="B19417" s="1" t="s">
        <v>2025</v>
      </c>
      <c r="C19417">
        <f>IF(E19417=B19417,1,0)</f>
        <v>1</v>
      </c>
      <c r="D19417" s="1" t="s">
        <v>20559</v>
      </c>
      <c r="E19417" s="1" t="s">
        <v>2025</v>
      </c>
    </row>
    <row r="19418" spans="1:5" x14ac:dyDescent="0.35">
      <c r="A19418" s="1" t="s">
        <v>20560</v>
      </c>
      <c r="B19418" s="1" t="s">
        <v>1316</v>
      </c>
      <c r="C19418">
        <f>IF(E19418=B19418,1,0)</f>
        <v>1</v>
      </c>
      <c r="D19418" s="1" t="s">
        <v>20560</v>
      </c>
      <c r="E19418" s="1" t="s">
        <v>1316</v>
      </c>
    </row>
    <row r="19419" spans="1:5" x14ac:dyDescent="0.35">
      <c r="A19419" s="1" t="s">
        <v>20561</v>
      </c>
      <c r="B19419" s="1" t="s">
        <v>1699</v>
      </c>
      <c r="C19419">
        <f>IF(E19419=B19419,1,0)</f>
        <v>1</v>
      </c>
      <c r="D19419" s="1" t="s">
        <v>20561</v>
      </c>
      <c r="E19419" s="1" t="s">
        <v>1699</v>
      </c>
    </row>
    <row r="19420" spans="1:5" x14ac:dyDescent="0.35">
      <c r="A19420" s="1" t="s">
        <v>20562</v>
      </c>
      <c r="B19420" s="1" t="s">
        <v>5229</v>
      </c>
      <c r="C19420">
        <f>IF(E19420=B19420,1,0)</f>
        <v>1</v>
      </c>
      <c r="D19420" s="1" t="s">
        <v>20562</v>
      </c>
      <c r="E19420" s="1" t="s">
        <v>5229</v>
      </c>
    </row>
    <row r="19421" spans="1:5" x14ac:dyDescent="0.35">
      <c r="A19421" s="1" t="s">
        <v>20563</v>
      </c>
      <c r="B19421" s="1" t="s">
        <v>1841</v>
      </c>
      <c r="C19421">
        <f>IF(E19421=B19421,1,0)</f>
        <v>1</v>
      </c>
      <c r="D19421" s="1" t="s">
        <v>20563</v>
      </c>
      <c r="E19421" s="1" t="s">
        <v>1841</v>
      </c>
    </row>
    <row r="19422" spans="1:5" x14ac:dyDescent="0.35">
      <c r="A19422" s="1" t="s">
        <v>20564</v>
      </c>
      <c r="B19422" s="1" t="s">
        <v>5399</v>
      </c>
      <c r="C19422">
        <f>IF(E19422=B19422,1,0)</f>
        <v>1</v>
      </c>
      <c r="D19422" s="1" t="s">
        <v>20564</v>
      </c>
      <c r="E19422" s="1" t="s">
        <v>5399</v>
      </c>
    </row>
    <row r="19423" spans="1:5" x14ac:dyDescent="0.35">
      <c r="A19423" s="1" t="s">
        <v>20565</v>
      </c>
      <c r="B19423" s="1" t="s">
        <v>176</v>
      </c>
      <c r="C19423">
        <f>IF(E19423=B19423,1,0)</f>
        <v>1</v>
      </c>
      <c r="D19423" s="1" t="s">
        <v>20565</v>
      </c>
      <c r="E19423" s="1" t="s">
        <v>176</v>
      </c>
    </row>
    <row r="19424" spans="1:5" x14ac:dyDescent="0.35">
      <c r="A19424" s="1" t="s">
        <v>20566</v>
      </c>
      <c r="B19424" s="1" t="s">
        <v>772</v>
      </c>
      <c r="C19424">
        <f>IF(E19424=B19424,1,0)</f>
        <v>1</v>
      </c>
      <c r="D19424" s="1" t="s">
        <v>20566</v>
      </c>
      <c r="E19424" s="1" t="s">
        <v>772</v>
      </c>
    </row>
    <row r="19425" spans="1:5" x14ac:dyDescent="0.35">
      <c r="A19425" s="1" t="s">
        <v>20567</v>
      </c>
      <c r="B19425" s="1" t="s">
        <v>235</v>
      </c>
      <c r="C19425">
        <f>IF(E19425=B19425,1,0)</f>
        <v>1</v>
      </c>
      <c r="D19425" s="1" t="s">
        <v>20567</v>
      </c>
      <c r="E19425" s="1" t="s">
        <v>235</v>
      </c>
    </row>
    <row r="19426" spans="1:5" x14ac:dyDescent="0.35">
      <c r="A19426" s="1" t="s">
        <v>20568</v>
      </c>
      <c r="B19426" s="1" t="s">
        <v>120</v>
      </c>
      <c r="C19426">
        <f>IF(E19426=B19426,1,0)</f>
        <v>1</v>
      </c>
      <c r="D19426" s="1" t="s">
        <v>20568</v>
      </c>
      <c r="E19426" s="1" t="s">
        <v>120</v>
      </c>
    </row>
    <row r="19427" spans="1:5" x14ac:dyDescent="0.35">
      <c r="A19427" s="1" t="s">
        <v>20569</v>
      </c>
      <c r="B19427" s="1" t="s">
        <v>34</v>
      </c>
      <c r="C19427">
        <f>IF(E19427=B19427,1,0)</f>
        <v>1</v>
      </c>
      <c r="D19427" s="1" t="s">
        <v>20569</v>
      </c>
      <c r="E19427" s="1" t="s">
        <v>34</v>
      </c>
    </row>
    <row r="19428" spans="1:5" x14ac:dyDescent="0.35">
      <c r="A19428" s="1" t="s">
        <v>20570</v>
      </c>
      <c r="B19428" s="1" t="s">
        <v>1586</v>
      </c>
      <c r="C19428">
        <f>IF(E19428=B19428,1,0)</f>
        <v>1</v>
      </c>
      <c r="D19428" s="1" t="s">
        <v>20570</v>
      </c>
      <c r="E19428" s="1" t="s">
        <v>1586</v>
      </c>
    </row>
    <row r="19429" spans="1:5" x14ac:dyDescent="0.35">
      <c r="A19429" s="1" t="s">
        <v>20571</v>
      </c>
      <c r="B19429" s="1" t="s">
        <v>511</v>
      </c>
      <c r="C19429">
        <f>IF(E19429=B19429,1,0)</f>
        <v>1</v>
      </c>
      <c r="D19429" s="1" t="s">
        <v>20571</v>
      </c>
      <c r="E19429" s="1" t="s">
        <v>511</v>
      </c>
    </row>
    <row r="19430" spans="1:5" x14ac:dyDescent="0.35">
      <c r="A19430" s="1" t="s">
        <v>20572</v>
      </c>
      <c r="B19430" s="1" t="s">
        <v>219</v>
      </c>
      <c r="C19430">
        <f>IF(E19430=B19430,1,0)</f>
        <v>1</v>
      </c>
      <c r="D19430" s="1" t="s">
        <v>20572</v>
      </c>
      <c r="E19430" s="1" t="s">
        <v>219</v>
      </c>
    </row>
    <row r="19431" spans="1:5" x14ac:dyDescent="0.35">
      <c r="A19431" s="1" t="s">
        <v>20573</v>
      </c>
      <c r="B19431" s="1" t="s">
        <v>5371</v>
      </c>
      <c r="C19431">
        <f>IF(E19431=B19431,1,0)</f>
        <v>1</v>
      </c>
      <c r="D19431" s="1" t="s">
        <v>20573</v>
      </c>
      <c r="E19431" s="1" t="s">
        <v>5371</v>
      </c>
    </row>
    <row r="19432" spans="1:5" x14ac:dyDescent="0.35">
      <c r="A19432" s="1" t="s">
        <v>20574</v>
      </c>
      <c r="B19432" s="1" t="s">
        <v>3</v>
      </c>
      <c r="C19432">
        <f>IF(E19432=B19432,1,0)</f>
        <v>1</v>
      </c>
      <c r="D19432" s="1" t="s">
        <v>20574</v>
      </c>
      <c r="E19432" s="1" t="s">
        <v>3</v>
      </c>
    </row>
    <row r="19433" spans="1:5" x14ac:dyDescent="0.35">
      <c r="A19433" s="1" t="s">
        <v>20575</v>
      </c>
      <c r="B19433" s="1" t="s">
        <v>1278</v>
      </c>
      <c r="C19433">
        <f>IF(E19433=B19433,1,0)</f>
        <v>1</v>
      </c>
      <c r="D19433" s="1" t="s">
        <v>20575</v>
      </c>
      <c r="E19433" s="1" t="s">
        <v>1278</v>
      </c>
    </row>
    <row r="19434" spans="1:5" x14ac:dyDescent="0.35">
      <c r="A19434" s="1" t="s">
        <v>20576</v>
      </c>
      <c r="B19434" s="1" t="s">
        <v>20577</v>
      </c>
      <c r="C19434">
        <f>IF(E19434=B19434,1,0)</f>
        <v>1</v>
      </c>
      <c r="D19434" s="1" t="s">
        <v>20576</v>
      </c>
      <c r="E19434" s="1" t="s">
        <v>20577</v>
      </c>
    </row>
    <row r="19435" spans="1:5" x14ac:dyDescent="0.35">
      <c r="A19435" s="1" t="s">
        <v>20578</v>
      </c>
      <c r="B19435" s="1" t="s">
        <v>90</v>
      </c>
      <c r="C19435">
        <f>IF(E19435=B19435,1,0)</f>
        <v>1</v>
      </c>
      <c r="D19435" s="1" t="s">
        <v>20578</v>
      </c>
      <c r="E19435" s="1" t="s">
        <v>90</v>
      </c>
    </row>
    <row r="19436" spans="1:5" x14ac:dyDescent="0.35">
      <c r="A19436" s="1" t="s">
        <v>20579</v>
      </c>
      <c r="B19436" s="1" t="s">
        <v>235</v>
      </c>
      <c r="C19436">
        <f>IF(E19436=B19436,1,0)</f>
        <v>1</v>
      </c>
      <c r="D19436" s="1" t="s">
        <v>20579</v>
      </c>
      <c r="E19436" s="1" t="s">
        <v>235</v>
      </c>
    </row>
    <row r="19437" spans="1:5" x14ac:dyDescent="0.35">
      <c r="A19437" s="1" t="s">
        <v>20580</v>
      </c>
      <c r="B19437" s="1" t="s">
        <v>154</v>
      </c>
      <c r="C19437">
        <f>IF(E19437=B19437,1,0)</f>
        <v>1</v>
      </c>
      <c r="D19437" s="1" t="s">
        <v>20580</v>
      </c>
      <c r="E19437" s="1" t="s">
        <v>154</v>
      </c>
    </row>
    <row r="19438" spans="1:5" x14ac:dyDescent="0.35">
      <c r="A19438" s="1" t="s">
        <v>20581</v>
      </c>
      <c r="B19438" s="1" t="s">
        <v>1523</v>
      </c>
      <c r="C19438">
        <f>IF(E19438=B19438,1,0)</f>
        <v>1</v>
      </c>
      <c r="D19438" s="1" t="s">
        <v>20581</v>
      </c>
      <c r="E19438" s="1" t="s">
        <v>1523</v>
      </c>
    </row>
    <row r="19439" spans="1:5" x14ac:dyDescent="0.35">
      <c r="A19439" s="1" t="s">
        <v>20582</v>
      </c>
      <c r="B19439" s="1" t="s">
        <v>746</v>
      </c>
      <c r="C19439">
        <f>IF(E19439=B19439,1,0)</f>
        <v>1</v>
      </c>
      <c r="D19439" s="1" t="s">
        <v>20582</v>
      </c>
      <c r="E19439" s="1" t="s">
        <v>746</v>
      </c>
    </row>
    <row r="19440" spans="1:5" x14ac:dyDescent="0.35">
      <c r="A19440" s="1" t="s">
        <v>20583</v>
      </c>
      <c r="B19440" s="1" t="s">
        <v>694</v>
      </c>
      <c r="C19440">
        <f>IF(E19440=B19440,1,0)</f>
        <v>1</v>
      </c>
      <c r="D19440" s="1" t="s">
        <v>20583</v>
      </c>
      <c r="E19440" s="1" t="s">
        <v>694</v>
      </c>
    </row>
    <row r="19441" spans="1:5" x14ac:dyDescent="0.35">
      <c r="A19441" s="1" t="s">
        <v>20584</v>
      </c>
      <c r="B19441" s="1" t="s">
        <v>147</v>
      </c>
      <c r="C19441">
        <f>IF(E19441=B19441,1,0)</f>
        <v>1</v>
      </c>
      <c r="D19441" s="1" t="s">
        <v>20584</v>
      </c>
      <c r="E19441" s="1" t="s">
        <v>147</v>
      </c>
    </row>
    <row r="19442" spans="1:5" x14ac:dyDescent="0.35">
      <c r="A19442" s="1" t="s">
        <v>20585</v>
      </c>
      <c r="B19442" s="1" t="s">
        <v>437</v>
      </c>
      <c r="C19442">
        <f>IF(E19442=B19442,1,0)</f>
        <v>1</v>
      </c>
      <c r="D19442" s="1" t="s">
        <v>20585</v>
      </c>
      <c r="E19442" s="1" t="s">
        <v>437</v>
      </c>
    </row>
    <row r="19443" spans="1:5" x14ac:dyDescent="0.35">
      <c r="A19443" s="1" t="s">
        <v>20586</v>
      </c>
      <c r="B19443" s="1" t="s">
        <v>30</v>
      </c>
      <c r="C19443">
        <f>IF(E19443=B19443,1,0)</f>
        <v>1</v>
      </c>
      <c r="D19443" s="1" t="s">
        <v>20586</v>
      </c>
      <c r="E19443" s="1" t="s">
        <v>30</v>
      </c>
    </row>
    <row r="19444" spans="1:5" x14ac:dyDescent="0.35">
      <c r="A19444" s="1" t="s">
        <v>20587</v>
      </c>
      <c r="B19444" s="1" t="s">
        <v>232</v>
      </c>
      <c r="C19444">
        <f>IF(E19444=B19444,1,0)</f>
        <v>1</v>
      </c>
      <c r="D19444" s="1" t="s">
        <v>20587</v>
      </c>
      <c r="E19444" s="1" t="s">
        <v>232</v>
      </c>
    </row>
    <row r="19445" spans="1:5" x14ac:dyDescent="0.35">
      <c r="A19445" s="1" t="s">
        <v>20588</v>
      </c>
      <c r="B19445" s="1" t="s">
        <v>67</v>
      </c>
      <c r="C19445">
        <f>IF(E19445=B19445,1,0)</f>
        <v>1</v>
      </c>
      <c r="D19445" s="1" t="s">
        <v>20588</v>
      </c>
      <c r="E19445" s="1" t="s">
        <v>67</v>
      </c>
    </row>
    <row r="19446" spans="1:5" x14ac:dyDescent="0.35">
      <c r="A19446" s="1" t="s">
        <v>20589</v>
      </c>
      <c r="B19446" s="1" t="s">
        <v>176</v>
      </c>
      <c r="C19446">
        <f>IF(E19446=B19446,1,0)</f>
        <v>1</v>
      </c>
      <c r="D19446" s="1" t="s">
        <v>20589</v>
      </c>
      <c r="E19446" s="1" t="s">
        <v>176</v>
      </c>
    </row>
    <row r="19447" spans="1:5" x14ac:dyDescent="0.35">
      <c r="A19447" s="1" t="s">
        <v>20590</v>
      </c>
      <c r="B19447" s="1" t="s">
        <v>149</v>
      </c>
      <c r="C19447">
        <f>IF(E19447=B19447,1,0)</f>
        <v>1</v>
      </c>
      <c r="D19447" s="1" t="s">
        <v>20590</v>
      </c>
      <c r="E19447" s="1" t="s">
        <v>149</v>
      </c>
    </row>
    <row r="19448" spans="1:5" x14ac:dyDescent="0.35">
      <c r="A19448" s="1" t="s">
        <v>20591</v>
      </c>
      <c r="B19448" s="1" t="s">
        <v>54</v>
      </c>
      <c r="C19448">
        <f>IF(E19448=B19448,1,0)</f>
        <v>1</v>
      </c>
      <c r="D19448" s="1" t="s">
        <v>20591</v>
      </c>
      <c r="E19448" s="1" t="s">
        <v>54</v>
      </c>
    </row>
    <row r="19449" spans="1:5" x14ac:dyDescent="0.35">
      <c r="A19449" s="1" t="s">
        <v>20592</v>
      </c>
      <c r="B19449" s="1" t="s">
        <v>58</v>
      </c>
      <c r="C19449">
        <f>IF(E19449=B19449,1,0)</f>
        <v>1</v>
      </c>
      <c r="D19449" s="1" t="s">
        <v>20592</v>
      </c>
      <c r="E19449" s="1" t="s">
        <v>58</v>
      </c>
    </row>
    <row r="19450" spans="1:5" x14ac:dyDescent="0.35">
      <c r="A19450" s="1" t="s">
        <v>20593</v>
      </c>
      <c r="B19450" s="1" t="s">
        <v>195</v>
      </c>
      <c r="C19450">
        <f>IF(E19450=B19450,1,0)</f>
        <v>1</v>
      </c>
      <c r="D19450" s="1" t="s">
        <v>20593</v>
      </c>
      <c r="E19450" s="1" t="s">
        <v>195</v>
      </c>
    </row>
    <row r="19451" spans="1:5" x14ac:dyDescent="0.35">
      <c r="A19451" s="1" t="s">
        <v>20594</v>
      </c>
      <c r="B19451" s="1" t="s">
        <v>1579</v>
      </c>
      <c r="C19451">
        <f>IF(E19451=B19451,1,0)</f>
        <v>1</v>
      </c>
      <c r="D19451" s="1" t="s">
        <v>20594</v>
      </c>
      <c r="E19451" s="1" t="s">
        <v>1579</v>
      </c>
    </row>
    <row r="19452" spans="1:5" x14ac:dyDescent="0.35">
      <c r="A19452" s="1" t="s">
        <v>20595</v>
      </c>
      <c r="B19452" s="1" t="s">
        <v>101</v>
      </c>
      <c r="C19452">
        <f>IF(E19452=B19452,1,0)</f>
        <v>1</v>
      </c>
      <c r="D19452" s="1" t="s">
        <v>20595</v>
      </c>
      <c r="E19452" s="1" t="s">
        <v>101</v>
      </c>
    </row>
    <row r="19453" spans="1:5" x14ac:dyDescent="0.35">
      <c r="A19453" s="1" t="s">
        <v>20596</v>
      </c>
      <c r="B19453" s="1" t="s">
        <v>58</v>
      </c>
      <c r="C19453">
        <f>IF(E19453=B19453,1,0)</f>
        <v>1</v>
      </c>
      <c r="D19453" s="1" t="s">
        <v>20596</v>
      </c>
      <c r="E19453" s="1" t="s">
        <v>58</v>
      </c>
    </row>
    <row r="19454" spans="1:5" x14ac:dyDescent="0.35">
      <c r="A19454" s="1" t="s">
        <v>20597</v>
      </c>
      <c r="B19454" s="1" t="s">
        <v>101</v>
      </c>
      <c r="C19454">
        <f>IF(E19454=B19454,1,0)</f>
        <v>1</v>
      </c>
      <c r="D19454" s="1" t="s">
        <v>20597</v>
      </c>
      <c r="E19454" s="1" t="s">
        <v>101</v>
      </c>
    </row>
    <row r="19455" spans="1:5" x14ac:dyDescent="0.35">
      <c r="A19455" s="1" t="s">
        <v>20598</v>
      </c>
      <c r="B19455" s="1" t="s">
        <v>1644</v>
      </c>
      <c r="C19455">
        <f>IF(E19455=B19455,1,0)</f>
        <v>1</v>
      </c>
      <c r="D19455" s="1" t="s">
        <v>20598</v>
      </c>
      <c r="E19455" s="1" t="s">
        <v>1644</v>
      </c>
    </row>
    <row r="19456" spans="1:5" x14ac:dyDescent="0.35">
      <c r="A19456" s="1" t="s">
        <v>20599</v>
      </c>
      <c r="B19456" s="1" t="s">
        <v>366</v>
      </c>
      <c r="C19456">
        <f>IF(E19456=B19456,1,0)</f>
        <v>1</v>
      </c>
      <c r="D19456" s="1" t="s">
        <v>20599</v>
      </c>
      <c r="E19456" s="1" t="s">
        <v>366</v>
      </c>
    </row>
    <row r="19457" spans="1:5" x14ac:dyDescent="0.35">
      <c r="A19457" s="1" t="s">
        <v>20600</v>
      </c>
      <c r="B19457" s="1" t="s">
        <v>2793</v>
      </c>
      <c r="C19457">
        <f>IF(E19457=B19457,1,0)</f>
        <v>1</v>
      </c>
      <c r="D19457" s="1" t="s">
        <v>20600</v>
      </c>
      <c r="E19457" s="1" t="s">
        <v>2793</v>
      </c>
    </row>
    <row r="19458" spans="1:5" x14ac:dyDescent="0.35">
      <c r="A19458" s="1" t="s">
        <v>20601</v>
      </c>
      <c r="B19458" s="1" t="s">
        <v>94</v>
      </c>
      <c r="C19458">
        <f>IF(E19458=B19458,1,0)</f>
        <v>0</v>
      </c>
      <c r="D19458" s="1" t="s">
        <v>20601</v>
      </c>
      <c r="E19458" s="1" t="s">
        <v>24582</v>
      </c>
    </row>
    <row r="19459" spans="1:5" x14ac:dyDescent="0.35">
      <c r="A19459" s="1" t="s">
        <v>20602</v>
      </c>
      <c r="B19459" s="1" t="s">
        <v>4368</v>
      </c>
      <c r="C19459">
        <f>IF(E19459=B19459,1,0)</f>
        <v>1</v>
      </c>
      <c r="D19459" s="1" t="s">
        <v>20602</v>
      </c>
      <c r="E19459" s="1" t="s">
        <v>4368</v>
      </c>
    </row>
    <row r="19460" spans="1:5" x14ac:dyDescent="0.35">
      <c r="A19460" s="1" t="s">
        <v>20603</v>
      </c>
      <c r="B19460" s="1" t="s">
        <v>818</v>
      </c>
      <c r="C19460">
        <f>IF(E19460=B19460,1,0)</f>
        <v>1</v>
      </c>
      <c r="D19460" s="1" t="s">
        <v>20603</v>
      </c>
      <c r="E19460" s="1" t="s">
        <v>818</v>
      </c>
    </row>
    <row r="19461" spans="1:5" x14ac:dyDescent="0.35">
      <c r="A19461" s="1" t="s">
        <v>20604</v>
      </c>
      <c r="B19461" s="1" t="s">
        <v>1455</v>
      </c>
      <c r="C19461">
        <f>IF(E19461=B19461,1,0)</f>
        <v>1</v>
      </c>
      <c r="D19461" s="1" t="s">
        <v>20604</v>
      </c>
      <c r="E19461" s="1" t="s">
        <v>1455</v>
      </c>
    </row>
    <row r="19462" spans="1:5" x14ac:dyDescent="0.35">
      <c r="A19462" s="1" t="s">
        <v>20605</v>
      </c>
      <c r="B19462" s="1" t="s">
        <v>1208</v>
      </c>
      <c r="C19462">
        <f>IF(E19462=B19462,1,0)</f>
        <v>1</v>
      </c>
      <c r="D19462" s="1" t="s">
        <v>20605</v>
      </c>
      <c r="E19462" s="1" t="s">
        <v>1208</v>
      </c>
    </row>
    <row r="19463" spans="1:5" x14ac:dyDescent="0.35">
      <c r="A19463" s="1" t="s">
        <v>20606</v>
      </c>
      <c r="B19463" s="1" t="s">
        <v>268</v>
      </c>
      <c r="C19463">
        <f>IF(E19463=B19463,1,0)</f>
        <v>1</v>
      </c>
      <c r="D19463" s="1" t="s">
        <v>20606</v>
      </c>
      <c r="E19463" s="1" t="s">
        <v>268</v>
      </c>
    </row>
    <row r="19464" spans="1:5" x14ac:dyDescent="0.35">
      <c r="A19464" s="1" t="s">
        <v>20607</v>
      </c>
      <c r="B19464" s="1" t="s">
        <v>4522</v>
      </c>
      <c r="C19464">
        <f>IF(E19464=B19464,1,0)</f>
        <v>1</v>
      </c>
      <c r="D19464" s="1" t="s">
        <v>20607</v>
      </c>
      <c r="E19464" s="1" t="s">
        <v>4522</v>
      </c>
    </row>
    <row r="19465" spans="1:5" x14ac:dyDescent="0.35">
      <c r="A19465" s="1" t="s">
        <v>20608</v>
      </c>
      <c r="B19465" s="1" t="s">
        <v>1607</v>
      </c>
      <c r="C19465">
        <f>IF(E19465=B19465,1,0)</f>
        <v>1</v>
      </c>
      <c r="D19465" s="1" t="s">
        <v>20608</v>
      </c>
      <c r="E19465" s="1" t="s">
        <v>1607</v>
      </c>
    </row>
    <row r="19466" spans="1:5" x14ac:dyDescent="0.35">
      <c r="A19466" s="1" t="s">
        <v>20609</v>
      </c>
      <c r="B19466" s="1" t="s">
        <v>112</v>
      </c>
      <c r="C19466">
        <f>IF(E19466=B19466,1,0)</f>
        <v>1</v>
      </c>
      <c r="D19466" s="1" t="s">
        <v>20609</v>
      </c>
      <c r="E19466" s="1" t="s">
        <v>112</v>
      </c>
    </row>
    <row r="19467" spans="1:5" x14ac:dyDescent="0.35">
      <c r="A19467" s="1" t="s">
        <v>20610</v>
      </c>
      <c r="B19467" s="1" t="s">
        <v>24</v>
      </c>
      <c r="C19467">
        <f>IF(E19467=B19467,1,0)</f>
        <v>1</v>
      </c>
      <c r="D19467" s="1" t="s">
        <v>20610</v>
      </c>
      <c r="E19467" s="1" t="s">
        <v>24</v>
      </c>
    </row>
    <row r="19468" spans="1:5" x14ac:dyDescent="0.35">
      <c r="A19468" s="1" t="s">
        <v>20611</v>
      </c>
      <c r="B19468" s="1" t="s">
        <v>58</v>
      </c>
      <c r="C19468">
        <f>IF(E19468=B19468,1,0)</f>
        <v>1</v>
      </c>
      <c r="D19468" s="1" t="s">
        <v>20611</v>
      </c>
      <c r="E19468" s="1" t="s">
        <v>58</v>
      </c>
    </row>
    <row r="19469" spans="1:5" x14ac:dyDescent="0.35">
      <c r="A19469" s="1" t="s">
        <v>20612</v>
      </c>
      <c r="B19469" s="1" t="s">
        <v>172</v>
      </c>
      <c r="C19469">
        <f>IF(E19469=B19469,1,0)</f>
        <v>1</v>
      </c>
      <c r="D19469" s="1" t="s">
        <v>20612</v>
      </c>
      <c r="E19469" s="1" t="s">
        <v>172</v>
      </c>
    </row>
    <row r="19470" spans="1:5" x14ac:dyDescent="0.35">
      <c r="A19470" s="1" t="s">
        <v>20613</v>
      </c>
      <c r="B19470" s="1" t="s">
        <v>513</v>
      </c>
      <c r="C19470">
        <f>IF(E19470=B19470,1,0)</f>
        <v>1</v>
      </c>
      <c r="D19470" s="1" t="s">
        <v>20613</v>
      </c>
      <c r="E19470" s="1" t="s">
        <v>513</v>
      </c>
    </row>
    <row r="19471" spans="1:5" x14ac:dyDescent="0.35">
      <c r="A19471" s="1" t="s">
        <v>20614</v>
      </c>
      <c r="B19471" s="1" t="s">
        <v>219</v>
      </c>
      <c r="C19471">
        <f>IF(E19471=B19471,1,0)</f>
        <v>1</v>
      </c>
      <c r="D19471" s="1" t="s">
        <v>20614</v>
      </c>
      <c r="E19471" s="1" t="s">
        <v>219</v>
      </c>
    </row>
    <row r="19472" spans="1:5" x14ac:dyDescent="0.35">
      <c r="A19472" s="1" t="s">
        <v>20615</v>
      </c>
      <c r="B19472" s="1" t="s">
        <v>522</v>
      </c>
      <c r="C19472">
        <f>IF(E19472=B19472,1,0)</f>
        <v>1</v>
      </c>
      <c r="D19472" s="1" t="s">
        <v>20615</v>
      </c>
      <c r="E19472" s="1" t="s">
        <v>522</v>
      </c>
    </row>
    <row r="19473" spans="1:5" x14ac:dyDescent="0.35">
      <c r="A19473" s="1" t="s">
        <v>20616</v>
      </c>
      <c r="B19473" s="1" t="s">
        <v>10788</v>
      </c>
      <c r="C19473">
        <f>IF(E19473=B19473,1,0)</f>
        <v>1</v>
      </c>
      <c r="D19473" s="1" t="s">
        <v>20616</v>
      </c>
      <c r="E19473" s="1" t="s">
        <v>10788</v>
      </c>
    </row>
    <row r="19474" spans="1:5" x14ac:dyDescent="0.35">
      <c r="A19474" s="1" t="s">
        <v>20617</v>
      </c>
      <c r="B19474" s="1" t="s">
        <v>172</v>
      </c>
      <c r="C19474">
        <f>IF(E19474=B19474,1,0)</f>
        <v>0</v>
      </c>
      <c r="D19474" s="1" t="s">
        <v>20617</v>
      </c>
      <c r="E19474" s="1" t="s">
        <v>38944</v>
      </c>
    </row>
    <row r="19475" spans="1:5" x14ac:dyDescent="0.35">
      <c r="A19475" s="1" t="s">
        <v>20618</v>
      </c>
      <c r="B19475" s="1" t="s">
        <v>7</v>
      </c>
      <c r="C19475">
        <f>IF(E19475=B19475,1,0)</f>
        <v>1</v>
      </c>
      <c r="D19475" s="1" t="s">
        <v>20618</v>
      </c>
      <c r="E19475" s="1" t="s">
        <v>7</v>
      </c>
    </row>
    <row r="19476" spans="1:5" x14ac:dyDescent="0.35">
      <c r="A19476" s="1" t="s">
        <v>20619</v>
      </c>
      <c r="B19476" s="1" t="s">
        <v>6751</v>
      </c>
      <c r="C19476">
        <f>IF(E19476=B19476,1,0)</f>
        <v>1</v>
      </c>
      <c r="D19476" s="1" t="s">
        <v>20619</v>
      </c>
      <c r="E19476" s="1" t="s">
        <v>6751</v>
      </c>
    </row>
    <row r="19477" spans="1:5" x14ac:dyDescent="0.35">
      <c r="A19477" s="1" t="s">
        <v>20620</v>
      </c>
      <c r="B19477" s="1" t="s">
        <v>258</v>
      </c>
      <c r="C19477">
        <f>IF(E19477=B19477,1,0)</f>
        <v>1</v>
      </c>
      <c r="D19477" s="1" t="s">
        <v>20620</v>
      </c>
      <c r="E19477" s="1" t="s">
        <v>258</v>
      </c>
    </row>
    <row r="19478" spans="1:5" x14ac:dyDescent="0.35">
      <c r="A19478" s="1" t="s">
        <v>20621</v>
      </c>
      <c r="B19478" s="1" t="s">
        <v>472</v>
      </c>
      <c r="C19478">
        <f>IF(E19478=B19478,1,0)</f>
        <v>1</v>
      </c>
      <c r="D19478" s="1" t="s">
        <v>20621</v>
      </c>
      <c r="E19478" s="1" t="s">
        <v>472</v>
      </c>
    </row>
    <row r="19479" spans="1:5" x14ac:dyDescent="0.35">
      <c r="A19479" s="1" t="s">
        <v>20622</v>
      </c>
      <c r="B19479" s="1" t="s">
        <v>806</v>
      </c>
      <c r="C19479">
        <f>IF(E19479=B19479,1,0)</f>
        <v>1</v>
      </c>
      <c r="D19479" s="1" t="s">
        <v>20622</v>
      </c>
      <c r="E19479" s="1" t="s">
        <v>806</v>
      </c>
    </row>
    <row r="19480" spans="1:5" x14ac:dyDescent="0.35">
      <c r="A19480" s="1" t="s">
        <v>20623</v>
      </c>
      <c r="B19480" s="1" t="s">
        <v>1235</v>
      </c>
      <c r="C19480">
        <f>IF(E19480=B19480,1,0)</f>
        <v>1</v>
      </c>
      <c r="D19480" s="1" t="s">
        <v>20623</v>
      </c>
      <c r="E19480" s="1" t="s">
        <v>1235</v>
      </c>
    </row>
    <row r="19481" spans="1:5" x14ac:dyDescent="0.35">
      <c r="A19481" s="1" t="s">
        <v>20624</v>
      </c>
      <c r="B19481" s="1" t="s">
        <v>1369</v>
      </c>
      <c r="C19481">
        <f>IF(E19481=B19481,1,0)</f>
        <v>0</v>
      </c>
      <c r="D19481" s="1" t="s">
        <v>20624</v>
      </c>
      <c r="E19481" s="1" t="s">
        <v>376</v>
      </c>
    </row>
    <row r="19482" spans="1:5" x14ac:dyDescent="0.35">
      <c r="A19482" s="1" t="s">
        <v>20625</v>
      </c>
      <c r="B19482" s="1" t="s">
        <v>937</v>
      </c>
      <c r="C19482">
        <f>IF(E19482=B19482,1,0)</f>
        <v>1</v>
      </c>
      <c r="D19482" s="1" t="s">
        <v>20625</v>
      </c>
      <c r="E19482" s="1" t="s">
        <v>937</v>
      </c>
    </row>
    <row r="19483" spans="1:5" x14ac:dyDescent="0.35">
      <c r="A19483" s="1" t="s">
        <v>20626</v>
      </c>
      <c r="B19483" s="1" t="s">
        <v>24</v>
      </c>
      <c r="C19483">
        <f>IF(E19483=B19483,1,0)</f>
        <v>1</v>
      </c>
      <c r="D19483" s="1" t="s">
        <v>20626</v>
      </c>
      <c r="E19483" s="1" t="s">
        <v>24</v>
      </c>
    </row>
    <row r="19484" spans="1:5" x14ac:dyDescent="0.35">
      <c r="A19484" s="1" t="s">
        <v>20627</v>
      </c>
      <c r="B19484" s="1" t="s">
        <v>198</v>
      </c>
      <c r="C19484">
        <f>IF(E19484=B19484,1,0)</f>
        <v>1</v>
      </c>
      <c r="D19484" s="1" t="s">
        <v>20627</v>
      </c>
      <c r="E19484" s="1" t="s">
        <v>198</v>
      </c>
    </row>
    <row r="19485" spans="1:5" x14ac:dyDescent="0.35">
      <c r="A19485" s="1" t="s">
        <v>20628</v>
      </c>
      <c r="B19485" s="1" t="s">
        <v>13781</v>
      </c>
      <c r="C19485">
        <f>IF(E19485=B19485,1,0)</f>
        <v>1</v>
      </c>
      <c r="D19485" s="1" t="s">
        <v>20628</v>
      </c>
      <c r="E19485" s="1" t="s">
        <v>13781</v>
      </c>
    </row>
    <row r="19486" spans="1:5" x14ac:dyDescent="0.35">
      <c r="A19486" s="1" t="s">
        <v>20629</v>
      </c>
      <c r="B19486" s="1" t="s">
        <v>364</v>
      </c>
      <c r="C19486">
        <f>IF(E19486=B19486,1,0)</f>
        <v>1</v>
      </c>
      <c r="D19486" s="1" t="s">
        <v>20629</v>
      </c>
      <c r="E19486" s="1" t="s">
        <v>364</v>
      </c>
    </row>
    <row r="19487" spans="1:5" x14ac:dyDescent="0.35">
      <c r="A19487" s="1" t="s">
        <v>20630</v>
      </c>
      <c r="B19487" s="1" t="s">
        <v>1699</v>
      </c>
      <c r="C19487">
        <f>IF(E19487=B19487,1,0)</f>
        <v>1</v>
      </c>
      <c r="D19487" s="1" t="s">
        <v>20630</v>
      </c>
      <c r="E19487" s="1" t="s">
        <v>1699</v>
      </c>
    </row>
    <row r="19488" spans="1:5" x14ac:dyDescent="0.35">
      <c r="A19488" s="1" t="s">
        <v>20631</v>
      </c>
      <c r="B19488" s="1" t="s">
        <v>322</v>
      </c>
      <c r="C19488">
        <f>IF(E19488=B19488,1,0)</f>
        <v>1</v>
      </c>
      <c r="D19488" s="1" t="s">
        <v>20631</v>
      </c>
      <c r="E19488" s="1" t="s">
        <v>322</v>
      </c>
    </row>
    <row r="19489" spans="1:5" x14ac:dyDescent="0.35">
      <c r="A19489" s="1" t="s">
        <v>20632</v>
      </c>
      <c r="B19489" s="1" t="s">
        <v>707</v>
      </c>
      <c r="C19489">
        <f>IF(E19489=B19489,1,0)</f>
        <v>1</v>
      </c>
      <c r="D19489" s="1" t="s">
        <v>20632</v>
      </c>
      <c r="E19489" s="1" t="s">
        <v>707</v>
      </c>
    </row>
    <row r="19490" spans="1:5" x14ac:dyDescent="0.35">
      <c r="A19490" s="1" t="s">
        <v>20633</v>
      </c>
      <c r="B19490" s="1" t="s">
        <v>765</v>
      </c>
      <c r="C19490">
        <f>IF(E19490=B19490,1,0)</f>
        <v>1</v>
      </c>
      <c r="D19490" s="1" t="s">
        <v>20633</v>
      </c>
      <c r="E19490" s="1" t="s">
        <v>765</v>
      </c>
    </row>
    <row r="19491" spans="1:5" x14ac:dyDescent="0.35">
      <c r="A19491" s="1" t="s">
        <v>20634</v>
      </c>
      <c r="B19491" s="1" t="s">
        <v>266</v>
      </c>
      <c r="C19491">
        <f>IF(E19491=B19491,1,0)</f>
        <v>1</v>
      </c>
      <c r="D19491" s="1" t="s">
        <v>20634</v>
      </c>
      <c r="E19491" s="1" t="s">
        <v>266</v>
      </c>
    </row>
    <row r="19492" spans="1:5" x14ac:dyDescent="0.35">
      <c r="A19492" s="1" t="s">
        <v>20635</v>
      </c>
      <c r="B19492" s="1" t="s">
        <v>511</v>
      </c>
      <c r="C19492">
        <f>IF(E19492=B19492,1,0)</f>
        <v>1</v>
      </c>
      <c r="D19492" s="1" t="s">
        <v>20635</v>
      </c>
      <c r="E19492" s="1" t="s">
        <v>511</v>
      </c>
    </row>
    <row r="19493" spans="1:5" x14ac:dyDescent="0.35">
      <c r="A19493" s="1" t="s">
        <v>20636</v>
      </c>
      <c r="B19493" s="1" t="s">
        <v>58</v>
      </c>
      <c r="C19493">
        <f>IF(E19493=B19493,1,0)</f>
        <v>1</v>
      </c>
      <c r="D19493" s="1" t="s">
        <v>20636</v>
      </c>
      <c r="E19493" s="1" t="s">
        <v>58</v>
      </c>
    </row>
    <row r="19494" spans="1:5" x14ac:dyDescent="0.35">
      <c r="A19494" s="1" t="s">
        <v>20637</v>
      </c>
      <c r="B19494" s="1" t="s">
        <v>7</v>
      </c>
      <c r="C19494">
        <f>IF(E19494=B19494,1,0)</f>
        <v>1</v>
      </c>
      <c r="D19494" s="1" t="s">
        <v>20637</v>
      </c>
      <c r="E19494" s="1" t="s">
        <v>7</v>
      </c>
    </row>
    <row r="19495" spans="1:5" x14ac:dyDescent="0.35">
      <c r="A19495" s="1" t="s">
        <v>20638</v>
      </c>
      <c r="B19495" s="1" t="s">
        <v>694</v>
      </c>
      <c r="C19495">
        <f>IF(E19495=B19495,1,0)</f>
        <v>1</v>
      </c>
      <c r="D19495" s="1" t="s">
        <v>20638</v>
      </c>
      <c r="E19495" s="1" t="s">
        <v>694</v>
      </c>
    </row>
    <row r="19496" spans="1:5" x14ac:dyDescent="0.35">
      <c r="A19496" s="1" t="s">
        <v>20639</v>
      </c>
      <c r="B19496" s="1" t="s">
        <v>391</v>
      </c>
      <c r="C19496">
        <f>IF(E19496=B19496,1,0)</f>
        <v>1</v>
      </c>
      <c r="D19496" s="1" t="s">
        <v>20639</v>
      </c>
      <c r="E19496" s="1" t="s">
        <v>391</v>
      </c>
    </row>
    <row r="19497" spans="1:5" x14ac:dyDescent="0.35">
      <c r="A19497" s="1" t="s">
        <v>20640</v>
      </c>
      <c r="B19497" s="1" t="s">
        <v>8269</v>
      </c>
      <c r="C19497">
        <f>IF(E19497=B19497,1,0)</f>
        <v>1</v>
      </c>
      <c r="D19497" s="1" t="s">
        <v>20640</v>
      </c>
      <c r="E19497" s="1" t="s">
        <v>8269</v>
      </c>
    </row>
    <row r="19498" spans="1:5" x14ac:dyDescent="0.35">
      <c r="A19498" s="1" t="s">
        <v>20641</v>
      </c>
      <c r="B19498" s="1" t="s">
        <v>5351</v>
      </c>
      <c r="C19498">
        <f>IF(E19498=B19498,1,0)</f>
        <v>1</v>
      </c>
      <c r="D19498" s="1" t="s">
        <v>20641</v>
      </c>
      <c r="E19498" s="1" t="s">
        <v>5351</v>
      </c>
    </row>
    <row r="19499" spans="1:5" x14ac:dyDescent="0.35">
      <c r="A19499" s="1" t="s">
        <v>20642</v>
      </c>
      <c r="B19499" s="1" t="s">
        <v>1995</v>
      </c>
      <c r="C19499">
        <f>IF(E19499=B19499,1,0)</f>
        <v>1</v>
      </c>
      <c r="D19499" s="1" t="s">
        <v>20642</v>
      </c>
      <c r="E19499" s="1" t="s">
        <v>1995</v>
      </c>
    </row>
    <row r="19500" spans="1:5" x14ac:dyDescent="0.35">
      <c r="A19500" s="1" t="s">
        <v>20643</v>
      </c>
      <c r="B19500" s="1" t="s">
        <v>225</v>
      </c>
      <c r="C19500">
        <f>IF(E19500=B19500,1,0)</f>
        <v>1</v>
      </c>
      <c r="D19500" s="1" t="s">
        <v>20643</v>
      </c>
      <c r="E19500" s="1" t="s">
        <v>225</v>
      </c>
    </row>
    <row r="19501" spans="1:5" x14ac:dyDescent="0.35">
      <c r="A19501" s="1" t="s">
        <v>20644</v>
      </c>
      <c r="B19501" s="1" t="s">
        <v>149</v>
      </c>
      <c r="C19501">
        <f>IF(E19501=B19501,1,0)</f>
        <v>1</v>
      </c>
      <c r="D19501" s="1" t="s">
        <v>20644</v>
      </c>
      <c r="E19501" s="1" t="s">
        <v>149</v>
      </c>
    </row>
    <row r="19502" spans="1:5" x14ac:dyDescent="0.35">
      <c r="A19502" s="1" t="s">
        <v>20645</v>
      </c>
      <c r="B19502" s="1" t="s">
        <v>149</v>
      </c>
      <c r="C19502">
        <f>IF(E19502=B19502,1,0)</f>
        <v>1</v>
      </c>
      <c r="D19502" s="1" t="s">
        <v>20645</v>
      </c>
      <c r="E19502" s="1" t="s">
        <v>149</v>
      </c>
    </row>
    <row r="19503" spans="1:5" x14ac:dyDescent="0.35">
      <c r="A19503" s="1" t="s">
        <v>20646</v>
      </c>
      <c r="B19503" s="1" t="s">
        <v>927</v>
      </c>
      <c r="C19503">
        <f>IF(E19503=B19503,1,0)</f>
        <v>1</v>
      </c>
      <c r="D19503" s="1" t="s">
        <v>20646</v>
      </c>
      <c r="E19503" s="1" t="s">
        <v>927</v>
      </c>
    </row>
    <row r="19504" spans="1:5" x14ac:dyDescent="0.35">
      <c r="A19504" s="1" t="s">
        <v>20647</v>
      </c>
      <c r="B19504" s="1" t="s">
        <v>2971</v>
      </c>
      <c r="C19504">
        <f>IF(E19504=B19504,1,0)</f>
        <v>1</v>
      </c>
      <c r="D19504" s="1" t="s">
        <v>20647</v>
      </c>
      <c r="E19504" s="1" t="s">
        <v>2971</v>
      </c>
    </row>
    <row r="19505" spans="1:5" x14ac:dyDescent="0.35">
      <c r="A19505" s="1" t="s">
        <v>20648</v>
      </c>
      <c r="B19505" s="1" t="s">
        <v>497</v>
      </c>
      <c r="C19505">
        <f>IF(E19505=B19505,1,0)</f>
        <v>1</v>
      </c>
      <c r="D19505" s="1" t="s">
        <v>20648</v>
      </c>
      <c r="E19505" s="1" t="s">
        <v>497</v>
      </c>
    </row>
    <row r="19506" spans="1:5" x14ac:dyDescent="0.35">
      <c r="A19506" s="1" t="s">
        <v>20649</v>
      </c>
      <c r="B19506" s="1" t="s">
        <v>240</v>
      </c>
      <c r="C19506">
        <f>IF(E19506=B19506,1,0)</f>
        <v>1</v>
      </c>
      <c r="D19506" s="1" t="s">
        <v>20649</v>
      </c>
      <c r="E19506" s="1" t="s">
        <v>240</v>
      </c>
    </row>
    <row r="19507" spans="1:5" x14ac:dyDescent="0.35">
      <c r="A19507" s="1" t="s">
        <v>20650</v>
      </c>
      <c r="B19507" s="1" t="s">
        <v>4180</v>
      </c>
      <c r="C19507">
        <f>IF(E19507=B19507,1,0)</f>
        <v>1</v>
      </c>
      <c r="D19507" s="1" t="s">
        <v>20650</v>
      </c>
      <c r="E19507" s="1" t="s">
        <v>4180</v>
      </c>
    </row>
    <row r="19508" spans="1:5" x14ac:dyDescent="0.35">
      <c r="A19508" s="1" t="s">
        <v>20651</v>
      </c>
      <c r="B19508" s="1" t="s">
        <v>1256</v>
      </c>
      <c r="C19508">
        <f>IF(E19508=B19508,1,0)</f>
        <v>1</v>
      </c>
      <c r="D19508" s="1" t="s">
        <v>20651</v>
      </c>
      <c r="E19508" s="1" t="s">
        <v>1256</v>
      </c>
    </row>
    <row r="19509" spans="1:5" x14ac:dyDescent="0.35">
      <c r="A19509" s="1" t="s">
        <v>20652</v>
      </c>
      <c r="B19509" s="1" t="s">
        <v>229</v>
      </c>
      <c r="C19509">
        <f>IF(E19509=B19509,1,0)</f>
        <v>1</v>
      </c>
      <c r="D19509" s="1" t="s">
        <v>20652</v>
      </c>
      <c r="E19509" s="1" t="s">
        <v>229</v>
      </c>
    </row>
    <row r="19510" spans="1:5" x14ac:dyDescent="0.35">
      <c r="A19510" s="1" t="s">
        <v>20653</v>
      </c>
      <c r="B19510" s="1" t="s">
        <v>1446</v>
      </c>
      <c r="C19510">
        <f>IF(E19510=B19510,1,0)</f>
        <v>1</v>
      </c>
      <c r="D19510" s="1" t="s">
        <v>20653</v>
      </c>
      <c r="E19510" s="1" t="s">
        <v>1446</v>
      </c>
    </row>
    <row r="19511" spans="1:5" x14ac:dyDescent="0.35">
      <c r="A19511" s="1" t="s">
        <v>20654</v>
      </c>
      <c r="B19511" s="1" t="s">
        <v>1127</v>
      </c>
      <c r="C19511">
        <f>IF(E19511=B19511,1,0)</f>
        <v>1</v>
      </c>
      <c r="D19511" s="1" t="s">
        <v>20654</v>
      </c>
      <c r="E19511" s="1" t="s">
        <v>1127</v>
      </c>
    </row>
    <row r="19512" spans="1:5" x14ac:dyDescent="0.35">
      <c r="A19512" s="1" t="s">
        <v>20655</v>
      </c>
      <c r="B19512" s="1" t="s">
        <v>276</v>
      </c>
      <c r="C19512">
        <f>IF(E19512=B19512,1,0)</f>
        <v>1</v>
      </c>
      <c r="D19512" s="1" t="s">
        <v>20655</v>
      </c>
      <c r="E19512" s="1" t="s">
        <v>276</v>
      </c>
    </row>
    <row r="19513" spans="1:5" x14ac:dyDescent="0.35">
      <c r="A19513" s="1" t="s">
        <v>20656</v>
      </c>
      <c r="B19513" s="1" t="s">
        <v>139</v>
      </c>
      <c r="C19513">
        <f>IF(E19513=B19513,1,0)</f>
        <v>1</v>
      </c>
      <c r="D19513" s="1" t="s">
        <v>20656</v>
      </c>
      <c r="E19513" s="1" t="s">
        <v>139</v>
      </c>
    </row>
    <row r="19514" spans="1:5" x14ac:dyDescent="0.35">
      <c r="A19514" s="1" t="s">
        <v>20657</v>
      </c>
      <c r="B19514" s="1" t="s">
        <v>42</v>
      </c>
      <c r="C19514">
        <f>IF(E19514=B19514,1,0)</f>
        <v>1</v>
      </c>
      <c r="D19514" s="1" t="s">
        <v>20657</v>
      </c>
      <c r="E19514" s="1" t="s">
        <v>42</v>
      </c>
    </row>
    <row r="19515" spans="1:5" x14ac:dyDescent="0.35">
      <c r="A19515" s="1" t="s">
        <v>20658</v>
      </c>
      <c r="B19515" s="1" t="s">
        <v>75</v>
      </c>
      <c r="C19515">
        <f>IF(E19515=B19515,1,0)</f>
        <v>1</v>
      </c>
      <c r="D19515" s="1" t="s">
        <v>20658</v>
      </c>
      <c r="E19515" s="1" t="s">
        <v>75</v>
      </c>
    </row>
    <row r="19516" spans="1:5" x14ac:dyDescent="0.35">
      <c r="A19516" s="1" t="s">
        <v>20659</v>
      </c>
      <c r="B19516" s="1" t="s">
        <v>67</v>
      </c>
      <c r="C19516">
        <f>IF(E19516=B19516,1,0)</f>
        <v>1</v>
      </c>
      <c r="D19516" s="1" t="s">
        <v>20659</v>
      </c>
      <c r="E19516" s="1" t="s">
        <v>67</v>
      </c>
    </row>
    <row r="19517" spans="1:5" x14ac:dyDescent="0.35">
      <c r="A19517" s="1" t="s">
        <v>20660</v>
      </c>
      <c r="B19517" s="1" t="s">
        <v>511</v>
      </c>
      <c r="C19517">
        <f>IF(E19517=B19517,1,0)</f>
        <v>1</v>
      </c>
      <c r="D19517" s="1" t="s">
        <v>20660</v>
      </c>
      <c r="E19517" s="1" t="s">
        <v>511</v>
      </c>
    </row>
    <row r="19518" spans="1:5" x14ac:dyDescent="0.35">
      <c r="A19518" s="1" t="s">
        <v>20661</v>
      </c>
      <c r="B19518" s="1" t="s">
        <v>149</v>
      </c>
      <c r="C19518">
        <f>IF(E19518=B19518,1,0)</f>
        <v>1</v>
      </c>
      <c r="D19518" s="1" t="s">
        <v>20661</v>
      </c>
      <c r="E19518" s="1" t="s">
        <v>149</v>
      </c>
    </row>
    <row r="19519" spans="1:5" x14ac:dyDescent="0.35">
      <c r="A19519" s="1" t="s">
        <v>20662</v>
      </c>
      <c r="B19519" s="1" t="s">
        <v>506</v>
      </c>
      <c r="C19519">
        <f>IF(E19519=B19519,1,0)</f>
        <v>1</v>
      </c>
      <c r="D19519" s="1" t="s">
        <v>20662</v>
      </c>
      <c r="E19519" s="1" t="s">
        <v>506</v>
      </c>
    </row>
    <row r="19520" spans="1:5" x14ac:dyDescent="0.35">
      <c r="A19520" s="1" t="s">
        <v>20663</v>
      </c>
      <c r="B19520" s="1" t="s">
        <v>32</v>
      </c>
      <c r="C19520">
        <f>IF(E19520=B19520,1,0)</f>
        <v>1</v>
      </c>
      <c r="D19520" s="1" t="s">
        <v>20663</v>
      </c>
      <c r="E19520" s="1" t="s">
        <v>32</v>
      </c>
    </row>
    <row r="19521" spans="1:5" x14ac:dyDescent="0.35">
      <c r="A19521" s="1" t="s">
        <v>20664</v>
      </c>
      <c r="B19521" s="1" t="s">
        <v>54</v>
      </c>
      <c r="C19521">
        <f>IF(E19521=B19521,1,0)</f>
        <v>1</v>
      </c>
      <c r="D19521" s="1" t="s">
        <v>20664</v>
      </c>
      <c r="E19521" s="1" t="s">
        <v>54</v>
      </c>
    </row>
    <row r="19522" spans="1:5" x14ac:dyDescent="0.35">
      <c r="A19522" s="1" t="s">
        <v>20665</v>
      </c>
      <c r="B19522" s="1" t="s">
        <v>34</v>
      </c>
      <c r="C19522">
        <f>IF(E19522=B19522,1,0)</f>
        <v>1</v>
      </c>
      <c r="D19522" s="1" t="s">
        <v>20665</v>
      </c>
      <c r="E19522" s="1" t="s">
        <v>34</v>
      </c>
    </row>
    <row r="19523" spans="1:5" x14ac:dyDescent="0.35">
      <c r="A19523" s="1" t="s">
        <v>20666</v>
      </c>
      <c r="B19523" s="1" t="s">
        <v>149</v>
      </c>
      <c r="C19523">
        <f>IF(E19523=B19523,1,0)</f>
        <v>1</v>
      </c>
      <c r="D19523" s="1" t="s">
        <v>20666</v>
      </c>
      <c r="E19523" s="1" t="s">
        <v>149</v>
      </c>
    </row>
    <row r="19524" spans="1:5" x14ac:dyDescent="0.35">
      <c r="A19524" s="1" t="s">
        <v>20667</v>
      </c>
      <c r="B19524" s="1" t="s">
        <v>637</v>
      </c>
      <c r="C19524">
        <f>IF(E19524=B19524,1,0)</f>
        <v>1</v>
      </c>
      <c r="D19524" s="1" t="s">
        <v>20667</v>
      </c>
      <c r="E19524" s="1" t="s">
        <v>637</v>
      </c>
    </row>
    <row r="19525" spans="1:5" x14ac:dyDescent="0.35">
      <c r="A19525" s="1" t="s">
        <v>20668</v>
      </c>
      <c r="B19525" s="1" t="s">
        <v>13</v>
      </c>
      <c r="C19525">
        <f>IF(E19525=B19525,1,0)</f>
        <v>1</v>
      </c>
      <c r="D19525" s="1" t="s">
        <v>20668</v>
      </c>
      <c r="E19525" s="1" t="s">
        <v>13</v>
      </c>
    </row>
    <row r="19526" spans="1:5" x14ac:dyDescent="0.35">
      <c r="A19526" s="1" t="s">
        <v>20669</v>
      </c>
      <c r="B19526" s="1" t="s">
        <v>139</v>
      </c>
      <c r="C19526">
        <f>IF(E19526=B19526,1,0)</f>
        <v>1</v>
      </c>
      <c r="D19526" s="1" t="s">
        <v>20669</v>
      </c>
      <c r="E19526" s="1" t="s">
        <v>139</v>
      </c>
    </row>
    <row r="19527" spans="1:5" x14ac:dyDescent="0.35">
      <c r="A19527" s="1" t="s">
        <v>20670</v>
      </c>
      <c r="B19527" s="1" t="s">
        <v>461</v>
      </c>
      <c r="C19527">
        <f>IF(E19527=B19527,1,0)</f>
        <v>1</v>
      </c>
      <c r="D19527" s="1" t="s">
        <v>20670</v>
      </c>
      <c r="E19527" s="1" t="s">
        <v>461</v>
      </c>
    </row>
    <row r="19528" spans="1:5" x14ac:dyDescent="0.35">
      <c r="A19528" s="1" t="s">
        <v>20671</v>
      </c>
      <c r="B19528" s="1" t="s">
        <v>811</v>
      </c>
      <c r="C19528">
        <f>IF(E19528=B19528,1,0)</f>
        <v>1</v>
      </c>
      <c r="D19528" s="1" t="s">
        <v>20671</v>
      </c>
      <c r="E19528" s="1" t="s">
        <v>811</v>
      </c>
    </row>
    <row r="19529" spans="1:5" x14ac:dyDescent="0.35">
      <c r="A19529" s="1" t="s">
        <v>20672</v>
      </c>
      <c r="B19529" s="1" t="s">
        <v>109</v>
      </c>
      <c r="C19529">
        <f>IF(E19529=B19529,1,0)</f>
        <v>1</v>
      </c>
      <c r="D19529" s="1" t="s">
        <v>20672</v>
      </c>
      <c r="E19529" s="1" t="s">
        <v>109</v>
      </c>
    </row>
    <row r="19530" spans="1:5" x14ac:dyDescent="0.35">
      <c r="A19530" s="1" t="s">
        <v>20673</v>
      </c>
      <c r="B19530" s="1" t="s">
        <v>5603</v>
      </c>
      <c r="C19530">
        <f>IF(E19530=B19530,1,0)</f>
        <v>1</v>
      </c>
      <c r="D19530" s="1" t="s">
        <v>20673</v>
      </c>
      <c r="E19530" s="1" t="s">
        <v>5603</v>
      </c>
    </row>
    <row r="19531" spans="1:5" x14ac:dyDescent="0.35">
      <c r="A19531" s="1" t="s">
        <v>20674</v>
      </c>
      <c r="B19531" s="1" t="s">
        <v>1011</v>
      </c>
      <c r="C19531">
        <f>IF(E19531=B19531,1,0)</f>
        <v>1</v>
      </c>
      <c r="D19531" s="1" t="s">
        <v>20674</v>
      </c>
      <c r="E19531" s="1" t="s">
        <v>1011</v>
      </c>
    </row>
    <row r="19532" spans="1:5" x14ac:dyDescent="0.35">
      <c r="A19532" s="1" t="s">
        <v>20675</v>
      </c>
      <c r="B19532" s="1" t="s">
        <v>132</v>
      </c>
      <c r="C19532">
        <f>IF(E19532=B19532,1,0)</f>
        <v>1</v>
      </c>
      <c r="D19532" s="1" t="s">
        <v>20675</v>
      </c>
      <c r="E19532" s="1" t="s">
        <v>132</v>
      </c>
    </row>
    <row r="19533" spans="1:5" x14ac:dyDescent="0.35">
      <c r="A19533" s="1" t="s">
        <v>20676</v>
      </c>
      <c r="B19533" s="1" t="s">
        <v>107</v>
      </c>
      <c r="C19533">
        <f>IF(E19533=B19533,1,0)</f>
        <v>1</v>
      </c>
      <c r="D19533" s="1" t="s">
        <v>20676</v>
      </c>
      <c r="E19533" s="1" t="s">
        <v>107</v>
      </c>
    </row>
    <row r="19534" spans="1:5" x14ac:dyDescent="0.35">
      <c r="A19534" s="1" t="s">
        <v>20677</v>
      </c>
      <c r="B19534" s="1" t="s">
        <v>2783</v>
      </c>
      <c r="C19534">
        <f>IF(E19534=B19534,1,0)</f>
        <v>1</v>
      </c>
      <c r="D19534" s="1" t="s">
        <v>20677</v>
      </c>
      <c r="E19534" s="1" t="s">
        <v>2783</v>
      </c>
    </row>
    <row r="19535" spans="1:5" x14ac:dyDescent="0.35">
      <c r="A19535" s="1" t="s">
        <v>20678</v>
      </c>
      <c r="B19535" s="1" t="s">
        <v>4054</v>
      </c>
      <c r="C19535">
        <f>IF(E19535=B19535,1,0)</f>
        <v>1</v>
      </c>
      <c r="D19535" s="1" t="s">
        <v>20678</v>
      </c>
      <c r="E19535" s="1" t="s">
        <v>4054</v>
      </c>
    </row>
    <row r="19536" spans="1:5" x14ac:dyDescent="0.35">
      <c r="A19536" s="1" t="s">
        <v>20679</v>
      </c>
      <c r="B19536" s="1" t="s">
        <v>1376</v>
      </c>
      <c r="C19536">
        <f>IF(E19536=B19536,1,0)</f>
        <v>1</v>
      </c>
      <c r="D19536" s="1" t="s">
        <v>20679</v>
      </c>
      <c r="E19536" s="1" t="s">
        <v>1376</v>
      </c>
    </row>
    <row r="19537" spans="1:5" x14ac:dyDescent="0.35">
      <c r="A19537" s="1" t="s">
        <v>20680</v>
      </c>
      <c r="B19537" s="1" t="s">
        <v>1841</v>
      </c>
      <c r="C19537">
        <f>IF(E19537=B19537,1,0)</f>
        <v>1</v>
      </c>
      <c r="D19537" s="1" t="s">
        <v>20680</v>
      </c>
      <c r="E19537" s="1" t="s">
        <v>1841</v>
      </c>
    </row>
    <row r="19538" spans="1:5" x14ac:dyDescent="0.35">
      <c r="A19538" s="1" t="s">
        <v>20681</v>
      </c>
      <c r="B19538" s="1" t="s">
        <v>1685</v>
      </c>
      <c r="C19538">
        <f>IF(E19538=B19538,1,0)</f>
        <v>1</v>
      </c>
      <c r="D19538" s="1" t="s">
        <v>20681</v>
      </c>
      <c r="E19538" s="1" t="s">
        <v>1685</v>
      </c>
    </row>
    <row r="19539" spans="1:5" x14ac:dyDescent="0.35">
      <c r="A19539" s="1" t="s">
        <v>20682</v>
      </c>
      <c r="B19539" s="1" t="s">
        <v>696</v>
      </c>
      <c r="C19539">
        <f>IF(E19539=B19539,1,0)</f>
        <v>1</v>
      </c>
      <c r="D19539" s="1" t="s">
        <v>20682</v>
      </c>
      <c r="E19539" s="1" t="s">
        <v>696</v>
      </c>
    </row>
    <row r="19540" spans="1:5" x14ac:dyDescent="0.35">
      <c r="A19540" s="1" t="s">
        <v>20683</v>
      </c>
      <c r="B19540" s="1" t="s">
        <v>147</v>
      </c>
      <c r="C19540">
        <f>IF(E19540=B19540,1,0)</f>
        <v>1</v>
      </c>
      <c r="D19540" s="1" t="s">
        <v>20683</v>
      </c>
      <c r="E19540" s="1" t="s">
        <v>147</v>
      </c>
    </row>
    <row r="19541" spans="1:5" x14ac:dyDescent="0.35">
      <c r="A19541" s="1" t="s">
        <v>20684</v>
      </c>
      <c r="B19541" s="1" t="s">
        <v>145</v>
      </c>
      <c r="C19541">
        <f>IF(E19541=B19541,1,0)</f>
        <v>1</v>
      </c>
      <c r="D19541" s="1" t="s">
        <v>20684</v>
      </c>
      <c r="E19541" s="1" t="s">
        <v>145</v>
      </c>
    </row>
    <row r="19542" spans="1:5" x14ac:dyDescent="0.35">
      <c r="A19542" s="1" t="s">
        <v>20685</v>
      </c>
      <c r="B19542" s="1" t="s">
        <v>77</v>
      </c>
      <c r="C19542">
        <f>IF(E19542=B19542,1,0)</f>
        <v>1</v>
      </c>
      <c r="D19542" s="1" t="s">
        <v>20685</v>
      </c>
      <c r="E19542" s="1" t="s">
        <v>77</v>
      </c>
    </row>
    <row r="19543" spans="1:5" x14ac:dyDescent="0.35">
      <c r="A19543" s="1" t="s">
        <v>20686</v>
      </c>
      <c r="B19543" s="1" t="s">
        <v>1038</v>
      </c>
      <c r="C19543">
        <f>IF(E19543=B19543,1,0)</f>
        <v>1</v>
      </c>
      <c r="D19543" s="1" t="s">
        <v>20686</v>
      </c>
      <c r="E19543" s="1" t="s">
        <v>1038</v>
      </c>
    </row>
    <row r="19544" spans="1:5" x14ac:dyDescent="0.35">
      <c r="A19544" s="1" t="s">
        <v>20687</v>
      </c>
      <c r="B19544" s="1" t="s">
        <v>1517</v>
      </c>
      <c r="C19544">
        <f>IF(E19544=B19544,1,0)</f>
        <v>1</v>
      </c>
      <c r="D19544" s="1" t="s">
        <v>20687</v>
      </c>
      <c r="E19544" s="1" t="s">
        <v>1517</v>
      </c>
    </row>
    <row r="19545" spans="1:5" x14ac:dyDescent="0.35">
      <c r="A19545" s="1" t="s">
        <v>20688</v>
      </c>
      <c r="B19545" s="1" t="s">
        <v>15</v>
      </c>
      <c r="C19545">
        <f>IF(E19545=B19545,1,0)</f>
        <v>1</v>
      </c>
      <c r="D19545" s="1" t="s">
        <v>20688</v>
      </c>
      <c r="E19545" s="1" t="s">
        <v>15</v>
      </c>
    </row>
    <row r="19546" spans="1:5" x14ac:dyDescent="0.35">
      <c r="A19546" s="1" t="s">
        <v>20689</v>
      </c>
      <c r="B19546" s="1" t="s">
        <v>1523</v>
      </c>
      <c r="C19546">
        <f>IF(E19546=B19546,1,0)</f>
        <v>1</v>
      </c>
      <c r="D19546" s="1" t="s">
        <v>20689</v>
      </c>
      <c r="E19546" s="1" t="s">
        <v>1523</v>
      </c>
    </row>
    <row r="19547" spans="1:5" x14ac:dyDescent="0.35">
      <c r="A19547" s="1" t="s">
        <v>20690</v>
      </c>
      <c r="B19547" s="1" t="s">
        <v>164</v>
      </c>
      <c r="C19547">
        <f>IF(E19547=B19547,1,0)</f>
        <v>1</v>
      </c>
      <c r="D19547" s="1" t="s">
        <v>20690</v>
      </c>
      <c r="E19547" s="1" t="s">
        <v>164</v>
      </c>
    </row>
    <row r="19548" spans="1:5" x14ac:dyDescent="0.35">
      <c r="A19548" s="1" t="s">
        <v>20691</v>
      </c>
      <c r="B19548" s="1" t="s">
        <v>437</v>
      </c>
      <c r="C19548">
        <f>IF(E19548=B19548,1,0)</f>
        <v>1</v>
      </c>
      <c r="D19548" s="1" t="s">
        <v>20691</v>
      </c>
      <c r="E19548" s="1" t="s">
        <v>437</v>
      </c>
    </row>
    <row r="19549" spans="1:5" x14ac:dyDescent="0.35">
      <c r="A19549" s="1" t="s">
        <v>20692</v>
      </c>
      <c r="B19549" s="1" t="s">
        <v>982</v>
      </c>
      <c r="C19549">
        <f>IF(E19549=B19549,1,0)</f>
        <v>1</v>
      </c>
      <c r="D19549" s="1" t="s">
        <v>20692</v>
      </c>
      <c r="E19549" s="1" t="s">
        <v>982</v>
      </c>
    </row>
    <row r="19550" spans="1:5" x14ac:dyDescent="0.35">
      <c r="A19550" s="1" t="s">
        <v>20693</v>
      </c>
      <c r="B19550" s="1" t="s">
        <v>193</v>
      </c>
      <c r="C19550">
        <f>IF(E19550=B19550,1,0)</f>
        <v>1</v>
      </c>
      <c r="D19550" s="1" t="s">
        <v>20693</v>
      </c>
      <c r="E19550" s="1" t="s">
        <v>193</v>
      </c>
    </row>
    <row r="19551" spans="1:5" x14ac:dyDescent="0.35">
      <c r="A19551" s="1" t="s">
        <v>20694</v>
      </c>
      <c r="B19551" s="1" t="s">
        <v>404</v>
      </c>
      <c r="C19551">
        <f>IF(E19551=B19551,1,0)</f>
        <v>0</v>
      </c>
      <c r="D19551" s="1" t="s">
        <v>20694</v>
      </c>
      <c r="E19551" s="1" t="s">
        <v>25204</v>
      </c>
    </row>
    <row r="19552" spans="1:5" x14ac:dyDescent="0.35">
      <c r="A19552" s="1" t="s">
        <v>20695</v>
      </c>
      <c r="B19552" s="1" t="s">
        <v>176</v>
      </c>
      <c r="C19552">
        <f>IF(E19552=B19552,1,0)</f>
        <v>1</v>
      </c>
      <c r="D19552" s="1" t="s">
        <v>20695</v>
      </c>
      <c r="E19552" s="1" t="s">
        <v>176</v>
      </c>
    </row>
    <row r="19553" spans="1:5" x14ac:dyDescent="0.35">
      <c r="A19553" s="1" t="s">
        <v>20696</v>
      </c>
      <c r="B19553" s="1" t="s">
        <v>1080</v>
      </c>
      <c r="C19553">
        <f>IF(E19553=B19553,1,0)</f>
        <v>1</v>
      </c>
      <c r="D19553" s="1" t="s">
        <v>20696</v>
      </c>
      <c r="E19553" s="1" t="s">
        <v>1080</v>
      </c>
    </row>
    <row r="19554" spans="1:5" x14ac:dyDescent="0.35">
      <c r="A19554" s="1" t="s">
        <v>20697</v>
      </c>
      <c r="B19554" s="1" t="s">
        <v>1517</v>
      </c>
      <c r="C19554">
        <f>IF(E19554=B19554,1,0)</f>
        <v>1</v>
      </c>
      <c r="D19554" s="1" t="s">
        <v>20697</v>
      </c>
      <c r="E19554" s="1" t="s">
        <v>1517</v>
      </c>
    </row>
    <row r="19555" spans="1:5" x14ac:dyDescent="0.35">
      <c r="A19555" s="1" t="s">
        <v>20698</v>
      </c>
      <c r="B19555" s="1" t="s">
        <v>211</v>
      </c>
      <c r="C19555">
        <f>IF(E19555=B19555,1,0)</f>
        <v>1</v>
      </c>
      <c r="D19555" s="1" t="s">
        <v>20698</v>
      </c>
      <c r="E19555" s="1" t="s">
        <v>211</v>
      </c>
    </row>
    <row r="19556" spans="1:5" x14ac:dyDescent="0.35">
      <c r="A19556" s="1" t="s">
        <v>20699</v>
      </c>
      <c r="B19556" s="1" t="s">
        <v>1517</v>
      </c>
      <c r="C19556">
        <f>IF(E19556=B19556,1,0)</f>
        <v>1</v>
      </c>
      <c r="D19556" s="1" t="s">
        <v>20699</v>
      </c>
      <c r="E19556" s="1" t="s">
        <v>1517</v>
      </c>
    </row>
    <row r="19557" spans="1:5" x14ac:dyDescent="0.35">
      <c r="A19557" s="1" t="s">
        <v>20700</v>
      </c>
      <c r="B19557" s="1" t="s">
        <v>15</v>
      </c>
      <c r="C19557">
        <f>IF(E19557=B19557,1,0)</f>
        <v>1</v>
      </c>
      <c r="D19557" s="1" t="s">
        <v>20700</v>
      </c>
      <c r="E19557" s="1" t="s">
        <v>15</v>
      </c>
    </row>
    <row r="19558" spans="1:5" x14ac:dyDescent="0.35">
      <c r="A19558" s="1" t="s">
        <v>20701</v>
      </c>
      <c r="B19558" s="1" t="s">
        <v>360</v>
      </c>
      <c r="C19558">
        <f>IF(E19558=B19558,1,0)</f>
        <v>1</v>
      </c>
      <c r="D19558" s="1" t="s">
        <v>20701</v>
      </c>
      <c r="E19558" s="1" t="s">
        <v>360</v>
      </c>
    </row>
    <row r="19559" spans="1:5" x14ac:dyDescent="0.35">
      <c r="A19559" s="1" t="s">
        <v>20702</v>
      </c>
      <c r="B19559" s="1" t="s">
        <v>50</v>
      </c>
      <c r="C19559">
        <f>IF(E19559=B19559,1,0)</f>
        <v>1</v>
      </c>
      <c r="D19559" s="1" t="s">
        <v>20702</v>
      </c>
      <c r="E19559" s="1" t="s">
        <v>50</v>
      </c>
    </row>
    <row r="19560" spans="1:5" x14ac:dyDescent="0.35">
      <c r="A19560" s="1" t="s">
        <v>20703</v>
      </c>
      <c r="B19560" s="1" t="s">
        <v>1706</v>
      </c>
      <c r="C19560">
        <f>IF(E19560=B19560,1,0)</f>
        <v>1</v>
      </c>
      <c r="D19560" s="1" t="s">
        <v>20703</v>
      </c>
      <c r="E19560" s="1" t="s">
        <v>1706</v>
      </c>
    </row>
    <row r="19561" spans="1:5" x14ac:dyDescent="0.35">
      <c r="A19561" s="1" t="s">
        <v>20704</v>
      </c>
      <c r="B19561" s="1" t="s">
        <v>423</v>
      </c>
      <c r="C19561">
        <f>IF(E19561=B19561,1,0)</f>
        <v>1</v>
      </c>
      <c r="D19561" s="1" t="s">
        <v>20704</v>
      </c>
      <c r="E19561" s="1" t="s">
        <v>423</v>
      </c>
    </row>
    <row r="19562" spans="1:5" x14ac:dyDescent="0.35">
      <c r="A19562" s="1" t="s">
        <v>20705</v>
      </c>
      <c r="B19562" s="1" t="s">
        <v>34</v>
      </c>
      <c r="C19562">
        <f>IF(E19562=B19562,1,0)</f>
        <v>1</v>
      </c>
      <c r="D19562" s="1" t="s">
        <v>20705</v>
      </c>
      <c r="E19562" s="1" t="s">
        <v>34</v>
      </c>
    </row>
    <row r="19563" spans="1:5" x14ac:dyDescent="0.35">
      <c r="A19563" s="1" t="s">
        <v>20706</v>
      </c>
      <c r="B19563" s="1" t="s">
        <v>1446</v>
      </c>
      <c r="C19563">
        <f>IF(E19563=B19563,1,0)</f>
        <v>1</v>
      </c>
      <c r="D19563" s="1" t="s">
        <v>20706</v>
      </c>
      <c r="E19563" s="1" t="s">
        <v>1446</v>
      </c>
    </row>
    <row r="19564" spans="1:5" x14ac:dyDescent="0.35">
      <c r="A19564" s="1" t="s">
        <v>20707</v>
      </c>
      <c r="B19564" s="1" t="s">
        <v>58</v>
      </c>
      <c r="C19564">
        <f>IF(E19564=B19564,1,0)</f>
        <v>1</v>
      </c>
      <c r="D19564" s="1" t="s">
        <v>20707</v>
      </c>
      <c r="E19564" s="1" t="s">
        <v>58</v>
      </c>
    </row>
    <row r="19565" spans="1:5" x14ac:dyDescent="0.35">
      <c r="A19565" s="1" t="s">
        <v>20708</v>
      </c>
      <c r="B19565" s="1" t="s">
        <v>694</v>
      </c>
      <c r="C19565">
        <f>IF(E19565=B19565,1,0)</f>
        <v>1</v>
      </c>
      <c r="D19565" s="1" t="s">
        <v>20708</v>
      </c>
      <c r="E19565" s="1" t="s">
        <v>694</v>
      </c>
    </row>
    <row r="19566" spans="1:5" x14ac:dyDescent="0.35">
      <c r="A19566" s="1" t="s">
        <v>20709</v>
      </c>
      <c r="B19566" s="1" t="s">
        <v>26</v>
      </c>
      <c r="C19566">
        <f>IF(E19566=B19566,1,0)</f>
        <v>1</v>
      </c>
      <c r="D19566" s="1" t="s">
        <v>20709</v>
      </c>
      <c r="E19566" s="1" t="s">
        <v>26</v>
      </c>
    </row>
    <row r="19567" spans="1:5" x14ac:dyDescent="0.35">
      <c r="A19567" s="1" t="s">
        <v>20710</v>
      </c>
      <c r="B19567" s="1" t="s">
        <v>2993</v>
      </c>
      <c r="C19567">
        <f>IF(E19567=B19567,1,0)</f>
        <v>1</v>
      </c>
      <c r="D19567" s="1" t="s">
        <v>20710</v>
      </c>
      <c r="E19567" s="1" t="s">
        <v>2993</v>
      </c>
    </row>
    <row r="19568" spans="1:5" x14ac:dyDescent="0.35">
      <c r="A19568" s="1" t="s">
        <v>20711</v>
      </c>
      <c r="B19568" s="1" t="s">
        <v>1028</v>
      </c>
      <c r="C19568">
        <f>IF(E19568=B19568,1,0)</f>
        <v>1</v>
      </c>
      <c r="D19568" s="1" t="s">
        <v>20711</v>
      </c>
      <c r="E19568" s="1" t="s">
        <v>1028</v>
      </c>
    </row>
    <row r="19569" spans="1:5" x14ac:dyDescent="0.35">
      <c r="A19569" s="1" t="s">
        <v>20712</v>
      </c>
      <c r="B19569" s="1" t="s">
        <v>13</v>
      </c>
      <c r="C19569">
        <f>IF(E19569=B19569,1,0)</f>
        <v>1</v>
      </c>
      <c r="D19569" s="1" t="s">
        <v>20712</v>
      </c>
      <c r="E19569" s="1" t="s">
        <v>13</v>
      </c>
    </row>
    <row r="19570" spans="1:5" x14ac:dyDescent="0.35">
      <c r="A19570" s="1" t="s">
        <v>20713</v>
      </c>
      <c r="B19570" s="1" t="s">
        <v>7726</v>
      </c>
      <c r="C19570">
        <f>IF(E19570=B19570,1,0)</f>
        <v>1</v>
      </c>
      <c r="D19570" s="1" t="s">
        <v>20713</v>
      </c>
      <c r="E19570" s="1" t="s">
        <v>7726</v>
      </c>
    </row>
    <row r="19571" spans="1:5" x14ac:dyDescent="0.35">
      <c r="A19571" s="1" t="s">
        <v>20714</v>
      </c>
      <c r="B19571" s="1" t="s">
        <v>24</v>
      </c>
      <c r="C19571">
        <f>IF(E19571=B19571,1,0)</f>
        <v>1</v>
      </c>
      <c r="D19571" s="1" t="s">
        <v>20714</v>
      </c>
      <c r="E19571" s="1" t="s">
        <v>24</v>
      </c>
    </row>
    <row r="19572" spans="1:5" x14ac:dyDescent="0.35">
      <c r="A19572" s="1" t="s">
        <v>20715</v>
      </c>
      <c r="B19572" s="1" t="s">
        <v>317</v>
      </c>
      <c r="C19572">
        <f>IF(E19572=B19572,1,0)</f>
        <v>1</v>
      </c>
      <c r="D19572" s="1" t="s">
        <v>20715</v>
      </c>
      <c r="E19572" s="1" t="s">
        <v>317</v>
      </c>
    </row>
    <row r="19573" spans="1:5" x14ac:dyDescent="0.35">
      <c r="A19573" s="1" t="s">
        <v>20716</v>
      </c>
      <c r="B19573" s="1" t="s">
        <v>306</v>
      </c>
      <c r="C19573">
        <f>IF(E19573=B19573,1,0)</f>
        <v>1</v>
      </c>
      <c r="D19573" s="1" t="s">
        <v>20716</v>
      </c>
      <c r="E19573" s="1" t="s">
        <v>306</v>
      </c>
    </row>
    <row r="19574" spans="1:5" x14ac:dyDescent="0.35">
      <c r="A19574" s="1" t="s">
        <v>20717</v>
      </c>
      <c r="B19574" s="1" t="s">
        <v>2971</v>
      </c>
      <c r="C19574">
        <f>IF(E19574=B19574,1,0)</f>
        <v>1</v>
      </c>
      <c r="D19574" s="1" t="s">
        <v>20717</v>
      </c>
      <c r="E19574" s="1" t="s">
        <v>2971</v>
      </c>
    </row>
    <row r="19575" spans="1:5" x14ac:dyDescent="0.35">
      <c r="A19575" s="1" t="s">
        <v>20718</v>
      </c>
      <c r="B19575" s="1" t="s">
        <v>937</v>
      </c>
      <c r="C19575">
        <f>IF(E19575=B19575,1,0)</f>
        <v>1</v>
      </c>
      <c r="D19575" s="1" t="s">
        <v>20718</v>
      </c>
      <c r="E19575" s="1" t="s">
        <v>937</v>
      </c>
    </row>
    <row r="19576" spans="1:5" x14ac:dyDescent="0.35">
      <c r="A19576" s="1" t="s">
        <v>20719</v>
      </c>
      <c r="B19576" s="1" t="s">
        <v>348</v>
      </c>
      <c r="C19576">
        <f>IF(E19576=B19576,1,0)</f>
        <v>1</v>
      </c>
      <c r="D19576" s="1" t="s">
        <v>20719</v>
      </c>
      <c r="E19576" s="1" t="s">
        <v>348</v>
      </c>
    </row>
    <row r="19577" spans="1:5" x14ac:dyDescent="0.35">
      <c r="A19577" s="1" t="s">
        <v>20720</v>
      </c>
      <c r="B19577" s="1" t="s">
        <v>619</v>
      </c>
      <c r="C19577">
        <f>IF(E19577=B19577,1,0)</f>
        <v>1</v>
      </c>
      <c r="D19577" s="1" t="s">
        <v>20720</v>
      </c>
      <c r="E19577" s="1" t="s">
        <v>619</v>
      </c>
    </row>
    <row r="19578" spans="1:5" x14ac:dyDescent="0.35">
      <c r="A19578" s="1" t="s">
        <v>20721</v>
      </c>
      <c r="B19578" s="1" t="s">
        <v>3171</v>
      </c>
      <c r="C19578">
        <f>IF(E19578=B19578,1,0)</f>
        <v>1</v>
      </c>
      <c r="D19578" s="1" t="s">
        <v>20721</v>
      </c>
      <c r="E19578" s="1" t="s">
        <v>3171</v>
      </c>
    </row>
    <row r="19579" spans="1:5" x14ac:dyDescent="0.35">
      <c r="A19579" s="1" t="s">
        <v>20722</v>
      </c>
      <c r="B19579" s="1" t="s">
        <v>1119</v>
      </c>
      <c r="C19579">
        <f>IF(E19579=B19579,1,0)</f>
        <v>1</v>
      </c>
      <c r="D19579" s="1" t="s">
        <v>20722</v>
      </c>
      <c r="E19579" s="1" t="s">
        <v>1119</v>
      </c>
    </row>
    <row r="19580" spans="1:5" x14ac:dyDescent="0.35">
      <c r="A19580" s="1" t="s">
        <v>20723</v>
      </c>
      <c r="B19580" s="1" t="s">
        <v>147</v>
      </c>
      <c r="C19580">
        <f>IF(E19580=B19580,1,0)</f>
        <v>1</v>
      </c>
      <c r="D19580" s="1" t="s">
        <v>20723</v>
      </c>
      <c r="E19580" s="1" t="s">
        <v>147</v>
      </c>
    </row>
    <row r="19581" spans="1:5" x14ac:dyDescent="0.35">
      <c r="A19581" s="1" t="s">
        <v>20724</v>
      </c>
      <c r="B19581" s="1" t="s">
        <v>273</v>
      </c>
      <c r="C19581">
        <f>IF(E19581=B19581,1,0)</f>
        <v>1</v>
      </c>
      <c r="D19581" s="1" t="s">
        <v>20724</v>
      </c>
      <c r="E19581" s="1" t="s">
        <v>273</v>
      </c>
    </row>
    <row r="19582" spans="1:5" x14ac:dyDescent="0.35">
      <c r="A19582" s="1" t="s">
        <v>20725</v>
      </c>
      <c r="B19582" s="1" t="s">
        <v>822</v>
      </c>
      <c r="C19582">
        <f>IF(E19582=B19582,1,0)</f>
        <v>1</v>
      </c>
      <c r="D19582" s="1" t="s">
        <v>20725</v>
      </c>
      <c r="E19582" s="1" t="s">
        <v>822</v>
      </c>
    </row>
    <row r="19583" spans="1:5" x14ac:dyDescent="0.35">
      <c r="A19583" s="1" t="s">
        <v>20726</v>
      </c>
      <c r="B19583" s="1" t="s">
        <v>24</v>
      </c>
      <c r="C19583">
        <f>IF(E19583=B19583,1,0)</f>
        <v>1</v>
      </c>
      <c r="D19583" s="1" t="s">
        <v>20726</v>
      </c>
      <c r="E19583" s="1" t="s">
        <v>24</v>
      </c>
    </row>
    <row r="19584" spans="1:5" x14ac:dyDescent="0.35">
      <c r="A19584" s="1" t="s">
        <v>20727</v>
      </c>
      <c r="B19584" s="1" t="s">
        <v>3012</v>
      </c>
      <c r="C19584">
        <f>IF(E19584=B19584,1,0)</f>
        <v>1</v>
      </c>
      <c r="D19584" s="1" t="s">
        <v>20727</v>
      </c>
      <c r="E19584" s="1" t="s">
        <v>3012</v>
      </c>
    </row>
    <row r="19585" spans="1:5" x14ac:dyDescent="0.35">
      <c r="A19585" s="1" t="s">
        <v>20728</v>
      </c>
      <c r="B19585" s="1" t="s">
        <v>600</v>
      </c>
      <c r="C19585">
        <f>IF(E19585=B19585,1,0)</f>
        <v>1</v>
      </c>
      <c r="D19585" s="1" t="s">
        <v>20728</v>
      </c>
      <c r="E19585" s="1" t="s">
        <v>600</v>
      </c>
    </row>
    <row r="19586" spans="1:5" x14ac:dyDescent="0.35">
      <c r="A19586" s="1" t="s">
        <v>20729</v>
      </c>
      <c r="B19586" s="1" t="s">
        <v>707</v>
      </c>
      <c r="C19586">
        <f>IF(E19586=B19586,1,0)</f>
        <v>1</v>
      </c>
      <c r="D19586" s="1" t="s">
        <v>20729</v>
      </c>
      <c r="E19586" s="1" t="s">
        <v>707</v>
      </c>
    </row>
    <row r="19587" spans="1:5" x14ac:dyDescent="0.35">
      <c r="A19587" s="1" t="s">
        <v>20730</v>
      </c>
      <c r="B19587" s="1" t="s">
        <v>975</v>
      </c>
      <c r="C19587">
        <f>IF(E19587=B19587,1,0)</f>
        <v>1</v>
      </c>
      <c r="D19587" s="1" t="s">
        <v>20730</v>
      </c>
      <c r="E19587" s="1" t="s">
        <v>975</v>
      </c>
    </row>
    <row r="19588" spans="1:5" x14ac:dyDescent="0.35">
      <c r="A19588" s="1" t="s">
        <v>20731</v>
      </c>
      <c r="B19588" s="1" t="s">
        <v>11823</v>
      </c>
      <c r="C19588">
        <f>IF(E19588=B19588,1,0)</f>
        <v>1</v>
      </c>
      <c r="D19588" s="1" t="s">
        <v>20731</v>
      </c>
      <c r="E19588" s="1" t="s">
        <v>11823</v>
      </c>
    </row>
    <row r="19589" spans="1:5" x14ac:dyDescent="0.35">
      <c r="A19589" s="1" t="s">
        <v>20732</v>
      </c>
      <c r="B19589" s="1" t="s">
        <v>75</v>
      </c>
      <c r="C19589">
        <f>IF(E19589=B19589,1,0)</f>
        <v>1</v>
      </c>
      <c r="D19589" s="1" t="s">
        <v>20732</v>
      </c>
      <c r="E19589" s="1" t="s">
        <v>75</v>
      </c>
    </row>
    <row r="19590" spans="1:5" x14ac:dyDescent="0.35">
      <c r="A19590" s="1" t="s">
        <v>20733</v>
      </c>
      <c r="B19590" s="1" t="s">
        <v>939</v>
      </c>
      <c r="C19590">
        <f>IF(E19590=B19590,1,0)</f>
        <v>1</v>
      </c>
      <c r="D19590" s="1" t="s">
        <v>20733</v>
      </c>
      <c r="E19590" s="1" t="s">
        <v>939</v>
      </c>
    </row>
    <row r="19591" spans="1:5" x14ac:dyDescent="0.35">
      <c r="A19591" s="1" t="s">
        <v>20734</v>
      </c>
      <c r="B19591" s="1" t="s">
        <v>58</v>
      </c>
      <c r="C19591">
        <f>IF(E19591=B19591,1,0)</f>
        <v>1</v>
      </c>
      <c r="D19591" s="1" t="s">
        <v>20734</v>
      </c>
      <c r="E19591" s="1" t="s">
        <v>58</v>
      </c>
    </row>
    <row r="19592" spans="1:5" x14ac:dyDescent="0.35">
      <c r="A19592" s="1" t="s">
        <v>20735</v>
      </c>
      <c r="B19592" s="1" t="s">
        <v>304</v>
      </c>
      <c r="C19592">
        <f>IF(E19592=B19592,1,0)</f>
        <v>1</v>
      </c>
      <c r="D19592" s="1" t="s">
        <v>20735</v>
      </c>
      <c r="E19592" s="1" t="s">
        <v>304</v>
      </c>
    </row>
    <row r="19593" spans="1:5" x14ac:dyDescent="0.35">
      <c r="A19593" s="1" t="s">
        <v>20736</v>
      </c>
      <c r="B19593" s="1" t="s">
        <v>2379</v>
      </c>
      <c r="C19593">
        <f>IF(E19593=B19593,1,0)</f>
        <v>1</v>
      </c>
      <c r="D19593" s="1" t="s">
        <v>20736</v>
      </c>
      <c r="E19593" s="1" t="s">
        <v>2379</v>
      </c>
    </row>
    <row r="19594" spans="1:5" x14ac:dyDescent="0.35">
      <c r="A19594" s="1" t="s">
        <v>20737</v>
      </c>
      <c r="B19594" s="1" t="s">
        <v>404</v>
      </c>
      <c r="C19594">
        <f>IF(E19594=B19594,1,0)</f>
        <v>1</v>
      </c>
      <c r="D19594" s="1" t="s">
        <v>20737</v>
      </c>
      <c r="E19594" s="1" t="s">
        <v>404</v>
      </c>
    </row>
    <row r="19595" spans="1:5" x14ac:dyDescent="0.35">
      <c r="A19595" s="1" t="s">
        <v>20738</v>
      </c>
      <c r="B19595" s="1" t="s">
        <v>977</v>
      </c>
      <c r="C19595">
        <f>IF(E19595=B19595,1,0)</f>
        <v>1</v>
      </c>
      <c r="D19595" s="1" t="s">
        <v>20738</v>
      </c>
      <c r="E19595" s="1" t="s">
        <v>977</v>
      </c>
    </row>
    <row r="19596" spans="1:5" x14ac:dyDescent="0.35">
      <c r="A19596" s="1" t="s">
        <v>20739</v>
      </c>
      <c r="B19596" s="1" t="s">
        <v>67</v>
      </c>
      <c r="C19596">
        <f>IF(E19596=B19596,1,0)</f>
        <v>1</v>
      </c>
      <c r="D19596" s="1" t="s">
        <v>20739</v>
      </c>
      <c r="E19596" s="1" t="s">
        <v>67</v>
      </c>
    </row>
    <row r="19597" spans="1:5" x14ac:dyDescent="0.35">
      <c r="A19597" s="1" t="s">
        <v>20740</v>
      </c>
      <c r="B19597" s="1" t="s">
        <v>2383</v>
      </c>
      <c r="C19597">
        <f>IF(E19597=B19597,1,0)</f>
        <v>1</v>
      </c>
      <c r="D19597" s="1" t="s">
        <v>20740</v>
      </c>
      <c r="E19597" s="1" t="s">
        <v>2383</v>
      </c>
    </row>
    <row r="19598" spans="1:5" x14ac:dyDescent="0.35">
      <c r="A19598" s="1" t="s">
        <v>20741</v>
      </c>
      <c r="B19598" s="1" t="s">
        <v>1376</v>
      </c>
      <c r="C19598">
        <f>IF(E19598=B19598,1,0)</f>
        <v>1</v>
      </c>
      <c r="D19598" s="1" t="s">
        <v>20741</v>
      </c>
      <c r="E19598" s="1" t="s">
        <v>1376</v>
      </c>
    </row>
    <row r="19599" spans="1:5" x14ac:dyDescent="0.35">
      <c r="A19599" s="1" t="s">
        <v>20742</v>
      </c>
      <c r="B19599" s="1" t="s">
        <v>276</v>
      </c>
      <c r="C19599">
        <f>IF(E19599=B19599,1,0)</f>
        <v>1</v>
      </c>
      <c r="D19599" s="1" t="s">
        <v>20742</v>
      </c>
      <c r="E19599" s="1" t="s">
        <v>276</v>
      </c>
    </row>
    <row r="19600" spans="1:5" x14ac:dyDescent="0.35">
      <c r="A19600" s="1" t="s">
        <v>20743</v>
      </c>
      <c r="B19600" s="1" t="s">
        <v>1846</v>
      </c>
      <c r="C19600">
        <f>IF(E19600=B19600,1,0)</f>
        <v>1</v>
      </c>
      <c r="D19600" s="1" t="s">
        <v>20743</v>
      </c>
      <c r="E19600" s="1" t="s">
        <v>1846</v>
      </c>
    </row>
    <row r="19601" spans="1:5" x14ac:dyDescent="0.35">
      <c r="A19601" s="1" t="s">
        <v>20744</v>
      </c>
      <c r="B19601" s="1" t="s">
        <v>330</v>
      </c>
      <c r="C19601">
        <f>IF(E19601=B19601,1,0)</f>
        <v>1</v>
      </c>
      <c r="D19601" s="1" t="s">
        <v>20744</v>
      </c>
      <c r="E19601" s="1" t="s">
        <v>330</v>
      </c>
    </row>
    <row r="19602" spans="1:5" x14ac:dyDescent="0.35">
      <c r="A19602" s="1" t="s">
        <v>20745</v>
      </c>
      <c r="B19602" s="1" t="s">
        <v>6317</v>
      </c>
      <c r="C19602">
        <f>IF(E19602=B19602,1,0)</f>
        <v>1</v>
      </c>
      <c r="D19602" s="1" t="s">
        <v>20745</v>
      </c>
      <c r="E19602" s="1" t="s">
        <v>6317</v>
      </c>
    </row>
    <row r="19603" spans="1:5" x14ac:dyDescent="0.35">
      <c r="A19603" s="1" t="s">
        <v>20746</v>
      </c>
      <c r="B19603" s="1" t="s">
        <v>240</v>
      </c>
      <c r="C19603">
        <f>IF(E19603=B19603,1,0)</f>
        <v>1</v>
      </c>
      <c r="D19603" s="1" t="s">
        <v>20746</v>
      </c>
      <c r="E19603" s="1" t="s">
        <v>240</v>
      </c>
    </row>
    <row r="19604" spans="1:5" x14ac:dyDescent="0.35">
      <c r="A19604" s="1" t="s">
        <v>20747</v>
      </c>
      <c r="B19604" s="1" t="s">
        <v>195</v>
      </c>
      <c r="C19604">
        <f>IF(E19604=B19604,1,0)</f>
        <v>1</v>
      </c>
      <c r="D19604" s="1" t="s">
        <v>20747</v>
      </c>
      <c r="E19604" s="1" t="s">
        <v>195</v>
      </c>
    </row>
    <row r="19605" spans="1:5" x14ac:dyDescent="0.35">
      <c r="A19605" s="1" t="s">
        <v>20748</v>
      </c>
      <c r="B19605" s="1" t="s">
        <v>123</v>
      </c>
      <c r="C19605">
        <f>IF(E19605=B19605,1,0)</f>
        <v>1</v>
      </c>
      <c r="D19605" s="1" t="s">
        <v>20748</v>
      </c>
      <c r="E19605" s="1" t="s">
        <v>123</v>
      </c>
    </row>
    <row r="19606" spans="1:5" x14ac:dyDescent="0.35">
      <c r="A19606" s="1" t="s">
        <v>20749</v>
      </c>
      <c r="B19606" s="1" t="s">
        <v>544</v>
      </c>
      <c r="C19606">
        <f>IF(E19606=B19606,1,0)</f>
        <v>1</v>
      </c>
      <c r="D19606" s="1" t="s">
        <v>20749</v>
      </c>
      <c r="E19606" s="1" t="s">
        <v>544</v>
      </c>
    </row>
    <row r="19607" spans="1:5" x14ac:dyDescent="0.35">
      <c r="A19607" s="1" t="s">
        <v>20750</v>
      </c>
      <c r="B19607" s="1" t="s">
        <v>42</v>
      </c>
      <c r="C19607">
        <f>IF(E19607=B19607,1,0)</f>
        <v>1</v>
      </c>
      <c r="D19607" s="1" t="s">
        <v>20750</v>
      </c>
      <c r="E19607" s="1" t="s">
        <v>42</v>
      </c>
    </row>
    <row r="19608" spans="1:5" x14ac:dyDescent="0.35">
      <c r="A19608" s="1" t="s">
        <v>20751</v>
      </c>
      <c r="B19608" s="1" t="s">
        <v>5858</v>
      </c>
      <c r="C19608">
        <f>IF(E19608=B19608,1,0)</f>
        <v>1</v>
      </c>
      <c r="D19608" s="1" t="s">
        <v>20751</v>
      </c>
      <c r="E19608" s="1" t="s">
        <v>5858</v>
      </c>
    </row>
    <row r="19609" spans="1:5" x14ac:dyDescent="0.35">
      <c r="A19609" s="1" t="s">
        <v>20752</v>
      </c>
      <c r="B19609" s="1" t="s">
        <v>268</v>
      </c>
      <c r="C19609">
        <f>IF(E19609=B19609,1,0)</f>
        <v>1</v>
      </c>
      <c r="D19609" s="1" t="s">
        <v>20752</v>
      </c>
      <c r="E19609" s="1" t="s">
        <v>268</v>
      </c>
    </row>
    <row r="19610" spans="1:5" x14ac:dyDescent="0.35">
      <c r="A19610" s="1" t="s">
        <v>20753</v>
      </c>
      <c r="B19610" s="1" t="s">
        <v>268</v>
      </c>
      <c r="C19610">
        <f>IF(E19610=B19610,1,0)</f>
        <v>1</v>
      </c>
      <c r="D19610" s="1" t="s">
        <v>20753</v>
      </c>
      <c r="E19610" s="1" t="s">
        <v>268</v>
      </c>
    </row>
    <row r="19611" spans="1:5" x14ac:dyDescent="0.35">
      <c r="A19611" s="1" t="s">
        <v>20754</v>
      </c>
      <c r="B19611" s="1" t="s">
        <v>765</v>
      </c>
      <c r="C19611">
        <f>IF(E19611=B19611,1,0)</f>
        <v>1</v>
      </c>
      <c r="D19611" s="1" t="s">
        <v>20754</v>
      </c>
      <c r="E19611" s="1" t="s">
        <v>765</v>
      </c>
    </row>
    <row r="19612" spans="1:5" x14ac:dyDescent="0.35">
      <c r="A19612" s="1" t="s">
        <v>20755</v>
      </c>
      <c r="B19612" s="1" t="s">
        <v>20756</v>
      </c>
      <c r="C19612">
        <f>IF(E19612=B19612,1,0)</f>
        <v>1</v>
      </c>
      <c r="D19612" s="1" t="s">
        <v>20755</v>
      </c>
      <c r="E19612" s="1" t="s">
        <v>20756</v>
      </c>
    </row>
    <row r="19613" spans="1:5" x14ac:dyDescent="0.35">
      <c r="A19613" s="1" t="s">
        <v>20757</v>
      </c>
      <c r="B19613" s="1" t="s">
        <v>276</v>
      </c>
      <c r="C19613">
        <f>IF(E19613=B19613,1,0)</f>
        <v>1</v>
      </c>
      <c r="D19613" s="1" t="s">
        <v>20757</v>
      </c>
      <c r="E19613" s="1" t="s">
        <v>276</v>
      </c>
    </row>
    <row r="19614" spans="1:5" x14ac:dyDescent="0.35">
      <c r="A19614" s="1" t="s">
        <v>20758</v>
      </c>
      <c r="B19614" s="1" t="s">
        <v>508</v>
      </c>
      <c r="C19614">
        <f>IF(E19614=B19614,1,0)</f>
        <v>1</v>
      </c>
      <c r="D19614" s="1" t="s">
        <v>20758</v>
      </c>
      <c r="E19614" s="1" t="s">
        <v>508</v>
      </c>
    </row>
    <row r="19615" spans="1:5" x14ac:dyDescent="0.35">
      <c r="A19615" s="1" t="s">
        <v>20759</v>
      </c>
      <c r="B19615" s="1" t="s">
        <v>495</v>
      </c>
      <c r="C19615">
        <f>IF(E19615=B19615,1,0)</f>
        <v>1</v>
      </c>
      <c r="D19615" s="1" t="s">
        <v>20759</v>
      </c>
      <c r="E19615" s="1" t="s">
        <v>495</v>
      </c>
    </row>
    <row r="19616" spans="1:5" x14ac:dyDescent="0.35">
      <c r="A19616" s="1" t="s">
        <v>20760</v>
      </c>
      <c r="B19616" s="1" t="s">
        <v>149</v>
      </c>
      <c r="C19616">
        <f>IF(E19616=B19616,1,0)</f>
        <v>1</v>
      </c>
      <c r="D19616" s="1" t="s">
        <v>20760</v>
      </c>
      <c r="E19616" s="1" t="s">
        <v>149</v>
      </c>
    </row>
    <row r="19617" spans="1:5" x14ac:dyDescent="0.35">
      <c r="A19617" s="1" t="s">
        <v>20761</v>
      </c>
      <c r="B19617" s="1" t="s">
        <v>69</v>
      </c>
      <c r="C19617">
        <f>IF(E19617=B19617,1,0)</f>
        <v>1</v>
      </c>
      <c r="D19617" s="1" t="s">
        <v>20761</v>
      </c>
      <c r="E19617" s="1" t="s">
        <v>69</v>
      </c>
    </row>
    <row r="19618" spans="1:5" x14ac:dyDescent="0.35">
      <c r="A19618" s="1" t="s">
        <v>20762</v>
      </c>
      <c r="B19618" s="1" t="s">
        <v>253</v>
      </c>
      <c r="C19618">
        <f>IF(E19618=B19618,1,0)</f>
        <v>1</v>
      </c>
      <c r="D19618" s="1" t="s">
        <v>20762</v>
      </c>
      <c r="E19618" s="1" t="s">
        <v>253</v>
      </c>
    </row>
    <row r="19619" spans="1:5" x14ac:dyDescent="0.35">
      <c r="A19619" s="1" t="s">
        <v>20763</v>
      </c>
      <c r="B19619" s="1" t="s">
        <v>440</v>
      </c>
      <c r="C19619">
        <f>IF(E19619=B19619,1,0)</f>
        <v>1</v>
      </c>
      <c r="D19619" s="1" t="s">
        <v>20763</v>
      </c>
      <c r="E19619" s="1" t="s">
        <v>440</v>
      </c>
    </row>
    <row r="19620" spans="1:5" x14ac:dyDescent="0.35">
      <c r="A19620" s="1" t="s">
        <v>20764</v>
      </c>
      <c r="B19620" s="1" t="s">
        <v>235</v>
      </c>
      <c r="C19620">
        <f>IF(E19620=B19620,1,0)</f>
        <v>1</v>
      </c>
      <c r="D19620" s="1" t="s">
        <v>20764</v>
      </c>
      <c r="E19620" s="1" t="s">
        <v>235</v>
      </c>
    </row>
    <row r="19621" spans="1:5" x14ac:dyDescent="0.35">
      <c r="A19621" s="1" t="s">
        <v>20765</v>
      </c>
      <c r="B19621" s="1" t="s">
        <v>1979</v>
      </c>
      <c r="C19621">
        <f>IF(E19621=B19621,1,0)</f>
        <v>1</v>
      </c>
      <c r="D19621" s="1" t="s">
        <v>20765</v>
      </c>
      <c r="E19621" s="1" t="s">
        <v>1979</v>
      </c>
    </row>
    <row r="19622" spans="1:5" x14ac:dyDescent="0.35">
      <c r="A19622" s="1" t="s">
        <v>20766</v>
      </c>
      <c r="B19622" s="1" t="s">
        <v>235</v>
      </c>
      <c r="C19622">
        <f>IF(E19622=B19622,1,0)</f>
        <v>1</v>
      </c>
      <c r="D19622" s="1" t="s">
        <v>20766</v>
      </c>
      <c r="E19622" s="1" t="s">
        <v>235</v>
      </c>
    </row>
    <row r="19623" spans="1:5" x14ac:dyDescent="0.35">
      <c r="A19623" s="1" t="s">
        <v>20767</v>
      </c>
      <c r="B19623" s="1" t="s">
        <v>2971</v>
      </c>
      <c r="C19623">
        <f>IF(E19623=B19623,1,0)</f>
        <v>1</v>
      </c>
      <c r="D19623" s="1" t="s">
        <v>20767</v>
      </c>
      <c r="E19623" s="1" t="s">
        <v>2971</v>
      </c>
    </row>
    <row r="19624" spans="1:5" x14ac:dyDescent="0.35">
      <c r="A19624" s="1" t="s">
        <v>20768</v>
      </c>
      <c r="B19624" s="1" t="s">
        <v>1278</v>
      </c>
      <c r="C19624">
        <f>IF(E19624=B19624,1,0)</f>
        <v>1</v>
      </c>
      <c r="D19624" s="1" t="s">
        <v>20768</v>
      </c>
      <c r="E19624" s="1" t="s">
        <v>1278</v>
      </c>
    </row>
    <row r="19625" spans="1:5" x14ac:dyDescent="0.35">
      <c r="A19625" s="1" t="s">
        <v>20769</v>
      </c>
      <c r="B19625" s="1" t="s">
        <v>139</v>
      </c>
      <c r="C19625">
        <f>IF(E19625=B19625,1,0)</f>
        <v>1</v>
      </c>
      <c r="D19625" s="1" t="s">
        <v>20769</v>
      </c>
      <c r="E19625" s="1" t="s">
        <v>139</v>
      </c>
    </row>
    <row r="19626" spans="1:5" x14ac:dyDescent="0.35">
      <c r="A19626" s="1" t="s">
        <v>20770</v>
      </c>
      <c r="B19626" s="1" t="s">
        <v>2943</v>
      </c>
      <c r="C19626">
        <f>IF(E19626=B19626,1,0)</f>
        <v>1</v>
      </c>
      <c r="D19626" s="1" t="s">
        <v>20770</v>
      </c>
      <c r="E19626" s="1" t="s">
        <v>2943</v>
      </c>
    </row>
    <row r="19627" spans="1:5" x14ac:dyDescent="0.35">
      <c r="A19627" s="1" t="s">
        <v>20771</v>
      </c>
      <c r="B19627" s="1" t="s">
        <v>28</v>
      </c>
      <c r="C19627">
        <f>IF(E19627=B19627,1,0)</f>
        <v>1</v>
      </c>
      <c r="D19627" s="1" t="s">
        <v>20771</v>
      </c>
      <c r="E19627" s="1" t="s">
        <v>28</v>
      </c>
    </row>
    <row r="19628" spans="1:5" x14ac:dyDescent="0.35">
      <c r="A19628" s="1" t="s">
        <v>20772</v>
      </c>
      <c r="B19628" s="1" t="s">
        <v>2017</v>
      </c>
      <c r="C19628">
        <f>IF(E19628=B19628,1,0)</f>
        <v>0</v>
      </c>
      <c r="D19628" s="1" t="s">
        <v>20772</v>
      </c>
      <c r="E19628" s="1" t="s">
        <v>1372</v>
      </c>
    </row>
    <row r="19629" spans="1:5" x14ac:dyDescent="0.35">
      <c r="A19629" s="1" t="s">
        <v>20773</v>
      </c>
      <c r="B19629" s="1" t="s">
        <v>58</v>
      </c>
      <c r="C19629">
        <f>IF(E19629=B19629,1,0)</f>
        <v>1</v>
      </c>
      <c r="D19629" s="1" t="s">
        <v>20773</v>
      </c>
      <c r="E19629" s="1" t="s">
        <v>58</v>
      </c>
    </row>
    <row r="19630" spans="1:5" x14ac:dyDescent="0.35">
      <c r="A19630" s="1" t="s">
        <v>20774</v>
      </c>
      <c r="B19630" s="1" t="s">
        <v>24</v>
      </c>
      <c r="C19630">
        <f>IF(E19630=B19630,1,0)</f>
        <v>1</v>
      </c>
      <c r="D19630" s="1" t="s">
        <v>20774</v>
      </c>
      <c r="E19630" s="1" t="s">
        <v>24</v>
      </c>
    </row>
    <row r="19631" spans="1:5" x14ac:dyDescent="0.35">
      <c r="A19631" s="1" t="s">
        <v>20775</v>
      </c>
      <c r="B19631" s="1" t="s">
        <v>198</v>
      </c>
      <c r="C19631">
        <f>IF(E19631=B19631,1,0)</f>
        <v>1</v>
      </c>
      <c r="D19631" s="1" t="s">
        <v>20775</v>
      </c>
      <c r="E19631" s="1" t="s">
        <v>198</v>
      </c>
    </row>
    <row r="19632" spans="1:5" x14ac:dyDescent="0.35">
      <c r="A19632" s="1" t="s">
        <v>20776</v>
      </c>
      <c r="B19632" s="1" t="s">
        <v>120</v>
      </c>
      <c r="C19632">
        <f>IF(E19632=B19632,1,0)</f>
        <v>1</v>
      </c>
      <c r="D19632" s="1" t="s">
        <v>20776</v>
      </c>
      <c r="E19632" s="1" t="s">
        <v>120</v>
      </c>
    </row>
    <row r="19633" spans="1:5" x14ac:dyDescent="0.35">
      <c r="A19633" s="1" t="s">
        <v>20777</v>
      </c>
      <c r="B19633" s="1" t="s">
        <v>109</v>
      </c>
      <c r="C19633">
        <f>IF(E19633=B19633,1,0)</f>
        <v>1</v>
      </c>
      <c r="D19633" s="1" t="s">
        <v>20777</v>
      </c>
      <c r="E19633" s="1" t="s">
        <v>109</v>
      </c>
    </row>
    <row r="19634" spans="1:5" x14ac:dyDescent="0.35">
      <c r="A19634" s="1" t="s">
        <v>20778</v>
      </c>
      <c r="B19634" s="1" t="s">
        <v>149</v>
      </c>
      <c r="C19634">
        <f>IF(E19634=B19634,1,0)</f>
        <v>1</v>
      </c>
      <c r="D19634" s="1" t="s">
        <v>20778</v>
      </c>
      <c r="E19634" s="1" t="s">
        <v>149</v>
      </c>
    </row>
    <row r="19635" spans="1:5" x14ac:dyDescent="0.35">
      <c r="A19635" s="1" t="s">
        <v>20779</v>
      </c>
      <c r="B19635" s="1" t="s">
        <v>58</v>
      </c>
      <c r="C19635">
        <f>IF(E19635=B19635,1,0)</f>
        <v>1</v>
      </c>
      <c r="D19635" s="1" t="s">
        <v>20779</v>
      </c>
      <c r="E19635" s="1" t="s">
        <v>58</v>
      </c>
    </row>
    <row r="19636" spans="1:5" x14ac:dyDescent="0.35">
      <c r="A19636" s="1" t="s">
        <v>20780</v>
      </c>
      <c r="B19636" s="1" t="s">
        <v>522</v>
      </c>
      <c r="C19636">
        <f>IF(E19636=B19636,1,0)</f>
        <v>1</v>
      </c>
      <c r="D19636" s="1" t="s">
        <v>20780</v>
      </c>
      <c r="E19636" s="1" t="s">
        <v>522</v>
      </c>
    </row>
    <row r="19637" spans="1:5" x14ac:dyDescent="0.35">
      <c r="A19637" s="1" t="s">
        <v>20781</v>
      </c>
      <c r="B19637" s="1" t="s">
        <v>107</v>
      </c>
      <c r="C19637">
        <f>IF(E19637=B19637,1,0)</f>
        <v>1</v>
      </c>
      <c r="D19637" s="1" t="s">
        <v>20781</v>
      </c>
      <c r="E19637" s="1" t="s">
        <v>107</v>
      </c>
    </row>
    <row r="19638" spans="1:5" x14ac:dyDescent="0.35">
      <c r="A19638" s="1" t="s">
        <v>20782</v>
      </c>
      <c r="B19638" s="1" t="s">
        <v>357</v>
      </c>
      <c r="C19638">
        <f>IF(E19638=B19638,1,0)</f>
        <v>1</v>
      </c>
      <c r="D19638" s="1" t="s">
        <v>20782</v>
      </c>
      <c r="E19638" s="1" t="s">
        <v>357</v>
      </c>
    </row>
    <row r="19639" spans="1:5" x14ac:dyDescent="0.35">
      <c r="A19639" s="1" t="s">
        <v>20783</v>
      </c>
      <c r="B19639" s="1" t="s">
        <v>820</v>
      </c>
      <c r="C19639">
        <f>IF(E19639=B19639,1,0)</f>
        <v>1</v>
      </c>
      <c r="D19639" s="1" t="s">
        <v>20783</v>
      </c>
      <c r="E19639" s="1" t="s">
        <v>820</v>
      </c>
    </row>
    <row r="19640" spans="1:5" x14ac:dyDescent="0.35">
      <c r="A19640" s="1" t="s">
        <v>20784</v>
      </c>
      <c r="B19640" s="1" t="s">
        <v>107</v>
      </c>
      <c r="C19640">
        <f>IF(E19640=B19640,1,0)</f>
        <v>1</v>
      </c>
      <c r="D19640" s="1" t="s">
        <v>20784</v>
      </c>
      <c r="E19640" s="1" t="s">
        <v>107</v>
      </c>
    </row>
    <row r="19641" spans="1:5" x14ac:dyDescent="0.35">
      <c r="A19641" s="1" t="s">
        <v>20785</v>
      </c>
      <c r="B19641" s="1" t="s">
        <v>16998</v>
      </c>
      <c r="C19641">
        <f>IF(E19641=B19641,1,0)</f>
        <v>1</v>
      </c>
      <c r="D19641" s="1" t="s">
        <v>20785</v>
      </c>
      <c r="E19641" s="1" t="s">
        <v>16998</v>
      </c>
    </row>
    <row r="19642" spans="1:5" x14ac:dyDescent="0.35">
      <c r="A19642" s="1" t="s">
        <v>20786</v>
      </c>
      <c r="B19642" s="1" t="s">
        <v>184</v>
      </c>
      <c r="C19642">
        <f>IF(E19642=B19642,1,0)</f>
        <v>1</v>
      </c>
      <c r="D19642" s="1" t="s">
        <v>20786</v>
      </c>
      <c r="E19642" s="1" t="s">
        <v>184</v>
      </c>
    </row>
    <row r="19643" spans="1:5" x14ac:dyDescent="0.35">
      <c r="A19643" s="1" t="s">
        <v>20787</v>
      </c>
      <c r="B19643" s="1" t="s">
        <v>483</v>
      </c>
      <c r="C19643">
        <f>IF(E19643=B19643,1,0)</f>
        <v>1</v>
      </c>
      <c r="D19643" s="1" t="s">
        <v>20787</v>
      </c>
      <c r="E19643" s="1" t="s">
        <v>483</v>
      </c>
    </row>
    <row r="19644" spans="1:5" x14ac:dyDescent="0.35">
      <c r="A19644" s="1" t="s">
        <v>20788</v>
      </c>
      <c r="B19644" s="1" t="s">
        <v>478</v>
      </c>
      <c r="C19644">
        <f>IF(E19644=B19644,1,0)</f>
        <v>1</v>
      </c>
      <c r="D19644" s="1" t="s">
        <v>20788</v>
      </c>
      <c r="E19644" s="1" t="s">
        <v>478</v>
      </c>
    </row>
    <row r="19645" spans="1:5" x14ac:dyDescent="0.35">
      <c r="A19645" s="1" t="s">
        <v>20789</v>
      </c>
      <c r="B19645" s="1" t="s">
        <v>134</v>
      </c>
      <c r="C19645">
        <f>IF(E19645=B19645,1,0)</f>
        <v>1</v>
      </c>
      <c r="D19645" s="1" t="s">
        <v>20789</v>
      </c>
      <c r="E19645" s="1" t="s">
        <v>134</v>
      </c>
    </row>
    <row r="19646" spans="1:5" x14ac:dyDescent="0.35">
      <c r="A19646" s="1" t="s">
        <v>20790</v>
      </c>
      <c r="B19646" s="1" t="s">
        <v>20791</v>
      </c>
      <c r="C19646">
        <f>IF(E19646=B19646,1,0)</f>
        <v>1</v>
      </c>
      <c r="D19646" s="1" t="s">
        <v>20790</v>
      </c>
      <c r="E19646" s="1" t="s">
        <v>20791</v>
      </c>
    </row>
    <row r="19647" spans="1:5" x14ac:dyDescent="0.35">
      <c r="A19647" s="1" t="s">
        <v>20792</v>
      </c>
      <c r="B19647" s="1" t="s">
        <v>86</v>
      </c>
      <c r="C19647">
        <f>IF(E19647=B19647,1,0)</f>
        <v>1</v>
      </c>
      <c r="D19647" s="1" t="s">
        <v>20792</v>
      </c>
      <c r="E19647" s="1" t="s">
        <v>86</v>
      </c>
    </row>
    <row r="19648" spans="1:5" x14ac:dyDescent="0.35">
      <c r="A19648" s="1" t="s">
        <v>20793</v>
      </c>
      <c r="B19648" s="1" t="s">
        <v>765</v>
      </c>
      <c r="C19648">
        <f>IF(E19648=B19648,1,0)</f>
        <v>1</v>
      </c>
      <c r="D19648" s="1" t="s">
        <v>20793</v>
      </c>
      <c r="E19648" s="1" t="s">
        <v>765</v>
      </c>
    </row>
    <row r="19649" spans="1:5" x14ac:dyDescent="0.35">
      <c r="A19649" s="1" t="s">
        <v>20794</v>
      </c>
      <c r="B19649" s="1" t="s">
        <v>149</v>
      </c>
      <c r="C19649">
        <f>IF(E19649=B19649,1,0)</f>
        <v>1</v>
      </c>
      <c r="D19649" s="1" t="s">
        <v>20794</v>
      </c>
      <c r="E19649" s="1" t="s">
        <v>149</v>
      </c>
    </row>
    <row r="19650" spans="1:5" x14ac:dyDescent="0.35">
      <c r="A19650" s="1" t="s">
        <v>20795</v>
      </c>
      <c r="B19650" s="1" t="s">
        <v>24</v>
      </c>
      <c r="C19650">
        <f>IF(E19650=B19650,1,0)</f>
        <v>1</v>
      </c>
      <c r="D19650" s="1" t="s">
        <v>20795</v>
      </c>
      <c r="E19650" s="1" t="s">
        <v>24</v>
      </c>
    </row>
    <row r="19651" spans="1:5" x14ac:dyDescent="0.35">
      <c r="A19651" s="1" t="s">
        <v>20796</v>
      </c>
      <c r="B19651" s="1" t="s">
        <v>12430</v>
      </c>
      <c r="C19651">
        <f>IF(E19651=B19651,1,0)</f>
        <v>1</v>
      </c>
      <c r="D19651" s="1" t="s">
        <v>20796</v>
      </c>
      <c r="E19651" s="1" t="s">
        <v>12430</v>
      </c>
    </row>
    <row r="19652" spans="1:5" x14ac:dyDescent="0.35">
      <c r="A19652" s="1" t="s">
        <v>20797</v>
      </c>
      <c r="B19652" s="1" t="s">
        <v>1446</v>
      </c>
      <c r="C19652">
        <f>IF(E19652=B19652,1,0)</f>
        <v>1</v>
      </c>
      <c r="D19652" s="1" t="s">
        <v>20797</v>
      </c>
      <c r="E19652" s="1" t="s">
        <v>1446</v>
      </c>
    </row>
    <row r="19653" spans="1:5" x14ac:dyDescent="0.35">
      <c r="A19653" s="1" t="s">
        <v>20798</v>
      </c>
      <c r="B19653" s="1" t="s">
        <v>1523</v>
      </c>
      <c r="C19653">
        <f>IF(E19653=B19653,1,0)</f>
        <v>1</v>
      </c>
      <c r="D19653" s="1" t="s">
        <v>20798</v>
      </c>
      <c r="E19653" s="1" t="s">
        <v>1523</v>
      </c>
    </row>
    <row r="19654" spans="1:5" x14ac:dyDescent="0.35">
      <c r="A19654" s="1" t="s">
        <v>20799</v>
      </c>
      <c r="B19654" s="1" t="s">
        <v>416</v>
      </c>
      <c r="C19654">
        <f>IF(E19654=B19654,1,0)</f>
        <v>1</v>
      </c>
      <c r="D19654" s="1" t="s">
        <v>20799</v>
      </c>
      <c r="E19654" s="1" t="s">
        <v>416</v>
      </c>
    </row>
    <row r="19655" spans="1:5" x14ac:dyDescent="0.35">
      <c r="A19655" s="1" t="s">
        <v>20800</v>
      </c>
      <c r="B19655" s="1" t="s">
        <v>180</v>
      </c>
      <c r="C19655">
        <f>IF(E19655=B19655,1,0)</f>
        <v>1</v>
      </c>
      <c r="D19655" s="1" t="s">
        <v>20800</v>
      </c>
      <c r="E19655" s="1" t="s">
        <v>180</v>
      </c>
    </row>
    <row r="19656" spans="1:5" x14ac:dyDescent="0.35">
      <c r="A19656" s="1" t="s">
        <v>20801</v>
      </c>
      <c r="B19656" s="1" t="s">
        <v>600</v>
      </c>
      <c r="C19656">
        <f>IF(E19656=B19656,1,0)</f>
        <v>1</v>
      </c>
      <c r="D19656" s="1" t="s">
        <v>20801</v>
      </c>
      <c r="E19656" s="1" t="s">
        <v>600</v>
      </c>
    </row>
    <row r="19657" spans="1:5" x14ac:dyDescent="0.35">
      <c r="A19657" s="1" t="s">
        <v>20802</v>
      </c>
      <c r="B19657" s="1" t="s">
        <v>472</v>
      </c>
      <c r="C19657">
        <f>IF(E19657=B19657,1,0)</f>
        <v>1</v>
      </c>
      <c r="D19657" s="1" t="s">
        <v>20802</v>
      </c>
      <c r="E19657" s="1" t="s">
        <v>472</v>
      </c>
    </row>
    <row r="19658" spans="1:5" x14ac:dyDescent="0.35">
      <c r="A19658" s="1" t="s">
        <v>20803</v>
      </c>
      <c r="B19658" s="1" t="s">
        <v>2555</v>
      </c>
      <c r="C19658">
        <f>IF(E19658=B19658,1,0)</f>
        <v>1</v>
      </c>
      <c r="D19658" s="1" t="s">
        <v>20803</v>
      </c>
      <c r="E19658" s="1" t="s">
        <v>2555</v>
      </c>
    </row>
    <row r="19659" spans="1:5" x14ac:dyDescent="0.35">
      <c r="A19659" s="1" t="s">
        <v>20804</v>
      </c>
      <c r="B19659" s="1" t="s">
        <v>276</v>
      </c>
      <c r="C19659">
        <f>IF(E19659=B19659,1,0)</f>
        <v>1</v>
      </c>
      <c r="D19659" s="1" t="s">
        <v>20804</v>
      </c>
      <c r="E19659" s="1" t="s">
        <v>276</v>
      </c>
    </row>
    <row r="19660" spans="1:5" x14ac:dyDescent="0.35">
      <c r="A19660" s="1" t="s">
        <v>20805</v>
      </c>
      <c r="B19660" s="1" t="s">
        <v>24</v>
      </c>
      <c r="C19660">
        <f>IF(E19660=B19660,1,0)</f>
        <v>1</v>
      </c>
      <c r="D19660" s="1" t="s">
        <v>20805</v>
      </c>
      <c r="E19660" s="1" t="s">
        <v>24</v>
      </c>
    </row>
    <row r="19661" spans="1:5" x14ac:dyDescent="0.35">
      <c r="A19661" s="1" t="s">
        <v>20806</v>
      </c>
      <c r="B19661" s="1" t="s">
        <v>939</v>
      </c>
      <c r="C19661">
        <f>IF(E19661=B19661,1,0)</f>
        <v>1</v>
      </c>
      <c r="D19661" s="1" t="s">
        <v>20806</v>
      </c>
      <c r="E19661" s="1" t="s">
        <v>939</v>
      </c>
    </row>
    <row r="19662" spans="1:5" x14ac:dyDescent="0.35">
      <c r="A19662" s="1" t="s">
        <v>20807</v>
      </c>
      <c r="B19662" s="1" t="s">
        <v>334</v>
      </c>
      <c r="C19662">
        <f>IF(E19662=B19662,1,0)</f>
        <v>1</v>
      </c>
      <c r="D19662" s="1" t="s">
        <v>20807</v>
      </c>
      <c r="E19662" s="1" t="s">
        <v>334</v>
      </c>
    </row>
    <row r="19663" spans="1:5" x14ac:dyDescent="0.35">
      <c r="A19663" s="1" t="s">
        <v>20808</v>
      </c>
      <c r="B19663" s="1" t="s">
        <v>34</v>
      </c>
      <c r="C19663">
        <f>IF(E19663=B19663,1,0)</f>
        <v>1</v>
      </c>
      <c r="D19663" s="1" t="s">
        <v>20808</v>
      </c>
      <c r="E19663" s="1" t="s">
        <v>34</v>
      </c>
    </row>
    <row r="19664" spans="1:5" x14ac:dyDescent="0.35">
      <c r="A19664" s="1" t="s">
        <v>20809</v>
      </c>
      <c r="B19664" s="1" t="s">
        <v>1809</v>
      </c>
      <c r="C19664">
        <f>IF(E19664=B19664,1,0)</f>
        <v>1</v>
      </c>
      <c r="D19664" s="1" t="s">
        <v>20809</v>
      </c>
      <c r="E19664" s="1" t="s">
        <v>1809</v>
      </c>
    </row>
    <row r="19665" spans="1:5" x14ac:dyDescent="0.35">
      <c r="A19665" s="1" t="s">
        <v>20810</v>
      </c>
      <c r="B19665" s="1" t="s">
        <v>3978</v>
      </c>
      <c r="C19665">
        <f>IF(E19665=B19665,1,0)</f>
        <v>1</v>
      </c>
      <c r="D19665" s="1" t="s">
        <v>20810</v>
      </c>
      <c r="E19665" s="1" t="s">
        <v>3978</v>
      </c>
    </row>
    <row r="19666" spans="1:5" x14ac:dyDescent="0.35">
      <c r="A19666" s="1" t="s">
        <v>20811</v>
      </c>
      <c r="B19666" s="1" t="s">
        <v>282</v>
      </c>
      <c r="C19666">
        <f>IF(E19666=B19666,1,0)</f>
        <v>1</v>
      </c>
      <c r="D19666" s="1" t="s">
        <v>20811</v>
      </c>
      <c r="E19666" s="1" t="s">
        <v>282</v>
      </c>
    </row>
    <row r="19667" spans="1:5" x14ac:dyDescent="0.35">
      <c r="A19667" s="1" t="s">
        <v>20812</v>
      </c>
      <c r="B19667" s="1" t="s">
        <v>908</v>
      </c>
      <c r="C19667">
        <f>IF(E19667=B19667,1,0)</f>
        <v>1</v>
      </c>
      <c r="D19667" s="1" t="s">
        <v>20812</v>
      </c>
      <c r="E19667" s="1" t="s">
        <v>908</v>
      </c>
    </row>
    <row r="19668" spans="1:5" x14ac:dyDescent="0.35">
      <c r="A19668" s="1" t="s">
        <v>20813</v>
      </c>
      <c r="B19668" s="1" t="s">
        <v>522</v>
      </c>
      <c r="C19668">
        <f>IF(E19668=B19668,1,0)</f>
        <v>1</v>
      </c>
      <c r="D19668" s="1" t="s">
        <v>20813</v>
      </c>
      <c r="E19668" s="1" t="s">
        <v>522</v>
      </c>
    </row>
    <row r="19669" spans="1:5" x14ac:dyDescent="0.35">
      <c r="A19669" s="1" t="s">
        <v>20814</v>
      </c>
      <c r="B19669" s="1" t="s">
        <v>690</v>
      </c>
      <c r="C19669">
        <f>IF(E19669=B19669,1,0)</f>
        <v>1</v>
      </c>
      <c r="D19669" s="1" t="s">
        <v>20814</v>
      </c>
      <c r="E19669" s="1" t="s">
        <v>690</v>
      </c>
    </row>
    <row r="19670" spans="1:5" x14ac:dyDescent="0.35">
      <c r="A19670" s="1" t="s">
        <v>20815</v>
      </c>
      <c r="B19670" s="1" t="s">
        <v>414</v>
      </c>
      <c r="C19670">
        <f>IF(E19670=B19670,1,0)</f>
        <v>1</v>
      </c>
      <c r="D19670" s="1" t="s">
        <v>20815</v>
      </c>
      <c r="E19670" s="1" t="s">
        <v>414</v>
      </c>
    </row>
    <row r="19671" spans="1:5" x14ac:dyDescent="0.35">
      <c r="A19671" s="1" t="s">
        <v>20816</v>
      </c>
      <c r="B19671" s="1" t="s">
        <v>19</v>
      </c>
      <c r="C19671">
        <f>IF(E19671=B19671,1,0)</f>
        <v>1</v>
      </c>
      <c r="D19671" s="1" t="s">
        <v>20816</v>
      </c>
      <c r="E19671" s="1" t="s">
        <v>19</v>
      </c>
    </row>
    <row r="19672" spans="1:5" x14ac:dyDescent="0.35">
      <c r="A19672" s="1" t="s">
        <v>20817</v>
      </c>
      <c r="B19672" s="1" t="s">
        <v>1040</v>
      </c>
      <c r="C19672">
        <f>IF(E19672=B19672,1,0)</f>
        <v>1</v>
      </c>
      <c r="D19672" s="1" t="s">
        <v>20817</v>
      </c>
      <c r="E19672" s="1" t="s">
        <v>1040</v>
      </c>
    </row>
    <row r="19673" spans="1:5" x14ac:dyDescent="0.35">
      <c r="A19673" s="1" t="s">
        <v>20818</v>
      </c>
      <c r="B19673" s="1" t="s">
        <v>1253</v>
      </c>
      <c r="C19673">
        <f>IF(E19673=B19673,1,0)</f>
        <v>1</v>
      </c>
      <c r="D19673" s="1" t="s">
        <v>20818</v>
      </c>
      <c r="E19673" s="1" t="s">
        <v>1253</v>
      </c>
    </row>
    <row r="19674" spans="1:5" x14ac:dyDescent="0.35">
      <c r="A19674" s="1" t="s">
        <v>20819</v>
      </c>
      <c r="B19674" s="1" t="s">
        <v>1028</v>
      </c>
      <c r="C19674">
        <f>IF(E19674=B19674,1,0)</f>
        <v>1</v>
      </c>
      <c r="D19674" s="1" t="s">
        <v>20819</v>
      </c>
      <c r="E19674" s="1" t="s">
        <v>1028</v>
      </c>
    </row>
    <row r="19675" spans="1:5" x14ac:dyDescent="0.35">
      <c r="A19675" s="1" t="s">
        <v>20820</v>
      </c>
      <c r="B19675" s="1" t="s">
        <v>149</v>
      </c>
      <c r="C19675">
        <f>IF(E19675=B19675,1,0)</f>
        <v>1</v>
      </c>
      <c r="D19675" s="1" t="s">
        <v>20820</v>
      </c>
      <c r="E19675" s="1" t="s">
        <v>149</v>
      </c>
    </row>
    <row r="19676" spans="1:5" x14ac:dyDescent="0.35">
      <c r="A19676" s="1" t="s">
        <v>20821</v>
      </c>
      <c r="B19676" s="1" t="s">
        <v>90</v>
      </c>
      <c r="C19676">
        <f>IF(E19676=B19676,1,0)</f>
        <v>1</v>
      </c>
      <c r="D19676" s="1" t="s">
        <v>20821</v>
      </c>
      <c r="E19676" s="1" t="s">
        <v>90</v>
      </c>
    </row>
    <row r="19677" spans="1:5" x14ac:dyDescent="0.35">
      <c r="A19677" s="1" t="s">
        <v>20822</v>
      </c>
      <c r="B19677" s="1" t="s">
        <v>107</v>
      </c>
      <c r="C19677">
        <f>IF(E19677=B19677,1,0)</f>
        <v>1</v>
      </c>
      <c r="D19677" s="1" t="s">
        <v>20822</v>
      </c>
      <c r="E19677" s="1" t="s">
        <v>107</v>
      </c>
    </row>
    <row r="19678" spans="1:5" x14ac:dyDescent="0.35">
      <c r="A19678" s="1" t="s">
        <v>20823</v>
      </c>
      <c r="B19678" s="1" t="s">
        <v>15446</v>
      </c>
      <c r="C19678">
        <f>IF(E19678=B19678,1,0)</f>
        <v>0</v>
      </c>
      <c r="D19678" s="1" t="s">
        <v>20823</v>
      </c>
      <c r="E19678" s="1" t="s">
        <v>301</v>
      </c>
    </row>
    <row r="19679" spans="1:5" x14ac:dyDescent="0.35">
      <c r="A19679" s="1" t="s">
        <v>20824</v>
      </c>
      <c r="B19679" s="1" t="s">
        <v>637</v>
      </c>
      <c r="C19679">
        <f>IF(E19679=B19679,1,0)</f>
        <v>1</v>
      </c>
      <c r="D19679" s="1" t="s">
        <v>20824</v>
      </c>
      <c r="E19679" s="1" t="s">
        <v>637</v>
      </c>
    </row>
    <row r="19680" spans="1:5" x14ac:dyDescent="0.35">
      <c r="A19680" s="1" t="s">
        <v>20825</v>
      </c>
      <c r="B19680" s="1" t="s">
        <v>1193</v>
      </c>
      <c r="C19680">
        <f>IF(E19680=B19680,1,0)</f>
        <v>1</v>
      </c>
      <c r="D19680" s="1" t="s">
        <v>20825</v>
      </c>
      <c r="E19680" s="1" t="s">
        <v>1193</v>
      </c>
    </row>
    <row r="19681" spans="1:5" x14ac:dyDescent="0.35">
      <c r="A19681" s="1" t="s">
        <v>20826</v>
      </c>
      <c r="B19681" s="1" t="s">
        <v>21</v>
      </c>
      <c r="C19681">
        <f>IF(E19681=B19681,1,0)</f>
        <v>1</v>
      </c>
      <c r="D19681" s="1" t="s">
        <v>20826</v>
      </c>
      <c r="E19681" s="1" t="s">
        <v>21</v>
      </c>
    </row>
    <row r="19682" spans="1:5" x14ac:dyDescent="0.35">
      <c r="A19682" s="1" t="s">
        <v>20827</v>
      </c>
      <c r="B19682" s="1" t="s">
        <v>235</v>
      </c>
      <c r="C19682">
        <f>IF(E19682=B19682,1,0)</f>
        <v>1</v>
      </c>
      <c r="D19682" s="1" t="s">
        <v>20827</v>
      </c>
      <c r="E19682" s="1" t="s">
        <v>235</v>
      </c>
    </row>
    <row r="19683" spans="1:5" x14ac:dyDescent="0.35">
      <c r="A19683" s="1" t="s">
        <v>20828</v>
      </c>
      <c r="B19683" s="1" t="s">
        <v>9450</v>
      </c>
      <c r="C19683">
        <f>IF(E19683=B19683,1,0)</f>
        <v>1</v>
      </c>
      <c r="D19683" s="1" t="s">
        <v>20828</v>
      </c>
      <c r="E19683" s="1" t="s">
        <v>9450</v>
      </c>
    </row>
    <row r="19684" spans="1:5" x14ac:dyDescent="0.35">
      <c r="A19684" s="1" t="s">
        <v>20829</v>
      </c>
      <c r="B19684" s="1" t="s">
        <v>483</v>
      </c>
      <c r="C19684">
        <f>IF(E19684=B19684,1,0)</f>
        <v>1</v>
      </c>
      <c r="D19684" s="1" t="s">
        <v>20829</v>
      </c>
      <c r="E19684" s="1" t="s">
        <v>483</v>
      </c>
    </row>
    <row r="19685" spans="1:5" x14ac:dyDescent="0.35">
      <c r="A19685" s="1" t="s">
        <v>20830</v>
      </c>
      <c r="B19685" s="1" t="s">
        <v>172</v>
      </c>
      <c r="C19685">
        <f>IF(E19685=B19685,1,0)</f>
        <v>1</v>
      </c>
      <c r="D19685" s="1" t="s">
        <v>20830</v>
      </c>
      <c r="E19685" s="1" t="s">
        <v>172</v>
      </c>
    </row>
    <row r="19686" spans="1:5" x14ac:dyDescent="0.35">
      <c r="A19686" s="1" t="s">
        <v>20831</v>
      </c>
      <c r="B19686" s="1" t="s">
        <v>3232</v>
      </c>
      <c r="C19686">
        <f>IF(E19686=B19686,1,0)</f>
        <v>1</v>
      </c>
      <c r="D19686" s="1" t="s">
        <v>20831</v>
      </c>
      <c r="E19686" s="1" t="s">
        <v>3232</v>
      </c>
    </row>
    <row r="19687" spans="1:5" x14ac:dyDescent="0.35">
      <c r="A19687" s="1" t="s">
        <v>20832</v>
      </c>
      <c r="B19687" s="1" t="s">
        <v>732</v>
      </c>
      <c r="C19687">
        <f>IF(E19687=B19687,1,0)</f>
        <v>1</v>
      </c>
      <c r="D19687" s="1" t="s">
        <v>20832</v>
      </c>
      <c r="E19687" s="1" t="s">
        <v>732</v>
      </c>
    </row>
    <row r="19688" spans="1:5" x14ac:dyDescent="0.35">
      <c r="A19688" s="1" t="s">
        <v>20833</v>
      </c>
      <c r="B19688" s="1" t="s">
        <v>34</v>
      </c>
      <c r="C19688">
        <f>IF(E19688=B19688,1,0)</f>
        <v>1</v>
      </c>
      <c r="D19688" s="1" t="s">
        <v>20833</v>
      </c>
      <c r="E19688" s="1" t="s">
        <v>34</v>
      </c>
    </row>
    <row r="19689" spans="1:5" x14ac:dyDescent="0.35">
      <c r="A19689" s="1" t="s">
        <v>20834</v>
      </c>
      <c r="B19689" s="1" t="s">
        <v>3345</v>
      </c>
      <c r="C19689">
        <f>IF(E19689=B19689,1,0)</f>
        <v>1</v>
      </c>
      <c r="D19689" s="1" t="s">
        <v>20834</v>
      </c>
      <c r="E19689" s="1" t="s">
        <v>3345</v>
      </c>
    </row>
    <row r="19690" spans="1:5" x14ac:dyDescent="0.35">
      <c r="A19690" s="1" t="s">
        <v>20835</v>
      </c>
      <c r="B19690" s="1" t="s">
        <v>109</v>
      </c>
      <c r="C19690">
        <f>IF(E19690=B19690,1,0)</f>
        <v>1</v>
      </c>
      <c r="D19690" s="1" t="s">
        <v>20835</v>
      </c>
      <c r="E19690" s="1" t="s">
        <v>109</v>
      </c>
    </row>
    <row r="19691" spans="1:5" x14ac:dyDescent="0.35">
      <c r="A19691" s="1" t="s">
        <v>20836</v>
      </c>
      <c r="B19691" s="1" t="s">
        <v>147</v>
      </c>
      <c r="C19691">
        <f>IF(E19691=B19691,1,0)</f>
        <v>1</v>
      </c>
      <c r="D19691" s="1" t="s">
        <v>20836</v>
      </c>
      <c r="E19691" s="1" t="s">
        <v>147</v>
      </c>
    </row>
    <row r="19692" spans="1:5" x14ac:dyDescent="0.35">
      <c r="A19692" s="1" t="s">
        <v>20837</v>
      </c>
      <c r="B19692" s="1" t="s">
        <v>3781</v>
      </c>
      <c r="C19692">
        <f>IF(E19692=B19692,1,0)</f>
        <v>1</v>
      </c>
      <c r="D19692" s="1" t="s">
        <v>20837</v>
      </c>
      <c r="E19692" s="1" t="s">
        <v>3781</v>
      </c>
    </row>
    <row r="19693" spans="1:5" x14ac:dyDescent="0.35">
      <c r="A19693" s="1" t="s">
        <v>20838</v>
      </c>
      <c r="B19693" s="1" t="s">
        <v>1306</v>
      </c>
      <c r="C19693">
        <f>IF(E19693=B19693,1,0)</f>
        <v>1</v>
      </c>
      <c r="D19693" s="1" t="s">
        <v>20838</v>
      </c>
      <c r="E19693" s="1" t="s">
        <v>1306</v>
      </c>
    </row>
    <row r="19694" spans="1:5" x14ac:dyDescent="0.35">
      <c r="A19694" s="1" t="s">
        <v>20839</v>
      </c>
      <c r="B19694" s="1" t="s">
        <v>391</v>
      </c>
      <c r="C19694">
        <f>IF(E19694=B19694,1,0)</f>
        <v>1</v>
      </c>
      <c r="D19694" s="1" t="s">
        <v>20839</v>
      </c>
      <c r="E19694" s="1" t="s">
        <v>391</v>
      </c>
    </row>
    <row r="19695" spans="1:5" x14ac:dyDescent="0.35">
      <c r="A19695" s="1" t="s">
        <v>20840</v>
      </c>
      <c r="B19695" s="1" t="s">
        <v>273</v>
      </c>
      <c r="C19695">
        <f>IF(E19695=B19695,1,0)</f>
        <v>1</v>
      </c>
      <c r="D19695" s="1" t="s">
        <v>20840</v>
      </c>
      <c r="E19695" s="1" t="s">
        <v>273</v>
      </c>
    </row>
    <row r="19696" spans="1:5" x14ac:dyDescent="0.35">
      <c r="A19696" s="1" t="s">
        <v>20841</v>
      </c>
      <c r="B19696" s="1" t="s">
        <v>21</v>
      </c>
      <c r="C19696">
        <f>IF(E19696=B19696,1,0)</f>
        <v>1</v>
      </c>
      <c r="D19696" s="1" t="s">
        <v>20841</v>
      </c>
      <c r="E19696" s="1" t="s">
        <v>21</v>
      </c>
    </row>
    <row r="19697" spans="1:5" x14ac:dyDescent="0.35">
      <c r="A19697" s="1" t="s">
        <v>20842</v>
      </c>
      <c r="B19697" s="1" t="s">
        <v>266</v>
      </c>
      <c r="C19697">
        <f>IF(E19697=B19697,1,0)</f>
        <v>1</v>
      </c>
      <c r="D19697" s="1" t="s">
        <v>20842</v>
      </c>
      <c r="E19697" s="1" t="s">
        <v>266</v>
      </c>
    </row>
    <row r="19698" spans="1:5" x14ac:dyDescent="0.35">
      <c r="A19698" s="1" t="s">
        <v>20843</v>
      </c>
      <c r="B19698" s="1" t="s">
        <v>7228</v>
      </c>
      <c r="C19698">
        <f>IF(E19698=B19698,1,0)</f>
        <v>1</v>
      </c>
      <c r="D19698" s="1" t="s">
        <v>20843</v>
      </c>
      <c r="E19698" s="1" t="s">
        <v>7228</v>
      </c>
    </row>
    <row r="19699" spans="1:5" x14ac:dyDescent="0.35">
      <c r="A19699" s="1" t="s">
        <v>20844</v>
      </c>
      <c r="B19699" s="1" t="s">
        <v>637</v>
      </c>
      <c r="C19699">
        <f>IF(E19699=B19699,1,0)</f>
        <v>1</v>
      </c>
      <c r="D19699" s="1" t="s">
        <v>20844</v>
      </c>
      <c r="E19699" s="1" t="s">
        <v>637</v>
      </c>
    </row>
    <row r="19700" spans="1:5" x14ac:dyDescent="0.35">
      <c r="A19700" s="1" t="s">
        <v>20845</v>
      </c>
      <c r="B19700" s="1" t="s">
        <v>7</v>
      </c>
      <c r="C19700">
        <f>IF(E19700=B19700,1,0)</f>
        <v>1</v>
      </c>
      <c r="D19700" s="1" t="s">
        <v>20845</v>
      </c>
      <c r="E19700" s="1" t="s">
        <v>7</v>
      </c>
    </row>
    <row r="19701" spans="1:5" x14ac:dyDescent="0.35">
      <c r="A19701" s="1" t="s">
        <v>20846</v>
      </c>
      <c r="B19701" s="1" t="s">
        <v>951</v>
      </c>
      <c r="C19701">
        <f>IF(E19701=B19701,1,0)</f>
        <v>1</v>
      </c>
      <c r="D19701" s="1" t="s">
        <v>20846</v>
      </c>
      <c r="E19701" s="1" t="s">
        <v>951</v>
      </c>
    </row>
    <row r="19702" spans="1:5" x14ac:dyDescent="0.35">
      <c r="A19702" s="1" t="s">
        <v>20847</v>
      </c>
      <c r="B19702" s="1" t="s">
        <v>301</v>
      </c>
      <c r="C19702">
        <f>IF(E19702=B19702,1,0)</f>
        <v>1</v>
      </c>
      <c r="D19702" s="1" t="s">
        <v>20847</v>
      </c>
      <c r="E19702" s="1" t="s">
        <v>301</v>
      </c>
    </row>
    <row r="19703" spans="1:5" x14ac:dyDescent="0.35">
      <c r="A19703" s="1" t="s">
        <v>20848</v>
      </c>
      <c r="B19703" s="1" t="s">
        <v>7</v>
      </c>
      <c r="C19703">
        <f>IF(E19703=B19703,1,0)</f>
        <v>1</v>
      </c>
      <c r="D19703" s="1" t="s">
        <v>20848</v>
      </c>
      <c r="E19703" s="1" t="s">
        <v>7</v>
      </c>
    </row>
    <row r="19704" spans="1:5" x14ac:dyDescent="0.35">
      <c r="A19704" s="1" t="s">
        <v>20849</v>
      </c>
      <c r="B19704" s="1" t="s">
        <v>268</v>
      </c>
      <c r="C19704">
        <f>IF(E19704=B19704,1,0)</f>
        <v>1</v>
      </c>
      <c r="D19704" s="1" t="s">
        <v>20849</v>
      </c>
      <c r="E19704" s="1" t="s">
        <v>268</v>
      </c>
    </row>
    <row r="19705" spans="1:5" x14ac:dyDescent="0.35">
      <c r="A19705" s="1" t="s">
        <v>20850</v>
      </c>
      <c r="B19705" s="1" t="s">
        <v>225</v>
      </c>
      <c r="C19705">
        <f>IF(E19705=B19705,1,0)</f>
        <v>1</v>
      </c>
      <c r="D19705" s="1" t="s">
        <v>20850</v>
      </c>
      <c r="E19705" s="1" t="s">
        <v>225</v>
      </c>
    </row>
    <row r="19706" spans="1:5" x14ac:dyDescent="0.35">
      <c r="A19706" s="1" t="s">
        <v>20851</v>
      </c>
      <c r="B19706" s="1" t="s">
        <v>193</v>
      </c>
      <c r="C19706">
        <f>IF(E19706=B19706,1,0)</f>
        <v>1</v>
      </c>
      <c r="D19706" s="1" t="s">
        <v>20851</v>
      </c>
      <c r="E19706" s="1" t="s">
        <v>193</v>
      </c>
    </row>
    <row r="19707" spans="1:5" x14ac:dyDescent="0.35">
      <c r="A19707" s="1" t="s">
        <v>20852</v>
      </c>
      <c r="B19707" s="1" t="s">
        <v>6839</v>
      </c>
      <c r="C19707">
        <f>IF(E19707=B19707,1,0)</f>
        <v>1</v>
      </c>
      <c r="D19707" s="1" t="s">
        <v>20852</v>
      </c>
      <c r="E19707" s="1" t="s">
        <v>6839</v>
      </c>
    </row>
    <row r="19708" spans="1:5" x14ac:dyDescent="0.35">
      <c r="A19708" s="1" t="s">
        <v>20853</v>
      </c>
      <c r="B19708" s="1" t="s">
        <v>1240</v>
      </c>
      <c r="C19708">
        <f>IF(E19708=B19708,1,0)</f>
        <v>1</v>
      </c>
      <c r="D19708" s="1" t="s">
        <v>20853</v>
      </c>
      <c r="E19708" s="1" t="s">
        <v>1240</v>
      </c>
    </row>
    <row r="19709" spans="1:5" x14ac:dyDescent="0.35">
      <c r="A19709" s="1" t="s">
        <v>20854</v>
      </c>
      <c r="B19709" s="1" t="s">
        <v>67</v>
      </c>
      <c r="C19709">
        <f>IF(E19709=B19709,1,0)</f>
        <v>1</v>
      </c>
      <c r="D19709" s="1" t="s">
        <v>20854</v>
      </c>
      <c r="E19709" s="1" t="s">
        <v>67</v>
      </c>
    </row>
    <row r="19710" spans="1:5" x14ac:dyDescent="0.35">
      <c r="A19710" s="1" t="s">
        <v>20855</v>
      </c>
      <c r="B19710" s="1" t="s">
        <v>841</v>
      </c>
      <c r="C19710">
        <f>IF(E19710=B19710,1,0)</f>
        <v>1</v>
      </c>
      <c r="D19710" s="1" t="s">
        <v>20855</v>
      </c>
      <c r="E19710" s="1" t="s">
        <v>841</v>
      </c>
    </row>
    <row r="19711" spans="1:5" x14ac:dyDescent="0.35">
      <c r="A19711" s="1" t="s">
        <v>20856</v>
      </c>
      <c r="B19711" s="1" t="s">
        <v>186</v>
      </c>
      <c r="C19711">
        <f>IF(E19711=B19711,1,0)</f>
        <v>1</v>
      </c>
      <c r="D19711" s="1" t="s">
        <v>20856</v>
      </c>
      <c r="E19711" s="1" t="s">
        <v>186</v>
      </c>
    </row>
    <row r="19712" spans="1:5" x14ac:dyDescent="0.35">
      <c r="A19712" s="1" t="s">
        <v>20857</v>
      </c>
      <c r="B19712" s="1" t="s">
        <v>3098</v>
      </c>
      <c r="C19712">
        <f>IF(E19712=B19712,1,0)</f>
        <v>1</v>
      </c>
      <c r="D19712" s="1" t="s">
        <v>20857</v>
      </c>
      <c r="E19712" s="1" t="s">
        <v>3098</v>
      </c>
    </row>
    <row r="19713" spans="1:5" x14ac:dyDescent="0.35">
      <c r="A19713" s="1" t="s">
        <v>20858</v>
      </c>
      <c r="B19713" s="1" t="s">
        <v>54</v>
      </c>
      <c r="C19713">
        <f>IF(E19713=B19713,1,0)</f>
        <v>1</v>
      </c>
      <c r="D19713" s="1" t="s">
        <v>20858</v>
      </c>
      <c r="E19713" s="1" t="s">
        <v>54</v>
      </c>
    </row>
    <row r="19714" spans="1:5" x14ac:dyDescent="0.35">
      <c r="A19714" s="1" t="s">
        <v>20859</v>
      </c>
      <c r="B19714" s="1" t="s">
        <v>1457</v>
      </c>
      <c r="C19714">
        <f>IF(E19714=B19714,1,0)</f>
        <v>1</v>
      </c>
      <c r="D19714" s="1" t="s">
        <v>20859</v>
      </c>
      <c r="E19714" s="1" t="s">
        <v>1457</v>
      </c>
    </row>
    <row r="19715" spans="1:5" x14ac:dyDescent="0.35">
      <c r="A19715" s="1" t="s">
        <v>20860</v>
      </c>
      <c r="B19715" s="1" t="s">
        <v>3410</v>
      </c>
      <c r="C19715">
        <f>IF(E19715=B19715,1,0)</f>
        <v>1</v>
      </c>
      <c r="D19715" s="1" t="s">
        <v>20860</v>
      </c>
      <c r="E19715" s="1" t="s">
        <v>3410</v>
      </c>
    </row>
    <row r="19716" spans="1:5" x14ac:dyDescent="0.35">
      <c r="A19716" s="1" t="s">
        <v>20861</v>
      </c>
      <c r="B19716" s="1" t="s">
        <v>2609</v>
      </c>
      <c r="C19716">
        <f>IF(E19716=B19716,1,0)</f>
        <v>1</v>
      </c>
      <c r="D19716" s="1" t="s">
        <v>20861</v>
      </c>
      <c r="E19716" s="1" t="s">
        <v>2609</v>
      </c>
    </row>
    <row r="19717" spans="1:5" x14ac:dyDescent="0.35">
      <c r="A19717" s="1" t="s">
        <v>20862</v>
      </c>
      <c r="B19717" s="1" t="s">
        <v>1256</v>
      </c>
      <c r="C19717">
        <f>IF(E19717=B19717,1,0)</f>
        <v>1</v>
      </c>
      <c r="D19717" s="1" t="s">
        <v>20862</v>
      </c>
      <c r="E19717" s="1" t="s">
        <v>1256</v>
      </c>
    </row>
    <row r="19718" spans="1:5" x14ac:dyDescent="0.35">
      <c r="A19718" s="1" t="s">
        <v>20863</v>
      </c>
      <c r="B19718" s="1" t="s">
        <v>58</v>
      </c>
      <c r="C19718">
        <f>IF(E19718=B19718,1,0)</f>
        <v>1</v>
      </c>
      <c r="D19718" s="1" t="s">
        <v>20863</v>
      </c>
      <c r="E19718" s="1" t="s">
        <v>58</v>
      </c>
    </row>
    <row r="19719" spans="1:5" x14ac:dyDescent="0.35">
      <c r="A19719" s="1" t="s">
        <v>20864</v>
      </c>
      <c r="B19719" s="1" t="s">
        <v>128</v>
      </c>
      <c r="C19719">
        <f>IF(E19719=B19719,1,0)</f>
        <v>0</v>
      </c>
      <c r="D19719" s="1" t="s">
        <v>20864</v>
      </c>
      <c r="E19719" s="1" t="s">
        <v>17</v>
      </c>
    </row>
    <row r="19720" spans="1:5" x14ac:dyDescent="0.35">
      <c r="A19720" s="1" t="s">
        <v>20865</v>
      </c>
      <c r="B19720" s="1" t="s">
        <v>154</v>
      </c>
      <c r="C19720">
        <f>IF(E19720=B19720,1,0)</f>
        <v>1</v>
      </c>
      <c r="D19720" s="1" t="s">
        <v>20865</v>
      </c>
      <c r="E19720" s="1" t="s">
        <v>154</v>
      </c>
    </row>
    <row r="19721" spans="1:5" x14ac:dyDescent="0.35">
      <c r="A19721" s="1" t="s">
        <v>20866</v>
      </c>
      <c r="B19721" s="1" t="s">
        <v>67</v>
      </c>
      <c r="C19721">
        <f>IF(E19721=B19721,1,0)</f>
        <v>1</v>
      </c>
      <c r="D19721" s="1" t="s">
        <v>20866</v>
      </c>
      <c r="E19721" s="1" t="s">
        <v>67</v>
      </c>
    </row>
    <row r="19722" spans="1:5" x14ac:dyDescent="0.35">
      <c r="A19722" s="1" t="s">
        <v>20867</v>
      </c>
      <c r="B19722" s="1" t="s">
        <v>564</v>
      </c>
      <c r="C19722">
        <f>IF(E19722=B19722,1,0)</f>
        <v>1</v>
      </c>
      <c r="D19722" s="1" t="s">
        <v>20867</v>
      </c>
      <c r="E19722" s="1" t="s">
        <v>564</v>
      </c>
    </row>
    <row r="19723" spans="1:5" x14ac:dyDescent="0.35">
      <c r="A19723" s="1" t="s">
        <v>20868</v>
      </c>
      <c r="B19723" s="1" t="s">
        <v>219</v>
      </c>
      <c r="C19723">
        <f>IF(E19723=B19723,1,0)</f>
        <v>1</v>
      </c>
      <c r="D19723" s="1" t="s">
        <v>20868</v>
      </c>
      <c r="E19723" s="1" t="s">
        <v>219</v>
      </c>
    </row>
    <row r="19724" spans="1:5" x14ac:dyDescent="0.35">
      <c r="A19724" s="1" t="s">
        <v>20869</v>
      </c>
      <c r="B19724" s="1" t="s">
        <v>13</v>
      </c>
      <c r="C19724">
        <f>IF(E19724=B19724,1,0)</f>
        <v>1</v>
      </c>
      <c r="D19724" s="1" t="s">
        <v>20869</v>
      </c>
      <c r="E19724" s="1" t="s">
        <v>13</v>
      </c>
    </row>
    <row r="19725" spans="1:5" x14ac:dyDescent="0.35">
      <c r="A19725" s="1" t="s">
        <v>20870</v>
      </c>
      <c r="B19725" s="1" t="s">
        <v>859</v>
      </c>
      <c r="C19725">
        <f>IF(E19725=B19725,1,0)</f>
        <v>1</v>
      </c>
      <c r="D19725" s="1" t="s">
        <v>20870</v>
      </c>
      <c r="E19725" s="1" t="s">
        <v>859</v>
      </c>
    </row>
    <row r="19726" spans="1:5" x14ac:dyDescent="0.35">
      <c r="A19726" s="1" t="s">
        <v>20871</v>
      </c>
      <c r="B19726" s="1" t="s">
        <v>90</v>
      </c>
      <c r="C19726">
        <f>IF(E19726=B19726,1,0)</f>
        <v>1</v>
      </c>
      <c r="D19726" s="1" t="s">
        <v>20871</v>
      </c>
      <c r="E19726" s="1" t="s">
        <v>90</v>
      </c>
    </row>
    <row r="19727" spans="1:5" x14ac:dyDescent="0.35">
      <c r="A19727" s="1" t="s">
        <v>20872</v>
      </c>
      <c r="B19727" s="1" t="s">
        <v>2196</v>
      </c>
      <c r="C19727">
        <f>IF(E19727=B19727,1,0)</f>
        <v>1</v>
      </c>
      <c r="D19727" s="1" t="s">
        <v>20872</v>
      </c>
      <c r="E19727" s="1" t="s">
        <v>2196</v>
      </c>
    </row>
    <row r="19728" spans="1:5" x14ac:dyDescent="0.35">
      <c r="A19728" s="1" t="s">
        <v>20873</v>
      </c>
      <c r="B19728" s="1" t="s">
        <v>164</v>
      </c>
      <c r="C19728">
        <f>IF(E19728=B19728,1,0)</f>
        <v>1</v>
      </c>
      <c r="D19728" s="1" t="s">
        <v>20873</v>
      </c>
      <c r="E19728" s="1" t="s">
        <v>164</v>
      </c>
    </row>
    <row r="19729" spans="1:5" x14ac:dyDescent="0.35">
      <c r="A19729" s="1" t="s">
        <v>20874</v>
      </c>
      <c r="B19729" s="1" t="s">
        <v>3851</v>
      </c>
      <c r="C19729">
        <f>IF(E19729=B19729,1,0)</f>
        <v>1</v>
      </c>
      <c r="D19729" s="1" t="s">
        <v>20874</v>
      </c>
      <c r="E19729" s="1" t="s">
        <v>3851</v>
      </c>
    </row>
    <row r="19730" spans="1:5" x14ac:dyDescent="0.35">
      <c r="A19730" s="1" t="s">
        <v>20875</v>
      </c>
      <c r="B19730" s="1" t="s">
        <v>3098</v>
      </c>
      <c r="C19730">
        <f>IF(E19730=B19730,1,0)</f>
        <v>1</v>
      </c>
      <c r="D19730" s="1" t="s">
        <v>20875</v>
      </c>
      <c r="E19730" s="1" t="s">
        <v>3098</v>
      </c>
    </row>
    <row r="19731" spans="1:5" x14ac:dyDescent="0.35">
      <c r="A19731" s="1" t="s">
        <v>20876</v>
      </c>
      <c r="B19731" s="1" t="s">
        <v>2799</v>
      </c>
      <c r="C19731">
        <f>IF(E19731=B19731,1,0)</f>
        <v>1</v>
      </c>
      <c r="D19731" s="1" t="s">
        <v>20876</v>
      </c>
      <c r="E19731" s="1" t="s">
        <v>2799</v>
      </c>
    </row>
    <row r="19732" spans="1:5" x14ac:dyDescent="0.35">
      <c r="A19732" s="1" t="s">
        <v>20877</v>
      </c>
      <c r="B19732" s="1" t="s">
        <v>266</v>
      </c>
      <c r="C19732">
        <f>IF(E19732=B19732,1,0)</f>
        <v>1</v>
      </c>
      <c r="D19732" s="1" t="s">
        <v>20877</v>
      </c>
      <c r="E19732" s="1" t="s">
        <v>266</v>
      </c>
    </row>
    <row r="19733" spans="1:5" x14ac:dyDescent="0.35">
      <c r="A19733" s="1" t="s">
        <v>20878</v>
      </c>
      <c r="B19733" s="1" t="s">
        <v>86</v>
      </c>
      <c r="C19733">
        <f>IF(E19733=B19733,1,0)</f>
        <v>1</v>
      </c>
      <c r="D19733" s="1" t="s">
        <v>20878</v>
      </c>
      <c r="E19733" s="1" t="s">
        <v>86</v>
      </c>
    </row>
    <row r="19734" spans="1:5" x14ac:dyDescent="0.35">
      <c r="A19734" s="1" t="s">
        <v>20879</v>
      </c>
      <c r="B19734" s="1" t="s">
        <v>7</v>
      </c>
      <c r="C19734">
        <f>IF(E19734=B19734,1,0)</f>
        <v>1</v>
      </c>
      <c r="D19734" s="1" t="s">
        <v>20879</v>
      </c>
      <c r="E19734" s="1" t="s">
        <v>7</v>
      </c>
    </row>
    <row r="19735" spans="1:5" x14ac:dyDescent="0.35">
      <c r="A19735" s="1" t="s">
        <v>20880</v>
      </c>
      <c r="B19735" s="1" t="s">
        <v>54</v>
      </c>
      <c r="C19735">
        <f>IF(E19735=B19735,1,0)</f>
        <v>1</v>
      </c>
      <c r="D19735" s="1" t="s">
        <v>20880</v>
      </c>
      <c r="E19735" s="1" t="s">
        <v>54</v>
      </c>
    </row>
    <row r="19736" spans="1:5" x14ac:dyDescent="0.35">
      <c r="A19736" s="1" t="s">
        <v>20881</v>
      </c>
      <c r="B19736" s="1" t="s">
        <v>195</v>
      </c>
      <c r="C19736">
        <f>IF(E19736=B19736,1,0)</f>
        <v>1</v>
      </c>
      <c r="D19736" s="1" t="s">
        <v>20881</v>
      </c>
      <c r="E19736" s="1" t="s">
        <v>195</v>
      </c>
    </row>
    <row r="19737" spans="1:5" x14ac:dyDescent="0.35">
      <c r="A19737" s="1" t="s">
        <v>20882</v>
      </c>
      <c r="B19737" s="1" t="s">
        <v>20883</v>
      </c>
      <c r="C19737">
        <f>IF(E19737=B19737,1,0)</f>
        <v>1</v>
      </c>
      <c r="D19737" s="1" t="s">
        <v>20882</v>
      </c>
      <c r="E19737" s="1" t="s">
        <v>20883</v>
      </c>
    </row>
    <row r="19738" spans="1:5" x14ac:dyDescent="0.35">
      <c r="A19738" s="1" t="s">
        <v>20884</v>
      </c>
      <c r="B19738" s="1" t="s">
        <v>1268</v>
      </c>
      <c r="C19738">
        <f>IF(E19738=B19738,1,0)</f>
        <v>0</v>
      </c>
      <c r="D19738" s="1" t="s">
        <v>20884</v>
      </c>
      <c r="E19738" s="1" t="s">
        <v>617</v>
      </c>
    </row>
    <row r="19739" spans="1:5" x14ac:dyDescent="0.35">
      <c r="A19739" s="1" t="s">
        <v>20885</v>
      </c>
      <c r="B19739" s="1" t="s">
        <v>58</v>
      </c>
      <c r="C19739">
        <f>IF(E19739=B19739,1,0)</f>
        <v>1</v>
      </c>
      <c r="D19739" s="1" t="s">
        <v>20885</v>
      </c>
      <c r="E19739" s="1" t="s">
        <v>58</v>
      </c>
    </row>
    <row r="19740" spans="1:5" x14ac:dyDescent="0.35">
      <c r="A19740" s="1" t="s">
        <v>20886</v>
      </c>
      <c r="B19740" s="1" t="s">
        <v>353</v>
      </c>
      <c r="C19740">
        <f>IF(E19740=B19740,1,0)</f>
        <v>1</v>
      </c>
      <c r="D19740" s="1" t="s">
        <v>20886</v>
      </c>
      <c r="E19740" s="1" t="s">
        <v>353</v>
      </c>
    </row>
    <row r="19741" spans="1:5" x14ac:dyDescent="0.35">
      <c r="A19741" s="1" t="s">
        <v>20887</v>
      </c>
      <c r="B19741" s="1" t="s">
        <v>844</v>
      </c>
      <c r="C19741">
        <f>IF(E19741=B19741,1,0)</f>
        <v>1</v>
      </c>
      <c r="D19741" s="1" t="s">
        <v>20887</v>
      </c>
      <c r="E19741" s="1" t="s">
        <v>844</v>
      </c>
    </row>
    <row r="19742" spans="1:5" x14ac:dyDescent="0.35">
      <c r="A19742" s="1" t="s">
        <v>20888</v>
      </c>
      <c r="B19742" s="1" t="s">
        <v>79</v>
      </c>
      <c r="C19742">
        <f>IF(E19742=B19742,1,0)</f>
        <v>1</v>
      </c>
      <c r="D19742" s="1" t="s">
        <v>20888</v>
      </c>
      <c r="E19742" s="1" t="s">
        <v>79</v>
      </c>
    </row>
    <row r="19743" spans="1:5" x14ac:dyDescent="0.35">
      <c r="A19743" s="1" t="s">
        <v>20889</v>
      </c>
      <c r="B19743" s="1" t="s">
        <v>746</v>
      </c>
      <c r="C19743">
        <f>IF(E19743=B19743,1,0)</f>
        <v>1</v>
      </c>
      <c r="D19743" s="1" t="s">
        <v>20889</v>
      </c>
      <c r="E19743" s="1" t="s">
        <v>746</v>
      </c>
    </row>
    <row r="19744" spans="1:5" x14ac:dyDescent="0.35">
      <c r="A19744" s="1" t="s">
        <v>20890</v>
      </c>
      <c r="B19744" s="1" t="s">
        <v>58</v>
      </c>
      <c r="C19744">
        <f>IF(E19744=B19744,1,0)</f>
        <v>1</v>
      </c>
      <c r="D19744" s="1" t="s">
        <v>20890</v>
      </c>
      <c r="E19744" s="1" t="s">
        <v>58</v>
      </c>
    </row>
    <row r="19745" spans="1:5" x14ac:dyDescent="0.35">
      <c r="A19745" s="1" t="s">
        <v>20891</v>
      </c>
      <c r="B19745" s="1" t="s">
        <v>145</v>
      </c>
      <c r="C19745">
        <f>IF(E19745=B19745,1,0)</f>
        <v>1</v>
      </c>
      <c r="D19745" s="1" t="s">
        <v>20891</v>
      </c>
      <c r="E19745" s="1" t="s">
        <v>145</v>
      </c>
    </row>
    <row r="19746" spans="1:5" x14ac:dyDescent="0.35">
      <c r="A19746" s="1" t="s">
        <v>20892</v>
      </c>
      <c r="B19746" s="1" t="s">
        <v>32</v>
      </c>
      <c r="C19746">
        <f>IF(E19746=B19746,1,0)</f>
        <v>1</v>
      </c>
      <c r="D19746" s="1" t="s">
        <v>20892</v>
      </c>
      <c r="E19746" s="1" t="s">
        <v>32</v>
      </c>
    </row>
    <row r="19747" spans="1:5" x14ac:dyDescent="0.35">
      <c r="A19747" s="1" t="s">
        <v>20893</v>
      </c>
      <c r="B19747" s="1" t="s">
        <v>483</v>
      </c>
      <c r="C19747">
        <f>IF(E19747=B19747,1,0)</f>
        <v>1</v>
      </c>
      <c r="D19747" s="1" t="s">
        <v>20893</v>
      </c>
      <c r="E19747" s="1" t="s">
        <v>483</v>
      </c>
    </row>
    <row r="19748" spans="1:5" x14ac:dyDescent="0.35">
      <c r="A19748" s="1" t="s">
        <v>20894</v>
      </c>
      <c r="B19748" s="1" t="s">
        <v>90</v>
      </c>
      <c r="C19748">
        <f>IF(E19748=B19748,1,0)</f>
        <v>1</v>
      </c>
      <c r="D19748" s="1" t="s">
        <v>20894</v>
      </c>
      <c r="E19748" s="1" t="s">
        <v>90</v>
      </c>
    </row>
    <row r="19749" spans="1:5" x14ac:dyDescent="0.35">
      <c r="A19749" s="1" t="s">
        <v>20895</v>
      </c>
      <c r="B19749" s="1" t="s">
        <v>2861</v>
      </c>
      <c r="C19749">
        <f>IF(E19749=B19749,1,0)</f>
        <v>1</v>
      </c>
      <c r="D19749" s="1" t="s">
        <v>20895</v>
      </c>
      <c r="E19749" s="1" t="s">
        <v>2861</v>
      </c>
    </row>
    <row r="19750" spans="1:5" x14ac:dyDescent="0.35">
      <c r="A19750" s="1" t="s">
        <v>20896</v>
      </c>
      <c r="B19750" s="1" t="s">
        <v>240</v>
      </c>
      <c r="C19750">
        <f>IF(E19750=B19750,1,0)</f>
        <v>1</v>
      </c>
      <c r="D19750" s="1" t="s">
        <v>20896</v>
      </c>
      <c r="E19750" s="1" t="s">
        <v>240</v>
      </c>
    </row>
    <row r="19751" spans="1:5" x14ac:dyDescent="0.35">
      <c r="A19751" s="1" t="s">
        <v>20897</v>
      </c>
      <c r="B19751" s="1" t="s">
        <v>440</v>
      </c>
      <c r="C19751">
        <f>IF(E19751=B19751,1,0)</f>
        <v>1</v>
      </c>
      <c r="D19751" s="1" t="s">
        <v>20897</v>
      </c>
      <c r="E19751" s="1" t="s">
        <v>440</v>
      </c>
    </row>
    <row r="19752" spans="1:5" x14ac:dyDescent="0.35">
      <c r="A19752" s="1" t="s">
        <v>20898</v>
      </c>
      <c r="B19752" s="1" t="s">
        <v>52</v>
      </c>
      <c r="C19752">
        <f>IF(E19752=B19752,1,0)</f>
        <v>1</v>
      </c>
      <c r="D19752" s="1" t="s">
        <v>20898</v>
      </c>
      <c r="E19752" s="1" t="s">
        <v>52</v>
      </c>
    </row>
    <row r="19753" spans="1:5" x14ac:dyDescent="0.35">
      <c r="A19753" s="1" t="s">
        <v>20899</v>
      </c>
      <c r="B19753" s="1" t="s">
        <v>46</v>
      </c>
      <c r="C19753">
        <f>IF(E19753=B19753,1,0)</f>
        <v>1</v>
      </c>
      <c r="D19753" s="1" t="s">
        <v>20899</v>
      </c>
      <c r="E19753" s="1" t="s">
        <v>46</v>
      </c>
    </row>
    <row r="19754" spans="1:5" x14ac:dyDescent="0.35">
      <c r="A19754" s="1" t="s">
        <v>20900</v>
      </c>
      <c r="B19754" s="1" t="s">
        <v>470</v>
      </c>
      <c r="C19754">
        <f>IF(E19754=B19754,1,0)</f>
        <v>1</v>
      </c>
      <c r="D19754" s="1" t="s">
        <v>20900</v>
      </c>
      <c r="E19754" s="1" t="s">
        <v>470</v>
      </c>
    </row>
    <row r="19755" spans="1:5" x14ac:dyDescent="0.35">
      <c r="A19755" s="1" t="s">
        <v>20901</v>
      </c>
      <c r="B19755" s="1" t="s">
        <v>481</v>
      </c>
      <c r="C19755">
        <f>IF(E19755=B19755,1,0)</f>
        <v>1</v>
      </c>
      <c r="D19755" s="1" t="s">
        <v>20901</v>
      </c>
      <c r="E19755" s="1" t="s">
        <v>481</v>
      </c>
    </row>
    <row r="19756" spans="1:5" x14ac:dyDescent="0.35">
      <c r="A19756" s="1" t="s">
        <v>20902</v>
      </c>
      <c r="B19756" s="1" t="s">
        <v>54</v>
      </c>
      <c r="C19756">
        <f>IF(E19756=B19756,1,0)</f>
        <v>1</v>
      </c>
      <c r="D19756" s="1" t="s">
        <v>20902</v>
      </c>
      <c r="E19756" s="1" t="s">
        <v>54</v>
      </c>
    </row>
    <row r="19757" spans="1:5" x14ac:dyDescent="0.35">
      <c r="A19757" s="1" t="s">
        <v>20903</v>
      </c>
      <c r="B19757" s="1" t="s">
        <v>2305</v>
      </c>
      <c r="C19757">
        <f>IF(E19757=B19757,1,0)</f>
        <v>1</v>
      </c>
      <c r="D19757" s="1" t="s">
        <v>20903</v>
      </c>
      <c r="E19757" s="1" t="s">
        <v>2305</v>
      </c>
    </row>
    <row r="19758" spans="1:5" x14ac:dyDescent="0.35">
      <c r="A19758" s="1" t="s">
        <v>20904</v>
      </c>
      <c r="B19758" s="1" t="s">
        <v>1158</v>
      </c>
      <c r="C19758">
        <f>IF(E19758=B19758,1,0)</f>
        <v>1</v>
      </c>
      <c r="D19758" s="1" t="s">
        <v>20904</v>
      </c>
      <c r="E19758" s="1" t="s">
        <v>1158</v>
      </c>
    </row>
    <row r="19759" spans="1:5" x14ac:dyDescent="0.35">
      <c r="A19759" s="1" t="s">
        <v>20905</v>
      </c>
      <c r="B19759" s="1" t="s">
        <v>24</v>
      </c>
      <c r="C19759">
        <f>IF(E19759=B19759,1,0)</f>
        <v>1</v>
      </c>
      <c r="D19759" s="1" t="s">
        <v>20905</v>
      </c>
      <c r="E19759" s="1" t="s">
        <v>24</v>
      </c>
    </row>
    <row r="19760" spans="1:5" x14ac:dyDescent="0.35">
      <c r="A19760" s="1" t="s">
        <v>20906</v>
      </c>
      <c r="B19760" s="1" t="s">
        <v>266</v>
      </c>
      <c r="C19760">
        <f>IF(E19760=B19760,1,0)</f>
        <v>1</v>
      </c>
      <c r="D19760" s="1" t="s">
        <v>20906</v>
      </c>
      <c r="E19760" s="1" t="s">
        <v>266</v>
      </c>
    </row>
    <row r="19761" spans="1:5" x14ac:dyDescent="0.35">
      <c r="A19761" s="1" t="s">
        <v>20907</v>
      </c>
      <c r="B19761" s="1" t="s">
        <v>149</v>
      </c>
      <c r="C19761">
        <f>IF(E19761=B19761,1,0)</f>
        <v>1</v>
      </c>
      <c r="D19761" s="1" t="s">
        <v>20907</v>
      </c>
      <c r="E19761" s="1" t="s">
        <v>149</v>
      </c>
    </row>
    <row r="19762" spans="1:5" x14ac:dyDescent="0.35">
      <c r="A19762" s="1" t="s">
        <v>20908</v>
      </c>
      <c r="B19762" s="1" t="s">
        <v>1134</v>
      </c>
      <c r="C19762">
        <f>IF(E19762=B19762,1,0)</f>
        <v>1</v>
      </c>
      <c r="D19762" s="1" t="s">
        <v>20908</v>
      </c>
      <c r="E19762" s="1" t="s">
        <v>1134</v>
      </c>
    </row>
    <row r="19763" spans="1:5" x14ac:dyDescent="0.35">
      <c r="A19763" s="1" t="s">
        <v>20909</v>
      </c>
      <c r="B19763" s="1" t="s">
        <v>1595</v>
      </c>
      <c r="C19763">
        <f>IF(E19763=B19763,1,0)</f>
        <v>1</v>
      </c>
      <c r="D19763" s="1" t="s">
        <v>20909</v>
      </c>
      <c r="E19763" s="1" t="s">
        <v>1595</v>
      </c>
    </row>
    <row r="19764" spans="1:5" x14ac:dyDescent="0.35">
      <c r="A19764" s="1" t="s">
        <v>20910</v>
      </c>
      <c r="B19764" s="1" t="s">
        <v>1517</v>
      </c>
      <c r="C19764">
        <f>IF(E19764=B19764,1,0)</f>
        <v>1</v>
      </c>
      <c r="D19764" s="1" t="s">
        <v>20910</v>
      </c>
      <c r="E19764" s="1" t="s">
        <v>1517</v>
      </c>
    </row>
    <row r="19765" spans="1:5" x14ac:dyDescent="0.35">
      <c r="A19765" s="1" t="s">
        <v>20911</v>
      </c>
      <c r="B19765" s="1" t="s">
        <v>975</v>
      </c>
      <c r="C19765">
        <f>IF(E19765=B19765,1,0)</f>
        <v>1</v>
      </c>
      <c r="D19765" s="1" t="s">
        <v>20911</v>
      </c>
      <c r="E19765" s="1" t="s">
        <v>975</v>
      </c>
    </row>
    <row r="19766" spans="1:5" x14ac:dyDescent="0.35">
      <c r="A19766" s="1" t="s">
        <v>20912</v>
      </c>
      <c r="B19766" s="1" t="s">
        <v>2019</v>
      </c>
      <c r="C19766">
        <f>IF(E19766=B19766,1,0)</f>
        <v>1</v>
      </c>
      <c r="D19766" s="1" t="s">
        <v>20912</v>
      </c>
      <c r="E19766" s="1" t="s">
        <v>2019</v>
      </c>
    </row>
    <row r="19767" spans="1:5" x14ac:dyDescent="0.35">
      <c r="A19767" s="1" t="s">
        <v>20913</v>
      </c>
      <c r="B19767" s="1" t="s">
        <v>1256</v>
      </c>
      <c r="C19767">
        <f>IF(E19767=B19767,1,0)</f>
        <v>1</v>
      </c>
      <c r="D19767" s="1" t="s">
        <v>20913</v>
      </c>
      <c r="E19767" s="1" t="s">
        <v>1256</v>
      </c>
    </row>
    <row r="19768" spans="1:5" x14ac:dyDescent="0.35">
      <c r="A19768" s="1" t="s">
        <v>20914</v>
      </c>
      <c r="B19768" s="1" t="s">
        <v>306</v>
      </c>
      <c r="C19768">
        <f>IF(E19768=B19768,1,0)</f>
        <v>1</v>
      </c>
      <c r="D19768" s="1" t="s">
        <v>20914</v>
      </c>
      <c r="E19768" s="1" t="s">
        <v>306</v>
      </c>
    </row>
    <row r="19769" spans="1:5" x14ac:dyDescent="0.35">
      <c r="A19769" s="1" t="s">
        <v>20915</v>
      </c>
      <c r="B19769" s="1" t="s">
        <v>71</v>
      </c>
      <c r="C19769">
        <f>IF(E19769=B19769,1,0)</f>
        <v>1</v>
      </c>
      <c r="D19769" s="1" t="s">
        <v>20915</v>
      </c>
      <c r="E19769" s="1" t="s">
        <v>71</v>
      </c>
    </row>
    <row r="19770" spans="1:5" x14ac:dyDescent="0.35">
      <c r="A19770" s="1" t="s">
        <v>20916</v>
      </c>
      <c r="B19770" s="1" t="s">
        <v>24</v>
      </c>
      <c r="C19770">
        <f>IF(E19770=B19770,1,0)</f>
        <v>1</v>
      </c>
      <c r="D19770" s="1" t="s">
        <v>20916</v>
      </c>
      <c r="E19770" s="1" t="s">
        <v>24</v>
      </c>
    </row>
    <row r="19771" spans="1:5" x14ac:dyDescent="0.35">
      <c r="A19771" s="1" t="s">
        <v>20917</v>
      </c>
      <c r="B19771" s="1" t="s">
        <v>637</v>
      </c>
      <c r="C19771">
        <f>IF(E19771=B19771,1,0)</f>
        <v>1</v>
      </c>
      <c r="D19771" s="1" t="s">
        <v>20917</v>
      </c>
      <c r="E19771" s="1" t="s">
        <v>637</v>
      </c>
    </row>
    <row r="19772" spans="1:5" x14ac:dyDescent="0.35">
      <c r="A19772" s="1" t="s">
        <v>20918</v>
      </c>
      <c r="B19772" s="1" t="s">
        <v>2893</v>
      </c>
      <c r="C19772">
        <f>IF(E19772=B19772,1,0)</f>
        <v>1</v>
      </c>
      <c r="D19772" s="1" t="s">
        <v>20918</v>
      </c>
      <c r="E19772" s="1" t="s">
        <v>2893</v>
      </c>
    </row>
    <row r="19773" spans="1:5" x14ac:dyDescent="0.35">
      <c r="A19773" s="1" t="s">
        <v>20919</v>
      </c>
      <c r="B19773" s="1" t="s">
        <v>1340</v>
      </c>
      <c r="C19773">
        <f>IF(E19773=B19773,1,0)</f>
        <v>1</v>
      </c>
      <c r="D19773" s="1" t="s">
        <v>20919</v>
      </c>
      <c r="E19773" s="1" t="s">
        <v>1340</v>
      </c>
    </row>
    <row r="19774" spans="1:5" x14ac:dyDescent="0.35">
      <c r="A19774" s="1" t="s">
        <v>20920</v>
      </c>
      <c r="B19774" s="1" t="s">
        <v>58</v>
      </c>
      <c r="C19774">
        <f>IF(E19774=B19774,1,0)</f>
        <v>1</v>
      </c>
      <c r="D19774" s="1" t="s">
        <v>20920</v>
      </c>
      <c r="E19774" s="1" t="s">
        <v>58</v>
      </c>
    </row>
    <row r="19775" spans="1:5" x14ac:dyDescent="0.35">
      <c r="A19775" s="1" t="s">
        <v>20921</v>
      </c>
      <c r="B19775" s="1" t="s">
        <v>1457</v>
      </c>
      <c r="C19775">
        <f>IF(E19775=B19775,1,0)</f>
        <v>1</v>
      </c>
      <c r="D19775" s="1" t="s">
        <v>20921</v>
      </c>
      <c r="E19775" s="1" t="s">
        <v>1457</v>
      </c>
    </row>
    <row r="19776" spans="1:5" x14ac:dyDescent="0.35">
      <c r="A19776" s="1" t="s">
        <v>20922</v>
      </c>
      <c r="B19776" s="1" t="s">
        <v>600</v>
      </c>
      <c r="C19776">
        <f>IF(E19776=B19776,1,0)</f>
        <v>1</v>
      </c>
      <c r="D19776" s="1" t="s">
        <v>20922</v>
      </c>
      <c r="E19776" s="1" t="s">
        <v>600</v>
      </c>
    </row>
    <row r="19777" spans="1:5" x14ac:dyDescent="0.35">
      <c r="A19777" s="1" t="s">
        <v>20923</v>
      </c>
      <c r="B19777" s="1" t="s">
        <v>268</v>
      </c>
      <c r="C19777">
        <f>IF(E19777=B19777,1,0)</f>
        <v>1</v>
      </c>
      <c r="D19777" s="1" t="s">
        <v>20923</v>
      </c>
      <c r="E19777" s="1" t="s">
        <v>268</v>
      </c>
    </row>
    <row r="19778" spans="1:5" x14ac:dyDescent="0.35">
      <c r="A19778" s="1" t="s">
        <v>20924</v>
      </c>
      <c r="B19778" s="1" t="s">
        <v>17</v>
      </c>
      <c r="C19778">
        <f>IF(E19778=B19778,1,0)</f>
        <v>1</v>
      </c>
      <c r="D19778" s="1" t="s">
        <v>20924</v>
      </c>
      <c r="E19778" s="1" t="s">
        <v>17</v>
      </c>
    </row>
    <row r="19779" spans="1:5" x14ac:dyDescent="0.35">
      <c r="A19779" s="1" t="s">
        <v>20925</v>
      </c>
      <c r="B19779" s="1" t="s">
        <v>240</v>
      </c>
      <c r="C19779">
        <f>IF(E19779=B19779,1,0)</f>
        <v>1</v>
      </c>
      <c r="D19779" s="1" t="s">
        <v>20925</v>
      </c>
      <c r="E19779" s="1" t="s">
        <v>240</v>
      </c>
    </row>
    <row r="19780" spans="1:5" x14ac:dyDescent="0.35">
      <c r="A19780" s="1" t="s">
        <v>20926</v>
      </c>
      <c r="B19780" s="1" t="s">
        <v>13</v>
      </c>
      <c r="C19780">
        <f>IF(E19780=B19780,1,0)</f>
        <v>1</v>
      </c>
      <c r="D19780" s="1" t="s">
        <v>20926</v>
      </c>
      <c r="E19780" s="1" t="s">
        <v>13</v>
      </c>
    </row>
    <row r="19781" spans="1:5" x14ac:dyDescent="0.35">
      <c r="A19781" s="1" t="s">
        <v>20927</v>
      </c>
      <c r="B19781" s="1" t="s">
        <v>610</v>
      </c>
      <c r="C19781">
        <f>IF(E19781=B19781,1,0)</f>
        <v>1</v>
      </c>
      <c r="D19781" s="1" t="s">
        <v>20927</v>
      </c>
      <c r="E19781" s="1" t="s">
        <v>610</v>
      </c>
    </row>
    <row r="19782" spans="1:5" x14ac:dyDescent="0.35">
      <c r="A19782" s="1" t="s">
        <v>20928</v>
      </c>
      <c r="B19782" s="1" t="s">
        <v>357</v>
      </c>
      <c r="C19782">
        <f>IF(E19782=B19782,1,0)</f>
        <v>1</v>
      </c>
      <c r="D19782" s="1" t="s">
        <v>20928</v>
      </c>
      <c r="E19782" s="1" t="s">
        <v>357</v>
      </c>
    </row>
    <row r="19783" spans="1:5" x14ac:dyDescent="0.35">
      <c r="A19783" s="1" t="s">
        <v>20929</v>
      </c>
      <c r="B19783" s="1" t="s">
        <v>639</v>
      </c>
      <c r="C19783">
        <f>IF(E19783=B19783,1,0)</f>
        <v>1</v>
      </c>
      <c r="D19783" s="1" t="s">
        <v>20929</v>
      </c>
      <c r="E19783" s="1" t="s">
        <v>639</v>
      </c>
    </row>
    <row r="19784" spans="1:5" x14ac:dyDescent="0.35">
      <c r="A19784" s="1" t="s">
        <v>20930</v>
      </c>
      <c r="B19784" s="1" t="s">
        <v>685</v>
      </c>
      <c r="C19784">
        <f>IF(E19784=B19784,1,0)</f>
        <v>1</v>
      </c>
      <c r="D19784" s="1" t="s">
        <v>20930</v>
      </c>
      <c r="E19784" s="1" t="s">
        <v>685</v>
      </c>
    </row>
    <row r="19785" spans="1:5" x14ac:dyDescent="0.35">
      <c r="A19785" s="1" t="s">
        <v>20931</v>
      </c>
      <c r="B19785" s="1" t="s">
        <v>54</v>
      </c>
      <c r="C19785">
        <f>IF(E19785=B19785,1,0)</f>
        <v>1</v>
      </c>
      <c r="D19785" s="1" t="s">
        <v>20931</v>
      </c>
      <c r="E19785" s="1" t="s">
        <v>54</v>
      </c>
    </row>
    <row r="19786" spans="1:5" x14ac:dyDescent="0.35">
      <c r="A19786" s="1" t="s">
        <v>20932</v>
      </c>
      <c r="B19786" s="1" t="s">
        <v>600</v>
      </c>
      <c r="C19786">
        <f>IF(E19786=B19786,1,0)</f>
        <v>1</v>
      </c>
      <c r="D19786" s="1" t="s">
        <v>20932</v>
      </c>
      <c r="E19786" s="1" t="s">
        <v>600</v>
      </c>
    </row>
    <row r="19787" spans="1:5" x14ac:dyDescent="0.35">
      <c r="A19787" s="1" t="s">
        <v>20933</v>
      </c>
      <c r="B19787" s="1" t="s">
        <v>58</v>
      </c>
      <c r="C19787">
        <f>IF(E19787=B19787,1,0)</f>
        <v>1</v>
      </c>
      <c r="D19787" s="1" t="s">
        <v>20933</v>
      </c>
      <c r="E19787" s="1" t="s">
        <v>58</v>
      </c>
    </row>
    <row r="19788" spans="1:5" x14ac:dyDescent="0.35">
      <c r="A19788" s="1" t="s">
        <v>20934</v>
      </c>
      <c r="B19788" s="1" t="s">
        <v>882</v>
      </c>
      <c r="C19788">
        <f>IF(E19788=B19788,1,0)</f>
        <v>1</v>
      </c>
      <c r="D19788" s="1" t="s">
        <v>20934</v>
      </c>
      <c r="E19788" s="1" t="s">
        <v>882</v>
      </c>
    </row>
    <row r="19789" spans="1:5" x14ac:dyDescent="0.35">
      <c r="A19789" s="1" t="s">
        <v>20935</v>
      </c>
      <c r="B19789" s="1" t="s">
        <v>659</v>
      </c>
      <c r="C19789">
        <f>IF(E19789=B19789,1,0)</f>
        <v>1</v>
      </c>
      <c r="D19789" s="1" t="s">
        <v>20935</v>
      </c>
      <c r="E19789" s="1" t="s">
        <v>659</v>
      </c>
    </row>
    <row r="19790" spans="1:5" x14ac:dyDescent="0.35">
      <c r="A19790" s="1" t="s">
        <v>20936</v>
      </c>
      <c r="B19790" s="1" t="s">
        <v>149</v>
      </c>
      <c r="C19790">
        <f>IF(E19790=B19790,1,0)</f>
        <v>1</v>
      </c>
      <c r="D19790" s="1" t="s">
        <v>20936</v>
      </c>
      <c r="E19790" s="1" t="s">
        <v>149</v>
      </c>
    </row>
    <row r="19791" spans="1:5" x14ac:dyDescent="0.35">
      <c r="A19791" s="1" t="s">
        <v>20937</v>
      </c>
      <c r="B19791" s="1" t="s">
        <v>304</v>
      </c>
      <c r="C19791">
        <f>IF(E19791=B19791,1,0)</f>
        <v>1</v>
      </c>
      <c r="D19791" s="1" t="s">
        <v>20937</v>
      </c>
      <c r="E19791" s="1" t="s">
        <v>304</v>
      </c>
    </row>
    <row r="19792" spans="1:5" x14ac:dyDescent="0.35">
      <c r="A19792" s="1" t="s">
        <v>20938</v>
      </c>
      <c r="B19792" s="1" t="s">
        <v>1063</v>
      </c>
      <c r="C19792">
        <f>IF(E19792=B19792,1,0)</f>
        <v>1</v>
      </c>
      <c r="D19792" s="1" t="s">
        <v>20938</v>
      </c>
      <c r="E19792" s="1" t="s">
        <v>1063</v>
      </c>
    </row>
    <row r="19793" spans="1:5" x14ac:dyDescent="0.35">
      <c r="A19793" s="1" t="s">
        <v>20939</v>
      </c>
      <c r="B19793" s="1" t="s">
        <v>58</v>
      </c>
      <c r="C19793">
        <f>IF(E19793=B19793,1,0)</f>
        <v>1</v>
      </c>
      <c r="D19793" s="1" t="s">
        <v>20939</v>
      </c>
      <c r="E19793" s="1" t="s">
        <v>58</v>
      </c>
    </row>
    <row r="19794" spans="1:5" x14ac:dyDescent="0.35">
      <c r="A19794" s="1" t="s">
        <v>20940</v>
      </c>
      <c r="B19794" s="1" t="s">
        <v>1598</v>
      </c>
      <c r="C19794">
        <f>IF(E19794=B19794,1,0)</f>
        <v>1</v>
      </c>
      <c r="D19794" s="1" t="s">
        <v>20940</v>
      </c>
      <c r="E19794" s="1" t="s">
        <v>1598</v>
      </c>
    </row>
    <row r="19795" spans="1:5" x14ac:dyDescent="0.35">
      <c r="A19795" s="1" t="s">
        <v>20941</v>
      </c>
      <c r="B19795" s="1" t="s">
        <v>330</v>
      </c>
      <c r="C19795">
        <f>IF(E19795=B19795,1,0)</f>
        <v>1</v>
      </c>
      <c r="D19795" s="1" t="s">
        <v>20941</v>
      </c>
      <c r="E19795" s="1" t="s">
        <v>330</v>
      </c>
    </row>
    <row r="19796" spans="1:5" x14ac:dyDescent="0.35">
      <c r="A19796" s="1" t="s">
        <v>20942</v>
      </c>
      <c r="B19796" s="1" t="s">
        <v>178</v>
      </c>
      <c r="C19796">
        <f>IF(E19796=B19796,1,0)</f>
        <v>1</v>
      </c>
      <c r="D19796" s="1" t="s">
        <v>20942</v>
      </c>
      <c r="E19796" s="1" t="s">
        <v>178</v>
      </c>
    </row>
    <row r="19797" spans="1:5" x14ac:dyDescent="0.35">
      <c r="A19797" s="1" t="s">
        <v>20943</v>
      </c>
      <c r="B19797" s="1" t="s">
        <v>164</v>
      </c>
      <c r="C19797">
        <f>IF(E19797=B19797,1,0)</f>
        <v>1</v>
      </c>
      <c r="D19797" s="1" t="s">
        <v>20943</v>
      </c>
      <c r="E19797" s="1" t="s">
        <v>164</v>
      </c>
    </row>
    <row r="19798" spans="1:5" x14ac:dyDescent="0.35">
      <c r="A19798" s="1" t="s">
        <v>20944</v>
      </c>
      <c r="B19798" s="1" t="s">
        <v>353</v>
      </c>
      <c r="C19798">
        <f>IF(E19798=B19798,1,0)</f>
        <v>1</v>
      </c>
      <c r="D19798" s="1" t="s">
        <v>20944</v>
      </c>
      <c r="E19798" s="1" t="s">
        <v>353</v>
      </c>
    </row>
    <row r="19799" spans="1:5" x14ac:dyDescent="0.35">
      <c r="A19799" s="1" t="s">
        <v>20945</v>
      </c>
      <c r="B19799" s="1" t="s">
        <v>20946</v>
      </c>
      <c r="C19799">
        <f>IF(E19799=B19799,1,0)</f>
        <v>1</v>
      </c>
      <c r="D19799" s="1" t="s">
        <v>20945</v>
      </c>
      <c r="E19799" s="1" t="s">
        <v>20946</v>
      </c>
    </row>
    <row r="19800" spans="1:5" x14ac:dyDescent="0.35">
      <c r="A19800" s="1" t="s">
        <v>20947</v>
      </c>
      <c r="B19800" s="1" t="s">
        <v>32</v>
      </c>
      <c r="C19800">
        <f>IF(E19800=B19800,1,0)</f>
        <v>1</v>
      </c>
      <c r="D19800" s="1" t="s">
        <v>20947</v>
      </c>
      <c r="E19800" s="1" t="s">
        <v>32</v>
      </c>
    </row>
    <row r="19801" spans="1:5" x14ac:dyDescent="0.35">
      <c r="A19801" s="1" t="s">
        <v>20948</v>
      </c>
      <c r="B19801" s="1" t="s">
        <v>841</v>
      </c>
      <c r="C19801">
        <f>IF(E19801=B19801,1,0)</f>
        <v>1</v>
      </c>
      <c r="D19801" s="1" t="s">
        <v>20948</v>
      </c>
      <c r="E19801" s="1" t="s">
        <v>841</v>
      </c>
    </row>
    <row r="19802" spans="1:5" x14ac:dyDescent="0.35">
      <c r="A19802" s="1" t="s">
        <v>20949</v>
      </c>
      <c r="B19802" s="1" t="s">
        <v>7782</v>
      </c>
      <c r="C19802">
        <f>IF(E19802=B19802,1,0)</f>
        <v>1</v>
      </c>
      <c r="D19802" s="1" t="s">
        <v>20949</v>
      </c>
      <c r="E19802" s="1" t="s">
        <v>7782</v>
      </c>
    </row>
    <row r="19803" spans="1:5" x14ac:dyDescent="0.35">
      <c r="A19803" s="1" t="s">
        <v>20950</v>
      </c>
      <c r="B19803" s="1" t="s">
        <v>759</v>
      </c>
      <c r="C19803">
        <f>IF(E19803=B19803,1,0)</f>
        <v>1</v>
      </c>
      <c r="D19803" s="1" t="s">
        <v>20950</v>
      </c>
      <c r="E19803" s="1" t="s">
        <v>759</v>
      </c>
    </row>
    <row r="19804" spans="1:5" x14ac:dyDescent="0.35">
      <c r="A19804" s="1" t="s">
        <v>20951</v>
      </c>
      <c r="B19804" s="1" t="s">
        <v>2087</v>
      </c>
      <c r="C19804">
        <f>IF(E19804=B19804,1,0)</f>
        <v>1</v>
      </c>
      <c r="D19804" s="1" t="s">
        <v>20951</v>
      </c>
      <c r="E19804" s="1" t="s">
        <v>2087</v>
      </c>
    </row>
    <row r="19805" spans="1:5" x14ac:dyDescent="0.35">
      <c r="A19805" s="1" t="s">
        <v>20952</v>
      </c>
      <c r="B19805" s="1" t="s">
        <v>145</v>
      </c>
      <c r="C19805">
        <f>IF(E19805=B19805,1,0)</f>
        <v>1</v>
      </c>
      <c r="D19805" s="1" t="s">
        <v>20952</v>
      </c>
      <c r="E19805" s="1" t="s">
        <v>145</v>
      </c>
    </row>
    <row r="19806" spans="1:5" x14ac:dyDescent="0.35">
      <c r="A19806" s="1" t="s">
        <v>20953</v>
      </c>
      <c r="B19806" s="1" t="s">
        <v>198</v>
      </c>
      <c r="C19806">
        <f>IF(E19806=B19806,1,0)</f>
        <v>1</v>
      </c>
      <c r="D19806" s="1" t="s">
        <v>20953</v>
      </c>
      <c r="E19806" s="1" t="s">
        <v>198</v>
      </c>
    </row>
    <row r="19807" spans="1:5" x14ac:dyDescent="0.35">
      <c r="A19807" s="1" t="s">
        <v>20954</v>
      </c>
      <c r="B19807" s="1" t="s">
        <v>522</v>
      </c>
      <c r="C19807">
        <f>IF(E19807=B19807,1,0)</f>
        <v>1</v>
      </c>
      <c r="D19807" s="1" t="s">
        <v>20954</v>
      </c>
      <c r="E19807" s="1" t="s">
        <v>522</v>
      </c>
    </row>
    <row r="19808" spans="1:5" x14ac:dyDescent="0.35">
      <c r="A19808" s="1" t="s">
        <v>20955</v>
      </c>
      <c r="B19808" s="1" t="s">
        <v>34</v>
      </c>
      <c r="C19808">
        <f>IF(E19808=B19808,1,0)</f>
        <v>1</v>
      </c>
      <c r="D19808" s="1" t="s">
        <v>20955</v>
      </c>
      <c r="E19808" s="1" t="s">
        <v>34</v>
      </c>
    </row>
    <row r="19809" spans="1:5" x14ac:dyDescent="0.35">
      <c r="A19809" s="1" t="s">
        <v>20956</v>
      </c>
      <c r="B19809" s="1" t="s">
        <v>334</v>
      </c>
      <c r="C19809">
        <f>IF(E19809=B19809,1,0)</f>
        <v>0</v>
      </c>
      <c r="D19809" s="1" t="s">
        <v>20956</v>
      </c>
      <c r="E19809" s="1" t="s">
        <v>1127</v>
      </c>
    </row>
    <row r="19810" spans="1:5" x14ac:dyDescent="0.35">
      <c r="A19810" s="1" t="s">
        <v>20957</v>
      </c>
      <c r="B19810" s="1" t="s">
        <v>276</v>
      </c>
      <c r="C19810">
        <f>IF(E19810=B19810,1,0)</f>
        <v>1</v>
      </c>
      <c r="D19810" s="1" t="s">
        <v>20957</v>
      </c>
      <c r="E19810" s="1" t="s">
        <v>276</v>
      </c>
    </row>
    <row r="19811" spans="1:5" x14ac:dyDescent="0.35">
      <c r="A19811" s="1" t="s">
        <v>20958</v>
      </c>
      <c r="B19811" s="1" t="s">
        <v>164</v>
      </c>
      <c r="C19811">
        <f>IF(E19811=B19811,1,0)</f>
        <v>1</v>
      </c>
      <c r="D19811" s="1" t="s">
        <v>20958</v>
      </c>
      <c r="E19811" s="1" t="s">
        <v>164</v>
      </c>
    </row>
    <row r="19812" spans="1:5" x14ac:dyDescent="0.35">
      <c r="A19812" s="1" t="s">
        <v>20959</v>
      </c>
      <c r="B19812" s="1" t="s">
        <v>67</v>
      </c>
      <c r="C19812">
        <f>IF(E19812=B19812,1,0)</f>
        <v>1</v>
      </c>
      <c r="D19812" s="1" t="s">
        <v>20959</v>
      </c>
      <c r="E19812" s="1" t="s">
        <v>67</v>
      </c>
    </row>
    <row r="19813" spans="1:5" x14ac:dyDescent="0.35">
      <c r="A19813" s="1" t="s">
        <v>20960</v>
      </c>
      <c r="B19813" s="1" t="s">
        <v>522</v>
      </c>
      <c r="C19813">
        <f>IF(E19813=B19813,1,0)</f>
        <v>1</v>
      </c>
      <c r="D19813" s="1" t="s">
        <v>20960</v>
      </c>
      <c r="E19813" s="1" t="s">
        <v>522</v>
      </c>
    </row>
    <row r="19814" spans="1:5" x14ac:dyDescent="0.35">
      <c r="A19814" s="1" t="s">
        <v>20961</v>
      </c>
      <c r="B19814" s="1" t="s">
        <v>60</v>
      </c>
      <c r="C19814">
        <f>IF(E19814=B19814,1,0)</f>
        <v>1</v>
      </c>
      <c r="D19814" s="1" t="s">
        <v>20961</v>
      </c>
      <c r="E19814" s="1" t="s">
        <v>60</v>
      </c>
    </row>
    <row r="19815" spans="1:5" x14ac:dyDescent="0.35">
      <c r="A19815" s="1" t="s">
        <v>20962</v>
      </c>
      <c r="B19815" s="1" t="s">
        <v>235</v>
      </c>
      <c r="C19815">
        <f>IF(E19815=B19815,1,0)</f>
        <v>1</v>
      </c>
      <c r="D19815" s="1" t="s">
        <v>20962</v>
      </c>
      <c r="E19815" s="1" t="s">
        <v>235</v>
      </c>
    </row>
    <row r="19816" spans="1:5" x14ac:dyDescent="0.35">
      <c r="A19816" s="1" t="s">
        <v>20963</v>
      </c>
      <c r="B19816" s="1" t="s">
        <v>577</v>
      </c>
      <c r="C19816">
        <f>IF(E19816=B19816,1,0)</f>
        <v>1</v>
      </c>
      <c r="D19816" s="1" t="s">
        <v>20963</v>
      </c>
      <c r="E19816" s="1" t="s">
        <v>577</v>
      </c>
    </row>
    <row r="19817" spans="1:5" x14ac:dyDescent="0.35">
      <c r="A19817" s="1" t="s">
        <v>20964</v>
      </c>
      <c r="B19817" s="1" t="s">
        <v>793</v>
      </c>
      <c r="C19817">
        <f>IF(E19817=B19817,1,0)</f>
        <v>1</v>
      </c>
      <c r="D19817" s="1" t="s">
        <v>20964</v>
      </c>
      <c r="E19817" s="1" t="s">
        <v>793</v>
      </c>
    </row>
    <row r="19818" spans="1:5" x14ac:dyDescent="0.35">
      <c r="A19818" s="1" t="s">
        <v>20965</v>
      </c>
      <c r="B19818" s="1" t="s">
        <v>149</v>
      </c>
      <c r="C19818">
        <f>IF(E19818=B19818,1,0)</f>
        <v>1</v>
      </c>
      <c r="D19818" s="1" t="s">
        <v>20965</v>
      </c>
      <c r="E19818" s="1" t="s">
        <v>149</v>
      </c>
    </row>
    <row r="19819" spans="1:5" x14ac:dyDescent="0.35">
      <c r="A19819" s="1" t="s">
        <v>20966</v>
      </c>
      <c r="B19819" s="1" t="s">
        <v>423</v>
      </c>
      <c r="C19819">
        <f>IF(E19819=B19819,1,0)</f>
        <v>1</v>
      </c>
      <c r="D19819" s="1" t="s">
        <v>20966</v>
      </c>
      <c r="E19819" s="1" t="s">
        <v>423</v>
      </c>
    </row>
    <row r="19820" spans="1:5" x14ac:dyDescent="0.35">
      <c r="A19820" s="1" t="s">
        <v>20967</v>
      </c>
      <c r="B19820" s="1" t="s">
        <v>24</v>
      </c>
      <c r="C19820">
        <f>IF(E19820=B19820,1,0)</f>
        <v>1</v>
      </c>
      <c r="D19820" s="1" t="s">
        <v>20967</v>
      </c>
      <c r="E19820" s="1" t="s">
        <v>24</v>
      </c>
    </row>
    <row r="19821" spans="1:5" x14ac:dyDescent="0.35">
      <c r="A19821" s="1" t="s">
        <v>20968</v>
      </c>
      <c r="B19821" s="1" t="s">
        <v>123</v>
      </c>
      <c r="C19821">
        <f>IF(E19821=B19821,1,0)</f>
        <v>1</v>
      </c>
      <c r="D19821" s="1" t="s">
        <v>20968</v>
      </c>
      <c r="E19821" s="1" t="s">
        <v>123</v>
      </c>
    </row>
    <row r="19822" spans="1:5" x14ac:dyDescent="0.35">
      <c r="A19822" s="1" t="s">
        <v>20969</v>
      </c>
      <c r="B19822" s="1" t="s">
        <v>20970</v>
      </c>
      <c r="C19822">
        <f>IF(E19822=B19822,1,0)</f>
        <v>1</v>
      </c>
      <c r="D19822" s="1" t="s">
        <v>20969</v>
      </c>
      <c r="E19822" s="1" t="s">
        <v>20970</v>
      </c>
    </row>
    <row r="19823" spans="1:5" x14ac:dyDescent="0.35">
      <c r="A19823" s="1" t="s">
        <v>20971</v>
      </c>
      <c r="B19823" s="1" t="s">
        <v>34</v>
      </c>
      <c r="C19823">
        <f>IF(E19823=B19823,1,0)</f>
        <v>1</v>
      </c>
      <c r="D19823" s="1" t="s">
        <v>20971</v>
      </c>
      <c r="E19823" s="1" t="s">
        <v>34</v>
      </c>
    </row>
    <row r="19824" spans="1:5" x14ac:dyDescent="0.35">
      <c r="A19824" s="1" t="s">
        <v>20972</v>
      </c>
      <c r="B19824" s="1" t="s">
        <v>147</v>
      </c>
      <c r="C19824">
        <f>IF(E19824=B19824,1,0)</f>
        <v>1</v>
      </c>
      <c r="D19824" s="1" t="s">
        <v>20972</v>
      </c>
      <c r="E19824" s="1" t="s">
        <v>147</v>
      </c>
    </row>
    <row r="19825" spans="1:5" x14ac:dyDescent="0.35">
      <c r="A19825" s="1" t="s">
        <v>20973</v>
      </c>
      <c r="B19825" s="1" t="s">
        <v>357</v>
      </c>
      <c r="C19825">
        <f>IF(E19825=B19825,1,0)</f>
        <v>1</v>
      </c>
      <c r="D19825" s="1" t="s">
        <v>20973</v>
      </c>
      <c r="E19825" s="1" t="s">
        <v>357</v>
      </c>
    </row>
    <row r="19826" spans="1:5" x14ac:dyDescent="0.35">
      <c r="A19826" s="1" t="s">
        <v>20974</v>
      </c>
      <c r="B19826" s="1" t="s">
        <v>3102</v>
      </c>
      <c r="C19826">
        <f>IF(E19826=B19826,1,0)</f>
        <v>1</v>
      </c>
      <c r="D19826" s="1" t="s">
        <v>20974</v>
      </c>
      <c r="E19826" s="1" t="s">
        <v>3102</v>
      </c>
    </row>
    <row r="19827" spans="1:5" x14ac:dyDescent="0.35">
      <c r="A19827" s="1" t="s">
        <v>20975</v>
      </c>
      <c r="B19827" s="1" t="s">
        <v>109</v>
      </c>
      <c r="C19827">
        <f>IF(E19827=B19827,1,0)</f>
        <v>1</v>
      </c>
      <c r="D19827" s="1" t="s">
        <v>20975</v>
      </c>
      <c r="E19827" s="1" t="s">
        <v>109</v>
      </c>
    </row>
    <row r="19828" spans="1:5" x14ac:dyDescent="0.35">
      <c r="A19828" s="1" t="s">
        <v>20976</v>
      </c>
      <c r="B19828" s="1" t="s">
        <v>208</v>
      </c>
      <c r="C19828">
        <f>IF(E19828=B19828,1,0)</f>
        <v>1</v>
      </c>
      <c r="D19828" s="1" t="s">
        <v>20976</v>
      </c>
      <c r="E19828" s="1" t="s">
        <v>208</v>
      </c>
    </row>
    <row r="19829" spans="1:5" x14ac:dyDescent="0.35">
      <c r="A19829" s="1" t="s">
        <v>20977</v>
      </c>
      <c r="B19829" s="1" t="s">
        <v>172</v>
      </c>
      <c r="C19829">
        <f>IF(E19829=B19829,1,0)</f>
        <v>1</v>
      </c>
      <c r="D19829" s="1" t="s">
        <v>20977</v>
      </c>
      <c r="E19829" s="1" t="s">
        <v>172</v>
      </c>
    </row>
    <row r="19830" spans="1:5" x14ac:dyDescent="0.35">
      <c r="A19830" s="1" t="s">
        <v>20978</v>
      </c>
      <c r="B19830" s="1" t="s">
        <v>1446</v>
      </c>
      <c r="C19830">
        <f>IF(E19830=B19830,1,0)</f>
        <v>1</v>
      </c>
      <c r="D19830" s="1" t="s">
        <v>20978</v>
      </c>
      <c r="E19830" s="1" t="s">
        <v>1446</v>
      </c>
    </row>
    <row r="19831" spans="1:5" x14ac:dyDescent="0.35">
      <c r="A19831" s="1" t="s">
        <v>20979</v>
      </c>
      <c r="B19831" s="1" t="s">
        <v>240</v>
      </c>
      <c r="C19831">
        <f>IF(E19831=B19831,1,0)</f>
        <v>1</v>
      </c>
      <c r="D19831" s="1" t="s">
        <v>20979</v>
      </c>
      <c r="E19831" s="1" t="s">
        <v>240</v>
      </c>
    </row>
    <row r="19832" spans="1:5" x14ac:dyDescent="0.35">
      <c r="A19832" s="1" t="s">
        <v>20980</v>
      </c>
      <c r="B19832" s="1" t="s">
        <v>687</v>
      </c>
      <c r="C19832">
        <f>IF(E19832=B19832,1,0)</f>
        <v>1</v>
      </c>
      <c r="D19832" s="1" t="s">
        <v>20980</v>
      </c>
      <c r="E19832" s="1" t="s">
        <v>687</v>
      </c>
    </row>
    <row r="19833" spans="1:5" x14ac:dyDescent="0.35">
      <c r="A19833" s="1" t="s">
        <v>20981</v>
      </c>
      <c r="B19833" s="1" t="s">
        <v>306</v>
      </c>
      <c r="C19833">
        <f>IF(E19833=B19833,1,0)</f>
        <v>1</v>
      </c>
      <c r="D19833" s="1" t="s">
        <v>20981</v>
      </c>
      <c r="E19833" s="1" t="s">
        <v>306</v>
      </c>
    </row>
    <row r="19834" spans="1:5" x14ac:dyDescent="0.35">
      <c r="A19834" s="1" t="s">
        <v>20982</v>
      </c>
      <c r="B19834" s="1" t="s">
        <v>3537</v>
      </c>
      <c r="C19834">
        <f>IF(E19834=B19834,1,0)</f>
        <v>1</v>
      </c>
      <c r="D19834" s="1" t="s">
        <v>20982</v>
      </c>
      <c r="E19834" s="1" t="s">
        <v>3537</v>
      </c>
    </row>
    <row r="19835" spans="1:5" x14ac:dyDescent="0.35">
      <c r="A19835" s="1" t="s">
        <v>20983</v>
      </c>
      <c r="B19835" s="1" t="s">
        <v>472</v>
      </c>
      <c r="C19835">
        <f>IF(E19835=B19835,1,0)</f>
        <v>1</v>
      </c>
      <c r="D19835" s="1" t="s">
        <v>20983</v>
      </c>
      <c r="E19835" s="1" t="s">
        <v>472</v>
      </c>
    </row>
    <row r="19836" spans="1:5" x14ac:dyDescent="0.35">
      <c r="A19836" s="1" t="s">
        <v>20984</v>
      </c>
      <c r="B19836" s="1" t="s">
        <v>7</v>
      </c>
      <c r="C19836">
        <f>IF(E19836=B19836,1,0)</f>
        <v>1</v>
      </c>
      <c r="D19836" s="1" t="s">
        <v>20984</v>
      </c>
      <c r="E19836" s="1" t="s">
        <v>7</v>
      </c>
    </row>
    <row r="19837" spans="1:5" x14ac:dyDescent="0.35">
      <c r="A19837" s="1" t="s">
        <v>20985</v>
      </c>
      <c r="B19837" s="1" t="s">
        <v>32</v>
      </c>
      <c r="C19837">
        <f>IF(E19837=B19837,1,0)</f>
        <v>1</v>
      </c>
      <c r="D19837" s="1" t="s">
        <v>20985</v>
      </c>
      <c r="E19837" s="1" t="s">
        <v>32</v>
      </c>
    </row>
    <row r="19838" spans="1:5" x14ac:dyDescent="0.35">
      <c r="A19838" s="1" t="s">
        <v>20986</v>
      </c>
      <c r="B19838" s="1" t="s">
        <v>490</v>
      </c>
      <c r="C19838">
        <f>IF(E19838=B19838,1,0)</f>
        <v>1</v>
      </c>
      <c r="D19838" s="1" t="s">
        <v>20986</v>
      </c>
      <c r="E19838" s="1" t="s">
        <v>490</v>
      </c>
    </row>
    <row r="19839" spans="1:5" x14ac:dyDescent="0.35">
      <c r="A19839" s="1" t="s">
        <v>20987</v>
      </c>
      <c r="B19839" s="1" t="s">
        <v>58</v>
      </c>
      <c r="C19839">
        <f>IF(E19839=B19839,1,0)</f>
        <v>1</v>
      </c>
      <c r="D19839" s="1" t="s">
        <v>20987</v>
      </c>
      <c r="E19839" s="1" t="s">
        <v>58</v>
      </c>
    </row>
    <row r="19840" spans="1:5" x14ac:dyDescent="0.35">
      <c r="A19840" s="1" t="s">
        <v>20988</v>
      </c>
      <c r="B19840" s="1" t="s">
        <v>759</v>
      </c>
      <c r="C19840">
        <f>IF(E19840=B19840,1,0)</f>
        <v>1</v>
      </c>
      <c r="D19840" s="1" t="s">
        <v>20988</v>
      </c>
      <c r="E19840" s="1" t="s">
        <v>759</v>
      </c>
    </row>
    <row r="19841" spans="1:5" x14ac:dyDescent="0.35">
      <c r="A19841" s="1" t="s">
        <v>20989</v>
      </c>
      <c r="B19841" s="1" t="s">
        <v>806</v>
      </c>
      <c r="C19841">
        <f>IF(E19841=B19841,1,0)</f>
        <v>1</v>
      </c>
      <c r="D19841" s="1" t="s">
        <v>20989</v>
      </c>
      <c r="E19841" s="1" t="s">
        <v>806</v>
      </c>
    </row>
    <row r="19842" spans="1:5" x14ac:dyDescent="0.35">
      <c r="A19842" s="1" t="s">
        <v>20990</v>
      </c>
      <c r="B19842" s="1" t="s">
        <v>353</v>
      </c>
      <c r="C19842">
        <f>IF(E19842=B19842,1,0)</f>
        <v>1</v>
      </c>
      <c r="D19842" s="1" t="s">
        <v>20990</v>
      </c>
      <c r="E19842" s="1" t="s">
        <v>353</v>
      </c>
    </row>
    <row r="19843" spans="1:5" x14ac:dyDescent="0.35">
      <c r="A19843" s="1" t="s">
        <v>20991</v>
      </c>
      <c r="B19843" s="1" t="s">
        <v>319</v>
      </c>
      <c r="C19843">
        <f>IF(E19843=B19843,1,0)</f>
        <v>1</v>
      </c>
      <c r="D19843" s="1" t="s">
        <v>20991</v>
      </c>
      <c r="E19843" s="1" t="s">
        <v>319</v>
      </c>
    </row>
    <row r="19844" spans="1:5" x14ac:dyDescent="0.35">
      <c r="A19844" s="1" t="s">
        <v>20992</v>
      </c>
      <c r="B19844" s="1" t="s">
        <v>437</v>
      </c>
      <c r="C19844">
        <f>IF(E19844=B19844,1,0)</f>
        <v>1</v>
      </c>
      <c r="D19844" s="1" t="s">
        <v>20992</v>
      </c>
      <c r="E19844" s="1" t="s">
        <v>437</v>
      </c>
    </row>
    <row r="19845" spans="1:5" x14ac:dyDescent="0.35">
      <c r="A19845" s="1" t="s">
        <v>20993</v>
      </c>
      <c r="B19845" s="1" t="s">
        <v>2943</v>
      </c>
      <c r="C19845">
        <f>IF(E19845=B19845,1,0)</f>
        <v>1</v>
      </c>
      <c r="D19845" s="1" t="s">
        <v>20993</v>
      </c>
      <c r="E19845" s="1" t="s">
        <v>2943</v>
      </c>
    </row>
    <row r="19846" spans="1:5" x14ac:dyDescent="0.35">
      <c r="A19846" s="1" t="s">
        <v>20994</v>
      </c>
      <c r="B19846" s="1" t="s">
        <v>15</v>
      </c>
      <c r="C19846">
        <f>IF(E19846=B19846,1,0)</f>
        <v>1</v>
      </c>
      <c r="D19846" s="1" t="s">
        <v>20994</v>
      </c>
      <c r="E19846" s="1" t="s">
        <v>15</v>
      </c>
    </row>
    <row r="19847" spans="1:5" x14ac:dyDescent="0.35">
      <c r="A19847" s="1" t="s">
        <v>20995</v>
      </c>
      <c r="B19847" s="1" t="s">
        <v>26</v>
      </c>
      <c r="C19847">
        <f>IF(E19847=B19847,1,0)</f>
        <v>1</v>
      </c>
      <c r="D19847" s="1" t="s">
        <v>20995</v>
      </c>
      <c r="E19847" s="1" t="s">
        <v>26</v>
      </c>
    </row>
    <row r="19848" spans="1:5" x14ac:dyDescent="0.35">
      <c r="A19848" s="1" t="s">
        <v>20996</v>
      </c>
      <c r="B19848" s="1" t="s">
        <v>1235</v>
      </c>
      <c r="C19848">
        <f>IF(E19848=B19848,1,0)</f>
        <v>1</v>
      </c>
      <c r="D19848" s="1" t="s">
        <v>20996</v>
      </c>
      <c r="E19848" s="1" t="s">
        <v>1235</v>
      </c>
    </row>
    <row r="19849" spans="1:5" x14ac:dyDescent="0.35">
      <c r="A19849" s="1" t="s">
        <v>20997</v>
      </c>
      <c r="B19849" s="1" t="s">
        <v>34</v>
      </c>
      <c r="C19849">
        <f>IF(E19849=B19849,1,0)</f>
        <v>1</v>
      </c>
      <c r="D19849" s="1" t="s">
        <v>20997</v>
      </c>
      <c r="E19849" s="1" t="s">
        <v>34</v>
      </c>
    </row>
    <row r="19850" spans="1:5" x14ac:dyDescent="0.35">
      <c r="A19850" s="1" t="s">
        <v>20998</v>
      </c>
      <c r="B19850" s="1" t="s">
        <v>2186</v>
      </c>
      <c r="C19850">
        <f>IF(E19850=B19850,1,0)</f>
        <v>1</v>
      </c>
      <c r="D19850" s="1" t="s">
        <v>20998</v>
      </c>
      <c r="E19850" s="1" t="s">
        <v>2186</v>
      </c>
    </row>
    <row r="19851" spans="1:5" x14ac:dyDescent="0.35">
      <c r="A19851" s="1" t="s">
        <v>20999</v>
      </c>
      <c r="B19851" s="1" t="s">
        <v>120</v>
      </c>
      <c r="C19851">
        <f>IF(E19851=B19851,1,0)</f>
        <v>1</v>
      </c>
      <c r="D19851" s="1" t="s">
        <v>20999</v>
      </c>
      <c r="E19851" s="1" t="s">
        <v>120</v>
      </c>
    </row>
    <row r="19852" spans="1:5" x14ac:dyDescent="0.35">
      <c r="A19852" s="1" t="s">
        <v>21000</v>
      </c>
      <c r="B19852" s="1" t="s">
        <v>908</v>
      </c>
      <c r="C19852">
        <f>IF(E19852=B19852,1,0)</f>
        <v>1</v>
      </c>
      <c r="D19852" s="1" t="s">
        <v>21000</v>
      </c>
      <c r="E19852" s="1" t="s">
        <v>908</v>
      </c>
    </row>
    <row r="19853" spans="1:5" x14ac:dyDescent="0.35">
      <c r="A19853" s="1" t="s">
        <v>21001</v>
      </c>
      <c r="B19853" s="1" t="s">
        <v>36</v>
      </c>
      <c r="C19853">
        <f>IF(E19853=B19853,1,0)</f>
        <v>1</v>
      </c>
      <c r="D19853" s="1" t="s">
        <v>21001</v>
      </c>
      <c r="E19853" s="1" t="s">
        <v>36</v>
      </c>
    </row>
    <row r="19854" spans="1:5" x14ac:dyDescent="0.35">
      <c r="A19854" s="1" t="s">
        <v>21002</v>
      </c>
      <c r="B19854" s="1" t="s">
        <v>1595</v>
      </c>
      <c r="C19854">
        <f>IF(E19854=B19854,1,0)</f>
        <v>1</v>
      </c>
      <c r="D19854" s="1" t="s">
        <v>21002</v>
      </c>
      <c r="E19854" s="1" t="s">
        <v>1595</v>
      </c>
    </row>
    <row r="19855" spans="1:5" x14ac:dyDescent="0.35">
      <c r="A19855" s="1" t="s">
        <v>21003</v>
      </c>
      <c r="B19855" s="1" t="s">
        <v>513</v>
      </c>
      <c r="C19855">
        <f>IF(E19855=B19855,1,0)</f>
        <v>1</v>
      </c>
      <c r="D19855" s="1" t="s">
        <v>21003</v>
      </c>
      <c r="E19855" s="1" t="s">
        <v>513</v>
      </c>
    </row>
    <row r="19856" spans="1:5" x14ac:dyDescent="0.35">
      <c r="A19856" s="1" t="s">
        <v>21004</v>
      </c>
      <c r="B19856" s="1" t="s">
        <v>508</v>
      </c>
      <c r="C19856">
        <f>IF(E19856=B19856,1,0)</f>
        <v>1</v>
      </c>
      <c r="D19856" s="1" t="s">
        <v>21004</v>
      </c>
      <c r="E19856" s="1" t="s">
        <v>508</v>
      </c>
    </row>
    <row r="19857" spans="1:5" x14ac:dyDescent="0.35">
      <c r="A19857" s="1" t="s">
        <v>21005</v>
      </c>
      <c r="B19857" s="1" t="s">
        <v>52</v>
      </c>
      <c r="C19857">
        <f>IF(E19857=B19857,1,0)</f>
        <v>1</v>
      </c>
      <c r="D19857" s="1" t="s">
        <v>21005</v>
      </c>
      <c r="E19857" s="1" t="s">
        <v>52</v>
      </c>
    </row>
    <row r="19858" spans="1:5" x14ac:dyDescent="0.35">
      <c r="A19858" s="1" t="s">
        <v>21006</v>
      </c>
      <c r="B19858" s="1" t="s">
        <v>1644</v>
      </c>
      <c r="C19858">
        <f>IF(E19858=B19858,1,0)</f>
        <v>1</v>
      </c>
      <c r="D19858" s="1" t="s">
        <v>21006</v>
      </c>
      <c r="E19858" s="1" t="s">
        <v>1644</v>
      </c>
    </row>
    <row r="19859" spans="1:5" x14ac:dyDescent="0.35">
      <c r="A19859" s="1" t="s">
        <v>21007</v>
      </c>
      <c r="B19859" s="1" t="s">
        <v>1278</v>
      </c>
      <c r="C19859">
        <f>IF(E19859=B19859,1,0)</f>
        <v>1</v>
      </c>
      <c r="D19859" s="1" t="s">
        <v>21007</v>
      </c>
      <c r="E19859" s="1" t="s">
        <v>1278</v>
      </c>
    </row>
    <row r="19860" spans="1:5" x14ac:dyDescent="0.35">
      <c r="A19860" s="1" t="s">
        <v>21008</v>
      </c>
      <c r="B19860" s="1" t="s">
        <v>139</v>
      </c>
      <c r="C19860">
        <f>IF(E19860=B19860,1,0)</f>
        <v>1</v>
      </c>
      <c r="D19860" s="1" t="s">
        <v>21008</v>
      </c>
      <c r="E19860" s="1" t="s">
        <v>139</v>
      </c>
    </row>
    <row r="19861" spans="1:5" x14ac:dyDescent="0.35">
      <c r="A19861" s="1" t="s">
        <v>21009</v>
      </c>
      <c r="B19861" s="1" t="s">
        <v>610</v>
      </c>
      <c r="C19861">
        <f>IF(E19861=B19861,1,0)</f>
        <v>1</v>
      </c>
      <c r="D19861" s="1" t="s">
        <v>21009</v>
      </c>
      <c r="E19861" s="1" t="s">
        <v>610</v>
      </c>
    </row>
    <row r="19862" spans="1:5" x14ac:dyDescent="0.35">
      <c r="A19862" s="1" t="s">
        <v>21010</v>
      </c>
      <c r="B19862" s="1" t="s">
        <v>198</v>
      </c>
      <c r="C19862">
        <f>IF(E19862=B19862,1,0)</f>
        <v>1</v>
      </c>
      <c r="D19862" s="1" t="s">
        <v>21010</v>
      </c>
      <c r="E19862" s="1" t="s">
        <v>198</v>
      </c>
    </row>
    <row r="19863" spans="1:5" x14ac:dyDescent="0.35">
      <c r="A19863" s="1" t="s">
        <v>21011</v>
      </c>
      <c r="B19863" s="1" t="s">
        <v>164</v>
      </c>
      <c r="C19863">
        <f>IF(E19863=B19863,1,0)</f>
        <v>1</v>
      </c>
      <c r="D19863" s="1" t="s">
        <v>21011</v>
      </c>
      <c r="E19863" s="1" t="s">
        <v>164</v>
      </c>
    </row>
    <row r="19864" spans="1:5" x14ac:dyDescent="0.35">
      <c r="A19864" s="1" t="s">
        <v>21012</v>
      </c>
      <c r="B19864" s="1" t="s">
        <v>772</v>
      </c>
      <c r="C19864">
        <f>IF(E19864=B19864,1,0)</f>
        <v>1</v>
      </c>
      <c r="D19864" s="1" t="s">
        <v>21012</v>
      </c>
      <c r="E19864" s="1" t="s">
        <v>772</v>
      </c>
    </row>
    <row r="19865" spans="1:5" x14ac:dyDescent="0.35">
      <c r="A19865" s="1" t="s">
        <v>21013</v>
      </c>
      <c r="B19865" s="1" t="s">
        <v>4180</v>
      </c>
      <c r="C19865">
        <f>IF(E19865=B19865,1,0)</f>
        <v>1</v>
      </c>
      <c r="D19865" s="1" t="s">
        <v>21013</v>
      </c>
      <c r="E19865" s="1" t="s">
        <v>4180</v>
      </c>
    </row>
    <row r="19866" spans="1:5" x14ac:dyDescent="0.35">
      <c r="A19866" s="1" t="s">
        <v>21014</v>
      </c>
      <c r="B19866" s="1" t="s">
        <v>2537</v>
      </c>
      <c r="C19866">
        <f>IF(E19866=B19866,1,0)</f>
        <v>1</v>
      </c>
      <c r="D19866" s="1" t="s">
        <v>21014</v>
      </c>
      <c r="E19866" s="1" t="s">
        <v>2537</v>
      </c>
    </row>
    <row r="19867" spans="1:5" x14ac:dyDescent="0.35">
      <c r="A19867" s="1" t="s">
        <v>21015</v>
      </c>
      <c r="B19867" s="1" t="s">
        <v>206</v>
      </c>
      <c r="C19867">
        <f>IF(E19867=B19867,1,0)</f>
        <v>1</v>
      </c>
      <c r="D19867" s="1" t="s">
        <v>21015</v>
      </c>
      <c r="E19867" s="1" t="s">
        <v>206</v>
      </c>
    </row>
    <row r="19868" spans="1:5" x14ac:dyDescent="0.35">
      <c r="A19868" s="1" t="s">
        <v>21016</v>
      </c>
      <c r="B19868" s="1" t="s">
        <v>79</v>
      </c>
      <c r="C19868">
        <f>IF(E19868=B19868,1,0)</f>
        <v>1</v>
      </c>
      <c r="D19868" s="1" t="s">
        <v>21016</v>
      </c>
      <c r="E19868" s="1" t="s">
        <v>79</v>
      </c>
    </row>
    <row r="19869" spans="1:5" x14ac:dyDescent="0.35">
      <c r="A19869" s="1" t="s">
        <v>21017</v>
      </c>
      <c r="B19869" s="1" t="s">
        <v>1619</v>
      </c>
      <c r="C19869">
        <f>IF(E19869=B19869,1,0)</f>
        <v>1</v>
      </c>
      <c r="D19869" s="1" t="s">
        <v>21017</v>
      </c>
      <c r="E19869" s="1" t="s">
        <v>1619</v>
      </c>
    </row>
    <row r="19870" spans="1:5" x14ac:dyDescent="0.35">
      <c r="A19870" s="1" t="s">
        <v>21018</v>
      </c>
      <c r="B19870" s="1" t="s">
        <v>1208</v>
      </c>
      <c r="C19870">
        <f>IF(E19870=B19870,1,0)</f>
        <v>1</v>
      </c>
      <c r="D19870" s="1" t="s">
        <v>21018</v>
      </c>
      <c r="E19870" s="1" t="s">
        <v>1208</v>
      </c>
    </row>
    <row r="19871" spans="1:5" x14ac:dyDescent="0.35">
      <c r="A19871" s="1" t="s">
        <v>21019</v>
      </c>
      <c r="B19871" s="1" t="s">
        <v>515</v>
      </c>
      <c r="C19871">
        <f>IF(E19871=B19871,1,0)</f>
        <v>1</v>
      </c>
      <c r="D19871" s="1" t="s">
        <v>21019</v>
      </c>
      <c r="E19871" s="1" t="s">
        <v>515</v>
      </c>
    </row>
    <row r="19872" spans="1:5" x14ac:dyDescent="0.35">
      <c r="A19872" s="1" t="s">
        <v>21020</v>
      </c>
      <c r="B19872" s="1" t="s">
        <v>112</v>
      </c>
      <c r="C19872">
        <f>IF(E19872=B19872,1,0)</f>
        <v>1</v>
      </c>
      <c r="D19872" s="1" t="s">
        <v>21020</v>
      </c>
      <c r="E19872" s="1" t="s">
        <v>112</v>
      </c>
    </row>
    <row r="19873" spans="1:5" x14ac:dyDescent="0.35">
      <c r="A19873" s="1" t="s">
        <v>21021</v>
      </c>
      <c r="B19873" s="1" t="s">
        <v>419</v>
      </c>
      <c r="C19873">
        <f>IF(E19873=B19873,1,0)</f>
        <v>1</v>
      </c>
      <c r="D19873" s="1" t="s">
        <v>21021</v>
      </c>
      <c r="E19873" s="1" t="s">
        <v>419</v>
      </c>
    </row>
    <row r="19874" spans="1:5" x14ac:dyDescent="0.35">
      <c r="A19874" s="1" t="s">
        <v>21022</v>
      </c>
      <c r="B19874" s="1" t="s">
        <v>1841</v>
      </c>
      <c r="C19874">
        <f>IF(E19874=B19874,1,0)</f>
        <v>1</v>
      </c>
      <c r="D19874" s="1" t="s">
        <v>21022</v>
      </c>
      <c r="E19874" s="1" t="s">
        <v>1841</v>
      </c>
    </row>
    <row r="19875" spans="1:5" x14ac:dyDescent="0.35">
      <c r="A19875" s="1" t="s">
        <v>21023</v>
      </c>
      <c r="B19875" s="1" t="s">
        <v>90</v>
      </c>
      <c r="C19875">
        <f>IF(E19875=B19875,1,0)</f>
        <v>1</v>
      </c>
      <c r="D19875" s="1" t="s">
        <v>21023</v>
      </c>
      <c r="E19875" s="1" t="s">
        <v>90</v>
      </c>
    </row>
    <row r="19876" spans="1:5" x14ac:dyDescent="0.35">
      <c r="A19876" s="1" t="s">
        <v>21024</v>
      </c>
      <c r="B19876" s="1" t="s">
        <v>490</v>
      </c>
      <c r="C19876">
        <f>IF(E19876=B19876,1,0)</f>
        <v>1</v>
      </c>
      <c r="D19876" s="1" t="s">
        <v>21024</v>
      </c>
      <c r="E19876" s="1" t="s">
        <v>490</v>
      </c>
    </row>
    <row r="19877" spans="1:5" x14ac:dyDescent="0.35">
      <c r="A19877" s="1" t="s">
        <v>21025</v>
      </c>
      <c r="B19877" s="1" t="s">
        <v>366</v>
      </c>
      <c r="C19877">
        <f>IF(E19877=B19877,1,0)</f>
        <v>1</v>
      </c>
      <c r="D19877" s="1" t="s">
        <v>21025</v>
      </c>
      <c r="E19877" s="1" t="s">
        <v>366</v>
      </c>
    </row>
    <row r="19878" spans="1:5" x14ac:dyDescent="0.35">
      <c r="A19878" s="1" t="s">
        <v>21026</v>
      </c>
      <c r="B19878" s="1" t="s">
        <v>164</v>
      </c>
      <c r="C19878">
        <f>IF(E19878=B19878,1,0)</f>
        <v>1</v>
      </c>
      <c r="D19878" s="1" t="s">
        <v>21026</v>
      </c>
      <c r="E19878" s="1" t="s">
        <v>164</v>
      </c>
    </row>
    <row r="19879" spans="1:5" x14ac:dyDescent="0.35">
      <c r="A19879" s="1" t="s">
        <v>21027</v>
      </c>
      <c r="B19879" s="1" t="s">
        <v>855</v>
      </c>
      <c r="C19879">
        <f>IF(E19879=B19879,1,0)</f>
        <v>1</v>
      </c>
      <c r="D19879" s="1" t="s">
        <v>21027</v>
      </c>
      <c r="E19879" s="1" t="s">
        <v>855</v>
      </c>
    </row>
    <row r="19880" spans="1:5" x14ac:dyDescent="0.35">
      <c r="A19880" s="1" t="s">
        <v>21028</v>
      </c>
      <c r="B19880" s="1" t="s">
        <v>21029</v>
      </c>
      <c r="C19880">
        <f>IF(E19880=B19880,1,0)</f>
        <v>1</v>
      </c>
      <c r="D19880" s="1" t="s">
        <v>21028</v>
      </c>
      <c r="E19880" s="1" t="s">
        <v>21029</v>
      </c>
    </row>
    <row r="19881" spans="1:5" x14ac:dyDescent="0.35">
      <c r="A19881" s="1" t="s">
        <v>21030</v>
      </c>
      <c r="B19881" s="1" t="s">
        <v>176</v>
      </c>
      <c r="C19881">
        <f>IF(E19881=B19881,1,0)</f>
        <v>1</v>
      </c>
      <c r="D19881" s="1" t="s">
        <v>21030</v>
      </c>
      <c r="E19881" s="1" t="s">
        <v>176</v>
      </c>
    </row>
    <row r="19882" spans="1:5" x14ac:dyDescent="0.35">
      <c r="A19882" s="1" t="s">
        <v>21031</v>
      </c>
      <c r="B19882" s="1" t="s">
        <v>597</v>
      </c>
      <c r="C19882">
        <f>IF(E19882=B19882,1,0)</f>
        <v>1</v>
      </c>
      <c r="D19882" s="1" t="s">
        <v>21031</v>
      </c>
      <c r="E19882" s="1" t="s">
        <v>597</v>
      </c>
    </row>
    <row r="19883" spans="1:5" x14ac:dyDescent="0.35">
      <c r="A19883" s="1" t="s">
        <v>21032</v>
      </c>
      <c r="B19883" s="1" t="s">
        <v>154</v>
      </c>
      <c r="C19883">
        <f>IF(E19883=B19883,1,0)</f>
        <v>1</v>
      </c>
      <c r="D19883" s="1" t="s">
        <v>21032</v>
      </c>
      <c r="E19883" s="1" t="s">
        <v>154</v>
      </c>
    </row>
    <row r="19884" spans="1:5" x14ac:dyDescent="0.35">
      <c r="A19884" s="1" t="s">
        <v>21033</v>
      </c>
      <c r="B19884" s="1" t="s">
        <v>1038</v>
      </c>
      <c r="C19884">
        <f>IF(E19884=B19884,1,0)</f>
        <v>1</v>
      </c>
      <c r="D19884" s="1" t="s">
        <v>21033</v>
      </c>
      <c r="E19884" s="1" t="s">
        <v>1038</v>
      </c>
    </row>
    <row r="19885" spans="1:5" x14ac:dyDescent="0.35">
      <c r="A19885" s="1" t="s">
        <v>21034</v>
      </c>
      <c r="B19885" s="1" t="s">
        <v>1902</v>
      </c>
      <c r="C19885">
        <f>IF(E19885=B19885,1,0)</f>
        <v>1</v>
      </c>
      <c r="D19885" s="1" t="s">
        <v>21034</v>
      </c>
      <c r="E19885" s="1" t="s">
        <v>1902</v>
      </c>
    </row>
    <row r="19886" spans="1:5" x14ac:dyDescent="0.35">
      <c r="A19886" s="1" t="s">
        <v>21035</v>
      </c>
      <c r="B19886" s="1" t="s">
        <v>4092</v>
      </c>
      <c r="C19886">
        <f>IF(E19886=B19886,1,0)</f>
        <v>1</v>
      </c>
      <c r="D19886" s="1" t="s">
        <v>21035</v>
      </c>
      <c r="E19886" s="1" t="s">
        <v>4092</v>
      </c>
    </row>
    <row r="19887" spans="1:5" x14ac:dyDescent="0.35">
      <c r="A19887" s="1" t="s">
        <v>21036</v>
      </c>
      <c r="B19887" s="1" t="s">
        <v>984</v>
      </c>
      <c r="C19887">
        <f>IF(E19887=B19887,1,0)</f>
        <v>1</v>
      </c>
      <c r="D19887" s="1" t="s">
        <v>21036</v>
      </c>
      <c r="E19887" s="1" t="s">
        <v>984</v>
      </c>
    </row>
    <row r="19888" spans="1:5" x14ac:dyDescent="0.35">
      <c r="A19888" s="1" t="s">
        <v>21037</v>
      </c>
      <c r="B19888" s="1" t="s">
        <v>1525</v>
      </c>
      <c r="C19888">
        <f>IF(E19888=B19888,1,0)</f>
        <v>1</v>
      </c>
      <c r="D19888" s="1" t="s">
        <v>21037</v>
      </c>
      <c r="E19888" s="1" t="s">
        <v>1525</v>
      </c>
    </row>
    <row r="19889" spans="1:5" x14ac:dyDescent="0.35">
      <c r="A19889" s="1" t="s">
        <v>21038</v>
      </c>
      <c r="B19889" s="1" t="s">
        <v>452</v>
      </c>
      <c r="C19889">
        <f>IF(E19889=B19889,1,0)</f>
        <v>1</v>
      </c>
      <c r="D19889" s="1" t="s">
        <v>21038</v>
      </c>
      <c r="E19889" s="1" t="s">
        <v>452</v>
      </c>
    </row>
    <row r="19890" spans="1:5" x14ac:dyDescent="0.35">
      <c r="A19890" s="1" t="s">
        <v>21039</v>
      </c>
      <c r="B19890" s="1" t="s">
        <v>7906</v>
      </c>
      <c r="C19890">
        <f>IF(E19890=B19890,1,0)</f>
        <v>1</v>
      </c>
      <c r="D19890" s="1" t="s">
        <v>21039</v>
      </c>
      <c r="E19890" s="1" t="s">
        <v>7906</v>
      </c>
    </row>
    <row r="19891" spans="1:5" x14ac:dyDescent="0.35">
      <c r="A19891" s="1" t="s">
        <v>21040</v>
      </c>
      <c r="B19891" s="1" t="s">
        <v>84</v>
      </c>
      <c r="C19891">
        <f>IF(E19891=B19891,1,0)</f>
        <v>1</v>
      </c>
      <c r="D19891" s="1" t="s">
        <v>21040</v>
      </c>
      <c r="E19891" s="1" t="s">
        <v>84</v>
      </c>
    </row>
    <row r="19892" spans="1:5" x14ac:dyDescent="0.35">
      <c r="A19892" s="1" t="s">
        <v>21041</v>
      </c>
      <c r="B19892" s="1" t="s">
        <v>4180</v>
      </c>
      <c r="C19892">
        <f>IF(E19892=B19892,1,0)</f>
        <v>1</v>
      </c>
      <c r="D19892" s="1" t="s">
        <v>21041</v>
      </c>
      <c r="E19892" s="1" t="s">
        <v>4180</v>
      </c>
    </row>
    <row r="19893" spans="1:5" x14ac:dyDescent="0.35">
      <c r="A19893" s="1" t="s">
        <v>21042</v>
      </c>
      <c r="B19893" s="1" t="s">
        <v>4457</v>
      </c>
      <c r="C19893">
        <f>IF(E19893=B19893,1,0)</f>
        <v>1</v>
      </c>
      <c r="D19893" s="1" t="s">
        <v>21042</v>
      </c>
      <c r="E19893" s="1" t="s">
        <v>4457</v>
      </c>
    </row>
    <row r="19894" spans="1:5" x14ac:dyDescent="0.35">
      <c r="A19894" s="1" t="s">
        <v>21043</v>
      </c>
      <c r="B19894" s="1" t="s">
        <v>276</v>
      </c>
      <c r="C19894">
        <f>IF(E19894=B19894,1,0)</f>
        <v>1</v>
      </c>
      <c r="D19894" s="1" t="s">
        <v>21043</v>
      </c>
      <c r="E19894" s="1" t="s">
        <v>276</v>
      </c>
    </row>
    <row r="19895" spans="1:5" x14ac:dyDescent="0.35">
      <c r="A19895" s="1" t="s">
        <v>21044</v>
      </c>
      <c r="B19895" s="1" t="s">
        <v>372</v>
      </c>
      <c r="C19895">
        <f>IF(E19895=B19895,1,0)</f>
        <v>0</v>
      </c>
      <c r="D19895" s="1" t="s">
        <v>21044</v>
      </c>
      <c r="E19895" s="1" t="s">
        <v>1253</v>
      </c>
    </row>
    <row r="19896" spans="1:5" x14ac:dyDescent="0.35">
      <c r="A19896" s="1" t="s">
        <v>21045</v>
      </c>
      <c r="B19896" s="1" t="s">
        <v>4825</v>
      </c>
      <c r="C19896">
        <f>IF(E19896=B19896,1,0)</f>
        <v>1</v>
      </c>
      <c r="D19896" s="1" t="s">
        <v>21045</v>
      </c>
      <c r="E19896" s="1" t="s">
        <v>4825</v>
      </c>
    </row>
    <row r="19897" spans="1:5" x14ac:dyDescent="0.35">
      <c r="A19897" s="1" t="s">
        <v>21046</v>
      </c>
      <c r="B19897" s="1" t="s">
        <v>1446</v>
      </c>
      <c r="C19897">
        <f>IF(E19897=B19897,1,0)</f>
        <v>1</v>
      </c>
      <c r="D19897" s="1" t="s">
        <v>21046</v>
      </c>
      <c r="E19897" s="1" t="s">
        <v>1446</v>
      </c>
    </row>
    <row r="19898" spans="1:5" x14ac:dyDescent="0.35">
      <c r="A19898" s="1" t="s">
        <v>21047</v>
      </c>
      <c r="B19898" s="1" t="s">
        <v>139</v>
      </c>
      <c r="C19898">
        <f>IF(E19898=B19898,1,0)</f>
        <v>1</v>
      </c>
      <c r="D19898" s="1" t="s">
        <v>21047</v>
      </c>
      <c r="E19898" s="1" t="s">
        <v>139</v>
      </c>
    </row>
    <row r="19899" spans="1:5" x14ac:dyDescent="0.35">
      <c r="A19899" s="1" t="s">
        <v>21048</v>
      </c>
      <c r="B19899" s="1" t="s">
        <v>311</v>
      </c>
      <c r="C19899">
        <f>IF(E19899=B19899,1,0)</f>
        <v>1</v>
      </c>
      <c r="D19899" s="1" t="s">
        <v>21048</v>
      </c>
      <c r="E19899" s="1" t="s">
        <v>311</v>
      </c>
    </row>
    <row r="19900" spans="1:5" x14ac:dyDescent="0.35">
      <c r="A19900" s="1" t="s">
        <v>21049</v>
      </c>
      <c r="B19900" s="1" t="s">
        <v>235</v>
      </c>
      <c r="C19900">
        <f>IF(E19900=B19900,1,0)</f>
        <v>1</v>
      </c>
      <c r="D19900" s="1" t="s">
        <v>21049</v>
      </c>
      <c r="E19900" s="1" t="s">
        <v>235</v>
      </c>
    </row>
    <row r="19901" spans="1:5" x14ac:dyDescent="0.35">
      <c r="A19901" s="1" t="s">
        <v>21050</v>
      </c>
      <c r="B19901" s="1" t="s">
        <v>58</v>
      </c>
      <c r="C19901">
        <f>IF(E19901=B19901,1,0)</f>
        <v>1</v>
      </c>
      <c r="D19901" s="1" t="s">
        <v>21050</v>
      </c>
      <c r="E19901" s="1" t="s">
        <v>58</v>
      </c>
    </row>
    <row r="19902" spans="1:5" x14ac:dyDescent="0.35">
      <c r="A19902" s="1" t="s">
        <v>21051</v>
      </c>
      <c r="B19902" s="1" t="s">
        <v>34</v>
      </c>
      <c r="C19902">
        <f>IF(E19902=B19902,1,0)</f>
        <v>1</v>
      </c>
      <c r="D19902" s="1" t="s">
        <v>21051</v>
      </c>
      <c r="E19902" s="1" t="s">
        <v>34</v>
      </c>
    </row>
    <row r="19903" spans="1:5" x14ac:dyDescent="0.35">
      <c r="A19903" s="1" t="s">
        <v>21052</v>
      </c>
      <c r="B19903" s="1" t="s">
        <v>101</v>
      </c>
      <c r="C19903">
        <f>IF(E19903=B19903,1,0)</f>
        <v>1</v>
      </c>
      <c r="D19903" s="1" t="s">
        <v>21052</v>
      </c>
      <c r="E19903" s="1" t="s">
        <v>101</v>
      </c>
    </row>
    <row r="19904" spans="1:5" x14ac:dyDescent="0.35">
      <c r="A19904" s="1" t="s">
        <v>21053</v>
      </c>
      <c r="B19904" s="1" t="s">
        <v>26</v>
      </c>
      <c r="C19904">
        <f>IF(E19904=B19904,1,0)</f>
        <v>1</v>
      </c>
      <c r="D19904" s="1" t="s">
        <v>21053</v>
      </c>
      <c r="E19904" s="1" t="s">
        <v>26</v>
      </c>
    </row>
    <row r="19905" spans="1:5" x14ac:dyDescent="0.35">
      <c r="A19905" s="1" t="s">
        <v>21054</v>
      </c>
      <c r="B19905" s="1" t="s">
        <v>1555</v>
      </c>
      <c r="C19905">
        <f>IF(E19905=B19905,1,0)</f>
        <v>1</v>
      </c>
      <c r="D19905" s="1" t="s">
        <v>21054</v>
      </c>
      <c r="E19905" s="1" t="s">
        <v>1555</v>
      </c>
    </row>
    <row r="19906" spans="1:5" x14ac:dyDescent="0.35">
      <c r="A19906" s="1" t="s">
        <v>21055</v>
      </c>
      <c r="B19906" s="1" t="s">
        <v>1256</v>
      </c>
      <c r="C19906">
        <f>IF(E19906=B19906,1,0)</f>
        <v>1</v>
      </c>
      <c r="D19906" s="1" t="s">
        <v>21055</v>
      </c>
      <c r="E19906" s="1" t="s">
        <v>1256</v>
      </c>
    </row>
    <row r="19907" spans="1:5" x14ac:dyDescent="0.35">
      <c r="A19907" s="1" t="s">
        <v>21056</v>
      </c>
      <c r="B19907" s="1" t="s">
        <v>5335</v>
      </c>
      <c r="C19907">
        <f>IF(E19907=B19907,1,0)</f>
        <v>1</v>
      </c>
      <c r="D19907" s="1" t="s">
        <v>21056</v>
      </c>
      <c r="E19907" s="1" t="s">
        <v>5335</v>
      </c>
    </row>
    <row r="19908" spans="1:5" x14ac:dyDescent="0.35">
      <c r="A19908" s="1" t="s">
        <v>21057</v>
      </c>
      <c r="B19908" s="1" t="s">
        <v>58</v>
      </c>
      <c r="C19908">
        <f>IF(E19908=B19908,1,0)</f>
        <v>1</v>
      </c>
      <c r="D19908" s="1" t="s">
        <v>21057</v>
      </c>
      <c r="E19908" s="1" t="s">
        <v>58</v>
      </c>
    </row>
    <row r="19909" spans="1:5" x14ac:dyDescent="0.35">
      <c r="A19909" s="1" t="s">
        <v>21058</v>
      </c>
      <c r="B19909" s="1" t="s">
        <v>34</v>
      </c>
      <c r="C19909">
        <f>IF(E19909=B19909,1,0)</f>
        <v>1</v>
      </c>
      <c r="D19909" s="1" t="s">
        <v>21058</v>
      </c>
      <c r="E19909" s="1" t="s">
        <v>34</v>
      </c>
    </row>
    <row r="19910" spans="1:5" x14ac:dyDescent="0.35">
      <c r="A19910" s="1" t="s">
        <v>21059</v>
      </c>
      <c r="B19910" s="1" t="s">
        <v>172</v>
      </c>
      <c r="C19910">
        <f>IF(E19910=B19910,1,0)</f>
        <v>1</v>
      </c>
      <c r="D19910" s="1" t="s">
        <v>21059</v>
      </c>
      <c r="E19910" s="1" t="s">
        <v>172</v>
      </c>
    </row>
    <row r="19911" spans="1:5" x14ac:dyDescent="0.35">
      <c r="A19911" s="1" t="s">
        <v>21060</v>
      </c>
      <c r="B19911" s="1" t="s">
        <v>1186</v>
      </c>
      <c r="C19911">
        <f>IF(E19911=B19911,1,0)</f>
        <v>0</v>
      </c>
      <c r="D19911" s="1" t="s">
        <v>21060</v>
      </c>
      <c r="E19911" s="1" t="s">
        <v>54</v>
      </c>
    </row>
    <row r="19912" spans="1:5" x14ac:dyDescent="0.35">
      <c r="A19912" s="1" t="s">
        <v>21061</v>
      </c>
      <c r="B19912" s="1" t="s">
        <v>285</v>
      </c>
      <c r="C19912">
        <f>IF(E19912=B19912,1,0)</f>
        <v>1</v>
      </c>
      <c r="D19912" s="1" t="s">
        <v>21061</v>
      </c>
      <c r="E19912" s="1" t="s">
        <v>285</v>
      </c>
    </row>
    <row r="19913" spans="1:5" x14ac:dyDescent="0.35">
      <c r="A19913" s="1" t="s">
        <v>21062</v>
      </c>
      <c r="B19913" s="1" t="s">
        <v>116</v>
      </c>
      <c r="C19913">
        <f>IF(E19913=B19913,1,0)</f>
        <v>1</v>
      </c>
      <c r="D19913" s="1" t="s">
        <v>21062</v>
      </c>
      <c r="E19913" s="1" t="s">
        <v>116</v>
      </c>
    </row>
    <row r="19914" spans="1:5" x14ac:dyDescent="0.35">
      <c r="A19914" s="1" t="s">
        <v>21063</v>
      </c>
      <c r="B19914" s="1" t="s">
        <v>4611</v>
      </c>
      <c r="C19914">
        <f>IF(E19914=B19914,1,0)</f>
        <v>1</v>
      </c>
      <c r="D19914" s="1" t="s">
        <v>21063</v>
      </c>
      <c r="E19914" s="1" t="s">
        <v>4611</v>
      </c>
    </row>
    <row r="19915" spans="1:5" x14ac:dyDescent="0.35">
      <c r="A19915" s="1" t="s">
        <v>21064</v>
      </c>
      <c r="B19915" s="1" t="s">
        <v>1018</v>
      </c>
      <c r="C19915">
        <f>IF(E19915=B19915,1,0)</f>
        <v>1</v>
      </c>
      <c r="D19915" s="1" t="s">
        <v>21064</v>
      </c>
      <c r="E19915" s="1" t="s">
        <v>1018</v>
      </c>
    </row>
    <row r="19916" spans="1:5" x14ac:dyDescent="0.35">
      <c r="A19916" s="1" t="s">
        <v>21065</v>
      </c>
      <c r="B19916" s="1" t="s">
        <v>423</v>
      </c>
      <c r="C19916">
        <f>IF(E19916=B19916,1,0)</f>
        <v>1</v>
      </c>
      <c r="D19916" s="1" t="s">
        <v>21065</v>
      </c>
      <c r="E19916" s="1" t="s">
        <v>423</v>
      </c>
    </row>
    <row r="19917" spans="1:5" x14ac:dyDescent="0.35">
      <c r="A19917" s="1" t="s">
        <v>21066</v>
      </c>
      <c r="B19917" s="1" t="s">
        <v>184</v>
      </c>
      <c r="C19917">
        <f>IF(E19917=B19917,1,0)</f>
        <v>1</v>
      </c>
      <c r="D19917" s="1" t="s">
        <v>21066</v>
      </c>
      <c r="E19917" s="1" t="s">
        <v>184</v>
      </c>
    </row>
    <row r="19918" spans="1:5" x14ac:dyDescent="0.35">
      <c r="A19918" s="1" t="s">
        <v>21067</v>
      </c>
      <c r="B19918" s="1" t="s">
        <v>579</v>
      </c>
      <c r="C19918">
        <f>IF(E19918=B19918,1,0)</f>
        <v>1</v>
      </c>
      <c r="D19918" s="1" t="s">
        <v>21067</v>
      </c>
      <c r="E19918" s="1" t="s">
        <v>579</v>
      </c>
    </row>
    <row r="19919" spans="1:5" x14ac:dyDescent="0.35">
      <c r="A19919" s="1" t="s">
        <v>21068</v>
      </c>
      <c r="B19919" s="1" t="s">
        <v>759</v>
      </c>
      <c r="C19919">
        <f>IF(E19919=B19919,1,0)</f>
        <v>1</v>
      </c>
      <c r="D19919" s="1" t="s">
        <v>21068</v>
      </c>
      <c r="E19919" s="1" t="s">
        <v>759</v>
      </c>
    </row>
    <row r="19920" spans="1:5" x14ac:dyDescent="0.35">
      <c r="A19920" s="1" t="s">
        <v>21069</v>
      </c>
      <c r="B19920" s="1" t="s">
        <v>504</v>
      </c>
      <c r="C19920">
        <f>IF(E19920=B19920,1,0)</f>
        <v>1</v>
      </c>
      <c r="D19920" s="1" t="s">
        <v>21069</v>
      </c>
      <c r="E19920" s="1" t="s">
        <v>504</v>
      </c>
    </row>
    <row r="19921" spans="1:5" x14ac:dyDescent="0.35">
      <c r="A19921" s="1" t="s">
        <v>21070</v>
      </c>
      <c r="B19921" s="1" t="s">
        <v>1457</v>
      </c>
      <c r="C19921">
        <f>IF(E19921=B19921,1,0)</f>
        <v>1</v>
      </c>
      <c r="D19921" s="1" t="s">
        <v>21070</v>
      </c>
      <c r="E19921" s="1" t="s">
        <v>1457</v>
      </c>
    </row>
    <row r="19922" spans="1:5" x14ac:dyDescent="0.35">
      <c r="A19922" s="1" t="s">
        <v>21071</v>
      </c>
      <c r="B19922" s="1" t="s">
        <v>15</v>
      </c>
      <c r="C19922">
        <f>IF(E19922=B19922,1,0)</f>
        <v>1</v>
      </c>
      <c r="D19922" s="1" t="s">
        <v>21071</v>
      </c>
      <c r="E19922" s="1" t="s">
        <v>15</v>
      </c>
    </row>
    <row r="19923" spans="1:5" x14ac:dyDescent="0.35">
      <c r="A19923" s="1" t="s">
        <v>21072</v>
      </c>
      <c r="B19923" s="1" t="s">
        <v>34</v>
      </c>
      <c r="C19923">
        <f>IF(E19923=B19923,1,0)</f>
        <v>1</v>
      </c>
      <c r="D19923" s="1" t="s">
        <v>21072</v>
      </c>
      <c r="E19923" s="1" t="s">
        <v>34</v>
      </c>
    </row>
    <row r="19924" spans="1:5" x14ac:dyDescent="0.35">
      <c r="A19924" s="1" t="s">
        <v>21073</v>
      </c>
      <c r="B19924" s="1" t="s">
        <v>12023</v>
      </c>
      <c r="C19924">
        <f>IF(E19924=B19924,1,0)</f>
        <v>1</v>
      </c>
      <c r="D19924" s="1" t="s">
        <v>21073</v>
      </c>
      <c r="E19924" s="1" t="s">
        <v>12023</v>
      </c>
    </row>
    <row r="19925" spans="1:5" x14ac:dyDescent="0.35">
      <c r="A19925" s="1" t="s">
        <v>21074</v>
      </c>
      <c r="B19925" s="1" t="s">
        <v>24</v>
      </c>
      <c r="C19925">
        <f>IF(E19925=B19925,1,0)</f>
        <v>1</v>
      </c>
      <c r="D19925" s="1" t="s">
        <v>21074</v>
      </c>
      <c r="E19925" s="1" t="s">
        <v>24</v>
      </c>
    </row>
    <row r="19926" spans="1:5" x14ac:dyDescent="0.35">
      <c r="A19926" s="1" t="s">
        <v>21075</v>
      </c>
      <c r="B19926" s="1" t="s">
        <v>1598</v>
      </c>
      <c r="C19926">
        <f>IF(E19926=B19926,1,0)</f>
        <v>1</v>
      </c>
      <c r="D19926" s="1" t="s">
        <v>21075</v>
      </c>
      <c r="E19926" s="1" t="s">
        <v>1598</v>
      </c>
    </row>
    <row r="19927" spans="1:5" x14ac:dyDescent="0.35">
      <c r="A19927" s="1" t="s">
        <v>21076</v>
      </c>
      <c r="B19927" s="1" t="s">
        <v>15092</v>
      </c>
      <c r="C19927">
        <f>IF(E19927=B19927,1,0)</f>
        <v>1</v>
      </c>
      <c r="D19927" s="1" t="s">
        <v>21076</v>
      </c>
      <c r="E19927" s="1" t="s">
        <v>15092</v>
      </c>
    </row>
    <row r="19928" spans="1:5" x14ac:dyDescent="0.35">
      <c r="A19928" s="1" t="s">
        <v>21077</v>
      </c>
      <c r="B19928" s="1" t="s">
        <v>1841</v>
      </c>
      <c r="C19928">
        <f>IF(E19928=B19928,1,0)</f>
        <v>1</v>
      </c>
      <c r="D19928" s="1" t="s">
        <v>21077</v>
      </c>
      <c r="E19928" s="1" t="s">
        <v>1841</v>
      </c>
    </row>
    <row r="19929" spans="1:5" x14ac:dyDescent="0.35">
      <c r="A19929" s="1" t="s">
        <v>21078</v>
      </c>
      <c r="B19929" s="1" t="s">
        <v>164</v>
      </c>
      <c r="C19929">
        <f>IF(E19929=B19929,1,0)</f>
        <v>1</v>
      </c>
      <c r="D19929" s="1" t="s">
        <v>21078</v>
      </c>
      <c r="E19929" s="1" t="s">
        <v>164</v>
      </c>
    </row>
    <row r="19930" spans="1:5" x14ac:dyDescent="0.35">
      <c r="A19930" s="1" t="s">
        <v>21079</v>
      </c>
      <c r="B19930" s="1" t="s">
        <v>77</v>
      </c>
      <c r="C19930">
        <f>IF(E19930=B19930,1,0)</f>
        <v>1</v>
      </c>
      <c r="D19930" s="1" t="s">
        <v>21079</v>
      </c>
      <c r="E19930" s="1" t="s">
        <v>77</v>
      </c>
    </row>
    <row r="19931" spans="1:5" x14ac:dyDescent="0.35">
      <c r="A19931" s="1" t="s">
        <v>21080</v>
      </c>
      <c r="B19931" s="1" t="s">
        <v>2741</v>
      </c>
      <c r="C19931">
        <f>IF(E19931=B19931,1,0)</f>
        <v>1</v>
      </c>
      <c r="D19931" s="1" t="s">
        <v>21080</v>
      </c>
      <c r="E19931" s="1" t="s">
        <v>2741</v>
      </c>
    </row>
    <row r="19932" spans="1:5" x14ac:dyDescent="0.35">
      <c r="A19932" s="1" t="s">
        <v>21081</v>
      </c>
      <c r="B19932" s="1" t="s">
        <v>276</v>
      </c>
      <c r="C19932">
        <f>IF(E19932=B19932,1,0)</f>
        <v>1</v>
      </c>
      <c r="D19932" s="1" t="s">
        <v>21081</v>
      </c>
      <c r="E19932" s="1" t="s">
        <v>276</v>
      </c>
    </row>
    <row r="19933" spans="1:5" x14ac:dyDescent="0.35">
      <c r="A19933" s="1" t="s">
        <v>21082</v>
      </c>
      <c r="B19933" s="1" t="s">
        <v>58</v>
      </c>
      <c r="C19933">
        <f>IF(E19933=B19933,1,0)</f>
        <v>1</v>
      </c>
      <c r="D19933" s="1" t="s">
        <v>21082</v>
      </c>
      <c r="E19933" s="1" t="s">
        <v>58</v>
      </c>
    </row>
    <row r="19934" spans="1:5" x14ac:dyDescent="0.35">
      <c r="A19934" s="1" t="s">
        <v>21083</v>
      </c>
      <c r="B19934" s="1" t="s">
        <v>107</v>
      </c>
      <c r="C19934">
        <f>IF(E19934=B19934,1,0)</f>
        <v>1</v>
      </c>
      <c r="D19934" s="1" t="s">
        <v>21083</v>
      </c>
      <c r="E19934" s="1" t="s">
        <v>107</v>
      </c>
    </row>
    <row r="19935" spans="1:5" x14ac:dyDescent="0.35">
      <c r="A19935" s="1" t="s">
        <v>21084</v>
      </c>
      <c r="B19935" s="1" t="s">
        <v>707</v>
      </c>
      <c r="C19935">
        <f>IF(E19935=B19935,1,0)</f>
        <v>1</v>
      </c>
      <c r="D19935" s="1" t="s">
        <v>21084</v>
      </c>
      <c r="E19935" s="1" t="s">
        <v>707</v>
      </c>
    </row>
    <row r="19936" spans="1:5" x14ac:dyDescent="0.35">
      <c r="A19936" s="1" t="s">
        <v>21085</v>
      </c>
      <c r="B19936" s="1" t="s">
        <v>13</v>
      </c>
      <c r="C19936">
        <f>IF(E19936=B19936,1,0)</f>
        <v>1</v>
      </c>
      <c r="D19936" s="1" t="s">
        <v>21085</v>
      </c>
      <c r="E19936" s="1" t="s">
        <v>13</v>
      </c>
    </row>
    <row r="19937" spans="1:5" x14ac:dyDescent="0.35">
      <c r="A19937" s="1" t="s">
        <v>21086</v>
      </c>
      <c r="B19937" s="1" t="s">
        <v>7568</v>
      </c>
      <c r="C19937">
        <f>IF(E19937=B19937,1,0)</f>
        <v>1</v>
      </c>
      <c r="D19937" s="1" t="s">
        <v>21086</v>
      </c>
      <c r="E19937" s="1" t="s">
        <v>7568</v>
      </c>
    </row>
    <row r="19938" spans="1:5" x14ac:dyDescent="0.35">
      <c r="A19938" s="1" t="s">
        <v>21087</v>
      </c>
      <c r="B19938" s="1" t="s">
        <v>562</v>
      </c>
      <c r="C19938">
        <f>IF(E19938=B19938,1,0)</f>
        <v>1</v>
      </c>
      <c r="D19938" s="1" t="s">
        <v>21087</v>
      </c>
      <c r="E19938" s="1" t="s">
        <v>562</v>
      </c>
    </row>
    <row r="19939" spans="1:5" x14ac:dyDescent="0.35">
      <c r="A19939" s="1" t="s">
        <v>21088</v>
      </c>
      <c r="B19939" s="1" t="s">
        <v>301</v>
      </c>
      <c r="C19939">
        <f>IF(E19939=B19939,1,0)</f>
        <v>1</v>
      </c>
      <c r="D19939" s="1" t="s">
        <v>21088</v>
      </c>
      <c r="E19939" s="1" t="s">
        <v>301</v>
      </c>
    </row>
    <row r="19940" spans="1:5" x14ac:dyDescent="0.35">
      <c r="A19940" s="1" t="s">
        <v>21089</v>
      </c>
      <c r="B19940" s="1" t="s">
        <v>128</v>
      </c>
      <c r="C19940">
        <f>IF(E19940=B19940,1,0)</f>
        <v>1</v>
      </c>
      <c r="D19940" s="1" t="s">
        <v>21089</v>
      </c>
      <c r="E19940" s="1" t="s">
        <v>128</v>
      </c>
    </row>
    <row r="19941" spans="1:5" x14ac:dyDescent="0.35">
      <c r="A19941" s="1" t="s">
        <v>21090</v>
      </c>
      <c r="B19941" s="1" t="s">
        <v>219</v>
      </c>
      <c r="C19941">
        <f>IF(E19941=B19941,1,0)</f>
        <v>1</v>
      </c>
      <c r="D19941" s="1" t="s">
        <v>21090</v>
      </c>
      <c r="E19941" s="1" t="s">
        <v>219</v>
      </c>
    </row>
    <row r="19942" spans="1:5" x14ac:dyDescent="0.35">
      <c r="A19942" s="1" t="s">
        <v>21091</v>
      </c>
      <c r="B19942" s="1" t="s">
        <v>5858</v>
      </c>
      <c r="C19942">
        <f>IF(E19942=B19942,1,0)</f>
        <v>1</v>
      </c>
      <c r="D19942" s="1" t="s">
        <v>21091</v>
      </c>
      <c r="E19942" s="1" t="s">
        <v>5858</v>
      </c>
    </row>
    <row r="19943" spans="1:5" x14ac:dyDescent="0.35">
      <c r="A19943" s="1" t="s">
        <v>21092</v>
      </c>
      <c r="B19943" s="1" t="s">
        <v>141</v>
      </c>
      <c r="C19943">
        <f>IF(E19943=B19943,1,0)</f>
        <v>1</v>
      </c>
      <c r="D19943" s="1" t="s">
        <v>21092</v>
      </c>
      <c r="E19943" s="1" t="s">
        <v>141</v>
      </c>
    </row>
    <row r="19944" spans="1:5" x14ac:dyDescent="0.35">
      <c r="A19944" s="1" t="s">
        <v>21093</v>
      </c>
      <c r="B19944" s="1" t="s">
        <v>386</v>
      </c>
      <c r="C19944">
        <f>IF(E19944=B19944,1,0)</f>
        <v>1</v>
      </c>
      <c r="D19944" s="1" t="s">
        <v>21093</v>
      </c>
      <c r="E19944" s="1" t="s">
        <v>386</v>
      </c>
    </row>
    <row r="19945" spans="1:5" x14ac:dyDescent="0.35">
      <c r="A19945" s="1" t="s">
        <v>21094</v>
      </c>
      <c r="B19945" s="1" t="s">
        <v>276</v>
      </c>
      <c r="C19945">
        <f>IF(E19945=B19945,1,0)</f>
        <v>1</v>
      </c>
      <c r="D19945" s="1" t="s">
        <v>21094</v>
      </c>
      <c r="E19945" s="1" t="s">
        <v>276</v>
      </c>
    </row>
    <row r="19946" spans="1:5" x14ac:dyDescent="0.35">
      <c r="A19946" s="1" t="s">
        <v>21095</v>
      </c>
      <c r="B19946" s="1" t="s">
        <v>24</v>
      </c>
      <c r="C19946">
        <f>IF(E19946=B19946,1,0)</f>
        <v>1</v>
      </c>
      <c r="D19946" s="1" t="s">
        <v>21095</v>
      </c>
      <c r="E19946" s="1" t="s">
        <v>24</v>
      </c>
    </row>
    <row r="19947" spans="1:5" x14ac:dyDescent="0.35">
      <c r="A19947" s="1" t="s">
        <v>21096</v>
      </c>
      <c r="B19947" s="1" t="s">
        <v>820</v>
      </c>
      <c r="C19947">
        <f>IF(E19947=B19947,1,0)</f>
        <v>1</v>
      </c>
      <c r="D19947" s="1" t="s">
        <v>21096</v>
      </c>
      <c r="E19947" s="1" t="s">
        <v>820</v>
      </c>
    </row>
    <row r="19948" spans="1:5" x14ac:dyDescent="0.35">
      <c r="A19948" s="1" t="s">
        <v>21097</v>
      </c>
      <c r="B19948" s="1" t="s">
        <v>50</v>
      </c>
      <c r="C19948">
        <f>IF(E19948=B19948,1,0)</f>
        <v>1</v>
      </c>
      <c r="D19948" s="1" t="s">
        <v>21097</v>
      </c>
      <c r="E19948" s="1" t="s">
        <v>50</v>
      </c>
    </row>
    <row r="19949" spans="1:5" x14ac:dyDescent="0.35">
      <c r="A19949" s="1" t="s">
        <v>21098</v>
      </c>
      <c r="B19949" s="1" t="s">
        <v>52</v>
      </c>
      <c r="C19949">
        <f>IF(E19949=B19949,1,0)</f>
        <v>1</v>
      </c>
      <c r="D19949" s="1" t="s">
        <v>21098</v>
      </c>
      <c r="E19949" s="1" t="s">
        <v>52</v>
      </c>
    </row>
    <row r="19950" spans="1:5" x14ac:dyDescent="0.35">
      <c r="A19950" s="1" t="s">
        <v>21099</v>
      </c>
      <c r="B19950" s="1" t="s">
        <v>632</v>
      </c>
      <c r="C19950">
        <f>IF(E19950=B19950,1,0)</f>
        <v>1</v>
      </c>
      <c r="D19950" s="1" t="s">
        <v>21099</v>
      </c>
      <c r="E19950" s="1" t="s">
        <v>632</v>
      </c>
    </row>
    <row r="19951" spans="1:5" x14ac:dyDescent="0.35">
      <c r="A19951" s="1" t="s">
        <v>21100</v>
      </c>
      <c r="B19951" s="1" t="s">
        <v>3232</v>
      </c>
      <c r="C19951">
        <f>IF(E19951=B19951,1,0)</f>
        <v>1</v>
      </c>
      <c r="D19951" s="1" t="s">
        <v>21100</v>
      </c>
      <c r="E19951" s="1" t="s">
        <v>3232</v>
      </c>
    </row>
    <row r="19952" spans="1:5" x14ac:dyDescent="0.35">
      <c r="A19952" s="1" t="s">
        <v>21101</v>
      </c>
      <c r="B19952" s="1" t="s">
        <v>1685</v>
      </c>
      <c r="C19952">
        <f>IF(E19952=B19952,1,0)</f>
        <v>1</v>
      </c>
      <c r="D19952" s="1" t="s">
        <v>21101</v>
      </c>
      <c r="E19952" s="1" t="s">
        <v>1685</v>
      </c>
    </row>
    <row r="19953" spans="1:5" x14ac:dyDescent="0.35">
      <c r="A19953" s="1" t="s">
        <v>21102</v>
      </c>
      <c r="B19953" s="1" t="s">
        <v>348</v>
      </c>
      <c r="C19953">
        <f>IF(E19953=B19953,1,0)</f>
        <v>1</v>
      </c>
      <c r="D19953" s="1" t="s">
        <v>21102</v>
      </c>
      <c r="E19953" s="1" t="s">
        <v>348</v>
      </c>
    </row>
    <row r="19954" spans="1:5" x14ac:dyDescent="0.35">
      <c r="A19954" s="1" t="s">
        <v>21103</v>
      </c>
      <c r="B19954" s="1" t="s">
        <v>38</v>
      </c>
      <c r="C19954">
        <f>IF(E19954=B19954,1,0)</f>
        <v>1</v>
      </c>
      <c r="D19954" s="1" t="s">
        <v>21103</v>
      </c>
      <c r="E19954" s="1" t="s">
        <v>38</v>
      </c>
    </row>
    <row r="19955" spans="1:5" x14ac:dyDescent="0.35">
      <c r="A19955" s="1" t="s">
        <v>21104</v>
      </c>
      <c r="B19955" s="1" t="s">
        <v>34</v>
      </c>
      <c r="C19955">
        <f>IF(E19955=B19955,1,0)</f>
        <v>1</v>
      </c>
      <c r="D19955" s="1" t="s">
        <v>21104</v>
      </c>
      <c r="E19955" s="1" t="s">
        <v>34</v>
      </c>
    </row>
    <row r="19956" spans="1:5" x14ac:dyDescent="0.35">
      <c r="A19956" s="1" t="s">
        <v>21105</v>
      </c>
      <c r="B19956" s="1" t="s">
        <v>824</v>
      </c>
      <c r="C19956">
        <f>IF(E19956=B19956,1,0)</f>
        <v>1</v>
      </c>
      <c r="D19956" s="1" t="s">
        <v>21105</v>
      </c>
      <c r="E19956" s="1" t="s">
        <v>824</v>
      </c>
    </row>
    <row r="19957" spans="1:5" x14ac:dyDescent="0.35">
      <c r="A19957" s="1" t="s">
        <v>21106</v>
      </c>
      <c r="B19957" s="1" t="s">
        <v>687</v>
      </c>
      <c r="C19957">
        <f>IF(E19957=B19957,1,0)</f>
        <v>1</v>
      </c>
      <c r="D19957" s="1" t="s">
        <v>21106</v>
      </c>
      <c r="E19957" s="1" t="s">
        <v>687</v>
      </c>
    </row>
    <row r="19958" spans="1:5" x14ac:dyDescent="0.35">
      <c r="A19958" s="1" t="s">
        <v>21107</v>
      </c>
      <c r="B19958" s="1" t="s">
        <v>1781</v>
      </c>
      <c r="C19958">
        <f>IF(E19958=B19958,1,0)</f>
        <v>1</v>
      </c>
      <c r="D19958" s="1" t="s">
        <v>21107</v>
      </c>
      <c r="E19958" s="1" t="s">
        <v>1781</v>
      </c>
    </row>
    <row r="19959" spans="1:5" x14ac:dyDescent="0.35">
      <c r="A19959" s="1" t="s">
        <v>21108</v>
      </c>
      <c r="B19959" s="1" t="s">
        <v>219</v>
      </c>
      <c r="C19959">
        <f>IF(E19959=B19959,1,0)</f>
        <v>1</v>
      </c>
      <c r="D19959" s="1" t="s">
        <v>21108</v>
      </c>
      <c r="E19959" s="1" t="s">
        <v>219</v>
      </c>
    </row>
    <row r="19960" spans="1:5" x14ac:dyDescent="0.35">
      <c r="A19960" s="1" t="s">
        <v>21109</v>
      </c>
      <c r="B19960" s="1" t="s">
        <v>1181</v>
      </c>
      <c r="C19960">
        <f>IF(E19960=B19960,1,0)</f>
        <v>1</v>
      </c>
      <c r="D19960" s="1" t="s">
        <v>21109</v>
      </c>
      <c r="E19960" s="1" t="s">
        <v>1181</v>
      </c>
    </row>
    <row r="19961" spans="1:5" x14ac:dyDescent="0.35">
      <c r="A19961" s="1" t="s">
        <v>21110</v>
      </c>
      <c r="B19961" s="1" t="s">
        <v>690</v>
      </c>
      <c r="C19961">
        <f>IF(E19961=B19961,1,0)</f>
        <v>1</v>
      </c>
      <c r="D19961" s="1" t="s">
        <v>21110</v>
      </c>
      <c r="E19961" s="1" t="s">
        <v>690</v>
      </c>
    </row>
    <row r="19962" spans="1:5" x14ac:dyDescent="0.35">
      <c r="A19962" s="1" t="s">
        <v>21111</v>
      </c>
      <c r="B19962" s="1" t="s">
        <v>149</v>
      </c>
      <c r="C19962">
        <f>IF(E19962=B19962,1,0)</f>
        <v>1</v>
      </c>
      <c r="D19962" s="1" t="s">
        <v>21111</v>
      </c>
      <c r="E19962" s="1" t="s">
        <v>149</v>
      </c>
    </row>
    <row r="19963" spans="1:5" x14ac:dyDescent="0.35">
      <c r="A19963" s="1" t="s">
        <v>21112</v>
      </c>
      <c r="B19963" s="1" t="s">
        <v>147</v>
      </c>
      <c r="C19963">
        <f>IF(E19963=B19963,1,0)</f>
        <v>1</v>
      </c>
      <c r="D19963" s="1" t="s">
        <v>21112</v>
      </c>
      <c r="E19963" s="1" t="s">
        <v>147</v>
      </c>
    </row>
    <row r="19964" spans="1:5" x14ac:dyDescent="0.35">
      <c r="A19964" s="1" t="s">
        <v>21113</v>
      </c>
      <c r="B19964" s="1" t="s">
        <v>366</v>
      </c>
      <c r="C19964">
        <f>IF(E19964=B19964,1,0)</f>
        <v>1</v>
      </c>
      <c r="D19964" s="1" t="s">
        <v>21113</v>
      </c>
      <c r="E19964" s="1" t="s">
        <v>366</v>
      </c>
    </row>
    <row r="19965" spans="1:5" x14ac:dyDescent="0.35">
      <c r="A19965" s="1" t="s">
        <v>21114</v>
      </c>
      <c r="B19965" s="1" t="s">
        <v>172</v>
      </c>
      <c r="C19965">
        <f>IF(E19965=B19965,1,0)</f>
        <v>1</v>
      </c>
      <c r="D19965" s="1" t="s">
        <v>21114</v>
      </c>
      <c r="E19965" s="1" t="s">
        <v>172</v>
      </c>
    </row>
    <row r="19966" spans="1:5" x14ac:dyDescent="0.35">
      <c r="A19966" s="1" t="s">
        <v>21115</v>
      </c>
      <c r="B19966" s="1" t="s">
        <v>1060</v>
      </c>
      <c r="C19966">
        <f>IF(E19966=B19966,1,0)</f>
        <v>1</v>
      </c>
      <c r="D19966" s="1" t="s">
        <v>21115</v>
      </c>
      <c r="E19966" s="1" t="s">
        <v>1060</v>
      </c>
    </row>
    <row r="19967" spans="1:5" x14ac:dyDescent="0.35">
      <c r="A19967" s="1" t="s">
        <v>21116</v>
      </c>
      <c r="B19967" s="1" t="s">
        <v>164</v>
      </c>
      <c r="C19967">
        <f>IF(E19967=B19967,1,0)</f>
        <v>1</v>
      </c>
      <c r="D19967" s="1" t="s">
        <v>21116</v>
      </c>
      <c r="E19967" s="1" t="s">
        <v>164</v>
      </c>
    </row>
    <row r="19968" spans="1:5" x14ac:dyDescent="0.35">
      <c r="A19968" s="1" t="s">
        <v>21117</v>
      </c>
      <c r="B19968" s="1" t="s">
        <v>3278</v>
      </c>
      <c r="C19968">
        <f>IF(E19968=B19968,1,0)</f>
        <v>1</v>
      </c>
      <c r="D19968" s="1" t="s">
        <v>21117</v>
      </c>
      <c r="E19968" s="1" t="s">
        <v>3278</v>
      </c>
    </row>
    <row r="19969" spans="1:5" x14ac:dyDescent="0.35">
      <c r="A19969" s="1" t="s">
        <v>21118</v>
      </c>
      <c r="B19969" s="1" t="s">
        <v>58</v>
      </c>
      <c r="C19969">
        <f>IF(E19969=B19969,1,0)</f>
        <v>1</v>
      </c>
      <c r="D19969" s="1" t="s">
        <v>21118</v>
      </c>
      <c r="E19969" s="1" t="s">
        <v>58</v>
      </c>
    </row>
    <row r="19970" spans="1:5" x14ac:dyDescent="0.35">
      <c r="A19970" s="1" t="s">
        <v>21119</v>
      </c>
      <c r="B19970" s="1" t="s">
        <v>520</v>
      </c>
      <c r="C19970">
        <f>IF(E19970=B19970,1,0)</f>
        <v>1</v>
      </c>
      <c r="D19970" s="1" t="s">
        <v>21119</v>
      </c>
      <c r="E19970" s="1" t="s">
        <v>520</v>
      </c>
    </row>
    <row r="19971" spans="1:5" x14ac:dyDescent="0.35">
      <c r="A19971" s="1" t="s">
        <v>21120</v>
      </c>
      <c r="B19971" s="1" t="s">
        <v>116</v>
      </c>
      <c r="C19971">
        <f>IF(E19971=B19971,1,0)</f>
        <v>1</v>
      </c>
      <c r="D19971" s="1" t="s">
        <v>21120</v>
      </c>
      <c r="E19971" s="1" t="s">
        <v>116</v>
      </c>
    </row>
    <row r="19972" spans="1:5" x14ac:dyDescent="0.35">
      <c r="A19972" s="1" t="s">
        <v>21121</v>
      </c>
      <c r="B19972" s="1" t="s">
        <v>147</v>
      </c>
      <c r="C19972">
        <f>IF(E19972=B19972,1,0)</f>
        <v>1</v>
      </c>
      <c r="D19972" s="1" t="s">
        <v>21121</v>
      </c>
      <c r="E19972" s="1" t="s">
        <v>147</v>
      </c>
    </row>
    <row r="19973" spans="1:5" x14ac:dyDescent="0.35">
      <c r="A19973" s="1" t="s">
        <v>21122</v>
      </c>
      <c r="B19973" s="1" t="s">
        <v>266</v>
      </c>
      <c r="C19973">
        <f>IF(E19973=B19973,1,0)</f>
        <v>1</v>
      </c>
      <c r="D19973" s="1" t="s">
        <v>21122</v>
      </c>
      <c r="E19973" s="1" t="s">
        <v>266</v>
      </c>
    </row>
    <row r="19974" spans="1:5" x14ac:dyDescent="0.35">
      <c r="A19974" s="1" t="s">
        <v>21123</v>
      </c>
      <c r="B19974" s="1" t="s">
        <v>13</v>
      </c>
      <c r="C19974">
        <f>IF(E19974=B19974,1,0)</f>
        <v>1</v>
      </c>
      <c r="D19974" s="1" t="s">
        <v>21123</v>
      </c>
      <c r="E19974" s="1" t="s">
        <v>13</v>
      </c>
    </row>
    <row r="19975" spans="1:5" x14ac:dyDescent="0.35">
      <c r="A19975" s="1" t="s">
        <v>21124</v>
      </c>
      <c r="B19975" s="1" t="s">
        <v>1475</v>
      </c>
      <c r="C19975">
        <f>IF(E19975=B19975,1,0)</f>
        <v>1</v>
      </c>
      <c r="D19975" s="1" t="s">
        <v>21124</v>
      </c>
      <c r="E19975" s="1" t="s">
        <v>1475</v>
      </c>
    </row>
    <row r="19976" spans="1:5" x14ac:dyDescent="0.35">
      <c r="A19976" s="1" t="s">
        <v>21125</v>
      </c>
      <c r="B19976" s="1" t="s">
        <v>5181</v>
      </c>
      <c r="C19976">
        <f>IF(E19976=B19976,1,0)</f>
        <v>1</v>
      </c>
      <c r="D19976" s="1" t="s">
        <v>21125</v>
      </c>
      <c r="E19976" s="1" t="s">
        <v>5181</v>
      </c>
    </row>
    <row r="19977" spans="1:5" x14ac:dyDescent="0.35">
      <c r="A19977" s="1" t="s">
        <v>21126</v>
      </c>
      <c r="B19977" s="1" t="s">
        <v>266</v>
      </c>
      <c r="C19977">
        <f>IF(E19977=B19977,1,0)</f>
        <v>1</v>
      </c>
      <c r="D19977" s="1" t="s">
        <v>21126</v>
      </c>
      <c r="E19977" s="1" t="s">
        <v>266</v>
      </c>
    </row>
    <row r="19978" spans="1:5" x14ac:dyDescent="0.35">
      <c r="A19978" s="1" t="s">
        <v>21127</v>
      </c>
      <c r="B19978" s="1" t="s">
        <v>26</v>
      </c>
      <c r="C19978">
        <f>IF(E19978=B19978,1,0)</f>
        <v>1</v>
      </c>
      <c r="D19978" s="1" t="s">
        <v>21127</v>
      </c>
      <c r="E19978" s="1" t="s">
        <v>26</v>
      </c>
    </row>
    <row r="19979" spans="1:5" x14ac:dyDescent="0.35">
      <c r="A19979" s="1" t="s">
        <v>21128</v>
      </c>
      <c r="B19979" s="1" t="s">
        <v>151</v>
      </c>
      <c r="C19979">
        <f>IF(E19979=B19979,1,0)</f>
        <v>1</v>
      </c>
      <c r="D19979" s="1" t="s">
        <v>21128</v>
      </c>
      <c r="E19979" s="1" t="s">
        <v>151</v>
      </c>
    </row>
    <row r="19980" spans="1:5" x14ac:dyDescent="0.35">
      <c r="A19980" s="1" t="s">
        <v>21129</v>
      </c>
      <c r="B19980" s="1" t="s">
        <v>13</v>
      </c>
      <c r="C19980">
        <f>IF(E19980=B19980,1,0)</f>
        <v>1</v>
      </c>
      <c r="D19980" s="1" t="s">
        <v>21129</v>
      </c>
      <c r="E19980" s="1" t="s">
        <v>13</v>
      </c>
    </row>
    <row r="19981" spans="1:5" x14ac:dyDescent="0.35">
      <c r="A19981" s="1" t="s">
        <v>21130</v>
      </c>
      <c r="B19981" s="1" t="s">
        <v>186</v>
      </c>
      <c r="C19981">
        <f>IF(E19981=B19981,1,0)</f>
        <v>1</v>
      </c>
      <c r="D19981" s="1" t="s">
        <v>21130</v>
      </c>
      <c r="E19981" s="1" t="s">
        <v>186</v>
      </c>
    </row>
    <row r="19982" spans="1:5" x14ac:dyDescent="0.35">
      <c r="A19982" s="1" t="s">
        <v>21131</v>
      </c>
      <c r="B19982" s="1" t="s">
        <v>26</v>
      </c>
      <c r="C19982">
        <f>IF(E19982=B19982,1,0)</f>
        <v>1</v>
      </c>
      <c r="D19982" s="1" t="s">
        <v>21131</v>
      </c>
      <c r="E19982" s="1" t="s">
        <v>26</v>
      </c>
    </row>
    <row r="19983" spans="1:5" x14ac:dyDescent="0.35">
      <c r="A19983" s="1" t="s">
        <v>21132</v>
      </c>
      <c r="B19983" s="1" t="s">
        <v>855</v>
      </c>
      <c r="C19983">
        <f>IF(E19983=B19983,1,0)</f>
        <v>1</v>
      </c>
      <c r="D19983" s="1" t="s">
        <v>21132</v>
      </c>
      <c r="E19983" s="1" t="s">
        <v>855</v>
      </c>
    </row>
    <row r="19984" spans="1:5" x14ac:dyDescent="0.35">
      <c r="A19984" s="1" t="s">
        <v>21133</v>
      </c>
      <c r="B19984" s="1" t="s">
        <v>1471</v>
      </c>
      <c r="C19984">
        <f>IF(E19984=B19984,1,0)</f>
        <v>1</v>
      </c>
      <c r="D19984" s="1" t="s">
        <v>21133</v>
      </c>
      <c r="E19984" s="1" t="s">
        <v>1471</v>
      </c>
    </row>
    <row r="19985" spans="1:5" x14ac:dyDescent="0.35">
      <c r="A19985" s="1" t="s">
        <v>21134</v>
      </c>
      <c r="B19985" s="1" t="s">
        <v>2895</v>
      </c>
      <c r="C19985">
        <f>IF(E19985=B19985,1,0)</f>
        <v>1</v>
      </c>
      <c r="D19985" s="1" t="s">
        <v>21134</v>
      </c>
      <c r="E19985" s="1" t="s">
        <v>2895</v>
      </c>
    </row>
    <row r="19986" spans="1:5" x14ac:dyDescent="0.35">
      <c r="A19986" s="1" t="s">
        <v>21135</v>
      </c>
      <c r="B19986" s="1" t="s">
        <v>54</v>
      </c>
      <c r="C19986">
        <f>IF(E19986=B19986,1,0)</f>
        <v>1</v>
      </c>
      <c r="D19986" s="1" t="s">
        <v>21135</v>
      </c>
      <c r="E19986" s="1" t="s">
        <v>54</v>
      </c>
    </row>
    <row r="19987" spans="1:5" x14ac:dyDescent="0.35">
      <c r="A19987" s="1" t="s">
        <v>21136</v>
      </c>
      <c r="B19987" s="1" t="s">
        <v>19</v>
      </c>
      <c r="C19987">
        <f>IF(E19987=B19987,1,0)</f>
        <v>1</v>
      </c>
      <c r="D19987" s="1" t="s">
        <v>21136</v>
      </c>
      <c r="E19987" s="1" t="s">
        <v>19</v>
      </c>
    </row>
    <row r="19988" spans="1:5" x14ac:dyDescent="0.35">
      <c r="A19988" s="1" t="s">
        <v>21137</v>
      </c>
      <c r="B19988" s="1" t="s">
        <v>786</v>
      </c>
      <c r="C19988">
        <f>IF(E19988=B19988,1,0)</f>
        <v>1</v>
      </c>
      <c r="D19988" s="1" t="s">
        <v>21137</v>
      </c>
      <c r="E19988" s="1" t="s">
        <v>786</v>
      </c>
    </row>
    <row r="19989" spans="1:5" x14ac:dyDescent="0.35">
      <c r="A19989" s="1" t="s">
        <v>21138</v>
      </c>
      <c r="B19989" s="1" t="s">
        <v>60</v>
      </c>
      <c r="C19989">
        <f>IF(E19989=B19989,1,0)</f>
        <v>1</v>
      </c>
      <c r="D19989" s="1" t="s">
        <v>21138</v>
      </c>
      <c r="E19989" s="1" t="s">
        <v>60</v>
      </c>
    </row>
    <row r="19990" spans="1:5" x14ac:dyDescent="0.35">
      <c r="A19990" s="1" t="s">
        <v>21139</v>
      </c>
      <c r="B19990" s="1" t="s">
        <v>6317</v>
      </c>
      <c r="C19990">
        <f>IF(E19990=B19990,1,0)</f>
        <v>1</v>
      </c>
      <c r="D19990" s="1" t="s">
        <v>21139</v>
      </c>
      <c r="E19990" s="1" t="s">
        <v>6317</v>
      </c>
    </row>
    <row r="19991" spans="1:5" x14ac:dyDescent="0.35">
      <c r="A19991" s="1" t="s">
        <v>21140</v>
      </c>
      <c r="B19991" s="1" t="s">
        <v>1995</v>
      </c>
      <c r="C19991">
        <f>IF(E19991=B19991,1,0)</f>
        <v>1</v>
      </c>
      <c r="D19991" s="1" t="s">
        <v>21140</v>
      </c>
      <c r="E19991" s="1" t="s">
        <v>1995</v>
      </c>
    </row>
    <row r="19992" spans="1:5" x14ac:dyDescent="0.35">
      <c r="A19992" s="1" t="s">
        <v>21141</v>
      </c>
      <c r="B19992" s="1" t="s">
        <v>6751</v>
      </c>
      <c r="C19992">
        <f>IF(E19992=B19992,1,0)</f>
        <v>1</v>
      </c>
      <c r="D19992" s="1" t="s">
        <v>21141</v>
      </c>
      <c r="E19992" s="1" t="s">
        <v>6751</v>
      </c>
    </row>
    <row r="19993" spans="1:5" x14ac:dyDescent="0.35">
      <c r="A19993" s="1" t="s">
        <v>21142</v>
      </c>
      <c r="B19993" s="1" t="s">
        <v>34</v>
      </c>
      <c r="C19993">
        <f>IF(E19993=B19993,1,0)</f>
        <v>1</v>
      </c>
      <c r="D19993" s="1" t="s">
        <v>21142</v>
      </c>
      <c r="E19993" s="1" t="s">
        <v>34</v>
      </c>
    </row>
    <row r="19994" spans="1:5" x14ac:dyDescent="0.35">
      <c r="A19994" s="1" t="s">
        <v>21143</v>
      </c>
      <c r="B19994" s="1" t="s">
        <v>353</v>
      </c>
      <c r="C19994">
        <f>IF(E19994=B19994,1,0)</f>
        <v>1</v>
      </c>
      <c r="D19994" s="1" t="s">
        <v>21143</v>
      </c>
      <c r="E19994" s="1" t="s">
        <v>353</v>
      </c>
    </row>
    <row r="19995" spans="1:5" x14ac:dyDescent="0.35">
      <c r="A19995" s="1" t="s">
        <v>21144</v>
      </c>
      <c r="B19995" s="1" t="s">
        <v>600</v>
      </c>
      <c r="C19995">
        <f>IF(E19995=B19995,1,0)</f>
        <v>1</v>
      </c>
      <c r="D19995" s="1" t="s">
        <v>21144</v>
      </c>
      <c r="E19995" s="1" t="s">
        <v>600</v>
      </c>
    </row>
    <row r="19996" spans="1:5" x14ac:dyDescent="0.35">
      <c r="A19996" s="1" t="s">
        <v>21145</v>
      </c>
      <c r="B19996" s="1" t="s">
        <v>52</v>
      </c>
      <c r="C19996">
        <f>IF(E19996=B19996,1,0)</f>
        <v>1</v>
      </c>
      <c r="D19996" s="1" t="s">
        <v>21145</v>
      </c>
      <c r="E19996" s="1" t="s">
        <v>52</v>
      </c>
    </row>
    <row r="19997" spans="1:5" x14ac:dyDescent="0.35">
      <c r="A19997" s="1" t="s">
        <v>21146</v>
      </c>
      <c r="B19997" s="1" t="s">
        <v>1841</v>
      </c>
      <c r="C19997">
        <f>IF(E19997=B19997,1,0)</f>
        <v>1</v>
      </c>
      <c r="D19997" s="1" t="s">
        <v>21146</v>
      </c>
      <c r="E19997" s="1" t="s">
        <v>1841</v>
      </c>
    </row>
    <row r="19998" spans="1:5" x14ac:dyDescent="0.35">
      <c r="A19998" s="1" t="s">
        <v>21147</v>
      </c>
      <c r="B19998" s="1" t="s">
        <v>490</v>
      </c>
      <c r="C19998">
        <f>IF(E19998=B19998,1,0)</f>
        <v>1</v>
      </c>
      <c r="D19998" s="1" t="s">
        <v>21147</v>
      </c>
      <c r="E19998" s="1" t="s">
        <v>490</v>
      </c>
    </row>
    <row r="19999" spans="1:5" x14ac:dyDescent="0.35">
      <c r="A19999" s="1" t="s">
        <v>21148</v>
      </c>
      <c r="B19999" s="1" t="s">
        <v>1702</v>
      </c>
      <c r="C19999">
        <f>IF(E19999=B19999,1,0)</f>
        <v>1</v>
      </c>
      <c r="D19999" s="1" t="s">
        <v>21148</v>
      </c>
      <c r="E19999" s="1" t="s">
        <v>1702</v>
      </c>
    </row>
    <row r="20000" spans="1:5" x14ac:dyDescent="0.35">
      <c r="A20000" s="1" t="s">
        <v>21149</v>
      </c>
      <c r="B20000" s="1" t="s">
        <v>772</v>
      </c>
      <c r="C20000">
        <f>IF(E20000=B20000,1,0)</f>
        <v>1</v>
      </c>
      <c r="D20000" s="1" t="s">
        <v>21149</v>
      </c>
      <c r="E20000" s="1" t="s">
        <v>772</v>
      </c>
    </row>
    <row r="20001" spans="1:5" x14ac:dyDescent="0.35">
      <c r="A20001" s="1" t="s">
        <v>21150</v>
      </c>
      <c r="B20001" s="1" t="s">
        <v>522</v>
      </c>
      <c r="C20001">
        <f>IF(E20001=B20001,1,0)</f>
        <v>1</v>
      </c>
      <c r="D20001" s="1" t="s">
        <v>21150</v>
      </c>
      <c r="E20001" s="1" t="s">
        <v>522</v>
      </c>
    </row>
    <row r="20002" spans="1:5" x14ac:dyDescent="0.35">
      <c r="A20002" s="1" t="s">
        <v>21151</v>
      </c>
      <c r="B20002" s="1" t="s">
        <v>3278</v>
      </c>
      <c r="C20002">
        <f>IF(E20002=B20002,1,0)</f>
        <v>1</v>
      </c>
      <c r="D20002" s="1" t="s">
        <v>21151</v>
      </c>
      <c r="E20002" s="1" t="s">
        <v>3278</v>
      </c>
    </row>
    <row r="20003" spans="1:5" x14ac:dyDescent="0.35">
      <c r="A20003" s="1" t="s">
        <v>21152</v>
      </c>
      <c r="B20003" s="1" t="s">
        <v>58</v>
      </c>
      <c r="C20003">
        <f>IF(E20003=B20003,1,0)</f>
        <v>1</v>
      </c>
      <c r="D20003" s="1" t="s">
        <v>21152</v>
      </c>
      <c r="E20003" s="1" t="s">
        <v>58</v>
      </c>
    </row>
    <row r="20004" spans="1:5" x14ac:dyDescent="0.35">
      <c r="A20004" s="1" t="s">
        <v>21153</v>
      </c>
      <c r="B20004" s="1" t="s">
        <v>2964</v>
      </c>
      <c r="C20004">
        <f>IF(E20004=B20004,1,0)</f>
        <v>1</v>
      </c>
      <c r="D20004" s="1" t="s">
        <v>21153</v>
      </c>
      <c r="E20004" s="1" t="s">
        <v>2964</v>
      </c>
    </row>
    <row r="20005" spans="1:5" x14ac:dyDescent="0.35">
      <c r="A20005" s="1" t="s">
        <v>21154</v>
      </c>
      <c r="B20005" s="1" t="s">
        <v>1987</v>
      </c>
      <c r="C20005">
        <f>IF(E20005=B20005,1,0)</f>
        <v>1</v>
      </c>
      <c r="D20005" s="1" t="s">
        <v>21154</v>
      </c>
      <c r="E20005" s="1" t="s">
        <v>1987</v>
      </c>
    </row>
    <row r="20006" spans="1:5" x14ac:dyDescent="0.35">
      <c r="A20006" s="1" t="s">
        <v>21155</v>
      </c>
      <c r="B20006" s="1" t="s">
        <v>273</v>
      </c>
      <c r="C20006">
        <f>IF(E20006=B20006,1,0)</f>
        <v>1</v>
      </c>
      <c r="D20006" s="1" t="s">
        <v>21155</v>
      </c>
      <c r="E20006" s="1" t="s">
        <v>273</v>
      </c>
    </row>
    <row r="20007" spans="1:5" x14ac:dyDescent="0.35">
      <c r="A20007" s="1" t="s">
        <v>21156</v>
      </c>
      <c r="B20007" s="1" t="s">
        <v>1265</v>
      </c>
      <c r="C20007">
        <f>IF(E20007=B20007,1,0)</f>
        <v>1</v>
      </c>
      <c r="D20007" s="1" t="s">
        <v>21156</v>
      </c>
      <c r="E20007" s="1" t="s">
        <v>1265</v>
      </c>
    </row>
    <row r="20008" spans="1:5" x14ac:dyDescent="0.35">
      <c r="A20008" s="1" t="s">
        <v>21157</v>
      </c>
      <c r="B20008" s="1" t="s">
        <v>6746</v>
      </c>
      <c r="C20008">
        <f>IF(E20008=B20008,1,0)</f>
        <v>1</v>
      </c>
      <c r="D20008" s="1" t="s">
        <v>21157</v>
      </c>
      <c r="E20008" s="1" t="s">
        <v>6746</v>
      </c>
    </row>
    <row r="20009" spans="1:5" x14ac:dyDescent="0.35">
      <c r="A20009" s="1" t="s">
        <v>21158</v>
      </c>
      <c r="B20009" s="1" t="s">
        <v>147</v>
      </c>
      <c r="C20009">
        <f>IF(E20009=B20009,1,0)</f>
        <v>1</v>
      </c>
      <c r="D20009" s="1" t="s">
        <v>21158</v>
      </c>
      <c r="E20009" s="1" t="s">
        <v>147</v>
      </c>
    </row>
    <row r="20010" spans="1:5" x14ac:dyDescent="0.35">
      <c r="A20010" s="1" t="s">
        <v>21159</v>
      </c>
      <c r="B20010" s="1" t="s">
        <v>1333</v>
      </c>
      <c r="C20010">
        <f>IF(E20010=B20010,1,0)</f>
        <v>1</v>
      </c>
      <c r="D20010" s="1" t="s">
        <v>21159</v>
      </c>
      <c r="E20010" s="1" t="s">
        <v>1333</v>
      </c>
    </row>
    <row r="20011" spans="1:5" x14ac:dyDescent="0.35">
      <c r="A20011" s="1" t="s">
        <v>21160</v>
      </c>
      <c r="B20011" s="1" t="s">
        <v>240</v>
      </c>
      <c r="C20011">
        <f>IF(E20011=B20011,1,0)</f>
        <v>1</v>
      </c>
      <c r="D20011" s="1" t="s">
        <v>21160</v>
      </c>
      <c r="E20011" s="1" t="s">
        <v>240</v>
      </c>
    </row>
    <row r="20012" spans="1:5" x14ac:dyDescent="0.35">
      <c r="A20012" s="1" t="s">
        <v>21161</v>
      </c>
      <c r="B20012" s="1" t="s">
        <v>600</v>
      </c>
      <c r="C20012">
        <f>IF(E20012=B20012,1,0)</f>
        <v>1</v>
      </c>
      <c r="D20012" s="1" t="s">
        <v>21161</v>
      </c>
      <c r="E20012" s="1" t="s">
        <v>600</v>
      </c>
    </row>
    <row r="20013" spans="1:5" x14ac:dyDescent="0.35">
      <c r="A20013" s="1" t="s">
        <v>21162</v>
      </c>
      <c r="B20013" s="1" t="s">
        <v>58</v>
      </c>
      <c r="C20013">
        <f>IF(E20013=B20013,1,0)</f>
        <v>1</v>
      </c>
      <c r="D20013" s="1" t="s">
        <v>21162</v>
      </c>
      <c r="E20013" s="1" t="s">
        <v>58</v>
      </c>
    </row>
    <row r="20014" spans="1:5" x14ac:dyDescent="0.35">
      <c r="A20014" s="1" t="s">
        <v>21163</v>
      </c>
      <c r="B20014" s="1" t="s">
        <v>107</v>
      </c>
      <c r="C20014">
        <f>IF(E20014=B20014,1,0)</f>
        <v>1</v>
      </c>
      <c r="D20014" s="1" t="s">
        <v>21163</v>
      </c>
      <c r="E20014" s="1" t="s">
        <v>107</v>
      </c>
    </row>
    <row r="20015" spans="1:5" x14ac:dyDescent="0.35">
      <c r="A20015" s="1" t="s">
        <v>21164</v>
      </c>
      <c r="B20015" s="1" t="s">
        <v>506</v>
      </c>
      <c r="C20015">
        <f>IF(E20015=B20015,1,0)</f>
        <v>1</v>
      </c>
      <c r="D20015" s="1" t="s">
        <v>21164</v>
      </c>
      <c r="E20015" s="1" t="s">
        <v>506</v>
      </c>
    </row>
    <row r="20016" spans="1:5" x14ac:dyDescent="0.35">
      <c r="A20016" s="1" t="s">
        <v>21165</v>
      </c>
      <c r="B20016" s="1" t="s">
        <v>219</v>
      </c>
      <c r="C20016">
        <f>IF(E20016=B20016,1,0)</f>
        <v>1</v>
      </c>
      <c r="D20016" s="1" t="s">
        <v>21165</v>
      </c>
      <c r="E20016" s="1" t="s">
        <v>219</v>
      </c>
    </row>
    <row r="20017" spans="1:5" x14ac:dyDescent="0.35">
      <c r="A20017" s="1" t="s">
        <v>21166</v>
      </c>
      <c r="B20017" s="1" t="s">
        <v>17336</v>
      </c>
      <c r="C20017">
        <f>IF(E20017=B20017,1,0)</f>
        <v>1</v>
      </c>
      <c r="D20017" s="1" t="s">
        <v>21166</v>
      </c>
      <c r="E20017" s="1" t="s">
        <v>17336</v>
      </c>
    </row>
    <row r="20018" spans="1:5" x14ac:dyDescent="0.35">
      <c r="A20018" s="1" t="s">
        <v>21167</v>
      </c>
      <c r="B20018" s="1" t="s">
        <v>4777</v>
      </c>
      <c r="C20018">
        <f>IF(E20018=B20018,1,0)</f>
        <v>1</v>
      </c>
      <c r="D20018" s="1" t="s">
        <v>21167</v>
      </c>
      <c r="E20018" s="1" t="s">
        <v>4777</v>
      </c>
    </row>
    <row r="20019" spans="1:5" x14ac:dyDescent="0.35">
      <c r="A20019" s="1" t="s">
        <v>21168</v>
      </c>
      <c r="B20019" s="1" t="s">
        <v>219</v>
      </c>
      <c r="C20019">
        <f>IF(E20019=B20019,1,0)</f>
        <v>1</v>
      </c>
      <c r="D20019" s="1" t="s">
        <v>21168</v>
      </c>
      <c r="E20019" s="1" t="s">
        <v>219</v>
      </c>
    </row>
    <row r="20020" spans="1:5" x14ac:dyDescent="0.35">
      <c r="A20020" s="1" t="s">
        <v>21169</v>
      </c>
      <c r="B20020" s="1" t="s">
        <v>520</v>
      </c>
      <c r="C20020">
        <f>IF(E20020=B20020,1,0)</f>
        <v>1</v>
      </c>
      <c r="D20020" s="1" t="s">
        <v>21169</v>
      </c>
      <c r="E20020" s="1" t="s">
        <v>520</v>
      </c>
    </row>
    <row r="20021" spans="1:5" x14ac:dyDescent="0.35">
      <c r="A20021" s="1" t="s">
        <v>21170</v>
      </c>
      <c r="B20021" s="1" t="s">
        <v>1181</v>
      </c>
      <c r="C20021">
        <f>IF(E20021=B20021,1,0)</f>
        <v>1</v>
      </c>
      <c r="D20021" s="1" t="s">
        <v>21170</v>
      </c>
      <c r="E20021" s="1" t="s">
        <v>1181</v>
      </c>
    </row>
    <row r="20022" spans="1:5" x14ac:dyDescent="0.35">
      <c r="A20022" s="1" t="s">
        <v>21171</v>
      </c>
      <c r="B20022" s="1" t="s">
        <v>13</v>
      </c>
      <c r="C20022">
        <f>IF(E20022=B20022,1,0)</f>
        <v>1</v>
      </c>
      <c r="D20022" s="1" t="s">
        <v>21171</v>
      </c>
      <c r="E20022" s="1" t="s">
        <v>13</v>
      </c>
    </row>
    <row r="20023" spans="1:5" x14ac:dyDescent="0.35">
      <c r="A20023" s="1" t="s">
        <v>21172</v>
      </c>
      <c r="B20023" s="1" t="s">
        <v>465</v>
      </c>
      <c r="C20023">
        <f>IF(E20023=B20023,1,0)</f>
        <v>1</v>
      </c>
      <c r="D20023" s="1" t="s">
        <v>21172</v>
      </c>
      <c r="E20023" s="1" t="s">
        <v>465</v>
      </c>
    </row>
    <row r="20024" spans="1:5" x14ac:dyDescent="0.35">
      <c r="A20024" s="1" t="s">
        <v>21173</v>
      </c>
      <c r="B20024" s="1" t="s">
        <v>58</v>
      </c>
      <c r="C20024">
        <f>IF(E20024=B20024,1,0)</f>
        <v>1</v>
      </c>
      <c r="D20024" s="1" t="s">
        <v>21173</v>
      </c>
      <c r="E20024" s="1" t="s">
        <v>58</v>
      </c>
    </row>
    <row r="20025" spans="1:5" x14ac:dyDescent="0.35">
      <c r="A20025" s="1" t="s">
        <v>21174</v>
      </c>
      <c r="B20025" s="1" t="s">
        <v>67</v>
      </c>
      <c r="C20025">
        <f>IF(E20025=B20025,1,0)</f>
        <v>1</v>
      </c>
      <c r="D20025" s="1" t="s">
        <v>21174</v>
      </c>
      <c r="E20025" s="1" t="s">
        <v>67</v>
      </c>
    </row>
    <row r="20026" spans="1:5" x14ac:dyDescent="0.35">
      <c r="A20026" s="1" t="s">
        <v>21175</v>
      </c>
      <c r="B20026" s="1" t="s">
        <v>54</v>
      </c>
      <c r="C20026">
        <f>IF(E20026=B20026,1,0)</f>
        <v>1</v>
      </c>
      <c r="D20026" s="1" t="s">
        <v>21175</v>
      </c>
      <c r="E20026" s="1" t="s">
        <v>54</v>
      </c>
    </row>
    <row r="20027" spans="1:5" x14ac:dyDescent="0.35">
      <c r="A20027" s="1" t="s">
        <v>21176</v>
      </c>
      <c r="B20027" s="1" t="s">
        <v>52</v>
      </c>
      <c r="C20027">
        <f>IF(E20027=B20027,1,0)</f>
        <v>1</v>
      </c>
      <c r="D20027" s="1" t="s">
        <v>21176</v>
      </c>
      <c r="E20027" s="1" t="s">
        <v>52</v>
      </c>
    </row>
    <row r="20028" spans="1:5" x14ac:dyDescent="0.35">
      <c r="A20028" s="1" t="s">
        <v>21177</v>
      </c>
      <c r="B20028" s="1" t="s">
        <v>101</v>
      </c>
      <c r="C20028">
        <f>IF(E20028=B20028,1,0)</f>
        <v>0</v>
      </c>
      <c r="D20028" s="1" t="s">
        <v>21177</v>
      </c>
      <c r="E20028" s="1" t="s">
        <v>501</v>
      </c>
    </row>
    <row r="20029" spans="1:5" x14ac:dyDescent="0.35">
      <c r="A20029" s="1" t="s">
        <v>21178</v>
      </c>
      <c r="B20029" s="1" t="s">
        <v>444</v>
      </c>
      <c r="C20029">
        <f>IF(E20029=B20029,1,0)</f>
        <v>1</v>
      </c>
      <c r="D20029" s="1" t="s">
        <v>21178</v>
      </c>
      <c r="E20029" s="1" t="s">
        <v>444</v>
      </c>
    </row>
    <row r="20030" spans="1:5" x14ac:dyDescent="0.35">
      <c r="A20030" s="1" t="s">
        <v>21179</v>
      </c>
      <c r="B20030" s="1" t="s">
        <v>107</v>
      </c>
      <c r="C20030">
        <f>IF(E20030=B20030,1,0)</f>
        <v>1</v>
      </c>
      <c r="D20030" s="1" t="s">
        <v>21179</v>
      </c>
      <c r="E20030" s="1" t="s">
        <v>107</v>
      </c>
    </row>
    <row r="20031" spans="1:5" x14ac:dyDescent="0.35">
      <c r="A20031" s="1" t="s">
        <v>21180</v>
      </c>
      <c r="B20031" s="1" t="s">
        <v>765</v>
      </c>
      <c r="C20031">
        <f>IF(E20031=B20031,1,0)</f>
        <v>1</v>
      </c>
      <c r="D20031" s="1" t="s">
        <v>21180</v>
      </c>
      <c r="E20031" s="1" t="s">
        <v>765</v>
      </c>
    </row>
    <row r="20032" spans="1:5" x14ac:dyDescent="0.35">
      <c r="A20032" s="1" t="s">
        <v>21181</v>
      </c>
      <c r="B20032" s="1" t="s">
        <v>513</v>
      </c>
      <c r="C20032">
        <f>IF(E20032=B20032,1,0)</f>
        <v>1</v>
      </c>
      <c r="D20032" s="1" t="s">
        <v>21181</v>
      </c>
      <c r="E20032" s="1" t="s">
        <v>513</v>
      </c>
    </row>
    <row r="20033" spans="1:5" x14ac:dyDescent="0.35">
      <c r="A20033" s="1" t="s">
        <v>21182</v>
      </c>
      <c r="B20033" s="1" t="s">
        <v>687</v>
      </c>
      <c r="C20033">
        <f>IF(E20033=B20033,1,0)</f>
        <v>1</v>
      </c>
      <c r="D20033" s="1" t="s">
        <v>21182</v>
      </c>
      <c r="E20033" s="1" t="s">
        <v>687</v>
      </c>
    </row>
    <row r="20034" spans="1:5" x14ac:dyDescent="0.35">
      <c r="A20034" s="1" t="s">
        <v>21183</v>
      </c>
      <c r="B20034" s="1" t="s">
        <v>120</v>
      </c>
      <c r="C20034">
        <f>IF(E20034=B20034,1,0)</f>
        <v>1</v>
      </c>
      <c r="D20034" s="1" t="s">
        <v>21183</v>
      </c>
      <c r="E20034" s="1" t="s">
        <v>120</v>
      </c>
    </row>
    <row r="20035" spans="1:5" x14ac:dyDescent="0.35">
      <c r="A20035" s="1" t="s">
        <v>21184</v>
      </c>
      <c r="B20035" s="1" t="s">
        <v>34</v>
      </c>
      <c r="C20035">
        <f>IF(E20035=B20035,1,0)</f>
        <v>1</v>
      </c>
      <c r="D20035" s="1" t="s">
        <v>21184</v>
      </c>
      <c r="E20035" s="1" t="s">
        <v>34</v>
      </c>
    </row>
    <row r="20036" spans="1:5" x14ac:dyDescent="0.35">
      <c r="A20036" s="1" t="s">
        <v>21185</v>
      </c>
      <c r="B20036" s="1" t="s">
        <v>164</v>
      </c>
      <c r="C20036">
        <f>IF(E20036=B20036,1,0)</f>
        <v>1</v>
      </c>
      <c r="D20036" s="1" t="s">
        <v>21185</v>
      </c>
      <c r="E20036" s="1" t="s">
        <v>164</v>
      </c>
    </row>
    <row r="20037" spans="1:5" x14ac:dyDescent="0.35">
      <c r="A20037" s="1" t="s">
        <v>21186</v>
      </c>
      <c r="B20037" s="1" t="s">
        <v>1787</v>
      </c>
      <c r="C20037">
        <f>IF(E20037=B20037,1,0)</f>
        <v>1</v>
      </c>
      <c r="D20037" s="1" t="s">
        <v>21186</v>
      </c>
      <c r="E20037" s="1" t="s">
        <v>1787</v>
      </c>
    </row>
    <row r="20038" spans="1:5" x14ac:dyDescent="0.35">
      <c r="A20038" s="1" t="s">
        <v>21187</v>
      </c>
      <c r="B20038" s="1" t="s">
        <v>14532</v>
      </c>
      <c r="C20038">
        <f>IF(E20038=B20038,1,0)</f>
        <v>1</v>
      </c>
      <c r="D20038" s="1" t="s">
        <v>21187</v>
      </c>
      <c r="E20038" s="1" t="s">
        <v>14532</v>
      </c>
    </row>
    <row r="20039" spans="1:5" x14ac:dyDescent="0.35">
      <c r="A20039" s="1" t="s">
        <v>21188</v>
      </c>
      <c r="B20039" s="1" t="s">
        <v>54</v>
      </c>
      <c r="C20039">
        <f>IF(E20039=B20039,1,0)</f>
        <v>1</v>
      </c>
      <c r="D20039" s="1" t="s">
        <v>21188</v>
      </c>
      <c r="E20039" s="1" t="s">
        <v>54</v>
      </c>
    </row>
    <row r="20040" spans="1:5" x14ac:dyDescent="0.35">
      <c r="A20040" s="1" t="s">
        <v>21189</v>
      </c>
      <c r="B20040" s="1" t="s">
        <v>317</v>
      </c>
      <c r="C20040">
        <f>IF(E20040=B20040,1,0)</f>
        <v>1</v>
      </c>
      <c r="D20040" s="1" t="s">
        <v>21189</v>
      </c>
      <c r="E20040" s="1" t="s">
        <v>317</v>
      </c>
    </row>
    <row r="20041" spans="1:5" x14ac:dyDescent="0.35">
      <c r="A20041" s="1" t="s">
        <v>21190</v>
      </c>
      <c r="B20041" s="1" t="s">
        <v>299</v>
      </c>
      <c r="C20041">
        <f>IF(E20041=B20041,1,0)</f>
        <v>1</v>
      </c>
      <c r="D20041" s="1" t="s">
        <v>21190</v>
      </c>
      <c r="E20041" s="1" t="s">
        <v>299</v>
      </c>
    </row>
    <row r="20042" spans="1:5" x14ac:dyDescent="0.35">
      <c r="A20042" s="1" t="s">
        <v>21191</v>
      </c>
      <c r="B20042" s="1" t="s">
        <v>235</v>
      </c>
      <c r="C20042">
        <f>IF(E20042=B20042,1,0)</f>
        <v>1</v>
      </c>
      <c r="D20042" s="1" t="s">
        <v>21191</v>
      </c>
      <c r="E20042" s="1" t="s">
        <v>235</v>
      </c>
    </row>
    <row r="20043" spans="1:5" x14ac:dyDescent="0.35">
      <c r="A20043" s="1" t="s">
        <v>21192</v>
      </c>
      <c r="B20043" s="1" t="s">
        <v>698</v>
      </c>
      <c r="C20043">
        <f>IF(E20043=B20043,1,0)</f>
        <v>1</v>
      </c>
      <c r="D20043" s="1" t="s">
        <v>21192</v>
      </c>
      <c r="E20043" s="1" t="s">
        <v>698</v>
      </c>
    </row>
    <row r="20044" spans="1:5" x14ac:dyDescent="0.35">
      <c r="A20044" s="1" t="s">
        <v>21193</v>
      </c>
      <c r="B20044" s="1" t="s">
        <v>793</v>
      </c>
      <c r="C20044">
        <f>IF(E20044=B20044,1,0)</f>
        <v>1</v>
      </c>
      <c r="D20044" s="1" t="s">
        <v>21193</v>
      </c>
      <c r="E20044" s="1" t="s">
        <v>793</v>
      </c>
    </row>
    <row r="20045" spans="1:5" x14ac:dyDescent="0.35">
      <c r="A20045" s="1" t="s">
        <v>21194</v>
      </c>
      <c r="B20045" s="1" t="s">
        <v>211</v>
      </c>
      <c r="C20045">
        <f>IF(E20045=B20045,1,0)</f>
        <v>1</v>
      </c>
      <c r="D20045" s="1" t="s">
        <v>21194</v>
      </c>
      <c r="E20045" s="1" t="s">
        <v>211</v>
      </c>
    </row>
    <row r="20046" spans="1:5" x14ac:dyDescent="0.35">
      <c r="A20046" s="1" t="s">
        <v>21195</v>
      </c>
      <c r="B20046" s="1" t="s">
        <v>637</v>
      </c>
      <c r="C20046">
        <f>IF(E20046=B20046,1,0)</f>
        <v>1</v>
      </c>
      <c r="D20046" s="1" t="s">
        <v>21195</v>
      </c>
      <c r="E20046" s="1" t="s">
        <v>637</v>
      </c>
    </row>
    <row r="20047" spans="1:5" x14ac:dyDescent="0.35">
      <c r="A20047" s="1" t="s">
        <v>21196</v>
      </c>
      <c r="B20047" s="1" t="s">
        <v>1181</v>
      </c>
      <c r="C20047">
        <f>IF(E20047=B20047,1,0)</f>
        <v>1</v>
      </c>
      <c r="D20047" s="1" t="s">
        <v>21196</v>
      </c>
      <c r="E20047" s="1" t="s">
        <v>1181</v>
      </c>
    </row>
    <row r="20048" spans="1:5" x14ac:dyDescent="0.35">
      <c r="A20048" s="1" t="s">
        <v>21197</v>
      </c>
      <c r="B20048" s="1" t="s">
        <v>364</v>
      </c>
      <c r="C20048">
        <f>IF(E20048=B20048,1,0)</f>
        <v>0</v>
      </c>
      <c r="D20048" s="1" t="s">
        <v>21197</v>
      </c>
      <c r="E20048" s="1" t="s">
        <v>694</v>
      </c>
    </row>
    <row r="20049" spans="1:5" x14ac:dyDescent="0.35">
      <c r="A20049" s="1" t="s">
        <v>21198</v>
      </c>
      <c r="B20049" s="1" t="s">
        <v>433</v>
      </c>
      <c r="C20049">
        <f>IF(E20049=B20049,1,0)</f>
        <v>1</v>
      </c>
      <c r="D20049" s="1" t="s">
        <v>21198</v>
      </c>
      <c r="E20049" s="1" t="s">
        <v>433</v>
      </c>
    </row>
    <row r="20050" spans="1:5" x14ac:dyDescent="0.35">
      <c r="A20050" s="1" t="s">
        <v>21199</v>
      </c>
      <c r="B20050" s="1" t="s">
        <v>515</v>
      </c>
      <c r="C20050">
        <f>IF(E20050=B20050,1,0)</f>
        <v>1</v>
      </c>
      <c r="D20050" s="1" t="s">
        <v>21199</v>
      </c>
      <c r="E20050" s="1" t="s">
        <v>515</v>
      </c>
    </row>
    <row r="20051" spans="1:5" x14ac:dyDescent="0.35">
      <c r="A20051" s="1" t="s">
        <v>21200</v>
      </c>
      <c r="B20051" s="1" t="s">
        <v>481</v>
      </c>
      <c r="C20051">
        <f>IF(E20051=B20051,1,0)</f>
        <v>1</v>
      </c>
      <c r="D20051" s="1" t="s">
        <v>21200</v>
      </c>
      <c r="E20051" s="1" t="s">
        <v>481</v>
      </c>
    </row>
    <row r="20052" spans="1:5" x14ac:dyDescent="0.35">
      <c r="A20052" s="1" t="s">
        <v>21201</v>
      </c>
      <c r="B20052" s="1" t="s">
        <v>30</v>
      </c>
      <c r="C20052">
        <f>IF(E20052=B20052,1,0)</f>
        <v>1</v>
      </c>
      <c r="D20052" s="1" t="s">
        <v>21201</v>
      </c>
      <c r="E20052" s="1" t="s">
        <v>30</v>
      </c>
    </row>
    <row r="20053" spans="1:5" x14ac:dyDescent="0.35">
      <c r="A20053" s="1" t="s">
        <v>21202</v>
      </c>
      <c r="B20053" s="1" t="s">
        <v>276</v>
      </c>
      <c r="C20053">
        <f>IF(E20053=B20053,1,0)</f>
        <v>1</v>
      </c>
      <c r="D20053" s="1" t="s">
        <v>21202</v>
      </c>
      <c r="E20053" s="1" t="s">
        <v>276</v>
      </c>
    </row>
    <row r="20054" spans="1:5" x14ac:dyDescent="0.35">
      <c r="A20054" s="1" t="s">
        <v>21203</v>
      </c>
      <c r="B20054" s="1" t="s">
        <v>182</v>
      </c>
      <c r="C20054">
        <f>IF(E20054=B20054,1,0)</f>
        <v>1</v>
      </c>
      <c r="D20054" s="1" t="s">
        <v>21203</v>
      </c>
      <c r="E20054" s="1" t="s">
        <v>182</v>
      </c>
    </row>
    <row r="20055" spans="1:5" x14ac:dyDescent="0.35">
      <c r="A20055" s="1" t="s">
        <v>21204</v>
      </c>
      <c r="B20055" s="1" t="s">
        <v>268</v>
      </c>
      <c r="C20055">
        <f>IF(E20055=B20055,1,0)</f>
        <v>1</v>
      </c>
      <c r="D20055" s="1" t="s">
        <v>21204</v>
      </c>
      <c r="E20055" s="1" t="s">
        <v>268</v>
      </c>
    </row>
    <row r="20056" spans="1:5" x14ac:dyDescent="0.35">
      <c r="A20056" s="1" t="s">
        <v>21205</v>
      </c>
      <c r="B20056" s="1" t="s">
        <v>404</v>
      </c>
      <c r="C20056">
        <f>IF(E20056=B20056,1,0)</f>
        <v>1</v>
      </c>
      <c r="D20056" s="1" t="s">
        <v>21205</v>
      </c>
      <c r="E20056" s="1" t="s">
        <v>404</v>
      </c>
    </row>
    <row r="20057" spans="1:5" x14ac:dyDescent="0.35">
      <c r="A20057" s="1" t="s">
        <v>21206</v>
      </c>
      <c r="B20057" s="1" t="s">
        <v>1517</v>
      </c>
      <c r="C20057">
        <f>IF(E20057=B20057,1,0)</f>
        <v>1</v>
      </c>
      <c r="D20057" s="1" t="s">
        <v>21206</v>
      </c>
      <c r="E20057" s="1" t="s">
        <v>1517</v>
      </c>
    </row>
    <row r="20058" spans="1:5" x14ac:dyDescent="0.35">
      <c r="A20058" s="1" t="s">
        <v>21207</v>
      </c>
      <c r="B20058" s="1" t="s">
        <v>154</v>
      </c>
      <c r="C20058">
        <f>IF(E20058=B20058,1,0)</f>
        <v>1</v>
      </c>
      <c r="D20058" s="1" t="s">
        <v>21207</v>
      </c>
      <c r="E20058" s="1" t="s">
        <v>154</v>
      </c>
    </row>
    <row r="20059" spans="1:5" x14ac:dyDescent="0.35">
      <c r="A20059" s="1" t="s">
        <v>21208</v>
      </c>
      <c r="B20059" s="1" t="s">
        <v>707</v>
      </c>
      <c r="C20059">
        <f>IF(E20059=B20059,1,0)</f>
        <v>1</v>
      </c>
      <c r="D20059" s="1" t="s">
        <v>21208</v>
      </c>
      <c r="E20059" s="1" t="s">
        <v>707</v>
      </c>
    </row>
    <row r="20060" spans="1:5" x14ac:dyDescent="0.35">
      <c r="A20060" s="1" t="s">
        <v>21209</v>
      </c>
      <c r="B20060" s="1" t="s">
        <v>1130</v>
      </c>
      <c r="C20060">
        <f>IF(E20060=B20060,1,0)</f>
        <v>1</v>
      </c>
      <c r="D20060" s="1" t="s">
        <v>21209</v>
      </c>
      <c r="E20060" s="1" t="s">
        <v>1130</v>
      </c>
    </row>
    <row r="20061" spans="1:5" x14ac:dyDescent="0.35">
      <c r="A20061" s="1" t="s">
        <v>21210</v>
      </c>
      <c r="B20061" s="1" t="s">
        <v>273</v>
      </c>
      <c r="C20061">
        <f>IF(E20061=B20061,1,0)</f>
        <v>1</v>
      </c>
      <c r="D20061" s="1" t="s">
        <v>21210</v>
      </c>
      <c r="E20061" s="1" t="s">
        <v>273</v>
      </c>
    </row>
    <row r="20062" spans="1:5" x14ac:dyDescent="0.35">
      <c r="A20062" s="1" t="s">
        <v>21211</v>
      </c>
      <c r="B20062" s="1" t="s">
        <v>811</v>
      </c>
      <c r="C20062">
        <f>IF(E20062=B20062,1,0)</f>
        <v>1</v>
      </c>
      <c r="D20062" s="1" t="s">
        <v>21211</v>
      </c>
      <c r="E20062" s="1" t="s">
        <v>811</v>
      </c>
    </row>
    <row r="20063" spans="1:5" x14ac:dyDescent="0.35">
      <c r="A20063" s="1" t="s">
        <v>21212</v>
      </c>
      <c r="B20063" s="1" t="s">
        <v>423</v>
      </c>
      <c r="C20063">
        <f>IF(E20063=B20063,1,0)</f>
        <v>1</v>
      </c>
      <c r="D20063" s="1" t="s">
        <v>21212</v>
      </c>
      <c r="E20063" s="1" t="s">
        <v>423</v>
      </c>
    </row>
    <row r="20064" spans="1:5" x14ac:dyDescent="0.35">
      <c r="A20064" s="1" t="s">
        <v>21213</v>
      </c>
      <c r="B20064" s="1" t="s">
        <v>132</v>
      </c>
      <c r="C20064">
        <f>IF(E20064=B20064,1,0)</f>
        <v>1</v>
      </c>
      <c r="D20064" s="1" t="s">
        <v>21213</v>
      </c>
      <c r="E20064" s="1" t="s">
        <v>132</v>
      </c>
    </row>
    <row r="20065" spans="1:5" x14ac:dyDescent="0.35">
      <c r="A20065" s="1" t="s">
        <v>21214</v>
      </c>
      <c r="B20065" s="1" t="s">
        <v>130</v>
      </c>
      <c r="C20065">
        <f>IF(E20065=B20065,1,0)</f>
        <v>1</v>
      </c>
      <c r="D20065" s="1" t="s">
        <v>21214</v>
      </c>
      <c r="E20065" s="1" t="s">
        <v>130</v>
      </c>
    </row>
    <row r="20066" spans="1:5" x14ac:dyDescent="0.35">
      <c r="A20066" s="1" t="s">
        <v>21215</v>
      </c>
      <c r="B20066" s="1" t="s">
        <v>164</v>
      </c>
      <c r="C20066">
        <f>IF(E20066=B20066,1,0)</f>
        <v>1</v>
      </c>
      <c r="D20066" s="1" t="s">
        <v>21215</v>
      </c>
      <c r="E20066" s="1" t="s">
        <v>164</v>
      </c>
    </row>
    <row r="20067" spans="1:5" x14ac:dyDescent="0.35">
      <c r="A20067" s="1" t="s">
        <v>21216</v>
      </c>
      <c r="B20067" s="1" t="s">
        <v>79</v>
      </c>
      <c r="C20067">
        <f>IF(E20067=B20067,1,0)</f>
        <v>1</v>
      </c>
      <c r="D20067" s="1" t="s">
        <v>21216</v>
      </c>
      <c r="E20067" s="1" t="s">
        <v>79</v>
      </c>
    </row>
    <row r="20068" spans="1:5" x14ac:dyDescent="0.35">
      <c r="A20068" s="1" t="s">
        <v>21217</v>
      </c>
      <c r="B20068" s="1" t="s">
        <v>244</v>
      </c>
      <c r="C20068">
        <f>IF(E20068=B20068,1,0)</f>
        <v>1</v>
      </c>
      <c r="D20068" s="1" t="s">
        <v>21217</v>
      </c>
      <c r="E20068" s="1" t="s">
        <v>244</v>
      </c>
    </row>
    <row r="20069" spans="1:5" x14ac:dyDescent="0.35">
      <c r="A20069" s="1" t="s">
        <v>21218</v>
      </c>
      <c r="B20069" s="1" t="s">
        <v>1457</v>
      </c>
      <c r="C20069">
        <f>IF(E20069=B20069,1,0)</f>
        <v>1</v>
      </c>
      <c r="D20069" s="1" t="s">
        <v>21218</v>
      </c>
      <c r="E20069" s="1" t="s">
        <v>1457</v>
      </c>
    </row>
    <row r="20070" spans="1:5" x14ac:dyDescent="0.35">
      <c r="A20070" s="1" t="s">
        <v>21219</v>
      </c>
      <c r="B20070" s="1" t="s">
        <v>1130</v>
      </c>
      <c r="C20070">
        <f>IF(E20070=B20070,1,0)</f>
        <v>1</v>
      </c>
      <c r="D20070" s="1" t="s">
        <v>21219</v>
      </c>
      <c r="E20070" s="1" t="s">
        <v>1130</v>
      </c>
    </row>
    <row r="20071" spans="1:5" x14ac:dyDescent="0.35">
      <c r="A20071" s="1" t="s">
        <v>21220</v>
      </c>
      <c r="B20071" s="1" t="s">
        <v>391</v>
      </c>
      <c r="C20071">
        <f>IF(E20071=B20071,1,0)</f>
        <v>1</v>
      </c>
      <c r="D20071" s="1" t="s">
        <v>21220</v>
      </c>
      <c r="E20071" s="1" t="s">
        <v>391</v>
      </c>
    </row>
    <row r="20072" spans="1:5" x14ac:dyDescent="0.35">
      <c r="A20072" s="1" t="s">
        <v>21221</v>
      </c>
      <c r="B20072" s="1" t="s">
        <v>726</v>
      </c>
      <c r="C20072">
        <f>IF(E20072=B20072,1,0)</f>
        <v>1</v>
      </c>
      <c r="D20072" s="1" t="s">
        <v>21221</v>
      </c>
      <c r="E20072" s="1" t="s">
        <v>726</v>
      </c>
    </row>
    <row r="20073" spans="1:5" x14ac:dyDescent="0.35">
      <c r="A20073" s="1" t="s">
        <v>21222</v>
      </c>
      <c r="B20073" s="1" t="s">
        <v>1446</v>
      </c>
      <c r="C20073">
        <f>IF(E20073=B20073,1,0)</f>
        <v>1</v>
      </c>
      <c r="D20073" s="1" t="s">
        <v>21222</v>
      </c>
      <c r="E20073" s="1" t="s">
        <v>1446</v>
      </c>
    </row>
    <row r="20074" spans="1:5" x14ac:dyDescent="0.35">
      <c r="A20074" s="1" t="s">
        <v>21223</v>
      </c>
      <c r="B20074" s="1" t="s">
        <v>685</v>
      </c>
      <c r="C20074">
        <f>IF(E20074=B20074,1,0)</f>
        <v>1</v>
      </c>
      <c r="D20074" s="1" t="s">
        <v>21223</v>
      </c>
      <c r="E20074" s="1" t="s">
        <v>685</v>
      </c>
    </row>
    <row r="20075" spans="1:5" x14ac:dyDescent="0.35">
      <c r="A20075" s="1" t="s">
        <v>21224</v>
      </c>
      <c r="B20075" s="1" t="s">
        <v>120</v>
      </c>
      <c r="C20075">
        <f>IF(E20075=B20075,1,0)</f>
        <v>1</v>
      </c>
      <c r="D20075" s="1" t="s">
        <v>21224</v>
      </c>
      <c r="E20075" s="1" t="s">
        <v>120</v>
      </c>
    </row>
    <row r="20076" spans="1:5" x14ac:dyDescent="0.35">
      <c r="A20076" s="1" t="s">
        <v>21225</v>
      </c>
      <c r="B20076" s="1" t="s">
        <v>26</v>
      </c>
      <c r="C20076">
        <f>IF(E20076=B20076,1,0)</f>
        <v>1</v>
      </c>
      <c r="D20076" s="1" t="s">
        <v>21225</v>
      </c>
      <c r="E20076" s="1" t="s">
        <v>26</v>
      </c>
    </row>
    <row r="20077" spans="1:5" x14ac:dyDescent="0.35">
      <c r="A20077" s="1" t="s">
        <v>21226</v>
      </c>
      <c r="B20077" s="1" t="s">
        <v>151</v>
      </c>
      <c r="C20077">
        <f>IF(E20077=B20077,1,0)</f>
        <v>1</v>
      </c>
      <c r="D20077" s="1" t="s">
        <v>21226</v>
      </c>
      <c r="E20077" s="1" t="s">
        <v>151</v>
      </c>
    </row>
    <row r="20078" spans="1:5" x14ac:dyDescent="0.35">
      <c r="A20078" s="1" t="s">
        <v>21227</v>
      </c>
      <c r="B20078" s="1" t="s">
        <v>2464</v>
      </c>
      <c r="C20078">
        <f>IF(E20078=B20078,1,0)</f>
        <v>1</v>
      </c>
      <c r="D20078" s="1" t="s">
        <v>21227</v>
      </c>
      <c r="E20078" s="1" t="s">
        <v>2464</v>
      </c>
    </row>
    <row r="20079" spans="1:5" x14ac:dyDescent="0.35">
      <c r="A20079" s="1" t="s">
        <v>21228</v>
      </c>
      <c r="B20079" s="1" t="s">
        <v>419</v>
      </c>
      <c r="C20079">
        <f>IF(E20079=B20079,1,0)</f>
        <v>1</v>
      </c>
      <c r="D20079" s="1" t="s">
        <v>21228</v>
      </c>
      <c r="E20079" s="1" t="s">
        <v>419</v>
      </c>
    </row>
    <row r="20080" spans="1:5" x14ac:dyDescent="0.35">
      <c r="A20080" s="1" t="s">
        <v>21229</v>
      </c>
      <c r="B20080" s="1" t="s">
        <v>52</v>
      </c>
      <c r="C20080">
        <f>IF(E20080=B20080,1,0)</f>
        <v>1</v>
      </c>
      <c r="D20080" s="1" t="s">
        <v>21229</v>
      </c>
      <c r="E20080" s="1" t="s">
        <v>52</v>
      </c>
    </row>
    <row r="20081" spans="1:5" x14ac:dyDescent="0.35">
      <c r="A20081" s="1" t="s">
        <v>21230</v>
      </c>
      <c r="B20081" s="1" t="s">
        <v>5</v>
      </c>
      <c r="C20081">
        <f>IF(E20081=B20081,1,0)</f>
        <v>1</v>
      </c>
      <c r="D20081" s="1" t="s">
        <v>21230</v>
      </c>
      <c r="E20081" s="1" t="s">
        <v>5</v>
      </c>
    </row>
    <row r="20082" spans="1:5" x14ac:dyDescent="0.35">
      <c r="A20082" s="1" t="s">
        <v>21231</v>
      </c>
      <c r="B20082" s="1" t="s">
        <v>1807</v>
      </c>
      <c r="C20082">
        <f>IF(E20082=B20082,1,0)</f>
        <v>1</v>
      </c>
      <c r="D20082" s="1" t="s">
        <v>21231</v>
      </c>
      <c r="E20082" s="1" t="s">
        <v>1807</v>
      </c>
    </row>
    <row r="20083" spans="1:5" x14ac:dyDescent="0.35">
      <c r="A20083" s="1" t="s">
        <v>21232</v>
      </c>
      <c r="B20083" s="1" t="s">
        <v>399</v>
      </c>
      <c r="C20083">
        <f>IF(E20083=B20083,1,0)</f>
        <v>1</v>
      </c>
      <c r="D20083" s="1" t="s">
        <v>21232</v>
      </c>
      <c r="E20083" s="1" t="s">
        <v>399</v>
      </c>
    </row>
    <row r="20084" spans="1:5" x14ac:dyDescent="0.35">
      <c r="A20084" s="1" t="s">
        <v>21233</v>
      </c>
      <c r="B20084" s="1" t="s">
        <v>34</v>
      </c>
      <c r="C20084">
        <f>IF(E20084=B20084,1,0)</f>
        <v>1</v>
      </c>
      <c r="D20084" s="1" t="s">
        <v>21233</v>
      </c>
      <c r="E20084" s="1" t="s">
        <v>34</v>
      </c>
    </row>
    <row r="20085" spans="1:5" x14ac:dyDescent="0.35">
      <c r="A20085" s="1" t="s">
        <v>21234</v>
      </c>
      <c r="B20085" s="1" t="s">
        <v>17</v>
      </c>
      <c r="C20085">
        <f>IF(E20085=B20085,1,0)</f>
        <v>1</v>
      </c>
      <c r="D20085" s="1" t="s">
        <v>21234</v>
      </c>
      <c r="E20085" s="1" t="s">
        <v>17</v>
      </c>
    </row>
    <row r="20086" spans="1:5" x14ac:dyDescent="0.35">
      <c r="A20086" s="1" t="s">
        <v>21235</v>
      </c>
      <c r="B20086" s="1" t="s">
        <v>732</v>
      </c>
      <c r="C20086">
        <f>IF(E20086=B20086,1,0)</f>
        <v>1</v>
      </c>
      <c r="D20086" s="1" t="s">
        <v>21235</v>
      </c>
      <c r="E20086" s="1" t="s">
        <v>732</v>
      </c>
    </row>
    <row r="20087" spans="1:5" x14ac:dyDescent="0.35">
      <c r="A20087" s="1" t="s">
        <v>21236</v>
      </c>
      <c r="B20087" s="1" t="s">
        <v>522</v>
      </c>
      <c r="C20087">
        <f>IF(E20087=B20087,1,0)</f>
        <v>1</v>
      </c>
      <c r="D20087" s="1" t="s">
        <v>21236</v>
      </c>
      <c r="E20087" s="1" t="s">
        <v>522</v>
      </c>
    </row>
    <row r="20088" spans="1:5" x14ac:dyDescent="0.35">
      <c r="A20088" s="1" t="s">
        <v>21237</v>
      </c>
      <c r="B20088" s="1" t="s">
        <v>219</v>
      </c>
      <c r="C20088">
        <f>IF(E20088=B20088,1,0)</f>
        <v>1</v>
      </c>
      <c r="D20088" s="1" t="s">
        <v>21237</v>
      </c>
      <c r="E20088" s="1" t="s">
        <v>219</v>
      </c>
    </row>
    <row r="20089" spans="1:5" x14ac:dyDescent="0.35">
      <c r="A20089" s="1" t="s">
        <v>21238</v>
      </c>
      <c r="B20089" s="1" t="s">
        <v>437</v>
      </c>
      <c r="C20089">
        <f>IF(E20089=B20089,1,0)</f>
        <v>1</v>
      </c>
      <c r="D20089" s="1" t="s">
        <v>21238</v>
      </c>
      <c r="E20089" s="1" t="s">
        <v>437</v>
      </c>
    </row>
    <row r="20090" spans="1:5" x14ac:dyDescent="0.35">
      <c r="A20090" s="1" t="s">
        <v>21239</v>
      </c>
      <c r="B20090" s="1" t="s">
        <v>240</v>
      </c>
      <c r="C20090">
        <f>IF(E20090=B20090,1,0)</f>
        <v>1</v>
      </c>
      <c r="D20090" s="1" t="s">
        <v>21239</v>
      </c>
      <c r="E20090" s="1" t="s">
        <v>240</v>
      </c>
    </row>
    <row r="20091" spans="1:5" x14ac:dyDescent="0.35">
      <c r="A20091" s="1" t="s">
        <v>21240</v>
      </c>
      <c r="B20091" s="1" t="s">
        <v>109</v>
      </c>
      <c r="C20091">
        <f>IF(E20091=B20091,1,0)</f>
        <v>1</v>
      </c>
      <c r="D20091" s="1" t="s">
        <v>21240</v>
      </c>
      <c r="E20091" s="1" t="s">
        <v>109</v>
      </c>
    </row>
    <row r="20092" spans="1:5" x14ac:dyDescent="0.35">
      <c r="A20092" s="1" t="s">
        <v>21241</v>
      </c>
      <c r="B20092" s="1" t="s">
        <v>132</v>
      </c>
      <c r="C20092">
        <f>IF(E20092=B20092,1,0)</f>
        <v>1</v>
      </c>
      <c r="D20092" s="1" t="s">
        <v>21241</v>
      </c>
      <c r="E20092" s="1" t="s">
        <v>132</v>
      </c>
    </row>
    <row r="20093" spans="1:5" x14ac:dyDescent="0.35">
      <c r="A20093" s="1" t="s">
        <v>21242</v>
      </c>
      <c r="B20093" s="1" t="s">
        <v>564</v>
      </c>
      <c r="C20093">
        <f>IF(E20093=B20093,1,0)</f>
        <v>1</v>
      </c>
      <c r="D20093" s="1" t="s">
        <v>21242</v>
      </c>
      <c r="E20093" s="1" t="s">
        <v>564</v>
      </c>
    </row>
    <row r="20094" spans="1:5" x14ac:dyDescent="0.35">
      <c r="A20094" s="1" t="s">
        <v>21243</v>
      </c>
      <c r="B20094" s="1" t="s">
        <v>145</v>
      </c>
      <c r="C20094">
        <f>IF(E20094=B20094,1,0)</f>
        <v>1</v>
      </c>
      <c r="D20094" s="1" t="s">
        <v>21243</v>
      </c>
      <c r="E20094" s="1" t="s">
        <v>145</v>
      </c>
    </row>
    <row r="20095" spans="1:5" x14ac:dyDescent="0.35">
      <c r="A20095" s="1" t="s">
        <v>21244</v>
      </c>
      <c r="B20095" s="1" t="s">
        <v>416</v>
      </c>
      <c r="C20095">
        <f>IF(E20095=B20095,1,0)</f>
        <v>1</v>
      </c>
      <c r="D20095" s="1" t="s">
        <v>21244</v>
      </c>
      <c r="E20095" s="1" t="s">
        <v>416</v>
      </c>
    </row>
    <row r="20096" spans="1:5" x14ac:dyDescent="0.35">
      <c r="A20096" s="1" t="s">
        <v>21245</v>
      </c>
      <c r="B20096" s="1" t="s">
        <v>386</v>
      </c>
      <c r="C20096">
        <f>IF(E20096=B20096,1,0)</f>
        <v>1</v>
      </c>
      <c r="D20096" s="1" t="s">
        <v>21245</v>
      </c>
      <c r="E20096" s="1" t="s">
        <v>386</v>
      </c>
    </row>
    <row r="20097" spans="1:5" x14ac:dyDescent="0.35">
      <c r="A20097" s="1" t="s">
        <v>21246</v>
      </c>
      <c r="B20097" s="1" t="s">
        <v>707</v>
      </c>
      <c r="C20097">
        <f>IF(E20097=B20097,1,0)</f>
        <v>1</v>
      </c>
      <c r="D20097" s="1" t="s">
        <v>21246</v>
      </c>
      <c r="E20097" s="1" t="s">
        <v>707</v>
      </c>
    </row>
    <row r="20098" spans="1:5" x14ac:dyDescent="0.35">
      <c r="A20098" s="1" t="s">
        <v>21247</v>
      </c>
      <c r="B20098" s="1" t="s">
        <v>3002</v>
      </c>
      <c r="C20098">
        <f>IF(E20098=B20098,1,0)</f>
        <v>1</v>
      </c>
      <c r="D20098" s="1" t="s">
        <v>21247</v>
      </c>
      <c r="E20098" s="1" t="s">
        <v>3002</v>
      </c>
    </row>
    <row r="20099" spans="1:5" x14ac:dyDescent="0.35">
      <c r="A20099" s="1" t="s">
        <v>21248</v>
      </c>
      <c r="B20099" s="1" t="s">
        <v>38</v>
      </c>
      <c r="C20099">
        <f>IF(E20099=B20099,1,0)</f>
        <v>1</v>
      </c>
      <c r="D20099" s="1" t="s">
        <v>21248</v>
      </c>
      <c r="E20099" s="1" t="s">
        <v>38</v>
      </c>
    </row>
    <row r="20100" spans="1:5" x14ac:dyDescent="0.35">
      <c r="A20100" s="1" t="s">
        <v>21249</v>
      </c>
      <c r="B20100" s="1" t="s">
        <v>1063</v>
      </c>
      <c r="C20100">
        <f>IF(E20100=B20100,1,0)</f>
        <v>1</v>
      </c>
      <c r="D20100" s="1" t="s">
        <v>21249</v>
      </c>
      <c r="E20100" s="1" t="s">
        <v>1063</v>
      </c>
    </row>
    <row r="20101" spans="1:5" x14ac:dyDescent="0.35">
      <c r="A20101" s="1" t="s">
        <v>21250</v>
      </c>
      <c r="B20101" s="1" t="s">
        <v>515</v>
      </c>
      <c r="C20101">
        <f>IF(E20101=B20101,1,0)</f>
        <v>1</v>
      </c>
      <c r="D20101" s="1" t="s">
        <v>21250</v>
      </c>
      <c r="E20101" s="1" t="s">
        <v>515</v>
      </c>
    </row>
    <row r="20102" spans="1:5" x14ac:dyDescent="0.35">
      <c r="A20102" s="1" t="s">
        <v>21251</v>
      </c>
      <c r="B20102" s="1" t="s">
        <v>3002</v>
      </c>
      <c r="C20102">
        <f>IF(E20102=B20102,1,0)</f>
        <v>0</v>
      </c>
      <c r="D20102" s="1" t="s">
        <v>21251</v>
      </c>
      <c r="E20102" s="1" t="s">
        <v>1457</v>
      </c>
    </row>
    <row r="20103" spans="1:5" x14ac:dyDescent="0.35">
      <c r="A20103" s="1" t="s">
        <v>21252</v>
      </c>
      <c r="B20103" s="1" t="s">
        <v>7</v>
      </c>
      <c r="C20103">
        <f>IF(E20103=B20103,1,0)</f>
        <v>1</v>
      </c>
      <c r="D20103" s="1" t="s">
        <v>21252</v>
      </c>
      <c r="E20103" s="1" t="s">
        <v>7</v>
      </c>
    </row>
    <row r="20104" spans="1:5" x14ac:dyDescent="0.35">
      <c r="A20104" s="1" t="s">
        <v>21253</v>
      </c>
      <c r="B20104" s="1" t="s">
        <v>6000</v>
      </c>
      <c r="C20104">
        <f>IF(E20104=B20104,1,0)</f>
        <v>1</v>
      </c>
      <c r="D20104" s="1" t="s">
        <v>21253</v>
      </c>
      <c r="E20104" s="1" t="s">
        <v>6000</v>
      </c>
    </row>
    <row r="20105" spans="1:5" x14ac:dyDescent="0.35">
      <c r="A20105" s="1" t="s">
        <v>21254</v>
      </c>
      <c r="B20105" s="1" t="s">
        <v>437</v>
      </c>
      <c r="C20105">
        <f>IF(E20105=B20105,1,0)</f>
        <v>1</v>
      </c>
      <c r="D20105" s="1" t="s">
        <v>21254</v>
      </c>
      <c r="E20105" s="1" t="s">
        <v>437</v>
      </c>
    </row>
    <row r="20106" spans="1:5" x14ac:dyDescent="0.35">
      <c r="A20106" s="1" t="s">
        <v>21255</v>
      </c>
      <c r="B20106" s="1" t="s">
        <v>2305</v>
      </c>
      <c r="C20106">
        <f>IF(E20106=B20106,1,0)</f>
        <v>0</v>
      </c>
      <c r="D20106" s="1" t="s">
        <v>21255</v>
      </c>
      <c r="E20106" s="1" t="s">
        <v>2547</v>
      </c>
    </row>
    <row r="20107" spans="1:5" x14ac:dyDescent="0.35">
      <c r="A20107" s="1" t="s">
        <v>21256</v>
      </c>
      <c r="B20107" s="1" t="s">
        <v>52</v>
      </c>
      <c r="C20107">
        <f>IF(E20107=B20107,1,0)</f>
        <v>1</v>
      </c>
      <c r="D20107" s="1" t="s">
        <v>21256</v>
      </c>
      <c r="E20107" s="1" t="s">
        <v>52</v>
      </c>
    </row>
    <row r="20108" spans="1:5" x14ac:dyDescent="0.35">
      <c r="A20108" s="1" t="s">
        <v>21257</v>
      </c>
      <c r="B20108" s="1" t="s">
        <v>1936</v>
      </c>
      <c r="C20108">
        <f>IF(E20108=B20108,1,0)</f>
        <v>1</v>
      </c>
      <c r="D20108" s="1" t="s">
        <v>21257</v>
      </c>
      <c r="E20108" s="1" t="s">
        <v>1936</v>
      </c>
    </row>
    <row r="20109" spans="1:5" x14ac:dyDescent="0.35">
      <c r="A20109" s="1" t="s">
        <v>21258</v>
      </c>
      <c r="B20109" s="1" t="s">
        <v>34</v>
      </c>
      <c r="C20109">
        <f>IF(E20109=B20109,1,0)</f>
        <v>1</v>
      </c>
      <c r="D20109" s="1" t="s">
        <v>21258</v>
      </c>
      <c r="E20109" s="1" t="s">
        <v>34</v>
      </c>
    </row>
    <row r="20110" spans="1:5" x14ac:dyDescent="0.35">
      <c r="A20110" s="1" t="s">
        <v>21259</v>
      </c>
      <c r="B20110" s="1" t="s">
        <v>149</v>
      </c>
      <c r="C20110">
        <f>IF(E20110=B20110,1,0)</f>
        <v>1</v>
      </c>
      <c r="D20110" s="1" t="s">
        <v>21259</v>
      </c>
      <c r="E20110" s="1" t="s">
        <v>149</v>
      </c>
    </row>
    <row r="20111" spans="1:5" x14ac:dyDescent="0.35">
      <c r="A20111" s="1" t="s">
        <v>21260</v>
      </c>
      <c r="B20111" s="1" t="s">
        <v>301</v>
      </c>
      <c r="C20111">
        <f>IF(E20111=B20111,1,0)</f>
        <v>1</v>
      </c>
      <c r="D20111" s="1" t="s">
        <v>21260</v>
      </c>
      <c r="E20111" s="1" t="s">
        <v>301</v>
      </c>
    </row>
    <row r="20112" spans="1:5" x14ac:dyDescent="0.35">
      <c r="A20112" s="1" t="s">
        <v>21261</v>
      </c>
      <c r="B20112" s="1" t="s">
        <v>1446</v>
      </c>
      <c r="C20112">
        <f>IF(E20112=B20112,1,0)</f>
        <v>1</v>
      </c>
      <c r="D20112" s="1" t="s">
        <v>21261</v>
      </c>
      <c r="E20112" s="1" t="s">
        <v>1446</v>
      </c>
    </row>
    <row r="20113" spans="1:5" x14ac:dyDescent="0.35">
      <c r="A20113" s="1" t="s">
        <v>21262</v>
      </c>
      <c r="B20113" s="1" t="s">
        <v>1028</v>
      </c>
      <c r="C20113">
        <f>IF(E20113=B20113,1,0)</f>
        <v>1</v>
      </c>
      <c r="D20113" s="1" t="s">
        <v>21262</v>
      </c>
      <c r="E20113" s="1" t="s">
        <v>1028</v>
      </c>
    </row>
    <row r="20114" spans="1:5" x14ac:dyDescent="0.35">
      <c r="A20114" s="1" t="s">
        <v>21263</v>
      </c>
      <c r="B20114" s="1" t="s">
        <v>1457</v>
      </c>
      <c r="C20114">
        <f>IF(E20114=B20114,1,0)</f>
        <v>1</v>
      </c>
      <c r="D20114" s="1" t="s">
        <v>21263</v>
      </c>
      <c r="E20114" s="1" t="s">
        <v>1457</v>
      </c>
    </row>
    <row r="20115" spans="1:5" x14ac:dyDescent="0.35">
      <c r="A20115" s="1" t="s">
        <v>21264</v>
      </c>
      <c r="B20115" s="1" t="s">
        <v>685</v>
      </c>
      <c r="C20115">
        <f>IF(E20115=B20115,1,0)</f>
        <v>1</v>
      </c>
      <c r="D20115" s="1" t="s">
        <v>21264</v>
      </c>
      <c r="E20115" s="1" t="s">
        <v>685</v>
      </c>
    </row>
    <row r="20116" spans="1:5" x14ac:dyDescent="0.35">
      <c r="A20116" s="1" t="s">
        <v>21265</v>
      </c>
      <c r="B20116" s="1" t="s">
        <v>90</v>
      </c>
      <c r="C20116">
        <f>IF(E20116=B20116,1,0)</f>
        <v>1</v>
      </c>
      <c r="D20116" s="1" t="s">
        <v>21265</v>
      </c>
      <c r="E20116" s="1" t="s">
        <v>90</v>
      </c>
    </row>
    <row r="20117" spans="1:5" x14ac:dyDescent="0.35">
      <c r="A20117" s="1" t="s">
        <v>21266</v>
      </c>
      <c r="B20117" s="1" t="s">
        <v>726</v>
      </c>
      <c r="C20117">
        <f>IF(E20117=B20117,1,0)</f>
        <v>1</v>
      </c>
      <c r="D20117" s="1" t="s">
        <v>21266</v>
      </c>
      <c r="E20117" s="1" t="s">
        <v>726</v>
      </c>
    </row>
    <row r="20118" spans="1:5" x14ac:dyDescent="0.35">
      <c r="A20118" s="1" t="s">
        <v>21267</v>
      </c>
      <c r="B20118" s="1" t="s">
        <v>52</v>
      </c>
      <c r="C20118">
        <f>IF(E20118=B20118,1,0)</f>
        <v>1</v>
      </c>
      <c r="D20118" s="1" t="s">
        <v>21267</v>
      </c>
      <c r="E20118" s="1" t="s">
        <v>52</v>
      </c>
    </row>
    <row r="20119" spans="1:5" x14ac:dyDescent="0.35">
      <c r="A20119" s="1" t="s">
        <v>21268</v>
      </c>
      <c r="B20119" s="1" t="s">
        <v>84</v>
      </c>
      <c r="C20119">
        <f>IF(E20119=B20119,1,0)</f>
        <v>1</v>
      </c>
      <c r="D20119" s="1" t="s">
        <v>21268</v>
      </c>
      <c r="E20119" s="1" t="s">
        <v>84</v>
      </c>
    </row>
    <row r="20120" spans="1:5" x14ac:dyDescent="0.35">
      <c r="A20120" s="1" t="s">
        <v>21269</v>
      </c>
      <c r="B20120" s="1" t="s">
        <v>600</v>
      </c>
      <c r="C20120">
        <f>IF(E20120=B20120,1,0)</f>
        <v>1</v>
      </c>
      <c r="D20120" s="1" t="s">
        <v>21269</v>
      </c>
      <c r="E20120" s="1" t="s">
        <v>600</v>
      </c>
    </row>
    <row r="20121" spans="1:5" x14ac:dyDescent="0.35">
      <c r="A20121" s="1" t="s">
        <v>21270</v>
      </c>
      <c r="B20121" s="1" t="s">
        <v>180</v>
      </c>
      <c r="C20121">
        <f>IF(E20121=B20121,1,0)</f>
        <v>1</v>
      </c>
      <c r="D20121" s="1" t="s">
        <v>21270</v>
      </c>
      <c r="E20121" s="1" t="s">
        <v>180</v>
      </c>
    </row>
    <row r="20122" spans="1:5" x14ac:dyDescent="0.35">
      <c r="A20122" s="1" t="s">
        <v>21271</v>
      </c>
      <c r="B20122" s="1" t="s">
        <v>2461</v>
      </c>
      <c r="C20122">
        <f>IF(E20122=B20122,1,0)</f>
        <v>1</v>
      </c>
      <c r="D20122" s="1" t="s">
        <v>21271</v>
      </c>
      <c r="E20122" s="1" t="s">
        <v>2461</v>
      </c>
    </row>
    <row r="20123" spans="1:5" x14ac:dyDescent="0.35">
      <c r="A20123" s="1" t="s">
        <v>21272</v>
      </c>
      <c r="B20123" s="1" t="s">
        <v>3428</v>
      </c>
      <c r="C20123">
        <f>IF(E20123=B20123,1,0)</f>
        <v>1</v>
      </c>
      <c r="D20123" s="1" t="s">
        <v>21272</v>
      </c>
      <c r="E20123" s="1" t="s">
        <v>3428</v>
      </c>
    </row>
    <row r="20124" spans="1:5" x14ac:dyDescent="0.35">
      <c r="A20124" s="1" t="s">
        <v>21273</v>
      </c>
      <c r="B20124" s="1" t="s">
        <v>1240</v>
      </c>
      <c r="C20124">
        <f>IF(E20124=B20124,1,0)</f>
        <v>1</v>
      </c>
      <c r="D20124" s="1" t="s">
        <v>21273</v>
      </c>
      <c r="E20124" s="1" t="s">
        <v>1240</v>
      </c>
    </row>
    <row r="20125" spans="1:5" x14ac:dyDescent="0.35">
      <c r="A20125" s="1" t="s">
        <v>21274</v>
      </c>
      <c r="B20125" s="1" t="s">
        <v>694</v>
      </c>
      <c r="C20125">
        <f>IF(E20125=B20125,1,0)</f>
        <v>1</v>
      </c>
      <c r="D20125" s="1" t="s">
        <v>21274</v>
      </c>
      <c r="E20125" s="1" t="s">
        <v>694</v>
      </c>
    </row>
    <row r="20126" spans="1:5" x14ac:dyDescent="0.35">
      <c r="A20126" s="1" t="s">
        <v>21275</v>
      </c>
      <c r="B20126" s="1" t="s">
        <v>694</v>
      </c>
      <c r="C20126">
        <f>IF(E20126=B20126,1,0)</f>
        <v>1</v>
      </c>
      <c r="D20126" s="1" t="s">
        <v>21275</v>
      </c>
      <c r="E20126" s="1" t="s">
        <v>694</v>
      </c>
    </row>
    <row r="20127" spans="1:5" x14ac:dyDescent="0.35">
      <c r="A20127" s="1" t="s">
        <v>21276</v>
      </c>
      <c r="B20127" s="1" t="s">
        <v>32</v>
      </c>
      <c r="C20127">
        <f>IF(E20127=B20127,1,0)</f>
        <v>1</v>
      </c>
      <c r="D20127" s="1" t="s">
        <v>21276</v>
      </c>
      <c r="E20127" s="1" t="s">
        <v>32</v>
      </c>
    </row>
    <row r="20128" spans="1:5" x14ac:dyDescent="0.35">
      <c r="A20128" s="1" t="s">
        <v>21277</v>
      </c>
      <c r="B20128" s="1" t="s">
        <v>107</v>
      </c>
      <c r="C20128">
        <f>IF(E20128=B20128,1,0)</f>
        <v>1</v>
      </c>
      <c r="D20128" s="1" t="s">
        <v>21277</v>
      </c>
      <c r="E20128" s="1" t="s">
        <v>107</v>
      </c>
    </row>
    <row r="20129" spans="1:5" x14ac:dyDescent="0.35">
      <c r="A20129" s="1" t="s">
        <v>21278</v>
      </c>
      <c r="B20129" s="1" t="s">
        <v>24</v>
      </c>
      <c r="C20129">
        <f>IF(E20129=B20129,1,0)</f>
        <v>1</v>
      </c>
      <c r="D20129" s="1" t="s">
        <v>21278</v>
      </c>
      <c r="E20129" s="1" t="s">
        <v>24</v>
      </c>
    </row>
    <row r="20130" spans="1:5" x14ac:dyDescent="0.35">
      <c r="A20130" s="1" t="s">
        <v>21279</v>
      </c>
      <c r="B20130" s="1" t="s">
        <v>1598</v>
      </c>
      <c r="C20130">
        <f>IF(E20130=B20130,1,0)</f>
        <v>1</v>
      </c>
      <c r="D20130" s="1" t="s">
        <v>21279</v>
      </c>
      <c r="E20130" s="1" t="s">
        <v>1598</v>
      </c>
    </row>
    <row r="20131" spans="1:5" x14ac:dyDescent="0.35">
      <c r="A20131" s="1" t="s">
        <v>21280</v>
      </c>
      <c r="B20131" s="1" t="s">
        <v>1119</v>
      </c>
      <c r="C20131">
        <f>IF(E20131=B20131,1,0)</f>
        <v>1</v>
      </c>
      <c r="D20131" s="1" t="s">
        <v>21280</v>
      </c>
      <c r="E20131" s="1" t="s">
        <v>1119</v>
      </c>
    </row>
    <row r="20132" spans="1:5" x14ac:dyDescent="0.35">
      <c r="A20132" s="1" t="s">
        <v>21281</v>
      </c>
      <c r="B20132" s="1" t="s">
        <v>149</v>
      </c>
      <c r="C20132">
        <f>IF(E20132=B20132,1,0)</f>
        <v>1</v>
      </c>
      <c r="D20132" s="1" t="s">
        <v>21281</v>
      </c>
      <c r="E20132" s="1" t="s">
        <v>149</v>
      </c>
    </row>
    <row r="20133" spans="1:5" x14ac:dyDescent="0.35">
      <c r="A20133" s="1" t="s">
        <v>21282</v>
      </c>
      <c r="B20133" s="1" t="s">
        <v>120</v>
      </c>
      <c r="C20133">
        <f>IF(E20133=B20133,1,0)</f>
        <v>1</v>
      </c>
      <c r="D20133" s="1" t="s">
        <v>21282</v>
      </c>
      <c r="E20133" s="1" t="s">
        <v>120</v>
      </c>
    </row>
    <row r="20134" spans="1:5" x14ac:dyDescent="0.35">
      <c r="A20134" s="1" t="s">
        <v>21283</v>
      </c>
      <c r="B20134" s="1" t="s">
        <v>58</v>
      </c>
      <c r="C20134">
        <f>IF(E20134=B20134,1,0)</f>
        <v>1</v>
      </c>
      <c r="D20134" s="1" t="s">
        <v>21283</v>
      </c>
      <c r="E20134" s="1" t="s">
        <v>58</v>
      </c>
    </row>
    <row r="20135" spans="1:5" x14ac:dyDescent="0.35">
      <c r="A20135" s="1" t="s">
        <v>21284</v>
      </c>
      <c r="B20135" s="1" t="s">
        <v>186</v>
      </c>
      <c r="C20135">
        <f>IF(E20135=B20135,1,0)</f>
        <v>1</v>
      </c>
      <c r="D20135" s="1" t="s">
        <v>21284</v>
      </c>
      <c r="E20135" s="1" t="s">
        <v>186</v>
      </c>
    </row>
    <row r="20136" spans="1:5" x14ac:dyDescent="0.35">
      <c r="A20136" s="1" t="s">
        <v>21285</v>
      </c>
      <c r="B20136" s="1" t="s">
        <v>24</v>
      </c>
      <c r="C20136">
        <f>IF(E20136=B20136,1,0)</f>
        <v>1</v>
      </c>
      <c r="D20136" s="1" t="s">
        <v>21285</v>
      </c>
      <c r="E20136" s="1" t="s">
        <v>24</v>
      </c>
    </row>
    <row r="20137" spans="1:5" x14ac:dyDescent="0.35">
      <c r="A20137" s="1" t="s">
        <v>21286</v>
      </c>
      <c r="B20137" s="1" t="s">
        <v>4092</v>
      </c>
      <c r="C20137">
        <f>IF(E20137=B20137,1,0)</f>
        <v>0</v>
      </c>
      <c r="D20137" s="1" t="s">
        <v>21286</v>
      </c>
      <c r="E20137" s="1" t="s">
        <v>1033</v>
      </c>
    </row>
    <row r="20138" spans="1:5" x14ac:dyDescent="0.35">
      <c r="A20138" s="1" t="s">
        <v>21287</v>
      </c>
      <c r="B20138" s="1" t="s">
        <v>433</v>
      </c>
      <c r="C20138">
        <f>IF(E20138=B20138,1,0)</f>
        <v>1</v>
      </c>
      <c r="D20138" s="1" t="s">
        <v>21287</v>
      </c>
      <c r="E20138" s="1" t="s">
        <v>433</v>
      </c>
    </row>
    <row r="20139" spans="1:5" x14ac:dyDescent="0.35">
      <c r="A20139" s="1" t="s">
        <v>21288</v>
      </c>
      <c r="B20139" s="1" t="s">
        <v>109</v>
      </c>
      <c r="C20139">
        <f>IF(E20139=B20139,1,0)</f>
        <v>1</v>
      </c>
      <c r="D20139" s="1" t="s">
        <v>21288</v>
      </c>
      <c r="E20139" s="1" t="s">
        <v>109</v>
      </c>
    </row>
    <row r="20140" spans="1:5" x14ac:dyDescent="0.35">
      <c r="A20140" s="1" t="s">
        <v>21289</v>
      </c>
      <c r="B20140" s="1" t="s">
        <v>176</v>
      </c>
      <c r="C20140">
        <f>IF(E20140=B20140,1,0)</f>
        <v>1</v>
      </c>
      <c r="D20140" s="1" t="s">
        <v>21289</v>
      </c>
      <c r="E20140" s="1" t="s">
        <v>176</v>
      </c>
    </row>
    <row r="20141" spans="1:5" x14ac:dyDescent="0.35">
      <c r="A20141" s="1" t="s">
        <v>21290</v>
      </c>
      <c r="B20141" s="1" t="s">
        <v>180</v>
      </c>
      <c r="C20141">
        <f>IF(E20141=B20141,1,0)</f>
        <v>1</v>
      </c>
      <c r="D20141" s="1" t="s">
        <v>21290</v>
      </c>
      <c r="E20141" s="1" t="s">
        <v>180</v>
      </c>
    </row>
    <row r="20142" spans="1:5" x14ac:dyDescent="0.35">
      <c r="A20142" s="1" t="s">
        <v>21291</v>
      </c>
      <c r="B20142" s="1" t="s">
        <v>42</v>
      </c>
      <c r="C20142">
        <f>IF(E20142=B20142,1,0)</f>
        <v>1</v>
      </c>
      <c r="D20142" s="1" t="s">
        <v>21291</v>
      </c>
      <c r="E20142" s="1" t="s">
        <v>42</v>
      </c>
    </row>
    <row r="20143" spans="1:5" x14ac:dyDescent="0.35">
      <c r="A20143" s="1" t="s">
        <v>21292</v>
      </c>
      <c r="B20143" s="1" t="s">
        <v>184</v>
      </c>
      <c r="C20143">
        <f>IF(E20143=B20143,1,0)</f>
        <v>1</v>
      </c>
      <c r="D20143" s="1" t="s">
        <v>21292</v>
      </c>
      <c r="E20143" s="1" t="s">
        <v>184</v>
      </c>
    </row>
    <row r="20144" spans="1:5" x14ac:dyDescent="0.35">
      <c r="A20144" s="1" t="s">
        <v>21293</v>
      </c>
      <c r="B20144" s="1" t="s">
        <v>3166</v>
      </c>
      <c r="C20144">
        <f>IF(E20144=B20144,1,0)</f>
        <v>1</v>
      </c>
      <c r="D20144" s="1" t="s">
        <v>21293</v>
      </c>
      <c r="E20144" s="1" t="s">
        <v>3166</v>
      </c>
    </row>
    <row r="20145" spans="1:5" x14ac:dyDescent="0.35">
      <c r="A20145" s="1" t="s">
        <v>21294</v>
      </c>
      <c r="B20145" s="1" t="s">
        <v>632</v>
      </c>
      <c r="C20145">
        <f>IF(E20145=B20145,1,0)</f>
        <v>1</v>
      </c>
      <c r="D20145" s="1" t="s">
        <v>21294</v>
      </c>
      <c r="E20145" s="1" t="s">
        <v>632</v>
      </c>
    </row>
    <row r="20146" spans="1:5" x14ac:dyDescent="0.35">
      <c r="A20146" s="1" t="s">
        <v>21295</v>
      </c>
      <c r="B20146" s="1" t="s">
        <v>495</v>
      </c>
      <c r="C20146">
        <f>IF(E20146=B20146,1,0)</f>
        <v>1</v>
      </c>
      <c r="D20146" s="1" t="s">
        <v>21295</v>
      </c>
      <c r="E20146" s="1" t="s">
        <v>495</v>
      </c>
    </row>
    <row r="20147" spans="1:5" x14ac:dyDescent="0.35">
      <c r="A20147" s="1" t="s">
        <v>21296</v>
      </c>
      <c r="B20147" s="1" t="s">
        <v>15651</v>
      </c>
      <c r="C20147">
        <f>IF(E20147=B20147,1,0)</f>
        <v>1</v>
      </c>
      <c r="D20147" s="1" t="s">
        <v>21296</v>
      </c>
      <c r="E20147" s="1" t="s">
        <v>15651</v>
      </c>
    </row>
    <row r="20148" spans="1:5" x14ac:dyDescent="0.35">
      <c r="A20148" s="1" t="s">
        <v>21297</v>
      </c>
      <c r="B20148" s="1" t="s">
        <v>520</v>
      </c>
      <c r="C20148">
        <f>IF(E20148=B20148,1,0)</f>
        <v>1</v>
      </c>
      <c r="D20148" s="1" t="s">
        <v>21297</v>
      </c>
      <c r="E20148" s="1" t="s">
        <v>520</v>
      </c>
    </row>
    <row r="20149" spans="1:5" x14ac:dyDescent="0.35">
      <c r="A20149" s="1" t="s">
        <v>21298</v>
      </c>
      <c r="B20149" s="1" t="s">
        <v>746</v>
      </c>
      <c r="C20149">
        <f>IF(E20149=B20149,1,0)</f>
        <v>1</v>
      </c>
      <c r="D20149" s="1" t="s">
        <v>21298</v>
      </c>
      <c r="E20149" s="1" t="s">
        <v>746</v>
      </c>
    </row>
    <row r="20150" spans="1:5" x14ac:dyDescent="0.35">
      <c r="A20150" s="1" t="s">
        <v>21299</v>
      </c>
      <c r="B20150" s="1" t="s">
        <v>34</v>
      </c>
      <c r="C20150">
        <f>IF(E20150=B20150,1,0)</f>
        <v>1</v>
      </c>
      <c r="D20150" s="1" t="s">
        <v>21299</v>
      </c>
      <c r="E20150" s="1" t="s">
        <v>34</v>
      </c>
    </row>
    <row r="20151" spans="1:5" x14ac:dyDescent="0.35">
      <c r="A20151" s="1" t="s">
        <v>21300</v>
      </c>
      <c r="B20151" s="1" t="s">
        <v>2793</v>
      </c>
      <c r="C20151">
        <f>IF(E20151=B20151,1,0)</f>
        <v>1</v>
      </c>
      <c r="D20151" s="1" t="s">
        <v>21300</v>
      </c>
      <c r="E20151" s="1" t="s">
        <v>2793</v>
      </c>
    </row>
    <row r="20152" spans="1:5" x14ac:dyDescent="0.35">
      <c r="A20152" s="1" t="s">
        <v>21301</v>
      </c>
      <c r="B20152" s="1" t="s">
        <v>644</v>
      </c>
      <c r="C20152">
        <f>IF(E20152=B20152,1,0)</f>
        <v>1</v>
      </c>
      <c r="D20152" s="1" t="s">
        <v>21301</v>
      </c>
      <c r="E20152" s="1" t="s">
        <v>644</v>
      </c>
    </row>
    <row r="20153" spans="1:5" x14ac:dyDescent="0.35">
      <c r="A20153" s="1" t="s">
        <v>21302</v>
      </c>
      <c r="B20153" s="1" t="s">
        <v>522</v>
      </c>
      <c r="C20153">
        <f>IF(E20153=B20153,1,0)</f>
        <v>1</v>
      </c>
      <c r="D20153" s="1" t="s">
        <v>21302</v>
      </c>
      <c r="E20153" s="1" t="s">
        <v>522</v>
      </c>
    </row>
    <row r="20154" spans="1:5" x14ac:dyDescent="0.35">
      <c r="A20154" s="1" t="s">
        <v>21303</v>
      </c>
      <c r="B20154" s="1" t="s">
        <v>2291</v>
      </c>
      <c r="C20154">
        <f>IF(E20154=B20154,1,0)</f>
        <v>1</v>
      </c>
      <c r="D20154" s="1" t="s">
        <v>21303</v>
      </c>
      <c r="E20154" s="1" t="s">
        <v>2291</v>
      </c>
    </row>
    <row r="20155" spans="1:5" x14ac:dyDescent="0.35">
      <c r="A20155" s="1" t="s">
        <v>21304</v>
      </c>
      <c r="B20155" s="1" t="s">
        <v>2085</v>
      </c>
      <c r="C20155">
        <f>IF(E20155=B20155,1,0)</f>
        <v>1</v>
      </c>
      <c r="D20155" s="1" t="s">
        <v>21304</v>
      </c>
      <c r="E20155" s="1" t="s">
        <v>2085</v>
      </c>
    </row>
    <row r="20156" spans="1:5" x14ac:dyDescent="0.35">
      <c r="A20156" s="1" t="s">
        <v>21305</v>
      </c>
      <c r="B20156" s="1" t="s">
        <v>154</v>
      </c>
      <c r="C20156">
        <f>IF(E20156=B20156,1,0)</f>
        <v>1</v>
      </c>
      <c r="D20156" s="1" t="s">
        <v>21305</v>
      </c>
      <c r="E20156" s="1" t="s">
        <v>154</v>
      </c>
    </row>
    <row r="20157" spans="1:5" x14ac:dyDescent="0.35">
      <c r="A20157" s="1" t="s">
        <v>21306</v>
      </c>
      <c r="B20157" s="1" t="s">
        <v>511</v>
      </c>
      <c r="C20157">
        <f>IF(E20157=B20157,1,0)</f>
        <v>1</v>
      </c>
      <c r="D20157" s="1" t="s">
        <v>21306</v>
      </c>
      <c r="E20157" s="1" t="s">
        <v>511</v>
      </c>
    </row>
    <row r="20158" spans="1:5" x14ac:dyDescent="0.35">
      <c r="A20158" s="1" t="s">
        <v>21307</v>
      </c>
      <c r="B20158" s="1" t="s">
        <v>427</v>
      </c>
      <c r="C20158">
        <f>IF(E20158=B20158,1,0)</f>
        <v>1</v>
      </c>
      <c r="D20158" s="1" t="s">
        <v>21307</v>
      </c>
      <c r="E20158" s="1" t="s">
        <v>427</v>
      </c>
    </row>
    <row r="20159" spans="1:5" x14ac:dyDescent="0.35">
      <c r="A20159" s="1" t="s">
        <v>21308</v>
      </c>
      <c r="B20159" s="1" t="s">
        <v>276</v>
      </c>
      <c r="C20159">
        <f>IF(E20159=B20159,1,0)</f>
        <v>1</v>
      </c>
      <c r="D20159" s="1" t="s">
        <v>21308</v>
      </c>
      <c r="E20159" s="1" t="s">
        <v>276</v>
      </c>
    </row>
    <row r="20160" spans="1:5" x14ac:dyDescent="0.35">
      <c r="A20160" s="1" t="s">
        <v>21309</v>
      </c>
      <c r="B20160" s="1" t="s">
        <v>2930</v>
      </c>
      <c r="C20160">
        <f>IF(E20160=B20160,1,0)</f>
        <v>1</v>
      </c>
      <c r="D20160" s="1" t="s">
        <v>21309</v>
      </c>
      <c r="E20160" s="1" t="s">
        <v>2930</v>
      </c>
    </row>
    <row r="20161" spans="1:5" x14ac:dyDescent="0.35">
      <c r="A20161" s="1" t="s">
        <v>21310</v>
      </c>
      <c r="B20161" s="1" t="s">
        <v>1864</v>
      </c>
      <c r="C20161">
        <f>IF(E20161=B20161,1,0)</f>
        <v>1</v>
      </c>
      <c r="D20161" s="1" t="s">
        <v>21310</v>
      </c>
      <c r="E20161" s="1" t="s">
        <v>1864</v>
      </c>
    </row>
    <row r="20162" spans="1:5" x14ac:dyDescent="0.35">
      <c r="A20162" s="1" t="s">
        <v>21311</v>
      </c>
      <c r="B20162" s="1" t="s">
        <v>28</v>
      </c>
      <c r="C20162">
        <f>IF(E20162=B20162,1,0)</f>
        <v>1</v>
      </c>
      <c r="D20162" s="1" t="s">
        <v>21311</v>
      </c>
      <c r="E20162" s="1" t="s">
        <v>28</v>
      </c>
    </row>
    <row r="20163" spans="1:5" x14ac:dyDescent="0.35">
      <c r="A20163" s="1" t="s">
        <v>21312</v>
      </c>
      <c r="B20163" s="1" t="s">
        <v>1485</v>
      </c>
      <c r="C20163">
        <f>IF(E20163=B20163,1,0)</f>
        <v>1</v>
      </c>
      <c r="D20163" s="1" t="s">
        <v>21312</v>
      </c>
      <c r="E20163" s="1" t="s">
        <v>1485</v>
      </c>
    </row>
    <row r="20164" spans="1:5" x14ac:dyDescent="0.35">
      <c r="A20164" s="1" t="s">
        <v>21313</v>
      </c>
      <c r="B20164" s="1" t="s">
        <v>3956</v>
      </c>
      <c r="C20164">
        <f>IF(E20164=B20164,1,0)</f>
        <v>1</v>
      </c>
      <c r="D20164" s="1" t="s">
        <v>21313</v>
      </c>
      <c r="E20164" s="1" t="s">
        <v>3956</v>
      </c>
    </row>
    <row r="20165" spans="1:5" x14ac:dyDescent="0.35">
      <c r="A20165" s="1" t="s">
        <v>21314</v>
      </c>
      <c r="B20165" s="1" t="s">
        <v>452</v>
      </c>
      <c r="C20165">
        <f>IF(E20165=B20165,1,0)</f>
        <v>0</v>
      </c>
      <c r="D20165" s="1" t="s">
        <v>21314</v>
      </c>
      <c r="E20165" s="1" t="s">
        <v>47487</v>
      </c>
    </row>
    <row r="20166" spans="1:5" x14ac:dyDescent="0.35">
      <c r="A20166" s="1" t="s">
        <v>21315</v>
      </c>
      <c r="B20166" s="1" t="s">
        <v>600</v>
      </c>
      <c r="C20166">
        <f>IF(E20166=B20166,1,0)</f>
        <v>1</v>
      </c>
      <c r="D20166" s="1" t="s">
        <v>21315</v>
      </c>
      <c r="E20166" s="1" t="s">
        <v>600</v>
      </c>
    </row>
    <row r="20167" spans="1:5" x14ac:dyDescent="0.35">
      <c r="A20167" s="1" t="s">
        <v>21316</v>
      </c>
      <c r="B20167" s="1" t="s">
        <v>306</v>
      </c>
      <c r="C20167">
        <f>IF(E20167=B20167,1,0)</f>
        <v>1</v>
      </c>
      <c r="D20167" s="1" t="s">
        <v>21316</v>
      </c>
      <c r="E20167" s="1" t="s">
        <v>306</v>
      </c>
    </row>
    <row r="20168" spans="1:5" x14ac:dyDescent="0.35">
      <c r="A20168" s="1" t="s">
        <v>21317</v>
      </c>
      <c r="B20168" s="1" t="s">
        <v>36</v>
      </c>
      <c r="C20168">
        <f>IF(E20168=B20168,1,0)</f>
        <v>1</v>
      </c>
      <c r="D20168" s="1" t="s">
        <v>21317</v>
      </c>
      <c r="E20168" s="1" t="s">
        <v>36</v>
      </c>
    </row>
    <row r="20169" spans="1:5" x14ac:dyDescent="0.35">
      <c r="A20169" s="1" t="s">
        <v>21318</v>
      </c>
      <c r="B20169" s="1" t="s">
        <v>639</v>
      </c>
      <c r="C20169">
        <f>IF(E20169=B20169,1,0)</f>
        <v>1</v>
      </c>
      <c r="D20169" s="1" t="s">
        <v>21318</v>
      </c>
      <c r="E20169" s="1" t="s">
        <v>639</v>
      </c>
    </row>
    <row r="20170" spans="1:5" x14ac:dyDescent="0.35">
      <c r="A20170" s="1" t="s">
        <v>21319</v>
      </c>
      <c r="B20170" s="1" t="s">
        <v>452</v>
      </c>
      <c r="C20170">
        <f>IF(E20170=B20170,1,0)</f>
        <v>1</v>
      </c>
      <c r="D20170" s="1" t="s">
        <v>21319</v>
      </c>
      <c r="E20170" s="1" t="s">
        <v>452</v>
      </c>
    </row>
    <row r="20171" spans="1:5" x14ac:dyDescent="0.35">
      <c r="A20171" s="1" t="s">
        <v>21320</v>
      </c>
      <c r="B20171" s="1" t="s">
        <v>3</v>
      </c>
      <c r="C20171">
        <f>IF(E20171=B20171,1,0)</f>
        <v>1</v>
      </c>
      <c r="D20171" s="1" t="s">
        <v>21320</v>
      </c>
      <c r="E20171" s="1" t="s">
        <v>3</v>
      </c>
    </row>
    <row r="20172" spans="1:5" x14ac:dyDescent="0.35">
      <c r="A20172" s="1" t="s">
        <v>21321</v>
      </c>
      <c r="B20172" s="1" t="s">
        <v>937</v>
      </c>
      <c r="C20172">
        <f>IF(E20172=B20172,1,0)</f>
        <v>1</v>
      </c>
      <c r="D20172" s="1" t="s">
        <v>21321</v>
      </c>
      <c r="E20172" s="1" t="s">
        <v>937</v>
      </c>
    </row>
    <row r="20173" spans="1:5" x14ac:dyDescent="0.35">
      <c r="A20173" s="1" t="s">
        <v>21322</v>
      </c>
      <c r="B20173" s="1" t="s">
        <v>149</v>
      </c>
      <c r="C20173">
        <f>IF(E20173=B20173,1,0)</f>
        <v>1</v>
      </c>
      <c r="D20173" s="1" t="s">
        <v>21322</v>
      </c>
      <c r="E20173" s="1" t="s">
        <v>149</v>
      </c>
    </row>
    <row r="20174" spans="1:5" x14ac:dyDescent="0.35">
      <c r="A20174" s="1" t="s">
        <v>21323</v>
      </c>
      <c r="B20174" s="1" t="s">
        <v>600</v>
      </c>
      <c r="C20174">
        <f>IF(E20174=B20174,1,0)</f>
        <v>1</v>
      </c>
      <c r="D20174" s="1" t="s">
        <v>21323</v>
      </c>
      <c r="E20174" s="1" t="s">
        <v>600</v>
      </c>
    </row>
    <row r="20175" spans="1:5" x14ac:dyDescent="0.35">
      <c r="A20175" s="1" t="s">
        <v>21324</v>
      </c>
      <c r="B20175" s="1" t="s">
        <v>34</v>
      </c>
      <c r="C20175">
        <f>IF(E20175=B20175,1,0)</f>
        <v>1</v>
      </c>
      <c r="D20175" s="1" t="s">
        <v>21324</v>
      </c>
      <c r="E20175" s="1" t="s">
        <v>34</v>
      </c>
    </row>
    <row r="20176" spans="1:5" x14ac:dyDescent="0.35">
      <c r="A20176" s="1" t="s">
        <v>21325</v>
      </c>
      <c r="B20176" s="1" t="s">
        <v>690</v>
      </c>
      <c r="C20176">
        <f>IF(E20176=B20176,1,0)</f>
        <v>1</v>
      </c>
      <c r="D20176" s="1" t="s">
        <v>21325</v>
      </c>
      <c r="E20176" s="1" t="s">
        <v>690</v>
      </c>
    </row>
    <row r="20177" spans="1:5" x14ac:dyDescent="0.35">
      <c r="A20177" s="1" t="s">
        <v>21326</v>
      </c>
      <c r="B20177" s="1" t="s">
        <v>90</v>
      </c>
      <c r="C20177">
        <f>IF(E20177=B20177,1,0)</f>
        <v>1</v>
      </c>
      <c r="D20177" s="1" t="s">
        <v>21326</v>
      </c>
      <c r="E20177" s="1" t="s">
        <v>90</v>
      </c>
    </row>
    <row r="20178" spans="1:5" x14ac:dyDescent="0.35">
      <c r="A20178" s="1" t="s">
        <v>21327</v>
      </c>
      <c r="B20178" s="1" t="s">
        <v>52</v>
      </c>
      <c r="C20178">
        <f>IF(E20178=B20178,1,0)</f>
        <v>1</v>
      </c>
      <c r="D20178" s="1" t="s">
        <v>21327</v>
      </c>
      <c r="E20178" s="1" t="s">
        <v>52</v>
      </c>
    </row>
    <row r="20179" spans="1:5" x14ac:dyDescent="0.35">
      <c r="A20179" s="1" t="s">
        <v>21328</v>
      </c>
      <c r="B20179" s="1" t="s">
        <v>139</v>
      </c>
      <c r="C20179">
        <f>IF(E20179=B20179,1,0)</f>
        <v>1</v>
      </c>
      <c r="D20179" s="1" t="s">
        <v>21328</v>
      </c>
      <c r="E20179" s="1" t="s">
        <v>139</v>
      </c>
    </row>
    <row r="20180" spans="1:5" x14ac:dyDescent="0.35">
      <c r="A20180" s="1" t="s">
        <v>21329</v>
      </c>
      <c r="B20180" s="1" t="s">
        <v>273</v>
      </c>
      <c r="C20180">
        <f>IF(E20180=B20180,1,0)</f>
        <v>1</v>
      </c>
      <c r="D20180" s="1" t="s">
        <v>21329</v>
      </c>
      <c r="E20180" s="1" t="s">
        <v>273</v>
      </c>
    </row>
    <row r="20181" spans="1:5" x14ac:dyDescent="0.35">
      <c r="A20181" s="1" t="s">
        <v>21330</v>
      </c>
      <c r="B20181" s="1" t="s">
        <v>26</v>
      </c>
      <c r="C20181">
        <f>IF(E20181=B20181,1,0)</f>
        <v>1</v>
      </c>
      <c r="D20181" s="1" t="s">
        <v>21330</v>
      </c>
      <c r="E20181" s="1" t="s">
        <v>26</v>
      </c>
    </row>
    <row r="20182" spans="1:5" x14ac:dyDescent="0.35">
      <c r="A20182" s="1" t="s">
        <v>21331</v>
      </c>
      <c r="B20182" s="1" t="s">
        <v>266</v>
      </c>
      <c r="C20182">
        <f>IF(E20182=B20182,1,0)</f>
        <v>1</v>
      </c>
      <c r="D20182" s="1" t="s">
        <v>21331</v>
      </c>
      <c r="E20182" s="1" t="s">
        <v>266</v>
      </c>
    </row>
    <row r="20183" spans="1:5" x14ac:dyDescent="0.35">
      <c r="A20183" s="1" t="s">
        <v>21332</v>
      </c>
      <c r="B20183" s="1" t="s">
        <v>1033</v>
      </c>
      <c r="C20183">
        <f>IF(E20183=B20183,1,0)</f>
        <v>1</v>
      </c>
      <c r="D20183" s="1" t="s">
        <v>21332</v>
      </c>
      <c r="E20183" s="1" t="s">
        <v>1033</v>
      </c>
    </row>
    <row r="20184" spans="1:5" x14ac:dyDescent="0.35">
      <c r="A20184" s="1" t="s">
        <v>21333</v>
      </c>
      <c r="B20184" s="1" t="s">
        <v>24</v>
      </c>
      <c r="C20184">
        <f>IF(E20184=B20184,1,0)</f>
        <v>1</v>
      </c>
      <c r="D20184" s="1" t="s">
        <v>21333</v>
      </c>
      <c r="E20184" s="1" t="s">
        <v>24</v>
      </c>
    </row>
    <row r="20185" spans="1:5" x14ac:dyDescent="0.35">
      <c r="A20185" s="1" t="s">
        <v>21334</v>
      </c>
      <c r="B20185" s="1" t="s">
        <v>2083</v>
      </c>
      <c r="C20185">
        <f>IF(E20185=B20185,1,0)</f>
        <v>1</v>
      </c>
      <c r="D20185" s="1" t="s">
        <v>21334</v>
      </c>
      <c r="E20185" s="1" t="s">
        <v>2083</v>
      </c>
    </row>
    <row r="20186" spans="1:5" x14ac:dyDescent="0.35">
      <c r="A20186" s="1" t="s">
        <v>21335</v>
      </c>
      <c r="B20186" s="1" t="s">
        <v>28</v>
      </c>
      <c r="C20186">
        <f>IF(E20186=B20186,1,0)</f>
        <v>1</v>
      </c>
      <c r="D20186" s="1" t="s">
        <v>21335</v>
      </c>
      <c r="E20186" s="1" t="s">
        <v>28</v>
      </c>
    </row>
    <row r="20187" spans="1:5" x14ac:dyDescent="0.35">
      <c r="A20187" s="1" t="s">
        <v>21336</v>
      </c>
      <c r="B20187" s="1" t="s">
        <v>90</v>
      </c>
      <c r="C20187">
        <f>IF(E20187=B20187,1,0)</f>
        <v>1</v>
      </c>
      <c r="D20187" s="1" t="s">
        <v>21336</v>
      </c>
      <c r="E20187" s="1" t="s">
        <v>90</v>
      </c>
    </row>
    <row r="20188" spans="1:5" x14ac:dyDescent="0.35">
      <c r="A20188" s="1" t="s">
        <v>21337</v>
      </c>
      <c r="B20188" s="1" t="s">
        <v>1841</v>
      </c>
      <c r="C20188">
        <f>IF(E20188=B20188,1,0)</f>
        <v>1</v>
      </c>
      <c r="D20188" s="1" t="s">
        <v>21337</v>
      </c>
      <c r="E20188" s="1" t="s">
        <v>1841</v>
      </c>
    </row>
    <row r="20189" spans="1:5" x14ac:dyDescent="0.35">
      <c r="A20189" s="1" t="s">
        <v>21338</v>
      </c>
      <c r="B20189" s="1" t="s">
        <v>34</v>
      </c>
      <c r="C20189">
        <f>IF(E20189=B20189,1,0)</f>
        <v>1</v>
      </c>
      <c r="D20189" s="1" t="s">
        <v>21338</v>
      </c>
      <c r="E20189" s="1" t="s">
        <v>34</v>
      </c>
    </row>
    <row r="20190" spans="1:5" x14ac:dyDescent="0.35">
      <c r="A20190" s="1" t="s">
        <v>21339</v>
      </c>
      <c r="B20190" s="1" t="s">
        <v>200</v>
      </c>
      <c r="C20190">
        <f>IF(E20190=B20190,1,0)</f>
        <v>1</v>
      </c>
      <c r="D20190" s="1" t="s">
        <v>21339</v>
      </c>
      <c r="E20190" s="1" t="s">
        <v>200</v>
      </c>
    </row>
    <row r="20191" spans="1:5" x14ac:dyDescent="0.35">
      <c r="A20191" s="1" t="s">
        <v>21340</v>
      </c>
      <c r="B20191" s="1" t="s">
        <v>276</v>
      </c>
      <c r="C20191">
        <f>IF(E20191=B20191,1,0)</f>
        <v>1</v>
      </c>
      <c r="D20191" s="1" t="s">
        <v>21340</v>
      </c>
      <c r="E20191" s="1" t="s">
        <v>276</v>
      </c>
    </row>
    <row r="20192" spans="1:5" x14ac:dyDescent="0.35">
      <c r="A20192" s="1" t="s">
        <v>21341</v>
      </c>
      <c r="B20192" s="1" t="s">
        <v>34</v>
      </c>
      <c r="C20192">
        <f>IF(E20192=B20192,1,0)</f>
        <v>1</v>
      </c>
      <c r="D20192" s="1" t="s">
        <v>21341</v>
      </c>
      <c r="E20192" s="1" t="s">
        <v>34</v>
      </c>
    </row>
    <row r="20193" spans="1:5" x14ac:dyDescent="0.35">
      <c r="A20193" s="1" t="s">
        <v>21342</v>
      </c>
      <c r="B20193" s="1" t="s">
        <v>1815</v>
      </c>
      <c r="C20193">
        <f>IF(E20193=B20193,1,0)</f>
        <v>1</v>
      </c>
      <c r="D20193" s="1" t="s">
        <v>21342</v>
      </c>
      <c r="E20193" s="1" t="s">
        <v>1815</v>
      </c>
    </row>
    <row r="20194" spans="1:5" x14ac:dyDescent="0.35">
      <c r="A20194" s="1" t="s">
        <v>21343</v>
      </c>
      <c r="B20194" s="1" t="s">
        <v>109</v>
      </c>
      <c r="C20194">
        <f>IF(E20194=B20194,1,0)</f>
        <v>1</v>
      </c>
      <c r="D20194" s="1" t="s">
        <v>21343</v>
      </c>
      <c r="E20194" s="1" t="s">
        <v>109</v>
      </c>
    </row>
    <row r="20195" spans="1:5" x14ac:dyDescent="0.35">
      <c r="A20195" s="1" t="s">
        <v>21344</v>
      </c>
      <c r="B20195" s="1" t="s">
        <v>2609</v>
      </c>
      <c r="C20195">
        <f>IF(E20195=B20195,1,0)</f>
        <v>1</v>
      </c>
      <c r="D20195" s="1" t="s">
        <v>21344</v>
      </c>
      <c r="E20195" s="1" t="s">
        <v>2609</v>
      </c>
    </row>
    <row r="20196" spans="1:5" x14ac:dyDescent="0.35">
      <c r="A20196" s="1" t="s">
        <v>21345</v>
      </c>
      <c r="B20196" s="1" t="s">
        <v>172</v>
      </c>
      <c r="C20196">
        <f>IF(E20196=B20196,1,0)</f>
        <v>1</v>
      </c>
      <c r="D20196" s="1" t="s">
        <v>21345</v>
      </c>
      <c r="E20196" s="1" t="s">
        <v>172</v>
      </c>
    </row>
    <row r="20197" spans="1:5" x14ac:dyDescent="0.35">
      <c r="A20197" s="1" t="s">
        <v>21346</v>
      </c>
      <c r="B20197" s="1" t="s">
        <v>276</v>
      </c>
      <c r="C20197">
        <f>IF(E20197=B20197,1,0)</f>
        <v>1</v>
      </c>
      <c r="D20197" s="1" t="s">
        <v>21346</v>
      </c>
      <c r="E20197" s="1" t="s">
        <v>276</v>
      </c>
    </row>
    <row r="20198" spans="1:5" x14ac:dyDescent="0.35">
      <c r="A20198" s="1" t="s">
        <v>21347</v>
      </c>
      <c r="B20198" s="1" t="s">
        <v>32</v>
      </c>
      <c r="C20198">
        <f>IF(E20198=B20198,1,0)</f>
        <v>1</v>
      </c>
      <c r="D20198" s="1" t="s">
        <v>21347</v>
      </c>
      <c r="E20198" s="1" t="s">
        <v>32</v>
      </c>
    </row>
    <row r="20199" spans="1:5" x14ac:dyDescent="0.35">
      <c r="A20199" s="1" t="s">
        <v>21348</v>
      </c>
      <c r="B20199" s="1" t="s">
        <v>176</v>
      </c>
      <c r="C20199">
        <f>IF(E20199=B20199,1,0)</f>
        <v>1</v>
      </c>
      <c r="D20199" s="1" t="s">
        <v>21348</v>
      </c>
      <c r="E20199" s="1" t="s">
        <v>176</v>
      </c>
    </row>
    <row r="20200" spans="1:5" x14ac:dyDescent="0.35">
      <c r="A20200" s="1" t="s">
        <v>21349</v>
      </c>
      <c r="B20200" s="1" t="s">
        <v>58</v>
      </c>
      <c r="C20200">
        <f>IF(E20200=B20200,1,0)</f>
        <v>1</v>
      </c>
      <c r="D20200" s="1" t="s">
        <v>21349</v>
      </c>
      <c r="E20200" s="1" t="s">
        <v>58</v>
      </c>
    </row>
    <row r="20201" spans="1:5" x14ac:dyDescent="0.35">
      <c r="A20201" s="1" t="s">
        <v>21350</v>
      </c>
      <c r="B20201" s="1" t="s">
        <v>3891</v>
      </c>
      <c r="C20201">
        <f>IF(E20201=B20201,1,0)</f>
        <v>1</v>
      </c>
      <c r="D20201" s="1" t="s">
        <v>21350</v>
      </c>
      <c r="E20201" s="1" t="s">
        <v>3891</v>
      </c>
    </row>
    <row r="20202" spans="1:5" x14ac:dyDescent="0.35">
      <c r="A20202" s="1" t="s">
        <v>21351</v>
      </c>
      <c r="B20202" s="1" t="s">
        <v>659</v>
      </c>
      <c r="C20202">
        <f>IF(E20202=B20202,1,0)</f>
        <v>1</v>
      </c>
      <c r="D20202" s="1" t="s">
        <v>21351</v>
      </c>
      <c r="E20202" s="1" t="s">
        <v>659</v>
      </c>
    </row>
    <row r="20203" spans="1:5" x14ac:dyDescent="0.35">
      <c r="A20203" s="1" t="s">
        <v>21352</v>
      </c>
      <c r="B20203" s="1" t="s">
        <v>5358</v>
      </c>
      <c r="C20203">
        <f>IF(E20203=B20203,1,0)</f>
        <v>1</v>
      </c>
      <c r="D20203" s="1" t="s">
        <v>21352</v>
      </c>
      <c r="E20203" s="1" t="s">
        <v>5358</v>
      </c>
    </row>
    <row r="20204" spans="1:5" x14ac:dyDescent="0.35">
      <c r="A20204" s="1" t="s">
        <v>21353</v>
      </c>
      <c r="B20204" s="1" t="s">
        <v>353</v>
      </c>
      <c r="C20204">
        <f>IF(E20204=B20204,1,0)</f>
        <v>1</v>
      </c>
      <c r="D20204" s="1" t="s">
        <v>21353</v>
      </c>
      <c r="E20204" s="1" t="s">
        <v>353</v>
      </c>
    </row>
    <row r="20205" spans="1:5" x14ac:dyDescent="0.35">
      <c r="A20205" s="1" t="s">
        <v>21354</v>
      </c>
      <c r="B20205" s="1" t="s">
        <v>911</v>
      </c>
      <c r="C20205">
        <f>IF(E20205=B20205,1,0)</f>
        <v>1</v>
      </c>
      <c r="D20205" s="1" t="s">
        <v>21354</v>
      </c>
      <c r="E20205" s="1" t="s">
        <v>911</v>
      </c>
    </row>
    <row r="20206" spans="1:5" x14ac:dyDescent="0.35">
      <c r="A20206" s="1" t="s">
        <v>21355</v>
      </c>
      <c r="B20206" s="1" t="s">
        <v>109</v>
      </c>
      <c r="C20206">
        <f>IF(E20206=B20206,1,0)</f>
        <v>1</v>
      </c>
      <c r="D20206" s="1" t="s">
        <v>21355</v>
      </c>
      <c r="E20206" s="1" t="s">
        <v>109</v>
      </c>
    </row>
    <row r="20207" spans="1:5" x14ac:dyDescent="0.35">
      <c r="A20207" s="1" t="s">
        <v>21356</v>
      </c>
      <c r="B20207" s="1" t="s">
        <v>34</v>
      </c>
      <c r="C20207">
        <f>IF(E20207=B20207,1,0)</f>
        <v>1</v>
      </c>
      <c r="D20207" s="1" t="s">
        <v>21356</v>
      </c>
      <c r="E20207" s="1" t="s">
        <v>34</v>
      </c>
    </row>
    <row r="20208" spans="1:5" x14ac:dyDescent="0.35">
      <c r="A20208" s="1" t="s">
        <v>21357</v>
      </c>
      <c r="B20208" s="1" t="s">
        <v>1028</v>
      </c>
      <c r="C20208">
        <f>IF(E20208=B20208,1,0)</f>
        <v>1</v>
      </c>
      <c r="D20208" s="1" t="s">
        <v>21357</v>
      </c>
      <c r="E20208" s="1" t="s">
        <v>1028</v>
      </c>
    </row>
    <row r="20209" spans="1:5" x14ac:dyDescent="0.35">
      <c r="A20209" s="1" t="s">
        <v>21358</v>
      </c>
      <c r="B20209" s="1" t="s">
        <v>147</v>
      </c>
      <c r="C20209">
        <f>IF(E20209=B20209,1,0)</f>
        <v>1</v>
      </c>
      <c r="D20209" s="1" t="s">
        <v>21358</v>
      </c>
      <c r="E20209" s="1" t="s">
        <v>147</v>
      </c>
    </row>
    <row r="20210" spans="1:5" x14ac:dyDescent="0.35">
      <c r="A20210" s="1" t="s">
        <v>21359</v>
      </c>
      <c r="B20210" s="1" t="s">
        <v>21360</v>
      </c>
      <c r="C20210">
        <f>IF(E20210=B20210,1,0)</f>
        <v>1</v>
      </c>
      <c r="D20210" s="1" t="s">
        <v>21359</v>
      </c>
      <c r="E20210" s="1" t="s">
        <v>21360</v>
      </c>
    </row>
    <row r="20211" spans="1:5" x14ac:dyDescent="0.35">
      <c r="A20211" s="1" t="s">
        <v>21361</v>
      </c>
      <c r="B20211" s="1" t="s">
        <v>541</v>
      </c>
      <c r="C20211">
        <f>IF(E20211=B20211,1,0)</f>
        <v>1</v>
      </c>
      <c r="D20211" s="1" t="s">
        <v>21361</v>
      </c>
      <c r="E20211" s="1" t="s">
        <v>541</v>
      </c>
    </row>
    <row r="20212" spans="1:5" x14ac:dyDescent="0.35">
      <c r="A20212" s="1" t="s">
        <v>21362</v>
      </c>
      <c r="B20212" s="1" t="s">
        <v>1063</v>
      </c>
      <c r="C20212">
        <f>IF(E20212=B20212,1,0)</f>
        <v>1</v>
      </c>
      <c r="D20212" s="1" t="s">
        <v>21362</v>
      </c>
      <c r="E20212" s="1" t="s">
        <v>1063</v>
      </c>
    </row>
    <row r="20213" spans="1:5" x14ac:dyDescent="0.35">
      <c r="A20213" s="1" t="s">
        <v>21363</v>
      </c>
      <c r="B20213" s="1" t="s">
        <v>1565</v>
      </c>
      <c r="C20213">
        <f>IF(E20213=B20213,1,0)</f>
        <v>1</v>
      </c>
      <c r="D20213" s="1" t="s">
        <v>21363</v>
      </c>
      <c r="E20213" s="1" t="s">
        <v>1565</v>
      </c>
    </row>
    <row r="20214" spans="1:5" x14ac:dyDescent="0.35">
      <c r="A20214" s="1" t="s">
        <v>21364</v>
      </c>
      <c r="B20214" s="1" t="s">
        <v>219</v>
      </c>
      <c r="C20214">
        <f>IF(E20214=B20214,1,0)</f>
        <v>1</v>
      </c>
      <c r="D20214" s="1" t="s">
        <v>21364</v>
      </c>
      <c r="E20214" s="1" t="s">
        <v>219</v>
      </c>
    </row>
    <row r="20215" spans="1:5" x14ac:dyDescent="0.35">
      <c r="A20215" s="1" t="s">
        <v>21365</v>
      </c>
      <c r="B20215" s="1" t="s">
        <v>26</v>
      </c>
      <c r="C20215">
        <f>IF(E20215=B20215,1,0)</f>
        <v>1</v>
      </c>
      <c r="D20215" s="1" t="s">
        <v>21365</v>
      </c>
      <c r="E20215" s="1" t="s">
        <v>26</v>
      </c>
    </row>
    <row r="20216" spans="1:5" x14ac:dyDescent="0.35">
      <c r="A20216" s="1" t="s">
        <v>21366</v>
      </c>
      <c r="B20216" s="1" t="s">
        <v>232</v>
      </c>
      <c r="C20216">
        <f>IF(E20216=B20216,1,0)</f>
        <v>1</v>
      </c>
      <c r="D20216" s="1" t="s">
        <v>21366</v>
      </c>
      <c r="E20216" s="1" t="s">
        <v>232</v>
      </c>
    </row>
    <row r="20217" spans="1:5" x14ac:dyDescent="0.35">
      <c r="A20217" s="1" t="s">
        <v>21367</v>
      </c>
      <c r="B20217" s="1" t="s">
        <v>1419</v>
      </c>
      <c r="C20217">
        <f>IF(E20217=B20217,1,0)</f>
        <v>1</v>
      </c>
      <c r="D20217" s="1" t="s">
        <v>21367</v>
      </c>
      <c r="E20217" s="1" t="s">
        <v>1419</v>
      </c>
    </row>
    <row r="20218" spans="1:5" x14ac:dyDescent="0.35">
      <c r="A20218" s="1" t="s">
        <v>21368</v>
      </c>
      <c r="B20218" s="1" t="s">
        <v>145</v>
      </c>
      <c r="C20218">
        <f>IF(E20218=B20218,1,0)</f>
        <v>1</v>
      </c>
      <c r="D20218" s="1" t="s">
        <v>21368</v>
      </c>
      <c r="E20218" s="1" t="s">
        <v>145</v>
      </c>
    </row>
    <row r="20219" spans="1:5" x14ac:dyDescent="0.35">
      <c r="A20219" s="1" t="s">
        <v>21369</v>
      </c>
      <c r="B20219" s="1" t="s">
        <v>7</v>
      </c>
      <c r="C20219">
        <f>IF(E20219=B20219,1,0)</f>
        <v>1</v>
      </c>
      <c r="D20219" s="1" t="s">
        <v>21369</v>
      </c>
      <c r="E20219" s="1" t="s">
        <v>7</v>
      </c>
    </row>
    <row r="20220" spans="1:5" x14ac:dyDescent="0.35">
      <c r="A20220" s="1" t="s">
        <v>21370</v>
      </c>
      <c r="B20220" s="1" t="s">
        <v>458</v>
      </c>
      <c r="C20220">
        <f>IF(E20220=B20220,1,0)</f>
        <v>1</v>
      </c>
      <c r="D20220" s="1" t="s">
        <v>21370</v>
      </c>
      <c r="E20220" s="1" t="s">
        <v>458</v>
      </c>
    </row>
    <row r="20221" spans="1:5" x14ac:dyDescent="0.35">
      <c r="A20221" s="1" t="s">
        <v>21371</v>
      </c>
      <c r="B20221" s="1" t="s">
        <v>759</v>
      </c>
      <c r="C20221">
        <f>IF(E20221=B20221,1,0)</f>
        <v>1</v>
      </c>
      <c r="D20221" s="1" t="s">
        <v>21371</v>
      </c>
      <c r="E20221" s="1" t="s">
        <v>759</v>
      </c>
    </row>
    <row r="20222" spans="1:5" x14ac:dyDescent="0.35">
      <c r="A20222" s="1" t="s">
        <v>21372</v>
      </c>
      <c r="B20222" s="1" t="s">
        <v>1278</v>
      </c>
      <c r="C20222">
        <f>IF(E20222=B20222,1,0)</f>
        <v>1</v>
      </c>
      <c r="D20222" s="1" t="s">
        <v>21372</v>
      </c>
      <c r="E20222" s="1" t="s">
        <v>1278</v>
      </c>
    </row>
    <row r="20223" spans="1:5" x14ac:dyDescent="0.35">
      <c r="A20223" s="1" t="s">
        <v>21373</v>
      </c>
      <c r="B20223" s="1" t="s">
        <v>811</v>
      </c>
      <c r="C20223">
        <f>IF(E20223=B20223,1,0)</f>
        <v>1</v>
      </c>
      <c r="D20223" s="1" t="s">
        <v>21373</v>
      </c>
      <c r="E20223" s="1" t="s">
        <v>811</v>
      </c>
    </row>
    <row r="20224" spans="1:5" x14ac:dyDescent="0.35">
      <c r="A20224" s="1" t="s">
        <v>21374</v>
      </c>
      <c r="B20224" s="1" t="s">
        <v>198</v>
      </c>
      <c r="C20224">
        <f>IF(E20224=B20224,1,0)</f>
        <v>1</v>
      </c>
      <c r="D20224" s="1" t="s">
        <v>21374</v>
      </c>
      <c r="E20224" s="1" t="s">
        <v>198</v>
      </c>
    </row>
    <row r="20225" spans="1:5" x14ac:dyDescent="0.35">
      <c r="A20225" s="1" t="s">
        <v>21375</v>
      </c>
      <c r="B20225" s="1" t="s">
        <v>522</v>
      </c>
      <c r="C20225">
        <f>IF(E20225=B20225,1,0)</f>
        <v>1</v>
      </c>
      <c r="D20225" s="1" t="s">
        <v>21375</v>
      </c>
      <c r="E20225" s="1" t="s">
        <v>522</v>
      </c>
    </row>
    <row r="20226" spans="1:5" x14ac:dyDescent="0.35">
      <c r="A20226" s="1" t="s">
        <v>21376</v>
      </c>
      <c r="B20226" s="1" t="s">
        <v>151</v>
      </c>
      <c r="C20226">
        <f>IF(E20226=B20226,1,0)</f>
        <v>1</v>
      </c>
      <c r="D20226" s="1" t="s">
        <v>21376</v>
      </c>
      <c r="E20226" s="1" t="s">
        <v>151</v>
      </c>
    </row>
    <row r="20227" spans="1:5" x14ac:dyDescent="0.35">
      <c r="A20227" s="1" t="s">
        <v>21377</v>
      </c>
      <c r="B20227" s="1" t="s">
        <v>172</v>
      </c>
      <c r="C20227">
        <f>IF(E20227=B20227,1,0)</f>
        <v>1</v>
      </c>
      <c r="D20227" s="1" t="s">
        <v>21377</v>
      </c>
      <c r="E20227" s="1" t="s">
        <v>172</v>
      </c>
    </row>
    <row r="20228" spans="1:5" x14ac:dyDescent="0.35">
      <c r="A20228" s="1" t="s">
        <v>21378</v>
      </c>
      <c r="B20228" s="1" t="s">
        <v>299</v>
      </c>
      <c r="C20228">
        <f>IF(E20228=B20228,1,0)</f>
        <v>1</v>
      </c>
      <c r="D20228" s="1" t="s">
        <v>21378</v>
      </c>
      <c r="E20228" s="1" t="s">
        <v>299</v>
      </c>
    </row>
    <row r="20229" spans="1:5" x14ac:dyDescent="0.35">
      <c r="A20229" s="1" t="s">
        <v>21379</v>
      </c>
      <c r="B20229" s="1" t="s">
        <v>726</v>
      </c>
      <c r="C20229">
        <f>IF(E20229=B20229,1,0)</f>
        <v>1</v>
      </c>
      <c r="D20229" s="1" t="s">
        <v>21379</v>
      </c>
      <c r="E20229" s="1" t="s">
        <v>726</v>
      </c>
    </row>
    <row r="20230" spans="1:5" x14ac:dyDescent="0.35">
      <c r="A20230" s="1" t="s">
        <v>21380</v>
      </c>
      <c r="B20230" s="1" t="s">
        <v>882</v>
      </c>
      <c r="C20230">
        <f>IF(E20230=B20230,1,0)</f>
        <v>1</v>
      </c>
      <c r="D20230" s="1" t="s">
        <v>21380</v>
      </c>
      <c r="E20230" s="1" t="s">
        <v>882</v>
      </c>
    </row>
    <row r="20231" spans="1:5" x14ac:dyDescent="0.35">
      <c r="A20231" s="1" t="s">
        <v>21381</v>
      </c>
      <c r="B20231" s="1" t="s">
        <v>38</v>
      </c>
      <c r="C20231">
        <f>IF(E20231=B20231,1,0)</f>
        <v>1</v>
      </c>
      <c r="D20231" s="1" t="s">
        <v>21381</v>
      </c>
      <c r="E20231" s="1" t="s">
        <v>38</v>
      </c>
    </row>
    <row r="20232" spans="1:5" x14ac:dyDescent="0.35">
      <c r="A20232" s="1" t="s">
        <v>21382</v>
      </c>
      <c r="B20232" s="1" t="s">
        <v>513</v>
      </c>
      <c r="C20232">
        <f>IF(E20232=B20232,1,0)</f>
        <v>1</v>
      </c>
      <c r="D20232" s="1" t="s">
        <v>21382</v>
      </c>
      <c r="E20232" s="1" t="s">
        <v>513</v>
      </c>
    </row>
    <row r="20233" spans="1:5" x14ac:dyDescent="0.35">
      <c r="A20233" s="1" t="s">
        <v>21383</v>
      </c>
      <c r="B20233" s="1" t="s">
        <v>184</v>
      </c>
      <c r="C20233">
        <f>IF(E20233=B20233,1,0)</f>
        <v>1</v>
      </c>
      <c r="D20233" s="1" t="s">
        <v>21383</v>
      </c>
      <c r="E20233" s="1" t="s">
        <v>184</v>
      </c>
    </row>
    <row r="20234" spans="1:5" x14ac:dyDescent="0.35">
      <c r="A20234" s="1" t="s">
        <v>21384</v>
      </c>
      <c r="B20234" s="1" t="s">
        <v>17</v>
      </c>
      <c r="C20234">
        <f>IF(E20234=B20234,1,0)</f>
        <v>1</v>
      </c>
      <c r="D20234" s="1" t="s">
        <v>21384</v>
      </c>
      <c r="E20234" s="1" t="s">
        <v>17</v>
      </c>
    </row>
    <row r="20235" spans="1:5" x14ac:dyDescent="0.35">
      <c r="A20235" s="1" t="s">
        <v>21385</v>
      </c>
      <c r="B20235" s="1" t="s">
        <v>602</v>
      </c>
      <c r="C20235">
        <f>IF(E20235=B20235,1,0)</f>
        <v>1</v>
      </c>
      <c r="D20235" s="1" t="s">
        <v>21385</v>
      </c>
      <c r="E20235" s="1" t="s">
        <v>602</v>
      </c>
    </row>
    <row r="20236" spans="1:5" x14ac:dyDescent="0.35">
      <c r="A20236" s="1" t="s">
        <v>21386</v>
      </c>
      <c r="B20236" s="1" t="s">
        <v>346</v>
      </c>
      <c r="C20236">
        <f>IF(E20236=B20236,1,0)</f>
        <v>1</v>
      </c>
      <c r="D20236" s="1" t="s">
        <v>21386</v>
      </c>
      <c r="E20236" s="1" t="s">
        <v>346</v>
      </c>
    </row>
    <row r="20237" spans="1:5" x14ac:dyDescent="0.35">
      <c r="A20237" s="1" t="s">
        <v>21387</v>
      </c>
      <c r="B20237" s="1" t="s">
        <v>3</v>
      </c>
      <c r="C20237">
        <f>IF(E20237=B20237,1,0)</f>
        <v>1</v>
      </c>
      <c r="D20237" s="1" t="s">
        <v>21387</v>
      </c>
      <c r="E20237" s="1" t="s">
        <v>3</v>
      </c>
    </row>
    <row r="20238" spans="1:5" x14ac:dyDescent="0.35">
      <c r="A20238" s="1" t="s">
        <v>21388</v>
      </c>
      <c r="B20238" s="1" t="s">
        <v>3537</v>
      </c>
      <c r="C20238">
        <f>IF(E20238=B20238,1,0)</f>
        <v>1</v>
      </c>
      <c r="D20238" s="1" t="s">
        <v>21388</v>
      </c>
      <c r="E20238" s="1" t="s">
        <v>3537</v>
      </c>
    </row>
    <row r="20239" spans="1:5" x14ac:dyDescent="0.35">
      <c r="A20239" s="1" t="s">
        <v>21389</v>
      </c>
      <c r="B20239" s="1" t="s">
        <v>34</v>
      </c>
      <c r="C20239">
        <f>IF(E20239=B20239,1,0)</f>
        <v>1</v>
      </c>
      <c r="D20239" s="1" t="s">
        <v>21389</v>
      </c>
      <c r="E20239" s="1" t="s">
        <v>34</v>
      </c>
    </row>
    <row r="20240" spans="1:5" x14ac:dyDescent="0.35">
      <c r="A20240" s="1" t="s">
        <v>21390</v>
      </c>
      <c r="B20240" s="1" t="s">
        <v>5057</v>
      </c>
      <c r="C20240">
        <f>IF(E20240=B20240,1,0)</f>
        <v>1</v>
      </c>
      <c r="D20240" s="1" t="s">
        <v>21390</v>
      </c>
      <c r="E20240" s="1" t="s">
        <v>5057</v>
      </c>
    </row>
    <row r="20241" spans="1:5" x14ac:dyDescent="0.35">
      <c r="A20241" s="1" t="s">
        <v>21391</v>
      </c>
      <c r="B20241" s="1" t="s">
        <v>4164</v>
      </c>
      <c r="C20241">
        <f>IF(E20241=B20241,1,0)</f>
        <v>1</v>
      </c>
      <c r="D20241" s="1" t="s">
        <v>21391</v>
      </c>
      <c r="E20241" s="1" t="s">
        <v>4164</v>
      </c>
    </row>
    <row r="20242" spans="1:5" x14ac:dyDescent="0.35">
      <c r="A20242" s="1" t="s">
        <v>21392</v>
      </c>
      <c r="B20242" s="1" t="s">
        <v>882</v>
      </c>
      <c r="C20242">
        <f>IF(E20242=B20242,1,0)</f>
        <v>1</v>
      </c>
      <c r="D20242" s="1" t="s">
        <v>21392</v>
      </c>
      <c r="E20242" s="1" t="s">
        <v>882</v>
      </c>
    </row>
    <row r="20243" spans="1:5" x14ac:dyDescent="0.35">
      <c r="A20243" s="1" t="s">
        <v>21393</v>
      </c>
      <c r="B20243" s="1" t="s">
        <v>865</v>
      </c>
      <c r="C20243">
        <f>IF(E20243=B20243,1,0)</f>
        <v>1</v>
      </c>
      <c r="D20243" s="1" t="s">
        <v>21393</v>
      </c>
      <c r="E20243" s="1" t="s">
        <v>865</v>
      </c>
    </row>
    <row r="20244" spans="1:5" x14ac:dyDescent="0.35">
      <c r="A20244" s="1" t="s">
        <v>21394</v>
      </c>
      <c r="B20244" s="1" t="s">
        <v>2770</v>
      </c>
      <c r="C20244">
        <f>IF(E20244=B20244,1,0)</f>
        <v>1</v>
      </c>
      <c r="D20244" s="1" t="s">
        <v>21394</v>
      </c>
      <c r="E20244" s="1" t="s">
        <v>2770</v>
      </c>
    </row>
    <row r="20245" spans="1:5" x14ac:dyDescent="0.35">
      <c r="A20245" s="1" t="s">
        <v>21395</v>
      </c>
      <c r="B20245" s="1" t="s">
        <v>7</v>
      </c>
      <c r="C20245">
        <f>IF(E20245=B20245,1,0)</f>
        <v>1</v>
      </c>
      <c r="D20245" s="1" t="s">
        <v>21395</v>
      </c>
      <c r="E20245" s="1" t="s">
        <v>7</v>
      </c>
    </row>
    <row r="20246" spans="1:5" x14ac:dyDescent="0.35">
      <c r="A20246" s="1" t="s">
        <v>21396</v>
      </c>
      <c r="B20246" s="1" t="s">
        <v>4611</v>
      </c>
      <c r="C20246">
        <f>IF(E20246=B20246,1,0)</f>
        <v>1</v>
      </c>
      <c r="D20246" s="1" t="s">
        <v>21396</v>
      </c>
      <c r="E20246" s="1" t="s">
        <v>4611</v>
      </c>
    </row>
    <row r="20247" spans="1:5" x14ac:dyDescent="0.35">
      <c r="A20247" s="1" t="s">
        <v>21397</v>
      </c>
      <c r="B20247" s="1" t="s">
        <v>139</v>
      </c>
      <c r="C20247">
        <f>IF(E20247=B20247,1,0)</f>
        <v>1</v>
      </c>
      <c r="D20247" s="1" t="s">
        <v>21397</v>
      </c>
      <c r="E20247" s="1" t="s">
        <v>139</v>
      </c>
    </row>
    <row r="20248" spans="1:5" x14ac:dyDescent="0.35">
      <c r="A20248" s="1" t="s">
        <v>21398</v>
      </c>
      <c r="B20248" s="1" t="s">
        <v>19</v>
      </c>
      <c r="C20248">
        <f>IF(E20248=B20248,1,0)</f>
        <v>1</v>
      </c>
      <c r="D20248" s="1" t="s">
        <v>21398</v>
      </c>
      <c r="E20248" s="1" t="s">
        <v>19</v>
      </c>
    </row>
    <row r="20249" spans="1:5" x14ac:dyDescent="0.35">
      <c r="A20249" s="1" t="s">
        <v>21399</v>
      </c>
      <c r="B20249" s="1" t="s">
        <v>1644</v>
      </c>
      <c r="C20249">
        <f>IF(E20249=B20249,1,0)</f>
        <v>1</v>
      </c>
      <c r="D20249" s="1" t="s">
        <v>21399</v>
      </c>
      <c r="E20249" s="1" t="s">
        <v>1644</v>
      </c>
    </row>
    <row r="20250" spans="1:5" x14ac:dyDescent="0.35">
      <c r="A20250" s="1" t="s">
        <v>21400</v>
      </c>
      <c r="B20250" s="1" t="s">
        <v>15446</v>
      </c>
      <c r="C20250">
        <f>IF(E20250=B20250,1,0)</f>
        <v>0</v>
      </c>
      <c r="D20250" s="1" t="s">
        <v>21400</v>
      </c>
      <c r="E20250" s="1" t="s">
        <v>301</v>
      </c>
    </row>
    <row r="20251" spans="1:5" x14ac:dyDescent="0.35">
      <c r="A20251" s="1" t="s">
        <v>21401</v>
      </c>
      <c r="B20251" s="1" t="s">
        <v>2667</v>
      </c>
      <c r="C20251">
        <f>IF(E20251=B20251,1,0)</f>
        <v>0</v>
      </c>
      <c r="D20251" s="1" t="s">
        <v>21401</v>
      </c>
      <c r="E20251" s="1" t="s">
        <v>57160</v>
      </c>
    </row>
    <row r="20252" spans="1:5" x14ac:dyDescent="0.35">
      <c r="A20252" s="1" t="s">
        <v>21402</v>
      </c>
      <c r="B20252" s="1" t="s">
        <v>116</v>
      </c>
      <c r="C20252">
        <f>IF(E20252=B20252,1,0)</f>
        <v>1</v>
      </c>
      <c r="D20252" s="1" t="s">
        <v>21402</v>
      </c>
      <c r="E20252" s="1" t="s">
        <v>116</v>
      </c>
    </row>
    <row r="20253" spans="1:5" x14ac:dyDescent="0.35">
      <c r="A20253" s="1" t="s">
        <v>21403</v>
      </c>
      <c r="B20253" s="1" t="s">
        <v>26</v>
      </c>
      <c r="C20253">
        <f>IF(E20253=B20253,1,0)</f>
        <v>1</v>
      </c>
      <c r="D20253" s="1" t="s">
        <v>21403</v>
      </c>
      <c r="E20253" s="1" t="s">
        <v>26</v>
      </c>
    </row>
    <row r="20254" spans="1:5" x14ac:dyDescent="0.35">
      <c r="A20254" s="1" t="s">
        <v>21404</v>
      </c>
      <c r="B20254" s="1" t="s">
        <v>28</v>
      </c>
      <c r="C20254">
        <f>IF(E20254=B20254,1,0)</f>
        <v>1</v>
      </c>
      <c r="D20254" s="1" t="s">
        <v>21404</v>
      </c>
      <c r="E20254" s="1" t="s">
        <v>28</v>
      </c>
    </row>
    <row r="20255" spans="1:5" x14ac:dyDescent="0.35">
      <c r="A20255" s="1" t="s">
        <v>21405</v>
      </c>
      <c r="B20255" s="1" t="s">
        <v>109</v>
      </c>
      <c r="C20255">
        <f>IF(E20255=B20255,1,0)</f>
        <v>1</v>
      </c>
      <c r="D20255" s="1" t="s">
        <v>21405</v>
      </c>
      <c r="E20255" s="1" t="s">
        <v>109</v>
      </c>
    </row>
    <row r="20256" spans="1:5" x14ac:dyDescent="0.35">
      <c r="A20256" s="1" t="s">
        <v>21406</v>
      </c>
      <c r="B20256" s="1" t="s">
        <v>34</v>
      </c>
      <c r="C20256">
        <f>IF(E20256=B20256,1,0)</f>
        <v>1</v>
      </c>
      <c r="D20256" s="1" t="s">
        <v>21406</v>
      </c>
      <c r="E20256" s="1" t="s">
        <v>34</v>
      </c>
    </row>
    <row r="20257" spans="1:5" x14ac:dyDescent="0.35">
      <c r="A20257" s="1" t="s">
        <v>21407</v>
      </c>
      <c r="B20257" s="1" t="s">
        <v>21</v>
      </c>
      <c r="C20257">
        <f>IF(E20257=B20257,1,0)</f>
        <v>1</v>
      </c>
      <c r="D20257" s="1" t="s">
        <v>21407</v>
      </c>
      <c r="E20257" s="1" t="s">
        <v>21</v>
      </c>
    </row>
    <row r="20258" spans="1:5" x14ac:dyDescent="0.35">
      <c r="A20258" s="1" t="s">
        <v>21408</v>
      </c>
      <c r="B20258" s="1" t="s">
        <v>17</v>
      </c>
      <c r="C20258">
        <f>IF(E20258=B20258,1,0)</f>
        <v>1</v>
      </c>
      <c r="D20258" s="1" t="s">
        <v>21408</v>
      </c>
      <c r="E20258" s="1" t="s">
        <v>17</v>
      </c>
    </row>
    <row r="20259" spans="1:5" x14ac:dyDescent="0.35">
      <c r="A20259" s="1" t="s">
        <v>21409</v>
      </c>
      <c r="B20259" s="1" t="s">
        <v>24</v>
      </c>
      <c r="C20259">
        <f>IF(E20259=B20259,1,0)</f>
        <v>1</v>
      </c>
      <c r="D20259" s="1" t="s">
        <v>21409</v>
      </c>
      <c r="E20259" s="1" t="s">
        <v>24</v>
      </c>
    </row>
    <row r="20260" spans="1:5" x14ac:dyDescent="0.35">
      <c r="A20260" s="1" t="s">
        <v>21410</v>
      </c>
      <c r="B20260" s="1" t="s">
        <v>5858</v>
      </c>
      <c r="C20260">
        <f>IF(E20260=B20260,1,0)</f>
        <v>1</v>
      </c>
      <c r="D20260" s="1" t="s">
        <v>21410</v>
      </c>
      <c r="E20260" s="1" t="s">
        <v>5858</v>
      </c>
    </row>
    <row r="20261" spans="1:5" x14ac:dyDescent="0.35">
      <c r="A20261" s="1" t="s">
        <v>21411</v>
      </c>
      <c r="B20261" s="1" t="s">
        <v>2153</v>
      </c>
      <c r="C20261">
        <f>IF(E20261=B20261,1,0)</f>
        <v>1</v>
      </c>
      <c r="D20261" s="1" t="s">
        <v>21411</v>
      </c>
      <c r="E20261" s="1" t="s">
        <v>2153</v>
      </c>
    </row>
    <row r="20262" spans="1:5" x14ac:dyDescent="0.35">
      <c r="A20262" s="1" t="s">
        <v>21412</v>
      </c>
      <c r="B20262" s="1" t="s">
        <v>90</v>
      </c>
      <c r="C20262">
        <f>IF(E20262=B20262,1,0)</f>
        <v>1</v>
      </c>
      <c r="D20262" s="1" t="s">
        <v>21412</v>
      </c>
      <c r="E20262" s="1" t="s">
        <v>90</v>
      </c>
    </row>
    <row r="20263" spans="1:5" x14ac:dyDescent="0.35">
      <c r="A20263" s="1" t="s">
        <v>21413</v>
      </c>
      <c r="B20263" s="1" t="s">
        <v>58</v>
      </c>
      <c r="C20263">
        <f>IF(E20263=B20263,1,0)</f>
        <v>1</v>
      </c>
      <c r="D20263" s="1" t="s">
        <v>21413</v>
      </c>
      <c r="E20263" s="1" t="s">
        <v>58</v>
      </c>
    </row>
    <row r="20264" spans="1:5" x14ac:dyDescent="0.35">
      <c r="A20264" s="1" t="s">
        <v>21414</v>
      </c>
      <c r="B20264" s="1" t="s">
        <v>235</v>
      </c>
      <c r="C20264">
        <f>IF(E20264=B20264,1,0)</f>
        <v>1</v>
      </c>
      <c r="D20264" s="1" t="s">
        <v>21414</v>
      </c>
      <c r="E20264" s="1" t="s">
        <v>235</v>
      </c>
    </row>
    <row r="20265" spans="1:5" x14ac:dyDescent="0.35">
      <c r="A20265" s="1" t="s">
        <v>21415</v>
      </c>
      <c r="B20265" s="1" t="s">
        <v>7</v>
      </c>
      <c r="C20265">
        <f>IF(E20265=B20265,1,0)</f>
        <v>1</v>
      </c>
      <c r="D20265" s="1" t="s">
        <v>21415</v>
      </c>
      <c r="E20265" s="1" t="s">
        <v>7</v>
      </c>
    </row>
    <row r="20266" spans="1:5" x14ac:dyDescent="0.35">
      <c r="A20266" s="1" t="s">
        <v>21416</v>
      </c>
      <c r="B20266" s="1" t="s">
        <v>193</v>
      </c>
      <c r="C20266">
        <f>IF(E20266=B20266,1,0)</f>
        <v>1</v>
      </c>
      <c r="D20266" s="1" t="s">
        <v>21416</v>
      </c>
      <c r="E20266" s="1" t="s">
        <v>193</v>
      </c>
    </row>
    <row r="20267" spans="1:5" x14ac:dyDescent="0.35">
      <c r="A20267" s="1" t="s">
        <v>21417</v>
      </c>
      <c r="B20267" s="1" t="s">
        <v>765</v>
      </c>
      <c r="C20267">
        <f>IF(E20267=B20267,1,0)</f>
        <v>1</v>
      </c>
      <c r="D20267" s="1" t="s">
        <v>21417</v>
      </c>
      <c r="E20267" s="1" t="s">
        <v>765</v>
      </c>
    </row>
    <row r="20268" spans="1:5" x14ac:dyDescent="0.35">
      <c r="A20268" s="1" t="s">
        <v>21418</v>
      </c>
      <c r="B20268" s="1" t="s">
        <v>9804</v>
      </c>
      <c r="C20268">
        <f>IF(E20268=B20268,1,0)</f>
        <v>1</v>
      </c>
      <c r="D20268" s="1" t="s">
        <v>21418</v>
      </c>
      <c r="E20268" s="1" t="s">
        <v>9804</v>
      </c>
    </row>
    <row r="20269" spans="1:5" x14ac:dyDescent="0.35">
      <c r="A20269" s="1" t="s">
        <v>21419</v>
      </c>
      <c r="B20269" s="1" t="s">
        <v>139</v>
      </c>
      <c r="C20269">
        <f>IF(E20269=B20269,1,0)</f>
        <v>1</v>
      </c>
      <c r="D20269" s="1" t="s">
        <v>21419</v>
      </c>
      <c r="E20269" s="1" t="s">
        <v>139</v>
      </c>
    </row>
    <row r="20270" spans="1:5" x14ac:dyDescent="0.35">
      <c r="A20270" s="1" t="s">
        <v>21420</v>
      </c>
      <c r="B20270" s="1" t="s">
        <v>707</v>
      </c>
      <c r="C20270">
        <f>IF(E20270=B20270,1,0)</f>
        <v>1</v>
      </c>
      <c r="D20270" s="1" t="s">
        <v>21420</v>
      </c>
      <c r="E20270" s="1" t="s">
        <v>707</v>
      </c>
    </row>
    <row r="20271" spans="1:5" x14ac:dyDescent="0.35">
      <c r="A20271" s="1" t="s">
        <v>21421</v>
      </c>
      <c r="B20271" s="1" t="s">
        <v>450</v>
      </c>
      <c r="C20271">
        <f>IF(E20271=B20271,1,0)</f>
        <v>1</v>
      </c>
      <c r="D20271" s="1" t="s">
        <v>21421</v>
      </c>
      <c r="E20271" s="1" t="s">
        <v>450</v>
      </c>
    </row>
    <row r="20272" spans="1:5" x14ac:dyDescent="0.35">
      <c r="A20272" s="1" t="s">
        <v>21422</v>
      </c>
      <c r="B20272" s="1" t="s">
        <v>1995</v>
      </c>
      <c r="C20272">
        <f>IF(E20272=B20272,1,0)</f>
        <v>1</v>
      </c>
      <c r="D20272" s="1" t="s">
        <v>21422</v>
      </c>
      <c r="E20272" s="1" t="s">
        <v>1995</v>
      </c>
    </row>
    <row r="20273" spans="1:5" x14ac:dyDescent="0.35">
      <c r="A20273" s="1" t="s">
        <v>21423</v>
      </c>
      <c r="B20273" s="1" t="s">
        <v>382</v>
      </c>
      <c r="C20273">
        <f>IF(E20273=B20273,1,0)</f>
        <v>1</v>
      </c>
      <c r="D20273" s="1" t="s">
        <v>21423</v>
      </c>
      <c r="E20273" s="1" t="s">
        <v>382</v>
      </c>
    </row>
    <row r="20274" spans="1:5" x14ac:dyDescent="0.35">
      <c r="A20274" s="1" t="s">
        <v>21424</v>
      </c>
      <c r="B20274" s="1" t="s">
        <v>13</v>
      </c>
      <c r="C20274">
        <f>IF(E20274=B20274,1,0)</f>
        <v>1</v>
      </c>
      <c r="D20274" s="1" t="s">
        <v>21424</v>
      </c>
      <c r="E20274" s="1" t="s">
        <v>13</v>
      </c>
    </row>
    <row r="20275" spans="1:5" x14ac:dyDescent="0.35">
      <c r="A20275" s="1" t="s">
        <v>21425</v>
      </c>
      <c r="B20275" s="1" t="s">
        <v>2810</v>
      </c>
      <c r="C20275">
        <f>IF(E20275=B20275,1,0)</f>
        <v>1</v>
      </c>
      <c r="D20275" s="1" t="s">
        <v>21425</v>
      </c>
      <c r="E20275" s="1" t="s">
        <v>2810</v>
      </c>
    </row>
    <row r="20276" spans="1:5" x14ac:dyDescent="0.35">
      <c r="A20276" s="1" t="s">
        <v>21426</v>
      </c>
      <c r="B20276" s="1" t="s">
        <v>58</v>
      </c>
      <c r="C20276">
        <f>IF(E20276=B20276,1,0)</f>
        <v>1</v>
      </c>
      <c r="D20276" s="1" t="s">
        <v>21426</v>
      </c>
      <c r="E20276" s="1" t="s">
        <v>58</v>
      </c>
    </row>
    <row r="20277" spans="1:5" x14ac:dyDescent="0.35">
      <c r="A20277" s="1" t="s">
        <v>21427</v>
      </c>
      <c r="B20277" s="1" t="s">
        <v>5927</v>
      </c>
      <c r="C20277">
        <f>IF(E20277=B20277,1,0)</f>
        <v>1</v>
      </c>
      <c r="D20277" s="1" t="s">
        <v>21427</v>
      </c>
      <c r="E20277" s="1" t="s">
        <v>5927</v>
      </c>
    </row>
    <row r="20278" spans="1:5" x14ac:dyDescent="0.35">
      <c r="A20278" s="1" t="s">
        <v>21428</v>
      </c>
      <c r="B20278" s="1" t="s">
        <v>30</v>
      </c>
      <c r="C20278">
        <f>IF(E20278=B20278,1,0)</f>
        <v>1</v>
      </c>
      <c r="D20278" s="1" t="s">
        <v>21428</v>
      </c>
      <c r="E20278" s="1" t="s">
        <v>30</v>
      </c>
    </row>
    <row r="20279" spans="1:5" x14ac:dyDescent="0.35">
      <c r="A20279" s="1" t="s">
        <v>21429</v>
      </c>
      <c r="B20279" s="1" t="s">
        <v>176</v>
      </c>
      <c r="C20279">
        <f>IF(E20279=B20279,1,0)</f>
        <v>1</v>
      </c>
      <c r="D20279" s="1" t="s">
        <v>21429</v>
      </c>
      <c r="E20279" s="1" t="s">
        <v>176</v>
      </c>
    </row>
    <row r="20280" spans="1:5" x14ac:dyDescent="0.35">
      <c r="A20280" s="1" t="s">
        <v>21430</v>
      </c>
      <c r="B20280" s="1" t="s">
        <v>54</v>
      </c>
      <c r="C20280">
        <f>IF(E20280=B20280,1,0)</f>
        <v>1</v>
      </c>
      <c r="D20280" s="1" t="s">
        <v>21430</v>
      </c>
      <c r="E20280" s="1" t="s">
        <v>54</v>
      </c>
    </row>
    <row r="20281" spans="1:5" x14ac:dyDescent="0.35">
      <c r="A20281" s="1" t="s">
        <v>21431</v>
      </c>
      <c r="B20281" s="1" t="s">
        <v>34</v>
      </c>
      <c r="C20281">
        <f>IF(E20281=B20281,1,0)</f>
        <v>1</v>
      </c>
      <c r="D20281" s="1" t="s">
        <v>21431</v>
      </c>
      <c r="E20281" s="1" t="s">
        <v>34</v>
      </c>
    </row>
    <row r="20282" spans="1:5" x14ac:dyDescent="0.35">
      <c r="A20282" s="1" t="s">
        <v>21432</v>
      </c>
      <c r="B20282" s="1" t="s">
        <v>687</v>
      </c>
      <c r="C20282">
        <f>IF(E20282=B20282,1,0)</f>
        <v>0</v>
      </c>
      <c r="D20282" s="1" t="s">
        <v>21432</v>
      </c>
      <c r="E20282" s="1" t="s">
        <v>164</v>
      </c>
    </row>
    <row r="20283" spans="1:5" x14ac:dyDescent="0.35">
      <c r="A20283" s="1" t="s">
        <v>21433</v>
      </c>
      <c r="B20283" s="1" t="s">
        <v>79</v>
      </c>
      <c r="C20283">
        <f>IF(E20283=B20283,1,0)</f>
        <v>1</v>
      </c>
      <c r="D20283" s="1" t="s">
        <v>21433</v>
      </c>
      <c r="E20283" s="1" t="s">
        <v>79</v>
      </c>
    </row>
    <row r="20284" spans="1:5" x14ac:dyDescent="0.35">
      <c r="A20284" s="1" t="s">
        <v>21434</v>
      </c>
      <c r="B20284" s="1" t="s">
        <v>128</v>
      </c>
      <c r="C20284">
        <f>IF(E20284=B20284,1,0)</f>
        <v>1</v>
      </c>
      <c r="D20284" s="1" t="s">
        <v>21434</v>
      </c>
      <c r="E20284" s="1" t="s">
        <v>128</v>
      </c>
    </row>
    <row r="20285" spans="1:5" x14ac:dyDescent="0.35">
      <c r="A20285" s="1" t="s">
        <v>21435</v>
      </c>
      <c r="B20285" s="1" t="s">
        <v>522</v>
      </c>
      <c r="C20285">
        <f>IF(E20285=B20285,1,0)</f>
        <v>1</v>
      </c>
      <c r="D20285" s="1" t="s">
        <v>21435</v>
      </c>
      <c r="E20285" s="1" t="s">
        <v>522</v>
      </c>
    </row>
    <row r="20286" spans="1:5" x14ac:dyDescent="0.35">
      <c r="A20286" s="1" t="s">
        <v>21436</v>
      </c>
      <c r="B20286" s="1" t="s">
        <v>34</v>
      </c>
      <c r="C20286">
        <f>IF(E20286=B20286,1,0)</f>
        <v>1</v>
      </c>
      <c r="D20286" s="1" t="s">
        <v>21436</v>
      </c>
      <c r="E20286" s="1" t="s">
        <v>34</v>
      </c>
    </row>
    <row r="20287" spans="1:5" x14ac:dyDescent="0.35">
      <c r="A20287" s="1" t="s">
        <v>21437</v>
      </c>
      <c r="B20287" s="1" t="s">
        <v>1876</v>
      </c>
      <c r="C20287">
        <f>IF(E20287=B20287,1,0)</f>
        <v>1</v>
      </c>
      <c r="D20287" s="1" t="s">
        <v>21437</v>
      </c>
      <c r="E20287" s="1" t="s">
        <v>1876</v>
      </c>
    </row>
    <row r="20288" spans="1:5" x14ac:dyDescent="0.35">
      <c r="A20288" s="1" t="s">
        <v>21438</v>
      </c>
      <c r="B20288" s="1" t="s">
        <v>366</v>
      </c>
      <c r="C20288">
        <f>IF(E20288=B20288,1,0)</f>
        <v>1</v>
      </c>
      <c r="D20288" s="1" t="s">
        <v>21438</v>
      </c>
      <c r="E20288" s="1" t="s">
        <v>366</v>
      </c>
    </row>
    <row r="20289" spans="1:5" x14ac:dyDescent="0.35">
      <c r="A20289" s="1" t="s">
        <v>21439</v>
      </c>
      <c r="B20289" s="1" t="s">
        <v>492</v>
      </c>
      <c r="C20289">
        <f>IF(E20289=B20289,1,0)</f>
        <v>1</v>
      </c>
      <c r="D20289" s="1" t="s">
        <v>21439</v>
      </c>
      <c r="E20289" s="1" t="s">
        <v>492</v>
      </c>
    </row>
    <row r="20290" spans="1:5" x14ac:dyDescent="0.35">
      <c r="A20290" s="1" t="s">
        <v>21440</v>
      </c>
      <c r="B20290" s="1" t="s">
        <v>511</v>
      </c>
      <c r="C20290">
        <f>IF(E20290=B20290,1,0)</f>
        <v>1</v>
      </c>
      <c r="D20290" s="1" t="s">
        <v>21440</v>
      </c>
      <c r="E20290" s="1" t="s">
        <v>511</v>
      </c>
    </row>
    <row r="20291" spans="1:5" x14ac:dyDescent="0.35">
      <c r="A20291" s="1" t="s">
        <v>21441</v>
      </c>
      <c r="B20291" s="1" t="s">
        <v>3621</v>
      </c>
      <c r="C20291">
        <f>IF(E20291=B20291,1,0)</f>
        <v>1</v>
      </c>
      <c r="D20291" s="1" t="s">
        <v>21441</v>
      </c>
      <c r="E20291" s="1" t="s">
        <v>3621</v>
      </c>
    </row>
    <row r="20292" spans="1:5" x14ac:dyDescent="0.35">
      <c r="A20292" s="1" t="s">
        <v>21442</v>
      </c>
      <c r="B20292" s="1" t="s">
        <v>52</v>
      </c>
      <c r="C20292">
        <f>IF(E20292=B20292,1,0)</f>
        <v>1</v>
      </c>
      <c r="D20292" s="1" t="s">
        <v>21442</v>
      </c>
      <c r="E20292" s="1" t="s">
        <v>52</v>
      </c>
    </row>
    <row r="20293" spans="1:5" x14ac:dyDescent="0.35">
      <c r="A20293" s="1" t="s">
        <v>21443</v>
      </c>
      <c r="B20293" s="1" t="s">
        <v>330</v>
      </c>
      <c r="C20293">
        <f>IF(E20293=B20293,1,0)</f>
        <v>1</v>
      </c>
      <c r="D20293" s="1" t="s">
        <v>21443</v>
      </c>
      <c r="E20293" s="1" t="s">
        <v>330</v>
      </c>
    </row>
    <row r="20294" spans="1:5" x14ac:dyDescent="0.35">
      <c r="A20294" s="1" t="s">
        <v>21444</v>
      </c>
      <c r="B20294" s="1" t="s">
        <v>79</v>
      </c>
      <c r="C20294">
        <f>IF(E20294=B20294,1,0)</f>
        <v>1</v>
      </c>
      <c r="D20294" s="1" t="s">
        <v>21444</v>
      </c>
      <c r="E20294" s="1" t="s">
        <v>79</v>
      </c>
    </row>
    <row r="20295" spans="1:5" x14ac:dyDescent="0.35">
      <c r="A20295" s="1" t="s">
        <v>21445</v>
      </c>
      <c r="B20295" s="1" t="s">
        <v>109</v>
      </c>
      <c r="C20295">
        <f>IF(E20295=B20295,1,0)</f>
        <v>1</v>
      </c>
      <c r="D20295" s="1" t="s">
        <v>21445</v>
      </c>
      <c r="E20295" s="1" t="s">
        <v>109</v>
      </c>
    </row>
    <row r="20296" spans="1:5" x14ac:dyDescent="0.35">
      <c r="A20296" s="1" t="s">
        <v>21446</v>
      </c>
      <c r="B20296" s="1" t="s">
        <v>299</v>
      </c>
      <c r="C20296">
        <f>IF(E20296=B20296,1,0)</f>
        <v>1</v>
      </c>
      <c r="D20296" s="1" t="s">
        <v>21446</v>
      </c>
      <c r="E20296" s="1" t="s">
        <v>299</v>
      </c>
    </row>
    <row r="20297" spans="1:5" x14ac:dyDescent="0.35">
      <c r="A20297" s="1" t="s">
        <v>21447</v>
      </c>
      <c r="B20297" s="1" t="s">
        <v>34</v>
      </c>
      <c r="C20297">
        <f>IF(E20297=B20297,1,0)</f>
        <v>1</v>
      </c>
      <c r="D20297" s="1" t="s">
        <v>21447</v>
      </c>
      <c r="E20297" s="1" t="s">
        <v>34</v>
      </c>
    </row>
    <row r="20298" spans="1:5" x14ac:dyDescent="0.35">
      <c r="A20298" s="1" t="s">
        <v>21448</v>
      </c>
      <c r="B20298" s="1" t="s">
        <v>116</v>
      </c>
      <c r="C20298">
        <f>IF(E20298=B20298,1,0)</f>
        <v>1</v>
      </c>
      <c r="D20298" s="1" t="s">
        <v>21448</v>
      </c>
      <c r="E20298" s="1" t="s">
        <v>116</v>
      </c>
    </row>
    <row r="20299" spans="1:5" x14ac:dyDescent="0.35">
      <c r="A20299" s="1" t="s">
        <v>21449</v>
      </c>
      <c r="B20299" s="1" t="s">
        <v>939</v>
      </c>
      <c r="C20299">
        <f>IF(E20299=B20299,1,0)</f>
        <v>1</v>
      </c>
      <c r="D20299" s="1" t="s">
        <v>21449</v>
      </c>
      <c r="E20299" s="1" t="s">
        <v>939</v>
      </c>
    </row>
    <row r="20300" spans="1:5" x14ac:dyDescent="0.35">
      <c r="A20300" s="1" t="s">
        <v>21450</v>
      </c>
      <c r="B20300" s="1" t="s">
        <v>17</v>
      </c>
      <c r="C20300">
        <f>IF(E20300=B20300,1,0)</f>
        <v>1</v>
      </c>
      <c r="D20300" s="1" t="s">
        <v>21450</v>
      </c>
      <c r="E20300" s="1" t="s">
        <v>17</v>
      </c>
    </row>
    <row r="20301" spans="1:5" x14ac:dyDescent="0.35">
      <c r="A20301" s="1" t="s">
        <v>21451</v>
      </c>
      <c r="B20301" s="1" t="s">
        <v>178</v>
      </c>
      <c r="C20301">
        <f>IF(E20301=B20301,1,0)</f>
        <v>1</v>
      </c>
      <c r="D20301" s="1" t="s">
        <v>21451</v>
      </c>
      <c r="E20301" s="1" t="s">
        <v>178</v>
      </c>
    </row>
    <row r="20302" spans="1:5" x14ac:dyDescent="0.35">
      <c r="A20302" s="1" t="s">
        <v>21452</v>
      </c>
      <c r="B20302" s="1" t="s">
        <v>24</v>
      </c>
      <c r="C20302">
        <f>IF(E20302=B20302,1,0)</f>
        <v>1</v>
      </c>
      <c r="D20302" s="1" t="s">
        <v>21452</v>
      </c>
      <c r="E20302" s="1" t="s">
        <v>24</v>
      </c>
    </row>
    <row r="20303" spans="1:5" x14ac:dyDescent="0.35">
      <c r="A20303" s="1" t="s">
        <v>21453</v>
      </c>
      <c r="B20303" s="1" t="s">
        <v>4180</v>
      </c>
      <c r="C20303">
        <f>IF(E20303=B20303,1,0)</f>
        <v>1</v>
      </c>
      <c r="D20303" s="1" t="s">
        <v>21453</v>
      </c>
      <c r="E20303" s="1" t="s">
        <v>4180</v>
      </c>
    </row>
    <row r="20304" spans="1:5" x14ac:dyDescent="0.35">
      <c r="A20304" s="1" t="s">
        <v>21454</v>
      </c>
      <c r="B20304" s="1" t="s">
        <v>1678</v>
      </c>
      <c r="C20304">
        <f>IF(E20304=B20304,1,0)</f>
        <v>1</v>
      </c>
      <c r="D20304" s="1" t="s">
        <v>21454</v>
      </c>
      <c r="E20304" s="1" t="s">
        <v>1678</v>
      </c>
    </row>
    <row r="20305" spans="1:5" x14ac:dyDescent="0.35">
      <c r="A20305" s="1" t="s">
        <v>21455</v>
      </c>
      <c r="B20305" s="1" t="s">
        <v>26</v>
      </c>
      <c r="C20305">
        <f>IF(E20305=B20305,1,0)</f>
        <v>1</v>
      </c>
      <c r="D20305" s="1" t="s">
        <v>21455</v>
      </c>
      <c r="E20305" s="1" t="s">
        <v>26</v>
      </c>
    </row>
    <row r="20306" spans="1:5" x14ac:dyDescent="0.35">
      <c r="A20306" s="1" t="s">
        <v>21456</v>
      </c>
      <c r="B20306" s="1" t="s">
        <v>109</v>
      </c>
      <c r="C20306">
        <f>IF(E20306=B20306,1,0)</f>
        <v>1</v>
      </c>
      <c r="D20306" s="1" t="s">
        <v>21456</v>
      </c>
      <c r="E20306" s="1" t="s">
        <v>109</v>
      </c>
    </row>
    <row r="20307" spans="1:5" x14ac:dyDescent="0.35">
      <c r="A20307" s="1" t="s">
        <v>21457</v>
      </c>
      <c r="B20307" s="1" t="s">
        <v>5674</v>
      </c>
      <c r="C20307">
        <f>IF(E20307=B20307,1,0)</f>
        <v>1</v>
      </c>
      <c r="D20307" s="1" t="s">
        <v>21457</v>
      </c>
      <c r="E20307" s="1" t="s">
        <v>5674</v>
      </c>
    </row>
    <row r="20308" spans="1:5" x14ac:dyDescent="0.35">
      <c r="A20308" s="1" t="s">
        <v>21458</v>
      </c>
      <c r="B20308" s="1" t="s">
        <v>1455</v>
      </c>
      <c r="C20308">
        <f>IF(E20308=B20308,1,0)</f>
        <v>1</v>
      </c>
      <c r="D20308" s="1" t="s">
        <v>21458</v>
      </c>
      <c r="E20308" s="1" t="s">
        <v>1455</v>
      </c>
    </row>
    <row r="20309" spans="1:5" x14ac:dyDescent="0.35">
      <c r="A20309" s="1" t="s">
        <v>21459</v>
      </c>
      <c r="B20309" s="1" t="s">
        <v>128</v>
      </c>
      <c r="C20309">
        <f>IF(E20309=B20309,1,0)</f>
        <v>1</v>
      </c>
      <c r="D20309" s="1" t="s">
        <v>21459</v>
      </c>
      <c r="E20309" s="1" t="s">
        <v>128</v>
      </c>
    </row>
    <row r="20310" spans="1:5" x14ac:dyDescent="0.35">
      <c r="A20310" s="1" t="s">
        <v>21460</v>
      </c>
      <c r="B20310" s="1" t="s">
        <v>882</v>
      </c>
      <c r="C20310">
        <f>IF(E20310=B20310,1,0)</f>
        <v>1</v>
      </c>
      <c r="D20310" s="1" t="s">
        <v>21460</v>
      </c>
      <c r="E20310" s="1" t="s">
        <v>882</v>
      </c>
    </row>
    <row r="20311" spans="1:5" x14ac:dyDescent="0.35">
      <c r="A20311" s="1" t="s">
        <v>21461</v>
      </c>
      <c r="B20311" s="1" t="s">
        <v>3002</v>
      </c>
      <c r="C20311">
        <f>IF(E20311=B20311,1,0)</f>
        <v>1</v>
      </c>
      <c r="D20311" s="1" t="s">
        <v>21461</v>
      </c>
      <c r="E20311" s="1" t="s">
        <v>3002</v>
      </c>
    </row>
    <row r="20312" spans="1:5" x14ac:dyDescent="0.35">
      <c r="A20312" s="1" t="s">
        <v>21462</v>
      </c>
      <c r="B20312" s="1" t="s">
        <v>251</v>
      </c>
      <c r="C20312">
        <f>IF(E20312=B20312,1,0)</f>
        <v>1</v>
      </c>
      <c r="D20312" s="1" t="s">
        <v>21462</v>
      </c>
      <c r="E20312" s="1" t="s">
        <v>251</v>
      </c>
    </row>
    <row r="20313" spans="1:5" x14ac:dyDescent="0.35">
      <c r="A20313" s="1" t="s">
        <v>21463</v>
      </c>
      <c r="B20313" s="1" t="s">
        <v>149</v>
      </c>
      <c r="C20313">
        <f>IF(E20313=B20313,1,0)</f>
        <v>1</v>
      </c>
      <c r="D20313" s="1" t="s">
        <v>21463</v>
      </c>
      <c r="E20313" s="1" t="s">
        <v>149</v>
      </c>
    </row>
    <row r="20314" spans="1:5" x14ac:dyDescent="0.35">
      <c r="A20314" s="1" t="s">
        <v>21464</v>
      </c>
      <c r="B20314" s="1" t="s">
        <v>3096</v>
      </c>
      <c r="C20314">
        <f>IF(E20314=B20314,1,0)</f>
        <v>1</v>
      </c>
      <c r="D20314" s="1" t="s">
        <v>21464</v>
      </c>
      <c r="E20314" s="1" t="s">
        <v>3096</v>
      </c>
    </row>
    <row r="20315" spans="1:5" x14ac:dyDescent="0.35">
      <c r="A20315" s="1" t="s">
        <v>21465</v>
      </c>
      <c r="B20315" s="1" t="s">
        <v>268</v>
      </c>
      <c r="C20315">
        <f>IF(E20315=B20315,1,0)</f>
        <v>1</v>
      </c>
      <c r="D20315" s="1" t="s">
        <v>21465</v>
      </c>
      <c r="E20315" s="1" t="s">
        <v>268</v>
      </c>
    </row>
    <row r="20316" spans="1:5" x14ac:dyDescent="0.35">
      <c r="A20316" s="1" t="s">
        <v>21466</v>
      </c>
      <c r="B20316" s="1" t="s">
        <v>472</v>
      </c>
      <c r="C20316">
        <f>IF(E20316=B20316,1,0)</f>
        <v>1</v>
      </c>
      <c r="D20316" s="1" t="s">
        <v>21466</v>
      </c>
      <c r="E20316" s="1" t="s">
        <v>472</v>
      </c>
    </row>
    <row r="20317" spans="1:5" x14ac:dyDescent="0.35">
      <c r="A20317" s="1" t="s">
        <v>21467</v>
      </c>
      <c r="B20317" s="1" t="s">
        <v>268</v>
      </c>
      <c r="C20317">
        <f>IF(E20317=B20317,1,0)</f>
        <v>1</v>
      </c>
      <c r="D20317" s="1" t="s">
        <v>21467</v>
      </c>
      <c r="E20317" s="1" t="s">
        <v>268</v>
      </c>
    </row>
    <row r="20318" spans="1:5" x14ac:dyDescent="0.35">
      <c r="A20318" s="1" t="s">
        <v>21468</v>
      </c>
      <c r="B20318" s="1" t="s">
        <v>34</v>
      </c>
      <c r="C20318">
        <f>IF(E20318=B20318,1,0)</f>
        <v>1</v>
      </c>
      <c r="D20318" s="1" t="s">
        <v>21468</v>
      </c>
      <c r="E20318" s="1" t="s">
        <v>34</v>
      </c>
    </row>
    <row r="20319" spans="1:5" x14ac:dyDescent="0.35">
      <c r="A20319" s="1" t="s">
        <v>21469</v>
      </c>
      <c r="B20319" s="1" t="s">
        <v>634</v>
      </c>
      <c r="C20319">
        <f>IF(E20319=B20319,1,0)</f>
        <v>1</v>
      </c>
      <c r="D20319" s="1" t="s">
        <v>21469</v>
      </c>
      <c r="E20319" s="1" t="s">
        <v>634</v>
      </c>
    </row>
    <row r="20320" spans="1:5" x14ac:dyDescent="0.35">
      <c r="A20320" s="1" t="s">
        <v>21470</v>
      </c>
      <c r="B20320" s="1" t="s">
        <v>487</v>
      </c>
      <c r="C20320">
        <f>IF(E20320=B20320,1,0)</f>
        <v>1</v>
      </c>
      <c r="D20320" s="1" t="s">
        <v>21470</v>
      </c>
      <c r="E20320" s="1" t="s">
        <v>487</v>
      </c>
    </row>
    <row r="20321" spans="1:5" x14ac:dyDescent="0.35">
      <c r="A20321" s="1" t="s">
        <v>21471</v>
      </c>
      <c r="B20321" s="1" t="s">
        <v>50</v>
      </c>
      <c r="C20321">
        <f>IF(E20321=B20321,1,0)</f>
        <v>1</v>
      </c>
      <c r="D20321" s="1" t="s">
        <v>21471</v>
      </c>
      <c r="E20321" s="1" t="s">
        <v>50</v>
      </c>
    </row>
    <row r="20322" spans="1:5" x14ac:dyDescent="0.35">
      <c r="A20322" s="1" t="s">
        <v>21472</v>
      </c>
      <c r="B20322" s="1" t="s">
        <v>90</v>
      </c>
      <c r="C20322">
        <f>IF(E20322=B20322,1,0)</f>
        <v>1</v>
      </c>
      <c r="D20322" s="1" t="s">
        <v>21472</v>
      </c>
      <c r="E20322" s="1" t="s">
        <v>90</v>
      </c>
    </row>
    <row r="20323" spans="1:5" x14ac:dyDescent="0.35">
      <c r="A20323" s="1" t="s">
        <v>21473</v>
      </c>
      <c r="B20323" s="1" t="s">
        <v>11307</v>
      </c>
      <c r="C20323">
        <f>IF(E20323=B20323,1,0)</f>
        <v>1</v>
      </c>
      <c r="D20323" s="1" t="s">
        <v>21473</v>
      </c>
      <c r="E20323" s="1" t="s">
        <v>11307</v>
      </c>
    </row>
    <row r="20324" spans="1:5" x14ac:dyDescent="0.35">
      <c r="A20324" s="1" t="s">
        <v>21474</v>
      </c>
      <c r="B20324" s="1" t="s">
        <v>116</v>
      </c>
      <c r="C20324">
        <f>IF(E20324=B20324,1,0)</f>
        <v>1</v>
      </c>
      <c r="D20324" s="1" t="s">
        <v>21474</v>
      </c>
      <c r="E20324" s="1" t="s">
        <v>116</v>
      </c>
    </row>
    <row r="20325" spans="1:5" x14ac:dyDescent="0.35">
      <c r="A20325" s="1" t="s">
        <v>21475</v>
      </c>
      <c r="B20325" s="1" t="s">
        <v>2186</v>
      </c>
      <c r="C20325">
        <f>IF(E20325=B20325,1,0)</f>
        <v>1</v>
      </c>
      <c r="D20325" s="1" t="s">
        <v>21475</v>
      </c>
      <c r="E20325" s="1" t="s">
        <v>2186</v>
      </c>
    </row>
    <row r="20326" spans="1:5" x14ac:dyDescent="0.35">
      <c r="A20326" s="1" t="s">
        <v>21476</v>
      </c>
      <c r="B20326" s="1" t="s">
        <v>90</v>
      </c>
      <c r="C20326">
        <f>IF(E20326=B20326,1,0)</f>
        <v>1</v>
      </c>
      <c r="D20326" s="1" t="s">
        <v>21476</v>
      </c>
      <c r="E20326" s="1" t="s">
        <v>90</v>
      </c>
    </row>
    <row r="20327" spans="1:5" x14ac:dyDescent="0.35">
      <c r="A20327" s="1" t="s">
        <v>21477</v>
      </c>
      <c r="B20327" s="1" t="s">
        <v>2577</v>
      </c>
      <c r="C20327">
        <f>IF(E20327=B20327,1,0)</f>
        <v>1</v>
      </c>
      <c r="D20327" s="1" t="s">
        <v>21477</v>
      </c>
      <c r="E20327" s="1" t="s">
        <v>2577</v>
      </c>
    </row>
    <row r="20328" spans="1:5" x14ac:dyDescent="0.35">
      <c r="A20328" s="1" t="s">
        <v>21478</v>
      </c>
      <c r="B20328" s="1" t="s">
        <v>143</v>
      </c>
      <c r="C20328">
        <f>IF(E20328=B20328,1,0)</f>
        <v>1</v>
      </c>
      <c r="D20328" s="1" t="s">
        <v>21478</v>
      </c>
      <c r="E20328" s="1" t="s">
        <v>143</v>
      </c>
    </row>
    <row r="20329" spans="1:5" x14ac:dyDescent="0.35">
      <c r="A20329" s="1" t="s">
        <v>21479</v>
      </c>
      <c r="B20329" s="1" t="s">
        <v>15</v>
      </c>
      <c r="C20329">
        <f>IF(E20329=B20329,1,0)</f>
        <v>1</v>
      </c>
      <c r="D20329" s="1" t="s">
        <v>21479</v>
      </c>
      <c r="E20329" s="1" t="s">
        <v>15</v>
      </c>
    </row>
    <row r="20330" spans="1:5" x14ac:dyDescent="0.35">
      <c r="A20330" s="1" t="s">
        <v>21480</v>
      </c>
      <c r="B20330" s="1" t="s">
        <v>58</v>
      </c>
      <c r="C20330">
        <f>IF(E20330=B20330,1,0)</f>
        <v>1</v>
      </c>
      <c r="D20330" s="1" t="s">
        <v>21480</v>
      </c>
      <c r="E20330" s="1" t="s">
        <v>58</v>
      </c>
    </row>
    <row r="20331" spans="1:5" x14ac:dyDescent="0.35">
      <c r="A20331" s="1" t="s">
        <v>21481</v>
      </c>
      <c r="B20331" s="1" t="s">
        <v>139</v>
      </c>
      <c r="C20331">
        <f>IF(E20331=B20331,1,0)</f>
        <v>1</v>
      </c>
      <c r="D20331" s="1" t="s">
        <v>21481</v>
      </c>
      <c r="E20331" s="1" t="s">
        <v>139</v>
      </c>
    </row>
    <row r="20332" spans="1:5" x14ac:dyDescent="0.35">
      <c r="A20332" s="1" t="s">
        <v>21482</v>
      </c>
      <c r="B20332" s="1" t="s">
        <v>3109</v>
      </c>
      <c r="C20332">
        <f>IF(E20332=B20332,1,0)</f>
        <v>1</v>
      </c>
      <c r="D20332" s="1" t="s">
        <v>21482</v>
      </c>
      <c r="E20332" s="1" t="s">
        <v>3109</v>
      </c>
    </row>
    <row r="20333" spans="1:5" x14ac:dyDescent="0.35">
      <c r="A20333" s="1" t="s">
        <v>21483</v>
      </c>
      <c r="B20333" s="1" t="s">
        <v>357</v>
      </c>
      <c r="C20333">
        <f>IF(E20333=B20333,1,0)</f>
        <v>1</v>
      </c>
      <c r="D20333" s="1" t="s">
        <v>21483</v>
      </c>
      <c r="E20333" s="1" t="s">
        <v>357</v>
      </c>
    </row>
    <row r="20334" spans="1:5" x14ac:dyDescent="0.35">
      <c r="A20334" s="1" t="s">
        <v>21484</v>
      </c>
      <c r="B20334" s="1" t="s">
        <v>164</v>
      </c>
      <c r="C20334">
        <f>IF(E20334=B20334,1,0)</f>
        <v>1</v>
      </c>
      <c r="D20334" s="1" t="s">
        <v>21484</v>
      </c>
      <c r="E20334" s="1" t="s">
        <v>164</v>
      </c>
    </row>
    <row r="20335" spans="1:5" x14ac:dyDescent="0.35">
      <c r="A20335" s="1" t="s">
        <v>21485</v>
      </c>
      <c r="B20335" s="1" t="s">
        <v>1446</v>
      </c>
      <c r="C20335">
        <f>IF(E20335=B20335,1,0)</f>
        <v>1</v>
      </c>
      <c r="D20335" s="1" t="s">
        <v>21485</v>
      </c>
      <c r="E20335" s="1" t="s">
        <v>1446</v>
      </c>
    </row>
    <row r="20336" spans="1:5" x14ac:dyDescent="0.35">
      <c r="A20336" s="1" t="s">
        <v>21486</v>
      </c>
      <c r="B20336" s="1" t="s">
        <v>634</v>
      </c>
      <c r="C20336">
        <f>IF(E20336=B20336,1,0)</f>
        <v>1</v>
      </c>
      <c r="D20336" s="1" t="s">
        <v>21486</v>
      </c>
      <c r="E20336" s="1" t="s">
        <v>634</v>
      </c>
    </row>
    <row r="20337" spans="1:5" x14ac:dyDescent="0.35">
      <c r="A20337" s="1" t="s">
        <v>21487</v>
      </c>
      <c r="B20337" s="1" t="s">
        <v>2146</v>
      </c>
      <c r="C20337">
        <f>IF(E20337=B20337,1,0)</f>
        <v>1</v>
      </c>
      <c r="D20337" s="1" t="s">
        <v>21487</v>
      </c>
      <c r="E20337" s="1" t="s">
        <v>2146</v>
      </c>
    </row>
    <row r="20338" spans="1:5" x14ac:dyDescent="0.35">
      <c r="A20338" s="1" t="s">
        <v>21488</v>
      </c>
      <c r="B20338" s="1" t="s">
        <v>3096</v>
      </c>
      <c r="C20338">
        <f>IF(E20338=B20338,1,0)</f>
        <v>1</v>
      </c>
      <c r="D20338" s="1" t="s">
        <v>21488</v>
      </c>
      <c r="E20338" s="1" t="s">
        <v>3096</v>
      </c>
    </row>
    <row r="20339" spans="1:5" x14ac:dyDescent="0.35">
      <c r="A20339" s="1" t="s">
        <v>21489</v>
      </c>
      <c r="B20339" s="1" t="s">
        <v>1446</v>
      </c>
      <c r="C20339">
        <f>IF(E20339=B20339,1,0)</f>
        <v>1</v>
      </c>
      <c r="D20339" s="1" t="s">
        <v>21489</v>
      </c>
      <c r="E20339" s="1" t="s">
        <v>1446</v>
      </c>
    </row>
    <row r="20340" spans="1:5" x14ac:dyDescent="0.35">
      <c r="A20340" s="1" t="s">
        <v>21490</v>
      </c>
      <c r="B20340" s="1" t="s">
        <v>1217</v>
      </c>
      <c r="C20340">
        <f>IF(E20340=B20340,1,0)</f>
        <v>1</v>
      </c>
      <c r="D20340" s="1" t="s">
        <v>21490</v>
      </c>
      <c r="E20340" s="1" t="s">
        <v>1217</v>
      </c>
    </row>
    <row r="20341" spans="1:5" x14ac:dyDescent="0.35">
      <c r="A20341" s="1" t="s">
        <v>21491</v>
      </c>
      <c r="B20341" s="1" t="s">
        <v>7</v>
      </c>
      <c r="C20341">
        <f>IF(E20341=B20341,1,0)</f>
        <v>1</v>
      </c>
      <c r="D20341" s="1" t="s">
        <v>21491</v>
      </c>
      <c r="E20341" s="1" t="s">
        <v>7</v>
      </c>
    </row>
    <row r="20342" spans="1:5" x14ac:dyDescent="0.35">
      <c r="A20342" s="1" t="s">
        <v>21492</v>
      </c>
      <c r="B20342" s="1" t="s">
        <v>225</v>
      </c>
      <c r="C20342">
        <f>IF(E20342=B20342,1,0)</f>
        <v>1</v>
      </c>
      <c r="D20342" s="1" t="s">
        <v>21492</v>
      </c>
      <c r="E20342" s="1" t="s">
        <v>225</v>
      </c>
    </row>
    <row r="20343" spans="1:5" x14ac:dyDescent="0.35">
      <c r="A20343" s="1" t="s">
        <v>21493</v>
      </c>
      <c r="B20343" s="1" t="s">
        <v>24</v>
      </c>
      <c r="C20343">
        <f>IF(E20343=B20343,1,0)</f>
        <v>1</v>
      </c>
      <c r="D20343" s="1" t="s">
        <v>21493</v>
      </c>
      <c r="E20343" s="1" t="s">
        <v>24</v>
      </c>
    </row>
    <row r="20344" spans="1:5" x14ac:dyDescent="0.35">
      <c r="A20344" s="1" t="s">
        <v>21494</v>
      </c>
      <c r="B20344" s="1" t="s">
        <v>490</v>
      </c>
      <c r="C20344">
        <f>IF(E20344=B20344,1,0)</f>
        <v>1</v>
      </c>
      <c r="D20344" s="1" t="s">
        <v>21494</v>
      </c>
      <c r="E20344" s="1" t="s">
        <v>490</v>
      </c>
    </row>
    <row r="20345" spans="1:5" x14ac:dyDescent="0.35">
      <c r="A20345" s="1" t="s">
        <v>21495</v>
      </c>
      <c r="B20345" s="1" t="s">
        <v>1448</v>
      </c>
      <c r="C20345">
        <f>IF(E20345=B20345,1,0)</f>
        <v>1</v>
      </c>
      <c r="D20345" s="1" t="s">
        <v>21495</v>
      </c>
      <c r="E20345" s="1" t="s">
        <v>1448</v>
      </c>
    </row>
    <row r="20346" spans="1:5" x14ac:dyDescent="0.35">
      <c r="A20346" s="1" t="s">
        <v>21496</v>
      </c>
      <c r="B20346" s="1" t="s">
        <v>42</v>
      </c>
      <c r="C20346">
        <f>IF(E20346=B20346,1,0)</f>
        <v>1</v>
      </c>
      <c r="D20346" s="1" t="s">
        <v>21496</v>
      </c>
      <c r="E20346" s="1" t="s">
        <v>42</v>
      </c>
    </row>
    <row r="20347" spans="1:5" x14ac:dyDescent="0.35">
      <c r="A20347" s="1" t="s">
        <v>21497</v>
      </c>
      <c r="B20347" s="1" t="s">
        <v>60</v>
      </c>
      <c r="C20347">
        <f>IF(E20347=B20347,1,0)</f>
        <v>1</v>
      </c>
      <c r="D20347" s="1" t="s">
        <v>21497</v>
      </c>
      <c r="E20347" s="1" t="s">
        <v>60</v>
      </c>
    </row>
    <row r="20348" spans="1:5" x14ac:dyDescent="0.35">
      <c r="A20348" s="1" t="s">
        <v>21498</v>
      </c>
      <c r="B20348" s="1" t="s">
        <v>34</v>
      </c>
      <c r="C20348">
        <f>IF(E20348=B20348,1,0)</f>
        <v>1</v>
      </c>
      <c r="D20348" s="1" t="s">
        <v>21498</v>
      </c>
      <c r="E20348" s="1" t="s">
        <v>34</v>
      </c>
    </row>
    <row r="20349" spans="1:5" x14ac:dyDescent="0.35">
      <c r="A20349" s="1" t="s">
        <v>21499</v>
      </c>
      <c r="B20349" s="1" t="s">
        <v>3232</v>
      </c>
      <c r="C20349">
        <f>IF(E20349=B20349,1,0)</f>
        <v>1</v>
      </c>
      <c r="D20349" s="1" t="s">
        <v>21499</v>
      </c>
      <c r="E20349" s="1" t="s">
        <v>3232</v>
      </c>
    </row>
    <row r="20350" spans="1:5" x14ac:dyDescent="0.35">
      <c r="A20350" s="1" t="s">
        <v>21500</v>
      </c>
      <c r="B20350" s="1" t="s">
        <v>1073</v>
      </c>
      <c r="C20350">
        <f>IF(E20350=B20350,1,0)</f>
        <v>1</v>
      </c>
      <c r="D20350" s="1" t="s">
        <v>21500</v>
      </c>
      <c r="E20350" s="1" t="s">
        <v>1073</v>
      </c>
    </row>
    <row r="20351" spans="1:5" x14ac:dyDescent="0.35">
      <c r="A20351" s="1" t="s">
        <v>21501</v>
      </c>
      <c r="B20351" s="1" t="s">
        <v>1406</v>
      </c>
      <c r="C20351">
        <f>IF(E20351=B20351,1,0)</f>
        <v>1</v>
      </c>
      <c r="D20351" s="1" t="s">
        <v>21501</v>
      </c>
      <c r="E20351" s="1" t="s">
        <v>1406</v>
      </c>
    </row>
    <row r="20352" spans="1:5" x14ac:dyDescent="0.35">
      <c r="A20352" s="1" t="s">
        <v>21502</v>
      </c>
      <c r="B20352" s="1" t="s">
        <v>219</v>
      </c>
      <c r="C20352">
        <f>IF(E20352=B20352,1,0)</f>
        <v>1</v>
      </c>
      <c r="D20352" s="1" t="s">
        <v>21502</v>
      </c>
      <c r="E20352" s="1" t="s">
        <v>219</v>
      </c>
    </row>
    <row r="20353" spans="1:5" x14ac:dyDescent="0.35">
      <c r="A20353" s="1" t="s">
        <v>21503</v>
      </c>
      <c r="B20353" s="1" t="s">
        <v>54</v>
      </c>
      <c r="C20353">
        <f>IF(E20353=B20353,1,0)</f>
        <v>1</v>
      </c>
      <c r="D20353" s="1" t="s">
        <v>21503</v>
      </c>
      <c r="E20353" s="1" t="s">
        <v>54</v>
      </c>
    </row>
    <row r="20354" spans="1:5" x14ac:dyDescent="0.35">
      <c r="A20354" s="1" t="s">
        <v>21504</v>
      </c>
      <c r="B20354" s="1" t="s">
        <v>9063</v>
      </c>
      <c r="C20354">
        <f>IF(E20354=B20354,1,0)</f>
        <v>1</v>
      </c>
      <c r="D20354" s="1" t="s">
        <v>21504</v>
      </c>
      <c r="E20354" s="1" t="s">
        <v>9063</v>
      </c>
    </row>
    <row r="20355" spans="1:5" x14ac:dyDescent="0.35">
      <c r="A20355" s="1" t="s">
        <v>21505</v>
      </c>
      <c r="B20355" s="1" t="s">
        <v>423</v>
      </c>
      <c r="C20355">
        <f>IF(E20355=B20355,1,0)</f>
        <v>1</v>
      </c>
      <c r="D20355" s="1" t="s">
        <v>21505</v>
      </c>
      <c r="E20355" s="1" t="s">
        <v>423</v>
      </c>
    </row>
    <row r="20356" spans="1:5" x14ac:dyDescent="0.35">
      <c r="A20356" s="1" t="s">
        <v>21506</v>
      </c>
      <c r="B20356" s="1" t="s">
        <v>3005</v>
      </c>
      <c r="C20356">
        <f>IF(E20356=B20356,1,0)</f>
        <v>1</v>
      </c>
      <c r="D20356" s="1" t="s">
        <v>21506</v>
      </c>
      <c r="E20356" s="1" t="s">
        <v>3005</v>
      </c>
    </row>
    <row r="20357" spans="1:5" x14ac:dyDescent="0.35">
      <c r="A20357" s="1" t="s">
        <v>21507</v>
      </c>
      <c r="B20357" s="1" t="s">
        <v>176</v>
      </c>
      <c r="C20357">
        <f>IF(E20357=B20357,1,0)</f>
        <v>1</v>
      </c>
      <c r="D20357" s="1" t="s">
        <v>21507</v>
      </c>
      <c r="E20357" s="1" t="s">
        <v>176</v>
      </c>
    </row>
    <row r="20358" spans="1:5" x14ac:dyDescent="0.35">
      <c r="A20358" s="1" t="s">
        <v>21508</v>
      </c>
      <c r="B20358" s="1" t="s">
        <v>116</v>
      </c>
      <c r="C20358">
        <f>IF(E20358=B20358,1,0)</f>
        <v>1</v>
      </c>
      <c r="D20358" s="1" t="s">
        <v>21508</v>
      </c>
      <c r="E20358" s="1" t="s">
        <v>116</v>
      </c>
    </row>
    <row r="20359" spans="1:5" x14ac:dyDescent="0.35">
      <c r="A20359" s="1" t="s">
        <v>21509</v>
      </c>
      <c r="B20359" s="1" t="s">
        <v>178</v>
      </c>
      <c r="C20359">
        <f>IF(E20359=B20359,1,0)</f>
        <v>1</v>
      </c>
      <c r="D20359" s="1" t="s">
        <v>21509</v>
      </c>
      <c r="E20359" s="1" t="s">
        <v>178</v>
      </c>
    </row>
    <row r="20360" spans="1:5" x14ac:dyDescent="0.35">
      <c r="A20360" s="1" t="s">
        <v>21510</v>
      </c>
      <c r="B20360" s="1" t="s">
        <v>317</v>
      </c>
      <c r="C20360">
        <f>IF(E20360=B20360,1,0)</f>
        <v>1</v>
      </c>
      <c r="D20360" s="1" t="s">
        <v>21510</v>
      </c>
      <c r="E20360" s="1" t="s">
        <v>317</v>
      </c>
    </row>
    <row r="20361" spans="1:5" x14ac:dyDescent="0.35">
      <c r="A20361" s="1" t="s">
        <v>21511</v>
      </c>
      <c r="B20361" s="1" t="s">
        <v>1376</v>
      </c>
      <c r="C20361">
        <f>IF(E20361=B20361,1,0)</f>
        <v>1</v>
      </c>
      <c r="D20361" s="1" t="s">
        <v>21511</v>
      </c>
      <c r="E20361" s="1" t="s">
        <v>1376</v>
      </c>
    </row>
    <row r="20362" spans="1:5" x14ac:dyDescent="0.35">
      <c r="A20362" s="1" t="s">
        <v>21512</v>
      </c>
      <c r="B20362" s="1" t="s">
        <v>541</v>
      </c>
      <c r="C20362">
        <f>IF(E20362=B20362,1,0)</f>
        <v>1</v>
      </c>
      <c r="D20362" s="1" t="s">
        <v>21512</v>
      </c>
      <c r="E20362" s="1" t="s">
        <v>541</v>
      </c>
    </row>
    <row r="20363" spans="1:5" x14ac:dyDescent="0.35">
      <c r="A20363" s="1" t="s">
        <v>21513</v>
      </c>
      <c r="B20363" s="1" t="s">
        <v>26</v>
      </c>
      <c r="C20363">
        <f>IF(E20363=B20363,1,0)</f>
        <v>1</v>
      </c>
      <c r="D20363" s="1" t="s">
        <v>21513</v>
      </c>
      <c r="E20363" s="1" t="s">
        <v>26</v>
      </c>
    </row>
    <row r="20364" spans="1:5" x14ac:dyDescent="0.35">
      <c r="A20364" s="1" t="s">
        <v>21514</v>
      </c>
      <c r="B20364" s="1" t="s">
        <v>495</v>
      </c>
      <c r="C20364">
        <f>IF(E20364=B20364,1,0)</f>
        <v>1</v>
      </c>
      <c r="D20364" s="1" t="s">
        <v>21514</v>
      </c>
      <c r="E20364" s="1" t="s">
        <v>495</v>
      </c>
    </row>
    <row r="20365" spans="1:5" x14ac:dyDescent="0.35">
      <c r="A20365" s="1" t="s">
        <v>21515</v>
      </c>
      <c r="B20365" s="1" t="s">
        <v>288</v>
      </c>
      <c r="C20365">
        <f>IF(E20365=B20365,1,0)</f>
        <v>1</v>
      </c>
      <c r="D20365" s="1" t="s">
        <v>21515</v>
      </c>
      <c r="E20365" s="1" t="s">
        <v>288</v>
      </c>
    </row>
    <row r="20366" spans="1:5" x14ac:dyDescent="0.35">
      <c r="A20366" s="1" t="s">
        <v>21516</v>
      </c>
      <c r="B20366" s="1" t="s">
        <v>54</v>
      </c>
      <c r="C20366">
        <f>IF(E20366=B20366,1,0)</f>
        <v>1</v>
      </c>
      <c r="D20366" s="1" t="s">
        <v>21516</v>
      </c>
      <c r="E20366" s="1" t="s">
        <v>54</v>
      </c>
    </row>
    <row r="20367" spans="1:5" x14ac:dyDescent="0.35">
      <c r="A20367" s="1" t="s">
        <v>21517</v>
      </c>
      <c r="B20367" s="1" t="s">
        <v>3232</v>
      </c>
      <c r="C20367">
        <f>IF(E20367=B20367,1,0)</f>
        <v>1</v>
      </c>
      <c r="D20367" s="1" t="s">
        <v>21517</v>
      </c>
      <c r="E20367" s="1" t="s">
        <v>3232</v>
      </c>
    </row>
    <row r="20368" spans="1:5" x14ac:dyDescent="0.35">
      <c r="A20368" s="1" t="s">
        <v>21518</v>
      </c>
      <c r="B20368" s="1" t="s">
        <v>17</v>
      </c>
      <c r="C20368">
        <f>IF(E20368=B20368,1,0)</f>
        <v>1</v>
      </c>
      <c r="D20368" s="1" t="s">
        <v>21518</v>
      </c>
      <c r="E20368" s="1" t="s">
        <v>17</v>
      </c>
    </row>
    <row r="20369" spans="1:5" x14ac:dyDescent="0.35">
      <c r="A20369" s="1" t="s">
        <v>21519</v>
      </c>
      <c r="B20369" s="1" t="s">
        <v>17</v>
      </c>
      <c r="C20369">
        <f>IF(E20369=B20369,1,0)</f>
        <v>1</v>
      </c>
      <c r="D20369" s="1" t="s">
        <v>21519</v>
      </c>
      <c r="E20369" s="1" t="s">
        <v>17</v>
      </c>
    </row>
    <row r="20370" spans="1:5" x14ac:dyDescent="0.35">
      <c r="A20370" s="1" t="s">
        <v>21520</v>
      </c>
      <c r="B20370" s="1" t="s">
        <v>419</v>
      </c>
      <c r="C20370">
        <f>IF(E20370=B20370,1,0)</f>
        <v>1</v>
      </c>
      <c r="D20370" s="1" t="s">
        <v>21520</v>
      </c>
      <c r="E20370" s="1" t="s">
        <v>419</v>
      </c>
    </row>
    <row r="20371" spans="1:5" x14ac:dyDescent="0.35">
      <c r="A20371" s="1" t="s">
        <v>21521</v>
      </c>
      <c r="B20371" s="1" t="s">
        <v>107</v>
      </c>
      <c r="C20371">
        <f>IF(E20371=B20371,1,0)</f>
        <v>1</v>
      </c>
      <c r="D20371" s="1" t="s">
        <v>21521</v>
      </c>
      <c r="E20371" s="1" t="s">
        <v>107</v>
      </c>
    </row>
    <row r="20372" spans="1:5" x14ac:dyDescent="0.35">
      <c r="A20372" s="1" t="s">
        <v>21522</v>
      </c>
      <c r="B20372" s="1" t="s">
        <v>694</v>
      </c>
      <c r="C20372">
        <f>IF(E20372=B20372,1,0)</f>
        <v>1</v>
      </c>
      <c r="D20372" s="1" t="s">
        <v>21522</v>
      </c>
      <c r="E20372" s="1" t="s">
        <v>694</v>
      </c>
    </row>
    <row r="20373" spans="1:5" x14ac:dyDescent="0.35">
      <c r="A20373" s="1" t="s">
        <v>21523</v>
      </c>
      <c r="B20373" s="1" t="s">
        <v>11944</v>
      </c>
      <c r="C20373">
        <f>IF(E20373=B20373,1,0)</f>
        <v>1</v>
      </c>
      <c r="D20373" s="1" t="s">
        <v>21523</v>
      </c>
      <c r="E20373" s="1" t="s">
        <v>11944</v>
      </c>
    </row>
    <row r="20374" spans="1:5" x14ac:dyDescent="0.35">
      <c r="A20374" s="1" t="s">
        <v>21524</v>
      </c>
      <c r="B20374" s="1" t="s">
        <v>107</v>
      </c>
      <c r="C20374">
        <f>IF(E20374=B20374,1,0)</f>
        <v>1</v>
      </c>
      <c r="D20374" s="1" t="s">
        <v>21524</v>
      </c>
      <c r="E20374" s="1" t="s">
        <v>107</v>
      </c>
    </row>
    <row r="20375" spans="1:5" x14ac:dyDescent="0.35">
      <c r="A20375" s="1" t="s">
        <v>21525</v>
      </c>
      <c r="B20375" s="1" t="s">
        <v>1607</v>
      </c>
      <c r="C20375">
        <f>IF(E20375=B20375,1,0)</f>
        <v>1</v>
      </c>
      <c r="D20375" s="1" t="s">
        <v>21525</v>
      </c>
      <c r="E20375" s="1" t="s">
        <v>1607</v>
      </c>
    </row>
    <row r="20376" spans="1:5" x14ac:dyDescent="0.35">
      <c r="A20376" s="1" t="s">
        <v>21526</v>
      </c>
      <c r="B20376" s="1" t="s">
        <v>444</v>
      </c>
      <c r="C20376">
        <f>IF(E20376=B20376,1,0)</f>
        <v>1</v>
      </c>
      <c r="D20376" s="1" t="s">
        <v>21526</v>
      </c>
      <c r="E20376" s="1" t="s">
        <v>444</v>
      </c>
    </row>
    <row r="20377" spans="1:5" x14ac:dyDescent="0.35">
      <c r="A20377" s="1" t="s">
        <v>21527</v>
      </c>
      <c r="B20377" s="1" t="s">
        <v>139</v>
      </c>
      <c r="C20377">
        <f>IF(E20377=B20377,1,0)</f>
        <v>1</v>
      </c>
      <c r="D20377" s="1" t="s">
        <v>21527</v>
      </c>
      <c r="E20377" s="1" t="s">
        <v>139</v>
      </c>
    </row>
    <row r="20378" spans="1:5" x14ac:dyDescent="0.35">
      <c r="A20378" s="1" t="s">
        <v>21528</v>
      </c>
      <c r="B20378" s="1" t="s">
        <v>107</v>
      </c>
      <c r="C20378">
        <f>IF(E20378=B20378,1,0)</f>
        <v>1</v>
      </c>
      <c r="D20378" s="1" t="s">
        <v>21528</v>
      </c>
      <c r="E20378" s="1" t="s">
        <v>107</v>
      </c>
    </row>
    <row r="20379" spans="1:5" x14ac:dyDescent="0.35">
      <c r="A20379" s="1" t="s">
        <v>21529</v>
      </c>
      <c r="B20379" s="1" t="s">
        <v>184</v>
      </c>
      <c r="C20379">
        <f>IF(E20379=B20379,1,0)</f>
        <v>1</v>
      </c>
      <c r="D20379" s="1" t="s">
        <v>21529</v>
      </c>
      <c r="E20379" s="1" t="s">
        <v>184</v>
      </c>
    </row>
    <row r="20380" spans="1:5" x14ac:dyDescent="0.35">
      <c r="A20380" s="1" t="s">
        <v>21530</v>
      </c>
      <c r="B20380" s="1" t="s">
        <v>266</v>
      </c>
      <c r="C20380">
        <f>IF(E20380=B20380,1,0)</f>
        <v>1</v>
      </c>
      <c r="D20380" s="1" t="s">
        <v>21530</v>
      </c>
      <c r="E20380" s="1" t="s">
        <v>266</v>
      </c>
    </row>
    <row r="20381" spans="1:5" x14ac:dyDescent="0.35">
      <c r="A20381" s="1" t="s">
        <v>21531</v>
      </c>
      <c r="B20381" s="1" t="s">
        <v>54</v>
      </c>
      <c r="C20381">
        <f>IF(E20381=B20381,1,0)</f>
        <v>1</v>
      </c>
      <c r="D20381" s="1" t="s">
        <v>21531</v>
      </c>
      <c r="E20381" s="1" t="s">
        <v>54</v>
      </c>
    </row>
    <row r="20382" spans="1:5" x14ac:dyDescent="0.35">
      <c r="A20382" s="1" t="s">
        <v>21532</v>
      </c>
      <c r="B20382" s="1" t="s">
        <v>1402</v>
      </c>
      <c r="C20382">
        <f>IF(E20382=B20382,1,0)</f>
        <v>1</v>
      </c>
      <c r="D20382" s="1" t="s">
        <v>21532</v>
      </c>
      <c r="E20382" s="1" t="s">
        <v>1402</v>
      </c>
    </row>
    <row r="20383" spans="1:5" x14ac:dyDescent="0.35">
      <c r="A20383" s="1" t="s">
        <v>21533</v>
      </c>
      <c r="B20383" s="1" t="s">
        <v>24</v>
      </c>
      <c r="C20383">
        <f>IF(E20383=B20383,1,0)</f>
        <v>1</v>
      </c>
      <c r="D20383" s="1" t="s">
        <v>21533</v>
      </c>
      <c r="E20383" s="1" t="s">
        <v>24</v>
      </c>
    </row>
    <row r="20384" spans="1:5" x14ac:dyDescent="0.35">
      <c r="A20384" s="1" t="s">
        <v>21534</v>
      </c>
      <c r="B20384" s="1" t="s">
        <v>26</v>
      </c>
      <c r="C20384">
        <f>IF(E20384=B20384,1,0)</f>
        <v>1</v>
      </c>
      <c r="D20384" s="1" t="s">
        <v>21534</v>
      </c>
      <c r="E20384" s="1" t="s">
        <v>26</v>
      </c>
    </row>
    <row r="20385" spans="1:5" x14ac:dyDescent="0.35">
      <c r="A20385" s="1" t="s">
        <v>21535</v>
      </c>
      <c r="B20385" s="1" t="s">
        <v>116</v>
      </c>
      <c r="C20385">
        <f>IF(E20385=B20385,1,0)</f>
        <v>1</v>
      </c>
      <c r="D20385" s="1" t="s">
        <v>21535</v>
      </c>
      <c r="E20385" s="1" t="s">
        <v>116</v>
      </c>
    </row>
    <row r="20386" spans="1:5" x14ac:dyDescent="0.35">
      <c r="A20386" s="1" t="s">
        <v>21536</v>
      </c>
      <c r="B20386" s="1" t="s">
        <v>527</v>
      </c>
      <c r="C20386">
        <f>IF(E20386=B20386,1,0)</f>
        <v>1</v>
      </c>
      <c r="D20386" s="1" t="s">
        <v>21536</v>
      </c>
      <c r="E20386" s="1" t="s">
        <v>527</v>
      </c>
    </row>
    <row r="20387" spans="1:5" x14ac:dyDescent="0.35">
      <c r="A20387" s="1" t="s">
        <v>21537</v>
      </c>
      <c r="B20387" s="1" t="s">
        <v>2555</v>
      </c>
      <c r="C20387">
        <f>IF(E20387=B20387,1,0)</f>
        <v>1</v>
      </c>
      <c r="D20387" s="1" t="s">
        <v>21537</v>
      </c>
      <c r="E20387" s="1" t="s">
        <v>2555</v>
      </c>
    </row>
    <row r="20388" spans="1:5" x14ac:dyDescent="0.35">
      <c r="A20388" s="1" t="s">
        <v>21538</v>
      </c>
      <c r="B20388" s="1" t="s">
        <v>1130</v>
      </c>
      <c r="C20388">
        <f>IF(E20388=B20388,1,0)</f>
        <v>1</v>
      </c>
      <c r="D20388" s="1" t="s">
        <v>21538</v>
      </c>
      <c r="E20388" s="1" t="s">
        <v>1130</v>
      </c>
    </row>
    <row r="20389" spans="1:5" x14ac:dyDescent="0.35">
      <c r="A20389" s="1" t="s">
        <v>21539</v>
      </c>
      <c r="B20389" s="1" t="s">
        <v>1656</v>
      </c>
      <c r="C20389">
        <f>IF(E20389=B20389,1,0)</f>
        <v>1</v>
      </c>
      <c r="D20389" s="1" t="s">
        <v>21539</v>
      </c>
      <c r="E20389" s="1" t="s">
        <v>1656</v>
      </c>
    </row>
    <row r="20390" spans="1:5" x14ac:dyDescent="0.35">
      <c r="A20390" s="1" t="s">
        <v>21540</v>
      </c>
      <c r="B20390" s="1" t="s">
        <v>285</v>
      </c>
      <c r="C20390">
        <f>IF(E20390=B20390,1,0)</f>
        <v>1</v>
      </c>
      <c r="D20390" s="1" t="s">
        <v>21540</v>
      </c>
      <c r="E20390" s="1" t="s">
        <v>285</v>
      </c>
    </row>
    <row r="20391" spans="1:5" x14ac:dyDescent="0.35">
      <c r="A20391" s="1" t="s">
        <v>21541</v>
      </c>
      <c r="B20391" s="1" t="s">
        <v>28</v>
      </c>
      <c r="C20391">
        <f>IF(E20391=B20391,1,0)</f>
        <v>1</v>
      </c>
      <c r="D20391" s="1" t="s">
        <v>21541</v>
      </c>
      <c r="E20391" s="1" t="s">
        <v>28</v>
      </c>
    </row>
    <row r="20392" spans="1:5" x14ac:dyDescent="0.35">
      <c r="A20392" s="1" t="s">
        <v>21542</v>
      </c>
      <c r="B20392" s="1" t="s">
        <v>17</v>
      </c>
      <c r="C20392">
        <f>IF(E20392=B20392,1,0)</f>
        <v>1</v>
      </c>
      <c r="D20392" s="1" t="s">
        <v>21542</v>
      </c>
      <c r="E20392" s="1" t="s">
        <v>17</v>
      </c>
    </row>
    <row r="20393" spans="1:5" x14ac:dyDescent="0.35">
      <c r="A20393" s="1" t="s">
        <v>21543</v>
      </c>
      <c r="B20393" s="1" t="s">
        <v>804</v>
      </c>
      <c r="C20393">
        <f>IF(E20393=B20393,1,0)</f>
        <v>1</v>
      </c>
      <c r="D20393" s="1" t="s">
        <v>21543</v>
      </c>
      <c r="E20393" s="1" t="s">
        <v>804</v>
      </c>
    </row>
    <row r="20394" spans="1:5" x14ac:dyDescent="0.35">
      <c r="A20394" s="1" t="s">
        <v>21544</v>
      </c>
      <c r="B20394" s="1" t="s">
        <v>208</v>
      </c>
      <c r="C20394">
        <f>IF(E20394=B20394,1,0)</f>
        <v>1</v>
      </c>
      <c r="D20394" s="1" t="s">
        <v>21544</v>
      </c>
      <c r="E20394" s="1" t="s">
        <v>208</v>
      </c>
    </row>
    <row r="20395" spans="1:5" x14ac:dyDescent="0.35">
      <c r="A20395" s="1" t="s">
        <v>21545</v>
      </c>
      <c r="B20395" s="1" t="s">
        <v>229</v>
      </c>
      <c r="C20395">
        <f>IF(E20395=B20395,1,0)</f>
        <v>1</v>
      </c>
      <c r="D20395" s="1" t="s">
        <v>21545</v>
      </c>
      <c r="E20395" s="1" t="s">
        <v>229</v>
      </c>
    </row>
    <row r="20396" spans="1:5" x14ac:dyDescent="0.35">
      <c r="A20396" s="1" t="s">
        <v>21546</v>
      </c>
      <c r="B20396" s="1" t="s">
        <v>444</v>
      </c>
      <c r="C20396">
        <f>IF(E20396=B20396,1,0)</f>
        <v>1</v>
      </c>
      <c r="D20396" s="1" t="s">
        <v>21546</v>
      </c>
      <c r="E20396" s="1" t="s">
        <v>444</v>
      </c>
    </row>
    <row r="20397" spans="1:5" x14ac:dyDescent="0.35">
      <c r="A20397" s="1" t="s">
        <v>21547</v>
      </c>
      <c r="B20397" s="1" t="s">
        <v>465</v>
      </c>
      <c r="C20397">
        <f>IF(E20397=B20397,1,0)</f>
        <v>1</v>
      </c>
      <c r="D20397" s="1" t="s">
        <v>21547</v>
      </c>
      <c r="E20397" s="1" t="s">
        <v>465</v>
      </c>
    </row>
    <row r="20398" spans="1:5" x14ac:dyDescent="0.35">
      <c r="A20398" s="1" t="s">
        <v>21548</v>
      </c>
      <c r="B20398" s="1" t="s">
        <v>322</v>
      </c>
      <c r="C20398">
        <f>IF(E20398=B20398,1,0)</f>
        <v>1</v>
      </c>
      <c r="D20398" s="1" t="s">
        <v>21548</v>
      </c>
      <c r="E20398" s="1" t="s">
        <v>322</v>
      </c>
    </row>
    <row r="20399" spans="1:5" x14ac:dyDescent="0.35">
      <c r="A20399" s="1" t="s">
        <v>21549</v>
      </c>
      <c r="B20399" s="1" t="s">
        <v>1841</v>
      </c>
      <c r="C20399">
        <f>IF(E20399=B20399,1,0)</f>
        <v>1</v>
      </c>
      <c r="D20399" s="1" t="s">
        <v>21549</v>
      </c>
      <c r="E20399" s="1" t="s">
        <v>1841</v>
      </c>
    </row>
    <row r="20400" spans="1:5" x14ac:dyDescent="0.35">
      <c r="A20400" s="1" t="s">
        <v>21550</v>
      </c>
      <c r="B20400" s="1" t="s">
        <v>1569</v>
      </c>
      <c r="C20400">
        <f>IF(E20400=B20400,1,0)</f>
        <v>1</v>
      </c>
      <c r="D20400" s="1" t="s">
        <v>21550</v>
      </c>
      <c r="E20400" s="1" t="s">
        <v>1569</v>
      </c>
    </row>
    <row r="20401" spans="1:5" x14ac:dyDescent="0.35">
      <c r="A20401" s="1" t="s">
        <v>21551</v>
      </c>
      <c r="B20401" s="1" t="s">
        <v>149</v>
      </c>
      <c r="C20401">
        <f>IF(E20401=B20401,1,0)</f>
        <v>1</v>
      </c>
      <c r="D20401" s="1" t="s">
        <v>21551</v>
      </c>
      <c r="E20401" s="1" t="s">
        <v>149</v>
      </c>
    </row>
    <row r="20402" spans="1:5" x14ac:dyDescent="0.35">
      <c r="A20402" s="1" t="s">
        <v>21552</v>
      </c>
      <c r="B20402" s="1" t="s">
        <v>147</v>
      </c>
      <c r="C20402">
        <f>IF(E20402=B20402,1,0)</f>
        <v>1</v>
      </c>
      <c r="D20402" s="1" t="s">
        <v>21552</v>
      </c>
      <c r="E20402" s="1" t="s">
        <v>147</v>
      </c>
    </row>
    <row r="20403" spans="1:5" x14ac:dyDescent="0.35">
      <c r="A20403" s="1" t="s">
        <v>21553</v>
      </c>
      <c r="B20403" s="1" t="s">
        <v>1038</v>
      </c>
      <c r="C20403">
        <f>IF(E20403=B20403,1,0)</f>
        <v>1</v>
      </c>
      <c r="D20403" s="1" t="s">
        <v>21553</v>
      </c>
      <c r="E20403" s="1" t="s">
        <v>1038</v>
      </c>
    </row>
    <row r="20404" spans="1:5" x14ac:dyDescent="0.35">
      <c r="A20404" s="1" t="s">
        <v>21554</v>
      </c>
      <c r="B20404" s="1" t="s">
        <v>9623</v>
      </c>
      <c r="C20404">
        <f>IF(E20404=B20404,1,0)</f>
        <v>1</v>
      </c>
      <c r="D20404" s="1" t="s">
        <v>21554</v>
      </c>
      <c r="E20404" s="1" t="s">
        <v>9623</v>
      </c>
    </row>
    <row r="20405" spans="1:5" x14ac:dyDescent="0.35">
      <c r="A20405" s="1" t="s">
        <v>21555</v>
      </c>
      <c r="B20405" s="1" t="s">
        <v>71</v>
      </c>
      <c r="C20405">
        <f>IF(E20405=B20405,1,0)</f>
        <v>1</v>
      </c>
      <c r="D20405" s="1" t="s">
        <v>21555</v>
      </c>
      <c r="E20405" s="1" t="s">
        <v>71</v>
      </c>
    </row>
    <row r="20406" spans="1:5" x14ac:dyDescent="0.35">
      <c r="A20406" s="1" t="s">
        <v>21556</v>
      </c>
      <c r="B20406" s="1" t="s">
        <v>1883</v>
      </c>
      <c r="C20406">
        <f>IF(E20406=B20406,1,0)</f>
        <v>1</v>
      </c>
      <c r="D20406" s="1" t="s">
        <v>21556</v>
      </c>
      <c r="E20406" s="1" t="s">
        <v>1883</v>
      </c>
    </row>
    <row r="20407" spans="1:5" x14ac:dyDescent="0.35">
      <c r="A20407" s="1" t="s">
        <v>21557</v>
      </c>
      <c r="B20407" s="1" t="s">
        <v>1841</v>
      </c>
      <c r="C20407">
        <f>IF(E20407=B20407,1,0)</f>
        <v>1</v>
      </c>
      <c r="D20407" s="1" t="s">
        <v>21557</v>
      </c>
      <c r="E20407" s="1" t="s">
        <v>1841</v>
      </c>
    </row>
    <row r="20408" spans="1:5" x14ac:dyDescent="0.35">
      <c r="A20408" s="1" t="s">
        <v>21558</v>
      </c>
      <c r="B20408" s="1" t="s">
        <v>497</v>
      </c>
      <c r="C20408">
        <f>IF(E20408=B20408,1,0)</f>
        <v>1</v>
      </c>
      <c r="D20408" s="1" t="s">
        <v>21558</v>
      </c>
      <c r="E20408" s="1" t="s">
        <v>497</v>
      </c>
    </row>
    <row r="20409" spans="1:5" x14ac:dyDescent="0.35">
      <c r="A20409" s="1" t="s">
        <v>21559</v>
      </c>
      <c r="B20409" s="1" t="s">
        <v>19</v>
      </c>
      <c r="C20409">
        <f>IF(E20409=B20409,1,0)</f>
        <v>1</v>
      </c>
      <c r="D20409" s="1" t="s">
        <v>21559</v>
      </c>
      <c r="E20409" s="1" t="s">
        <v>19</v>
      </c>
    </row>
    <row r="20410" spans="1:5" x14ac:dyDescent="0.35">
      <c r="A20410" s="1" t="s">
        <v>21560</v>
      </c>
      <c r="B20410" s="1" t="s">
        <v>107</v>
      </c>
      <c r="C20410">
        <f>IF(E20410=B20410,1,0)</f>
        <v>1</v>
      </c>
      <c r="D20410" s="1" t="s">
        <v>21560</v>
      </c>
      <c r="E20410" s="1" t="s">
        <v>107</v>
      </c>
    </row>
    <row r="20411" spans="1:5" x14ac:dyDescent="0.35">
      <c r="A20411" s="1" t="s">
        <v>21561</v>
      </c>
      <c r="B20411" s="1" t="s">
        <v>21562</v>
      </c>
      <c r="C20411">
        <f>IF(E20411=B20411,1,0)</f>
        <v>1</v>
      </c>
      <c r="D20411" s="1" t="s">
        <v>21561</v>
      </c>
      <c r="E20411" s="1" t="s">
        <v>21562</v>
      </c>
    </row>
    <row r="20412" spans="1:5" x14ac:dyDescent="0.35">
      <c r="A20412" s="1" t="s">
        <v>21563</v>
      </c>
      <c r="B20412" s="1" t="s">
        <v>2203</v>
      </c>
      <c r="C20412">
        <f>IF(E20412=B20412,1,0)</f>
        <v>1</v>
      </c>
      <c r="D20412" s="1" t="s">
        <v>21563</v>
      </c>
      <c r="E20412" s="1" t="s">
        <v>2203</v>
      </c>
    </row>
    <row r="20413" spans="1:5" x14ac:dyDescent="0.35">
      <c r="A20413" s="1" t="s">
        <v>21564</v>
      </c>
      <c r="B20413" s="1" t="s">
        <v>1021</v>
      </c>
      <c r="C20413">
        <f>IF(E20413=B20413,1,0)</f>
        <v>1</v>
      </c>
      <c r="D20413" s="1" t="s">
        <v>21564</v>
      </c>
      <c r="E20413" s="1" t="s">
        <v>1021</v>
      </c>
    </row>
    <row r="20414" spans="1:5" x14ac:dyDescent="0.35">
      <c r="A20414" s="1" t="s">
        <v>21565</v>
      </c>
      <c r="B20414" s="1" t="s">
        <v>481</v>
      </c>
      <c r="C20414">
        <f>IF(E20414=B20414,1,0)</f>
        <v>1</v>
      </c>
      <c r="D20414" s="1" t="s">
        <v>21565</v>
      </c>
      <c r="E20414" s="1" t="s">
        <v>481</v>
      </c>
    </row>
    <row r="20415" spans="1:5" x14ac:dyDescent="0.35">
      <c r="A20415" s="1" t="s">
        <v>21566</v>
      </c>
      <c r="B20415" s="1" t="s">
        <v>36</v>
      </c>
      <c r="C20415">
        <f>IF(E20415=B20415,1,0)</f>
        <v>1</v>
      </c>
      <c r="D20415" s="1" t="s">
        <v>21566</v>
      </c>
      <c r="E20415" s="1" t="s">
        <v>36</v>
      </c>
    </row>
    <row r="20416" spans="1:5" x14ac:dyDescent="0.35">
      <c r="A20416" s="1" t="s">
        <v>21567</v>
      </c>
      <c r="B20416" s="1" t="s">
        <v>24</v>
      </c>
      <c r="C20416">
        <f>IF(E20416=B20416,1,0)</f>
        <v>1</v>
      </c>
      <c r="D20416" s="1" t="s">
        <v>21567</v>
      </c>
      <c r="E20416" s="1" t="s">
        <v>24</v>
      </c>
    </row>
    <row r="20417" spans="1:5" x14ac:dyDescent="0.35">
      <c r="A20417" s="1" t="s">
        <v>21568</v>
      </c>
      <c r="B20417" s="1" t="s">
        <v>1448</v>
      </c>
      <c r="C20417">
        <f>IF(E20417=B20417,1,0)</f>
        <v>1</v>
      </c>
      <c r="D20417" s="1" t="s">
        <v>21568</v>
      </c>
      <c r="E20417" s="1" t="s">
        <v>1448</v>
      </c>
    </row>
    <row r="20418" spans="1:5" x14ac:dyDescent="0.35">
      <c r="A20418" s="1" t="s">
        <v>21569</v>
      </c>
      <c r="B20418" s="1" t="s">
        <v>11</v>
      </c>
      <c r="C20418">
        <f>IF(E20418=B20418,1,0)</f>
        <v>1</v>
      </c>
      <c r="D20418" s="1" t="s">
        <v>21569</v>
      </c>
      <c r="E20418" s="1" t="s">
        <v>11</v>
      </c>
    </row>
    <row r="20419" spans="1:5" x14ac:dyDescent="0.35">
      <c r="A20419" s="1" t="s">
        <v>21570</v>
      </c>
      <c r="B20419" s="1" t="s">
        <v>52</v>
      </c>
      <c r="C20419">
        <f>IF(E20419=B20419,1,0)</f>
        <v>1</v>
      </c>
      <c r="D20419" s="1" t="s">
        <v>21570</v>
      </c>
      <c r="E20419" s="1" t="s">
        <v>52</v>
      </c>
    </row>
    <row r="20420" spans="1:5" x14ac:dyDescent="0.35">
      <c r="A20420" s="1" t="s">
        <v>21571</v>
      </c>
      <c r="B20420" s="1" t="s">
        <v>448</v>
      </c>
      <c r="C20420">
        <f>IF(E20420=B20420,1,0)</f>
        <v>1</v>
      </c>
      <c r="D20420" s="1" t="s">
        <v>21571</v>
      </c>
      <c r="E20420" s="1" t="s">
        <v>448</v>
      </c>
    </row>
    <row r="20421" spans="1:5" x14ac:dyDescent="0.35">
      <c r="A20421" s="1" t="s">
        <v>21572</v>
      </c>
      <c r="B20421" s="1" t="s">
        <v>3096</v>
      </c>
      <c r="C20421">
        <f>IF(E20421=B20421,1,0)</f>
        <v>1</v>
      </c>
      <c r="D20421" s="1" t="s">
        <v>21572</v>
      </c>
      <c r="E20421" s="1" t="s">
        <v>3096</v>
      </c>
    </row>
    <row r="20422" spans="1:5" x14ac:dyDescent="0.35">
      <c r="A20422" s="1" t="s">
        <v>21573</v>
      </c>
      <c r="B20422" s="1" t="s">
        <v>304</v>
      </c>
      <c r="C20422">
        <f>IF(E20422=B20422,1,0)</f>
        <v>1</v>
      </c>
      <c r="D20422" s="1" t="s">
        <v>21573</v>
      </c>
      <c r="E20422" s="1" t="s">
        <v>304</v>
      </c>
    </row>
    <row r="20423" spans="1:5" x14ac:dyDescent="0.35">
      <c r="A20423" s="1" t="s">
        <v>21574</v>
      </c>
      <c r="B20423" s="1" t="s">
        <v>882</v>
      </c>
      <c r="C20423">
        <f>IF(E20423=B20423,1,0)</f>
        <v>1</v>
      </c>
      <c r="D20423" s="1" t="s">
        <v>21574</v>
      </c>
      <c r="E20423" s="1" t="s">
        <v>882</v>
      </c>
    </row>
    <row r="20424" spans="1:5" x14ac:dyDescent="0.35">
      <c r="A20424" s="1" t="s">
        <v>21575</v>
      </c>
      <c r="B20424" s="1" t="s">
        <v>391</v>
      </c>
      <c r="C20424">
        <f>IF(E20424=B20424,1,0)</f>
        <v>1</v>
      </c>
      <c r="D20424" s="1" t="s">
        <v>21575</v>
      </c>
      <c r="E20424" s="1" t="s">
        <v>391</v>
      </c>
    </row>
    <row r="20425" spans="1:5" x14ac:dyDescent="0.35">
      <c r="A20425" s="1" t="s">
        <v>21576</v>
      </c>
      <c r="B20425" s="1" t="s">
        <v>1517</v>
      </c>
      <c r="C20425">
        <f>IF(E20425=B20425,1,0)</f>
        <v>1</v>
      </c>
      <c r="D20425" s="1" t="s">
        <v>21576</v>
      </c>
      <c r="E20425" s="1" t="s">
        <v>1517</v>
      </c>
    </row>
    <row r="20426" spans="1:5" x14ac:dyDescent="0.35">
      <c r="A20426" s="1" t="s">
        <v>21577</v>
      </c>
      <c r="B20426" s="1" t="s">
        <v>2085</v>
      </c>
      <c r="C20426">
        <f>IF(E20426=B20426,1,0)</f>
        <v>1</v>
      </c>
      <c r="D20426" s="1" t="s">
        <v>21577</v>
      </c>
      <c r="E20426" s="1" t="s">
        <v>2085</v>
      </c>
    </row>
    <row r="20427" spans="1:5" x14ac:dyDescent="0.35">
      <c r="A20427" s="1" t="s">
        <v>21578</v>
      </c>
      <c r="B20427" s="1" t="s">
        <v>419</v>
      </c>
      <c r="C20427">
        <f>IF(E20427=B20427,1,0)</f>
        <v>1</v>
      </c>
      <c r="D20427" s="1" t="s">
        <v>21578</v>
      </c>
      <c r="E20427" s="1" t="s">
        <v>419</v>
      </c>
    </row>
    <row r="20428" spans="1:5" x14ac:dyDescent="0.35">
      <c r="A20428" s="1" t="s">
        <v>21579</v>
      </c>
      <c r="B20428" s="1" t="s">
        <v>32</v>
      </c>
      <c r="C20428">
        <f>IF(E20428=B20428,1,0)</f>
        <v>1</v>
      </c>
      <c r="D20428" s="1" t="s">
        <v>21579</v>
      </c>
      <c r="E20428" s="1" t="s">
        <v>32</v>
      </c>
    </row>
    <row r="20429" spans="1:5" x14ac:dyDescent="0.35">
      <c r="A20429" s="1" t="s">
        <v>21580</v>
      </c>
      <c r="B20429" s="1" t="s">
        <v>219</v>
      </c>
      <c r="C20429">
        <f>IF(E20429=B20429,1,0)</f>
        <v>1</v>
      </c>
      <c r="D20429" s="1" t="s">
        <v>21580</v>
      </c>
      <c r="E20429" s="1" t="s">
        <v>219</v>
      </c>
    </row>
    <row r="20430" spans="1:5" x14ac:dyDescent="0.35">
      <c r="A20430" s="1" t="s">
        <v>21581</v>
      </c>
      <c r="B20430" s="1" t="s">
        <v>1523</v>
      </c>
      <c r="C20430">
        <f>IF(E20430=B20430,1,0)</f>
        <v>1</v>
      </c>
      <c r="D20430" s="1" t="s">
        <v>21581</v>
      </c>
      <c r="E20430" s="1" t="s">
        <v>1523</v>
      </c>
    </row>
    <row r="20431" spans="1:5" x14ac:dyDescent="0.35">
      <c r="A20431" s="1" t="s">
        <v>21582</v>
      </c>
      <c r="B20431" s="1" t="s">
        <v>11611</v>
      </c>
      <c r="C20431">
        <f>IF(E20431=B20431,1,0)</f>
        <v>1</v>
      </c>
      <c r="D20431" s="1" t="s">
        <v>21582</v>
      </c>
      <c r="E20431" s="1" t="s">
        <v>11611</v>
      </c>
    </row>
    <row r="20432" spans="1:5" x14ac:dyDescent="0.35">
      <c r="A20432" s="1" t="s">
        <v>21583</v>
      </c>
      <c r="B20432" s="1" t="s">
        <v>54</v>
      </c>
      <c r="C20432">
        <f>IF(E20432=B20432,1,0)</f>
        <v>1</v>
      </c>
      <c r="D20432" s="1" t="s">
        <v>21583</v>
      </c>
      <c r="E20432" s="1" t="s">
        <v>54</v>
      </c>
    </row>
    <row r="20433" spans="1:5" x14ac:dyDescent="0.35">
      <c r="A20433" s="1" t="s">
        <v>21584</v>
      </c>
      <c r="B20433" s="1" t="s">
        <v>26</v>
      </c>
      <c r="C20433">
        <f>IF(E20433=B20433,1,0)</f>
        <v>1</v>
      </c>
      <c r="D20433" s="1" t="s">
        <v>21584</v>
      </c>
      <c r="E20433" s="1" t="s">
        <v>26</v>
      </c>
    </row>
    <row r="20434" spans="1:5" x14ac:dyDescent="0.35">
      <c r="A20434" s="1" t="s">
        <v>21585</v>
      </c>
      <c r="B20434" s="1" t="s">
        <v>416</v>
      </c>
      <c r="C20434">
        <f>IF(E20434=B20434,1,0)</f>
        <v>1</v>
      </c>
      <c r="D20434" s="1" t="s">
        <v>21585</v>
      </c>
      <c r="E20434" s="1" t="s">
        <v>416</v>
      </c>
    </row>
    <row r="20435" spans="1:5" x14ac:dyDescent="0.35">
      <c r="A20435" s="1" t="s">
        <v>21586</v>
      </c>
      <c r="B20435" s="1" t="s">
        <v>600</v>
      </c>
      <c r="C20435">
        <f>IF(E20435=B20435,1,0)</f>
        <v>1</v>
      </c>
      <c r="D20435" s="1" t="s">
        <v>21586</v>
      </c>
      <c r="E20435" s="1" t="s">
        <v>600</v>
      </c>
    </row>
    <row r="20436" spans="1:5" x14ac:dyDescent="0.35">
      <c r="A20436" s="1" t="s">
        <v>21587</v>
      </c>
      <c r="B20436" s="1" t="s">
        <v>9793</v>
      </c>
      <c r="C20436">
        <f>IF(E20436=B20436,1,0)</f>
        <v>1</v>
      </c>
      <c r="D20436" s="1" t="s">
        <v>21587</v>
      </c>
      <c r="E20436" s="1" t="s">
        <v>9793</v>
      </c>
    </row>
    <row r="20437" spans="1:5" x14ac:dyDescent="0.35">
      <c r="A20437" s="1" t="s">
        <v>21588</v>
      </c>
      <c r="B20437" s="1" t="s">
        <v>198</v>
      </c>
      <c r="C20437">
        <f>IF(E20437=B20437,1,0)</f>
        <v>1</v>
      </c>
      <c r="D20437" s="1" t="s">
        <v>21588</v>
      </c>
      <c r="E20437" s="1" t="s">
        <v>198</v>
      </c>
    </row>
    <row r="20438" spans="1:5" x14ac:dyDescent="0.35">
      <c r="A20438" s="1" t="s">
        <v>21589</v>
      </c>
      <c r="B20438" s="1" t="s">
        <v>3232</v>
      </c>
      <c r="C20438">
        <f>IF(E20438=B20438,1,0)</f>
        <v>1</v>
      </c>
      <c r="D20438" s="1" t="s">
        <v>21589</v>
      </c>
      <c r="E20438" s="1" t="s">
        <v>3232</v>
      </c>
    </row>
    <row r="20439" spans="1:5" x14ac:dyDescent="0.35">
      <c r="A20439" s="1" t="s">
        <v>21590</v>
      </c>
      <c r="B20439" s="1" t="s">
        <v>13</v>
      </c>
      <c r="C20439">
        <f>IF(E20439=B20439,1,0)</f>
        <v>1</v>
      </c>
      <c r="D20439" s="1" t="s">
        <v>21590</v>
      </c>
      <c r="E20439" s="1" t="s">
        <v>13</v>
      </c>
    </row>
    <row r="20440" spans="1:5" x14ac:dyDescent="0.35">
      <c r="A20440" s="1" t="s">
        <v>21591</v>
      </c>
      <c r="B20440" s="1" t="s">
        <v>3</v>
      </c>
      <c r="C20440">
        <f>IF(E20440=B20440,1,0)</f>
        <v>1</v>
      </c>
      <c r="D20440" s="1" t="s">
        <v>21591</v>
      </c>
      <c r="E20440" s="1" t="s">
        <v>3</v>
      </c>
    </row>
    <row r="20441" spans="1:5" x14ac:dyDescent="0.35">
      <c r="A20441" s="1" t="s">
        <v>21592</v>
      </c>
      <c r="B20441" s="1" t="s">
        <v>1841</v>
      </c>
      <c r="C20441">
        <f>IF(E20441=B20441,1,0)</f>
        <v>1</v>
      </c>
      <c r="D20441" s="1" t="s">
        <v>21592</v>
      </c>
      <c r="E20441" s="1" t="s">
        <v>1841</v>
      </c>
    </row>
    <row r="20442" spans="1:5" x14ac:dyDescent="0.35">
      <c r="A20442" s="1" t="s">
        <v>21593</v>
      </c>
      <c r="B20442" s="1" t="s">
        <v>266</v>
      </c>
      <c r="C20442">
        <f>IF(E20442=B20442,1,0)</f>
        <v>1</v>
      </c>
      <c r="D20442" s="1" t="s">
        <v>21593</v>
      </c>
      <c r="E20442" s="1" t="s">
        <v>266</v>
      </c>
    </row>
    <row r="20443" spans="1:5" x14ac:dyDescent="0.35">
      <c r="A20443" s="1" t="s">
        <v>21594</v>
      </c>
      <c r="B20443" s="1" t="s">
        <v>376</v>
      </c>
      <c r="C20443">
        <f>IF(E20443=B20443,1,0)</f>
        <v>1</v>
      </c>
      <c r="D20443" s="1" t="s">
        <v>21594</v>
      </c>
      <c r="E20443" s="1" t="s">
        <v>376</v>
      </c>
    </row>
    <row r="20444" spans="1:5" x14ac:dyDescent="0.35">
      <c r="A20444" s="1" t="s">
        <v>21595</v>
      </c>
      <c r="B20444" s="1" t="s">
        <v>255</v>
      </c>
      <c r="C20444">
        <f>IF(E20444=B20444,1,0)</f>
        <v>1</v>
      </c>
      <c r="D20444" s="1" t="s">
        <v>21595</v>
      </c>
      <c r="E20444" s="1" t="s">
        <v>255</v>
      </c>
    </row>
    <row r="20445" spans="1:5" x14ac:dyDescent="0.35">
      <c r="A20445" s="1" t="s">
        <v>21596</v>
      </c>
      <c r="B20445" s="1" t="s">
        <v>419</v>
      </c>
      <c r="C20445">
        <f>IF(E20445=B20445,1,0)</f>
        <v>1</v>
      </c>
      <c r="D20445" s="1" t="s">
        <v>21596</v>
      </c>
      <c r="E20445" s="1" t="s">
        <v>419</v>
      </c>
    </row>
    <row r="20446" spans="1:5" x14ac:dyDescent="0.35">
      <c r="A20446" s="1" t="s">
        <v>21597</v>
      </c>
      <c r="B20446" s="1" t="s">
        <v>24</v>
      </c>
      <c r="C20446">
        <f>IF(E20446=B20446,1,0)</f>
        <v>1</v>
      </c>
      <c r="D20446" s="1" t="s">
        <v>21597</v>
      </c>
      <c r="E20446" s="1" t="s">
        <v>24</v>
      </c>
    </row>
    <row r="20447" spans="1:5" x14ac:dyDescent="0.35">
      <c r="A20447" s="1" t="s">
        <v>21598</v>
      </c>
      <c r="B20447" s="1" t="s">
        <v>184</v>
      </c>
      <c r="C20447">
        <f>IF(E20447=B20447,1,0)</f>
        <v>1</v>
      </c>
      <c r="D20447" s="1" t="s">
        <v>21598</v>
      </c>
      <c r="E20447" s="1" t="s">
        <v>184</v>
      </c>
    </row>
    <row r="20448" spans="1:5" x14ac:dyDescent="0.35">
      <c r="A20448" s="1" t="s">
        <v>21599</v>
      </c>
      <c r="B20448" s="1" t="s">
        <v>32</v>
      </c>
      <c r="C20448">
        <f>IF(E20448=B20448,1,0)</f>
        <v>1</v>
      </c>
      <c r="D20448" s="1" t="s">
        <v>21599</v>
      </c>
      <c r="E20448" s="1" t="s">
        <v>32</v>
      </c>
    </row>
    <row r="20449" spans="1:5" x14ac:dyDescent="0.35">
      <c r="A20449" s="1" t="s">
        <v>21600</v>
      </c>
      <c r="B20449" s="1" t="s">
        <v>67</v>
      </c>
      <c r="C20449">
        <f>IF(E20449=B20449,1,0)</f>
        <v>1</v>
      </c>
      <c r="D20449" s="1" t="s">
        <v>21600</v>
      </c>
      <c r="E20449" s="1" t="s">
        <v>67</v>
      </c>
    </row>
    <row r="20450" spans="1:5" x14ac:dyDescent="0.35">
      <c r="A20450" s="1" t="s">
        <v>21601</v>
      </c>
      <c r="B20450" s="1" t="s">
        <v>879</v>
      </c>
      <c r="C20450">
        <f>IF(E20450=B20450,1,0)</f>
        <v>1</v>
      </c>
      <c r="D20450" s="1" t="s">
        <v>21601</v>
      </c>
      <c r="E20450" s="1" t="s">
        <v>879</v>
      </c>
    </row>
    <row r="20451" spans="1:5" x14ac:dyDescent="0.35">
      <c r="A20451" s="1" t="s">
        <v>21602</v>
      </c>
      <c r="B20451" s="1" t="s">
        <v>4611</v>
      </c>
      <c r="C20451">
        <f>IF(E20451=B20451,1,0)</f>
        <v>1</v>
      </c>
      <c r="D20451" s="1" t="s">
        <v>21602</v>
      </c>
      <c r="E20451" s="1" t="s">
        <v>4611</v>
      </c>
    </row>
    <row r="20452" spans="1:5" x14ac:dyDescent="0.35">
      <c r="A20452" s="1" t="s">
        <v>21603</v>
      </c>
      <c r="B20452" s="1" t="s">
        <v>437</v>
      </c>
      <c r="C20452">
        <f>IF(E20452=B20452,1,0)</f>
        <v>0</v>
      </c>
      <c r="D20452" s="1" t="s">
        <v>21603</v>
      </c>
      <c r="E20452" s="1" t="s">
        <v>198</v>
      </c>
    </row>
    <row r="20453" spans="1:5" x14ac:dyDescent="0.35">
      <c r="A20453" s="1" t="s">
        <v>21604</v>
      </c>
      <c r="B20453" s="1" t="s">
        <v>24</v>
      </c>
      <c r="C20453">
        <f>IF(E20453=B20453,1,0)</f>
        <v>1</v>
      </c>
      <c r="D20453" s="1" t="s">
        <v>21604</v>
      </c>
      <c r="E20453" s="1" t="s">
        <v>24</v>
      </c>
    </row>
    <row r="20454" spans="1:5" x14ac:dyDescent="0.35">
      <c r="A20454" s="1" t="s">
        <v>21605</v>
      </c>
      <c r="B20454" s="1" t="s">
        <v>1080</v>
      </c>
      <c r="C20454">
        <f>IF(E20454=B20454,1,0)</f>
        <v>1</v>
      </c>
      <c r="D20454" s="1" t="s">
        <v>21605</v>
      </c>
      <c r="E20454" s="1" t="s">
        <v>1080</v>
      </c>
    </row>
    <row r="20455" spans="1:5" x14ac:dyDescent="0.35">
      <c r="A20455" s="1" t="s">
        <v>21606</v>
      </c>
      <c r="B20455" s="1" t="s">
        <v>522</v>
      </c>
      <c r="C20455">
        <f>IF(E20455=B20455,1,0)</f>
        <v>1</v>
      </c>
      <c r="D20455" s="1" t="s">
        <v>21606</v>
      </c>
      <c r="E20455" s="1" t="s">
        <v>522</v>
      </c>
    </row>
    <row r="20456" spans="1:5" x14ac:dyDescent="0.35">
      <c r="A20456" s="1" t="s">
        <v>21607</v>
      </c>
      <c r="B20456" s="1" t="s">
        <v>366</v>
      </c>
      <c r="C20456">
        <f>IF(E20456=B20456,1,0)</f>
        <v>1</v>
      </c>
      <c r="D20456" s="1" t="s">
        <v>21607</v>
      </c>
      <c r="E20456" s="1" t="s">
        <v>366</v>
      </c>
    </row>
    <row r="20457" spans="1:5" x14ac:dyDescent="0.35">
      <c r="A20457" s="1" t="s">
        <v>21608</v>
      </c>
      <c r="B20457" s="1" t="s">
        <v>515</v>
      </c>
      <c r="C20457">
        <f>IF(E20457=B20457,1,0)</f>
        <v>1</v>
      </c>
      <c r="D20457" s="1" t="s">
        <v>21608</v>
      </c>
      <c r="E20457" s="1" t="s">
        <v>515</v>
      </c>
    </row>
    <row r="20458" spans="1:5" x14ac:dyDescent="0.35">
      <c r="A20458" s="1" t="s">
        <v>21609</v>
      </c>
      <c r="B20458" s="1" t="s">
        <v>184</v>
      </c>
      <c r="C20458">
        <f>IF(E20458=B20458,1,0)</f>
        <v>1</v>
      </c>
      <c r="D20458" s="1" t="s">
        <v>21609</v>
      </c>
      <c r="E20458" s="1" t="s">
        <v>184</v>
      </c>
    </row>
    <row r="20459" spans="1:5" x14ac:dyDescent="0.35">
      <c r="A20459" s="1" t="s">
        <v>21610</v>
      </c>
      <c r="B20459" s="1" t="s">
        <v>60</v>
      </c>
      <c r="C20459">
        <f>IF(E20459=B20459,1,0)</f>
        <v>1</v>
      </c>
      <c r="D20459" s="1" t="s">
        <v>21610</v>
      </c>
      <c r="E20459" s="1" t="s">
        <v>60</v>
      </c>
    </row>
    <row r="20460" spans="1:5" x14ac:dyDescent="0.35">
      <c r="A20460" s="1" t="s">
        <v>21611</v>
      </c>
      <c r="B20460" s="1" t="s">
        <v>198</v>
      </c>
      <c r="C20460">
        <f>IF(E20460=B20460,1,0)</f>
        <v>1</v>
      </c>
      <c r="D20460" s="1" t="s">
        <v>21611</v>
      </c>
      <c r="E20460" s="1" t="s">
        <v>198</v>
      </c>
    </row>
    <row r="20461" spans="1:5" x14ac:dyDescent="0.35">
      <c r="A20461" s="1" t="s">
        <v>21612</v>
      </c>
      <c r="B20461" s="1" t="s">
        <v>5229</v>
      </c>
      <c r="C20461">
        <f>IF(E20461=B20461,1,0)</f>
        <v>1</v>
      </c>
      <c r="D20461" s="1" t="s">
        <v>21612</v>
      </c>
      <c r="E20461" s="1" t="s">
        <v>5229</v>
      </c>
    </row>
    <row r="20462" spans="1:5" x14ac:dyDescent="0.35">
      <c r="A20462" s="1" t="s">
        <v>21613</v>
      </c>
      <c r="B20462" s="1" t="s">
        <v>606</v>
      </c>
      <c r="C20462">
        <f>IF(E20462=B20462,1,0)</f>
        <v>1</v>
      </c>
      <c r="D20462" s="1" t="s">
        <v>21613</v>
      </c>
      <c r="E20462" s="1" t="s">
        <v>606</v>
      </c>
    </row>
    <row r="20463" spans="1:5" x14ac:dyDescent="0.35">
      <c r="A20463" s="1" t="s">
        <v>21614</v>
      </c>
      <c r="B20463" s="1" t="s">
        <v>5895</v>
      </c>
      <c r="C20463">
        <f>IF(E20463=B20463,1,0)</f>
        <v>1</v>
      </c>
      <c r="D20463" s="1" t="s">
        <v>21614</v>
      </c>
      <c r="E20463" s="1" t="s">
        <v>5895</v>
      </c>
    </row>
    <row r="20464" spans="1:5" x14ac:dyDescent="0.35">
      <c r="A20464" s="1" t="s">
        <v>21615</v>
      </c>
      <c r="B20464" s="1" t="s">
        <v>164</v>
      </c>
      <c r="C20464">
        <f>IF(E20464=B20464,1,0)</f>
        <v>1</v>
      </c>
      <c r="D20464" s="1" t="s">
        <v>21615</v>
      </c>
      <c r="E20464" s="1" t="s">
        <v>164</v>
      </c>
    </row>
    <row r="20465" spans="1:5" x14ac:dyDescent="0.35">
      <c r="A20465" s="1" t="s">
        <v>21616</v>
      </c>
      <c r="B20465" s="1" t="s">
        <v>450</v>
      </c>
      <c r="C20465">
        <f>IF(E20465=B20465,1,0)</f>
        <v>1</v>
      </c>
      <c r="D20465" s="1" t="s">
        <v>21616</v>
      </c>
      <c r="E20465" s="1" t="s">
        <v>450</v>
      </c>
    </row>
    <row r="20466" spans="1:5" x14ac:dyDescent="0.35">
      <c r="A20466" s="1" t="s">
        <v>21617</v>
      </c>
      <c r="B20466" s="1" t="s">
        <v>1033</v>
      </c>
      <c r="C20466">
        <f>IF(E20466=B20466,1,0)</f>
        <v>1</v>
      </c>
      <c r="D20466" s="1" t="s">
        <v>21617</v>
      </c>
      <c r="E20466" s="1" t="s">
        <v>1033</v>
      </c>
    </row>
    <row r="20467" spans="1:5" x14ac:dyDescent="0.35">
      <c r="A20467" s="1" t="s">
        <v>21618</v>
      </c>
      <c r="B20467" s="1" t="s">
        <v>54</v>
      </c>
      <c r="C20467">
        <f>IF(E20467=B20467,1,0)</f>
        <v>1</v>
      </c>
      <c r="D20467" s="1" t="s">
        <v>21618</v>
      </c>
      <c r="E20467" s="1" t="s">
        <v>54</v>
      </c>
    </row>
    <row r="20468" spans="1:5" x14ac:dyDescent="0.35">
      <c r="A20468" s="1" t="s">
        <v>21619</v>
      </c>
      <c r="B20468" s="1" t="s">
        <v>977</v>
      </c>
      <c r="C20468">
        <f>IF(E20468=B20468,1,0)</f>
        <v>1</v>
      </c>
      <c r="D20468" s="1" t="s">
        <v>21619</v>
      </c>
      <c r="E20468" s="1" t="s">
        <v>977</v>
      </c>
    </row>
    <row r="20469" spans="1:5" x14ac:dyDescent="0.35">
      <c r="A20469" s="1" t="s">
        <v>21620</v>
      </c>
      <c r="B20469" s="1" t="s">
        <v>707</v>
      </c>
      <c r="C20469">
        <f>IF(E20469=B20469,1,0)</f>
        <v>1</v>
      </c>
      <c r="D20469" s="1" t="s">
        <v>21620</v>
      </c>
      <c r="E20469" s="1" t="s">
        <v>707</v>
      </c>
    </row>
    <row r="20470" spans="1:5" x14ac:dyDescent="0.35">
      <c r="A20470" s="1" t="s">
        <v>21621</v>
      </c>
      <c r="B20470" s="1" t="s">
        <v>90</v>
      </c>
      <c r="C20470">
        <f>IF(E20470=B20470,1,0)</f>
        <v>1</v>
      </c>
      <c r="D20470" s="1" t="s">
        <v>21621</v>
      </c>
      <c r="E20470" s="1" t="s">
        <v>90</v>
      </c>
    </row>
    <row r="20471" spans="1:5" x14ac:dyDescent="0.35">
      <c r="A20471" s="1" t="s">
        <v>21622</v>
      </c>
      <c r="B20471" s="1" t="s">
        <v>107</v>
      </c>
      <c r="C20471">
        <f>IF(E20471=B20471,1,0)</f>
        <v>1</v>
      </c>
      <c r="D20471" s="1" t="s">
        <v>21622</v>
      </c>
      <c r="E20471" s="1" t="s">
        <v>107</v>
      </c>
    </row>
    <row r="20472" spans="1:5" x14ac:dyDescent="0.35">
      <c r="A20472" s="1" t="s">
        <v>21623</v>
      </c>
      <c r="B20472" s="1" t="s">
        <v>5750</v>
      </c>
      <c r="C20472">
        <f>IF(E20472=B20472,1,0)</f>
        <v>1</v>
      </c>
      <c r="D20472" s="1" t="s">
        <v>21623</v>
      </c>
      <c r="E20472" s="1" t="s">
        <v>5750</v>
      </c>
    </row>
    <row r="20473" spans="1:5" x14ac:dyDescent="0.35">
      <c r="A20473" s="1" t="s">
        <v>21624</v>
      </c>
      <c r="B20473" s="1" t="s">
        <v>610</v>
      </c>
      <c r="C20473">
        <f>IF(E20473=B20473,1,0)</f>
        <v>1</v>
      </c>
      <c r="D20473" s="1" t="s">
        <v>21624</v>
      </c>
      <c r="E20473" s="1" t="s">
        <v>610</v>
      </c>
    </row>
    <row r="20474" spans="1:5" x14ac:dyDescent="0.35">
      <c r="A20474" s="1" t="s">
        <v>21625</v>
      </c>
      <c r="B20474" s="1" t="s">
        <v>17260</v>
      </c>
      <c r="C20474">
        <f>IF(E20474=B20474,1,0)</f>
        <v>1</v>
      </c>
      <c r="D20474" s="1" t="s">
        <v>21625</v>
      </c>
      <c r="E20474" s="1" t="s">
        <v>17260</v>
      </c>
    </row>
    <row r="20475" spans="1:5" x14ac:dyDescent="0.35">
      <c r="A20475" s="1" t="s">
        <v>21626</v>
      </c>
      <c r="B20475" s="1" t="s">
        <v>134</v>
      </c>
      <c r="C20475">
        <f>IF(E20475=B20475,1,0)</f>
        <v>1</v>
      </c>
      <c r="D20475" s="1" t="s">
        <v>21626</v>
      </c>
      <c r="E20475" s="1" t="s">
        <v>134</v>
      </c>
    </row>
    <row r="20476" spans="1:5" x14ac:dyDescent="0.35">
      <c r="A20476" s="1" t="s">
        <v>21627</v>
      </c>
      <c r="B20476" s="1" t="s">
        <v>11405</v>
      </c>
      <c r="C20476">
        <f>IF(E20476=B20476,1,0)</f>
        <v>1</v>
      </c>
      <c r="D20476" s="1" t="s">
        <v>21627</v>
      </c>
      <c r="E20476" s="1" t="s">
        <v>11405</v>
      </c>
    </row>
    <row r="20477" spans="1:5" x14ac:dyDescent="0.35">
      <c r="A20477" s="1" t="s">
        <v>21628</v>
      </c>
      <c r="B20477" s="1" t="s">
        <v>2964</v>
      </c>
      <c r="C20477">
        <f>IF(E20477=B20477,1,0)</f>
        <v>1</v>
      </c>
      <c r="D20477" s="1" t="s">
        <v>21628</v>
      </c>
      <c r="E20477" s="1" t="s">
        <v>2964</v>
      </c>
    </row>
    <row r="20478" spans="1:5" x14ac:dyDescent="0.35">
      <c r="A20478" s="1" t="s">
        <v>21629</v>
      </c>
      <c r="B20478" s="1" t="s">
        <v>1181</v>
      </c>
      <c r="C20478">
        <f>IF(E20478=B20478,1,0)</f>
        <v>1</v>
      </c>
      <c r="D20478" s="1" t="s">
        <v>21629</v>
      </c>
      <c r="E20478" s="1" t="s">
        <v>1181</v>
      </c>
    </row>
    <row r="20479" spans="1:5" x14ac:dyDescent="0.35">
      <c r="A20479" s="1" t="s">
        <v>21630</v>
      </c>
      <c r="B20479" s="1" t="s">
        <v>5108</v>
      </c>
      <c r="C20479">
        <f>IF(E20479=B20479,1,0)</f>
        <v>1</v>
      </c>
      <c r="D20479" s="1" t="s">
        <v>21630</v>
      </c>
      <c r="E20479" s="1" t="s">
        <v>5108</v>
      </c>
    </row>
    <row r="20480" spans="1:5" x14ac:dyDescent="0.35">
      <c r="A20480" s="1" t="s">
        <v>21631</v>
      </c>
      <c r="B20480" s="1" t="s">
        <v>319</v>
      </c>
      <c r="C20480">
        <f>IF(E20480=B20480,1,0)</f>
        <v>1</v>
      </c>
      <c r="D20480" s="1" t="s">
        <v>21631</v>
      </c>
      <c r="E20480" s="1" t="s">
        <v>319</v>
      </c>
    </row>
    <row r="20481" spans="1:5" x14ac:dyDescent="0.35">
      <c r="A20481" s="1" t="s">
        <v>21632</v>
      </c>
      <c r="B20481" s="1" t="s">
        <v>107</v>
      </c>
      <c r="C20481">
        <f>IF(E20481=B20481,1,0)</f>
        <v>1</v>
      </c>
      <c r="D20481" s="1" t="s">
        <v>21632</v>
      </c>
      <c r="E20481" s="1" t="s">
        <v>107</v>
      </c>
    </row>
    <row r="20482" spans="1:5" x14ac:dyDescent="0.35">
      <c r="A20482" s="1" t="s">
        <v>21633</v>
      </c>
      <c r="B20482" s="1" t="s">
        <v>951</v>
      </c>
      <c r="C20482">
        <f>IF(E20482=B20482,1,0)</f>
        <v>1</v>
      </c>
      <c r="D20482" s="1" t="s">
        <v>21633</v>
      </c>
      <c r="E20482" s="1" t="s">
        <v>951</v>
      </c>
    </row>
    <row r="20483" spans="1:5" x14ac:dyDescent="0.35">
      <c r="A20483" s="1" t="s">
        <v>21634</v>
      </c>
      <c r="B20483" s="1" t="s">
        <v>522</v>
      </c>
      <c r="C20483">
        <f>IF(E20483=B20483,1,0)</f>
        <v>1</v>
      </c>
      <c r="D20483" s="1" t="s">
        <v>21634</v>
      </c>
      <c r="E20483" s="1" t="s">
        <v>522</v>
      </c>
    </row>
    <row r="20484" spans="1:5" x14ac:dyDescent="0.35">
      <c r="A20484" s="1" t="s">
        <v>21635</v>
      </c>
      <c r="B20484" s="1" t="s">
        <v>32</v>
      </c>
      <c r="C20484">
        <f>IF(E20484=B20484,1,0)</f>
        <v>1</v>
      </c>
      <c r="D20484" s="1" t="s">
        <v>21635</v>
      </c>
      <c r="E20484" s="1" t="s">
        <v>32</v>
      </c>
    </row>
    <row r="20485" spans="1:5" x14ac:dyDescent="0.35">
      <c r="A20485" s="1" t="s">
        <v>21636</v>
      </c>
      <c r="B20485" s="1" t="s">
        <v>859</v>
      </c>
      <c r="C20485">
        <f>IF(E20485=B20485,1,0)</f>
        <v>0</v>
      </c>
      <c r="D20485" s="1" t="s">
        <v>21636</v>
      </c>
      <c r="E20485" s="1" t="s">
        <v>564</v>
      </c>
    </row>
    <row r="20486" spans="1:5" x14ac:dyDescent="0.35">
      <c r="A20486" s="1" t="s">
        <v>21637</v>
      </c>
      <c r="B20486" s="1" t="s">
        <v>404</v>
      </c>
      <c r="C20486">
        <f>IF(E20486=B20486,1,0)</f>
        <v>1</v>
      </c>
      <c r="D20486" s="1" t="s">
        <v>21637</v>
      </c>
      <c r="E20486" s="1" t="s">
        <v>404</v>
      </c>
    </row>
    <row r="20487" spans="1:5" x14ac:dyDescent="0.35">
      <c r="A20487" s="1" t="s">
        <v>21638</v>
      </c>
      <c r="B20487" s="1" t="s">
        <v>954</v>
      </c>
      <c r="C20487">
        <f>IF(E20487=B20487,1,0)</f>
        <v>1</v>
      </c>
      <c r="D20487" s="1" t="s">
        <v>21638</v>
      </c>
      <c r="E20487" s="1" t="s">
        <v>954</v>
      </c>
    </row>
    <row r="20488" spans="1:5" x14ac:dyDescent="0.35">
      <c r="A20488" s="1" t="s">
        <v>21639</v>
      </c>
      <c r="B20488" s="1" t="s">
        <v>21640</v>
      </c>
      <c r="C20488">
        <f>IF(E20488=B20488,1,0)</f>
        <v>1</v>
      </c>
      <c r="D20488" s="1" t="s">
        <v>21639</v>
      </c>
      <c r="E20488" s="1" t="s">
        <v>21640</v>
      </c>
    </row>
    <row r="20489" spans="1:5" x14ac:dyDescent="0.35">
      <c r="A20489" s="1" t="s">
        <v>21641</v>
      </c>
      <c r="B20489" s="1" t="s">
        <v>600</v>
      </c>
      <c r="C20489">
        <f>IF(E20489=B20489,1,0)</f>
        <v>1</v>
      </c>
      <c r="D20489" s="1" t="s">
        <v>21641</v>
      </c>
      <c r="E20489" s="1" t="s">
        <v>600</v>
      </c>
    </row>
    <row r="20490" spans="1:5" x14ac:dyDescent="0.35">
      <c r="A20490" s="1" t="s">
        <v>21642</v>
      </c>
      <c r="B20490" s="1" t="s">
        <v>1406</v>
      </c>
      <c r="C20490">
        <f>IF(E20490=B20490,1,0)</f>
        <v>1</v>
      </c>
      <c r="D20490" s="1" t="s">
        <v>21642</v>
      </c>
      <c r="E20490" s="1" t="s">
        <v>1406</v>
      </c>
    </row>
    <row r="20491" spans="1:5" x14ac:dyDescent="0.35">
      <c r="A20491" s="1" t="s">
        <v>21643</v>
      </c>
      <c r="B20491" s="1" t="s">
        <v>202</v>
      </c>
      <c r="C20491">
        <f>IF(E20491=B20491,1,0)</f>
        <v>1</v>
      </c>
      <c r="D20491" s="1" t="s">
        <v>21643</v>
      </c>
      <c r="E20491" s="1" t="s">
        <v>202</v>
      </c>
    </row>
    <row r="20492" spans="1:5" x14ac:dyDescent="0.35">
      <c r="A20492" s="1" t="s">
        <v>21644</v>
      </c>
      <c r="B20492" s="1" t="s">
        <v>1273</v>
      </c>
      <c r="C20492">
        <f>IF(E20492=B20492,1,0)</f>
        <v>1</v>
      </c>
      <c r="D20492" s="1" t="s">
        <v>21644</v>
      </c>
      <c r="E20492" s="1" t="s">
        <v>1273</v>
      </c>
    </row>
    <row r="20493" spans="1:5" x14ac:dyDescent="0.35">
      <c r="A20493" s="1" t="s">
        <v>21645</v>
      </c>
      <c r="B20493" s="1" t="s">
        <v>366</v>
      </c>
      <c r="C20493">
        <f>IF(E20493=B20493,1,0)</f>
        <v>1</v>
      </c>
      <c r="D20493" s="1" t="s">
        <v>21645</v>
      </c>
      <c r="E20493" s="1" t="s">
        <v>366</v>
      </c>
    </row>
    <row r="20494" spans="1:5" x14ac:dyDescent="0.35">
      <c r="A20494" s="1" t="s">
        <v>21646</v>
      </c>
      <c r="B20494" s="1" t="s">
        <v>730</v>
      </c>
      <c r="C20494">
        <f>IF(E20494=B20494,1,0)</f>
        <v>1</v>
      </c>
      <c r="D20494" s="1" t="s">
        <v>21646</v>
      </c>
      <c r="E20494" s="1" t="s">
        <v>730</v>
      </c>
    </row>
    <row r="20495" spans="1:5" x14ac:dyDescent="0.35">
      <c r="A20495" s="1" t="s">
        <v>21647</v>
      </c>
      <c r="B20495" s="1" t="s">
        <v>954</v>
      </c>
      <c r="C20495">
        <f>IF(E20495=B20495,1,0)</f>
        <v>0</v>
      </c>
      <c r="D20495" s="1" t="s">
        <v>21647</v>
      </c>
      <c r="E20495" s="1" t="s">
        <v>11307</v>
      </c>
    </row>
    <row r="20496" spans="1:5" x14ac:dyDescent="0.35">
      <c r="A20496" s="1" t="s">
        <v>21648</v>
      </c>
      <c r="B20496" s="1" t="s">
        <v>266</v>
      </c>
      <c r="C20496">
        <f>IF(E20496=B20496,1,0)</f>
        <v>1</v>
      </c>
      <c r="D20496" s="1" t="s">
        <v>21648</v>
      </c>
      <c r="E20496" s="1" t="s">
        <v>266</v>
      </c>
    </row>
    <row r="20497" spans="1:5" x14ac:dyDescent="0.35">
      <c r="A20497" s="1" t="s">
        <v>21649</v>
      </c>
      <c r="B20497" s="1" t="s">
        <v>841</v>
      </c>
      <c r="C20497">
        <f>IF(E20497=B20497,1,0)</f>
        <v>1</v>
      </c>
      <c r="D20497" s="1" t="s">
        <v>21649</v>
      </c>
      <c r="E20497" s="1" t="s">
        <v>841</v>
      </c>
    </row>
    <row r="20498" spans="1:5" x14ac:dyDescent="0.35">
      <c r="A20498" s="1" t="s">
        <v>21650</v>
      </c>
      <c r="B20498" s="1" t="s">
        <v>79</v>
      </c>
      <c r="C20498">
        <f>IF(E20498=B20498,1,0)</f>
        <v>1</v>
      </c>
      <c r="D20498" s="1" t="s">
        <v>21650</v>
      </c>
      <c r="E20498" s="1" t="s">
        <v>79</v>
      </c>
    </row>
    <row r="20499" spans="1:5" x14ac:dyDescent="0.35">
      <c r="A20499" s="1" t="s">
        <v>21651</v>
      </c>
      <c r="B20499" s="1" t="s">
        <v>600</v>
      </c>
      <c r="C20499">
        <f>IF(E20499=B20499,1,0)</f>
        <v>1</v>
      </c>
      <c r="D20499" s="1" t="s">
        <v>21651</v>
      </c>
      <c r="E20499" s="1" t="s">
        <v>600</v>
      </c>
    </row>
    <row r="20500" spans="1:5" x14ac:dyDescent="0.35">
      <c r="A20500" s="1" t="s">
        <v>21652</v>
      </c>
      <c r="B20500" s="1" t="s">
        <v>34</v>
      </c>
      <c r="C20500">
        <f>IF(E20500=B20500,1,0)</f>
        <v>1</v>
      </c>
      <c r="D20500" s="1" t="s">
        <v>21652</v>
      </c>
      <c r="E20500" s="1" t="s">
        <v>34</v>
      </c>
    </row>
    <row r="20501" spans="1:5" x14ac:dyDescent="0.35">
      <c r="A20501" s="1" t="s">
        <v>21653</v>
      </c>
      <c r="B20501" s="1" t="s">
        <v>58</v>
      </c>
      <c r="C20501">
        <f>IF(E20501=B20501,1,0)</f>
        <v>1</v>
      </c>
      <c r="D20501" s="1" t="s">
        <v>21653</v>
      </c>
      <c r="E20501" s="1" t="s">
        <v>58</v>
      </c>
    </row>
    <row r="20502" spans="1:5" x14ac:dyDescent="0.35">
      <c r="A20502" s="1" t="s">
        <v>21654</v>
      </c>
      <c r="B20502" s="1" t="s">
        <v>219</v>
      </c>
      <c r="C20502">
        <f>IF(E20502=B20502,1,0)</f>
        <v>1</v>
      </c>
      <c r="D20502" s="1" t="s">
        <v>21654</v>
      </c>
      <c r="E20502" s="1" t="s">
        <v>219</v>
      </c>
    </row>
    <row r="20503" spans="1:5" x14ac:dyDescent="0.35">
      <c r="A20503" s="1" t="s">
        <v>21655</v>
      </c>
      <c r="B20503" s="1" t="s">
        <v>694</v>
      </c>
      <c r="C20503">
        <f>IF(E20503=B20503,1,0)</f>
        <v>1</v>
      </c>
      <c r="D20503" s="1" t="s">
        <v>21655</v>
      </c>
      <c r="E20503" s="1" t="s">
        <v>694</v>
      </c>
    </row>
    <row r="20504" spans="1:5" x14ac:dyDescent="0.35">
      <c r="A20504" s="1" t="s">
        <v>21656</v>
      </c>
      <c r="B20504" s="1" t="s">
        <v>116</v>
      </c>
      <c r="C20504">
        <f>IF(E20504=B20504,1,0)</f>
        <v>1</v>
      </c>
      <c r="D20504" s="1" t="s">
        <v>21656</v>
      </c>
      <c r="E20504" s="1" t="s">
        <v>116</v>
      </c>
    </row>
    <row r="20505" spans="1:5" x14ac:dyDescent="0.35">
      <c r="A20505" s="1" t="s">
        <v>21657</v>
      </c>
      <c r="B20505" s="1" t="s">
        <v>861</v>
      </c>
      <c r="C20505">
        <f>IF(E20505=B20505,1,0)</f>
        <v>1</v>
      </c>
      <c r="D20505" s="1" t="s">
        <v>21657</v>
      </c>
      <c r="E20505" s="1" t="s">
        <v>861</v>
      </c>
    </row>
    <row r="20506" spans="1:5" x14ac:dyDescent="0.35">
      <c r="A20506" s="1" t="s">
        <v>21658</v>
      </c>
      <c r="B20506" s="1" t="s">
        <v>145</v>
      </c>
      <c r="C20506">
        <f>IF(E20506=B20506,1,0)</f>
        <v>1</v>
      </c>
      <c r="D20506" s="1" t="s">
        <v>21658</v>
      </c>
      <c r="E20506" s="1" t="s">
        <v>145</v>
      </c>
    </row>
    <row r="20507" spans="1:5" x14ac:dyDescent="0.35">
      <c r="A20507" s="1" t="s">
        <v>21659</v>
      </c>
      <c r="B20507" s="1" t="s">
        <v>186</v>
      </c>
      <c r="C20507">
        <f>IF(E20507=B20507,1,0)</f>
        <v>1</v>
      </c>
      <c r="D20507" s="1" t="s">
        <v>21659</v>
      </c>
      <c r="E20507" s="1" t="s">
        <v>186</v>
      </c>
    </row>
    <row r="20508" spans="1:5" x14ac:dyDescent="0.35">
      <c r="A20508" s="1" t="s">
        <v>21660</v>
      </c>
      <c r="B20508" s="1" t="s">
        <v>1595</v>
      </c>
      <c r="C20508">
        <f>IF(E20508=B20508,1,0)</f>
        <v>1</v>
      </c>
      <c r="D20508" s="1" t="s">
        <v>21660</v>
      </c>
      <c r="E20508" s="1" t="s">
        <v>1595</v>
      </c>
    </row>
    <row r="20509" spans="1:5" x14ac:dyDescent="0.35">
      <c r="A20509" s="1" t="s">
        <v>21661</v>
      </c>
      <c r="B20509" s="1" t="s">
        <v>639</v>
      </c>
      <c r="C20509">
        <f>IF(E20509=B20509,1,0)</f>
        <v>1</v>
      </c>
      <c r="D20509" s="1" t="s">
        <v>21661</v>
      </c>
      <c r="E20509" s="1" t="s">
        <v>639</v>
      </c>
    </row>
    <row r="20510" spans="1:5" x14ac:dyDescent="0.35">
      <c r="A20510" s="1" t="s">
        <v>21662</v>
      </c>
      <c r="B20510" s="1" t="s">
        <v>26</v>
      </c>
      <c r="C20510">
        <f>IF(E20510=B20510,1,0)</f>
        <v>1</v>
      </c>
      <c r="D20510" s="1" t="s">
        <v>21662</v>
      </c>
      <c r="E20510" s="1" t="s">
        <v>26</v>
      </c>
    </row>
    <row r="20511" spans="1:5" x14ac:dyDescent="0.35">
      <c r="A20511" s="1" t="s">
        <v>21663</v>
      </c>
      <c r="B20511" s="1" t="s">
        <v>164</v>
      </c>
      <c r="C20511">
        <f>IF(E20511=B20511,1,0)</f>
        <v>1</v>
      </c>
      <c r="D20511" s="1" t="s">
        <v>21663</v>
      </c>
      <c r="E20511" s="1" t="s">
        <v>164</v>
      </c>
    </row>
    <row r="20512" spans="1:5" x14ac:dyDescent="0.35">
      <c r="A20512" s="1" t="s">
        <v>21664</v>
      </c>
      <c r="B20512" s="1" t="s">
        <v>1028</v>
      </c>
      <c r="C20512">
        <f>IF(E20512=B20512,1,0)</f>
        <v>1</v>
      </c>
      <c r="D20512" s="1" t="s">
        <v>21664</v>
      </c>
      <c r="E20512" s="1" t="s">
        <v>1028</v>
      </c>
    </row>
    <row r="20513" spans="1:5" x14ac:dyDescent="0.35">
      <c r="A20513" s="1" t="s">
        <v>21665</v>
      </c>
      <c r="B20513" s="1" t="s">
        <v>522</v>
      </c>
      <c r="C20513">
        <f>IF(E20513=B20513,1,0)</f>
        <v>1</v>
      </c>
      <c r="D20513" s="1" t="s">
        <v>21665</v>
      </c>
      <c r="E20513" s="1" t="s">
        <v>522</v>
      </c>
    </row>
    <row r="20514" spans="1:5" x14ac:dyDescent="0.35">
      <c r="A20514" s="1" t="s">
        <v>21666</v>
      </c>
      <c r="B20514" s="1" t="s">
        <v>452</v>
      </c>
      <c r="C20514">
        <f>IF(E20514=B20514,1,0)</f>
        <v>1</v>
      </c>
      <c r="D20514" s="1" t="s">
        <v>21666</v>
      </c>
      <c r="E20514" s="1" t="s">
        <v>452</v>
      </c>
    </row>
    <row r="20515" spans="1:5" x14ac:dyDescent="0.35">
      <c r="A20515" s="1" t="s">
        <v>21667</v>
      </c>
      <c r="B20515" s="1" t="s">
        <v>1920</v>
      </c>
      <c r="C20515">
        <f>IF(E20515=B20515,1,0)</f>
        <v>1</v>
      </c>
      <c r="D20515" s="1" t="s">
        <v>21667</v>
      </c>
      <c r="E20515" s="1" t="s">
        <v>1920</v>
      </c>
    </row>
    <row r="20516" spans="1:5" x14ac:dyDescent="0.35">
      <c r="A20516" s="1" t="s">
        <v>21668</v>
      </c>
      <c r="B20516" s="1" t="s">
        <v>600</v>
      </c>
      <c r="C20516">
        <f>IF(E20516=B20516,1,0)</f>
        <v>1</v>
      </c>
      <c r="D20516" s="1" t="s">
        <v>21668</v>
      </c>
      <c r="E20516" s="1" t="s">
        <v>600</v>
      </c>
    </row>
    <row r="20517" spans="1:5" x14ac:dyDescent="0.35">
      <c r="A20517" s="1" t="s">
        <v>21669</v>
      </c>
      <c r="B20517" s="1" t="s">
        <v>58</v>
      </c>
      <c r="C20517">
        <f>IF(E20517=B20517,1,0)</f>
        <v>1</v>
      </c>
      <c r="D20517" s="1" t="s">
        <v>21669</v>
      </c>
      <c r="E20517" s="1" t="s">
        <v>58</v>
      </c>
    </row>
    <row r="20518" spans="1:5" x14ac:dyDescent="0.35">
      <c r="A20518" s="1" t="s">
        <v>21670</v>
      </c>
      <c r="B20518" s="1" t="s">
        <v>1525</v>
      </c>
      <c r="C20518">
        <f>IF(E20518=B20518,1,0)</f>
        <v>0</v>
      </c>
      <c r="D20518" s="1" t="s">
        <v>21670</v>
      </c>
      <c r="E20518" s="1" t="s">
        <v>423</v>
      </c>
    </row>
    <row r="20519" spans="1:5" x14ac:dyDescent="0.35">
      <c r="A20519" s="1" t="s">
        <v>21671</v>
      </c>
      <c r="B20519" s="1" t="s">
        <v>253</v>
      </c>
      <c r="C20519">
        <f>IF(E20519=B20519,1,0)</f>
        <v>1</v>
      </c>
      <c r="D20519" s="1" t="s">
        <v>21671</v>
      </c>
      <c r="E20519" s="1" t="s">
        <v>253</v>
      </c>
    </row>
    <row r="20520" spans="1:5" x14ac:dyDescent="0.35">
      <c r="A20520" s="1" t="s">
        <v>21672</v>
      </c>
      <c r="B20520" s="1" t="s">
        <v>1446</v>
      </c>
      <c r="C20520">
        <f>IF(E20520=B20520,1,0)</f>
        <v>1</v>
      </c>
      <c r="D20520" s="1" t="s">
        <v>21672</v>
      </c>
      <c r="E20520" s="1" t="s">
        <v>1446</v>
      </c>
    </row>
    <row r="20521" spans="1:5" x14ac:dyDescent="0.35">
      <c r="A20521" s="1" t="s">
        <v>21673</v>
      </c>
      <c r="B20521" s="1" t="s">
        <v>276</v>
      </c>
      <c r="C20521">
        <f>IF(E20521=B20521,1,0)</f>
        <v>1</v>
      </c>
      <c r="D20521" s="1" t="s">
        <v>21673</v>
      </c>
      <c r="E20521" s="1" t="s">
        <v>276</v>
      </c>
    </row>
    <row r="20522" spans="1:5" x14ac:dyDescent="0.35">
      <c r="A20522" s="1" t="s">
        <v>21674</v>
      </c>
      <c r="B20522" s="1" t="s">
        <v>90</v>
      </c>
      <c r="C20522">
        <f>IF(E20522=B20522,1,0)</f>
        <v>1</v>
      </c>
      <c r="D20522" s="1" t="s">
        <v>21674</v>
      </c>
      <c r="E20522" s="1" t="s">
        <v>90</v>
      </c>
    </row>
    <row r="20523" spans="1:5" x14ac:dyDescent="0.35">
      <c r="A20523" s="1" t="s">
        <v>21675</v>
      </c>
      <c r="B20523" s="1" t="s">
        <v>147</v>
      </c>
      <c r="C20523">
        <f>IF(E20523=B20523,1,0)</f>
        <v>1</v>
      </c>
      <c r="D20523" s="1" t="s">
        <v>21675</v>
      </c>
      <c r="E20523" s="1" t="s">
        <v>147</v>
      </c>
    </row>
    <row r="20524" spans="1:5" x14ac:dyDescent="0.35">
      <c r="A20524" s="1" t="s">
        <v>21676</v>
      </c>
      <c r="B20524" s="1" t="s">
        <v>13</v>
      </c>
      <c r="C20524">
        <f>IF(E20524=B20524,1,0)</f>
        <v>1</v>
      </c>
      <c r="D20524" s="1" t="s">
        <v>21676</v>
      </c>
      <c r="E20524" s="1" t="s">
        <v>13</v>
      </c>
    </row>
    <row r="20525" spans="1:5" x14ac:dyDescent="0.35">
      <c r="A20525" s="1" t="s">
        <v>21677</v>
      </c>
      <c r="B20525" s="1" t="s">
        <v>134</v>
      </c>
      <c r="C20525">
        <f>IF(E20525=B20525,1,0)</f>
        <v>1</v>
      </c>
      <c r="D20525" s="1" t="s">
        <v>21677</v>
      </c>
      <c r="E20525" s="1" t="s">
        <v>134</v>
      </c>
    </row>
    <row r="20526" spans="1:5" x14ac:dyDescent="0.35">
      <c r="A20526" s="1" t="s">
        <v>21678</v>
      </c>
      <c r="B20526" s="1" t="s">
        <v>1525</v>
      </c>
      <c r="C20526">
        <f>IF(E20526=B20526,1,0)</f>
        <v>1</v>
      </c>
      <c r="D20526" s="1" t="s">
        <v>21678</v>
      </c>
      <c r="E20526" s="1" t="s">
        <v>1525</v>
      </c>
    </row>
    <row r="20527" spans="1:5" x14ac:dyDescent="0.35">
      <c r="A20527" s="1" t="s">
        <v>21679</v>
      </c>
      <c r="B20527" s="1" t="s">
        <v>225</v>
      </c>
      <c r="C20527">
        <f>IF(E20527=B20527,1,0)</f>
        <v>1</v>
      </c>
      <c r="D20527" s="1" t="s">
        <v>21679</v>
      </c>
      <c r="E20527" s="1" t="s">
        <v>225</v>
      </c>
    </row>
    <row r="20528" spans="1:5" x14ac:dyDescent="0.35">
      <c r="A20528" s="1" t="s">
        <v>21680</v>
      </c>
      <c r="B20528" s="1" t="s">
        <v>13</v>
      </c>
      <c r="C20528">
        <f>IF(E20528=B20528,1,0)</f>
        <v>1</v>
      </c>
      <c r="D20528" s="1" t="s">
        <v>21680</v>
      </c>
      <c r="E20528" s="1" t="s">
        <v>13</v>
      </c>
    </row>
    <row r="20529" spans="1:5" x14ac:dyDescent="0.35">
      <c r="A20529" s="1" t="s">
        <v>21681</v>
      </c>
      <c r="B20529" s="1" t="s">
        <v>6946</v>
      </c>
      <c r="C20529">
        <f>IF(E20529=B20529,1,0)</f>
        <v>1</v>
      </c>
      <c r="D20529" s="1" t="s">
        <v>21681</v>
      </c>
      <c r="E20529" s="1" t="s">
        <v>6946</v>
      </c>
    </row>
    <row r="20530" spans="1:5" x14ac:dyDescent="0.35">
      <c r="A20530" s="1" t="s">
        <v>21682</v>
      </c>
      <c r="B20530" s="1" t="s">
        <v>2174</v>
      </c>
      <c r="C20530">
        <f>IF(E20530=B20530,1,0)</f>
        <v>1</v>
      </c>
      <c r="D20530" s="1" t="s">
        <v>21682</v>
      </c>
      <c r="E20530" s="1" t="s">
        <v>2174</v>
      </c>
    </row>
    <row r="20531" spans="1:5" x14ac:dyDescent="0.35">
      <c r="A20531" s="1" t="s">
        <v>21683</v>
      </c>
      <c r="B20531" s="1" t="s">
        <v>2799</v>
      </c>
      <c r="C20531">
        <f>IF(E20531=B20531,1,0)</f>
        <v>1</v>
      </c>
      <c r="D20531" s="1" t="s">
        <v>21683</v>
      </c>
      <c r="E20531" s="1" t="s">
        <v>2799</v>
      </c>
    </row>
    <row r="20532" spans="1:5" x14ac:dyDescent="0.35">
      <c r="A20532" s="1" t="s">
        <v>21684</v>
      </c>
      <c r="B20532" s="1" t="s">
        <v>732</v>
      </c>
      <c r="C20532">
        <f>IF(E20532=B20532,1,0)</f>
        <v>1</v>
      </c>
      <c r="D20532" s="1" t="s">
        <v>21684</v>
      </c>
      <c r="E20532" s="1" t="s">
        <v>732</v>
      </c>
    </row>
    <row r="20533" spans="1:5" x14ac:dyDescent="0.35">
      <c r="A20533" s="1" t="s">
        <v>21685</v>
      </c>
      <c r="B20533" s="1" t="s">
        <v>1119</v>
      </c>
      <c r="C20533">
        <f>IF(E20533=B20533,1,0)</f>
        <v>1</v>
      </c>
      <c r="D20533" s="1" t="s">
        <v>21685</v>
      </c>
      <c r="E20533" s="1" t="s">
        <v>1119</v>
      </c>
    </row>
    <row r="20534" spans="1:5" x14ac:dyDescent="0.35">
      <c r="A20534" s="1" t="s">
        <v>21686</v>
      </c>
      <c r="B20534" s="1" t="s">
        <v>527</v>
      </c>
      <c r="C20534">
        <f>IF(E20534=B20534,1,0)</f>
        <v>1</v>
      </c>
      <c r="D20534" s="1" t="s">
        <v>21686</v>
      </c>
      <c r="E20534" s="1" t="s">
        <v>527</v>
      </c>
    </row>
    <row r="20535" spans="1:5" x14ac:dyDescent="0.35">
      <c r="A20535" s="1" t="s">
        <v>21687</v>
      </c>
      <c r="B20535" s="1" t="s">
        <v>120</v>
      </c>
      <c r="C20535">
        <f>IF(E20535=B20535,1,0)</f>
        <v>1</v>
      </c>
      <c r="D20535" s="1" t="s">
        <v>21687</v>
      </c>
      <c r="E20535" s="1" t="s">
        <v>120</v>
      </c>
    </row>
    <row r="20536" spans="1:5" x14ac:dyDescent="0.35">
      <c r="A20536" s="1" t="s">
        <v>21688</v>
      </c>
      <c r="B20536" s="1" t="s">
        <v>112</v>
      </c>
      <c r="C20536">
        <f>IF(E20536=B20536,1,0)</f>
        <v>1</v>
      </c>
      <c r="D20536" s="1" t="s">
        <v>21688</v>
      </c>
      <c r="E20536" s="1" t="s">
        <v>112</v>
      </c>
    </row>
    <row r="20537" spans="1:5" x14ac:dyDescent="0.35">
      <c r="A20537" s="1" t="s">
        <v>21689</v>
      </c>
      <c r="B20537" s="1" t="s">
        <v>247</v>
      </c>
      <c r="C20537">
        <f>IF(E20537=B20537,1,0)</f>
        <v>1</v>
      </c>
      <c r="D20537" s="1" t="s">
        <v>21689</v>
      </c>
      <c r="E20537" s="1" t="s">
        <v>247</v>
      </c>
    </row>
    <row r="20538" spans="1:5" x14ac:dyDescent="0.35">
      <c r="A20538" s="1" t="s">
        <v>21690</v>
      </c>
      <c r="B20538" s="1" t="s">
        <v>253</v>
      </c>
      <c r="C20538">
        <f>IF(E20538=B20538,1,0)</f>
        <v>1</v>
      </c>
      <c r="D20538" s="1" t="s">
        <v>21690</v>
      </c>
      <c r="E20538" s="1" t="s">
        <v>253</v>
      </c>
    </row>
    <row r="20539" spans="1:5" x14ac:dyDescent="0.35">
      <c r="A20539" s="1" t="s">
        <v>21691</v>
      </c>
      <c r="B20539" s="1" t="s">
        <v>804</v>
      </c>
      <c r="C20539">
        <f>IF(E20539=B20539,1,0)</f>
        <v>1</v>
      </c>
      <c r="D20539" s="1" t="s">
        <v>21691</v>
      </c>
      <c r="E20539" s="1" t="s">
        <v>804</v>
      </c>
    </row>
    <row r="20540" spans="1:5" x14ac:dyDescent="0.35">
      <c r="A20540" s="1" t="s">
        <v>21692</v>
      </c>
      <c r="B20540" s="1" t="s">
        <v>21693</v>
      </c>
      <c r="C20540">
        <f>IF(E20540=B20540,1,0)</f>
        <v>1</v>
      </c>
      <c r="D20540" s="1" t="s">
        <v>21692</v>
      </c>
      <c r="E20540" s="1" t="s">
        <v>21693</v>
      </c>
    </row>
    <row r="20541" spans="1:5" x14ac:dyDescent="0.35">
      <c r="A20541" s="1" t="s">
        <v>21694</v>
      </c>
      <c r="B20541" s="1" t="s">
        <v>7556</v>
      </c>
      <c r="C20541">
        <f>IF(E20541=B20541,1,0)</f>
        <v>1</v>
      </c>
      <c r="D20541" s="1" t="s">
        <v>21694</v>
      </c>
      <c r="E20541" s="1" t="s">
        <v>7556</v>
      </c>
    </row>
    <row r="20542" spans="1:5" x14ac:dyDescent="0.35">
      <c r="A20542" s="1" t="s">
        <v>21695</v>
      </c>
      <c r="B20542" s="1" t="s">
        <v>2895</v>
      </c>
      <c r="C20542">
        <f>IF(E20542=B20542,1,0)</f>
        <v>1</v>
      </c>
      <c r="D20542" s="1" t="s">
        <v>21695</v>
      </c>
      <c r="E20542" s="1" t="s">
        <v>2895</v>
      </c>
    </row>
    <row r="20543" spans="1:5" x14ac:dyDescent="0.35">
      <c r="A20543" s="1" t="s">
        <v>21696</v>
      </c>
      <c r="B20543" s="1" t="s">
        <v>1446</v>
      </c>
      <c r="C20543">
        <f>IF(E20543=B20543,1,0)</f>
        <v>1</v>
      </c>
      <c r="D20543" s="1" t="s">
        <v>21696</v>
      </c>
      <c r="E20543" s="1" t="s">
        <v>1446</v>
      </c>
    </row>
    <row r="20544" spans="1:5" x14ac:dyDescent="0.35">
      <c r="A20544" s="1" t="s">
        <v>21697</v>
      </c>
      <c r="B20544" s="1" t="s">
        <v>431</v>
      </c>
      <c r="C20544">
        <f>IF(E20544=B20544,1,0)</f>
        <v>1</v>
      </c>
      <c r="D20544" s="1" t="s">
        <v>21697</v>
      </c>
      <c r="E20544" s="1" t="s">
        <v>431</v>
      </c>
    </row>
    <row r="20545" spans="1:5" x14ac:dyDescent="0.35">
      <c r="A20545" s="1" t="s">
        <v>21698</v>
      </c>
      <c r="B20545" s="1" t="s">
        <v>184</v>
      </c>
      <c r="C20545">
        <f>IF(E20545=B20545,1,0)</f>
        <v>1</v>
      </c>
      <c r="D20545" s="1" t="s">
        <v>21698</v>
      </c>
      <c r="E20545" s="1" t="s">
        <v>184</v>
      </c>
    </row>
    <row r="20546" spans="1:5" x14ac:dyDescent="0.35">
      <c r="A20546" s="1" t="s">
        <v>21699</v>
      </c>
      <c r="B20546" s="1" t="s">
        <v>34</v>
      </c>
      <c r="C20546">
        <f>IF(E20546=B20546,1,0)</f>
        <v>1</v>
      </c>
      <c r="D20546" s="1" t="s">
        <v>21699</v>
      </c>
      <c r="E20546" s="1" t="s">
        <v>34</v>
      </c>
    </row>
    <row r="20547" spans="1:5" x14ac:dyDescent="0.35">
      <c r="A20547" s="1" t="s">
        <v>21700</v>
      </c>
      <c r="B20547" s="1" t="s">
        <v>3005</v>
      </c>
      <c r="C20547">
        <f>IF(E20547=B20547,1,0)</f>
        <v>0</v>
      </c>
      <c r="D20547" s="1" t="s">
        <v>21700</v>
      </c>
      <c r="E20547" s="1" t="s">
        <v>151</v>
      </c>
    </row>
    <row r="20548" spans="1:5" x14ac:dyDescent="0.35">
      <c r="A20548" s="1" t="s">
        <v>21701</v>
      </c>
      <c r="B20548" s="1" t="s">
        <v>42</v>
      </c>
      <c r="C20548">
        <f>IF(E20548=B20548,1,0)</f>
        <v>1</v>
      </c>
      <c r="D20548" s="1" t="s">
        <v>21701</v>
      </c>
      <c r="E20548" s="1" t="s">
        <v>42</v>
      </c>
    </row>
    <row r="20549" spans="1:5" x14ac:dyDescent="0.35">
      <c r="A20549" s="1" t="s">
        <v>21702</v>
      </c>
      <c r="B20549" s="1" t="s">
        <v>268</v>
      </c>
      <c r="C20549">
        <f>IF(E20549=B20549,1,0)</f>
        <v>1</v>
      </c>
      <c r="D20549" s="1" t="s">
        <v>21702</v>
      </c>
      <c r="E20549" s="1" t="s">
        <v>268</v>
      </c>
    </row>
    <row r="20550" spans="1:5" x14ac:dyDescent="0.35">
      <c r="A20550" s="1" t="s">
        <v>21703</v>
      </c>
      <c r="B20550" s="1" t="s">
        <v>353</v>
      </c>
      <c r="C20550">
        <f>IF(E20550=B20550,1,0)</f>
        <v>1</v>
      </c>
      <c r="D20550" s="1" t="s">
        <v>21703</v>
      </c>
      <c r="E20550" s="1" t="s">
        <v>353</v>
      </c>
    </row>
    <row r="20551" spans="1:5" x14ac:dyDescent="0.35">
      <c r="A20551" s="1" t="s">
        <v>21704</v>
      </c>
      <c r="B20551" s="1" t="s">
        <v>176</v>
      </c>
      <c r="C20551">
        <f>IF(E20551=B20551,1,0)</f>
        <v>1</v>
      </c>
      <c r="D20551" s="1" t="s">
        <v>21704</v>
      </c>
      <c r="E20551" s="1" t="s">
        <v>176</v>
      </c>
    </row>
    <row r="20552" spans="1:5" x14ac:dyDescent="0.35">
      <c r="A20552" s="1" t="s">
        <v>21705</v>
      </c>
      <c r="B20552" s="1" t="s">
        <v>176</v>
      </c>
      <c r="C20552">
        <f>IF(E20552=B20552,1,0)</f>
        <v>1</v>
      </c>
      <c r="D20552" s="1" t="s">
        <v>21705</v>
      </c>
      <c r="E20552" s="1" t="s">
        <v>176</v>
      </c>
    </row>
    <row r="20553" spans="1:5" x14ac:dyDescent="0.35">
      <c r="A20553" s="1" t="s">
        <v>21706</v>
      </c>
      <c r="B20553" s="1" t="s">
        <v>600</v>
      </c>
      <c r="C20553">
        <f>IF(E20553=B20553,1,0)</f>
        <v>1</v>
      </c>
      <c r="D20553" s="1" t="s">
        <v>21706</v>
      </c>
      <c r="E20553" s="1" t="s">
        <v>600</v>
      </c>
    </row>
    <row r="20554" spans="1:5" x14ac:dyDescent="0.35">
      <c r="A20554" s="1" t="s">
        <v>21707</v>
      </c>
      <c r="B20554" s="1" t="s">
        <v>753</v>
      </c>
      <c r="C20554">
        <f>IF(E20554=B20554,1,0)</f>
        <v>1</v>
      </c>
      <c r="D20554" s="1" t="s">
        <v>21707</v>
      </c>
      <c r="E20554" s="1" t="s">
        <v>753</v>
      </c>
    </row>
    <row r="20555" spans="1:5" x14ac:dyDescent="0.35">
      <c r="A20555" s="1" t="s">
        <v>21708</v>
      </c>
      <c r="B20555" s="1" t="s">
        <v>58</v>
      </c>
      <c r="C20555">
        <f>IF(E20555=B20555,1,0)</f>
        <v>1</v>
      </c>
      <c r="D20555" s="1" t="s">
        <v>21708</v>
      </c>
      <c r="E20555" s="1" t="s">
        <v>58</v>
      </c>
    </row>
    <row r="20556" spans="1:5" x14ac:dyDescent="0.35">
      <c r="A20556" s="1" t="s">
        <v>21709</v>
      </c>
      <c r="B20556" s="1" t="s">
        <v>120</v>
      </c>
      <c r="C20556">
        <f>IF(E20556=B20556,1,0)</f>
        <v>1</v>
      </c>
      <c r="D20556" s="1" t="s">
        <v>21709</v>
      </c>
      <c r="E20556" s="1" t="s">
        <v>120</v>
      </c>
    </row>
    <row r="20557" spans="1:5" x14ac:dyDescent="0.35">
      <c r="A20557" s="1" t="s">
        <v>21710</v>
      </c>
      <c r="B20557" s="1" t="s">
        <v>198</v>
      </c>
      <c r="C20557">
        <f>IF(E20557=B20557,1,0)</f>
        <v>1</v>
      </c>
      <c r="D20557" s="1" t="s">
        <v>21710</v>
      </c>
      <c r="E20557" s="1" t="s">
        <v>198</v>
      </c>
    </row>
    <row r="20558" spans="1:5" x14ac:dyDescent="0.35">
      <c r="A20558" s="1" t="s">
        <v>21711</v>
      </c>
      <c r="B20558" s="1" t="s">
        <v>982</v>
      </c>
      <c r="C20558">
        <f>IF(E20558=B20558,1,0)</f>
        <v>1</v>
      </c>
      <c r="D20558" s="1" t="s">
        <v>21711</v>
      </c>
      <c r="E20558" s="1" t="s">
        <v>982</v>
      </c>
    </row>
    <row r="20559" spans="1:5" x14ac:dyDescent="0.35">
      <c r="A20559" s="1" t="s">
        <v>21712</v>
      </c>
      <c r="B20559" s="1" t="s">
        <v>182</v>
      </c>
      <c r="C20559">
        <f>IF(E20559=B20559,1,0)</f>
        <v>1</v>
      </c>
      <c r="D20559" s="1" t="s">
        <v>21712</v>
      </c>
      <c r="E20559" s="1" t="s">
        <v>182</v>
      </c>
    </row>
    <row r="20560" spans="1:5" x14ac:dyDescent="0.35">
      <c r="A20560" s="1" t="s">
        <v>21713</v>
      </c>
      <c r="B20560" s="1" t="s">
        <v>2893</v>
      </c>
      <c r="C20560">
        <f>IF(E20560=B20560,1,0)</f>
        <v>1</v>
      </c>
      <c r="D20560" s="1" t="s">
        <v>21713</v>
      </c>
      <c r="E20560" s="1" t="s">
        <v>2893</v>
      </c>
    </row>
    <row r="20561" spans="1:5" x14ac:dyDescent="0.35">
      <c r="A20561" s="1" t="s">
        <v>21714</v>
      </c>
      <c r="B20561" s="1" t="s">
        <v>60</v>
      </c>
      <c r="C20561">
        <f>IF(E20561=B20561,1,0)</f>
        <v>1</v>
      </c>
      <c r="D20561" s="1" t="s">
        <v>21714</v>
      </c>
      <c r="E20561" s="1" t="s">
        <v>60</v>
      </c>
    </row>
    <row r="20562" spans="1:5" x14ac:dyDescent="0.35">
      <c r="A20562" s="1" t="s">
        <v>21715</v>
      </c>
      <c r="B20562" s="1" t="s">
        <v>116</v>
      </c>
      <c r="C20562">
        <f>IF(E20562=B20562,1,0)</f>
        <v>1</v>
      </c>
      <c r="D20562" s="1" t="s">
        <v>21715</v>
      </c>
      <c r="E20562" s="1" t="s">
        <v>116</v>
      </c>
    </row>
    <row r="20563" spans="1:5" x14ac:dyDescent="0.35">
      <c r="A20563" s="1" t="s">
        <v>21716</v>
      </c>
      <c r="B20563" s="1" t="s">
        <v>58</v>
      </c>
      <c r="C20563">
        <f>IF(E20563=B20563,1,0)</f>
        <v>1</v>
      </c>
      <c r="D20563" s="1" t="s">
        <v>21716</v>
      </c>
      <c r="E20563" s="1" t="s">
        <v>58</v>
      </c>
    </row>
    <row r="20564" spans="1:5" x14ac:dyDescent="0.35">
      <c r="A20564" s="1" t="s">
        <v>21717</v>
      </c>
      <c r="B20564" s="1" t="s">
        <v>90</v>
      </c>
      <c r="C20564">
        <f>IF(E20564=B20564,1,0)</f>
        <v>1</v>
      </c>
      <c r="D20564" s="1" t="s">
        <v>21717</v>
      </c>
      <c r="E20564" s="1" t="s">
        <v>90</v>
      </c>
    </row>
    <row r="20565" spans="1:5" x14ac:dyDescent="0.35">
      <c r="A20565" s="1" t="s">
        <v>21718</v>
      </c>
      <c r="B20565" s="1" t="s">
        <v>372</v>
      </c>
      <c r="C20565">
        <f>IF(E20565=B20565,1,0)</f>
        <v>1</v>
      </c>
      <c r="D20565" s="1" t="s">
        <v>21718</v>
      </c>
      <c r="E20565" s="1" t="s">
        <v>372</v>
      </c>
    </row>
    <row r="20566" spans="1:5" x14ac:dyDescent="0.35">
      <c r="A20566" s="1" t="s">
        <v>21719</v>
      </c>
      <c r="B20566" s="1" t="s">
        <v>437</v>
      </c>
      <c r="C20566">
        <f>IF(E20566=B20566,1,0)</f>
        <v>1</v>
      </c>
      <c r="D20566" s="1" t="s">
        <v>21719</v>
      </c>
      <c r="E20566" s="1" t="s">
        <v>437</v>
      </c>
    </row>
    <row r="20567" spans="1:5" x14ac:dyDescent="0.35">
      <c r="A20567" s="1" t="s">
        <v>21720</v>
      </c>
      <c r="B20567" s="1" t="s">
        <v>368</v>
      </c>
      <c r="C20567">
        <f>IF(E20567=B20567,1,0)</f>
        <v>1</v>
      </c>
      <c r="D20567" s="1" t="s">
        <v>21720</v>
      </c>
      <c r="E20567" s="1" t="s">
        <v>368</v>
      </c>
    </row>
    <row r="20568" spans="1:5" x14ac:dyDescent="0.35">
      <c r="A20568" s="1" t="s">
        <v>21721</v>
      </c>
      <c r="B20568" s="1" t="s">
        <v>1493</v>
      </c>
      <c r="C20568">
        <f>IF(E20568=B20568,1,0)</f>
        <v>1</v>
      </c>
      <c r="D20568" s="1" t="s">
        <v>21721</v>
      </c>
      <c r="E20568" s="1" t="s">
        <v>1493</v>
      </c>
    </row>
    <row r="20569" spans="1:5" x14ac:dyDescent="0.35">
      <c r="A20569" s="1" t="s">
        <v>21722</v>
      </c>
      <c r="B20569" s="1" t="s">
        <v>497</v>
      </c>
      <c r="C20569">
        <f>IF(E20569=B20569,1,0)</f>
        <v>1</v>
      </c>
      <c r="D20569" s="1" t="s">
        <v>21722</v>
      </c>
      <c r="E20569" s="1" t="s">
        <v>497</v>
      </c>
    </row>
    <row r="20570" spans="1:5" x14ac:dyDescent="0.35">
      <c r="A20570" s="1" t="s">
        <v>21723</v>
      </c>
      <c r="B20570" s="1" t="s">
        <v>34</v>
      </c>
      <c r="C20570">
        <f>IF(E20570=B20570,1,0)</f>
        <v>1</v>
      </c>
      <c r="D20570" s="1" t="s">
        <v>21723</v>
      </c>
      <c r="E20570" s="1" t="s">
        <v>34</v>
      </c>
    </row>
    <row r="20571" spans="1:5" x14ac:dyDescent="0.35">
      <c r="A20571" s="1" t="s">
        <v>21724</v>
      </c>
      <c r="B20571" s="1" t="s">
        <v>26</v>
      </c>
      <c r="C20571">
        <f>IF(E20571=B20571,1,0)</f>
        <v>1</v>
      </c>
      <c r="D20571" s="1" t="s">
        <v>21724</v>
      </c>
      <c r="E20571" s="1" t="s">
        <v>26</v>
      </c>
    </row>
    <row r="20572" spans="1:5" x14ac:dyDescent="0.35">
      <c r="A20572" s="1" t="s">
        <v>21725</v>
      </c>
      <c r="B20572" s="1" t="s">
        <v>656</v>
      </c>
      <c r="C20572">
        <f>IF(E20572=B20572,1,0)</f>
        <v>1</v>
      </c>
      <c r="D20572" s="1" t="s">
        <v>21725</v>
      </c>
      <c r="E20572" s="1" t="s">
        <v>656</v>
      </c>
    </row>
    <row r="20573" spans="1:5" x14ac:dyDescent="0.35">
      <c r="A20573" s="1" t="s">
        <v>21726</v>
      </c>
      <c r="B20573" s="1" t="s">
        <v>176</v>
      </c>
      <c r="C20573">
        <f>IF(E20573=B20573,1,0)</f>
        <v>1</v>
      </c>
      <c r="D20573" s="1" t="s">
        <v>21726</v>
      </c>
      <c r="E20573" s="1" t="s">
        <v>176</v>
      </c>
    </row>
    <row r="20574" spans="1:5" x14ac:dyDescent="0.35">
      <c r="A20574" s="1" t="s">
        <v>21727</v>
      </c>
      <c r="B20574" s="1" t="s">
        <v>67</v>
      </c>
      <c r="C20574">
        <f>IF(E20574=B20574,1,0)</f>
        <v>1</v>
      </c>
      <c r="D20574" s="1" t="s">
        <v>21727</v>
      </c>
      <c r="E20574" s="1" t="s">
        <v>67</v>
      </c>
    </row>
    <row r="20575" spans="1:5" x14ac:dyDescent="0.35">
      <c r="A20575" s="1" t="s">
        <v>21728</v>
      </c>
      <c r="B20575" s="1" t="s">
        <v>34</v>
      </c>
      <c r="C20575">
        <f>IF(E20575=B20575,1,0)</f>
        <v>1</v>
      </c>
      <c r="D20575" s="1" t="s">
        <v>21728</v>
      </c>
      <c r="E20575" s="1" t="s">
        <v>34</v>
      </c>
    </row>
    <row r="20576" spans="1:5" x14ac:dyDescent="0.35">
      <c r="A20576" s="1" t="s">
        <v>21729</v>
      </c>
      <c r="B20576" s="1" t="s">
        <v>229</v>
      </c>
      <c r="C20576">
        <f>IF(E20576=B20576,1,0)</f>
        <v>1</v>
      </c>
      <c r="D20576" s="1" t="s">
        <v>21729</v>
      </c>
      <c r="E20576" s="1" t="s">
        <v>229</v>
      </c>
    </row>
    <row r="20577" spans="1:5" x14ac:dyDescent="0.35">
      <c r="A20577" s="1" t="s">
        <v>21730</v>
      </c>
      <c r="B20577" s="1" t="s">
        <v>617</v>
      </c>
      <c r="C20577">
        <f>IF(E20577=B20577,1,0)</f>
        <v>1</v>
      </c>
      <c r="D20577" s="1" t="s">
        <v>21730</v>
      </c>
      <c r="E20577" s="1" t="s">
        <v>617</v>
      </c>
    </row>
    <row r="20578" spans="1:5" x14ac:dyDescent="0.35">
      <c r="A20578" s="1" t="s">
        <v>21731</v>
      </c>
      <c r="B20578" s="1" t="s">
        <v>139</v>
      </c>
      <c r="C20578">
        <f>IF(E20578=B20578,1,0)</f>
        <v>1</v>
      </c>
      <c r="D20578" s="1" t="s">
        <v>21731</v>
      </c>
      <c r="E20578" s="1" t="s">
        <v>139</v>
      </c>
    </row>
    <row r="20579" spans="1:5" x14ac:dyDescent="0.35">
      <c r="A20579" s="1" t="s">
        <v>21732</v>
      </c>
      <c r="B20579" s="1" t="s">
        <v>2174</v>
      </c>
      <c r="C20579">
        <f>IF(E20579=B20579,1,0)</f>
        <v>1</v>
      </c>
      <c r="D20579" s="1" t="s">
        <v>21732</v>
      </c>
      <c r="E20579" s="1" t="s">
        <v>2174</v>
      </c>
    </row>
    <row r="20580" spans="1:5" x14ac:dyDescent="0.35">
      <c r="A20580" s="1" t="s">
        <v>21733</v>
      </c>
      <c r="B20580" s="1" t="s">
        <v>1446</v>
      </c>
      <c r="C20580">
        <f>IF(E20580=B20580,1,0)</f>
        <v>1</v>
      </c>
      <c r="D20580" s="1" t="s">
        <v>21733</v>
      </c>
      <c r="E20580" s="1" t="s">
        <v>1446</v>
      </c>
    </row>
    <row r="20581" spans="1:5" x14ac:dyDescent="0.35">
      <c r="A20581" s="1" t="s">
        <v>21734</v>
      </c>
      <c r="B20581" s="1" t="s">
        <v>1273</v>
      </c>
      <c r="C20581">
        <f>IF(E20581=B20581,1,0)</f>
        <v>1</v>
      </c>
      <c r="D20581" s="1" t="s">
        <v>21734</v>
      </c>
      <c r="E20581" s="1" t="s">
        <v>1273</v>
      </c>
    </row>
    <row r="20582" spans="1:5" x14ac:dyDescent="0.35">
      <c r="A20582" s="1" t="s">
        <v>21735</v>
      </c>
      <c r="B20582" s="1" t="s">
        <v>21736</v>
      </c>
      <c r="C20582">
        <f>IF(E20582=B20582,1,0)</f>
        <v>1</v>
      </c>
      <c r="D20582" s="1" t="s">
        <v>21735</v>
      </c>
      <c r="E20582" s="1" t="s">
        <v>21736</v>
      </c>
    </row>
    <row r="20583" spans="1:5" x14ac:dyDescent="0.35">
      <c r="A20583" s="1" t="s">
        <v>21737</v>
      </c>
      <c r="B20583" s="1" t="s">
        <v>2799</v>
      </c>
      <c r="C20583">
        <f>IF(E20583=B20583,1,0)</f>
        <v>1</v>
      </c>
      <c r="D20583" s="1" t="s">
        <v>21737</v>
      </c>
      <c r="E20583" s="1" t="s">
        <v>2799</v>
      </c>
    </row>
    <row r="20584" spans="1:5" x14ac:dyDescent="0.35">
      <c r="A20584" s="1" t="s">
        <v>21738</v>
      </c>
      <c r="B20584" s="1" t="s">
        <v>32</v>
      </c>
      <c r="C20584">
        <f>IF(E20584=B20584,1,0)</f>
        <v>1</v>
      </c>
      <c r="D20584" s="1" t="s">
        <v>21738</v>
      </c>
      <c r="E20584" s="1" t="s">
        <v>32</v>
      </c>
    </row>
    <row r="20585" spans="1:5" x14ac:dyDescent="0.35">
      <c r="A20585" s="1" t="s">
        <v>21739</v>
      </c>
      <c r="B20585" s="1" t="s">
        <v>7325</v>
      </c>
      <c r="C20585">
        <f>IF(E20585=B20585,1,0)</f>
        <v>1</v>
      </c>
      <c r="D20585" s="1" t="s">
        <v>21739</v>
      </c>
      <c r="E20585" s="1" t="s">
        <v>7325</v>
      </c>
    </row>
    <row r="20586" spans="1:5" x14ac:dyDescent="0.35">
      <c r="A20586" s="1" t="s">
        <v>21740</v>
      </c>
      <c r="B20586" s="1" t="s">
        <v>139</v>
      </c>
      <c r="C20586">
        <f>IF(E20586=B20586,1,0)</f>
        <v>1</v>
      </c>
      <c r="D20586" s="1" t="s">
        <v>21740</v>
      </c>
      <c r="E20586" s="1" t="s">
        <v>139</v>
      </c>
    </row>
    <row r="20587" spans="1:5" x14ac:dyDescent="0.35">
      <c r="A20587" s="1" t="s">
        <v>21741</v>
      </c>
      <c r="B20587" s="1" t="s">
        <v>268</v>
      </c>
      <c r="C20587">
        <f>IF(E20587=B20587,1,0)</f>
        <v>1</v>
      </c>
      <c r="D20587" s="1" t="s">
        <v>21741</v>
      </c>
      <c r="E20587" s="1" t="s">
        <v>268</v>
      </c>
    </row>
    <row r="20588" spans="1:5" x14ac:dyDescent="0.35">
      <c r="A20588" s="1" t="s">
        <v>21742</v>
      </c>
      <c r="B20588" s="1" t="s">
        <v>13</v>
      </c>
      <c r="C20588">
        <f>IF(E20588=B20588,1,0)</f>
        <v>1</v>
      </c>
      <c r="D20588" s="1" t="s">
        <v>21742</v>
      </c>
      <c r="E20588" s="1" t="s">
        <v>13</v>
      </c>
    </row>
    <row r="20589" spans="1:5" x14ac:dyDescent="0.35">
      <c r="A20589" s="1" t="s">
        <v>21743</v>
      </c>
      <c r="B20589" s="1" t="s">
        <v>382</v>
      </c>
      <c r="C20589">
        <f>IF(E20589=B20589,1,0)</f>
        <v>1</v>
      </c>
      <c r="D20589" s="1" t="s">
        <v>21743</v>
      </c>
      <c r="E20589" s="1" t="s">
        <v>382</v>
      </c>
    </row>
    <row r="20590" spans="1:5" x14ac:dyDescent="0.35">
      <c r="A20590" s="1" t="s">
        <v>21744</v>
      </c>
      <c r="B20590" s="1" t="s">
        <v>659</v>
      </c>
      <c r="C20590">
        <f>IF(E20590=B20590,1,0)</f>
        <v>1</v>
      </c>
      <c r="D20590" s="1" t="s">
        <v>21744</v>
      </c>
      <c r="E20590" s="1" t="s">
        <v>659</v>
      </c>
    </row>
    <row r="20591" spans="1:5" x14ac:dyDescent="0.35">
      <c r="A20591" s="1" t="s">
        <v>21745</v>
      </c>
      <c r="B20591" s="1" t="s">
        <v>1073</v>
      </c>
      <c r="C20591">
        <f>IF(E20591=B20591,1,0)</f>
        <v>1</v>
      </c>
      <c r="D20591" s="1" t="s">
        <v>21745</v>
      </c>
      <c r="E20591" s="1" t="s">
        <v>1073</v>
      </c>
    </row>
    <row r="20592" spans="1:5" x14ac:dyDescent="0.35">
      <c r="A20592" s="1" t="s">
        <v>21746</v>
      </c>
      <c r="B20592" s="1" t="s">
        <v>184</v>
      </c>
      <c r="C20592">
        <f>IF(E20592=B20592,1,0)</f>
        <v>1</v>
      </c>
      <c r="D20592" s="1" t="s">
        <v>21746</v>
      </c>
      <c r="E20592" s="1" t="s">
        <v>184</v>
      </c>
    </row>
    <row r="20593" spans="1:5" x14ac:dyDescent="0.35">
      <c r="A20593" s="1" t="s">
        <v>21747</v>
      </c>
      <c r="B20593" s="1" t="s">
        <v>9</v>
      </c>
      <c r="C20593">
        <f>IF(E20593=B20593,1,0)</f>
        <v>1</v>
      </c>
      <c r="D20593" s="1" t="s">
        <v>21747</v>
      </c>
      <c r="E20593" s="1" t="s">
        <v>9</v>
      </c>
    </row>
    <row r="20594" spans="1:5" x14ac:dyDescent="0.35">
      <c r="A20594" s="1" t="s">
        <v>21748</v>
      </c>
      <c r="B20594" s="1" t="s">
        <v>139</v>
      </c>
      <c r="C20594">
        <f>IF(E20594=B20594,1,0)</f>
        <v>1</v>
      </c>
      <c r="D20594" s="1" t="s">
        <v>21748</v>
      </c>
      <c r="E20594" s="1" t="s">
        <v>139</v>
      </c>
    </row>
    <row r="20595" spans="1:5" x14ac:dyDescent="0.35">
      <c r="A20595" s="1" t="s">
        <v>21749</v>
      </c>
      <c r="B20595" s="1" t="s">
        <v>450</v>
      </c>
      <c r="C20595">
        <f>IF(E20595=B20595,1,0)</f>
        <v>1</v>
      </c>
      <c r="D20595" s="1" t="s">
        <v>21749</v>
      </c>
      <c r="E20595" s="1" t="s">
        <v>450</v>
      </c>
    </row>
    <row r="20596" spans="1:5" x14ac:dyDescent="0.35">
      <c r="A20596" s="1" t="s">
        <v>21750</v>
      </c>
      <c r="B20596" s="1" t="s">
        <v>1517</v>
      </c>
      <c r="C20596">
        <f>IF(E20596=B20596,1,0)</f>
        <v>1</v>
      </c>
      <c r="D20596" s="1" t="s">
        <v>21750</v>
      </c>
      <c r="E20596" s="1" t="s">
        <v>1517</v>
      </c>
    </row>
    <row r="20597" spans="1:5" x14ac:dyDescent="0.35">
      <c r="A20597" s="1" t="s">
        <v>21751</v>
      </c>
      <c r="B20597" s="1" t="s">
        <v>440</v>
      </c>
      <c r="C20597">
        <f>IF(E20597=B20597,1,0)</f>
        <v>1</v>
      </c>
      <c r="D20597" s="1" t="s">
        <v>21751</v>
      </c>
      <c r="E20597" s="1" t="s">
        <v>440</v>
      </c>
    </row>
    <row r="20598" spans="1:5" x14ac:dyDescent="0.35">
      <c r="A20598" s="1" t="s">
        <v>21752</v>
      </c>
      <c r="B20598" s="1" t="s">
        <v>360</v>
      </c>
      <c r="C20598">
        <f>IF(E20598=B20598,1,0)</f>
        <v>1</v>
      </c>
      <c r="D20598" s="1" t="s">
        <v>21752</v>
      </c>
      <c r="E20598" s="1" t="s">
        <v>360</v>
      </c>
    </row>
    <row r="20599" spans="1:5" x14ac:dyDescent="0.35">
      <c r="A20599" s="1" t="s">
        <v>21753</v>
      </c>
      <c r="B20599" s="1" t="s">
        <v>2948</v>
      </c>
      <c r="C20599">
        <f>IF(E20599=B20599,1,0)</f>
        <v>1</v>
      </c>
      <c r="D20599" s="1" t="s">
        <v>21753</v>
      </c>
      <c r="E20599" s="1" t="s">
        <v>2948</v>
      </c>
    </row>
    <row r="20600" spans="1:5" x14ac:dyDescent="0.35">
      <c r="A20600" s="1" t="s">
        <v>21754</v>
      </c>
      <c r="B20600" s="1" t="s">
        <v>139</v>
      </c>
      <c r="C20600">
        <f>IF(E20600=B20600,1,0)</f>
        <v>1</v>
      </c>
      <c r="D20600" s="1" t="s">
        <v>21754</v>
      </c>
      <c r="E20600" s="1" t="s">
        <v>139</v>
      </c>
    </row>
    <row r="20601" spans="1:5" x14ac:dyDescent="0.35">
      <c r="A20601" s="1" t="s">
        <v>21755</v>
      </c>
      <c r="B20601" s="1" t="s">
        <v>391</v>
      </c>
      <c r="C20601">
        <f>IF(E20601=B20601,1,0)</f>
        <v>1</v>
      </c>
      <c r="D20601" s="1" t="s">
        <v>21755</v>
      </c>
      <c r="E20601" s="1" t="s">
        <v>391</v>
      </c>
    </row>
    <row r="20602" spans="1:5" x14ac:dyDescent="0.35">
      <c r="A20602" s="1" t="s">
        <v>21756</v>
      </c>
      <c r="B20602" s="1" t="s">
        <v>54</v>
      </c>
      <c r="C20602">
        <f>IF(E20602=B20602,1,0)</f>
        <v>1</v>
      </c>
      <c r="D20602" s="1" t="s">
        <v>21756</v>
      </c>
      <c r="E20602" s="1" t="s">
        <v>54</v>
      </c>
    </row>
    <row r="20603" spans="1:5" x14ac:dyDescent="0.35">
      <c r="A20603" s="1" t="s">
        <v>21757</v>
      </c>
      <c r="B20603" s="1" t="s">
        <v>198</v>
      </c>
      <c r="C20603">
        <f>IF(E20603=B20603,1,0)</f>
        <v>1</v>
      </c>
      <c r="D20603" s="1" t="s">
        <v>21757</v>
      </c>
      <c r="E20603" s="1" t="s">
        <v>198</v>
      </c>
    </row>
    <row r="20604" spans="1:5" x14ac:dyDescent="0.35">
      <c r="A20604" s="1" t="s">
        <v>21758</v>
      </c>
      <c r="B20604" s="1" t="s">
        <v>26</v>
      </c>
      <c r="C20604">
        <f>IF(E20604=B20604,1,0)</f>
        <v>1</v>
      </c>
      <c r="D20604" s="1" t="s">
        <v>21758</v>
      </c>
      <c r="E20604" s="1" t="s">
        <v>26</v>
      </c>
    </row>
    <row r="20605" spans="1:5" x14ac:dyDescent="0.35">
      <c r="A20605" s="1" t="s">
        <v>21759</v>
      </c>
      <c r="B20605" s="1" t="s">
        <v>17</v>
      </c>
      <c r="C20605">
        <f>IF(E20605=B20605,1,0)</f>
        <v>1</v>
      </c>
      <c r="D20605" s="1" t="s">
        <v>21759</v>
      </c>
      <c r="E20605" s="1" t="s">
        <v>17</v>
      </c>
    </row>
    <row r="20606" spans="1:5" x14ac:dyDescent="0.35">
      <c r="A20606" s="1" t="s">
        <v>21760</v>
      </c>
      <c r="B20606" s="1" t="s">
        <v>17</v>
      </c>
      <c r="C20606">
        <f>IF(E20606=B20606,1,0)</f>
        <v>1</v>
      </c>
      <c r="D20606" s="1" t="s">
        <v>21760</v>
      </c>
      <c r="E20606" s="1" t="s">
        <v>17</v>
      </c>
    </row>
    <row r="20607" spans="1:5" x14ac:dyDescent="0.35">
      <c r="A20607" s="1" t="s">
        <v>21761</v>
      </c>
      <c r="B20607" s="1" t="s">
        <v>54</v>
      </c>
      <c r="C20607">
        <f>IF(E20607=B20607,1,0)</f>
        <v>1</v>
      </c>
      <c r="D20607" s="1" t="s">
        <v>21761</v>
      </c>
      <c r="E20607" s="1" t="s">
        <v>54</v>
      </c>
    </row>
    <row r="20608" spans="1:5" x14ac:dyDescent="0.35">
      <c r="A20608" s="1" t="s">
        <v>21762</v>
      </c>
      <c r="B20608" s="1" t="s">
        <v>4474</v>
      </c>
      <c r="C20608">
        <f>IF(E20608=B20608,1,0)</f>
        <v>1</v>
      </c>
      <c r="D20608" s="1" t="s">
        <v>21762</v>
      </c>
      <c r="E20608" s="1" t="s">
        <v>4474</v>
      </c>
    </row>
    <row r="20609" spans="1:5" x14ac:dyDescent="0.35">
      <c r="A20609" s="1" t="s">
        <v>21763</v>
      </c>
      <c r="B20609" s="1" t="s">
        <v>694</v>
      </c>
      <c r="C20609">
        <f>IF(E20609=B20609,1,0)</f>
        <v>1</v>
      </c>
      <c r="D20609" s="1" t="s">
        <v>21763</v>
      </c>
      <c r="E20609" s="1" t="s">
        <v>694</v>
      </c>
    </row>
    <row r="20610" spans="1:5" x14ac:dyDescent="0.35">
      <c r="A20610" s="1" t="s">
        <v>21764</v>
      </c>
      <c r="B20610" s="1" t="s">
        <v>850</v>
      </c>
      <c r="C20610">
        <f>IF(E20610=B20610,1,0)</f>
        <v>1</v>
      </c>
      <c r="D20610" s="1" t="s">
        <v>21764</v>
      </c>
      <c r="E20610" s="1" t="s">
        <v>850</v>
      </c>
    </row>
    <row r="20611" spans="1:5" x14ac:dyDescent="0.35">
      <c r="A20611" s="1" t="s">
        <v>21765</v>
      </c>
      <c r="B20611" s="1" t="s">
        <v>34</v>
      </c>
      <c r="C20611">
        <f>IF(E20611=B20611,1,0)</f>
        <v>1</v>
      </c>
      <c r="D20611" s="1" t="s">
        <v>21765</v>
      </c>
      <c r="E20611" s="1" t="s">
        <v>34</v>
      </c>
    </row>
    <row r="20612" spans="1:5" x14ac:dyDescent="0.35">
      <c r="A20612" s="1" t="s">
        <v>21766</v>
      </c>
      <c r="B20612" s="1" t="s">
        <v>69</v>
      </c>
      <c r="C20612">
        <f>IF(E20612=B20612,1,0)</f>
        <v>1</v>
      </c>
      <c r="D20612" s="1" t="s">
        <v>21766</v>
      </c>
      <c r="E20612" s="1" t="s">
        <v>69</v>
      </c>
    </row>
    <row r="20613" spans="1:5" x14ac:dyDescent="0.35">
      <c r="A20613" s="1" t="s">
        <v>21767</v>
      </c>
      <c r="B20613" s="1" t="s">
        <v>982</v>
      </c>
      <c r="C20613">
        <f>IF(E20613=B20613,1,0)</f>
        <v>1</v>
      </c>
      <c r="D20613" s="1" t="s">
        <v>21767</v>
      </c>
      <c r="E20613" s="1" t="s">
        <v>982</v>
      </c>
    </row>
    <row r="20614" spans="1:5" x14ac:dyDescent="0.35">
      <c r="A20614" s="1" t="s">
        <v>21768</v>
      </c>
      <c r="B20614" s="1" t="s">
        <v>86</v>
      </c>
      <c r="C20614">
        <f>IF(E20614=B20614,1,0)</f>
        <v>1</v>
      </c>
      <c r="D20614" s="1" t="s">
        <v>21768</v>
      </c>
      <c r="E20614" s="1" t="s">
        <v>86</v>
      </c>
    </row>
    <row r="20615" spans="1:5" x14ac:dyDescent="0.35">
      <c r="A20615" s="1" t="s">
        <v>21769</v>
      </c>
      <c r="B20615" s="1" t="s">
        <v>404</v>
      </c>
      <c r="C20615">
        <f>IF(E20615=B20615,1,0)</f>
        <v>1</v>
      </c>
      <c r="D20615" s="1" t="s">
        <v>21769</v>
      </c>
      <c r="E20615" s="1" t="s">
        <v>404</v>
      </c>
    </row>
    <row r="20616" spans="1:5" x14ac:dyDescent="0.35">
      <c r="A20616" s="1" t="s">
        <v>21770</v>
      </c>
      <c r="B20616" s="1" t="s">
        <v>24</v>
      </c>
      <c r="C20616">
        <f>IF(E20616=B20616,1,0)</f>
        <v>1</v>
      </c>
      <c r="D20616" s="1" t="s">
        <v>21770</v>
      </c>
      <c r="E20616" s="1" t="s">
        <v>24</v>
      </c>
    </row>
    <row r="20617" spans="1:5" x14ac:dyDescent="0.35">
      <c r="A20617" s="1" t="s">
        <v>21771</v>
      </c>
      <c r="B20617" s="1" t="s">
        <v>1807</v>
      </c>
      <c r="C20617">
        <f>IF(E20617=B20617,1,0)</f>
        <v>1</v>
      </c>
      <c r="D20617" s="1" t="s">
        <v>21771</v>
      </c>
      <c r="E20617" s="1" t="s">
        <v>1807</v>
      </c>
    </row>
    <row r="20618" spans="1:5" x14ac:dyDescent="0.35">
      <c r="A20618" s="1" t="s">
        <v>21772</v>
      </c>
      <c r="B20618" s="1" t="s">
        <v>112</v>
      </c>
      <c r="C20618">
        <f>IF(E20618=B20618,1,0)</f>
        <v>1</v>
      </c>
      <c r="D20618" s="1" t="s">
        <v>21772</v>
      </c>
      <c r="E20618" s="1" t="s">
        <v>112</v>
      </c>
    </row>
    <row r="20619" spans="1:5" x14ac:dyDescent="0.35">
      <c r="A20619" s="1" t="s">
        <v>21773</v>
      </c>
      <c r="B20619" s="1" t="s">
        <v>139</v>
      </c>
      <c r="C20619">
        <f>IF(E20619=B20619,1,0)</f>
        <v>1</v>
      </c>
      <c r="D20619" s="1" t="s">
        <v>21773</v>
      </c>
      <c r="E20619" s="1" t="s">
        <v>139</v>
      </c>
    </row>
    <row r="20620" spans="1:5" x14ac:dyDescent="0.35">
      <c r="A20620" s="1" t="s">
        <v>21774</v>
      </c>
      <c r="B20620" s="1" t="s">
        <v>322</v>
      </c>
      <c r="C20620">
        <f>IF(E20620=B20620,1,0)</f>
        <v>1</v>
      </c>
      <c r="D20620" s="1" t="s">
        <v>21774</v>
      </c>
      <c r="E20620" s="1" t="s">
        <v>322</v>
      </c>
    </row>
    <row r="20621" spans="1:5" x14ac:dyDescent="0.35">
      <c r="A20621" s="1" t="s">
        <v>21775</v>
      </c>
      <c r="B20621" s="1" t="s">
        <v>11379</v>
      </c>
      <c r="C20621">
        <f>IF(E20621=B20621,1,0)</f>
        <v>1</v>
      </c>
      <c r="D20621" s="1" t="s">
        <v>21775</v>
      </c>
      <c r="E20621" s="1" t="s">
        <v>11379</v>
      </c>
    </row>
    <row r="20622" spans="1:5" x14ac:dyDescent="0.35">
      <c r="A20622" s="1" t="s">
        <v>21776</v>
      </c>
      <c r="B20622" s="1" t="s">
        <v>3832</v>
      </c>
      <c r="C20622">
        <f>IF(E20622=B20622,1,0)</f>
        <v>1</v>
      </c>
      <c r="D20622" s="1" t="s">
        <v>21776</v>
      </c>
      <c r="E20622" s="1" t="s">
        <v>3832</v>
      </c>
    </row>
    <row r="20623" spans="1:5" x14ac:dyDescent="0.35">
      <c r="A20623" s="1" t="s">
        <v>21777</v>
      </c>
      <c r="B20623" s="1" t="s">
        <v>3232</v>
      </c>
      <c r="C20623">
        <f>IF(E20623=B20623,1,0)</f>
        <v>1</v>
      </c>
      <c r="D20623" s="1" t="s">
        <v>21777</v>
      </c>
      <c r="E20623" s="1" t="s">
        <v>3232</v>
      </c>
    </row>
    <row r="20624" spans="1:5" x14ac:dyDescent="0.35">
      <c r="A20624" s="1" t="s">
        <v>21778</v>
      </c>
      <c r="B20624" s="1" t="s">
        <v>128</v>
      </c>
      <c r="C20624">
        <f>IF(E20624=B20624,1,0)</f>
        <v>1</v>
      </c>
      <c r="D20624" s="1" t="s">
        <v>21778</v>
      </c>
      <c r="E20624" s="1" t="s">
        <v>128</v>
      </c>
    </row>
    <row r="20625" spans="1:5" x14ac:dyDescent="0.35">
      <c r="A20625" s="1" t="s">
        <v>21779</v>
      </c>
      <c r="B20625" s="1" t="s">
        <v>370</v>
      </c>
      <c r="C20625">
        <f>IF(E20625=B20625,1,0)</f>
        <v>1</v>
      </c>
      <c r="D20625" s="1" t="s">
        <v>21779</v>
      </c>
      <c r="E20625" s="1" t="s">
        <v>370</v>
      </c>
    </row>
    <row r="20626" spans="1:5" x14ac:dyDescent="0.35">
      <c r="A20626" s="1" t="s">
        <v>21780</v>
      </c>
      <c r="B20626" s="1" t="s">
        <v>304</v>
      </c>
      <c r="C20626">
        <f>IF(E20626=B20626,1,0)</f>
        <v>1</v>
      </c>
      <c r="D20626" s="1" t="s">
        <v>21780</v>
      </c>
      <c r="E20626" s="1" t="s">
        <v>304</v>
      </c>
    </row>
    <row r="20627" spans="1:5" x14ac:dyDescent="0.35">
      <c r="A20627" s="1" t="s">
        <v>21781</v>
      </c>
      <c r="B20627" s="1" t="s">
        <v>495</v>
      </c>
      <c r="C20627">
        <f>IF(E20627=B20627,1,0)</f>
        <v>1</v>
      </c>
      <c r="D20627" s="1" t="s">
        <v>21781</v>
      </c>
      <c r="E20627" s="1" t="s">
        <v>495</v>
      </c>
    </row>
    <row r="20628" spans="1:5" x14ac:dyDescent="0.35">
      <c r="A20628" s="1" t="s">
        <v>21782</v>
      </c>
      <c r="B20628" s="1" t="s">
        <v>497</v>
      </c>
      <c r="C20628">
        <f>IF(E20628=B20628,1,0)</f>
        <v>1</v>
      </c>
      <c r="D20628" s="1" t="s">
        <v>21782</v>
      </c>
      <c r="E20628" s="1" t="s">
        <v>497</v>
      </c>
    </row>
    <row r="20629" spans="1:5" x14ac:dyDescent="0.35">
      <c r="A20629" s="1" t="s">
        <v>21783</v>
      </c>
      <c r="B20629" s="1" t="s">
        <v>7</v>
      </c>
      <c r="C20629">
        <f>IF(E20629=B20629,1,0)</f>
        <v>1</v>
      </c>
      <c r="D20629" s="1" t="s">
        <v>21783</v>
      </c>
      <c r="E20629" s="1" t="s">
        <v>7</v>
      </c>
    </row>
    <row r="20630" spans="1:5" x14ac:dyDescent="0.35">
      <c r="A20630" s="1" t="s">
        <v>21784</v>
      </c>
      <c r="B20630" s="1" t="s">
        <v>336</v>
      </c>
      <c r="C20630">
        <f>IF(E20630=B20630,1,0)</f>
        <v>1</v>
      </c>
      <c r="D20630" s="1" t="s">
        <v>21784</v>
      </c>
      <c r="E20630" s="1" t="s">
        <v>336</v>
      </c>
    </row>
    <row r="20631" spans="1:5" x14ac:dyDescent="0.35">
      <c r="A20631" s="1" t="s">
        <v>21785</v>
      </c>
      <c r="B20631" s="1" t="s">
        <v>527</v>
      </c>
      <c r="C20631">
        <f>IF(E20631=B20631,1,0)</f>
        <v>1</v>
      </c>
      <c r="D20631" s="1" t="s">
        <v>21785</v>
      </c>
      <c r="E20631" s="1" t="s">
        <v>527</v>
      </c>
    </row>
    <row r="20632" spans="1:5" x14ac:dyDescent="0.35">
      <c r="A20632" s="1" t="s">
        <v>21786</v>
      </c>
      <c r="B20632" s="1" t="s">
        <v>3</v>
      </c>
      <c r="C20632">
        <f>IF(E20632=B20632,1,0)</f>
        <v>1</v>
      </c>
      <c r="D20632" s="1" t="s">
        <v>21786</v>
      </c>
      <c r="E20632" s="1" t="s">
        <v>3</v>
      </c>
    </row>
    <row r="20633" spans="1:5" x14ac:dyDescent="0.35">
      <c r="A20633" s="1" t="s">
        <v>21787</v>
      </c>
      <c r="B20633" s="1" t="s">
        <v>67</v>
      </c>
      <c r="C20633">
        <f>IF(E20633=B20633,1,0)</f>
        <v>1</v>
      </c>
      <c r="D20633" s="1" t="s">
        <v>21787</v>
      </c>
      <c r="E20633" s="1" t="s">
        <v>67</v>
      </c>
    </row>
    <row r="20634" spans="1:5" x14ac:dyDescent="0.35">
      <c r="A20634" s="1" t="s">
        <v>21788</v>
      </c>
      <c r="B20634" s="1" t="s">
        <v>219</v>
      </c>
      <c r="C20634">
        <f>IF(E20634=B20634,1,0)</f>
        <v>1</v>
      </c>
      <c r="D20634" s="1" t="s">
        <v>21788</v>
      </c>
      <c r="E20634" s="1" t="s">
        <v>219</v>
      </c>
    </row>
    <row r="20635" spans="1:5" x14ac:dyDescent="0.35">
      <c r="A20635" s="1" t="s">
        <v>21789</v>
      </c>
      <c r="B20635" s="1" t="s">
        <v>1517</v>
      </c>
      <c r="C20635">
        <f>IF(E20635=B20635,1,0)</f>
        <v>1</v>
      </c>
      <c r="D20635" s="1" t="s">
        <v>21789</v>
      </c>
      <c r="E20635" s="1" t="s">
        <v>1517</v>
      </c>
    </row>
    <row r="20636" spans="1:5" x14ac:dyDescent="0.35">
      <c r="A20636" s="1" t="s">
        <v>21790</v>
      </c>
      <c r="B20636" s="1" t="s">
        <v>52</v>
      </c>
      <c r="C20636">
        <f>IF(E20636=B20636,1,0)</f>
        <v>1</v>
      </c>
      <c r="D20636" s="1" t="s">
        <v>21790</v>
      </c>
      <c r="E20636" s="1" t="s">
        <v>52</v>
      </c>
    </row>
    <row r="20637" spans="1:5" x14ac:dyDescent="0.35">
      <c r="A20637" s="1" t="s">
        <v>21791</v>
      </c>
      <c r="B20637" s="1" t="s">
        <v>1327</v>
      </c>
      <c r="C20637">
        <f>IF(E20637=B20637,1,0)</f>
        <v>1</v>
      </c>
      <c r="D20637" s="1" t="s">
        <v>21791</v>
      </c>
      <c r="E20637" s="1" t="s">
        <v>1327</v>
      </c>
    </row>
    <row r="20638" spans="1:5" x14ac:dyDescent="0.35">
      <c r="A20638" s="1" t="s">
        <v>21792</v>
      </c>
      <c r="B20638" s="1" t="s">
        <v>24</v>
      </c>
      <c r="C20638">
        <f>IF(E20638=B20638,1,0)</f>
        <v>1</v>
      </c>
      <c r="D20638" s="1" t="s">
        <v>21792</v>
      </c>
      <c r="E20638" s="1" t="s">
        <v>24</v>
      </c>
    </row>
    <row r="20639" spans="1:5" x14ac:dyDescent="0.35">
      <c r="A20639" s="1" t="s">
        <v>21793</v>
      </c>
      <c r="B20639" s="1" t="s">
        <v>2239</v>
      </c>
      <c r="C20639">
        <f>IF(E20639=B20639,1,0)</f>
        <v>1</v>
      </c>
      <c r="D20639" s="1" t="s">
        <v>21793</v>
      </c>
      <c r="E20639" s="1" t="s">
        <v>2239</v>
      </c>
    </row>
    <row r="20640" spans="1:5" x14ac:dyDescent="0.35">
      <c r="A20640" s="1" t="s">
        <v>21794</v>
      </c>
      <c r="B20640" s="1" t="s">
        <v>14848</v>
      </c>
      <c r="C20640">
        <f>IF(E20640=B20640,1,0)</f>
        <v>1</v>
      </c>
      <c r="D20640" s="1" t="s">
        <v>21794</v>
      </c>
      <c r="E20640" s="1" t="s">
        <v>14848</v>
      </c>
    </row>
    <row r="20641" spans="1:5" x14ac:dyDescent="0.35">
      <c r="A20641" s="1" t="s">
        <v>21795</v>
      </c>
      <c r="B20641" s="1" t="s">
        <v>3</v>
      </c>
      <c r="C20641">
        <f>IF(E20641=B20641,1,0)</f>
        <v>1</v>
      </c>
      <c r="D20641" s="1" t="s">
        <v>21795</v>
      </c>
      <c r="E20641" s="1" t="s">
        <v>3</v>
      </c>
    </row>
    <row r="20642" spans="1:5" x14ac:dyDescent="0.35">
      <c r="A20642" s="1" t="s">
        <v>21796</v>
      </c>
      <c r="B20642" s="1" t="s">
        <v>116</v>
      </c>
      <c r="C20642">
        <f>IF(E20642=B20642,1,0)</f>
        <v>1</v>
      </c>
      <c r="D20642" s="1" t="s">
        <v>21796</v>
      </c>
      <c r="E20642" s="1" t="s">
        <v>116</v>
      </c>
    </row>
    <row r="20643" spans="1:5" x14ac:dyDescent="0.35">
      <c r="A20643" s="1" t="s">
        <v>21797</v>
      </c>
      <c r="B20643" s="1" t="s">
        <v>4643</v>
      </c>
      <c r="C20643">
        <f>IF(E20643=B20643,1,0)</f>
        <v>1</v>
      </c>
      <c r="D20643" s="1" t="s">
        <v>21797</v>
      </c>
      <c r="E20643" s="1" t="s">
        <v>4643</v>
      </c>
    </row>
    <row r="20644" spans="1:5" x14ac:dyDescent="0.35">
      <c r="A20644" s="1" t="s">
        <v>21798</v>
      </c>
      <c r="B20644" s="1" t="s">
        <v>372</v>
      </c>
      <c r="C20644">
        <f>IF(E20644=B20644,1,0)</f>
        <v>1</v>
      </c>
      <c r="D20644" s="1" t="s">
        <v>21798</v>
      </c>
      <c r="E20644" s="1" t="s">
        <v>372</v>
      </c>
    </row>
    <row r="20645" spans="1:5" x14ac:dyDescent="0.35">
      <c r="A20645" s="1" t="s">
        <v>21799</v>
      </c>
      <c r="B20645" s="1" t="s">
        <v>52</v>
      </c>
      <c r="C20645">
        <f>IF(E20645=B20645,1,0)</f>
        <v>1</v>
      </c>
      <c r="D20645" s="1" t="s">
        <v>21799</v>
      </c>
      <c r="E20645" s="1" t="s">
        <v>52</v>
      </c>
    </row>
    <row r="20646" spans="1:5" x14ac:dyDescent="0.35">
      <c r="A20646" s="1" t="s">
        <v>21800</v>
      </c>
      <c r="B20646" s="1" t="s">
        <v>386</v>
      </c>
      <c r="C20646">
        <f>IF(E20646=B20646,1,0)</f>
        <v>1</v>
      </c>
      <c r="D20646" s="1" t="s">
        <v>21800</v>
      </c>
      <c r="E20646" s="1" t="s">
        <v>386</v>
      </c>
    </row>
    <row r="20647" spans="1:5" x14ac:dyDescent="0.35">
      <c r="A20647" s="1" t="s">
        <v>21801</v>
      </c>
      <c r="B20647" s="1" t="s">
        <v>1306</v>
      </c>
      <c r="C20647">
        <f>IF(E20647=B20647,1,0)</f>
        <v>1</v>
      </c>
      <c r="D20647" s="1" t="s">
        <v>21801</v>
      </c>
      <c r="E20647" s="1" t="s">
        <v>1306</v>
      </c>
    </row>
    <row r="20648" spans="1:5" x14ac:dyDescent="0.35">
      <c r="A20648" s="1" t="s">
        <v>21802</v>
      </c>
      <c r="B20648" s="1" t="s">
        <v>597</v>
      </c>
      <c r="C20648">
        <f>IF(E20648=B20648,1,0)</f>
        <v>1</v>
      </c>
      <c r="D20648" s="1" t="s">
        <v>21802</v>
      </c>
      <c r="E20648" s="1" t="s">
        <v>597</v>
      </c>
    </row>
    <row r="20649" spans="1:5" x14ac:dyDescent="0.35">
      <c r="A20649" s="1" t="s">
        <v>21803</v>
      </c>
      <c r="B20649" s="1" t="s">
        <v>34</v>
      </c>
      <c r="C20649">
        <f>IF(E20649=B20649,1,0)</f>
        <v>1</v>
      </c>
      <c r="D20649" s="1" t="s">
        <v>21803</v>
      </c>
      <c r="E20649" s="1" t="s">
        <v>34</v>
      </c>
    </row>
    <row r="20650" spans="1:5" x14ac:dyDescent="0.35">
      <c r="A20650" s="1" t="s">
        <v>21804</v>
      </c>
      <c r="B20650" s="1" t="s">
        <v>376</v>
      </c>
      <c r="C20650">
        <f>IF(E20650=B20650,1,0)</f>
        <v>1</v>
      </c>
      <c r="D20650" s="1" t="s">
        <v>21804</v>
      </c>
      <c r="E20650" s="1" t="s">
        <v>376</v>
      </c>
    </row>
    <row r="20651" spans="1:5" x14ac:dyDescent="0.35">
      <c r="A20651" s="1" t="s">
        <v>21805</v>
      </c>
      <c r="B20651" s="1" t="s">
        <v>139</v>
      </c>
      <c r="C20651">
        <f>IF(E20651=B20651,1,0)</f>
        <v>1</v>
      </c>
      <c r="D20651" s="1" t="s">
        <v>21805</v>
      </c>
      <c r="E20651" s="1" t="s">
        <v>139</v>
      </c>
    </row>
    <row r="20652" spans="1:5" x14ac:dyDescent="0.35">
      <c r="A20652" s="1" t="s">
        <v>21806</v>
      </c>
      <c r="B20652" s="1" t="s">
        <v>366</v>
      </c>
      <c r="C20652">
        <f>IF(E20652=B20652,1,0)</f>
        <v>1</v>
      </c>
      <c r="D20652" s="1" t="s">
        <v>21806</v>
      </c>
      <c r="E20652" s="1" t="s">
        <v>366</v>
      </c>
    </row>
    <row r="20653" spans="1:5" x14ac:dyDescent="0.35">
      <c r="A20653" s="1" t="s">
        <v>21807</v>
      </c>
      <c r="B20653" s="1" t="s">
        <v>1446</v>
      </c>
      <c r="C20653">
        <f>IF(E20653=B20653,1,0)</f>
        <v>1</v>
      </c>
      <c r="D20653" s="1" t="s">
        <v>21807</v>
      </c>
      <c r="E20653" s="1" t="s">
        <v>1446</v>
      </c>
    </row>
    <row r="20654" spans="1:5" x14ac:dyDescent="0.35">
      <c r="A20654" s="1" t="s">
        <v>21808</v>
      </c>
      <c r="B20654" s="1" t="s">
        <v>1598</v>
      </c>
      <c r="C20654">
        <f>IF(E20654=B20654,1,0)</f>
        <v>1</v>
      </c>
      <c r="D20654" s="1" t="s">
        <v>21808</v>
      </c>
      <c r="E20654" s="1" t="s">
        <v>1598</v>
      </c>
    </row>
    <row r="20655" spans="1:5" x14ac:dyDescent="0.35">
      <c r="A20655" s="1" t="s">
        <v>21809</v>
      </c>
      <c r="B20655" s="1" t="s">
        <v>2772</v>
      </c>
      <c r="C20655">
        <f>IF(E20655=B20655,1,0)</f>
        <v>1</v>
      </c>
      <c r="D20655" s="1" t="s">
        <v>21809</v>
      </c>
      <c r="E20655" s="1" t="s">
        <v>2772</v>
      </c>
    </row>
    <row r="20656" spans="1:5" x14ac:dyDescent="0.35">
      <c r="A20656" s="1" t="s">
        <v>21810</v>
      </c>
      <c r="B20656" s="1" t="s">
        <v>109</v>
      </c>
      <c r="C20656">
        <f>IF(E20656=B20656,1,0)</f>
        <v>1</v>
      </c>
      <c r="D20656" s="1" t="s">
        <v>21810</v>
      </c>
      <c r="E20656" s="1" t="s">
        <v>109</v>
      </c>
    </row>
    <row r="20657" spans="1:5" x14ac:dyDescent="0.35">
      <c r="A20657" s="1" t="s">
        <v>21811</v>
      </c>
      <c r="B20657" s="1" t="s">
        <v>149</v>
      </c>
      <c r="C20657">
        <f>IF(E20657=B20657,1,0)</f>
        <v>1</v>
      </c>
      <c r="D20657" s="1" t="s">
        <v>21811</v>
      </c>
      <c r="E20657" s="1" t="s">
        <v>149</v>
      </c>
    </row>
    <row r="20658" spans="1:5" x14ac:dyDescent="0.35">
      <c r="A20658" s="1" t="s">
        <v>21812</v>
      </c>
      <c r="B20658" s="1" t="s">
        <v>1685</v>
      </c>
      <c r="C20658">
        <f>IF(E20658=B20658,1,0)</f>
        <v>1</v>
      </c>
      <c r="D20658" s="1" t="s">
        <v>21812</v>
      </c>
      <c r="E20658" s="1" t="s">
        <v>1685</v>
      </c>
    </row>
    <row r="20659" spans="1:5" x14ac:dyDescent="0.35">
      <c r="A20659" s="1" t="s">
        <v>21813</v>
      </c>
      <c r="B20659" s="1" t="s">
        <v>149</v>
      </c>
      <c r="C20659">
        <f>IF(E20659=B20659,1,0)</f>
        <v>0</v>
      </c>
      <c r="D20659" s="1" t="s">
        <v>21813</v>
      </c>
      <c r="E20659" s="1" t="s">
        <v>690</v>
      </c>
    </row>
    <row r="20660" spans="1:5" x14ac:dyDescent="0.35">
      <c r="A20660" s="1" t="s">
        <v>21814</v>
      </c>
      <c r="B20660" s="1" t="s">
        <v>184</v>
      </c>
      <c r="C20660">
        <f>IF(E20660=B20660,1,0)</f>
        <v>1</v>
      </c>
      <c r="D20660" s="1" t="s">
        <v>21814</v>
      </c>
      <c r="E20660" s="1" t="s">
        <v>184</v>
      </c>
    </row>
    <row r="20661" spans="1:5" x14ac:dyDescent="0.35">
      <c r="A20661" s="1" t="s">
        <v>21815</v>
      </c>
      <c r="B20661" s="1" t="s">
        <v>213</v>
      </c>
      <c r="C20661">
        <f>IF(E20661=B20661,1,0)</f>
        <v>1</v>
      </c>
      <c r="D20661" s="1" t="s">
        <v>21815</v>
      </c>
      <c r="E20661" s="1" t="s">
        <v>213</v>
      </c>
    </row>
    <row r="20662" spans="1:5" x14ac:dyDescent="0.35">
      <c r="A20662" s="1" t="s">
        <v>21816</v>
      </c>
      <c r="B20662" s="1" t="s">
        <v>1706</v>
      </c>
      <c r="C20662">
        <f>IF(E20662=B20662,1,0)</f>
        <v>1</v>
      </c>
      <c r="D20662" s="1" t="s">
        <v>21816</v>
      </c>
      <c r="E20662" s="1" t="s">
        <v>1706</v>
      </c>
    </row>
    <row r="20663" spans="1:5" x14ac:dyDescent="0.35">
      <c r="A20663" s="1" t="s">
        <v>21817</v>
      </c>
      <c r="B20663" s="1" t="s">
        <v>772</v>
      </c>
      <c r="C20663">
        <f>IF(E20663=B20663,1,0)</f>
        <v>1</v>
      </c>
      <c r="D20663" s="1" t="s">
        <v>21817</v>
      </c>
      <c r="E20663" s="1" t="s">
        <v>772</v>
      </c>
    </row>
    <row r="20664" spans="1:5" x14ac:dyDescent="0.35">
      <c r="A20664" s="1" t="s">
        <v>21818</v>
      </c>
      <c r="B20664" s="1" t="s">
        <v>34</v>
      </c>
      <c r="C20664">
        <f>IF(E20664=B20664,1,0)</f>
        <v>1</v>
      </c>
      <c r="D20664" s="1" t="s">
        <v>21818</v>
      </c>
      <c r="E20664" s="1" t="s">
        <v>34</v>
      </c>
    </row>
    <row r="20665" spans="1:5" x14ac:dyDescent="0.35">
      <c r="A20665" s="1" t="s">
        <v>21819</v>
      </c>
      <c r="B20665" s="1" t="s">
        <v>1603</v>
      </c>
      <c r="C20665">
        <f>IF(E20665=B20665,1,0)</f>
        <v>1</v>
      </c>
      <c r="D20665" s="1" t="s">
        <v>21819</v>
      </c>
      <c r="E20665" s="1" t="s">
        <v>1603</v>
      </c>
    </row>
    <row r="20666" spans="1:5" x14ac:dyDescent="0.35">
      <c r="A20666" s="1" t="s">
        <v>21820</v>
      </c>
      <c r="B20666" s="1" t="s">
        <v>1011</v>
      </c>
      <c r="C20666">
        <f>IF(E20666=B20666,1,0)</f>
        <v>1</v>
      </c>
      <c r="D20666" s="1" t="s">
        <v>21820</v>
      </c>
      <c r="E20666" s="1" t="s">
        <v>1011</v>
      </c>
    </row>
    <row r="20667" spans="1:5" x14ac:dyDescent="0.35">
      <c r="A20667" s="1" t="s">
        <v>21821</v>
      </c>
      <c r="B20667" s="1" t="s">
        <v>2667</v>
      </c>
      <c r="C20667">
        <f>IF(E20667=B20667,1,0)</f>
        <v>1</v>
      </c>
      <c r="D20667" s="1" t="s">
        <v>21821</v>
      </c>
      <c r="E20667" s="1" t="s">
        <v>2667</v>
      </c>
    </row>
    <row r="20668" spans="1:5" x14ac:dyDescent="0.35">
      <c r="A20668" s="1" t="s">
        <v>21822</v>
      </c>
      <c r="B20668" s="1" t="s">
        <v>13399</v>
      </c>
      <c r="C20668">
        <f>IF(E20668=B20668,1,0)</f>
        <v>1</v>
      </c>
      <c r="D20668" s="1" t="s">
        <v>21822</v>
      </c>
      <c r="E20668" s="1" t="s">
        <v>13399</v>
      </c>
    </row>
    <row r="20669" spans="1:5" x14ac:dyDescent="0.35">
      <c r="A20669" s="1" t="s">
        <v>21823</v>
      </c>
      <c r="B20669" s="1" t="s">
        <v>26</v>
      </c>
      <c r="C20669">
        <f>IF(E20669=B20669,1,0)</f>
        <v>1</v>
      </c>
      <c r="D20669" s="1" t="s">
        <v>21823</v>
      </c>
      <c r="E20669" s="1" t="s">
        <v>26</v>
      </c>
    </row>
    <row r="20670" spans="1:5" x14ac:dyDescent="0.35">
      <c r="A20670" s="1" t="s">
        <v>21824</v>
      </c>
      <c r="B20670" s="1" t="s">
        <v>42</v>
      </c>
      <c r="C20670">
        <f>IF(E20670=B20670,1,0)</f>
        <v>1</v>
      </c>
      <c r="D20670" s="1" t="s">
        <v>21824</v>
      </c>
      <c r="E20670" s="1" t="s">
        <v>42</v>
      </c>
    </row>
    <row r="20671" spans="1:5" x14ac:dyDescent="0.35">
      <c r="A20671" s="1" t="s">
        <v>21825</v>
      </c>
      <c r="B20671" s="1" t="s">
        <v>1883</v>
      </c>
      <c r="C20671">
        <f>IF(E20671=B20671,1,0)</f>
        <v>1</v>
      </c>
      <c r="D20671" s="1" t="s">
        <v>21825</v>
      </c>
      <c r="E20671" s="1" t="s">
        <v>1883</v>
      </c>
    </row>
    <row r="20672" spans="1:5" x14ac:dyDescent="0.35">
      <c r="A20672" s="1" t="s">
        <v>21826</v>
      </c>
      <c r="B20672" s="1" t="s">
        <v>240</v>
      </c>
      <c r="C20672">
        <f>IF(E20672=B20672,1,0)</f>
        <v>1</v>
      </c>
      <c r="D20672" s="1" t="s">
        <v>21826</v>
      </c>
      <c r="E20672" s="1" t="s">
        <v>240</v>
      </c>
    </row>
    <row r="20673" spans="1:5" x14ac:dyDescent="0.35">
      <c r="A20673" s="1" t="s">
        <v>21827</v>
      </c>
      <c r="B20673" s="1" t="s">
        <v>139</v>
      </c>
      <c r="C20673">
        <f>IF(E20673=B20673,1,0)</f>
        <v>1</v>
      </c>
      <c r="D20673" s="1" t="s">
        <v>21827</v>
      </c>
      <c r="E20673" s="1" t="s">
        <v>139</v>
      </c>
    </row>
    <row r="20674" spans="1:5" x14ac:dyDescent="0.35">
      <c r="A20674" s="1" t="s">
        <v>21828</v>
      </c>
      <c r="B20674" s="1" t="s">
        <v>659</v>
      </c>
      <c r="C20674">
        <f>IF(E20674=B20674,1,0)</f>
        <v>1</v>
      </c>
      <c r="D20674" s="1" t="s">
        <v>21828</v>
      </c>
      <c r="E20674" s="1" t="s">
        <v>659</v>
      </c>
    </row>
    <row r="20675" spans="1:5" x14ac:dyDescent="0.35">
      <c r="A20675" s="1" t="s">
        <v>21829</v>
      </c>
      <c r="B20675" s="1" t="s">
        <v>13</v>
      </c>
      <c r="C20675">
        <f>IF(E20675=B20675,1,0)</f>
        <v>1</v>
      </c>
      <c r="D20675" s="1" t="s">
        <v>21829</v>
      </c>
      <c r="E20675" s="1" t="s">
        <v>13</v>
      </c>
    </row>
    <row r="20676" spans="1:5" x14ac:dyDescent="0.35">
      <c r="A20676" s="1" t="s">
        <v>21830</v>
      </c>
      <c r="B20676" s="1" t="s">
        <v>176</v>
      </c>
      <c r="C20676">
        <f>IF(E20676=B20676,1,0)</f>
        <v>1</v>
      </c>
      <c r="D20676" s="1" t="s">
        <v>21830</v>
      </c>
      <c r="E20676" s="1" t="s">
        <v>176</v>
      </c>
    </row>
    <row r="20677" spans="1:5" x14ac:dyDescent="0.35">
      <c r="A20677" s="1" t="s">
        <v>21831</v>
      </c>
      <c r="B20677" s="1" t="s">
        <v>1372</v>
      </c>
      <c r="C20677">
        <f>IF(E20677=B20677,1,0)</f>
        <v>1</v>
      </c>
      <c r="D20677" s="1" t="s">
        <v>21831</v>
      </c>
      <c r="E20677" s="1" t="s">
        <v>1372</v>
      </c>
    </row>
    <row r="20678" spans="1:5" x14ac:dyDescent="0.35">
      <c r="A20678" s="1" t="s">
        <v>21832</v>
      </c>
      <c r="B20678" s="1" t="s">
        <v>11984</v>
      </c>
      <c r="C20678">
        <f>IF(E20678=B20678,1,0)</f>
        <v>1</v>
      </c>
      <c r="D20678" s="1" t="s">
        <v>21832</v>
      </c>
      <c r="E20678" s="1" t="s">
        <v>11984</v>
      </c>
    </row>
    <row r="20679" spans="1:5" x14ac:dyDescent="0.35">
      <c r="A20679" s="1" t="s">
        <v>21833</v>
      </c>
      <c r="B20679" s="1" t="s">
        <v>24</v>
      </c>
      <c r="C20679">
        <f>IF(E20679=B20679,1,0)</f>
        <v>1</v>
      </c>
      <c r="D20679" s="1" t="s">
        <v>21833</v>
      </c>
      <c r="E20679" s="1" t="s">
        <v>24</v>
      </c>
    </row>
    <row r="20680" spans="1:5" x14ac:dyDescent="0.35">
      <c r="A20680" s="1" t="s">
        <v>21834</v>
      </c>
      <c r="B20680" s="1" t="s">
        <v>610</v>
      </c>
      <c r="C20680">
        <f>IF(E20680=B20680,1,0)</f>
        <v>1</v>
      </c>
      <c r="D20680" s="1" t="s">
        <v>21834</v>
      </c>
      <c r="E20680" s="1" t="s">
        <v>610</v>
      </c>
    </row>
    <row r="20681" spans="1:5" x14ac:dyDescent="0.35">
      <c r="A20681" s="1" t="s">
        <v>21835</v>
      </c>
      <c r="B20681" s="1" t="s">
        <v>414</v>
      </c>
      <c r="C20681">
        <f>IF(E20681=B20681,1,0)</f>
        <v>1</v>
      </c>
      <c r="D20681" s="1" t="s">
        <v>21835</v>
      </c>
      <c r="E20681" s="1" t="s">
        <v>414</v>
      </c>
    </row>
    <row r="20682" spans="1:5" x14ac:dyDescent="0.35">
      <c r="A20682" s="1" t="s">
        <v>21836</v>
      </c>
      <c r="B20682" s="1" t="s">
        <v>13</v>
      </c>
      <c r="C20682">
        <f>IF(E20682=B20682,1,0)</f>
        <v>1</v>
      </c>
      <c r="D20682" s="1" t="s">
        <v>21836</v>
      </c>
      <c r="E20682" s="1" t="s">
        <v>13</v>
      </c>
    </row>
    <row r="20683" spans="1:5" x14ac:dyDescent="0.35">
      <c r="A20683" s="1" t="s">
        <v>21837</v>
      </c>
      <c r="B20683" s="1" t="s">
        <v>278</v>
      </c>
      <c r="C20683">
        <f>IF(E20683=B20683,1,0)</f>
        <v>1</v>
      </c>
      <c r="D20683" s="1" t="s">
        <v>21837</v>
      </c>
      <c r="E20683" s="1" t="s">
        <v>278</v>
      </c>
    </row>
    <row r="20684" spans="1:5" x14ac:dyDescent="0.35">
      <c r="A20684" s="1" t="s">
        <v>21838</v>
      </c>
      <c r="B20684" s="1" t="s">
        <v>508</v>
      </c>
      <c r="C20684">
        <f>IF(E20684=B20684,1,0)</f>
        <v>1</v>
      </c>
      <c r="D20684" s="1" t="s">
        <v>21838</v>
      </c>
      <c r="E20684" s="1" t="s">
        <v>508</v>
      </c>
    </row>
    <row r="20685" spans="1:5" x14ac:dyDescent="0.35">
      <c r="A20685" s="1" t="s">
        <v>21839</v>
      </c>
      <c r="B20685" s="1" t="s">
        <v>386</v>
      </c>
      <c r="C20685">
        <f>IF(E20685=B20685,1,0)</f>
        <v>1</v>
      </c>
      <c r="D20685" s="1" t="s">
        <v>21839</v>
      </c>
      <c r="E20685" s="1" t="s">
        <v>386</v>
      </c>
    </row>
    <row r="20686" spans="1:5" x14ac:dyDescent="0.35">
      <c r="A20686" s="1" t="s">
        <v>21840</v>
      </c>
      <c r="B20686" s="1" t="s">
        <v>3064</v>
      </c>
      <c r="C20686">
        <f>IF(E20686=B20686,1,0)</f>
        <v>1</v>
      </c>
      <c r="D20686" s="1" t="s">
        <v>21840</v>
      </c>
      <c r="E20686" s="1" t="s">
        <v>3064</v>
      </c>
    </row>
    <row r="20687" spans="1:5" x14ac:dyDescent="0.35">
      <c r="A20687" s="1" t="s">
        <v>21841</v>
      </c>
      <c r="B20687" s="1" t="s">
        <v>36</v>
      </c>
      <c r="C20687">
        <f>IF(E20687=B20687,1,0)</f>
        <v>1</v>
      </c>
      <c r="D20687" s="1" t="s">
        <v>21841</v>
      </c>
      <c r="E20687" s="1" t="s">
        <v>36</v>
      </c>
    </row>
    <row r="20688" spans="1:5" x14ac:dyDescent="0.35">
      <c r="A20688" s="1" t="s">
        <v>21842</v>
      </c>
      <c r="B20688" s="1" t="s">
        <v>690</v>
      </c>
      <c r="C20688">
        <f>IF(E20688=B20688,1,0)</f>
        <v>1</v>
      </c>
      <c r="D20688" s="1" t="s">
        <v>21842</v>
      </c>
      <c r="E20688" s="1" t="s">
        <v>690</v>
      </c>
    </row>
    <row r="20689" spans="1:5" x14ac:dyDescent="0.35">
      <c r="A20689" s="1" t="s">
        <v>21843</v>
      </c>
      <c r="B20689" s="1" t="s">
        <v>13</v>
      </c>
      <c r="C20689">
        <f>IF(E20689=B20689,1,0)</f>
        <v>1</v>
      </c>
      <c r="D20689" s="1" t="s">
        <v>21843</v>
      </c>
      <c r="E20689" s="1" t="s">
        <v>13</v>
      </c>
    </row>
    <row r="20690" spans="1:5" x14ac:dyDescent="0.35">
      <c r="A20690" s="1" t="s">
        <v>21844</v>
      </c>
      <c r="B20690" s="1" t="s">
        <v>139</v>
      </c>
      <c r="C20690">
        <f>IF(E20690=B20690,1,0)</f>
        <v>1</v>
      </c>
      <c r="D20690" s="1" t="s">
        <v>21844</v>
      </c>
      <c r="E20690" s="1" t="s">
        <v>139</v>
      </c>
    </row>
    <row r="20691" spans="1:5" x14ac:dyDescent="0.35">
      <c r="A20691" s="1" t="s">
        <v>21845</v>
      </c>
      <c r="B20691" s="1" t="s">
        <v>208</v>
      </c>
      <c r="C20691">
        <f>IF(E20691=B20691,1,0)</f>
        <v>1</v>
      </c>
      <c r="D20691" s="1" t="s">
        <v>21845</v>
      </c>
      <c r="E20691" s="1" t="s">
        <v>208</v>
      </c>
    </row>
    <row r="20692" spans="1:5" x14ac:dyDescent="0.35">
      <c r="A20692" s="1" t="s">
        <v>21846</v>
      </c>
      <c r="B20692" s="1" t="s">
        <v>353</v>
      </c>
      <c r="C20692">
        <f>IF(E20692=B20692,1,0)</f>
        <v>1</v>
      </c>
      <c r="D20692" s="1" t="s">
        <v>21846</v>
      </c>
      <c r="E20692" s="1" t="s">
        <v>353</v>
      </c>
    </row>
    <row r="20693" spans="1:5" x14ac:dyDescent="0.35">
      <c r="A20693" s="1" t="s">
        <v>21847</v>
      </c>
      <c r="B20693" s="1" t="s">
        <v>481</v>
      </c>
      <c r="C20693">
        <f>IF(E20693=B20693,1,0)</f>
        <v>1</v>
      </c>
      <c r="D20693" s="1" t="s">
        <v>21847</v>
      </c>
      <c r="E20693" s="1" t="s">
        <v>481</v>
      </c>
    </row>
    <row r="20694" spans="1:5" x14ac:dyDescent="0.35">
      <c r="A20694" s="1" t="s">
        <v>21848</v>
      </c>
      <c r="B20694" s="1" t="s">
        <v>145</v>
      </c>
      <c r="C20694">
        <f>IF(E20694=B20694,1,0)</f>
        <v>1</v>
      </c>
      <c r="D20694" s="1" t="s">
        <v>21848</v>
      </c>
      <c r="E20694" s="1" t="s">
        <v>145</v>
      </c>
    </row>
    <row r="20695" spans="1:5" x14ac:dyDescent="0.35">
      <c r="A20695" s="1" t="s">
        <v>21849</v>
      </c>
      <c r="B20695" s="1" t="s">
        <v>32</v>
      </c>
      <c r="C20695">
        <f>IF(E20695=B20695,1,0)</f>
        <v>1</v>
      </c>
      <c r="D20695" s="1" t="s">
        <v>21849</v>
      </c>
      <c r="E20695" s="1" t="s">
        <v>32</v>
      </c>
    </row>
    <row r="20696" spans="1:5" x14ac:dyDescent="0.35">
      <c r="A20696" s="1" t="s">
        <v>21850</v>
      </c>
      <c r="B20696" s="1" t="s">
        <v>1807</v>
      </c>
      <c r="C20696">
        <f>IF(E20696=B20696,1,0)</f>
        <v>1</v>
      </c>
      <c r="D20696" s="1" t="s">
        <v>21850</v>
      </c>
      <c r="E20696" s="1" t="s">
        <v>1807</v>
      </c>
    </row>
    <row r="20697" spans="1:5" x14ac:dyDescent="0.35">
      <c r="A20697" s="1" t="s">
        <v>21851</v>
      </c>
      <c r="B20697" s="1" t="s">
        <v>109</v>
      </c>
      <c r="C20697">
        <f>IF(E20697=B20697,1,0)</f>
        <v>1</v>
      </c>
      <c r="D20697" s="1" t="s">
        <v>21851</v>
      </c>
      <c r="E20697" s="1" t="s">
        <v>109</v>
      </c>
    </row>
    <row r="20698" spans="1:5" x14ac:dyDescent="0.35">
      <c r="A20698" s="1" t="s">
        <v>21852</v>
      </c>
      <c r="B20698" s="1" t="s">
        <v>1612</v>
      </c>
      <c r="C20698">
        <f>IF(E20698=B20698,1,0)</f>
        <v>1</v>
      </c>
      <c r="D20698" s="1" t="s">
        <v>21852</v>
      </c>
      <c r="E20698" s="1" t="s">
        <v>1612</v>
      </c>
    </row>
    <row r="20699" spans="1:5" x14ac:dyDescent="0.35">
      <c r="A20699" s="1" t="s">
        <v>21853</v>
      </c>
      <c r="B20699" s="1" t="s">
        <v>30</v>
      </c>
      <c r="C20699">
        <f>IF(E20699=B20699,1,0)</f>
        <v>1</v>
      </c>
      <c r="D20699" s="1" t="s">
        <v>21853</v>
      </c>
      <c r="E20699" s="1" t="s">
        <v>30</v>
      </c>
    </row>
    <row r="20700" spans="1:5" x14ac:dyDescent="0.35">
      <c r="A20700" s="1" t="s">
        <v>21854</v>
      </c>
      <c r="B20700" s="1" t="s">
        <v>67</v>
      </c>
      <c r="C20700">
        <f>IF(E20700=B20700,1,0)</f>
        <v>1</v>
      </c>
      <c r="D20700" s="1" t="s">
        <v>21854</v>
      </c>
      <c r="E20700" s="1" t="s">
        <v>67</v>
      </c>
    </row>
    <row r="20701" spans="1:5" x14ac:dyDescent="0.35">
      <c r="A20701" s="1" t="s">
        <v>21855</v>
      </c>
      <c r="B20701" s="1" t="s">
        <v>15</v>
      </c>
      <c r="C20701">
        <f>IF(E20701=B20701,1,0)</f>
        <v>1</v>
      </c>
      <c r="D20701" s="1" t="s">
        <v>21855</v>
      </c>
      <c r="E20701" s="1" t="s">
        <v>15</v>
      </c>
    </row>
    <row r="20702" spans="1:5" x14ac:dyDescent="0.35">
      <c r="A20702" s="1" t="s">
        <v>21856</v>
      </c>
      <c r="B20702" s="1" t="s">
        <v>7</v>
      </c>
      <c r="C20702">
        <f>IF(E20702=B20702,1,0)</f>
        <v>1</v>
      </c>
      <c r="D20702" s="1" t="s">
        <v>21856</v>
      </c>
      <c r="E20702" s="1" t="s">
        <v>7</v>
      </c>
    </row>
    <row r="20703" spans="1:5" x14ac:dyDescent="0.35">
      <c r="A20703" s="1" t="s">
        <v>21857</v>
      </c>
      <c r="B20703" s="1" t="s">
        <v>1008</v>
      </c>
      <c r="C20703">
        <f>IF(E20703=B20703,1,0)</f>
        <v>1</v>
      </c>
      <c r="D20703" s="1" t="s">
        <v>21857</v>
      </c>
      <c r="E20703" s="1" t="s">
        <v>1008</v>
      </c>
    </row>
    <row r="20704" spans="1:5" x14ac:dyDescent="0.35">
      <c r="A20704" s="1" t="s">
        <v>21858</v>
      </c>
      <c r="B20704" s="1" t="s">
        <v>348</v>
      </c>
      <c r="C20704">
        <f>IF(E20704=B20704,1,0)</f>
        <v>1</v>
      </c>
      <c r="D20704" s="1" t="s">
        <v>21858</v>
      </c>
      <c r="E20704" s="1" t="s">
        <v>348</v>
      </c>
    </row>
    <row r="20705" spans="1:5" x14ac:dyDescent="0.35">
      <c r="A20705" s="1" t="s">
        <v>21859</v>
      </c>
      <c r="B20705" s="1" t="s">
        <v>911</v>
      </c>
      <c r="C20705">
        <f>IF(E20705=B20705,1,0)</f>
        <v>1</v>
      </c>
      <c r="D20705" s="1" t="s">
        <v>21859</v>
      </c>
      <c r="E20705" s="1" t="s">
        <v>911</v>
      </c>
    </row>
    <row r="20706" spans="1:5" x14ac:dyDescent="0.35">
      <c r="A20706" s="1" t="s">
        <v>21860</v>
      </c>
      <c r="B20706" s="1" t="s">
        <v>120</v>
      </c>
      <c r="C20706">
        <f>IF(E20706=B20706,1,0)</f>
        <v>1</v>
      </c>
      <c r="D20706" s="1" t="s">
        <v>21860</v>
      </c>
      <c r="E20706" s="1" t="s">
        <v>120</v>
      </c>
    </row>
    <row r="20707" spans="1:5" x14ac:dyDescent="0.35">
      <c r="A20707" s="1" t="s">
        <v>21861</v>
      </c>
      <c r="B20707" s="1" t="s">
        <v>10580</v>
      </c>
      <c r="C20707">
        <f>IF(E20707=B20707,1,0)</f>
        <v>1</v>
      </c>
      <c r="D20707" s="1" t="s">
        <v>21861</v>
      </c>
      <c r="E20707" s="1" t="s">
        <v>10580</v>
      </c>
    </row>
    <row r="20708" spans="1:5" x14ac:dyDescent="0.35">
      <c r="A20708" s="1" t="s">
        <v>21862</v>
      </c>
      <c r="B20708" s="1" t="s">
        <v>90</v>
      </c>
      <c r="C20708">
        <f>IF(E20708=B20708,1,0)</f>
        <v>1</v>
      </c>
      <c r="D20708" s="1" t="s">
        <v>21862</v>
      </c>
      <c r="E20708" s="1" t="s">
        <v>90</v>
      </c>
    </row>
    <row r="20709" spans="1:5" x14ac:dyDescent="0.35">
      <c r="A20709" s="1" t="s">
        <v>21863</v>
      </c>
      <c r="B20709" s="1" t="s">
        <v>58</v>
      </c>
      <c r="C20709">
        <f>IF(E20709=B20709,1,0)</f>
        <v>1</v>
      </c>
      <c r="D20709" s="1" t="s">
        <v>21863</v>
      </c>
      <c r="E20709" s="1" t="s">
        <v>58</v>
      </c>
    </row>
    <row r="20710" spans="1:5" x14ac:dyDescent="0.35">
      <c r="A20710" s="1" t="s">
        <v>21864</v>
      </c>
      <c r="B20710" s="1" t="s">
        <v>1130</v>
      </c>
      <c r="C20710">
        <f>IF(E20710=B20710,1,0)</f>
        <v>1</v>
      </c>
      <c r="D20710" s="1" t="s">
        <v>21864</v>
      </c>
      <c r="E20710" s="1" t="s">
        <v>1130</v>
      </c>
    </row>
    <row r="20711" spans="1:5" x14ac:dyDescent="0.35">
      <c r="A20711" s="1" t="s">
        <v>21865</v>
      </c>
      <c r="B20711" s="1" t="s">
        <v>1481</v>
      </c>
      <c r="C20711">
        <f>IF(E20711=B20711,1,0)</f>
        <v>1</v>
      </c>
      <c r="D20711" s="1" t="s">
        <v>21865</v>
      </c>
      <c r="E20711" s="1" t="s">
        <v>1481</v>
      </c>
    </row>
    <row r="20712" spans="1:5" x14ac:dyDescent="0.35">
      <c r="A20712" s="1" t="s">
        <v>21866</v>
      </c>
      <c r="B20712" s="1" t="s">
        <v>21867</v>
      </c>
      <c r="C20712">
        <f>IF(E20712=B20712,1,0)</f>
        <v>1</v>
      </c>
      <c r="D20712" s="1" t="s">
        <v>21866</v>
      </c>
      <c r="E20712" s="1" t="s">
        <v>21867</v>
      </c>
    </row>
    <row r="20713" spans="1:5" x14ac:dyDescent="0.35">
      <c r="A20713" s="1" t="s">
        <v>21868</v>
      </c>
      <c r="B20713" s="1" t="s">
        <v>198</v>
      </c>
      <c r="C20713">
        <f>IF(E20713=B20713,1,0)</f>
        <v>1</v>
      </c>
      <c r="D20713" s="1" t="s">
        <v>21868</v>
      </c>
      <c r="E20713" s="1" t="s">
        <v>198</v>
      </c>
    </row>
    <row r="20714" spans="1:5" x14ac:dyDescent="0.35">
      <c r="A20714" s="1" t="s">
        <v>21869</v>
      </c>
      <c r="B20714" s="1" t="s">
        <v>937</v>
      </c>
      <c r="C20714">
        <f>IF(E20714=B20714,1,0)</f>
        <v>1</v>
      </c>
      <c r="D20714" s="1" t="s">
        <v>21869</v>
      </c>
      <c r="E20714" s="1" t="s">
        <v>937</v>
      </c>
    </row>
    <row r="20715" spans="1:5" x14ac:dyDescent="0.35">
      <c r="A20715" s="1" t="s">
        <v>21870</v>
      </c>
      <c r="B20715" s="1" t="s">
        <v>1389</v>
      </c>
      <c r="C20715">
        <f>IF(E20715=B20715,1,0)</f>
        <v>1</v>
      </c>
      <c r="D20715" s="1" t="s">
        <v>21870</v>
      </c>
      <c r="E20715" s="1" t="s">
        <v>1389</v>
      </c>
    </row>
    <row r="20716" spans="1:5" x14ac:dyDescent="0.35">
      <c r="A20716" s="1" t="s">
        <v>21871</v>
      </c>
      <c r="B20716" s="1" t="s">
        <v>6181</v>
      </c>
      <c r="C20716">
        <f>IF(E20716=B20716,1,0)</f>
        <v>1</v>
      </c>
      <c r="D20716" s="1" t="s">
        <v>21871</v>
      </c>
      <c r="E20716" s="1" t="s">
        <v>6181</v>
      </c>
    </row>
    <row r="20717" spans="1:5" x14ac:dyDescent="0.35">
      <c r="A20717" s="1" t="s">
        <v>21872</v>
      </c>
      <c r="B20717" s="1" t="s">
        <v>34</v>
      </c>
      <c r="C20717">
        <f>IF(E20717=B20717,1,0)</f>
        <v>1</v>
      </c>
      <c r="D20717" s="1" t="s">
        <v>21872</v>
      </c>
      <c r="E20717" s="1" t="s">
        <v>34</v>
      </c>
    </row>
    <row r="20718" spans="1:5" x14ac:dyDescent="0.35">
      <c r="A20718" s="1" t="s">
        <v>21873</v>
      </c>
      <c r="B20718" s="1" t="s">
        <v>2203</v>
      </c>
      <c r="C20718">
        <f>IF(E20718=B20718,1,0)</f>
        <v>1</v>
      </c>
      <c r="D20718" s="1" t="s">
        <v>21873</v>
      </c>
      <c r="E20718" s="1" t="s">
        <v>2203</v>
      </c>
    </row>
    <row r="20719" spans="1:5" x14ac:dyDescent="0.35">
      <c r="A20719" s="1" t="s">
        <v>21874</v>
      </c>
      <c r="B20719" s="1" t="s">
        <v>13</v>
      </c>
      <c r="C20719">
        <f>IF(E20719=B20719,1,0)</f>
        <v>1</v>
      </c>
      <c r="D20719" s="1" t="s">
        <v>21874</v>
      </c>
      <c r="E20719" s="1" t="s">
        <v>13</v>
      </c>
    </row>
    <row r="20720" spans="1:5" x14ac:dyDescent="0.35">
      <c r="A20720" s="1" t="s">
        <v>21875</v>
      </c>
      <c r="B20720" s="1" t="s">
        <v>639</v>
      </c>
      <c r="C20720">
        <f>IF(E20720=B20720,1,0)</f>
        <v>1</v>
      </c>
      <c r="D20720" s="1" t="s">
        <v>21875</v>
      </c>
      <c r="E20720" s="1" t="s">
        <v>639</v>
      </c>
    </row>
    <row r="20721" spans="1:5" x14ac:dyDescent="0.35">
      <c r="A20721" s="1" t="s">
        <v>21876</v>
      </c>
      <c r="B20721" s="1" t="s">
        <v>692</v>
      </c>
      <c r="C20721">
        <f>IF(E20721=B20721,1,0)</f>
        <v>1</v>
      </c>
      <c r="D20721" s="1" t="s">
        <v>21876</v>
      </c>
      <c r="E20721" s="1" t="s">
        <v>692</v>
      </c>
    </row>
    <row r="20722" spans="1:5" x14ac:dyDescent="0.35">
      <c r="A20722" s="1" t="s">
        <v>21877</v>
      </c>
      <c r="B20722" s="1" t="s">
        <v>34</v>
      </c>
      <c r="C20722">
        <f>IF(E20722=B20722,1,0)</f>
        <v>1</v>
      </c>
      <c r="D20722" s="1" t="s">
        <v>21877</v>
      </c>
      <c r="E20722" s="1" t="s">
        <v>34</v>
      </c>
    </row>
    <row r="20723" spans="1:5" x14ac:dyDescent="0.35">
      <c r="A20723" s="1" t="s">
        <v>21878</v>
      </c>
      <c r="B20723" s="1" t="s">
        <v>2169</v>
      </c>
      <c r="C20723">
        <f>IF(E20723=B20723,1,0)</f>
        <v>1</v>
      </c>
      <c r="D20723" s="1" t="s">
        <v>21878</v>
      </c>
      <c r="E20723" s="1" t="s">
        <v>2169</v>
      </c>
    </row>
    <row r="20724" spans="1:5" x14ac:dyDescent="0.35">
      <c r="A20724" s="1" t="s">
        <v>21879</v>
      </c>
      <c r="B20724" s="1" t="s">
        <v>627</v>
      </c>
      <c r="C20724">
        <f>IF(E20724=B20724,1,0)</f>
        <v>1</v>
      </c>
      <c r="D20724" s="1" t="s">
        <v>21879</v>
      </c>
      <c r="E20724" s="1" t="s">
        <v>627</v>
      </c>
    </row>
    <row r="20725" spans="1:5" x14ac:dyDescent="0.35">
      <c r="A20725" s="1" t="s">
        <v>21880</v>
      </c>
      <c r="B20725" s="1" t="s">
        <v>492</v>
      </c>
      <c r="C20725">
        <f>IF(E20725=B20725,1,0)</f>
        <v>1</v>
      </c>
      <c r="D20725" s="1" t="s">
        <v>21880</v>
      </c>
      <c r="E20725" s="1" t="s">
        <v>492</v>
      </c>
    </row>
    <row r="20726" spans="1:5" x14ac:dyDescent="0.35">
      <c r="A20726" s="1" t="s">
        <v>21881</v>
      </c>
      <c r="B20726" s="1" t="s">
        <v>1883</v>
      </c>
      <c r="C20726">
        <f>IF(E20726=B20726,1,0)</f>
        <v>1</v>
      </c>
      <c r="D20726" s="1" t="s">
        <v>21881</v>
      </c>
      <c r="E20726" s="1" t="s">
        <v>1883</v>
      </c>
    </row>
    <row r="20727" spans="1:5" x14ac:dyDescent="0.35">
      <c r="A20727" s="1" t="s">
        <v>21882</v>
      </c>
      <c r="B20727" s="1" t="s">
        <v>353</v>
      </c>
      <c r="C20727">
        <f>IF(E20727=B20727,1,0)</f>
        <v>1</v>
      </c>
      <c r="D20727" s="1" t="s">
        <v>21882</v>
      </c>
      <c r="E20727" s="1" t="s">
        <v>353</v>
      </c>
    </row>
    <row r="20728" spans="1:5" x14ac:dyDescent="0.35">
      <c r="A20728" s="1" t="s">
        <v>21883</v>
      </c>
      <c r="B20728" s="1" t="s">
        <v>433</v>
      </c>
      <c r="C20728">
        <f>IF(E20728=B20728,1,0)</f>
        <v>1</v>
      </c>
      <c r="D20728" s="1" t="s">
        <v>21883</v>
      </c>
      <c r="E20728" s="1" t="s">
        <v>433</v>
      </c>
    </row>
    <row r="20729" spans="1:5" x14ac:dyDescent="0.35">
      <c r="A20729" s="1" t="s">
        <v>21884</v>
      </c>
      <c r="B20729" s="1" t="s">
        <v>67</v>
      </c>
      <c r="C20729">
        <f>IF(E20729=B20729,1,0)</f>
        <v>1</v>
      </c>
      <c r="D20729" s="1" t="s">
        <v>21884</v>
      </c>
      <c r="E20729" s="1" t="s">
        <v>67</v>
      </c>
    </row>
    <row r="20730" spans="1:5" x14ac:dyDescent="0.35">
      <c r="A20730" s="1" t="s">
        <v>21885</v>
      </c>
      <c r="B20730" s="1" t="s">
        <v>317</v>
      </c>
      <c r="C20730">
        <f>IF(E20730=B20730,1,0)</f>
        <v>1</v>
      </c>
      <c r="D20730" s="1" t="s">
        <v>21885</v>
      </c>
      <c r="E20730" s="1" t="s">
        <v>317</v>
      </c>
    </row>
    <row r="20731" spans="1:5" x14ac:dyDescent="0.35">
      <c r="A20731" s="1" t="s">
        <v>21886</v>
      </c>
      <c r="B20731" s="1" t="s">
        <v>433</v>
      </c>
      <c r="C20731">
        <f>IF(E20731=B20731,1,0)</f>
        <v>1</v>
      </c>
      <c r="D20731" s="1" t="s">
        <v>21886</v>
      </c>
      <c r="E20731" s="1" t="s">
        <v>433</v>
      </c>
    </row>
    <row r="20732" spans="1:5" x14ac:dyDescent="0.35">
      <c r="A20732" s="1" t="s">
        <v>21887</v>
      </c>
      <c r="B20732" s="1" t="s">
        <v>2169</v>
      </c>
      <c r="C20732">
        <f>IF(E20732=B20732,1,0)</f>
        <v>1</v>
      </c>
      <c r="D20732" s="1" t="s">
        <v>21887</v>
      </c>
      <c r="E20732" s="1" t="s">
        <v>2169</v>
      </c>
    </row>
    <row r="20733" spans="1:5" x14ac:dyDescent="0.35">
      <c r="A20733" s="1" t="s">
        <v>21888</v>
      </c>
      <c r="B20733" s="1" t="s">
        <v>820</v>
      </c>
      <c r="C20733">
        <f>IF(E20733=B20733,1,0)</f>
        <v>1</v>
      </c>
      <c r="D20733" s="1" t="s">
        <v>21888</v>
      </c>
      <c r="E20733" s="1" t="s">
        <v>820</v>
      </c>
    </row>
    <row r="20734" spans="1:5" x14ac:dyDescent="0.35">
      <c r="A20734" s="1" t="s">
        <v>21889</v>
      </c>
      <c r="B20734" s="1" t="s">
        <v>1063</v>
      </c>
      <c r="C20734">
        <f>IF(E20734=B20734,1,0)</f>
        <v>1</v>
      </c>
      <c r="D20734" s="1" t="s">
        <v>21889</v>
      </c>
      <c r="E20734" s="1" t="s">
        <v>1063</v>
      </c>
    </row>
    <row r="20735" spans="1:5" x14ac:dyDescent="0.35">
      <c r="A20735" s="1" t="s">
        <v>21890</v>
      </c>
      <c r="B20735" s="1" t="s">
        <v>13</v>
      </c>
      <c r="C20735">
        <f>IF(E20735=B20735,1,0)</f>
        <v>1</v>
      </c>
      <c r="D20735" s="1" t="s">
        <v>21890</v>
      </c>
      <c r="E20735" s="1" t="s">
        <v>13</v>
      </c>
    </row>
    <row r="20736" spans="1:5" x14ac:dyDescent="0.35">
      <c r="A20736" s="1" t="s">
        <v>21891</v>
      </c>
      <c r="B20736" s="1" t="s">
        <v>414</v>
      </c>
      <c r="C20736">
        <f>IF(E20736=B20736,1,0)</f>
        <v>1</v>
      </c>
      <c r="D20736" s="1" t="s">
        <v>21891</v>
      </c>
      <c r="E20736" s="1" t="s">
        <v>414</v>
      </c>
    </row>
    <row r="20737" spans="1:5" x14ac:dyDescent="0.35">
      <c r="A20737" s="1" t="s">
        <v>21892</v>
      </c>
      <c r="B20737" s="1" t="s">
        <v>19</v>
      </c>
      <c r="C20737">
        <f>IF(E20737=B20737,1,0)</f>
        <v>1</v>
      </c>
      <c r="D20737" s="1" t="s">
        <v>21892</v>
      </c>
      <c r="E20737" s="1" t="s">
        <v>19</v>
      </c>
    </row>
    <row r="20738" spans="1:5" x14ac:dyDescent="0.35">
      <c r="A20738" s="1" t="s">
        <v>21893</v>
      </c>
      <c r="B20738" s="1" t="s">
        <v>149</v>
      </c>
      <c r="C20738">
        <f>IF(E20738=B20738,1,0)</f>
        <v>1</v>
      </c>
      <c r="D20738" s="1" t="s">
        <v>21893</v>
      </c>
      <c r="E20738" s="1" t="s">
        <v>149</v>
      </c>
    </row>
    <row r="20739" spans="1:5" x14ac:dyDescent="0.35">
      <c r="A20739" s="1" t="s">
        <v>21894</v>
      </c>
      <c r="B20739" s="1" t="s">
        <v>172</v>
      </c>
      <c r="C20739">
        <f>IF(E20739=B20739,1,0)</f>
        <v>1</v>
      </c>
      <c r="D20739" s="1" t="s">
        <v>21894</v>
      </c>
      <c r="E20739" s="1" t="s">
        <v>172</v>
      </c>
    </row>
    <row r="20740" spans="1:5" x14ac:dyDescent="0.35">
      <c r="A20740" s="1" t="s">
        <v>21895</v>
      </c>
      <c r="B20740" s="1" t="s">
        <v>176</v>
      </c>
      <c r="C20740">
        <f>IF(E20740=B20740,1,0)</f>
        <v>1</v>
      </c>
      <c r="D20740" s="1" t="s">
        <v>21895</v>
      </c>
      <c r="E20740" s="1" t="s">
        <v>176</v>
      </c>
    </row>
    <row r="20741" spans="1:5" x14ac:dyDescent="0.35">
      <c r="A20741" s="1" t="s">
        <v>21896</v>
      </c>
      <c r="B20741" s="1" t="s">
        <v>1475</v>
      </c>
      <c r="C20741">
        <f>IF(E20741=B20741,1,0)</f>
        <v>1</v>
      </c>
      <c r="D20741" s="1" t="s">
        <v>21896</v>
      </c>
      <c r="E20741" s="1" t="s">
        <v>1475</v>
      </c>
    </row>
    <row r="20742" spans="1:5" x14ac:dyDescent="0.35">
      <c r="A20742" s="1" t="s">
        <v>21897</v>
      </c>
      <c r="B20742" s="1" t="s">
        <v>7</v>
      </c>
      <c r="C20742">
        <f>IF(E20742=B20742,1,0)</f>
        <v>1</v>
      </c>
      <c r="D20742" s="1" t="s">
        <v>21897</v>
      </c>
      <c r="E20742" s="1" t="s">
        <v>7</v>
      </c>
    </row>
    <row r="20743" spans="1:5" x14ac:dyDescent="0.35">
      <c r="A20743" s="1" t="s">
        <v>21898</v>
      </c>
      <c r="B20743" s="1" t="s">
        <v>522</v>
      </c>
      <c r="C20743">
        <f>IF(E20743=B20743,1,0)</f>
        <v>1</v>
      </c>
      <c r="D20743" s="1" t="s">
        <v>21898</v>
      </c>
      <c r="E20743" s="1" t="s">
        <v>522</v>
      </c>
    </row>
    <row r="20744" spans="1:5" x14ac:dyDescent="0.35">
      <c r="A20744" s="1" t="s">
        <v>21899</v>
      </c>
      <c r="B20744" s="1" t="s">
        <v>26</v>
      </c>
      <c r="C20744">
        <f>IF(E20744=B20744,1,0)</f>
        <v>1</v>
      </c>
      <c r="D20744" s="1" t="s">
        <v>21899</v>
      </c>
      <c r="E20744" s="1" t="s">
        <v>26</v>
      </c>
    </row>
    <row r="20745" spans="1:5" x14ac:dyDescent="0.35">
      <c r="A20745" s="1" t="s">
        <v>21900</v>
      </c>
      <c r="B20745" s="1" t="s">
        <v>9</v>
      </c>
      <c r="C20745">
        <f>IF(E20745=B20745,1,0)</f>
        <v>1</v>
      </c>
      <c r="D20745" s="1" t="s">
        <v>21900</v>
      </c>
      <c r="E20745" s="1" t="s">
        <v>9</v>
      </c>
    </row>
    <row r="20746" spans="1:5" x14ac:dyDescent="0.35">
      <c r="A20746" s="1" t="s">
        <v>21901</v>
      </c>
      <c r="B20746" s="1" t="s">
        <v>147</v>
      </c>
      <c r="C20746">
        <f>IF(E20746=B20746,1,0)</f>
        <v>1</v>
      </c>
      <c r="D20746" s="1" t="s">
        <v>21901</v>
      </c>
      <c r="E20746" s="1" t="s">
        <v>147</v>
      </c>
    </row>
    <row r="20747" spans="1:5" x14ac:dyDescent="0.35">
      <c r="A20747" s="1" t="s">
        <v>21902</v>
      </c>
      <c r="B20747" s="1" t="s">
        <v>90</v>
      </c>
      <c r="C20747">
        <f>IF(E20747=B20747,1,0)</f>
        <v>1</v>
      </c>
      <c r="D20747" s="1" t="s">
        <v>21902</v>
      </c>
      <c r="E20747" s="1" t="s">
        <v>90</v>
      </c>
    </row>
    <row r="20748" spans="1:5" x14ac:dyDescent="0.35">
      <c r="A20748" s="1" t="s">
        <v>21903</v>
      </c>
      <c r="B20748" s="1" t="s">
        <v>172</v>
      </c>
      <c r="C20748">
        <f>IF(E20748=B20748,1,0)</f>
        <v>1</v>
      </c>
      <c r="D20748" s="1" t="s">
        <v>21903</v>
      </c>
      <c r="E20748" s="1" t="s">
        <v>172</v>
      </c>
    </row>
    <row r="20749" spans="1:5" x14ac:dyDescent="0.35">
      <c r="A20749" s="1" t="s">
        <v>21904</v>
      </c>
      <c r="B20749" s="1" t="s">
        <v>34</v>
      </c>
      <c r="C20749">
        <f>IF(E20749=B20749,1,0)</f>
        <v>1</v>
      </c>
      <c r="D20749" s="1" t="s">
        <v>21904</v>
      </c>
      <c r="E20749" s="1" t="s">
        <v>34</v>
      </c>
    </row>
    <row r="20750" spans="1:5" x14ac:dyDescent="0.35">
      <c r="A20750" s="1" t="s">
        <v>21905</v>
      </c>
      <c r="B20750" s="1" t="s">
        <v>107</v>
      </c>
      <c r="C20750">
        <f>IF(E20750=B20750,1,0)</f>
        <v>1</v>
      </c>
      <c r="D20750" s="1" t="s">
        <v>21905</v>
      </c>
      <c r="E20750" s="1" t="s">
        <v>107</v>
      </c>
    </row>
    <row r="20751" spans="1:5" x14ac:dyDescent="0.35">
      <c r="A20751" s="1" t="s">
        <v>21906</v>
      </c>
      <c r="B20751" s="1" t="s">
        <v>11379</v>
      </c>
      <c r="C20751">
        <f>IF(E20751=B20751,1,0)</f>
        <v>1</v>
      </c>
      <c r="D20751" s="1" t="s">
        <v>21906</v>
      </c>
      <c r="E20751" s="1" t="s">
        <v>11379</v>
      </c>
    </row>
    <row r="20752" spans="1:5" x14ac:dyDescent="0.35">
      <c r="A20752" s="1" t="s">
        <v>21907</v>
      </c>
      <c r="B20752" s="1" t="s">
        <v>882</v>
      </c>
      <c r="C20752">
        <f>IF(E20752=B20752,1,0)</f>
        <v>1</v>
      </c>
      <c r="D20752" s="1" t="s">
        <v>21907</v>
      </c>
      <c r="E20752" s="1" t="s">
        <v>882</v>
      </c>
    </row>
    <row r="20753" spans="1:5" x14ac:dyDescent="0.35">
      <c r="A20753" s="1" t="s">
        <v>21908</v>
      </c>
      <c r="B20753" s="1" t="s">
        <v>1130</v>
      </c>
      <c r="C20753">
        <f>IF(E20753=B20753,1,0)</f>
        <v>1</v>
      </c>
      <c r="D20753" s="1" t="s">
        <v>21908</v>
      </c>
      <c r="E20753" s="1" t="s">
        <v>1130</v>
      </c>
    </row>
    <row r="20754" spans="1:5" x14ac:dyDescent="0.35">
      <c r="A20754" s="1" t="s">
        <v>21909</v>
      </c>
      <c r="B20754" s="1" t="s">
        <v>820</v>
      </c>
      <c r="C20754">
        <f>IF(E20754=B20754,1,0)</f>
        <v>1</v>
      </c>
      <c r="D20754" s="1" t="s">
        <v>21909</v>
      </c>
      <c r="E20754" s="1" t="s">
        <v>820</v>
      </c>
    </row>
    <row r="20755" spans="1:5" x14ac:dyDescent="0.35">
      <c r="A20755" s="1" t="s">
        <v>21910</v>
      </c>
      <c r="B20755" s="1" t="s">
        <v>2006</v>
      </c>
      <c r="C20755">
        <f>IF(E20755=B20755,1,0)</f>
        <v>1</v>
      </c>
      <c r="D20755" s="1" t="s">
        <v>21910</v>
      </c>
      <c r="E20755" s="1" t="s">
        <v>2006</v>
      </c>
    </row>
    <row r="20756" spans="1:5" x14ac:dyDescent="0.35">
      <c r="A20756" s="1" t="s">
        <v>21911</v>
      </c>
      <c r="B20756" s="1" t="s">
        <v>34</v>
      </c>
      <c r="C20756">
        <f>IF(E20756=B20756,1,0)</f>
        <v>1</v>
      </c>
      <c r="D20756" s="1" t="s">
        <v>21911</v>
      </c>
      <c r="E20756" s="1" t="s">
        <v>34</v>
      </c>
    </row>
    <row r="20757" spans="1:5" x14ac:dyDescent="0.35">
      <c r="A20757" s="1" t="s">
        <v>21912</v>
      </c>
      <c r="B20757" s="1" t="s">
        <v>977</v>
      </c>
      <c r="C20757">
        <f>IF(E20757=B20757,1,0)</f>
        <v>1</v>
      </c>
      <c r="D20757" s="1" t="s">
        <v>21912</v>
      </c>
      <c r="E20757" s="1" t="s">
        <v>977</v>
      </c>
    </row>
    <row r="20758" spans="1:5" x14ac:dyDescent="0.35">
      <c r="A20758" s="1" t="s">
        <v>21913</v>
      </c>
      <c r="B20758" s="1" t="s">
        <v>21914</v>
      </c>
      <c r="C20758">
        <f>IF(E20758=B20758,1,0)</f>
        <v>1</v>
      </c>
      <c r="D20758" s="1" t="s">
        <v>21913</v>
      </c>
      <c r="E20758" s="1" t="s">
        <v>21914</v>
      </c>
    </row>
    <row r="20759" spans="1:5" x14ac:dyDescent="0.35">
      <c r="A20759" s="1" t="s">
        <v>21915</v>
      </c>
      <c r="B20759" s="1" t="s">
        <v>182</v>
      </c>
      <c r="C20759">
        <f>IF(E20759=B20759,1,0)</f>
        <v>1</v>
      </c>
      <c r="D20759" s="1" t="s">
        <v>21915</v>
      </c>
      <c r="E20759" s="1" t="s">
        <v>182</v>
      </c>
    </row>
    <row r="20760" spans="1:5" x14ac:dyDescent="0.35">
      <c r="A20760" s="1" t="s">
        <v>21916</v>
      </c>
      <c r="B20760" s="1" t="s">
        <v>511</v>
      </c>
      <c r="C20760">
        <f>IF(E20760=B20760,1,0)</f>
        <v>1</v>
      </c>
      <c r="D20760" s="1" t="s">
        <v>21916</v>
      </c>
      <c r="E20760" s="1" t="s">
        <v>511</v>
      </c>
    </row>
    <row r="20761" spans="1:5" x14ac:dyDescent="0.35">
      <c r="A20761" s="1" t="s">
        <v>21917</v>
      </c>
      <c r="B20761" s="1" t="s">
        <v>5243</v>
      </c>
      <c r="C20761">
        <f>IF(E20761=B20761,1,0)</f>
        <v>1</v>
      </c>
      <c r="D20761" s="1" t="s">
        <v>21917</v>
      </c>
      <c r="E20761" s="1" t="s">
        <v>5243</v>
      </c>
    </row>
    <row r="20762" spans="1:5" x14ac:dyDescent="0.35">
      <c r="A20762" s="1" t="s">
        <v>21918</v>
      </c>
      <c r="B20762" s="1" t="s">
        <v>2563</v>
      </c>
      <c r="C20762">
        <f>IF(E20762=B20762,1,0)</f>
        <v>1</v>
      </c>
      <c r="D20762" s="1" t="s">
        <v>21918</v>
      </c>
      <c r="E20762" s="1" t="s">
        <v>2563</v>
      </c>
    </row>
    <row r="20763" spans="1:5" x14ac:dyDescent="0.35">
      <c r="A20763" s="1" t="s">
        <v>21919</v>
      </c>
      <c r="B20763" s="1" t="s">
        <v>597</v>
      </c>
      <c r="C20763">
        <f>IF(E20763=B20763,1,0)</f>
        <v>1</v>
      </c>
      <c r="D20763" s="1" t="s">
        <v>21919</v>
      </c>
      <c r="E20763" s="1" t="s">
        <v>597</v>
      </c>
    </row>
    <row r="20764" spans="1:5" x14ac:dyDescent="0.35">
      <c r="A20764" s="1" t="s">
        <v>21920</v>
      </c>
      <c r="B20764" s="1" t="s">
        <v>240</v>
      </c>
      <c r="C20764">
        <f>IF(E20764=B20764,1,0)</f>
        <v>1</v>
      </c>
      <c r="D20764" s="1" t="s">
        <v>21920</v>
      </c>
      <c r="E20764" s="1" t="s">
        <v>240</v>
      </c>
    </row>
    <row r="20765" spans="1:5" x14ac:dyDescent="0.35">
      <c r="A20765" s="1" t="s">
        <v>21921</v>
      </c>
      <c r="B20765" s="1" t="s">
        <v>149</v>
      </c>
      <c r="C20765">
        <f>IF(E20765=B20765,1,0)</f>
        <v>1</v>
      </c>
      <c r="D20765" s="1" t="s">
        <v>21921</v>
      </c>
      <c r="E20765" s="1" t="s">
        <v>149</v>
      </c>
    </row>
    <row r="20766" spans="1:5" x14ac:dyDescent="0.35">
      <c r="A20766" s="1" t="s">
        <v>21922</v>
      </c>
      <c r="B20766" s="1" t="s">
        <v>77</v>
      </c>
      <c r="C20766">
        <f>IF(E20766=B20766,1,0)</f>
        <v>1</v>
      </c>
      <c r="D20766" s="1" t="s">
        <v>21922</v>
      </c>
      <c r="E20766" s="1" t="s">
        <v>77</v>
      </c>
    </row>
    <row r="20767" spans="1:5" x14ac:dyDescent="0.35">
      <c r="A20767" s="1" t="s">
        <v>21923</v>
      </c>
      <c r="B20767" s="1" t="s">
        <v>3396</v>
      </c>
      <c r="C20767">
        <f>IF(E20767=B20767,1,0)</f>
        <v>0</v>
      </c>
      <c r="D20767" s="1" t="s">
        <v>21923</v>
      </c>
      <c r="E20767" s="1" t="s">
        <v>235</v>
      </c>
    </row>
    <row r="20768" spans="1:5" x14ac:dyDescent="0.35">
      <c r="A20768" s="1" t="s">
        <v>21924</v>
      </c>
      <c r="B20768" s="1" t="s">
        <v>1306</v>
      </c>
      <c r="C20768">
        <f>IF(E20768=B20768,1,0)</f>
        <v>1</v>
      </c>
      <c r="D20768" s="1" t="s">
        <v>21924</v>
      </c>
      <c r="E20768" s="1" t="s">
        <v>1306</v>
      </c>
    </row>
    <row r="20769" spans="1:5" x14ac:dyDescent="0.35">
      <c r="A20769" s="1" t="s">
        <v>21925</v>
      </c>
      <c r="B20769" s="1" t="s">
        <v>7</v>
      </c>
      <c r="C20769">
        <f>IF(E20769=B20769,1,0)</f>
        <v>1</v>
      </c>
      <c r="D20769" s="1" t="s">
        <v>21925</v>
      </c>
      <c r="E20769" s="1" t="s">
        <v>7</v>
      </c>
    </row>
    <row r="20770" spans="1:5" x14ac:dyDescent="0.35">
      <c r="A20770" s="1" t="s">
        <v>21926</v>
      </c>
      <c r="B20770" s="1" t="s">
        <v>879</v>
      </c>
      <c r="C20770">
        <f>IF(E20770=B20770,1,0)</f>
        <v>1</v>
      </c>
      <c r="D20770" s="1" t="s">
        <v>21926</v>
      </c>
      <c r="E20770" s="1" t="s">
        <v>879</v>
      </c>
    </row>
    <row r="20771" spans="1:5" x14ac:dyDescent="0.35">
      <c r="A20771" s="1" t="s">
        <v>21927</v>
      </c>
      <c r="B20771" s="1" t="s">
        <v>180</v>
      </c>
      <c r="C20771">
        <f>IF(E20771=B20771,1,0)</f>
        <v>1</v>
      </c>
      <c r="D20771" s="1" t="s">
        <v>21927</v>
      </c>
      <c r="E20771" s="1" t="s">
        <v>180</v>
      </c>
    </row>
    <row r="20772" spans="1:5" x14ac:dyDescent="0.35">
      <c r="A20772" s="1" t="s">
        <v>21928</v>
      </c>
      <c r="B20772" s="1" t="s">
        <v>508</v>
      </c>
      <c r="C20772">
        <f>IF(E20772=B20772,1,0)</f>
        <v>1</v>
      </c>
      <c r="D20772" s="1" t="s">
        <v>21928</v>
      </c>
      <c r="E20772" s="1" t="s">
        <v>508</v>
      </c>
    </row>
    <row r="20773" spans="1:5" x14ac:dyDescent="0.35">
      <c r="A20773" s="1" t="s">
        <v>21929</v>
      </c>
      <c r="B20773" s="1" t="s">
        <v>841</v>
      </c>
      <c r="C20773">
        <f>IF(E20773=B20773,1,0)</f>
        <v>1</v>
      </c>
      <c r="D20773" s="1" t="s">
        <v>21929</v>
      </c>
      <c r="E20773" s="1" t="s">
        <v>841</v>
      </c>
    </row>
    <row r="20774" spans="1:5" x14ac:dyDescent="0.35">
      <c r="A20774" s="1" t="s">
        <v>21930</v>
      </c>
      <c r="B20774" s="1" t="s">
        <v>172</v>
      </c>
      <c r="C20774">
        <f>IF(E20774=B20774,1,0)</f>
        <v>1</v>
      </c>
      <c r="D20774" s="1" t="s">
        <v>21930</v>
      </c>
      <c r="E20774" s="1" t="s">
        <v>172</v>
      </c>
    </row>
    <row r="20775" spans="1:5" x14ac:dyDescent="0.35">
      <c r="A20775" s="1" t="s">
        <v>21931</v>
      </c>
      <c r="B20775" s="1" t="s">
        <v>1699</v>
      </c>
      <c r="C20775">
        <f>IF(E20775=B20775,1,0)</f>
        <v>1</v>
      </c>
      <c r="D20775" s="1" t="s">
        <v>21931</v>
      </c>
      <c r="E20775" s="1" t="s">
        <v>1699</v>
      </c>
    </row>
    <row r="20776" spans="1:5" x14ac:dyDescent="0.35">
      <c r="A20776" s="1" t="s">
        <v>21932</v>
      </c>
      <c r="B20776" s="1" t="s">
        <v>2971</v>
      </c>
      <c r="C20776">
        <f>IF(E20776=B20776,1,0)</f>
        <v>1</v>
      </c>
      <c r="D20776" s="1" t="s">
        <v>21932</v>
      </c>
      <c r="E20776" s="1" t="s">
        <v>2971</v>
      </c>
    </row>
    <row r="20777" spans="1:5" x14ac:dyDescent="0.35">
      <c r="A20777" s="1" t="s">
        <v>21933</v>
      </c>
      <c r="B20777" s="1" t="s">
        <v>1702</v>
      </c>
      <c r="C20777">
        <f>IF(E20777=B20777,1,0)</f>
        <v>1</v>
      </c>
      <c r="D20777" s="1" t="s">
        <v>21933</v>
      </c>
      <c r="E20777" s="1" t="s">
        <v>1702</v>
      </c>
    </row>
    <row r="20778" spans="1:5" x14ac:dyDescent="0.35">
      <c r="A20778" s="1" t="s">
        <v>21934</v>
      </c>
      <c r="B20778" s="1" t="s">
        <v>844</v>
      </c>
      <c r="C20778">
        <f>IF(E20778=B20778,1,0)</f>
        <v>1</v>
      </c>
      <c r="D20778" s="1" t="s">
        <v>21934</v>
      </c>
      <c r="E20778" s="1" t="s">
        <v>844</v>
      </c>
    </row>
    <row r="20779" spans="1:5" x14ac:dyDescent="0.35">
      <c r="A20779" s="1" t="s">
        <v>21935</v>
      </c>
      <c r="B20779" s="1" t="s">
        <v>1302</v>
      </c>
      <c r="C20779">
        <f>IF(E20779=B20779,1,0)</f>
        <v>1</v>
      </c>
      <c r="D20779" s="1" t="s">
        <v>21935</v>
      </c>
      <c r="E20779" s="1" t="s">
        <v>1302</v>
      </c>
    </row>
    <row r="20780" spans="1:5" x14ac:dyDescent="0.35">
      <c r="A20780" s="1" t="s">
        <v>21936</v>
      </c>
      <c r="B20780" s="1" t="s">
        <v>10744</v>
      </c>
      <c r="C20780">
        <f>IF(E20780=B20780,1,0)</f>
        <v>1</v>
      </c>
      <c r="D20780" s="1" t="s">
        <v>21936</v>
      </c>
      <c r="E20780" s="1" t="s">
        <v>10744</v>
      </c>
    </row>
    <row r="20781" spans="1:5" x14ac:dyDescent="0.35">
      <c r="A20781" s="1" t="s">
        <v>21937</v>
      </c>
      <c r="B20781" s="1" t="s">
        <v>4643</v>
      </c>
      <c r="C20781">
        <f>IF(E20781=B20781,1,0)</f>
        <v>1</v>
      </c>
      <c r="D20781" s="1" t="s">
        <v>21937</v>
      </c>
      <c r="E20781" s="1" t="s">
        <v>4643</v>
      </c>
    </row>
    <row r="20782" spans="1:5" x14ac:dyDescent="0.35">
      <c r="A20782" s="1" t="s">
        <v>21938</v>
      </c>
      <c r="B20782" s="1" t="s">
        <v>1119</v>
      </c>
      <c r="C20782">
        <f>IF(E20782=B20782,1,0)</f>
        <v>1</v>
      </c>
      <c r="D20782" s="1" t="s">
        <v>21938</v>
      </c>
      <c r="E20782" s="1" t="s">
        <v>1119</v>
      </c>
    </row>
    <row r="20783" spans="1:5" x14ac:dyDescent="0.35">
      <c r="A20783" s="1" t="s">
        <v>21939</v>
      </c>
      <c r="B20783" s="1" t="s">
        <v>3420</v>
      </c>
      <c r="C20783">
        <f>IF(E20783=B20783,1,0)</f>
        <v>1</v>
      </c>
      <c r="D20783" s="1" t="s">
        <v>21939</v>
      </c>
      <c r="E20783" s="1" t="s">
        <v>3420</v>
      </c>
    </row>
    <row r="20784" spans="1:5" x14ac:dyDescent="0.35">
      <c r="A20784" s="1" t="s">
        <v>21940</v>
      </c>
      <c r="B20784" s="1" t="s">
        <v>34</v>
      </c>
      <c r="C20784">
        <f>IF(E20784=B20784,1,0)</f>
        <v>1</v>
      </c>
      <c r="D20784" s="1" t="s">
        <v>21940</v>
      </c>
      <c r="E20784" s="1" t="s">
        <v>34</v>
      </c>
    </row>
    <row r="20785" spans="1:5" x14ac:dyDescent="0.35">
      <c r="A20785" s="1" t="s">
        <v>21941</v>
      </c>
      <c r="B20785" s="1" t="s">
        <v>610</v>
      </c>
      <c r="C20785">
        <f>IF(E20785=B20785,1,0)</f>
        <v>1</v>
      </c>
      <c r="D20785" s="1" t="s">
        <v>21941</v>
      </c>
      <c r="E20785" s="1" t="s">
        <v>610</v>
      </c>
    </row>
    <row r="20786" spans="1:5" x14ac:dyDescent="0.35">
      <c r="A20786" s="1" t="s">
        <v>21942</v>
      </c>
      <c r="B20786" s="1" t="s">
        <v>1117</v>
      </c>
      <c r="C20786">
        <f>IF(E20786=B20786,1,0)</f>
        <v>1</v>
      </c>
      <c r="D20786" s="1" t="s">
        <v>21942</v>
      </c>
      <c r="E20786" s="1" t="s">
        <v>1117</v>
      </c>
    </row>
    <row r="20787" spans="1:5" x14ac:dyDescent="0.35">
      <c r="A20787" s="1" t="s">
        <v>21943</v>
      </c>
      <c r="B20787" s="1" t="s">
        <v>101</v>
      </c>
      <c r="C20787">
        <f>IF(E20787=B20787,1,0)</f>
        <v>1</v>
      </c>
      <c r="D20787" s="1" t="s">
        <v>21943</v>
      </c>
      <c r="E20787" s="1" t="s">
        <v>101</v>
      </c>
    </row>
    <row r="20788" spans="1:5" x14ac:dyDescent="0.35">
      <c r="A20788" s="1" t="s">
        <v>21944</v>
      </c>
      <c r="B20788" s="1" t="s">
        <v>198</v>
      </c>
      <c r="C20788">
        <f>IF(E20788=B20788,1,0)</f>
        <v>1</v>
      </c>
      <c r="D20788" s="1" t="s">
        <v>21944</v>
      </c>
      <c r="E20788" s="1" t="s">
        <v>198</v>
      </c>
    </row>
    <row r="20789" spans="1:5" x14ac:dyDescent="0.35">
      <c r="A20789" s="1" t="s">
        <v>21945</v>
      </c>
      <c r="B20789" s="1" t="s">
        <v>225</v>
      </c>
      <c r="C20789">
        <f>IF(E20789=B20789,1,0)</f>
        <v>1</v>
      </c>
      <c r="D20789" s="1" t="s">
        <v>21945</v>
      </c>
      <c r="E20789" s="1" t="s">
        <v>225</v>
      </c>
    </row>
    <row r="20790" spans="1:5" x14ac:dyDescent="0.35">
      <c r="A20790" s="1" t="s">
        <v>21946</v>
      </c>
      <c r="B20790" s="1" t="s">
        <v>353</v>
      </c>
      <c r="C20790">
        <f>IF(E20790=B20790,1,0)</f>
        <v>1</v>
      </c>
      <c r="D20790" s="1" t="s">
        <v>21946</v>
      </c>
      <c r="E20790" s="1" t="s">
        <v>353</v>
      </c>
    </row>
    <row r="20791" spans="1:5" x14ac:dyDescent="0.35">
      <c r="A20791" s="1" t="s">
        <v>21947</v>
      </c>
      <c r="B20791" s="1" t="s">
        <v>404</v>
      </c>
      <c r="C20791">
        <f>IF(E20791=B20791,1,0)</f>
        <v>1</v>
      </c>
      <c r="D20791" s="1" t="s">
        <v>21947</v>
      </c>
      <c r="E20791" s="1" t="s">
        <v>404</v>
      </c>
    </row>
    <row r="20792" spans="1:5" x14ac:dyDescent="0.35">
      <c r="A20792" s="1" t="s">
        <v>21948</v>
      </c>
      <c r="B20792" s="1" t="s">
        <v>195</v>
      </c>
      <c r="C20792">
        <f>IF(E20792=B20792,1,0)</f>
        <v>1</v>
      </c>
      <c r="D20792" s="1" t="s">
        <v>21948</v>
      </c>
      <c r="E20792" s="1" t="s">
        <v>195</v>
      </c>
    </row>
    <row r="20793" spans="1:5" x14ac:dyDescent="0.35">
      <c r="A20793" s="1" t="s">
        <v>21949</v>
      </c>
      <c r="B20793" s="1" t="s">
        <v>52</v>
      </c>
      <c r="C20793">
        <f>IF(E20793=B20793,1,0)</f>
        <v>1</v>
      </c>
      <c r="D20793" s="1" t="s">
        <v>21949</v>
      </c>
      <c r="E20793" s="1" t="s">
        <v>52</v>
      </c>
    </row>
    <row r="20794" spans="1:5" x14ac:dyDescent="0.35">
      <c r="A20794" s="1" t="s">
        <v>21950</v>
      </c>
      <c r="B20794" s="1" t="s">
        <v>1586</v>
      </c>
      <c r="C20794">
        <f>IF(E20794=B20794,1,0)</f>
        <v>1</v>
      </c>
      <c r="D20794" s="1" t="s">
        <v>21950</v>
      </c>
      <c r="E20794" s="1" t="s">
        <v>1586</v>
      </c>
    </row>
    <row r="20795" spans="1:5" x14ac:dyDescent="0.35">
      <c r="A20795" s="1" t="s">
        <v>21951</v>
      </c>
      <c r="B20795" s="1" t="s">
        <v>3349</v>
      </c>
      <c r="C20795">
        <f>IF(E20795=B20795,1,0)</f>
        <v>1</v>
      </c>
      <c r="D20795" s="1" t="s">
        <v>21951</v>
      </c>
      <c r="E20795" s="1" t="s">
        <v>3349</v>
      </c>
    </row>
    <row r="20796" spans="1:5" x14ac:dyDescent="0.35">
      <c r="A20796" s="1" t="s">
        <v>21952</v>
      </c>
      <c r="B20796" s="1" t="s">
        <v>21953</v>
      </c>
      <c r="C20796">
        <f>IF(E20796=B20796,1,0)</f>
        <v>1</v>
      </c>
      <c r="D20796" s="1" t="s">
        <v>21952</v>
      </c>
      <c r="E20796" s="1" t="s">
        <v>21953</v>
      </c>
    </row>
    <row r="20797" spans="1:5" x14ac:dyDescent="0.35">
      <c r="A20797" s="1" t="s">
        <v>21954</v>
      </c>
      <c r="B20797" s="1" t="s">
        <v>414</v>
      </c>
      <c r="C20797">
        <f>IF(E20797=B20797,1,0)</f>
        <v>1</v>
      </c>
      <c r="D20797" s="1" t="s">
        <v>21954</v>
      </c>
      <c r="E20797" s="1" t="s">
        <v>414</v>
      </c>
    </row>
    <row r="20798" spans="1:5" x14ac:dyDescent="0.35">
      <c r="A20798" s="1" t="s">
        <v>21955</v>
      </c>
      <c r="B20798" s="1" t="s">
        <v>759</v>
      </c>
      <c r="C20798">
        <f>IF(E20798=B20798,1,0)</f>
        <v>1</v>
      </c>
      <c r="D20798" s="1" t="s">
        <v>21955</v>
      </c>
      <c r="E20798" s="1" t="s">
        <v>759</v>
      </c>
    </row>
    <row r="20799" spans="1:5" x14ac:dyDescent="0.35">
      <c r="A20799" s="1" t="s">
        <v>21956</v>
      </c>
      <c r="B20799" s="1" t="s">
        <v>1809</v>
      </c>
      <c r="C20799">
        <f>IF(E20799=B20799,1,0)</f>
        <v>1</v>
      </c>
      <c r="D20799" s="1" t="s">
        <v>21956</v>
      </c>
      <c r="E20799" s="1" t="s">
        <v>1809</v>
      </c>
    </row>
    <row r="20800" spans="1:5" x14ac:dyDescent="0.35">
      <c r="A20800" s="1" t="s">
        <v>21957</v>
      </c>
      <c r="B20800" s="1" t="s">
        <v>109</v>
      </c>
      <c r="C20800">
        <f>IF(E20800=B20800,1,0)</f>
        <v>1</v>
      </c>
      <c r="D20800" s="1" t="s">
        <v>21957</v>
      </c>
      <c r="E20800" s="1" t="s">
        <v>109</v>
      </c>
    </row>
    <row r="20801" spans="1:5" x14ac:dyDescent="0.35">
      <c r="A20801" s="1" t="s">
        <v>21958</v>
      </c>
      <c r="B20801" s="1" t="s">
        <v>1755</v>
      </c>
      <c r="C20801">
        <f>IF(E20801=B20801,1,0)</f>
        <v>1</v>
      </c>
      <c r="D20801" s="1" t="s">
        <v>21958</v>
      </c>
      <c r="E20801" s="1" t="s">
        <v>1755</v>
      </c>
    </row>
    <row r="20802" spans="1:5" x14ac:dyDescent="0.35">
      <c r="A20802" s="1" t="s">
        <v>21959</v>
      </c>
      <c r="B20802" s="1" t="s">
        <v>1848</v>
      </c>
      <c r="C20802">
        <f>IF(E20802=B20802,1,0)</f>
        <v>1</v>
      </c>
      <c r="D20802" s="1" t="s">
        <v>21959</v>
      </c>
      <c r="E20802" s="1" t="s">
        <v>1848</v>
      </c>
    </row>
    <row r="20803" spans="1:5" x14ac:dyDescent="0.35">
      <c r="A20803" s="1" t="s">
        <v>21960</v>
      </c>
      <c r="B20803" s="1" t="s">
        <v>34</v>
      </c>
      <c r="C20803">
        <f>IF(E20803=B20803,1,0)</f>
        <v>1</v>
      </c>
      <c r="D20803" s="1" t="s">
        <v>21960</v>
      </c>
      <c r="E20803" s="1" t="s">
        <v>34</v>
      </c>
    </row>
    <row r="20804" spans="1:5" x14ac:dyDescent="0.35">
      <c r="A20804" s="1" t="s">
        <v>21961</v>
      </c>
      <c r="B20804" s="1" t="s">
        <v>765</v>
      </c>
      <c r="C20804">
        <f>IF(E20804=B20804,1,0)</f>
        <v>1</v>
      </c>
      <c r="D20804" s="1" t="s">
        <v>21961</v>
      </c>
      <c r="E20804" s="1" t="s">
        <v>765</v>
      </c>
    </row>
    <row r="20805" spans="1:5" x14ac:dyDescent="0.35">
      <c r="A20805" s="1" t="s">
        <v>21962</v>
      </c>
      <c r="B20805" s="1" t="s">
        <v>58</v>
      </c>
      <c r="C20805">
        <f>IF(E20805=B20805,1,0)</f>
        <v>1</v>
      </c>
      <c r="D20805" s="1" t="s">
        <v>21962</v>
      </c>
      <c r="E20805" s="1" t="s">
        <v>58</v>
      </c>
    </row>
    <row r="20806" spans="1:5" x14ac:dyDescent="0.35">
      <c r="A20806" s="1" t="s">
        <v>21963</v>
      </c>
      <c r="B20806" s="1" t="s">
        <v>295</v>
      </c>
      <c r="C20806">
        <f>IF(E20806=B20806,1,0)</f>
        <v>1</v>
      </c>
      <c r="D20806" s="1" t="s">
        <v>21963</v>
      </c>
      <c r="E20806" s="1" t="s">
        <v>295</v>
      </c>
    </row>
    <row r="20807" spans="1:5" x14ac:dyDescent="0.35">
      <c r="A20807" s="1" t="s">
        <v>21964</v>
      </c>
      <c r="B20807" s="1" t="s">
        <v>164</v>
      </c>
      <c r="C20807">
        <f>IF(E20807=B20807,1,0)</f>
        <v>1</v>
      </c>
      <c r="D20807" s="1" t="s">
        <v>21964</v>
      </c>
      <c r="E20807" s="1" t="s">
        <v>164</v>
      </c>
    </row>
    <row r="20808" spans="1:5" x14ac:dyDescent="0.35">
      <c r="A20808" s="1" t="s">
        <v>21965</v>
      </c>
      <c r="B20808" s="1" t="s">
        <v>13</v>
      </c>
      <c r="C20808">
        <f>IF(E20808=B20808,1,0)</f>
        <v>1</v>
      </c>
      <c r="D20808" s="1" t="s">
        <v>21965</v>
      </c>
      <c r="E20808" s="1" t="s">
        <v>13</v>
      </c>
    </row>
    <row r="20809" spans="1:5" x14ac:dyDescent="0.35">
      <c r="A20809" s="1" t="s">
        <v>21966</v>
      </c>
      <c r="B20809" s="1" t="s">
        <v>612</v>
      </c>
      <c r="C20809">
        <f>IF(E20809=B20809,1,0)</f>
        <v>1</v>
      </c>
      <c r="D20809" s="1" t="s">
        <v>21966</v>
      </c>
      <c r="E20809" s="1" t="s">
        <v>612</v>
      </c>
    </row>
    <row r="20810" spans="1:5" x14ac:dyDescent="0.35">
      <c r="A20810" s="1" t="s">
        <v>21967</v>
      </c>
      <c r="B20810" s="1" t="s">
        <v>1376</v>
      </c>
      <c r="C20810">
        <f>IF(E20810=B20810,1,0)</f>
        <v>1</v>
      </c>
      <c r="D20810" s="1" t="s">
        <v>21967</v>
      </c>
      <c r="E20810" s="1" t="s">
        <v>1376</v>
      </c>
    </row>
    <row r="20811" spans="1:5" x14ac:dyDescent="0.35">
      <c r="A20811" s="1" t="s">
        <v>21968</v>
      </c>
      <c r="B20811" s="1" t="s">
        <v>1739</v>
      </c>
      <c r="C20811">
        <f>IF(E20811=B20811,1,0)</f>
        <v>1</v>
      </c>
      <c r="D20811" s="1" t="s">
        <v>21968</v>
      </c>
      <c r="E20811" s="1" t="s">
        <v>1739</v>
      </c>
    </row>
    <row r="20812" spans="1:5" x14ac:dyDescent="0.35">
      <c r="A20812" s="1" t="s">
        <v>21969</v>
      </c>
      <c r="B20812" s="1" t="s">
        <v>2865</v>
      </c>
      <c r="C20812">
        <f>IF(E20812=B20812,1,0)</f>
        <v>1</v>
      </c>
      <c r="D20812" s="1" t="s">
        <v>21969</v>
      </c>
      <c r="E20812" s="1" t="s">
        <v>2865</v>
      </c>
    </row>
    <row r="20813" spans="1:5" x14ac:dyDescent="0.35">
      <c r="A20813" s="1" t="s">
        <v>21970</v>
      </c>
      <c r="B20813" s="1" t="s">
        <v>5243</v>
      </c>
      <c r="C20813">
        <f>IF(E20813=B20813,1,0)</f>
        <v>1</v>
      </c>
      <c r="D20813" s="1" t="s">
        <v>21970</v>
      </c>
      <c r="E20813" s="1" t="s">
        <v>5243</v>
      </c>
    </row>
    <row r="20814" spans="1:5" x14ac:dyDescent="0.35">
      <c r="A20814" s="1" t="s">
        <v>21971</v>
      </c>
      <c r="B20814" s="1" t="s">
        <v>707</v>
      </c>
      <c r="C20814">
        <f>IF(E20814=B20814,1,0)</f>
        <v>1</v>
      </c>
      <c r="D20814" s="1" t="s">
        <v>21971</v>
      </c>
      <c r="E20814" s="1" t="s">
        <v>707</v>
      </c>
    </row>
    <row r="20815" spans="1:5" x14ac:dyDescent="0.35">
      <c r="A20815" s="1" t="s">
        <v>21972</v>
      </c>
      <c r="B20815" s="1" t="s">
        <v>172</v>
      </c>
      <c r="C20815">
        <f>IF(E20815=B20815,1,0)</f>
        <v>1</v>
      </c>
      <c r="D20815" s="1" t="s">
        <v>21972</v>
      </c>
      <c r="E20815" s="1" t="s">
        <v>172</v>
      </c>
    </row>
    <row r="20816" spans="1:5" x14ac:dyDescent="0.35">
      <c r="A20816" s="1" t="s">
        <v>21973</v>
      </c>
      <c r="B20816" s="1" t="s">
        <v>34</v>
      </c>
      <c r="C20816">
        <f>IF(E20816=B20816,1,0)</f>
        <v>1</v>
      </c>
      <c r="D20816" s="1" t="s">
        <v>21973</v>
      </c>
      <c r="E20816" s="1" t="s">
        <v>34</v>
      </c>
    </row>
    <row r="20817" spans="1:5" x14ac:dyDescent="0.35">
      <c r="A20817" s="1" t="s">
        <v>21974</v>
      </c>
      <c r="B20817" s="1" t="s">
        <v>107</v>
      </c>
      <c r="C20817">
        <f>IF(E20817=B20817,1,0)</f>
        <v>1</v>
      </c>
      <c r="D20817" s="1" t="s">
        <v>21974</v>
      </c>
      <c r="E20817" s="1" t="s">
        <v>107</v>
      </c>
    </row>
    <row r="20818" spans="1:5" x14ac:dyDescent="0.35">
      <c r="A20818" s="1" t="s">
        <v>21975</v>
      </c>
      <c r="B20818" s="1" t="s">
        <v>4280</v>
      </c>
      <c r="C20818">
        <f>IF(E20818=B20818,1,0)</f>
        <v>1</v>
      </c>
      <c r="D20818" s="1" t="s">
        <v>21975</v>
      </c>
      <c r="E20818" s="1" t="s">
        <v>4280</v>
      </c>
    </row>
    <row r="20819" spans="1:5" x14ac:dyDescent="0.35">
      <c r="A20819" s="1" t="s">
        <v>21976</v>
      </c>
      <c r="B20819" s="1" t="s">
        <v>13</v>
      </c>
      <c r="C20819">
        <f>IF(E20819=B20819,1,0)</f>
        <v>1</v>
      </c>
      <c r="D20819" s="1" t="s">
        <v>21976</v>
      </c>
      <c r="E20819" s="1" t="s">
        <v>13</v>
      </c>
    </row>
    <row r="20820" spans="1:5" x14ac:dyDescent="0.35">
      <c r="A20820" s="1" t="s">
        <v>21977</v>
      </c>
      <c r="B20820" s="1" t="s">
        <v>1063</v>
      </c>
      <c r="C20820">
        <f>IF(E20820=B20820,1,0)</f>
        <v>1</v>
      </c>
      <c r="D20820" s="1" t="s">
        <v>21977</v>
      </c>
      <c r="E20820" s="1" t="s">
        <v>1063</v>
      </c>
    </row>
    <row r="20821" spans="1:5" x14ac:dyDescent="0.35">
      <c r="A20821" s="1" t="s">
        <v>21978</v>
      </c>
      <c r="B20821" s="1" t="s">
        <v>1841</v>
      </c>
      <c r="C20821">
        <f>IF(E20821=B20821,1,0)</f>
        <v>1</v>
      </c>
      <c r="D20821" s="1" t="s">
        <v>21978</v>
      </c>
      <c r="E20821" s="1" t="s">
        <v>1841</v>
      </c>
    </row>
    <row r="20822" spans="1:5" x14ac:dyDescent="0.35">
      <c r="A20822" s="1" t="s">
        <v>21979</v>
      </c>
      <c r="B20822" s="1" t="s">
        <v>3595</v>
      </c>
      <c r="C20822">
        <f>IF(E20822=B20822,1,0)</f>
        <v>1</v>
      </c>
      <c r="D20822" s="1" t="s">
        <v>21979</v>
      </c>
      <c r="E20822" s="1" t="s">
        <v>3595</v>
      </c>
    </row>
    <row r="20823" spans="1:5" x14ac:dyDescent="0.35">
      <c r="A20823" s="1" t="s">
        <v>21980</v>
      </c>
      <c r="B20823" s="1" t="s">
        <v>285</v>
      </c>
      <c r="C20823">
        <f>IF(E20823=B20823,1,0)</f>
        <v>1</v>
      </c>
      <c r="D20823" s="1" t="s">
        <v>21980</v>
      </c>
      <c r="E20823" s="1" t="s">
        <v>285</v>
      </c>
    </row>
    <row r="20824" spans="1:5" x14ac:dyDescent="0.35">
      <c r="A20824" s="1" t="s">
        <v>21981</v>
      </c>
      <c r="B20824" s="1" t="s">
        <v>219</v>
      </c>
      <c r="C20824">
        <f>IF(E20824=B20824,1,0)</f>
        <v>1</v>
      </c>
      <c r="D20824" s="1" t="s">
        <v>21981</v>
      </c>
      <c r="E20824" s="1" t="s">
        <v>219</v>
      </c>
    </row>
    <row r="20825" spans="1:5" x14ac:dyDescent="0.35">
      <c r="A20825" s="1" t="s">
        <v>21982</v>
      </c>
      <c r="B20825" s="1" t="s">
        <v>184</v>
      </c>
      <c r="C20825">
        <f>IF(E20825=B20825,1,0)</f>
        <v>1</v>
      </c>
      <c r="D20825" s="1" t="s">
        <v>21982</v>
      </c>
      <c r="E20825" s="1" t="s">
        <v>184</v>
      </c>
    </row>
    <row r="20826" spans="1:5" x14ac:dyDescent="0.35">
      <c r="A20826" s="1" t="s">
        <v>21983</v>
      </c>
      <c r="B20826" s="1" t="s">
        <v>396</v>
      </c>
      <c r="C20826">
        <f>IF(E20826=B20826,1,0)</f>
        <v>1</v>
      </c>
      <c r="D20826" s="1" t="s">
        <v>21983</v>
      </c>
      <c r="E20826" s="1" t="s">
        <v>396</v>
      </c>
    </row>
    <row r="20827" spans="1:5" x14ac:dyDescent="0.35">
      <c r="A20827" s="1" t="s">
        <v>21984</v>
      </c>
      <c r="B20827" s="1" t="s">
        <v>235</v>
      </c>
      <c r="C20827">
        <f>IF(E20827=B20827,1,0)</f>
        <v>1</v>
      </c>
      <c r="D20827" s="1" t="s">
        <v>21984</v>
      </c>
      <c r="E20827" s="1" t="s">
        <v>235</v>
      </c>
    </row>
    <row r="20828" spans="1:5" x14ac:dyDescent="0.35">
      <c r="A20828" s="1" t="s">
        <v>21985</v>
      </c>
      <c r="B20828" s="1" t="s">
        <v>247</v>
      </c>
      <c r="C20828">
        <f>IF(E20828=B20828,1,0)</f>
        <v>1</v>
      </c>
      <c r="D20828" s="1" t="s">
        <v>21985</v>
      </c>
      <c r="E20828" s="1" t="s">
        <v>247</v>
      </c>
    </row>
    <row r="20829" spans="1:5" x14ac:dyDescent="0.35">
      <c r="A20829" s="1" t="s">
        <v>21986</v>
      </c>
      <c r="B20829" s="1" t="s">
        <v>141</v>
      </c>
      <c r="C20829">
        <f>IF(E20829=B20829,1,0)</f>
        <v>1</v>
      </c>
      <c r="D20829" s="1" t="s">
        <v>21986</v>
      </c>
      <c r="E20829" s="1" t="s">
        <v>141</v>
      </c>
    </row>
    <row r="20830" spans="1:5" x14ac:dyDescent="0.35">
      <c r="A20830" s="1" t="s">
        <v>21987</v>
      </c>
      <c r="B20830" s="1" t="s">
        <v>2741</v>
      </c>
      <c r="C20830">
        <f>IF(E20830=B20830,1,0)</f>
        <v>1</v>
      </c>
      <c r="D20830" s="1" t="s">
        <v>21987</v>
      </c>
      <c r="E20830" s="1" t="s">
        <v>2741</v>
      </c>
    </row>
    <row r="20831" spans="1:5" x14ac:dyDescent="0.35">
      <c r="A20831" s="1" t="s">
        <v>21988</v>
      </c>
      <c r="B20831" s="1" t="s">
        <v>1306</v>
      </c>
      <c r="C20831">
        <f>IF(E20831=B20831,1,0)</f>
        <v>1</v>
      </c>
      <c r="D20831" s="1" t="s">
        <v>21988</v>
      </c>
      <c r="E20831" s="1" t="s">
        <v>1306</v>
      </c>
    </row>
    <row r="20832" spans="1:5" x14ac:dyDescent="0.35">
      <c r="A20832" s="1" t="s">
        <v>21989</v>
      </c>
      <c r="B20832" s="1" t="s">
        <v>544</v>
      </c>
      <c r="C20832">
        <f>IF(E20832=B20832,1,0)</f>
        <v>1</v>
      </c>
      <c r="D20832" s="1" t="s">
        <v>21989</v>
      </c>
      <c r="E20832" s="1" t="s">
        <v>544</v>
      </c>
    </row>
    <row r="20833" spans="1:5" x14ac:dyDescent="0.35">
      <c r="A20833" s="1" t="s">
        <v>21990</v>
      </c>
      <c r="B20833" s="1" t="s">
        <v>28</v>
      </c>
      <c r="C20833">
        <f>IF(E20833=B20833,1,0)</f>
        <v>1</v>
      </c>
      <c r="D20833" s="1" t="s">
        <v>21990</v>
      </c>
      <c r="E20833" s="1" t="s">
        <v>28</v>
      </c>
    </row>
    <row r="20834" spans="1:5" x14ac:dyDescent="0.35">
      <c r="A20834" s="1" t="s">
        <v>21991</v>
      </c>
      <c r="B20834" s="1" t="s">
        <v>13</v>
      </c>
      <c r="C20834">
        <f>IF(E20834=B20834,1,0)</f>
        <v>1</v>
      </c>
      <c r="D20834" s="1" t="s">
        <v>21991</v>
      </c>
      <c r="E20834" s="1" t="s">
        <v>13</v>
      </c>
    </row>
    <row r="20835" spans="1:5" x14ac:dyDescent="0.35">
      <c r="A20835" s="1" t="s">
        <v>21992</v>
      </c>
      <c r="B20835" s="1" t="s">
        <v>1369</v>
      </c>
      <c r="C20835">
        <f>IF(E20835=B20835,1,0)</f>
        <v>1</v>
      </c>
      <c r="D20835" s="1" t="s">
        <v>21992</v>
      </c>
      <c r="E20835" s="1" t="s">
        <v>1369</v>
      </c>
    </row>
    <row r="20836" spans="1:5" x14ac:dyDescent="0.35">
      <c r="A20836" s="1" t="s">
        <v>21993</v>
      </c>
      <c r="B20836" s="1" t="s">
        <v>804</v>
      </c>
      <c r="C20836">
        <f>IF(E20836=B20836,1,0)</f>
        <v>1</v>
      </c>
      <c r="D20836" s="1" t="s">
        <v>21993</v>
      </c>
      <c r="E20836" s="1" t="s">
        <v>804</v>
      </c>
    </row>
    <row r="20837" spans="1:5" x14ac:dyDescent="0.35">
      <c r="A20837" s="1" t="s">
        <v>21994</v>
      </c>
      <c r="B20837" s="1" t="s">
        <v>21995</v>
      </c>
      <c r="C20837">
        <f>IF(E20837=B20837,1,0)</f>
        <v>1</v>
      </c>
      <c r="D20837" s="1" t="s">
        <v>21994</v>
      </c>
      <c r="E20837" s="1" t="s">
        <v>21995</v>
      </c>
    </row>
    <row r="20838" spans="1:5" x14ac:dyDescent="0.35">
      <c r="A20838" s="1" t="s">
        <v>21996</v>
      </c>
      <c r="B20838" s="1" t="s">
        <v>1130</v>
      </c>
      <c r="C20838">
        <f>IF(E20838=B20838,1,0)</f>
        <v>1</v>
      </c>
      <c r="D20838" s="1" t="s">
        <v>21996</v>
      </c>
      <c r="E20838" s="1" t="s">
        <v>1130</v>
      </c>
    </row>
    <row r="20839" spans="1:5" x14ac:dyDescent="0.35">
      <c r="A20839" s="1" t="s">
        <v>21997</v>
      </c>
      <c r="B20839" s="1" t="s">
        <v>2993</v>
      </c>
      <c r="C20839">
        <f>IF(E20839=B20839,1,0)</f>
        <v>1</v>
      </c>
      <c r="D20839" s="1" t="s">
        <v>21997</v>
      </c>
      <c r="E20839" s="1" t="s">
        <v>2993</v>
      </c>
    </row>
    <row r="20840" spans="1:5" x14ac:dyDescent="0.35">
      <c r="A20840" s="1" t="s">
        <v>21998</v>
      </c>
      <c r="B20840" s="1" t="s">
        <v>285</v>
      </c>
      <c r="C20840">
        <f>IF(E20840=B20840,1,0)</f>
        <v>1</v>
      </c>
      <c r="D20840" s="1" t="s">
        <v>21998</v>
      </c>
      <c r="E20840" s="1" t="s">
        <v>285</v>
      </c>
    </row>
    <row r="20841" spans="1:5" x14ac:dyDescent="0.35">
      <c r="A20841" s="1" t="s">
        <v>21999</v>
      </c>
      <c r="B20841" s="1" t="s">
        <v>2555</v>
      </c>
      <c r="C20841">
        <f>IF(E20841=B20841,1,0)</f>
        <v>1</v>
      </c>
      <c r="D20841" s="1" t="s">
        <v>21999</v>
      </c>
      <c r="E20841" s="1" t="s">
        <v>2555</v>
      </c>
    </row>
    <row r="20842" spans="1:5" x14ac:dyDescent="0.35">
      <c r="A20842" s="1" t="s">
        <v>22000</v>
      </c>
      <c r="B20842" s="1" t="s">
        <v>13</v>
      </c>
      <c r="C20842">
        <f>IF(E20842=B20842,1,0)</f>
        <v>1</v>
      </c>
      <c r="D20842" s="1" t="s">
        <v>22000</v>
      </c>
      <c r="E20842" s="1" t="s">
        <v>13</v>
      </c>
    </row>
    <row r="20843" spans="1:5" x14ac:dyDescent="0.35">
      <c r="A20843" s="1" t="s">
        <v>22001</v>
      </c>
      <c r="B20843" s="1" t="s">
        <v>139</v>
      </c>
      <c r="C20843">
        <f>IF(E20843=B20843,1,0)</f>
        <v>1</v>
      </c>
      <c r="D20843" s="1" t="s">
        <v>22001</v>
      </c>
      <c r="E20843" s="1" t="s">
        <v>139</v>
      </c>
    </row>
    <row r="20844" spans="1:5" x14ac:dyDescent="0.35">
      <c r="A20844" s="1" t="s">
        <v>22002</v>
      </c>
      <c r="B20844" s="1" t="s">
        <v>694</v>
      </c>
      <c r="C20844">
        <f>IF(E20844=B20844,1,0)</f>
        <v>1</v>
      </c>
      <c r="D20844" s="1" t="s">
        <v>22002</v>
      </c>
      <c r="E20844" s="1" t="s">
        <v>694</v>
      </c>
    </row>
    <row r="20845" spans="1:5" x14ac:dyDescent="0.35">
      <c r="A20845" s="1" t="s">
        <v>22003</v>
      </c>
      <c r="B20845" s="1" t="s">
        <v>707</v>
      </c>
      <c r="C20845">
        <f>IF(E20845=B20845,1,0)</f>
        <v>1</v>
      </c>
      <c r="D20845" s="1" t="s">
        <v>22003</v>
      </c>
      <c r="E20845" s="1" t="s">
        <v>707</v>
      </c>
    </row>
    <row r="20846" spans="1:5" x14ac:dyDescent="0.35">
      <c r="A20846" s="1" t="s">
        <v>22004</v>
      </c>
      <c r="B20846" s="1" t="s">
        <v>3396</v>
      </c>
      <c r="C20846">
        <f>IF(E20846=B20846,1,0)</f>
        <v>0</v>
      </c>
      <c r="D20846" s="1" t="s">
        <v>22004</v>
      </c>
      <c r="E20846" s="1" t="s">
        <v>235</v>
      </c>
    </row>
    <row r="20847" spans="1:5" x14ac:dyDescent="0.35">
      <c r="A20847" s="1" t="s">
        <v>22005</v>
      </c>
      <c r="B20847" s="1" t="s">
        <v>362</v>
      </c>
      <c r="C20847">
        <f>IF(E20847=B20847,1,0)</f>
        <v>1</v>
      </c>
      <c r="D20847" s="1" t="s">
        <v>22005</v>
      </c>
      <c r="E20847" s="1" t="s">
        <v>362</v>
      </c>
    </row>
    <row r="20848" spans="1:5" x14ac:dyDescent="0.35">
      <c r="A20848" s="1" t="s">
        <v>22006</v>
      </c>
      <c r="B20848" s="1" t="s">
        <v>882</v>
      </c>
      <c r="C20848">
        <f>IF(E20848=B20848,1,0)</f>
        <v>1</v>
      </c>
      <c r="D20848" s="1" t="s">
        <v>22006</v>
      </c>
      <c r="E20848" s="1" t="s">
        <v>882</v>
      </c>
    </row>
    <row r="20849" spans="1:5" x14ac:dyDescent="0.35">
      <c r="A20849" s="1" t="s">
        <v>22007</v>
      </c>
      <c r="B20849" s="1" t="s">
        <v>42</v>
      </c>
      <c r="C20849">
        <f>IF(E20849=B20849,1,0)</f>
        <v>1</v>
      </c>
      <c r="D20849" s="1" t="s">
        <v>22007</v>
      </c>
      <c r="E20849" s="1" t="s">
        <v>42</v>
      </c>
    </row>
    <row r="20850" spans="1:5" x14ac:dyDescent="0.35">
      <c r="A20850" s="1" t="s">
        <v>22008</v>
      </c>
      <c r="B20850" s="1" t="s">
        <v>366</v>
      </c>
      <c r="C20850">
        <f>IF(E20850=B20850,1,0)</f>
        <v>1</v>
      </c>
      <c r="D20850" s="1" t="s">
        <v>22008</v>
      </c>
      <c r="E20850" s="1" t="s">
        <v>366</v>
      </c>
    </row>
    <row r="20851" spans="1:5" x14ac:dyDescent="0.35">
      <c r="A20851" s="1" t="s">
        <v>22009</v>
      </c>
      <c r="B20851" s="1" t="s">
        <v>951</v>
      </c>
      <c r="C20851">
        <f>IF(E20851=B20851,1,0)</f>
        <v>1</v>
      </c>
      <c r="D20851" s="1" t="s">
        <v>22009</v>
      </c>
      <c r="E20851" s="1" t="s">
        <v>951</v>
      </c>
    </row>
    <row r="20852" spans="1:5" x14ac:dyDescent="0.35">
      <c r="A20852" s="1" t="s">
        <v>22010</v>
      </c>
      <c r="B20852" s="1" t="s">
        <v>232</v>
      </c>
      <c r="C20852">
        <f>IF(E20852=B20852,1,0)</f>
        <v>1</v>
      </c>
      <c r="D20852" s="1" t="s">
        <v>22010</v>
      </c>
      <c r="E20852" s="1" t="s">
        <v>232</v>
      </c>
    </row>
    <row r="20853" spans="1:5" x14ac:dyDescent="0.35">
      <c r="A20853" s="1" t="s">
        <v>22011</v>
      </c>
      <c r="B20853" s="1" t="s">
        <v>232</v>
      </c>
      <c r="C20853">
        <f>IF(E20853=B20853,1,0)</f>
        <v>1</v>
      </c>
      <c r="D20853" s="1" t="s">
        <v>22011</v>
      </c>
      <c r="E20853" s="1" t="s">
        <v>232</v>
      </c>
    </row>
    <row r="20854" spans="1:5" x14ac:dyDescent="0.35">
      <c r="A20854" s="1" t="s">
        <v>22012</v>
      </c>
      <c r="B20854" s="1" t="s">
        <v>366</v>
      </c>
      <c r="C20854">
        <f>IF(E20854=B20854,1,0)</f>
        <v>1</v>
      </c>
      <c r="D20854" s="1" t="s">
        <v>22012</v>
      </c>
      <c r="E20854" s="1" t="s">
        <v>366</v>
      </c>
    </row>
    <row r="20855" spans="1:5" x14ac:dyDescent="0.35">
      <c r="A20855" s="1" t="s">
        <v>22013</v>
      </c>
      <c r="B20855" s="1" t="s">
        <v>357</v>
      </c>
      <c r="C20855">
        <f>IF(E20855=B20855,1,0)</f>
        <v>0</v>
      </c>
      <c r="D20855" s="1" t="s">
        <v>22013</v>
      </c>
      <c r="E20855" s="1" t="s">
        <v>6501</v>
      </c>
    </row>
    <row r="20856" spans="1:5" x14ac:dyDescent="0.35">
      <c r="A20856" s="1" t="s">
        <v>22014</v>
      </c>
      <c r="B20856" s="1" t="s">
        <v>1555</v>
      </c>
      <c r="C20856">
        <f>IF(E20856=B20856,1,0)</f>
        <v>1</v>
      </c>
      <c r="D20856" s="1" t="s">
        <v>22014</v>
      </c>
      <c r="E20856" s="1" t="s">
        <v>1555</v>
      </c>
    </row>
    <row r="20857" spans="1:5" x14ac:dyDescent="0.35">
      <c r="A20857" s="1" t="s">
        <v>22015</v>
      </c>
      <c r="B20857" s="1" t="s">
        <v>235</v>
      </c>
      <c r="C20857">
        <f>IF(E20857=B20857,1,0)</f>
        <v>1</v>
      </c>
      <c r="D20857" s="1" t="s">
        <v>22015</v>
      </c>
      <c r="E20857" s="1" t="s">
        <v>235</v>
      </c>
    </row>
    <row r="20858" spans="1:5" x14ac:dyDescent="0.35">
      <c r="A20858" s="1" t="s">
        <v>22016</v>
      </c>
      <c r="B20858" s="1" t="s">
        <v>240</v>
      </c>
      <c r="C20858">
        <f>IF(E20858=B20858,1,0)</f>
        <v>1</v>
      </c>
      <c r="D20858" s="1" t="s">
        <v>22016</v>
      </c>
      <c r="E20858" s="1" t="s">
        <v>240</v>
      </c>
    </row>
    <row r="20859" spans="1:5" x14ac:dyDescent="0.35">
      <c r="A20859" s="1" t="s">
        <v>22017</v>
      </c>
      <c r="B20859" s="1" t="s">
        <v>219</v>
      </c>
      <c r="C20859">
        <f>IF(E20859=B20859,1,0)</f>
        <v>1</v>
      </c>
      <c r="D20859" s="1" t="s">
        <v>22017</v>
      </c>
      <c r="E20859" s="1" t="s">
        <v>219</v>
      </c>
    </row>
    <row r="20860" spans="1:5" x14ac:dyDescent="0.35">
      <c r="A20860" s="1" t="s">
        <v>22018</v>
      </c>
      <c r="B20860" s="1" t="s">
        <v>67</v>
      </c>
      <c r="C20860">
        <f>IF(E20860=B20860,1,0)</f>
        <v>1</v>
      </c>
      <c r="D20860" s="1" t="s">
        <v>22018</v>
      </c>
      <c r="E20860" s="1" t="s">
        <v>67</v>
      </c>
    </row>
    <row r="20861" spans="1:5" x14ac:dyDescent="0.35">
      <c r="A20861" s="1" t="s">
        <v>22019</v>
      </c>
      <c r="B20861" s="1" t="s">
        <v>107</v>
      </c>
      <c r="C20861">
        <f>IF(E20861=B20861,1,0)</f>
        <v>1</v>
      </c>
      <c r="D20861" s="1" t="s">
        <v>22019</v>
      </c>
      <c r="E20861" s="1" t="s">
        <v>107</v>
      </c>
    </row>
    <row r="20862" spans="1:5" x14ac:dyDescent="0.35">
      <c r="A20862" s="1" t="s">
        <v>22020</v>
      </c>
      <c r="B20862" s="1" t="s">
        <v>276</v>
      </c>
      <c r="C20862">
        <f>IF(E20862=B20862,1,0)</f>
        <v>1</v>
      </c>
      <c r="D20862" s="1" t="s">
        <v>22020</v>
      </c>
      <c r="E20862" s="1" t="s">
        <v>276</v>
      </c>
    </row>
    <row r="20863" spans="1:5" x14ac:dyDescent="0.35">
      <c r="A20863" s="1" t="s">
        <v>22021</v>
      </c>
      <c r="B20863" s="1" t="s">
        <v>437</v>
      </c>
      <c r="C20863">
        <f>IF(E20863=B20863,1,0)</f>
        <v>1</v>
      </c>
      <c r="D20863" s="1" t="s">
        <v>22021</v>
      </c>
      <c r="E20863" s="1" t="s">
        <v>437</v>
      </c>
    </row>
    <row r="20864" spans="1:5" x14ac:dyDescent="0.35">
      <c r="A20864" s="1" t="s">
        <v>22022</v>
      </c>
      <c r="B20864" s="1" t="s">
        <v>1038</v>
      </c>
      <c r="C20864">
        <f>IF(E20864=B20864,1,0)</f>
        <v>1</v>
      </c>
      <c r="D20864" s="1" t="s">
        <v>22022</v>
      </c>
      <c r="E20864" s="1" t="s">
        <v>1038</v>
      </c>
    </row>
    <row r="20865" spans="1:5" x14ac:dyDescent="0.35">
      <c r="A20865" s="1" t="s">
        <v>22023</v>
      </c>
      <c r="B20865" s="1" t="s">
        <v>58</v>
      </c>
      <c r="C20865">
        <f>IF(E20865=B20865,1,0)</f>
        <v>1</v>
      </c>
      <c r="D20865" s="1" t="s">
        <v>22023</v>
      </c>
      <c r="E20865" s="1" t="s">
        <v>58</v>
      </c>
    </row>
    <row r="20866" spans="1:5" x14ac:dyDescent="0.35">
      <c r="A20866" s="1" t="s">
        <v>22024</v>
      </c>
      <c r="B20866" s="1" t="s">
        <v>172</v>
      </c>
      <c r="C20866">
        <f>IF(E20866=B20866,1,0)</f>
        <v>1</v>
      </c>
      <c r="D20866" s="1" t="s">
        <v>22024</v>
      </c>
      <c r="E20866" s="1" t="s">
        <v>172</v>
      </c>
    </row>
    <row r="20867" spans="1:5" x14ac:dyDescent="0.35">
      <c r="A20867" s="1" t="s">
        <v>22025</v>
      </c>
      <c r="B20867" s="1" t="s">
        <v>34</v>
      </c>
      <c r="C20867">
        <f>IF(E20867=B20867,1,0)</f>
        <v>1</v>
      </c>
      <c r="D20867" s="1" t="s">
        <v>22025</v>
      </c>
      <c r="E20867" s="1" t="s">
        <v>34</v>
      </c>
    </row>
    <row r="20868" spans="1:5" x14ac:dyDescent="0.35">
      <c r="A20868" s="1" t="s">
        <v>22026</v>
      </c>
      <c r="B20868" s="1" t="s">
        <v>548</v>
      </c>
      <c r="C20868">
        <f>IF(E20868=B20868,1,0)</f>
        <v>1</v>
      </c>
      <c r="D20868" s="1" t="s">
        <v>22026</v>
      </c>
      <c r="E20868" s="1" t="s">
        <v>548</v>
      </c>
    </row>
    <row r="20869" spans="1:5" x14ac:dyDescent="0.35">
      <c r="A20869" s="1" t="s">
        <v>22027</v>
      </c>
      <c r="B20869" s="1" t="s">
        <v>911</v>
      </c>
      <c r="C20869">
        <f>IF(E20869=B20869,1,0)</f>
        <v>1</v>
      </c>
      <c r="D20869" s="1" t="s">
        <v>22027</v>
      </c>
      <c r="E20869" s="1" t="s">
        <v>911</v>
      </c>
    </row>
    <row r="20870" spans="1:5" x14ac:dyDescent="0.35">
      <c r="A20870" s="1" t="s">
        <v>22028</v>
      </c>
      <c r="B20870" s="1" t="s">
        <v>980</v>
      </c>
      <c r="C20870">
        <f>IF(E20870=B20870,1,0)</f>
        <v>1</v>
      </c>
      <c r="D20870" s="1" t="s">
        <v>22028</v>
      </c>
      <c r="E20870" s="1" t="s">
        <v>980</v>
      </c>
    </row>
    <row r="20871" spans="1:5" x14ac:dyDescent="0.35">
      <c r="A20871" s="1" t="s">
        <v>22029</v>
      </c>
      <c r="B20871" s="1" t="s">
        <v>841</v>
      </c>
      <c r="C20871">
        <f>IF(E20871=B20871,1,0)</f>
        <v>1</v>
      </c>
      <c r="D20871" s="1" t="s">
        <v>22029</v>
      </c>
      <c r="E20871" s="1" t="s">
        <v>841</v>
      </c>
    </row>
    <row r="20872" spans="1:5" x14ac:dyDescent="0.35">
      <c r="A20872" s="1" t="s">
        <v>22030</v>
      </c>
      <c r="B20872" s="1" t="s">
        <v>2161</v>
      </c>
      <c r="C20872">
        <f>IF(E20872=B20872,1,0)</f>
        <v>1</v>
      </c>
      <c r="D20872" s="1" t="s">
        <v>22030</v>
      </c>
      <c r="E20872" s="1" t="s">
        <v>2161</v>
      </c>
    </row>
    <row r="20873" spans="1:5" x14ac:dyDescent="0.35">
      <c r="A20873" s="1" t="s">
        <v>22031</v>
      </c>
      <c r="B20873" s="1" t="s">
        <v>772</v>
      </c>
      <c r="C20873">
        <f>IF(E20873=B20873,1,0)</f>
        <v>1</v>
      </c>
      <c r="D20873" s="1" t="s">
        <v>22031</v>
      </c>
      <c r="E20873" s="1" t="s">
        <v>772</v>
      </c>
    </row>
    <row r="20874" spans="1:5" x14ac:dyDescent="0.35">
      <c r="A20874" s="1" t="s">
        <v>22032</v>
      </c>
      <c r="B20874" s="1" t="s">
        <v>353</v>
      </c>
      <c r="C20874">
        <f>IF(E20874=B20874,1,0)</f>
        <v>1</v>
      </c>
      <c r="D20874" s="1" t="s">
        <v>22032</v>
      </c>
      <c r="E20874" s="1" t="s">
        <v>353</v>
      </c>
    </row>
    <row r="20875" spans="1:5" x14ac:dyDescent="0.35">
      <c r="A20875" s="1" t="s">
        <v>22033</v>
      </c>
      <c r="B20875" s="1" t="s">
        <v>90</v>
      </c>
      <c r="C20875">
        <f>IF(E20875=B20875,1,0)</f>
        <v>1</v>
      </c>
      <c r="D20875" s="1" t="s">
        <v>22033</v>
      </c>
      <c r="E20875" s="1" t="s">
        <v>90</v>
      </c>
    </row>
    <row r="20876" spans="1:5" x14ac:dyDescent="0.35">
      <c r="A20876" s="1" t="s">
        <v>22034</v>
      </c>
      <c r="B20876" s="1" t="s">
        <v>7</v>
      </c>
      <c r="C20876">
        <f>IF(E20876=B20876,1,0)</f>
        <v>1</v>
      </c>
      <c r="D20876" s="1" t="s">
        <v>22034</v>
      </c>
      <c r="E20876" s="1" t="s">
        <v>7</v>
      </c>
    </row>
    <row r="20877" spans="1:5" x14ac:dyDescent="0.35">
      <c r="A20877" s="1" t="s">
        <v>22035</v>
      </c>
      <c r="B20877" s="1" t="s">
        <v>3560</v>
      </c>
      <c r="C20877">
        <f>IF(E20877=B20877,1,0)</f>
        <v>1</v>
      </c>
      <c r="D20877" s="1" t="s">
        <v>22035</v>
      </c>
      <c r="E20877" s="1" t="s">
        <v>3560</v>
      </c>
    </row>
    <row r="20878" spans="1:5" x14ac:dyDescent="0.35">
      <c r="A20878" s="1" t="s">
        <v>22036</v>
      </c>
      <c r="B20878" s="1" t="s">
        <v>386</v>
      </c>
      <c r="C20878">
        <f>IF(E20878=B20878,1,0)</f>
        <v>1</v>
      </c>
      <c r="D20878" s="1" t="s">
        <v>22036</v>
      </c>
      <c r="E20878" s="1" t="s">
        <v>386</v>
      </c>
    </row>
    <row r="20879" spans="1:5" x14ac:dyDescent="0.35">
      <c r="A20879" s="1" t="s">
        <v>22037</v>
      </c>
      <c r="B20879" s="1" t="s">
        <v>67</v>
      </c>
      <c r="C20879">
        <f>IF(E20879=B20879,1,0)</f>
        <v>1</v>
      </c>
      <c r="D20879" s="1" t="s">
        <v>22037</v>
      </c>
      <c r="E20879" s="1" t="s">
        <v>67</v>
      </c>
    </row>
    <row r="20880" spans="1:5" x14ac:dyDescent="0.35">
      <c r="A20880" s="1" t="s">
        <v>22038</v>
      </c>
      <c r="B20880" s="1" t="s">
        <v>10065</v>
      </c>
      <c r="C20880">
        <f>IF(E20880=B20880,1,0)</f>
        <v>1</v>
      </c>
      <c r="D20880" s="1" t="s">
        <v>22038</v>
      </c>
      <c r="E20880" s="1" t="s">
        <v>10065</v>
      </c>
    </row>
    <row r="20881" spans="1:5" x14ac:dyDescent="0.35">
      <c r="A20881" s="1" t="s">
        <v>22039</v>
      </c>
      <c r="B20881" s="1" t="s">
        <v>15394</v>
      </c>
      <c r="C20881">
        <f>IF(E20881=B20881,1,0)</f>
        <v>0</v>
      </c>
      <c r="D20881" s="1" t="s">
        <v>22039</v>
      </c>
      <c r="E20881" s="1" t="s">
        <v>1056</v>
      </c>
    </row>
    <row r="20882" spans="1:5" x14ac:dyDescent="0.35">
      <c r="A20882" s="1" t="s">
        <v>22040</v>
      </c>
      <c r="B20882" s="1" t="s">
        <v>273</v>
      </c>
      <c r="C20882">
        <f>IF(E20882=B20882,1,0)</f>
        <v>1</v>
      </c>
      <c r="D20882" s="1" t="s">
        <v>22040</v>
      </c>
      <c r="E20882" s="1" t="s">
        <v>273</v>
      </c>
    </row>
    <row r="20883" spans="1:5" x14ac:dyDescent="0.35">
      <c r="A20883" s="1" t="s">
        <v>22041</v>
      </c>
      <c r="B20883" s="1" t="s">
        <v>1812</v>
      </c>
      <c r="C20883">
        <f>IF(E20883=B20883,1,0)</f>
        <v>1</v>
      </c>
      <c r="D20883" s="1" t="s">
        <v>22041</v>
      </c>
      <c r="E20883" s="1" t="s">
        <v>1812</v>
      </c>
    </row>
    <row r="20884" spans="1:5" x14ac:dyDescent="0.35">
      <c r="A20884" s="1" t="s">
        <v>22042</v>
      </c>
      <c r="B20884" s="1" t="s">
        <v>58</v>
      </c>
      <c r="C20884">
        <f>IF(E20884=B20884,1,0)</f>
        <v>1</v>
      </c>
      <c r="D20884" s="1" t="s">
        <v>22042</v>
      </c>
      <c r="E20884" s="1" t="s">
        <v>58</v>
      </c>
    </row>
    <row r="20885" spans="1:5" x14ac:dyDescent="0.35">
      <c r="A20885" s="1" t="s">
        <v>22043</v>
      </c>
      <c r="B20885" s="1" t="s">
        <v>147</v>
      </c>
      <c r="C20885">
        <f>IF(E20885=B20885,1,0)</f>
        <v>1</v>
      </c>
      <c r="D20885" s="1" t="s">
        <v>22043</v>
      </c>
      <c r="E20885" s="1" t="s">
        <v>147</v>
      </c>
    </row>
    <row r="20886" spans="1:5" x14ac:dyDescent="0.35">
      <c r="A20886" s="1" t="s">
        <v>22044</v>
      </c>
      <c r="B20886" s="1" t="s">
        <v>452</v>
      </c>
      <c r="C20886">
        <f>IF(E20886=B20886,1,0)</f>
        <v>1</v>
      </c>
      <c r="D20886" s="1" t="s">
        <v>22044</v>
      </c>
      <c r="E20886" s="1" t="s">
        <v>452</v>
      </c>
    </row>
    <row r="20887" spans="1:5" x14ac:dyDescent="0.35">
      <c r="A20887" s="1" t="s">
        <v>22045</v>
      </c>
      <c r="B20887" s="1" t="s">
        <v>1841</v>
      </c>
      <c r="C20887">
        <f>IF(E20887=B20887,1,0)</f>
        <v>1</v>
      </c>
      <c r="D20887" s="1" t="s">
        <v>22045</v>
      </c>
      <c r="E20887" s="1" t="s">
        <v>1841</v>
      </c>
    </row>
    <row r="20888" spans="1:5" x14ac:dyDescent="0.35">
      <c r="A20888" s="1" t="s">
        <v>22046</v>
      </c>
      <c r="B20888" s="1" t="s">
        <v>172</v>
      </c>
      <c r="C20888">
        <f>IF(E20888=B20888,1,0)</f>
        <v>1</v>
      </c>
      <c r="D20888" s="1" t="s">
        <v>22046</v>
      </c>
      <c r="E20888" s="1" t="s">
        <v>172</v>
      </c>
    </row>
    <row r="20889" spans="1:5" x14ac:dyDescent="0.35">
      <c r="A20889" s="1" t="s">
        <v>22047</v>
      </c>
      <c r="B20889" s="1" t="s">
        <v>1517</v>
      </c>
      <c r="C20889">
        <f>IF(E20889=B20889,1,0)</f>
        <v>1</v>
      </c>
      <c r="D20889" s="1" t="s">
        <v>22047</v>
      </c>
      <c r="E20889" s="1" t="s">
        <v>1517</v>
      </c>
    </row>
    <row r="20890" spans="1:5" x14ac:dyDescent="0.35">
      <c r="A20890" s="1" t="s">
        <v>22048</v>
      </c>
      <c r="B20890" s="1" t="s">
        <v>461</v>
      </c>
      <c r="C20890">
        <f>IF(E20890=B20890,1,0)</f>
        <v>1</v>
      </c>
      <c r="D20890" s="1" t="s">
        <v>22048</v>
      </c>
      <c r="E20890" s="1" t="s">
        <v>461</v>
      </c>
    </row>
    <row r="20891" spans="1:5" x14ac:dyDescent="0.35">
      <c r="A20891" s="1" t="s">
        <v>22049</v>
      </c>
      <c r="B20891" s="1" t="s">
        <v>501</v>
      </c>
      <c r="C20891">
        <f>IF(E20891=B20891,1,0)</f>
        <v>1</v>
      </c>
      <c r="D20891" s="1" t="s">
        <v>22049</v>
      </c>
      <c r="E20891" s="1" t="s">
        <v>501</v>
      </c>
    </row>
    <row r="20892" spans="1:5" x14ac:dyDescent="0.35">
      <c r="A20892" s="1" t="s">
        <v>22050</v>
      </c>
      <c r="B20892" s="1" t="s">
        <v>334</v>
      </c>
      <c r="C20892">
        <f>IF(E20892=B20892,1,0)</f>
        <v>1</v>
      </c>
      <c r="D20892" s="1" t="s">
        <v>22050</v>
      </c>
      <c r="E20892" s="1" t="s">
        <v>334</v>
      </c>
    </row>
    <row r="20893" spans="1:5" x14ac:dyDescent="0.35">
      <c r="A20893" s="1" t="s">
        <v>22051</v>
      </c>
      <c r="B20893" s="1" t="s">
        <v>694</v>
      </c>
      <c r="C20893">
        <f>IF(E20893=B20893,1,0)</f>
        <v>1</v>
      </c>
      <c r="D20893" s="1" t="s">
        <v>22051</v>
      </c>
      <c r="E20893" s="1" t="s">
        <v>694</v>
      </c>
    </row>
    <row r="20894" spans="1:5" x14ac:dyDescent="0.35">
      <c r="A20894" s="1" t="s">
        <v>22052</v>
      </c>
      <c r="B20894" s="1" t="s">
        <v>109</v>
      </c>
      <c r="C20894">
        <f>IF(E20894=B20894,1,0)</f>
        <v>1</v>
      </c>
      <c r="D20894" s="1" t="s">
        <v>22052</v>
      </c>
      <c r="E20894" s="1" t="s">
        <v>109</v>
      </c>
    </row>
    <row r="20895" spans="1:5" x14ac:dyDescent="0.35">
      <c r="A20895" s="1" t="s">
        <v>22053</v>
      </c>
      <c r="B20895" s="1" t="s">
        <v>34</v>
      </c>
      <c r="C20895">
        <f>IF(E20895=B20895,1,0)</f>
        <v>1</v>
      </c>
      <c r="D20895" s="1" t="s">
        <v>22053</v>
      </c>
      <c r="E20895" s="1" t="s">
        <v>34</v>
      </c>
    </row>
    <row r="20896" spans="1:5" x14ac:dyDescent="0.35">
      <c r="A20896" s="1" t="s">
        <v>22054</v>
      </c>
      <c r="B20896" s="1" t="s">
        <v>266</v>
      </c>
      <c r="C20896">
        <f>IF(E20896=B20896,1,0)</f>
        <v>1</v>
      </c>
      <c r="D20896" s="1" t="s">
        <v>22054</v>
      </c>
      <c r="E20896" s="1" t="s">
        <v>266</v>
      </c>
    </row>
    <row r="20897" spans="1:5" x14ac:dyDescent="0.35">
      <c r="A20897" s="1" t="s">
        <v>22055</v>
      </c>
      <c r="B20897" s="1" t="s">
        <v>229</v>
      </c>
      <c r="C20897">
        <f>IF(E20897=B20897,1,0)</f>
        <v>1</v>
      </c>
      <c r="D20897" s="1" t="s">
        <v>22055</v>
      </c>
      <c r="E20897" s="1" t="s">
        <v>229</v>
      </c>
    </row>
    <row r="20898" spans="1:5" x14ac:dyDescent="0.35">
      <c r="A20898" s="1" t="s">
        <v>22056</v>
      </c>
      <c r="B20898" s="1" t="s">
        <v>15</v>
      </c>
      <c r="C20898">
        <f>IF(E20898=B20898,1,0)</f>
        <v>1</v>
      </c>
      <c r="D20898" s="1" t="s">
        <v>22056</v>
      </c>
      <c r="E20898" s="1" t="s">
        <v>15</v>
      </c>
    </row>
    <row r="20899" spans="1:5" x14ac:dyDescent="0.35">
      <c r="A20899" s="1" t="s">
        <v>22057</v>
      </c>
      <c r="B20899" s="1" t="s">
        <v>6501</v>
      </c>
      <c r="C20899">
        <f>IF(E20899=B20899,1,0)</f>
        <v>0</v>
      </c>
      <c r="D20899" s="1" t="s">
        <v>22057</v>
      </c>
      <c r="E20899" s="1" t="s">
        <v>200</v>
      </c>
    </row>
    <row r="20900" spans="1:5" x14ac:dyDescent="0.35">
      <c r="A20900" s="1" t="s">
        <v>22058</v>
      </c>
      <c r="B20900" s="1" t="s">
        <v>2174</v>
      </c>
      <c r="C20900">
        <f>IF(E20900=B20900,1,0)</f>
        <v>1</v>
      </c>
      <c r="D20900" s="1" t="s">
        <v>22058</v>
      </c>
      <c r="E20900" s="1" t="s">
        <v>2174</v>
      </c>
    </row>
    <row r="20901" spans="1:5" x14ac:dyDescent="0.35">
      <c r="A20901" s="1" t="s">
        <v>22059</v>
      </c>
      <c r="B20901" s="1" t="s">
        <v>440</v>
      </c>
      <c r="C20901">
        <f>IF(E20901=B20901,1,0)</f>
        <v>1</v>
      </c>
      <c r="D20901" s="1" t="s">
        <v>22059</v>
      </c>
      <c r="E20901" s="1" t="s">
        <v>440</v>
      </c>
    </row>
    <row r="20902" spans="1:5" x14ac:dyDescent="0.35">
      <c r="A20902" s="1" t="s">
        <v>22060</v>
      </c>
      <c r="B20902" s="1" t="s">
        <v>13</v>
      </c>
      <c r="C20902">
        <f>IF(E20902=B20902,1,0)</f>
        <v>1</v>
      </c>
      <c r="D20902" s="1" t="s">
        <v>22060</v>
      </c>
      <c r="E20902" s="1" t="s">
        <v>13</v>
      </c>
    </row>
    <row r="20903" spans="1:5" x14ac:dyDescent="0.35">
      <c r="A20903" s="1" t="s">
        <v>22061</v>
      </c>
      <c r="B20903" s="1" t="s">
        <v>149</v>
      </c>
      <c r="C20903">
        <f>IF(E20903=B20903,1,0)</f>
        <v>1</v>
      </c>
      <c r="D20903" s="1" t="s">
        <v>22061</v>
      </c>
      <c r="E20903" s="1" t="s">
        <v>149</v>
      </c>
    </row>
    <row r="20904" spans="1:5" x14ac:dyDescent="0.35">
      <c r="A20904" s="1" t="s">
        <v>22062</v>
      </c>
      <c r="B20904" s="1" t="s">
        <v>610</v>
      </c>
      <c r="C20904">
        <f>IF(E20904=B20904,1,0)</f>
        <v>0</v>
      </c>
      <c r="D20904" s="1" t="s">
        <v>22062</v>
      </c>
      <c r="E20904" s="1" t="s">
        <v>176</v>
      </c>
    </row>
    <row r="20905" spans="1:5" x14ac:dyDescent="0.35">
      <c r="A20905" s="1" t="s">
        <v>22063</v>
      </c>
      <c r="B20905" s="1" t="s">
        <v>34</v>
      </c>
      <c r="C20905">
        <f>IF(E20905=B20905,1,0)</f>
        <v>1</v>
      </c>
      <c r="D20905" s="1" t="s">
        <v>22063</v>
      </c>
      <c r="E20905" s="1" t="s">
        <v>34</v>
      </c>
    </row>
    <row r="20906" spans="1:5" x14ac:dyDescent="0.35">
      <c r="A20906" s="1" t="s">
        <v>22064</v>
      </c>
      <c r="B20906" s="1" t="s">
        <v>522</v>
      </c>
      <c r="C20906">
        <f>IF(E20906=B20906,1,0)</f>
        <v>1</v>
      </c>
      <c r="D20906" s="1" t="s">
        <v>22064</v>
      </c>
      <c r="E20906" s="1" t="s">
        <v>522</v>
      </c>
    </row>
    <row r="20907" spans="1:5" x14ac:dyDescent="0.35">
      <c r="A20907" s="1" t="s">
        <v>22065</v>
      </c>
      <c r="B20907" s="1" t="s">
        <v>1995</v>
      </c>
      <c r="C20907">
        <f>IF(E20907=B20907,1,0)</f>
        <v>1</v>
      </c>
      <c r="D20907" s="1" t="s">
        <v>22065</v>
      </c>
      <c r="E20907" s="1" t="s">
        <v>1995</v>
      </c>
    </row>
    <row r="20908" spans="1:5" x14ac:dyDescent="0.35">
      <c r="A20908" s="1" t="s">
        <v>22066</v>
      </c>
      <c r="B20908" s="1" t="s">
        <v>419</v>
      </c>
      <c r="C20908">
        <f>IF(E20908=B20908,1,0)</f>
        <v>1</v>
      </c>
      <c r="D20908" s="1" t="s">
        <v>22066</v>
      </c>
      <c r="E20908" s="1" t="s">
        <v>419</v>
      </c>
    </row>
    <row r="20909" spans="1:5" x14ac:dyDescent="0.35">
      <c r="A20909" s="1" t="s">
        <v>22067</v>
      </c>
      <c r="B20909" s="1" t="s">
        <v>86</v>
      </c>
      <c r="C20909">
        <f>IF(E20909=B20909,1,0)</f>
        <v>1</v>
      </c>
      <c r="D20909" s="1" t="s">
        <v>22067</v>
      </c>
      <c r="E20909" s="1" t="s">
        <v>86</v>
      </c>
    </row>
    <row r="20910" spans="1:5" x14ac:dyDescent="0.35">
      <c r="A20910" s="1" t="s">
        <v>22068</v>
      </c>
      <c r="B20910" s="1" t="s">
        <v>5750</v>
      </c>
      <c r="C20910">
        <f>IF(E20910=B20910,1,0)</f>
        <v>1</v>
      </c>
      <c r="D20910" s="1" t="s">
        <v>22068</v>
      </c>
      <c r="E20910" s="1" t="s">
        <v>5750</v>
      </c>
    </row>
    <row r="20911" spans="1:5" x14ac:dyDescent="0.35">
      <c r="A20911" s="1" t="s">
        <v>22069</v>
      </c>
      <c r="B20911" s="1" t="s">
        <v>687</v>
      </c>
      <c r="C20911">
        <f>IF(E20911=B20911,1,0)</f>
        <v>1</v>
      </c>
      <c r="D20911" s="1" t="s">
        <v>22069</v>
      </c>
      <c r="E20911" s="1" t="s">
        <v>687</v>
      </c>
    </row>
    <row r="20912" spans="1:5" x14ac:dyDescent="0.35">
      <c r="A20912" s="1" t="s">
        <v>22070</v>
      </c>
      <c r="B20912" s="1" t="s">
        <v>894</v>
      </c>
      <c r="C20912">
        <f>IF(E20912=B20912,1,0)</f>
        <v>1</v>
      </c>
      <c r="D20912" s="1" t="s">
        <v>22070</v>
      </c>
      <c r="E20912" s="1" t="s">
        <v>894</v>
      </c>
    </row>
    <row r="20913" spans="1:5" x14ac:dyDescent="0.35">
      <c r="A20913" s="1" t="s">
        <v>22071</v>
      </c>
      <c r="B20913" s="1" t="s">
        <v>2609</v>
      </c>
      <c r="C20913">
        <f>IF(E20913=B20913,1,0)</f>
        <v>1</v>
      </c>
      <c r="D20913" s="1" t="s">
        <v>22071</v>
      </c>
      <c r="E20913" s="1" t="s">
        <v>2609</v>
      </c>
    </row>
    <row r="20914" spans="1:5" x14ac:dyDescent="0.35">
      <c r="A20914" s="1" t="s">
        <v>22072</v>
      </c>
      <c r="B20914" s="1" t="s">
        <v>437</v>
      </c>
      <c r="C20914">
        <f>IF(E20914=B20914,1,0)</f>
        <v>0</v>
      </c>
      <c r="D20914" s="1" t="s">
        <v>22072</v>
      </c>
      <c r="E20914" s="1" t="s">
        <v>1457</v>
      </c>
    </row>
    <row r="20915" spans="1:5" x14ac:dyDescent="0.35">
      <c r="A20915" s="1" t="s">
        <v>22073</v>
      </c>
      <c r="B20915" s="1" t="s">
        <v>58</v>
      </c>
      <c r="C20915">
        <f>IF(E20915=B20915,1,0)</f>
        <v>1</v>
      </c>
      <c r="D20915" s="1" t="s">
        <v>22073</v>
      </c>
      <c r="E20915" s="1" t="s">
        <v>58</v>
      </c>
    </row>
    <row r="20916" spans="1:5" x14ac:dyDescent="0.35">
      <c r="A20916" s="1" t="s">
        <v>22074</v>
      </c>
      <c r="B20916" s="1" t="s">
        <v>109</v>
      </c>
      <c r="C20916">
        <f>IF(E20916=B20916,1,0)</f>
        <v>1</v>
      </c>
      <c r="D20916" s="1" t="s">
        <v>22074</v>
      </c>
      <c r="E20916" s="1" t="s">
        <v>109</v>
      </c>
    </row>
    <row r="20917" spans="1:5" x14ac:dyDescent="0.35">
      <c r="A20917" s="1" t="s">
        <v>22075</v>
      </c>
      <c r="B20917" s="1" t="s">
        <v>360</v>
      </c>
      <c r="C20917">
        <f>IF(E20917=B20917,1,0)</f>
        <v>1</v>
      </c>
      <c r="D20917" s="1" t="s">
        <v>22075</v>
      </c>
      <c r="E20917" s="1" t="s">
        <v>360</v>
      </c>
    </row>
    <row r="20918" spans="1:5" x14ac:dyDescent="0.35">
      <c r="A20918" s="1" t="s">
        <v>22076</v>
      </c>
      <c r="B20918" s="1" t="s">
        <v>24</v>
      </c>
      <c r="C20918">
        <f>IF(E20918=B20918,1,0)</f>
        <v>1</v>
      </c>
      <c r="D20918" s="1" t="s">
        <v>22076</v>
      </c>
      <c r="E20918" s="1" t="s">
        <v>24</v>
      </c>
    </row>
    <row r="20919" spans="1:5" x14ac:dyDescent="0.35">
      <c r="A20919" s="1" t="s">
        <v>22077</v>
      </c>
      <c r="B20919" s="1" t="s">
        <v>107</v>
      </c>
      <c r="C20919">
        <f>IF(E20919=B20919,1,0)</f>
        <v>1</v>
      </c>
      <c r="D20919" s="1" t="s">
        <v>22077</v>
      </c>
      <c r="E20919" s="1" t="s">
        <v>107</v>
      </c>
    </row>
    <row r="20920" spans="1:5" x14ac:dyDescent="0.35">
      <c r="A20920" s="1" t="s">
        <v>22078</v>
      </c>
      <c r="B20920" s="1" t="s">
        <v>28</v>
      </c>
      <c r="C20920">
        <f>IF(E20920=B20920,1,0)</f>
        <v>1</v>
      </c>
      <c r="D20920" s="1" t="s">
        <v>22078</v>
      </c>
      <c r="E20920" s="1" t="s">
        <v>28</v>
      </c>
    </row>
    <row r="20921" spans="1:5" x14ac:dyDescent="0.35">
      <c r="A20921" s="1" t="s">
        <v>22079</v>
      </c>
      <c r="B20921" s="1" t="s">
        <v>22080</v>
      </c>
      <c r="C20921">
        <f>IF(E20921=B20921,1,0)</f>
        <v>1</v>
      </c>
      <c r="D20921" s="1" t="s">
        <v>22079</v>
      </c>
      <c r="E20921" s="1" t="s">
        <v>22080</v>
      </c>
    </row>
    <row r="20922" spans="1:5" x14ac:dyDescent="0.35">
      <c r="A20922" s="1" t="s">
        <v>22081</v>
      </c>
      <c r="B20922" s="1" t="s">
        <v>109</v>
      </c>
      <c r="C20922">
        <f>IF(E20922=B20922,1,0)</f>
        <v>1</v>
      </c>
      <c r="D20922" s="1" t="s">
        <v>22081</v>
      </c>
      <c r="E20922" s="1" t="s">
        <v>109</v>
      </c>
    </row>
    <row r="20923" spans="1:5" x14ac:dyDescent="0.35">
      <c r="A20923" s="1" t="s">
        <v>22082</v>
      </c>
      <c r="B20923" s="1" t="s">
        <v>112</v>
      </c>
      <c r="C20923">
        <f>IF(E20923=B20923,1,0)</f>
        <v>1</v>
      </c>
      <c r="D20923" s="1" t="s">
        <v>22082</v>
      </c>
      <c r="E20923" s="1" t="s">
        <v>112</v>
      </c>
    </row>
    <row r="20924" spans="1:5" x14ac:dyDescent="0.35">
      <c r="A20924" s="1" t="s">
        <v>22083</v>
      </c>
      <c r="B20924" s="1" t="s">
        <v>73</v>
      </c>
      <c r="C20924">
        <f>IF(E20924=B20924,1,0)</f>
        <v>1</v>
      </c>
      <c r="D20924" s="1" t="s">
        <v>22083</v>
      </c>
      <c r="E20924" s="1" t="s">
        <v>73</v>
      </c>
    </row>
    <row r="20925" spans="1:5" x14ac:dyDescent="0.35">
      <c r="A20925" s="1" t="s">
        <v>22084</v>
      </c>
      <c r="B20925" s="1" t="s">
        <v>1475</v>
      </c>
      <c r="C20925">
        <f>IF(E20925=B20925,1,0)</f>
        <v>1</v>
      </c>
      <c r="D20925" s="1" t="s">
        <v>22084</v>
      </c>
      <c r="E20925" s="1" t="s">
        <v>1475</v>
      </c>
    </row>
    <row r="20926" spans="1:5" x14ac:dyDescent="0.35">
      <c r="A20926" s="1" t="s">
        <v>22085</v>
      </c>
      <c r="B20926" s="1" t="s">
        <v>1517</v>
      </c>
      <c r="C20926">
        <f>IF(E20926=B20926,1,0)</f>
        <v>1</v>
      </c>
      <c r="D20926" s="1" t="s">
        <v>22085</v>
      </c>
      <c r="E20926" s="1" t="s">
        <v>1517</v>
      </c>
    </row>
    <row r="20927" spans="1:5" x14ac:dyDescent="0.35">
      <c r="A20927" s="1" t="s">
        <v>22086</v>
      </c>
      <c r="B20927" s="1" t="s">
        <v>506</v>
      </c>
      <c r="C20927">
        <f>IF(E20927=B20927,1,0)</f>
        <v>1</v>
      </c>
      <c r="D20927" s="1" t="s">
        <v>22086</v>
      </c>
      <c r="E20927" s="1" t="s">
        <v>506</v>
      </c>
    </row>
    <row r="20928" spans="1:5" x14ac:dyDescent="0.35">
      <c r="A20928" s="1" t="s">
        <v>22087</v>
      </c>
      <c r="B20928" s="1" t="s">
        <v>372</v>
      </c>
      <c r="C20928">
        <f>IF(E20928=B20928,1,0)</f>
        <v>1</v>
      </c>
      <c r="D20928" s="1" t="s">
        <v>22087</v>
      </c>
      <c r="E20928" s="1" t="s">
        <v>372</v>
      </c>
    </row>
    <row r="20929" spans="1:5" x14ac:dyDescent="0.35">
      <c r="A20929" s="1" t="s">
        <v>22088</v>
      </c>
      <c r="B20929" s="1" t="s">
        <v>285</v>
      </c>
      <c r="C20929">
        <f>IF(E20929=B20929,1,0)</f>
        <v>1</v>
      </c>
      <c r="D20929" s="1" t="s">
        <v>22088</v>
      </c>
      <c r="E20929" s="1" t="s">
        <v>285</v>
      </c>
    </row>
    <row r="20930" spans="1:5" x14ac:dyDescent="0.35">
      <c r="A20930" s="1" t="s">
        <v>22089</v>
      </c>
      <c r="B20930" s="1" t="s">
        <v>219</v>
      </c>
      <c r="C20930">
        <f>IF(E20930=B20930,1,0)</f>
        <v>1</v>
      </c>
      <c r="D20930" s="1" t="s">
        <v>22089</v>
      </c>
      <c r="E20930" s="1" t="s">
        <v>219</v>
      </c>
    </row>
    <row r="20931" spans="1:5" x14ac:dyDescent="0.35">
      <c r="A20931" s="1" t="s">
        <v>22090</v>
      </c>
      <c r="B20931" s="1" t="s">
        <v>378</v>
      </c>
      <c r="C20931">
        <f>IF(E20931=B20931,1,0)</f>
        <v>1</v>
      </c>
      <c r="D20931" s="1" t="s">
        <v>22090</v>
      </c>
      <c r="E20931" s="1" t="s">
        <v>378</v>
      </c>
    </row>
    <row r="20932" spans="1:5" x14ac:dyDescent="0.35">
      <c r="A20932" s="1" t="s">
        <v>22091</v>
      </c>
      <c r="B20932" s="1" t="s">
        <v>13</v>
      </c>
      <c r="C20932">
        <f>IF(E20932=B20932,1,0)</f>
        <v>1</v>
      </c>
      <c r="D20932" s="1" t="s">
        <v>22091</v>
      </c>
      <c r="E20932" s="1" t="s">
        <v>13</v>
      </c>
    </row>
    <row r="20933" spans="1:5" x14ac:dyDescent="0.35">
      <c r="A20933" s="1" t="s">
        <v>22092</v>
      </c>
      <c r="B20933" s="1" t="s">
        <v>276</v>
      </c>
      <c r="C20933">
        <f>IF(E20933=B20933,1,0)</f>
        <v>1</v>
      </c>
      <c r="D20933" s="1" t="s">
        <v>22092</v>
      </c>
      <c r="E20933" s="1" t="s">
        <v>276</v>
      </c>
    </row>
    <row r="20934" spans="1:5" x14ac:dyDescent="0.35">
      <c r="A20934" s="1" t="s">
        <v>22093</v>
      </c>
      <c r="B20934" s="1" t="s">
        <v>107</v>
      </c>
      <c r="C20934">
        <f>IF(E20934=B20934,1,0)</f>
        <v>1</v>
      </c>
      <c r="D20934" s="1" t="s">
        <v>22093</v>
      </c>
      <c r="E20934" s="1" t="s">
        <v>107</v>
      </c>
    </row>
    <row r="20935" spans="1:5" x14ac:dyDescent="0.35">
      <c r="A20935" s="1" t="s">
        <v>22094</v>
      </c>
      <c r="B20935" s="1" t="s">
        <v>795</v>
      </c>
      <c r="C20935">
        <f>IF(E20935=B20935,1,0)</f>
        <v>1</v>
      </c>
      <c r="D20935" s="1" t="s">
        <v>22094</v>
      </c>
      <c r="E20935" s="1" t="s">
        <v>795</v>
      </c>
    </row>
    <row r="20936" spans="1:5" x14ac:dyDescent="0.35">
      <c r="A20936" s="1" t="s">
        <v>22095</v>
      </c>
      <c r="B20936" s="1" t="s">
        <v>19</v>
      </c>
      <c r="C20936">
        <f>IF(E20936=B20936,1,0)</f>
        <v>1</v>
      </c>
      <c r="D20936" s="1" t="s">
        <v>22095</v>
      </c>
      <c r="E20936" s="1" t="s">
        <v>19</v>
      </c>
    </row>
    <row r="20937" spans="1:5" x14ac:dyDescent="0.35">
      <c r="A20937" s="1" t="s">
        <v>22096</v>
      </c>
      <c r="B20937" s="1" t="s">
        <v>951</v>
      </c>
      <c r="C20937">
        <f>IF(E20937=B20937,1,0)</f>
        <v>1</v>
      </c>
      <c r="D20937" s="1" t="s">
        <v>22096</v>
      </c>
      <c r="E20937" s="1" t="s">
        <v>951</v>
      </c>
    </row>
    <row r="20938" spans="1:5" x14ac:dyDescent="0.35">
      <c r="A20938" s="1" t="s">
        <v>22097</v>
      </c>
      <c r="B20938" s="1" t="s">
        <v>253</v>
      </c>
      <c r="C20938">
        <f>IF(E20938=B20938,1,0)</f>
        <v>1</v>
      </c>
      <c r="D20938" s="1" t="s">
        <v>22097</v>
      </c>
      <c r="E20938" s="1" t="s">
        <v>253</v>
      </c>
    </row>
    <row r="20939" spans="1:5" x14ac:dyDescent="0.35">
      <c r="A20939" s="1" t="s">
        <v>22098</v>
      </c>
      <c r="B20939" s="1" t="s">
        <v>193</v>
      </c>
      <c r="C20939">
        <f>IF(E20939=B20939,1,0)</f>
        <v>1</v>
      </c>
      <c r="D20939" s="1" t="s">
        <v>22098</v>
      </c>
      <c r="E20939" s="1" t="s">
        <v>193</v>
      </c>
    </row>
    <row r="20940" spans="1:5" x14ac:dyDescent="0.35">
      <c r="A20940" s="1" t="s">
        <v>22099</v>
      </c>
      <c r="B20940" s="1" t="s">
        <v>366</v>
      </c>
      <c r="C20940">
        <f>IF(E20940=B20940,1,0)</f>
        <v>1</v>
      </c>
      <c r="D20940" s="1" t="s">
        <v>22099</v>
      </c>
      <c r="E20940" s="1" t="s">
        <v>366</v>
      </c>
    </row>
    <row r="20941" spans="1:5" x14ac:dyDescent="0.35">
      <c r="A20941" s="1" t="s">
        <v>22100</v>
      </c>
      <c r="B20941" s="1" t="s">
        <v>247</v>
      </c>
      <c r="C20941">
        <f>IF(E20941=B20941,1,0)</f>
        <v>1</v>
      </c>
      <c r="D20941" s="1" t="s">
        <v>22100</v>
      </c>
      <c r="E20941" s="1" t="s">
        <v>247</v>
      </c>
    </row>
    <row r="20942" spans="1:5" x14ac:dyDescent="0.35">
      <c r="A20942" s="1" t="s">
        <v>22101</v>
      </c>
      <c r="B20942" s="1" t="s">
        <v>1928</v>
      </c>
      <c r="C20942">
        <f>IF(E20942=B20942,1,0)</f>
        <v>1</v>
      </c>
      <c r="D20942" s="1" t="s">
        <v>22101</v>
      </c>
      <c r="E20942" s="1" t="s">
        <v>1928</v>
      </c>
    </row>
    <row r="20943" spans="1:5" x14ac:dyDescent="0.35">
      <c r="A20943" s="1" t="s">
        <v>22102</v>
      </c>
      <c r="B20943" s="1" t="s">
        <v>147</v>
      </c>
      <c r="C20943">
        <f>IF(E20943=B20943,1,0)</f>
        <v>1</v>
      </c>
      <c r="D20943" s="1" t="s">
        <v>22102</v>
      </c>
      <c r="E20943" s="1" t="s">
        <v>147</v>
      </c>
    </row>
    <row r="20944" spans="1:5" x14ac:dyDescent="0.35">
      <c r="A20944" s="1" t="s">
        <v>22103</v>
      </c>
      <c r="B20944" s="1" t="s">
        <v>219</v>
      </c>
      <c r="C20944">
        <f>IF(E20944=B20944,1,0)</f>
        <v>1</v>
      </c>
      <c r="D20944" s="1" t="s">
        <v>22103</v>
      </c>
      <c r="E20944" s="1" t="s">
        <v>219</v>
      </c>
    </row>
    <row r="20945" spans="1:5" x14ac:dyDescent="0.35">
      <c r="A20945" s="1" t="s">
        <v>22104</v>
      </c>
      <c r="B20945" s="1" t="s">
        <v>90</v>
      </c>
      <c r="C20945">
        <f>IF(E20945=B20945,1,0)</f>
        <v>1</v>
      </c>
      <c r="D20945" s="1" t="s">
        <v>22104</v>
      </c>
      <c r="E20945" s="1" t="s">
        <v>90</v>
      </c>
    </row>
    <row r="20946" spans="1:5" x14ac:dyDescent="0.35">
      <c r="A20946" s="1" t="s">
        <v>22105</v>
      </c>
      <c r="B20946" s="1" t="s">
        <v>1028</v>
      </c>
      <c r="C20946">
        <f>IF(E20946=B20946,1,0)</f>
        <v>1</v>
      </c>
      <c r="D20946" s="1" t="s">
        <v>22105</v>
      </c>
      <c r="E20946" s="1" t="s">
        <v>1028</v>
      </c>
    </row>
    <row r="20947" spans="1:5" x14ac:dyDescent="0.35">
      <c r="A20947" s="1" t="s">
        <v>22106</v>
      </c>
      <c r="B20947" s="1" t="s">
        <v>1033</v>
      </c>
      <c r="C20947">
        <f>IF(E20947=B20947,1,0)</f>
        <v>1</v>
      </c>
      <c r="D20947" s="1" t="s">
        <v>22106</v>
      </c>
      <c r="E20947" s="1" t="s">
        <v>1033</v>
      </c>
    </row>
    <row r="20948" spans="1:5" x14ac:dyDescent="0.35">
      <c r="A20948" s="1" t="s">
        <v>22107</v>
      </c>
      <c r="B20948" s="1" t="s">
        <v>24</v>
      </c>
      <c r="C20948">
        <f>IF(E20948=B20948,1,0)</f>
        <v>1</v>
      </c>
      <c r="D20948" s="1" t="s">
        <v>22107</v>
      </c>
      <c r="E20948" s="1" t="s">
        <v>24</v>
      </c>
    </row>
    <row r="20949" spans="1:5" x14ac:dyDescent="0.35">
      <c r="A20949" s="1" t="s">
        <v>22108</v>
      </c>
      <c r="B20949" s="1" t="s">
        <v>101</v>
      </c>
      <c r="C20949">
        <f>IF(E20949=B20949,1,0)</f>
        <v>1</v>
      </c>
      <c r="D20949" s="1" t="s">
        <v>22108</v>
      </c>
      <c r="E20949" s="1" t="s">
        <v>101</v>
      </c>
    </row>
    <row r="20950" spans="1:5" x14ac:dyDescent="0.35">
      <c r="A20950" s="1" t="s">
        <v>22109</v>
      </c>
      <c r="B20950" s="1" t="s">
        <v>879</v>
      </c>
      <c r="C20950">
        <f>IF(E20950=B20950,1,0)</f>
        <v>1</v>
      </c>
      <c r="D20950" s="1" t="s">
        <v>22109</v>
      </c>
      <c r="E20950" s="1" t="s">
        <v>879</v>
      </c>
    </row>
    <row r="20951" spans="1:5" x14ac:dyDescent="0.35">
      <c r="A20951" s="1" t="s">
        <v>22110</v>
      </c>
      <c r="B20951" s="1" t="s">
        <v>206</v>
      </c>
      <c r="C20951">
        <f>IF(E20951=B20951,1,0)</f>
        <v>1</v>
      </c>
      <c r="D20951" s="1" t="s">
        <v>22110</v>
      </c>
      <c r="E20951" s="1" t="s">
        <v>206</v>
      </c>
    </row>
    <row r="20952" spans="1:5" x14ac:dyDescent="0.35">
      <c r="A20952" s="1" t="s">
        <v>22111</v>
      </c>
      <c r="B20952" s="1" t="s">
        <v>2609</v>
      </c>
      <c r="C20952">
        <f>IF(E20952=B20952,1,0)</f>
        <v>1</v>
      </c>
      <c r="D20952" s="1" t="s">
        <v>22111</v>
      </c>
      <c r="E20952" s="1" t="s">
        <v>2609</v>
      </c>
    </row>
    <row r="20953" spans="1:5" x14ac:dyDescent="0.35">
      <c r="A20953" s="1" t="s">
        <v>22112</v>
      </c>
      <c r="B20953" s="1" t="s">
        <v>7395</v>
      </c>
      <c r="C20953">
        <f>IF(E20953=B20953,1,0)</f>
        <v>1</v>
      </c>
      <c r="D20953" s="1" t="s">
        <v>22112</v>
      </c>
      <c r="E20953" s="1" t="s">
        <v>7395</v>
      </c>
    </row>
    <row r="20954" spans="1:5" x14ac:dyDescent="0.35">
      <c r="A20954" s="1" t="s">
        <v>22113</v>
      </c>
      <c r="B20954" s="1" t="s">
        <v>7</v>
      </c>
      <c r="C20954">
        <f>IF(E20954=B20954,1,0)</f>
        <v>1</v>
      </c>
      <c r="D20954" s="1" t="s">
        <v>22113</v>
      </c>
      <c r="E20954" s="1" t="s">
        <v>7</v>
      </c>
    </row>
    <row r="20955" spans="1:5" x14ac:dyDescent="0.35">
      <c r="A20955" s="1" t="s">
        <v>22114</v>
      </c>
      <c r="B20955" s="1" t="s">
        <v>225</v>
      </c>
      <c r="C20955">
        <f>IF(E20955=B20955,1,0)</f>
        <v>1</v>
      </c>
      <c r="D20955" s="1" t="s">
        <v>22114</v>
      </c>
      <c r="E20955" s="1" t="s">
        <v>225</v>
      </c>
    </row>
    <row r="20956" spans="1:5" x14ac:dyDescent="0.35">
      <c r="A20956" s="1" t="s">
        <v>22115</v>
      </c>
      <c r="B20956" s="1" t="s">
        <v>17</v>
      </c>
      <c r="C20956">
        <f>IF(E20956=B20956,1,0)</f>
        <v>1</v>
      </c>
      <c r="D20956" s="1" t="s">
        <v>22115</v>
      </c>
      <c r="E20956" s="1" t="s">
        <v>17</v>
      </c>
    </row>
    <row r="20957" spans="1:5" x14ac:dyDescent="0.35">
      <c r="A20957" s="1" t="s">
        <v>22116</v>
      </c>
      <c r="B20957" s="1" t="s">
        <v>896</v>
      </c>
      <c r="C20957">
        <f>IF(E20957=B20957,1,0)</f>
        <v>1</v>
      </c>
      <c r="D20957" s="1" t="s">
        <v>22116</v>
      </c>
      <c r="E20957" s="1" t="s">
        <v>896</v>
      </c>
    </row>
    <row r="20958" spans="1:5" x14ac:dyDescent="0.35">
      <c r="A20958" s="1" t="s">
        <v>22117</v>
      </c>
      <c r="B20958" s="1" t="s">
        <v>6483</v>
      </c>
      <c r="C20958">
        <f>IF(E20958=B20958,1,0)</f>
        <v>1</v>
      </c>
      <c r="D20958" s="1" t="s">
        <v>22117</v>
      </c>
      <c r="E20958" s="1" t="s">
        <v>6483</v>
      </c>
    </row>
    <row r="20959" spans="1:5" x14ac:dyDescent="0.35">
      <c r="A20959" s="1" t="s">
        <v>22118</v>
      </c>
      <c r="B20959" s="1" t="s">
        <v>26</v>
      </c>
      <c r="C20959">
        <f>IF(E20959=B20959,1,0)</f>
        <v>1</v>
      </c>
      <c r="D20959" s="1" t="s">
        <v>22118</v>
      </c>
      <c r="E20959" s="1" t="s">
        <v>26</v>
      </c>
    </row>
    <row r="20960" spans="1:5" x14ac:dyDescent="0.35">
      <c r="A20960" s="1" t="s">
        <v>22119</v>
      </c>
      <c r="B20960" s="1" t="s">
        <v>1232</v>
      </c>
      <c r="C20960">
        <f>IF(E20960=B20960,1,0)</f>
        <v>1</v>
      </c>
      <c r="D20960" s="1" t="s">
        <v>22119</v>
      </c>
      <c r="E20960" s="1" t="s">
        <v>1232</v>
      </c>
    </row>
    <row r="20961" spans="1:5" x14ac:dyDescent="0.35">
      <c r="A20961" s="1" t="s">
        <v>22120</v>
      </c>
      <c r="B20961" s="1" t="s">
        <v>362</v>
      </c>
      <c r="C20961">
        <f>IF(E20961=B20961,1,0)</f>
        <v>1</v>
      </c>
      <c r="D20961" s="1" t="s">
        <v>22120</v>
      </c>
      <c r="E20961" s="1" t="s">
        <v>362</v>
      </c>
    </row>
    <row r="20962" spans="1:5" x14ac:dyDescent="0.35">
      <c r="A20962" s="1" t="s">
        <v>22121</v>
      </c>
      <c r="B20962" s="1" t="s">
        <v>506</v>
      </c>
      <c r="C20962">
        <f>IF(E20962=B20962,1,0)</f>
        <v>1</v>
      </c>
      <c r="D20962" s="1" t="s">
        <v>22121</v>
      </c>
      <c r="E20962" s="1" t="s">
        <v>506</v>
      </c>
    </row>
    <row r="20963" spans="1:5" x14ac:dyDescent="0.35">
      <c r="A20963" s="1" t="s">
        <v>22122</v>
      </c>
      <c r="B20963" s="1" t="s">
        <v>2464</v>
      </c>
      <c r="C20963">
        <f>IF(E20963=B20963,1,0)</f>
        <v>1</v>
      </c>
      <c r="D20963" s="1" t="s">
        <v>22122</v>
      </c>
      <c r="E20963" s="1" t="s">
        <v>2464</v>
      </c>
    </row>
    <row r="20964" spans="1:5" x14ac:dyDescent="0.35">
      <c r="A20964" s="1" t="s">
        <v>22123</v>
      </c>
      <c r="B20964" s="1" t="s">
        <v>378</v>
      </c>
      <c r="C20964">
        <f>IF(E20964=B20964,1,0)</f>
        <v>1</v>
      </c>
      <c r="D20964" s="1" t="s">
        <v>22123</v>
      </c>
      <c r="E20964" s="1" t="s">
        <v>378</v>
      </c>
    </row>
    <row r="20965" spans="1:5" x14ac:dyDescent="0.35">
      <c r="A20965" s="1" t="s">
        <v>22124</v>
      </c>
      <c r="B20965" s="1" t="s">
        <v>822</v>
      </c>
      <c r="C20965">
        <f>IF(E20965=B20965,1,0)</f>
        <v>1</v>
      </c>
      <c r="D20965" s="1" t="s">
        <v>22124</v>
      </c>
      <c r="E20965" s="1" t="s">
        <v>822</v>
      </c>
    </row>
    <row r="20966" spans="1:5" x14ac:dyDescent="0.35">
      <c r="A20966" s="1" t="s">
        <v>22125</v>
      </c>
      <c r="B20966" s="1" t="s">
        <v>1033</v>
      </c>
      <c r="C20966">
        <f>IF(E20966=B20966,1,0)</f>
        <v>1</v>
      </c>
      <c r="D20966" s="1" t="s">
        <v>22125</v>
      </c>
      <c r="E20966" s="1" t="s">
        <v>1033</v>
      </c>
    </row>
    <row r="20967" spans="1:5" x14ac:dyDescent="0.35">
      <c r="A20967" s="1" t="s">
        <v>22126</v>
      </c>
      <c r="B20967" s="1" t="s">
        <v>404</v>
      </c>
      <c r="C20967">
        <f>IF(E20967=B20967,1,0)</f>
        <v>1</v>
      </c>
      <c r="D20967" s="1" t="s">
        <v>22126</v>
      </c>
      <c r="E20967" s="1" t="s">
        <v>404</v>
      </c>
    </row>
    <row r="20968" spans="1:5" x14ac:dyDescent="0.35">
      <c r="A20968" s="1" t="s">
        <v>22127</v>
      </c>
      <c r="B20968" s="1" t="s">
        <v>346</v>
      </c>
      <c r="C20968">
        <f>IF(E20968=B20968,1,0)</f>
        <v>1</v>
      </c>
      <c r="D20968" s="1" t="s">
        <v>22127</v>
      </c>
      <c r="E20968" s="1" t="s">
        <v>346</v>
      </c>
    </row>
    <row r="20969" spans="1:5" x14ac:dyDescent="0.35">
      <c r="A20969" s="1" t="s">
        <v>22128</v>
      </c>
      <c r="B20969" s="1" t="s">
        <v>77</v>
      </c>
      <c r="C20969">
        <f>IF(E20969=B20969,1,0)</f>
        <v>1</v>
      </c>
      <c r="D20969" s="1" t="s">
        <v>22128</v>
      </c>
      <c r="E20969" s="1" t="s">
        <v>77</v>
      </c>
    </row>
    <row r="20970" spans="1:5" x14ac:dyDescent="0.35">
      <c r="A20970" s="1" t="s">
        <v>22129</v>
      </c>
      <c r="B20970" s="1" t="s">
        <v>1028</v>
      </c>
      <c r="C20970">
        <f>IF(E20970=B20970,1,0)</f>
        <v>1</v>
      </c>
      <c r="D20970" s="1" t="s">
        <v>22129</v>
      </c>
      <c r="E20970" s="1" t="s">
        <v>1028</v>
      </c>
    </row>
    <row r="20971" spans="1:5" x14ac:dyDescent="0.35">
      <c r="A20971" s="1" t="s">
        <v>22130</v>
      </c>
      <c r="B20971" s="1" t="s">
        <v>58</v>
      </c>
      <c r="C20971">
        <f>IF(E20971=B20971,1,0)</f>
        <v>1</v>
      </c>
      <c r="D20971" s="1" t="s">
        <v>22130</v>
      </c>
      <c r="E20971" s="1" t="s">
        <v>58</v>
      </c>
    </row>
    <row r="20972" spans="1:5" x14ac:dyDescent="0.35">
      <c r="A20972" s="1" t="s">
        <v>22131</v>
      </c>
      <c r="B20972" s="1" t="s">
        <v>26</v>
      </c>
      <c r="C20972">
        <f>IF(E20972=B20972,1,0)</f>
        <v>1</v>
      </c>
      <c r="D20972" s="1" t="s">
        <v>22131</v>
      </c>
      <c r="E20972" s="1" t="s">
        <v>26</v>
      </c>
    </row>
    <row r="20973" spans="1:5" x14ac:dyDescent="0.35">
      <c r="A20973" s="1" t="s">
        <v>22132</v>
      </c>
      <c r="B20973" s="1" t="s">
        <v>2186</v>
      </c>
      <c r="C20973">
        <f>IF(E20973=B20973,1,0)</f>
        <v>1</v>
      </c>
      <c r="D20973" s="1" t="s">
        <v>22132</v>
      </c>
      <c r="E20973" s="1" t="s">
        <v>2186</v>
      </c>
    </row>
    <row r="20974" spans="1:5" x14ac:dyDescent="0.35">
      <c r="A20974" s="1" t="s">
        <v>22133</v>
      </c>
      <c r="B20974" s="1" t="s">
        <v>24</v>
      </c>
      <c r="C20974">
        <f>IF(E20974=B20974,1,0)</f>
        <v>1</v>
      </c>
      <c r="D20974" s="1" t="s">
        <v>22133</v>
      </c>
      <c r="E20974" s="1" t="s">
        <v>24</v>
      </c>
    </row>
    <row r="20975" spans="1:5" x14ac:dyDescent="0.35">
      <c r="A20975" s="1" t="s">
        <v>22134</v>
      </c>
      <c r="B20975" s="1" t="s">
        <v>58</v>
      </c>
      <c r="C20975">
        <f>IF(E20975=B20975,1,0)</f>
        <v>1</v>
      </c>
      <c r="D20975" s="1" t="s">
        <v>22134</v>
      </c>
      <c r="E20975" s="1" t="s">
        <v>58</v>
      </c>
    </row>
    <row r="20976" spans="1:5" x14ac:dyDescent="0.35">
      <c r="A20976" s="1" t="s">
        <v>22135</v>
      </c>
      <c r="B20976" s="1" t="s">
        <v>24</v>
      </c>
      <c r="C20976">
        <f>IF(E20976=B20976,1,0)</f>
        <v>1</v>
      </c>
      <c r="D20976" s="1" t="s">
        <v>22135</v>
      </c>
      <c r="E20976" s="1" t="s">
        <v>24</v>
      </c>
    </row>
    <row r="20977" spans="1:5" x14ac:dyDescent="0.35">
      <c r="A20977" s="1" t="s">
        <v>22136</v>
      </c>
      <c r="B20977" s="1" t="s">
        <v>109</v>
      </c>
      <c r="C20977">
        <f>IF(E20977=B20977,1,0)</f>
        <v>1</v>
      </c>
      <c r="D20977" s="1" t="s">
        <v>22136</v>
      </c>
      <c r="E20977" s="1" t="s">
        <v>109</v>
      </c>
    </row>
    <row r="20978" spans="1:5" x14ac:dyDescent="0.35">
      <c r="A20978" s="1" t="s">
        <v>22137</v>
      </c>
      <c r="B20978" s="1" t="s">
        <v>182</v>
      </c>
      <c r="C20978">
        <f>IF(E20978=B20978,1,0)</f>
        <v>1</v>
      </c>
      <c r="D20978" s="1" t="s">
        <v>22137</v>
      </c>
      <c r="E20978" s="1" t="s">
        <v>182</v>
      </c>
    </row>
    <row r="20979" spans="1:5" x14ac:dyDescent="0.35">
      <c r="A20979" s="1" t="s">
        <v>22138</v>
      </c>
      <c r="B20979" s="1" t="s">
        <v>69</v>
      </c>
      <c r="C20979">
        <f>IF(E20979=B20979,1,0)</f>
        <v>1</v>
      </c>
      <c r="D20979" s="1" t="s">
        <v>22138</v>
      </c>
      <c r="E20979" s="1" t="s">
        <v>69</v>
      </c>
    </row>
    <row r="20980" spans="1:5" x14ac:dyDescent="0.35">
      <c r="A20980" s="1" t="s">
        <v>22139</v>
      </c>
      <c r="B20980" s="1" t="s">
        <v>58</v>
      </c>
      <c r="C20980">
        <f>IF(E20980=B20980,1,0)</f>
        <v>1</v>
      </c>
      <c r="D20980" s="1" t="s">
        <v>22139</v>
      </c>
      <c r="E20980" s="1" t="s">
        <v>58</v>
      </c>
    </row>
    <row r="20981" spans="1:5" x14ac:dyDescent="0.35">
      <c r="A20981" s="1" t="s">
        <v>22140</v>
      </c>
      <c r="B20981" s="1" t="s">
        <v>7568</v>
      </c>
      <c r="C20981">
        <f>IF(E20981=B20981,1,0)</f>
        <v>1</v>
      </c>
      <c r="D20981" s="1" t="s">
        <v>22140</v>
      </c>
      <c r="E20981" s="1" t="s">
        <v>7568</v>
      </c>
    </row>
    <row r="20982" spans="1:5" x14ac:dyDescent="0.35">
      <c r="A20982" s="1" t="s">
        <v>22141</v>
      </c>
      <c r="B20982" s="1" t="s">
        <v>101</v>
      </c>
      <c r="C20982">
        <f>IF(E20982=B20982,1,0)</f>
        <v>1</v>
      </c>
      <c r="D20982" s="1" t="s">
        <v>22141</v>
      </c>
      <c r="E20982" s="1" t="s">
        <v>101</v>
      </c>
    </row>
    <row r="20983" spans="1:5" x14ac:dyDescent="0.35">
      <c r="A20983" s="1" t="s">
        <v>22142</v>
      </c>
      <c r="B20983" s="1" t="s">
        <v>602</v>
      </c>
      <c r="C20983">
        <f>IF(E20983=B20983,1,0)</f>
        <v>0</v>
      </c>
      <c r="D20983" s="1" t="s">
        <v>22142</v>
      </c>
      <c r="E20983" s="1" t="s">
        <v>36</v>
      </c>
    </row>
    <row r="20984" spans="1:5" x14ac:dyDescent="0.35">
      <c r="A20984" s="1" t="s">
        <v>22143</v>
      </c>
      <c r="B20984" s="1" t="s">
        <v>404</v>
      </c>
      <c r="C20984">
        <f>IF(E20984=B20984,1,0)</f>
        <v>1</v>
      </c>
      <c r="D20984" s="1" t="s">
        <v>22143</v>
      </c>
      <c r="E20984" s="1" t="s">
        <v>404</v>
      </c>
    </row>
    <row r="20985" spans="1:5" x14ac:dyDescent="0.35">
      <c r="A20985" s="1" t="s">
        <v>22144</v>
      </c>
      <c r="B20985" s="1" t="s">
        <v>3488</v>
      </c>
      <c r="C20985">
        <f>IF(E20985=B20985,1,0)</f>
        <v>1</v>
      </c>
      <c r="D20985" s="1" t="s">
        <v>22144</v>
      </c>
      <c r="E20985" s="1" t="s">
        <v>3488</v>
      </c>
    </row>
    <row r="20986" spans="1:5" x14ac:dyDescent="0.35">
      <c r="A20986" s="1" t="s">
        <v>22145</v>
      </c>
      <c r="B20986" s="1" t="s">
        <v>317</v>
      </c>
      <c r="C20986">
        <f>IF(E20986=B20986,1,0)</f>
        <v>1</v>
      </c>
      <c r="D20986" s="1" t="s">
        <v>22145</v>
      </c>
      <c r="E20986" s="1" t="s">
        <v>317</v>
      </c>
    </row>
    <row r="20987" spans="1:5" x14ac:dyDescent="0.35">
      <c r="A20987" s="1" t="s">
        <v>22146</v>
      </c>
      <c r="B20987" s="1" t="s">
        <v>882</v>
      </c>
      <c r="C20987">
        <f>IF(E20987=B20987,1,0)</f>
        <v>1</v>
      </c>
      <c r="D20987" s="1" t="s">
        <v>22146</v>
      </c>
      <c r="E20987" s="1" t="s">
        <v>882</v>
      </c>
    </row>
    <row r="20988" spans="1:5" x14ac:dyDescent="0.35">
      <c r="A20988" s="1" t="s">
        <v>22147</v>
      </c>
      <c r="B20988" s="1" t="s">
        <v>376</v>
      </c>
      <c r="C20988">
        <f>IF(E20988=B20988,1,0)</f>
        <v>1</v>
      </c>
      <c r="D20988" s="1" t="s">
        <v>22147</v>
      </c>
      <c r="E20988" s="1" t="s">
        <v>376</v>
      </c>
    </row>
    <row r="20989" spans="1:5" x14ac:dyDescent="0.35">
      <c r="A20989" s="1" t="s">
        <v>22148</v>
      </c>
      <c r="B20989" s="1" t="s">
        <v>404</v>
      </c>
      <c r="C20989">
        <f>IF(E20989=B20989,1,0)</f>
        <v>1</v>
      </c>
      <c r="D20989" s="1" t="s">
        <v>22148</v>
      </c>
      <c r="E20989" s="1" t="s">
        <v>404</v>
      </c>
    </row>
    <row r="20990" spans="1:5" x14ac:dyDescent="0.35">
      <c r="A20990" s="1" t="s">
        <v>22149</v>
      </c>
      <c r="B20990" s="1" t="s">
        <v>154</v>
      </c>
      <c r="C20990">
        <f>IF(E20990=B20990,1,0)</f>
        <v>1</v>
      </c>
      <c r="D20990" s="1" t="s">
        <v>22149</v>
      </c>
      <c r="E20990" s="1" t="s">
        <v>154</v>
      </c>
    </row>
    <row r="20991" spans="1:5" x14ac:dyDescent="0.35">
      <c r="A20991" s="1" t="s">
        <v>22150</v>
      </c>
      <c r="B20991" s="1" t="s">
        <v>40</v>
      </c>
      <c r="C20991">
        <f>IF(E20991=B20991,1,0)</f>
        <v>1</v>
      </c>
      <c r="D20991" s="1" t="s">
        <v>22150</v>
      </c>
      <c r="E20991" s="1" t="s">
        <v>40</v>
      </c>
    </row>
    <row r="20992" spans="1:5" x14ac:dyDescent="0.35">
      <c r="A20992" s="1" t="s">
        <v>22151</v>
      </c>
      <c r="B20992" s="1" t="s">
        <v>1127</v>
      </c>
      <c r="C20992">
        <f>IF(E20992=B20992,1,0)</f>
        <v>1</v>
      </c>
      <c r="D20992" s="1" t="s">
        <v>22151</v>
      </c>
      <c r="E20992" s="1" t="s">
        <v>1127</v>
      </c>
    </row>
    <row r="20993" spans="1:5" x14ac:dyDescent="0.35">
      <c r="A20993" s="1" t="s">
        <v>22152</v>
      </c>
      <c r="B20993" s="1" t="s">
        <v>266</v>
      </c>
      <c r="C20993">
        <f>IF(E20993=B20993,1,0)</f>
        <v>1</v>
      </c>
      <c r="D20993" s="1" t="s">
        <v>22152</v>
      </c>
      <c r="E20993" s="1" t="s">
        <v>266</v>
      </c>
    </row>
    <row r="20994" spans="1:5" x14ac:dyDescent="0.35">
      <c r="A20994" s="1" t="s">
        <v>22153</v>
      </c>
      <c r="B20994" s="1" t="s">
        <v>42</v>
      </c>
      <c r="C20994">
        <f>IF(E20994=B20994,1,0)</f>
        <v>1</v>
      </c>
      <c r="D20994" s="1" t="s">
        <v>22153</v>
      </c>
      <c r="E20994" s="1" t="s">
        <v>42</v>
      </c>
    </row>
    <row r="20995" spans="1:5" x14ac:dyDescent="0.35">
      <c r="A20995" s="1" t="s">
        <v>22154</v>
      </c>
      <c r="B20995" s="1" t="s">
        <v>22155</v>
      </c>
      <c r="C20995">
        <f>IF(E20995=B20995,1,0)</f>
        <v>1</v>
      </c>
      <c r="D20995" s="1" t="s">
        <v>22154</v>
      </c>
      <c r="E20995" s="1" t="s">
        <v>22155</v>
      </c>
    </row>
    <row r="20996" spans="1:5" x14ac:dyDescent="0.35">
      <c r="A20996" s="1" t="s">
        <v>22156</v>
      </c>
      <c r="B20996" s="1" t="s">
        <v>172</v>
      </c>
      <c r="C20996">
        <f>IF(E20996=B20996,1,0)</f>
        <v>1</v>
      </c>
      <c r="D20996" s="1" t="s">
        <v>22156</v>
      </c>
      <c r="E20996" s="1" t="s">
        <v>172</v>
      </c>
    </row>
    <row r="20997" spans="1:5" x14ac:dyDescent="0.35">
      <c r="A20997" s="1" t="s">
        <v>22157</v>
      </c>
      <c r="B20997" s="1" t="s">
        <v>107</v>
      </c>
      <c r="C20997">
        <f>IF(E20997=B20997,1,0)</f>
        <v>1</v>
      </c>
      <c r="D20997" s="1" t="s">
        <v>22157</v>
      </c>
      <c r="E20997" s="1" t="s">
        <v>107</v>
      </c>
    </row>
    <row r="20998" spans="1:5" x14ac:dyDescent="0.35">
      <c r="A20998" s="1" t="s">
        <v>22158</v>
      </c>
      <c r="B20998" s="1" t="s">
        <v>77</v>
      </c>
      <c r="C20998">
        <f>IF(E20998=B20998,1,0)</f>
        <v>1</v>
      </c>
      <c r="D20998" s="1" t="s">
        <v>22158</v>
      </c>
      <c r="E20998" s="1" t="s">
        <v>77</v>
      </c>
    </row>
    <row r="20999" spans="1:5" x14ac:dyDescent="0.35">
      <c r="A20999" s="1" t="s">
        <v>22159</v>
      </c>
      <c r="B20999" s="1" t="s">
        <v>506</v>
      </c>
      <c r="C20999">
        <f>IF(E20999=B20999,1,0)</f>
        <v>1</v>
      </c>
      <c r="D20999" s="1" t="s">
        <v>22159</v>
      </c>
      <c r="E20999" s="1" t="s">
        <v>506</v>
      </c>
    </row>
    <row r="21000" spans="1:5" x14ac:dyDescent="0.35">
      <c r="A21000" s="1" t="s">
        <v>22160</v>
      </c>
      <c r="B21000" s="1" t="s">
        <v>26</v>
      </c>
      <c r="C21000">
        <f>IF(E21000=B21000,1,0)</f>
        <v>1</v>
      </c>
      <c r="D21000" s="1" t="s">
        <v>22160</v>
      </c>
      <c r="E21000" s="1" t="s">
        <v>26</v>
      </c>
    </row>
    <row r="21001" spans="1:5" x14ac:dyDescent="0.35">
      <c r="A21001" s="1" t="s">
        <v>22161</v>
      </c>
      <c r="B21001" s="1" t="s">
        <v>882</v>
      </c>
      <c r="C21001">
        <f>IF(E21001=B21001,1,0)</f>
        <v>1</v>
      </c>
      <c r="D21001" s="1" t="s">
        <v>22161</v>
      </c>
      <c r="E21001" s="1" t="s">
        <v>882</v>
      </c>
    </row>
    <row r="21002" spans="1:5" x14ac:dyDescent="0.35">
      <c r="A21002" s="1" t="s">
        <v>22162</v>
      </c>
      <c r="B21002" s="1" t="s">
        <v>2555</v>
      </c>
      <c r="C21002">
        <f>IF(E21002=B21002,1,0)</f>
        <v>1</v>
      </c>
      <c r="D21002" s="1" t="s">
        <v>22162</v>
      </c>
      <c r="E21002" s="1" t="s">
        <v>2555</v>
      </c>
    </row>
    <row r="21003" spans="1:5" x14ac:dyDescent="0.35">
      <c r="A21003" s="1" t="s">
        <v>22163</v>
      </c>
      <c r="B21003" s="1" t="s">
        <v>2186</v>
      </c>
      <c r="C21003">
        <f>IF(E21003=B21003,1,0)</f>
        <v>1</v>
      </c>
      <c r="D21003" s="1" t="s">
        <v>22163</v>
      </c>
      <c r="E21003" s="1" t="s">
        <v>2186</v>
      </c>
    </row>
    <row r="21004" spans="1:5" x14ac:dyDescent="0.35">
      <c r="A21004" s="1" t="s">
        <v>22164</v>
      </c>
      <c r="B21004" s="1" t="s">
        <v>6860</v>
      </c>
      <c r="C21004">
        <f>IF(E21004=B21004,1,0)</f>
        <v>1</v>
      </c>
      <c r="D21004" s="1" t="s">
        <v>22164</v>
      </c>
      <c r="E21004" s="1" t="s">
        <v>6860</v>
      </c>
    </row>
    <row r="21005" spans="1:5" x14ac:dyDescent="0.35">
      <c r="A21005" s="1" t="s">
        <v>22165</v>
      </c>
      <c r="B21005" s="1" t="s">
        <v>1841</v>
      </c>
      <c r="C21005">
        <f>IF(E21005=B21005,1,0)</f>
        <v>1</v>
      </c>
      <c r="D21005" s="1" t="s">
        <v>22165</v>
      </c>
      <c r="E21005" s="1" t="s">
        <v>1841</v>
      </c>
    </row>
    <row r="21006" spans="1:5" x14ac:dyDescent="0.35">
      <c r="A21006" s="1" t="s">
        <v>22166</v>
      </c>
      <c r="B21006" s="1" t="s">
        <v>461</v>
      </c>
      <c r="C21006">
        <f>IF(E21006=B21006,1,0)</f>
        <v>1</v>
      </c>
      <c r="D21006" s="1" t="s">
        <v>22166</v>
      </c>
      <c r="E21006" s="1" t="s">
        <v>461</v>
      </c>
    </row>
    <row r="21007" spans="1:5" x14ac:dyDescent="0.35">
      <c r="A21007" s="1" t="s">
        <v>22167</v>
      </c>
      <c r="B21007" s="1" t="s">
        <v>2006</v>
      </c>
      <c r="C21007">
        <f>IF(E21007=B21007,1,0)</f>
        <v>1</v>
      </c>
      <c r="D21007" s="1" t="s">
        <v>22167</v>
      </c>
      <c r="E21007" s="1" t="s">
        <v>2006</v>
      </c>
    </row>
    <row r="21008" spans="1:5" x14ac:dyDescent="0.35">
      <c r="A21008" s="1" t="s">
        <v>22168</v>
      </c>
      <c r="B21008" s="1" t="s">
        <v>2186</v>
      </c>
      <c r="C21008">
        <f>IF(E21008=B21008,1,0)</f>
        <v>1</v>
      </c>
      <c r="D21008" s="1" t="s">
        <v>22168</v>
      </c>
      <c r="E21008" s="1" t="s">
        <v>2186</v>
      </c>
    </row>
    <row r="21009" spans="1:5" x14ac:dyDescent="0.35">
      <c r="A21009" s="1" t="s">
        <v>22169</v>
      </c>
      <c r="B21009" s="1" t="s">
        <v>273</v>
      </c>
      <c r="C21009">
        <f>IF(E21009=B21009,1,0)</f>
        <v>1</v>
      </c>
      <c r="D21009" s="1" t="s">
        <v>22169</v>
      </c>
      <c r="E21009" s="1" t="s">
        <v>273</v>
      </c>
    </row>
    <row r="21010" spans="1:5" x14ac:dyDescent="0.35">
      <c r="A21010" s="1" t="s">
        <v>22170</v>
      </c>
      <c r="B21010" s="1" t="s">
        <v>149</v>
      </c>
      <c r="C21010">
        <f>IF(E21010=B21010,1,0)</f>
        <v>1</v>
      </c>
      <c r="D21010" s="1" t="s">
        <v>22170</v>
      </c>
      <c r="E21010" s="1" t="s">
        <v>149</v>
      </c>
    </row>
    <row r="21011" spans="1:5" x14ac:dyDescent="0.35">
      <c r="A21011" s="1" t="s">
        <v>22171</v>
      </c>
      <c r="B21011" s="1" t="s">
        <v>24</v>
      </c>
      <c r="C21011">
        <f>IF(E21011=B21011,1,0)</f>
        <v>1</v>
      </c>
      <c r="D21011" s="1" t="s">
        <v>22171</v>
      </c>
      <c r="E21011" s="1" t="s">
        <v>24</v>
      </c>
    </row>
    <row r="21012" spans="1:5" x14ac:dyDescent="0.35">
      <c r="A21012" s="1" t="s">
        <v>22172</v>
      </c>
      <c r="B21012" s="1" t="s">
        <v>504</v>
      </c>
      <c r="C21012">
        <f>IF(E21012=B21012,1,0)</f>
        <v>1</v>
      </c>
      <c r="D21012" s="1" t="s">
        <v>22172</v>
      </c>
      <c r="E21012" s="1" t="s">
        <v>504</v>
      </c>
    </row>
    <row r="21013" spans="1:5" x14ac:dyDescent="0.35">
      <c r="A21013" s="1" t="s">
        <v>22173</v>
      </c>
      <c r="B21013" s="1" t="s">
        <v>511</v>
      </c>
      <c r="C21013">
        <f>IF(E21013=B21013,1,0)</f>
        <v>1</v>
      </c>
      <c r="D21013" s="1" t="s">
        <v>22173</v>
      </c>
      <c r="E21013" s="1" t="s">
        <v>511</v>
      </c>
    </row>
    <row r="21014" spans="1:5" x14ac:dyDescent="0.35">
      <c r="A21014" s="1" t="s">
        <v>22174</v>
      </c>
      <c r="B21014" s="1" t="s">
        <v>184</v>
      </c>
      <c r="C21014">
        <f>IF(E21014=B21014,1,0)</f>
        <v>1</v>
      </c>
      <c r="D21014" s="1" t="s">
        <v>22174</v>
      </c>
      <c r="E21014" s="1" t="s">
        <v>184</v>
      </c>
    </row>
    <row r="21015" spans="1:5" x14ac:dyDescent="0.35">
      <c r="A21015" s="1" t="s">
        <v>22175</v>
      </c>
      <c r="B21015" s="1" t="s">
        <v>116</v>
      </c>
      <c r="C21015">
        <f>IF(E21015=B21015,1,0)</f>
        <v>1</v>
      </c>
      <c r="D21015" s="1" t="s">
        <v>22175</v>
      </c>
      <c r="E21015" s="1" t="s">
        <v>116</v>
      </c>
    </row>
    <row r="21016" spans="1:5" x14ac:dyDescent="0.35">
      <c r="A21016" s="1" t="s">
        <v>22176</v>
      </c>
      <c r="B21016" s="1" t="s">
        <v>548</v>
      </c>
      <c r="C21016">
        <f>IF(E21016=B21016,1,0)</f>
        <v>1</v>
      </c>
      <c r="D21016" s="1" t="s">
        <v>22176</v>
      </c>
      <c r="E21016" s="1" t="s">
        <v>548</v>
      </c>
    </row>
    <row r="21017" spans="1:5" x14ac:dyDescent="0.35">
      <c r="A21017" s="1" t="s">
        <v>22177</v>
      </c>
      <c r="B21017" s="1" t="s">
        <v>879</v>
      </c>
      <c r="C21017">
        <f>IF(E21017=B21017,1,0)</f>
        <v>1</v>
      </c>
      <c r="D21017" s="1" t="s">
        <v>22177</v>
      </c>
      <c r="E21017" s="1" t="s">
        <v>879</v>
      </c>
    </row>
    <row r="21018" spans="1:5" x14ac:dyDescent="0.35">
      <c r="A21018" s="1" t="s">
        <v>22178</v>
      </c>
      <c r="B21018" s="1" t="s">
        <v>980</v>
      </c>
      <c r="C21018">
        <f>IF(E21018=B21018,1,0)</f>
        <v>1</v>
      </c>
      <c r="D21018" s="1" t="s">
        <v>22178</v>
      </c>
      <c r="E21018" s="1" t="s">
        <v>980</v>
      </c>
    </row>
    <row r="21019" spans="1:5" x14ac:dyDescent="0.35">
      <c r="A21019" s="1" t="s">
        <v>22179</v>
      </c>
      <c r="B21019" s="1" t="s">
        <v>404</v>
      </c>
      <c r="C21019">
        <f>IF(E21019=B21019,1,0)</f>
        <v>1</v>
      </c>
      <c r="D21019" s="1" t="s">
        <v>22179</v>
      </c>
      <c r="E21019" s="1" t="s">
        <v>404</v>
      </c>
    </row>
    <row r="21020" spans="1:5" x14ac:dyDescent="0.35">
      <c r="A21020" s="1" t="s">
        <v>22180</v>
      </c>
      <c r="B21020" s="1" t="s">
        <v>627</v>
      </c>
      <c r="C21020">
        <f>IF(E21020=B21020,1,0)</f>
        <v>1</v>
      </c>
      <c r="D21020" s="1" t="s">
        <v>22180</v>
      </c>
      <c r="E21020" s="1" t="s">
        <v>627</v>
      </c>
    </row>
    <row r="21021" spans="1:5" x14ac:dyDescent="0.35">
      <c r="A21021" s="1" t="s">
        <v>22181</v>
      </c>
      <c r="B21021" s="1" t="s">
        <v>28</v>
      </c>
      <c r="C21021">
        <f>IF(E21021=B21021,1,0)</f>
        <v>1</v>
      </c>
      <c r="D21021" s="1" t="s">
        <v>22181</v>
      </c>
      <c r="E21021" s="1" t="s">
        <v>28</v>
      </c>
    </row>
    <row r="21022" spans="1:5" x14ac:dyDescent="0.35">
      <c r="A21022" s="1" t="s">
        <v>22182</v>
      </c>
      <c r="B21022" s="1" t="s">
        <v>544</v>
      </c>
      <c r="C21022">
        <f>IF(E21022=B21022,1,0)</f>
        <v>1</v>
      </c>
      <c r="D21022" s="1" t="s">
        <v>22182</v>
      </c>
      <c r="E21022" s="1" t="s">
        <v>544</v>
      </c>
    </row>
    <row r="21023" spans="1:5" x14ac:dyDescent="0.35">
      <c r="A21023" s="1" t="s">
        <v>22183</v>
      </c>
      <c r="B21023" s="1" t="s">
        <v>1038</v>
      </c>
      <c r="C21023">
        <f>IF(E21023=B21023,1,0)</f>
        <v>1</v>
      </c>
      <c r="D21023" s="1" t="s">
        <v>22183</v>
      </c>
      <c r="E21023" s="1" t="s">
        <v>1038</v>
      </c>
    </row>
    <row r="21024" spans="1:5" x14ac:dyDescent="0.35">
      <c r="A21024" s="1" t="s">
        <v>22184</v>
      </c>
      <c r="B21024" s="1" t="s">
        <v>2006</v>
      </c>
      <c r="C21024">
        <f>IF(E21024=B21024,1,0)</f>
        <v>1</v>
      </c>
      <c r="D21024" s="1" t="s">
        <v>22184</v>
      </c>
      <c r="E21024" s="1" t="s">
        <v>2006</v>
      </c>
    </row>
    <row r="21025" spans="1:5" x14ac:dyDescent="0.35">
      <c r="A21025" s="1" t="s">
        <v>22185</v>
      </c>
      <c r="B21025" s="1" t="s">
        <v>319</v>
      </c>
      <c r="C21025">
        <f>IF(E21025=B21025,1,0)</f>
        <v>1</v>
      </c>
      <c r="D21025" s="1" t="s">
        <v>22185</v>
      </c>
      <c r="E21025" s="1" t="s">
        <v>319</v>
      </c>
    </row>
    <row r="21026" spans="1:5" x14ac:dyDescent="0.35">
      <c r="A21026" s="1" t="s">
        <v>22186</v>
      </c>
      <c r="B21026" s="1" t="s">
        <v>107</v>
      </c>
      <c r="C21026">
        <f>IF(E21026=B21026,1,0)</f>
        <v>1</v>
      </c>
      <c r="D21026" s="1" t="s">
        <v>22186</v>
      </c>
      <c r="E21026" s="1" t="s">
        <v>107</v>
      </c>
    </row>
    <row r="21027" spans="1:5" x14ac:dyDescent="0.35">
      <c r="A21027" s="1" t="s">
        <v>22187</v>
      </c>
      <c r="B21027" s="1" t="s">
        <v>145</v>
      </c>
      <c r="C21027">
        <f>IF(E21027=B21027,1,0)</f>
        <v>1</v>
      </c>
      <c r="D21027" s="1" t="s">
        <v>22187</v>
      </c>
      <c r="E21027" s="1" t="s">
        <v>145</v>
      </c>
    </row>
    <row r="21028" spans="1:5" x14ac:dyDescent="0.35">
      <c r="A21028" s="1" t="s">
        <v>22188</v>
      </c>
      <c r="B21028" s="1" t="s">
        <v>975</v>
      </c>
      <c r="C21028">
        <f>IF(E21028=B21028,1,0)</f>
        <v>1</v>
      </c>
      <c r="D21028" s="1" t="s">
        <v>22188</v>
      </c>
      <c r="E21028" s="1" t="s">
        <v>975</v>
      </c>
    </row>
    <row r="21029" spans="1:5" x14ac:dyDescent="0.35">
      <c r="A21029" s="1" t="s">
        <v>22189</v>
      </c>
      <c r="B21029" s="1" t="s">
        <v>1644</v>
      </c>
      <c r="C21029">
        <f>IF(E21029=B21029,1,0)</f>
        <v>1</v>
      </c>
      <c r="D21029" s="1" t="s">
        <v>22189</v>
      </c>
      <c r="E21029" s="1" t="s">
        <v>1644</v>
      </c>
    </row>
    <row r="21030" spans="1:5" x14ac:dyDescent="0.35">
      <c r="A21030" s="1" t="s">
        <v>22190</v>
      </c>
      <c r="B21030" s="1" t="s">
        <v>431</v>
      </c>
      <c r="C21030">
        <f>IF(E21030=B21030,1,0)</f>
        <v>1</v>
      </c>
      <c r="D21030" s="1" t="s">
        <v>22190</v>
      </c>
      <c r="E21030" s="1" t="s">
        <v>431</v>
      </c>
    </row>
    <row r="21031" spans="1:5" x14ac:dyDescent="0.35">
      <c r="A21031" s="1" t="s">
        <v>22191</v>
      </c>
      <c r="B21031" s="1" t="s">
        <v>3349</v>
      </c>
      <c r="C21031">
        <f>IF(E21031=B21031,1,0)</f>
        <v>1</v>
      </c>
      <c r="D21031" s="1" t="s">
        <v>22191</v>
      </c>
      <c r="E21031" s="1" t="s">
        <v>3349</v>
      </c>
    </row>
    <row r="21032" spans="1:5" x14ac:dyDescent="0.35">
      <c r="A21032" s="1" t="s">
        <v>22192</v>
      </c>
      <c r="B21032" s="1" t="s">
        <v>732</v>
      </c>
      <c r="C21032">
        <f>IF(E21032=B21032,1,0)</f>
        <v>1</v>
      </c>
      <c r="D21032" s="1" t="s">
        <v>22192</v>
      </c>
      <c r="E21032" s="1" t="s">
        <v>732</v>
      </c>
    </row>
    <row r="21033" spans="1:5" x14ac:dyDescent="0.35">
      <c r="A21033" s="1" t="s">
        <v>22193</v>
      </c>
      <c r="B21033" s="1" t="s">
        <v>694</v>
      </c>
      <c r="C21033">
        <f>IF(E21033=B21033,1,0)</f>
        <v>1</v>
      </c>
      <c r="D21033" s="1" t="s">
        <v>22193</v>
      </c>
      <c r="E21033" s="1" t="s">
        <v>694</v>
      </c>
    </row>
    <row r="21034" spans="1:5" x14ac:dyDescent="0.35">
      <c r="A21034" s="1" t="s">
        <v>22194</v>
      </c>
      <c r="B21034" s="1" t="s">
        <v>266</v>
      </c>
      <c r="C21034">
        <f>IF(E21034=B21034,1,0)</f>
        <v>1</v>
      </c>
      <c r="D21034" s="1" t="s">
        <v>22194</v>
      </c>
      <c r="E21034" s="1" t="s">
        <v>266</v>
      </c>
    </row>
    <row r="21035" spans="1:5" x14ac:dyDescent="0.35">
      <c r="A21035" s="1" t="s">
        <v>22195</v>
      </c>
      <c r="B21035" s="1" t="s">
        <v>123</v>
      </c>
      <c r="C21035">
        <f>IF(E21035=B21035,1,0)</f>
        <v>1</v>
      </c>
      <c r="D21035" s="1" t="s">
        <v>22195</v>
      </c>
      <c r="E21035" s="1" t="s">
        <v>123</v>
      </c>
    </row>
    <row r="21036" spans="1:5" x14ac:dyDescent="0.35">
      <c r="A21036" s="1" t="s">
        <v>22196</v>
      </c>
      <c r="B21036" s="1" t="s">
        <v>24</v>
      </c>
      <c r="C21036">
        <f>IF(E21036=B21036,1,0)</f>
        <v>1</v>
      </c>
      <c r="D21036" s="1" t="s">
        <v>22196</v>
      </c>
      <c r="E21036" s="1" t="s">
        <v>24</v>
      </c>
    </row>
    <row r="21037" spans="1:5" x14ac:dyDescent="0.35">
      <c r="A21037" s="1" t="s">
        <v>22197</v>
      </c>
      <c r="B21037" s="1" t="s">
        <v>58</v>
      </c>
      <c r="C21037">
        <f>IF(E21037=B21037,1,0)</f>
        <v>1</v>
      </c>
      <c r="D21037" s="1" t="s">
        <v>22197</v>
      </c>
      <c r="E21037" s="1" t="s">
        <v>58</v>
      </c>
    </row>
    <row r="21038" spans="1:5" x14ac:dyDescent="0.35">
      <c r="A21038" s="1" t="s">
        <v>22198</v>
      </c>
      <c r="B21038" s="1" t="s">
        <v>58</v>
      </c>
      <c r="C21038">
        <f>IF(E21038=B21038,1,0)</f>
        <v>1</v>
      </c>
      <c r="D21038" s="1" t="s">
        <v>22198</v>
      </c>
      <c r="E21038" s="1" t="s">
        <v>58</v>
      </c>
    </row>
    <row r="21039" spans="1:5" x14ac:dyDescent="0.35">
      <c r="A21039" s="1" t="s">
        <v>22199</v>
      </c>
      <c r="B21039" s="1" t="s">
        <v>149</v>
      </c>
      <c r="C21039">
        <f>IF(E21039=B21039,1,0)</f>
        <v>1</v>
      </c>
      <c r="D21039" s="1" t="s">
        <v>22199</v>
      </c>
      <c r="E21039" s="1" t="s">
        <v>149</v>
      </c>
    </row>
    <row r="21040" spans="1:5" x14ac:dyDescent="0.35">
      <c r="A21040" s="1" t="s">
        <v>22200</v>
      </c>
      <c r="B21040" s="1" t="s">
        <v>10525</v>
      </c>
      <c r="C21040">
        <f>IF(E21040=B21040,1,0)</f>
        <v>1</v>
      </c>
      <c r="D21040" s="1" t="s">
        <v>22200</v>
      </c>
      <c r="E21040" s="1" t="s">
        <v>10525</v>
      </c>
    </row>
    <row r="21041" spans="1:5" x14ac:dyDescent="0.35">
      <c r="A21041" s="1" t="s">
        <v>22201</v>
      </c>
      <c r="B21041" s="1" t="s">
        <v>54</v>
      </c>
      <c r="C21041">
        <f>IF(E21041=B21041,1,0)</f>
        <v>1</v>
      </c>
      <c r="D21041" s="1" t="s">
        <v>22201</v>
      </c>
      <c r="E21041" s="1" t="s">
        <v>54</v>
      </c>
    </row>
    <row r="21042" spans="1:5" x14ac:dyDescent="0.35">
      <c r="A21042" s="1" t="s">
        <v>22202</v>
      </c>
      <c r="B21042" s="1" t="s">
        <v>637</v>
      </c>
      <c r="C21042">
        <f>IF(E21042=B21042,1,0)</f>
        <v>1</v>
      </c>
      <c r="D21042" s="1" t="s">
        <v>22202</v>
      </c>
      <c r="E21042" s="1" t="s">
        <v>637</v>
      </c>
    </row>
    <row r="21043" spans="1:5" x14ac:dyDescent="0.35">
      <c r="A21043" s="1" t="s">
        <v>22203</v>
      </c>
      <c r="B21043" s="1" t="s">
        <v>386</v>
      </c>
      <c r="C21043">
        <f>IF(E21043=B21043,1,0)</f>
        <v>1</v>
      </c>
      <c r="D21043" s="1" t="s">
        <v>22203</v>
      </c>
      <c r="E21043" s="1" t="s">
        <v>386</v>
      </c>
    </row>
    <row r="21044" spans="1:5" x14ac:dyDescent="0.35">
      <c r="A21044" s="1" t="s">
        <v>22204</v>
      </c>
      <c r="B21044" s="1" t="s">
        <v>36</v>
      </c>
      <c r="C21044">
        <f>IF(E21044=B21044,1,0)</f>
        <v>0</v>
      </c>
      <c r="D21044" s="1" t="s">
        <v>22204</v>
      </c>
      <c r="E21044" s="1" t="s">
        <v>610</v>
      </c>
    </row>
    <row r="21045" spans="1:5" x14ac:dyDescent="0.35">
      <c r="A21045" s="1" t="s">
        <v>22205</v>
      </c>
      <c r="B21045" s="1" t="s">
        <v>465</v>
      </c>
      <c r="C21045">
        <f>IF(E21045=B21045,1,0)</f>
        <v>1</v>
      </c>
      <c r="D21045" s="1" t="s">
        <v>22205</v>
      </c>
      <c r="E21045" s="1" t="s">
        <v>465</v>
      </c>
    </row>
    <row r="21046" spans="1:5" x14ac:dyDescent="0.35">
      <c r="A21046" s="1" t="s">
        <v>22206</v>
      </c>
      <c r="B21046" s="1" t="s">
        <v>24</v>
      </c>
      <c r="C21046">
        <f>IF(E21046=B21046,1,0)</f>
        <v>1</v>
      </c>
      <c r="D21046" s="1" t="s">
        <v>22206</v>
      </c>
      <c r="E21046" s="1" t="s">
        <v>24</v>
      </c>
    </row>
    <row r="21047" spans="1:5" x14ac:dyDescent="0.35">
      <c r="A21047" s="1" t="s">
        <v>22207</v>
      </c>
      <c r="B21047" s="1" t="s">
        <v>1475</v>
      </c>
      <c r="C21047">
        <f>IF(E21047=B21047,1,0)</f>
        <v>1</v>
      </c>
      <c r="D21047" s="1" t="s">
        <v>22207</v>
      </c>
      <c r="E21047" s="1" t="s">
        <v>1475</v>
      </c>
    </row>
    <row r="21048" spans="1:5" x14ac:dyDescent="0.35">
      <c r="A21048" s="1" t="s">
        <v>22208</v>
      </c>
      <c r="B21048" s="1" t="s">
        <v>6483</v>
      </c>
      <c r="C21048">
        <f>IF(E21048=B21048,1,0)</f>
        <v>1</v>
      </c>
      <c r="D21048" s="1" t="s">
        <v>22208</v>
      </c>
      <c r="E21048" s="1" t="s">
        <v>6483</v>
      </c>
    </row>
    <row r="21049" spans="1:5" x14ac:dyDescent="0.35">
      <c r="A21049" s="1" t="s">
        <v>22209</v>
      </c>
      <c r="B21049" s="1" t="s">
        <v>600</v>
      </c>
      <c r="C21049">
        <f>IF(E21049=B21049,1,0)</f>
        <v>1</v>
      </c>
      <c r="D21049" s="1" t="s">
        <v>22209</v>
      </c>
      <c r="E21049" s="1" t="s">
        <v>600</v>
      </c>
    </row>
    <row r="21050" spans="1:5" x14ac:dyDescent="0.35">
      <c r="A21050" s="1" t="s">
        <v>22210</v>
      </c>
      <c r="B21050" s="1" t="s">
        <v>481</v>
      </c>
      <c r="C21050">
        <f>IF(E21050=B21050,1,0)</f>
        <v>1</v>
      </c>
      <c r="D21050" s="1" t="s">
        <v>22210</v>
      </c>
      <c r="E21050" s="1" t="s">
        <v>481</v>
      </c>
    </row>
    <row r="21051" spans="1:5" x14ac:dyDescent="0.35">
      <c r="A21051" s="1" t="s">
        <v>22211</v>
      </c>
      <c r="B21051" s="1" t="s">
        <v>1402</v>
      </c>
      <c r="C21051">
        <f>IF(E21051=B21051,1,0)</f>
        <v>1</v>
      </c>
      <c r="D21051" s="1" t="s">
        <v>22211</v>
      </c>
      <c r="E21051" s="1" t="s">
        <v>1402</v>
      </c>
    </row>
    <row r="21052" spans="1:5" x14ac:dyDescent="0.35">
      <c r="A21052" s="1" t="s">
        <v>22212</v>
      </c>
      <c r="B21052" s="1" t="s">
        <v>632</v>
      </c>
      <c r="C21052">
        <f>IF(E21052=B21052,1,0)</f>
        <v>1</v>
      </c>
      <c r="D21052" s="1" t="s">
        <v>22212</v>
      </c>
      <c r="E21052" s="1" t="s">
        <v>632</v>
      </c>
    </row>
    <row r="21053" spans="1:5" x14ac:dyDescent="0.35">
      <c r="A21053" s="1" t="s">
        <v>22213</v>
      </c>
      <c r="B21053" s="1" t="s">
        <v>448</v>
      </c>
      <c r="C21053">
        <f>IF(E21053=B21053,1,0)</f>
        <v>1</v>
      </c>
      <c r="D21053" s="1" t="s">
        <v>22213</v>
      </c>
      <c r="E21053" s="1" t="s">
        <v>448</v>
      </c>
    </row>
    <row r="21054" spans="1:5" x14ac:dyDescent="0.35">
      <c r="A21054" s="1" t="s">
        <v>22214</v>
      </c>
      <c r="B21054" s="1" t="s">
        <v>861</v>
      </c>
      <c r="C21054">
        <f>IF(E21054=B21054,1,0)</f>
        <v>1</v>
      </c>
      <c r="D21054" s="1" t="s">
        <v>22214</v>
      </c>
      <c r="E21054" s="1" t="s">
        <v>861</v>
      </c>
    </row>
    <row r="21055" spans="1:5" x14ac:dyDescent="0.35">
      <c r="A21055" s="1" t="s">
        <v>22215</v>
      </c>
      <c r="B21055" s="1" t="s">
        <v>112</v>
      </c>
      <c r="C21055">
        <f>IF(E21055=B21055,1,0)</f>
        <v>1</v>
      </c>
      <c r="D21055" s="1" t="s">
        <v>22215</v>
      </c>
      <c r="E21055" s="1" t="s">
        <v>112</v>
      </c>
    </row>
    <row r="21056" spans="1:5" x14ac:dyDescent="0.35">
      <c r="A21056" s="1" t="s">
        <v>22216</v>
      </c>
      <c r="B21056" s="1" t="s">
        <v>24</v>
      </c>
      <c r="C21056">
        <f>IF(E21056=B21056,1,0)</f>
        <v>1</v>
      </c>
      <c r="D21056" s="1" t="s">
        <v>22216</v>
      </c>
      <c r="E21056" s="1" t="s">
        <v>24</v>
      </c>
    </row>
    <row r="21057" spans="1:5" x14ac:dyDescent="0.35">
      <c r="A21057" s="1" t="s">
        <v>22217</v>
      </c>
      <c r="B21057" s="1" t="s">
        <v>38</v>
      </c>
      <c r="C21057">
        <f>IF(E21057=B21057,1,0)</f>
        <v>1</v>
      </c>
      <c r="D21057" s="1" t="s">
        <v>22217</v>
      </c>
      <c r="E21057" s="1" t="s">
        <v>38</v>
      </c>
    </row>
    <row r="21058" spans="1:5" x14ac:dyDescent="0.35">
      <c r="A21058" s="1" t="s">
        <v>22218</v>
      </c>
      <c r="B21058" s="1" t="s">
        <v>13</v>
      </c>
      <c r="C21058">
        <f>IF(E21058=B21058,1,0)</f>
        <v>1</v>
      </c>
      <c r="D21058" s="1" t="s">
        <v>22218</v>
      </c>
      <c r="E21058" s="1" t="s">
        <v>13</v>
      </c>
    </row>
    <row r="21059" spans="1:5" x14ac:dyDescent="0.35">
      <c r="A21059" s="1" t="s">
        <v>22219</v>
      </c>
      <c r="B21059" s="1" t="s">
        <v>2186</v>
      </c>
      <c r="C21059">
        <f>IF(E21059=B21059,1,0)</f>
        <v>1</v>
      </c>
      <c r="D21059" s="1" t="s">
        <v>22219</v>
      </c>
      <c r="E21059" s="1" t="s">
        <v>2186</v>
      </c>
    </row>
    <row r="21060" spans="1:5" x14ac:dyDescent="0.35">
      <c r="A21060" s="1" t="s">
        <v>22220</v>
      </c>
      <c r="B21060" s="1" t="s">
        <v>2861</v>
      </c>
      <c r="C21060">
        <f>IF(E21060=B21060,1,0)</f>
        <v>1</v>
      </c>
      <c r="D21060" s="1" t="s">
        <v>22220</v>
      </c>
      <c r="E21060" s="1" t="s">
        <v>2861</v>
      </c>
    </row>
    <row r="21061" spans="1:5" x14ac:dyDescent="0.35">
      <c r="A21061" s="1" t="s">
        <v>22221</v>
      </c>
      <c r="B21061" s="1" t="s">
        <v>541</v>
      </c>
      <c r="C21061">
        <f>IF(E21061=B21061,1,0)</f>
        <v>1</v>
      </c>
      <c r="D21061" s="1" t="s">
        <v>22221</v>
      </c>
      <c r="E21061" s="1" t="s">
        <v>541</v>
      </c>
    </row>
    <row r="21062" spans="1:5" x14ac:dyDescent="0.35">
      <c r="A21062" s="1" t="s">
        <v>22222</v>
      </c>
      <c r="B21062" s="1" t="s">
        <v>440</v>
      </c>
      <c r="C21062">
        <f>IF(E21062=B21062,1,0)</f>
        <v>1</v>
      </c>
      <c r="D21062" s="1" t="s">
        <v>22222</v>
      </c>
      <c r="E21062" s="1" t="s">
        <v>440</v>
      </c>
    </row>
    <row r="21063" spans="1:5" x14ac:dyDescent="0.35">
      <c r="A21063" s="1" t="s">
        <v>22223</v>
      </c>
      <c r="B21063" s="1" t="s">
        <v>90</v>
      </c>
      <c r="C21063">
        <f>IF(E21063=B21063,1,0)</f>
        <v>1</v>
      </c>
      <c r="D21063" s="1" t="s">
        <v>22223</v>
      </c>
      <c r="E21063" s="1" t="s">
        <v>90</v>
      </c>
    </row>
    <row r="21064" spans="1:5" x14ac:dyDescent="0.35">
      <c r="A21064" s="1" t="s">
        <v>22224</v>
      </c>
      <c r="B21064" s="1" t="s">
        <v>1457</v>
      </c>
      <c r="C21064">
        <f>IF(E21064=B21064,1,0)</f>
        <v>1</v>
      </c>
      <c r="D21064" s="1" t="s">
        <v>22224</v>
      </c>
      <c r="E21064" s="1" t="s">
        <v>1457</v>
      </c>
    </row>
    <row r="21065" spans="1:5" x14ac:dyDescent="0.35">
      <c r="A21065" s="1" t="s">
        <v>22225</v>
      </c>
      <c r="B21065" s="1" t="s">
        <v>11477</v>
      </c>
      <c r="C21065">
        <f>IF(E21065=B21065,1,0)</f>
        <v>1</v>
      </c>
      <c r="D21065" s="1" t="s">
        <v>22225</v>
      </c>
      <c r="E21065" s="1" t="s">
        <v>11477</v>
      </c>
    </row>
    <row r="21066" spans="1:5" x14ac:dyDescent="0.35">
      <c r="A21066" s="1" t="s">
        <v>22226</v>
      </c>
      <c r="B21066" s="1" t="s">
        <v>855</v>
      </c>
      <c r="C21066">
        <f>IF(E21066=B21066,1,0)</f>
        <v>1</v>
      </c>
      <c r="D21066" s="1" t="s">
        <v>22226</v>
      </c>
      <c r="E21066" s="1" t="s">
        <v>855</v>
      </c>
    </row>
    <row r="21067" spans="1:5" x14ac:dyDescent="0.35">
      <c r="A21067" s="1" t="s">
        <v>22227</v>
      </c>
      <c r="B21067" s="1" t="s">
        <v>200</v>
      </c>
      <c r="C21067">
        <f>IF(E21067=B21067,1,0)</f>
        <v>1</v>
      </c>
      <c r="D21067" s="1" t="s">
        <v>22227</v>
      </c>
      <c r="E21067" s="1" t="s">
        <v>200</v>
      </c>
    </row>
    <row r="21068" spans="1:5" x14ac:dyDescent="0.35">
      <c r="A21068" s="1" t="s">
        <v>22228</v>
      </c>
      <c r="B21068" s="1" t="s">
        <v>404</v>
      </c>
      <c r="C21068">
        <f>IF(E21068=B21068,1,0)</f>
        <v>1</v>
      </c>
      <c r="D21068" s="1" t="s">
        <v>22228</v>
      </c>
      <c r="E21068" s="1" t="s">
        <v>404</v>
      </c>
    </row>
    <row r="21069" spans="1:5" x14ac:dyDescent="0.35">
      <c r="A21069" s="1" t="s">
        <v>22229</v>
      </c>
      <c r="B21069" s="1" t="s">
        <v>266</v>
      </c>
      <c r="C21069">
        <f>IF(E21069=B21069,1,0)</f>
        <v>1</v>
      </c>
      <c r="D21069" s="1" t="s">
        <v>22229</v>
      </c>
      <c r="E21069" s="1" t="s">
        <v>266</v>
      </c>
    </row>
    <row r="21070" spans="1:5" x14ac:dyDescent="0.35">
      <c r="A21070" s="1" t="s">
        <v>22230</v>
      </c>
      <c r="B21070" s="1" t="s">
        <v>116</v>
      </c>
      <c r="C21070">
        <f>IF(E21070=B21070,1,0)</f>
        <v>1</v>
      </c>
      <c r="D21070" s="1" t="s">
        <v>22230</v>
      </c>
      <c r="E21070" s="1" t="s">
        <v>116</v>
      </c>
    </row>
    <row r="21071" spans="1:5" x14ac:dyDescent="0.35">
      <c r="A21071" s="1" t="s">
        <v>22231</v>
      </c>
      <c r="B21071" s="1" t="s">
        <v>182</v>
      </c>
      <c r="C21071">
        <f>IF(E21071=B21071,1,0)</f>
        <v>1</v>
      </c>
      <c r="D21071" s="1" t="s">
        <v>22231</v>
      </c>
      <c r="E21071" s="1" t="s">
        <v>182</v>
      </c>
    </row>
    <row r="21072" spans="1:5" x14ac:dyDescent="0.35">
      <c r="A21072" s="1" t="s">
        <v>22232</v>
      </c>
      <c r="B21072" s="1" t="s">
        <v>2153</v>
      </c>
      <c r="C21072">
        <f>IF(E21072=B21072,1,0)</f>
        <v>1</v>
      </c>
      <c r="D21072" s="1" t="s">
        <v>22232</v>
      </c>
      <c r="E21072" s="1" t="s">
        <v>2153</v>
      </c>
    </row>
    <row r="21073" spans="1:5" x14ac:dyDescent="0.35">
      <c r="A21073" s="1" t="s">
        <v>22233</v>
      </c>
      <c r="B21073" s="1" t="s">
        <v>123</v>
      </c>
      <c r="C21073">
        <f>IF(E21073=B21073,1,0)</f>
        <v>1</v>
      </c>
      <c r="D21073" s="1" t="s">
        <v>22233</v>
      </c>
      <c r="E21073" s="1" t="s">
        <v>123</v>
      </c>
    </row>
    <row r="21074" spans="1:5" x14ac:dyDescent="0.35">
      <c r="A21074" s="1" t="s">
        <v>22234</v>
      </c>
      <c r="B21074" s="1" t="s">
        <v>637</v>
      </c>
      <c r="C21074">
        <f>IF(E21074=B21074,1,0)</f>
        <v>1</v>
      </c>
      <c r="D21074" s="1" t="s">
        <v>22234</v>
      </c>
      <c r="E21074" s="1" t="s">
        <v>637</v>
      </c>
    </row>
    <row r="21075" spans="1:5" x14ac:dyDescent="0.35">
      <c r="A21075" s="1" t="s">
        <v>22235</v>
      </c>
      <c r="B21075" s="1" t="s">
        <v>101</v>
      </c>
      <c r="C21075">
        <f>IF(E21075=B21075,1,0)</f>
        <v>1</v>
      </c>
      <c r="D21075" s="1" t="s">
        <v>22235</v>
      </c>
      <c r="E21075" s="1" t="s">
        <v>101</v>
      </c>
    </row>
    <row r="21076" spans="1:5" x14ac:dyDescent="0.35">
      <c r="A21076" s="1" t="s">
        <v>22236</v>
      </c>
      <c r="B21076" s="1" t="s">
        <v>597</v>
      </c>
      <c r="C21076">
        <f>IF(E21076=B21076,1,0)</f>
        <v>1</v>
      </c>
      <c r="D21076" s="1" t="s">
        <v>22236</v>
      </c>
      <c r="E21076" s="1" t="s">
        <v>597</v>
      </c>
    </row>
    <row r="21077" spans="1:5" x14ac:dyDescent="0.35">
      <c r="A21077" s="1" t="s">
        <v>22237</v>
      </c>
      <c r="B21077" s="1" t="s">
        <v>154</v>
      </c>
      <c r="C21077">
        <f>IF(E21077=B21077,1,0)</f>
        <v>1</v>
      </c>
      <c r="D21077" s="1" t="s">
        <v>22237</v>
      </c>
      <c r="E21077" s="1" t="s">
        <v>154</v>
      </c>
    </row>
    <row r="21078" spans="1:5" x14ac:dyDescent="0.35">
      <c r="A21078" s="1" t="s">
        <v>22238</v>
      </c>
      <c r="B21078" s="1" t="s">
        <v>423</v>
      </c>
      <c r="C21078">
        <f>IF(E21078=B21078,1,0)</f>
        <v>1</v>
      </c>
      <c r="D21078" s="1" t="s">
        <v>22238</v>
      </c>
      <c r="E21078" s="1" t="s">
        <v>423</v>
      </c>
    </row>
    <row r="21079" spans="1:5" x14ac:dyDescent="0.35">
      <c r="A21079" s="1" t="s">
        <v>22239</v>
      </c>
      <c r="B21079" s="1" t="s">
        <v>2186</v>
      </c>
      <c r="C21079">
        <f>IF(E21079=B21079,1,0)</f>
        <v>1</v>
      </c>
      <c r="D21079" s="1" t="s">
        <v>22239</v>
      </c>
      <c r="E21079" s="1" t="s">
        <v>2186</v>
      </c>
    </row>
    <row r="21080" spans="1:5" x14ac:dyDescent="0.35">
      <c r="A21080" s="1" t="s">
        <v>22240</v>
      </c>
      <c r="B21080" s="1" t="s">
        <v>483</v>
      </c>
      <c r="C21080">
        <f>IF(E21080=B21080,1,0)</f>
        <v>1</v>
      </c>
      <c r="D21080" s="1" t="s">
        <v>22240</v>
      </c>
      <c r="E21080" s="1" t="s">
        <v>483</v>
      </c>
    </row>
    <row r="21081" spans="1:5" x14ac:dyDescent="0.35">
      <c r="A21081" s="1" t="s">
        <v>22241</v>
      </c>
      <c r="B21081" s="1" t="s">
        <v>240</v>
      </c>
      <c r="C21081">
        <f>IF(E21081=B21081,1,0)</f>
        <v>1</v>
      </c>
      <c r="D21081" s="1" t="s">
        <v>22241</v>
      </c>
      <c r="E21081" s="1" t="s">
        <v>240</v>
      </c>
    </row>
    <row r="21082" spans="1:5" x14ac:dyDescent="0.35">
      <c r="A21082" s="1" t="s">
        <v>22242</v>
      </c>
      <c r="B21082" s="1" t="s">
        <v>67</v>
      </c>
      <c r="C21082">
        <f>IF(E21082=B21082,1,0)</f>
        <v>1</v>
      </c>
      <c r="D21082" s="1" t="s">
        <v>22242</v>
      </c>
      <c r="E21082" s="1" t="s">
        <v>67</v>
      </c>
    </row>
    <row r="21083" spans="1:5" x14ac:dyDescent="0.35">
      <c r="A21083" s="1" t="s">
        <v>22243</v>
      </c>
      <c r="B21083" s="1" t="s">
        <v>145</v>
      </c>
      <c r="C21083">
        <f>IF(E21083=B21083,1,0)</f>
        <v>1</v>
      </c>
      <c r="D21083" s="1" t="s">
        <v>22243</v>
      </c>
      <c r="E21083" s="1" t="s">
        <v>145</v>
      </c>
    </row>
    <row r="21084" spans="1:5" x14ac:dyDescent="0.35">
      <c r="A21084" s="1" t="s">
        <v>22244</v>
      </c>
      <c r="B21084" s="1" t="s">
        <v>859</v>
      </c>
      <c r="C21084">
        <f>IF(E21084=B21084,1,0)</f>
        <v>1</v>
      </c>
      <c r="D21084" s="1" t="s">
        <v>22244</v>
      </c>
      <c r="E21084" s="1" t="s">
        <v>859</v>
      </c>
    </row>
    <row r="21085" spans="1:5" x14ac:dyDescent="0.35">
      <c r="A21085" s="1" t="s">
        <v>22245</v>
      </c>
      <c r="B21085" s="1" t="s">
        <v>419</v>
      </c>
      <c r="C21085">
        <f>IF(E21085=B21085,1,0)</f>
        <v>1</v>
      </c>
      <c r="D21085" s="1" t="s">
        <v>22245</v>
      </c>
      <c r="E21085" s="1" t="s">
        <v>419</v>
      </c>
    </row>
    <row r="21086" spans="1:5" x14ac:dyDescent="0.35">
      <c r="A21086" s="1" t="s">
        <v>22246</v>
      </c>
      <c r="B21086" s="1" t="s">
        <v>9450</v>
      </c>
      <c r="C21086">
        <f>IF(E21086=B21086,1,0)</f>
        <v>1</v>
      </c>
      <c r="D21086" s="1" t="s">
        <v>22246</v>
      </c>
      <c r="E21086" s="1" t="s">
        <v>9450</v>
      </c>
    </row>
    <row r="21087" spans="1:5" x14ac:dyDescent="0.35">
      <c r="A21087" s="1" t="s">
        <v>22247</v>
      </c>
      <c r="B21087" s="1" t="s">
        <v>101</v>
      </c>
      <c r="C21087">
        <f>IF(E21087=B21087,1,0)</f>
        <v>1</v>
      </c>
      <c r="D21087" s="1" t="s">
        <v>22247</v>
      </c>
      <c r="E21087" s="1" t="s">
        <v>101</v>
      </c>
    </row>
    <row r="21088" spans="1:5" x14ac:dyDescent="0.35">
      <c r="A21088" s="1" t="s">
        <v>22248</v>
      </c>
      <c r="B21088" s="1" t="s">
        <v>1755</v>
      </c>
      <c r="C21088">
        <f>IF(E21088=B21088,1,0)</f>
        <v>0</v>
      </c>
      <c r="D21088" s="1" t="s">
        <v>22248</v>
      </c>
      <c r="E21088" s="1" t="s">
        <v>366</v>
      </c>
    </row>
    <row r="21089" spans="1:5" x14ac:dyDescent="0.35">
      <c r="A21089" s="1" t="s">
        <v>22249</v>
      </c>
      <c r="B21089" s="1" t="s">
        <v>564</v>
      </c>
      <c r="C21089">
        <f>IF(E21089=B21089,1,0)</f>
        <v>1</v>
      </c>
      <c r="D21089" s="1" t="s">
        <v>22249</v>
      </c>
      <c r="E21089" s="1" t="s">
        <v>564</v>
      </c>
    </row>
    <row r="21090" spans="1:5" x14ac:dyDescent="0.35">
      <c r="A21090" s="1" t="s">
        <v>22250</v>
      </c>
      <c r="B21090" s="1" t="s">
        <v>90</v>
      </c>
      <c r="C21090">
        <f>IF(E21090=B21090,1,0)</f>
        <v>1</v>
      </c>
      <c r="D21090" s="1" t="s">
        <v>22250</v>
      </c>
      <c r="E21090" s="1" t="s">
        <v>90</v>
      </c>
    </row>
    <row r="21091" spans="1:5" x14ac:dyDescent="0.35">
      <c r="A21091" s="1" t="s">
        <v>22251</v>
      </c>
      <c r="B21091" s="1" t="s">
        <v>184</v>
      </c>
      <c r="C21091">
        <f>IF(E21091=B21091,1,0)</f>
        <v>1</v>
      </c>
      <c r="D21091" s="1" t="s">
        <v>22251</v>
      </c>
      <c r="E21091" s="1" t="s">
        <v>184</v>
      </c>
    </row>
    <row r="21092" spans="1:5" x14ac:dyDescent="0.35">
      <c r="A21092" s="1" t="s">
        <v>22252</v>
      </c>
      <c r="B21092" s="1" t="s">
        <v>4728</v>
      </c>
      <c r="C21092">
        <f>IF(E21092=B21092,1,0)</f>
        <v>1</v>
      </c>
      <c r="D21092" s="1" t="s">
        <v>22252</v>
      </c>
      <c r="E21092" s="1" t="s">
        <v>4728</v>
      </c>
    </row>
    <row r="21093" spans="1:5" x14ac:dyDescent="0.35">
      <c r="A21093" s="1" t="s">
        <v>22253</v>
      </c>
      <c r="B21093" s="1" t="s">
        <v>939</v>
      </c>
      <c r="C21093">
        <f>IF(E21093=B21093,1,0)</f>
        <v>1</v>
      </c>
      <c r="D21093" s="1" t="s">
        <v>22253</v>
      </c>
      <c r="E21093" s="1" t="s">
        <v>939</v>
      </c>
    </row>
    <row r="21094" spans="1:5" x14ac:dyDescent="0.35">
      <c r="A21094" s="1" t="s">
        <v>22254</v>
      </c>
      <c r="B21094" s="1" t="s">
        <v>433</v>
      </c>
      <c r="C21094">
        <f>IF(E21094=B21094,1,0)</f>
        <v>1</v>
      </c>
      <c r="D21094" s="1" t="s">
        <v>22254</v>
      </c>
      <c r="E21094" s="1" t="s">
        <v>433</v>
      </c>
    </row>
    <row r="21095" spans="1:5" x14ac:dyDescent="0.35">
      <c r="A21095" s="1" t="s">
        <v>22255</v>
      </c>
      <c r="B21095" s="1" t="s">
        <v>806</v>
      </c>
      <c r="C21095">
        <f>IF(E21095=B21095,1,0)</f>
        <v>1</v>
      </c>
      <c r="D21095" s="1" t="s">
        <v>22255</v>
      </c>
      <c r="E21095" s="1" t="s">
        <v>806</v>
      </c>
    </row>
    <row r="21096" spans="1:5" x14ac:dyDescent="0.35">
      <c r="A21096" s="1" t="s">
        <v>22256</v>
      </c>
      <c r="B21096" s="1" t="s">
        <v>54</v>
      </c>
      <c r="C21096">
        <f>IF(E21096=B21096,1,0)</f>
        <v>1</v>
      </c>
      <c r="D21096" s="1" t="s">
        <v>22256</v>
      </c>
      <c r="E21096" s="1" t="s">
        <v>54</v>
      </c>
    </row>
    <row r="21097" spans="1:5" x14ac:dyDescent="0.35">
      <c r="A21097" s="1" t="s">
        <v>22257</v>
      </c>
      <c r="B21097" s="1" t="s">
        <v>1660</v>
      </c>
      <c r="C21097">
        <f>IF(E21097=B21097,1,0)</f>
        <v>1</v>
      </c>
      <c r="D21097" s="1" t="s">
        <v>22257</v>
      </c>
      <c r="E21097" s="1" t="s">
        <v>1660</v>
      </c>
    </row>
    <row r="21098" spans="1:5" x14ac:dyDescent="0.35">
      <c r="A21098" s="1" t="s">
        <v>22258</v>
      </c>
      <c r="B21098" s="1" t="s">
        <v>820</v>
      </c>
      <c r="C21098">
        <f>IF(E21098=B21098,1,0)</f>
        <v>1</v>
      </c>
      <c r="D21098" s="1" t="s">
        <v>22258</v>
      </c>
      <c r="E21098" s="1" t="s">
        <v>820</v>
      </c>
    </row>
    <row r="21099" spans="1:5" x14ac:dyDescent="0.35">
      <c r="A21099" s="1" t="s">
        <v>22259</v>
      </c>
      <c r="B21099" s="1" t="s">
        <v>109</v>
      </c>
      <c r="C21099">
        <f>IF(E21099=B21099,1,0)</f>
        <v>1</v>
      </c>
      <c r="D21099" s="1" t="s">
        <v>22259</v>
      </c>
      <c r="E21099" s="1" t="s">
        <v>109</v>
      </c>
    </row>
    <row r="21100" spans="1:5" x14ac:dyDescent="0.35">
      <c r="A21100" s="1" t="s">
        <v>22260</v>
      </c>
      <c r="B21100" s="1" t="s">
        <v>176</v>
      </c>
      <c r="C21100">
        <f>IF(E21100=B21100,1,0)</f>
        <v>1</v>
      </c>
      <c r="D21100" s="1" t="s">
        <v>22260</v>
      </c>
      <c r="E21100" s="1" t="s">
        <v>176</v>
      </c>
    </row>
    <row r="21101" spans="1:5" x14ac:dyDescent="0.35">
      <c r="A21101" s="1" t="s">
        <v>22261</v>
      </c>
      <c r="B21101" s="1" t="s">
        <v>26</v>
      </c>
      <c r="C21101">
        <f>IF(E21101=B21101,1,0)</f>
        <v>1</v>
      </c>
      <c r="D21101" s="1" t="s">
        <v>22261</v>
      </c>
      <c r="E21101" s="1" t="s">
        <v>26</v>
      </c>
    </row>
    <row r="21102" spans="1:5" x14ac:dyDescent="0.35">
      <c r="A21102" s="1" t="s">
        <v>22262</v>
      </c>
      <c r="B21102" s="1" t="s">
        <v>3688</v>
      </c>
      <c r="C21102">
        <f>IF(E21102=B21102,1,0)</f>
        <v>1</v>
      </c>
      <c r="D21102" s="1" t="s">
        <v>22262</v>
      </c>
      <c r="E21102" s="1" t="s">
        <v>3688</v>
      </c>
    </row>
    <row r="21103" spans="1:5" x14ac:dyDescent="0.35">
      <c r="A21103" s="1" t="s">
        <v>22263</v>
      </c>
      <c r="B21103" s="1" t="s">
        <v>414</v>
      </c>
      <c r="C21103">
        <f>IF(E21103=B21103,1,0)</f>
        <v>1</v>
      </c>
      <c r="D21103" s="1" t="s">
        <v>22263</v>
      </c>
      <c r="E21103" s="1" t="s">
        <v>414</v>
      </c>
    </row>
    <row r="21104" spans="1:5" x14ac:dyDescent="0.35">
      <c r="A21104" s="1" t="s">
        <v>22264</v>
      </c>
      <c r="B21104" s="1" t="s">
        <v>11405</v>
      </c>
      <c r="C21104">
        <f>IF(E21104=B21104,1,0)</f>
        <v>1</v>
      </c>
      <c r="D21104" s="1" t="s">
        <v>22264</v>
      </c>
      <c r="E21104" s="1" t="s">
        <v>11405</v>
      </c>
    </row>
    <row r="21105" spans="1:5" x14ac:dyDescent="0.35">
      <c r="A21105" s="1" t="s">
        <v>22265</v>
      </c>
      <c r="B21105" s="1" t="s">
        <v>511</v>
      </c>
      <c r="C21105">
        <f>IF(E21105=B21105,1,0)</f>
        <v>1</v>
      </c>
      <c r="D21105" s="1" t="s">
        <v>22265</v>
      </c>
      <c r="E21105" s="1" t="s">
        <v>511</v>
      </c>
    </row>
    <row r="21106" spans="1:5" x14ac:dyDescent="0.35">
      <c r="A21106" s="1" t="s">
        <v>22266</v>
      </c>
      <c r="B21106" s="1" t="s">
        <v>28</v>
      </c>
      <c r="C21106">
        <f>IF(E21106=B21106,1,0)</f>
        <v>1</v>
      </c>
      <c r="D21106" s="1" t="s">
        <v>22266</v>
      </c>
      <c r="E21106" s="1" t="s">
        <v>28</v>
      </c>
    </row>
    <row r="21107" spans="1:5" x14ac:dyDescent="0.35">
      <c r="A21107" s="1" t="s">
        <v>22267</v>
      </c>
      <c r="B21107" s="1" t="s">
        <v>921</v>
      </c>
      <c r="C21107">
        <f>IF(E21107=B21107,1,0)</f>
        <v>1</v>
      </c>
      <c r="D21107" s="1" t="s">
        <v>22267</v>
      </c>
      <c r="E21107" s="1" t="s">
        <v>921</v>
      </c>
    </row>
    <row r="21108" spans="1:5" x14ac:dyDescent="0.35">
      <c r="A21108" s="1" t="s">
        <v>22268</v>
      </c>
      <c r="B21108" s="1" t="s">
        <v>423</v>
      </c>
      <c r="C21108">
        <f>IF(E21108=B21108,1,0)</f>
        <v>1</v>
      </c>
      <c r="D21108" s="1" t="s">
        <v>22268</v>
      </c>
      <c r="E21108" s="1" t="s">
        <v>423</v>
      </c>
    </row>
    <row r="21109" spans="1:5" x14ac:dyDescent="0.35">
      <c r="A21109" s="1" t="s">
        <v>22269</v>
      </c>
      <c r="B21109" s="1" t="s">
        <v>172</v>
      </c>
      <c r="C21109">
        <f>IF(E21109=B21109,1,0)</f>
        <v>1</v>
      </c>
      <c r="D21109" s="1" t="s">
        <v>22269</v>
      </c>
      <c r="E21109" s="1" t="s">
        <v>172</v>
      </c>
    </row>
    <row r="21110" spans="1:5" x14ac:dyDescent="0.35">
      <c r="A21110" s="1" t="s">
        <v>22270</v>
      </c>
      <c r="B21110" s="1" t="s">
        <v>4110</v>
      </c>
      <c r="C21110">
        <f>IF(E21110=B21110,1,0)</f>
        <v>1</v>
      </c>
      <c r="D21110" s="1" t="s">
        <v>22270</v>
      </c>
      <c r="E21110" s="1" t="s">
        <v>4110</v>
      </c>
    </row>
    <row r="21111" spans="1:5" x14ac:dyDescent="0.35">
      <c r="A21111" s="1" t="s">
        <v>22271</v>
      </c>
      <c r="B21111" s="1" t="s">
        <v>3349</v>
      </c>
      <c r="C21111">
        <f>IF(E21111=B21111,1,0)</f>
        <v>1</v>
      </c>
      <c r="D21111" s="1" t="s">
        <v>22271</v>
      </c>
      <c r="E21111" s="1" t="s">
        <v>3349</v>
      </c>
    </row>
    <row r="21112" spans="1:5" x14ac:dyDescent="0.35">
      <c r="A21112" s="1" t="s">
        <v>22272</v>
      </c>
      <c r="B21112" s="1" t="s">
        <v>4825</v>
      </c>
      <c r="C21112">
        <f>IF(E21112=B21112,1,0)</f>
        <v>1</v>
      </c>
      <c r="D21112" s="1" t="s">
        <v>22272</v>
      </c>
      <c r="E21112" s="1" t="s">
        <v>4825</v>
      </c>
    </row>
    <row r="21113" spans="1:5" x14ac:dyDescent="0.35">
      <c r="A21113" s="1" t="s">
        <v>22273</v>
      </c>
      <c r="B21113" s="1" t="s">
        <v>176</v>
      </c>
      <c r="C21113">
        <f>IF(E21113=B21113,1,0)</f>
        <v>1</v>
      </c>
      <c r="D21113" s="1" t="s">
        <v>22273</v>
      </c>
      <c r="E21113" s="1" t="s">
        <v>176</v>
      </c>
    </row>
    <row r="21114" spans="1:5" x14ac:dyDescent="0.35">
      <c r="A21114" s="1" t="s">
        <v>22274</v>
      </c>
      <c r="B21114" s="1" t="s">
        <v>50</v>
      </c>
      <c r="C21114">
        <f>IF(E21114=B21114,1,0)</f>
        <v>1</v>
      </c>
      <c r="D21114" s="1" t="s">
        <v>22274</v>
      </c>
      <c r="E21114" s="1" t="s">
        <v>50</v>
      </c>
    </row>
    <row r="21115" spans="1:5" x14ac:dyDescent="0.35">
      <c r="A21115" s="1" t="s">
        <v>22275</v>
      </c>
      <c r="B21115" s="1" t="s">
        <v>22276</v>
      </c>
      <c r="C21115">
        <f>IF(E21115=B21115,1,0)</f>
        <v>1</v>
      </c>
      <c r="D21115" s="1" t="s">
        <v>22275</v>
      </c>
      <c r="E21115" s="1" t="s">
        <v>22276</v>
      </c>
    </row>
    <row r="21116" spans="1:5" x14ac:dyDescent="0.35">
      <c r="A21116" s="1" t="s">
        <v>22277</v>
      </c>
      <c r="B21116" s="1" t="s">
        <v>107</v>
      </c>
      <c r="C21116">
        <f>IF(E21116=B21116,1,0)</f>
        <v>1</v>
      </c>
      <c r="D21116" s="1" t="s">
        <v>22277</v>
      </c>
      <c r="E21116" s="1" t="s">
        <v>107</v>
      </c>
    </row>
    <row r="21117" spans="1:5" x14ac:dyDescent="0.35">
      <c r="A21117" s="1" t="s">
        <v>22278</v>
      </c>
      <c r="B21117" s="1" t="s">
        <v>322</v>
      </c>
      <c r="C21117">
        <f>IF(E21117=B21117,1,0)</f>
        <v>1</v>
      </c>
      <c r="D21117" s="1" t="s">
        <v>22278</v>
      </c>
      <c r="E21117" s="1" t="s">
        <v>322</v>
      </c>
    </row>
    <row r="21118" spans="1:5" x14ac:dyDescent="0.35">
      <c r="A21118" s="1" t="s">
        <v>22279</v>
      </c>
      <c r="B21118" s="1" t="s">
        <v>195</v>
      </c>
      <c r="C21118">
        <f>IF(E21118=B21118,1,0)</f>
        <v>1</v>
      </c>
      <c r="D21118" s="1" t="s">
        <v>22279</v>
      </c>
      <c r="E21118" s="1" t="s">
        <v>195</v>
      </c>
    </row>
    <row r="21119" spans="1:5" x14ac:dyDescent="0.35">
      <c r="A21119" s="1" t="s">
        <v>22280</v>
      </c>
      <c r="B21119" s="1" t="s">
        <v>600</v>
      </c>
      <c r="C21119">
        <f>IF(E21119=B21119,1,0)</f>
        <v>1</v>
      </c>
      <c r="D21119" s="1" t="s">
        <v>22280</v>
      </c>
      <c r="E21119" s="1" t="s">
        <v>600</v>
      </c>
    </row>
    <row r="21120" spans="1:5" x14ac:dyDescent="0.35">
      <c r="A21120" s="1" t="s">
        <v>22281</v>
      </c>
      <c r="B21120" s="1" t="s">
        <v>109</v>
      </c>
      <c r="C21120">
        <f>IF(E21120=B21120,1,0)</f>
        <v>1</v>
      </c>
      <c r="D21120" s="1" t="s">
        <v>22281</v>
      </c>
      <c r="E21120" s="1" t="s">
        <v>109</v>
      </c>
    </row>
    <row r="21121" spans="1:5" x14ac:dyDescent="0.35">
      <c r="A21121" s="1" t="s">
        <v>22282</v>
      </c>
      <c r="B21121" s="1" t="s">
        <v>602</v>
      </c>
      <c r="C21121">
        <f>IF(E21121=B21121,1,0)</f>
        <v>1</v>
      </c>
      <c r="D21121" s="1" t="s">
        <v>22282</v>
      </c>
      <c r="E21121" s="1" t="s">
        <v>602</v>
      </c>
    </row>
    <row r="21122" spans="1:5" x14ac:dyDescent="0.35">
      <c r="A21122" s="1" t="s">
        <v>22283</v>
      </c>
      <c r="B21122" s="1" t="s">
        <v>176</v>
      </c>
      <c r="C21122">
        <f>IF(E21122=B21122,1,0)</f>
        <v>1</v>
      </c>
      <c r="D21122" s="1" t="s">
        <v>22283</v>
      </c>
      <c r="E21122" s="1" t="s">
        <v>176</v>
      </c>
    </row>
    <row r="21123" spans="1:5" x14ac:dyDescent="0.35">
      <c r="A21123" s="1" t="s">
        <v>22284</v>
      </c>
      <c r="B21123" s="1" t="s">
        <v>1787</v>
      </c>
      <c r="C21123">
        <f>IF(E21123=B21123,1,0)</f>
        <v>1</v>
      </c>
      <c r="D21123" s="1" t="s">
        <v>22284</v>
      </c>
      <c r="E21123" s="1" t="s">
        <v>1787</v>
      </c>
    </row>
    <row r="21124" spans="1:5" x14ac:dyDescent="0.35">
      <c r="A21124" s="1" t="s">
        <v>22285</v>
      </c>
      <c r="B21124" s="1" t="s">
        <v>1864</v>
      </c>
      <c r="C21124">
        <f>IF(E21124=B21124,1,0)</f>
        <v>1</v>
      </c>
      <c r="D21124" s="1" t="s">
        <v>22285</v>
      </c>
      <c r="E21124" s="1" t="s">
        <v>1864</v>
      </c>
    </row>
    <row r="21125" spans="1:5" x14ac:dyDescent="0.35">
      <c r="A21125" s="1" t="s">
        <v>22286</v>
      </c>
      <c r="B21125" s="1" t="s">
        <v>67</v>
      </c>
      <c r="C21125">
        <f>IF(E21125=B21125,1,0)</f>
        <v>1</v>
      </c>
      <c r="D21125" s="1" t="s">
        <v>22286</v>
      </c>
      <c r="E21125" s="1" t="s">
        <v>67</v>
      </c>
    </row>
    <row r="21126" spans="1:5" x14ac:dyDescent="0.35">
      <c r="A21126" s="1" t="s">
        <v>22287</v>
      </c>
      <c r="B21126" s="1" t="s">
        <v>17</v>
      </c>
      <c r="C21126">
        <f>IF(E21126=B21126,1,0)</f>
        <v>1</v>
      </c>
      <c r="D21126" s="1" t="s">
        <v>22287</v>
      </c>
      <c r="E21126" s="1" t="s">
        <v>17</v>
      </c>
    </row>
    <row r="21127" spans="1:5" x14ac:dyDescent="0.35">
      <c r="A21127" s="1" t="s">
        <v>22288</v>
      </c>
      <c r="B21127" s="1" t="s">
        <v>90</v>
      </c>
      <c r="C21127">
        <f>IF(E21127=B21127,1,0)</f>
        <v>1</v>
      </c>
      <c r="D21127" s="1" t="s">
        <v>22288</v>
      </c>
      <c r="E21127" s="1" t="s">
        <v>90</v>
      </c>
    </row>
    <row r="21128" spans="1:5" x14ac:dyDescent="0.35">
      <c r="A21128" s="1" t="s">
        <v>22289</v>
      </c>
      <c r="B21128" s="1" t="s">
        <v>579</v>
      </c>
      <c r="C21128">
        <f>IF(E21128=B21128,1,0)</f>
        <v>1</v>
      </c>
      <c r="D21128" s="1" t="s">
        <v>22289</v>
      </c>
      <c r="E21128" s="1" t="s">
        <v>579</v>
      </c>
    </row>
    <row r="21129" spans="1:5" x14ac:dyDescent="0.35">
      <c r="A21129" s="1" t="s">
        <v>22290</v>
      </c>
      <c r="B21129" s="1" t="s">
        <v>1866</v>
      </c>
      <c r="C21129">
        <f>IF(E21129=B21129,1,0)</f>
        <v>1</v>
      </c>
      <c r="D21129" s="1" t="s">
        <v>22290</v>
      </c>
      <c r="E21129" s="1" t="s">
        <v>1866</v>
      </c>
    </row>
    <row r="21130" spans="1:5" x14ac:dyDescent="0.35">
      <c r="A21130" s="1" t="s">
        <v>22291</v>
      </c>
      <c r="B21130" s="1" t="s">
        <v>346</v>
      </c>
      <c r="C21130">
        <f>IF(E21130=B21130,1,0)</f>
        <v>1</v>
      </c>
      <c r="D21130" s="1" t="s">
        <v>22291</v>
      </c>
      <c r="E21130" s="1" t="s">
        <v>346</v>
      </c>
    </row>
    <row r="21131" spans="1:5" x14ac:dyDescent="0.35">
      <c r="A21131" s="1" t="s">
        <v>22292</v>
      </c>
      <c r="B21131" s="1" t="s">
        <v>1028</v>
      </c>
      <c r="C21131">
        <f>IF(E21131=B21131,1,0)</f>
        <v>1</v>
      </c>
      <c r="D21131" s="1" t="s">
        <v>22292</v>
      </c>
      <c r="E21131" s="1" t="s">
        <v>1028</v>
      </c>
    </row>
    <row r="21132" spans="1:5" x14ac:dyDescent="0.35">
      <c r="A21132" s="1" t="s">
        <v>22293</v>
      </c>
      <c r="B21132" s="1" t="s">
        <v>492</v>
      </c>
      <c r="C21132">
        <f>IF(E21132=B21132,1,0)</f>
        <v>1</v>
      </c>
      <c r="D21132" s="1" t="s">
        <v>22293</v>
      </c>
      <c r="E21132" s="1" t="s">
        <v>492</v>
      </c>
    </row>
    <row r="21133" spans="1:5" x14ac:dyDescent="0.35">
      <c r="A21133" s="1" t="s">
        <v>22294</v>
      </c>
      <c r="B21133" s="1" t="s">
        <v>109</v>
      </c>
      <c r="C21133">
        <f>IF(E21133=B21133,1,0)</f>
        <v>1</v>
      </c>
      <c r="D21133" s="1" t="s">
        <v>22294</v>
      </c>
      <c r="E21133" s="1" t="s">
        <v>109</v>
      </c>
    </row>
    <row r="21134" spans="1:5" x14ac:dyDescent="0.35">
      <c r="A21134" s="1" t="s">
        <v>22295</v>
      </c>
      <c r="B21134" s="1" t="s">
        <v>1995</v>
      </c>
      <c r="C21134">
        <f>IF(E21134=B21134,1,0)</f>
        <v>1</v>
      </c>
      <c r="D21134" s="1" t="s">
        <v>22295</v>
      </c>
      <c r="E21134" s="1" t="s">
        <v>1995</v>
      </c>
    </row>
    <row r="21135" spans="1:5" x14ac:dyDescent="0.35">
      <c r="A21135" s="1" t="s">
        <v>22296</v>
      </c>
      <c r="B21135" s="1" t="s">
        <v>164</v>
      </c>
      <c r="C21135">
        <f>IF(E21135=B21135,1,0)</f>
        <v>1</v>
      </c>
      <c r="D21135" s="1" t="s">
        <v>22296</v>
      </c>
      <c r="E21135" s="1" t="s">
        <v>164</v>
      </c>
    </row>
    <row r="21136" spans="1:5" x14ac:dyDescent="0.35">
      <c r="A21136" s="1" t="s">
        <v>22297</v>
      </c>
      <c r="B21136" s="1" t="s">
        <v>5163</v>
      </c>
      <c r="C21136">
        <f>IF(E21136=B21136,1,0)</f>
        <v>1</v>
      </c>
      <c r="D21136" s="1" t="s">
        <v>22297</v>
      </c>
      <c r="E21136" s="1" t="s">
        <v>5163</v>
      </c>
    </row>
    <row r="21137" spans="1:5" x14ac:dyDescent="0.35">
      <c r="A21137" s="1" t="s">
        <v>22298</v>
      </c>
      <c r="B21137" s="1" t="s">
        <v>16225</v>
      </c>
      <c r="C21137">
        <f>IF(E21137=B21137,1,0)</f>
        <v>1</v>
      </c>
      <c r="D21137" s="1" t="s">
        <v>22298</v>
      </c>
      <c r="E21137" s="1" t="s">
        <v>16225</v>
      </c>
    </row>
    <row r="21138" spans="1:5" x14ac:dyDescent="0.35">
      <c r="A21138" s="1" t="s">
        <v>22299</v>
      </c>
      <c r="B21138" s="1" t="s">
        <v>116</v>
      </c>
      <c r="C21138">
        <f>IF(E21138=B21138,1,0)</f>
        <v>1</v>
      </c>
      <c r="D21138" s="1" t="s">
        <v>22299</v>
      </c>
      <c r="E21138" s="1" t="s">
        <v>116</v>
      </c>
    </row>
    <row r="21139" spans="1:5" x14ac:dyDescent="0.35">
      <c r="A21139" s="1" t="s">
        <v>22300</v>
      </c>
      <c r="B21139" s="1" t="s">
        <v>58</v>
      </c>
      <c r="C21139">
        <f>IF(E21139=B21139,1,0)</f>
        <v>1</v>
      </c>
      <c r="D21139" s="1" t="s">
        <v>22300</v>
      </c>
      <c r="E21139" s="1" t="s">
        <v>58</v>
      </c>
    </row>
    <row r="21140" spans="1:5" x14ac:dyDescent="0.35">
      <c r="A21140" s="1" t="s">
        <v>22301</v>
      </c>
      <c r="B21140" s="1" t="s">
        <v>285</v>
      </c>
      <c r="C21140">
        <f>IF(E21140=B21140,1,0)</f>
        <v>1</v>
      </c>
      <c r="D21140" s="1" t="s">
        <v>22301</v>
      </c>
      <c r="E21140" s="1" t="s">
        <v>285</v>
      </c>
    </row>
    <row r="21141" spans="1:5" x14ac:dyDescent="0.35">
      <c r="A21141" s="1" t="s">
        <v>22302</v>
      </c>
      <c r="B21141" s="1" t="s">
        <v>164</v>
      </c>
      <c r="C21141">
        <f>IF(E21141=B21141,1,0)</f>
        <v>1</v>
      </c>
      <c r="D21141" s="1" t="s">
        <v>22302</v>
      </c>
      <c r="E21141" s="1" t="s">
        <v>164</v>
      </c>
    </row>
    <row r="21142" spans="1:5" x14ac:dyDescent="0.35">
      <c r="A21142" s="1" t="s">
        <v>22303</v>
      </c>
      <c r="B21142" s="1" t="s">
        <v>639</v>
      </c>
      <c r="C21142">
        <f>IF(E21142=B21142,1,0)</f>
        <v>1</v>
      </c>
      <c r="D21142" s="1" t="s">
        <v>22303</v>
      </c>
      <c r="E21142" s="1" t="s">
        <v>639</v>
      </c>
    </row>
    <row r="21143" spans="1:5" x14ac:dyDescent="0.35">
      <c r="A21143" s="1" t="s">
        <v>22304</v>
      </c>
      <c r="B21143" s="1" t="s">
        <v>34</v>
      </c>
      <c r="C21143">
        <f>IF(E21143=B21143,1,0)</f>
        <v>1</v>
      </c>
      <c r="D21143" s="1" t="s">
        <v>22304</v>
      </c>
      <c r="E21143" s="1" t="s">
        <v>34</v>
      </c>
    </row>
    <row r="21144" spans="1:5" x14ac:dyDescent="0.35">
      <c r="A21144" s="1" t="s">
        <v>22305</v>
      </c>
      <c r="B21144" s="1" t="s">
        <v>7</v>
      </c>
      <c r="C21144">
        <f>IF(E21144=B21144,1,0)</f>
        <v>1</v>
      </c>
      <c r="D21144" s="1" t="s">
        <v>22305</v>
      </c>
      <c r="E21144" s="1" t="s">
        <v>7</v>
      </c>
    </row>
    <row r="21145" spans="1:5" x14ac:dyDescent="0.35">
      <c r="A21145" s="1" t="s">
        <v>22306</v>
      </c>
      <c r="B21145" s="1" t="s">
        <v>172</v>
      </c>
      <c r="C21145">
        <f>IF(E21145=B21145,1,0)</f>
        <v>1</v>
      </c>
      <c r="D21145" s="1" t="s">
        <v>22306</v>
      </c>
      <c r="E21145" s="1" t="s">
        <v>172</v>
      </c>
    </row>
    <row r="21146" spans="1:5" x14ac:dyDescent="0.35">
      <c r="A21146" s="1" t="s">
        <v>22307</v>
      </c>
      <c r="B21146" s="1" t="s">
        <v>22308</v>
      </c>
      <c r="C21146">
        <f>IF(E21146=B21146,1,0)</f>
        <v>1</v>
      </c>
      <c r="D21146" s="1" t="s">
        <v>22307</v>
      </c>
      <c r="E21146" s="1" t="s">
        <v>22308</v>
      </c>
    </row>
    <row r="21147" spans="1:5" x14ac:dyDescent="0.35">
      <c r="A21147" s="1" t="s">
        <v>22309</v>
      </c>
      <c r="B21147" s="1" t="s">
        <v>548</v>
      </c>
      <c r="C21147">
        <f>IF(E21147=B21147,1,0)</f>
        <v>1</v>
      </c>
      <c r="D21147" s="1" t="s">
        <v>22309</v>
      </c>
      <c r="E21147" s="1" t="s">
        <v>548</v>
      </c>
    </row>
    <row r="21148" spans="1:5" x14ac:dyDescent="0.35">
      <c r="A21148" s="1" t="s">
        <v>22310</v>
      </c>
      <c r="B21148" s="1" t="s">
        <v>238</v>
      </c>
      <c r="C21148">
        <f>IF(E21148=B21148,1,0)</f>
        <v>1</v>
      </c>
      <c r="D21148" s="1" t="s">
        <v>22310</v>
      </c>
      <c r="E21148" s="1" t="s">
        <v>238</v>
      </c>
    </row>
    <row r="21149" spans="1:5" x14ac:dyDescent="0.35">
      <c r="A21149" s="1" t="s">
        <v>22311</v>
      </c>
      <c r="B21149" s="1" t="s">
        <v>5311</v>
      </c>
      <c r="C21149">
        <f>IF(E21149=B21149,1,0)</f>
        <v>1</v>
      </c>
      <c r="D21149" s="1" t="s">
        <v>22311</v>
      </c>
      <c r="E21149" s="1" t="s">
        <v>5311</v>
      </c>
    </row>
    <row r="21150" spans="1:5" x14ac:dyDescent="0.35">
      <c r="A21150" s="1" t="s">
        <v>22312</v>
      </c>
      <c r="B21150" s="1" t="s">
        <v>1864</v>
      </c>
      <c r="C21150">
        <f>IF(E21150=B21150,1,0)</f>
        <v>1</v>
      </c>
      <c r="D21150" s="1" t="s">
        <v>22312</v>
      </c>
      <c r="E21150" s="1" t="s">
        <v>1864</v>
      </c>
    </row>
    <row r="21151" spans="1:5" x14ac:dyDescent="0.35">
      <c r="A21151" s="1" t="s">
        <v>22313</v>
      </c>
      <c r="B21151" s="1" t="s">
        <v>147</v>
      </c>
      <c r="C21151">
        <f>IF(E21151=B21151,1,0)</f>
        <v>1</v>
      </c>
      <c r="D21151" s="1" t="s">
        <v>22313</v>
      </c>
      <c r="E21151" s="1" t="s">
        <v>147</v>
      </c>
    </row>
    <row r="21152" spans="1:5" x14ac:dyDescent="0.35">
      <c r="A21152" s="1" t="s">
        <v>22314</v>
      </c>
      <c r="B21152" s="1" t="s">
        <v>1812</v>
      </c>
      <c r="C21152">
        <f>IF(E21152=B21152,1,0)</f>
        <v>1</v>
      </c>
      <c r="D21152" s="1" t="s">
        <v>22314</v>
      </c>
      <c r="E21152" s="1" t="s">
        <v>1812</v>
      </c>
    </row>
    <row r="21153" spans="1:5" x14ac:dyDescent="0.35">
      <c r="A21153" s="1" t="s">
        <v>22315</v>
      </c>
      <c r="B21153" s="1" t="s">
        <v>687</v>
      </c>
      <c r="C21153">
        <f>IF(E21153=B21153,1,0)</f>
        <v>1</v>
      </c>
      <c r="D21153" s="1" t="s">
        <v>22315</v>
      </c>
      <c r="E21153" s="1" t="s">
        <v>687</v>
      </c>
    </row>
    <row r="21154" spans="1:5" x14ac:dyDescent="0.35">
      <c r="A21154" s="1" t="s">
        <v>22316</v>
      </c>
      <c r="B21154" s="1" t="s">
        <v>232</v>
      </c>
      <c r="C21154">
        <f>IF(E21154=B21154,1,0)</f>
        <v>1</v>
      </c>
      <c r="D21154" s="1" t="s">
        <v>22316</v>
      </c>
      <c r="E21154" s="1" t="s">
        <v>232</v>
      </c>
    </row>
    <row r="21155" spans="1:5" x14ac:dyDescent="0.35">
      <c r="A21155" s="1" t="s">
        <v>22317</v>
      </c>
      <c r="B21155" s="1" t="s">
        <v>32</v>
      </c>
      <c r="C21155">
        <f>IF(E21155=B21155,1,0)</f>
        <v>1</v>
      </c>
      <c r="D21155" s="1" t="s">
        <v>22317</v>
      </c>
      <c r="E21155" s="1" t="s">
        <v>32</v>
      </c>
    </row>
    <row r="21156" spans="1:5" x14ac:dyDescent="0.35">
      <c r="A21156" s="1" t="s">
        <v>22318</v>
      </c>
      <c r="B21156" s="1" t="s">
        <v>396</v>
      </c>
      <c r="C21156">
        <f>IF(E21156=B21156,1,0)</f>
        <v>1</v>
      </c>
      <c r="D21156" s="1" t="s">
        <v>22318</v>
      </c>
      <c r="E21156" s="1" t="s">
        <v>396</v>
      </c>
    </row>
    <row r="21157" spans="1:5" x14ac:dyDescent="0.35">
      <c r="A21157" s="1" t="s">
        <v>22319</v>
      </c>
      <c r="B21157" s="1" t="s">
        <v>1496</v>
      </c>
      <c r="C21157">
        <f>IF(E21157=B21157,1,0)</f>
        <v>1</v>
      </c>
      <c r="D21157" s="1" t="s">
        <v>22319</v>
      </c>
      <c r="E21157" s="1" t="s">
        <v>1496</v>
      </c>
    </row>
    <row r="21158" spans="1:5" x14ac:dyDescent="0.35">
      <c r="A21158" s="1" t="s">
        <v>22320</v>
      </c>
      <c r="B21158" s="1" t="s">
        <v>116</v>
      </c>
      <c r="C21158">
        <f>IF(E21158=B21158,1,0)</f>
        <v>1</v>
      </c>
      <c r="D21158" s="1" t="s">
        <v>22320</v>
      </c>
      <c r="E21158" s="1" t="s">
        <v>116</v>
      </c>
    </row>
    <row r="21159" spans="1:5" x14ac:dyDescent="0.35">
      <c r="A21159" s="1" t="s">
        <v>22321</v>
      </c>
      <c r="B21159" s="1" t="s">
        <v>20462</v>
      </c>
      <c r="C21159">
        <f>IF(E21159=B21159,1,0)</f>
        <v>1</v>
      </c>
      <c r="D21159" s="1" t="s">
        <v>22321</v>
      </c>
      <c r="E21159" s="1" t="s">
        <v>20462</v>
      </c>
    </row>
    <row r="21160" spans="1:5" x14ac:dyDescent="0.35">
      <c r="A21160" s="1" t="s">
        <v>22322</v>
      </c>
      <c r="B21160" s="1" t="s">
        <v>13</v>
      </c>
      <c r="C21160">
        <f>IF(E21160=B21160,1,0)</f>
        <v>1</v>
      </c>
      <c r="D21160" s="1" t="s">
        <v>22322</v>
      </c>
      <c r="E21160" s="1" t="s">
        <v>13</v>
      </c>
    </row>
    <row r="21161" spans="1:5" x14ac:dyDescent="0.35">
      <c r="A21161" s="1" t="s">
        <v>22323</v>
      </c>
      <c r="B21161" s="1" t="s">
        <v>1619</v>
      </c>
      <c r="C21161">
        <f>IF(E21161=B21161,1,0)</f>
        <v>1</v>
      </c>
      <c r="D21161" s="1" t="s">
        <v>22323</v>
      </c>
      <c r="E21161" s="1" t="s">
        <v>1619</v>
      </c>
    </row>
    <row r="21162" spans="1:5" x14ac:dyDescent="0.35">
      <c r="A21162" s="1" t="s">
        <v>22324</v>
      </c>
      <c r="B21162" s="1" t="s">
        <v>987</v>
      </c>
      <c r="C21162">
        <f>IF(E21162=B21162,1,0)</f>
        <v>1</v>
      </c>
      <c r="D21162" s="1" t="s">
        <v>22324</v>
      </c>
      <c r="E21162" s="1" t="s">
        <v>987</v>
      </c>
    </row>
    <row r="21163" spans="1:5" x14ac:dyDescent="0.35">
      <c r="A21163" s="1" t="s">
        <v>22325</v>
      </c>
      <c r="B21163" s="1" t="s">
        <v>164</v>
      </c>
      <c r="C21163">
        <f>IF(E21163=B21163,1,0)</f>
        <v>1</v>
      </c>
      <c r="D21163" s="1" t="s">
        <v>22325</v>
      </c>
      <c r="E21163" s="1" t="s">
        <v>164</v>
      </c>
    </row>
    <row r="21164" spans="1:5" x14ac:dyDescent="0.35">
      <c r="A21164" s="1" t="s">
        <v>22326</v>
      </c>
      <c r="B21164" s="1" t="s">
        <v>34</v>
      </c>
      <c r="C21164">
        <f>IF(E21164=B21164,1,0)</f>
        <v>1</v>
      </c>
      <c r="D21164" s="1" t="s">
        <v>22326</v>
      </c>
      <c r="E21164" s="1" t="s">
        <v>34</v>
      </c>
    </row>
    <row r="21165" spans="1:5" x14ac:dyDescent="0.35">
      <c r="A21165" s="1" t="s">
        <v>22327</v>
      </c>
      <c r="B21165" s="1" t="s">
        <v>694</v>
      </c>
      <c r="C21165">
        <f>IF(E21165=B21165,1,0)</f>
        <v>1</v>
      </c>
      <c r="D21165" s="1" t="s">
        <v>22327</v>
      </c>
      <c r="E21165" s="1" t="s">
        <v>694</v>
      </c>
    </row>
    <row r="21166" spans="1:5" x14ac:dyDescent="0.35">
      <c r="A21166" s="1" t="s">
        <v>22328</v>
      </c>
      <c r="B21166" s="1" t="s">
        <v>1446</v>
      </c>
      <c r="C21166">
        <f>IF(E21166=B21166,1,0)</f>
        <v>1</v>
      </c>
      <c r="D21166" s="1" t="s">
        <v>22328</v>
      </c>
      <c r="E21166" s="1" t="s">
        <v>1446</v>
      </c>
    </row>
    <row r="21167" spans="1:5" x14ac:dyDescent="0.35">
      <c r="A21167" s="1" t="s">
        <v>22329</v>
      </c>
      <c r="B21167" s="1" t="s">
        <v>26</v>
      </c>
      <c r="C21167">
        <f>IF(E21167=B21167,1,0)</f>
        <v>1</v>
      </c>
      <c r="D21167" s="1" t="s">
        <v>22329</v>
      </c>
      <c r="E21167" s="1" t="s">
        <v>26</v>
      </c>
    </row>
    <row r="21168" spans="1:5" x14ac:dyDescent="0.35">
      <c r="A21168" s="1" t="s">
        <v>22330</v>
      </c>
      <c r="B21168" s="1" t="s">
        <v>3195</v>
      </c>
      <c r="C21168">
        <f>IF(E21168=B21168,1,0)</f>
        <v>1</v>
      </c>
      <c r="D21168" s="1" t="s">
        <v>22330</v>
      </c>
      <c r="E21168" s="1" t="s">
        <v>3195</v>
      </c>
    </row>
    <row r="21169" spans="1:5" x14ac:dyDescent="0.35">
      <c r="A21169" s="1" t="s">
        <v>22331</v>
      </c>
      <c r="B21169" s="1" t="s">
        <v>225</v>
      </c>
      <c r="C21169">
        <f>IF(E21169=B21169,1,0)</f>
        <v>1</v>
      </c>
      <c r="D21169" s="1" t="s">
        <v>22331</v>
      </c>
      <c r="E21169" s="1" t="s">
        <v>225</v>
      </c>
    </row>
    <row r="21170" spans="1:5" x14ac:dyDescent="0.35">
      <c r="A21170" s="1" t="s">
        <v>22332</v>
      </c>
      <c r="B21170" s="1" t="s">
        <v>977</v>
      </c>
      <c r="C21170">
        <f>IF(E21170=B21170,1,0)</f>
        <v>1</v>
      </c>
      <c r="D21170" s="1" t="s">
        <v>22332</v>
      </c>
      <c r="E21170" s="1" t="s">
        <v>977</v>
      </c>
    </row>
    <row r="21171" spans="1:5" x14ac:dyDescent="0.35">
      <c r="A21171" s="1" t="s">
        <v>22333</v>
      </c>
      <c r="B21171" s="1" t="s">
        <v>772</v>
      </c>
      <c r="C21171">
        <f>IF(E21171=B21171,1,0)</f>
        <v>1</v>
      </c>
      <c r="D21171" s="1" t="s">
        <v>22333</v>
      </c>
      <c r="E21171" s="1" t="s">
        <v>772</v>
      </c>
    </row>
    <row r="21172" spans="1:5" x14ac:dyDescent="0.35">
      <c r="A21172" s="1" t="s">
        <v>22334</v>
      </c>
      <c r="B21172" s="1" t="s">
        <v>437</v>
      </c>
      <c r="C21172">
        <f>IF(E21172=B21172,1,0)</f>
        <v>1</v>
      </c>
      <c r="D21172" s="1" t="s">
        <v>22334</v>
      </c>
      <c r="E21172" s="1" t="s">
        <v>437</v>
      </c>
    </row>
    <row r="21173" spans="1:5" x14ac:dyDescent="0.35">
      <c r="A21173" s="1" t="s">
        <v>22335</v>
      </c>
      <c r="B21173" s="1" t="s">
        <v>637</v>
      </c>
      <c r="C21173">
        <f>IF(E21173=B21173,1,0)</f>
        <v>1</v>
      </c>
      <c r="D21173" s="1" t="s">
        <v>22335</v>
      </c>
      <c r="E21173" s="1" t="s">
        <v>637</v>
      </c>
    </row>
    <row r="21174" spans="1:5" x14ac:dyDescent="0.35">
      <c r="A21174" s="1" t="s">
        <v>22336</v>
      </c>
      <c r="B21174" s="1" t="s">
        <v>50</v>
      </c>
      <c r="C21174">
        <f>IF(E21174=B21174,1,0)</f>
        <v>1</v>
      </c>
      <c r="D21174" s="1" t="s">
        <v>22336</v>
      </c>
      <c r="E21174" s="1" t="s">
        <v>50</v>
      </c>
    </row>
    <row r="21175" spans="1:5" x14ac:dyDescent="0.35">
      <c r="A21175" s="1" t="s">
        <v>22337</v>
      </c>
      <c r="B21175" s="1" t="s">
        <v>219</v>
      </c>
      <c r="C21175">
        <f>IF(E21175=B21175,1,0)</f>
        <v>1</v>
      </c>
      <c r="D21175" s="1" t="s">
        <v>22337</v>
      </c>
      <c r="E21175" s="1" t="s">
        <v>219</v>
      </c>
    </row>
    <row r="21176" spans="1:5" x14ac:dyDescent="0.35">
      <c r="A21176" s="1" t="s">
        <v>22338</v>
      </c>
      <c r="B21176" s="1" t="s">
        <v>28</v>
      </c>
      <c r="C21176">
        <f>IF(E21176=B21176,1,0)</f>
        <v>1</v>
      </c>
      <c r="D21176" s="1" t="s">
        <v>22338</v>
      </c>
      <c r="E21176" s="1" t="s">
        <v>28</v>
      </c>
    </row>
    <row r="21177" spans="1:5" x14ac:dyDescent="0.35">
      <c r="A21177" s="1" t="s">
        <v>22339</v>
      </c>
      <c r="B21177" s="1" t="s">
        <v>1208</v>
      </c>
      <c r="C21177">
        <f>IF(E21177=B21177,1,0)</f>
        <v>1</v>
      </c>
      <c r="D21177" s="1" t="s">
        <v>22339</v>
      </c>
      <c r="E21177" s="1" t="s">
        <v>1208</v>
      </c>
    </row>
    <row r="21178" spans="1:5" x14ac:dyDescent="0.35">
      <c r="A21178" s="1" t="s">
        <v>22340</v>
      </c>
      <c r="B21178" s="1" t="s">
        <v>2273</v>
      </c>
      <c r="C21178">
        <f>IF(E21178=B21178,1,0)</f>
        <v>1</v>
      </c>
      <c r="D21178" s="1" t="s">
        <v>22340</v>
      </c>
      <c r="E21178" s="1" t="s">
        <v>2273</v>
      </c>
    </row>
    <row r="21179" spans="1:5" x14ac:dyDescent="0.35">
      <c r="A21179" s="1" t="s">
        <v>22341</v>
      </c>
      <c r="B21179" s="1" t="s">
        <v>278</v>
      </c>
      <c r="C21179">
        <f>IF(E21179=B21179,1,0)</f>
        <v>1</v>
      </c>
      <c r="D21179" s="1" t="s">
        <v>22341</v>
      </c>
      <c r="E21179" s="1" t="s">
        <v>278</v>
      </c>
    </row>
    <row r="21180" spans="1:5" x14ac:dyDescent="0.35">
      <c r="A21180" s="1" t="s">
        <v>22342</v>
      </c>
      <c r="B21180" s="1" t="s">
        <v>24</v>
      </c>
      <c r="C21180">
        <f>IF(E21180=B21180,1,0)</f>
        <v>1</v>
      </c>
      <c r="D21180" s="1" t="s">
        <v>22342</v>
      </c>
      <c r="E21180" s="1" t="s">
        <v>24</v>
      </c>
    </row>
    <row r="21181" spans="1:5" x14ac:dyDescent="0.35">
      <c r="A21181" s="1" t="s">
        <v>22343</v>
      </c>
      <c r="B21181" s="1" t="s">
        <v>240</v>
      </c>
      <c r="C21181">
        <f>IF(E21181=B21181,1,0)</f>
        <v>1</v>
      </c>
      <c r="D21181" s="1" t="s">
        <v>22343</v>
      </c>
      <c r="E21181" s="1" t="s">
        <v>240</v>
      </c>
    </row>
    <row r="21182" spans="1:5" x14ac:dyDescent="0.35">
      <c r="A21182" s="1" t="s">
        <v>22344</v>
      </c>
      <c r="B21182" s="1" t="s">
        <v>103</v>
      </c>
      <c r="C21182">
        <f>IF(E21182=B21182,1,0)</f>
        <v>1</v>
      </c>
      <c r="D21182" s="1" t="s">
        <v>22344</v>
      </c>
      <c r="E21182" s="1" t="s">
        <v>103</v>
      </c>
    </row>
    <row r="21183" spans="1:5" x14ac:dyDescent="0.35">
      <c r="A21183" s="1" t="s">
        <v>22345</v>
      </c>
      <c r="B21183" s="1" t="s">
        <v>694</v>
      </c>
      <c r="C21183">
        <f>IF(E21183=B21183,1,0)</f>
        <v>1</v>
      </c>
      <c r="D21183" s="1" t="s">
        <v>22345</v>
      </c>
      <c r="E21183" s="1" t="s">
        <v>694</v>
      </c>
    </row>
    <row r="21184" spans="1:5" x14ac:dyDescent="0.35">
      <c r="A21184" s="1" t="s">
        <v>22346</v>
      </c>
      <c r="B21184" s="1" t="s">
        <v>149</v>
      </c>
      <c r="C21184">
        <f>IF(E21184=B21184,1,0)</f>
        <v>1</v>
      </c>
      <c r="D21184" s="1" t="s">
        <v>22346</v>
      </c>
      <c r="E21184" s="1" t="s">
        <v>149</v>
      </c>
    </row>
    <row r="21185" spans="1:5" x14ac:dyDescent="0.35">
      <c r="A21185" s="1" t="s">
        <v>22347</v>
      </c>
      <c r="B21185" s="1" t="s">
        <v>448</v>
      </c>
      <c r="C21185">
        <f>IF(E21185=B21185,1,0)</f>
        <v>1</v>
      </c>
      <c r="D21185" s="1" t="s">
        <v>22347</v>
      </c>
      <c r="E21185" s="1" t="s">
        <v>448</v>
      </c>
    </row>
    <row r="21186" spans="1:5" x14ac:dyDescent="0.35">
      <c r="A21186" s="1" t="s">
        <v>22348</v>
      </c>
      <c r="B21186" s="1" t="s">
        <v>193</v>
      </c>
      <c r="C21186">
        <f>IF(E21186=B21186,1,0)</f>
        <v>1</v>
      </c>
      <c r="D21186" s="1" t="s">
        <v>22348</v>
      </c>
      <c r="E21186" s="1" t="s">
        <v>193</v>
      </c>
    </row>
    <row r="21187" spans="1:5" x14ac:dyDescent="0.35">
      <c r="A21187" s="1" t="s">
        <v>22349</v>
      </c>
      <c r="B21187" s="1" t="s">
        <v>694</v>
      </c>
      <c r="C21187">
        <f>IF(E21187=B21187,1,0)</f>
        <v>1</v>
      </c>
      <c r="D21187" s="1" t="s">
        <v>22349</v>
      </c>
      <c r="E21187" s="1" t="s">
        <v>694</v>
      </c>
    </row>
    <row r="21188" spans="1:5" x14ac:dyDescent="0.35">
      <c r="A21188" s="1" t="s">
        <v>22350</v>
      </c>
      <c r="B21188" s="1" t="s">
        <v>707</v>
      </c>
      <c r="C21188">
        <f>IF(E21188=B21188,1,0)</f>
        <v>1</v>
      </c>
      <c r="D21188" s="1" t="s">
        <v>22350</v>
      </c>
      <c r="E21188" s="1" t="s">
        <v>707</v>
      </c>
    </row>
    <row r="21189" spans="1:5" x14ac:dyDescent="0.35">
      <c r="A21189" s="1" t="s">
        <v>22351</v>
      </c>
      <c r="B21189" s="1" t="s">
        <v>34</v>
      </c>
      <c r="C21189">
        <f>IF(E21189=B21189,1,0)</f>
        <v>1</v>
      </c>
      <c r="D21189" s="1" t="s">
        <v>22351</v>
      </c>
      <c r="E21189" s="1" t="s">
        <v>34</v>
      </c>
    </row>
    <row r="21190" spans="1:5" x14ac:dyDescent="0.35">
      <c r="A21190" s="1" t="s">
        <v>22352</v>
      </c>
      <c r="B21190" s="1" t="s">
        <v>1936</v>
      </c>
      <c r="C21190">
        <f>IF(E21190=B21190,1,0)</f>
        <v>1</v>
      </c>
      <c r="D21190" s="1" t="s">
        <v>22352</v>
      </c>
      <c r="E21190" s="1" t="s">
        <v>1936</v>
      </c>
    </row>
    <row r="21191" spans="1:5" x14ac:dyDescent="0.35">
      <c r="A21191" s="1" t="s">
        <v>22353</v>
      </c>
      <c r="B21191" s="1" t="s">
        <v>147</v>
      </c>
      <c r="C21191">
        <f>IF(E21191=B21191,1,0)</f>
        <v>1</v>
      </c>
      <c r="D21191" s="1" t="s">
        <v>22353</v>
      </c>
      <c r="E21191" s="1" t="s">
        <v>147</v>
      </c>
    </row>
    <row r="21192" spans="1:5" x14ac:dyDescent="0.35">
      <c r="A21192" s="1" t="s">
        <v>22354</v>
      </c>
      <c r="B21192" s="1" t="s">
        <v>1235</v>
      </c>
      <c r="C21192">
        <f>IF(E21192=B21192,1,0)</f>
        <v>1</v>
      </c>
      <c r="D21192" s="1" t="s">
        <v>22354</v>
      </c>
      <c r="E21192" s="1" t="s">
        <v>1235</v>
      </c>
    </row>
    <row r="21193" spans="1:5" x14ac:dyDescent="0.35">
      <c r="A21193" s="1" t="s">
        <v>22355</v>
      </c>
      <c r="B21193" s="1" t="s">
        <v>850</v>
      </c>
      <c r="C21193">
        <f>IF(E21193=B21193,1,0)</f>
        <v>1</v>
      </c>
      <c r="D21193" s="1" t="s">
        <v>22355</v>
      </c>
      <c r="E21193" s="1" t="s">
        <v>850</v>
      </c>
    </row>
    <row r="21194" spans="1:5" x14ac:dyDescent="0.35">
      <c r="A21194" s="1" t="s">
        <v>22356</v>
      </c>
      <c r="B21194" s="1" t="s">
        <v>219</v>
      </c>
      <c r="C21194">
        <f>IF(E21194=B21194,1,0)</f>
        <v>1</v>
      </c>
      <c r="D21194" s="1" t="s">
        <v>22356</v>
      </c>
      <c r="E21194" s="1" t="s">
        <v>219</v>
      </c>
    </row>
    <row r="21195" spans="1:5" x14ac:dyDescent="0.35">
      <c r="A21195" s="1" t="s">
        <v>22357</v>
      </c>
      <c r="B21195" s="1" t="s">
        <v>107</v>
      </c>
      <c r="C21195">
        <f>IF(E21195=B21195,1,0)</f>
        <v>1</v>
      </c>
      <c r="D21195" s="1" t="s">
        <v>22357</v>
      </c>
      <c r="E21195" s="1" t="s">
        <v>107</v>
      </c>
    </row>
    <row r="21196" spans="1:5" x14ac:dyDescent="0.35">
      <c r="A21196" s="1" t="s">
        <v>22358</v>
      </c>
      <c r="B21196" s="1" t="s">
        <v>229</v>
      </c>
      <c r="C21196">
        <f>IF(E21196=B21196,1,0)</f>
        <v>1</v>
      </c>
      <c r="D21196" s="1" t="s">
        <v>22358</v>
      </c>
      <c r="E21196" s="1" t="s">
        <v>229</v>
      </c>
    </row>
    <row r="21197" spans="1:5" x14ac:dyDescent="0.35">
      <c r="A21197" s="1" t="s">
        <v>22359</v>
      </c>
      <c r="B21197" s="1" t="s">
        <v>3428</v>
      </c>
      <c r="C21197">
        <f>IF(E21197=B21197,1,0)</f>
        <v>1</v>
      </c>
      <c r="D21197" s="1" t="s">
        <v>22359</v>
      </c>
      <c r="E21197" s="1" t="s">
        <v>3428</v>
      </c>
    </row>
    <row r="21198" spans="1:5" x14ac:dyDescent="0.35">
      <c r="A21198" s="1" t="s">
        <v>22360</v>
      </c>
      <c r="B21198" s="1" t="s">
        <v>34</v>
      </c>
      <c r="C21198">
        <f>IF(E21198=B21198,1,0)</f>
        <v>1</v>
      </c>
      <c r="D21198" s="1" t="s">
        <v>22360</v>
      </c>
      <c r="E21198" s="1" t="s">
        <v>34</v>
      </c>
    </row>
    <row r="21199" spans="1:5" x14ac:dyDescent="0.35">
      <c r="A21199" s="1" t="s">
        <v>22361</v>
      </c>
      <c r="B21199" s="1" t="s">
        <v>219</v>
      </c>
      <c r="C21199">
        <f>IF(E21199=B21199,1,0)</f>
        <v>1</v>
      </c>
      <c r="D21199" s="1" t="s">
        <v>22361</v>
      </c>
      <c r="E21199" s="1" t="s">
        <v>219</v>
      </c>
    </row>
    <row r="21200" spans="1:5" x14ac:dyDescent="0.35">
      <c r="A21200" s="1" t="s">
        <v>22362</v>
      </c>
      <c r="B21200" s="1" t="s">
        <v>1883</v>
      </c>
      <c r="C21200">
        <f>IF(E21200=B21200,1,0)</f>
        <v>1</v>
      </c>
      <c r="D21200" s="1" t="s">
        <v>22362</v>
      </c>
      <c r="E21200" s="1" t="s">
        <v>1883</v>
      </c>
    </row>
    <row r="21201" spans="1:5" x14ac:dyDescent="0.35">
      <c r="A21201" s="1" t="s">
        <v>22363</v>
      </c>
      <c r="B21201" s="1" t="s">
        <v>67</v>
      </c>
      <c r="C21201">
        <f>IF(E21201=B21201,1,0)</f>
        <v>1</v>
      </c>
      <c r="D21201" s="1" t="s">
        <v>22363</v>
      </c>
      <c r="E21201" s="1" t="s">
        <v>67</v>
      </c>
    </row>
    <row r="21202" spans="1:5" x14ac:dyDescent="0.35">
      <c r="A21202" s="1" t="s">
        <v>22364</v>
      </c>
      <c r="B21202" s="1" t="s">
        <v>128</v>
      </c>
      <c r="C21202">
        <f>IF(E21202=B21202,1,0)</f>
        <v>0</v>
      </c>
      <c r="D21202" s="1" t="s">
        <v>22364</v>
      </c>
      <c r="E21202" s="1" t="s">
        <v>17</v>
      </c>
    </row>
    <row r="21203" spans="1:5" x14ac:dyDescent="0.35">
      <c r="A21203" s="1" t="s">
        <v>22365</v>
      </c>
      <c r="B21203" s="1" t="s">
        <v>154</v>
      </c>
      <c r="C21203">
        <f>IF(E21203=B21203,1,0)</f>
        <v>1</v>
      </c>
      <c r="D21203" s="1" t="s">
        <v>22365</v>
      </c>
      <c r="E21203" s="1" t="s">
        <v>154</v>
      </c>
    </row>
    <row r="21204" spans="1:5" x14ac:dyDescent="0.35">
      <c r="A21204" s="1" t="s">
        <v>22366</v>
      </c>
      <c r="B21204" s="1" t="s">
        <v>3832</v>
      </c>
      <c r="C21204">
        <f>IF(E21204=B21204,1,0)</f>
        <v>1</v>
      </c>
      <c r="D21204" s="1" t="s">
        <v>22366</v>
      </c>
      <c r="E21204" s="1" t="s">
        <v>3832</v>
      </c>
    </row>
    <row r="21205" spans="1:5" x14ac:dyDescent="0.35">
      <c r="A21205" s="1" t="s">
        <v>22367</v>
      </c>
      <c r="B21205" s="1" t="s">
        <v>7389</v>
      </c>
      <c r="C21205">
        <f>IF(E21205=B21205,1,0)</f>
        <v>1</v>
      </c>
      <c r="D21205" s="1" t="s">
        <v>22367</v>
      </c>
      <c r="E21205" s="1" t="s">
        <v>7389</v>
      </c>
    </row>
    <row r="21206" spans="1:5" x14ac:dyDescent="0.35">
      <c r="A21206" s="1" t="s">
        <v>22368</v>
      </c>
      <c r="B21206" s="1" t="s">
        <v>40</v>
      </c>
      <c r="C21206">
        <f>IF(E21206=B21206,1,0)</f>
        <v>1</v>
      </c>
      <c r="D21206" s="1" t="s">
        <v>22368</v>
      </c>
      <c r="E21206" s="1" t="s">
        <v>40</v>
      </c>
    </row>
    <row r="21207" spans="1:5" x14ac:dyDescent="0.35">
      <c r="A21207" s="1" t="s">
        <v>22369</v>
      </c>
      <c r="B21207" s="1" t="s">
        <v>79</v>
      </c>
      <c r="C21207">
        <f>IF(E21207=B21207,1,0)</f>
        <v>1</v>
      </c>
      <c r="D21207" s="1" t="s">
        <v>22369</v>
      </c>
      <c r="E21207" s="1" t="s">
        <v>79</v>
      </c>
    </row>
    <row r="21208" spans="1:5" x14ac:dyDescent="0.35">
      <c r="A21208" s="1" t="s">
        <v>22370</v>
      </c>
      <c r="B21208" s="1" t="s">
        <v>423</v>
      </c>
      <c r="C21208">
        <f>IF(E21208=B21208,1,0)</f>
        <v>1</v>
      </c>
      <c r="D21208" s="1" t="s">
        <v>22370</v>
      </c>
      <c r="E21208" s="1" t="s">
        <v>423</v>
      </c>
    </row>
    <row r="21209" spans="1:5" x14ac:dyDescent="0.35">
      <c r="A21209" s="1" t="s">
        <v>22371</v>
      </c>
      <c r="B21209" s="1" t="s">
        <v>306</v>
      </c>
      <c r="C21209">
        <f>IF(E21209=B21209,1,0)</f>
        <v>1</v>
      </c>
      <c r="D21209" s="1" t="s">
        <v>22371</v>
      </c>
      <c r="E21209" s="1" t="s">
        <v>306</v>
      </c>
    </row>
    <row r="21210" spans="1:5" x14ac:dyDescent="0.35">
      <c r="A21210" s="1" t="s">
        <v>22372</v>
      </c>
      <c r="B21210" s="1" t="s">
        <v>19</v>
      </c>
      <c r="C21210">
        <f>IF(E21210=B21210,1,0)</f>
        <v>1</v>
      </c>
      <c r="D21210" s="1" t="s">
        <v>22372</v>
      </c>
      <c r="E21210" s="1" t="s">
        <v>19</v>
      </c>
    </row>
    <row r="21211" spans="1:5" x14ac:dyDescent="0.35">
      <c r="A21211" s="1" t="s">
        <v>22373</v>
      </c>
      <c r="B21211" s="1" t="s">
        <v>330</v>
      </c>
      <c r="C21211">
        <f>IF(E21211=B21211,1,0)</f>
        <v>1</v>
      </c>
      <c r="D21211" s="1" t="s">
        <v>22373</v>
      </c>
      <c r="E21211" s="1" t="s">
        <v>330</v>
      </c>
    </row>
    <row r="21212" spans="1:5" x14ac:dyDescent="0.35">
      <c r="A21212" s="1" t="s">
        <v>22374</v>
      </c>
      <c r="B21212" s="1" t="s">
        <v>36</v>
      </c>
      <c r="C21212">
        <f>IF(E21212=B21212,1,0)</f>
        <v>1</v>
      </c>
      <c r="D21212" s="1" t="s">
        <v>22374</v>
      </c>
      <c r="E21212" s="1" t="s">
        <v>36</v>
      </c>
    </row>
    <row r="21213" spans="1:5" x14ac:dyDescent="0.35">
      <c r="A21213" s="1" t="s">
        <v>22375</v>
      </c>
      <c r="B21213" s="1" t="s">
        <v>176</v>
      </c>
      <c r="C21213">
        <f>IF(E21213=B21213,1,0)</f>
        <v>1</v>
      </c>
      <c r="D21213" s="1" t="s">
        <v>22375</v>
      </c>
      <c r="E21213" s="1" t="s">
        <v>176</v>
      </c>
    </row>
    <row r="21214" spans="1:5" x14ac:dyDescent="0.35">
      <c r="A21214" s="1" t="s">
        <v>22376</v>
      </c>
      <c r="B21214" s="1" t="s">
        <v>515</v>
      </c>
      <c r="C21214">
        <f>IF(E21214=B21214,1,0)</f>
        <v>1</v>
      </c>
      <c r="D21214" s="1" t="s">
        <v>22376</v>
      </c>
      <c r="E21214" s="1" t="s">
        <v>515</v>
      </c>
    </row>
    <row r="21215" spans="1:5" x14ac:dyDescent="0.35">
      <c r="A21215" s="1" t="s">
        <v>22377</v>
      </c>
      <c r="B21215" s="1" t="s">
        <v>58</v>
      </c>
      <c r="C21215">
        <f>IF(E21215=B21215,1,0)</f>
        <v>1</v>
      </c>
      <c r="D21215" s="1" t="s">
        <v>22377</v>
      </c>
      <c r="E21215" s="1" t="s">
        <v>58</v>
      </c>
    </row>
    <row r="21216" spans="1:5" x14ac:dyDescent="0.35">
      <c r="A21216" s="1" t="s">
        <v>22378</v>
      </c>
      <c r="B21216" s="1" t="s">
        <v>1457</v>
      </c>
      <c r="C21216">
        <f>IF(E21216=B21216,1,0)</f>
        <v>1</v>
      </c>
      <c r="D21216" s="1" t="s">
        <v>22378</v>
      </c>
      <c r="E21216" s="1" t="s">
        <v>1457</v>
      </c>
    </row>
    <row r="21217" spans="1:5" x14ac:dyDescent="0.35">
      <c r="A21217" s="1" t="s">
        <v>22379</v>
      </c>
      <c r="B21217" s="1" t="s">
        <v>36</v>
      </c>
      <c r="C21217">
        <f>IF(E21217=B21217,1,0)</f>
        <v>1</v>
      </c>
      <c r="D21217" s="1" t="s">
        <v>22379</v>
      </c>
      <c r="E21217" s="1" t="s">
        <v>36</v>
      </c>
    </row>
    <row r="21218" spans="1:5" x14ac:dyDescent="0.35">
      <c r="A21218" s="1" t="s">
        <v>22380</v>
      </c>
      <c r="B21218" s="1" t="s">
        <v>732</v>
      </c>
      <c r="C21218">
        <f>IF(E21218=B21218,1,0)</f>
        <v>1</v>
      </c>
      <c r="D21218" s="1" t="s">
        <v>22380</v>
      </c>
      <c r="E21218" s="1" t="s">
        <v>732</v>
      </c>
    </row>
    <row r="21219" spans="1:5" x14ac:dyDescent="0.35">
      <c r="A21219" s="1" t="s">
        <v>22381</v>
      </c>
      <c r="B21219" s="1" t="s">
        <v>101</v>
      </c>
      <c r="C21219">
        <f>IF(E21219=B21219,1,0)</f>
        <v>1</v>
      </c>
      <c r="D21219" s="1" t="s">
        <v>22381</v>
      </c>
      <c r="E21219" s="1" t="s">
        <v>101</v>
      </c>
    </row>
    <row r="21220" spans="1:5" x14ac:dyDescent="0.35">
      <c r="A21220" s="1" t="s">
        <v>22382</v>
      </c>
      <c r="B21220" s="1" t="s">
        <v>564</v>
      </c>
      <c r="C21220">
        <f>IF(E21220=B21220,1,0)</f>
        <v>1</v>
      </c>
      <c r="D21220" s="1" t="s">
        <v>22382</v>
      </c>
      <c r="E21220" s="1" t="s">
        <v>564</v>
      </c>
    </row>
    <row r="21221" spans="1:5" x14ac:dyDescent="0.35">
      <c r="A21221" s="1" t="s">
        <v>22383</v>
      </c>
      <c r="B21221" s="1" t="s">
        <v>145</v>
      </c>
      <c r="C21221">
        <f>IF(E21221=B21221,1,0)</f>
        <v>1</v>
      </c>
      <c r="D21221" s="1" t="s">
        <v>22383</v>
      </c>
      <c r="E21221" s="1" t="s">
        <v>145</v>
      </c>
    </row>
    <row r="21222" spans="1:5" x14ac:dyDescent="0.35">
      <c r="A21222" s="1" t="s">
        <v>22384</v>
      </c>
      <c r="B21222" s="1" t="s">
        <v>1644</v>
      </c>
      <c r="C21222">
        <f>IF(E21222=B21222,1,0)</f>
        <v>1</v>
      </c>
      <c r="D21222" s="1" t="s">
        <v>22384</v>
      </c>
      <c r="E21222" s="1" t="s">
        <v>1644</v>
      </c>
    </row>
    <row r="21223" spans="1:5" x14ac:dyDescent="0.35">
      <c r="A21223" s="1" t="s">
        <v>22385</v>
      </c>
      <c r="B21223" s="1" t="s">
        <v>13</v>
      </c>
      <c r="C21223">
        <f>IF(E21223=B21223,1,0)</f>
        <v>1</v>
      </c>
      <c r="D21223" s="1" t="s">
        <v>22385</v>
      </c>
      <c r="E21223" s="1" t="s">
        <v>13</v>
      </c>
    </row>
    <row r="21224" spans="1:5" x14ac:dyDescent="0.35">
      <c r="A21224" s="1" t="s">
        <v>22386</v>
      </c>
      <c r="B21224" s="1" t="s">
        <v>1340</v>
      </c>
      <c r="C21224">
        <f>IF(E21224=B21224,1,0)</f>
        <v>1</v>
      </c>
      <c r="D21224" s="1" t="s">
        <v>22386</v>
      </c>
      <c r="E21224" s="1" t="s">
        <v>1340</v>
      </c>
    </row>
    <row r="21225" spans="1:5" x14ac:dyDescent="0.35">
      <c r="A21225" s="1" t="s">
        <v>22387</v>
      </c>
      <c r="B21225" s="1" t="s">
        <v>882</v>
      </c>
      <c r="C21225">
        <f>IF(E21225=B21225,1,0)</f>
        <v>1</v>
      </c>
      <c r="D21225" s="1" t="s">
        <v>22387</v>
      </c>
      <c r="E21225" s="1" t="s">
        <v>882</v>
      </c>
    </row>
    <row r="21226" spans="1:5" x14ac:dyDescent="0.35">
      <c r="A21226" s="1" t="s">
        <v>22388</v>
      </c>
      <c r="B21226" s="1" t="s">
        <v>145</v>
      </c>
      <c r="C21226">
        <f>IF(E21226=B21226,1,0)</f>
        <v>1</v>
      </c>
      <c r="D21226" s="1" t="s">
        <v>22388</v>
      </c>
      <c r="E21226" s="1" t="s">
        <v>145</v>
      </c>
    </row>
    <row r="21227" spans="1:5" x14ac:dyDescent="0.35">
      <c r="A21227" s="1" t="s">
        <v>22389</v>
      </c>
      <c r="B21227" s="1" t="s">
        <v>235</v>
      </c>
      <c r="C21227">
        <f>IF(E21227=B21227,1,0)</f>
        <v>1</v>
      </c>
      <c r="D21227" s="1" t="s">
        <v>22389</v>
      </c>
      <c r="E21227" s="1" t="s">
        <v>235</v>
      </c>
    </row>
    <row r="21228" spans="1:5" x14ac:dyDescent="0.35">
      <c r="A21228" s="1" t="s">
        <v>22390</v>
      </c>
      <c r="B21228" s="1" t="s">
        <v>1286</v>
      </c>
      <c r="C21228">
        <f>IF(E21228=B21228,1,0)</f>
        <v>1</v>
      </c>
      <c r="D21228" s="1" t="s">
        <v>22390</v>
      </c>
      <c r="E21228" s="1" t="s">
        <v>1286</v>
      </c>
    </row>
    <row r="21229" spans="1:5" x14ac:dyDescent="0.35">
      <c r="A21229" s="1" t="s">
        <v>22391</v>
      </c>
      <c r="B21229" s="1" t="s">
        <v>7</v>
      </c>
      <c r="C21229">
        <f>IF(E21229=B21229,1,0)</f>
        <v>1</v>
      </c>
      <c r="D21229" s="1" t="s">
        <v>22391</v>
      </c>
      <c r="E21229" s="1" t="s">
        <v>7</v>
      </c>
    </row>
    <row r="21230" spans="1:5" x14ac:dyDescent="0.35">
      <c r="A21230" s="1" t="s">
        <v>22392</v>
      </c>
      <c r="B21230" s="1" t="s">
        <v>235</v>
      </c>
      <c r="C21230">
        <f>IF(E21230=B21230,1,0)</f>
        <v>1</v>
      </c>
      <c r="D21230" s="1" t="s">
        <v>22392</v>
      </c>
      <c r="E21230" s="1" t="s">
        <v>235</v>
      </c>
    </row>
    <row r="21231" spans="1:5" x14ac:dyDescent="0.35">
      <c r="A21231" s="1" t="s">
        <v>22393</v>
      </c>
      <c r="B21231" s="1" t="s">
        <v>6148</v>
      </c>
      <c r="C21231">
        <f>IF(E21231=B21231,1,0)</f>
        <v>1</v>
      </c>
      <c r="D21231" s="1" t="s">
        <v>22393</v>
      </c>
      <c r="E21231" s="1" t="s">
        <v>6148</v>
      </c>
    </row>
    <row r="21232" spans="1:5" x14ac:dyDescent="0.35">
      <c r="A21232" s="1" t="s">
        <v>22394</v>
      </c>
      <c r="B21232" s="1" t="s">
        <v>1033</v>
      </c>
      <c r="C21232">
        <f>IF(E21232=B21232,1,0)</f>
        <v>1</v>
      </c>
      <c r="D21232" s="1" t="s">
        <v>22394</v>
      </c>
      <c r="E21232" s="1" t="s">
        <v>1033</v>
      </c>
    </row>
    <row r="21233" spans="1:5" x14ac:dyDescent="0.35">
      <c r="A21233" s="1" t="s">
        <v>22395</v>
      </c>
      <c r="B21233" s="1" t="s">
        <v>52</v>
      </c>
      <c r="C21233">
        <f>IF(E21233=B21233,1,0)</f>
        <v>1</v>
      </c>
      <c r="D21233" s="1" t="s">
        <v>22395</v>
      </c>
      <c r="E21233" s="1" t="s">
        <v>52</v>
      </c>
    </row>
    <row r="21234" spans="1:5" x14ac:dyDescent="0.35">
      <c r="A21234" s="1" t="s">
        <v>22396</v>
      </c>
      <c r="B21234" s="1" t="s">
        <v>22397</v>
      </c>
      <c r="C21234">
        <f>IF(E21234=B21234,1,0)</f>
        <v>1</v>
      </c>
      <c r="D21234" s="1" t="s">
        <v>22396</v>
      </c>
      <c r="E21234" s="1" t="s">
        <v>22397</v>
      </c>
    </row>
    <row r="21235" spans="1:5" x14ac:dyDescent="0.35">
      <c r="A21235" s="1" t="s">
        <v>22398</v>
      </c>
      <c r="B21235" s="1" t="s">
        <v>1906</v>
      </c>
      <c r="C21235">
        <f>IF(E21235=B21235,1,0)</f>
        <v>1</v>
      </c>
      <c r="D21235" s="1" t="s">
        <v>22398</v>
      </c>
      <c r="E21235" s="1" t="s">
        <v>1906</v>
      </c>
    </row>
    <row r="21236" spans="1:5" x14ac:dyDescent="0.35">
      <c r="A21236" s="1" t="s">
        <v>22399</v>
      </c>
      <c r="B21236" s="1" t="s">
        <v>266</v>
      </c>
      <c r="C21236">
        <f>IF(E21236=B21236,1,0)</f>
        <v>1</v>
      </c>
      <c r="D21236" s="1" t="s">
        <v>22399</v>
      </c>
      <c r="E21236" s="1" t="s">
        <v>266</v>
      </c>
    </row>
    <row r="21237" spans="1:5" x14ac:dyDescent="0.35">
      <c r="A21237" s="1" t="s">
        <v>22400</v>
      </c>
      <c r="B21237" s="1" t="s">
        <v>382</v>
      </c>
      <c r="C21237">
        <f>IF(E21237=B21237,1,0)</f>
        <v>1</v>
      </c>
      <c r="D21237" s="1" t="s">
        <v>22400</v>
      </c>
      <c r="E21237" s="1" t="s">
        <v>382</v>
      </c>
    </row>
    <row r="21238" spans="1:5" x14ac:dyDescent="0.35">
      <c r="A21238" s="1" t="s">
        <v>22401</v>
      </c>
      <c r="B21238" s="1" t="s">
        <v>732</v>
      </c>
      <c r="C21238">
        <f>IF(E21238=B21238,1,0)</f>
        <v>1</v>
      </c>
      <c r="D21238" s="1" t="s">
        <v>22401</v>
      </c>
      <c r="E21238" s="1" t="s">
        <v>732</v>
      </c>
    </row>
    <row r="21239" spans="1:5" x14ac:dyDescent="0.35">
      <c r="A21239" s="1" t="s">
        <v>22402</v>
      </c>
      <c r="B21239" s="1" t="s">
        <v>145</v>
      </c>
      <c r="C21239">
        <f>IF(E21239=B21239,1,0)</f>
        <v>1</v>
      </c>
      <c r="D21239" s="1" t="s">
        <v>22402</v>
      </c>
      <c r="E21239" s="1" t="s">
        <v>145</v>
      </c>
    </row>
    <row r="21240" spans="1:5" x14ac:dyDescent="0.35">
      <c r="A21240" s="1" t="s">
        <v>22403</v>
      </c>
      <c r="B21240" s="1" t="s">
        <v>268</v>
      </c>
      <c r="C21240">
        <f>IF(E21240=B21240,1,0)</f>
        <v>1</v>
      </c>
      <c r="D21240" s="1" t="s">
        <v>22403</v>
      </c>
      <c r="E21240" s="1" t="s">
        <v>268</v>
      </c>
    </row>
    <row r="21241" spans="1:5" x14ac:dyDescent="0.35">
      <c r="A21241" s="1" t="s">
        <v>22404</v>
      </c>
      <c r="B21241" s="1" t="s">
        <v>937</v>
      </c>
      <c r="C21241">
        <f>IF(E21241=B21241,1,0)</f>
        <v>1</v>
      </c>
      <c r="D21241" s="1" t="s">
        <v>22404</v>
      </c>
      <c r="E21241" s="1" t="s">
        <v>937</v>
      </c>
    </row>
    <row r="21242" spans="1:5" x14ac:dyDescent="0.35">
      <c r="A21242" s="1" t="s">
        <v>22405</v>
      </c>
      <c r="B21242" s="1" t="s">
        <v>2174</v>
      </c>
      <c r="C21242">
        <f>IF(E21242=B21242,1,0)</f>
        <v>1</v>
      </c>
      <c r="D21242" s="1" t="s">
        <v>22405</v>
      </c>
      <c r="E21242" s="1" t="s">
        <v>2174</v>
      </c>
    </row>
    <row r="21243" spans="1:5" x14ac:dyDescent="0.35">
      <c r="A21243" s="1" t="s">
        <v>22406</v>
      </c>
      <c r="B21243" s="1" t="s">
        <v>353</v>
      </c>
      <c r="C21243">
        <f>IF(E21243=B21243,1,0)</f>
        <v>1</v>
      </c>
      <c r="D21243" s="1" t="s">
        <v>22406</v>
      </c>
      <c r="E21243" s="1" t="s">
        <v>353</v>
      </c>
    </row>
    <row r="21244" spans="1:5" x14ac:dyDescent="0.35">
      <c r="A21244" s="1" t="s">
        <v>22407</v>
      </c>
      <c r="B21244" s="1" t="s">
        <v>386</v>
      </c>
      <c r="C21244">
        <f>IF(E21244=B21244,1,0)</f>
        <v>1</v>
      </c>
      <c r="D21244" s="1" t="s">
        <v>22407</v>
      </c>
      <c r="E21244" s="1" t="s">
        <v>386</v>
      </c>
    </row>
    <row r="21245" spans="1:5" x14ac:dyDescent="0.35">
      <c r="A21245" s="1" t="s">
        <v>22408</v>
      </c>
      <c r="B21245" s="1" t="s">
        <v>26</v>
      </c>
      <c r="C21245">
        <f>IF(E21245=B21245,1,0)</f>
        <v>1</v>
      </c>
      <c r="D21245" s="1" t="s">
        <v>22408</v>
      </c>
      <c r="E21245" s="1" t="s">
        <v>26</v>
      </c>
    </row>
    <row r="21246" spans="1:5" x14ac:dyDescent="0.35">
      <c r="A21246" s="1" t="s">
        <v>22409</v>
      </c>
      <c r="B21246" s="1" t="s">
        <v>980</v>
      </c>
      <c r="C21246">
        <f>IF(E21246=B21246,1,0)</f>
        <v>1</v>
      </c>
      <c r="D21246" s="1" t="s">
        <v>22409</v>
      </c>
      <c r="E21246" s="1" t="s">
        <v>980</v>
      </c>
    </row>
    <row r="21247" spans="1:5" x14ac:dyDescent="0.35">
      <c r="A21247" s="1" t="s">
        <v>22410</v>
      </c>
      <c r="B21247" s="1" t="s">
        <v>1235</v>
      </c>
      <c r="C21247">
        <f>IF(E21247=B21247,1,0)</f>
        <v>1</v>
      </c>
      <c r="D21247" s="1" t="s">
        <v>22410</v>
      </c>
      <c r="E21247" s="1" t="s">
        <v>1235</v>
      </c>
    </row>
    <row r="21248" spans="1:5" x14ac:dyDescent="0.35">
      <c r="A21248" s="1" t="s">
        <v>22411</v>
      </c>
      <c r="B21248" s="1" t="s">
        <v>2186</v>
      </c>
      <c r="C21248">
        <f>IF(E21248=B21248,1,0)</f>
        <v>1</v>
      </c>
      <c r="D21248" s="1" t="s">
        <v>22411</v>
      </c>
      <c r="E21248" s="1" t="s">
        <v>2186</v>
      </c>
    </row>
    <row r="21249" spans="1:5" x14ac:dyDescent="0.35">
      <c r="A21249" s="1" t="s">
        <v>22412</v>
      </c>
      <c r="B21249" s="1" t="s">
        <v>291</v>
      </c>
      <c r="C21249">
        <f>IF(E21249=B21249,1,0)</f>
        <v>1</v>
      </c>
      <c r="D21249" s="1" t="s">
        <v>22412</v>
      </c>
      <c r="E21249" s="1" t="s">
        <v>291</v>
      </c>
    </row>
    <row r="21250" spans="1:5" x14ac:dyDescent="0.35">
      <c r="A21250" s="1" t="s">
        <v>22413</v>
      </c>
      <c r="B21250" s="1" t="s">
        <v>75</v>
      </c>
      <c r="C21250">
        <f>IF(E21250=B21250,1,0)</f>
        <v>1</v>
      </c>
      <c r="D21250" s="1" t="s">
        <v>22413</v>
      </c>
      <c r="E21250" s="1" t="s">
        <v>75</v>
      </c>
    </row>
    <row r="21251" spans="1:5" x14ac:dyDescent="0.35">
      <c r="A21251" s="1" t="s">
        <v>22414</v>
      </c>
      <c r="B21251" s="1" t="s">
        <v>195</v>
      </c>
      <c r="C21251">
        <f>IF(E21251=B21251,1,0)</f>
        <v>1</v>
      </c>
      <c r="D21251" s="1" t="s">
        <v>22414</v>
      </c>
      <c r="E21251" s="1" t="s">
        <v>195</v>
      </c>
    </row>
    <row r="21252" spans="1:5" x14ac:dyDescent="0.35">
      <c r="A21252" s="1" t="s">
        <v>22415</v>
      </c>
      <c r="B21252" s="1" t="s">
        <v>3232</v>
      </c>
      <c r="C21252">
        <f>IF(E21252=B21252,1,0)</f>
        <v>1</v>
      </c>
      <c r="D21252" s="1" t="s">
        <v>22415</v>
      </c>
      <c r="E21252" s="1" t="s">
        <v>3232</v>
      </c>
    </row>
    <row r="21253" spans="1:5" x14ac:dyDescent="0.35">
      <c r="A21253" s="1" t="s">
        <v>22416</v>
      </c>
      <c r="B21253" s="1" t="s">
        <v>34</v>
      </c>
      <c r="C21253">
        <f>IF(E21253=B21253,1,0)</f>
        <v>1</v>
      </c>
      <c r="D21253" s="1" t="s">
        <v>22416</v>
      </c>
      <c r="E21253" s="1" t="s">
        <v>34</v>
      </c>
    </row>
    <row r="21254" spans="1:5" x14ac:dyDescent="0.35">
      <c r="A21254" s="1" t="s">
        <v>22417</v>
      </c>
      <c r="B21254" s="1" t="s">
        <v>301</v>
      </c>
      <c r="C21254">
        <f>IF(E21254=B21254,1,0)</f>
        <v>1</v>
      </c>
      <c r="D21254" s="1" t="s">
        <v>22417</v>
      </c>
      <c r="E21254" s="1" t="s">
        <v>301</v>
      </c>
    </row>
    <row r="21255" spans="1:5" x14ac:dyDescent="0.35">
      <c r="A21255" s="1" t="s">
        <v>22418</v>
      </c>
      <c r="B21255" s="1" t="s">
        <v>317</v>
      </c>
      <c r="C21255">
        <f>IF(E21255=B21255,1,0)</f>
        <v>1</v>
      </c>
      <c r="D21255" s="1" t="s">
        <v>22418</v>
      </c>
      <c r="E21255" s="1" t="s">
        <v>317</v>
      </c>
    </row>
    <row r="21256" spans="1:5" x14ac:dyDescent="0.35">
      <c r="A21256" s="1" t="s">
        <v>22419</v>
      </c>
      <c r="B21256" s="1" t="s">
        <v>211</v>
      </c>
      <c r="C21256">
        <f>IF(E21256=B21256,1,0)</f>
        <v>1</v>
      </c>
      <c r="D21256" s="1" t="s">
        <v>22419</v>
      </c>
      <c r="E21256" s="1" t="s">
        <v>211</v>
      </c>
    </row>
    <row r="21257" spans="1:5" x14ac:dyDescent="0.35">
      <c r="A21257" s="1" t="s">
        <v>22420</v>
      </c>
      <c r="B21257" s="1" t="s">
        <v>9</v>
      </c>
      <c r="C21257">
        <f>IF(E21257=B21257,1,0)</f>
        <v>1</v>
      </c>
      <c r="D21257" s="1" t="s">
        <v>22420</v>
      </c>
      <c r="E21257" s="1" t="s">
        <v>9</v>
      </c>
    </row>
    <row r="21258" spans="1:5" x14ac:dyDescent="0.35">
      <c r="A21258" s="1" t="s">
        <v>22421</v>
      </c>
      <c r="B21258" s="1" t="s">
        <v>852</v>
      </c>
      <c r="C21258">
        <f>IF(E21258=B21258,1,0)</f>
        <v>1</v>
      </c>
      <c r="D21258" s="1" t="s">
        <v>22421</v>
      </c>
      <c r="E21258" s="1" t="s">
        <v>852</v>
      </c>
    </row>
    <row r="21259" spans="1:5" x14ac:dyDescent="0.35">
      <c r="A21259" s="1" t="s">
        <v>22422</v>
      </c>
      <c r="B21259" s="1" t="s">
        <v>17</v>
      </c>
      <c r="C21259">
        <f>IF(E21259=B21259,1,0)</f>
        <v>1</v>
      </c>
      <c r="D21259" s="1" t="s">
        <v>22422</v>
      </c>
      <c r="E21259" s="1" t="s">
        <v>17</v>
      </c>
    </row>
    <row r="21260" spans="1:5" x14ac:dyDescent="0.35">
      <c r="A21260" s="1" t="s">
        <v>22423</v>
      </c>
      <c r="B21260" s="1" t="s">
        <v>24</v>
      </c>
      <c r="C21260">
        <f>IF(E21260=B21260,1,0)</f>
        <v>1</v>
      </c>
      <c r="D21260" s="1" t="s">
        <v>22423</v>
      </c>
      <c r="E21260" s="1" t="s">
        <v>24</v>
      </c>
    </row>
    <row r="21261" spans="1:5" x14ac:dyDescent="0.35">
      <c r="A21261" s="1" t="s">
        <v>22424</v>
      </c>
      <c r="B21261" s="1" t="s">
        <v>597</v>
      </c>
      <c r="C21261">
        <f>IF(E21261=B21261,1,0)</f>
        <v>1</v>
      </c>
      <c r="D21261" s="1" t="s">
        <v>22424</v>
      </c>
      <c r="E21261" s="1" t="s">
        <v>597</v>
      </c>
    </row>
    <row r="21262" spans="1:5" x14ac:dyDescent="0.35">
      <c r="A21262" s="1" t="s">
        <v>22425</v>
      </c>
      <c r="B21262" s="1" t="s">
        <v>1542</v>
      </c>
      <c r="C21262">
        <f>IF(E21262=B21262,1,0)</f>
        <v>1</v>
      </c>
      <c r="D21262" s="1" t="s">
        <v>22425</v>
      </c>
      <c r="E21262" s="1" t="s">
        <v>1542</v>
      </c>
    </row>
    <row r="21263" spans="1:5" x14ac:dyDescent="0.35">
      <c r="A21263" s="1" t="s">
        <v>22426</v>
      </c>
      <c r="B21263" s="1" t="s">
        <v>2305</v>
      </c>
      <c r="C21263">
        <f>IF(E21263=B21263,1,0)</f>
        <v>0</v>
      </c>
      <c r="D21263" s="1" t="s">
        <v>22426</v>
      </c>
      <c r="E21263" s="1" t="s">
        <v>2547</v>
      </c>
    </row>
    <row r="21264" spans="1:5" x14ac:dyDescent="0.35">
      <c r="A21264" s="1" t="s">
        <v>22427</v>
      </c>
      <c r="B21264" s="1" t="s">
        <v>2174</v>
      </c>
      <c r="C21264">
        <f>IF(E21264=B21264,1,0)</f>
        <v>1</v>
      </c>
      <c r="D21264" s="1" t="s">
        <v>22427</v>
      </c>
      <c r="E21264" s="1" t="s">
        <v>2174</v>
      </c>
    </row>
    <row r="21265" spans="1:5" x14ac:dyDescent="0.35">
      <c r="A21265" s="1" t="s">
        <v>22428</v>
      </c>
      <c r="B21265" s="1" t="s">
        <v>1130</v>
      </c>
      <c r="C21265">
        <f>IF(E21265=B21265,1,0)</f>
        <v>1</v>
      </c>
      <c r="D21265" s="1" t="s">
        <v>22428</v>
      </c>
      <c r="E21265" s="1" t="s">
        <v>1130</v>
      </c>
    </row>
    <row r="21266" spans="1:5" x14ac:dyDescent="0.35">
      <c r="A21266" s="1" t="s">
        <v>22429</v>
      </c>
      <c r="B21266" s="1" t="s">
        <v>3096</v>
      </c>
      <c r="C21266">
        <f>IF(E21266=B21266,1,0)</f>
        <v>1</v>
      </c>
      <c r="D21266" s="1" t="s">
        <v>22429</v>
      </c>
      <c r="E21266" s="1" t="s">
        <v>3096</v>
      </c>
    </row>
    <row r="21267" spans="1:5" x14ac:dyDescent="0.35">
      <c r="A21267" s="1" t="s">
        <v>22430</v>
      </c>
      <c r="B21267" s="1" t="s">
        <v>20262</v>
      </c>
      <c r="C21267">
        <f>IF(E21267=B21267,1,0)</f>
        <v>1</v>
      </c>
      <c r="D21267" s="1" t="s">
        <v>22430</v>
      </c>
      <c r="E21267" s="1" t="s">
        <v>20262</v>
      </c>
    </row>
    <row r="21268" spans="1:5" x14ac:dyDescent="0.35">
      <c r="A21268" s="1" t="s">
        <v>22431</v>
      </c>
      <c r="B21268" s="1" t="s">
        <v>1117</v>
      </c>
      <c r="C21268">
        <f>IF(E21268=B21268,1,0)</f>
        <v>1</v>
      </c>
      <c r="D21268" s="1" t="s">
        <v>22431</v>
      </c>
      <c r="E21268" s="1" t="s">
        <v>1117</v>
      </c>
    </row>
    <row r="21269" spans="1:5" x14ac:dyDescent="0.35">
      <c r="A21269" s="1" t="s">
        <v>22432</v>
      </c>
      <c r="B21269" s="1" t="s">
        <v>322</v>
      </c>
      <c r="C21269">
        <f>IF(E21269=B21269,1,0)</f>
        <v>1</v>
      </c>
      <c r="D21269" s="1" t="s">
        <v>22432</v>
      </c>
      <c r="E21269" s="1" t="s">
        <v>322</v>
      </c>
    </row>
    <row r="21270" spans="1:5" x14ac:dyDescent="0.35">
      <c r="A21270" s="1" t="s">
        <v>22433</v>
      </c>
      <c r="B21270" s="1" t="s">
        <v>315</v>
      </c>
      <c r="C21270">
        <f>IF(E21270=B21270,1,0)</f>
        <v>1</v>
      </c>
      <c r="D21270" s="1" t="s">
        <v>22433</v>
      </c>
      <c r="E21270" s="1" t="s">
        <v>315</v>
      </c>
    </row>
    <row r="21271" spans="1:5" x14ac:dyDescent="0.35">
      <c r="A21271" s="1" t="s">
        <v>22434</v>
      </c>
      <c r="B21271" s="1" t="s">
        <v>38</v>
      </c>
      <c r="C21271">
        <f>IF(E21271=B21271,1,0)</f>
        <v>1</v>
      </c>
      <c r="D21271" s="1" t="s">
        <v>22434</v>
      </c>
      <c r="E21271" s="1" t="s">
        <v>38</v>
      </c>
    </row>
    <row r="21272" spans="1:5" x14ac:dyDescent="0.35">
      <c r="A21272" s="1" t="s">
        <v>22435</v>
      </c>
      <c r="B21272" s="1" t="s">
        <v>149</v>
      </c>
      <c r="C21272">
        <f>IF(E21272=B21272,1,0)</f>
        <v>1</v>
      </c>
      <c r="D21272" s="1" t="s">
        <v>22435</v>
      </c>
      <c r="E21272" s="1" t="s">
        <v>149</v>
      </c>
    </row>
    <row r="21273" spans="1:5" x14ac:dyDescent="0.35">
      <c r="A21273" s="1" t="s">
        <v>22436</v>
      </c>
      <c r="B21273" s="1" t="s">
        <v>54</v>
      </c>
      <c r="C21273">
        <f>IF(E21273=B21273,1,0)</f>
        <v>1</v>
      </c>
      <c r="D21273" s="1" t="s">
        <v>22436</v>
      </c>
      <c r="E21273" s="1" t="s">
        <v>54</v>
      </c>
    </row>
    <row r="21274" spans="1:5" x14ac:dyDescent="0.35">
      <c r="A21274" s="1" t="s">
        <v>22437</v>
      </c>
      <c r="B21274" s="1" t="s">
        <v>861</v>
      </c>
      <c r="C21274">
        <f>IF(E21274=B21274,1,0)</f>
        <v>1</v>
      </c>
      <c r="D21274" s="1" t="s">
        <v>22437</v>
      </c>
      <c r="E21274" s="1" t="s">
        <v>861</v>
      </c>
    </row>
    <row r="21275" spans="1:5" x14ac:dyDescent="0.35">
      <c r="A21275" s="1" t="s">
        <v>22438</v>
      </c>
      <c r="B21275" s="1" t="s">
        <v>109</v>
      </c>
      <c r="C21275">
        <f>IF(E21275=B21275,1,0)</f>
        <v>1</v>
      </c>
      <c r="D21275" s="1" t="s">
        <v>22438</v>
      </c>
      <c r="E21275" s="1" t="s">
        <v>109</v>
      </c>
    </row>
    <row r="21276" spans="1:5" x14ac:dyDescent="0.35">
      <c r="A21276" s="1" t="s">
        <v>22439</v>
      </c>
      <c r="B21276" s="1" t="s">
        <v>232</v>
      </c>
      <c r="C21276">
        <f>IF(E21276=B21276,1,0)</f>
        <v>1</v>
      </c>
      <c r="D21276" s="1" t="s">
        <v>22439</v>
      </c>
      <c r="E21276" s="1" t="s">
        <v>232</v>
      </c>
    </row>
    <row r="21277" spans="1:5" x14ac:dyDescent="0.35">
      <c r="A21277" s="1" t="s">
        <v>22440</v>
      </c>
      <c r="B21277" s="1" t="s">
        <v>5108</v>
      </c>
      <c r="C21277">
        <f>IF(E21277=B21277,1,0)</f>
        <v>1</v>
      </c>
      <c r="D21277" s="1" t="s">
        <v>22440</v>
      </c>
      <c r="E21277" s="1" t="s">
        <v>5108</v>
      </c>
    </row>
    <row r="21278" spans="1:5" x14ac:dyDescent="0.35">
      <c r="A21278" s="1" t="s">
        <v>22441</v>
      </c>
      <c r="B21278" s="1" t="s">
        <v>1987</v>
      </c>
      <c r="C21278">
        <f>IF(E21278=B21278,1,0)</f>
        <v>1</v>
      </c>
      <c r="D21278" s="1" t="s">
        <v>22441</v>
      </c>
      <c r="E21278" s="1" t="s">
        <v>1987</v>
      </c>
    </row>
    <row r="21279" spans="1:5" x14ac:dyDescent="0.35">
      <c r="A21279" s="1" t="s">
        <v>22442</v>
      </c>
      <c r="B21279" s="1" t="s">
        <v>34</v>
      </c>
      <c r="C21279">
        <f>IF(E21279=B21279,1,0)</f>
        <v>1</v>
      </c>
      <c r="D21279" s="1" t="s">
        <v>22442</v>
      </c>
      <c r="E21279" s="1" t="s">
        <v>34</v>
      </c>
    </row>
    <row r="21280" spans="1:5" x14ac:dyDescent="0.35">
      <c r="A21280" s="1" t="s">
        <v>22443</v>
      </c>
      <c r="B21280" s="1" t="s">
        <v>7165</v>
      </c>
      <c r="C21280">
        <f>IF(E21280=B21280,1,0)</f>
        <v>1</v>
      </c>
      <c r="D21280" s="1" t="s">
        <v>22443</v>
      </c>
      <c r="E21280" s="1" t="s">
        <v>7165</v>
      </c>
    </row>
    <row r="21281" spans="1:5" x14ac:dyDescent="0.35">
      <c r="A21281" s="1" t="s">
        <v>22444</v>
      </c>
      <c r="B21281" s="1" t="s">
        <v>195</v>
      </c>
      <c r="C21281">
        <f>IF(E21281=B21281,1,0)</f>
        <v>1</v>
      </c>
      <c r="D21281" s="1" t="s">
        <v>22444</v>
      </c>
      <c r="E21281" s="1" t="s">
        <v>195</v>
      </c>
    </row>
    <row r="21282" spans="1:5" x14ac:dyDescent="0.35">
      <c r="A21282" s="1" t="s">
        <v>22445</v>
      </c>
      <c r="B21282" s="1" t="s">
        <v>1063</v>
      </c>
      <c r="C21282">
        <f>IF(E21282=B21282,1,0)</f>
        <v>1</v>
      </c>
      <c r="D21282" s="1" t="s">
        <v>22445</v>
      </c>
      <c r="E21282" s="1" t="s">
        <v>1063</v>
      </c>
    </row>
    <row r="21283" spans="1:5" x14ac:dyDescent="0.35">
      <c r="A21283" s="1" t="s">
        <v>22446</v>
      </c>
      <c r="B21283" s="1" t="s">
        <v>980</v>
      </c>
      <c r="C21283">
        <f>IF(E21283=B21283,1,0)</f>
        <v>1</v>
      </c>
      <c r="D21283" s="1" t="s">
        <v>22446</v>
      </c>
      <c r="E21283" s="1" t="s">
        <v>980</v>
      </c>
    </row>
    <row r="21284" spans="1:5" x14ac:dyDescent="0.35">
      <c r="A21284" s="1" t="s">
        <v>22447</v>
      </c>
      <c r="B21284" s="1" t="s">
        <v>600</v>
      </c>
      <c r="C21284">
        <f>IF(E21284=B21284,1,0)</f>
        <v>1</v>
      </c>
      <c r="D21284" s="1" t="s">
        <v>22447</v>
      </c>
      <c r="E21284" s="1" t="s">
        <v>600</v>
      </c>
    </row>
    <row r="21285" spans="1:5" x14ac:dyDescent="0.35">
      <c r="A21285" s="1" t="s">
        <v>22448</v>
      </c>
      <c r="B21285" s="1" t="s">
        <v>1316</v>
      </c>
      <c r="C21285">
        <f>IF(E21285=B21285,1,0)</f>
        <v>1</v>
      </c>
      <c r="D21285" s="1" t="s">
        <v>22448</v>
      </c>
      <c r="E21285" s="1" t="s">
        <v>1316</v>
      </c>
    </row>
    <row r="21286" spans="1:5" x14ac:dyDescent="0.35">
      <c r="A21286" s="1" t="s">
        <v>22449</v>
      </c>
      <c r="B21286" s="1" t="s">
        <v>13</v>
      </c>
      <c r="C21286">
        <f>IF(E21286=B21286,1,0)</f>
        <v>1</v>
      </c>
      <c r="D21286" s="1" t="s">
        <v>22449</v>
      </c>
      <c r="E21286" s="1" t="s">
        <v>13</v>
      </c>
    </row>
    <row r="21287" spans="1:5" x14ac:dyDescent="0.35">
      <c r="A21287" s="1" t="s">
        <v>22450</v>
      </c>
      <c r="B21287" s="1" t="s">
        <v>448</v>
      </c>
      <c r="C21287">
        <f>IF(E21287=B21287,1,0)</f>
        <v>1</v>
      </c>
      <c r="D21287" s="1" t="s">
        <v>22450</v>
      </c>
      <c r="E21287" s="1" t="s">
        <v>448</v>
      </c>
    </row>
    <row r="21288" spans="1:5" x14ac:dyDescent="0.35">
      <c r="A21288" s="1" t="s">
        <v>22451</v>
      </c>
      <c r="B21288" s="1" t="s">
        <v>1033</v>
      </c>
      <c r="C21288">
        <f>IF(E21288=B21288,1,0)</f>
        <v>1</v>
      </c>
      <c r="D21288" s="1" t="s">
        <v>22451</v>
      </c>
      <c r="E21288" s="1" t="s">
        <v>1033</v>
      </c>
    </row>
    <row r="21289" spans="1:5" x14ac:dyDescent="0.35">
      <c r="A21289" s="1" t="s">
        <v>22452</v>
      </c>
      <c r="B21289" s="1" t="s">
        <v>200</v>
      </c>
      <c r="C21289">
        <f>IF(E21289=B21289,1,0)</f>
        <v>1</v>
      </c>
      <c r="D21289" s="1" t="s">
        <v>22452</v>
      </c>
      <c r="E21289" s="1" t="s">
        <v>200</v>
      </c>
    </row>
    <row r="21290" spans="1:5" x14ac:dyDescent="0.35">
      <c r="A21290" s="1" t="s">
        <v>22453</v>
      </c>
      <c r="B21290" s="1" t="s">
        <v>15</v>
      </c>
      <c r="C21290">
        <f>IF(E21290=B21290,1,0)</f>
        <v>1</v>
      </c>
      <c r="D21290" s="1" t="s">
        <v>22453</v>
      </c>
      <c r="E21290" s="1" t="s">
        <v>15</v>
      </c>
    </row>
    <row r="21291" spans="1:5" x14ac:dyDescent="0.35">
      <c r="A21291" s="1" t="s">
        <v>22454</v>
      </c>
      <c r="B21291" s="1" t="s">
        <v>822</v>
      </c>
      <c r="C21291">
        <f>IF(E21291=B21291,1,0)</f>
        <v>1</v>
      </c>
      <c r="D21291" s="1" t="s">
        <v>22454</v>
      </c>
      <c r="E21291" s="1" t="s">
        <v>822</v>
      </c>
    </row>
    <row r="21292" spans="1:5" x14ac:dyDescent="0.35">
      <c r="A21292" s="1" t="s">
        <v>22455</v>
      </c>
      <c r="B21292" s="1" t="s">
        <v>52</v>
      </c>
      <c r="C21292">
        <f>IF(E21292=B21292,1,0)</f>
        <v>1</v>
      </c>
      <c r="D21292" s="1" t="s">
        <v>22455</v>
      </c>
      <c r="E21292" s="1" t="s">
        <v>52</v>
      </c>
    </row>
    <row r="21293" spans="1:5" x14ac:dyDescent="0.35">
      <c r="A21293" s="1" t="s">
        <v>22456</v>
      </c>
      <c r="B21293" s="1" t="s">
        <v>24</v>
      </c>
      <c r="C21293">
        <f>IF(E21293=B21293,1,0)</f>
        <v>1</v>
      </c>
      <c r="D21293" s="1" t="s">
        <v>22456</v>
      </c>
      <c r="E21293" s="1" t="s">
        <v>24</v>
      </c>
    </row>
    <row r="21294" spans="1:5" x14ac:dyDescent="0.35">
      <c r="A21294" s="1" t="s">
        <v>22457</v>
      </c>
      <c r="B21294" s="1" t="s">
        <v>1232</v>
      </c>
      <c r="C21294">
        <f>IF(E21294=B21294,1,0)</f>
        <v>1</v>
      </c>
      <c r="D21294" s="1" t="s">
        <v>22457</v>
      </c>
      <c r="E21294" s="1" t="s">
        <v>1232</v>
      </c>
    </row>
    <row r="21295" spans="1:5" x14ac:dyDescent="0.35">
      <c r="A21295" s="1" t="s">
        <v>22458</v>
      </c>
      <c r="B21295" s="1" t="s">
        <v>975</v>
      </c>
      <c r="C21295">
        <f>IF(E21295=B21295,1,0)</f>
        <v>1</v>
      </c>
      <c r="D21295" s="1" t="s">
        <v>22458</v>
      </c>
      <c r="E21295" s="1" t="s">
        <v>975</v>
      </c>
    </row>
    <row r="21296" spans="1:5" x14ac:dyDescent="0.35">
      <c r="A21296" s="1" t="s">
        <v>22459</v>
      </c>
      <c r="B21296" s="1" t="s">
        <v>1265</v>
      </c>
      <c r="C21296">
        <f>IF(E21296=B21296,1,0)</f>
        <v>1</v>
      </c>
      <c r="D21296" s="1" t="s">
        <v>22459</v>
      </c>
      <c r="E21296" s="1" t="s">
        <v>1265</v>
      </c>
    </row>
    <row r="21297" spans="1:5" x14ac:dyDescent="0.35">
      <c r="A21297" s="1" t="s">
        <v>22460</v>
      </c>
      <c r="B21297" s="1" t="s">
        <v>291</v>
      </c>
      <c r="C21297">
        <f>IF(E21297=B21297,1,0)</f>
        <v>1</v>
      </c>
      <c r="D21297" s="1" t="s">
        <v>22460</v>
      </c>
      <c r="E21297" s="1" t="s">
        <v>291</v>
      </c>
    </row>
    <row r="21298" spans="1:5" x14ac:dyDescent="0.35">
      <c r="A21298" s="1" t="s">
        <v>22461</v>
      </c>
      <c r="B21298" s="1" t="s">
        <v>34</v>
      </c>
      <c r="C21298">
        <f>IF(E21298=B21298,1,0)</f>
        <v>1</v>
      </c>
      <c r="D21298" s="1" t="s">
        <v>22461</v>
      </c>
      <c r="E21298" s="1" t="s">
        <v>34</v>
      </c>
    </row>
    <row r="21299" spans="1:5" x14ac:dyDescent="0.35">
      <c r="A21299" s="1" t="s">
        <v>22462</v>
      </c>
      <c r="B21299" s="1" t="s">
        <v>513</v>
      </c>
      <c r="C21299">
        <f>IF(E21299=B21299,1,0)</f>
        <v>1</v>
      </c>
      <c r="D21299" s="1" t="s">
        <v>22462</v>
      </c>
      <c r="E21299" s="1" t="s">
        <v>513</v>
      </c>
    </row>
    <row r="21300" spans="1:5" x14ac:dyDescent="0.35">
      <c r="A21300" s="1" t="s">
        <v>22463</v>
      </c>
      <c r="B21300" s="1" t="s">
        <v>2186</v>
      </c>
      <c r="C21300">
        <f>IF(E21300=B21300,1,0)</f>
        <v>1</v>
      </c>
      <c r="D21300" s="1" t="s">
        <v>22463</v>
      </c>
      <c r="E21300" s="1" t="s">
        <v>2186</v>
      </c>
    </row>
    <row r="21301" spans="1:5" x14ac:dyDescent="0.35">
      <c r="A21301" s="1" t="s">
        <v>22464</v>
      </c>
      <c r="B21301" s="1" t="s">
        <v>1579</v>
      </c>
      <c r="C21301">
        <f>IF(E21301=B21301,1,0)</f>
        <v>1</v>
      </c>
      <c r="D21301" s="1" t="s">
        <v>22464</v>
      </c>
      <c r="E21301" s="1" t="s">
        <v>1579</v>
      </c>
    </row>
    <row r="21302" spans="1:5" x14ac:dyDescent="0.35">
      <c r="A21302" s="1" t="s">
        <v>22465</v>
      </c>
      <c r="B21302" s="1" t="s">
        <v>637</v>
      </c>
      <c r="C21302">
        <f>IF(E21302=B21302,1,0)</f>
        <v>1</v>
      </c>
      <c r="D21302" s="1" t="s">
        <v>22465</v>
      </c>
      <c r="E21302" s="1" t="s">
        <v>637</v>
      </c>
    </row>
    <row r="21303" spans="1:5" x14ac:dyDescent="0.35">
      <c r="A21303" s="1" t="s">
        <v>22466</v>
      </c>
      <c r="B21303" s="1" t="s">
        <v>58</v>
      </c>
      <c r="C21303">
        <f>IF(E21303=B21303,1,0)</f>
        <v>1</v>
      </c>
      <c r="D21303" s="1" t="s">
        <v>22466</v>
      </c>
      <c r="E21303" s="1" t="s">
        <v>58</v>
      </c>
    </row>
    <row r="21304" spans="1:5" x14ac:dyDescent="0.35">
      <c r="A21304" s="1" t="s">
        <v>22467</v>
      </c>
      <c r="B21304" s="1" t="s">
        <v>1340</v>
      </c>
      <c r="C21304">
        <f>IF(E21304=B21304,1,0)</f>
        <v>1</v>
      </c>
      <c r="D21304" s="1" t="s">
        <v>22467</v>
      </c>
      <c r="E21304" s="1" t="s">
        <v>1340</v>
      </c>
    </row>
    <row r="21305" spans="1:5" x14ac:dyDescent="0.35">
      <c r="A21305" s="1" t="s">
        <v>22468</v>
      </c>
      <c r="B21305" s="1" t="s">
        <v>452</v>
      </c>
      <c r="C21305">
        <f>IF(E21305=B21305,1,0)</f>
        <v>1</v>
      </c>
      <c r="D21305" s="1" t="s">
        <v>22468</v>
      </c>
      <c r="E21305" s="1" t="s">
        <v>452</v>
      </c>
    </row>
    <row r="21306" spans="1:5" x14ac:dyDescent="0.35">
      <c r="A21306" s="1" t="s">
        <v>22469</v>
      </c>
      <c r="B21306" s="1" t="s">
        <v>219</v>
      </c>
      <c r="C21306">
        <f>IF(E21306=B21306,1,0)</f>
        <v>1</v>
      </c>
      <c r="D21306" s="1" t="s">
        <v>22469</v>
      </c>
      <c r="E21306" s="1" t="s">
        <v>219</v>
      </c>
    </row>
    <row r="21307" spans="1:5" x14ac:dyDescent="0.35">
      <c r="A21307" s="1" t="s">
        <v>22470</v>
      </c>
      <c r="B21307" s="1" t="s">
        <v>627</v>
      </c>
      <c r="C21307">
        <f>IF(E21307=B21307,1,0)</f>
        <v>1</v>
      </c>
      <c r="D21307" s="1" t="s">
        <v>22470</v>
      </c>
      <c r="E21307" s="1" t="s">
        <v>627</v>
      </c>
    </row>
    <row r="21308" spans="1:5" x14ac:dyDescent="0.35">
      <c r="A21308" s="1" t="s">
        <v>22471</v>
      </c>
      <c r="B21308" s="1" t="s">
        <v>368</v>
      </c>
      <c r="C21308">
        <f>IF(E21308=B21308,1,0)</f>
        <v>1</v>
      </c>
      <c r="D21308" s="1" t="s">
        <v>22471</v>
      </c>
      <c r="E21308" s="1" t="s">
        <v>368</v>
      </c>
    </row>
    <row r="21309" spans="1:5" x14ac:dyDescent="0.35">
      <c r="A21309" s="1" t="s">
        <v>22472</v>
      </c>
      <c r="B21309" s="1" t="s">
        <v>172</v>
      </c>
      <c r="C21309">
        <f>IF(E21309=B21309,1,0)</f>
        <v>1</v>
      </c>
      <c r="D21309" s="1" t="s">
        <v>22472</v>
      </c>
      <c r="E21309" s="1" t="s">
        <v>172</v>
      </c>
    </row>
    <row r="21310" spans="1:5" x14ac:dyDescent="0.35">
      <c r="A21310" s="1" t="s">
        <v>22473</v>
      </c>
      <c r="B21310" s="1" t="s">
        <v>276</v>
      </c>
      <c r="C21310">
        <f>IF(E21310=B21310,1,0)</f>
        <v>1</v>
      </c>
      <c r="D21310" s="1" t="s">
        <v>22473</v>
      </c>
      <c r="E21310" s="1" t="s">
        <v>276</v>
      </c>
    </row>
    <row r="21311" spans="1:5" x14ac:dyDescent="0.35">
      <c r="A21311" s="1" t="s">
        <v>22474</v>
      </c>
      <c r="B21311" s="1" t="s">
        <v>86</v>
      </c>
      <c r="C21311">
        <f>IF(E21311=B21311,1,0)</f>
        <v>1</v>
      </c>
      <c r="D21311" s="1" t="s">
        <v>22474</v>
      </c>
      <c r="E21311" s="1" t="s">
        <v>86</v>
      </c>
    </row>
    <row r="21312" spans="1:5" x14ac:dyDescent="0.35">
      <c r="A21312" s="1" t="s">
        <v>22475</v>
      </c>
      <c r="B21312" s="1" t="s">
        <v>58</v>
      </c>
      <c r="C21312">
        <f>IF(E21312=B21312,1,0)</f>
        <v>1</v>
      </c>
      <c r="D21312" s="1" t="s">
        <v>22475</v>
      </c>
      <c r="E21312" s="1" t="s">
        <v>58</v>
      </c>
    </row>
    <row r="21313" spans="1:5" x14ac:dyDescent="0.35">
      <c r="A21313" s="1" t="s">
        <v>22476</v>
      </c>
      <c r="B21313" s="1" t="s">
        <v>317</v>
      </c>
      <c r="C21313">
        <f>IF(E21313=B21313,1,0)</f>
        <v>1</v>
      </c>
      <c r="D21313" s="1" t="s">
        <v>22476</v>
      </c>
      <c r="E21313" s="1" t="s">
        <v>317</v>
      </c>
    </row>
    <row r="21314" spans="1:5" x14ac:dyDescent="0.35">
      <c r="A21314" s="1" t="s">
        <v>22477</v>
      </c>
      <c r="B21314" s="1" t="s">
        <v>13</v>
      </c>
      <c r="C21314">
        <f>IF(E21314=B21314,1,0)</f>
        <v>1</v>
      </c>
      <c r="D21314" s="1" t="s">
        <v>22477</v>
      </c>
      <c r="E21314" s="1" t="s">
        <v>13</v>
      </c>
    </row>
    <row r="21315" spans="1:5" x14ac:dyDescent="0.35">
      <c r="A21315" s="1" t="s">
        <v>22478</v>
      </c>
      <c r="B21315" s="1" t="s">
        <v>7</v>
      </c>
      <c r="C21315">
        <f>IF(E21315=B21315,1,0)</f>
        <v>1</v>
      </c>
      <c r="D21315" s="1" t="s">
        <v>22478</v>
      </c>
      <c r="E21315" s="1" t="s">
        <v>7</v>
      </c>
    </row>
    <row r="21316" spans="1:5" x14ac:dyDescent="0.35">
      <c r="A21316" s="1" t="s">
        <v>22479</v>
      </c>
      <c r="B21316" s="1" t="s">
        <v>726</v>
      </c>
      <c r="C21316">
        <f>IF(E21316=B21316,1,0)</f>
        <v>1</v>
      </c>
      <c r="D21316" s="1" t="s">
        <v>22479</v>
      </c>
      <c r="E21316" s="1" t="s">
        <v>726</v>
      </c>
    </row>
    <row r="21317" spans="1:5" x14ac:dyDescent="0.35">
      <c r="A21317" s="1" t="s">
        <v>22480</v>
      </c>
      <c r="B21317" s="1" t="s">
        <v>225</v>
      </c>
      <c r="C21317">
        <f>IF(E21317=B21317,1,0)</f>
        <v>1</v>
      </c>
      <c r="D21317" s="1" t="s">
        <v>22480</v>
      </c>
      <c r="E21317" s="1" t="s">
        <v>225</v>
      </c>
    </row>
    <row r="21318" spans="1:5" x14ac:dyDescent="0.35">
      <c r="A21318" s="1" t="s">
        <v>22481</v>
      </c>
      <c r="B21318" s="1" t="s">
        <v>67</v>
      </c>
      <c r="C21318">
        <f>IF(E21318=B21318,1,0)</f>
        <v>1</v>
      </c>
      <c r="D21318" s="1" t="s">
        <v>22481</v>
      </c>
      <c r="E21318" s="1" t="s">
        <v>67</v>
      </c>
    </row>
    <row r="21319" spans="1:5" x14ac:dyDescent="0.35">
      <c r="A21319" s="1" t="s">
        <v>22482</v>
      </c>
      <c r="B21319" s="1" t="s">
        <v>1278</v>
      </c>
      <c r="C21319">
        <f>IF(E21319=B21319,1,0)</f>
        <v>1</v>
      </c>
      <c r="D21319" s="1" t="s">
        <v>22482</v>
      </c>
      <c r="E21319" s="1" t="s">
        <v>1278</v>
      </c>
    </row>
    <row r="21320" spans="1:5" x14ac:dyDescent="0.35">
      <c r="A21320" s="1" t="s">
        <v>22483</v>
      </c>
      <c r="B21320" s="1" t="s">
        <v>506</v>
      </c>
      <c r="C21320">
        <f>IF(E21320=B21320,1,0)</f>
        <v>1</v>
      </c>
      <c r="D21320" s="1" t="s">
        <v>22483</v>
      </c>
      <c r="E21320" s="1" t="s">
        <v>506</v>
      </c>
    </row>
    <row r="21321" spans="1:5" x14ac:dyDescent="0.35">
      <c r="A21321" s="1" t="s">
        <v>22484</v>
      </c>
      <c r="B21321" s="1" t="s">
        <v>13</v>
      </c>
      <c r="C21321">
        <f>IF(E21321=B21321,1,0)</f>
        <v>1</v>
      </c>
      <c r="D21321" s="1" t="s">
        <v>22484</v>
      </c>
      <c r="E21321" s="1" t="s">
        <v>13</v>
      </c>
    </row>
    <row r="21322" spans="1:5" x14ac:dyDescent="0.35">
      <c r="A21322" s="1" t="s">
        <v>22485</v>
      </c>
      <c r="B21322" s="1" t="s">
        <v>1439</v>
      </c>
      <c r="C21322">
        <f>IF(E21322=B21322,1,0)</f>
        <v>1</v>
      </c>
      <c r="D21322" s="1" t="s">
        <v>22485</v>
      </c>
      <c r="E21322" s="1" t="s">
        <v>1439</v>
      </c>
    </row>
    <row r="21323" spans="1:5" x14ac:dyDescent="0.35">
      <c r="A21323" s="1" t="s">
        <v>22486</v>
      </c>
      <c r="B21323" s="1" t="s">
        <v>77</v>
      </c>
      <c r="C21323">
        <f>IF(E21323=B21323,1,0)</f>
        <v>1</v>
      </c>
      <c r="D21323" s="1" t="s">
        <v>22486</v>
      </c>
      <c r="E21323" s="1" t="s">
        <v>77</v>
      </c>
    </row>
    <row r="21324" spans="1:5" x14ac:dyDescent="0.35">
      <c r="A21324" s="1" t="s">
        <v>22487</v>
      </c>
      <c r="B21324" s="1" t="s">
        <v>67</v>
      </c>
      <c r="C21324">
        <f>IF(E21324=B21324,1,0)</f>
        <v>1</v>
      </c>
      <c r="D21324" s="1" t="s">
        <v>22487</v>
      </c>
      <c r="E21324" s="1" t="s">
        <v>67</v>
      </c>
    </row>
    <row r="21325" spans="1:5" x14ac:dyDescent="0.35">
      <c r="A21325" s="1" t="s">
        <v>22488</v>
      </c>
      <c r="B21325" s="1" t="s">
        <v>5181</v>
      </c>
      <c r="C21325">
        <f>IF(E21325=B21325,1,0)</f>
        <v>1</v>
      </c>
      <c r="D21325" s="1" t="s">
        <v>22488</v>
      </c>
      <c r="E21325" s="1" t="s">
        <v>5181</v>
      </c>
    </row>
    <row r="21326" spans="1:5" x14ac:dyDescent="0.35">
      <c r="A21326" s="1" t="s">
        <v>22489</v>
      </c>
      <c r="B21326" s="1" t="s">
        <v>120</v>
      </c>
      <c r="C21326">
        <f>IF(E21326=B21326,1,0)</f>
        <v>1</v>
      </c>
      <c r="D21326" s="1" t="s">
        <v>22489</v>
      </c>
      <c r="E21326" s="1" t="s">
        <v>120</v>
      </c>
    </row>
    <row r="21327" spans="1:5" x14ac:dyDescent="0.35">
      <c r="A21327" s="1" t="s">
        <v>22490</v>
      </c>
      <c r="B21327" s="1" t="s">
        <v>5083</v>
      </c>
      <c r="C21327">
        <f>IF(E21327=B21327,1,0)</f>
        <v>1</v>
      </c>
      <c r="D21327" s="1" t="s">
        <v>22490</v>
      </c>
      <c r="E21327" s="1" t="s">
        <v>5083</v>
      </c>
    </row>
    <row r="21328" spans="1:5" x14ac:dyDescent="0.35">
      <c r="A21328" s="1" t="s">
        <v>22491</v>
      </c>
      <c r="B21328" s="1" t="s">
        <v>149</v>
      </c>
      <c r="C21328">
        <f>IF(E21328=B21328,1,0)</f>
        <v>1</v>
      </c>
      <c r="D21328" s="1" t="s">
        <v>22491</v>
      </c>
      <c r="E21328" s="1" t="s">
        <v>149</v>
      </c>
    </row>
    <row r="21329" spans="1:5" x14ac:dyDescent="0.35">
      <c r="A21329" s="1" t="s">
        <v>22492</v>
      </c>
      <c r="B21329" s="1" t="s">
        <v>414</v>
      </c>
      <c r="C21329">
        <f>IF(E21329=B21329,1,0)</f>
        <v>1</v>
      </c>
      <c r="D21329" s="1" t="s">
        <v>22492</v>
      </c>
      <c r="E21329" s="1" t="s">
        <v>414</v>
      </c>
    </row>
    <row r="21330" spans="1:5" x14ac:dyDescent="0.35">
      <c r="A21330" s="1" t="s">
        <v>22493</v>
      </c>
      <c r="B21330" s="1" t="s">
        <v>34</v>
      </c>
      <c r="C21330">
        <f>IF(E21330=B21330,1,0)</f>
        <v>1</v>
      </c>
      <c r="D21330" s="1" t="s">
        <v>22493</v>
      </c>
      <c r="E21330" s="1" t="s">
        <v>34</v>
      </c>
    </row>
    <row r="21331" spans="1:5" x14ac:dyDescent="0.35">
      <c r="A21331" s="1" t="s">
        <v>22494</v>
      </c>
      <c r="B21331" s="1" t="s">
        <v>28</v>
      </c>
      <c r="C21331">
        <f>IF(E21331=B21331,1,0)</f>
        <v>1</v>
      </c>
      <c r="D21331" s="1" t="s">
        <v>22494</v>
      </c>
      <c r="E21331" s="1" t="s">
        <v>28</v>
      </c>
    </row>
    <row r="21332" spans="1:5" x14ac:dyDescent="0.35">
      <c r="A21332" s="1" t="s">
        <v>22495</v>
      </c>
      <c r="B21332" s="1" t="s">
        <v>109</v>
      </c>
      <c r="C21332">
        <f>IF(E21332=B21332,1,0)</f>
        <v>1</v>
      </c>
      <c r="D21332" s="1" t="s">
        <v>22495</v>
      </c>
      <c r="E21332" s="1" t="s">
        <v>109</v>
      </c>
    </row>
    <row r="21333" spans="1:5" x14ac:dyDescent="0.35">
      <c r="A21333" s="1" t="s">
        <v>22496</v>
      </c>
      <c r="B21333" s="1" t="s">
        <v>28</v>
      </c>
      <c r="C21333">
        <f>IF(E21333=B21333,1,0)</f>
        <v>1</v>
      </c>
      <c r="D21333" s="1" t="s">
        <v>22496</v>
      </c>
      <c r="E21333" s="1" t="s">
        <v>28</v>
      </c>
    </row>
    <row r="21334" spans="1:5" x14ac:dyDescent="0.35">
      <c r="A21334" s="1" t="s">
        <v>22497</v>
      </c>
      <c r="B21334" s="1" t="s">
        <v>90</v>
      </c>
      <c r="C21334">
        <f>IF(E21334=B21334,1,0)</f>
        <v>1</v>
      </c>
      <c r="D21334" s="1" t="s">
        <v>22497</v>
      </c>
      <c r="E21334" s="1" t="s">
        <v>90</v>
      </c>
    </row>
    <row r="21335" spans="1:5" x14ac:dyDescent="0.35">
      <c r="A21335" s="1" t="s">
        <v>22498</v>
      </c>
      <c r="B21335" s="1" t="s">
        <v>765</v>
      </c>
      <c r="C21335">
        <f>IF(E21335=B21335,1,0)</f>
        <v>1</v>
      </c>
      <c r="D21335" s="1" t="s">
        <v>22498</v>
      </c>
      <c r="E21335" s="1" t="s">
        <v>765</v>
      </c>
    </row>
    <row r="21336" spans="1:5" x14ac:dyDescent="0.35">
      <c r="A21336" s="1" t="s">
        <v>22499</v>
      </c>
      <c r="B21336" s="1" t="s">
        <v>732</v>
      </c>
      <c r="C21336">
        <f>IF(E21336=B21336,1,0)</f>
        <v>1</v>
      </c>
      <c r="D21336" s="1" t="s">
        <v>22499</v>
      </c>
      <c r="E21336" s="1" t="s">
        <v>732</v>
      </c>
    </row>
    <row r="21337" spans="1:5" x14ac:dyDescent="0.35">
      <c r="A21337" s="1" t="s">
        <v>22500</v>
      </c>
      <c r="B21337" s="1" t="s">
        <v>60</v>
      </c>
      <c r="C21337">
        <f>IF(E21337=B21337,1,0)</f>
        <v>1</v>
      </c>
      <c r="D21337" s="1" t="s">
        <v>22500</v>
      </c>
      <c r="E21337" s="1" t="s">
        <v>60</v>
      </c>
    </row>
    <row r="21338" spans="1:5" x14ac:dyDescent="0.35">
      <c r="A21338" s="1" t="s">
        <v>22501</v>
      </c>
      <c r="B21338" s="1" t="s">
        <v>13</v>
      </c>
      <c r="C21338">
        <f>IF(E21338=B21338,1,0)</f>
        <v>1</v>
      </c>
      <c r="D21338" s="1" t="s">
        <v>22501</v>
      </c>
      <c r="E21338" s="1" t="s">
        <v>13</v>
      </c>
    </row>
    <row r="21339" spans="1:5" x14ac:dyDescent="0.35">
      <c r="A21339" s="1" t="s">
        <v>22502</v>
      </c>
      <c r="B21339" s="1" t="s">
        <v>273</v>
      </c>
      <c r="C21339">
        <f>IF(E21339=B21339,1,0)</f>
        <v>1</v>
      </c>
      <c r="D21339" s="1" t="s">
        <v>22502</v>
      </c>
      <c r="E21339" s="1" t="s">
        <v>273</v>
      </c>
    </row>
    <row r="21340" spans="1:5" x14ac:dyDescent="0.35">
      <c r="A21340" s="1" t="s">
        <v>22503</v>
      </c>
      <c r="B21340" s="1" t="s">
        <v>141</v>
      </c>
      <c r="C21340">
        <f>IF(E21340=B21340,1,0)</f>
        <v>1</v>
      </c>
      <c r="D21340" s="1" t="s">
        <v>22503</v>
      </c>
      <c r="E21340" s="1" t="s">
        <v>141</v>
      </c>
    </row>
    <row r="21341" spans="1:5" x14ac:dyDescent="0.35">
      <c r="A21341" s="1" t="s">
        <v>22504</v>
      </c>
      <c r="B21341" s="1" t="s">
        <v>2383</v>
      </c>
      <c r="C21341">
        <f>IF(E21341=B21341,1,0)</f>
        <v>1</v>
      </c>
      <c r="D21341" s="1" t="s">
        <v>22504</v>
      </c>
      <c r="E21341" s="1" t="s">
        <v>2383</v>
      </c>
    </row>
    <row r="21342" spans="1:5" x14ac:dyDescent="0.35">
      <c r="A21342" s="1" t="s">
        <v>22505</v>
      </c>
      <c r="B21342" s="1" t="s">
        <v>26</v>
      </c>
      <c r="C21342">
        <f>IF(E21342=B21342,1,0)</f>
        <v>1</v>
      </c>
      <c r="D21342" s="1" t="s">
        <v>22505</v>
      </c>
      <c r="E21342" s="1" t="s">
        <v>26</v>
      </c>
    </row>
    <row r="21343" spans="1:5" x14ac:dyDescent="0.35">
      <c r="A21343" s="1" t="s">
        <v>22506</v>
      </c>
      <c r="B21343" s="1" t="s">
        <v>2098</v>
      </c>
      <c r="C21343">
        <f>IF(E21343=B21343,1,0)</f>
        <v>1</v>
      </c>
      <c r="D21343" s="1" t="s">
        <v>22506</v>
      </c>
      <c r="E21343" s="1" t="s">
        <v>2098</v>
      </c>
    </row>
    <row r="21344" spans="1:5" x14ac:dyDescent="0.35">
      <c r="A21344" s="1" t="s">
        <v>22507</v>
      </c>
      <c r="B21344" s="1" t="s">
        <v>116</v>
      </c>
      <c r="C21344">
        <f>IF(E21344=B21344,1,0)</f>
        <v>1</v>
      </c>
      <c r="D21344" s="1" t="s">
        <v>22507</v>
      </c>
      <c r="E21344" s="1" t="s">
        <v>116</v>
      </c>
    </row>
    <row r="21345" spans="1:5" x14ac:dyDescent="0.35">
      <c r="A21345" s="1" t="s">
        <v>22508</v>
      </c>
      <c r="B21345" s="1" t="s">
        <v>139</v>
      </c>
      <c r="C21345">
        <f>IF(E21345=B21345,1,0)</f>
        <v>1</v>
      </c>
      <c r="D21345" s="1" t="s">
        <v>22508</v>
      </c>
      <c r="E21345" s="1" t="s">
        <v>139</v>
      </c>
    </row>
    <row r="21346" spans="1:5" x14ac:dyDescent="0.35">
      <c r="A21346" s="1" t="s">
        <v>22509</v>
      </c>
      <c r="B21346" s="1" t="s">
        <v>600</v>
      </c>
      <c r="C21346">
        <f>IF(E21346=B21346,1,0)</f>
        <v>1</v>
      </c>
      <c r="D21346" s="1" t="s">
        <v>22509</v>
      </c>
      <c r="E21346" s="1" t="s">
        <v>600</v>
      </c>
    </row>
    <row r="21347" spans="1:5" x14ac:dyDescent="0.35">
      <c r="A21347" s="1" t="s">
        <v>22510</v>
      </c>
      <c r="B21347" s="1" t="s">
        <v>511</v>
      </c>
      <c r="C21347">
        <f>IF(E21347=B21347,1,0)</f>
        <v>1</v>
      </c>
      <c r="D21347" s="1" t="s">
        <v>22510</v>
      </c>
      <c r="E21347" s="1" t="s">
        <v>511</v>
      </c>
    </row>
    <row r="21348" spans="1:5" x14ac:dyDescent="0.35">
      <c r="A21348" s="1" t="s">
        <v>22511</v>
      </c>
      <c r="B21348" s="1" t="s">
        <v>481</v>
      </c>
      <c r="C21348">
        <f>IF(E21348=B21348,1,0)</f>
        <v>1</v>
      </c>
      <c r="D21348" s="1" t="s">
        <v>22511</v>
      </c>
      <c r="E21348" s="1" t="s">
        <v>481</v>
      </c>
    </row>
    <row r="21349" spans="1:5" x14ac:dyDescent="0.35">
      <c r="A21349" s="1" t="s">
        <v>22512</v>
      </c>
      <c r="B21349" s="1" t="s">
        <v>255</v>
      </c>
      <c r="C21349">
        <f>IF(E21349=B21349,1,0)</f>
        <v>1</v>
      </c>
      <c r="D21349" s="1" t="s">
        <v>22512</v>
      </c>
      <c r="E21349" s="1" t="s">
        <v>255</v>
      </c>
    </row>
    <row r="21350" spans="1:5" x14ac:dyDescent="0.35">
      <c r="A21350" s="1" t="s">
        <v>22513</v>
      </c>
      <c r="B21350" s="1" t="s">
        <v>36</v>
      </c>
      <c r="C21350">
        <f>IF(E21350=B21350,1,0)</f>
        <v>1</v>
      </c>
      <c r="D21350" s="1" t="s">
        <v>22513</v>
      </c>
      <c r="E21350" s="1" t="s">
        <v>36</v>
      </c>
    </row>
    <row r="21351" spans="1:5" x14ac:dyDescent="0.35">
      <c r="A21351" s="1" t="s">
        <v>22514</v>
      </c>
      <c r="B21351" s="1" t="s">
        <v>1702</v>
      </c>
      <c r="C21351">
        <f>IF(E21351=B21351,1,0)</f>
        <v>1</v>
      </c>
      <c r="D21351" s="1" t="s">
        <v>22514</v>
      </c>
      <c r="E21351" s="1" t="s">
        <v>1702</v>
      </c>
    </row>
    <row r="21352" spans="1:5" x14ac:dyDescent="0.35">
      <c r="A21352" s="1" t="s">
        <v>22515</v>
      </c>
      <c r="B21352" s="1" t="s">
        <v>52</v>
      </c>
      <c r="C21352">
        <f>IF(E21352=B21352,1,0)</f>
        <v>1</v>
      </c>
      <c r="D21352" s="1" t="s">
        <v>22515</v>
      </c>
      <c r="E21352" s="1" t="s">
        <v>52</v>
      </c>
    </row>
    <row r="21353" spans="1:5" x14ac:dyDescent="0.35">
      <c r="A21353" s="1" t="s">
        <v>22516</v>
      </c>
      <c r="B21353" s="1" t="s">
        <v>139</v>
      </c>
      <c r="C21353">
        <f>IF(E21353=B21353,1,0)</f>
        <v>1</v>
      </c>
      <c r="D21353" s="1" t="s">
        <v>22516</v>
      </c>
      <c r="E21353" s="1" t="s">
        <v>139</v>
      </c>
    </row>
    <row r="21354" spans="1:5" x14ac:dyDescent="0.35">
      <c r="A21354" s="1" t="s">
        <v>22517</v>
      </c>
      <c r="B21354" s="1" t="s">
        <v>184</v>
      </c>
      <c r="C21354">
        <f>IF(E21354=B21354,1,0)</f>
        <v>1</v>
      </c>
      <c r="D21354" s="1" t="s">
        <v>22517</v>
      </c>
      <c r="E21354" s="1" t="s">
        <v>184</v>
      </c>
    </row>
    <row r="21355" spans="1:5" x14ac:dyDescent="0.35">
      <c r="A21355" s="1" t="s">
        <v>22518</v>
      </c>
      <c r="B21355" s="1" t="s">
        <v>134</v>
      </c>
      <c r="C21355">
        <f>IF(E21355=B21355,1,0)</f>
        <v>0</v>
      </c>
      <c r="D21355" s="1" t="s">
        <v>22518</v>
      </c>
      <c r="E21355" s="1" t="s">
        <v>2422</v>
      </c>
    </row>
    <row r="21356" spans="1:5" x14ac:dyDescent="0.35">
      <c r="A21356" s="1" t="s">
        <v>22519</v>
      </c>
      <c r="B21356" s="1" t="s">
        <v>896</v>
      </c>
      <c r="C21356">
        <f>IF(E21356=B21356,1,0)</f>
        <v>1</v>
      </c>
      <c r="D21356" s="1" t="s">
        <v>22519</v>
      </c>
      <c r="E21356" s="1" t="s">
        <v>896</v>
      </c>
    </row>
    <row r="21357" spans="1:5" x14ac:dyDescent="0.35">
      <c r="A21357" s="1" t="s">
        <v>22520</v>
      </c>
      <c r="B21357" s="1" t="s">
        <v>42</v>
      </c>
      <c r="C21357">
        <f>IF(E21357=B21357,1,0)</f>
        <v>1</v>
      </c>
      <c r="D21357" s="1" t="s">
        <v>22520</v>
      </c>
      <c r="E21357" s="1" t="s">
        <v>42</v>
      </c>
    </row>
    <row r="21358" spans="1:5" x14ac:dyDescent="0.35">
      <c r="A21358" s="1" t="s">
        <v>22521</v>
      </c>
      <c r="B21358" s="1" t="s">
        <v>69</v>
      </c>
      <c r="C21358">
        <f>IF(E21358=B21358,1,0)</f>
        <v>1</v>
      </c>
      <c r="D21358" s="1" t="s">
        <v>22521</v>
      </c>
      <c r="E21358" s="1" t="s">
        <v>69</v>
      </c>
    </row>
    <row r="21359" spans="1:5" x14ac:dyDescent="0.35">
      <c r="A21359" s="1" t="s">
        <v>22522</v>
      </c>
      <c r="B21359" s="1" t="s">
        <v>3824</v>
      </c>
      <c r="C21359">
        <f>IF(E21359=B21359,1,0)</f>
        <v>1</v>
      </c>
      <c r="D21359" s="1" t="s">
        <v>22522</v>
      </c>
      <c r="E21359" s="1" t="s">
        <v>3824</v>
      </c>
    </row>
    <row r="21360" spans="1:5" x14ac:dyDescent="0.35">
      <c r="A21360" s="1" t="s">
        <v>22523</v>
      </c>
      <c r="B21360" s="1" t="s">
        <v>772</v>
      </c>
      <c r="C21360">
        <f>IF(E21360=B21360,1,0)</f>
        <v>1</v>
      </c>
      <c r="D21360" s="1" t="s">
        <v>22523</v>
      </c>
      <c r="E21360" s="1" t="s">
        <v>772</v>
      </c>
    </row>
    <row r="21361" spans="1:5" x14ac:dyDescent="0.35">
      <c r="A21361" s="1" t="s">
        <v>22524</v>
      </c>
      <c r="B21361" s="1" t="s">
        <v>1936</v>
      </c>
      <c r="C21361">
        <f>IF(E21361=B21361,1,0)</f>
        <v>1</v>
      </c>
      <c r="D21361" s="1" t="s">
        <v>22524</v>
      </c>
      <c r="E21361" s="1" t="s">
        <v>1936</v>
      </c>
    </row>
    <row r="21362" spans="1:5" x14ac:dyDescent="0.35">
      <c r="A21362" s="1" t="s">
        <v>22525</v>
      </c>
      <c r="B21362" s="1" t="s">
        <v>2793</v>
      </c>
      <c r="C21362">
        <f>IF(E21362=B21362,1,0)</f>
        <v>1</v>
      </c>
      <c r="D21362" s="1" t="s">
        <v>22525</v>
      </c>
      <c r="E21362" s="1" t="s">
        <v>2793</v>
      </c>
    </row>
    <row r="21363" spans="1:5" x14ac:dyDescent="0.35">
      <c r="A21363" s="1" t="s">
        <v>22526</v>
      </c>
      <c r="B21363" s="1" t="s">
        <v>193</v>
      </c>
      <c r="C21363">
        <f>IF(E21363=B21363,1,0)</f>
        <v>1</v>
      </c>
      <c r="D21363" s="1" t="s">
        <v>22526</v>
      </c>
      <c r="E21363" s="1" t="s">
        <v>193</v>
      </c>
    </row>
    <row r="21364" spans="1:5" x14ac:dyDescent="0.35">
      <c r="A21364" s="1" t="s">
        <v>22527</v>
      </c>
      <c r="B21364" s="1" t="s">
        <v>26</v>
      </c>
      <c r="C21364">
        <f>IF(E21364=B21364,1,0)</f>
        <v>1</v>
      </c>
      <c r="D21364" s="1" t="s">
        <v>22527</v>
      </c>
      <c r="E21364" s="1" t="s">
        <v>26</v>
      </c>
    </row>
    <row r="21365" spans="1:5" x14ac:dyDescent="0.35">
      <c r="A21365" s="1" t="s">
        <v>22528</v>
      </c>
      <c r="B21365" s="1" t="s">
        <v>506</v>
      </c>
      <c r="C21365">
        <f>IF(E21365=B21365,1,0)</f>
        <v>1</v>
      </c>
      <c r="D21365" s="1" t="s">
        <v>22528</v>
      </c>
      <c r="E21365" s="1" t="s">
        <v>506</v>
      </c>
    </row>
    <row r="21366" spans="1:5" x14ac:dyDescent="0.35">
      <c r="A21366" s="1" t="s">
        <v>22529</v>
      </c>
      <c r="B21366" s="1" t="s">
        <v>490</v>
      </c>
      <c r="C21366">
        <f>IF(E21366=B21366,1,0)</f>
        <v>1</v>
      </c>
      <c r="D21366" s="1" t="s">
        <v>22529</v>
      </c>
      <c r="E21366" s="1" t="s">
        <v>490</v>
      </c>
    </row>
    <row r="21367" spans="1:5" x14ac:dyDescent="0.35">
      <c r="A21367" s="1" t="s">
        <v>22530</v>
      </c>
      <c r="B21367" s="1" t="s">
        <v>36</v>
      </c>
      <c r="C21367">
        <f>IF(E21367=B21367,1,0)</f>
        <v>1</v>
      </c>
      <c r="D21367" s="1" t="s">
        <v>22530</v>
      </c>
      <c r="E21367" s="1" t="s">
        <v>36</v>
      </c>
    </row>
    <row r="21368" spans="1:5" x14ac:dyDescent="0.35">
      <c r="A21368" s="1" t="s">
        <v>22531</v>
      </c>
      <c r="B21368" s="1" t="s">
        <v>52</v>
      </c>
      <c r="C21368">
        <f>IF(E21368=B21368,1,0)</f>
        <v>1</v>
      </c>
      <c r="D21368" s="1" t="s">
        <v>22531</v>
      </c>
      <c r="E21368" s="1" t="s">
        <v>52</v>
      </c>
    </row>
    <row r="21369" spans="1:5" x14ac:dyDescent="0.35">
      <c r="A21369" s="1" t="s">
        <v>22532</v>
      </c>
      <c r="B21369" s="1" t="s">
        <v>164</v>
      </c>
      <c r="C21369">
        <f>IF(E21369=B21369,1,0)</f>
        <v>1</v>
      </c>
      <c r="D21369" s="1" t="s">
        <v>22532</v>
      </c>
      <c r="E21369" s="1" t="s">
        <v>164</v>
      </c>
    </row>
    <row r="21370" spans="1:5" x14ac:dyDescent="0.35">
      <c r="A21370" s="1" t="s">
        <v>22533</v>
      </c>
      <c r="B21370" s="1" t="s">
        <v>1189</v>
      </c>
      <c r="C21370">
        <f>IF(E21370=B21370,1,0)</f>
        <v>1</v>
      </c>
      <c r="D21370" s="1" t="s">
        <v>22533</v>
      </c>
      <c r="E21370" s="1" t="s">
        <v>1189</v>
      </c>
    </row>
    <row r="21371" spans="1:5" x14ac:dyDescent="0.35">
      <c r="A21371" s="1" t="s">
        <v>22534</v>
      </c>
      <c r="B21371" s="1" t="s">
        <v>24</v>
      </c>
      <c r="C21371">
        <f>IF(E21371=B21371,1,0)</f>
        <v>1</v>
      </c>
      <c r="D21371" s="1" t="s">
        <v>22534</v>
      </c>
      <c r="E21371" s="1" t="s">
        <v>24</v>
      </c>
    </row>
    <row r="21372" spans="1:5" x14ac:dyDescent="0.35">
      <c r="A21372" s="1" t="s">
        <v>22535</v>
      </c>
      <c r="B21372" s="1" t="s">
        <v>3805</v>
      </c>
      <c r="C21372">
        <f>IF(E21372=B21372,1,0)</f>
        <v>1</v>
      </c>
      <c r="D21372" s="1" t="s">
        <v>22535</v>
      </c>
      <c r="E21372" s="1" t="s">
        <v>3805</v>
      </c>
    </row>
    <row r="21373" spans="1:5" x14ac:dyDescent="0.35">
      <c r="A21373" s="1" t="s">
        <v>22536</v>
      </c>
      <c r="B21373" s="1" t="s">
        <v>2019</v>
      </c>
      <c r="C21373">
        <f>IF(E21373=B21373,1,0)</f>
        <v>1</v>
      </c>
      <c r="D21373" s="1" t="s">
        <v>22536</v>
      </c>
      <c r="E21373" s="1" t="s">
        <v>2019</v>
      </c>
    </row>
    <row r="21374" spans="1:5" x14ac:dyDescent="0.35">
      <c r="A21374" s="1" t="s">
        <v>22537</v>
      </c>
      <c r="B21374" s="1" t="s">
        <v>1268</v>
      </c>
      <c r="C21374">
        <f>IF(E21374=B21374,1,0)</f>
        <v>0</v>
      </c>
      <c r="D21374" s="1" t="s">
        <v>22537</v>
      </c>
      <c r="E21374" s="1" t="s">
        <v>617</v>
      </c>
    </row>
    <row r="21375" spans="1:5" x14ac:dyDescent="0.35">
      <c r="A21375" s="1" t="s">
        <v>22538</v>
      </c>
      <c r="B21375" s="1" t="s">
        <v>22539</v>
      </c>
      <c r="C21375">
        <f>IF(E21375=B21375,1,0)</f>
        <v>1</v>
      </c>
      <c r="D21375" s="1" t="s">
        <v>22538</v>
      </c>
      <c r="E21375" s="1" t="s">
        <v>22539</v>
      </c>
    </row>
    <row r="21376" spans="1:5" x14ac:dyDescent="0.35">
      <c r="A21376" s="1" t="s">
        <v>22540</v>
      </c>
      <c r="B21376" s="1" t="s">
        <v>3</v>
      </c>
      <c r="C21376">
        <f>IF(E21376=B21376,1,0)</f>
        <v>1</v>
      </c>
      <c r="D21376" s="1" t="s">
        <v>22540</v>
      </c>
      <c r="E21376" s="1" t="s">
        <v>3</v>
      </c>
    </row>
    <row r="21377" spans="1:5" x14ac:dyDescent="0.35">
      <c r="A21377" s="1" t="s">
        <v>22541</v>
      </c>
      <c r="B21377" s="1" t="s">
        <v>58</v>
      </c>
      <c r="C21377">
        <f>IF(E21377=B21377,1,0)</f>
        <v>1</v>
      </c>
      <c r="D21377" s="1" t="s">
        <v>22541</v>
      </c>
      <c r="E21377" s="1" t="s">
        <v>58</v>
      </c>
    </row>
    <row r="21378" spans="1:5" x14ac:dyDescent="0.35">
      <c r="A21378" s="1" t="s">
        <v>22542</v>
      </c>
      <c r="B21378" s="1" t="s">
        <v>13</v>
      </c>
      <c r="C21378">
        <f>IF(E21378=B21378,1,0)</f>
        <v>1</v>
      </c>
      <c r="D21378" s="1" t="s">
        <v>22542</v>
      </c>
      <c r="E21378" s="1" t="s">
        <v>13</v>
      </c>
    </row>
    <row r="21379" spans="1:5" x14ac:dyDescent="0.35">
      <c r="A21379" s="1" t="s">
        <v>22543</v>
      </c>
      <c r="B21379" s="1" t="s">
        <v>9450</v>
      </c>
      <c r="C21379">
        <f>IF(E21379=B21379,1,0)</f>
        <v>1</v>
      </c>
      <c r="D21379" s="1" t="s">
        <v>22543</v>
      </c>
      <c r="E21379" s="1" t="s">
        <v>9450</v>
      </c>
    </row>
    <row r="21380" spans="1:5" x14ac:dyDescent="0.35">
      <c r="A21380" s="1" t="s">
        <v>22544</v>
      </c>
      <c r="B21380" s="1" t="s">
        <v>497</v>
      </c>
      <c r="C21380">
        <f>IF(E21380=B21380,1,0)</f>
        <v>1</v>
      </c>
      <c r="D21380" s="1" t="s">
        <v>22544</v>
      </c>
      <c r="E21380" s="1" t="s">
        <v>497</v>
      </c>
    </row>
    <row r="21381" spans="1:5" x14ac:dyDescent="0.35">
      <c r="A21381" s="1" t="s">
        <v>22545</v>
      </c>
      <c r="B21381" s="1" t="s">
        <v>3278</v>
      </c>
      <c r="C21381">
        <f>IF(E21381=B21381,1,0)</f>
        <v>1</v>
      </c>
      <c r="D21381" s="1" t="s">
        <v>22545</v>
      </c>
      <c r="E21381" s="1" t="s">
        <v>3278</v>
      </c>
    </row>
    <row r="21382" spans="1:5" x14ac:dyDescent="0.35">
      <c r="A21382" s="1" t="s">
        <v>22546</v>
      </c>
      <c r="B21382" s="1" t="s">
        <v>461</v>
      </c>
      <c r="C21382">
        <f>IF(E21382=B21382,1,0)</f>
        <v>1</v>
      </c>
      <c r="D21382" s="1" t="s">
        <v>22546</v>
      </c>
      <c r="E21382" s="1" t="s">
        <v>461</v>
      </c>
    </row>
    <row r="21383" spans="1:5" x14ac:dyDescent="0.35">
      <c r="A21383" s="1" t="s">
        <v>22547</v>
      </c>
      <c r="B21383" s="1" t="s">
        <v>1577</v>
      </c>
      <c r="C21383">
        <f>IF(E21383=B21383,1,0)</f>
        <v>1</v>
      </c>
      <c r="D21383" s="1" t="s">
        <v>22547</v>
      </c>
      <c r="E21383" s="1" t="s">
        <v>1577</v>
      </c>
    </row>
    <row r="21384" spans="1:5" x14ac:dyDescent="0.35">
      <c r="A21384" s="1" t="s">
        <v>22548</v>
      </c>
      <c r="B21384" s="1" t="s">
        <v>75</v>
      </c>
      <c r="C21384">
        <f>IF(E21384=B21384,1,0)</f>
        <v>1</v>
      </c>
      <c r="D21384" s="1" t="s">
        <v>22548</v>
      </c>
      <c r="E21384" s="1" t="s">
        <v>75</v>
      </c>
    </row>
    <row r="21385" spans="1:5" x14ac:dyDescent="0.35">
      <c r="A21385" s="1" t="s">
        <v>22549</v>
      </c>
      <c r="B21385" s="1" t="s">
        <v>908</v>
      </c>
      <c r="C21385">
        <f>IF(E21385=B21385,1,0)</f>
        <v>0</v>
      </c>
      <c r="D21385" s="1" t="s">
        <v>22549</v>
      </c>
      <c r="E21385" s="1" t="s">
        <v>765</v>
      </c>
    </row>
    <row r="21386" spans="1:5" x14ac:dyDescent="0.35">
      <c r="A21386" s="1" t="s">
        <v>22550</v>
      </c>
      <c r="B21386" s="1" t="s">
        <v>690</v>
      </c>
      <c r="C21386">
        <f>IF(E21386=B21386,1,0)</f>
        <v>1</v>
      </c>
      <c r="D21386" s="1" t="s">
        <v>22550</v>
      </c>
      <c r="E21386" s="1" t="s">
        <v>690</v>
      </c>
    </row>
    <row r="21387" spans="1:5" x14ac:dyDescent="0.35">
      <c r="A21387" s="1" t="s">
        <v>22551</v>
      </c>
      <c r="B21387" s="1" t="s">
        <v>690</v>
      </c>
      <c r="C21387">
        <f>IF(E21387=B21387,1,0)</f>
        <v>1</v>
      </c>
      <c r="D21387" s="1" t="s">
        <v>22551</v>
      </c>
      <c r="E21387" s="1" t="s">
        <v>690</v>
      </c>
    </row>
    <row r="21388" spans="1:5" x14ac:dyDescent="0.35">
      <c r="A21388" s="1" t="s">
        <v>22552</v>
      </c>
      <c r="B21388" s="1" t="s">
        <v>176</v>
      </c>
      <c r="C21388">
        <f>IF(E21388=B21388,1,0)</f>
        <v>1</v>
      </c>
      <c r="D21388" s="1" t="s">
        <v>22552</v>
      </c>
      <c r="E21388" s="1" t="s">
        <v>176</v>
      </c>
    </row>
    <row r="21389" spans="1:5" x14ac:dyDescent="0.35">
      <c r="A21389" s="1" t="s">
        <v>22553</v>
      </c>
      <c r="B21389" s="1" t="s">
        <v>26</v>
      </c>
      <c r="C21389">
        <f>IF(E21389=B21389,1,0)</f>
        <v>1</v>
      </c>
      <c r="D21389" s="1" t="s">
        <v>22553</v>
      </c>
      <c r="E21389" s="1" t="s">
        <v>26</v>
      </c>
    </row>
    <row r="21390" spans="1:5" x14ac:dyDescent="0.35">
      <c r="A21390" s="1" t="s">
        <v>22554</v>
      </c>
      <c r="B21390" s="1" t="s">
        <v>9285</v>
      </c>
      <c r="C21390">
        <f>IF(E21390=B21390,1,0)</f>
        <v>0</v>
      </c>
      <c r="D21390" s="1" t="s">
        <v>22554</v>
      </c>
      <c r="E21390" s="1" t="s">
        <v>753</v>
      </c>
    </row>
    <row r="21391" spans="1:5" x14ac:dyDescent="0.35">
      <c r="A21391" s="1" t="s">
        <v>22555</v>
      </c>
      <c r="B21391" s="1" t="s">
        <v>154</v>
      </c>
      <c r="C21391">
        <f>IF(E21391=B21391,1,0)</f>
        <v>1</v>
      </c>
      <c r="D21391" s="1" t="s">
        <v>22555</v>
      </c>
      <c r="E21391" s="1" t="s">
        <v>154</v>
      </c>
    </row>
    <row r="21392" spans="1:5" x14ac:dyDescent="0.35">
      <c r="A21392" s="1" t="s">
        <v>22556</v>
      </c>
      <c r="B21392" s="1" t="s">
        <v>58</v>
      </c>
      <c r="C21392">
        <f>IF(E21392=B21392,1,0)</f>
        <v>1</v>
      </c>
      <c r="D21392" s="1" t="s">
        <v>22556</v>
      </c>
      <c r="E21392" s="1" t="s">
        <v>58</v>
      </c>
    </row>
    <row r="21393" spans="1:5" x14ac:dyDescent="0.35">
      <c r="A21393" s="1" t="s">
        <v>22557</v>
      </c>
      <c r="B21393" s="1" t="s">
        <v>980</v>
      </c>
      <c r="C21393">
        <f>IF(E21393=B21393,1,0)</f>
        <v>1</v>
      </c>
      <c r="D21393" s="1" t="s">
        <v>22557</v>
      </c>
      <c r="E21393" s="1" t="s">
        <v>980</v>
      </c>
    </row>
    <row r="21394" spans="1:5" x14ac:dyDescent="0.35">
      <c r="A21394" s="1" t="s">
        <v>22558</v>
      </c>
      <c r="B21394" s="1" t="s">
        <v>2383</v>
      </c>
      <c r="C21394">
        <f>IF(E21394=B21394,1,0)</f>
        <v>1</v>
      </c>
      <c r="D21394" s="1" t="s">
        <v>22558</v>
      </c>
      <c r="E21394" s="1" t="s">
        <v>2383</v>
      </c>
    </row>
    <row r="21395" spans="1:5" x14ac:dyDescent="0.35">
      <c r="A21395" s="1" t="s">
        <v>22559</v>
      </c>
      <c r="B21395" s="1" t="s">
        <v>911</v>
      </c>
      <c r="C21395">
        <f>IF(E21395=B21395,1,0)</f>
        <v>1</v>
      </c>
      <c r="D21395" s="1" t="s">
        <v>22559</v>
      </c>
      <c r="E21395" s="1" t="s">
        <v>911</v>
      </c>
    </row>
    <row r="21396" spans="1:5" x14ac:dyDescent="0.35">
      <c r="A21396" s="1" t="s">
        <v>22560</v>
      </c>
      <c r="B21396" s="1" t="s">
        <v>198</v>
      </c>
      <c r="C21396">
        <f>IF(E21396=B21396,1,0)</f>
        <v>1</v>
      </c>
      <c r="D21396" s="1" t="s">
        <v>22560</v>
      </c>
      <c r="E21396" s="1" t="s">
        <v>198</v>
      </c>
    </row>
    <row r="21397" spans="1:5" x14ac:dyDescent="0.35">
      <c r="A21397" s="1" t="s">
        <v>22561</v>
      </c>
      <c r="B21397" s="1" t="s">
        <v>1038</v>
      </c>
      <c r="C21397">
        <f>IF(E21397=B21397,1,0)</f>
        <v>1</v>
      </c>
      <c r="D21397" s="1" t="s">
        <v>22561</v>
      </c>
      <c r="E21397" s="1" t="s">
        <v>1038</v>
      </c>
    </row>
    <row r="21398" spans="1:5" x14ac:dyDescent="0.35">
      <c r="A21398" s="1" t="s">
        <v>22562</v>
      </c>
      <c r="B21398" s="1" t="s">
        <v>1402</v>
      </c>
      <c r="C21398">
        <f>IF(E21398=B21398,1,0)</f>
        <v>1</v>
      </c>
      <c r="D21398" s="1" t="s">
        <v>22562</v>
      </c>
      <c r="E21398" s="1" t="s">
        <v>1402</v>
      </c>
    </row>
    <row r="21399" spans="1:5" x14ac:dyDescent="0.35">
      <c r="A21399" s="1" t="s">
        <v>22563</v>
      </c>
      <c r="B21399" s="1" t="s">
        <v>198</v>
      </c>
      <c r="C21399">
        <f>IF(E21399=B21399,1,0)</f>
        <v>1</v>
      </c>
      <c r="D21399" s="1" t="s">
        <v>22563</v>
      </c>
      <c r="E21399" s="1" t="s">
        <v>198</v>
      </c>
    </row>
    <row r="21400" spans="1:5" x14ac:dyDescent="0.35">
      <c r="A21400" s="1" t="s">
        <v>22564</v>
      </c>
      <c r="B21400" s="1" t="s">
        <v>273</v>
      </c>
      <c r="C21400">
        <f>IF(E21400=B21400,1,0)</f>
        <v>1</v>
      </c>
      <c r="D21400" s="1" t="s">
        <v>22564</v>
      </c>
      <c r="E21400" s="1" t="s">
        <v>273</v>
      </c>
    </row>
    <row r="21401" spans="1:5" x14ac:dyDescent="0.35">
      <c r="A21401" s="1" t="s">
        <v>22565</v>
      </c>
      <c r="B21401" s="1" t="s">
        <v>229</v>
      </c>
      <c r="C21401">
        <f>IF(E21401=B21401,1,0)</f>
        <v>1</v>
      </c>
      <c r="D21401" s="1" t="s">
        <v>22565</v>
      </c>
      <c r="E21401" s="1" t="s">
        <v>229</v>
      </c>
    </row>
    <row r="21402" spans="1:5" x14ac:dyDescent="0.35">
      <c r="A21402" s="1" t="s">
        <v>22566</v>
      </c>
      <c r="B21402" s="1" t="s">
        <v>268</v>
      </c>
      <c r="C21402">
        <f>IF(E21402=B21402,1,0)</f>
        <v>1</v>
      </c>
      <c r="D21402" s="1" t="s">
        <v>22566</v>
      </c>
      <c r="E21402" s="1" t="s">
        <v>268</v>
      </c>
    </row>
    <row r="21403" spans="1:5" x14ac:dyDescent="0.35">
      <c r="A21403" s="1" t="s">
        <v>22567</v>
      </c>
      <c r="B21403" s="1" t="s">
        <v>1883</v>
      </c>
      <c r="C21403">
        <f>IF(E21403=B21403,1,0)</f>
        <v>1</v>
      </c>
      <c r="D21403" s="1" t="s">
        <v>22567</v>
      </c>
      <c r="E21403" s="1" t="s">
        <v>1883</v>
      </c>
    </row>
    <row r="21404" spans="1:5" x14ac:dyDescent="0.35">
      <c r="A21404" s="1" t="s">
        <v>22568</v>
      </c>
      <c r="B21404" s="1" t="s">
        <v>1455</v>
      </c>
      <c r="C21404">
        <f>IF(E21404=B21404,1,0)</f>
        <v>1</v>
      </c>
      <c r="D21404" s="1" t="s">
        <v>22568</v>
      </c>
      <c r="E21404" s="1" t="s">
        <v>1455</v>
      </c>
    </row>
    <row r="21405" spans="1:5" x14ac:dyDescent="0.35">
      <c r="A21405" s="1" t="s">
        <v>22569</v>
      </c>
      <c r="B21405" s="1" t="s">
        <v>386</v>
      </c>
      <c r="C21405">
        <f>IF(E21405=B21405,1,0)</f>
        <v>1</v>
      </c>
      <c r="D21405" s="1" t="s">
        <v>22569</v>
      </c>
      <c r="E21405" s="1" t="s">
        <v>386</v>
      </c>
    </row>
    <row r="21406" spans="1:5" x14ac:dyDescent="0.35">
      <c r="A21406" s="1" t="s">
        <v>22570</v>
      </c>
      <c r="B21406" s="1" t="s">
        <v>225</v>
      </c>
      <c r="C21406">
        <f>IF(E21406=B21406,1,0)</f>
        <v>1</v>
      </c>
      <c r="D21406" s="1" t="s">
        <v>22570</v>
      </c>
      <c r="E21406" s="1" t="s">
        <v>225</v>
      </c>
    </row>
    <row r="21407" spans="1:5" x14ac:dyDescent="0.35">
      <c r="A21407" s="1" t="s">
        <v>22571</v>
      </c>
      <c r="B21407" s="1" t="s">
        <v>2388</v>
      </c>
      <c r="C21407">
        <f>IF(E21407=B21407,1,0)</f>
        <v>1</v>
      </c>
      <c r="D21407" s="1" t="s">
        <v>22571</v>
      </c>
      <c r="E21407" s="1" t="s">
        <v>2388</v>
      </c>
    </row>
    <row r="21408" spans="1:5" x14ac:dyDescent="0.35">
      <c r="A21408" s="1" t="s">
        <v>22572</v>
      </c>
      <c r="B21408" s="1" t="s">
        <v>145</v>
      </c>
      <c r="C21408">
        <f>IF(E21408=B21408,1,0)</f>
        <v>1</v>
      </c>
      <c r="D21408" s="1" t="s">
        <v>22572</v>
      </c>
      <c r="E21408" s="1" t="s">
        <v>145</v>
      </c>
    </row>
    <row r="21409" spans="1:5" x14ac:dyDescent="0.35">
      <c r="A21409" s="1" t="s">
        <v>22573</v>
      </c>
      <c r="B21409" s="1" t="s">
        <v>850</v>
      </c>
      <c r="C21409">
        <f>IF(E21409=B21409,1,0)</f>
        <v>1</v>
      </c>
      <c r="D21409" s="1" t="s">
        <v>22573</v>
      </c>
      <c r="E21409" s="1" t="s">
        <v>850</v>
      </c>
    </row>
    <row r="21410" spans="1:5" x14ac:dyDescent="0.35">
      <c r="A21410" s="1" t="s">
        <v>22574</v>
      </c>
      <c r="B21410" s="1" t="s">
        <v>7</v>
      </c>
      <c r="C21410">
        <f>IF(E21410=B21410,1,0)</f>
        <v>1</v>
      </c>
      <c r="D21410" s="1" t="s">
        <v>22574</v>
      </c>
      <c r="E21410" s="1" t="s">
        <v>7</v>
      </c>
    </row>
    <row r="21411" spans="1:5" x14ac:dyDescent="0.35">
      <c r="A21411" s="1" t="s">
        <v>22575</v>
      </c>
      <c r="B21411" s="1" t="s">
        <v>7556</v>
      </c>
      <c r="C21411">
        <f>IF(E21411=B21411,1,0)</f>
        <v>1</v>
      </c>
      <c r="D21411" s="1" t="s">
        <v>22575</v>
      </c>
      <c r="E21411" s="1" t="s">
        <v>7556</v>
      </c>
    </row>
    <row r="21412" spans="1:5" x14ac:dyDescent="0.35">
      <c r="A21412" s="1" t="s">
        <v>22576</v>
      </c>
      <c r="B21412" s="1" t="s">
        <v>90</v>
      </c>
      <c r="C21412">
        <f>IF(E21412=B21412,1,0)</f>
        <v>1</v>
      </c>
      <c r="D21412" s="1" t="s">
        <v>22576</v>
      </c>
      <c r="E21412" s="1" t="s">
        <v>90</v>
      </c>
    </row>
    <row r="21413" spans="1:5" x14ac:dyDescent="0.35">
      <c r="A21413" s="1" t="s">
        <v>22577</v>
      </c>
      <c r="B21413" s="1" t="s">
        <v>195</v>
      </c>
      <c r="C21413">
        <f>IF(E21413=B21413,1,0)</f>
        <v>1</v>
      </c>
      <c r="D21413" s="1" t="s">
        <v>22577</v>
      </c>
      <c r="E21413" s="1" t="s">
        <v>195</v>
      </c>
    </row>
    <row r="21414" spans="1:5" x14ac:dyDescent="0.35">
      <c r="A21414" s="1" t="s">
        <v>22578</v>
      </c>
      <c r="B21414" s="1" t="s">
        <v>3778</v>
      </c>
      <c r="C21414">
        <f>IF(E21414=B21414,1,0)</f>
        <v>1</v>
      </c>
      <c r="D21414" s="1" t="s">
        <v>22578</v>
      </c>
      <c r="E21414" s="1" t="s">
        <v>3778</v>
      </c>
    </row>
    <row r="21415" spans="1:5" x14ac:dyDescent="0.35">
      <c r="A21415" s="1" t="s">
        <v>22579</v>
      </c>
      <c r="B21415" s="1" t="s">
        <v>448</v>
      </c>
      <c r="C21415">
        <f>IF(E21415=B21415,1,0)</f>
        <v>1</v>
      </c>
      <c r="D21415" s="1" t="s">
        <v>22579</v>
      </c>
      <c r="E21415" s="1" t="s">
        <v>448</v>
      </c>
    </row>
    <row r="21416" spans="1:5" x14ac:dyDescent="0.35">
      <c r="A21416" s="1" t="s">
        <v>22580</v>
      </c>
      <c r="B21416" s="1" t="s">
        <v>2810</v>
      </c>
      <c r="C21416">
        <f>IF(E21416=B21416,1,0)</f>
        <v>1</v>
      </c>
      <c r="D21416" s="1" t="s">
        <v>22580</v>
      </c>
      <c r="E21416" s="1" t="s">
        <v>2810</v>
      </c>
    </row>
    <row r="21417" spans="1:5" x14ac:dyDescent="0.35">
      <c r="A21417" s="1" t="s">
        <v>22581</v>
      </c>
      <c r="B21417" s="1" t="s">
        <v>977</v>
      </c>
      <c r="C21417">
        <f>IF(E21417=B21417,1,0)</f>
        <v>1</v>
      </c>
      <c r="D21417" s="1" t="s">
        <v>22581</v>
      </c>
      <c r="E21417" s="1" t="s">
        <v>977</v>
      </c>
    </row>
    <row r="21418" spans="1:5" x14ac:dyDescent="0.35">
      <c r="A21418" s="1" t="s">
        <v>22582</v>
      </c>
      <c r="B21418" s="1" t="s">
        <v>198</v>
      </c>
      <c r="C21418">
        <f>IF(E21418=B21418,1,0)</f>
        <v>1</v>
      </c>
      <c r="D21418" s="1" t="s">
        <v>22582</v>
      </c>
      <c r="E21418" s="1" t="s">
        <v>198</v>
      </c>
    </row>
    <row r="21419" spans="1:5" x14ac:dyDescent="0.35">
      <c r="A21419" s="1" t="s">
        <v>22583</v>
      </c>
      <c r="B21419" s="1" t="s">
        <v>437</v>
      </c>
      <c r="C21419">
        <f>IF(E21419=B21419,1,0)</f>
        <v>1</v>
      </c>
      <c r="D21419" s="1" t="s">
        <v>22583</v>
      </c>
      <c r="E21419" s="1" t="s">
        <v>437</v>
      </c>
    </row>
    <row r="21420" spans="1:5" x14ac:dyDescent="0.35">
      <c r="A21420" s="1" t="s">
        <v>22584</v>
      </c>
      <c r="B21420" s="1" t="s">
        <v>229</v>
      </c>
      <c r="C21420">
        <f>IF(E21420=B21420,1,0)</f>
        <v>1</v>
      </c>
      <c r="D21420" s="1" t="s">
        <v>22584</v>
      </c>
      <c r="E21420" s="1" t="s">
        <v>229</v>
      </c>
    </row>
    <row r="21421" spans="1:5" x14ac:dyDescent="0.35">
      <c r="A21421" s="1" t="s">
        <v>22585</v>
      </c>
      <c r="B21421" s="1" t="s">
        <v>301</v>
      </c>
      <c r="C21421">
        <f>IF(E21421=B21421,1,0)</f>
        <v>1</v>
      </c>
      <c r="D21421" s="1" t="s">
        <v>22585</v>
      </c>
      <c r="E21421" s="1" t="s">
        <v>301</v>
      </c>
    </row>
    <row r="21422" spans="1:5" x14ac:dyDescent="0.35">
      <c r="A21422" s="1" t="s">
        <v>22586</v>
      </c>
      <c r="B21422" s="1" t="s">
        <v>24</v>
      </c>
      <c r="C21422">
        <f>IF(E21422=B21422,1,0)</f>
        <v>1</v>
      </c>
      <c r="D21422" s="1" t="s">
        <v>22586</v>
      </c>
      <c r="E21422" s="1" t="s">
        <v>24</v>
      </c>
    </row>
    <row r="21423" spans="1:5" x14ac:dyDescent="0.35">
      <c r="A21423" s="1" t="s">
        <v>22587</v>
      </c>
      <c r="B21423" s="1" t="s">
        <v>90</v>
      </c>
      <c r="C21423">
        <f>IF(E21423=B21423,1,0)</f>
        <v>1</v>
      </c>
      <c r="D21423" s="1" t="s">
        <v>22587</v>
      </c>
      <c r="E21423" s="1" t="s">
        <v>90</v>
      </c>
    </row>
    <row r="21424" spans="1:5" x14ac:dyDescent="0.35">
      <c r="A21424" s="1" t="s">
        <v>22588</v>
      </c>
      <c r="B21424" s="1" t="s">
        <v>3488</v>
      </c>
      <c r="C21424">
        <f>IF(E21424=B21424,1,0)</f>
        <v>1</v>
      </c>
      <c r="D21424" s="1" t="s">
        <v>22588</v>
      </c>
      <c r="E21424" s="1" t="s">
        <v>3488</v>
      </c>
    </row>
    <row r="21425" spans="1:5" x14ac:dyDescent="0.35">
      <c r="A21425" s="1" t="s">
        <v>22589</v>
      </c>
      <c r="B21425" s="1" t="s">
        <v>42</v>
      </c>
      <c r="C21425">
        <f>IF(E21425=B21425,1,0)</f>
        <v>1</v>
      </c>
      <c r="D21425" s="1" t="s">
        <v>22589</v>
      </c>
      <c r="E21425" s="1" t="s">
        <v>42</v>
      </c>
    </row>
    <row r="21426" spans="1:5" x14ac:dyDescent="0.35">
      <c r="A21426" s="1" t="s">
        <v>22590</v>
      </c>
      <c r="B21426" s="1" t="s">
        <v>522</v>
      </c>
      <c r="C21426">
        <f>IF(E21426=B21426,1,0)</f>
        <v>1</v>
      </c>
      <c r="D21426" s="1" t="s">
        <v>22590</v>
      </c>
      <c r="E21426" s="1" t="s">
        <v>522</v>
      </c>
    </row>
    <row r="21427" spans="1:5" x14ac:dyDescent="0.35">
      <c r="A21427" s="1" t="s">
        <v>22591</v>
      </c>
      <c r="B21427" s="1" t="s">
        <v>1256</v>
      </c>
      <c r="C21427">
        <f>IF(E21427=B21427,1,0)</f>
        <v>1</v>
      </c>
      <c r="D21427" s="1" t="s">
        <v>22591</v>
      </c>
      <c r="E21427" s="1" t="s">
        <v>1256</v>
      </c>
    </row>
    <row r="21428" spans="1:5" x14ac:dyDescent="0.35">
      <c r="A21428" s="1" t="s">
        <v>22592</v>
      </c>
      <c r="B21428" s="1" t="s">
        <v>11098</v>
      </c>
      <c r="C21428">
        <f>IF(E21428=B21428,1,0)</f>
        <v>1</v>
      </c>
      <c r="D21428" s="1" t="s">
        <v>22592</v>
      </c>
      <c r="E21428" s="1" t="s">
        <v>11098</v>
      </c>
    </row>
    <row r="21429" spans="1:5" x14ac:dyDescent="0.35">
      <c r="A21429" s="1" t="s">
        <v>22593</v>
      </c>
      <c r="B21429" s="1" t="s">
        <v>382</v>
      </c>
      <c r="C21429">
        <f>IF(E21429=B21429,1,0)</f>
        <v>1</v>
      </c>
      <c r="D21429" s="1" t="s">
        <v>22593</v>
      </c>
      <c r="E21429" s="1" t="s">
        <v>382</v>
      </c>
    </row>
    <row r="21430" spans="1:5" x14ac:dyDescent="0.35">
      <c r="A21430" s="1" t="s">
        <v>22594</v>
      </c>
      <c r="B21430" s="1" t="s">
        <v>1565</v>
      </c>
      <c r="C21430">
        <f>IF(E21430=B21430,1,0)</f>
        <v>1</v>
      </c>
      <c r="D21430" s="1" t="s">
        <v>22594</v>
      </c>
      <c r="E21430" s="1" t="s">
        <v>1565</v>
      </c>
    </row>
    <row r="21431" spans="1:5" x14ac:dyDescent="0.35">
      <c r="A21431" s="1" t="s">
        <v>22595</v>
      </c>
      <c r="B21431" s="1" t="s">
        <v>139</v>
      </c>
      <c r="C21431">
        <f>IF(E21431=B21431,1,0)</f>
        <v>1</v>
      </c>
      <c r="D21431" s="1" t="s">
        <v>22595</v>
      </c>
      <c r="E21431" s="1" t="s">
        <v>139</v>
      </c>
    </row>
    <row r="21432" spans="1:5" x14ac:dyDescent="0.35">
      <c r="A21432" s="1" t="s">
        <v>22596</v>
      </c>
      <c r="B21432" s="1" t="s">
        <v>610</v>
      </c>
      <c r="C21432">
        <f>IF(E21432=B21432,1,0)</f>
        <v>1</v>
      </c>
      <c r="D21432" s="1" t="s">
        <v>22596</v>
      </c>
      <c r="E21432" s="1" t="s">
        <v>610</v>
      </c>
    </row>
    <row r="21433" spans="1:5" x14ac:dyDescent="0.35">
      <c r="A21433" s="1" t="s">
        <v>22597</v>
      </c>
      <c r="B21433" s="1" t="s">
        <v>527</v>
      </c>
      <c r="C21433">
        <f>IF(E21433=B21433,1,0)</f>
        <v>1</v>
      </c>
      <c r="D21433" s="1" t="s">
        <v>22597</v>
      </c>
      <c r="E21433" s="1" t="s">
        <v>527</v>
      </c>
    </row>
    <row r="21434" spans="1:5" x14ac:dyDescent="0.35">
      <c r="A21434" s="1" t="s">
        <v>22598</v>
      </c>
      <c r="B21434" s="1" t="s">
        <v>58</v>
      </c>
      <c r="C21434">
        <f>IF(E21434=B21434,1,0)</f>
        <v>1</v>
      </c>
      <c r="D21434" s="1" t="s">
        <v>22598</v>
      </c>
      <c r="E21434" s="1" t="s">
        <v>58</v>
      </c>
    </row>
    <row r="21435" spans="1:5" x14ac:dyDescent="0.35">
      <c r="A21435" s="1" t="s">
        <v>22599</v>
      </c>
      <c r="B21435" s="1" t="s">
        <v>977</v>
      </c>
      <c r="C21435">
        <f>IF(E21435=B21435,1,0)</f>
        <v>1</v>
      </c>
      <c r="D21435" s="1" t="s">
        <v>22599</v>
      </c>
      <c r="E21435" s="1" t="s">
        <v>977</v>
      </c>
    </row>
    <row r="21436" spans="1:5" x14ac:dyDescent="0.35">
      <c r="A21436" s="1" t="s">
        <v>22600</v>
      </c>
      <c r="B21436" s="1" t="s">
        <v>229</v>
      </c>
      <c r="C21436">
        <f>IF(E21436=B21436,1,0)</f>
        <v>1</v>
      </c>
      <c r="D21436" s="1" t="s">
        <v>22600</v>
      </c>
      <c r="E21436" s="1" t="s">
        <v>229</v>
      </c>
    </row>
    <row r="21437" spans="1:5" x14ac:dyDescent="0.35">
      <c r="A21437" s="1" t="s">
        <v>22601</v>
      </c>
      <c r="B21437" s="1" t="s">
        <v>101</v>
      </c>
      <c r="C21437">
        <f>IF(E21437=B21437,1,0)</f>
        <v>1</v>
      </c>
      <c r="D21437" s="1" t="s">
        <v>22601</v>
      </c>
      <c r="E21437" s="1" t="s">
        <v>101</v>
      </c>
    </row>
    <row r="21438" spans="1:5" x14ac:dyDescent="0.35">
      <c r="A21438" s="1" t="s">
        <v>22602</v>
      </c>
      <c r="B21438" s="1" t="s">
        <v>306</v>
      </c>
      <c r="C21438">
        <f>IF(E21438=B21438,1,0)</f>
        <v>1</v>
      </c>
      <c r="D21438" s="1" t="s">
        <v>22602</v>
      </c>
      <c r="E21438" s="1" t="s">
        <v>306</v>
      </c>
    </row>
    <row r="21439" spans="1:5" x14ac:dyDescent="0.35">
      <c r="A21439" s="1" t="s">
        <v>22603</v>
      </c>
      <c r="B21439" s="1" t="s">
        <v>3456</v>
      </c>
      <c r="C21439">
        <f>IF(E21439=B21439,1,0)</f>
        <v>1</v>
      </c>
      <c r="D21439" s="1" t="s">
        <v>22603</v>
      </c>
      <c r="E21439" s="1" t="s">
        <v>3456</v>
      </c>
    </row>
    <row r="21440" spans="1:5" x14ac:dyDescent="0.35">
      <c r="A21440" s="1" t="s">
        <v>22604</v>
      </c>
      <c r="B21440" s="1" t="s">
        <v>746</v>
      </c>
      <c r="C21440">
        <f>IF(E21440=B21440,1,0)</f>
        <v>1</v>
      </c>
      <c r="D21440" s="1" t="s">
        <v>22604</v>
      </c>
      <c r="E21440" s="1" t="s">
        <v>746</v>
      </c>
    </row>
    <row r="21441" spans="1:5" x14ac:dyDescent="0.35">
      <c r="A21441" s="1" t="s">
        <v>22605</v>
      </c>
      <c r="B21441" s="1" t="s">
        <v>22606</v>
      </c>
      <c r="C21441">
        <f>IF(E21441=B21441,1,0)</f>
        <v>1</v>
      </c>
      <c r="D21441" s="1" t="s">
        <v>22605</v>
      </c>
      <c r="E21441" s="1" t="s">
        <v>22606</v>
      </c>
    </row>
    <row r="21442" spans="1:5" x14ac:dyDescent="0.35">
      <c r="A21442" s="1" t="s">
        <v>22607</v>
      </c>
      <c r="B21442" s="1" t="s">
        <v>109</v>
      </c>
      <c r="C21442">
        <f>IF(E21442=B21442,1,0)</f>
        <v>1</v>
      </c>
      <c r="D21442" s="1" t="s">
        <v>22607</v>
      </c>
      <c r="E21442" s="1" t="s">
        <v>109</v>
      </c>
    </row>
    <row r="21443" spans="1:5" x14ac:dyDescent="0.35">
      <c r="A21443" s="1" t="s">
        <v>22608</v>
      </c>
      <c r="B21443" s="1" t="s">
        <v>366</v>
      </c>
      <c r="C21443">
        <f>IF(E21443=B21443,1,0)</f>
        <v>1</v>
      </c>
      <c r="D21443" s="1" t="s">
        <v>22608</v>
      </c>
      <c r="E21443" s="1" t="s">
        <v>366</v>
      </c>
    </row>
    <row r="21444" spans="1:5" x14ac:dyDescent="0.35">
      <c r="A21444" s="1" t="s">
        <v>22609</v>
      </c>
      <c r="B21444" s="1" t="s">
        <v>336</v>
      </c>
      <c r="C21444">
        <f>IF(E21444=B21444,1,0)</f>
        <v>1</v>
      </c>
      <c r="D21444" s="1" t="s">
        <v>22609</v>
      </c>
      <c r="E21444" s="1" t="s">
        <v>336</v>
      </c>
    </row>
    <row r="21445" spans="1:5" x14ac:dyDescent="0.35">
      <c r="A21445" s="1" t="s">
        <v>22610</v>
      </c>
      <c r="B21445" s="1" t="s">
        <v>579</v>
      </c>
      <c r="C21445">
        <f>IF(E21445=B21445,1,0)</f>
        <v>1</v>
      </c>
      <c r="D21445" s="1" t="s">
        <v>22610</v>
      </c>
      <c r="E21445" s="1" t="s">
        <v>579</v>
      </c>
    </row>
    <row r="21446" spans="1:5" x14ac:dyDescent="0.35">
      <c r="A21446" s="1" t="s">
        <v>22611</v>
      </c>
      <c r="B21446" s="1" t="s">
        <v>1457</v>
      </c>
      <c r="C21446">
        <f>IF(E21446=B21446,1,0)</f>
        <v>1</v>
      </c>
      <c r="D21446" s="1" t="s">
        <v>22611</v>
      </c>
      <c r="E21446" s="1" t="s">
        <v>1457</v>
      </c>
    </row>
    <row r="21447" spans="1:5" x14ac:dyDescent="0.35">
      <c r="A21447" s="1" t="s">
        <v>22612</v>
      </c>
      <c r="B21447" s="1" t="s">
        <v>13</v>
      </c>
      <c r="C21447">
        <f>IF(E21447=B21447,1,0)</f>
        <v>1</v>
      </c>
      <c r="D21447" s="1" t="s">
        <v>22612</v>
      </c>
      <c r="E21447" s="1" t="s">
        <v>13</v>
      </c>
    </row>
    <row r="21448" spans="1:5" x14ac:dyDescent="0.35">
      <c r="A21448" s="1" t="s">
        <v>22613</v>
      </c>
      <c r="B21448" s="1" t="s">
        <v>116</v>
      </c>
      <c r="C21448">
        <f>IF(E21448=B21448,1,0)</f>
        <v>1</v>
      </c>
      <c r="D21448" s="1" t="s">
        <v>22613</v>
      </c>
      <c r="E21448" s="1" t="s">
        <v>116</v>
      </c>
    </row>
    <row r="21449" spans="1:5" x14ac:dyDescent="0.35">
      <c r="A21449" s="1" t="s">
        <v>22614</v>
      </c>
      <c r="B21449" s="1" t="s">
        <v>14939</v>
      </c>
      <c r="C21449">
        <f>IF(E21449=B21449,1,0)</f>
        <v>0</v>
      </c>
      <c r="D21449" s="1" t="s">
        <v>22614</v>
      </c>
      <c r="E21449" s="1" t="s">
        <v>3613</v>
      </c>
    </row>
    <row r="21450" spans="1:5" x14ac:dyDescent="0.35">
      <c r="A21450" s="1" t="s">
        <v>22615</v>
      </c>
      <c r="B21450" s="1" t="s">
        <v>34</v>
      </c>
      <c r="C21450">
        <f>IF(E21450=B21450,1,0)</f>
        <v>1</v>
      </c>
      <c r="D21450" s="1" t="s">
        <v>22615</v>
      </c>
      <c r="E21450" s="1" t="s">
        <v>34</v>
      </c>
    </row>
    <row r="21451" spans="1:5" x14ac:dyDescent="0.35">
      <c r="A21451" s="1" t="s">
        <v>22616</v>
      </c>
      <c r="B21451" s="1" t="s">
        <v>198</v>
      </c>
      <c r="C21451">
        <f>IF(E21451=B21451,1,0)</f>
        <v>1</v>
      </c>
      <c r="D21451" s="1" t="s">
        <v>22616</v>
      </c>
      <c r="E21451" s="1" t="s">
        <v>198</v>
      </c>
    </row>
    <row r="21452" spans="1:5" x14ac:dyDescent="0.35">
      <c r="A21452" s="1" t="s">
        <v>22617</v>
      </c>
      <c r="B21452" s="1" t="s">
        <v>120</v>
      </c>
      <c r="C21452">
        <f>IF(E21452=B21452,1,0)</f>
        <v>1</v>
      </c>
      <c r="D21452" s="1" t="s">
        <v>22617</v>
      </c>
      <c r="E21452" s="1" t="s">
        <v>120</v>
      </c>
    </row>
    <row r="21453" spans="1:5" x14ac:dyDescent="0.35">
      <c r="A21453" s="1" t="s">
        <v>22618</v>
      </c>
      <c r="B21453" s="1" t="s">
        <v>235</v>
      </c>
      <c r="C21453">
        <f>IF(E21453=B21453,1,0)</f>
        <v>1</v>
      </c>
      <c r="D21453" s="1" t="s">
        <v>22618</v>
      </c>
      <c r="E21453" s="1" t="s">
        <v>235</v>
      </c>
    </row>
    <row r="21454" spans="1:5" x14ac:dyDescent="0.35">
      <c r="A21454" s="1" t="s">
        <v>22619</v>
      </c>
      <c r="B21454" s="1" t="s">
        <v>223</v>
      </c>
      <c r="C21454">
        <f>IF(E21454=B21454,1,0)</f>
        <v>1</v>
      </c>
      <c r="D21454" s="1" t="s">
        <v>22619</v>
      </c>
      <c r="E21454" s="1" t="s">
        <v>223</v>
      </c>
    </row>
    <row r="21455" spans="1:5" x14ac:dyDescent="0.35">
      <c r="A21455" s="1" t="s">
        <v>22620</v>
      </c>
      <c r="B21455" s="1" t="s">
        <v>707</v>
      </c>
      <c r="C21455">
        <f>IF(E21455=B21455,1,0)</f>
        <v>1</v>
      </c>
      <c r="D21455" s="1" t="s">
        <v>22620</v>
      </c>
      <c r="E21455" s="1" t="s">
        <v>707</v>
      </c>
    </row>
    <row r="21456" spans="1:5" x14ac:dyDescent="0.35">
      <c r="A21456" s="1" t="s">
        <v>22621</v>
      </c>
      <c r="B21456" s="1" t="s">
        <v>139</v>
      </c>
      <c r="C21456">
        <f>IF(E21456=B21456,1,0)</f>
        <v>1</v>
      </c>
      <c r="D21456" s="1" t="s">
        <v>22621</v>
      </c>
      <c r="E21456" s="1" t="s">
        <v>139</v>
      </c>
    </row>
    <row r="21457" spans="1:5" x14ac:dyDescent="0.35">
      <c r="A21457" s="1" t="s">
        <v>22622</v>
      </c>
      <c r="B21457" s="1" t="s">
        <v>28</v>
      </c>
      <c r="C21457">
        <f>IF(E21457=B21457,1,0)</f>
        <v>1</v>
      </c>
      <c r="D21457" s="1" t="s">
        <v>22622</v>
      </c>
      <c r="E21457" s="1" t="s">
        <v>28</v>
      </c>
    </row>
    <row r="21458" spans="1:5" x14ac:dyDescent="0.35">
      <c r="A21458" s="1" t="s">
        <v>22623</v>
      </c>
      <c r="B21458" s="1" t="s">
        <v>3970</v>
      </c>
      <c r="C21458">
        <f>IF(E21458=B21458,1,0)</f>
        <v>1</v>
      </c>
      <c r="D21458" s="1" t="s">
        <v>22623</v>
      </c>
      <c r="E21458" s="1" t="s">
        <v>3970</v>
      </c>
    </row>
    <row r="21459" spans="1:5" x14ac:dyDescent="0.35">
      <c r="A21459" s="1" t="s">
        <v>22624</v>
      </c>
      <c r="B21459" s="1" t="s">
        <v>17</v>
      </c>
      <c r="C21459">
        <f>IF(E21459=B21459,1,0)</f>
        <v>1</v>
      </c>
      <c r="D21459" s="1" t="s">
        <v>22624</v>
      </c>
      <c r="E21459" s="1" t="s">
        <v>17</v>
      </c>
    </row>
    <row r="21460" spans="1:5" x14ac:dyDescent="0.35">
      <c r="A21460" s="1" t="s">
        <v>22625</v>
      </c>
      <c r="B21460" s="1" t="s">
        <v>1426</v>
      </c>
      <c r="C21460">
        <f>IF(E21460=B21460,1,0)</f>
        <v>1</v>
      </c>
      <c r="D21460" s="1" t="s">
        <v>22625</v>
      </c>
      <c r="E21460" s="1" t="s">
        <v>1426</v>
      </c>
    </row>
    <row r="21461" spans="1:5" x14ac:dyDescent="0.35">
      <c r="A21461" s="1" t="s">
        <v>22626</v>
      </c>
      <c r="B21461" s="1" t="s">
        <v>1542</v>
      </c>
      <c r="C21461">
        <f>IF(E21461=B21461,1,0)</f>
        <v>1</v>
      </c>
      <c r="D21461" s="1" t="s">
        <v>22626</v>
      </c>
      <c r="E21461" s="1" t="s">
        <v>1542</v>
      </c>
    </row>
    <row r="21462" spans="1:5" x14ac:dyDescent="0.35">
      <c r="A21462" s="1" t="s">
        <v>22627</v>
      </c>
      <c r="B21462" s="1" t="s">
        <v>186</v>
      </c>
      <c r="C21462">
        <f>IF(E21462=B21462,1,0)</f>
        <v>1</v>
      </c>
      <c r="D21462" s="1" t="s">
        <v>22627</v>
      </c>
      <c r="E21462" s="1" t="s">
        <v>186</v>
      </c>
    </row>
    <row r="21463" spans="1:5" x14ac:dyDescent="0.35">
      <c r="A21463" s="1" t="s">
        <v>22628</v>
      </c>
      <c r="B21463" s="1" t="s">
        <v>685</v>
      </c>
      <c r="C21463">
        <f>IF(E21463=B21463,1,0)</f>
        <v>1</v>
      </c>
      <c r="D21463" s="1" t="s">
        <v>22628</v>
      </c>
      <c r="E21463" s="1" t="s">
        <v>685</v>
      </c>
    </row>
    <row r="21464" spans="1:5" x14ac:dyDescent="0.35">
      <c r="A21464" s="1" t="s">
        <v>22629</v>
      </c>
      <c r="B21464" s="1" t="s">
        <v>541</v>
      </c>
      <c r="C21464">
        <f>IF(E21464=B21464,1,0)</f>
        <v>1</v>
      </c>
      <c r="D21464" s="1" t="s">
        <v>22629</v>
      </c>
      <c r="E21464" s="1" t="s">
        <v>541</v>
      </c>
    </row>
    <row r="21465" spans="1:5" x14ac:dyDescent="0.35">
      <c r="A21465" s="1" t="s">
        <v>22630</v>
      </c>
      <c r="B21465" s="1" t="s">
        <v>90</v>
      </c>
      <c r="C21465">
        <f>IF(E21465=B21465,1,0)</f>
        <v>1</v>
      </c>
      <c r="D21465" s="1" t="s">
        <v>22630</v>
      </c>
      <c r="E21465" s="1" t="s">
        <v>90</v>
      </c>
    </row>
    <row r="21466" spans="1:5" x14ac:dyDescent="0.35">
      <c r="A21466" s="1" t="s">
        <v>22631</v>
      </c>
      <c r="B21466" s="1" t="s">
        <v>28</v>
      </c>
      <c r="C21466">
        <f>IF(E21466=B21466,1,0)</f>
        <v>1</v>
      </c>
      <c r="D21466" s="1" t="s">
        <v>22631</v>
      </c>
      <c r="E21466" s="1" t="s">
        <v>28</v>
      </c>
    </row>
    <row r="21467" spans="1:5" x14ac:dyDescent="0.35">
      <c r="A21467" s="1" t="s">
        <v>22632</v>
      </c>
      <c r="B21467" s="1" t="s">
        <v>511</v>
      </c>
      <c r="C21467">
        <f>IF(E21467=B21467,1,0)</f>
        <v>1</v>
      </c>
      <c r="D21467" s="1" t="s">
        <v>22632</v>
      </c>
      <c r="E21467" s="1" t="s">
        <v>511</v>
      </c>
    </row>
    <row r="21468" spans="1:5" x14ac:dyDescent="0.35">
      <c r="A21468" s="1" t="s">
        <v>22633</v>
      </c>
      <c r="B21468" s="1" t="s">
        <v>360</v>
      </c>
      <c r="C21468">
        <f>IF(E21468=B21468,1,0)</f>
        <v>1</v>
      </c>
      <c r="D21468" s="1" t="s">
        <v>22633</v>
      </c>
      <c r="E21468" s="1" t="s">
        <v>360</v>
      </c>
    </row>
    <row r="21469" spans="1:5" x14ac:dyDescent="0.35">
      <c r="A21469" s="1" t="s">
        <v>22634</v>
      </c>
      <c r="B21469" s="1" t="s">
        <v>637</v>
      </c>
      <c r="C21469">
        <f>IF(E21469=B21469,1,0)</f>
        <v>1</v>
      </c>
      <c r="D21469" s="1" t="s">
        <v>22634</v>
      </c>
      <c r="E21469" s="1" t="s">
        <v>637</v>
      </c>
    </row>
    <row r="21470" spans="1:5" x14ac:dyDescent="0.35">
      <c r="A21470" s="1" t="s">
        <v>22635</v>
      </c>
      <c r="B21470" s="1" t="s">
        <v>90</v>
      </c>
      <c r="C21470">
        <f>IF(E21470=B21470,1,0)</f>
        <v>1</v>
      </c>
      <c r="D21470" s="1" t="s">
        <v>22635</v>
      </c>
      <c r="E21470" s="1" t="s">
        <v>90</v>
      </c>
    </row>
    <row r="21471" spans="1:5" x14ac:dyDescent="0.35">
      <c r="A21471" s="1" t="s">
        <v>22636</v>
      </c>
      <c r="B21471" s="1" t="s">
        <v>276</v>
      </c>
      <c r="C21471">
        <f>IF(E21471=B21471,1,0)</f>
        <v>1</v>
      </c>
      <c r="D21471" s="1" t="s">
        <v>22636</v>
      </c>
      <c r="E21471" s="1" t="s">
        <v>276</v>
      </c>
    </row>
    <row r="21472" spans="1:5" x14ac:dyDescent="0.35">
      <c r="A21472" s="1" t="s">
        <v>22637</v>
      </c>
      <c r="B21472" s="1" t="s">
        <v>639</v>
      </c>
      <c r="C21472">
        <f>IF(E21472=B21472,1,0)</f>
        <v>1</v>
      </c>
      <c r="D21472" s="1" t="s">
        <v>22637</v>
      </c>
      <c r="E21472" s="1" t="s">
        <v>639</v>
      </c>
    </row>
    <row r="21473" spans="1:5" x14ac:dyDescent="0.35">
      <c r="A21473" s="1" t="s">
        <v>22638</v>
      </c>
      <c r="B21473" s="1" t="s">
        <v>2186</v>
      </c>
      <c r="C21473">
        <f>IF(E21473=B21473,1,0)</f>
        <v>1</v>
      </c>
      <c r="D21473" s="1" t="s">
        <v>22638</v>
      </c>
      <c r="E21473" s="1" t="s">
        <v>2186</v>
      </c>
    </row>
    <row r="21474" spans="1:5" x14ac:dyDescent="0.35">
      <c r="A21474" s="1" t="s">
        <v>22639</v>
      </c>
      <c r="B21474" s="1" t="s">
        <v>32</v>
      </c>
      <c r="C21474">
        <f>IF(E21474=B21474,1,0)</f>
        <v>1</v>
      </c>
      <c r="D21474" s="1" t="s">
        <v>22639</v>
      </c>
      <c r="E21474" s="1" t="s">
        <v>32</v>
      </c>
    </row>
    <row r="21475" spans="1:5" x14ac:dyDescent="0.35">
      <c r="A21475" s="1" t="s">
        <v>22640</v>
      </c>
      <c r="B21475" s="1" t="s">
        <v>67</v>
      </c>
      <c r="C21475">
        <f>IF(E21475=B21475,1,0)</f>
        <v>1</v>
      </c>
      <c r="D21475" s="1" t="s">
        <v>22640</v>
      </c>
      <c r="E21475" s="1" t="s">
        <v>67</v>
      </c>
    </row>
    <row r="21476" spans="1:5" x14ac:dyDescent="0.35">
      <c r="A21476" s="1" t="s">
        <v>22641</v>
      </c>
      <c r="B21476" s="1" t="s">
        <v>172</v>
      </c>
      <c r="C21476">
        <f>IF(E21476=B21476,1,0)</f>
        <v>1</v>
      </c>
      <c r="D21476" s="1" t="s">
        <v>22641</v>
      </c>
      <c r="E21476" s="1" t="s">
        <v>172</v>
      </c>
    </row>
    <row r="21477" spans="1:5" x14ac:dyDescent="0.35">
      <c r="A21477" s="1" t="s">
        <v>22642</v>
      </c>
      <c r="B21477" s="1" t="s">
        <v>9888</v>
      </c>
      <c r="C21477">
        <f>IF(E21477=B21477,1,0)</f>
        <v>1</v>
      </c>
      <c r="D21477" s="1" t="s">
        <v>22642</v>
      </c>
      <c r="E21477" s="1" t="s">
        <v>9888</v>
      </c>
    </row>
    <row r="21478" spans="1:5" x14ac:dyDescent="0.35">
      <c r="A21478" s="1" t="s">
        <v>22643</v>
      </c>
      <c r="B21478" s="1" t="s">
        <v>5727</v>
      </c>
      <c r="C21478">
        <f>IF(E21478=B21478,1,0)</f>
        <v>1</v>
      </c>
      <c r="D21478" s="1" t="s">
        <v>22643</v>
      </c>
      <c r="E21478" s="1" t="s">
        <v>5727</v>
      </c>
    </row>
    <row r="21479" spans="1:5" x14ac:dyDescent="0.35">
      <c r="A21479" s="1" t="s">
        <v>22644</v>
      </c>
      <c r="B21479" s="1" t="s">
        <v>465</v>
      </c>
      <c r="C21479">
        <f>IF(E21479=B21479,1,0)</f>
        <v>1</v>
      </c>
      <c r="D21479" s="1" t="s">
        <v>22644</v>
      </c>
      <c r="E21479" s="1" t="s">
        <v>465</v>
      </c>
    </row>
    <row r="21480" spans="1:5" x14ac:dyDescent="0.35">
      <c r="A21480" s="1" t="s">
        <v>22645</v>
      </c>
      <c r="B21480" s="1" t="s">
        <v>232</v>
      </c>
      <c r="C21480">
        <f>IF(E21480=B21480,1,0)</f>
        <v>1</v>
      </c>
      <c r="D21480" s="1" t="s">
        <v>22645</v>
      </c>
      <c r="E21480" s="1" t="s">
        <v>232</v>
      </c>
    </row>
    <row r="21481" spans="1:5" x14ac:dyDescent="0.35">
      <c r="A21481" s="1" t="s">
        <v>22646</v>
      </c>
      <c r="B21481" s="1" t="s">
        <v>17</v>
      </c>
      <c r="C21481">
        <f>IF(E21481=B21481,1,0)</f>
        <v>1</v>
      </c>
      <c r="D21481" s="1" t="s">
        <v>22646</v>
      </c>
      <c r="E21481" s="1" t="s">
        <v>17</v>
      </c>
    </row>
    <row r="21482" spans="1:5" x14ac:dyDescent="0.35">
      <c r="A21482" s="1" t="s">
        <v>22647</v>
      </c>
      <c r="B21482" s="1" t="s">
        <v>172</v>
      </c>
      <c r="C21482">
        <f>IF(E21482=B21482,1,0)</f>
        <v>1</v>
      </c>
      <c r="D21482" s="1" t="s">
        <v>22647</v>
      </c>
      <c r="E21482" s="1" t="s">
        <v>172</v>
      </c>
    </row>
    <row r="21483" spans="1:5" x14ac:dyDescent="0.35">
      <c r="A21483" s="1" t="s">
        <v>22648</v>
      </c>
      <c r="B21483" s="1" t="s">
        <v>4777</v>
      </c>
      <c r="C21483">
        <f>IF(E21483=B21483,1,0)</f>
        <v>1</v>
      </c>
      <c r="D21483" s="1" t="s">
        <v>22648</v>
      </c>
      <c r="E21483" s="1" t="s">
        <v>4777</v>
      </c>
    </row>
    <row r="21484" spans="1:5" x14ac:dyDescent="0.35">
      <c r="A21484" s="1" t="s">
        <v>22649</v>
      </c>
      <c r="B21484" s="1" t="s">
        <v>1841</v>
      </c>
      <c r="C21484">
        <f>IF(E21484=B21484,1,0)</f>
        <v>1</v>
      </c>
      <c r="D21484" s="1" t="s">
        <v>22649</v>
      </c>
      <c r="E21484" s="1" t="s">
        <v>1841</v>
      </c>
    </row>
    <row r="21485" spans="1:5" x14ac:dyDescent="0.35">
      <c r="A21485" s="1" t="s">
        <v>22650</v>
      </c>
      <c r="B21485" s="1" t="s">
        <v>13</v>
      </c>
      <c r="C21485">
        <f>IF(E21485=B21485,1,0)</f>
        <v>1</v>
      </c>
      <c r="D21485" s="1" t="s">
        <v>22650</v>
      </c>
      <c r="E21485" s="1" t="s">
        <v>13</v>
      </c>
    </row>
    <row r="21486" spans="1:5" x14ac:dyDescent="0.35">
      <c r="A21486" s="1" t="s">
        <v>22651</v>
      </c>
      <c r="B21486" s="1" t="s">
        <v>513</v>
      </c>
      <c r="C21486">
        <f>IF(E21486=B21486,1,0)</f>
        <v>1</v>
      </c>
      <c r="D21486" s="1" t="s">
        <v>22651</v>
      </c>
      <c r="E21486" s="1" t="s">
        <v>513</v>
      </c>
    </row>
    <row r="21487" spans="1:5" x14ac:dyDescent="0.35">
      <c r="A21487" s="1" t="s">
        <v>22652</v>
      </c>
      <c r="B21487" s="1" t="s">
        <v>225</v>
      </c>
      <c r="C21487">
        <f>IF(E21487=B21487,1,0)</f>
        <v>1</v>
      </c>
      <c r="D21487" s="1" t="s">
        <v>22652</v>
      </c>
      <c r="E21487" s="1" t="s">
        <v>225</v>
      </c>
    </row>
    <row r="21488" spans="1:5" x14ac:dyDescent="0.35">
      <c r="A21488" s="1" t="s">
        <v>22653</v>
      </c>
      <c r="B21488" s="1" t="s">
        <v>149</v>
      </c>
      <c r="C21488">
        <f>IF(E21488=B21488,1,0)</f>
        <v>1</v>
      </c>
      <c r="D21488" s="1" t="s">
        <v>22653</v>
      </c>
      <c r="E21488" s="1" t="s">
        <v>149</v>
      </c>
    </row>
    <row r="21489" spans="1:5" x14ac:dyDescent="0.35">
      <c r="A21489" s="1" t="s">
        <v>22654</v>
      </c>
      <c r="B21489" s="1" t="s">
        <v>1073</v>
      </c>
      <c r="C21489">
        <f>IF(E21489=B21489,1,0)</f>
        <v>1</v>
      </c>
      <c r="D21489" s="1" t="s">
        <v>22654</v>
      </c>
      <c r="E21489" s="1" t="s">
        <v>1073</v>
      </c>
    </row>
    <row r="21490" spans="1:5" x14ac:dyDescent="0.35">
      <c r="A21490" s="1" t="s">
        <v>22655</v>
      </c>
      <c r="B21490" s="1" t="s">
        <v>364</v>
      </c>
      <c r="C21490">
        <f>IF(E21490=B21490,1,0)</f>
        <v>1</v>
      </c>
      <c r="D21490" s="1" t="s">
        <v>22655</v>
      </c>
      <c r="E21490" s="1" t="s">
        <v>364</v>
      </c>
    </row>
    <row r="21491" spans="1:5" x14ac:dyDescent="0.35">
      <c r="A21491" s="1" t="s">
        <v>22656</v>
      </c>
      <c r="B21491" s="1" t="s">
        <v>6483</v>
      </c>
      <c r="C21491">
        <f>IF(E21491=B21491,1,0)</f>
        <v>1</v>
      </c>
      <c r="D21491" s="1" t="s">
        <v>22656</v>
      </c>
      <c r="E21491" s="1" t="s">
        <v>6483</v>
      </c>
    </row>
    <row r="21492" spans="1:5" x14ac:dyDescent="0.35">
      <c r="A21492" s="1" t="s">
        <v>22657</v>
      </c>
      <c r="B21492" s="1" t="s">
        <v>77</v>
      </c>
      <c r="C21492">
        <f>IF(E21492=B21492,1,0)</f>
        <v>1</v>
      </c>
      <c r="D21492" s="1" t="s">
        <v>22657</v>
      </c>
      <c r="E21492" s="1" t="s">
        <v>77</v>
      </c>
    </row>
    <row r="21493" spans="1:5" x14ac:dyDescent="0.35">
      <c r="A21493" s="1" t="s">
        <v>22658</v>
      </c>
      <c r="B21493" s="1" t="s">
        <v>945</v>
      </c>
      <c r="C21493">
        <f>IF(E21493=B21493,1,0)</f>
        <v>1</v>
      </c>
      <c r="D21493" s="1" t="s">
        <v>22658</v>
      </c>
      <c r="E21493" s="1" t="s">
        <v>945</v>
      </c>
    </row>
    <row r="21494" spans="1:5" x14ac:dyDescent="0.35">
      <c r="A21494" s="1" t="s">
        <v>22659</v>
      </c>
      <c r="B21494" s="1" t="s">
        <v>511</v>
      </c>
      <c r="C21494">
        <f>IF(E21494=B21494,1,0)</f>
        <v>1</v>
      </c>
      <c r="D21494" s="1" t="s">
        <v>22659</v>
      </c>
      <c r="E21494" s="1" t="s">
        <v>511</v>
      </c>
    </row>
    <row r="21495" spans="1:5" x14ac:dyDescent="0.35">
      <c r="A21495" s="1" t="s">
        <v>22660</v>
      </c>
      <c r="B21495" s="1" t="s">
        <v>94</v>
      </c>
      <c r="C21495">
        <f>IF(E21495=B21495,1,0)</f>
        <v>1</v>
      </c>
      <c r="D21495" s="1" t="s">
        <v>22660</v>
      </c>
      <c r="E21495" s="1" t="s">
        <v>94</v>
      </c>
    </row>
    <row r="21496" spans="1:5" x14ac:dyDescent="0.35">
      <c r="A21496" s="1" t="s">
        <v>22661</v>
      </c>
      <c r="B21496" s="1" t="s">
        <v>376</v>
      </c>
      <c r="C21496">
        <f>IF(E21496=B21496,1,0)</f>
        <v>1</v>
      </c>
      <c r="D21496" s="1" t="s">
        <v>22661</v>
      </c>
      <c r="E21496" s="1" t="s">
        <v>376</v>
      </c>
    </row>
    <row r="21497" spans="1:5" x14ac:dyDescent="0.35">
      <c r="A21497" s="1" t="s">
        <v>22662</v>
      </c>
      <c r="B21497" s="1" t="s">
        <v>939</v>
      </c>
      <c r="C21497">
        <f>IF(E21497=B21497,1,0)</f>
        <v>1</v>
      </c>
      <c r="D21497" s="1" t="s">
        <v>22662</v>
      </c>
      <c r="E21497" s="1" t="s">
        <v>939</v>
      </c>
    </row>
    <row r="21498" spans="1:5" x14ac:dyDescent="0.35">
      <c r="A21498" s="1" t="s">
        <v>22663</v>
      </c>
      <c r="B21498" s="1" t="s">
        <v>522</v>
      </c>
      <c r="C21498">
        <f>IF(E21498=B21498,1,0)</f>
        <v>1</v>
      </c>
      <c r="D21498" s="1" t="s">
        <v>22663</v>
      </c>
      <c r="E21498" s="1" t="s">
        <v>522</v>
      </c>
    </row>
    <row r="21499" spans="1:5" x14ac:dyDescent="0.35">
      <c r="A21499" s="1" t="s">
        <v>22664</v>
      </c>
      <c r="B21499" s="1" t="s">
        <v>58</v>
      </c>
      <c r="C21499">
        <f>IF(E21499=B21499,1,0)</f>
        <v>1</v>
      </c>
      <c r="D21499" s="1" t="s">
        <v>22664</v>
      </c>
      <c r="E21499" s="1" t="s">
        <v>58</v>
      </c>
    </row>
    <row r="21500" spans="1:5" x14ac:dyDescent="0.35">
      <c r="A21500" s="1" t="s">
        <v>22665</v>
      </c>
      <c r="B21500" s="1" t="s">
        <v>501</v>
      </c>
      <c r="C21500">
        <f>IF(E21500=B21500,1,0)</f>
        <v>1</v>
      </c>
      <c r="D21500" s="1" t="s">
        <v>22665</v>
      </c>
      <c r="E21500" s="1" t="s">
        <v>501</v>
      </c>
    </row>
    <row r="21501" spans="1:5" x14ac:dyDescent="0.35">
      <c r="A21501" s="1" t="s">
        <v>22666</v>
      </c>
      <c r="B21501" s="1" t="s">
        <v>147</v>
      </c>
      <c r="C21501">
        <f>IF(E21501=B21501,1,0)</f>
        <v>1</v>
      </c>
      <c r="D21501" s="1" t="s">
        <v>22666</v>
      </c>
      <c r="E21501" s="1" t="s">
        <v>147</v>
      </c>
    </row>
    <row r="21502" spans="1:5" x14ac:dyDescent="0.35">
      <c r="A21502" s="1" t="s">
        <v>22667</v>
      </c>
      <c r="B21502" s="1" t="s">
        <v>18623</v>
      </c>
      <c r="C21502">
        <f>IF(E21502=B21502,1,0)</f>
        <v>1</v>
      </c>
      <c r="D21502" s="1" t="s">
        <v>22667</v>
      </c>
      <c r="E21502" s="1" t="s">
        <v>18623</v>
      </c>
    </row>
    <row r="21503" spans="1:5" x14ac:dyDescent="0.35">
      <c r="A21503" s="1" t="s">
        <v>22668</v>
      </c>
      <c r="B21503" s="1" t="s">
        <v>879</v>
      </c>
      <c r="C21503">
        <f>IF(E21503=B21503,1,0)</f>
        <v>1</v>
      </c>
      <c r="D21503" s="1" t="s">
        <v>22668</v>
      </c>
      <c r="E21503" s="1" t="s">
        <v>879</v>
      </c>
    </row>
    <row r="21504" spans="1:5" x14ac:dyDescent="0.35">
      <c r="A21504" s="1" t="s">
        <v>22669</v>
      </c>
      <c r="B21504" s="1" t="s">
        <v>1854</v>
      </c>
      <c r="C21504">
        <f>IF(E21504=B21504,1,0)</f>
        <v>1</v>
      </c>
      <c r="D21504" s="1" t="s">
        <v>22669</v>
      </c>
      <c r="E21504" s="1" t="s">
        <v>1854</v>
      </c>
    </row>
    <row r="21505" spans="1:5" x14ac:dyDescent="0.35">
      <c r="A21505" s="1" t="s">
        <v>22670</v>
      </c>
      <c r="B21505" s="1" t="s">
        <v>26</v>
      </c>
      <c r="C21505">
        <f>IF(E21505=B21505,1,0)</f>
        <v>1</v>
      </c>
      <c r="D21505" s="1" t="s">
        <v>22670</v>
      </c>
      <c r="E21505" s="1" t="s">
        <v>26</v>
      </c>
    </row>
    <row r="21506" spans="1:5" x14ac:dyDescent="0.35">
      <c r="A21506" s="1" t="s">
        <v>22671</v>
      </c>
      <c r="B21506" s="1" t="s">
        <v>882</v>
      </c>
      <c r="C21506">
        <f>IF(E21506=B21506,1,0)</f>
        <v>1</v>
      </c>
      <c r="D21506" s="1" t="s">
        <v>22671</v>
      </c>
      <c r="E21506" s="1" t="s">
        <v>882</v>
      </c>
    </row>
    <row r="21507" spans="1:5" x14ac:dyDescent="0.35">
      <c r="A21507" s="1" t="s">
        <v>22672</v>
      </c>
      <c r="B21507" s="1" t="s">
        <v>357</v>
      </c>
      <c r="C21507">
        <f>IF(E21507=B21507,1,0)</f>
        <v>1</v>
      </c>
      <c r="D21507" s="1" t="s">
        <v>22672</v>
      </c>
      <c r="E21507" s="1" t="s">
        <v>357</v>
      </c>
    </row>
    <row r="21508" spans="1:5" x14ac:dyDescent="0.35">
      <c r="A21508" s="1" t="s">
        <v>22673</v>
      </c>
      <c r="B21508" s="1" t="s">
        <v>1119</v>
      </c>
      <c r="C21508">
        <f>IF(E21508=B21508,1,0)</f>
        <v>1</v>
      </c>
      <c r="D21508" s="1" t="s">
        <v>22673</v>
      </c>
      <c r="E21508" s="1" t="s">
        <v>1119</v>
      </c>
    </row>
    <row r="21509" spans="1:5" x14ac:dyDescent="0.35">
      <c r="A21509" s="1" t="s">
        <v>22674</v>
      </c>
      <c r="B21509" s="1" t="s">
        <v>34</v>
      </c>
      <c r="C21509">
        <f>IF(E21509=B21509,1,0)</f>
        <v>1</v>
      </c>
      <c r="D21509" s="1" t="s">
        <v>22674</v>
      </c>
      <c r="E21509" s="1" t="s">
        <v>34</v>
      </c>
    </row>
    <row r="21510" spans="1:5" x14ac:dyDescent="0.35">
      <c r="A21510" s="1" t="s">
        <v>22675</v>
      </c>
      <c r="B21510" s="1" t="s">
        <v>1333</v>
      </c>
      <c r="C21510">
        <f>IF(E21510=B21510,1,0)</f>
        <v>1</v>
      </c>
      <c r="D21510" s="1" t="s">
        <v>22675</v>
      </c>
      <c r="E21510" s="1" t="s">
        <v>1333</v>
      </c>
    </row>
    <row r="21511" spans="1:5" x14ac:dyDescent="0.35">
      <c r="A21511" s="1" t="s">
        <v>22676</v>
      </c>
      <c r="B21511" s="1" t="s">
        <v>357</v>
      </c>
      <c r="C21511">
        <f>IF(E21511=B21511,1,0)</f>
        <v>1</v>
      </c>
      <c r="D21511" s="1" t="s">
        <v>22676</v>
      </c>
      <c r="E21511" s="1" t="s">
        <v>357</v>
      </c>
    </row>
    <row r="21512" spans="1:5" x14ac:dyDescent="0.35">
      <c r="A21512" s="1" t="s">
        <v>22677</v>
      </c>
      <c r="B21512" s="1" t="s">
        <v>232</v>
      </c>
      <c r="C21512">
        <f>IF(E21512=B21512,1,0)</f>
        <v>1</v>
      </c>
      <c r="D21512" s="1" t="s">
        <v>22677</v>
      </c>
      <c r="E21512" s="1" t="s">
        <v>232</v>
      </c>
    </row>
    <row r="21513" spans="1:5" x14ac:dyDescent="0.35">
      <c r="A21513" s="1" t="s">
        <v>22678</v>
      </c>
      <c r="B21513" s="1" t="s">
        <v>28</v>
      </c>
      <c r="C21513">
        <f>IF(E21513=B21513,1,0)</f>
        <v>1</v>
      </c>
      <c r="D21513" s="1" t="s">
        <v>22678</v>
      </c>
      <c r="E21513" s="1" t="s">
        <v>28</v>
      </c>
    </row>
    <row r="21514" spans="1:5" x14ac:dyDescent="0.35">
      <c r="A21514" s="1" t="s">
        <v>22679</v>
      </c>
      <c r="B21514" s="1" t="s">
        <v>145</v>
      </c>
      <c r="C21514">
        <f>IF(E21514=B21514,1,0)</f>
        <v>1</v>
      </c>
      <c r="D21514" s="1" t="s">
        <v>22679</v>
      </c>
      <c r="E21514" s="1" t="s">
        <v>145</v>
      </c>
    </row>
    <row r="21515" spans="1:5" x14ac:dyDescent="0.35">
      <c r="A21515" s="1" t="s">
        <v>22680</v>
      </c>
      <c r="B21515" s="1" t="s">
        <v>637</v>
      </c>
      <c r="C21515">
        <f>IF(E21515=B21515,1,0)</f>
        <v>1</v>
      </c>
      <c r="D21515" s="1" t="s">
        <v>22680</v>
      </c>
      <c r="E21515" s="1" t="s">
        <v>637</v>
      </c>
    </row>
    <row r="21516" spans="1:5" x14ac:dyDescent="0.35">
      <c r="A21516" s="1" t="s">
        <v>22681</v>
      </c>
      <c r="B21516" s="1" t="s">
        <v>112</v>
      </c>
      <c r="C21516">
        <f>IF(E21516=B21516,1,0)</f>
        <v>1</v>
      </c>
      <c r="D21516" s="1" t="s">
        <v>22681</v>
      </c>
      <c r="E21516" s="1" t="s">
        <v>112</v>
      </c>
    </row>
    <row r="21517" spans="1:5" x14ac:dyDescent="0.35">
      <c r="A21517" s="1" t="s">
        <v>22682</v>
      </c>
      <c r="B21517" s="1" t="s">
        <v>4611</v>
      </c>
      <c r="C21517">
        <f>IF(E21517=B21517,1,0)</f>
        <v>1</v>
      </c>
      <c r="D21517" s="1" t="s">
        <v>22682</v>
      </c>
      <c r="E21517" s="1" t="s">
        <v>4611</v>
      </c>
    </row>
    <row r="21518" spans="1:5" x14ac:dyDescent="0.35">
      <c r="A21518" s="1" t="s">
        <v>22683</v>
      </c>
      <c r="B21518" s="1" t="s">
        <v>208</v>
      </c>
      <c r="C21518">
        <f>IF(E21518=B21518,1,0)</f>
        <v>1</v>
      </c>
      <c r="D21518" s="1" t="s">
        <v>22683</v>
      </c>
      <c r="E21518" s="1" t="s">
        <v>208</v>
      </c>
    </row>
    <row r="21519" spans="1:5" x14ac:dyDescent="0.35">
      <c r="A21519" s="1" t="s">
        <v>22684</v>
      </c>
      <c r="B21519" s="1" t="s">
        <v>694</v>
      </c>
      <c r="C21519">
        <f>IF(E21519=B21519,1,0)</f>
        <v>1</v>
      </c>
      <c r="D21519" s="1" t="s">
        <v>22684</v>
      </c>
      <c r="E21519" s="1" t="s">
        <v>694</v>
      </c>
    </row>
    <row r="21520" spans="1:5" x14ac:dyDescent="0.35">
      <c r="A21520" s="1" t="s">
        <v>22685</v>
      </c>
      <c r="B21520" s="1" t="s">
        <v>1130</v>
      </c>
      <c r="C21520">
        <f>IF(E21520=B21520,1,0)</f>
        <v>1</v>
      </c>
      <c r="D21520" s="1" t="s">
        <v>22685</v>
      </c>
      <c r="E21520" s="1" t="s">
        <v>1130</v>
      </c>
    </row>
    <row r="21521" spans="1:5" x14ac:dyDescent="0.35">
      <c r="A21521" s="1" t="s">
        <v>22686</v>
      </c>
      <c r="B21521" s="1" t="s">
        <v>1644</v>
      </c>
      <c r="C21521">
        <f>IF(E21521=B21521,1,0)</f>
        <v>1</v>
      </c>
      <c r="D21521" s="1" t="s">
        <v>22686</v>
      </c>
      <c r="E21521" s="1" t="s">
        <v>1644</v>
      </c>
    </row>
    <row r="21522" spans="1:5" x14ac:dyDescent="0.35">
      <c r="A21522" s="1" t="s">
        <v>22687</v>
      </c>
      <c r="B21522" s="1" t="s">
        <v>147</v>
      </c>
      <c r="C21522">
        <f>IF(E21522=B21522,1,0)</f>
        <v>1</v>
      </c>
      <c r="D21522" s="1" t="s">
        <v>22687</v>
      </c>
      <c r="E21522" s="1" t="s">
        <v>147</v>
      </c>
    </row>
    <row r="21523" spans="1:5" x14ac:dyDescent="0.35">
      <c r="A21523" s="1" t="s">
        <v>22688</v>
      </c>
      <c r="B21523" s="1" t="s">
        <v>3182</v>
      </c>
      <c r="C21523">
        <f>IF(E21523=B21523,1,0)</f>
        <v>1</v>
      </c>
      <c r="D21523" s="1" t="s">
        <v>22688</v>
      </c>
      <c r="E21523" s="1" t="s">
        <v>3182</v>
      </c>
    </row>
    <row r="21524" spans="1:5" x14ac:dyDescent="0.35">
      <c r="A21524" s="1" t="s">
        <v>22689</v>
      </c>
      <c r="B21524" s="1" t="s">
        <v>2383</v>
      </c>
      <c r="C21524">
        <f>IF(E21524=B21524,1,0)</f>
        <v>1</v>
      </c>
      <c r="D21524" s="1" t="s">
        <v>22689</v>
      </c>
      <c r="E21524" s="1" t="s">
        <v>2383</v>
      </c>
    </row>
    <row r="21525" spans="1:5" x14ac:dyDescent="0.35">
      <c r="A21525" s="1" t="s">
        <v>22690</v>
      </c>
      <c r="B21525" s="1" t="s">
        <v>423</v>
      </c>
      <c r="C21525">
        <f>IF(E21525=B21525,1,0)</f>
        <v>1</v>
      </c>
      <c r="D21525" s="1" t="s">
        <v>22690</v>
      </c>
      <c r="E21525" s="1" t="s">
        <v>423</v>
      </c>
    </row>
    <row r="21526" spans="1:5" x14ac:dyDescent="0.35">
      <c r="A21526" s="1" t="s">
        <v>22691</v>
      </c>
      <c r="B21526" s="1" t="s">
        <v>206</v>
      </c>
      <c r="C21526">
        <f>IF(E21526=B21526,1,0)</f>
        <v>1</v>
      </c>
      <c r="D21526" s="1" t="s">
        <v>22691</v>
      </c>
      <c r="E21526" s="1" t="s">
        <v>206</v>
      </c>
    </row>
    <row r="21527" spans="1:5" x14ac:dyDescent="0.35">
      <c r="A21527" s="1" t="s">
        <v>22692</v>
      </c>
      <c r="B21527" s="1" t="s">
        <v>391</v>
      </c>
      <c r="C21527">
        <f>IF(E21527=B21527,1,0)</f>
        <v>1</v>
      </c>
      <c r="D21527" s="1" t="s">
        <v>22692</v>
      </c>
      <c r="E21527" s="1" t="s">
        <v>391</v>
      </c>
    </row>
    <row r="21528" spans="1:5" x14ac:dyDescent="0.35">
      <c r="A21528" s="1" t="s">
        <v>22693</v>
      </c>
      <c r="B21528" s="1" t="s">
        <v>58</v>
      </c>
      <c r="C21528">
        <f>IF(E21528=B21528,1,0)</f>
        <v>1</v>
      </c>
      <c r="D21528" s="1" t="s">
        <v>22693</v>
      </c>
      <c r="E21528" s="1" t="s">
        <v>58</v>
      </c>
    </row>
    <row r="21529" spans="1:5" x14ac:dyDescent="0.35">
      <c r="A21529" s="1" t="s">
        <v>22694</v>
      </c>
      <c r="B21529" s="1" t="s">
        <v>1569</v>
      </c>
      <c r="C21529">
        <f>IF(E21529=B21529,1,0)</f>
        <v>1</v>
      </c>
      <c r="D21529" s="1" t="s">
        <v>22694</v>
      </c>
      <c r="E21529" s="1" t="s">
        <v>1569</v>
      </c>
    </row>
    <row r="21530" spans="1:5" x14ac:dyDescent="0.35">
      <c r="A21530" s="1" t="s">
        <v>22695</v>
      </c>
      <c r="B21530" s="1" t="s">
        <v>36</v>
      </c>
      <c r="C21530">
        <f>IF(E21530=B21530,1,0)</f>
        <v>1</v>
      </c>
      <c r="D21530" s="1" t="s">
        <v>22695</v>
      </c>
      <c r="E21530" s="1" t="s">
        <v>36</v>
      </c>
    </row>
    <row r="21531" spans="1:5" x14ac:dyDescent="0.35">
      <c r="A21531" s="1" t="s">
        <v>22696</v>
      </c>
      <c r="B21531" s="1" t="s">
        <v>472</v>
      </c>
      <c r="C21531">
        <f>IF(E21531=B21531,1,0)</f>
        <v>1</v>
      </c>
      <c r="D21531" s="1" t="s">
        <v>22696</v>
      </c>
      <c r="E21531" s="1" t="s">
        <v>472</v>
      </c>
    </row>
    <row r="21532" spans="1:5" x14ac:dyDescent="0.35">
      <c r="A21532" s="1" t="s">
        <v>22697</v>
      </c>
      <c r="B21532" s="1" t="s">
        <v>291</v>
      </c>
      <c r="C21532">
        <f>IF(E21532=B21532,1,0)</f>
        <v>1</v>
      </c>
      <c r="D21532" s="1" t="s">
        <v>22697</v>
      </c>
      <c r="E21532" s="1" t="s">
        <v>291</v>
      </c>
    </row>
    <row r="21533" spans="1:5" x14ac:dyDescent="0.35">
      <c r="A21533" s="1" t="s">
        <v>22698</v>
      </c>
      <c r="B21533" s="1" t="s">
        <v>577</v>
      </c>
      <c r="C21533">
        <f>IF(E21533=B21533,1,0)</f>
        <v>1</v>
      </c>
      <c r="D21533" s="1" t="s">
        <v>22698</v>
      </c>
      <c r="E21533" s="1" t="s">
        <v>577</v>
      </c>
    </row>
    <row r="21534" spans="1:5" x14ac:dyDescent="0.35">
      <c r="A21534" s="1" t="s">
        <v>22699</v>
      </c>
      <c r="B21534" s="1" t="s">
        <v>206</v>
      </c>
      <c r="C21534">
        <f>IF(E21534=B21534,1,0)</f>
        <v>1</v>
      </c>
      <c r="D21534" s="1" t="s">
        <v>22699</v>
      </c>
      <c r="E21534" s="1" t="s">
        <v>206</v>
      </c>
    </row>
    <row r="21535" spans="1:5" x14ac:dyDescent="0.35">
      <c r="A21535" s="1" t="s">
        <v>22700</v>
      </c>
      <c r="B21535" s="1" t="s">
        <v>937</v>
      </c>
      <c r="C21535">
        <f>IF(E21535=B21535,1,0)</f>
        <v>1</v>
      </c>
      <c r="D21535" s="1" t="s">
        <v>22700</v>
      </c>
      <c r="E21535" s="1" t="s">
        <v>937</v>
      </c>
    </row>
    <row r="21536" spans="1:5" x14ac:dyDescent="0.35">
      <c r="A21536" s="1" t="s">
        <v>22701</v>
      </c>
      <c r="B21536" s="1" t="s">
        <v>1186</v>
      </c>
      <c r="C21536">
        <f>IF(E21536=B21536,1,0)</f>
        <v>1</v>
      </c>
      <c r="D21536" s="1" t="s">
        <v>22701</v>
      </c>
      <c r="E21536" s="1" t="s">
        <v>1186</v>
      </c>
    </row>
    <row r="21537" spans="1:5" x14ac:dyDescent="0.35">
      <c r="A21537" s="1" t="s">
        <v>22702</v>
      </c>
      <c r="B21537" s="1" t="s">
        <v>732</v>
      </c>
      <c r="C21537">
        <f>IF(E21537=B21537,1,0)</f>
        <v>1</v>
      </c>
      <c r="D21537" s="1" t="s">
        <v>22702</v>
      </c>
      <c r="E21537" s="1" t="s">
        <v>732</v>
      </c>
    </row>
    <row r="21538" spans="1:5" x14ac:dyDescent="0.35">
      <c r="A21538" s="1" t="s">
        <v>22703</v>
      </c>
      <c r="B21538" s="1" t="s">
        <v>164</v>
      </c>
      <c r="C21538">
        <f>IF(E21538=B21538,1,0)</f>
        <v>1</v>
      </c>
      <c r="D21538" s="1" t="s">
        <v>22703</v>
      </c>
      <c r="E21538" s="1" t="s">
        <v>164</v>
      </c>
    </row>
    <row r="21539" spans="1:5" x14ac:dyDescent="0.35">
      <c r="A21539" s="1" t="s">
        <v>22704</v>
      </c>
      <c r="B21539" s="1" t="s">
        <v>13</v>
      </c>
      <c r="C21539">
        <f>IF(E21539=B21539,1,0)</f>
        <v>1</v>
      </c>
      <c r="D21539" s="1" t="s">
        <v>22704</v>
      </c>
      <c r="E21539" s="1" t="s">
        <v>13</v>
      </c>
    </row>
    <row r="21540" spans="1:5" x14ac:dyDescent="0.35">
      <c r="A21540" s="1" t="s">
        <v>22705</v>
      </c>
      <c r="B21540" s="1" t="s">
        <v>46</v>
      </c>
      <c r="C21540">
        <f>IF(E21540=B21540,1,0)</f>
        <v>1</v>
      </c>
      <c r="D21540" s="1" t="s">
        <v>22705</v>
      </c>
      <c r="E21540" s="1" t="s">
        <v>46</v>
      </c>
    </row>
    <row r="21541" spans="1:5" x14ac:dyDescent="0.35">
      <c r="A21541" s="1" t="s">
        <v>22706</v>
      </c>
      <c r="B21541" s="1" t="s">
        <v>8877</v>
      </c>
      <c r="C21541">
        <f>IF(E21541=B21541,1,0)</f>
        <v>1</v>
      </c>
      <c r="D21541" s="1" t="s">
        <v>22706</v>
      </c>
      <c r="E21541" s="1" t="s">
        <v>8877</v>
      </c>
    </row>
    <row r="21542" spans="1:5" x14ac:dyDescent="0.35">
      <c r="A21542" s="1" t="s">
        <v>22707</v>
      </c>
      <c r="B21542" s="1" t="s">
        <v>508</v>
      </c>
      <c r="C21542">
        <f>IF(E21542=B21542,1,0)</f>
        <v>1</v>
      </c>
      <c r="D21542" s="1" t="s">
        <v>22707</v>
      </c>
      <c r="E21542" s="1" t="s">
        <v>508</v>
      </c>
    </row>
    <row r="21543" spans="1:5" x14ac:dyDescent="0.35">
      <c r="A21543" s="1" t="s">
        <v>22708</v>
      </c>
      <c r="B21543" s="1" t="s">
        <v>690</v>
      </c>
      <c r="C21543">
        <f>IF(E21543=B21543,1,0)</f>
        <v>0</v>
      </c>
      <c r="D21543" s="1" t="s">
        <v>22708</v>
      </c>
      <c r="E21543" s="1" t="s">
        <v>3166</v>
      </c>
    </row>
    <row r="21544" spans="1:5" x14ac:dyDescent="0.35">
      <c r="A21544" s="1" t="s">
        <v>22709</v>
      </c>
      <c r="B21544" s="1" t="s">
        <v>2555</v>
      </c>
      <c r="C21544">
        <f>IF(E21544=B21544,1,0)</f>
        <v>1</v>
      </c>
      <c r="D21544" s="1" t="s">
        <v>22709</v>
      </c>
      <c r="E21544" s="1" t="s">
        <v>2555</v>
      </c>
    </row>
    <row r="21545" spans="1:5" x14ac:dyDescent="0.35">
      <c r="A21545" s="1" t="s">
        <v>22710</v>
      </c>
      <c r="B21545" s="1" t="s">
        <v>1402</v>
      </c>
      <c r="C21545">
        <f>IF(E21545=B21545,1,0)</f>
        <v>1</v>
      </c>
      <c r="D21545" s="1" t="s">
        <v>22710</v>
      </c>
      <c r="E21545" s="1" t="s">
        <v>1402</v>
      </c>
    </row>
    <row r="21546" spans="1:5" x14ac:dyDescent="0.35">
      <c r="A21546" s="1" t="s">
        <v>22711</v>
      </c>
      <c r="B21546" s="1" t="s">
        <v>1331</v>
      </c>
      <c r="C21546">
        <f>IF(E21546=B21546,1,0)</f>
        <v>1</v>
      </c>
      <c r="D21546" s="1" t="s">
        <v>22711</v>
      </c>
      <c r="E21546" s="1" t="s">
        <v>1331</v>
      </c>
    </row>
    <row r="21547" spans="1:5" x14ac:dyDescent="0.35">
      <c r="A21547" s="1" t="s">
        <v>22712</v>
      </c>
      <c r="B21547" s="1" t="s">
        <v>414</v>
      </c>
      <c r="C21547">
        <f>IF(E21547=B21547,1,0)</f>
        <v>1</v>
      </c>
      <c r="D21547" s="1" t="s">
        <v>22712</v>
      </c>
      <c r="E21547" s="1" t="s">
        <v>414</v>
      </c>
    </row>
    <row r="21548" spans="1:5" x14ac:dyDescent="0.35">
      <c r="A21548" s="1" t="s">
        <v>22713</v>
      </c>
      <c r="B21548" s="1" t="s">
        <v>195</v>
      </c>
      <c r="C21548">
        <f>IF(E21548=B21548,1,0)</f>
        <v>1</v>
      </c>
      <c r="D21548" s="1" t="s">
        <v>22713</v>
      </c>
      <c r="E21548" s="1" t="s">
        <v>195</v>
      </c>
    </row>
    <row r="21549" spans="1:5" x14ac:dyDescent="0.35">
      <c r="A21549" s="1" t="s">
        <v>22714</v>
      </c>
      <c r="B21549" s="1" t="s">
        <v>211</v>
      </c>
      <c r="C21549">
        <f>IF(E21549=B21549,1,0)</f>
        <v>1</v>
      </c>
      <c r="D21549" s="1" t="s">
        <v>22714</v>
      </c>
      <c r="E21549" s="1" t="s">
        <v>211</v>
      </c>
    </row>
    <row r="21550" spans="1:5" x14ac:dyDescent="0.35">
      <c r="A21550" s="1" t="s">
        <v>22715</v>
      </c>
      <c r="B21550" s="1" t="s">
        <v>229</v>
      </c>
      <c r="C21550">
        <f>IF(E21550=B21550,1,0)</f>
        <v>1</v>
      </c>
      <c r="D21550" s="1" t="s">
        <v>22715</v>
      </c>
      <c r="E21550" s="1" t="s">
        <v>229</v>
      </c>
    </row>
    <row r="21551" spans="1:5" x14ac:dyDescent="0.35">
      <c r="A21551" s="1" t="s">
        <v>22716</v>
      </c>
      <c r="B21551" s="1" t="s">
        <v>353</v>
      </c>
      <c r="C21551">
        <f>IF(E21551=B21551,1,0)</f>
        <v>1</v>
      </c>
      <c r="D21551" s="1" t="s">
        <v>22716</v>
      </c>
      <c r="E21551" s="1" t="s">
        <v>353</v>
      </c>
    </row>
    <row r="21552" spans="1:5" x14ac:dyDescent="0.35">
      <c r="A21552" s="1" t="s">
        <v>22717</v>
      </c>
      <c r="B21552" s="1" t="s">
        <v>386</v>
      </c>
      <c r="C21552">
        <f>IF(E21552=B21552,1,0)</f>
        <v>1</v>
      </c>
      <c r="D21552" s="1" t="s">
        <v>22717</v>
      </c>
      <c r="E21552" s="1" t="s">
        <v>386</v>
      </c>
    </row>
    <row r="21553" spans="1:5" x14ac:dyDescent="0.35">
      <c r="A21553" s="1" t="s">
        <v>22718</v>
      </c>
      <c r="B21553" s="1" t="s">
        <v>874</v>
      </c>
      <c r="C21553">
        <f>IF(E21553=B21553,1,0)</f>
        <v>1</v>
      </c>
      <c r="D21553" s="1" t="s">
        <v>22718</v>
      </c>
      <c r="E21553" s="1" t="s">
        <v>874</v>
      </c>
    </row>
    <row r="21554" spans="1:5" x14ac:dyDescent="0.35">
      <c r="A21554" s="1" t="s">
        <v>22719</v>
      </c>
      <c r="B21554" s="1" t="s">
        <v>26</v>
      </c>
      <c r="C21554">
        <f>IF(E21554=B21554,1,0)</f>
        <v>1</v>
      </c>
      <c r="D21554" s="1" t="s">
        <v>22719</v>
      </c>
      <c r="E21554" s="1" t="s">
        <v>26</v>
      </c>
    </row>
    <row r="21555" spans="1:5" x14ac:dyDescent="0.35">
      <c r="A21555" s="1" t="s">
        <v>22720</v>
      </c>
      <c r="B21555" s="1" t="s">
        <v>334</v>
      </c>
      <c r="C21555">
        <f>IF(E21555=B21555,1,0)</f>
        <v>1</v>
      </c>
      <c r="D21555" s="1" t="s">
        <v>22720</v>
      </c>
      <c r="E21555" s="1" t="s">
        <v>334</v>
      </c>
    </row>
    <row r="21556" spans="1:5" x14ac:dyDescent="0.35">
      <c r="A21556" s="1" t="s">
        <v>22721</v>
      </c>
      <c r="B21556" s="1" t="s">
        <v>13</v>
      </c>
      <c r="C21556">
        <f>IF(E21556=B21556,1,0)</f>
        <v>1</v>
      </c>
      <c r="D21556" s="1" t="s">
        <v>22721</v>
      </c>
      <c r="E21556" s="1" t="s">
        <v>13</v>
      </c>
    </row>
    <row r="21557" spans="1:5" x14ac:dyDescent="0.35">
      <c r="A21557" s="1" t="s">
        <v>22722</v>
      </c>
      <c r="B21557" s="1" t="s">
        <v>116</v>
      </c>
      <c r="C21557">
        <f>IF(E21557=B21557,1,0)</f>
        <v>1</v>
      </c>
      <c r="D21557" s="1" t="s">
        <v>22722</v>
      </c>
      <c r="E21557" s="1" t="s">
        <v>116</v>
      </c>
    </row>
    <row r="21558" spans="1:5" x14ac:dyDescent="0.35">
      <c r="A21558" s="1" t="s">
        <v>22723</v>
      </c>
      <c r="B21558" s="1" t="s">
        <v>690</v>
      </c>
      <c r="C21558">
        <f>IF(E21558=B21558,1,0)</f>
        <v>0</v>
      </c>
      <c r="D21558" s="1" t="s">
        <v>22723</v>
      </c>
      <c r="E21558" s="1" t="s">
        <v>3</v>
      </c>
    </row>
    <row r="21559" spans="1:5" x14ac:dyDescent="0.35">
      <c r="A21559" s="1" t="s">
        <v>22724</v>
      </c>
      <c r="B21559" s="1" t="s">
        <v>1815</v>
      </c>
      <c r="C21559">
        <f>IF(E21559=B21559,1,0)</f>
        <v>1</v>
      </c>
      <c r="D21559" s="1" t="s">
        <v>22724</v>
      </c>
      <c r="E21559" s="1" t="s">
        <v>1815</v>
      </c>
    </row>
    <row r="21560" spans="1:5" x14ac:dyDescent="0.35">
      <c r="A21560" s="1" t="s">
        <v>22725</v>
      </c>
      <c r="B21560" s="1" t="s">
        <v>513</v>
      </c>
      <c r="C21560">
        <f>IF(E21560=B21560,1,0)</f>
        <v>1</v>
      </c>
      <c r="D21560" s="1" t="s">
        <v>22725</v>
      </c>
      <c r="E21560" s="1" t="s">
        <v>513</v>
      </c>
    </row>
    <row r="21561" spans="1:5" x14ac:dyDescent="0.35">
      <c r="A21561" s="1" t="s">
        <v>22726</v>
      </c>
      <c r="B21561" s="1" t="s">
        <v>50</v>
      </c>
      <c r="C21561">
        <f>IF(E21561=B21561,1,0)</f>
        <v>1</v>
      </c>
      <c r="D21561" s="1" t="s">
        <v>22726</v>
      </c>
      <c r="E21561" s="1" t="s">
        <v>50</v>
      </c>
    </row>
    <row r="21562" spans="1:5" x14ac:dyDescent="0.35">
      <c r="A21562" s="1" t="s">
        <v>22727</v>
      </c>
      <c r="B21562" s="1" t="s">
        <v>882</v>
      </c>
      <c r="C21562">
        <f>IF(E21562=B21562,1,0)</f>
        <v>1</v>
      </c>
      <c r="D21562" s="1" t="s">
        <v>22727</v>
      </c>
      <c r="E21562" s="1" t="s">
        <v>882</v>
      </c>
    </row>
    <row r="21563" spans="1:5" x14ac:dyDescent="0.35">
      <c r="A21563" s="1" t="s">
        <v>22728</v>
      </c>
      <c r="B21563" s="1" t="s">
        <v>5927</v>
      </c>
      <c r="C21563">
        <f>IF(E21563=B21563,1,0)</f>
        <v>1</v>
      </c>
      <c r="D21563" s="1" t="s">
        <v>22728</v>
      </c>
      <c r="E21563" s="1" t="s">
        <v>5927</v>
      </c>
    </row>
    <row r="21564" spans="1:5" x14ac:dyDescent="0.35">
      <c r="A21564" s="1" t="s">
        <v>22729</v>
      </c>
      <c r="B21564" s="1" t="s">
        <v>775</v>
      </c>
      <c r="C21564">
        <f>IF(E21564=B21564,1,0)</f>
        <v>1</v>
      </c>
      <c r="D21564" s="1" t="s">
        <v>22729</v>
      </c>
      <c r="E21564" s="1" t="s">
        <v>775</v>
      </c>
    </row>
    <row r="21565" spans="1:5" x14ac:dyDescent="0.35">
      <c r="A21565" s="1" t="s">
        <v>22730</v>
      </c>
      <c r="B21565" s="1" t="s">
        <v>268</v>
      </c>
      <c r="C21565">
        <f>IF(E21565=B21565,1,0)</f>
        <v>1</v>
      </c>
      <c r="D21565" s="1" t="s">
        <v>22730</v>
      </c>
      <c r="E21565" s="1" t="s">
        <v>268</v>
      </c>
    </row>
    <row r="21566" spans="1:5" x14ac:dyDescent="0.35">
      <c r="A21566" s="1" t="s">
        <v>22731</v>
      </c>
      <c r="B21566" s="1" t="s">
        <v>5361</v>
      </c>
      <c r="C21566">
        <f>IF(E21566=B21566,1,0)</f>
        <v>1</v>
      </c>
      <c r="D21566" s="1" t="s">
        <v>22731</v>
      </c>
      <c r="E21566" s="1" t="s">
        <v>5361</v>
      </c>
    </row>
    <row r="21567" spans="1:5" x14ac:dyDescent="0.35">
      <c r="A21567" s="1" t="s">
        <v>22732</v>
      </c>
      <c r="B21567" s="1" t="s">
        <v>2861</v>
      </c>
      <c r="C21567">
        <f>IF(E21567=B21567,1,0)</f>
        <v>1</v>
      </c>
      <c r="D21567" s="1" t="s">
        <v>22732</v>
      </c>
      <c r="E21567" s="1" t="s">
        <v>2861</v>
      </c>
    </row>
    <row r="21568" spans="1:5" x14ac:dyDescent="0.35">
      <c r="A21568" s="1" t="s">
        <v>22733</v>
      </c>
      <c r="B21568" s="1" t="s">
        <v>24</v>
      </c>
      <c r="C21568">
        <f>IF(E21568=B21568,1,0)</f>
        <v>1</v>
      </c>
      <c r="D21568" s="1" t="s">
        <v>22733</v>
      </c>
      <c r="E21568" s="1" t="s">
        <v>24</v>
      </c>
    </row>
    <row r="21569" spans="1:5" x14ac:dyDescent="0.35">
      <c r="A21569" s="1" t="s">
        <v>22734</v>
      </c>
      <c r="B21569" s="1" t="s">
        <v>685</v>
      </c>
      <c r="C21569">
        <f>IF(E21569=B21569,1,0)</f>
        <v>1</v>
      </c>
      <c r="D21569" s="1" t="s">
        <v>22734</v>
      </c>
      <c r="E21569" s="1" t="s">
        <v>685</v>
      </c>
    </row>
    <row r="21570" spans="1:5" x14ac:dyDescent="0.35">
      <c r="A21570" s="1" t="s">
        <v>22735</v>
      </c>
      <c r="B21570" s="1" t="s">
        <v>461</v>
      </c>
      <c r="C21570">
        <f>IF(E21570=B21570,1,0)</f>
        <v>1</v>
      </c>
      <c r="D21570" s="1" t="s">
        <v>22735</v>
      </c>
      <c r="E21570" s="1" t="s">
        <v>461</v>
      </c>
    </row>
    <row r="21571" spans="1:5" x14ac:dyDescent="0.35">
      <c r="A21571" s="1" t="s">
        <v>22736</v>
      </c>
      <c r="B21571" s="1" t="s">
        <v>266</v>
      </c>
      <c r="C21571">
        <f>IF(E21571=B21571,1,0)</f>
        <v>1</v>
      </c>
      <c r="D21571" s="1" t="s">
        <v>22736</v>
      </c>
      <c r="E21571" s="1" t="s">
        <v>266</v>
      </c>
    </row>
    <row r="21572" spans="1:5" x14ac:dyDescent="0.35">
      <c r="A21572" s="1" t="s">
        <v>22737</v>
      </c>
      <c r="B21572" s="1" t="s">
        <v>172</v>
      </c>
      <c r="C21572">
        <f>IF(E21572=B21572,1,0)</f>
        <v>1</v>
      </c>
      <c r="D21572" s="1" t="s">
        <v>22737</v>
      </c>
      <c r="E21572" s="1" t="s">
        <v>172</v>
      </c>
    </row>
    <row r="21573" spans="1:5" x14ac:dyDescent="0.35">
      <c r="A21573" s="1" t="s">
        <v>22738</v>
      </c>
      <c r="B21573" s="1" t="s">
        <v>90</v>
      </c>
      <c r="C21573">
        <f>IF(E21573=B21573,1,0)</f>
        <v>1</v>
      </c>
      <c r="D21573" s="1" t="s">
        <v>22738</v>
      </c>
      <c r="E21573" s="1" t="s">
        <v>90</v>
      </c>
    </row>
    <row r="21574" spans="1:5" x14ac:dyDescent="0.35">
      <c r="A21574" s="1" t="s">
        <v>22739</v>
      </c>
      <c r="B21574" s="1" t="s">
        <v>4611</v>
      </c>
      <c r="C21574">
        <f>IF(E21574=B21574,1,0)</f>
        <v>1</v>
      </c>
      <c r="D21574" s="1" t="s">
        <v>22739</v>
      </c>
      <c r="E21574" s="1" t="s">
        <v>4611</v>
      </c>
    </row>
    <row r="21575" spans="1:5" x14ac:dyDescent="0.35">
      <c r="A21575" s="1" t="s">
        <v>22740</v>
      </c>
      <c r="B21575" s="1" t="s">
        <v>3357</v>
      </c>
      <c r="C21575">
        <f>IF(E21575=B21575,1,0)</f>
        <v>1</v>
      </c>
      <c r="D21575" s="1" t="s">
        <v>22740</v>
      </c>
      <c r="E21575" s="1" t="s">
        <v>3357</v>
      </c>
    </row>
    <row r="21576" spans="1:5" x14ac:dyDescent="0.35">
      <c r="A21576" s="1" t="s">
        <v>22741</v>
      </c>
      <c r="B21576" s="1" t="s">
        <v>602</v>
      </c>
      <c r="C21576">
        <f>IF(E21576=B21576,1,0)</f>
        <v>1</v>
      </c>
      <c r="D21576" s="1" t="s">
        <v>22741</v>
      </c>
      <c r="E21576" s="1" t="s">
        <v>602</v>
      </c>
    </row>
    <row r="21577" spans="1:5" x14ac:dyDescent="0.35">
      <c r="A21577" s="1" t="s">
        <v>22742</v>
      </c>
      <c r="B21577" s="1" t="s">
        <v>6483</v>
      </c>
      <c r="C21577">
        <f>IF(E21577=B21577,1,0)</f>
        <v>1</v>
      </c>
      <c r="D21577" s="1" t="s">
        <v>22742</v>
      </c>
      <c r="E21577" s="1" t="s">
        <v>6483</v>
      </c>
    </row>
    <row r="21578" spans="1:5" x14ac:dyDescent="0.35">
      <c r="A21578" s="1" t="s">
        <v>22743</v>
      </c>
      <c r="B21578" s="1" t="s">
        <v>79</v>
      </c>
      <c r="C21578">
        <f>IF(E21578=B21578,1,0)</f>
        <v>1</v>
      </c>
      <c r="D21578" s="1" t="s">
        <v>22743</v>
      </c>
      <c r="E21578" s="1" t="s">
        <v>79</v>
      </c>
    </row>
    <row r="21579" spans="1:5" x14ac:dyDescent="0.35">
      <c r="A21579" s="1" t="s">
        <v>22744</v>
      </c>
      <c r="B21579" s="1" t="s">
        <v>511</v>
      </c>
      <c r="C21579">
        <f>IF(E21579=B21579,1,0)</f>
        <v>1</v>
      </c>
      <c r="D21579" s="1" t="s">
        <v>22744</v>
      </c>
      <c r="E21579" s="1" t="s">
        <v>511</v>
      </c>
    </row>
    <row r="21580" spans="1:5" x14ac:dyDescent="0.35">
      <c r="A21580" s="1" t="s">
        <v>22745</v>
      </c>
      <c r="B21580" s="1" t="s">
        <v>366</v>
      </c>
      <c r="C21580">
        <f>IF(E21580=B21580,1,0)</f>
        <v>1</v>
      </c>
      <c r="D21580" s="1" t="s">
        <v>22745</v>
      </c>
      <c r="E21580" s="1" t="s">
        <v>366</v>
      </c>
    </row>
    <row r="21581" spans="1:5" x14ac:dyDescent="0.35">
      <c r="A21581" s="1" t="s">
        <v>22746</v>
      </c>
      <c r="B21581" s="1" t="s">
        <v>1702</v>
      </c>
      <c r="C21581">
        <f>IF(E21581=B21581,1,0)</f>
        <v>1</v>
      </c>
      <c r="D21581" s="1" t="s">
        <v>22746</v>
      </c>
      <c r="E21581" s="1" t="s">
        <v>1702</v>
      </c>
    </row>
    <row r="21582" spans="1:5" x14ac:dyDescent="0.35">
      <c r="A21582" s="1" t="s">
        <v>22747</v>
      </c>
      <c r="B21582" s="1" t="s">
        <v>1144</v>
      </c>
      <c r="C21582">
        <f>IF(E21582=B21582,1,0)</f>
        <v>1</v>
      </c>
      <c r="D21582" s="1" t="s">
        <v>22747</v>
      </c>
      <c r="E21582" s="1" t="s">
        <v>1144</v>
      </c>
    </row>
    <row r="21583" spans="1:5" x14ac:dyDescent="0.35">
      <c r="A21583" s="1" t="s">
        <v>22748</v>
      </c>
      <c r="B21583" s="1" t="s">
        <v>13</v>
      </c>
      <c r="C21583">
        <f>IF(E21583=B21583,1,0)</f>
        <v>1</v>
      </c>
      <c r="D21583" s="1" t="s">
        <v>22748</v>
      </c>
      <c r="E21583" s="1" t="s">
        <v>13</v>
      </c>
    </row>
    <row r="21584" spans="1:5" x14ac:dyDescent="0.35">
      <c r="A21584" s="1" t="s">
        <v>22749</v>
      </c>
      <c r="B21584" s="1" t="s">
        <v>266</v>
      </c>
      <c r="C21584">
        <f>IF(E21584=B21584,1,0)</f>
        <v>1</v>
      </c>
      <c r="D21584" s="1" t="s">
        <v>22749</v>
      </c>
      <c r="E21584" s="1" t="s">
        <v>266</v>
      </c>
    </row>
    <row r="21585" spans="1:5" x14ac:dyDescent="0.35">
      <c r="A21585" s="1" t="s">
        <v>22750</v>
      </c>
      <c r="B21585" s="1" t="s">
        <v>579</v>
      </c>
      <c r="C21585">
        <f>IF(E21585=B21585,1,0)</f>
        <v>1</v>
      </c>
      <c r="D21585" s="1" t="s">
        <v>22750</v>
      </c>
      <c r="E21585" s="1" t="s">
        <v>579</v>
      </c>
    </row>
    <row r="21586" spans="1:5" x14ac:dyDescent="0.35">
      <c r="A21586" s="1" t="s">
        <v>22751</v>
      </c>
      <c r="B21586" s="1" t="s">
        <v>75</v>
      </c>
      <c r="C21586">
        <f>IF(E21586=B21586,1,0)</f>
        <v>1</v>
      </c>
      <c r="D21586" s="1" t="s">
        <v>22751</v>
      </c>
      <c r="E21586" s="1" t="s">
        <v>75</v>
      </c>
    </row>
    <row r="21587" spans="1:5" x14ac:dyDescent="0.35">
      <c r="A21587" s="1" t="s">
        <v>22752</v>
      </c>
      <c r="B21587" s="1" t="s">
        <v>306</v>
      </c>
      <c r="C21587">
        <f>IF(E21587=B21587,1,0)</f>
        <v>1</v>
      </c>
      <c r="D21587" s="1" t="s">
        <v>22752</v>
      </c>
      <c r="E21587" s="1" t="s">
        <v>306</v>
      </c>
    </row>
    <row r="21588" spans="1:5" x14ac:dyDescent="0.35">
      <c r="A21588" s="1" t="s">
        <v>22753</v>
      </c>
      <c r="B21588" s="1" t="s">
        <v>58</v>
      </c>
      <c r="C21588">
        <f>IF(E21588=B21588,1,0)</f>
        <v>1</v>
      </c>
      <c r="D21588" s="1" t="s">
        <v>22753</v>
      </c>
      <c r="E21588" s="1" t="s">
        <v>58</v>
      </c>
    </row>
    <row r="21589" spans="1:5" x14ac:dyDescent="0.35">
      <c r="A21589" s="1" t="s">
        <v>22754</v>
      </c>
      <c r="B21589" s="1" t="s">
        <v>71</v>
      </c>
      <c r="C21589">
        <f>IF(E21589=B21589,1,0)</f>
        <v>1</v>
      </c>
      <c r="D21589" s="1" t="s">
        <v>22754</v>
      </c>
      <c r="E21589" s="1" t="s">
        <v>71</v>
      </c>
    </row>
    <row r="21590" spans="1:5" x14ac:dyDescent="0.35">
      <c r="A21590" s="1" t="s">
        <v>22755</v>
      </c>
      <c r="B21590" s="1" t="s">
        <v>184</v>
      </c>
      <c r="C21590">
        <f>IF(E21590=B21590,1,0)</f>
        <v>1</v>
      </c>
      <c r="D21590" s="1" t="s">
        <v>22755</v>
      </c>
      <c r="E21590" s="1" t="s">
        <v>184</v>
      </c>
    </row>
    <row r="21591" spans="1:5" x14ac:dyDescent="0.35">
      <c r="A21591" s="1" t="s">
        <v>22756</v>
      </c>
      <c r="B21591" s="1" t="s">
        <v>268</v>
      </c>
      <c r="C21591">
        <f>IF(E21591=B21591,1,0)</f>
        <v>1</v>
      </c>
      <c r="D21591" s="1" t="s">
        <v>22756</v>
      </c>
      <c r="E21591" s="1" t="s">
        <v>268</v>
      </c>
    </row>
    <row r="21592" spans="1:5" x14ac:dyDescent="0.35">
      <c r="A21592" s="1" t="s">
        <v>22757</v>
      </c>
      <c r="B21592" s="1" t="s">
        <v>34</v>
      </c>
      <c r="C21592">
        <f>IF(E21592=B21592,1,0)</f>
        <v>1</v>
      </c>
      <c r="D21592" s="1" t="s">
        <v>22757</v>
      </c>
      <c r="E21592" s="1" t="s">
        <v>34</v>
      </c>
    </row>
    <row r="21593" spans="1:5" x14ac:dyDescent="0.35">
      <c r="A21593" s="1" t="s">
        <v>22758</v>
      </c>
      <c r="B21593" s="1" t="s">
        <v>882</v>
      </c>
      <c r="C21593">
        <f>IF(E21593=B21593,1,0)</f>
        <v>1</v>
      </c>
      <c r="D21593" s="1" t="s">
        <v>22758</v>
      </c>
      <c r="E21593" s="1" t="s">
        <v>882</v>
      </c>
    </row>
    <row r="21594" spans="1:5" x14ac:dyDescent="0.35">
      <c r="A21594" s="1" t="s">
        <v>22759</v>
      </c>
      <c r="B21594" s="1" t="s">
        <v>789</v>
      </c>
      <c r="C21594">
        <f>IF(E21594=B21594,1,0)</f>
        <v>1</v>
      </c>
      <c r="D21594" s="1" t="s">
        <v>22759</v>
      </c>
      <c r="E21594" s="1" t="s">
        <v>789</v>
      </c>
    </row>
    <row r="21595" spans="1:5" x14ac:dyDescent="0.35">
      <c r="A21595" s="1" t="s">
        <v>22760</v>
      </c>
      <c r="B21595" s="1" t="s">
        <v>610</v>
      </c>
      <c r="C21595">
        <f>IF(E21595=B21595,1,0)</f>
        <v>1</v>
      </c>
      <c r="D21595" s="1" t="s">
        <v>22760</v>
      </c>
      <c r="E21595" s="1" t="s">
        <v>610</v>
      </c>
    </row>
    <row r="21596" spans="1:5" x14ac:dyDescent="0.35">
      <c r="A21596" s="1" t="s">
        <v>22761</v>
      </c>
      <c r="B21596" s="1" t="s">
        <v>90</v>
      </c>
      <c r="C21596">
        <f>IF(E21596=B21596,1,0)</f>
        <v>1</v>
      </c>
      <c r="D21596" s="1" t="s">
        <v>22761</v>
      </c>
      <c r="E21596" s="1" t="s">
        <v>90</v>
      </c>
    </row>
    <row r="21597" spans="1:5" x14ac:dyDescent="0.35">
      <c r="A21597" s="1" t="s">
        <v>22762</v>
      </c>
      <c r="B21597" s="1" t="s">
        <v>433</v>
      </c>
      <c r="C21597">
        <f>IF(E21597=B21597,1,0)</f>
        <v>1</v>
      </c>
      <c r="D21597" s="1" t="s">
        <v>22762</v>
      </c>
      <c r="E21597" s="1" t="s">
        <v>433</v>
      </c>
    </row>
    <row r="21598" spans="1:5" x14ac:dyDescent="0.35">
      <c r="A21598" s="1" t="s">
        <v>22763</v>
      </c>
      <c r="B21598" s="1" t="s">
        <v>366</v>
      </c>
      <c r="C21598">
        <f>IF(E21598=B21598,1,0)</f>
        <v>1</v>
      </c>
      <c r="D21598" s="1" t="s">
        <v>22763</v>
      </c>
      <c r="E21598" s="1" t="s">
        <v>366</v>
      </c>
    </row>
    <row r="21599" spans="1:5" x14ac:dyDescent="0.35">
      <c r="A21599" s="1" t="s">
        <v>22764</v>
      </c>
      <c r="B21599" s="1" t="s">
        <v>1763</v>
      </c>
      <c r="C21599">
        <f>IF(E21599=B21599,1,0)</f>
        <v>1</v>
      </c>
      <c r="D21599" s="1" t="s">
        <v>22764</v>
      </c>
      <c r="E21599" s="1" t="s">
        <v>1763</v>
      </c>
    </row>
    <row r="21600" spans="1:5" x14ac:dyDescent="0.35">
      <c r="A21600" s="1" t="s">
        <v>22765</v>
      </c>
      <c r="B21600" s="1" t="s">
        <v>1607</v>
      </c>
      <c r="C21600">
        <f>IF(E21600=B21600,1,0)</f>
        <v>1</v>
      </c>
      <c r="D21600" s="1" t="s">
        <v>22765</v>
      </c>
      <c r="E21600" s="1" t="s">
        <v>1607</v>
      </c>
    </row>
    <row r="21601" spans="1:5" x14ac:dyDescent="0.35">
      <c r="A21601" s="1" t="s">
        <v>22766</v>
      </c>
      <c r="B21601" s="1" t="s">
        <v>1340</v>
      </c>
      <c r="C21601">
        <f>IF(E21601=B21601,1,0)</f>
        <v>1</v>
      </c>
      <c r="D21601" s="1" t="s">
        <v>22766</v>
      </c>
      <c r="E21601" s="1" t="s">
        <v>1340</v>
      </c>
    </row>
    <row r="21602" spans="1:5" x14ac:dyDescent="0.35">
      <c r="A21602" s="1" t="s">
        <v>22767</v>
      </c>
      <c r="B21602" s="1" t="s">
        <v>109</v>
      </c>
      <c r="C21602">
        <f>IF(E21602=B21602,1,0)</f>
        <v>1</v>
      </c>
      <c r="D21602" s="1" t="s">
        <v>22767</v>
      </c>
      <c r="E21602" s="1" t="s">
        <v>109</v>
      </c>
    </row>
    <row r="21603" spans="1:5" x14ac:dyDescent="0.35">
      <c r="A21603" s="1" t="s">
        <v>22768</v>
      </c>
      <c r="B21603" s="1" t="s">
        <v>882</v>
      </c>
      <c r="C21603">
        <f>IF(E21603=B21603,1,0)</f>
        <v>0</v>
      </c>
      <c r="D21603" s="1" t="s">
        <v>22768</v>
      </c>
      <c r="E21603" s="1" t="s">
        <v>1493</v>
      </c>
    </row>
    <row r="21604" spans="1:5" x14ac:dyDescent="0.35">
      <c r="A21604" s="1" t="s">
        <v>22769</v>
      </c>
      <c r="B21604" s="1" t="s">
        <v>3821</v>
      </c>
      <c r="C21604">
        <f>IF(E21604=B21604,1,0)</f>
        <v>1</v>
      </c>
      <c r="D21604" s="1" t="s">
        <v>22769</v>
      </c>
      <c r="E21604" s="1" t="s">
        <v>3821</v>
      </c>
    </row>
    <row r="21605" spans="1:5" x14ac:dyDescent="0.35">
      <c r="A21605" s="1" t="s">
        <v>22770</v>
      </c>
      <c r="B21605" s="1" t="s">
        <v>34</v>
      </c>
      <c r="C21605">
        <f>IF(E21605=B21605,1,0)</f>
        <v>1</v>
      </c>
      <c r="D21605" s="1" t="s">
        <v>22770</v>
      </c>
      <c r="E21605" s="1" t="s">
        <v>34</v>
      </c>
    </row>
    <row r="21606" spans="1:5" x14ac:dyDescent="0.35">
      <c r="A21606" s="1" t="s">
        <v>22771</v>
      </c>
      <c r="B21606" s="1" t="s">
        <v>301</v>
      </c>
      <c r="C21606">
        <f>IF(E21606=B21606,1,0)</f>
        <v>1</v>
      </c>
      <c r="D21606" s="1" t="s">
        <v>22771</v>
      </c>
      <c r="E21606" s="1" t="s">
        <v>301</v>
      </c>
    </row>
    <row r="21607" spans="1:5" x14ac:dyDescent="0.35">
      <c r="A21607" s="1" t="s">
        <v>22772</v>
      </c>
      <c r="B21607" s="1" t="s">
        <v>54</v>
      </c>
      <c r="C21607">
        <f>IF(E21607=B21607,1,0)</f>
        <v>1</v>
      </c>
      <c r="D21607" s="1" t="s">
        <v>22772</v>
      </c>
      <c r="E21607" s="1" t="s">
        <v>54</v>
      </c>
    </row>
    <row r="21608" spans="1:5" x14ac:dyDescent="0.35">
      <c r="A21608" s="1" t="s">
        <v>22773</v>
      </c>
      <c r="B21608" s="1" t="s">
        <v>544</v>
      </c>
      <c r="C21608">
        <f>IF(E21608=B21608,1,0)</f>
        <v>1</v>
      </c>
      <c r="D21608" s="1" t="s">
        <v>22773</v>
      </c>
      <c r="E21608" s="1" t="s">
        <v>544</v>
      </c>
    </row>
    <row r="21609" spans="1:5" x14ac:dyDescent="0.35">
      <c r="A21609" s="1" t="s">
        <v>22774</v>
      </c>
      <c r="B21609" s="1" t="s">
        <v>984</v>
      </c>
      <c r="C21609">
        <f>IF(E21609=B21609,1,0)</f>
        <v>1</v>
      </c>
      <c r="D21609" s="1" t="s">
        <v>22774</v>
      </c>
      <c r="E21609" s="1" t="s">
        <v>984</v>
      </c>
    </row>
    <row r="21610" spans="1:5" x14ac:dyDescent="0.35">
      <c r="A21610" s="1" t="s">
        <v>22775</v>
      </c>
      <c r="B21610" s="1" t="s">
        <v>627</v>
      </c>
      <c r="C21610">
        <f>IF(E21610=B21610,1,0)</f>
        <v>1</v>
      </c>
      <c r="D21610" s="1" t="s">
        <v>22775</v>
      </c>
      <c r="E21610" s="1" t="s">
        <v>627</v>
      </c>
    </row>
    <row r="21611" spans="1:5" x14ac:dyDescent="0.35">
      <c r="A21611" s="1" t="s">
        <v>22776</v>
      </c>
      <c r="B21611" s="1" t="s">
        <v>67</v>
      </c>
      <c r="C21611">
        <f>IF(E21611=B21611,1,0)</f>
        <v>1</v>
      </c>
      <c r="D21611" s="1" t="s">
        <v>22776</v>
      </c>
      <c r="E21611" s="1" t="s">
        <v>67</v>
      </c>
    </row>
    <row r="21612" spans="1:5" x14ac:dyDescent="0.35">
      <c r="A21612" s="1" t="s">
        <v>22777</v>
      </c>
      <c r="B21612" s="1" t="s">
        <v>1699</v>
      </c>
      <c r="C21612">
        <f>IF(E21612=B21612,1,0)</f>
        <v>1</v>
      </c>
      <c r="D21612" s="1" t="s">
        <v>22777</v>
      </c>
      <c r="E21612" s="1" t="s">
        <v>1699</v>
      </c>
    </row>
    <row r="21613" spans="1:5" x14ac:dyDescent="0.35">
      <c r="A21613" s="1" t="s">
        <v>22778</v>
      </c>
      <c r="B21613" s="1" t="s">
        <v>198</v>
      </c>
      <c r="C21613">
        <f>IF(E21613=B21613,1,0)</f>
        <v>1</v>
      </c>
      <c r="D21613" s="1" t="s">
        <v>22778</v>
      </c>
      <c r="E21613" s="1" t="s">
        <v>198</v>
      </c>
    </row>
    <row r="21614" spans="1:5" x14ac:dyDescent="0.35">
      <c r="A21614" s="1" t="s">
        <v>22779</v>
      </c>
      <c r="B21614" s="1" t="s">
        <v>2383</v>
      </c>
      <c r="C21614">
        <f>IF(E21614=B21614,1,0)</f>
        <v>1</v>
      </c>
      <c r="D21614" s="1" t="s">
        <v>22779</v>
      </c>
      <c r="E21614" s="1" t="s">
        <v>2383</v>
      </c>
    </row>
    <row r="21615" spans="1:5" x14ac:dyDescent="0.35">
      <c r="A21615" s="1" t="s">
        <v>22780</v>
      </c>
      <c r="B21615" s="1" t="s">
        <v>30</v>
      </c>
      <c r="C21615">
        <f>IF(E21615=B21615,1,0)</f>
        <v>1</v>
      </c>
      <c r="D21615" s="1" t="s">
        <v>22780</v>
      </c>
      <c r="E21615" s="1" t="s">
        <v>30</v>
      </c>
    </row>
    <row r="21616" spans="1:5" x14ac:dyDescent="0.35">
      <c r="A21616" s="1" t="s">
        <v>22781</v>
      </c>
      <c r="B21616" s="1" t="s">
        <v>366</v>
      </c>
      <c r="C21616">
        <f>IF(E21616=B21616,1,0)</f>
        <v>1</v>
      </c>
      <c r="D21616" s="1" t="s">
        <v>22781</v>
      </c>
      <c r="E21616" s="1" t="s">
        <v>366</v>
      </c>
    </row>
    <row r="21617" spans="1:5" x14ac:dyDescent="0.35">
      <c r="A21617" s="1" t="s">
        <v>22782</v>
      </c>
      <c r="B21617" s="1" t="s">
        <v>28</v>
      </c>
      <c r="C21617">
        <f>IF(E21617=B21617,1,0)</f>
        <v>1</v>
      </c>
      <c r="D21617" s="1" t="s">
        <v>22782</v>
      </c>
      <c r="E21617" s="1" t="s">
        <v>28</v>
      </c>
    </row>
    <row r="21618" spans="1:5" x14ac:dyDescent="0.35">
      <c r="A21618" s="1" t="s">
        <v>22783</v>
      </c>
      <c r="B21618" s="1" t="s">
        <v>8871</v>
      </c>
      <c r="C21618">
        <f>IF(E21618=B21618,1,0)</f>
        <v>1</v>
      </c>
      <c r="D21618" s="1" t="s">
        <v>22783</v>
      </c>
      <c r="E21618" s="1" t="s">
        <v>8871</v>
      </c>
    </row>
    <row r="21619" spans="1:5" x14ac:dyDescent="0.35">
      <c r="A21619" s="1" t="s">
        <v>22784</v>
      </c>
      <c r="B21619" s="1" t="s">
        <v>164</v>
      </c>
      <c r="C21619">
        <f>IF(E21619=B21619,1,0)</f>
        <v>1</v>
      </c>
      <c r="D21619" s="1" t="s">
        <v>22784</v>
      </c>
      <c r="E21619" s="1" t="s">
        <v>164</v>
      </c>
    </row>
    <row r="21620" spans="1:5" x14ac:dyDescent="0.35">
      <c r="A21620" s="1" t="s">
        <v>22785</v>
      </c>
      <c r="B21620" s="1" t="s">
        <v>1496</v>
      </c>
      <c r="C21620">
        <f>IF(E21620=B21620,1,0)</f>
        <v>1</v>
      </c>
      <c r="D21620" s="1" t="s">
        <v>22785</v>
      </c>
      <c r="E21620" s="1" t="s">
        <v>1496</v>
      </c>
    </row>
    <row r="21621" spans="1:5" x14ac:dyDescent="0.35">
      <c r="A21621" s="1" t="s">
        <v>22786</v>
      </c>
      <c r="B21621" s="1" t="s">
        <v>3171</v>
      </c>
      <c r="C21621">
        <f>IF(E21621=B21621,1,0)</f>
        <v>1</v>
      </c>
      <c r="D21621" s="1" t="s">
        <v>22786</v>
      </c>
      <c r="E21621" s="1" t="s">
        <v>3171</v>
      </c>
    </row>
    <row r="21622" spans="1:5" x14ac:dyDescent="0.35">
      <c r="A21622" s="1" t="s">
        <v>22787</v>
      </c>
      <c r="B21622" s="1" t="s">
        <v>24</v>
      </c>
      <c r="C21622">
        <f>IF(E21622=B21622,1,0)</f>
        <v>1</v>
      </c>
      <c r="D21622" s="1" t="s">
        <v>22787</v>
      </c>
      <c r="E21622" s="1" t="s">
        <v>24</v>
      </c>
    </row>
    <row r="21623" spans="1:5" x14ac:dyDescent="0.35">
      <c r="A21623" s="1" t="s">
        <v>22788</v>
      </c>
      <c r="B21623" s="1" t="s">
        <v>1256</v>
      </c>
      <c r="C21623">
        <f>IF(E21623=B21623,1,0)</f>
        <v>1</v>
      </c>
      <c r="D21623" s="1" t="s">
        <v>22788</v>
      </c>
      <c r="E21623" s="1" t="s">
        <v>1256</v>
      </c>
    </row>
    <row r="21624" spans="1:5" x14ac:dyDescent="0.35">
      <c r="A21624" s="1" t="s">
        <v>22789</v>
      </c>
      <c r="B21624" s="1" t="s">
        <v>147</v>
      </c>
      <c r="C21624">
        <f>IF(E21624=B21624,1,0)</f>
        <v>1</v>
      </c>
      <c r="D21624" s="1" t="s">
        <v>22789</v>
      </c>
      <c r="E21624" s="1" t="s">
        <v>147</v>
      </c>
    </row>
    <row r="21625" spans="1:5" x14ac:dyDescent="0.35">
      <c r="A21625" s="1" t="s">
        <v>22790</v>
      </c>
      <c r="B21625" s="1" t="s">
        <v>2739</v>
      </c>
      <c r="C21625">
        <f>IF(E21625=B21625,1,0)</f>
        <v>1</v>
      </c>
      <c r="D21625" s="1" t="s">
        <v>22790</v>
      </c>
      <c r="E21625" s="1" t="s">
        <v>2739</v>
      </c>
    </row>
    <row r="21626" spans="1:5" x14ac:dyDescent="0.35">
      <c r="A21626" s="1" t="s">
        <v>22791</v>
      </c>
      <c r="B21626" s="1" t="s">
        <v>317</v>
      </c>
      <c r="C21626">
        <f>IF(E21626=B21626,1,0)</f>
        <v>1</v>
      </c>
      <c r="D21626" s="1" t="s">
        <v>22791</v>
      </c>
      <c r="E21626" s="1" t="s">
        <v>317</v>
      </c>
    </row>
    <row r="21627" spans="1:5" x14ac:dyDescent="0.35">
      <c r="A21627" s="1" t="s">
        <v>22792</v>
      </c>
      <c r="B21627" s="1" t="s">
        <v>232</v>
      </c>
      <c r="C21627">
        <f>IF(E21627=B21627,1,0)</f>
        <v>1</v>
      </c>
      <c r="D21627" s="1" t="s">
        <v>22792</v>
      </c>
      <c r="E21627" s="1" t="s">
        <v>232</v>
      </c>
    </row>
    <row r="21628" spans="1:5" x14ac:dyDescent="0.35">
      <c r="A21628" s="1" t="s">
        <v>22793</v>
      </c>
      <c r="B21628" s="1" t="s">
        <v>2943</v>
      </c>
      <c r="C21628">
        <f>IF(E21628=B21628,1,0)</f>
        <v>1</v>
      </c>
      <c r="D21628" s="1" t="s">
        <v>22793</v>
      </c>
      <c r="E21628" s="1" t="s">
        <v>2943</v>
      </c>
    </row>
    <row r="21629" spans="1:5" x14ac:dyDescent="0.35">
      <c r="A21629" s="1" t="s">
        <v>22794</v>
      </c>
      <c r="B21629" s="1" t="s">
        <v>433</v>
      </c>
      <c r="C21629">
        <f>IF(E21629=B21629,1,0)</f>
        <v>1</v>
      </c>
      <c r="D21629" s="1" t="s">
        <v>22794</v>
      </c>
      <c r="E21629" s="1" t="s">
        <v>433</v>
      </c>
    </row>
    <row r="21630" spans="1:5" x14ac:dyDescent="0.35">
      <c r="A21630" s="1" t="s">
        <v>22795</v>
      </c>
      <c r="B21630" s="1" t="s">
        <v>176</v>
      </c>
      <c r="C21630">
        <f>IF(E21630=B21630,1,0)</f>
        <v>1</v>
      </c>
      <c r="D21630" s="1" t="s">
        <v>22795</v>
      </c>
      <c r="E21630" s="1" t="s">
        <v>176</v>
      </c>
    </row>
    <row r="21631" spans="1:5" x14ac:dyDescent="0.35">
      <c r="A21631" s="1" t="s">
        <v>22796</v>
      </c>
      <c r="B21631" s="1" t="s">
        <v>977</v>
      </c>
      <c r="C21631">
        <f>IF(E21631=B21631,1,0)</f>
        <v>1</v>
      </c>
      <c r="D21631" s="1" t="s">
        <v>22796</v>
      </c>
      <c r="E21631" s="1" t="s">
        <v>977</v>
      </c>
    </row>
    <row r="21632" spans="1:5" x14ac:dyDescent="0.35">
      <c r="A21632" s="1" t="s">
        <v>22797</v>
      </c>
      <c r="B21632" s="1" t="s">
        <v>15</v>
      </c>
      <c r="C21632">
        <f>IF(E21632=B21632,1,0)</f>
        <v>1</v>
      </c>
      <c r="D21632" s="1" t="s">
        <v>22797</v>
      </c>
      <c r="E21632" s="1" t="s">
        <v>15</v>
      </c>
    </row>
    <row r="21633" spans="1:5" x14ac:dyDescent="0.35">
      <c r="A21633" s="1" t="s">
        <v>22798</v>
      </c>
      <c r="B21633" s="1" t="s">
        <v>1496</v>
      </c>
      <c r="C21633">
        <f>IF(E21633=B21633,1,0)</f>
        <v>1</v>
      </c>
      <c r="D21633" s="1" t="s">
        <v>22798</v>
      </c>
      <c r="E21633" s="1" t="s">
        <v>1496</v>
      </c>
    </row>
    <row r="21634" spans="1:5" x14ac:dyDescent="0.35">
      <c r="A21634" s="1" t="s">
        <v>22799</v>
      </c>
      <c r="B21634" s="1" t="s">
        <v>58</v>
      </c>
      <c r="C21634">
        <f>IF(E21634=B21634,1,0)</f>
        <v>1</v>
      </c>
      <c r="D21634" s="1" t="s">
        <v>22799</v>
      </c>
      <c r="E21634" s="1" t="s">
        <v>58</v>
      </c>
    </row>
    <row r="21635" spans="1:5" x14ac:dyDescent="0.35">
      <c r="A21635" s="1" t="s">
        <v>22800</v>
      </c>
      <c r="B21635" s="1" t="s">
        <v>247</v>
      </c>
      <c r="C21635">
        <f>IF(E21635=B21635,1,0)</f>
        <v>1</v>
      </c>
      <c r="D21635" s="1" t="s">
        <v>22800</v>
      </c>
      <c r="E21635" s="1" t="s">
        <v>247</v>
      </c>
    </row>
    <row r="21636" spans="1:5" x14ac:dyDescent="0.35">
      <c r="A21636" s="1" t="s">
        <v>22801</v>
      </c>
      <c r="B21636" s="1" t="s">
        <v>382</v>
      </c>
      <c r="C21636">
        <f>IF(E21636=B21636,1,0)</f>
        <v>1</v>
      </c>
      <c r="D21636" s="1" t="s">
        <v>22801</v>
      </c>
      <c r="E21636" s="1" t="s">
        <v>382</v>
      </c>
    </row>
    <row r="21637" spans="1:5" x14ac:dyDescent="0.35">
      <c r="A21637" s="1" t="s">
        <v>22802</v>
      </c>
      <c r="B21637" s="1" t="s">
        <v>36</v>
      </c>
      <c r="C21637">
        <f>IF(E21637=B21637,1,0)</f>
        <v>1</v>
      </c>
      <c r="D21637" s="1" t="s">
        <v>22802</v>
      </c>
      <c r="E21637" s="1" t="s">
        <v>36</v>
      </c>
    </row>
    <row r="21638" spans="1:5" x14ac:dyDescent="0.35">
      <c r="A21638" s="1" t="s">
        <v>22803</v>
      </c>
      <c r="B21638" s="1" t="s">
        <v>3527</v>
      </c>
      <c r="C21638">
        <f>IF(E21638=B21638,1,0)</f>
        <v>1</v>
      </c>
      <c r="D21638" s="1" t="s">
        <v>22803</v>
      </c>
      <c r="E21638" s="1" t="s">
        <v>3527</v>
      </c>
    </row>
    <row r="21639" spans="1:5" x14ac:dyDescent="0.35">
      <c r="A21639" s="1" t="s">
        <v>22804</v>
      </c>
      <c r="B21639" s="1" t="s">
        <v>34</v>
      </c>
      <c r="C21639">
        <f>IF(E21639=B21639,1,0)</f>
        <v>1</v>
      </c>
      <c r="D21639" s="1" t="s">
        <v>22804</v>
      </c>
      <c r="E21639" s="1" t="s">
        <v>34</v>
      </c>
    </row>
    <row r="21640" spans="1:5" x14ac:dyDescent="0.35">
      <c r="A21640" s="1" t="s">
        <v>22805</v>
      </c>
      <c r="B21640" s="1" t="s">
        <v>67</v>
      </c>
      <c r="C21640">
        <f>IF(E21640=B21640,1,0)</f>
        <v>1</v>
      </c>
      <c r="D21640" s="1" t="s">
        <v>22805</v>
      </c>
      <c r="E21640" s="1" t="s">
        <v>67</v>
      </c>
    </row>
    <row r="21641" spans="1:5" x14ac:dyDescent="0.35">
      <c r="A21641" s="1" t="s">
        <v>22806</v>
      </c>
      <c r="B21641" s="1" t="s">
        <v>10525</v>
      </c>
      <c r="C21641">
        <f>IF(E21641=B21641,1,0)</f>
        <v>1</v>
      </c>
      <c r="D21641" s="1" t="s">
        <v>22806</v>
      </c>
      <c r="E21641" s="1" t="s">
        <v>10525</v>
      </c>
    </row>
    <row r="21642" spans="1:5" x14ac:dyDescent="0.35">
      <c r="A21642" s="1" t="s">
        <v>22807</v>
      </c>
      <c r="B21642" s="1" t="s">
        <v>2138</v>
      </c>
      <c r="C21642">
        <f>IF(E21642=B21642,1,0)</f>
        <v>1</v>
      </c>
      <c r="D21642" s="1" t="s">
        <v>22807</v>
      </c>
      <c r="E21642" s="1" t="s">
        <v>2138</v>
      </c>
    </row>
    <row r="21643" spans="1:5" x14ac:dyDescent="0.35">
      <c r="A21643" s="1" t="s">
        <v>22808</v>
      </c>
      <c r="B21643" s="1" t="s">
        <v>1496</v>
      </c>
      <c r="C21643">
        <f>IF(E21643=B21643,1,0)</f>
        <v>1</v>
      </c>
      <c r="D21643" s="1" t="s">
        <v>22808</v>
      </c>
      <c r="E21643" s="1" t="s">
        <v>1496</v>
      </c>
    </row>
    <row r="21644" spans="1:5" x14ac:dyDescent="0.35">
      <c r="A21644" s="1" t="s">
        <v>22809</v>
      </c>
      <c r="B21644" s="1" t="s">
        <v>1423</v>
      </c>
      <c r="C21644">
        <f>IF(E21644=B21644,1,0)</f>
        <v>1</v>
      </c>
      <c r="D21644" s="1" t="s">
        <v>22809</v>
      </c>
      <c r="E21644" s="1" t="s">
        <v>1423</v>
      </c>
    </row>
    <row r="21645" spans="1:5" x14ac:dyDescent="0.35">
      <c r="A21645" s="1" t="s">
        <v>22810</v>
      </c>
      <c r="B21645" s="1" t="s">
        <v>67</v>
      </c>
      <c r="C21645">
        <f>IF(E21645=B21645,1,0)</f>
        <v>1</v>
      </c>
      <c r="D21645" s="1" t="s">
        <v>22810</v>
      </c>
      <c r="E21645" s="1" t="s">
        <v>67</v>
      </c>
    </row>
    <row r="21646" spans="1:5" x14ac:dyDescent="0.35">
      <c r="A21646" s="1" t="s">
        <v>22811</v>
      </c>
      <c r="B21646" s="1" t="s">
        <v>24</v>
      </c>
      <c r="C21646">
        <f>IF(E21646=B21646,1,0)</f>
        <v>1</v>
      </c>
      <c r="D21646" s="1" t="s">
        <v>22811</v>
      </c>
      <c r="E21646" s="1" t="s">
        <v>24</v>
      </c>
    </row>
    <row r="21647" spans="1:5" x14ac:dyDescent="0.35">
      <c r="A21647" s="1" t="s">
        <v>22812</v>
      </c>
      <c r="B21647" s="1" t="s">
        <v>24</v>
      </c>
      <c r="C21647">
        <f>IF(E21647=B21647,1,0)</f>
        <v>1</v>
      </c>
      <c r="D21647" s="1" t="s">
        <v>22812</v>
      </c>
      <c r="E21647" s="1" t="s">
        <v>24</v>
      </c>
    </row>
    <row r="21648" spans="1:5" x14ac:dyDescent="0.35">
      <c r="A21648" s="1" t="s">
        <v>22813</v>
      </c>
      <c r="B21648" s="1" t="s">
        <v>391</v>
      </c>
      <c r="C21648">
        <f>IF(E21648=B21648,1,0)</f>
        <v>1</v>
      </c>
      <c r="D21648" s="1" t="s">
        <v>22813</v>
      </c>
      <c r="E21648" s="1" t="s">
        <v>391</v>
      </c>
    </row>
    <row r="21649" spans="1:5" x14ac:dyDescent="0.35">
      <c r="A21649" s="1" t="s">
        <v>22814</v>
      </c>
      <c r="B21649" s="1" t="s">
        <v>414</v>
      </c>
      <c r="C21649">
        <f>IF(E21649=B21649,1,0)</f>
        <v>1</v>
      </c>
      <c r="D21649" s="1" t="s">
        <v>22814</v>
      </c>
      <c r="E21649" s="1" t="s">
        <v>414</v>
      </c>
    </row>
    <row r="21650" spans="1:5" x14ac:dyDescent="0.35">
      <c r="A21650" s="1" t="s">
        <v>22815</v>
      </c>
      <c r="B21650" s="1" t="s">
        <v>4011</v>
      </c>
      <c r="C21650">
        <f>IF(E21650=B21650,1,0)</f>
        <v>1</v>
      </c>
      <c r="D21650" s="1" t="s">
        <v>22815</v>
      </c>
      <c r="E21650" s="1" t="s">
        <v>4011</v>
      </c>
    </row>
    <row r="21651" spans="1:5" x14ac:dyDescent="0.35">
      <c r="A21651" s="1" t="s">
        <v>22816</v>
      </c>
      <c r="B21651" s="1" t="s">
        <v>50</v>
      </c>
      <c r="C21651">
        <f>IF(E21651=B21651,1,0)</f>
        <v>1</v>
      </c>
      <c r="D21651" s="1" t="s">
        <v>22816</v>
      </c>
      <c r="E21651" s="1" t="s">
        <v>50</v>
      </c>
    </row>
    <row r="21652" spans="1:5" x14ac:dyDescent="0.35">
      <c r="A21652" s="1" t="s">
        <v>22817</v>
      </c>
      <c r="B21652" s="1" t="s">
        <v>694</v>
      </c>
      <c r="C21652">
        <f>IF(E21652=B21652,1,0)</f>
        <v>1</v>
      </c>
      <c r="D21652" s="1" t="s">
        <v>22817</v>
      </c>
      <c r="E21652" s="1" t="s">
        <v>694</v>
      </c>
    </row>
    <row r="21653" spans="1:5" x14ac:dyDescent="0.35">
      <c r="A21653" s="1" t="s">
        <v>22818</v>
      </c>
      <c r="B21653" s="1" t="s">
        <v>1038</v>
      </c>
      <c r="C21653">
        <f>IF(E21653=B21653,1,0)</f>
        <v>1</v>
      </c>
      <c r="D21653" s="1" t="s">
        <v>22818</v>
      </c>
      <c r="E21653" s="1" t="s">
        <v>1038</v>
      </c>
    </row>
    <row r="21654" spans="1:5" x14ac:dyDescent="0.35">
      <c r="A21654" s="1" t="s">
        <v>22819</v>
      </c>
      <c r="B21654" s="1" t="s">
        <v>820</v>
      </c>
      <c r="C21654">
        <f>IF(E21654=B21654,1,0)</f>
        <v>1</v>
      </c>
      <c r="D21654" s="1" t="s">
        <v>22819</v>
      </c>
      <c r="E21654" s="1" t="s">
        <v>820</v>
      </c>
    </row>
    <row r="21655" spans="1:5" x14ac:dyDescent="0.35">
      <c r="A21655" s="1" t="s">
        <v>22820</v>
      </c>
      <c r="B21655" s="1" t="s">
        <v>90</v>
      </c>
      <c r="C21655">
        <f>IF(E21655=B21655,1,0)</f>
        <v>1</v>
      </c>
      <c r="D21655" s="1" t="s">
        <v>22820</v>
      </c>
      <c r="E21655" s="1" t="s">
        <v>90</v>
      </c>
    </row>
    <row r="21656" spans="1:5" x14ac:dyDescent="0.35">
      <c r="A21656" s="1" t="s">
        <v>22821</v>
      </c>
      <c r="B21656" s="1" t="s">
        <v>7018</v>
      </c>
      <c r="C21656">
        <f>IF(E21656=B21656,1,0)</f>
        <v>1</v>
      </c>
      <c r="D21656" s="1" t="s">
        <v>22821</v>
      </c>
      <c r="E21656" s="1" t="s">
        <v>7018</v>
      </c>
    </row>
    <row r="21657" spans="1:5" x14ac:dyDescent="0.35">
      <c r="A21657" s="1" t="s">
        <v>22822</v>
      </c>
      <c r="B21657" s="1" t="s">
        <v>759</v>
      </c>
      <c r="C21657">
        <f>IF(E21657=B21657,1,0)</f>
        <v>1</v>
      </c>
      <c r="D21657" s="1" t="s">
        <v>22822</v>
      </c>
      <c r="E21657" s="1" t="s">
        <v>759</v>
      </c>
    </row>
    <row r="21658" spans="1:5" x14ac:dyDescent="0.35">
      <c r="A21658" s="1" t="s">
        <v>22823</v>
      </c>
      <c r="B21658" s="1" t="s">
        <v>154</v>
      </c>
      <c r="C21658">
        <f>IF(E21658=B21658,1,0)</f>
        <v>1</v>
      </c>
      <c r="D21658" s="1" t="s">
        <v>22823</v>
      </c>
      <c r="E21658" s="1" t="s">
        <v>154</v>
      </c>
    </row>
    <row r="21659" spans="1:5" x14ac:dyDescent="0.35">
      <c r="A21659" s="1" t="s">
        <v>22824</v>
      </c>
      <c r="B21659" s="1" t="s">
        <v>69</v>
      </c>
      <c r="C21659">
        <f>IF(E21659=B21659,1,0)</f>
        <v>1</v>
      </c>
      <c r="D21659" s="1" t="s">
        <v>22824</v>
      </c>
      <c r="E21659" s="1" t="s">
        <v>69</v>
      </c>
    </row>
    <row r="21660" spans="1:5" x14ac:dyDescent="0.35">
      <c r="A21660" s="1" t="s">
        <v>22825</v>
      </c>
      <c r="B21660" s="1" t="s">
        <v>22826</v>
      </c>
      <c r="C21660">
        <f>IF(E21660=B21660,1,0)</f>
        <v>1</v>
      </c>
      <c r="D21660" s="1" t="s">
        <v>22825</v>
      </c>
      <c r="E21660" s="1" t="s">
        <v>22826</v>
      </c>
    </row>
    <row r="21661" spans="1:5" x14ac:dyDescent="0.35">
      <c r="A21661" s="1" t="s">
        <v>22827</v>
      </c>
      <c r="B21661" s="1" t="s">
        <v>2968</v>
      </c>
      <c r="C21661">
        <f>IF(E21661=B21661,1,0)</f>
        <v>1</v>
      </c>
      <c r="D21661" s="1" t="s">
        <v>22827</v>
      </c>
      <c r="E21661" s="1" t="s">
        <v>2968</v>
      </c>
    </row>
    <row r="21662" spans="1:5" x14ac:dyDescent="0.35">
      <c r="A21662" s="1" t="s">
        <v>22828</v>
      </c>
      <c r="B21662" s="1" t="s">
        <v>90</v>
      </c>
      <c r="C21662">
        <f>IF(E21662=B21662,1,0)</f>
        <v>1</v>
      </c>
      <c r="D21662" s="1" t="s">
        <v>22828</v>
      </c>
      <c r="E21662" s="1" t="s">
        <v>90</v>
      </c>
    </row>
    <row r="21663" spans="1:5" x14ac:dyDescent="0.35">
      <c r="A21663" s="1" t="s">
        <v>22829</v>
      </c>
      <c r="B21663" s="1" t="s">
        <v>134</v>
      </c>
      <c r="C21663">
        <f>IF(E21663=B21663,1,0)</f>
        <v>1</v>
      </c>
      <c r="D21663" s="1" t="s">
        <v>22829</v>
      </c>
      <c r="E21663" s="1" t="s">
        <v>134</v>
      </c>
    </row>
    <row r="21664" spans="1:5" x14ac:dyDescent="0.35">
      <c r="A21664" s="1" t="s">
        <v>22830</v>
      </c>
      <c r="B21664" s="1" t="s">
        <v>513</v>
      </c>
      <c r="C21664">
        <f>IF(E21664=B21664,1,0)</f>
        <v>1</v>
      </c>
      <c r="D21664" s="1" t="s">
        <v>22830</v>
      </c>
      <c r="E21664" s="1" t="s">
        <v>513</v>
      </c>
    </row>
    <row r="21665" spans="1:5" x14ac:dyDescent="0.35">
      <c r="A21665" s="1" t="s">
        <v>22831</v>
      </c>
      <c r="B21665" s="1" t="s">
        <v>1481</v>
      </c>
      <c r="C21665">
        <f>IF(E21665=B21665,1,0)</f>
        <v>1</v>
      </c>
      <c r="D21665" s="1" t="s">
        <v>22831</v>
      </c>
      <c r="E21665" s="1" t="s">
        <v>1481</v>
      </c>
    </row>
    <row r="21666" spans="1:5" x14ac:dyDescent="0.35">
      <c r="A21666" s="1" t="s">
        <v>22832</v>
      </c>
      <c r="B21666" s="1" t="s">
        <v>348</v>
      </c>
      <c r="C21666">
        <f>IF(E21666=B21666,1,0)</f>
        <v>1</v>
      </c>
      <c r="D21666" s="1" t="s">
        <v>22832</v>
      </c>
      <c r="E21666" s="1" t="s">
        <v>348</v>
      </c>
    </row>
    <row r="21667" spans="1:5" x14ac:dyDescent="0.35">
      <c r="A21667" s="1" t="s">
        <v>22833</v>
      </c>
      <c r="B21667" s="1" t="s">
        <v>235</v>
      </c>
      <c r="C21667">
        <f>IF(E21667=B21667,1,0)</f>
        <v>1</v>
      </c>
      <c r="D21667" s="1" t="s">
        <v>22833</v>
      </c>
      <c r="E21667" s="1" t="s">
        <v>235</v>
      </c>
    </row>
    <row r="21668" spans="1:5" x14ac:dyDescent="0.35">
      <c r="A21668" s="1" t="s">
        <v>22834</v>
      </c>
      <c r="B21668" s="1" t="s">
        <v>118</v>
      </c>
      <c r="C21668">
        <f>IF(E21668=B21668,1,0)</f>
        <v>0</v>
      </c>
      <c r="D21668" s="1" t="s">
        <v>22834</v>
      </c>
      <c r="E21668" s="1" t="s">
        <v>772</v>
      </c>
    </row>
    <row r="21669" spans="1:5" x14ac:dyDescent="0.35">
      <c r="A21669" s="1" t="s">
        <v>22835</v>
      </c>
      <c r="B21669" s="1" t="s">
        <v>437</v>
      </c>
      <c r="C21669">
        <f>IF(E21669=B21669,1,0)</f>
        <v>1</v>
      </c>
      <c r="D21669" s="1" t="s">
        <v>22835</v>
      </c>
      <c r="E21669" s="1" t="s">
        <v>437</v>
      </c>
    </row>
    <row r="21670" spans="1:5" x14ac:dyDescent="0.35">
      <c r="A21670" s="1" t="s">
        <v>22836</v>
      </c>
      <c r="B21670" s="1" t="s">
        <v>273</v>
      </c>
      <c r="C21670">
        <f>IF(E21670=B21670,1,0)</f>
        <v>1</v>
      </c>
      <c r="D21670" s="1" t="s">
        <v>22836</v>
      </c>
      <c r="E21670" s="1" t="s">
        <v>273</v>
      </c>
    </row>
    <row r="21671" spans="1:5" x14ac:dyDescent="0.35">
      <c r="A21671" s="1" t="s">
        <v>22837</v>
      </c>
      <c r="B21671" s="1" t="s">
        <v>24</v>
      </c>
      <c r="C21671">
        <f>IF(E21671=B21671,1,0)</f>
        <v>1</v>
      </c>
      <c r="D21671" s="1" t="s">
        <v>22837</v>
      </c>
      <c r="E21671" s="1" t="s">
        <v>24</v>
      </c>
    </row>
    <row r="21672" spans="1:5" x14ac:dyDescent="0.35">
      <c r="A21672" s="1" t="s">
        <v>22838</v>
      </c>
      <c r="B21672" s="1" t="s">
        <v>54</v>
      </c>
      <c r="C21672">
        <f>IF(E21672=B21672,1,0)</f>
        <v>1</v>
      </c>
      <c r="D21672" s="1" t="s">
        <v>22838</v>
      </c>
      <c r="E21672" s="1" t="s">
        <v>54</v>
      </c>
    </row>
    <row r="21673" spans="1:5" x14ac:dyDescent="0.35">
      <c r="A21673" s="1" t="s">
        <v>22839</v>
      </c>
      <c r="B21673" s="1" t="s">
        <v>77</v>
      </c>
      <c r="C21673">
        <f>IF(E21673=B21673,1,0)</f>
        <v>1</v>
      </c>
      <c r="D21673" s="1" t="s">
        <v>22839</v>
      </c>
      <c r="E21673" s="1" t="s">
        <v>77</v>
      </c>
    </row>
    <row r="21674" spans="1:5" x14ac:dyDescent="0.35">
      <c r="A21674" s="1" t="s">
        <v>22840</v>
      </c>
      <c r="B21674" s="1" t="s">
        <v>219</v>
      </c>
      <c r="C21674">
        <f>IF(E21674=B21674,1,0)</f>
        <v>1</v>
      </c>
      <c r="D21674" s="1" t="s">
        <v>22840</v>
      </c>
      <c r="E21674" s="1" t="s">
        <v>219</v>
      </c>
    </row>
    <row r="21675" spans="1:5" x14ac:dyDescent="0.35">
      <c r="A21675" s="1" t="s">
        <v>22841</v>
      </c>
      <c r="B21675" s="1" t="s">
        <v>276</v>
      </c>
      <c r="C21675">
        <f>IF(E21675=B21675,1,0)</f>
        <v>1</v>
      </c>
      <c r="D21675" s="1" t="s">
        <v>22841</v>
      </c>
      <c r="E21675" s="1" t="s">
        <v>276</v>
      </c>
    </row>
    <row r="21676" spans="1:5" x14ac:dyDescent="0.35">
      <c r="A21676" s="1" t="s">
        <v>22842</v>
      </c>
      <c r="B21676" s="1" t="s">
        <v>54</v>
      </c>
      <c r="C21676">
        <f>IF(E21676=B21676,1,0)</f>
        <v>1</v>
      </c>
      <c r="D21676" s="1" t="s">
        <v>22842</v>
      </c>
      <c r="E21676" s="1" t="s">
        <v>54</v>
      </c>
    </row>
    <row r="21677" spans="1:5" x14ac:dyDescent="0.35">
      <c r="A21677" s="1" t="s">
        <v>22843</v>
      </c>
      <c r="B21677" s="1" t="s">
        <v>4825</v>
      </c>
      <c r="C21677">
        <f>IF(E21677=B21677,1,0)</f>
        <v>1</v>
      </c>
      <c r="D21677" s="1" t="s">
        <v>22843</v>
      </c>
      <c r="E21677" s="1" t="s">
        <v>4825</v>
      </c>
    </row>
    <row r="21678" spans="1:5" x14ac:dyDescent="0.35">
      <c r="A21678" s="1" t="s">
        <v>22844</v>
      </c>
      <c r="B21678" s="1" t="s">
        <v>172</v>
      </c>
      <c r="C21678">
        <f>IF(E21678=B21678,1,0)</f>
        <v>1</v>
      </c>
      <c r="D21678" s="1" t="s">
        <v>22844</v>
      </c>
      <c r="E21678" s="1" t="s">
        <v>172</v>
      </c>
    </row>
    <row r="21679" spans="1:5" x14ac:dyDescent="0.35">
      <c r="A21679" s="1" t="s">
        <v>22845</v>
      </c>
      <c r="B21679" s="1" t="s">
        <v>637</v>
      </c>
      <c r="C21679">
        <f>IF(E21679=B21679,1,0)</f>
        <v>1</v>
      </c>
      <c r="D21679" s="1" t="s">
        <v>22845</v>
      </c>
      <c r="E21679" s="1" t="s">
        <v>637</v>
      </c>
    </row>
    <row r="21680" spans="1:5" x14ac:dyDescent="0.35">
      <c r="A21680" s="1" t="s">
        <v>22846</v>
      </c>
      <c r="B21680" s="1" t="s">
        <v>107</v>
      </c>
      <c r="C21680">
        <f>IF(E21680=B21680,1,0)</f>
        <v>1</v>
      </c>
      <c r="D21680" s="1" t="s">
        <v>22846</v>
      </c>
      <c r="E21680" s="1" t="s">
        <v>107</v>
      </c>
    </row>
    <row r="21681" spans="1:5" x14ac:dyDescent="0.35">
      <c r="A21681" s="1" t="s">
        <v>22847</v>
      </c>
      <c r="B21681" s="1" t="s">
        <v>687</v>
      </c>
      <c r="C21681">
        <f>IF(E21681=B21681,1,0)</f>
        <v>1</v>
      </c>
      <c r="D21681" s="1" t="s">
        <v>22847</v>
      </c>
      <c r="E21681" s="1" t="s">
        <v>687</v>
      </c>
    </row>
    <row r="21682" spans="1:5" x14ac:dyDescent="0.35">
      <c r="A21682" s="1" t="s">
        <v>22848</v>
      </c>
      <c r="B21682" s="1" t="s">
        <v>487</v>
      </c>
      <c r="C21682">
        <f>IF(E21682=B21682,1,0)</f>
        <v>1</v>
      </c>
      <c r="D21682" s="1" t="s">
        <v>22848</v>
      </c>
      <c r="E21682" s="1" t="s">
        <v>487</v>
      </c>
    </row>
    <row r="21683" spans="1:5" x14ac:dyDescent="0.35">
      <c r="A21683" s="1" t="s">
        <v>22849</v>
      </c>
      <c r="B21683" s="1" t="s">
        <v>101</v>
      </c>
      <c r="C21683">
        <f>IF(E21683=B21683,1,0)</f>
        <v>1</v>
      </c>
      <c r="D21683" s="1" t="s">
        <v>22849</v>
      </c>
      <c r="E21683" s="1" t="s">
        <v>101</v>
      </c>
    </row>
    <row r="21684" spans="1:5" x14ac:dyDescent="0.35">
      <c r="A21684" s="1" t="s">
        <v>22850</v>
      </c>
      <c r="B21684" s="1" t="s">
        <v>600</v>
      </c>
      <c r="C21684">
        <f>IF(E21684=B21684,1,0)</f>
        <v>0</v>
      </c>
      <c r="D21684" s="1" t="s">
        <v>22850</v>
      </c>
      <c r="E21684" s="1" t="s">
        <v>211</v>
      </c>
    </row>
    <row r="21685" spans="1:5" x14ac:dyDescent="0.35">
      <c r="A21685" s="1" t="s">
        <v>22851</v>
      </c>
      <c r="B21685" s="1" t="s">
        <v>5912</v>
      </c>
      <c r="C21685">
        <f>IF(E21685=B21685,1,0)</f>
        <v>1</v>
      </c>
      <c r="D21685" s="1" t="s">
        <v>22851</v>
      </c>
      <c r="E21685" s="1" t="s">
        <v>5912</v>
      </c>
    </row>
    <row r="21686" spans="1:5" x14ac:dyDescent="0.35">
      <c r="A21686" s="1" t="s">
        <v>22852</v>
      </c>
      <c r="B21686" s="1" t="s">
        <v>22853</v>
      </c>
      <c r="C21686">
        <f>IF(E21686=B21686,1,0)</f>
        <v>1</v>
      </c>
      <c r="D21686" s="1" t="s">
        <v>22852</v>
      </c>
      <c r="E21686" s="1" t="s">
        <v>22853</v>
      </c>
    </row>
    <row r="21687" spans="1:5" x14ac:dyDescent="0.35">
      <c r="A21687" s="1" t="s">
        <v>22854</v>
      </c>
      <c r="B21687" s="1" t="s">
        <v>12583</v>
      </c>
      <c r="C21687">
        <f>IF(E21687=B21687,1,0)</f>
        <v>1</v>
      </c>
      <c r="D21687" s="1" t="s">
        <v>22854</v>
      </c>
      <c r="E21687" s="1" t="s">
        <v>12583</v>
      </c>
    </row>
    <row r="21688" spans="1:5" x14ac:dyDescent="0.35">
      <c r="A21688" s="1" t="s">
        <v>22855</v>
      </c>
      <c r="B21688" s="1" t="s">
        <v>69</v>
      </c>
      <c r="C21688">
        <f>IF(E21688=B21688,1,0)</f>
        <v>1</v>
      </c>
      <c r="D21688" s="1" t="s">
        <v>22855</v>
      </c>
      <c r="E21688" s="1" t="s">
        <v>69</v>
      </c>
    </row>
    <row r="21689" spans="1:5" x14ac:dyDescent="0.35">
      <c r="A21689" s="1" t="s">
        <v>22856</v>
      </c>
      <c r="B21689" s="1" t="s">
        <v>164</v>
      </c>
      <c r="C21689">
        <f>IF(E21689=B21689,1,0)</f>
        <v>1</v>
      </c>
      <c r="D21689" s="1" t="s">
        <v>22856</v>
      </c>
      <c r="E21689" s="1" t="s">
        <v>164</v>
      </c>
    </row>
    <row r="21690" spans="1:5" x14ac:dyDescent="0.35">
      <c r="A21690" s="1" t="s">
        <v>22857</v>
      </c>
      <c r="B21690" s="1" t="s">
        <v>10264</v>
      </c>
      <c r="C21690">
        <f>IF(E21690=B21690,1,0)</f>
        <v>1</v>
      </c>
      <c r="D21690" s="1" t="s">
        <v>22857</v>
      </c>
      <c r="E21690" s="1" t="s">
        <v>10264</v>
      </c>
    </row>
    <row r="21691" spans="1:5" x14ac:dyDescent="0.35">
      <c r="A21691" s="1" t="s">
        <v>22858</v>
      </c>
      <c r="B21691" s="1" t="s">
        <v>841</v>
      </c>
      <c r="C21691">
        <f>IF(E21691=B21691,1,0)</f>
        <v>1</v>
      </c>
      <c r="D21691" s="1" t="s">
        <v>22858</v>
      </c>
      <c r="E21691" s="1" t="s">
        <v>841</v>
      </c>
    </row>
    <row r="21692" spans="1:5" x14ac:dyDescent="0.35">
      <c r="A21692" s="1" t="s">
        <v>22859</v>
      </c>
      <c r="B21692" s="1" t="s">
        <v>726</v>
      </c>
      <c r="C21692">
        <f>IF(E21692=B21692,1,0)</f>
        <v>1</v>
      </c>
      <c r="D21692" s="1" t="s">
        <v>22859</v>
      </c>
      <c r="E21692" s="1" t="s">
        <v>726</v>
      </c>
    </row>
    <row r="21693" spans="1:5" x14ac:dyDescent="0.35">
      <c r="A21693" s="1" t="s">
        <v>22860</v>
      </c>
      <c r="B21693" s="1" t="s">
        <v>1340</v>
      </c>
      <c r="C21693">
        <f>IF(E21693=B21693,1,0)</f>
        <v>1</v>
      </c>
      <c r="D21693" s="1" t="s">
        <v>22860</v>
      </c>
      <c r="E21693" s="1" t="s">
        <v>1340</v>
      </c>
    </row>
    <row r="21694" spans="1:5" x14ac:dyDescent="0.35">
      <c r="A21694" s="1" t="s">
        <v>22861</v>
      </c>
      <c r="B21694" s="1" t="s">
        <v>123</v>
      </c>
      <c r="C21694">
        <f>IF(E21694=B21694,1,0)</f>
        <v>1</v>
      </c>
      <c r="D21694" s="1" t="s">
        <v>22861</v>
      </c>
      <c r="E21694" s="1" t="s">
        <v>123</v>
      </c>
    </row>
    <row r="21695" spans="1:5" x14ac:dyDescent="0.35">
      <c r="A21695" s="1" t="s">
        <v>22862</v>
      </c>
      <c r="B21695" s="1" t="s">
        <v>247</v>
      </c>
      <c r="C21695">
        <f>IF(E21695=B21695,1,0)</f>
        <v>1</v>
      </c>
      <c r="D21695" s="1" t="s">
        <v>22862</v>
      </c>
      <c r="E21695" s="1" t="s">
        <v>247</v>
      </c>
    </row>
    <row r="21696" spans="1:5" x14ac:dyDescent="0.35">
      <c r="A21696" s="1" t="s">
        <v>22863</v>
      </c>
      <c r="B21696" s="1" t="s">
        <v>54</v>
      </c>
      <c r="C21696">
        <f>IF(E21696=B21696,1,0)</f>
        <v>1</v>
      </c>
      <c r="D21696" s="1" t="s">
        <v>22863</v>
      </c>
      <c r="E21696" s="1" t="s">
        <v>54</v>
      </c>
    </row>
    <row r="21697" spans="1:5" x14ac:dyDescent="0.35">
      <c r="A21697" s="1" t="s">
        <v>22864</v>
      </c>
      <c r="B21697" s="1" t="s">
        <v>10329</v>
      </c>
      <c r="C21697">
        <f>IF(E21697=B21697,1,0)</f>
        <v>1</v>
      </c>
      <c r="D21697" s="1" t="s">
        <v>22864</v>
      </c>
      <c r="E21697" s="1" t="s">
        <v>10329</v>
      </c>
    </row>
    <row r="21698" spans="1:5" x14ac:dyDescent="0.35">
      <c r="A21698" s="1" t="s">
        <v>22865</v>
      </c>
      <c r="B21698" s="1" t="s">
        <v>306</v>
      </c>
      <c r="C21698">
        <f>IF(E21698=B21698,1,0)</f>
        <v>1</v>
      </c>
      <c r="D21698" s="1" t="s">
        <v>22865</v>
      </c>
      <c r="E21698" s="1" t="s">
        <v>306</v>
      </c>
    </row>
    <row r="21699" spans="1:5" x14ac:dyDescent="0.35">
      <c r="A21699" s="1" t="s">
        <v>22866</v>
      </c>
      <c r="B21699" s="1" t="s">
        <v>433</v>
      </c>
      <c r="C21699">
        <f>IF(E21699=B21699,1,0)</f>
        <v>1</v>
      </c>
      <c r="D21699" s="1" t="s">
        <v>22866</v>
      </c>
      <c r="E21699" s="1" t="s">
        <v>433</v>
      </c>
    </row>
    <row r="21700" spans="1:5" x14ac:dyDescent="0.35">
      <c r="A21700" s="1" t="s">
        <v>22867</v>
      </c>
      <c r="B21700" s="1" t="s">
        <v>107</v>
      </c>
      <c r="C21700">
        <f>IF(E21700=B21700,1,0)</f>
        <v>1</v>
      </c>
      <c r="D21700" s="1" t="s">
        <v>22867</v>
      </c>
      <c r="E21700" s="1" t="s">
        <v>107</v>
      </c>
    </row>
    <row r="21701" spans="1:5" x14ac:dyDescent="0.35">
      <c r="A21701" s="1" t="s">
        <v>22868</v>
      </c>
      <c r="B21701" s="1" t="s">
        <v>147</v>
      </c>
      <c r="C21701">
        <f>IF(E21701=B21701,1,0)</f>
        <v>1</v>
      </c>
      <c r="D21701" s="1" t="s">
        <v>22868</v>
      </c>
      <c r="E21701" s="1" t="s">
        <v>147</v>
      </c>
    </row>
    <row r="21702" spans="1:5" x14ac:dyDescent="0.35">
      <c r="A21702" s="1" t="s">
        <v>22869</v>
      </c>
      <c r="B21702" s="1" t="s">
        <v>707</v>
      </c>
      <c r="C21702">
        <f>IF(E21702=B21702,1,0)</f>
        <v>1</v>
      </c>
      <c r="D21702" s="1" t="s">
        <v>22869</v>
      </c>
      <c r="E21702" s="1" t="s">
        <v>707</v>
      </c>
    </row>
    <row r="21703" spans="1:5" x14ac:dyDescent="0.35">
      <c r="A21703" s="1" t="s">
        <v>22870</v>
      </c>
      <c r="B21703" s="1" t="s">
        <v>806</v>
      </c>
      <c r="C21703">
        <f>IF(E21703=B21703,1,0)</f>
        <v>1</v>
      </c>
      <c r="D21703" s="1" t="s">
        <v>22870</v>
      </c>
      <c r="E21703" s="1" t="s">
        <v>806</v>
      </c>
    </row>
    <row r="21704" spans="1:5" x14ac:dyDescent="0.35">
      <c r="A21704" s="1" t="s">
        <v>22871</v>
      </c>
      <c r="B21704" s="1" t="s">
        <v>431</v>
      </c>
      <c r="C21704">
        <f>IF(E21704=B21704,1,0)</f>
        <v>1</v>
      </c>
      <c r="D21704" s="1" t="s">
        <v>22871</v>
      </c>
      <c r="E21704" s="1" t="s">
        <v>431</v>
      </c>
    </row>
    <row r="21705" spans="1:5" x14ac:dyDescent="0.35">
      <c r="A21705" s="1" t="s">
        <v>22872</v>
      </c>
      <c r="B21705" s="1" t="s">
        <v>22873</v>
      </c>
      <c r="C21705">
        <f>IF(E21705=B21705,1,0)</f>
        <v>1</v>
      </c>
      <c r="D21705" s="1" t="s">
        <v>22872</v>
      </c>
      <c r="E21705" s="1" t="s">
        <v>22873</v>
      </c>
    </row>
    <row r="21706" spans="1:5" x14ac:dyDescent="0.35">
      <c r="A21706" s="1" t="s">
        <v>22874</v>
      </c>
      <c r="B21706" s="1" t="s">
        <v>107</v>
      </c>
      <c r="C21706">
        <f>IF(E21706=B21706,1,0)</f>
        <v>1</v>
      </c>
      <c r="D21706" s="1" t="s">
        <v>22874</v>
      </c>
      <c r="E21706" s="1" t="s">
        <v>107</v>
      </c>
    </row>
    <row r="21707" spans="1:5" x14ac:dyDescent="0.35">
      <c r="A21707" s="1" t="s">
        <v>22875</v>
      </c>
      <c r="B21707" s="1" t="s">
        <v>22876</v>
      </c>
      <c r="C21707">
        <f>IF(E21707=B21707,1,0)</f>
        <v>1</v>
      </c>
      <c r="D21707" s="1" t="s">
        <v>22875</v>
      </c>
      <c r="E21707" s="1" t="s">
        <v>22876</v>
      </c>
    </row>
    <row r="21708" spans="1:5" x14ac:dyDescent="0.35">
      <c r="A21708" s="1" t="s">
        <v>22877</v>
      </c>
      <c r="B21708" s="1" t="s">
        <v>1089</v>
      </c>
      <c r="C21708">
        <f>IF(E21708=B21708,1,0)</f>
        <v>1</v>
      </c>
      <c r="D21708" s="1" t="s">
        <v>22877</v>
      </c>
      <c r="E21708" s="1" t="s">
        <v>1089</v>
      </c>
    </row>
    <row r="21709" spans="1:5" x14ac:dyDescent="0.35">
      <c r="A21709" s="1" t="s">
        <v>22878</v>
      </c>
      <c r="B21709" s="1" t="s">
        <v>690</v>
      </c>
      <c r="C21709">
        <f>IF(E21709=B21709,1,0)</f>
        <v>1</v>
      </c>
      <c r="D21709" s="1" t="s">
        <v>22878</v>
      </c>
      <c r="E21709" s="1" t="s">
        <v>690</v>
      </c>
    </row>
    <row r="21710" spans="1:5" x14ac:dyDescent="0.35">
      <c r="A21710" s="1" t="s">
        <v>22879</v>
      </c>
      <c r="B21710" s="1" t="s">
        <v>1457</v>
      </c>
      <c r="C21710">
        <f>IF(E21710=B21710,1,0)</f>
        <v>1</v>
      </c>
      <c r="D21710" s="1" t="s">
        <v>22879</v>
      </c>
      <c r="E21710" s="1" t="s">
        <v>1457</v>
      </c>
    </row>
    <row r="21711" spans="1:5" x14ac:dyDescent="0.35">
      <c r="A21711" s="1" t="s">
        <v>22880</v>
      </c>
      <c r="B21711" s="1" t="s">
        <v>841</v>
      </c>
      <c r="C21711">
        <f>IF(E21711=B21711,1,0)</f>
        <v>1</v>
      </c>
      <c r="D21711" s="1" t="s">
        <v>22880</v>
      </c>
      <c r="E21711" s="1" t="s">
        <v>841</v>
      </c>
    </row>
    <row r="21712" spans="1:5" x14ac:dyDescent="0.35">
      <c r="A21712" s="1" t="s">
        <v>22881</v>
      </c>
      <c r="B21712" s="1" t="s">
        <v>67</v>
      </c>
      <c r="C21712">
        <f>IF(E21712=B21712,1,0)</f>
        <v>1</v>
      </c>
      <c r="D21712" s="1" t="s">
        <v>22881</v>
      </c>
      <c r="E21712" s="1" t="s">
        <v>67</v>
      </c>
    </row>
    <row r="21713" spans="1:5" x14ac:dyDescent="0.35">
      <c r="A21713" s="1" t="s">
        <v>22882</v>
      </c>
      <c r="B21713" s="1" t="s">
        <v>17</v>
      </c>
      <c r="C21713">
        <f>IF(E21713=B21713,1,0)</f>
        <v>1</v>
      </c>
      <c r="D21713" s="1" t="s">
        <v>22882</v>
      </c>
      <c r="E21713" s="1" t="s">
        <v>17</v>
      </c>
    </row>
    <row r="21714" spans="1:5" x14ac:dyDescent="0.35">
      <c r="A21714" s="1" t="s">
        <v>22883</v>
      </c>
      <c r="B21714" s="1" t="s">
        <v>481</v>
      </c>
      <c r="C21714">
        <f>IF(E21714=B21714,1,0)</f>
        <v>1</v>
      </c>
      <c r="D21714" s="1" t="s">
        <v>22883</v>
      </c>
      <c r="E21714" s="1" t="s">
        <v>481</v>
      </c>
    </row>
    <row r="21715" spans="1:5" x14ac:dyDescent="0.35">
      <c r="A21715" s="1" t="s">
        <v>22884</v>
      </c>
      <c r="B21715" s="1" t="s">
        <v>18623</v>
      </c>
      <c r="C21715">
        <f>IF(E21715=B21715,1,0)</f>
        <v>0</v>
      </c>
      <c r="D21715" s="1" t="s">
        <v>22884</v>
      </c>
      <c r="E21715" s="1" t="s">
        <v>24791</v>
      </c>
    </row>
    <row r="21716" spans="1:5" x14ac:dyDescent="0.35">
      <c r="A21716" s="1" t="s">
        <v>22885</v>
      </c>
      <c r="B21716" s="1" t="s">
        <v>579</v>
      </c>
      <c r="C21716">
        <f>IF(E21716=B21716,1,0)</f>
        <v>1</v>
      </c>
      <c r="D21716" s="1" t="s">
        <v>22885</v>
      </c>
      <c r="E21716" s="1" t="s">
        <v>579</v>
      </c>
    </row>
    <row r="21717" spans="1:5" x14ac:dyDescent="0.35">
      <c r="A21717" s="1" t="s">
        <v>22886</v>
      </c>
      <c r="B21717" s="1" t="s">
        <v>2772</v>
      </c>
      <c r="C21717">
        <f>IF(E21717=B21717,1,0)</f>
        <v>1</v>
      </c>
      <c r="D21717" s="1" t="s">
        <v>22886</v>
      </c>
      <c r="E21717" s="1" t="s">
        <v>2772</v>
      </c>
    </row>
    <row r="21718" spans="1:5" x14ac:dyDescent="0.35">
      <c r="A21718" s="1" t="s">
        <v>22887</v>
      </c>
      <c r="B21718" s="1" t="s">
        <v>10065</v>
      </c>
      <c r="C21718">
        <f>IF(E21718=B21718,1,0)</f>
        <v>1</v>
      </c>
      <c r="D21718" s="1" t="s">
        <v>22887</v>
      </c>
      <c r="E21718" s="1" t="s">
        <v>10065</v>
      </c>
    </row>
    <row r="21719" spans="1:5" x14ac:dyDescent="0.35">
      <c r="A21719" s="1" t="s">
        <v>22888</v>
      </c>
      <c r="B21719" s="1" t="s">
        <v>3171</v>
      </c>
      <c r="C21719">
        <f>IF(E21719=B21719,1,0)</f>
        <v>1</v>
      </c>
      <c r="D21719" s="1" t="s">
        <v>22888</v>
      </c>
      <c r="E21719" s="1" t="s">
        <v>3171</v>
      </c>
    </row>
    <row r="21720" spans="1:5" x14ac:dyDescent="0.35">
      <c r="A21720" s="1" t="s">
        <v>22889</v>
      </c>
      <c r="B21720" s="1" t="s">
        <v>12047</v>
      </c>
      <c r="C21720">
        <f>IF(E21720=B21720,1,0)</f>
        <v>1</v>
      </c>
      <c r="D21720" s="1" t="s">
        <v>22889</v>
      </c>
      <c r="E21720" s="1" t="s">
        <v>12047</v>
      </c>
    </row>
    <row r="21721" spans="1:5" x14ac:dyDescent="0.35">
      <c r="A21721" s="1" t="s">
        <v>22890</v>
      </c>
      <c r="B21721" s="1" t="s">
        <v>107</v>
      </c>
      <c r="C21721">
        <f>IF(E21721=B21721,1,0)</f>
        <v>1</v>
      </c>
      <c r="D21721" s="1" t="s">
        <v>22890</v>
      </c>
      <c r="E21721" s="1" t="s">
        <v>107</v>
      </c>
    </row>
    <row r="21722" spans="1:5" x14ac:dyDescent="0.35">
      <c r="A21722" s="1" t="s">
        <v>22891</v>
      </c>
      <c r="B21722" s="1" t="s">
        <v>1841</v>
      </c>
      <c r="C21722">
        <f>IF(E21722=B21722,1,0)</f>
        <v>1</v>
      </c>
      <c r="D21722" s="1" t="s">
        <v>22891</v>
      </c>
      <c r="E21722" s="1" t="s">
        <v>1841</v>
      </c>
    </row>
    <row r="21723" spans="1:5" x14ac:dyDescent="0.35">
      <c r="A21723" s="1" t="s">
        <v>22892</v>
      </c>
      <c r="B21723" s="1" t="s">
        <v>1706</v>
      </c>
      <c r="C21723">
        <f>IF(E21723=B21723,1,0)</f>
        <v>1</v>
      </c>
      <c r="D21723" s="1" t="s">
        <v>22892</v>
      </c>
      <c r="E21723" s="1" t="s">
        <v>1706</v>
      </c>
    </row>
    <row r="21724" spans="1:5" x14ac:dyDescent="0.35">
      <c r="A21724" s="1" t="s">
        <v>22893</v>
      </c>
      <c r="B21724" s="1" t="s">
        <v>107</v>
      </c>
      <c r="C21724">
        <f>IF(E21724=B21724,1,0)</f>
        <v>1</v>
      </c>
      <c r="D21724" s="1" t="s">
        <v>22893</v>
      </c>
      <c r="E21724" s="1" t="s">
        <v>107</v>
      </c>
    </row>
    <row r="21725" spans="1:5" x14ac:dyDescent="0.35">
      <c r="A21725" s="1" t="s">
        <v>22894</v>
      </c>
      <c r="B21725" s="1" t="s">
        <v>2186</v>
      </c>
      <c r="C21725">
        <f>IF(E21725=B21725,1,0)</f>
        <v>1</v>
      </c>
      <c r="D21725" s="1" t="s">
        <v>22894</v>
      </c>
      <c r="E21725" s="1" t="s">
        <v>2186</v>
      </c>
    </row>
    <row r="21726" spans="1:5" x14ac:dyDescent="0.35">
      <c r="A21726" s="1" t="s">
        <v>22895</v>
      </c>
      <c r="B21726" s="1" t="s">
        <v>109</v>
      </c>
      <c r="C21726">
        <f>IF(E21726=B21726,1,0)</f>
        <v>1</v>
      </c>
      <c r="D21726" s="1" t="s">
        <v>22895</v>
      </c>
      <c r="E21726" s="1" t="s">
        <v>109</v>
      </c>
    </row>
    <row r="21727" spans="1:5" x14ac:dyDescent="0.35">
      <c r="A21727" s="1" t="s">
        <v>22896</v>
      </c>
      <c r="B21727" s="1" t="s">
        <v>67</v>
      </c>
      <c r="C21727">
        <f>IF(E21727=B21727,1,0)</f>
        <v>1</v>
      </c>
      <c r="D21727" s="1" t="s">
        <v>22896</v>
      </c>
      <c r="E21727" s="1" t="s">
        <v>67</v>
      </c>
    </row>
    <row r="21728" spans="1:5" x14ac:dyDescent="0.35">
      <c r="A21728" s="1" t="s">
        <v>22897</v>
      </c>
      <c r="B21728" s="1" t="s">
        <v>1936</v>
      </c>
      <c r="C21728">
        <f>IF(E21728=B21728,1,0)</f>
        <v>1</v>
      </c>
      <c r="D21728" s="1" t="s">
        <v>22897</v>
      </c>
      <c r="E21728" s="1" t="s">
        <v>1936</v>
      </c>
    </row>
    <row r="21729" spans="1:5" x14ac:dyDescent="0.35">
      <c r="A21729" s="1" t="s">
        <v>22898</v>
      </c>
      <c r="B21729" s="1" t="s">
        <v>235</v>
      </c>
      <c r="C21729">
        <f>IF(E21729=B21729,1,0)</f>
        <v>1</v>
      </c>
      <c r="D21729" s="1" t="s">
        <v>22898</v>
      </c>
      <c r="E21729" s="1" t="s">
        <v>235</v>
      </c>
    </row>
    <row r="21730" spans="1:5" x14ac:dyDescent="0.35">
      <c r="A21730" s="1" t="s">
        <v>22899</v>
      </c>
      <c r="B21730" s="1" t="s">
        <v>1928</v>
      </c>
      <c r="C21730">
        <f>IF(E21730=B21730,1,0)</f>
        <v>1</v>
      </c>
      <c r="D21730" s="1" t="s">
        <v>22899</v>
      </c>
      <c r="E21730" s="1" t="s">
        <v>1928</v>
      </c>
    </row>
    <row r="21731" spans="1:5" x14ac:dyDescent="0.35">
      <c r="A21731" s="1" t="s">
        <v>22900</v>
      </c>
      <c r="B21731" s="1" t="s">
        <v>508</v>
      </c>
      <c r="C21731">
        <f>IF(E21731=B21731,1,0)</f>
        <v>1</v>
      </c>
      <c r="D21731" s="1" t="s">
        <v>22900</v>
      </c>
      <c r="E21731" s="1" t="s">
        <v>508</v>
      </c>
    </row>
    <row r="21732" spans="1:5" x14ac:dyDescent="0.35">
      <c r="A21732" s="1" t="s">
        <v>22901</v>
      </c>
      <c r="B21732" s="1" t="s">
        <v>353</v>
      </c>
      <c r="C21732">
        <f>IF(E21732=B21732,1,0)</f>
        <v>1</v>
      </c>
      <c r="D21732" s="1" t="s">
        <v>22901</v>
      </c>
      <c r="E21732" s="1" t="s">
        <v>353</v>
      </c>
    </row>
    <row r="21733" spans="1:5" x14ac:dyDescent="0.35">
      <c r="A21733" s="1" t="s">
        <v>22902</v>
      </c>
      <c r="B21733" s="1" t="s">
        <v>26</v>
      </c>
      <c r="C21733">
        <f>IF(E21733=B21733,1,0)</f>
        <v>1</v>
      </c>
      <c r="D21733" s="1" t="s">
        <v>22902</v>
      </c>
      <c r="E21733" s="1" t="s">
        <v>26</v>
      </c>
    </row>
    <row r="21734" spans="1:5" x14ac:dyDescent="0.35">
      <c r="A21734" s="1" t="s">
        <v>22903</v>
      </c>
      <c r="B21734" s="1" t="s">
        <v>40</v>
      </c>
      <c r="C21734">
        <f>IF(E21734=B21734,1,0)</f>
        <v>1</v>
      </c>
      <c r="D21734" s="1" t="s">
        <v>22903</v>
      </c>
      <c r="E21734" s="1" t="s">
        <v>40</v>
      </c>
    </row>
    <row r="21735" spans="1:5" x14ac:dyDescent="0.35">
      <c r="A21735" s="1" t="s">
        <v>22904</v>
      </c>
      <c r="B21735" s="1" t="s">
        <v>26</v>
      </c>
      <c r="C21735">
        <f>IF(E21735=B21735,1,0)</f>
        <v>1</v>
      </c>
      <c r="D21735" s="1" t="s">
        <v>22904</v>
      </c>
      <c r="E21735" s="1" t="s">
        <v>26</v>
      </c>
    </row>
    <row r="21736" spans="1:5" x14ac:dyDescent="0.35">
      <c r="A21736" s="1" t="s">
        <v>22905</v>
      </c>
      <c r="B21736" s="1" t="s">
        <v>461</v>
      </c>
      <c r="C21736">
        <f>IF(E21736=B21736,1,0)</f>
        <v>1</v>
      </c>
      <c r="D21736" s="1" t="s">
        <v>22905</v>
      </c>
      <c r="E21736" s="1" t="s">
        <v>461</v>
      </c>
    </row>
    <row r="21737" spans="1:5" x14ac:dyDescent="0.35">
      <c r="A21737" s="1" t="s">
        <v>22906</v>
      </c>
      <c r="B21737" s="1" t="s">
        <v>6746</v>
      </c>
      <c r="C21737">
        <f>IF(E21737=B21737,1,0)</f>
        <v>1</v>
      </c>
      <c r="D21737" s="1" t="s">
        <v>22906</v>
      </c>
      <c r="E21737" s="1" t="s">
        <v>6746</v>
      </c>
    </row>
    <row r="21738" spans="1:5" x14ac:dyDescent="0.35">
      <c r="A21738" s="1" t="s">
        <v>22907</v>
      </c>
      <c r="B21738" s="1" t="s">
        <v>4922</v>
      </c>
      <c r="C21738">
        <f>IF(E21738=B21738,1,0)</f>
        <v>1</v>
      </c>
      <c r="D21738" s="1" t="s">
        <v>22907</v>
      </c>
      <c r="E21738" s="1" t="s">
        <v>4922</v>
      </c>
    </row>
    <row r="21739" spans="1:5" x14ac:dyDescent="0.35">
      <c r="A21739" s="1" t="s">
        <v>22908</v>
      </c>
      <c r="B21739" s="1" t="s">
        <v>6483</v>
      </c>
      <c r="C21739">
        <f>IF(E21739=B21739,1,0)</f>
        <v>1</v>
      </c>
      <c r="D21739" s="1" t="s">
        <v>22908</v>
      </c>
      <c r="E21739" s="1" t="s">
        <v>6483</v>
      </c>
    </row>
    <row r="21740" spans="1:5" x14ac:dyDescent="0.35">
      <c r="A21740" s="1" t="s">
        <v>22909</v>
      </c>
      <c r="B21740" s="1" t="s">
        <v>2964</v>
      </c>
      <c r="C21740">
        <f>IF(E21740=B21740,1,0)</f>
        <v>1</v>
      </c>
      <c r="D21740" s="1" t="s">
        <v>22909</v>
      </c>
      <c r="E21740" s="1" t="s">
        <v>2964</v>
      </c>
    </row>
    <row r="21741" spans="1:5" x14ac:dyDescent="0.35">
      <c r="A21741" s="1" t="s">
        <v>22910</v>
      </c>
      <c r="B21741" s="1" t="s">
        <v>2993</v>
      </c>
      <c r="C21741">
        <f>IF(E21741=B21741,1,0)</f>
        <v>1</v>
      </c>
      <c r="D21741" s="1" t="s">
        <v>22910</v>
      </c>
      <c r="E21741" s="1" t="s">
        <v>2993</v>
      </c>
    </row>
    <row r="21742" spans="1:5" x14ac:dyDescent="0.35">
      <c r="A21742" s="1" t="s">
        <v>22911</v>
      </c>
      <c r="B21742" s="1" t="s">
        <v>4092</v>
      </c>
      <c r="C21742">
        <f>IF(E21742=B21742,1,0)</f>
        <v>1</v>
      </c>
      <c r="D21742" s="1" t="s">
        <v>22911</v>
      </c>
      <c r="E21742" s="1" t="s">
        <v>4092</v>
      </c>
    </row>
    <row r="21743" spans="1:5" x14ac:dyDescent="0.35">
      <c r="A21743" s="1" t="s">
        <v>22912</v>
      </c>
      <c r="B21743" s="1" t="s">
        <v>247</v>
      </c>
      <c r="C21743">
        <f>IF(E21743=B21743,1,0)</f>
        <v>1</v>
      </c>
      <c r="D21743" s="1" t="s">
        <v>22912</v>
      </c>
      <c r="E21743" s="1" t="s">
        <v>247</v>
      </c>
    </row>
    <row r="21744" spans="1:5" x14ac:dyDescent="0.35">
      <c r="A21744" s="1" t="s">
        <v>22913</v>
      </c>
      <c r="B21744" s="1" t="s">
        <v>483</v>
      </c>
      <c r="C21744">
        <f>IF(E21744=B21744,1,0)</f>
        <v>1</v>
      </c>
      <c r="D21744" s="1" t="s">
        <v>22913</v>
      </c>
      <c r="E21744" s="1" t="s">
        <v>483</v>
      </c>
    </row>
    <row r="21745" spans="1:5" x14ac:dyDescent="0.35">
      <c r="A21745" s="1" t="s">
        <v>22914</v>
      </c>
      <c r="B21745" s="1" t="s">
        <v>690</v>
      </c>
      <c r="C21745">
        <f>IF(E21745=B21745,1,0)</f>
        <v>1</v>
      </c>
      <c r="D21745" s="1" t="s">
        <v>22914</v>
      </c>
      <c r="E21745" s="1" t="s">
        <v>690</v>
      </c>
    </row>
    <row r="21746" spans="1:5" x14ac:dyDescent="0.35">
      <c r="A21746" s="1" t="s">
        <v>22915</v>
      </c>
      <c r="B21746" s="1" t="s">
        <v>746</v>
      </c>
      <c r="C21746">
        <f>IF(E21746=B21746,1,0)</f>
        <v>1</v>
      </c>
      <c r="D21746" s="1" t="s">
        <v>22915</v>
      </c>
      <c r="E21746" s="1" t="s">
        <v>746</v>
      </c>
    </row>
    <row r="21747" spans="1:5" x14ac:dyDescent="0.35">
      <c r="A21747" s="1" t="s">
        <v>22916</v>
      </c>
      <c r="B21747" s="1" t="s">
        <v>726</v>
      </c>
      <c r="C21747">
        <f>IF(E21747=B21747,1,0)</f>
        <v>1</v>
      </c>
      <c r="D21747" s="1" t="s">
        <v>22916</v>
      </c>
      <c r="E21747" s="1" t="s">
        <v>726</v>
      </c>
    </row>
    <row r="21748" spans="1:5" x14ac:dyDescent="0.35">
      <c r="A21748" s="1" t="s">
        <v>22917</v>
      </c>
      <c r="B21748" s="1" t="s">
        <v>77</v>
      </c>
      <c r="C21748">
        <f>IF(E21748=B21748,1,0)</f>
        <v>1</v>
      </c>
      <c r="D21748" s="1" t="s">
        <v>22917</v>
      </c>
      <c r="E21748" s="1" t="s">
        <v>77</v>
      </c>
    </row>
    <row r="21749" spans="1:5" x14ac:dyDescent="0.35">
      <c r="A21749" s="1" t="s">
        <v>22918</v>
      </c>
      <c r="B21749" s="1" t="s">
        <v>419</v>
      </c>
      <c r="C21749">
        <f>IF(E21749=B21749,1,0)</f>
        <v>1</v>
      </c>
      <c r="D21749" s="1" t="s">
        <v>22918</v>
      </c>
      <c r="E21749" s="1" t="s">
        <v>419</v>
      </c>
    </row>
    <row r="21750" spans="1:5" x14ac:dyDescent="0.35">
      <c r="A21750" s="1" t="s">
        <v>22919</v>
      </c>
      <c r="B21750" s="1" t="s">
        <v>164</v>
      </c>
      <c r="C21750">
        <f>IF(E21750=B21750,1,0)</f>
        <v>1</v>
      </c>
      <c r="D21750" s="1" t="s">
        <v>22919</v>
      </c>
      <c r="E21750" s="1" t="s">
        <v>164</v>
      </c>
    </row>
    <row r="21751" spans="1:5" x14ac:dyDescent="0.35">
      <c r="A21751" s="1" t="s">
        <v>22920</v>
      </c>
      <c r="B21751" s="1" t="s">
        <v>24</v>
      </c>
      <c r="C21751">
        <f>IF(E21751=B21751,1,0)</f>
        <v>1</v>
      </c>
      <c r="D21751" s="1" t="s">
        <v>22920</v>
      </c>
      <c r="E21751" s="1" t="s">
        <v>24</v>
      </c>
    </row>
    <row r="21752" spans="1:5" x14ac:dyDescent="0.35">
      <c r="A21752" s="1" t="s">
        <v>22921</v>
      </c>
      <c r="B21752" s="1" t="s">
        <v>22922</v>
      </c>
      <c r="C21752">
        <f>IF(E21752=B21752,1,0)</f>
        <v>1</v>
      </c>
      <c r="D21752" s="1" t="s">
        <v>22921</v>
      </c>
      <c r="E21752" s="1" t="s">
        <v>22922</v>
      </c>
    </row>
    <row r="21753" spans="1:5" x14ac:dyDescent="0.35">
      <c r="A21753" s="1" t="s">
        <v>22923</v>
      </c>
      <c r="B21753" s="1" t="s">
        <v>109</v>
      </c>
      <c r="C21753">
        <f>IF(E21753=B21753,1,0)</f>
        <v>1</v>
      </c>
      <c r="D21753" s="1" t="s">
        <v>22923</v>
      </c>
      <c r="E21753" s="1" t="s">
        <v>109</v>
      </c>
    </row>
    <row r="21754" spans="1:5" x14ac:dyDescent="0.35">
      <c r="A21754" s="1" t="s">
        <v>22924</v>
      </c>
      <c r="B21754" s="1" t="s">
        <v>69</v>
      </c>
      <c r="C21754">
        <f>IF(E21754=B21754,1,0)</f>
        <v>1</v>
      </c>
      <c r="D21754" s="1" t="s">
        <v>22924</v>
      </c>
      <c r="E21754" s="1" t="s">
        <v>69</v>
      </c>
    </row>
    <row r="21755" spans="1:5" x14ac:dyDescent="0.35">
      <c r="A21755" s="1" t="s">
        <v>22925</v>
      </c>
      <c r="B21755" s="1" t="s">
        <v>5873</v>
      </c>
      <c r="C21755">
        <f>IF(E21755=B21755,1,0)</f>
        <v>1</v>
      </c>
      <c r="D21755" s="1" t="s">
        <v>22925</v>
      </c>
      <c r="E21755" s="1" t="s">
        <v>5873</v>
      </c>
    </row>
    <row r="21756" spans="1:5" x14ac:dyDescent="0.35">
      <c r="A21756" s="1" t="s">
        <v>22926</v>
      </c>
      <c r="B21756" s="1" t="s">
        <v>1841</v>
      </c>
      <c r="C21756">
        <f>IF(E21756=B21756,1,0)</f>
        <v>1</v>
      </c>
      <c r="D21756" s="1" t="s">
        <v>22926</v>
      </c>
      <c r="E21756" s="1" t="s">
        <v>1841</v>
      </c>
    </row>
    <row r="21757" spans="1:5" x14ac:dyDescent="0.35">
      <c r="A21757" s="1" t="s">
        <v>22927</v>
      </c>
      <c r="B21757" s="1" t="s">
        <v>937</v>
      </c>
      <c r="C21757">
        <f>IF(E21757=B21757,1,0)</f>
        <v>1</v>
      </c>
      <c r="D21757" s="1" t="s">
        <v>22927</v>
      </c>
      <c r="E21757" s="1" t="s">
        <v>937</v>
      </c>
    </row>
    <row r="21758" spans="1:5" x14ac:dyDescent="0.35">
      <c r="A21758" s="1" t="s">
        <v>22928</v>
      </c>
      <c r="B21758" s="1" t="s">
        <v>8748</v>
      </c>
      <c r="C21758">
        <f>IF(E21758=B21758,1,0)</f>
        <v>1</v>
      </c>
      <c r="D21758" s="1" t="s">
        <v>22928</v>
      </c>
      <c r="E21758" s="1" t="s">
        <v>8748</v>
      </c>
    </row>
    <row r="21759" spans="1:5" x14ac:dyDescent="0.35">
      <c r="A21759" s="1" t="s">
        <v>22929</v>
      </c>
      <c r="B21759" s="1" t="s">
        <v>58</v>
      </c>
      <c r="C21759">
        <f>IF(E21759=B21759,1,0)</f>
        <v>1</v>
      </c>
      <c r="D21759" s="1" t="s">
        <v>22929</v>
      </c>
      <c r="E21759" s="1" t="s">
        <v>58</v>
      </c>
    </row>
    <row r="21760" spans="1:5" x14ac:dyDescent="0.35">
      <c r="A21760" s="1" t="s">
        <v>22930</v>
      </c>
      <c r="B21760" s="1" t="s">
        <v>1235</v>
      </c>
      <c r="C21760">
        <f>IF(E21760=B21760,1,0)</f>
        <v>1</v>
      </c>
      <c r="D21760" s="1" t="s">
        <v>22930</v>
      </c>
      <c r="E21760" s="1" t="s">
        <v>1235</v>
      </c>
    </row>
    <row r="21761" spans="1:5" x14ac:dyDescent="0.35">
      <c r="A21761" s="1" t="s">
        <v>22931</v>
      </c>
      <c r="B21761" s="1" t="s">
        <v>90</v>
      </c>
      <c r="C21761">
        <f>IF(E21761=B21761,1,0)</f>
        <v>1</v>
      </c>
      <c r="D21761" s="1" t="s">
        <v>22931</v>
      </c>
      <c r="E21761" s="1" t="s">
        <v>90</v>
      </c>
    </row>
    <row r="21762" spans="1:5" x14ac:dyDescent="0.35">
      <c r="A21762" s="1" t="s">
        <v>22932</v>
      </c>
      <c r="B21762" s="1" t="s">
        <v>685</v>
      </c>
      <c r="C21762">
        <f>IF(E21762=B21762,1,0)</f>
        <v>1</v>
      </c>
      <c r="D21762" s="1" t="s">
        <v>22932</v>
      </c>
      <c r="E21762" s="1" t="s">
        <v>685</v>
      </c>
    </row>
    <row r="21763" spans="1:5" x14ac:dyDescent="0.35">
      <c r="A21763" s="1" t="s">
        <v>22933</v>
      </c>
      <c r="B21763" s="1" t="s">
        <v>492</v>
      </c>
      <c r="C21763">
        <f>IF(E21763=B21763,1,0)</f>
        <v>1</v>
      </c>
      <c r="D21763" s="1" t="s">
        <v>22933</v>
      </c>
      <c r="E21763" s="1" t="s">
        <v>492</v>
      </c>
    </row>
    <row r="21764" spans="1:5" x14ac:dyDescent="0.35">
      <c r="A21764" s="1" t="s">
        <v>22934</v>
      </c>
      <c r="B21764" s="1" t="s">
        <v>34</v>
      </c>
      <c r="C21764">
        <f>IF(E21764=B21764,1,0)</f>
        <v>1</v>
      </c>
      <c r="D21764" s="1" t="s">
        <v>22934</v>
      </c>
      <c r="E21764" s="1" t="s">
        <v>34</v>
      </c>
    </row>
    <row r="21765" spans="1:5" x14ac:dyDescent="0.35">
      <c r="A21765" s="1" t="s">
        <v>22935</v>
      </c>
      <c r="B21765" s="1" t="s">
        <v>101</v>
      </c>
      <c r="C21765">
        <f>IF(E21765=B21765,1,0)</f>
        <v>1</v>
      </c>
      <c r="D21765" s="1" t="s">
        <v>22935</v>
      </c>
      <c r="E21765" s="1" t="s">
        <v>101</v>
      </c>
    </row>
    <row r="21766" spans="1:5" x14ac:dyDescent="0.35">
      <c r="A21766" s="1" t="s">
        <v>22936</v>
      </c>
      <c r="B21766" s="1" t="s">
        <v>172</v>
      </c>
      <c r="C21766">
        <f>IF(E21766=B21766,1,0)</f>
        <v>1</v>
      </c>
      <c r="D21766" s="1" t="s">
        <v>22936</v>
      </c>
      <c r="E21766" s="1" t="s">
        <v>172</v>
      </c>
    </row>
    <row r="21767" spans="1:5" x14ac:dyDescent="0.35">
      <c r="A21767" s="1" t="s">
        <v>22937</v>
      </c>
      <c r="B21767" s="1" t="s">
        <v>746</v>
      </c>
      <c r="C21767">
        <f>IF(E21767=B21767,1,0)</f>
        <v>1</v>
      </c>
      <c r="D21767" s="1" t="s">
        <v>22937</v>
      </c>
      <c r="E21767" s="1" t="s">
        <v>746</v>
      </c>
    </row>
    <row r="21768" spans="1:5" x14ac:dyDescent="0.35">
      <c r="A21768" s="1" t="s">
        <v>22938</v>
      </c>
      <c r="B21768" s="1" t="s">
        <v>450</v>
      </c>
      <c r="C21768">
        <f>IF(E21768=B21768,1,0)</f>
        <v>1</v>
      </c>
      <c r="D21768" s="1" t="s">
        <v>22938</v>
      </c>
      <c r="E21768" s="1" t="s">
        <v>450</v>
      </c>
    </row>
    <row r="21769" spans="1:5" x14ac:dyDescent="0.35">
      <c r="A21769" s="1" t="s">
        <v>22939</v>
      </c>
      <c r="B21769" s="1" t="s">
        <v>112</v>
      </c>
      <c r="C21769">
        <f>IF(E21769=B21769,1,0)</f>
        <v>1</v>
      </c>
      <c r="D21769" s="1" t="s">
        <v>22939</v>
      </c>
      <c r="E21769" s="1" t="s">
        <v>112</v>
      </c>
    </row>
    <row r="21770" spans="1:5" x14ac:dyDescent="0.35">
      <c r="A21770" s="1" t="s">
        <v>22940</v>
      </c>
      <c r="B21770" s="1" t="s">
        <v>775</v>
      </c>
      <c r="C21770">
        <f>IF(E21770=B21770,1,0)</f>
        <v>1</v>
      </c>
      <c r="D21770" s="1" t="s">
        <v>22940</v>
      </c>
      <c r="E21770" s="1" t="s">
        <v>775</v>
      </c>
    </row>
    <row r="21771" spans="1:5" x14ac:dyDescent="0.35">
      <c r="A21771" s="1" t="s">
        <v>22941</v>
      </c>
      <c r="B21771" s="1" t="s">
        <v>376</v>
      </c>
      <c r="C21771">
        <f>IF(E21771=B21771,1,0)</f>
        <v>1</v>
      </c>
      <c r="D21771" s="1" t="s">
        <v>22941</v>
      </c>
      <c r="E21771" s="1" t="s">
        <v>376</v>
      </c>
    </row>
    <row r="21772" spans="1:5" x14ac:dyDescent="0.35">
      <c r="A21772" s="1" t="s">
        <v>22942</v>
      </c>
      <c r="B21772" s="1" t="s">
        <v>235</v>
      </c>
      <c r="C21772">
        <f>IF(E21772=B21772,1,0)</f>
        <v>1</v>
      </c>
      <c r="D21772" s="1" t="s">
        <v>22942</v>
      </c>
      <c r="E21772" s="1" t="s">
        <v>235</v>
      </c>
    </row>
    <row r="21773" spans="1:5" x14ac:dyDescent="0.35">
      <c r="A21773" s="1" t="s">
        <v>22943</v>
      </c>
      <c r="B21773" s="1" t="s">
        <v>414</v>
      </c>
      <c r="C21773">
        <f>IF(E21773=B21773,1,0)</f>
        <v>1</v>
      </c>
      <c r="D21773" s="1" t="s">
        <v>22943</v>
      </c>
      <c r="E21773" s="1" t="s">
        <v>414</v>
      </c>
    </row>
    <row r="21774" spans="1:5" x14ac:dyDescent="0.35">
      <c r="A21774" s="1" t="s">
        <v>22944</v>
      </c>
      <c r="B21774" s="1" t="s">
        <v>28</v>
      </c>
      <c r="C21774">
        <f>IF(E21774=B21774,1,0)</f>
        <v>1</v>
      </c>
      <c r="D21774" s="1" t="s">
        <v>22944</v>
      </c>
      <c r="E21774" s="1" t="s">
        <v>28</v>
      </c>
    </row>
    <row r="21775" spans="1:5" x14ac:dyDescent="0.35">
      <c r="A21775" s="1" t="s">
        <v>22945</v>
      </c>
      <c r="B21775" s="1" t="s">
        <v>419</v>
      </c>
      <c r="C21775">
        <f>IF(E21775=B21775,1,0)</f>
        <v>1</v>
      </c>
      <c r="D21775" s="1" t="s">
        <v>22945</v>
      </c>
      <c r="E21775" s="1" t="s">
        <v>419</v>
      </c>
    </row>
    <row r="21776" spans="1:5" x14ac:dyDescent="0.35">
      <c r="A21776" s="1" t="s">
        <v>22946</v>
      </c>
      <c r="B21776" s="1" t="s">
        <v>376</v>
      </c>
      <c r="C21776">
        <f>IF(E21776=B21776,1,0)</f>
        <v>1</v>
      </c>
      <c r="D21776" s="1" t="s">
        <v>22946</v>
      </c>
      <c r="E21776" s="1" t="s">
        <v>376</v>
      </c>
    </row>
    <row r="21777" spans="1:5" x14ac:dyDescent="0.35">
      <c r="A21777" s="1" t="s">
        <v>22947</v>
      </c>
      <c r="B21777" s="1" t="s">
        <v>1033</v>
      </c>
      <c r="C21777">
        <f>IF(E21777=B21777,1,0)</f>
        <v>1</v>
      </c>
      <c r="D21777" s="1" t="s">
        <v>22947</v>
      </c>
      <c r="E21777" s="1" t="s">
        <v>1033</v>
      </c>
    </row>
    <row r="21778" spans="1:5" x14ac:dyDescent="0.35">
      <c r="A21778" s="1" t="s">
        <v>22948</v>
      </c>
      <c r="B21778" s="1" t="s">
        <v>3396</v>
      </c>
      <c r="C21778">
        <f>IF(E21778=B21778,1,0)</f>
        <v>1</v>
      </c>
      <c r="D21778" s="1" t="s">
        <v>22948</v>
      </c>
      <c r="E21778" s="1" t="s">
        <v>3396</v>
      </c>
    </row>
    <row r="21779" spans="1:5" x14ac:dyDescent="0.35">
      <c r="A21779" s="1" t="s">
        <v>22949</v>
      </c>
      <c r="B21779" s="1" t="s">
        <v>69</v>
      </c>
      <c r="C21779">
        <f>IF(E21779=B21779,1,0)</f>
        <v>1</v>
      </c>
      <c r="D21779" s="1" t="s">
        <v>22949</v>
      </c>
      <c r="E21779" s="1" t="s">
        <v>69</v>
      </c>
    </row>
    <row r="21780" spans="1:5" x14ac:dyDescent="0.35">
      <c r="A21780" s="1" t="s">
        <v>22950</v>
      </c>
      <c r="B21780" s="1" t="s">
        <v>2155</v>
      </c>
      <c r="C21780">
        <f>IF(E21780=B21780,1,0)</f>
        <v>1</v>
      </c>
      <c r="D21780" s="1" t="s">
        <v>22950</v>
      </c>
      <c r="E21780" s="1" t="s">
        <v>2155</v>
      </c>
    </row>
    <row r="21781" spans="1:5" x14ac:dyDescent="0.35">
      <c r="A21781" s="1" t="s">
        <v>22951</v>
      </c>
      <c r="B21781" s="1" t="s">
        <v>172</v>
      </c>
      <c r="C21781">
        <f>IF(E21781=B21781,1,0)</f>
        <v>1</v>
      </c>
      <c r="D21781" s="1" t="s">
        <v>22951</v>
      </c>
      <c r="E21781" s="1" t="s">
        <v>172</v>
      </c>
    </row>
    <row r="21782" spans="1:5" x14ac:dyDescent="0.35">
      <c r="A21782" s="1" t="s">
        <v>22952</v>
      </c>
      <c r="B21782" s="1" t="s">
        <v>2059</v>
      </c>
      <c r="C21782">
        <f>IF(E21782=B21782,1,0)</f>
        <v>1</v>
      </c>
      <c r="D21782" s="1" t="s">
        <v>22952</v>
      </c>
      <c r="E21782" s="1" t="s">
        <v>2059</v>
      </c>
    </row>
    <row r="21783" spans="1:5" x14ac:dyDescent="0.35">
      <c r="A21783" s="1" t="s">
        <v>22953</v>
      </c>
      <c r="B21783" s="1" t="s">
        <v>694</v>
      </c>
      <c r="C21783">
        <f>IF(E21783=B21783,1,0)</f>
        <v>1</v>
      </c>
      <c r="D21783" s="1" t="s">
        <v>22953</v>
      </c>
      <c r="E21783" s="1" t="s">
        <v>694</v>
      </c>
    </row>
    <row r="21784" spans="1:5" x14ac:dyDescent="0.35">
      <c r="A21784" s="1" t="s">
        <v>22954</v>
      </c>
      <c r="B21784" s="1" t="s">
        <v>795</v>
      </c>
      <c r="C21784">
        <f>IF(E21784=B21784,1,0)</f>
        <v>1</v>
      </c>
      <c r="D21784" s="1" t="s">
        <v>22954</v>
      </c>
      <c r="E21784" s="1" t="s">
        <v>795</v>
      </c>
    </row>
    <row r="21785" spans="1:5" x14ac:dyDescent="0.35">
      <c r="A21785" s="1" t="s">
        <v>22955</v>
      </c>
      <c r="B21785" s="1" t="s">
        <v>19</v>
      </c>
      <c r="C21785">
        <f>IF(E21785=B21785,1,0)</f>
        <v>1</v>
      </c>
      <c r="D21785" s="1" t="s">
        <v>22955</v>
      </c>
      <c r="E21785" s="1" t="s">
        <v>19</v>
      </c>
    </row>
    <row r="21786" spans="1:5" x14ac:dyDescent="0.35">
      <c r="A21786" s="1" t="s">
        <v>22956</v>
      </c>
      <c r="B21786" s="1" t="s">
        <v>276</v>
      </c>
      <c r="C21786">
        <f>IF(E21786=B21786,1,0)</f>
        <v>1</v>
      </c>
      <c r="D21786" s="1" t="s">
        <v>22956</v>
      </c>
      <c r="E21786" s="1" t="s">
        <v>276</v>
      </c>
    </row>
    <row r="21787" spans="1:5" x14ac:dyDescent="0.35">
      <c r="A21787" s="1" t="s">
        <v>22957</v>
      </c>
      <c r="B21787" s="1" t="s">
        <v>145</v>
      </c>
      <c r="C21787">
        <f>IF(E21787=B21787,1,0)</f>
        <v>1</v>
      </c>
      <c r="D21787" s="1" t="s">
        <v>22957</v>
      </c>
      <c r="E21787" s="1" t="s">
        <v>145</v>
      </c>
    </row>
    <row r="21788" spans="1:5" x14ac:dyDescent="0.35">
      <c r="A21788" s="1" t="s">
        <v>22958</v>
      </c>
      <c r="B21788" s="1" t="s">
        <v>1144</v>
      </c>
      <c r="C21788">
        <f>IF(E21788=B21788,1,0)</f>
        <v>1</v>
      </c>
      <c r="D21788" s="1" t="s">
        <v>22958</v>
      </c>
      <c r="E21788" s="1" t="s">
        <v>1144</v>
      </c>
    </row>
    <row r="21789" spans="1:5" x14ac:dyDescent="0.35">
      <c r="A21789" s="1" t="s">
        <v>22959</v>
      </c>
      <c r="B21789" s="1" t="s">
        <v>2146</v>
      </c>
      <c r="C21789">
        <f>IF(E21789=B21789,1,0)</f>
        <v>1</v>
      </c>
      <c r="D21789" s="1" t="s">
        <v>22959</v>
      </c>
      <c r="E21789" s="1" t="s">
        <v>2146</v>
      </c>
    </row>
    <row r="21790" spans="1:5" x14ac:dyDescent="0.35">
      <c r="A21790" s="1" t="s">
        <v>22960</v>
      </c>
      <c r="B21790" s="1" t="s">
        <v>1555</v>
      </c>
      <c r="C21790">
        <f>IF(E21790=B21790,1,0)</f>
        <v>1</v>
      </c>
      <c r="D21790" s="1" t="s">
        <v>22960</v>
      </c>
      <c r="E21790" s="1" t="s">
        <v>1555</v>
      </c>
    </row>
    <row r="21791" spans="1:5" x14ac:dyDescent="0.35">
      <c r="A21791" s="1" t="s">
        <v>22961</v>
      </c>
      <c r="B21791" s="1" t="s">
        <v>334</v>
      </c>
      <c r="C21791">
        <f>IF(E21791=B21791,1,0)</f>
        <v>1</v>
      </c>
      <c r="D21791" s="1" t="s">
        <v>22961</v>
      </c>
      <c r="E21791" s="1" t="s">
        <v>334</v>
      </c>
    </row>
    <row r="21792" spans="1:5" x14ac:dyDescent="0.35">
      <c r="A21792" s="1" t="s">
        <v>22962</v>
      </c>
      <c r="B21792" s="1" t="s">
        <v>600</v>
      </c>
      <c r="C21792">
        <f>IF(E21792=B21792,1,0)</f>
        <v>1</v>
      </c>
      <c r="D21792" s="1" t="s">
        <v>22962</v>
      </c>
      <c r="E21792" s="1" t="s">
        <v>600</v>
      </c>
    </row>
    <row r="21793" spans="1:5" x14ac:dyDescent="0.35">
      <c r="A21793" s="1" t="s">
        <v>22963</v>
      </c>
      <c r="B21793" s="1" t="s">
        <v>637</v>
      </c>
      <c r="C21793">
        <f>IF(E21793=B21793,1,0)</f>
        <v>1</v>
      </c>
      <c r="D21793" s="1" t="s">
        <v>22963</v>
      </c>
      <c r="E21793" s="1" t="s">
        <v>637</v>
      </c>
    </row>
    <row r="21794" spans="1:5" x14ac:dyDescent="0.35">
      <c r="A21794" s="1" t="s">
        <v>22964</v>
      </c>
      <c r="B21794" s="1" t="s">
        <v>50</v>
      </c>
      <c r="C21794">
        <f>IF(E21794=B21794,1,0)</f>
        <v>1</v>
      </c>
      <c r="D21794" s="1" t="s">
        <v>22964</v>
      </c>
      <c r="E21794" s="1" t="s">
        <v>50</v>
      </c>
    </row>
    <row r="21795" spans="1:5" x14ac:dyDescent="0.35">
      <c r="A21795" s="1" t="s">
        <v>22965</v>
      </c>
      <c r="B21795" s="1" t="s">
        <v>34</v>
      </c>
      <c r="C21795">
        <f>IF(E21795=B21795,1,0)</f>
        <v>1</v>
      </c>
      <c r="D21795" s="1" t="s">
        <v>22965</v>
      </c>
      <c r="E21795" s="1" t="s">
        <v>34</v>
      </c>
    </row>
    <row r="21796" spans="1:5" x14ac:dyDescent="0.35">
      <c r="A21796" s="1" t="s">
        <v>22966</v>
      </c>
      <c r="B21796" s="1" t="s">
        <v>58</v>
      </c>
      <c r="C21796">
        <f>IF(E21796=B21796,1,0)</f>
        <v>1</v>
      </c>
      <c r="D21796" s="1" t="s">
        <v>22966</v>
      </c>
      <c r="E21796" s="1" t="s">
        <v>58</v>
      </c>
    </row>
    <row r="21797" spans="1:5" x14ac:dyDescent="0.35">
      <c r="A21797" s="1" t="s">
        <v>22967</v>
      </c>
      <c r="B21797" s="1" t="s">
        <v>235</v>
      </c>
      <c r="C21797">
        <f>IF(E21797=B21797,1,0)</f>
        <v>1</v>
      </c>
      <c r="D21797" s="1" t="s">
        <v>22967</v>
      </c>
      <c r="E21797" s="1" t="s">
        <v>235</v>
      </c>
    </row>
    <row r="21798" spans="1:5" x14ac:dyDescent="0.35">
      <c r="A21798" s="1" t="s">
        <v>22968</v>
      </c>
      <c r="B21798" s="1" t="s">
        <v>694</v>
      </c>
      <c r="C21798">
        <f>IF(E21798=B21798,1,0)</f>
        <v>1</v>
      </c>
      <c r="D21798" s="1" t="s">
        <v>22968</v>
      </c>
      <c r="E21798" s="1" t="s">
        <v>694</v>
      </c>
    </row>
    <row r="21799" spans="1:5" x14ac:dyDescent="0.35">
      <c r="A21799" s="1" t="s">
        <v>22969</v>
      </c>
      <c r="B21799" s="1" t="s">
        <v>58</v>
      </c>
      <c r="C21799">
        <f>IF(E21799=B21799,1,0)</f>
        <v>1</v>
      </c>
      <c r="D21799" s="1" t="s">
        <v>22969</v>
      </c>
      <c r="E21799" s="1" t="s">
        <v>58</v>
      </c>
    </row>
    <row r="21800" spans="1:5" x14ac:dyDescent="0.35">
      <c r="A21800" s="1" t="s">
        <v>22970</v>
      </c>
      <c r="B21800" s="1" t="s">
        <v>79</v>
      </c>
      <c r="C21800">
        <f>IF(E21800=B21800,1,0)</f>
        <v>1</v>
      </c>
      <c r="D21800" s="1" t="s">
        <v>22970</v>
      </c>
      <c r="E21800" s="1" t="s">
        <v>79</v>
      </c>
    </row>
    <row r="21801" spans="1:5" x14ac:dyDescent="0.35">
      <c r="A21801" s="1" t="s">
        <v>22971</v>
      </c>
      <c r="B21801" s="1" t="s">
        <v>726</v>
      </c>
      <c r="C21801">
        <f>IF(E21801=B21801,1,0)</f>
        <v>1</v>
      </c>
      <c r="D21801" s="1" t="s">
        <v>22971</v>
      </c>
      <c r="E21801" s="1" t="s">
        <v>726</v>
      </c>
    </row>
    <row r="21802" spans="1:5" x14ac:dyDescent="0.35">
      <c r="A21802" s="1" t="s">
        <v>22972</v>
      </c>
      <c r="B21802" s="1" t="s">
        <v>6853</v>
      </c>
      <c r="C21802">
        <f>IF(E21802=B21802,1,0)</f>
        <v>1</v>
      </c>
      <c r="D21802" s="1" t="s">
        <v>22972</v>
      </c>
      <c r="E21802" s="1" t="s">
        <v>6853</v>
      </c>
    </row>
    <row r="21803" spans="1:5" x14ac:dyDescent="0.35">
      <c r="A21803" s="1" t="s">
        <v>22973</v>
      </c>
      <c r="B21803" s="1" t="s">
        <v>579</v>
      </c>
      <c r="C21803">
        <f>IF(E21803=B21803,1,0)</f>
        <v>1</v>
      </c>
      <c r="D21803" s="1" t="s">
        <v>22973</v>
      </c>
      <c r="E21803" s="1" t="s">
        <v>579</v>
      </c>
    </row>
    <row r="21804" spans="1:5" x14ac:dyDescent="0.35">
      <c r="A21804" s="1" t="s">
        <v>22974</v>
      </c>
      <c r="B21804" s="1" t="s">
        <v>1815</v>
      </c>
      <c r="C21804">
        <f>IF(E21804=B21804,1,0)</f>
        <v>1</v>
      </c>
      <c r="D21804" s="1" t="s">
        <v>22974</v>
      </c>
      <c r="E21804" s="1" t="s">
        <v>1815</v>
      </c>
    </row>
    <row r="21805" spans="1:5" x14ac:dyDescent="0.35">
      <c r="A21805" s="1" t="s">
        <v>22975</v>
      </c>
      <c r="B21805" s="1" t="s">
        <v>806</v>
      </c>
      <c r="C21805">
        <f>IF(E21805=B21805,1,0)</f>
        <v>1</v>
      </c>
      <c r="D21805" s="1" t="s">
        <v>22975</v>
      </c>
      <c r="E21805" s="1" t="s">
        <v>806</v>
      </c>
    </row>
    <row r="21806" spans="1:5" x14ac:dyDescent="0.35">
      <c r="A21806" s="1" t="s">
        <v>22976</v>
      </c>
      <c r="B21806" s="1" t="s">
        <v>461</v>
      </c>
      <c r="C21806">
        <f>IF(E21806=B21806,1,0)</f>
        <v>1</v>
      </c>
      <c r="D21806" s="1" t="s">
        <v>22976</v>
      </c>
      <c r="E21806" s="1" t="s">
        <v>461</v>
      </c>
    </row>
    <row r="21807" spans="1:5" x14ac:dyDescent="0.35">
      <c r="A21807" s="1" t="s">
        <v>22977</v>
      </c>
      <c r="B21807" s="1" t="s">
        <v>107</v>
      </c>
      <c r="C21807">
        <f>IF(E21807=B21807,1,0)</f>
        <v>1</v>
      </c>
      <c r="D21807" s="1" t="s">
        <v>22977</v>
      </c>
      <c r="E21807" s="1" t="s">
        <v>107</v>
      </c>
    </row>
    <row r="21808" spans="1:5" x14ac:dyDescent="0.35">
      <c r="A21808" s="1" t="s">
        <v>22978</v>
      </c>
      <c r="B21808" s="1" t="s">
        <v>1273</v>
      </c>
      <c r="C21808">
        <f>IF(E21808=B21808,1,0)</f>
        <v>1</v>
      </c>
      <c r="D21808" s="1" t="s">
        <v>22978</v>
      </c>
      <c r="E21808" s="1" t="s">
        <v>1273</v>
      </c>
    </row>
    <row r="21809" spans="1:5" x14ac:dyDescent="0.35">
      <c r="A21809" s="1" t="s">
        <v>22979</v>
      </c>
      <c r="B21809" s="1" t="s">
        <v>22980</v>
      </c>
      <c r="C21809">
        <f>IF(E21809=B21809,1,0)</f>
        <v>1</v>
      </c>
      <c r="D21809" s="1" t="s">
        <v>22979</v>
      </c>
      <c r="E21809" s="1" t="s">
        <v>22980</v>
      </c>
    </row>
    <row r="21810" spans="1:5" x14ac:dyDescent="0.35">
      <c r="A21810" s="1" t="s">
        <v>22981</v>
      </c>
      <c r="B21810" s="1" t="s">
        <v>382</v>
      </c>
      <c r="C21810">
        <f>IF(E21810=B21810,1,0)</f>
        <v>1</v>
      </c>
      <c r="D21810" s="1" t="s">
        <v>22981</v>
      </c>
      <c r="E21810" s="1" t="s">
        <v>382</v>
      </c>
    </row>
    <row r="21811" spans="1:5" x14ac:dyDescent="0.35">
      <c r="A21811" s="1" t="s">
        <v>22982</v>
      </c>
      <c r="B21811" s="1" t="s">
        <v>353</v>
      </c>
      <c r="C21811">
        <f>IF(E21811=B21811,1,0)</f>
        <v>1</v>
      </c>
      <c r="D21811" s="1" t="s">
        <v>22982</v>
      </c>
      <c r="E21811" s="1" t="s">
        <v>353</v>
      </c>
    </row>
    <row r="21812" spans="1:5" x14ac:dyDescent="0.35">
      <c r="A21812" s="1" t="s">
        <v>22983</v>
      </c>
      <c r="B21812" s="1" t="s">
        <v>759</v>
      </c>
      <c r="C21812">
        <f>IF(E21812=B21812,1,0)</f>
        <v>1</v>
      </c>
      <c r="D21812" s="1" t="s">
        <v>22983</v>
      </c>
      <c r="E21812" s="1" t="s">
        <v>759</v>
      </c>
    </row>
    <row r="21813" spans="1:5" x14ac:dyDescent="0.35">
      <c r="A21813" s="1" t="s">
        <v>22984</v>
      </c>
      <c r="B21813" s="1" t="s">
        <v>42</v>
      </c>
      <c r="C21813">
        <f>IF(E21813=B21813,1,0)</f>
        <v>1</v>
      </c>
      <c r="D21813" s="1" t="s">
        <v>22984</v>
      </c>
      <c r="E21813" s="1" t="s">
        <v>42</v>
      </c>
    </row>
    <row r="21814" spans="1:5" x14ac:dyDescent="0.35">
      <c r="A21814" s="1" t="s">
        <v>22985</v>
      </c>
      <c r="B21814" s="1" t="s">
        <v>273</v>
      </c>
      <c r="C21814">
        <f>IF(E21814=B21814,1,0)</f>
        <v>1</v>
      </c>
      <c r="D21814" s="1" t="s">
        <v>22985</v>
      </c>
      <c r="E21814" s="1" t="s">
        <v>273</v>
      </c>
    </row>
    <row r="21815" spans="1:5" x14ac:dyDescent="0.35">
      <c r="A21815" s="1" t="s">
        <v>22986</v>
      </c>
      <c r="B21815" s="1" t="s">
        <v>1256</v>
      </c>
      <c r="C21815">
        <f>IF(E21815=B21815,1,0)</f>
        <v>1</v>
      </c>
      <c r="D21815" s="1" t="s">
        <v>22986</v>
      </c>
      <c r="E21815" s="1" t="s">
        <v>1256</v>
      </c>
    </row>
    <row r="21816" spans="1:5" x14ac:dyDescent="0.35">
      <c r="A21816" s="1" t="s">
        <v>22987</v>
      </c>
      <c r="B21816" s="1" t="s">
        <v>193</v>
      </c>
      <c r="C21816">
        <f>IF(E21816=B21816,1,0)</f>
        <v>1</v>
      </c>
      <c r="D21816" s="1" t="s">
        <v>22987</v>
      </c>
      <c r="E21816" s="1" t="s">
        <v>193</v>
      </c>
    </row>
    <row r="21817" spans="1:5" x14ac:dyDescent="0.35">
      <c r="A21817" s="1" t="s">
        <v>22988</v>
      </c>
      <c r="B21817" s="1" t="s">
        <v>1644</v>
      </c>
      <c r="C21817">
        <f>IF(E21817=B21817,1,0)</f>
        <v>1</v>
      </c>
      <c r="D21817" s="1" t="s">
        <v>22988</v>
      </c>
      <c r="E21817" s="1" t="s">
        <v>1644</v>
      </c>
    </row>
    <row r="21818" spans="1:5" x14ac:dyDescent="0.35">
      <c r="A21818" s="1" t="s">
        <v>22989</v>
      </c>
      <c r="B21818" s="1" t="s">
        <v>90</v>
      </c>
      <c r="C21818">
        <f>IF(E21818=B21818,1,0)</f>
        <v>1</v>
      </c>
      <c r="D21818" s="1" t="s">
        <v>22989</v>
      </c>
      <c r="E21818" s="1" t="s">
        <v>90</v>
      </c>
    </row>
    <row r="21819" spans="1:5" x14ac:dyDescent="0.35">
      <c r="A21819" s="1" t="s">
        <v>22990</v>
      </c>
      <c r="B21819" s="1" t="s">
        <v>1815</v>
      </c>
      <c r="C21819">
        <f>IF(E21819=B21819,1,0)</f>
        <v>1</v>
      </c>
      <c r="D21819" s="1" t="s">
        <v>22990</v>
      </c>
      <c r="E21819" s="1" t="s">
        <v>1815</v>
      </c>
    </row>
    <row r="21820" spans="1:5" x14ac:dyDescent="0.35">
      <c r="A21820" s="1" t="s">
        <v>22991</v>
      </c>
      <c r="B21820" s="1" t="s">
        <v>26</v>
      </c>
      <c r="C21820">
        <f>IF(E21820=B21820,1,0)</f>
        <v>1</v>
      </c>
      <c r="D21820" s="1" t="s">
        <v>22991</v>
      </c>
      <c r="E21820" s="1" t="s">
        <v>26</v>
      </c>
    </row>
    <row r="21821" spans="1:5" x14ac:dyDescent="0.35">
      <c r="A21821" s="1" t="s">
        <v>22992</v>
      </c>
      <c r="B21821" s="1" t="s">
        <v>90</v>
      </c>
      <c r="C21821">
        <f>IF(E21821=B21821,1,0)</f>
        <v>1</v>
      </c>
      <c r="D21821" s="1" t="s">
        <v>22992</v>
      </c>
      <c r="E21821" s="1" t="s">
        <v>90</v>
      </c>
    </row>
    <row r="21822" spans="1:5" x14ac:dyDescent="0.35">
      <c r="A21822" s="1" t="s">
        <v>22993</v>
      </c>
      <c r="B21822" s="1" t="s">
        <v>382</v>
      </c>
      <c r="C21822">
        <f>IF(E21822=B21822,1,0)</f>
        <v>1</v>
      </c>
      <c r="D21822" s="1" t="s">
        <v>22993</v>
      </c>
      <c r="E21822" s="1" t="s">
        <v>382</v>
      </c>
    </row>
    <row r="21823" spans="1:5" x14ac:dyDescent="0.35">
      <c r="A21823" s="1" t="s">
        <v>22994</v>
      </c>
      <c r="B21823" s="1" t="s">
        <v>5335</v>
      </c>
      <c r="C21823">
        <f>IF(E21823=B21823,1,0)</f>
        <v>1</v>
      </c>
      <c r="D21823" s="1" t="s">
        <v>22994</v>
      </c>
      <c r="E21823" s="1" t="s">
        <v>5335</v>
      </c>
    </row>
    <row r="21824" spans="1:5" x14ac:dyDescent="0.35">
      <c r="A21824" s="1" t="s">
        <v>22995</v>
      </c>
      <c r="B21824" s="1" t="s">
        <v>58</v>
      </c>
      <c r="C21824">
        <f>IF(E21824=B21824,1,0)</f>
        <v>1</v>
      </c>
      <c r="D21824" s="1" t="s">
        <v>22995</v>
      </c>
      <c r="E21824" s="1" t="s">
        <v>58</v>
      </c>
    </row>
    <row r="21825" spans="1:5" x14ac:dyDescent="0.35">
      <c r="A21825" s="1" t="s">
        <v>22996</v>
      </c>
      <c r="B21825" s="1" t="s">
        <v>450</v>
      </c>
      <c r="C21825">
        <f>IF(E21825=B21825,1,0)</f>
        <v>1</v>
      </c>
      <c r="D21825" s="1" t="s">
        <v>22996</v>
      </c>
      <c r="E21825" s="1" t="s">
        <v>450</v>
      </c>
    </row>
    <row r="21826" spans="1:5" x14ac:dyDescent="0.35">
      <c r="A21826" s="1" t="s">
        <v>22997</v>
      </c>
      <c r="B21826" s="1" t="s">
        <v>2186</v>
      </c>
      <c r="C21826">
        <f>IF(E21826=B21826,1,0)</f>
        <v>1</v>
      </c>
      <c r="D21826" s="1" t="s">
        <v>22997</v>
      </c>
      <c r="E21826" s="1" t="s">
        <v>2186</v>
      </c>
    </row>
    <row r="21827" spans="1:5" x14ac:dyDescent="0.35">
      <c r="A21827" s="1" t="s">
        <v>22998</v>
      </c>
      <c r="B21827" s="1" t="s">
        <v>86</v>
      </c>
      <c r="C21827">
        <f>IF(E21827=B21827,1,0)</f>
        <v>1</v>
      </c>
      <c r="D21827" s="1" t="s">
        <v>22998</v>
      </c>
      <c r="E21827" s="1" t="s">
        <v>86</v>
      </c>
    </row>
    <row r="21828" spans="1:5" x14ac:dyDescent="0.35">
      <c r="A21828" s="1" t="s">
        <v>22999</v>
      </c>
      <c r="B21828" s="1" t="s">
        <v>7167</v>
      </c>
      <c r="C21828">
        <f>IF(E21828=B21828,1,0)</f>
        <v>1</v>
      </c>
      <c r="D21828" s="1" t="s">
        <v>22999</v>
      </c>
      <c r="E21828" s="1" t="s">
        <v>7167</v>
      </c>
    </row>
    <row r="21829" spans="1:5" x14ac:dyDescent="0.35">
      <c r="A21829" s="1" t="s">
        <v>23000</v>
      </c>
      <c r="B21829" s="1" t="s">
        <v>235</v>
      </c>
      <c r="C21829">
        <f>IF(E21829=B21829,1,0)</f>
        <v>1</v>
      </c>
      <c r="D21829" s="1" t="s">
        <v>23000</v>
      </c>
      <c r="E21829" s="1" t="s">
        <v>235</v>
      </c>
    </row>
    <row r="21830" spans="1:5" x14ac:dyDescent="0.35">
      <c r="A21830" s="1" t="s">
        <v>23001</v>
      </c>
      <c r="B21830" s="1" t="s">
        <v>19</v>
      </c>
      <c r="C21830">
        <f>IF(E21830=B21830,1,0)</f>
        <v>1</v>
      </c>
      <c r="D21830" s="1" t="s">
        <v>23001</v>
      </c>
      <c r="E21830" s="1" t="s">
        <v>19</v>
      </c>
    </row>
    <row r="21831" spans="1:5" x14ac:dyDescent="0.35">
      <c r="A21831" s="1" t="s">
        <v>23002</v>
      </c>
      <c r="B21831" s="1" t="s">
        <v>984</v>
      </c>
      <c r="C21831">
        <f>IF(E21831=B21831,1,0)</f>
        <v>1</v>
      </c>
      <c r="D21831" s="1" t="s">
        <v>23002</v>
      </c>
      <c r="E21831" s="1" t="s">
        <v>984</v>
      </c>
    </row>
    <row r="21832" spans="1:5" x14ac:dyDescent="0.35">
      <c r="A21832" s="1" t="s">
        <v>23003</v>
      </c>
      <c r="B21832" s="1" t="s">
        <v>3832</v>
      </c>
      <c r="C21832">
        <f>IF(E21832=B21832,1,0)</f>
        <v>1</v>
      </c>
      <c r="D21832" s="1" t="s">
        <v>23003</v>
      </c>
      <c r="E21832" s="1" t="s">
        <v>3832</v>
      </c>
    </row>
    <row r="21833" spans="1:5" x14ac:dyDescent="0.35">
      <c r="A21833" s="1" t="s">
        <v>23004</v>
      </c>
      <c r="B21833" s="1" t="s">
        <v>193</v>
      </c>
      <c r="C21833">
        <f>IF(E21833=B21833,1,0)</f>
        <v>1</v>
      </c>
      <c r="D21833" s="1" t="s">
        <v>23004</v>
      </c>
      <c r="E21833" s="1" t="s">
        <v>193</v>
      </c>
    </row>
    <row r="21834" spans="1:5" x14ac:dyDescent="0.35">
      <c r="A21834" s="1" t="s">
        <v>23005</v>
      </c>
      <c r="B21834" s="1" t="s">
        <v>15394</v>
      </c>
      <c r="C21834">
        <f>IF(E21834=B21834,1,0)</f>
        <v>1</v>
      </c>
      <c r="D21834" s="1" t="s">
        <v>23005</v>
      </c>
      <c r="E21834" s="1" t="s">
        <v>15394</v>
      </c>
    </row>
    <row r="21835" spans="1:5" x14ac:dyDescent="0.35">
      <c r="A21835" s="1" t="s">
        <v>23006</v>
      </c>
      <c r="B21835" s="1" t="s">
        <v>198</v>
      </c>
      <c r="C21835">
        <f>IF(E21835=B21835,1,0)</f>
        <v>1</v>
      </c>
      <c r="D21835" s="1" t="s">
        <v>23006</v>
      </c>
      <c r="E21835" s="1" t="s">
        <v>198</v>
      </c>
    </row>
    <row r="21836" spans="1:5" x14ac:dyDescent="0.35">
      <c r="A21836" s="1" t="s">
        <v>23007</v>
      </c>
      <c r="B21836" s="1" t="s">
        <v>13</v>
      </c>
      <c r="C21836">
        <f>IF(E21836=B21836,1,0)</f>
        <v>1</v>
      </c>
      <c r="D21836" s="1" t="s">
        <v>23007</v>
      </c>
      <c r="E21836" s="1" t="s">
        <v>13</v>
      </c>
    </row>
    <row r="21837" spans="1:5" x14ac:dyDescent="0.35">
      <c r="A21837" s="1" t="s">
        <v>23008</v>
      </c>
      <c r="B21837" s="1" t="s">
        <v>732</v>
      </c>
      <c r="C21837">
        <f>IF(E21837=B21837,1,0)</f>
        <v>1</v>
      </c>
      <c r="D21837" s="1" t="s">
        <v>23008</v>
      </c>
      <c r="E21837" s="1" t="s">
        <v>732</v>
      </c>
    </row>
    <row r="21838" spans="1:5" x14ac:dyDescent="0.35">
      <c r="A21838" s="1" t="s">
        <v>23009</v>
      </c>
      <c r="B21838" s="1" t="s">
        <v>2203</v>
      </c>
      <c r="C21838">
        <f>IF(E21838=B21838,1,0)</f>
        <v>1</v>
      </c>
      <c r="D21838" s="1" t="s">
        <v>23009</v>
      </c>
      <c r="E21838" s="1" t="s">
        <v>2203</v>
      </c>
    </row>
    <row r="21839" spans="1:5" x14ac:dyDescent="0.35">
      <c r="A21839" s="1" t="s">
        <v>23010</v>
      </c>
      <c r="B21839" s="1" t="s">
        <v>5528</v>
      </c>
      <c r="C21839">
        <f>IF(E21839=B21839,1,0)</f>
        <v>1</v>
      </c>
      <c r="D21839" s="1" t="s">
        <v>23010</v>
      </c>
      <c r="E21839" s="1" t="s">
        <v>5528</v>
      </c>
    </row>
    <row r="21840" spans="1:5" x14ac:dyDescent="0.35">
      <c r="A21840" s="1" t="s">
        <v>23011</v>
      </c>
      <c r="B21840" s="1" t="s">
        <v>1598</v>
      </c>
      <c r="C21840">
        <f>IF(E21840=B21840,1,0)</f>
        <v>1</v>
      </c>
      <c r="D21840" s="1" t="s">
        <v>23011</v>
      </c>
      <c r="E21840" s="1" t="s">
        <v>1598</v>
      </c>
    </row>
    <row r="21841" spans="1:5" x14ac:dyDescent="0.35">
      <c r="A21841" s="1" t="s">
        <v>23012</v>
      </c>
      <c r="B21841" s="1" t="s">
        <v>301</v>
      </c>
      <c r="C21841">
        <f>IF(E21841=B21841,1,0)</f>
        <v>1</v>
      </c>
      <c r="D21841" s="1" t="s">
        <v>23012</v>
      </c>
      <c r="E21841" s="1" t="s">
        <v>301</v>
      </c>
    </row>
    <row r="21842" spans="1:5" x14ac:dyDescent="0.35">
      <c r="A21842" s="1" t="s">
        <v>23013</v>
      </c>
      <c r="B21842" s="1" t="s">
        <v>2960</v>
      </c>
      <c r="C21842">
        <f>IF(E21842=B21842,1,0)</f>
        <v>1</v>
      </c>
      <c r="D21842" s="1" t="s">
        <v>23013</v>
      </c>
      <c r="E21842" s="1" t="s">
        <v>2960</v>
      </c>
    </row>
    <row r="21843" spans="1:5" x14ac:dyDescent="0.35">
      <c r="A21843" s="1" t="s">
        <v>23014</v>
      </c>
      <c r="B21843" s="1" t="s">
        <v>23015</v>
      </c>
      <c r="C21843">
        <f>IF(E21843=B21843,1,0)</f>
        <v>1</v>
      </c>
      <c r="D21843" s="1" t="s">
        <v>23014</v>
      </c>
      <c r="E21843" s="1" t="s">
        <v>23015</v>
      </c>
    </row>
    <row r="21844" spans="1:5" x14ac:dyDescent="0.35">
      <c r="A21844" s="1" t="s">
        <v>23016</v>
      </c>
      <c r="B21844" s="1" t="s">
        <v>644</v>
      </c>
      <c r="C21844">
        <f>IF(E21844=B21844,1,0)</f>
        <v>1</v>
      </c>
      <c r="D21844" s="1" t="s">
        <v>23016</v>
      </c>
      <c r="E21844" s="1" t="s">
        <v>644</v>
      </c>
    </row>
    <row r="21845" spans="1:5" x14ac:dyDescent="0.35">
      <c r="A21845" s="1" t="s">
        <v>23017</v>
      </c>
      <c r="B21845" s="1" t="s">
        <v>506</v>
      </c>
      <c r="C21845">
        <f>IF(E21845=B21845,1,0)</f>
        <v>1</v>
      </c>
      <c r="D21845" s="1" t="s">
        <v>23017</v>
      </c>
      <c r="E21845" s="1" t="s">
        <v>506</v>
      </c>
    </row>
    <row r="21846" spans="1:5" x14ac:dyDescent="0.35">
      <c r="A21846" s="1" t="s">
        <v>23018</v>
      </c>
      <c r="B21846" s="1" t="s">
        <v>444</v>
      </c>
      <c r="C21846">
        <f>IF(E21846=B21846,1,0)</f>
        <v>1</v>
      </c>
      <c r="D21846" s="1" t="s">
        <v>23018</v>
      </c>
      <c r="E21846" s="1" t="s">
        <v>444</v>
      </c>
    </row>
    <row r="21847" spans="1:5" x14ac:dyDescent="0.35">
      <c r="A21847" s="1" t="s">
        <v>23019</v>
      </c>
      <c r="B21847" s="1" t="s">
        <v>193</v>
      </c>
      <c r="C21847">
        <f>IF(E21847=B21847,1,0)</f>
        <v>1</v>
      </c>
      <c r="D21847" s="1" t="s">
        <v>23019</v>
      </c>
      <c r="E21847" s="1" t="s">
        <v>193</v>
      </c>
    </row>
    <row r="21848" spans="1:5" x14ac:dyDescent="0.35">
      <c r="A21848" s="1" t="s">
        <v>23020</v>
      </c>
      <c r="B21848" s="1" t="s">
        <v>404</v>
      </c>
      <c r="C21848">
        <f>IF(E21848=B21848,1,0)</f>
        <v>1</v>
      </c>
      <c r="D21848" s="1" t="s">
        <v>23020</v>
      </c>
      <c r="E21848" s="1" t="s">
        <v>404</v>
      </c>
    </row>
    <row r="21849" spans="1:5" x14ac:dyDescent="0.35">
      <c r="A21849" s="1" t="s">
        <v>23021</v>
      </c>
      <c r="B21849" s="1" t="s">
        <v>24</v>
      </c>
      <c r="C21849">
        <f>IF(E21849=B21849,1,0)</f>
        <v>1</v>
      </c>
      <c r="D21849" s="1" t="s">
        <v>23021</v>
      </c>
      <c r="E21849" s="1" t="s">
        <v>24</v>
      </c>
    </row>
    <row r="21850" spans="1:5" x14ac:dyDescent="0.35">
      <c r="A21850" s="1" t="s">
        <v>23022</v>
      </c>
      <c r="B21850" s="1" t="s">
        <v>306</v>
      </c>
      <c r="C21850">
        <f>IF(E21850=B21850,1,0)</f>
        <v>1</v>
      </c>
      <c r="D21850" s="1" t="s">
        <v>23022</v>
      </c>
      <c r="E21850" s="1" t="s">
        <v>306</v>
      </c>
    </row>
    <row r="21851" spans="1:5" x14ac:dyDescent="0.35">
      <c r="A21851" s="1" t="s">
        <v>23023</v>
      </c>
      <c r="B21851" s="1" t="s">
        <v>19</v>
      </c>
      <c r="C21851">
        <f>IF(E21851=B21851,1,0)</f>
        <v>1</v>
      </c>
      <c r="D21851" s="1" t="s">
        <v>23023</v>
      </c>
      <c r="E21851" s="1" t="s">
        <v>19</v>
      </c>
    </row>
    <row r="21852" spans="1:5" x14ac:dyDescent="0.35">
      <c r="A21852" s="1" t="s">
        <v>23024</v>
      </c>
      <c r="B21852" s="1" t="s">
        <v>176</v>
      </c>
      <c r="C21852">
        <f>IF(E21852=B21852,1,0)</f>
        <v>1</v>
      </c>
      <c r="D21852" s="1" t="s">
        <v>23024</v>
      </c>
      <c r="E21852" s="1" t="s">
        <v>176</v>
      </c>
    </row>
    <row r="21853" spans="1:5" x14ac:dyDescent="0.35">
      <c r="A21853" s="1" t="s">
        <v>23025</v>
      </c>
      <c r="B21853" s="1" t="s">
        <v>9</v>
      </c>
      <c r="C21853">
        <f>IF(E21853=B21853,1,0)</f>
        <v>1</v>
      </c>
      <c r="D21853" s="1" t="s">
        <v>23025</v>
      </c>
      <c r="E21853" s="1" t="s">
        <v>9</v>
      </c>
    </row>
    <row r="21854" spans="1:5" x14ac:dyDescent="0.35">
      <c r="A21854" s="1" t="s">
        <v>23026</v>
      </c>
      <c r="B21854" s="1" t="s">
        <v>26</v>
      </c>
      <c r="C21854">
        <f>IF(E21854=B21854,1,0)</f>
        <v>1</v>
      </c>
      <c r="D21854" s="1" t="s">
        <v>23026</v>
      </c>
      <c r="E21854" s="1" t="s">
        <v>26</v>
      </c>
    </row>
    <row r="21855" spans="1:5" x14ac:dyDescent="0.35">
      <c r="A21855" s="1" t="s">
        <v>23027</v>
      </c>
      <c r="B21855" s="1" t="s">
        <v>404</v>
      </c>
      <c r="C21855">
        <f>IF(E21855=B21855,1,0)</f>
        <v>1</v>
      </c>
      <c r="D21855" s="1" t="s">
        <v>23027</v>
      </c>
      <c r="E21855" s="1" t="s">
        <v>404</v>
      </c>
    </row>
    <row r="21856" spans="1:5" x14ac:dyDescent="0.35">
      <c r="A21856" s="1" t="s">
        <v>23028</v>
      </c>
      <c r="B21856" s="1" t="s">
        <v>481</v>
      </c>
      <c r="C21856">
        <f>IF(E21856=B21856,1,0)</f>
        <v>1</v>
      </c>
      <c r="D21856" s="1" t="s">
        <v>23028</v>
      </c>
      <c r="E21856" s="1" t="s">
        <v>481</v>
      </c>
    </row>
    <row r="21857" spans="1:5" x14ac:dyDescent="0.35">
      <c r="A21857" s="1" t="s">
        <v>23029</v>
      </c>
      <c r="B21857" s="1" t="s">
        <v>58</v>
      </c>
      <c r="C21857">
        <f>IF(E21857=B21857,1,0)</f>
        <v>1</v>
      </c>
      <c r="D21857" s="1" t="s">
        <v>23029</v>
      </c>
      <c r="E21857" s="1" t="s">
        <v>58</v>
      </c>
    </row>
    <row r="21858" spans="1:5" x14ac:dyDescent="0.35">
      <c r="A21858" s="1" t="s">
        <v>23030</v>
      </c>
      <c r="B21858" s="1" t="s">
        <v>1987</v>
      </c>
      <c r="C21858">
        <f>IF(E21858=B21858,1,0)</f>
        <v>1</v>
      </c>
      <c r="D21858" s="1" t="s">
        <v>23030</v>
      </c>
      <c r="E21858" s="1" t="s">
        <v>1987</v>
      </c>
    </row>
    <row r="21859" spans="1:5" x14ac:dyDescent="0.35">
      <c r="A21859" s="1" t="s">
        <v>23031</v>
      </c>
      <c r="B21859" s="1" t="s">
        <v>544</v>
      </c>
      <c r="C21859">
        <f>IF(E21859=B21859,1,0)</f>
        <v>1</v>
      </c>
      <c r="D21859" s="1" t="s">
        <v>23031</v>
      </c>
      <c r="E21859" s="1" t="s">
        <v>544</v>
      </c>
    </row>
    <row r="21860" spans="1:5" x14ac:dyDescent="0.35">
      <c r="A21860" s="1" t="s">
        <v>23032</v>
      </c>
      <c r="B21860" s="1" t="s">
        <v>15</v>
      </c>
      <c r="C21860">
        <f>IF(E21860=B21860,1,0)</f>
        <v>1</v>
      </c>
      <c r="D21860" s="1" t="s">
        <v>23032</v>
      </c>
      <c r="E21860" s="1" t="s">
        <v>15</v>
      </c>
    </row>
    <row r="21861" spans="1:5" x14ac:dyDescent="0.35">
      <c r="A21861" s="1" t="s">
        <v>23033</v>
      </c>
      <c r="B21861" s="1" t="s">
        <v>182</v>
      </c>
      <c r="C21861">
        <f>IF(E21861=B21861,1,0)</f>
        <v>1</v>
      </c>
      <c r="D21861" s="1" t="s">
        <v>23033</v>
      </c>
      <c r="E21861" s="1" t="s">
        <v>182</v>
      </c>
    </row>
    <row r="21862" spans="1:5" x14ac:dyDescent="0.35">
      <c r="A21862" s="1" t="s">
        <v>23034</v>
      </c>
      <c r="B21862" s="1" t="s">
        <v>619</v>
      </c>
      <c r="C21862">
        <f>IF(E21862=B21862,1,0)</f>
        <v>1</v>
      </c>
      <c r="D21862" s="1" t="s">
        <v>23034</v>
      </c>
      <c r="E21862" s="1" t="s">
        <v>619</v>
      </c>
    </row>
    <row r="21863" spans="1:5" x14ac:dyDescent="0.35">
      <c r="A21863" s="1" t="s">
        <v>23035</v>
      </c>
      <c r="B21863" s="1" t="s">
        <v>911</v>
      </c>
      <c r="C21863">
        <f>IF(E21863=B21863,1,0)</f>
        <v>1</v>
      </c>
      <c r="D21863" s="1" t="s">
        <v>23035</v>
      </c>
      <c r="E21863" s="1" t="s">
        <v>911</v>
      </c>
    </row>
    <row r="21864" spans="1:5" x14ac:dyDescent="0.35">
      <c r="A21864" s="1" t="s">
        <v>23036</v>
      </c>
      <c r="B21864" s="1" t="s">
        <v>1273</v>
      </c>
      <c r="C21864">
        <f>IF(E21864=B21864,1,0)</f>
        <v>1</v>
      </c>
      <c r="D21864" s="1" t="s">
        <v>23036</v>
      </c>
      <c r="E21864" s="1" t="s">
        <v>1273</v>
      </c>
    </row>
    <row r="21865" spans="1:5" x14ac:dyDescent="0.35">
      <c r="A21865" s="1" t="s">
        <v>23037</v>
      </c>
      <c r="B21865" s="1" t="s">
        <v>1038</v>
      </c>
      <c r="C21865">
        <f>IF(E21865=B21865,1,0)</f>
        <v>1</v>
      </c>
      <c r="D21865" s="1" t="s">
        <v>23037</v>
      </c>
      <c r="E21865" s="1" t="s">
        <v>1038</v>
      </c>
    </row>
    <row r="21866" spans="1:5" x14ac:dyDescent="0.35">
      <c r="A21866" s="1" t="s">
        <v>23038</v>
      </c>
      <c r="B21866" s="1" t="s">
        <v>610</v>
      </c>
      <c r="C21866">
        <f>IF(E21866=B21866,1,0)</f>
        <v>1</v>
      </c>
      <c r="D21866" s="1" t="s">
        <v>23038</v>
      </c>
      <c r="E21866" s="1" t="s">
        <v>610</v>
      </c>
    </row>
    <row r="21867" spans="1:5" x14ac:dyDescent="0.35">
      <c r="A21867" s="1" t="s">
        <v>23039</v>
      </c>
      <c r="B21867" s="1" t="s">
        <v>116</v>
      </c>
      <c r="C21867">
        <f>IF(E21867=B21867,1,0)</f>
        <v>1</v>
      </c>
      <c r="D21867" s="1" t="s">
        <v>23039</v>
      </c>
      <c r="E21867" s="1" t="s">
        <v>116</v>
      </c>
    </row>
    <row r="21868" spans="1:5" x14ac:dyDescent="0.35">
      <c r="A21868" s="1" t="s">
        <v>23040</v>
      </c>
      <c r="B21868" s="1" t="s">
        <v>353</v>
      </c>
      <c r="C21868">
        <f>IF(E21868=B21868,1,0)</f>
        <v>1</v>
      </c>
      <c r="D21868" s="1" t="s">
        <v>23040</v>
      </c>
      <c r="E21868" s="1" t="s">
        <v>353</v>
      </c>
    </row>
    <row r="21869" spans="1:5" x14ac:dyDescent="0.35">
      <c r="A21869" s="1" t="s">
        <v>23041</v>
      </c>
      <c r="B21869" s="1" t="s">
        <v>266</v>
      </c>
      <c r="C21869">
        <f>IF(E21869=B21869,1,0)</f>
        <v>1</v>
      </c>
      <c r="D21869" s="1" t="s">
        <v>23041</v>
      </c>
      <c r="E21869" s="1" t="s">
        <v>266</v>
      </c>
    </row>
    <row r="21870" spans="1:5" x14ac:dyDescent="0.35">
      <c r="A21870" s="1" t="s">
        <v>23042</v>
      </c>
      <c r="B21870" s="1" t="s">
        <v>2383</v>
      </c>
      <c r="C21870">
        <f>IF(E21870=B21870,1,0)</f>
        <v>1</v>
      </c>
      <c r="D21870" s="1" t="s">
        <v>23042</v>
      </c>
      <c r="E21870" s="1" t="s">
        <v>2383</v>
      </c>
    </row>
    <row r="21871" spans="1:5" x14ac:dyDescent="0.35">
      <c r="A21871" s="1" t="s">
        <v>23043</v>
      </c>
      <c r="B21871" s="1" t="s">
        <v>423</v>
      </c>
      <c r="C21871">
        <f>IF(E21871=B21871,1,0)</f>
        <v>1</v>
      </c>
      <c r="D21871" s="1" t="s">
        <v>23043</v>
      </c>
      <c r="E21871" s="1" t="s">
        <v>423</v>
      </c>
    </row>
    <row r="21872" spans="1:5" x14ac:dyDescent="0.35">
      <c r="A21872" s="1" t="s">
        <v>23044</v>
      </c>
      <c r="B21872" s="1" t="s">
        <v>600</v>
      </c>
      <c r="C21872">
        <f>IF(E21872=B21872,1,0)</f>
        <v>1</v>
      </c>
      <c r="D21872" s="1" t="s">
        <v>23044</v>
      </c>
      <c r="E21872" s="1" t="s">
        <v>600</v>
      </c>
    </row>
    <row r="21873" spans="1:5" x14ac:dyDescent="0.35">
      <c r="A21873" s="1" t="s">
        <v>23045</v>
      </c>
      <c r="B21873" s="1" t="s">
        <v>178</v>
      </c>
      <c r="C21873">
        <f>IF(E21873=B21873,1,0)</f>
        <v>1</v>
      </c>
      <c r="D21873" s="1" t="s">
        <v>23045</v>
      </c>
      <c r="E21873" s="1" t="s">
        <v>178</v>
      </c>
    </row>
    <row r="21874" spans="1:5" x14ac:dyDescent="0.35">
      <c r="A21874" s="1" t="s">
        <v>23046</v>
      </c>
      <c r="B21874" s="1" t="s">
        <v>357</v>
      </c>
      <c r="C21874">
        <f>IF(E21874=B21874,1,0)</f>
        <v>1</v>
      </c>
      <c r="D21874" s="1" t="s">
        <v>23046</v>
      </c>
      <c r="E21874" s="1" t="s">
        <v>357</v>
      </c>
    </row>
    <row r="21875" spans="1:5" x14ac:dyDescent="0.35">
      <c r="A21875" s="1" t="s">
        <v>23047</v>
      </c>
      <c r="B21875" s="1" t="s">
        <v>23048</v>
      </c>
      <c r="C21875">
        <f>IF(E21875=B21875,1,0)</f>
        <v>1</v>
      </c>
      <c r="D21875" s="1" t="s">
        <v>23047</v>
      </c>
      <c r="E21875" s="1" t="s">
        <v>23048</v>
      </c>
    </row>
    <row r="21876" spans="1:5" x14ac:dyDescent="0.35">
      <c r="A21876" s="1" t="s">
        <v>23049</v>
      </c>
      <c r="B21876" s="1" t="s">
        <v>597</v>
      </c>
      <c r="C21876">
        <f>IF(E21876=B21876,1,0)</f>
        <v>1</v>
      </c>
      <c r="D21876" s="1" t="s">
        <v>23049</v>
      </c>
      <c r="E21876" s="1" t="s">
        <v>597</v>
      </c>
    </row>
    <row r="21877" spans="1:5" x14ac:dyDescent="0.35">
      <c r="A21877" s="1" t="s">
        <v>23050</v>
      </c>
      <c r="B21877" s="1" t="s">
        <v>637</v>
      </c>
      <c r="C21877">
        <f>IF(E21877=B21877,1,0)</f>
        <v>1</v>
      </c>
      <c r="D21877" s="1" t="s">
        <v>23050</v>
      </c>
      <c r="E21877" s="1" t="s">
        <v>637</v>
      </c>
    </row>
    <row r="21878" spans="1:5" x14ac:dyDescent="0.35">
      <c r="A21878" s="1" t="s">
        <v>23051</v>
      </c>
      <c r="B21878" s="1" t="s">
        <v>285</v>
      </c>
      <c r="C21878">
        <f>IF(E21878=B21878,1,0)</f>
        <v>1</v>
      </c>
      <c r="D21878" s="1" t="s">
        <v>23051</v>
      </c>
      <c r="E21878" s="1" t="s">
        <v>285</v>
      </c>
    </row>
    <row r="21879" spans="1:5" x14ac:dyDescent="0.35">
      <c r="A21879" s="1" t="s">
        <v>23052</v>
      </c>
      <c r="B21879" s="1" t="s">
        <v>120</v>
      </c>
      <c r="C21879">
        <f>IF(E21879=B21879,1,0)</f>
        <v>1</v>
      </c>
      <c r="D21879" s="1" t="s">
        <v>23052</v>
      </c>
      <c r="E21879" s="1" t="s">
        <v>120</v>
      </c>
    </row>
    <row r="21880" spans="1:5" x14ac:dyDescent="0.35">
      <c r="A21880" s="1" t="s">
        <v>23053</v>
      </c>
      <c r="B21880" s="1" t="s">
        <v>448</v>
      </c>
      <c r="C21880">
        <f>IF(E21880=B21880,1,0)</f>
        <v>1</v>
      </c>
      <c r="D21880" s="1" t="s">
        <v>23053</v>
      </c>
      <c r="E21880" s="1" t="s">
        <v>448</v>
      </c>
    </row>
    <row r="21881" spans="1:5" x14ac:dyDescent="0.35">
      <c r="A21881" s="1" t="s">
        <v>23054</v>
      </c>
      <c r="B21881" s="1" t="s">
        <v>1457</v>
      </c>
      <c r="C21881">
        <f>IF(E21881=B21881,1,0)</f>
        <v>1</v>
      </c>
      <c r="D21881" s="1" t="s">
        <v>23054</v>
      </c>
      <c r="E21881" s="1" t="s">
        <v>1457</v>
      </c>
    </row>
    <row r="21882" spans="1:5" x14ac:dyDescent="0.35">
      <c r="A21882" s="1" t="s">
        <v>23055</v>
      </c>
      <c r="B21882" s="1" t="s">
        <v>24</v>
      </c>
      <c r="C21882">
        <f>IF(E21882=B21882,1,0)</f>
        <v>1</v>
      </c>
      <c r="D21882" s="1" t="s">
        <v>23055</v>
      </c>
      <c r="E21882" s="1" t="s">
        <v>24</v>
      </c>
    </row>
    <row r="21883" spans="1:5" x14ac:dyDescent="0.35">
      <c r="A21883" s="1" t="s">
        <v>23056</v>
      </c>
      <c r="B21883" s="1" t="s">
        <v>19</v>
      </c>
      <c r="C21883">
        <f>IF(E21883=B21883,1,0)</f>
        <v>1</v>
      </c>
      <c r="D21883" s="1" t="s">
        <v>23056</v>
      </c>
      <c r="E21883" s="1" t="s">
        <v>19</v>
      </c>
    </row>
    <row r="21884" spans="1:5" x14ac:dyDescent="0.35">
      <c r="A21884" s="1" t="s">
        <v>23057</v>
      </c>
      <c r="B21884" s="1" t="s">
        <v>1119</v>
      </c>
      <c r="C21884">
        <f>IF(E21884=B21884,1,0)</f>
        <v>1</v>
      </c>
      <c r="D21884" s="1" t="s">
        <v>23057</v>
      </c>
      <c r="E21884" s="1" t="s">
        <v>1119</v>
      </c>
    </row>
    <row r="21885" spans="1:5" x14ac:dyDescent="0.35">
      <c r="A21885" s="1" t="s">
        <v>23058</v>
      </c>
      <c r="B21885" s="1" t="s">
        <v>107</v>
      </c>
      <c r="C21885">
        <f>IF(E21885=B21885,1,0)</f>
        <v>1</v>
      </c>
      <c r="D21885" s="1" t="s">
        <v>23058</v>
      </c>
      <c r="E21885" s="1" t="s">
        <v>107</v>
      </c>
    </row>
    <row r="21886" spans="1:5" x14ac:dyDescent="0.35">
      <c r="A21886" s="1" t="s">
        <v>23059</v>
      </c>
      <c r="B21886" s="1" t="s">
        <v>13</v>
      </c>
      <c r="C21886">
        <f>IF(E21886=B21886,1,0)</f>
        <v>1</v>
      </c>
      <c r="D21886" s="1" t="s">
        <v>23059</v>
      </c>
      <c r="E21886" s="1" t="s">
        <v>13</v>
      </c>
    </row>
    <row r="21887" spans="1:5" x14ac:dyDescent="0.35">
      <c r="A21887" s="1" t="s">
        <v>23060</v>
      </c>
      <c r="B21887" s="1" t="s">
        <v>176</v>
      </c>
      <c r="C21887">
        <f>IF(E21887=B21887,1,0)</f>
        <v>1</v>
      </c>
      <c r="D21887" s="1" t="s">
        <v>23060</v>
      </c>
      <c r="E21887" s="1" t="s">
        <v>176</v>
      </c>
    </row>
    <row r="21888" spans="1:5" x14ac:dyDescent="0.35">
      <c r="A21888" s="1" t="s">
        <v>23061</v>
      </c>
      <c r="B21888" s="1" t="s">
        <v>235</v>
      </c>
      <c r="C21888">
        <f>IF(E21888=B21888,1,0)</f>
        <v>1</v>
      </c>
      <c r="D21888" s="1" t="s">
        <v>23061</v>
      </c>
      <c r="E21888" s="1" t="s">
        <v>235</v>
      </c>
    </row>
    <row r="21889" spans="1:5" x14ac:dyDescent="0.35">
      <c r="A21889" s="1" t="s">
        <v>23062</v>
      </c>
      <c r="B21889" s="1" t="s">
        <v>3821</v>
      </c>
      <c r="C21889">
        <f>IF(E21889=B21889,1,0)</f>
        <v>1</v>
      </c>
      <c r="D21889" s="1" t="s">
        <v>23062</v>
      </c>
      <c r="E21889" s="1" t="s">
        <v>3821</v>
      </c>
    </row>
    <row r="21890" spans="1:5" x14ac:dyDescent="0.35">
      <c r="A21890" s="1" t="s">
        <v>23063</v>
      </c>
      <c r="B21890" s="1" t="s">
        <v>128</v>
      </c>
      <c r="C21890">
        <f>IF(E21890=B21890,1,0)</f>
        <v>1</v>
      </c>
      <c r="D21890" s="1" t="s">
        <v>23063</v>
      </c>
      <c r="E21890" s="1" t="s">
        <v>128</v>
      </c>
    </row>
    <row r="21891" spans="1:5" x14ac:dyDescent="0.35">
      <c r="A21891" s="1" t="s">
        <v>23064</v>
      </c>
      <c r="B21891" s="1" t="s">
        <v>1379</v>
      </c>
      <c r="C21891">
        <f>IF(E21891=B21891,1,0)</f>
        <v>1</v>
      </c>
      <c r="D21891" s="1" t="s">
        <v>23064</v>
      </c>
      <c r="E21891" s="1" t="s">
        <v>1379</v>
      </c>
    </row>
    <row r="21892" spans="1:5" x14ac:dyDescent="0.35">
      <c r="A21892" s="1" t="s">
        <v>23065</v>
      </c>
      <c r="B21892" s="1" t="s">
        <v>637</v>
      </c>
      <c r="C21892">
        <f>IF(E21892=B21892,1,0)</f>
        <v>1</v>
      </c>
      <c r="D21892" s="1" t="s">
        <v>23065</v>
      </c>
      <c r="E21892" s="1" t="s">
        <v>637</v>
      </c>
    </row>
    <row r="21893" spans="1:5" x14ac:dyDescent="0.35">
      <c r="A21893" s="1" t="s">
        <v>23066</v>
      </c>
      <c r="B21893" s="1" t="s">
        <v>225</v>
      </c>
      <c r="C21893">
        <f>IF(E21893=B21893,1,0)</f>
        <v>1</v>
      </c>
      <c r="D21893" s="1" t="s">
        <v>23066</v>
      </c>
      <c r="E21893" s="1" t="s">
        <v>225</v>
      </c>
    </row>
    <row r="21894" spans="1:5" x14ac:dyDescent="0.35">
      <c r="A21894" s="1" t="s">
        <v>23067</v>
      </c>
      <c r="B21894" s="1" t="s">
        <v>24</v>
      </c>
      <c r="C21894">
        <f>IF(E21894=B21894,1,0)</f>
        <v>1</v>
      </c>
      <c r="D21894" s="1" t="s">
        <v>23067</v>
      </c>
      <c r="E21894" s="1" t="s">
        <v>24</v>
      </c>
    </row>
    <row r="21895" spans="1:5" x14ac:dyDescent="0.35">
      <c r="A21895" s="1" t="s">
        <v>23068</v>
      </c>
      <c r="B21895" s="1" t="s">
        <v>1448</v>
      </c>
      <c r="C21895">
        <f>IF(E21895=B21895,1,0)</f>
        <v>1</v>
      </c>
      <c r="D21895" s="1" t="s">
        <v>23068</v>
      </c>
      <c r="E21895" s="1" t="s">
        <v>1448</v>
      </c>
    </row>
    <row r="21896" spans="1:5" x14ac:dyDescent="0.35">
      <c r="A21896" s="1" t="s">
        <v>23069</v>
      </c>
      <c r="B21896" s="1" t="s">
        <v>348</v>
      </c>
      <c r="C21896">
        <f>IF(E21896=B21896,1,0)</f>
        <v>1</v>
      </c>
      <c r="D21896" s="1" t="s">
        <v>23069</v>
      </c>
      <c r="E21896" s="1" t="s">
        <v>348</v>
      </c>
    </row>
    <row r="21897" spans="1:5" x14ac:dyDescent="0.35">
      <c r="A21897" s="1" t="s">
        <v>23070</v>
      </c>
      <c r="B21897" s="1" t="s">
        <v>195</v>
      </c>
      <c r="C21897">
        <f>IF(E21897=B21897,1,0)</f>
        <v>1</v>
      </c>
      <c r="D21897" s="1" t="s">
        <v>23070</v>
      </c>
      <c r="E21897" s="1" t="s">
        <v>195</v>
      </c>
    </row>
    <row r="21898" spans="1:5" x14ac:dyDescent="0.35">
      <c r="A21898" s="1" t="s">
        <v>23071</v>
      </c>
      <c r="B21898" s="1" t="s">
        <v>879</v>
      </c>
      <c r="C21898">
        <f>IF(E21898=B21898,1,0)</f>
        <v>1</v>
      </c>
      <c r="D21898" s="1" t="s">
        <v>23071</v>
      </c>
      <c r="E21898" s="1" t="s">
        <v>879</v>
      </c>
    </row>
    <row r="21899" spans="1:5" x14ac:dyDescent="0.35">
      <c r="A21899" s="1" t="s">
        <v>23072</v>
      </c>
      <c r="B21899" s="1" t="s">
        <v>1699</v>
      </c>
      <c r="C21899">
        <f>IF(E21899=B21899,1,0)</f>
        <v>1</v>
      </c>
      <c r="D21899" s="1" t="s">
        <v>23072</v>
      </c>
      <c r="E21899" s="1" t="s">
        <v>1699</v>
      </c>
    </row>
    <row r="21900" spans="1:5" x14ac:dyDescent="0.35">
      <c r="A21900" s="1" t="s">
        <v>23073</v>
      </c>
      <c r="B21900" s="1" t="s">
        <v>357</v>
      </c>
      <c r="C21900">
        <f>IF(E21900=B21900,1,0)</f>
        <v>1</v>
      </c>
      <c r="D21900" s="1" t="s">
        <v>23073</v>
      </c>
      <c r="E21900" s="1" t="s">
        <v>357</v>
      </c>
    </row>
    <row r="21901" spans="1:5" x14ac:dyDescent="0.35">
      <c r="A21901" s="1" t="s">
        <v>23074</v>
      </c>
      <c r="B21901" s="1" t="s">
        <v>202</v>
      </c>
      <c r="C21901">
        <f>IF(E21901=B21901,1,0)</f>
        <v>1</v>
      </c>
      <c r="D21901" s="1" t="s">
        <v>23074</v>
      </c>
      <c r="E21901" s="1" t="s">
        <v>202</v>
      </c>
    </row>
    <row r="21902" spans="1:5" x14ac:dyDescent="0.35">
      <c r="A21902" s="1" t="s">
        <v>23075</v>
      </c>
      <c r="B21902" s="1" t="s">
        <v>3960</v>
      </c>
      <c r="C21902">
        <f>IF(E21902=B21902,1,0)</f>
        <v>1</v>
      </c>
      <c r="D21902" s="1" t="s">
        <v>23075</v>
      </c>
      <c r="E21902" s="1" t="s">
        <v>3960</v>
      </c>
    </row>
    <row r="21903" spans="1:5" x14ac:dyDescent="0.35">
      <c r="A21903" s="1" t="s">
        <v>23076</v>
      </c>
      <c r="B21903" s="1" t="s">
        <v>2637</v>
      </c>
      <c r="C21903">
        <f>IF(E21903=B21903,1,0)</f>
        <v>1</v>
      </c>
      <c r="D21903" s="1" t="s">
        <v>23076</v>
      </c>
      <c r="E21903" s="1" t="s">
        <v>2637</v>
      </c>
    </row>
    <row r="21904" spans="1:5" x14ac:dyDescent="0.35">
      <c r="A21904" s="1" t="s">
        <v>23077</v>
      </c>
      <c r="B21904" s="1" t="s">
        <v>306</v>
      </c>
      <c r="C21904">
        <f>IF(E21904=B21904,1,0)</f>
        <v>1</v>
      </c>
      <c r="D21904" s="1" t="s">
        <v>23077</v>
      </c>
      <c r="E21904" s="1" t="s">
        <v>306</v>
      </c>
    </row>
    <row r="21905" spans="1:5" x14ac:dyDescent="0.35">
      <c r="A21905" s="1" t="s">
        <v>23078</v>
      </c>
      <c r="B21905" s="1" t="s">
        <v>208</v>
      </c>
      <c r="C21905">
        <f>IF(E21905=B21905,1,0)</f>
        <v>1</v>
      </c>
      <c r="D21905" s="1" t="s">
        <v>23078</v>
      </c>
      <c r="E21905" s="1" t="s">
        <v>208</v>
      </c>
    </row>
    <row r="21906" spans="1:5" x14ac:dyDescent="0.35">
      <c r="A21906" s="1" t="s">
        <v>23079</v>
      </c>
      <c r="B21906" s="1" t="s">
        <v>759</v>
      </c>
      <c r="C21906">
        <f>IF(E21906=B21906,1,0)</f>
        <v>1</v>
      </c>
      <c r="D21906" s="1" t="s">
        <v>23079</v>
      </c>
      <c r="E21906" s="1" t="s">
        <v>759</v>
      </c>
    </row>
    <row r="21907" spans="1:5" x14ac:dyDescent="0.35">
      <c r="A21907" s="1" t="s">
        <v>23080</v>
      </c>
      <c r="B21907" s="1" t="s">
        <v>109</v>
      </c>
      <c r="C21907">
        <f>IF(E21907=B21907,1,0)</f>
        <v>1</v>
      </c>
      <c r="D21907" s="1" t="s">
        <v>23080</v>
      </c>
      <c r="E21907" s="1" t="s">
        <v>109</v>
      </c>
    </row>
    <row r="21908" spans="1:5" x14ac:dyDescent="0.35">
      <c r="A21908" s="1" t="s">
        <v>23081</v>
      </c>
      <c r="B21908" s="1" t="s">
        <v>3802</v>
      </c>
      <c r="C21908">
        <f>IF(E21908=B21908,1,0)</f>
        <v>1</v>
      </c>
      <c r="D21908" s="1" t="s">
        <v>23081</v>
      </c>
      <c r="E21908" s="1" t="s">
        <v>3802</v>
      </c>
    </row>
    <row r="21909" spans="1:5" x14ac:dyDescent="0.35">
      <c r="A21909" s="1" t="s">
        <v>23082</v>
      </c>
      <c r="B21909" s="1" t="s">
        <v>353</v>
      </c>
      <c r="C21909">
        <f>IF(E21909=B21909,1,0)</f>
        <v>1</v>
      </c>
      <c r="D21909" s="1" t="s">
        <v>23082</v>
      </c>
      <c r="E21909" s="1" t="s">
        <v>353</v>
      </c>
    </row>
    <row r="21910" spans="1:5" x14ac:dyDescent="0.35">
      <c r="A21910" s="1" t="s">
        <v>23083</v>
      </c>
      <c r="B21910" s="1" t="s">
        <v>683</v>
      </c>
      <c r="C21910">
        <f>IF(E21910=B21910,1,0)</f>
        <v>1</v>
      </c>
      <c r="D21910" s="1" t="s">
        <v>23083</v>
      </c>
      <c r="E21910" s="1" t="s">
        <v>683</v>
      </c>
    </row>
    <row r="21911" spans="1:5" x14ac:dyDescent="0.35">
      <c r="A21911" s="1" t="s">
        <v>23084</v>
      </c>
      <c r="B21911" s="1" t="s">
        <v>3096</v>
      </c>
      <c r="C21911">
        <f>IF(E21911=B21911,1,0)</f>
        <v>1</v>
      </c>
      <c r="D21911" s="1" t="s">
        <v>23084</v>
      </c>
      <c r="E21911" s="1" t="s">
        <v>3096</v>
      </c>
    </row>
    <row r="21912" spans="1:5" x14ac:dyDescent="0.35">
      <c r="A21912" s="1" t="s">
        <v>23085</v>
      </c>
      <c r="B21912" s="1" t="s">
        <v>219</v>
      </c>
      <c r="C21912">
        <f>IF(E21912=B21912,1,0)</f>
        <v>1</v>
      </c>
      <c r="D21912" s="1" t="s">
        <v>23085</v>
      </c>
      <c r="E21912" s="1" t="s">
        <v>219</v>
      </c>
    </row>
    <row r="21913" spans="1:5" x14ac:dyDescent="0.35">
      <c r="A21913" s="1" t="s">
        <v>23086</v>
      </c>
      <c r="B21913" s="1" t="s">
        <v>1372</v>
      </c>
      <c r="C21913">
        <f>IF(E21913=B21913,1,0)</f>
        <v>1</v>
      </c>
      <c r="D21913" s="1" t="s">
        <v>23086</v>
      </c>
      <c r="E21913" s="1" t="s">
        <v>1372</v>
      </c>
    </row>
    <row r="21914" spans="1:5" x14ac:dyDescent="0.35">
      <c r="A21914" s="1" t="s">
        <v>23087</v>
      </c>
      <c r="B21914" s="1" t="s">
        <v>386</v>
      </c>
      <c r="C21914">
        <f>IF(E21914=B21914,1,0)</f>
        <v>1</v>
      </c>
      <c r="D21914" s="1" t="s">
        <v>23087</v>
      </c>
      <c r="E21914" s="1" t="s">
        <v>386</v>
      </c>
    </row>
    <row r="21915" spans="1:5" x14ac:dyDescent="0.35">
      <c r="A21915" s="1" t="s">
        <v>23088</v>
      </c>
      <c r="B21915" s="1" t="s">
        <v>2555</v>
      </c>
      <c r="C21915">
        <f>IF(E21915=B21915,1,0)</f>
        <v>1</v>
      </c>
      <c r="D21915" s="1" t="s">
        <v>23088</v>
      </c>
      <c r="E21915" s="1" t="s">
        <v>2555</v>
      </c>
    </row>
    <row r="21916" spans="1:5" x14ac:dyDescent="0.35">
      <c r="A21916" s="1" t="s">
        <v>23089</v>
      </c>
      <c r="B21916" s="1" t="s">
        <v>1841</v>
      </c>
      <c r="C21916">
        <f>IF(E21916=B21916,1,0)</f>
        <v>1</v>
      </c>
      <c r="D21916" s="1" t="s">
        <v>23089</v>
      </c>
      <c r="E21916" s="1" t="s">
        <v>1841</v>
      </c>
    </row>
    <row r="21917" spans="1:5" x14ac:dyDescent="0.35">
      <c r="A21917" s="1" t="s">
        <v>23090</v>
      </c>
      <c r="B21917" s="1" t="s">
        <v>90</v>
      </c>
      <c r="C21917">
        <f>IF(E21917=B21917,1,0)</f>
        <v>1</v>
      </c>
      <c r="D21917" s="1" t="s">
        <v>23090</v>
      </c>
      <c r="E21917" s="1" t="s">
        <v>90</v>
      </c>
    </row>
    <row r="21918" spans="1:5" x14ac:dyDescent="0.35">
      <c r="A21918" s="1" t="s">
        <v>23091</v>
      </c>
      <c r="B21918" s="1" t="s">
        <v>1240</v>
      </c>
      <c r="C21918">
        <f>IF(E21918=B21918,1,0)</f>
        <v>0</v>
      </c>
      <c r="D21918" s="1" t="s">
        <v>23091</v>
      </c>
      <c r="E21918" s="1" t="s">
        <v>437</v>
      </c>
    </row>
    <row r="21919" spans="1:5" x14ac:dyDescent="0.35">
      <c r="A21919" s="1" t="s">
        <v>23092</v>
      </c>
      <c r="B21919" s="1" t="s">
        <v>266</v>
      </c>
      <c r="C21919">
        <f>IF(E21919=B21919,1,0)</f>
        <v>1</v>
      </c>
      <c r="D21919" s="1" t="s">
        <v>23092</v>
      </c>
      <c r="E21919" s="1" t="s">
        <v>266</v>
      </c>
    </row>
    <row r="21920" spans="1:5" x14ac:dyDescent="0.35">
      <c r="A21920" s="1" t="s">
        <v>23093</v>
      </c>
      <c r="B21920" s="1" t="s">
        <v>77</v>
      </c>
      <c r="C21920">
        <f>IF(E21920=B21920,1,0)</f>
        <v>1</v>
      </c>
      <c r="D21920" s="1" t="s">
        <v>23093</v>
      </c>
      <c r="E21920" s="1" t="s">
        <v>77</v>
      </c>
    </row>
    <row r="21921" spans="1:5" x14ac:dyDescent="0.35">
      <c r="A21921" s="1" t="s">
        <v>23094</v>
      </c>
      <c r="B21921" s="1" t="s">
        <v>2722</v>
      </c>
      <c r="C21921">
        <f>IF(E21921=B21921,1,0)</f>
        <v>1</v>
      </c>
      <c r="D21921" s="1" t="s">
        <v>23094</v>
      </c>
      <c r="E21921" s="1" t="s">
        <v>2722</v>
      </c>
    </row>
    <row r="21922" spans="1:5" x14ac:dyDescent="0.35">
      <c r="A21922" s="1" t="s">
        <v>23095</v>
      </c>
      <c r="B21922" s="1" t="s">
        <v>452</v>
      </c>
      <c r="C21922">
        <f>IF(E21922=B21922,1,0)</f>
        <v>1</v>
      </c>
      <c r="D21922" s="1" t="s">
        <v>23095</v>
      </c>
      <c r="E21922" s="1" t="s">
        <v>452</v>
      </c>
    </row>
    <row r="21923" spans="1:5" x14ac:dyDescent="0.35">
      <c r="A21923" s="1" t="s">
        <v>23096</v>
      </c>
      <c r="B21923" s="1" t="s">
        <v>235</v>
      </c>
      <c r="C21923">
        <f>IF(E21923=B21923,1,0)</f>
        <v>1</v>
      </c>
      <c r="D21923" s="1" t="s">
        <v>23096</v>
      </c>
      <c r="E21923" s="1" t="s">
        <v>235</v>
      </c>
    </row>
    <row r="21924" spans="1:5" x14ac:dyDescent="0.35">
      <c r="A21924" s="1" t="s">
        <v>23097</v>
      </c>
      <c r="B21924" s="1" t="s">
        <v>501</v>
      </c>
      <c r="C21924">
        <f>IF(E21924=B21924,1,0)</f>
        <v>1</v>
      </c>
      <c r="D21924" s="1" t="s">
        <v>23097</v>
      </c>
      <c r="E21924" s="1" t="s">
        <v>501</v>
      </c>
    </row>
    <row r="21925" spans="1:5" x14ac:dyDescent="0.35">
      <c r="A21925" s="1" t="s">
        <v>23098</v>
      </c>
      <c r="B21925" s="1" t="s">
        <v>423</v>
      </c>
      <c r="C21925">
        <f>IF(E21925=B21925,1,0)</f>
        <v>1</v>
      </c>
      <c r="D21925" s="1" t="s">
        <v>23098</v>
      </c>
      <c r="E21925" s="1" t="s">
        <v>423</v>
      </c>
    </row>
    <row r="21926" spans="1:5" x14ac:dyDescent="0.35">
      <c r="A21926" s="1" t="s">
        <v>23099</v>
      </c>
      <c r="B21926" s="1" t="s">
        <v>26</v>
      </c>
      <c r="C21926">
        <f>IF(E21926=B21926,1,0)</f>
        <v>1</v>
      </c>
      <c r="D21926" s="1" t="s">
        <v>23099</v>
      </c>
      <c r="E21926" s="1" t="s">
        <v>26</v>
      </c>
    </row>
    <row r="21927" spans="1:5" x14ac:dyDescent="0.35">
      <c r="A21927" s="1" t="s">
        <v>23100</v>
      </c>
      <c r="B21927" s="1" t="s">
        <v>391</v>
      </c>
      <c r="C21927">
        <f>IF(E21927=B21927,1,0)</f>
        <v>1</v>
      </c>
      <c r="D21927" s="1" t="s">
        <v>23100</v>
      </c>
      <c r="E21927" s="1" t="s">
        <v>391</v>
      </c>
    </row>
    <row r="21928" spans="1:5" x14ac:dyDescent="0.35">
      <c r="A21928" s="1" t="s">
        <v>23101</v>
      </c>
      <c r="B21928" s="1" t="s">
        <v>522</v>
      </c>
      <c r="C21928">
        <f>IF(E21928=B21928,1,0)</f>
        <v>1</v>
      </c>
      <c r="D21928" s="1" t="s">
        <v>23101</v>
      </c>
      <c r="E21928" s="1" t="s">
        <v>522</v>
      </c>
    </row>
    <row r="21929" spans="1:5" x14ac:dyDescent="0.35">
      <c r="A21929" s="1" t="s">
        <v>23102</v>
      </c>
      <c r="B21929" s="1" t="s">
        <v>1240</v>
      </c>
      <c r="C21929">
        <f>IF(E21929=B21929,1,0)</f>
        <v>1</v>
      </c>
      <c r="D21929" s="1" t="s">
        <v>23102</v>
      </c>
      <c r="E21929" s="1" t="s">
        <v>1240</v>
      </c>
    </row>
    <row r="21930" spans="1:5" x14ac:dyDescent="0.35">
      <c r="A21930" s="1" t="s">
        <v>23103</v>
      </c>
      <c r="B21930" s="1" t="s">
        <v>811</v>
      </c>
      <c r="C21930">
        <f>IF(E21930=B21930,1,0)</f>
        <v>1</v>
      </c>
      <c r="D21930" s="1" t="s">
        <v>23103</v>
      </c>
      <c r="E21930" s="1" t="s">
        <v>811</v>
      </c>
    </row>
    <row r="21931" spans="1:5" x14ac:dyDescent="0.35">
      <c r="A21931" s="1" t="s">
        <v>23104</v>
      </c>
      <c r="B21931" s="1" t="s">
        <v>1181</v>
      </c>
      <c r="C21931">
        <f>IF(E21931=B21931,1,0)</f>
        <v>1</v>
      </c>
      <c r="D21931" s="1" t="s">
        <v>23104</v>
      </c>
      <c r="E21931" s="1" t="s">
        <v>1181</v>
      </c>
    </row>
    <row r="21932" spans="1:5" x14ac:dyDescent="0.35">
      <c r="A21932" s="1" t="s">
        <v>23105</v>
      </c>
      <c r="B21932" s="1" t="s">
        <v>69</v>
      </c>
      <c r="C21932">
        <f>IF(E21932=B21932,1,0)</f>
        <v>1</v>
      </c>
      <c r="D21932" s="1" t="s">
        <v>23105</v>
      </c>
      <c r="E21932" s="1" t="s">
        <v>69</v>
      </c>
    </row>
    <row r="21933" spans="1:5" x14ac:dyDescent="0.35">
      <c r="A21933" s="1" t="s">
        <v>23106</v>
      </c>
      <c r="B21933" s="1" t="s">
        <v>564</v>
      </c>
      <c r="C21933">
        <f>IF(E21933=B21933,1,0)</f>
        <v>1</v>
      </c>
      <c r="D21933" s="1" t="s">
        <v>23106</v>
      </c>
      <c r="E21933" s="1" t="s">
        <v>564</v>
      </c>
    </row>
    <row r="21934" spans="1:5" x14ac:dyDescent="0.35">
      <c r="A21934" s="1" t="s">
        <v>23107</v>
      </c>
      <c r="B21934" s="1" t="s">
        <v>600</v>
      </c>
      <c r="C21934">
        <f>IF(E21934=B21934,1,0)</f>
        <v>1</v>
      </c>
      <c r="D21934" s="1" t="s">
        <v>23107</v>
      </c>
      <c r="E21934" s="1" t="s">
        <v>600</v>
      </c>
    </row>
    <row r="21935" spans="1:5" x14ac:dyDescent="0.35">
      <c r="A21935" s="1" t="s">
        <v>23108</v>
      </c>
      <c r="B21935" s="1" t="s">
        <v>3527</v>
      </c>
      <c r="C21935">
        <f>IF(E21935=B21935,1,0)</f>
        <v>1</v>
      </c>
      <c r="D21935" s="1" t="s">
        <v>23108</v>
      </c>
      <c r="E21935" s="1" t="s">
        <v>3527</v>
      </c>
    </row>
    <row r="21936" spans="1:5" x14ac:dyDescent="0.35">
      <c r="A21936" s="1" t="s">
        <v>23109</v>
      </c>
      <c r="B21936" s="1" t="s">
        <v>67</v>
      </c>
      <c r="C21936">
        <f>IF(E21936=B21936,1,0)</f>
        <v>1</v>
      </c>
      <c r="D21936" s="1" t="s">
        <v>23109</v>
      </c>
      <c r="E21936" s="1" t="s">
        <v>67</v>
      </c>
    </row>
    <row r="21937" spans="1:5" x14ac:dyDescent="0.35">
      <c r="A21937" s="1" t="s">
        <v>23110</v>
      </c>
      <c r="B21937" s="1" t="s">
        <v>1327</v>
      </c>
      <c r="C21937">
        <f>IF(E21937=B21937,1,0)</f>
        <v>1</v>
      </c>
      <c r="D21937" s="1" t="s">
        <v>23110</v>
      </c>
      <c r="E21937" s="1" t="s">
        <v>1327</v>
      </c>
    </row>
    <row r="21938" spans="1:5" x14ac:dyDescent="0.35">
      <c r="A21938" s="1" t="s">
        <v>23111</v>
      </c>
      <c r="B21938" s="1" t="s">
        <v>193</v>
      </c>
      <c r="C21938">
        <f>IF(E21938=B21938,1,0)</f>
        <v>1</v>
      </c>
      <c r="D21938" s="1" t="s">
        <v>23111</v>
      </c>
      <c r="E21938" s="1" t="s">
        <v>193</v>
      </c>
    </row>
    <row r="21939" spans="1:5" x14ac:dyDescent="0.35">
      <c r="A21939" s="1" t="s">
        <v>23112</v>
      </c>
      <c r="B21939" s="1" t="s">
        <v>685</v>
      </c>
      <c r="C21939">
        <f>IF(E21939=B21939,1,0)</f>
        <v>1</v>
      </c>
      <c r="D21939" s="1" t="s">
        <v>23112</v>
      </c>
      <c r="E21939" s="1" t="s">
        <v>685</v>
      </c>
    </row>
    <row r="21940" spans="1:5" x14ac:dyDescent="0.35">
      <c r="A21940" s="1" t="s">
        <v>23113</v>
      </c>
      <c r="B21940" s="1" t="s">
        <v>42</v>
      </c>
      <c r="C21940">
        <f>IF(E21940=B21940,1,0)</f>
        <v>1</v>
      </c>
      <c r="D21940" s="1" t="s">
        <v>23113</v>
      </c>
      <c r="E21940" s="1" t="s">
        <v>42</v>
      </c>
    </row>
    <row r="21941" spans="1:5" x14ac:dyDescent="0.35">
      <c r="A21941" s="1" t="s">
        <v>23114</v>
      </c>
      <c r="B21941" s="1" t="s">
        <v>5052</v>
      </c>
      <c r="C21941">
        <f>IF(E21941=B21941,1,0)</f>
        <v>1</v>
      </c>
      <c r="D21941" s="1" t="s">
        <v>23114</v>
      </c>
      <c r="E21941" s="1" t="s">
        <v>5052</v>
      </c>
    </row>
    <row r="21942" spans="1:5" x14ac:dyDescent="0.35">
      <c r="A21942" s="1" t="s">
        <v>23115</v>
      </c>
      <c r="B21942" s="1" t="s">
        <v>58</v>
      </c>
      <c r="C21942">
        <f>IF(E21942=B21942,1,0)</f>
        <v>1</v>
      </c>
      <c r="D21942" s="1" t="s">
        <v>23115</v>
      </c>
      <c r="E21942" s="1" t="s">
        <v>58</v>
      </c>
    </row>
    <row r="21943" spans="1:5" x14ac:dyDescent="0.35">
      <c r="A21943" s="1" t="s">
        <v>23116</v>
      </c>
      <c r="B21943" s="1" t="s">
        <v>164</v>
      </c>
      <c r="C21943">
        <f>IF(E21943=B21943,1,0)</f>
        <v>1</v>
      </c>
      <c r="D21943" s="1" t="s">
        <v>23116</v>
      </c>
      <c r="E21943" s="1" t="s">
        <v>164</v>
      </c>
    </row>
    <row r="21944" spans="1:5" x14ac:dyDescent="0.35">
      <c r="A21944" s="1" t="s">
        <v>23117</v>
      </c>
      <c r="B21944" s="1" t="s">
        <v>6612</v>
      </c>
      <c r="C21944">
        <f>IF(E21944=B21944,1,0)</f>
        <v>1</v>
      </c>
      <c r="D21944" s="1" t="s">
        <v>23117</v>
      </c>
      <c r="E21944" s="1" t="s">
        <v>6612</v>
      </c>
    </row>
    <row r="21945" spans="1:5" x14ac:dyDescent="0.35">
      <c r="A21945" s="1" t="s">
        <v>23118</v>
      </c>
      <c r="B21945" s="1" t="s">
        <v>67</v>
      </c>
      <c r="C21945">
        <f>IF(E21945=B21945,1,0)</f>
        <v>1</v>
      </c>
      <c r="D21945" s="1" t="s">
        <v>23118</v>
      </c>
      <c r="E21945" s="1" t="s">
        <v>67</v>
      </c>
    </row>
    <row r="21946" spans="1:5" x14ac:dyDescent="0.35">
      <c r="A21946" s="1" t="s">
        <v>23119</v>
      </c>
      <c r="B21946" s="1" t="s">
        <v>184</v>
      </c>
      <c r="C21946">
        <f>IF(E21946=B21946,1,0)</f>
        <v>1</v>
      </c>
      <c r="D21946" s="1" t="s">
        <v>23119</v>
      </c>
      <c r="E21946" s="1" t="s">
        <v>184</v>
      </c>
    </row>
    <row r="21947" spans="1:5" x14ac:dyDescent="0.35">
      <c r="A21947" s="1" t="s">
        <v>23120</v>
      </c>
      <c r="B21947" s="1" t="s">
        <v>198</v>
      </c>
      <c r="C21947">
        <f>IF(E21947=B21947,1,0)</f>
        <v>1</v>
      </c>
      <c r="D21947" s="1" t="s">
        <v>23120</v>
      </c>
      <c r="E21947" s="1" t="s">
        <v>198</v>
      </c>
    </row>
    <row r="21948" spans="1:5" x14ac:dyDescent="0.35">
      <c r="A21948" s="1" t="s">
        <v>23121</v>
      </c>
      <c r="B21948" s="1" t="s">
        <v>67</v>
      </c>
      <c r="C21948">
        <f>IF(E21948=B21948,1,0)</f>
        <v>1</v>
      </c>
      <c r="D21948" s="1" t="s">
        <v>23121</v>
      </c>
      <c r="E21948" s="1" t="s">
        <v>67</v>
      </c>
    </row>
    <row r="21949" spans="1:5" x14ac:dyDescent="0.35">
      <c r="A21949" s="1" t="s">
        <v>23122</v>
      </c>
      <c r="B21949" s="1" t="s">
        <v>1883</v>
      </c>
      <c r="C21949">
        <f>IF(E21949=B21949,1,0)</f>
        <v>1</v>
      </c>
      <c r="D21949" s="1" t="s">
        <v>23122</v>
      </c>
      <c r="E21949" s="1" t="s">
        <v>1883</v>
      </c>
    </row>
    <row r="21950" spans="1:5" x14ac:dyDescent="0.35">
      <c r="A21950" s="1" t="s">
        <v>23123</v>
      </c>
      <c r="B21950" s="1" t="s">
        <v>276</v>
      </c>
      <c r="C21950">
        <f>IF(E21950=B21950,1,0)</f>
        <v>1</v>
      </c>
      <c r="D21950" s="1" t="s">
        <v>23123</v>
      </c>
      <c r="E21950" s="1" t="s">
        <v>276</v>
      </c>
    </row>
    <row r="21951" spans="1:5" x14ac:dyDescent="0.35">
      <c r="A21951" s="1" t="s">
        <v>23124</v>
      </c>
      <c r="B21951" s="1" t="s">
        <v>1475</v>
      </c>
      <c r="C21951">
        <f>IF(E21951=B21951,1,0)</f>
        <v>1</v>
      </c>
      <c r="D21951" s="1" t="s">
        <v>23124</v>
      </c>
      <c r="E21951" s="1" t="s">
        <v>1475</v>
      </c>
    </row>
    <row r="21952" spans="1:5" x14ac:dyDescent="0.35">
      <c r="A21952" s="1" t="s">
        <v>23125</v>
      </c>
      <c r="B21952" s="1" t="s">
        <v>54</v>
      </c>
      <c r="C21952">
        <f>IF(E21952=B21952,1,0)</f>
        <v>1</v>
      </c>
      <c r="D21952" s="1" t="s">
        <v>23125</v>
      </c>
      <c r="E21952" s="1" t="s">
        <v>54</v>
      </c>
    </row>
    <row r="21953" spans="1:5" x14ac:dyDescent="0.35">
      <c r="A21953" s="1" t="s">
        <v>23126</v>
      </c>
      <c r="B21953" s="1" t="s">
        <v>1719</v>
      </c>
      <c r="C21953">
        <f>IF(E21953=B21953,1,0)</f>
        <v>1</v>
      </c>
      <c r="D21953" s="1" t="s">
        <v>23126</v>
      </c>
      <c r="E21953" s="1" t="s">
        <v>1719</v>
      </c>
    </row>
    <row r="21954" spans="1:5" x14ac:dyDescent="0.35">
      <c r="A21954" s="1" t="s">
        <v>23127</v>
      </c>
      <c r="B21954" s="1" t="s">
        <v>235</v>
      </c>
      <c r="C21954">
        <f>IF(E21954=B21954,1,0)</f>
        <v>1</v>
      </c>
      <c r="D21954" s="1" t="s">
        <v>23127</v>
      </c>
      <c r="E21954" s="1" t="s">
        <v>235</v>
      </c>
    </row>
    <row r="21955" spans="1:5" x14ac:dyDescent="0.35">
      <c r="A21955" s="1" t="s">
        <v>23128</v>
      </c>
      <c r="B21955" s="1" t="s">
        <v>109</v>
      </c>
      <c r="C21955">
        <f>IF(E21955=B21955,1,0)</f>
        <v>1</v>
      </c>
      <c r="D21955" s="1" t="s">
        <v>23128</v>
      </c>
      <c r="E21955" s="1" t="s">
        <v>109</v>
      </c>
    </row>
    <row r="21956" spans="1:5" x14ac:dyDescent="0.35">
      <c r="A21956" s="1" t="s">
        <v>23129</v>
      </c>
      <c r="B21956" s="1" t="s">
        <v>378</v>
      </c>
      <c r="C21956">
        <f>IF(E21956=B21956,1,0)</f>
        <v>1</v>
      </c>
      <c r="D21956" s="1" t="s">
        <v>23129</v>
      </c>
      <c r="E21956" s="1" t="s">
        <v>378</v>
      </c>
    </row>
    <row r="21957" spans="1:5" x14ac:dyDescent="0.35">
      <c r="A21957" s="1" t="s">
        <v>23130</v>
      </c>
      <c r="B21957" s="1" t="s">
        <v>276</v>
      </c>
      <c r="C21957">
        <f>IF(E21957=B21957,1,0)</f>
        <v>1</v>
      </c>
      <c r="D21957" s="1" t="s">
        <v>23130</v>
      </c>
      <c r="E21957" s="1" t="s">
        <v>276</v>
      </c>
    </row>
    <row r="21958" spans="1:5" x14ac:dyDescent="0.35">
      <c r="A21958" s="1" t="s">
        <v>23131</v>
      </c>
      <c r="B21958" s="1" t="s">
        <v>235</v>
      </c>
      <c r="C21958">
        <f>IF(E21958=B21958,1,0)</f>
        <v>1</v>
      </c>
      <c r="D21958" s="1" t="s">
        <v>23131</v>
      </c>
      <c r="E21958" s="1" t="s">
        <v>235</v>
      </c>
    </row>
    <row r="21959" spans="1:5" x14ac:dyDescent="0.35">
      <c r="A21959" s="1" t="s">
        <v>23132</v>
      </c>
      <c r="B21959" s="1" t="s">
        <v>58</v>
      </c>
      <c r="C21959">
        <f>IF(E21959=B21959,1,0)</f>
        <v>1</v>
      </c>
      <c r="D21959" s="1" t="s">
        <v>23132</v>
      </c>
      <c r="E21959" s="1" t="s">
        <v>58</v>
      </c>
    </row>
    <row r="21960" spans="1:5" x14ac:dyDescent="0.35">
      <c r="A21960" s="1" t="s">
        <v>23133</v>
      </c>
      <c r="B21960" s="1" t="s">
        <v>149</v>
      </c>
      <c r="C21960">
        <f>IF(E21960=B21960,1,0)</f>
        <v>1</v>
      </c>
      <c r="D21960" s="1" t="s">
        <v>23133</v>
      </c>
      <c r="E21960" s="1" t="s">
        <v>149</v>
      </c>
    </row>
    <row r="21961" spans="1:5" x14ac:dyDescent="0.35">
      <c r="A21961" s="1" t="s">
        <v>23134</v>
      </c>
      <c r="B21961" s="1" t="s">
        <v>139</v>
      </c>
      <c r="C21961">
        <f>IF(E21961=B21961,1,0)</f>
        <v>1</v>
      </c>
      <c r="D21961" s="1" t="s">
        <v>23134</v>
      </c>
      <c r="E21961" s="1" t="s">
        <v>139</v>
      </c>
    </row>
    <row r="21962" spans="1:5" x14ac:dyDescent="0.35">
      <c r="A21962" s="1" t="s">
        <v>23135</v>
      </c>
      <c r="B21962" s="1" t="s">
        <v>894</v>
      </c>
      <c r="C21962">
        <f>IF(E21962=B21962,1,0)</f>
        <v>1</v>
      </c>
      <c r="D21962" s="1" t="s">
        <v>23135</v>
      </c>
      <c r="E21962" s="1" t="s">
        <v>894</v>
      </c>
    </row>
    <row r="21963" spans="1:5" x14ac:dyDescent="0.35">
      <c r="A21963" s="1" t="s">
        <v>23136</v>
      </c>
      <c r="B21963" s="1" t="s">
        <v>437</v>
      </c>
      <c r="C21963">
        <f>IF(E21963=B21963,1,0)</f>
        <v>1</v>
      </c>
      <c r="D21963" s="1" t="s">
        <v>23136</v>
      </c>
      <c r="E21963" s="1" t="s">
        <v>437</v>
      </c>
    </row>
    <row r="21964" spans="1:5" x14ac:dyDescent="0.35">
      <c r="A21964" s="1" t="s">
        <v>23137</v>
      </c>
      <c r="B21964" s="1" t="s">
        <v>1021</v>
      </c>
      <c r="C21964">
        <f>IF(E21964=B21964,1,0)</f>
        <v>1</v>
      </c>
      <c r="D21964" s="1" t="s">
        <v>23137</v>
      </c>
      <c r="E21964" s="1" t="s">
        <v>1021</v>
      </c>
    </row>
    <row r="21965" spans="1:5" x14ac:dyDescent="0.35">
      <c r="A21965" s="1" t="s">
        <v>23138</v>
      </c>
      <c r="B21965" s="1" t="s">
        <v>128</v>
      </c>
      <c r="C21965">
        <f>IF(E21965=B21965,1,0)</f>
        <v>1</v>
      </c>
      <c r="D21965" s="1" t="s">
        <v>23138</v>
      </c>
      <c r="E21965" s="1" t="s">
        <v>128</v>
      </c>
    </row>
    <row r="21966" spans="1:5" x14ac:dyDescent="0.35">
      <c r="A21966" s="1" t="s">
        <v>23139</v>
      </c>
      <c r="B21966" s="1" t="s">
        <v>134</v>
      </c>
      <c r="C21966">
        <f>IF(E21966=B21966,1,0)</f>
        <v>1</v>
      </c>
      <c r="D21966" s="1" t="s">
        <v>23139</v>
      </c>
      <c r="E21966" s="1" t="s">
        <v>134</v>
      </c>
    </row>
    <row r="21967" spans="1:5" x14ac:dyDescent="0.35">
      <c r="A21967" s="1" t="s">
        <v>23140</v>
      </c>
      <c r="B21967" s="1" t="s">
        <v>610</v>
      </c>
      <c r="C21967">
        <f>IF(E21967=B21967,1,0)</f>
        <v>1</v>
      </c>
      <c r="D21967" s="1" t="s">
        <v>23140</v>
      </c>
      <c r="E21967" s="1" t="s">
        <v>610</v>
      </c>
    </row>
    <row r="21968" spans="1:5" x14ac:dyDescent="0.35">
      <c r="A21968" s="1" t="s">
        <v>23141</v>
      </c>
      <c r="B21968" s="1" t="s">
        <v>687</v>
      </c>
      <c r="C21968">
        <f>IF(E21968=B21968,1,0)</f>
        <v>1</v>
      </c>
      <c r="D21968" s="1" t="s">
        <v>23141</v>
      </c>
      <c r="E21968" s="1" t="s">
        <v>687</v>
      </c>
    </row>
    <row r="21969" spans="1:5" x14ac:dyDescent="0.35">
      <c r="A21969" s="1" t="s">
        <v>23142</v>
      </c>
      <c r="B21969" s="1" t="s">
        <v>811</v>
      </c>
      <c r="C21969">
        <f>IF(E21969=B21969,1,0)</f>
        <v>1</v>
      </c>
      <c r="D21969" s="1" t="s">
        <v>23142</v>
      </c>
      <c r="E21969" s="1" t="s">
        <v>811</v>
      </c>
    </row>
    <row r="21970" spans="1:5" x14ac:dyDescent="0.35">
      <c r="A21970" s="1" t="s">
        <v>23143</v>
      </c>
      <c r="B21970" s="1" t="s">
        <v>962</v>
      </c>
      <c r="C21970">
        <f>IF(E21970=B21970,1,0)</f>
        <v>1</v>
      </c>
      <c r="D21970" s="1" t="s">
        <v>23143</v>
      </c>
      <c r="E21970" s="1" t="s">
        <v>962</v>
      </c>
    </row>
    <row r="21971" spans="1:5" x14ac:dyDescent="0.35">
      <c r="A21971" s="1" t="s">
        <v>23144</v>
      </c>
      <c r="B21971" s="1" t="s">
        <v>1446</v>
      </c>
      <c r="C21971">
        <f>IF(E21971=B21971,1,0)</f>
        <v>1</v>
      </c>
      <c r="D21971" s="1" t="s">
        <v>23144</v>
      </c>
      <c r="E21971" s="1" t="s">
        <v>1446</v>
      </c>
    </row>
    <row r="21972" spans="1:5" x14ac:dyDescent="0.35">
      <c r="A21972" s="1" t="s">
        <v>23145</v>
      </c>
      <c r="B21972" s="1" t="s">
        <v>13</v>
      </c>
      <c r="C21972">
        <f>IF(E21972=B21972,1,0)</f>
        <v>1</v>
      </c>
      <c r="D21972" s="1" t="s">
        <v>23145</v>
      </c>
      <c r="E21972" s="1" t="s">
        <v>13</v>
      </c>
    </row>
    <row r="21973" spans="1:5" x14ac:dyDescent="0.35">
      <c r="A21973" s="1" t="s">
        <v>23146</v>
      </c>
      <c r="B21973" s="1" t="s">
        <v>504</v>
      </c>
      <c r="C21973">
        <f>IF(E21973=B21973,1,0)</f>
        <v>1</v>
      </c>
      <c r="D21973" s="1" t="s">
        <v>23146</v>
      </c>
      <c r="E21973" s="1" t="s">
        <v>504</v>
      </c>
    </row>
    <row r="21974" spans="1:5" x14ac:dyDescent="0.35">
      <c r="A21974" s="1" t="s">
        <v>23147</v>
      </c>
      <c r="B21974" s="1" t="s">
        <v>15</v>
      </c>
      <c r="C21974">
        <f>IF(E21974=B21974,1,0)</f>
        <v>1</v>
      </c>
      <c r="D21974" s="1" t="s">
        <v>23147</v>
      </c>
      <c r="E21974" s="1" t="s">
        <v>15</v>
      </c>
    </row>
    <row r="21975" spans="1:5" x14ac:dyDescent="0.35">
      <c r="A21975" s="1" t="s">
        <v>23148</v>
      </c>
      <c r="B21975" s="1" t="s">
        <v>1841</v>
      </c>
      <c r="C21975">
        <f>IF(E21975=B21975,1,0)</f>
        <v>1</v>
      </c>
      <c r="D21975" s="1" t="s">
        <v>23148</v>
      </c>
      <c r="E21975" s="1" t="s">
        <v>1841</v>
      </c>
    </row>
    <row r="21976" spans="1:5" x14ac:dyDescent="0.35">
      <c r="A21976" s="1" t="s">
        <v>23149</v>
      </c>
      <c r="B21976" s="1" t="s">
        <v>32</v>
      </c>
      <c r="C21976">
        <f>IF(E21976=B21976,1,0)</f>
        <v>1</v>
      </c>
      <c r="D21976" s="1" t="s">
        <v>23149</v>
      </c>
      <c r="E21976" s="1" t="s">
        <v>32</v>
      </c>
    </row>
    <row r="21977" spans="1:5" x14ac:dyDescent="0.35">
      <c r="A21977" s="1" t="s">
        <v>23150</v>
      </c>
      <c r="B21977" s="1" t="s">
        <v>139</v>
      </c>
      <c r="C21977">
        <f>IF(E21977=B21977,1,0)</f>
        <v>1</v>
      </c>
      <c r="D21977" s="1" t="s">
        <v>23150</v>
      </c>
      <c r="E21977" s="1" t="s">
        <v>139</v>
      </c>
    </row>
    <row r="21978" spans="1:5" x14ac:dyDescent="0.35">
      <c r="A21978" s="1" t="s">
        <v>23151</v>
      </c>
      <c r="B21978" s="1" t="s">
        <v>504</v>
      </c>
      <c r="C21978">
        <f>IF(E21978=B21978,1,0)</f>
        <v>1</v>
      </c>
      <c r="D21978" s="1" t="s">
        <v>23151</v>
      </c>
      <c r="E21978" s="1" t="s">
        <v>504</v>
      </c>
    </row>
    <row r="21979" spans="1:5" x14ac:dyDescent="0.35">
      <c r="A21979" s="1" t="s">
        <v>23152</v>
      </c>
      <c r="B21979" s="1" t="s">
        <v>694</v>
      </c>
      <c r="C21979">
        <f>IF(E21979=B21979,1,0)</f>
        <v>1</v>
      </c>
      <c r="D21979" s="1" t="s">
        <v>23152</v>
      </c>
      <c r="E21979" s="1" t="s">
        <v>694</v>
      </c>
    </row>
    <row r="21980" spans="1:5" x14ac:dyDescent="0.35">
      <c r="A21980" s="1" t="s">
        <v>23153</v>
      </c>
      <c r="B21980" s="1" t="s">
        <v>4327</v>
      </c>
      <c r="C21980">
        <f>IF(E21980=B21980,1,0)</f>
        <v>0</v>
      </c>
      <c r="D21980" s="1" t="s">
        <v>23153</v>
      </c>
      <c r="E21980" s="1" t="s">
        <v>1286</v>
      </c>
    </row>
    <row r="21981" spans="1:5" x14ac:dyDescent="0.35">
      <c r="A21981" s="1" t="s">
        <v>23154</v>
      </c>
      <c r="B21981" s="1" t="s">
        <v>2383</v>
      </c>
      <c r="C21981">
        <f>IF(E21981=B21981,1,0)</f>
        <v>1</v>
      </c>
      <c r="D21981" s="1" t="s">
        <v>23154</v>
      </c>
      <c r="E21981" s="1" t="s">
        <v>2383</v>
      </c>
    </row>
    <row r="21982" spans="1:5" x14ac:dyDescent="0.35">
      <c r="A21982" s="1" t="s">
        <v>23155</v>
      </c>
      <c r="B21982" s="1" t="s">
        <v>1296</v>
      </c>
      <c r="C21982">
        <f>IF(E21982=B21982,1,0)</f>
        <v>1</v>
      </c>
      <c r="D21982" s="1" t="s">
        <v>23155</v>
      </c>
      <c r="E21982" s="1" t="s">
        <v>1296</v>
      </c>
    </row>
    <row r="21983" spans="1:5" x14ac:dyDescent="0.35">
      <c r="A21983" s="1" t="s">
        <v>23156</v>
      </c>
      <c r="B21983" s="1" t="s">
        <v>285</v>
      </c>
      <c r="C21983">
        <f>IF(E21983=B21983,1,0)</f>
        <v>1</v>
      </c>
      <c r="D21983" s="1" t="s">
        <v>23156</v>
      </c>
      <c r="E21983" s="1" t="s">
        <v>285</v>
      </c>
    </row>
    <row r="21984" spans="1:5" x14ac:dyDescent="0.35">
      <c r="A21984" s="1" t="s">
        <v>23157</v>
      </c>
      <c r="B21984" s="1" t="s">
        <v>52</v>
      </c>
      <c r="C21984">
        <f>IF(E21984=B21984,1,0)</f>
        <v>1</v>
      </c>
      <c r="D21984" s="1" t="s">
        <v>23157</v>
      </c>
      <c r="E21984" s="1" t="s">
        <v>52</v>
      </c>
    </row>
    <row r="21985" spans="1:5" x14ac:dyDescent="0.35">
      <c r="A21985" s="1" t="s">
        <v>23158</v>
      </c>
      <c r="B21985" s="1" t="s">
        <v>2165</v>
      </c>
      <c r="C21985">
        <f>IF(E21985=B21985,1,0)</f>
        <v>1</v>
      </c>
      <c r="D21985" s="1" t="s">
        <v>23158</v>
      </c>
      <c r="E21985" s="1" t="s">
        <v>2165</v>
      </c>
    </row>
    <row r="21986" spans="1:5" x14ac:dyDescent="0.35">
      <c r="A21986" s="1" t="s">
        <v>23159</v>
      </c>
      <c r="B21986" s="1" t="s">
        <v>1144</v>
      </c>
      <c r="C21986">
        <f>IF(E21986=B21986,1,0)</f>
        <v>1</v>
      </c>
      <c r="D21986" s="1" t="s">
        <v>23159</v>
      </c>
      <c r="E21986" s="1" t="s">
        <v>1144</v>
      </c>
    </row>
    <row r="21987" spans="1:5" x14ac:dyDescent="0.35">
      <c r="A21987" s="1" t="s">
        <v>23160</v>
      </c>
      <c r="B21987" s="1" t="s">
        <v>2766</v>
      </c>
      <c r="C21987">
        <f>IF(E21987=B21987,1,0)</f>
        <v>1</v>
      </c>
      <c r="D21987" s="1" t="s">
        <v>23160</v>
      </c>
      <c r="E21987" s="1" t="s">
        <v>2766</v>
      </c>
    </row>
    <row r="21988" spans="1:5" x14ac:dyDescent="0.35">
      <c r="A21988" s="1" t="s">
        <v>23161</v>
      </c>
      <c r="B21988" s="1" t="s">
        <v>522</v>
      </c>
      <c r="C21988">
        <f>IF(E21988=B21988,1,0)</f>
        <v>1</v>
      </c>
      <c r="D21988" s="1" t="s">
        <v>23161</v>
      </c>
      <c r="E21988" s="1" t="s">
        <v>522</v>
      </c>
    </row>
    <row r="21989" spans="1:5" x14ac:dyDescent="0.35">
      <c r="A21989" s="1" t="s">
        <v>23162</v>
      </c>
      <c r="B21989" s="1" t="s">
        <v>109</v>
      </c>
      <c r="C21989">
        <f>IF(E21989=B21989,1,0)</f>
        <v>1</v>
      </c>
      <c r="D21989" s="1" t="s">
        <v>23162</v>
      </c>
      <c r="E21989" s="1" t="s">
        <v>109</v>
      </c>
    </row>
    <row r="21990" spans="1:5" x14ac:dyDescent="0.35">
      <c r="A21990" s="1" t="s">
        <v>23163</v>
      </c>
      <c r="B21990" s="1" t="s">
        <v>191</v>
      </c>
      <c r="C21990">
        <f>IF(E21990=B21990,1,0)</f>
        <v>1</v>
      </c>
      <c r="D21990" s="1" t="s">
        <v>23163</v>
      </c>
      <c r="E21990" s="1" t="s">
        <v>191</v>
      </c>
    </row>
    <row r="21991" spans="1:5" x14ac:dyDescent="0.35">
      <c r="A21991" s="1" t="s">
        <v>23164</v>
      </c>
      <c r="B21991" s="1" t="s">
        <v>278</v>
      </c>
      <c r="C21991">
        <f>IF(E21991=B21991,1,0)</f>
        <v>1</v>
      </c>
      <c r="D21991" s="1" t="s">
        <v>23164</v>
      </c>
      <c r="E21991" s="1" t="s">
        <v>278</v>
      </c>
    </row>
    <row r="21992" spans="1:5" x14ac:dyDescent="0.35">
      <c r="A21992" s="1" t="s">
        <v>23165</v>
      </c>
      <c r="B21992" s="1" t="s">
        <v>9063</v>
      </c>
      <c r="C21992">
        <f>IF(E21992=B21992,1,0)</f>
        <v>1</v>
      </c>
      <c r="D21992" s="1" t="s">
        <v>23165</v>
      </c>
      <c r="E21992" s="1" t="s">
        <v>9063</v>
      </c>
    </row>
    <row r="21993" spans="1:5" x14ac:dyDescent="0.35">
      <c r="A21993" s="1" t="s">
        <v>23166</v>
      </c>
      <c r="B21993" s="1" t="s">
        <v>211</v>
      </c>
      <c r="C21993">
        <f>IF(E21993=B21993,1,0)</f>
        <v>1</v>
      </c>
      <c r="D21993" s="1" t="s">
        <v>23166</v>
      </c>
      <c r="E21993" s="1" t="s">
        <v>211</v>
      </c>
    </row>
    <row r="21994" spans="1:5" x14ac:dyDescent="0.35">
      <c r="A21994" s="1" t="s">
        <v>23167</v>
      </c>
      <c r="B21994" s="1" t="s">
        <v>288</v>
      </c>
      <c r="C21994">
        <f>IF(E21994=B21994,1,0)</f>
        <v>1</v>
      </c>
      <c r="D21994" s="1" t="s">
        <v>23167</v>
      </c>
      <c r="E21994" s="1" t="s">
        <v>288</v>
      </c>
    </row>
    <row r="21995" spans="1:5" x14ac:dyDescent="0.35">
      <c r="A21995" s="1" t="s">
        <v>23168</v>
      </c>
      <c r="B21995" s="1" t="s">
        <v>90</v>
      </c>
      <c r="C21995">
        <f>IF(E21995=B21995,1,0)</f>
        <v>1</v>
      </c>
      <c r="D21995" s="1" t="s">
        <v>23168</v>
      </c>
      <c r="E21995" s="1" t="s">
        <v>90</v>
      </c>
    </row>
    <row r="21996" spans="1:5" x14ac:dyDescent="0.35">
      <c r="A21996" s="1" t="s">
        <v>23169</v>
      </c>
      <c r="B21996" s="1" t="s">
        <v>23170</v>
      </c>
      <c r="C21996">
        <f>IF(E21996=B21996,1,0)</f>
        <v>1</v>
      </c>
      <c r="D21996" s="1" t="s">
        <v>23169</v>
      </c>
      <c r="E21996" s="1" t="s">
        <v>23170</v>
      </c>
    </row>
    <row r="21997" spans="1:5" x14ac:dyDescent="0.35">
      <c r="A21997" s="1" t="s">
        <v>23171</v>
      </c>
      <c r="B21997" s="1" t="s">
        <v>79</v>
      </c>
      <c r="C21997">
        <f>IF(E21997=B21997,1,0)</f>
        <v>1</v>
      </c>
      <c r="D21997" s="1" t="s">
        <v>23171</v>
      </c>
      <c r="E21997" s="1" t="s">
        <v>79</v>
      </c>
    </row>
    <row r="21998" spans="1:5" x14ac:dyDescent="0.35">
      <c r="A21998" s="1" t="s">
        <v>23172</v>
      </c>
      <c r="B21998" s="1" t="s">
        <v>120</v>
      </c>
      <c r="C21998">
        <f>IF(E21998=B21998,1,0)</f>
        <v>1</v>
      </c>
      <c r="D21998" s="1" t="s">
        <v>23172</v>
      </c>
      <c r="E21998" s="1" t="s">
        <v>120</v>
      </c>
    </row>
    <row r="21999" spans="1:5" x14ac:dyDescent="0.35">
      <c r="A21999" s="1" t="s">
        <v>23173</v>
      </c>
      <c r="B21999" s="1" t="s">
        <v>619</v>
      </c>
      <c r="C21999">
        <f>IF(E21999=B21999,1,0)</f>
        <v>1</v>
      </c>
      <c r="D21999" s="1" t="s">
        <v>23173</v>
      </c>
      <c r="E21999" s="1" t="s">
        <v>619</v>
      </c>
    </row>
    <row r="22000" spans="1:5" x14ac:dyDescent="0.35">
      <c r="A22000" s="1" t="s">
        <v>23174</v>
      </c>
      <c r="B22000" s="1" t="s">
        <v>232</v>
      </c>
      <c r="C22000">
        <f>IF(E22000=B22000,1,0)</f>
        <v>1</v>
      </c>
      <c r="D22000" s="1" t="s">
        <v>23174</v>
      </c>
      <c r="E22000" s="1" t="s">
        <v>232</v>
      </c>
    </row>
    <row r="22001" spans="1:5" x14ac:dyDescent="0.35">
      <c r="A22001" s="1" t="s">
        <v>23175</v>
      </c>
      <c r="B22001" s="1" t="s">
        <v>600</v>
      </c>
      <c r="C22001">
        <f>IF(E22001=B22001,1,0)</f>
        <v>1</v>
      </c>
      <c r="D22001" s="1" t="s">
        <v>23175</v>
      </c>
      <c r="E22001" s="1" t="s">
        <v>600</v>
      </c>
    </row>
    <row r="22002" spans="1:5" x14ac:dyDescent="0.35">
      <c r="A22002" s="1" t="s">
        <v>23176</v>
      </c>
      <c r="B22002" s="1" t="s">
        <v>208</v>
      </c>
      <c r="C22002">
        <f>IF(E22002=B22002,1,0)</f>
        <v>1</v>
      </c>
      <c r="D22002" s="1" t="s">
        <v>23176</v>
      </c>
      <c r="E22002" s="1" t="s">
        <v>208</v>
      </c>
    </row>
    <row r="22003" spans="1:5" x14ac:dyDescent="0.35">
      <c r="A22003" s="1" t="s">
        <v>23177</v>
      </c>
      <c r="B22003" s="1" t="s">
        <v>1273</v>
      </c>
      <c r="C22003">
        <f>IF(E22003=B22003,1,0)</f>
        <v>1</v>
      </c>
      <c r="D22003" s="1" t="s">
        <v>23177</v>
      </c>
      <c r="E22003" s="1" t="s">
        <v>1273</v>
      </c>
    </row>
    <row r="22004" spans="1:5" x14ac:dyDescent="0.35">
      <c r="A22004" s="1" t="s">
        <v>23178</v>
      </c>
      <c r="B22004" s="1" t="s">
        <v>2461</v>
      </c>
      <c r="C22004">
        <f>IF(E22004=B22004,1,0)</f>
        <v>1</v>
      </c>
      <c r="D22004" s="1" t="s">
        <v>23178</v>
      </c>
      <c r="E22004" s="1" t="s">
        <v>2461</v>
      </c>
    </row>
    <row r="22005" spans="1:5" x14ac:dyDescent="0.35">
      <c r="A22005" s="1" t="s">
        <v>23179</v>
      </c>
      <c r="B22005" s="1" t="s">
        <v>3</v>
      </c>
      <c r="C22005">
        <f>IF(E22005=B22005,1,0)</f>
        <v>1</v>
      </c>
      <c r="D22005" s="1" t="s">
        <v>23179</v>
      </c>
      <c r="E22005" s="1" t="s">
        <v>3</v>
      </c>
    </row>
    <row r="22006" spans="1:5" x14ac:dyDescent="0.35">
      <c r="A22006" s="1" t="s">
        <v>23180</v>
      </c>
      <c r="B22006" s="1" t="s">
        <v>1235</v>
      </c>
      <c r="C22006">
        <f>IF(E22006=B22006,1,0)</f>
        <v>1</v>
      </c>
      <c r="D22006" s="1" t="s">
        <v>23180</v>
      </c>
      <c r="E22006" s="1" t="s">
        <v>1235</v>
      </c>
    </row>
    <row r="22007" spans="1:5" x14ac:dyDescent="0.35">
      <c r="A22007" s="1" t="s">
        <v>23181</v>
      </c>
      <c r="B22007" s="1" t="s">
        <v>266</v>
      </c>
      <c r="C22007">
        <f>IF(E22007=B22007,1,0)</f>
        <v>1</v>
      </c>
      <c r="D22007" s="1" t="s">
        <v>23181</v>
      </c>
      <c r="E22007" s="1" t="s">
        <v>266</v>
      </c>
    </row>
    <row r="22008" spans="1:5" x14ac:dyDescent="0.35">
      <c r="A22008" s="1" t="s">
        <v>23182</v>
      </c>
      <c r="B22008" s="1" t="s">
        <v>17</v>
      </c>
      <c r="C22008">
        <f>IF(E22008=B22008,1,0)</f>
        <v>1</v>
      </c>
      <c r="D22008" s="1" t="s">
        <v>23182</v>
      </c>
      <c r="E22008" s="1" t="s">
        <v>17</v>
      </c>
    </row>
    <row r="22009" spans="1:5" x14ac:dyDescent="0.35">
      <c r="A22009" s="1" t="s">
        <v>23183</v>
      </c>
      <c r="B22009" s="1" t="s">
        <v>1883</v>
      </c>
      <c r="C22009">
        <f>IF(E22009=B22009,1,0)</f>
        <v>1</v>
      </c>
      <c r="D22009" s="1" t="s">
        <v>23183</v>
      </c>
      <c r="E22009" s="1" t="s">
        <v>1883</v>
      </c>
    </row>
    <row r="22010" spans="1:5" x14ac:dyDescent="0.35">
      <c r="A22010" s="1" t="s">
        <v>23184</v>
      </c>
      <c r="B22010" s="1" t="s">
        <v>273</v>
      </c>
      <c r="C22010">
        <f>IF(E22010=B22010,1,0)</f>
        <v>1</v>
      </c>
      <c r="D22010" s="1" t="s">
        <v>23184</v>
      </c>
      <c r="E22010" s="1" t="s">
        <v>273</v>
      </c>
    </row>
    <row r="22011" spans="1:5" x14ac:dyDescent="0.35">
      <c r="A22011" s="1" t="s">
        <v>23185</v>
      </c>
      <c r="B22011" s="1" t="s">
        <v>1379</v>
      </c>
      <c r="C22011">
        <f>IF(E22011=B22011,1,0)</f>
        <v>1</v>
      </c>
      <c r="D22011" s="1" t="s">
        <v>23185</v>
      </c>
      <c r="E22011" s="1" t="s">
        <v>1379</v>
      </c>
    </row>
    <row r="22012" spans="1:5" x14ac:dyDescent="0.35">
      <c r="A22012" s="1" t="s">
        <v>23186</v>
      </c>
      <c r="B22012" s="1" t="s">
        <v>145</v>
      </c>
      <c r="C22012">
        <f>IF(E22012=B22012,1,0)</f>
        <v>1</v>
      </c>
      <c r="D22012" s="1" t="s">
        <v>23186</v>
      </c>
      <c r="E22012" s="1" t="s">
        <v>145</v>
      </c>
    </row>
    <row r="22013" spans="1:5" x14ac:dyDescent="0.35">
      <c r="A22013" s="1" t="s">
        <v>23187</v>
      </c>
      <c r="B22013" s="1" t="s">
        <v>112</v>
      </c>
      <c r="C22013">
        <f>IF(E22013=B22013,1,0)</f>
        <v>1</v>
      </c>
      <c r="D22013" s="1" t="s">
        <v>23187</v>
      </c>
      <c r="E22013" s="1" t="s">
        <v>112</v>
      </c>
    </row>
    <row r="22014" spans="1:5" x14ac:dyDescent="0.35">
      <c r="A22014" s="1" t="s">
        <v>23188</v>
      </c>
      <c r="B22014" s="1" t="s">
        <v>195</v>
      </c>
      <c r="C22014">
        <f>IF(E22014=B22014,1,0)</f>
        <v>1</v>
      </c>
      <c r="D22014" s="1" t="s">
        <v>23188</v>
      </c>
      <c r="E22014" s="1" t="s">
        <v>195</v>
      </c>
    </row>
    <row r="22015" spans="1:5" x14ac:dyDescent="0.35">
      <c r="A22015" s="1" t="s">
        <v>23189</v>
      </c>
      <c r="B22015" s="1" t="s">
        <v>353</v>
      </c>
      <c r="C22015">
        <f>IF(E22015=B22015,1,0)</f>
        <v>1</v>
      </c>
      <c r="D22015" s="1" t="s">
        <v>23189</v>
      </c>
      <c r="E22015" s="1" t="s">
        <v>353</v>
      </c>
    </row>
    <row r="22016" spans="1:5" x14ac:dyDescent="0.35">
      <c r="A22016" s="1" t="s">
        <v>23190</v>
      </c>
      <c r="B22016" s="1" t="s">
        <v>34</v>
      </c>
      <c r="C22016">
        <f>IF(E22016=B22016,1,0)</f>
        <v>1</v>
      </c>
      <c r="D22016" s="1" t="s">
        <v>23190</v>
      </c>
      <c r="E22016" s="1" t="s">
        <v>34</v>
      </c>
    </row>
    <row r="22017" spans="1:5" x14ac:dyDescent="0.35">
      <c r="A22017" s="1" t="s">
        <v>23191</v>
      </c>
      <c r="B22017" s="1" t="s">
        <v>378</v>
      </c>
      <c r="C22017">
        <f>IF(E22017=B22017,1,0)</f>
        <v>1</v>
      </c>
      <c r="D22017" s="1" t="s">
        <v>23191</v>
      </c>
      <c r="E22017" s="1" t="s">
        <v>378</v>
      </c>
    </row>
    <row r="22018" spans="1:5" x14ac:dyDescent="0.35">
      <c r="A22018" s="1" t="s">
        <v>23192</v>
      </c>
      <c r="B22018" s="1" t="s">
        <v>145</v>
      </c>
      <c r="C22018">
        <f>IF(E22018=B22018,1,0)</f>
        <v>1</v>
      </c>
      <c r="D22018" s="1" t="s">
        <v>23192</v>
      </c>
      <c r="E22018" s="1" t="s">
        <v>145</v>
      </c>
    </row>
    <row r="22019" spans="1:5" x14ac:dyDescent="0.35">
      <c r="A22019" s="1" t="s">
        <v>23193</v>
      </c>
      <c r="B22019" s="1" t="s">
        <v>548</v>
      </c>
      <c r="C22019">
        <f>IF(E22019=B22019,1,0)</f>
        <v>1</v>
      </c>
      <c r="D22019" s="1" t="s">
        <v>23193</v>
      </c>
      <c r="E22019" s="1" t="s">
        <v>548</v>
      </c>
    </row>
    <row r="22020" spans="1:5" x14ac:dyDescent="0.35">
      <c r="A22020" s="1" t="s">
        <v>23194</v>
      </c>
      <c r="B22020" s="1" t="s">
        <v>172</v>
      </c>
      <c r="C22020">
        <f>IF(E22020=B22020,1,0)</f>
        <v>1</v>
      </c>
      <c r="D22020" s="1" t="s">
        <v>23194</v>
      </c>
      <c r="E22020" s="1" t="s">
        <v>172</v>
      </c>
    </row>
    <row r="22021" spans="1:5" x14ac:dyDescent="0.35">
      <c r="A22021" s="1" t="s">
        <v>23195</v>
      </c>
      <c r="B22021" s="1" t="s">
        <v>1685</v>
      </c>
      <c r="C22021">
        <f>IF(E22021=B22021,1,0)</f>
        <v>1</v>
      </c>
      <c r="D22021" s="1" t="s">
        <v>23195</v>
      </c>
      <c r="E22021" s="1" t="s">
        <v>1685</v>
      </c>
    </row>
    <row r="22022" spans="1:5" x14ac:dyDescent="0.35">
      <c r="A22022" s="1" t="s">
        <v>23196</v>
      </c>
      <c r="B22022" s="1" t="s">
        <v>10580</v>
      </c>
      <c r="C22022">
        <f>IF(E22022=B22022,1,0)</f>
        <v>1</v>
      </c>
      <c r="D22022" s="1" t="s">
        <v>23196</v>
      </c>
      <c r="E22022" s="1" t="s">
        <v>10580</v>
      </c>
    </row>
    <row r="22023" spans="1:5" x14ac:dyDescent="0.35">
      <c r="A22023" s="1" t="s">
        <v>23197</v>
      </c>
      <c r="B22023" s="1" t="s">
        <v>193</v>
      </c>
      <c r="C22023">
        <f>IF(E22023=B22023,1,0)</f>
        <v>1</v>
      </c>
      <c r="D22023" s="1" t="s">
        <v>23197</v>
      </c>
      <c r="E22023" s="1" t="s">
        <v>193</v>
      </c>
    </row>
    <row r="22024" spans="1:5" x14ac:dyDescent="0.35">
      <c r="A22024" s="1" t="s">
        <v>23198</v>
      </c>
      <c r="B22024" s="1" t="s">
        <v>225</v>
      </c>
      <c r="C22024">
        <f>IF(E22024=B22024,1,0)</f>
        <v>1</v>
      </c>
      <c r="D22024" s="1" t="s">
        <v>23198</v>
      </c>
      <c r="E22024" s="1" t="s">
        <v>225</v>
      </c>
    </row>
    <row r="22025" spans="1:5" x14ac:dyDescent="0.35">
      <c r="A22025" s="1" t="s">
        <v>23199</v>
      </c>
      <c r="B22025" s="1" t="s">
        <v>58</v>
      </c>
      <c r="C22025">
        <f>IF(E22025=B22025,1,0)</f>
        <v>1</v>
      </c>
      <c r="D22025" s="1" t="s">
        <v>23199</v>
      </c>
      <c r="E22025" s="1" t="s">
        <v>58</v>
      </c>
    </row>
    <row r="22026" spans="1:5" x14ac:dyDescent="0.35">
      <c r="A22026" s="1" t="s">
        <v>23200</v>
      </c>
      <c r="B22026" s="1" t="s">
        <v>198</v>
      </c>
      <c r="C22026">
        <f>IF(E22026=B22026,1,0)</f>
        <v>1</v>
      </c>
      <c r="D22026" s="1" t="s">
        <v>23200</v>
      </c>
      <c r="E22026" s="1" t="s">
        <v>198</v>
      </c>
    </row>
    <row r="22027" spans="1:5" x14ac:dyDescent="0.35">
      <c r="A22027" s="1" t="s">
        <v>23201</v>
      </c>
      <c r="B22027" s="1" t="s">
        <v>54</v>
      </c>
      <c r="C22027">
        <f>IF(E22027=B22027,1,0)</f>
        <v>1</v>
      </c>
      <c r="D22027" s="1" t="s">
        <v>23201</v>
      </c>
      <c r="E22027" s="1" t="s">
        <v>54</v>
      </c>
    </row>
    <row r="22028" spans="1:5" x14ac:dyDescent="0.35">
      <c r="A22028" s="1" t="s">
        <v>23202</v>
      </c>
      <c r="B22028" s="1" t="s">
        <v>219</v>
      </c>
      <c r="C22028">
        <f>IF(E22028=B22028,1,0)</f>
        <v>1</v>
      </c>
      <c r="D22028" s="1" t="s">
        <v>23202</v>
      </c>
      <c r="E22028" s="1" t="s">
        <v>219</v>
      </c>
    </row>
    <row r="22029" spans="1:5" x14ac:dyDescent="0.35">
      <c r="A22029" s="1" t="s">
        <v>23203</v>
      </c>
      <c r="B22029" s="1" t="s">
        <v>597</v>
      </c>
      <c r="C22029">
        <f>IF(E22029=B22029,1,0)</f>
        <v>1</v>
      </c>
      <c r="D22029" s="1" t="s">
        <v>23203</v>
      </c>
      <c r="E22029" s="1" t="s">
        <v>597</v>
      </c>
    </row>
    <row r="22030" spans="1:5" x14ac:dyDescent="0.35">
      <c r="A22030" s="1" t="s">
        <v>23204</v>
      </c>
      <c r="B22030" s="1" t="s">
        <v>206</v>
      </c>
      <c r="C22030">
        <f>IF(E22030=B22030,1,0)</f>
        <v>1</v>
      </c>
      <c r="D22030" s="1" t="s">
        <v>23204</v>
      </c>
      <c r="E22030" s="1" t="s">
        <v>206</v>
      </c>
    </row>
    <row r="22031" spans="1:5" x14ac:dyDescent="0.35">
      <c r="A22031" s="1" t="s">
        <v>23205</v>
      </c>
      <c r="B22031" s="1" t="s">
        <v>362</v>
      </c>
      <c r="C22031">
        <f>IF(E22031=B22031,1,0)</f>
        <v>1</v>
      </c>
      <c r="D22031" s="1" t="s">
        <v>23205</v>
      </c>
      <c r="E22031" s="1" t="s">
        <v>362</v>
      </c>
    </row>
    <row r="22032" spans="1:5" x14ac:dyDescent="0.35">
      <c r="A22032" s="1" t="s">
        <v>23206</v>
      </c>
      <c r="B22032" s="1" t="s">
        <v>1331</v>
      </c>
      <c r="C22032">
        <f>IF(E22032=B22032,1,0)</f>
        <v>1</v>
      </c>
      <c r="D22032" s="1" t="s">
        <v>23206</v>
      </c>
      <c r="E22032" s="1" t="s">
        <v>1331</v>
      </c>
    </row>
    <row r="22033" spans="1:5" x14ac:dyDescent="0.35">
      <c r="A22033" s="1" t="s">
        <v>23207</v>
      </c>
      <c r="B22033" s="1" t="s">
        <v>437</v>
      </c>
      <c r="C22033">
        <f>IF(E22033=B22033,1,0)</f>
        <v>1</v>
      </c>
      <c r="D22033" s="1" t="s">
        <v>23207</v>
      </c>
      <c r="E22033" s="1" t="s">
        <v>437</v>
      </c>
    </row>
    <row r="22034" spans="1:5" x14ac:dyDescent="0.35">
      <c r="A22034" s="1" t="s">
        <v>23208</v>
      </c>
      <c r="B22034" s="1" t="s">
        <v>3504</v>
      </c>
      <c r="C22034">
        <f>IF(E22034=B22034,1,0)</f>
        <v>1</v>
      </c>
      <c r="D22034" s="1" t="s">
        <v>23208</v>
      </c>
      <c r="E22034" s="1" t="s">
        <v>3504</v>
      </c>
    </row>
    <row r="22035" spans="1:5" x14ac:dyDescent="0.35">
      <c r="A22035" s="1" t="s">
        <v>23209</v>
      </c>
      <c r="B22035" s="1" t="s">
        <v>414</v>
      </c>
      <c r="C22035">
        <f>IF(E22035=B22035,1,0)</f>
        <v>1</v>
      </c>
      <c r="D22035" s="1" t="s">
        <v>23209</v>
      </c>
      <c r="E22035" s="1" t="s">
        <v>414</v>
      </c>
    </row>
    <row r="22036" spans="1:5" x14ac:dyDescent="0.35">
      <c r="A22036" s="1" t="s">
        <v>23210</v>
      </c>
      <c r="B22036" s="1" t="s">
        <v>128</v>
      </c>
      <c r="C22036">
        <f>IF(E22036=B22036,1,0)</f>
        <v>1</v>
      </c>
      <c r="D22036" s="1" t="s">
        <v>23210</v>
      </c>
      <c r="E22036" s="1" t="s">
        <v>128</v>
      </c>
    </row>
    <row r="22037" spans="1:5" x14ac:dyDescent="0.35">
      <c r="A22037" s="1" t="s">
        <v>23211</v>
      </c>
      <c r="B22037" s="1" t="s">
        <v>746</v>
      </c>
      <c r="C22037">
        <f>IF(E22037=B22037,1,0)</f>
        <v>1</v>
      </c>
      <c r="D22037" s="1" t="s">
        <v>23211</v>
      </c>
      <c r="E22037" s="1" t="s">
        <v>746</v>
      </c>
    </row>
    <row r="22038" spans="1:5" x14ac:dyDescent="0.35">
      <c r="A22038" s="1" t="s">
        <v>23212</v>
      </c>
      <c r="B22038" s="1" t="s">
        <v>1685</v>
      </c>
      <c r="C22038">
        <f>IF(E22038=B22038,1,0)</f>
        <v>1</v>
      </c>
      <c r="D22038" s="1" t="s">
        <v>23212</v>
      </c>
      <c r="E22038" s="1" t="s">
        <v>1685</v>
      </c>
    </row>
    <row r="22039" spans="1:5" x14ac:dyDescent="0.35">
      <c r="A22039" s="1" t="s">
        <v>23213</v>
      </c>
      <c r="B22039" s="1" t="s">
        <v>67</v>
      </c>
      <c r="C22039">
        <f>IF(E22039=B22039,1,0)</f>
        <v>1</v>
      </c>
      <c r="D22039" s="1" t="s">
        <v>23213</v>
      </c>
      <c r="E22039" s="1" t="s">
        <v>67</v>
      </c>
    </row>
    <row r="22040" spans="1:5" x14ac:dyDescent="0.35">
      <c r="A22040" s="1" t="s">
        <v>23214</v>
      </c>
      <c r="B22040" s="1" t="s">
        <v>147</v>
      </c>
      <c r="C22040">
        <f>IF(E22040=B22040,1,0)</f>
        <v>1</v>
      </c>
      <c r="D22040" s="1" t="s">
        <v>23214</v>
      </c>
      <c r="E22040" s="1" t="s">
        <v>147</v>
      </c>
    </row>
    <row r="22041" spans="1:5" x14ac:dyDescent="0.35">
      <c r="A22041" s="1" t="s">
        <v>23215</v>
      </c>
      <c r="B22041" s="1" t="s">
        <v>820</v>
      </c>
      <c r="C22041">
        <f>IF(E22041=B22041,1,0)</f>
        <v>1</v>
      </c>
      <c r="D22041" s="1" t="s">
        <v>23215</v>
      </c>
      <c r="E22041" s="1" t="s">
        <v>820</v>
      </c>
    </row>
    <row r="22042" spans="1:5" x14ac:dyDescent="0.35">
      <c r="A22042" s="1" t="s">
        <v>23216</v>
      </c>
      <c r="B22042" s="1" t="s">
        <v>2155</v>
      </c>
      <c r="C22042">
        <f>IF(E22042=B22042,1,0)</f>
        <v>1</v>
      </c>
      <c r="D22042" s="1" t="s">
        <v>23216</v>
      </c>
      <c r="E22042" s="1" t="s">
        <v>2155</v>
      </c>
    </row>
    <row r="22043" spans="1:5" x14ac:dyDescent="0.35">
      <c r="A22043" s="1" t="s">
        <v>23217</v>
      </c>
      <c r="B22043" s="1" t="s">
        <v>707</v>
      </c>
      <c r="C22043">
        <f>IF(E22043=B22043,1,0)</f>
        <v>1</v>
      </c>
      <c r="D22043" s="1" t="s">
        <v>23217</v>
      </c>
      <c r="E22043" s="1" t="s">
        <v>707</v>
      </c>
    </row>
    <row r="22044" spans="1:5" x14ac:dyDescent="0.35">
      <c r="A22044" s="1" t="s">
        <v>23218</v>
      </c>
      <c r="B22044" s="1" t="s">
        <v>38</v>
      </c>
      <c r="C22044">
        <f>IF(E22044=B22044,1,0)</f>
        <v>1</v>
      </c>
      <c r="D22044" s="1" t="s">
        <v>23218</v>
      </c>
      <c r="E22044" s="1" t="s">
        <v>38</v>
      </c>
    </row>
    <row r="22045" spans="1:5" x14ac:dyDescent="0.35">
      <c r="A22045" s="1" t="s">
        <v>23219</v>
      </c>
      <c r="B22045" s="1" t="s">
        <v>5927</v>
      </c>
      <c r="C22045">
        <f>IF(E22045=B22045,1,0)</f>
        <v>1</v>
      </c>
      <c r="D22045" s="1" t="s">
        <v>23219</v>
      </c>
      <c r="E22045" s="1" t="s">
        <v>5927</v>
      </c>
    </row>
    <row r="22046" spans="1:5" x14ac:dyDescent="0.35">
      <c r="A22046" s="1" t="s">
        <v>23220</v>
      </c>
      <c r="B22046" s="1" t="s">
        <v>1240</v>
      </c>
      <c r="C22046">
        <f>IF(E22046=B22046,1,0)</f>
        <v>1</v>
      </c>
      <c r="D22046" s="1" t="s">
        <v>23220</v>
      </c>
      <c r="E22046" s="1" t="s">
        <v>1240</v>
      </c>
    </row>
    <row r="22047" spans="1:5" x14ac:dyDescent="0.35">
      <c r="A22047" s="1" t="s">
        <v>23221</v>
      </c>
      <c r="B22047" s="1" t="s">
        <v>79</v>
      </c>
      <c r="C22047">
        <f>IF(E22047=B22047,1,0)</f>
        <v>1</v>
      </c>
      <c r="D22047" s="1" t="s">
        <v>23221</v>
      </c>
      <c r="E22047" s="1" t="s">
        <v>79</v>
      </c>
    </row>
    <row r="22048" spans="1:5" x14ac:dyDescent="0.35">
      <c r="A22048" s="1" t="s">
        <v>23222</v>
      </c>
      <c r="B22048" s="1" t="s">
        <v>26</v>
      </c>
      <c r="C22048">
        <f>IF(E22048=B22048,1,0)</f>
        <v>1</v>
      </c>
      <c r="D22048" s="1" t="s">
        <v>23222</v>
      </c>
      <c r="E22048" s="1" t="s">
        <v>26</v>
      </c>
    </row>
    <row r="22049" spans="1:5" x14ac:dyDescent="0.35">
      <c r="A22049" s="1" t="s">
        <v>23223</v>
      </c>
      <c r="B22049" s="1" t="s">
        <v>811</v>
      </c>
      <c r="C22049">
        <f>IF(E22049=B22049,1,0)</f>
        <v>1</v>
      </c>
      <c r="D22049" s="1" t="s">
        <v>23223</v>
      </c>
      <c r="E22049" s="1" t="s">
        <v>811</v>
      </c>
    </row>
    <row r="22050" spans="1:5" x14ac:dyDescent="0.35">
      <c r="A22050" s="1" t="s">
        <v>23224</v>
      </c>
      <c r="B22050" s="1" t="s">
        <v>497</v>
      </c>
      <c r="C22050">
        <f>IF(E22050=B22050,1,0)</f>
        <v>1</v>
      </c>
      <c r="D22050" s="1" t="s">
        <v>23224</v>
      </c>
      <c r="E22050" s="1" t="s">
        <v>497</v>
      </c>
    </row>
    <row r="22051" spans="1:5" x14ac:dyDescent="0.35">
      <c r="A22051" s="1" t="s">
        <v>23225</v>
      </c>
      <c r="B22051" s="1" t="s">
        <v>266</v>
      </c>
      <c r="C22051">
        <f>IF(E22051=B22051,1,0)</f>
        <v>1</v>
      </c>
      <c r="D22051" s="1" t="s">
        <v>23225</v>
      </c>
      <c r="E22051" s="1" t="s">
        <v>266</v>
      </c>
    </row>
    <row r="22052" spans="1:5" x14ac:dyDescent="0.35">
      <c r="A22052" s="1" t="s">
        <v>23226</v>
      </c>
      <c r="B22052" s="1" t="s">
        <v>394</v>
      </c>
      <c r="C22052">
        <f>IF(E22052=B22052,1,0)</f>
        <v>0</v>
      </c>
      <c r="D22052" s="1" t="s">
        <v>23226</v>
      </c>
      <c r="E22052" s="1" t="s">
        <v>247</v>
      </c>
    </row>
    <row r="22053" spans="1:5" x14ac:dyDescent="0.35">
      <c r="A22053" s="1" t="s">
        <v>23227</v>
      </c>
      <c r="B22053" s="1" t="s">
        <v>600</v>
      </c>
      <c r="C22053">
        <f>IF(E22053=B22053,1,0)</f>
        <v>1</v>
      </c>
      <c r="D22053" s="1" t="s">
        <v>23227</v>
      </c>
      <c r="E22053" s="1" t="s">
        <v>600</v>
      </c>
    </row>
    <row r="22054" spans="1:5" x14ac:dyDescent="0.35">
      <c r="A22054" s="1" t="s">
        <v>23228</v>
      </c>
      <c r="B22054" s="1" t="s">
        <v>67</v>
      </c>
      <c r="C22054">
        <f>IF(E22054=B22054,1,0)</f>
        <v>1</v>
      </c>
      <c r="D22054" s="1" t="s">
        <v>23228</v>
      </c>
      <c r="E22054" s="1" t="s">
        <v>67</v>
      </c>
    </row>
    <row r="22055" spans="1:5" x14ac:dyDescent="0.35">
      <c r="A22055" s="1" t="s">
        <v>23229</v>
      </c>
      <c r="B22055" s="1" t="s">
        <v>172</v>
      </c>
      <c r="C22055">
        <f>IF(E22055=B22055,1,0)</f>
        <v>1</v>
      </c>
      <c r="D22055" s="1" t="s">
        <v>23229</v>
      </c>
      <c r="E22055" s="1" t="s">
        <v>172</v>
      </c>
    </row>
    <row r="22056" spans="1:5" x14ac:dyDescent="0.35">
      <c r="A22056" s="1" t="s">
        <v>23230</v>
      </c>
      <c r="B22056" s="1" t="s">
        <v>26</v>
      </c>
      <c r="C22056">
        <f>IF(E22056=B22056,1,0)</f>
        <v>1</v>
      </c>
      <c r="D22056" s="1" t="s">
        <v>23230</v>
      </c>
      <c r="E22056" s="1" t="s">
        <v>26</v>
      </c>
    </row>
    <row r="22057" spans="1:5" x14ac:dyDescent="0.35">
      <c r="A22057" s="1" t="s">
        <v>23231</v>
      </c>
      <c r="B22057" s="1" t="s">
        <v>268</v>
      </c>
      <c r="C22057">
        <f>IF(E22057=B22057,1,0)</f>
        <v>1</v>
      </c>
      <c r="D22057" s="1" t="s">
        <v>23231</v>
      </c>
      <c r="E22057" s="1" t="s">
        <v>268</v>
      </c>
    </row>
    <row r="22058" spans="1:5" x14ac:dyDescent="0.35">
      <c r="A22058" s="1" t="s">
        <v>23232</v>
      </c>
      <c r="B22058" s="1" t="s">
        <v>268</v>
      </c>
      <c r="C22058">
        <f>IF(E22058=B22058,1,0)</f>
        <v>1</v>
      </c>
      <c r="D22058" s="1" t="s">
        <v>23232</v>
      </c>
      <c r="E22058" s="1" t="s">
        <v>268</v>
      </c>
    </row>
    <row r="22059" spans="1:5" x14ac:dyDescent="0.35">
      <c r="A22059" s="1" t="s">
        <v>23233</v>
      </c>
      <c r="B22059" s="1" t="s">
        <v>23234</v>
      </c>
      <c r="C22059">
        <f>IF(E22059=B22059,1,0)</f>
        <v>1</v>
      </c>
      <c r="D22059" s="1" t="s">
        <v>23233</v>
      </c>
      <c r="E22059" s="1" t="s">
        <v>23234</v>
      </c>
    </row>
    <row r="22060" spans="1:5" x14ac:dyDescent="0.35">
      <c r="A22060" s="1" t="s">
        <v>23235</v>
      </c>
      <c r="B22060" s="1" t="s">
        <v>1841</v>
      </c>
      <c r="C22060">
        <f>IF(E22060=B22060,1,0)</f>
        <v>1</v>
      </c>
      <c r="D22060" s="1" t="s">
        <v>23235</v>
      </c>
      <c r="E22060" s="1" t="s">
        <v>1841</v>
      </c>
    </row>
    <row r="22061" spans="1:5" x14ac:dyDescent="0.35">
      <c r="A22061" s="1" t="s">
        <v>23236</v>
      </c>
      <c r="B22061" s="1" t="s">
        <v>386</v>
      </c>
      <c r="C22061">
        <f>IF(E22061=B22061,1,0)</f>
        <v>1</v>
      </c>
      <c r="D22061" s="1" t="s">
        <v>23236</v>
      </c>
      <c r="E22061" s="1" t="s">
        <v>386</v>
      </c>
    </row>
    <row r="22062" spans="1:5" x14ac:dyDescent="0.35">
      <c r="A22062" s="1" t="s">
        <v>23237</v>
      </c>
      <c r="B22062" s="1" t="s">
        <v>627</v>
      </c>
      <c r="C22062">
        <f>IF(E22062=B22062,1,0)</f>
        <v>1</v>
      </c>
      <c r="D22062" s="1" t="s">
        <v>23237</v>
      </c>
      <c r="E22062" s="1" t="s">
        <v>627</v>
      </c>
    </row>
    <row r="22063" spans="1:5" x14ac:dyDescent="0.35">
      <c r="A22063" s="1" t="s">
        <v>23238</v>
      </c>
      <c r="B22063" s="1" t="s">
        <v>939</v>
      </c>
      <c r="C22063">
        <f>IF(E22063=B22063,1,0)</f>
        <v>1</v>
      </c>
      <c r="D22063" s="1" t="s">
        <v>23238</v>
      </c>
      <c r="E22063" s="1" t="s">
        <v>939</v>
      </c>
    </row>
    <row r="22064" spans="1:5" x14ac:dyDescent="0.35">
      <c r="A22064" s="1" t="s">
        <v>23239</v>
      </c>
      <c r="B22064" s="1" t="s">
        <v>795</v>
      </c>
      <c r="C22064">
        <f>IF(E22064=B22064,1,0)</f>
        <v>1</v>
      </c>
      <c r="D22064" s="1" t="s">
        <v>23239</v>
      </c>
      <c r="E22064" s="1" t="s">
        <v>795</v>
      </c>
    </row>
    <row r="22065" spans="1:5" x14ac:dyDescent="0.35">
      <c r="A22065" s="1" t="s">
        <v>23240</v>
      </c>
      <c r="B22065" s="1" t="s">
        <v>506</v>
      </c>
      <c r="C22065">
        <f>IF(E22065=B22065,1,0)</f>
        <v>1</v>
      </c>
      <c r="D22065" s="1" t="s">
        <v>23240</v>
      </c>
      <c r="E22065" s="1" t="s">
        <v>506</v>
      </c>
    </row>
    <row r="22066" spans="1:5" x14ac:dyDescent="0.35">
      <c r="A22066" s="1" t="s">
        <v>23241</v>
      </c>
      <c r="B22066" s="1" t="s">
        <v>5809</v>
      </c>
      <c r="C22066">
        <f>IF(E22066=B22066,1,0)</f>
        <v>1</v>
      </c>
      <c r="D22066" s="1" t="s">
        <v>23241</v>
      </c>
      <c r="E22066" s="1" t="s">
        <v>5809</v>
      </c>
    </row>
    <row r="22067" spans="1:5" x14ac:dyDescent="0.35">
      <c r="A22067" s="1" t="s">
        <v>23242</v>
      </c>
      <c r="B22067" s="1" t="s">
        <v>402</v>
      </c>
      <c r="C22067">
        <f>IF(E22067=B22067,1,0)</f>
        <v>1</v>
      </c>
      <c r="D22067" s="1" t="s">
        <v>23242</v>
      </c>
      <c r="E22067" s="1" t="s">
        <v>402</v>
      </c>
    </row>
    <row r="22068" spans="1:5" x14ac:dyDescent="0.35">
      <c r="A22068" s="1" t="s">
        <v>23243</v>
      </c>
      <c r="B22068" s="1" t="s">
        <v>225</v>
      </c>
      <c r="C22068">
        <f>IF(E22068=B22068,1,0)</f>
        <v>1</v>
      </c>
      <c r="D22068" s="1" t="s">
        <v>23243</v>
      </c>
      <c r="E22068" s="1" t="s">
        <v>225</v>
      </c>
    </row>
    <row r="22069" spans="1:5" x14ac:dyDescent="0.35">
      <c r="A22069" s="1" t="s">
        <v>23244</v>
      </c>
      <c r="B22069" s="1" t="s">
        <v>399</v>
      </c>
      <c r="C22069">
        <f>IF(E22069=B22069,1,0)</f>
        <v>1</v>
      </c>
      <c r="D22069" s="1" t="s">
        <v>23244</v>
      </c>
      <c r="E22069" s="1" t="s">
        <v>399</v>
      </c>
    </row>
    <row r="22070" spans="1:5" x14ac:dyDescent="0.35">
      <c r="A22070" s="1" t="s">
        <v>23245</v>
      </c>
      <c r="B22070" s="1" t="s">
        <v>24</v>
      </c>
      <c r="C22070">
        <f>IF(E22070=B22070,1,0)</f>
        <v>1</v>
      </c>
      <c r="D22070" s="1" t="s">
        <v>23245</v>
      </c>
      <c r="E22070" s="1" t="s">
        <v>24</v>
      </c>
    </row>
    <row r="22071" spans="1:5" x14ac:dyDescent="0.35">
      <c r="A22071" s="1" t="s">
        <v>23246</v>
      </c>
      <c r="B22071" s="1" t="s">
        <v>164</v>
      </c>
      <c r="C22071">
        <f>IF(E22071=B22071,1,0)</f>
        <v>1</v>
      </c>
      <c r="D22071" s="1" t="s">
        <v>23246</v>
      </c>
      <c r="E22071" s="1" t="s">
        <v>164</v>
      </c>
    </row>
    <row r="22072" spans="1:5" x14ac:dyDescent="0.35">
      <c r="A22072" s="1" t="s">
        <v>23247</v>
      </c>
      <c r="B22072" s="1" t="s">
        <v>806</v>
      </c>
      <c r="C22072">
        <f>IF(E22072=B22072,1,0)</f>
        <v>1</v>
      </c>
      <c r="D22072" s="1" t="s">
        <v>23247</v>
      </c>
      <c r="E22072" s="1" t="s">
        <v>806</v>
      </c>
    </row>
    <row r="22073" spans="1:5" x14ac:dyDescent="0.35">
      <c r="A22073" s="1" t="s">
        <v>23248</v>
      </c>
      <c r="B22073" s="1" t="s">
        <v>202</v>
      </c>
      <c r="C22073">
        <f>IF(E22073=B22073,1,0)</f>
        <v>1</v>
      </c>
      <c r="D22073" s="1" t="s">
        <v>23248</v>
      </c>
      <c r="E22073" s="1" t="s">
        <v>202</v>
      </c>
    </row>
    <row r="22074" spans="1:5" x14ac:dyDescent="0.35">
      <c r="A22074" s="1" t="s">
        <v>23249</v>
      </c>
      <c r="B22074" s="1" t="s">
        <v>1379</v>
      </c>
      <c r="C22074">
        <f>IF(E22074=B22074,1,0)</f>
        <v>1</v>
      </c>
      <c r="D22074" s="1" t="s">
        <v>23249</v>
      </c>
      <c r="E22074" s="1" t="s">
        <v>1379</v>
      </c>
    </row>
    <row r="22075" spans="1:5" x14ac:dyDescent="0.35">
      <c r="A22075" s="1" t="s">
        <v>23250</v>
      </c>
      <c r="B22075" s="1" t="s">
        <v>120</v>
      </c>
      <c r="C22075">
        <f>IF(E22075=B22075,1,0)</f>
        <v>1</v>
      </c>
      <c r="D22075" s="1" t="s">
        <v>23250</v>
      </c>
      <c r="E22075" s="1" t="s">
        <v>120</v>
      </c>
    </row>
    <row r="22076" spans="1:5" x14ac:dyDescent="0.35">
      <c r="A22076" s="1" t="s">
        <v>23251</v>
      </c>
      <c r="B22076" s="1" t="s">
        <v>77</v>
      </c>
      <c r="C22076">
        <f>IF(E22076=B22076,1,0)</f>
        <v>1</v>
      </c>
      <c r="D22076" s="1" t="s">
        <v>23251</v>
      </c>
      <c r="E22076" s="1" t="s">
        <v>77</v>
      </c>
    </row>
    <row r="22077" spans="1:5" x14ac:dyDescent="0.35">
      <c r="A22077" s="1" t="s">
        <v>23252</v>
      </c>
      <c r="B22077" s="1" t="s">
        <v>600</v>
      </c>
      <c r="C22077">
        <f>IF(E22077=B22077,1,0)</f>
        <v>0</v>
      </c>
      <c r="D22077" s="1" t="s">
        <v>23252</v>
      </c>
      <c r="E22077" s="1" t="s">
        <v>247</v>
      </c>
    </row>
    <row r="22078" spans="1:5" x14ac:dyDescent="0.35">
      <c r="A22078" s="1" t="s">
        <v>23253</v>
      </c>
      <c r="B22078" s="1" t="s">
        <v>1060</v>
      </c>
      <c r="C22078">
        <f>IF(E22078=B22078,1,0)</f>
        <v>1</v>
      </c>
      <c r="D22078" s="1" t="s">
        <v>23253</v>
      </c>
      <c r="E22078" s="1" t="s">
        <v>1060</v>
      </c>
    </row>
    <row r="22079" spans="1:5" x14ac:dyDescent="0.35">
      <c r="A22079" s="1" t="s">
        <v>23254</v>
      </c>
      <c r="B22079" s="1" t="s">
        <v>235</v>
      </c>
      <c r="C22079">
        <f>IF(E22079=B22079,1,0)</f>
        <v>1</v>
      </c>
      <c r="D22079" s="1" t="s">
        <v>23254</v>
      </c>
      <c r="E22079" s="1" t="s">
        <v>235</v>
      </c>
    </row>
    <row r="22080" spans="1:5" x14ac:dyDescent="0.35">
      <c r="A22080" s="1" t="s">
        <v>23255</v>
      </c>
      <c r="B22080" s="1" t="s">
        <v>107</v>
      </c>
      <c r="C22080">
        <f>IF(E22080=B22080,1,0)</f>
        <v>1</v>
      </c>
      <c r="D22080" s="1" t="s">
        <v>23255</v>
      </c>
      <c r="E22080" s="1" t="s">
        <v>107</v>
      </c>
    </row>
    <row r="22081" spans="1:5" x14ac:dyDescent="0.35">
      <c r="A22081" s="1" t="s">
        <v>23256</v>
      </c>
      <c r="B22081" s="1" t="s">
        <v>34</v>
      </c>
      <c r="C22081">
        <f>IF(E22081=B22081,1,0)</f>
        <v>1</v>
      </c>
      <c r="D22081" s="1" t="s">
        <v>23256</v>
      </c>
      <c r="E22081" s="1" t="s">
        <v>34</v>
      </c>
    </row>
    <row r="22082" spans="1:5" x14ac:dyDescent="0.35">
      <c r="A22082" s="1" t="s">
        <v>23257</v>
      </c>
      <c r="B22082" s="1" t="s">
        <v>2215</v>
      </c>
      <c r="C22082">
        <f>IF(E22082=B22082,1,0)</f>
        <v>1</v>
      </c>
      <c r="D22082" s="1" t="s">
        <v>23257</v>
      </c>
      <c r="E22082" s="1" t="s">
        <v>2215</v>
      </c>
    </row>
    <row r="22083" spans="1:5" x14ac:dyDescent="0.35">
      <c r="A22083" s="1" t="s">
        <v>23258</v>
      </c>
      <c r="B22083" s="1" t="s">
        <v>139</v>
      </c>
      <c r="C22083">
        <f>IF(E22083=B22083,1,0)</f>
        <v>1</v>
      </c>
      <c r="D22083" s="1" t="s">
        <v>23258</v>
      </c>
      <c r="E22083" s="1" t="s">
        <v>139</v>
      </c>
    </row>
    <row r="22084" spans="1:5" x14ac:dyDescent="0.35">
      <c r="A22084" s="1" t="s">
        <v>23259</v>
      </c>
      <c r="B22084" s="1" t="s">
        <v>3171</v>
      </c>
      <c r="C22084">
        <f>IF(E22084=B22084,1,0)</f>
        <v>1</v>
      </c>
      <c r="D22084" s="1" t="s">
        <v>23259</v>
      </c>
      <c r="E22084" s="1" t="s">
        <v>3171</v>
      </c>
    </row>
    <row r="22085" spans="1:5" x14ac:dyDescent="0.35">
      <c r="A22085" s="1" t="s">
        <v>23260</v>
      </c>
      <c r="B22085" s="1" t="s">
        <v>1517</v>
      </c>
      <c r="C22085">
        <f>IF(E22085=B22085,1,0)</f>
        <v>1</v>
      </c>
      <c r="D22085" s="1" t="s">
        <v>23260</v>
      </c>
      <c r="E22085" s="1" t="s">
        <v>1517</v>
      </c>
    </row>
    <row r="22086" spans="1:5" x14ac:dyDescent="0.35">
      <c r="A22086" s="1" t="s">
        <v>23261</v>
      </c>
      <c r="B22086" s="1" t="s">
        <v>13</v>
      </c>
      <c r="C22086">
        <f>IF(E22086=B22086,1,0)</f>
        <v>1</v>
      </c>
      <c r="D22086" s="1" t="s">
        <v>23261</v>
      </c>
      <c r="E22086" s="1" t="s">
        <v>13</v>
      </c>
    </row>
    <row r="22087" spans="1:5" x14ac:dyDescent="0.35">
      <c r="A22087" s="1" t="s">
        <v>23262</v>
      </c>
      <c r="B22087" s="1" t="s">
        <v>215</v>
      </c>
      <c r="C22087">
        <f>IF(E22087=B22087,1,0)</f>
        <v>1</v>
      </c>
      <c r="D22087" s="1" t="s">
        <v>23262</v>
      </c>
      <c r="E22087" s="1" t="s">
        <v>215</v>
      </c>
    </row>
    <row r="22088" spans="1:5" x14ac:dyDescent="0.35">
      <c r="A22088" s="1" t="s">
        <v>23263</v>
      </c>
      <c r="B22088" s="1" t="s">
        <v>58</v>
      </c>
      <c r="C22088">
        <f>IF(E22088=B22088,1,0)</f>
        <v>1</v>
      </c>
      <c r="D22088" s="1" t="s">
        <v>23263</v>
      </c>
      <c r="E22088" s="1" t="s">
        <v>58</v>
      </c>
    </row>
    <row r="22089" spans="1:5" x14ac:dyDescent="0.35">
      <c r="A22089" s="1" t="s">
        <v>23264</v>
      </c>
      <c r="B22089" s="1" t="s">
        <v>386</v>
      </c>
      <c r="C22089">
        <f>IF(E22089=B22089,1,0)</f>
        <v>1</v>
      </c>
      <c r="D22089" s="1" t="s">
        <v>23264</v>
      </c>
      <c r="E22089" s="1" t="s">
        <v>386</v>
      </c>
    </row>
    <row r="22090" spans="1:5" x14ac:dyDescent="0.35">
      <c r="A22090" s="1" t="s">
        <v>23265</v>
      </c>
      <c r="B22090" s="1" t="s">
        <v>54</v>
      </c>
      <c r="C22090">
        <f>IF(E22090=B22090,1,0)</f>
        <v>1</v>
      </c>
      <c r="D22090" s="1" t="s">
        <v>23265</v>
      </c>
      <c r="E22090" s="1" t="s">
        <v>54</v>
      </c>
    </row>
    <row r="22091" spans="1:5" x14ac:dyDescent="0.35">
      <c r="A22091" s="1" t="s">
        <v>23266</v>
      </c>
      <c r="B22091" s="1" t="s">
        <v>1136</v>
      </c>
      <c r="C22091">
        <f>IF(E22091=B22091,1,0)</f>
        <v>1</v>
      </c>
      <c r="D22091" s="1" t="s">
        <v>23266</v>
      </c>
      <c r="E22091" s="1" t="s">
        <v>1136</v>
      </c>
    </row>
    <row r="22092" spans="1:5" x14ac:dyDescent="0.35">
      <c r="A22092" s="1" t="s">
        <v>23267</v>
      </c>
      <c r="B22092" s="1" t="s">
        <v>5057</v>
      </c>
      <c r="C22092">
        <f>IF(E22092=B22092,1,0)</f>
        <v>1</v>
      </c>
      <c r="D22092" s="1" t="s">
        <v>23267</v>
      </c>
      <c r="E22092" s="1" t="s">
        <v>5057</v>
      </c>
    </row>
    <row r="22093" spans="1:5" x14ac:dyDescent="0.35">
      <c r="A22093" s="1" t="s">
        <v>23268</v>
      </c>
      <c r="B22093" s="1" t="s">
        <v>32</v>
      </c>
      <c r="C22093">
        <f>IF(E22093=B22093,1,0)</f>
        <v>1</v>
      </c>
      <c r="D22093" s="1" t="s">
        <v>23268</v>
      </c>
      <c r="E22093" s="1" t="s">
        <v>32</v>
      </c>
    </row>
    <row r="22094" spans="1:5" x14ac:dyDescent="0.35">
      <c r="A22094" s="1" t="s">
        <v>23269</v>
      </c>
      <c r="B22094" s="1" t="s">
        <v>54</v>
      </c>
      <c r="C22094">
        <f>IF(E22094=B22094,1,0)</f>
        <v>1</v>
      </c>
      <c r="D22094" s="1" t="s">
        <v>23269</v>
      </c>
      <c r="E22094" s="1" t="s">
        <v>54</v>
      </c>
    </row>
    <row r="22095" spans="1:5" x14ac:dyDescent="0.35">
      <c r="A22095" s="1" t="s">
        <v>23270</v>
      </c>
      <c r="B22095" s="1" t="s">
        <v>198</v>
      </c>
      <c r="C22095">
        <f>IF(E22095=B22095,1,0)</f>
        <v>1</v>
      </c>
      <c r="D22095" s="1" t="s">
        <v>23270</v>
      </c>
      <c r="E22095" s="1" t="s">
        <v>198</v>
      </c>
    </row>
    <row r="22096" spans="1:5" x14ac:dyDescent="0.35">
      <c r="A22096" s="1" t="s">
        <v>23271</v>
      </c>
      <c r="B22096" s="1" t="s">
        <v>4360</v>
      </c>
      <c r="C22096">
        <f>IF(E22096=B22096,1,0)</f>
        <v>1</v>
      </c>
      <c r="D22096" s="1" t="s">
        <v>23271</v>
      </c>
      <c r="E22096" s="1" t="s">
        <v>4360</v>
      </c>
    </row>
    <row r="22097" spans="1:5" x14ac:dyDescent="0.35">
      <c r="A22097" s="1" t="s">
        <v>23272</v>
      </c>
      <c r="B22097" s="1" t="s">
        <v>2555</v>
      </c>
      <c r="C22097">
        <f>IF(E22097=B22097,1,0)</f>
        <v>1</v>
      </c>
      <c r="D22097" s="1" t="s">
        <v>23272</v>
      </c>
      <c r="E22097" s="1" t="s">
        <v>2555</v>
      </c>
    </row>
    <row r="22098" spans="1:5" x14ac:dyDescent="0.35">
      <c r="A22098" s="1" t="s">
        <v>23273</v>
      </c>
      <c r="B22098" s="1" t="s">
        <v>84</v>
      </c>
      <c r="C22098">
        <f>IF(E22098=B22098,1,0)</f>
        <v>1</v>
      </c>
      <c r="D22098" s="1" t="s">
        <v>23273</v>
      </c>
      <c r="E22098" s="1" t="s">
        <v>84</v>
      </c>
    </row>
    <row r="22099" spans="1:5" x14ac:dyDescent="0.35">
      <c r="A22099" s="1" t="s">
        <v>23274</v>
      </c>
      <c r="B22099" s="1" t="s">
        <v>34</v>
      </c>
      <c r="C22099">
        <f>IF(E22099=B22099,1,0)</f>
        <v>1</v>
      </c>
      <c r="D22099" s="1" t="s">
        <v>23274</v>
      </c>
      <c r="E22099" s="1" t="s">
        <v>34</v>
      </c>
    </row>
    <row r="22100" spans="1:5" x14ac:dyDescent="0.35">
      <c r="A22100" s="1" t="s">
        <v>23275</v>
      </c>
      <c r="B22100" s="1" t="s">
        <v>334</v>
      </c>
      <c r="C22100">
        <f>IF(E22100=B22100,1,0)</f>
        <v>1</v>
      </c>
      <c r="D22100" s="1" t="s">
        <v>23275</v>
      </c>
      <c r="E22100" s="1" t="s">
        <v>334</v>
      </c>
    </row>
    <row r="22101" spans="1:5" x14ac:dyDescent="0.35">
      <c r="A22101" s="1" t="s">
        <v>23276</v>
      </c>
      <c r="B22101" s="1" t="s">
        <v>139</v>
      </c>
      <c r="C22101">
        <f>IF(E22101=B22101,1,0)</f>
        <v>1</v>
      </c>
      <c r="D22101" s="1" t="s">
        <v>23276</v>
      </c>
      <c r="E22101" s="1" t="s">
        <v>139</v>
      </c>
    </row>
    <row r="22102" spans="1:5" x14ac:dyDescent="0.35">
      <c r="A22102" s="1" t="s">
        <v>23277</v>
      </c>
      <c r="B22102" s="1" t="s">
        <v>3595</v>
      </c>
      <c r="C22102">
        <f>IF(E22102=B22102,1,0)</f>
        <v>1</v>
      </c>
      <c r="D22102" s="1" t="s">
        <v>23277</v>
      </c>
      <c r="E22102" s="1" t="s">
        <v>3595</v>
      </c>
    </row>
    <row r="22103" spans="1:5" x14ac:dyDescent="0.35">
      <c r="A22103" s="1" t="s">
        <v>23278</v>
      </c>
      <c r="B22103" s="1" t="s">
        <v>13</v>
      </c>
      <c r="C22103">
        <f>IF(E22103=B22103,1,0)</f>
        <v>1</v>
      </c>
      <c r="D22103" s="1" t="s">
        <v>23278</v>
      </c>
      <c r="E22103" s="1" t="s">
        <v>13</v>
      </c>
    </row>
    <row r="22104" spans="1:5" x14ac:dyDescent="0.35">
      <c r="A22104" s="1" t="s">
        <v>23279</v>
      </c>
      <c r="B22104" s="1" t="s">
        <v>9345</v>
      </c>
      <c r="C22104">
        <f>IF(E22104=B22104,1,0)</f>
        <v>1</v>
      </c>
      <c r="D22104" s="1" t="s">
        <v>23279</v>
      </c>
      <c r="E22104" s="1" t="s">
        <v>9345</v>
      </c>
    </row>
    <row r="22105" spans="1:5" x14ac:dyDescent="0.35">
      <c r="A22105" s="1" t="s">
        <v>23280</v>
      </c>
      <c r="B22105" s="1" t="s">
        <v>32</v>
      </c>
      <c r="C22105">
        <f>IF(E22105=B22105,1,0)</f>
        <v>1</v>
      </c>
      <c r="D22105" s="1" t="s">
        <v>23280</v>
      </c>
      <c r="E22105" s="1" t="s">
        <v>32</v>
      </c>
    </row>
    <row r="22106" spans="1:5" x14ac:dyDescent="0.35">
      <c r="A22106" s="1" t="s">
        <v>23281</v>
      </c>
      <c r="B22106" s="1" t="s">
        <v>1080</v>
      </c>
      <c r="C22106">
        <f>IF(E22106=B22106,1,0)</f>
        <v>1</v>
      </c>
      <c r="D22106" s="1" t="s">
        <v>23281</v>
      </c>
      <c r="E22106" s="1" t="s">
        <v>1080</v>
      </c>
    </row>
    <row r="22107" spans="1:5" x14ac:dyDescent="0.35">
      <c r="A22107" s="1" t="s">
        <v>23282</v>
      </c>
      <c r="B22107" s="1" t="s">
        <v>10009</v>
      </c>
      <c r="C22107">
        <f>IF(E22107=B22107,1,0)</f>
        <v>1</v>
      </c>
      <c r="D22107" s="1" t="s">
        <v>23282</v>
      </c>
      <c r="E22107" s="1" t="s">
        <v>10009</v>
      </c>
    </row>
    <row r="22108" spans="1:5" x14ac:dyDescent="0.35">
      <c r="A22108" s="1" t="s">
        <v>23283</v>
      </c>
      <c r="B22108" s="1" t="s">
        <v>366</v>
      </c>
      <c r="C22108">
        <f>IF(E22108=B22108,1,0)</f>
        <v>1</v>
      </c>
      <c r="D22108" s="1" t="s">
        <v>23283</v>
      </c>
      <c r="E22108" s="1" t="s">
        <v>366</v>
      </c>
    </row>
    <row r="22109" spans="1:5" x14ac:dyDescent="0.35">
      <c r="A22109" s="1" t="s">
        <v>23284</v>
      </c>
      <c r="B22109" s="1" t="s">
        <v>820</v>
      </c>
      <c r="C22109">
        <f>IF(E22109=B22109,1,0)</f>
        <v>1</v>
      </c>
      <c r="D22109" s="1" t="s">
        <v>23284</v>
      </c>
      <c r="E22109" s="1" t="s">
        <v>820</v>
      </c>
    </row>
    <row r="22110" spans="1:5" x14ac:dyDescent="0.35">
      <c r="A22110" s="1" t="s">
        <v>23285</v>
      </c>
      <c r="B22110" s="1" t="s">
        <v>391</v>
      </c>
      <c r="C22110">
        <f>IF(E22110=B22110,1,0)</f>
        <v>1</v>
      </c>
      <c r="D22110" s="1" t="s">
        <v>23285</v>
      </c>
      <c r="E22110" s="1" t="s">
        <v>391</v>
      </c>
    </row>
    <row r="22111" spans="1:5" x14ac:dyDescent="0.35">
      <c r="A22111" s="1" t="s">
        <v>23286</v>
      </c>
      <c r="B22111" s="1" t="s">
        <v>266</v>
      </c>
      <c r="C22111">
        <f>IF(E22111=B22111,1,0)</f>
        <v>1</v>
      </c>
      <c r="D22111" s="1" t="s">
        <v>23286</v>
      </c>
      <c r="E22111" s="1" t="s">
        <v>266</v>
      </c>
    </row>
    <row r="22112" spans="1:5" x14ac:dyDescent="0.35">
      <c r="A22112" s="1" t="s">
        <v>23287</v>
      </c>
      <c r="B22112" s="1" t="s">
        <v>195</v>
      </c>
      <c r="C22112">
        <f>IF(E22112=B22112,1,0)</f>
        <v>1</v>
      </c>
      <c r="D22112" s="1" t="s">
        <v>23287</v>
      </c>
      <c r="E22112" s="1" t="s">
        <v>195</v>
      </c>
    </row>
    <row r="22113" spans="1:5" x14ac:dyDescent="0.35">
      <c r="A22113" s="1" t="s">
        <v>23288</v>
      </c>
      <c r="B22113" s="1" t="s">
        <v>527</v>
      </c>
      <c r="C22113">
        <f>IF(E22113=B22113,1,0)</f>
        <v>1</v>
      </c>
      <c r="D22113" s="1" t="s">
        <v>23288</v>
      </c>
      <c r="E22113" s="1" t="s">
        <v>527</v>
      </c>
    </row>
    <row r="22114" spans="1:5" x14ac:dyDescent="0.35">
      <c r="A22114" s="1" t="s">
        <v>23289</v>
      </c>
      <c r="B22114" s="1" t="s">
        <v>306</v>
      </c>
      <c r="C22114">
        <f>IF(E22114=B22114,1,0)</f>
        <v>1</v>
      </c>
      <c r="D22114" s="1" t="s">
        <v>23289</v>
      </c>
      <c r="E22114" s="1" t="s">
        <v>306</v>
      </c>
    </row>
    <row r="22115" spans="1:5" x14ac:dyDescent="0.35">
      <c r="A22115" s="1" t="s">
        <v>23290</v>
      </c>
      <c r="B22115" s="1" t="s">
        <v>1340</v>
      </c>
      <c r="C22115">
        <f>IF(E22115=B22115,1,0)</f>
        <v>1</v>
      </c>
      <c r="D22115" s="1" t="s">
        <v>23290</v>
      </c>
      <c r="E22115" s="1" t="s">
        <v>1340</v>
      </c>
    </row>
    <row r="22116" spans="1:5" x14ac:dyDescent="0.35">
      <c r="A22116" s="1" t="s">
        <v>23291</v>
      </c>
      <c r="B22116" s="1" t="s">
        <v>301</v>
      </c>
      <c r="C22116">
        <f>IF(E22116=B22116,1,0)</f>
        <v>1</v>
      </c>
      <c r="D22116" s="1" t="s">
        <v>23291</v>
      </c>
      <c r="E22116" s="1" t="s">
        <v>301</v>
      </c>
    </row>
    <row r="22117" spans="1:5" x14ac:dyDescent="0.35">
      <c r="A22117" s="1" t="s">
        <v>23292</v>
      </c>
      <c r="B22117" s="1" t="s">
        <v>1577</v>
      </c>
      <c r="C22117">
        <f>IF(E22117=B22117,1,0)</f>
        <v>1</v>
      </c>
      <c r="D22117" s="1" t="s">
        <v>23292</v>
      </c>
      <c r="E22117" s="1" t="s">
        <v>1577</v>
      </c>
    </row>
    <row r="22118" spans="1:5" x14ac:dyDescent="0.35">
      <c r="A22118" s="1" t="s">
        <v>23293</v>
      </c>
      <c r="B22118" s="1" t="s">
        <v>120</v>
      </c>
      <c r="C22118">
        <f>IF(E22118=B22118,1,0)</f>
        <v>1</v>
      </c>
      <c r="D22118" s="1" t="s">
        <v>23293</v>
      </c>
      <c r="E22118" s="1" t="s">
        <v>120</v>
      </c>
    </row>
    <row r="22119" spans="1:5" x14ac:dyDescent="0.35">
      <c r="A22119" s="1" t="s">
        <v>23294</v>
      </c>
      <c r="B22119" s="1" t="s">
        <v>26</v>
      </c>
      <c r="C22119">
        <f>IF(E22119=B22119,1,0)</f>
        <v>1</v>
      </c>
      <c r="D22119" s="1" t="s">
        <v>23294</v>
      </c>
      <c r="E22119" s="1" t="s">
        <v>26</v>
      </c>
    </row>
    <row r="22120" spans="1:5" x14ac:dyDescent="0.35">
      <c r="A22120" s="1" t="s">
        <v>23295</v>
      </c>
      <c r="B22120" s="1" t="s">
        <v>465</v>
      </c>
      <c r="C22120">
        <f>IF(E22120=B22120,1,0)</f>
        <v>1</v>
      </c>
      <c r="D22120" s="1" t="s">
        <v>23295</v>
      </c>
      <c r="E22120" s="1" t="s">
        <v>465</v>
      </c>
    </row>
    <row r="22121" spans="1:5" x14ac:dyDescent="0.35">
      <c r="A22121" s="1" t="s">
        <v>23296</v>
      </c>
      <c r="B22121" s="1" t="s">
        <v>67</v>
      </c>
      <c r="C22121">
        <f>IF(E22121=B22121,1,0)</f>
        <v>1</v>
      </c>
      <c r="D22121" s="1" t="s">
        <v>23296</v>
      </c>
      <c r="E22121" s="1" t="s">
        <v>67</v>
      </c>
    </row>
    <row r="22122" spans="1:5" x14ac:dyDescent="0.35">
      <c r="A22122" s="1" t="s">
        <v>23297</v>
      </c>
      <c r="B22122" s="1" t="s">
        <v>2215</v>
      </c>
      <c r="C22122">
        <f>IF(E22122=B22122,1,0)</f>
        <v>0</v>
      </c>
      <c r="D22122" s="1" t="s">
        <v>23297</v>
      </c>
      <c r="E22122" s="1" t="s">
        <v>362</v>
      </c>
    </row>
    <row r="22123" spans="1:5" x14ac:dyDescent="0.35">
      <c r="A22123" s="1" t="s">
        <v>23298</v>
      </c>
      <c r="B22123" s="1" t="s">
        <v>433</v>
      </c>
      <c r="C22123">
        <f>IF(E22123=B22123,1,0)</f>
        <v>1</v>
      </c>
      <c r="D22123" s="1" t="s">
        <v>23298</v>
      </c>
      <c r="E22123" s="1" t="s">
        <v>433</v>
      </c>
    </row>
    <row r="22124" spans="1:5" x14ac:dyDescent="0.35">
      <c r="A22124" s="1" t="s">
        <v>23299</v>
      </c>
      <c r="B22124" s="1" t="s">
        <v>54</v>
      </c>
      <c r="C22124">
        <f>IF(E22124=B22124,1,0)</f>
        <v>1</v>
      </c>
      <c r="D22124" s="1" t="s">
        <v>23299</v>
      </c>
      <c r="E22124" s="1" t="s">
        <v>54</v>
      </c>
    </row>
    <row r="22125" spans="1:5" x14ac:dyDescent="0.35">
      <c r="A22125" s="1" t="s">
        <v>23300</v>
      </c>
      <c r="B22125" s="1" t="s">
        <v>11758</v>
      </c>
      <c r="C22125">
        <f>IF(E22125=B22125,1,0)</f>
        <v>1</v>
      </c>
      <c r="D22125" s="1" t="s">
        <v>23300</v>
      </c>
      <c r="E22125" s="1" t="s">
        <v>11758</v>
      </c>
    </row>
    <row r="22126" spans="1:5" x14ac:dyDescent="0.35">
      <c r="A22126" s="1" t="s">
        <v>23301</v>
      </c>
      <c r="B22126" s="1" t="s">
        <v>42</v>
      </c>
      <c r="C22126">
        <f>IF(E22126=B22126,1,0)</f>
        <v>1</v>
      </c>
      <c r="D22126" s="1" t="s">
        <v>23301</v>
      </c>
      <c r="E22126" s="1" t="s">
        <v>42</v>
      </c>
    </row>
    <row r="22127" spans="1:5" x14ac:dyDescent="0.35">
      <c r="A22127" s="1" t="s">
        <v>23302</v>
      </c>
      <c r="B22127" s="1" t="s">
        <v>448</v>
      </c>
      <c r="C22127">
        <f>IF(E22127=B22127,1,0)</f>
        <v>1</v>
      </c>
      <c r="D22127" s="1" t="s">
        <v>23302</v>
      </c>
      <c r="E22127" s="1" t="s">
        <v>448</v>
      </c>
    </row>
    <row r="22128" spans="1:5" x14ac:dyDescent="0.35">
      <c r="A22128" s="1" t="s">
        <v>23303</v>
      </c>
      <c r="B22128" s="1" t="s">
        <v>841</v>
      </c>
      <c r="C22128">
        <f>IF(E22128=B22128,1,0)</f>
        <v>1</v>
      </c>
      <c r="D22128" s="1" t="s">
        <v>23303</v>
      </c>
      <c r="E22128" s="1" t="s">
        <v>841</v>
      </c>
    </row>
    <row r="22129" spans="1:5" x14ac:dyDescent="0.35">
      <c r="A22129" s="1" t="s">
        <v>23304</v>
      </c>
      <c r="B22129" s="1" t="s">
        <v>23305</v>
      </c>
      <c r="C22129">
        <f>IF(E22129=B22129,1,0)</f>
        <v>1</v>
      </c>
      <c r="D22129" s="1" t="s">
        <v>23304</v>
      </c>
      <c r="E22129" s="1" t="s">
        <v>23305</v>
      </c>
    </row>
    <row r="22130" spans="1:5" x14ac:dyDescent="0.35">
      <c r="A22130" s="1" t="s">
        <v>23306</v>
      </c>
      <c r="B22130" s="1" t="s">
        <v>637</v>
      </c>
      <c r="C22130">
        <f>IF(E22130=B22130,1,0)</f>
        <v>1</v>
      </c>
      <c r="D22130" s="1" t="s">
        <v>23306</v>
      </c>
      <c r="E22130" s="1" t="s">
        <v>637</v>
      </c>
    </row>
    <row r="22131" spans="1:5" x14ac:dyDescent="0.35">
      <c r="A22131" s="1" t="s">
        <v>23307</v>
      </c>
      <c r="B22131" s="1" t="s">
        <v>2081</v>
      </c>
      <c r="C22131">
        <f>IF(E22131=B22131,1,0)</f>
        <v>0</v>
      </c>
      <c r="D22131" s="1" t="s">
        <v>23307</v>
      </c>
      <c r="E22131" s="1" t="s">
        <v>1018</v>
      </c>
    </row>
    <row r="22132" spans="1:5" x14ac:dyDescent="0.35">
      <c r="A22132" s="1" t="s">
        <v>23308</v>
      </c>
      <c r="B22132" s="1" t="s">
        <v>472</v>
      </c>
      <c r="C22132">
        <f>IF(E22132=B22132,1,0)</f>
        <v>1</v>
      </c>
      <c r="D22132" s="1" t="s">
        <v>23308</v>
      </c>
      <c r="E22132" s="1" t="s">
        <v>472</v>
      </c>
    </row>
    <row r="22133" spans="1:5" x14ac:dyDescent="0.35">
      <c r="A22133" s="1" t="s">
        <v>23309</v>
      </c>
      <c r="B22133" s="1" t="s">
        <v>1063</v>
      </c>
      <c r="C22133">
        <f>IF(E22133=B22133,1,0)</f>
        <v>1</v>
      </c>
      <c r="D22133" s="1" t="s">
        <v>23309</v>
      </c>
      <c r="E22133" s="1" t="s">
        <v>1063</v>
      </c>
    </row>
    <row r="22134" spans="1:5" x14ac:dyDescent="0.35">
      <c r="A22134" s="1" t="s">
        <v>23310</v>
      </c>
      <c r="B22134" s="1" t="s">
        <v>694</v>
      </c>
      <c r="C22134">
        <f>IF(E22134=B22134,1,0)</f>
        <v>1</v>
      </c>
      <c r="D22134" s="1" t="s">
        <v>23310</v>
      </c>
      <c r="E22134" s="1" t="s">
        <v>694</v>
      </c>
    </row>
    <row r="22135" spans="1:5" x14ac:dyDescent="0.35">
      <c r="A22135" s="1" t="s">
        <v>23311</v>
      </c>
      <c r="B22135" s="1" t="s">
        <v>1316</v>
      </c>
      <c r="C22135">
        <f>IF(E22135=B22135,1,0)</f>
        <v>1</v>
      </c>
      <c r="D22135" s="1" t="s">
        <v>23311</v>
      </c>
      <c r="E22135" s="1" t="s">
        <v>1316</v>
      </c>
    </row>
    <row r="22136" spans="1:5" x14ac:dyDescent="0.35">
      <c r="A22136" s="1" t="s">
        <v>23312</v>
      </c>
      <c r="B22136" s="1" t="s">
        <v>273</v>
      </c>
      <c r="C22136">
        <f>IF(E22136=B22136,1,0)</f>
        <v>1</v>
      </c>
      <c r="D22136" s="1" t="s">
        <v>23312</v>
      </c>
      <c r="E22136" s="1" t="s">
        <v>273</v>
      </c>
    </row>
    <row r="22137" spans="1:5" x14ac:dyDescent="0.35">
      <c r="A22137" s="1" t="s">
        <v>23313</v>
      </c>
      <c r="B22137" s="1" t="s">
        <v>141</v>
      </c>
      <c r="C22137">
        <f>IF(E22137=B22137,1,0)</f>
        <v>1</v>
      </c>
      <c r="D22137" s="1" t="s">
        <v>23313</v>
      </c>
      <c r="E22137" s="1" t="s">
        <v>141</v>
      </c>
    </row>
    <row r="22138" spans="1:5" x14ac:dyDescent="0.35">
      <c r="A22138" s="1" t="s">
        <v>23314</v>
      </c>
      <c r="B22138" s="1" t="s">
        <v>414</v>
      </c>
      <c r="C22138">
        <f>IF(E22138=B22138,1,0)</f>
        <v>1</v>
      </c>
      <c r="D22138" s="1" t="s">
        <v>23314</v>
      </c>
      <c r="E22138" s="1" t="s">
        <v>414</v>
      </c>
    </row>
    <row r="22139" spans="1:5" x14ac:dyDescent="0.35">
      <c r="A22139" s="1" t="s">
        <v>23315</v>
      </c>
      <c r="B22139" s="1" t="s">
        <v>2783</v>
      </c>
      <c r="C22139">
        <f>IF(E22139=B22139,1,0)</f>
        <v>1</v>
      </c>
      <c r="D22139" s="1" t="s">
        <v>23315</v>
      </c>
      <c r="E22139" s="1" t="s">
        <v>2783</v>
      </c>
    </row>
    <row r="22140" spans="1:5" x14ac:dyDescent="0.35">
      <c r="A22140" s="1" t="s">
        <v>23316</v>
      </c>
      <c r="B22140" s="1" t="s">
        <v>22155</v>
      </c>
      <c r="C22140">
        <f>IF(E22140=B22140,1,0)</f>
        <v>1</v>
      </c>
      <c r="D22140" s="1" t="s">
        <v>23316</v>
      </c>
      <c r="E22140" s="1" t="s">
        <v>22155</v>
      </c>
    </row>
    <row r="22141" spans="1:5" x14ac:dyDescent="0.35">
      <c r="A22141" s="1" t="s">
        <v>23317</v>
      </c>
      <c r="B22141" s="1" t="s">
        <v>154</v>
      </c>
      <c r="C22141">
        <f>IF(E22141=B22141,1,0)</f>
        <v>1</v>
      </c>
      <c r="D22141" s="1" t="s">
        <v>23317</v>
      </c>
      <c r="E22141" s="1" t="s">
        <v>154</v>
      </c>
    </row>
    <row r="22142" spans="1:5" x14ac:dyDescent="0.35">
      <c r="A22142" s="1" t="s">
        <v>23318</v>
      </c>
      <c r="B22142" s="1" t="s">
        <v>694</v>
      </c>
      <c r="C22142">
        <f>IF(E22142=B22142,1,0)</f>
        <v>1</v>
      </c>
      <c r="D22142" s="1" t="s">
        <v>23318</v>
      </c>
      <c r="E22142" s="1" t="s">
        <v>694</v>
      </c>
    </row>
    <row r="22143" spans="1:5" x14ac:dyDescent="0.35">
      <c r="A22143" s="1" t="s">
        <v>23319</v>
      </c>
      <c r="B22143" s="1" t="s">
        <v>69</v>
      </c>
      <c r="C22143">
        <f>IF(E22143=B22143,1,0)</f>
        <v>1</v>
      </c>
      <c r="D22143" s="1" t="s">
        <v>23319</v>
      </c>
      <c r="E22143" s="1" t="s">
        <v>69</v>
      </c>
    </row>
    <row r="22144" spans="1:5" x14ac:dyDescent="0.35">
      <c r="A22144" s="1" t="s">
        <v>23320</v>
      </c>
      <c r="B22144" s="1" t="s">
        <v>1598</v>
      </c>
      <c r="C22144">
        <f>IF(E22144=B22144,1,0)</f>
        <v>1</v>
      </c>
      <c r="D22144" s="1" t="s">
        <v>23320</v>
      </c>
      <c r="E22144" s="1" t="s">
        <v>1598</v>
      </c>
    </row>
    <row r="22145" spans="1:5" x14ac:dyDescent="0.35">
      <c r="A22145" s="1" t="s">
        <v>23321</v>
      </c>
      <c r="B22145" s="1" t="s">
        <v>139</v>
      </c>
      <c r="C22145">
        <f>IF(E22145=B22145,1,0)</f>
        <v>1</v>
      </c>
      <c r="D22145" s="1" t="s">
        <v>23321</v>
      </c>
      <c r="E22145" s="1" t="s">
        <v>139</v>
      </c>
    </row>
    <row r="22146" spans="1:5" x14ac:dyDescent="0.35">
      <c r="A22146" s="1" t="s">
        <v>23322</v>
      </c>
      <c r="B22146" s="1" t="s">
        <v>1807</v>
      </c>
      <c r="C22146">
        <f>IF(E22146=B22146,1,0)</f>
        <v>1</v>
      </c>
      <c r="D22146" s="1" t="s">
        <v>23322</v>
      </c>
      <c r="E22146" s="1" t="s">
        <v>1807</v>
      </c>
    </row>
    <row r="22147" spans="1:5" x14ac:dyDescent="0.35">
      <c r="A22147" s="1" t="s">
        <v>23323</v>
      </c>
      <c r="B22147" s="1" t="s">
        <v>149</v>
      </c>
      <c r="C22147">
        <f>IF(E22147=B22147,1,0)</f>
        <v>1</v>
      </c>
      <c r="D22147" s="1" t="s">
        <v>23323</v>
      </c>
      <c r="E22147" s="1" t="s">
        <v>149</v>
      </c>
    </row>
    <row r="22148" spans="1:5" x14ac:dyDescent="0.35">
      <c r="A22148" s="1" t="s">
        <v>23324</v>
      </c>
      <c r="B22148" s="1" t="s">
        <v>1028</v>
      </c>
      <c r="C22148">
        <f>IF(E22148=B22148,1,0)</f>
        <v>1</v>
      </c>
      <c r="D22148" s="1" t="s">
        <v>23324</v>
      </c>
      <c r="E22148" s="1" t="s">
        <v>1028</v>
      </c>
    </row>
    <row r="22149" spans="1:5" x14ac:dyDescent="0.35">
      <c r="A22149" s="1" t="s">
        <v>23325</v>
      </c>
      <c r="B22149" s="1" t="s">
        <v>266</v>
      </c>
      <c r="C22149">
        <f>IF(E22149=B22149,1,0)</f>
        <v>1</v>
      </c>
      <c r="D22149" s="1" t="s">
        <v>23325</v>
      </c>
      <c r="E22149" s="1" t="s">
        <v>266</v>
      </c>
    </row>
    <row r="22150" spans="1:5" x14ac:dyDescent="0.35">
      <c r="A22150" s="1" t="s">
        <v>23326</v>
      </c>
      <c r="B22150" s="1" t="s">
        <v>69</v>
      </c>
      <c r="C22150">
        <f>IF(E22150=B22150,1,0)</f>
        <v>1</v>
      </c>
      <c r="D22150" s="1" t="s">
        <v>23326</v>
      </c>
      <c r="E22150" s="1" t="s">
        <v>69</v>
      </c>
    </row>
    <row r="22151" spans="1:5" x14ac:dyDescent="0.35">
      <c r="A22151" s="1" t="s">
        <v>23327</v>
      </c>
      <c r="B22151" s="1" t="s">
        <v>3396</v>
      </c>
      <c r="C22151">
        <f>IF(E22151=B22151,1,0)</f>
        <v>1</v>
      </c>
      <c r="D22151" s="1" t="s">
        <v>23327</v>
      </c>
      <c r="E22151" s="1" t="s">
        <v>3396</v>
      </c>
    </row>
    <row r="22152" spans="1:5" x14ac:dyDescent="0.35">
      <c r="A22152" s="1" t="s">
        <v>23328</v>
      </c>
      <c r="B22152" s="1" t="s">
        <v>266</v>
      </c>
      <c r="C22152">
        <f>IF(E22152=B22152,1,0)</f>
        <v>1</v>
      </c>
      <c r="D22152" s="1" t="s">
        <v>23328</v>
      </c>
      <c r="E22152" s="1" t="s">
        <v>266</v>
      </c>
    </row>
    <row r="22153" spans="1:5" x14ac:dyDescent="0.35">
      <c r="A22153" s="1" t="s">
        <v>23329</v>
      </c>
      <c r="B22153" s="1" t="s">
        <v>448</v>
      </c>
      <c r="C22153">
        <f>IF(E22153=B22153,1,0)</f>
        <v>1</v>
      </c>
      <c r="D22153" s="1" t="s">
        <v>23329</v>
      </c>
      <c r="E22153" s="1" t="s">
        <v>448</v>
      </c>
    </row>
    <row r="22154" spans="1:5" x14ac:dyDescent="0.35">
      <c r="A22154" s="1" t="s">
        <v>23330</v>
      </c>
      <c r="B22154" s="1" t="s">
        <v>251</v>
      </c>
      <c r="C22154">
        <f>IF(E22154=B22154,1,0)</f>
        <v>1</v>
      </c>
      <c r="D22154" s="1" t="s">
        <v>23330</v>
      </c>
      <c r="E22154" s="1" t="s">
        <v>251</v>
      </c>
    </row>
    <row r="22155" spans="1:5" x14ac:dyDescent="0.35">
      <c r="A22155" s="1" t="s">
        <v>23331</v>
      </c>
      <c r="B22155" s="1" t="s">
        <v>198</v>
      </c>
      <c r="C22155">
        <f>IF(E22155=B22155,1,0)</f>
        <v>1</v>
      </c>
      <c r="D22155" s="1" t="s">
        <v>23331</v>
      </c>
      <c r="E22155" s="1" t="s">
        <v>198</v>
      </c>
    </row>
    <row r="22156" spans="1:5" x14ac:dyDescent="0.35">
      <c r="A22156" s="1" t="s">
        <v>23332</v>
      </c>
      <c r="B22156" s="1" t="s">
        <v>632</v>
      </c>
      <c r="C22156">
        <f>IF(E22156=B22156,1,0)</f>
        <v>1</v>
      </c>
      <c r="D22156" s="1" t="s">
        <v>23332</v>
      </c>
      <c r="E22156" s="1" t="s">
        <v>632</v>
      </c>
    </row>
    <row r="22157" spans="1:5" x14ac:dyDescent="0.35">
      <c r="A22157" s="1" t="s">
        <v>23333</v>
      </c>
      <c r="B22157" s="1" t="s">
        <v>200</v>
      </c>
      <c r="C22157">
        <f>IF(E22157=B22157,1,0)</f>
        <v>1</v>
      </c>
      <c r="D22157" s="1" t="s">
        <v>23333</v>
      </c>
      <c r="E22157" s="1" t="s">
        <v>200</v>
      </c>
    </row>
    <row r="22158" spans="1:5" x14ac:dyDescent="0.35">
      <c r="A22158" s="1" t="s">
        <v>23334</v>
      </c>
      <c r="B22158" s="1" t="s">
        <v>19</v>
      </c>
      <c r="C22158">
        <f>IF(E22158=B22158,1,0)</f>
        <v>1</v>
      </c>
      <c r="D22158" s="1" t="s">
        <v>23334</v>
      </c>
      <c r="E22158" s="1" t="s">
        <v>19</v>
      </c>
    </row>
    <row r="22159" spans="1:5" x14ac:dyDescent="0.35">
      <c r="A22159" s="1" t="s">
        <v>23335</v>
      </c>
      <c r="B22159" s="1" t="s">
        <v>2777</v>
      </c>
      <c r="C22159">
        <f>IF(E22159=B22159,1,0)</f>
        <v>0</v>
      </c>
      <c r="D22159" s="1" t="s">
        <v>23335</v>
      </c>
      <c r="E22159" s="1" t="s">
        <v>3699</v>
      </c>
    </row>
    <row r="22160" spans="1:5" x14ac:dyDescent="0.35">
      <c r="A22160" s="1" t="s">
        <v>23336</v>
      </c>
      <c r="B22160" s="1" t="s">
        <v>6853</v>
      </c>
      <c r="C22160">
        <f>IF(E22160=B22160,1,0)</f>
        <v>1</v>
      </c>
      <c r="D22160" s="1" t="s">
        <v>23336</v>
      </c>
      <c r="E22160" s="1" t="s">
        <v>6853</v>
      </c>
    </row>
    <row r="22161" spans="1:5" x14ac:dyDescent="0.35">
      <c r="A22161" s="1" t="s">
        <v>23337</v>
      </c>
      <c r="B22161" s="1" t="s">
        <v>874</v>
      </c>
      <c r="C22161">
        <f>IF(E22161=B22161,1,0)</f>
        <v>1</v>
      </c>
      <c r="D22161" s="1" t="s">
        <v>23337</v>
      </c>
      <c r="E22161" s="1" t="s">
        <v>874</v>
      </c>
    </row>
    <row r="22162" spans="1:5" x14ac:dyDescent="0.35">
      <c r="A22162" s="1" t="s">
        <v>23338</v>
      </c>
      <c r="B22162" s="1" t="s">
        <v>255</v>
      </c>
      <c r="C22162">
        <f>IF(E22162=B22162,1,0)</f>
        <v>1</v>
      </c>
      <c r="D22162" s="1" t="s">
        <v>23338</v>
      </c>
      <c r="E22162" s="1" t="s">
        <v>255</v>
      </c>
    </row>
    <row r="22163" spans="1:5" x14ac:dyDescent="0.35">
      <c r="A22163" s="1" t="s">
        <v>23339</v>
      </c>
      <c r="B22163" s="1" t="s">
        <v>4092</v>
      </c>
      <c r="C22163">
        <f>IF(E22163=B22163,1,0)</f>
        <v>1</v>
      </c>
      <c r="D22163" s="1" t="s">
        <v>23339</v>
      </c>
      <c r="E22163" s="1" t="s">
        <v>4092</v>
      </c>
    </row>
    <row r="22164" spans="1:5" x14ac:dyDescent="0.35">
      <c r="A22164" s="1" t="s">
        <v>23340</v>
      </c>
      <c r="B22164" s="1" t="s">
        <v>147</v>
      </c>
      <c r="C22164">
        <f>IF(E22164=B22164,1,0)</f>
        <v>1</v>
      </c>
      <c r="D22164" s="1" t="s">
        <v>23340</v>
      </c>
      <c r="E22164" s="1" t="s">
        <v>147</v>
      </c>
    </row>
    <row r="22165" spans="1:5" x14ac:dyDescent="0.35">
      <c r="A22165" s="1" t="s">
        <v>23341</v>
      </c>
      <c r="B22165" s="1" t="s">
        <v>164</v>
      </c>
      <c r="C22165">
        <f>IF(E22165=B22165,1,0)</f>
        <v>1</v>
      </c>
      <c r="D22165" s="1" t="s">
        <v>23341</v>
      </c>
      <c r="E22165" s="1" t="s">
        <v>164</v>
      </c>
    </row>
    <row r="22166" spans="1:5" x14ac:dyDescent="0.35">
      <c r="A22166" s="1" t="s">
        <v>23342</v>
      </c>
      <c r="B22166" s="1" t="s">
        <v>15</v>
      </c>
      <c r="C22166">
        <f>IF(E22166=B22166,1,0)</f>
        <v>1</v>
      </c>
      <c r="D22166" s="1" t="s">
        <v>23342</v>
      </c>
      <c r="E22166" s="1" t="s">
        <v>15</v>
      </c>
    </row>
    <row r="22167" spans="1:5" x14ac:dyDescent="0.35">
      <c r="A22167" s="1" t="s">
        <v>23343</v>
      </c>
      <c r="B22167" s="1" t="s">
        <v>164</v>
      </c>
      <c r="C22167">
        <f>IF(E22167=B22167,1,0)</f>
        <v>1</v>
      </c>
      <c r="D22167" s="1" t="s">
        <v>23343</v>
      </c>
      <c r="E22167" s="1" t="s">
        <v>164</v>
      </c>
    </row>
    <row r="22168" spans="1:5" x14ac:dyDescent="0.35">
      <c r="A22168" s="1" t="s">
        <v>23344</v>
      </c>
      <c r="B22168" s="1" t="s">
        <v>511</v>
      </c>
      <c r="C22168">
        <f>IF(E22168=B22168,1,0)</f>
        <v>1</v>
      </c>
      <c r="D22168" s="1" t="s">
        <v>23344</v>
      </c>
      <c r="E22168" s="1" t="s">
        <v>511</v>
      </c>
    </row>
    <row r="22169" spans="1:5" x14ac:dyDescent="0.35">
      <c r="A22169" s="1" t="s">
        <v>23345</v>
      </c>
      <c r="B22169" s="1" t="s">
        <v>419</v>
      </c>
      <c r="C22169">
        <f>IF(E22169=B22169,1,0)</f>
        <v>1</v>
      </c>
      <c r="D22169" s="1" t="s">
        <v>23345</v>
      </c>
      <c r="E22169" s="1" t="s">
        <v>419</v>
      </c>
    </row>
    <row r="22170" spans="1:5" x14ac:dyDescent="0.35">
      <c r="A22170" s="1" t="s">
        <v>23346</v>
      </c>
      <c r="B22170" s="1" t="s">
        <v>4825</v>
      </c>
      <c r="C22170">
        <f>IF(E22170=B22170,1,0)</f>
        <v>1</v>
      </c>
      <c r="D22170" s="1" t="s">
        <v>23346</v>
      </c>
      <c r="E22170" s="1" t="s">
        <v>4825</v>
      </c>
    </row>
    <row r="22171" spans="1:5" x14ac:dyDescent="0.35">
      <c r="A22171" s="1" t="s">
        <v>23347</v>
      </c>
      <c r="B22171" s="1" t="s">
        <v>472</v>
      </c>
      <c r="C22171">
        <f>IF(E22171=B22171,1,0)</f>
        <v>1</v>
      </c>
      <c r="D22171" s="1" t="s">
        <v>23347</v>
      </c>
      <c r="E22171" s="1" t="s">
        <v>472</v>
      </c>
    </row>
    <row r="22172" spans="1:5" x14ac:dyDescent="0.35">
      <c r="A22172" s="1" t="s">
        <v>23348</v>
      </c>
      <c r="B22172" s="1" t="s">
        <v>602</v>
      </c>
      <c r="C22172">
        <f>IF(E22172=B22172,1,0)</f>
        <v>1</v>
      </c>
      <c r="D22172" s="1" t="s">
        <v>23348</v>
      </c>
      <c r="E22172" s="1" t="s">
        <v>602</v>
      </c>
    </row>
    <row r="22173" spans="1:5" x14ac:dyDescent="0.35">
      <c r="A22173" s="1" t="s">
        <v>23349</v>
      </c>
      <c r="B22173" s="1" t="s">
        <v>52</v>
      </c>
      <c r="C22173">
        <f>IF(E22173=B22173,1,0)</f>
        <v>1</v>
      </c>
      <c r="D22173" s="1" t="s">
        <v>23349</v>
      </c>
      <c r="E22173" s="1" t="s">
        <v>52</v>
      </c>
    </row>
    <row r="22174" spans="1:5" x14ac:dyDescent="0.35">
      <c r="A22174" s="1" t="s">
        <v>23350</v>
      </c>
      <c r="B22174" s="1" t="s">
        <v>7984</v>
      </c>
      <c r="C22174">
        <f>IF(E22174=B22174,1,0)</f>
        <v>1</v>
      </c>
      <c r="D22174" s="1" t="s">
        <v>23350</v>
      </c>
      <c r="E22174" s="1" t="s">
        <v>7984</v>
      </c>
    </row>
    <row r="22175" spans="1:5" x14ac:dyDescent="0.35">
      <c r="A22175" s="1" t="s">
        <v>23351</v>
      </c>
      <c r="B22175" s="1" t="s">
        <v>470</v>
      </c>
      <c r="C22175">
        <f>IF(E22175=B22175,1,0)</f>
        <v>1</v>
      </c>
      <c r="D22175" s="1" t="s">
        <v>23351</v>
      </c>
      <c r="E22175" s="1" t="s">
        <v>470</v>
      </c>
    </row>
    <row r="22176" spans="1:5" x14ac:dyDescent="0.35">
      <c r="A22176" s="1" t="s">
        <v>23352</v>
      </c>
      <c r="B22176" s="1" t="s">
        <v>79</v>
      </c>
      <c r="C22176">
        <f>IF(E22176=B22176,1,0)</f>
        <v>1</v>
      </c>
      <c r="D22176" s="1" t="s">
        <v>23352</v>
      </c>
      <c r="E22176" s="1" t="s">
        <v>79</v>
      </c>
    </row>
    <row r="22177" spans="1:5" x14ac:dyDescent="0.35">
      <c r="A22177" s="1" t="s">
        <v>23353</v>
      </c>
      <c r="B22177" s="1" t="s">
        <v>1240</v>
      </c>
      <c r="C22177">
        <f>IF(E22177=B22177,1,0)</f>
        <v>1</v>
      </c>
      <c r="D22177" s="1" t="s">
        <v>23353</v>
      </c>
      <c r="E22177" s="1" t="s">
        <v>1240</v>
      </c>
    </row>
    <row r="22178" spans="1:5" x14ac:dyDescent="0.35">
      <c r="A22178" s="1" t="s">
        <v>23354</v>
      </c>
      <c r="B22178" s="1" t="s">
        <v>353</v>
      </c>
      <c r="C22178">
        <f>IF(E22178=B22178,1,0)</f>
        <v>1</v>
      </c>
      <c r="D22178" s="1" t="s">
        <v>23354</v>
      </c>
      <c r="E22178" s="1" t="s">
        <v>353</v>
      </c>
    </row>
    <row r="22179" spans="1:5" x14ac:dyDescent="0.35">
      <c r="A22179" s="1" t="s">
        <v>23355</v>
      </c>
      <c r="B22179" s="1" t="s">
        <v>229</v>
      </c>
      <c r="C22179">
        <f>IF(E22179=B22179,1,0)</f>
        <v>1</v>
      </c>
      <c r="D22179" s="1" t="s">
        <v>23355</v>
      </c>
      <c r="E22179" s="1" t="s">
        <v>229</v>
      </c>
    </row>
    <row r="22180" spans="1:5" x14ac:dyDescent="0.35">
      <c r="A22180" s="1" t="s">
        <v>23356</v>
      </c>
      <c r="B22180" s="1" t="s">
        <v>1127</v>
      </c>
      <c r="C22180">
        <f>IF(E22180=B22180,1,0)</f>
        <v>1</v>
      </c>
      <c r="D22180" s="1" t="s">
        <v>23356</v>
      </c>
      <c r="E22180" s="1" t="s">
        <v>1127</v>
      </c>
    </row>
    <row r="22181" spans="1:5" x14ac:dyDescent="0.35">
      <c r="A22181" s="1" t="s">
        <v>23357</v>
      </c>
      <c r="B22181" s="1" t="s">
        <v>1644</v>
      </c>
      <c r="C22181">
        <f>IF(E22181=B22181,1,0)</f>
        <v>1</v>
      </c>
      <c r="D22181" s="1" t="s">
        <v>23357</v>
      </c>
      <c r="E22181" s="1" t="s">
        <v>1644</v>
      </c>
    </row>
    <row r="22182" spans="1:5" x14ac:dyDescent="0.35">
      <c r="A22182" s="1" t="s">
        <v>23358</v>
      </c>
      <c r="B22182" s="1" t="s">
        <v>7</v>
      </c>
      <c r="C22182">
        <f>IF(E22182=B22182,1,0)</f>
        <v>1</v>
      </c>
      <c r="D22182" s="1" t="s">
        <v>23358</v>
      </c>
      <c r="E22182" s="1" t="s">
        <v>7</v>
      </c>
    </row>
    <row r="22183" spans="1:5" x14ac:dyDescent="0.35">
      <c r="A22183" s="1" t="s">
        <v>23359</v>
      </c>
      <c r="B22183" s="1" t="s">
        <v>687</v>
      </c>
      <c r="C22183">
        <f>IF(E22183=B22183,1,0)</f>
        <v>1</v>
      </c>
      <c r="D22183" s="1" t="s">
        <v>23359</v>
      </c>
      <c r="E22183" s="1" t="s">
        <v>687</v>
      </c>
    </row>
    <row r="22184" spans="1:5" x14ac:dyDescent="0.35">
      <c r="A22184" s="1" t="s">
        <v>23360</v>
      </c>
      <c r="B22184" s="1" t="s">
        <v>14003</v>
      </c>
      <c r="C22184">
        <f>IF(E22184=B22184,1,0)</f>
        <v>1</v>
      </c>
      <c r="D22184" s="1" t="s">
        <v>23360</v>
      </c>
      <c r="E22184" s="1" t="s">
        <v>14003</v>
      </c>
    </row>
    <row r="22185" spans="1:5" x14ac:dyDescent="0.35">
      <c r="A22185" s="1" t="s">
        <v>23361</v>
      </c>
      <c r="B22185" s="1" t="s">
        <v>195</v>
      </c>
      <c r="C22185">
        <f>IF(E22185=B22185,1,0)</f>
        <v>1</v>
      </c>
      <c r="D22185" s="1" t="s">
        <v>23361</v>
      </c>
      <c r="E22185" s="1" t="s">
        <v>195</v>
      </c>
    </row>
    <row r="22186" spans="1:5" x14ac:dyDescent="0.35">
      <c r="A22186" s="1" t="s">
        <v>23362</v>
      </c>
      <c r="B22186" s="1" t="s">
        <v>240</v>
      </c>
      <c r="C22186">
        <f>IF(E22186=B22186,1,0)</f>
        <v>1</v>
      </c>
      <c r="D22186" s="1" t="s">
        <v>23362</v>
      </c>
      <c r="E22186" s="1" t="s">
        <v>240</v>
      </c>
    </row>
    <row r="22187" spans="1:5" x14ac:dyDescent="0.35">
      <c r="A22187" s="1" t="s">
        <v>23363</v>
      </c>
      <c r="B22187" s="1" t="s">
        <v>13</v>
      </c>
      <c r="C22187">
        <f>IF(E22187=B22187,1,0)</f>
        <v>1</v>
      </c>
      <c r="D22187" s="1" t="s">
        <v>23363</v>
      </c>
      <c r="E22187" s="1" t="s">
        <v>13</v>
      </c>
    </row>
    <row r="22188" spans="1:5" x14ac:dyDescent="0.35">
      <c r="A22188" s="1" t="s">
        <v>23364</v>
      </c>
      <c r="B22188" s="1" t="s">
        <v>450</v>
      </c>
      <c r="C22188">
        <f>IF(E22188=B22188,1,0)</f>
        <v>1</v>
      </c>
      <c r="D22188" s="1" t="s">
        <v>23364</v>
      </c>
      <c r="E22188" s="1" t="s">
        <v>450</v>
      </c>
    </row>
    <row r="22189" spans="1:5" x14ac:dyDescent="0.35">
      <c r="A22189" s="1" t="s">
        <v>23365</v>
      </c>
      <c r="B22189" s="1" t="s">
        <v>285</v>
      </c>
      <c r="C22189">
        <f>IF(E22189=B22189,1,0)</f>
        <v>1</v>
      </c>
      <c r="D22189" s="1" t="s">
        <v>23365</v>
      </c>
      <c r="E22189" s="1" t="s">
        <v>285</v>
      </c>
    </row>
    <row r="22190" spans="1:5" x14ac:dyDescent="0.35">
      <c r="A22190" s="1" t="s">
        <v>23366</v>
      </c>
      <c r="B22190" s="1" t="s">
        <v>1841</v>
      </c>
      <c r="C22190">
        <f>IF(E22190=B22190,1,0)</f>
        <v>1</v>
      </c>
      <c r="D22190" s="1" t="s">
        <v>23366</v>
      </c>
      <c r="E22190" s="1" t="s">
        <v>1841</v>
      </c>
    </row>
    <row r="22191" spans="1:5" x14ac:dyDescent="0.35">
      <c r="A22191" s="1" t="s">
        <v>23367</v>
      </c>
      <c r="B22191" s="1" t="s">
        <v>455</v>
      </c>
      <c r="C22191">
        <f>IF(E22191=B22191,1,0)</f>
        <v>1</v>
      </c>
      <c r="D22191" s="1" t="s">
        <v>23367</v>
      </c>
      <c r="E22191" s="1" t="s">
        <v>455</v>
      </c>
    </row>
    <row r="22192" spans="1:5" x14ac:dyDescent="0.35">
      <c r="A22192" s="1" t="s">
        <v>23368</v>
      </c>
      <c r="B22192" s="1" t="s">
        <v>58</v>
      </c>
      <c r="C22192">
        <f>IF(E22192=B22192,1,0)</f>
        <v>1</v>
      </c>
      <c r="D22192" s="1" t="s">
        <v>23368</v>
      </c>
      <c r="E22192" s="1" t="s">
        <v>58</v>
      </c>
    </row>
    <row r="22193" spans="1:5" x14ac:dyDescent="0.35">
      <c r="A22193" s="1" t="s">
        <v>23369</v>
      </c>
      <c r="B22193" s="1" t="s">
        <v>780</v>
      </c>
      <c r="C22193">
        <f>IF(E22193=B22193,1,0)</f>
        <v>1</v>
      </c>
      <c r="D22193" s="1" t="s">
        <v>23369</v>
      </c>
      <c r="E22193" s="1" t="s">
        <v>780</v>
      </c>
    </row>
    <row r="22194" spans="1:5" x14ac:dyDescent="0.35">
      <c r="A22194" s="1" t="s">
        <v>23370</v>
      </c>
      <c r="B22194" s="1" t="s">
        <v>5057</v>
      </c>
      <c r="C22194">
        <f>IF(E22194=B22194,1,0)</f>
        <v>0</v>
      </c>
      <c r="D22194" s="1" t="s">
        <v>23370</v>
      </c>
      <c r="E22194" s="1" t="s">
        <v>795</v>
      </c>
    </row>
    <row r="22195" spans="1:5" x14ac:dyDescent="0.35">
      <c r="A22195" s="1" t="s">
        <v>23371</v>
      </c>
      <c r="B22195" s="1" t="s">
        <v>128</v>
      </c>
      <c r="C22195">
        <f>IF(E22195=B22195,1,0)</f>
        <v>1</v>
      </c>
      <c r="D22195" s="1" t="s">
        <v>23371</v>
      </c>
      <c r="E22195" s="1" t="s">
        <v>128</v>
      </c>
    </row>
    <row r="22196" spans="1:5" x14ac:dyDescent="0.35">
      <c r="A22196" s="1" t="s">
        <v>23372</v>
      </c>
      <c r="B22196" s="1" t="s">
        <v>90</v>
      </c>
      <c r="C22196">
        <f>IF(E22196=B22196,1,0)</f>
        <v>1</v>
      </c>
      <c r="D22196" s="1" t="s">
        <v>23372</v>
      </c>
      <c r="E22196" s="1" t="s">
        <v>90</v>
      </c>
    </row>
    <row r="22197" spans="1:5" x14ac:dyDescent="0.35">
      <c r="A22197" s="1" t="s">
        <v>23373</v>
      </c>
      <c r="B22197" s="1" t="s">
        <v>600</v>
      </c>
      <c r="C22197">
        <f>IF(E22197=B22197,1,0)</f>
        <v>1</v>
      </c>
      <c r="D22197" s="1" t="s">
        <v>23373</v>
      </c>
      <c r="E22197" s="1" t="s">
        <v>600</v>
      </c>
    </row>
    <row r="22198" spans="1:5" x14ac:dyDescent="0.35">
      <c r="A22198" s="1" t="s">
        <v>23374</v>
      </c>
      <c r="B22198" s="1" t="s">
        <v>32</v>
      </c>
      <c r="C22198">
        <f>IF(E22198=B22198,1,0)</f>
        <v>1</v>
      </c>
      <c r="D22198" s="1" t="s">
        <v>23374</v>
      </c>
      <c r="E22198" s="1" t="s">
        <v>32</v>
      </c>
    </row>
    <row r="22199" spans="1:5" x14ac:dyDescent="0.35">
      <c r="A22199" s="1" t="s">
        <v>23375</v>
      </c>
      <c r="B22199" s="1" t="s">
        <v>276</v>
      </c>
      <c r="C22199">
        <f>IF(E22199=B22199,1,0)</f>
        <v>1</v>
      </c>
      <c r="D22199" s="1" t="s">
        <v>23375</v>
      </c>
      <c r="E22199" s="1" t="s">
        <v>276</v>
      </c>
    </row>
    <row r="22200" spans="1:5" x14ac:dyDescent="0.35">
      <c r="A22200" s="1" t="s">
        <v>23376</v>
      </c>
      <c r="B22200" s="1" t="s">
        <v>9159</v>
      </c>
      <c r="C22200">
        <f>IF(E22200=B22200,1,0)</f>
        <v>1</v>
      </c>
      <c r="D22200" s="1" t="s">
        <v>23376</v>
      </c>
      <c r="E22200" s="1" t="s">
        <v>9159</v>
      </c>
    </row>
    <row r="22201" spans="1:5" x14ac:dyDescent="0.35">
      <c r="A22201" s="1" t="s">
        <v>23377</v>
      </c>
      <c r="B22201" s="1" t="s">
        <v>79</v>
      </c>
      <c r="C22201">
        <f>IF(E22201=B22201,1,0)</f>
        <v>1</v>
      </c>
      <c r="D22201" s="1" t="s">
        <v>23377</v>
      </c>
      <c r="E22201" s="1" t="s">
        <v>79</v>
      </c>
    </row>
    <row r="22202" spans="1:5" x14ac:dyDescent="0.35">
      <c r="A22202" s="1" t="s">
        <v>23378</v>
      </c>
      <c r="B22202" s="1" t="s">
        <v>822</v>
      </c>
      <c r="C22202">
        <f>IF(E22202=B22202,1,0)</f>
        <v>1</v>
      </c>
      <c r="D22202" s="1" t="s">
        <v>23378</v>
      </c>
      <c r="E22202" s="1" t="s">
        <v>822</v>
      </c>
    </row>
    <row r="22203" spans="1:5" x14ac:dyDescent="0.35">
      <c r="A22203" s="1" t="s">
        <v>23379</v>
      </c>
      <c r="B22203" s="1" t="s">
        <v>219</v>
      </c>
      <c r="C22203">
        <f>IF(E22203=B22203,1,0)</f>
        <v>1</v>
      </c>
      <c r="D22203" s="1" t="s">
        <v>23379</v>
      </c>
      <c r="E22203" s="1" t="s">
        <v>219</v>
      </c>
    </row>
    <row r="22204" spans="1:5" x14ac:dyDescent="0.35">
      <c r="A22204" s="1" t="s">
        <v>23380</v>
      </c>
      <c r="B22204" s="1" t="s">
        <v>3</v>
      </c>
      <c r="C22204">
        <f>IF(E22204=B22204,1,0)</f>
        <v>1</v>
      </c>
      <c r="D22204" s="1" t="s">
        <v>23380</v>
      </c>
      <c r="E22204" s="1" t="s">
        <v>3</v>
      </c>
    </row>
    <row r="22205" spans="1:5" x14ac:dyDescent="0.35">
      <c r="A22205" s="1" t="s">
        <v>23381</v>
      </c>
      <c r="B22205" s="1" t="s">
        <v>109</v>
      </c>
      <c r="C22205">
        <f>IF(E22205=B22205,1,0)</f>
        <v>1</v>
      </c>
      <c r="D22205" s="1" t="s">
        <v>23381</v>
      </c>
      <c r="E22205" s="1" t="s">
        <v>109</v>
      </c>
    </row>
    <row r="22206" spans="1:5" x14ac:dyDescent="0.35">
      <c r="A22206" s="1" t="s">
        <v>23382</v>
      </c>
      <c r="B22206" s="1" t="s">
        <v>977</v>
      </c>
      <c r="C22206">
        <f>IF(E22206=B22206,1,0)</f>
        <v>1</v>
      </c>
      <c r="D22206" s="1" t="s">
        <v>23382</v>
      </c>
      <c r="E22206" s="1" t="s">
        <v>977</v>
      </c>
    </row>
    <row r="22207" spans="1:5" x14ac:dyDescent="0.35">
      <c r="A22207" s="1" t="s">
        <v>23383</v>
      </c>
      <c r="B22207" s="1" t="s">
        <v>2138</v>
      </c>
      <c r="C22207">
        <f>IF(E22207=B22207,1,0)</f>
        <v>0</v>
      </c>
      <c r="D22207" s="1" t="s">
        <v>23383</v>
      </c>
      <c r="E22207" s="1" t="s">
        <v>806</v>
      </c>
    </row>
    <row r="22208" spans="1:5" x14ac:dyDescent="0.35">
      <c r="A22208" s="1" t="s">
        <v>23384</v>
      </c>
      <c r="B22208" s="1" t="s">
        <v>7</v>
      </c>
      <c r="C22208">
        <f>IF(E22208=B22208,1,0)</f>
        <v>1</v>
      </c>
      <c r="D22208" s="1" t="s">
        <v>23384</v>
      </c>
      <c r="E22208" s="1" t="s">
        <v>7</v>
      </c>
    </row>
    <row r="22209" spans="1:5" x14ac:dyDescent="0.35">
      <c r="A22209" s="1" t="s">
        <v>23385</v>
      </c>
      <c r="B22209" s="1" t="s">
        <v>1181</v>
      </c>
      <c r="C22209">
        <f>IF(E22209=B22209,1,0)</f>
        <v>1</v>
      </c>
      <c r="D22209" s="1" t="s">
        <v>23385</v>
      </c>
      <c r="E22209" s="1" t="s">
        <v>1181</v>
      </c>
    </row>
    <row r="22210" spans="1:5" x14ac:dyDescent="0.35">
      <c r="A22210" s="1" t="s">
        <v>23386</v>
      </c>
      <c r="B22210" s="1" t="s">
        <v>101</v>
      </c>
      <c r="C22210">
        <f>IF(E22210=B22210,1,0)</f>
        <v>1</v>
      </c>
      <c r="D22210" s="1" t="s">
        <v>23386</v>
      </c>
      <c r="E22210" s="1" t="s">
        <v>101</v>
      </c>
    </row>
    <row r="22211" spans="1:5" x14ac:dyDescent="0.35">
      <c r="A22211" s="1" t="s">
        <v>23387</v>
      </c>
      <c r="B22211" s="1" t="s">
        <v>195</v>
      </c>
      <c r="C22211">
        <f>IF(E22211=B22211,1,0)</f>
        <v>1</v>
      </c>
      <c r="D22211" s="1" t="s">
        <v>23387</v>
      </c>
      <c r="E22211" s="1" t="s">
        <v>195</v>
      </c>
    </row>
    <row r="22212" spans="1:5" x14ac:dyDescent="0.35">
      <c r="A22212" s="1" t="s">
        <v>23388</v>
      </c>
      <c r="B22212" s="1" t="s">
        <v>937</v>
      </c>
      <c r="C22212">
        <f>IF(E22212=B22212,1,0)</f>
        <v>1</v>
      </c>
      <c r="D22212" s="1" t="s">
        <v>23388</v>
      </c>
      <c r="E22212" s="1" t="s">
        <v>937</v>
      </c>
    </row>
    <row r="22213" spans="1:5" x14ac:dyDescent="0.35">
      <c r="A22213" s="1" t="s">
        <v>23389</v>
      </c>
      <c r="B22213" s="1" t="s">
        <v>107</v>
      </c>
      <c r="C22213">
        <f>IF(E22213=B22213,1,0)</f>
        <v>1</v>
      </c>
      <c r="D22213" s="1" t="s">
        <v>23389</v>
      </c>
      <c r="E22213" s="1" t="s">
        <v>107</v>
      </c>
    </row>
    <row r="22214" spans="1:5" x14ac:dyDescent="0.35">
      <c r="A22214" s="1" t="s">
        <v>23390</v>
      </c>
      <c r="B22214" s="1" t="s">
        <v>3504</v>
      </c>
      <c r="C22214">
        <f>IF(E22214=B22214,1,0)</f>
        <v>1</v>
      </c>
      <c r="D22214" s="1" t="s">
        <v>23390</v>
      </c>
      <c r="E22214" s="1" t="s">
        <v>3504</v>
      </c>
    </row>
    <row r="22215" spans="1:5" x14ac:dyDescent="0.35">
      <c r="A22215" s="1" t="s">
        <v>23391</v>
      </c>
      <c r="B22215" s="1" t="s">
        <v>951</v>
      </c>
      <c r="C22215">
        <f>IF(E22215=B22215,1,0)</f>
        <v>1</v>
      </c>
      <c r="D22215" s="1" t="s">
        <v>23391</v>
      </c>
      <c r="E22215" s="1" t="s">
        <v>951</v>
      </c>
    </row>
    <row r="22216" spans="1:5" x14ac:dyDescent="0.35">
      <c r="A22216" s="1" t="s">
        <v>23392</v>
      </c>
      <c r="B22216" s="1" t="s">
        <v>844</v>
      </c>
      <c r="C22216">
        <f>IF(E22216=B22216,1,0)</f>
        <v>0</v>
      </c>
      <c r="D22216" s="1" t="s">
        <v>23392</v>
      </c>
      <c r="E22216" s="1" t="s">
        <v>610</v>
      </c>
    </row>
    <row r="22217" spans="1:5" x14ac:dyDescent="0.35">
      <c r="A22217" s="1" t="s">
        <v>23393</v>
      </c>
      <c r="B22217" s="1" t="s">
        <v>11</v>
      </c>
      <c r="C22217">
        <f>IF(E22217=B22217,1,0)</f>
        <v>1</v>
      </c>
      <c r="D22217" s="1" t="s">
        <v>23393</v>
      </c>
      <c r="E22217" s="1" t="s">
        <v>11</v>
      </c>
    </row>
    <row r="22218" spans="1:5" x14ac:dyDescent="0.35">
      <c r="A22218" s="1" t="s">
        <v>23394</v>
      </c>
      <c r="B22218" s="1" t="s">
        <v>13</v>
      </c>
      <c r="C22218">
        <f>IF(E22218=B22218,1,0)</f>
        <v>0</v>
      </c>
      <c r="D22218" s="1" t="s">
        <v>23394</v>
      </c>
      <c r="E22218" s="1" t="s">
        <v>2203</v>
      </c>
    </row>
    <row r="22219" spans="1:5" x14ac:dyDescent="0.35">
      <c r="A22219" s="1" t="s">
        <v>23395</v>
      </c>
      <c r="B22219" s="1" t="s">
        <v>229</v>
      </c>
      <c r="C22219">
        <f>IF(E22219=B22219,1,0)</f>
        <v>1</v>
      </c>
      <c r="D22219" s="1" t="s">
        <v>23395</v>
      </c>
      <c r="E22219" s="1" t="s">
        <v>229</v>
      </c>
    </row>
    <row r="22220" spans="1:5" x14ac:dyDescent="0.35">
      <c r="A22220" s="1" t="s">
        <v>23396</v>
      </c>
      <c r="B22220" s="1" t="s">
        <v>193</v>
      </c>
      <c r="C22220">
        <f>IF(E22220=B22220,1,0)</f>
        <v>1</v>
      </c>
      <c r="D22220" s="1" t="s">
        <v>23396</v>
      </c>
      <c r="E22220" s="1" t="s">
        <v>193</v>
      </c>
    </row>
    <row r="22221" spans="1:5" x14ac:dyDescent="0.35">
      <c r="A22221" s="1" t="s">
        <v>23397</v>
      </c>
      <c r="B22221" s="1" t="s">
        <v>54</v>
      </c>
      <c r="C22221">
        <f>IF(E22221=B22221,1,0)</f>
        <v>1</v>
      </c>
      <c r="D22221" s="1" t="s">
        <v>23397</v>
      </c>
      <c r="E22221" s="1" t="s">
        <v>54</v>
      </c>
    </row>
    <row r="22222" spans="1:5" x14ac:dyDescent="0.35">
      <c r="A22222" s="1" t="s">
        <v>23398</v>
      </c>
      <c r="B22222" s="1" t="s">
        <v>1446</v>
      </c>
      <c r="C22222">
        <f>IF(E22222=B22222,1,0)</f>
        <v>1</v>
      </c>
      <c r="D22222" s="1" t="s">
        <v>23398</v>
      </c>
      <c r="E22222" s="1" t="s">
        <v>1446</v>
      </c>
    </row>
    <row r="22223" spans="1:5" x14ac:dyDescent="0.35">
      <c r="A22223" s="1" t="s">
        <v>23399</v>
      </c>
      <c r="B22223" s="1" t="s">
        <v>419</v>
      </c>
      <c r="C22223">
        <f>IF(E22223=B22223,1,0)</f>
        <v>1</v>
      </c>
      <c r="D22223" s="1" t="s">
        <v>23399</v>
      </c>
      <c r="E22223" s="1" t="s">
        <v>419</v>
      </c>
    </row>
    <row r="22224" spans="1:5" x14ac:dyDescent="0.35">
      <c r="A22224" s="1" t="s">
        <v>23400</v>
      </c>
      <c r="B22224" s="1" t="s">
        <v>151</v>
      </c>
      <c r="C22224">
        <f>IF(E22224=B22224,1,0)</f>
        <v>1</v>
      </c>
      <c r="D22224" s="1" t="s">
        <v>23400</v>
      </c>
      <c r="E22224" s="1" t="s">
        <v>151</v>
      </c>
    </row>
    <row r="22225" spans="1:5" x14ac:dyDescent="0.35">
      <c r="A22225" s="1" t="s">
        <v>23401</v>
      </c>
      <c r="B22225" s="1" t="s">
        <v>149</v>
      </c>
      <c r="C22225">
        <f>IF(E22225=B22225,1,0)</f>
        <v>1</v>
      </c>
      <c r="D22225" s="1" t="s">
        <v>23401</v>
      </c>
      <c r="E22225" s="1" t="s">
        <v>149</v>
      </c>
    </row>
    <row r="22226" spans="1:5" x14ac:dyDescent="0.35">
      <c r="A22226" s="1" t="s">
        <v>23402</v>
      </c>
      <c r="B22226" s="1" t="s">
        <v>1457</v>
      </c>
      <c r="C22226">
        <f>IF(E22226=B22226,1,0)</f>
        <v>1</v>
      </c>
      <c r="D22226" s="1" t="s">
        <v>23402</v>
      </c>
      <c r="E22226" s="1" t="s">
        <v>1457</v>
      </c>
    </row>
    <row r="22227" spans="1:5" x14ac:dyDescent="0.35">
      <c r="A22227" s="1" t="s">
        <v>23403</v>
      </c>
      <c r="B22227" s="1" t="s">
        <v>5809</v>
      </c>
      <c r="C22227">
        <f>IF(E22227=B22227,1,0)</f>
        <v>1</v>
      </c>
      <c r="D22227" s="1" t="s">
        <v>23403</v>
      </c>
      <c r="E22227" s="1" t="s">
        <v>5809</v>
      </c>
    </row>
    <row r="22228" spans="1:5" x14ac:dyDescent="0.35">
      <c r="A22228" s="1" t="s">
        <v>23404</v>
      </c>
      <c r="B22228" s="1" t="s">
        <v>90</v>
      </c>
      <c r="C22228">
        <f>IF(E22228=B22228,1,0)</f>
        <v>1</v>
      </c>
      <c r="D22228" s="1" t="s">
        <v>23404</v>
      </c>
      <c r="E22228" s="1" t="s">
        <v>90</v>
      </c>
    </row>
    <row r="22229" spans="1:5" x14ac:dyDescent="0.35">
      <c r="A22229" s="1" t="s">
        <v>23405</v>
      </c>
      <c r="B22229" s="1" t="s">
        <v>694</v>
      </c>
      <c r="C22229">
        <f>IF(E22229=B22229,1,0)</f>
        <v>1</v>
      </c>
      <c r="D22229" s="1" t="s">
        <v>23405</v>
      </c>
      <c r="E22229" s="1" t="s">
        <v>694</v>
      </c>
    </row>
    <row r="22230" spans="1:5" x14ac:dyDescent="0.35">
      <c r="A22230" s="1" t="s">
        <v>23406</v>
      </c>
      <c r="B22230" s="1" t="s">
        <v>1603</v>
      </c>
      <c r="C22230">
        <f>IF(E22230=B22230,1,0)</f>
        <v>1</v>
      </c>
      <c r="D22230" s="1" t="s">
        <v>23406</v>
      </c>
      <c r="E22230" s="1" t="s">
        <v>1603</v>
      </c>
    </row>
    <row r="22231" spans="1:5" x14ac:dyDescent="0.35">
      <c r="A22231" s="1" t="s">
        <v>23407</v>
      </c>
      <c r="B22231" s="1" t="s">
        <v>610</v>
      </c>
      <c r="C22231">
        <f>IF(E22231=B22231,1,0)</f>
        <v>1</v>
      </c>
      <c r="D22231" s="1" t="s">
        <v>23407</v>
      </c>
      <c r="E22231" s="1" t="s">
        <v>610</v>
      </c>
    </row>
    <row r="22232" spans="1:5" x14ac:dyDescent="0.35">
      <c r="A22232" s="1" t="s">
        <v>23408</v>
      </c>
      <c r="B22232" s="1" t="s">
        <v>9</v>
      </c>
      <c r="C22232">
        <f>IF(E22232=B22232,1,0)</f>
        <v>1</v>
      </c>
      <c r="D22232" s="1" t="s">
        <v>23408</v>
      </c>
      <c r="E22232" s="1" t="s">
        <v>9</v>
      </c>
    </row>
    <row r="22233" spans="1:5" x14ac:dyDescent="0.35">
      <c r="A22233" s="1" t="s">
        <v>23409</v>
      </c>
      <c r="B22233" s="1" t="s">
        <v>513</v>
      </c>
      <c r="C22233">
        <f>IF(E22233=B22233,1,0)</f>
        <v>1</v>
      </c>
      <c r="D22233" s="1" t="s">
        <v>23409</v>
      </c>
      <c r="E22233" s="1" t="s">
        <v>513</v>
      </c>
    </row>
    <row r="22234" spans="1:5" x14ac:dyDescent="0.35">
      <c r="A22234" s="1" t="s">
        <v>23410</v>
      </c>
      <c r="B22234" s="1" t="s">
        <v>1235</v>
      </c>
      <c r="C22234">
        <f>IF(E22234=B22234,1,0)</f>
        <v>1</v>
      </c>
      <c r="D22234" s="1" t="s">
        <v>23410</v>
      </c>
      <c r="E22234" s="1" t="s">
        <v>1235</v>
      </c>
    </row>
    <row r="22235" spans="1:5" x14ac:dyDescent="0.35">
      <c r="A22235" s="1" t="s">
        <v>23411</v>
      </c>
      <c r="B22235" s="1" t="s">
        <v>600</v>
      </c>
      <c r="C22235">
        <f>IF(E22235=B22235,1,0)</f>
        <v>1</v>
      </c>
      <c r="D22235" s="1" t="s">
        <v>23411</v>
      </c>
      <c r="E22235" s="1" t="s">
        <v>600</v>
      </c>
    </row>
    <row r="22236" spans="1:5" x14ac:dyDescent="0.35">
      <c r="A22236" s="1" t="s">
        <v>23412</v>
      </c>
      <c r="B22236" s="1" t="s">
        <v>34</v>
      </c>
      <c r="C22236">
        <f>IF(E22236=B22236,1,0)</f>
        <v>1</v>
      </c>
      <c r="D22236" s="1" t="s">
        <v>23412</v>
      </c>
      <c r="E22236" s="1" t="s">
        <v>34</v>
      </c>
    </row>
    <row r="22237" spans="1:5" x14ac:dyDescent="0.35">
      <c r="A22237" s="1" t="s">
        <v>23413</v>
      </c>
      <c r="B22237" s="1" t="s">
        <v>10105</v>
      </c>
      <c r="C22237">
        <f>IF(E22237=B22237,1,0)</f>
        <v>1</v>
      </c>
      <c r="D22237" s="1" t="s">
        <v>23413</v>
      </c>
      <c r="E22237" s="1" t="s">
        <v>10105</v>
      </c>
    </row>
    <row r="22238" spans="1:5" x14ac:dyDescent="0.35">
      <c r="A22238" s="1" t="s">
        <v>23414</v>
      </c>
      <c r="B22238" s="1" t="s">
        <v>357</v>
      </c>
      <c r="C22238">
        <f>IF(E22238=B22238,1,0)</f>
        <v>1</v>
      </c>
      <c r="D22238" s="1" t="s">
        <v>23414</v>
      </c>
      <c r="E22238" s="1" t="s">
        <v>357</v>
      </c>
    </row>
    <row r="22239" spans="1:5" x14ac:dyDescent="0.35">
      <c r="A22239" s="1" t="s">
        <v>23415</v>
      </c>
      <c r="B22239" s="1" t="s">
        <v>1130</v>
      </c>
      <c r="C22239">
        <f>IF(E22239=B22239,1,0)</f>
        <v>1</v>
      </c>
      <c r="D22239" s="1" t="s">
        <v>23415</v>
      </c>
      <c r="E22239" s="1" t="s">
        <v>1130</v>
      </c>
    </row>
    <row r="22240" spans="1:5" x14ac:dyDescent="0.35">
      <c r="A22240" s="1" t="s">
        <v>23416</v>
      </c>
      <c r="B22240" s="1" t="s">
        <v>980</v>
      </c>
      <c r="C22240">
        <f>IF(E22240=B22240,1,0)</f>
        <v>1</v>
      </c>
      <c r="D22240" s="1" t="s">
        <v>23416</v>
      </c>
      <c r="E22240" s="1" t="s">
        <v>980</v>
      </c>
    </row>
    <row r="22241" spans="1:5" x14ac:dyDescent="0.35">
      <c r="A22241" s="1" t="s">
        <v>23417</v>
      </c>
      <c r="B22241" s="1" t="s">
        <v>2739</v>
      </c>
      <c r="C22241">
        <f>IF(E22241=B22241,1,0)</f>
        <v>1</v>
      </c>
      <c r="D22241" s="1" t="s">
        <v>23417</v>
      </c>
      <c r="E22241" s="1" t="s">
        <v>2739</v>
      </c>
    </row>
    <row r="22242" spans="1:5" x14ac:dyDescent="0.35">
      <c r="A22242" s="1" t="s">
        <v>23418</v>
      </c>
      <c r="B22242" s="1" t="s">
        <v>4054</v>
      </c>
      <c r="C22242">
        <f>IF(E22242=B22242,1,0)</f>
        <v>1</v>
      </c>
      <c r="D22242" s="1" t="s">
        <v>23418</v>
      </c>
      <c r="E22242" s="1" t="s">
        <v>4054</v>
      </c>
    </row>
    <row r="22243" spans="1:5" x14ac:dyDescent="0.35">
      <c r="A22243" s="1" t="s">
        <v>23419</v>
      </c>
      <c r="B22243" s="1" t="s">
        <v>597</v>
      </c>
      <c r="C22243">
        <f>IF(E22243=B22243,1,0)</f>
        <v>1</v>
      </c>
      <c r="D22243" s="1" t="s">
        <v>23419</v>
      </c>
      <c r="E22243" s="1" t="s">
        <v>597</v>
      </c>
    </row>
    <row r="22244" spans="1:5" x14ac:dyDescent="0.35">
      <c r="A22244" s="1" t="s">
        <v>23420</v>
      </c>
      <c r="B22244" s="1" t="s">
        <v>1038</v>
      </c>
      <c r="C22244">
        <f>IF(E22244=B22244,1,0)</f>
        <v>1</v>
      </c>
      <c r="D22244" s="1" t="s">
        <v>23420</v>
      </c>
      <c r="E22244" s="1" t="s">
        <v>1038</v>
      </c>
    </row>
    <row r="22245" spans="1:5" x14ac:dyDescent="0.35">
      <c r="A22245" s="1" t="s">
        <v>23421</v>
      </c>
      <c r="B22245" s="1" t="s">
        <v>147</v>
      </c>
      <c r="C22245">
        <f>IF(E22245=B22245,1,0)</f>
        <v>1</v>
      </c>
      <c r="D22245" s="1" t="s">
        <v>23421</v>
      </c>
      <c r="E22245" s="1" t="s">
        <v>147</v>
      </c>
    </row>
    <row r="22246" spans="1:5" x14ac:dyDescent="0.35">
      <c r="A22246" s="1" t="s">
        <v>23422</v>
      </c>
      <c r="B22246" s="1" t="s">
        <v>5674</v>
      </c>
      <c r="C22246">
        <f>IF(E22246=B22246,1,0)</f>
        <v>1</v>
      </c>
      <c r="D22246" s="1" t="s">
        <v>23422</v>
      </c>
      <c r="E22246" s="1" t="s">
        <v>5674</v>
      </c>
    </row>
    <row r="22247" spans="1:5" x14ac:dyDescent="0.35">
      <c r="A22247" s="1" t="s">
        <v>23423</v>
      </c>
      <c r="B22247" s="1" t="s">
        <v>1038</v>
      </c>
      <c r="C22247">
        <f>IF(E22247=B22247,1,0)</f>
        <v>1</v>
      </c>
      <c r="D22247" s="1" t="s">
        <v>23423</v>
      </c>
      <c r="E22247" s="1" t="s">
        <v>1038</v>
      </c>
    </row>
    <row r="22248" spans="1:5" x14ac:dyDescent="0.35">
      <c r="A22248" s="1" t="s">
        <v>23424</v>
      </c>
      <c r="B22248" s="1" t="s">
        <v>34</v>
      </c>
      <c r="C22248">
        <f>IF(E22248=B22248,1,0)</f>
        <v>1</v>
      </c>
      <c r="D22248" s="1" t="s">
        <v>23424</v>
      </c>
      <c r="E22248" s="1" t="s">
        <v>34</v>
      </c>
    </row>
    <row r="22249" spans="1:5" x14ac:dyDescent="0.35">
      <c r="A22249" s="1" t="s">
        <v>23425</v>
      </c>
      <c r="B22249" s="1" t="s">
        <v>198</v>
      </c>
      <c r="C22249">
        <f>IF(E22249=B22249,1,0)</f>
        <v>1</v>
      </c>
      <c r="D22249" s="1" t="s">
        <v>23425</v>
      </c>
      <c r="E22249" s="1" t="s">
        <v>198</v>
      </c>
    </row>
    <row r="22250" spans="1:5" x14ac:dyDescent="0.35">
      <c r="A22250" s="1" t="s">
        <v>23426</v>
      </c>
      <c r="B22250" s="1" t="s">
        <v>54</v>
      </c>
      <c r="C22250">
        <f>IF(E22250=B22250,1,0)</f>
        <v>1</v>
      </c>
      <c r="D22250" s="1" t="s">
        <v>23426</v>
      </c>
      <c r="E22250" s="1" t="s">
        <v>54</v>
      </c>
    </row>
    <row r="22251" spans="1:5" x14ac:dyDescent="0.35">
      <c r="A22251" s="1" t="s">
        <v>23427</v>
      </c>
      <c r="B22251" s="1" t="s">
        <v>506</v>
      </c>
      <c r="C22251">
        <f>IF(E22251=B22251,1,0)</f>
        <v>1</v>
      </c>
      <c r="D22251" s="1" t="s">
        <v>23427</v>
      </c>
      <c r="E22251" s="1" t="s">
        <v>506</v>
      </c>
    </row>
    <row r="22252" spans="1:5" x14ac:dyDescent="0.35">
      <c r="A22252" s="1" t="s">
        <v>23428</v>
      </c>
      <c r="B22252" s="1" t="s">
        <v>24</v>
      </c>
      <c r="C22252">
        <f>IF(E22252=B22252,1,0)</f>
        <v>1</v>
      </c>
      <c r="D22252" s="1" t="s">
        <v>23428</v>
      </c>
      <c r="E22252" s="1" t="s">
        <v>24</v>
      </c>
    </row>
    <row r="22253" spans="1:5" x14ac:dyDescent="0.35">
      <c r="A22253" s="1" t="s">
        <v>23429</v>
      </c>
      <c r="B22253" s="1" t="s">
        <v>1841</v>
      </c>
      <c r="C22253">
        <f>IF(E22253=B22253,1,0)</f>
        <v>1</v>
      </c>
      <c r="D22253" s="1" t="s">
        <v>23429</v>
      </c>
      <c r="E22253" s="1" t="s">
        <v>1841</v>
      </c>
    </row>
    <row r="22254" spans="1:5" x14ac:dyDescent="0.35">
      <c r="A22254" s="1" t="s">
        <v>23430</v>
      </c>
      <c r="B22254" s="1" t="s">
        <v>610</v>
      </c>
      <c r="C22254">
        <f>IF(E22254=B22254,1,0)</f>
        <v>1</v>
      </c>
      <c r="D22254" s="1" t="s">
        <v>23430</v>
      </c>
      <c r="E22254" s="1" t="s">
        <v>610</v>
      </c>
    </row>
    <row r="22255" spans="1:5" x14ac:dyDescent="0.35">
      <c r="A22255" s="1" t="s">
        <v>23431</v>
      </c>
      <c r="B22255" s="1" t="s">
        <v>746</v>
      </c>
      <c r="C22255">
        <f>IF(E22255=B22255,1,0)</f>
        <v>1</v>
      </c>
      <c r="D22255" s="1" t="s">
        <v>23431</v>
      </c>
      <c r="E22255" s="1" t="s">
        <v>746</v>
      </c>
    </row>
    <row r="22256" spans="1:5" x14ac:dyDescent="0.35">
      <c r="A22256" s="1" t="s">
        <v>23432</v>
      </c>
      <c r="B22256" s="1" t="s">
        <v>19</v>
      </c>
      <c r="C22256">
        <f>IF(E22256=B22256,1,0)</f>
        <v>1</v>
      </c>
      <c r="D22256" s="1" t="s">
        <v>23432</v>
      </c>
      <c r="E22256" s="1" t="s">
        <v>19</v>
      </c>
    </row>
    <row r="22257" spans="1:5" x14ac:dyDescent="0.35">
      <c r="A22257" s="1" t="s">
        <v>23433</v>
      </c>
      <c r="B22257" s="1" t="s">
        <v>4570</v>
      </c>
      <c r="C22257">
        <f>IF(E22257=B22257,1,0)</f>
        <v>1</v>
      </c>
      <c r="D22257" s="1" t="s">
        <v>23433</v>
      </c>
      <c r="E22257" s="1" t="s">
        <v>4570</v>
      </c>
    </row>
    <row r="22258" spans="1:5" x14ac:dyDescent="0.35">
      <c r="A22258" s="1" t="s">
        <v>23434</v>
      </c>
      <c r="B22258" s="1" t="s">
        <v>311</v>
      </c>
      <c r="C22258">
        <f>IF(E22258=B22258,1,0)</f>
        <v>1</v>
      </c>
      <c r="D22258" s="1" t="s">
        <v>23434</v>
      </c>
      <c r="E22258" s="1" t="s">
        <v>311</v>
      </c>
    </row>
    <row r="22259" spans="1:5" x14ac:dyDescent="0.35">
      <c r="A22259" s="1" t="s">
        <v>23435</v>
      </c>
      <c r="B22259" s="1" t="s">
        <v>149</v>
      </c>
      <c r="C22259">
        <f>IF(E22259=B22259,1,0)</f>
        <v>1</v>
      </c>
      <c r="D22259" s="1" t="s">
        <v>23435</v>
      </c>
      <c r="E22259" s="1" t="s">
        <v>149</v>
      </c>
    </row>
    <row r="22260" spans="1:5" x14ac:dyDescent="0.35">
      <c r="A22260" s="1" t="s">
        <v>23436</v>
      </c>
      <c r="B22260" s="1" t="s">
        <v>632</v>
      </c>
      <c r="C22260">
        <f>IF(E22260=B22260,1,0)</f>
        <v>1</v>
      </c>
      <c r="D22260" s="1" t="s">
        <v>23436</v>
      </c>
      <c r="E22260" s="1" t="s">
        <v>632</v>
      </c>
    </row>
    <row r="22261" spans="1:5" x14ac:dyDescent="0.35">
      <c r="A22261" s="1" t="s">
        <v>23437</v>
      </c>
      <c r="B22261" s="1" t="s">
        <v>17</v>
      </c>
      <c r="C22261">
        <f>IF(E22261=B22261,1,0)</f>
        <v>1</v>
      </c>
      <c r="D22261" s="1" t="s">
        <v>23437</v>
      </c>
      <c r="E22261" s="1" t="s">
        <v>17</v>
      </c>
    </row>
    <row r="22262" spans="1:5" x14ac:dyDescent="0.35">
      <c r="A22262" s="1" t="s">
        <v>23438</v>
      </c>
      <c r="B22262" s="1" t="s">
        <v>112</v>
      </c>
      <c r="C22262">
        <f>IF(E22262=B22262,1,0)</f>
        <v>1</v>
      </c>
      <c r="D22262" s="1" t="s">
        <v>23438</v>
      </c>
      <c r="E22262" s="1" t="s">
        <v>112</v>
      </c>
    </row>
    <row r="22263" spans="1:5" x14ac:dyDescent="0.35">
      <c r="A22263" s="1" t="s">
        <v>23439</v>
      </c>
      <c r="B22263" s="1" t="s">
        <v>229</v>
      </c>
      <c r="C22263">
        <f>IF(E22263=B22263,1,0)</f>
        <v>1</v>
      </c>
      <c r="D22263" s="1" t="s">
        <v>23439</v>
      </c>
      <c r="E22263" s="1" t="s">
        <v>229</v>
      </c>
    </row>
    <row r="22264" spans="1:5" x14ac:dyDescent="0.35">
      <c r="A22264" s="1" t="s">
        <v>23440</v>
      </c>
      <c r="B22264" s="1" t="s">
        <v>1595</v>
      </c>
      <c r="C22264">
        <f>IF(E22264=B22264,1,0)</f>
        <v>1</v>
      </c>
      <c r="D22264" s="1" t="s">
        <v>23440</v>
      </c>
      <c r="E22264" s="1" t="s">
        <v>1595</v>
      </c>
    </row>
    <row r="22265" spans="1:5" x14ac:dyDescent="0.35">
      <c r="A22265" s="1" t="s">
        <v>23441</v>
      </c>
      <c r="B22265" s="1" t="s">
        <v>147</v>
      </c>
      <c r="C22265">
        <f>IF(E22265=B22265,1,0)</f>
        <v>1</v>
      </c>
      <c r="D22265" s="1" t="s">
        <v>23441</v>
      </c>
      <c r="E22265" s="1" t="s">
        <v>147</v>
      </c>
    </row>
    <row r="22266" spans="1:5" x14ac:dyDescent="0.35">
      <c r="A22266" s="1" t="s">
        <v>23442</v>
      </c>
      <c r="B22266" s="1" t="s">
        <v>1739</v>
      </c>
      <c r="C22266">
        <f>IF(E22266=B22266,1,0)</f>
        <v>1</v>
      </c>
      <c r="D22266" s="1" t="s">
        <v>23442</v>
      </c>
      <c r="E22266" s="1" t="s">
        <v>1739</v>
      </c>
    </row>
    <row r="22267" spans="1:5" x14ac:dyDescent="0.35">
      <c r="A22267" s="1" t="s">
        <v>23443</v>
      </c>
      <c r="B22267" s="1" t="s">
        <v>2563</v>
      </c>
      <c r="C22267">
        <f>IF(E22267=B22267,1,0)</f>
        <v>1</v>
      </c>
      <c r="D22267" s="1" t="s">
        <v>23443</v>
      </c>
      <c r="E22267" s="1" t="s">
        <v>2563</v>
      </c>
    </row>
    <row r="22268" spans="1:5" x14ac:dyDescent="0.35">
      <c r="A22268" s="1" t="s">
        <v>23444</v>
      </c>
      <c r="B22268" s="1" t="s">
        <v>404</v>
      </c>
      <c r="C22268">
        <f>IF(E22268=B22268,1,0)</f>
        <v>1</v>
      </c>
      <c r="D22268" s="1" t="s">
        <v>23444</v>
      </c>
      <c r="E22268" s="1" t="s">
        <v>404</v>
      </c>
    </row>
    <row r="22269" spans="1:5" x14ac:dyDescent="0.35">
      <c r="A22269" s="1" t="s">
        <v>23445</v>
      </c>
      <c r="B22269" s="1" t="s">
        <v>372</v>
      </c>
      <c r="C22269">
        <f>IF(E22269=B22269,1,0)</f>
        <v>1</v>
      </c>
      <c r="D22269" s="1" t="s">
        <v>23445</v>
      </c>
      <c r="E22269" s="1" t="s">
        <v>372</v>
      </c>
    </row>
    <row r="22270" spans="1:5" x14ac:dyDescent="0.35">
      <c r="A22270" s="1" t="s">
        <v>23446</v>
      </c>
      <c r="B22270" s="1" t="s">
        <v>789</v>
      </c>
      <c r="C22270">
        <f>IF(E22270=B22270,1,0)</f>
        <v>1</v>
      </c>
      <c r="D22270" s="1" t="s">
        <v>23446</v>
      </c>
      <c r="E22270" s="1" t="s">
        <v>789</v>
      </c>
    </row>
    <row r="22271" spans="1:5" x14ac:dyDescent="0.35">
      <c r="A22271" s="1" t="s">
        <v>23447</v>
      </c>
      <c r="B22271" s="1" t="s">
        <v>58</v>
      </c>
      <c r="C22271">
        <f>IF(E22271=B22271,1,0)</f>
        <v>1</v>
      </c>
      <c r="D22271" s="1" t="s">
        <v>23447</v>
      </c>
      <c r="E22271" s="1" t="s">
        <v>58</v>
      </c>
    </row>
    <row r="22272" spans="1:5" x14ac:dyDescent="0.35">
      <c r="A22272" s="1" t="s">
        <v>23448</v>
      </c>
      <c r="B22272" s="1" t="s">
        <v>548</v>
      </c>
      <c r="C22272">
        <f>IF(E22272=B22272,1,0)</f>
        <v>1</v>
      </c>
      <c r="D22272" s="1" t="s">
        <v>23448</v>
      </c>
      <c r="E22272" s="1" t="s">
        <v>548</v>
      </c>
    </row>
    <row r="22273" spans="1:5" x14ac:dyDescent="0.35">
      <c r="A22273" s="1" t="s">
        <v>23449</v>
      </c>
      <c r="B22273" s="1" t="s">
        <v>154</v>
      </c>
      <c r="C22273">
        <f>IF(E22273=B22273,1,0)</f>
        <v>1</v>
      </c>
      <c r="D22273" s="1" t="s">
        <v>23449</v>
      </c>
      <c r="E22273" s="1" t="s">
        <v>154</v>
      </c>
    </row>
    <row r="22274" spans="1:5" x14ac:dyDescent="0.35">
      <c r="A22274" s="1" t="s">
        <v>23450</v>
      </c>
      <c r="B22274" s="1" t="s">
        <v>1457</v>
      </c>
      <c r="C22274">
        <f>IF(E22274=B22274,1,0)</f>
        <v>1</v>
      </c>
      <c r="D22274" s="1" t="s">
        <v>23450</v>
      </c>
      <c r="E22274" s="1" t="s">
        <v>1457</v>
      </c>
    </row>
    <row r="22275" spans="1:5" x14ac:dyDescent="0.35">
      <c r="A22275" s="1" t="s">
        <v>23451</v>
      </c>
      <c r="B22275" s="1" t="s">
        <v>26</v>
      </c>
      <c r="C22275">
        <f>IF(E22275=B22275,1,0)</f>
        <v>1</v>
      </c>
      <c r="D22275" s="1" t="s">
        <v>23451</v>
      </c>
      <c r="E22275" s="1" t="s">
        <v>26</v>
      </c>
    </row>
    <row r="22276" spans="1:5" x14ac:dyDescent="0.35">
      <c r="A22276" s="1" t="s">
        <v>23452</v>
      </c>
      <c r="B22276" s="1" t="s">
        <v>306</v>
      </c>
      <c r="C22276">
        <f>IF(E22276=B22276,1,0)</f>
        <v>1</v>
      </c>
      <c r="D22276" s="1" t="s">
        <v>23452</v>
      </c>
      <c r="E22276" s="1" t="s">
        <v>306</v>
      </c>
    </row>
    <row r="22277" spans="1:5" x14ac:dyDescent="0.35">
      <c r="A22277" s="1" t="s">
        <v>23453</v>
      </c>
      <c r="B22277" s="1" t="s">
        <v>149</v>
      </c>
      <c r="C22277">
        <f>IF(E22277=B22277,1,0)</f>
        <v>1</v>
      </c>
      <c r="D22277" s="1" t="s">
        <v>23453</v>
      </c>
      <c r="E22277" s="1" t="s">
        <v>149</v>
      </c>
    </row>
    <row r="22278" spans="1:5" x14ac:dyDescent="0.35">
      <c r="A22278" s="1" t="s">
        <v>23454</v>
      </c>
      <c r="B22278" s="1" t="s">
        <v>176</v>
      </c>
      <c r="C22278">
        <f>IF(E22278=B22278,1,0)</f>
        <v>1</v>
      </c>
      <c r="D22278" s="1" t="s">
        <v>23454</v>
      </c>
      <c r="E22278" s="1" t="s">
        <v>176</v>
      </c>
    </row>
    <row r="22279" spans="1:5" x14ac:dyDescent="0.35">
      <c r="A22279" s="1" t="s">
        <v>23455</v>
      </c>
      <c r="B22279" s="1" t="s">
        <v>1942</v>
      </c>
      <c r="C22279">
        <f>IF(E22279=B22279,1,0)</f>
        <v>1</v>
      </c>
      <c r="D22279" s="1" t="s">
        <v>23455</v>
      </c>
      <c r="E22279" s="1" t="s">
        <v>1942</v>
      </c>
    </row>
    <row r="22280" spans="1:5" x14ac:dyDescent="0.35">
      <c r="A22280" s="1" t="s">
        <v>23456</v>
      </c>
      <c r="B22280" s="1" t="s">
        <v>15446</v>
      </c>
      <c r="C22280">
        <f>IF(E22280=B22280,1,0)</f>
        <v>1</v>
      </c>
      <c r="D22280" s="1" t="s">
        <v>23456</v>
      </c>
      <c r="E22280" s="1" t="s">
        <v>15446</v>
      </c>
    </row>
    <row r="22281" spans="1:5" x14ac:dyDescent="0.35">
      <c r="A22281" s="1" t="s">
        <v>23457</v>
      </c>
      <c r="B22281" s="1" t="s">
        <v>285</v>
      </c>
      <c r="C22281">
        <f>IF(E22281=B22281,1,0)</f>
        <v>1</v>
      </c>
      <c r="D22281" s="1" t="s">
        <v>23457</v>
      </c>
      <c r="E22281" s="1" t="s">
        <v>285</v>
      </c>
    </row>
    <row r="22282" spans="1:5" x14ac:dyDescent="0.35">
      <c r="A22282" s="1" t="s">
        <v>23458</v>
      </c>
      <c r="B22282" s="1" t="s">
        <v>1748</v>
      </c>
      <c r="C22282">
        <f>IF(E22282=B22282,1,0)</f>
        <v>1</v>
      </c>
      <c r="D22282" s="1" t="s">
        <v>23458</v>
      </c>
      <c r="E22282" s="1" t="s">
        <v>1748</v>
      </c>
    </row>
    <row r="22283" spans="1:5" x14ac:dyDescent="0.35">
      <c r="A22283" s="1" t="s">
        <v>23459</v>
      </c>
      <c r="B22283" s="1" t="s">
        <v>101</v>
      </c>
      <c r="C22283">
        <f>IF(E22283=B22283,1,0)</f>
        <v>1</v>
      </c>
      <c r="D22283" s="1" t="s">
        <v>23459</v>
      </c>
      <c r="E22283" s="1" t="s">
        <v>101</v>
      </c>
    </row>
    <row r="22284" spans="1:5" x14ac:dyDescent="0.35">
      <c r="A22284" s="1" t="s">
        <v>23460</v>
      </c>
      <c r="B22284" s="1" t="s">
        <v>58</v>
      </c>
      <c r="C22284">
        <f>IF(E22284=B22284,1,0)</f>
        <v>1</v>
      </c>
      <c r="D22284" s="1" t="s">
        <v>23460</v>
      </c>
      <c r="E22284" s="1" t="s">
        <v>58</v>
      </c>
    </row>
    <row r="22285" spans="1:5" x14ac:dyDescent="0.35">
      <c r="A22285" s="1" t="s">
        <v>23461</v>
      </c>
      <c r="B22285" s="1" t="s">
        <v>7</v>
      </c>
      <c r="C22285">
        <f>IF(E22285=B22285,1,0)</f>
        <v>1</v>
      </c>
      <c r="D22285" s="1" t="s">
        <v>23461</v>
      </c>
      <c r="E22285" s="1" t="s">
        <v>7</v>
      </c>
    </row>
    <row r="22286" spans="1:5" x14ac:dyDescent="0.35">
      <c r="A22286" s="1" t="s">
        <v>23462</v>
      </c>
      <c r="B22286" s="1" t="s">
        <v>90</v>
      </c>
      <c r="C22286">
        <f>IF(E22286=B22286,1,0)</f>
        <v>1</v>
      </c>
      <c r="D22286" s="1" t="s">
        <v>23462</v>
      </c>
      <c r="E22286" s="1" t="s">
        <v>90</v>
      </c>
    </row>
    <row r="22287" spans="1:5" x14ac:dyDescent="0.35">
      <c r="A22287" s="1" t="s">
        <v>23463</v>
      </c>
      <c r="B22287" s="1" t="s">
        <v>164</v>
      </c>
      <c r="C22287">
        <f>IF(E22287=B22287,1,0)</f>
        <v>1</v>
      </c>
      <c r="D22287" s="1" t="s">
        <v>23463</v>
      </c>
      <c r="E22287" s="1" t="s">
        <v>164</v>
      </c>
    </row>
    <row r="22288" spans="1:5" x14ac:dyDescent="0.35">
      <c r="A22288" s="1" t="s">
        <v>23464</v>
      </c>
      <c r="B22288" s="1" t="s">
        <v>1841</v>
      </c>
      <c r="C22288">
        <f>IF(E22288=B22288,1,0)</f>
        <v>1</v>
      </c>
      <c r="D22288" s="1" t="s">
        <v>23464</v>
      </c>
      <c r="E22288" s="1" t="s">
        <v>1841</v>
      </c>
    </row>
    <row r="22289" spans="1:5" x14ac:dyDescent="0.35">
      <c r="A22289" s="1" t="s">
        <v>23465</v>
      </c>
      <c r="B22289" s="1" t="s">
        <v>3817</v>
      </c>
      <c r="C22289">
        <f>IF(E22289=B22289,1,0)</f>
        <v>1</v>
      </c>
      <c r="D22289" s="1" t="s">
        <v>23465</v>
      </c>
      <c r="E22289" s="1" t="s">
        <v>3817</v>
      </c>
    </row>
    <row r="22290" spans="1:5" x14ac:dyDescent="0.35">
      <c r="A22290" s="1" t="s">
        <v>23466</v>
      </c>
      <c r="B22290" s="1" t="s">
        <v>139</v>
      </c>
      <c r="C22290">
        <f>IF(E22290=B22290,1,0)</f>
        <v>1</v>
      </c>
      <c r="D22290" s="1" t="s">
        <v>23466</v>
      </c>
      <c r="E22290" s="1" t="s">
        <v>139</v>
      </c>
    </row>
    <row r="22291" spans="1:5" x14ac:dyDescent="0.35">
      <c r="A22291" s="1" t="s">
        <v>23467</v>
      </c>
      <c r="B22291" s="1" t="s">
        <v>980</v>
      </c>
      <c r="C22291">
        <f>IF(E22291=B22291,1,0)</f>
        <v>1</v>
      </c>
      <c r="D22291" s="1" t="s">
        <v>23467</v>
      </c>
      <c r="E22291" s="1" t="s">
        <v>980</v>
      </c>
    </row>
    <row r="22292" spans="1:5" x14ac:dyDescent="0.35">
      <c r="A22292" s="1" t="s">
        <v>23468</v>
      </c>
      <c r="B22292" s="1" t="s">
        <v>202</v>
      </c>
      <c r="C22292">
        <f>IF(E22292=B22292,1,0)</f>
        <v>1</v>
      </c>
      <c r="D22292" s="1" t="s">
        <v>23468</v>
      </c>
      <c r="E22292" s="1" t="s">
        <v>202</v>
      </c>
    </row>
    <row r="22293" spans="1:5" x14ac:dyDescent="0.35">
      <c r="A22293" s="1" t="s">
        <v>23469</v>
      </c>
      <c r="B22293" s="1" t="s">
        <v>419</v>
      </c>
      <c r="C22293">
        <f>IF(E22293=B22293,1,0)</f>
        <v>1</v>
      </c>
      <c r="D22293" s="1" t="s">
        <v>23469</v>
      </c>
      <c r="E22293" s="1" t="s">
        <v>419</v>
      </c>
    </row>
    <row r="22294" spans="1:5" x14ac:dyDescent="0.35">
      <c r="A22294" s="1" t="s">
        <v>23470</v>
      </c>
      <c r="B22294" s="1" t="s">
        <v>10219</v>
      </c>
      <c r="C22294">
        <f>IF(E22294=B22294,1,0)</f>
        <v>1</v>
      </c>
      <c r="D22294" s="1" t="s">
        <v>23470</v>
      </c>
      <c r="E22294" s="1" t="s">
        <v>10219</v>
      </c>
    </row>
    <row r="22295" spans="1:5" x14ac:dyDescent="0.35">
      <c r="A22295" s="1" t="s">
        <v>23471</v>
      </c>
      <c r="B22295" s="1" t="s">
        <v>184</v>
      </c>
      <c r="C22295">
        <f>IF(E22295=B22295,1,0)</f>
        <v>1</v>
      </c>
      <c r="D22295" s="1" t="s">
        <v>23471</v>
      </c>
      <c r="E22295" s="1" t="s">
        <v>184</v>
      </c>
    </row>
    <row r="22296" spans="1:5" x14ac:dyDescent="0.35">
      <c r="A22296" s="1" t="s">
        <v>23472</v>
      </c>
      <c r="B22296" s="1" t="s">
        <v>164</v>
      </c>
      <c r="C22296">
        <f>IF(E22296=B22296,1,0)</f>
        <v>1</v>
      </c>
      <c r="D22296" s="1" t="s">
        <v>23472</v>
      </c>
      <c r="E22296" s="1" t="s">
        <v>164</v>
      </c>
    </row>
    <row r="22297" spans="1:5" x14ac:dyDescent="0.35">
      <c r="A22297" s="1" t="s">
        <v>23473</v>
      </c>
      <c r="B22297" s="1" t="s">
        <v>1038</v>
      </c>
      <c r="C22297">
        <f>IF(E22297=B22297,1,0)</f>
        <v>1</v>
      </c>
      <c r="D22297" s="1" t="s">
        <v>23473</v>
      </c>
      <c r="E22297" s="1" t="s">
        <v>1038</v>
      </c>
    </row>
    <row r="22298" spans="1:5" x14ac:dyDescent="0.35">
      <c r="A22298" s="1" t="s">
        <v>23474</v>
      </c>
      <c r="B22298" s="1" t="s">
        <v>128</v>
      </c>
      <c r="C22298">
        <f>IF(E22298=B22298,1,0)</f>
        <v>1</v>
      </c>
      <c r="D22298" s="1" t="s">
        <v>23474</v>
      </c>
      <c r="E22298" s="1" t="s">
        <v>128</v>
      </c>
    </row>
    <row r="22299" spans="1:5" x14ac:dyDescent="0.35">
      <c r="A22299" s="1" t="s">
        <v>23475</v>
      </c>
      <c r="B22299" s="1" t="s">
        <v>276</v>
      </c>
      <c r="C22299">
        <f>IF(E22299=B22299,1,0)</f>
        <v>1</v>
      </c>
      <c r="D22299" s="1" t="s">
        <v>23475</v>
      </c>
      <c r="E22299" s="1" t="s">
        <v>276</v>
      </c>
    </row>
    <row r="22300" spans="1:5" x14ac:dyDescent="0.35">
      <c r="A22300" s="1" t="s">
        <v>23476</v>
      </c>
      <c r="B22300" s="1" t="s">
        <v>128</v>
      </c>
      <c r="C22300">
        <f>IF(E22300=B22300,1,0)</f>
        <v>1</v>
      </c>
      <c r="D22300" s="1" t="s">
        <v>23476</v>
      </c>
      <c r="E22300" s="1" t="s">
        <v>128</v>
      </c>
    </row>
    <row r="22301" spans="1:5" x14ac:dyDescent="0.35">
      <c r="A22301" s="1" t="s">
        <v>23477</v>
      </c>
      <c r="B22301" s="1" t="s">
        <v>116</v>
      </c>
      <c r="C22301">
        <f>IF(E22301=B22301,1,0)</f>
        <v>1</v>
      </c>
      <c r="D22301" s="1" t="s">
        <v>23477</v>
      </c>
      <c r="E22301" s="1" t="s">
        <v>116</v>
      </c>
    </row>
    <row r="22302" spans="1:5" x14ac:dyDescent="0.35">
      <c r="A22302" s="1" t="s">
        <v>23478</v>
      </c>
      <c r="B22302" s="1" t="s">
        <v>577</v>
      </c>
      <c r="C22302">
        <f>IF(E22302=B22302,1,0)</f>
        <v>1</v>
      </c>
      <c r="D22302" s="1" t="s">
        <v>23478</v>
      </c>
      <c r="E22302" s="1" t="s">
        <v>577</v>
      </c>
    </row>
    <row r="22303" spans="1:5" x14ac:dyDescent="0.35">
      <c r="A22303" s="1" t="s">
        <v>23479</v>
      </c>
      <c r="B22303" s="1" t="s">
        <v>1598</v>
      </c>
      <c r="C22303">
        <f>IF(E22303=B22303,1,0)</f>
        <v>1</v>
      </c>
      <c r="D22303" s="1" t="s">
        <v>23479</v>
      </c>
      <c r="E22303" s="1" t="s">
        <v>1598</v>
      </c>
    </row>
    <row r="22304" spans="1:5" x14ac:dyDescent="0.35">
      <c r="A22304" s="1" t="s">
        <v>23480</v>
      </c>
      <c r="B22304" s="1" t="s">
        <v>149</v>
      </c>
      <c r="C22304">
        <f>IF(E22304=B22304,1,0)</f>
        <v>1</v>
      </c>
      <c r="D22304" s="1" t="s">
        <v>23480</v>
      </c>
      <c r="E22304" s="1" t="s">
        <v>149</v>
      </c>
    </row>
    <row r="22305" spans="1:5" x14ac:dyDescent="0.35">
      <c r="A22305" s="1" t="s">
        <v>23481</v>
      </c>
      <c r="B22305" s="1" t="s">
        <v>404</v>
      </c>
      <c r="C22305">
        <f>IF(E22305=B22305,1,0)</f>
        <v>1</v>
      </c>
      <c r="D22305" s="1" t="s">
        <v>23481</v>
      </c>
      <c r="E22305" s="1" t="s">
        <v>404</v>
      </c>
    </row>
    <row r="22306" spans="1:5" x14ac:dyDescent="0.35">
      <c r="A22306" s="1" t="s">
        <v>23482</v>
      </c>
      <c r="B22306" s="1" t="s">
        <v>600</v>
      </c>
      <c r="C22306">
        <f>IF(E22306=B22306,1,0)</f>
        <v>1</v>
      </c>
      <c r="D22306" s="1" t="s">
        <v>23482</v>
      </c>
      <c r="E22306" s="1" t="s">
        <v>600</v>
      </c>
    </row>
    <row r="22307" spans="1:5" x14ac:dyDescent="0.35">
      <c r="A22307" s="1" t="s">
        <v>23483</v>
      </c>
      <c r="B22307" s="1" t="s">
        <v>195</v>
      </c>
      <c r="C22307">
        <f>IF(E22307=B22307,1,0)</f>
        <v>1</v>
      </c>
      <c r="D22307" s="1" t="s">
        <v>23483</v>
      </c>
      <c r="E22307" s="1" t="s">
        <v>195</v>
      </c>
    </row>
    <row r="22308" spans="1:5" x14ac:dyDescent="0.35">
      <c r="A22308" s="1" t="s">
        <v>23484</v>
      </c>
      <c r="B22308" s="1" t="s">
        <v>470</v>
      </c>
      <c r="C22308">
        <f>IF(E22308=B22308,1,0)</f>
        <v>1</v>
      </c>
      <c r="D22308" s="1" t="s">
        <v>23484</v>
      </c>
      <c r="E22308" s="1" t="s">
        <v>470</v>
      </c>
    </row>
    <row r="22309" spans="1:5" x14ac:dyDescent="0.35">
      <c r="A22309" s="1" t="s">
        <v>23485</v>
      </c>
      <c r="B22309" s="1" t="s">
        <v>69</v>
      </c>
      <c r="C22309">
        <f>IF(E22309=B22309,1,0)</f>
        <v>1</v>
      </c>
      <c r="D22309" s="1" t="s">
        <v>23485</v>
      </c>
      <c r="E22309" s="1" t="s">
        <v>69</v>
      </c>
    </row>
    <row r="22310" spans="1:5" x14ac:dyDescent="0.35">
      <c r="A22310" s="1" t="s">
        <v>23486</v>
      </c>
      <c r="B22310" s="1" t="s">
        <v>894</v>
      </c>
      <c r="C22310">
        <f>IF(E22310=B22310,1,0)</f>
        <v>1</v>
      </c>
      <c r="D22310" s="1" t="s">
        <v>23486</v>
      </c>
      <c r="E22310" s="1" t="s">
        <v>894</v>
      </c>
    </row>
    <row r="22311" spans="1:5" x14ac:dyDescent="0.35">
      <c r="A22311" s="1" t="s">
        <v>23487</v>
      </c>
      <c r="B22311" s="1" t="s">
        <v>1979</v>
      </c>
      <c r="C22311">
        <f>IF(E22311=B22311,1,0)</f>
        <v>1</v>
      </c>
      <c r="D22311" s="1" t="s">
        <v>23487</v>
      </c>
      <c r="E22311" s="1" t="s">
        <v>1979</v>
      </c>
    </row>
    <row r="22312" spans="1:5" x14ac:dyDescent="0.35">
      <c r="A22312" s="1" t="s">
        <v>23488</v>
      </c>
      <c r="B22312" s="1" t="s">
        <v>14739</v>
      </c>
      <c r="C22312">
        <f>IF(E22312=B22312,1,0)</f>
        <v>0</v>
      </c>
      <c r="D22312" s="1" t="s">
        <v>23488</v>
      </c>
      <c r="E22312" s="1" t="s">
        <v>1854</v>
      </c>
    </row>
    <row r="22313" spans="1:5" x14ac:dyDescent="0.35">
      <c r="A22313" s="1" t="s">
        <v>23489</v>
      </c>
      <c r="B22313" s="1" t="s">
        <v>317</v>
      </c>
      <c r="C22313">
        <f>IF(E22313=B22313,1,0)</f>
        <v>1</v>
      </c>
      <c r="D22313" s="1" t="s">
        <v>23489</v>
      </c>
      <c r="E22313" s="1" t="s">
        <v>317</v>
      </c>
    </row>
    <row r="22314" spans="1:5" x14ac:dyDescent="0.35">
      <c r="A22314" s="1" t="s">
        <v>23490</v>
      </c>
      <c r="B22314" s="1" t="s">
        <v>24</v>
      </c>
      <c r="C22314">
        <f>IF(E22314=B22314,1,0)</f>
        <v>1</v>
      </c>
      <c r="D22314" s="1" t="s">
        <v>23490</v>
      </c>
      <c r="E22314" s="1" t="s">
        <v>24</v>
      </c>
    </row>
    <row r="22315" spans="1:5" x14ac:dyDescent="0.35">
      <c r="A22315" s="1" t="s">
        <v>23491</v>
      </c>
      <c r="B22315" s="1" t="s">
        <v>690</v>
      </c>
      <c r="C22315">
        <f>IF(E22315=B22315,1,0)</f>
        <v>1</v>
      </c>
      <c r="D22315" s="1" t="s">
        <v>23491</v>
      </c>
      <c r="E22315" s="1" t="s">
        <v>690</v>
      </c>
    </row>
    <row r="22316" spans="1:5" x14ac:dyDescent="0.35">
      <c r="A22316" s="1" t="s">
        <v>23492</v>
      </c>
      <c r="B22316" s="1" t="s">
        <v>219</v>
      </c>
      <c r="C22316">
        <f>IF(E22316=B22316,1,0)</f>
        <v>1</v>
      </c>
      <c r="D22316" s="1" t="s">
        <v>23492</v>
      </c>
      <c r="E22316" s="1" t="s">
        <v>219</v>
      </c>
    </row>
    <row r="22317" spans="1:5" x14ac:dyDescent="0.35">
      <c r="A22317" s="1" t="s">
        <v>23493</v>
      </c>
      <c r="B22317" s="1" t="s">
        <v>882</v>
      </c>
      <c r="C22317">
        <f>IF(E22317=B22317,1,0)</f>
        <v>1</v>
      </c>
      <c r="D22317" s="1" t="s">
        <v>23493</v>
      </c>
      <c r="E22317" s="1" t="s">
        <v>882</v>
      </c>
    </row>
    <row r="22318" spans="1:5" x14ac:dyDescent="0.35">
      <c r="A22318" s="1" t="s">
        <v>23494</v>
      </c>
      <c r="B22318" s="1" t="s">
        <v>266</v>
      </c>
      <c r="C22318">
        <f>IF(E22318=B22318,1,0)</f>
        <v>1</v>
      </c>
      <c r="D22318" s="1" t="s">
        <v>23494</v>
      </c>
      <c r="E22318" s="1" t="s">
        <v>266</v>
      </c>
    </row>
    <row r="22319" spans="1:5" x14ac:dyDescent="0.35">
      <c r="A22319" s="1" t="s">
        <v>23495</v>
      </c>
      <c r="B22319" s="1" t="s">
        <v>6000</v>
      </c>
      <c r="C22319">
        <f>IF(E22319=B22319,1,0)</f>
        <v>1</v>
      </c>
      <c r="D22319" s="1" t="s">
        <v>23495</v>
      </c>
      <c r="E22319" s="1" t="s">
        <v>6000</v>
      </c>
    </row>
    <row r="22320" spans="1:5" x14ac:dyDescent="0.35">
      <c r="A22320" s="1" t="s">
        <v>23496</v>
      </c>
      <c r="B22320" s="1" t="s">
        <v>414</v>
      </c>
      <c r="C22320">
        <f>IF(E22320=B22320,1,0)</f>
        <v>1</v>
      </c>
      <c r="D22320" s="1" t="s">
        <v>23496</v>
      </c>
      <c r="E22320" s="1" t="s">
        <v>414</v>
      </c>
    </row>
    <row r="22321" spans="1:5" x14ac:dyDescent="0.35">
      <c r="A22321" s="1" t="s">
        <v>23497</v>
      </c>
      <c r="B22321" s="1" t="s">
        <v>266</v>
      </c>
      <c r="C22321">
        <f>IF(E22321=B22321,1,0)</f>
        <v>1</v>
      </c>
      <c r="D22321" s="1" t="s">
        <v>23497</v>
      </c>
      <c r="E22321" s="1" t="s">
        <v>266</v>
      </c>
    </row>
    <row r="22322" spans="1:5" x14ac:dyDescent="0.35">
      <c r="A22322" s="1" t="s">
        <v>23498</v>
      </c>
      <c r="B22322" s="1" t="s">
        <v>13</v>
      </c>
      <c r="C22322">
        <f>IF(E22322=B22322,1,0)</f>
        <v>1</v>
      </c>
      <c r="D22322" s="1" t="s">
        <v>23498</v>
      </c>
      <c r="E22322" s="1" t="s">
        <v>13</v>
      </c>
    </row>
    <row r="22323" spans="1:5" x14ac:dyDescent="0.35">
      <c r="A22323" s="1" t="s">
        <v>23499</v>
      </c>
      <c r="B22323" s="1" t="s">
        <v>984</v>
      </c>
      <c r="C22323">
        <f>IF(E22323=B22323,1,0)</f>
        <v>1</v>
      </c>
      <c r="D22323" s="1" t="s">
        <v>23499</v>
      </c>
      <c r="E22323" s="1" t="s">
        <v>984</v>
      </c>
    </row>
    <row r="22324" spans="1:5" x14ac:dyDescent="0.35">
      <c r="A22324" s="1" t="s">
        <v>23500</v>
      </c>
      <c r="B22324" s="1" t="s">
        <v>116</v>
      </c>
      <c r="C22324">
        <f>IF(E22324=B22324,1,0)</f>
        <v>1</v>
      </c>
      <c r="D22324" s="1" t="s">
        <v>23500</v>
      </c>
      <c r="E22324" s="1" t="s">
        <v>116</v>
      </c>
    </row>
    <row r="22325" spans="1:5" x14ac:dyDescent="0.35">
      <c r="A22325" s="1" t="s">
        <v>23501</v>
      </c>
      <c r="B22325" s="1" t="s">
        <v>1038</v>
      </c>
      <c r="C22325">
        <f>IF(E22325=B22325,1,0)</f>
        <v>1</v>
      </c>
      <c r="D22325" s="1" t="s">
        <v>23501</v>
      </c>
      <c r="E22325" s="1" t="s">
        <v>1038</v>
      </c>
    </row>
    <row r="22326" spans="1:5" x14ac:dyDescent="0.35">
      <c r="A22326" s="1" t="s">
        <v>23502</v>
      </c>
      <c r="B22326" s="1" t="s">
        <v>15</v>
      </c>
      <c r="C22326">
        <f>IF(E22326=B22326,1,0)</f>
        <v>1</v>
      </c>
      <c r="D22326" s="1" t="s">
        <v>23502</v>
      </c>
      <c r="E22326" s="1" t="s">
        <v>15</v>
      </c>
    </row>
    <row r="22327" spans="1:5" x14ac:dyDescent="0.35">
      <c r="A22327" s="1" t="s">
        <v>23503</v>
      </c>
      <c r="B22327" s="1" t="s">
        <v>386</v>
      </c>
      <c r="C22327">
        <f>IF(E22327=B22327,1,0)</f>
        <v>1</v>
      </c>
      <c r="D22327" s="1" t="s">
        <v>23503</v>
      </c>
      <c r="E22327" s="1" t="s">
        <v>386</v>
      </c>
    </row>
    <row r="22328" spans="1:5" x14ac:dyDescent="0.35">
      <c r="A22328" s="1" t="s">
        <v>23504</v>
      </c>
      <c r="B22328" s="1" t="s">
        <v>19</v>
      </c>
      <c r="C22328">
        <f>IF(E22328=B22328,1,0)</f>
        <v>1</v>
      </c>
      <c r="D22328" s="1" t="s">
        <v>23504</v>
      </c>
      <c r="E22328" s="1" t="s">
        <v>19</v>
      </c>
    </row>
    <row r="22329" spans="1:5" x14ac:dyDescent="0.35">
      <c r="A22329" s="1" t="s">
        <v>23505</v>
      </c>
      <c r="B22329" s="1" t="s">
        <v>193</v>
      </c>
      <c r="C22329">
        <f>IF(E22329=B22329,1,0)</f>
        <v>1</v>
      </c>
      <c r="D22329" s="1" t="s">
        <v>23505</v>
      </c>
      <c r="E22329" s="1" t="s">
        <v>193</v>
      </c>
    </row>
    <row r="22330" spans="1:5" x14ac:dyDescent="0.35">
      <c r="A22330" s="1" t="s">
        <v>23506</v>
      </c>
      <c r="B22330" s="1" t="s">
        <v>198</v>
      </c>
      <c r="C22330">
        <f>IF(E22330=B22330,1,0)</f>
        <v>1</v>
      </c>
      <c r="D22330" s="1" t="s">
        <v>23506</v>
      </c>
      <c r="E22330" s="1" t="s">
        <v>198</v>
      </c>
    </row>
    <row r="22331" spans="1:5" x14ac:dyDescent="0.35">
      <c r="A22331" s="1" t="s">
        <v>23507</v>
      </c>
      <c r="B22331" s="1" t="s">
        <v>147</v>
      </c>
      <c r="C22331">
        <f>IF(E22331=B22331,1,0)</f>
        <v>1</v>
      </c>
      <c r="D22331" s="1" t="s">
        <v>23507</v>
      </c>
      <c r="E22331" s="1" t="s">
        <v>147</v>
      </c>
    </row>
    <row r="22332" spans="1:5" x14ac:dyDescent="0.35">
      <c r="A22332" s="1" t="s">
        <v>23508</v>
      </c>
      <c r="B22332" s="1" t="s">
        <v>58</v>
      </c>
      <c r="C22332">
        <f>IF(E22332=B22332,1,0)</f>
        <v>1</v>
      </c>
      <c r="D22332" s="1" t="s">
        <v>23508</v>
      </c>
      <c r="E22332" s="1" t="s">
        <v>58</v>
      </c>
    </row>
    <row r="22333" spans="1:5" x14ac:dyDescent="0.35">
      <c r="A22333" s="1" t="s">
        <v>23509</v>
      </c>
      <c r="B22333" s="1" t="s">
        <v>419</v>
      </c>
      <c r="C22333">
        <f>IF(E22333=B22333,1,0)</f>
        <v>1</v>
      </c>
      <c r="D22333" s="1" t="s">
        <v>23509</v>
      </c>
      <c r="E22333" s="1" t="s">
        <v>419</v>
      </c>
    </row>
    <row r="22334" spans="1:5" x14ac:dyDescent="0.35">
      <c r="A22334" s="1" t="s">
        <v>23510</v>
      </c>
      <c r="B22334" s="1" t="s">
        <v>1702</v>
      </c>
      <c r="C22334">
        <f>IF(E22334=B22334,1,0)</f>
        <v>1</v>
      </c>
      <c r="D22334" s="1" t="s">
        <v>23510</v>
      </c>
      <c r="E22334" s="1" t="s">
        <v>1702</v>
      </c>
    </row>
    <row r="22335" spans="1:5" x14ac:dyDescent="0.35">
      <c r="A22335" s="1" t="s">
        <v>23511</v>
      </c>
      <c r="B22335" s="1" t="s">
        <v>299</v>
      </c>
      <c r="C22335">
        <f>IF(E22335=B22335,1,0)</f>
        <v>1</v>
      </c>
      <c r="D22335" s="1" t="s">
        <v>23511</v>
      </c>
      <c r="E22335" s="1" t="s">
        <v>299</v>
      </c>
    </row>
    <row r="22336" spans="1:5" x14ac:dyDescent="0.35">
      <c r="A22336" s="1" t="s">
        <v>23512</v>
      </c>
      <c r="B22336" s="1" t="s">
        <v>1902</v>
      </c>
      <c r="C22336">
        <f>IF(E22336=B22336,1,0)</f>
        <v>1</v>
      </c>
      <c r="D22336" s="1" t="s">
        <v>23512</v>
      </c>
      <c r="E22336" s="1" t="s">
        <v>1902</v>
      </c>
    </row>
    <row r="22337" spans="1:5" x14ac:dyDescent="0.35">
      <c r="A22337" s="1" t="s">
        <v>23513</v>
      </c>
      <c r="B22337" s="1" t="s">
        <v>180</v>
      </c>
      <c r="C22337">
        <f>IF(E22337=B22337,1,0)</f>
        <v>1</v>
      </c>
      <c r="D22337" s="1" t="s">
        <v>23513</v>
      </c>
      <c r="E22337" s="1" t="s">
        <v>180</v>
      </c>
    </row>
    <row r="22338" spans="1:5" x14ac:dyDescent="0.35">
      <c r="A22338" s="1" t="s">
        <v>23514</v>
      </c>
      <c r="B22338" s="1" t="s">
        <v>939</v>
      </c>
      <c r="C22338">
        <f>IF(E22338=B22338,1,0)</f>
        <v>1</v>
      </c>
      <c r="D22338" s="1" t="s">
        <v>23514</v>
      </c>
      <c r="E22338" s="1" t="s">
        <v>939</v>
      </c>
    </row>
    <row r="22339" spans="1:5" x14ac:dyDescent="0.35">
      <c r="A22339" s="1" t="s">
        <v>23515</v>
      </c>
      <c r="B22339" s="1" t="s">
        <v>139</v>
      </c>
      <c r="C22339">
        <f>IF(E22339=B22339,1,0)</f>
        <v>1</v>
      </c>
      <c r="D22339" s="1" t="s">
        <v>23515</v>
      </c>
      <c r="E22339" s="1" t="s">
        <v>139</v>
      </c>
    </row>
    <row r="22340" spans="1:5" x14ac:dyDescent="0.35">
      <c r="A22340" s="1" t="s">
        <v>23516</v>
      </c>
      <c r="B22340" s="1" t="s">
        <v>404</v>
      </c>
      <c r="C22340">
        <f>IF(E22340=B22340,1,0)</f>
        <v>1</v>
      </c>
      <c r="D22340" s="1" t="s">
        <v>23516</v>
      </c>
      <c r="E22340" s="1" t="s">
        <v>404</v>
      </c>
    </row>
    <row r="22341" spans="1:5" x14ac:dyDescent="0.35">
      <c r="A22341" s="1" t="s">
        <v>23517</v>
      </c>
      <c r="B22341" s="1" t="s">
        <v>2766</v>
      </c>
      <c r="C22341">
        <f>IF(E22341=B22341,1,0)</f>
        <v>1</v>
      </c>
      <c r="D22341" s="1" t="s">
        <v>23517</v>
      </c>
      <c r="E22341" s="1" t="s">
        <v>2766</v>
      </c>
    </row>
    <row r="22342" spans="1:5" x14ac:dyDescent="0.35">
      <c r="A22342" s="1" t="s">
        <v>23518</v>
      </c>
      <c r="B22342" s="1" t="s">
        <v>172</v>
      </c>
      <c r="C22342">
        <f>IF(E22342=B22342,1,0)</f>
        <v>1</v>
      </c>
      <c r="D22342" s="1" t="s">
        <v>23518</v>
      </c>
      <c r="E22342" s="1" t="s">
        <v>172</v>
      </c>
    </row>
    <row r="22343" spans="1:5" x14ac:dyDescent="0.35">
      <c r="A22343" s="1" t="s">
        <v>23519</v>
      </c>
      <c r="B22343" s="1" t="s">
        <v>322</v>
      </c>
      <c r="C22343">
        <f>IF(E22343=B22343,1,0)</f>
        <v>1</v>
      </c>
      <c r="D22343" s="1" t="s">
        <v>23519</v>
      </c>
      <c r="E22343" s="1" t="s">
        <v>322</v>
      </c>
    </row>
    <row r="22344" spans="1:5" x14ac:dyDescent="0.35">
      <c r="A22344" s="1" t="s">
        <v>23520</v>
      </c>
      <c r="B22344" s="1" t="s">
        <v>276</v>
      </c>
      <c r="C22344">
        <f>IF(E22344=B22344,1,0)</f>
        <v>1</v>
      </c>
      <c r="D22344" s="1" t="s">
        <v>23520</v>
      </c>
      <c r="E22344" s="1" t="s">
        <v>276</v>
      </c>
    </row>
    <row r="22345" spans="1:5" x14ac:dyDescent="0.35">
      <c r="A22345" s="1" t="s">
        <v>23521</v>
      </c>
      <c r="B22345" s="1" t="s">
        <v>1063</v>
      </c>
      <c r="C22345">
        <f>IF(E22345=B22345,1,0)</f>
        <v>1</v>
      </c>
      <c r="D22345" s="1" t="s">
        <v>23521</v>
      </c>
      <c r="E22345" s="1" t="s">
        <v>1063</v>
      </c>
    </row>
    <row r="22346" spans="1:5" x14ac:dyDescent="0.35">
      <c r="A22346" s="1" t="s">
        <v>23522</v>
      </c>
      <c r="B22346" s="1" t="s">
        <v>219</v>
      </c>
      <c r="C22346">
        <f>IF(E22346=B22346,1,0)</f>
        <v>1</v>
      </c>
      <c r="D22346" s="1" t="s">
        <v>23522</v>
      </c>
      <c r="E22346" s="1" t="s">
        <v>219</v>
      </c>
    </row>
    <row r="22347" spans="1:5" x14ac:dyDescent="0.35">
      <c r="A22347" s="1" t="s">
        <v>23523</v>
      </c>
      <c r="B22347" s="1" t="s">
        <v>694</v>
      </c>
      <c r="C22347">
        <f>IF(E22347=B22347,1,0)</f>
        <v>1</v>
      </c>
      <c r="D22347" s="1" t="s">
        <v>23523</v>
      </c>
      <c r="E22347" s="1" t="s">
        <v>694</v>
      </c>
    </row>
    <row r="22348" spans="1:5" x14ac:dyDescent="0.35">
      <c r="A22348" s="1" t="s">
        <v>23524</v>
      </c>
      <c r="B22348" s="1" t="s">
        <v>7</v>
      </c>
      <c r="C22348">
        <f>IF(E22348=B22348,1,0)</f>
        <v>1</v>
      </c>
      <c r="D22348" s="1" t="s">
        <v>23524</v>
      </c>
      <c r="E22348" s="1" t="s">
        <v>7</v>
      </c>
    </row>
    <row r="22349" spans="1:5" x14ac:dyDescent="0.35">
      <c r="A22349" s="1" t="s">
        <v>23525</v>
      </c>
      <c r="B22349" s="1" t="s">
        <v>120</v>
      </c>
      <c r="C22349">
        <f>IF(E22349=B22349,1,0)</f>
        <v>1</v>
      </c>
      <c r="D22349" s="1" t="s">
        <v>23525</v>
      </c>
      <c r="E22349" s="1" t="s">
        <v>120</v>
      </c>
    </row>
    <row r="22350" spans="1:5" x14ac:dyDescent="0.35">
      <c r="A22350" s="1" t="s">
        <v>23526</v>
      </c>
      <c r="B22350" s="1" t="s">
        <v>240</v>
      </c>
      <c r="C22350">
        <f>IF(E22350=B22350,1,0)</f>
        <v>1</v>
      </c>
      <c r="D22350" s="1" t="s">
        <v>23526</v>
      </c>
      <c r="E22350" s="1" t="s">
        <v>240</v>
      </c>
    </row>
    <row r="22351" spans="1:5" x14ac:dyDescent="0.35">
      <c r="A22351" s="1" t="s">
        <v>23527</v>
      </c>
      <c r="B22351" s="1" t="s">
        <v>26</v>
      </c>
      <c r="C22351">
        <f>IF(E22351=B22351,1,0)</f>
        <v>1</v>
      </c>
      <c r="D22351" s="1" t="s">
        <v>23527</v>
      </c>
      <c r="E22351" s="1" t="s">
        <v>26</v>
      </c>
    </row>
    <row r="22352" spans="1:5" x14ac:dyDescent="0.35">
      <c r="A22352" s="1" t="s">
        <v>23528</v>
      </c>
      <c r="B22352" s="1" t="s">
        <v>423</v>
      </c>
      <c r="C22352">
        <f>IF(E22352=B22352,1,0)</f>
        <v>1</v>
      </c>
      <c r="D22352" s="1" t="s">
        <v>23528</v>
      </c>
      <c r="E22352" s="1" t="s">
        <v>423</v>
      </c>
    </row>
    <row r="22353" spans="1:5" x14ac:dyDescent="0.35">
      <c r="A22353" s="1" t="s">
        <v>23529</v>
      </c>
      <c r="B22353" s="1" t="s">
        <v>2655</v>
      </c>
      <c r="C22353">
        <f>IF(E22353=B22353,1,0)</f>
        <v>1</v>
      </c>
      <c r="D22353" s="1" t="s">
        <v>23529</v>
      </c>
      <c r="E22353" s="1" t="s">
        <v>2655</v>
      </c>
    </row>
    <row r="22354" spans="1:5" x14ac:dyDescent="0.35">
      <c r="A22354" s="1" t="s">
        <v>23530</v>
      </c>
      <c r="B22354" s="1" t="s">
        <v>116</v>
      </c>
      <c r="C22354">
        <f>IF(E22354=B22354,1,0)</f>
        <v>1</v>
      </c>
      <c r="D22354" s="1" t="s">
        <v>23530</v>
      </c>
      <c r="E22354" s="1" t="s">
        <v>116</v>
      </c>
    </row>
    <row r="22355" spans="1:5" x14ac:dyDescent="0.35">
      <c r="A22355" s="1" t="s">
        <v>23531</v>
      </c>
      <c r="B22355" s="1" t="s">
        <v>1699</v>
      </c>
      <c r="C22355">
        <f>IF(E22355=B22355,1,0)</f>
        <v>1</v>
      </c>
      <c r="D22355" s="1" t="s">
        <v>23531</v>
      </c>
      <c r="E22355" s="1" t="s">
        <v>1699</v>
      </c>
    </row>
    <row r="22356" spans="1:5" x14ac:dyDescent="0.35">
      <c r="A22356" s="1" t="s">
        <v>23532</v>
      </c>
      <c r="B22356" s="1" t="s">
        <v>19</v>
      </c>
      <c r="C22356">
        <f>IF(E22356=B22356,1,0)</f>
        <v>1</v>
      </c>
      <c r="D22356" s="1" t="s">
        <v>23532</v>
      </c>
      <c r="E22356" s="1" t="s">
        <v>19</v>
      </c>
    </row>
    <row r="22357" spans="1:5" x14ac:dyDescent="0.35">
      <c r="A22357" s="1" t="s">
        <v>23533</v>
      </c>
      <c r="B22357" s="1" t="s">
        <v>10152</v>
      </c>
      <c r="C22357">
        <f>IF(E22357=B22357,1,0)</f>
        <v>1</v>
      </c>
      <c r="D22357" s="1" t="s">
        <v>23533</v>
      </c>
      <c r="E22357" s="1" t="s">
        <v>10152</v>
      </c>
    </row>
    <row r="22358" spans="1:5" x14ac:dyDescent="0.35">
      <c r="A22358" s="1" t="s">
        <v>23534</v>
      </c>
      <c r="B22358" s="1" t="s">
        <v>132</v>
      </c>
      <c r="C22358">
        <f>IF(E22358=B22358,1,0)</f>
        <v>1</v>
      </c>
      <c r="D22358" s="1" t="s">
        <v>23534</v>
      </c>
      <c r="E22358" s="1" t="s">
        <v>132</v>
      </c>
    </row>
    <row r="22359" spans="1:5" x14ac:dyDescent="0.35">
      <c r="A22359" s="1" t="s">
        <v>23535</v>
      </c>
      <c r="B22359" s="1" t="s">
        <v>128</v>
      </c>
      <c r="C22359">
        <f>IF(E22359=B22359,1,0)</f>
        <v>1</v>
      </c>
      <c r="D22359" s="1" t="s">
        <v>23535</v>
      </c>
      <c r="E22359" s="1" t="s">
        <v>128</v>
      </c>
    </row>
    <row r="22360" spans="1:5" x14ac:dyDescent="0.35">
      <c r="A22360" s="1" t="s">
        <v>23536</v>
      </c>
      <c r="B22360" s="1" t="s">
        <v>13</v>
      </c>
      <c r="C22360">
        <f>IF(E22360=B22360,1,0)</f>
        <v>1</v>
      </c>
      <c r="D22360" s="1" t="s">
        <v>23536</v>
      </c>
      <c r="E22360" s="1" t="s">
        <v>13</v>
      </c>
    </row>
    <row r="22361" spans="1:5" x14ac:dyDescent="0.35">
      <c r="A22361" s="1" t="s">
        <v>23537</v>
      </c>
      <c r="B22361" s="1" t="s">
        <v>7499</v>
      </c>
      <c r="C22361">
        <f>IF(E22361=B22361,1,0)</f>
        <v>1</v>
      </c>
      <c r="D22361" s="1" t="s">
        <v>23537</v>
      </c>
      <c r="E22361" s="1" t="s">
        <v>7499</v>
      </c>
    </row>
    <row r="22362" spans="1:5" x14ac:dyDescent="0.35">
      <c r="A22362" s="1" t="s">
        <v>23538</v>
      </c>
      <c r="B22362" s="1" t="s">
        <v>71</v>
      </c>
      <c r="C22362">
        <f>IF(E22362=B22362,1,0)</f>
        <v>1</v>
      </c>
      <c r="D22362" s="1" t="s">
        <v>23538</v>
      </c>
      <c r="E22362" s="1" t="s">
        <v>71</v>
      </c>
    </row>
    <row r="22363" spans="1:5" x14ac:dyDescent="0.35">
      <c r="A22363" s="1" t="s">
        <v>23539</v>
      </c>
      <c r="B22363" s="1" t="s">
        <v>134</v>
      </c>
      <c r="C22363">
        <f>IF(E22363=B22363,1,0)</f>
        <v>1</v>
      </c>
      <c r="D22363" s="1" t="s">
        <v>23539</v>
      </c>
      <c r="E22363" s="1" t="s">
        <v>134</v>
      </c>
    </row>
    <row r="22364" spans="1:5" x14ac:dyDescent="0.35">
      <c r="A22364" s="1" t="s">
        <v>23540</v>
      </c>
      <c r="B22364" s="1" t="s">
        <v>497</v>
      </c>
      <c r="C22364">
        <f>IF(E22364=B22364,1,0)</f>
        <v>1</v>
      </c>
      <c r="D22364" s="1" t="s">
        <v>23540</v>
      </c>
      <c r="E22364" s="1" t="s">
        <v>497</v>
      </c>
    </row>
    <row r="22365" spans="1:5" x14ac:dyDescent="0.35">
      <c r="A22365" s="1" t="s">
        <v>23541</v>
      </c>
      <c r="B22365" s="1" t="s">
        <v>90</v>
      </c>
      <c r="C22365">
        <f>IF(E22365=B22365,1,0)</f>
        <v>1</v>
      </c>
      <c r="D22365" s="1" t="s">
        <v>23541</v>
      </c>
      <c r="E22365" s="1" t="s">
        <v>90</v>
      </c>
    </row>
    <row r="22366" spans="1:5" x14ac:dyDescent="0.35">
      <c r="A22366" s="1" t="s">
        <v>23542</v>
      </c>
      <c r="B22366" s="1" t="s">
        <v>306</v>
      </c>
      <c r="C22366">
        <f>IF(E22366=B22366,1,0)</f>
        <v>1</v>
      </c>
      <c r="D22366" s="1" t="s">
        <v>23542</v>
      </c>
      <c r="E22366" s="1" t="s">
        <v>306</v>
      </c>
    </row>
    <row r="22367" spans="1:5" x14ac:dyDescent="0.35">
      <c r="A22367" s="1" t="s">
        <v>23543</v>
      </c>
      <c r="B22367" s="1" t="s">
        <v>24</v>
      </c>
      <c r="C22367">
        <f>IF(E22367=B22367,1,0)</f>
        <v>1</v>
      </c>
      <c r="D22367" s="1" t="s">
        <v>23543</v>
      </c>
      <c r="E22367" s="1" t="s">
        <v>24</v>
      </c>
    </row>
    <row r="22368" spans="1:5" x14ac:dyDescent="0.35">
      <c r="A22368" s="1" t="s">
        <v>23544</v>
      </c>
      <c r="B22368" s="1" t="s">
        <v>26</v>
      </c>
      <c r="C22368">
        <f>IF(E22368=B22368,1,0)</f>
        <v>1</v>
      </c>
      <c r="D22368" s="1" t="s">
        <v>23544</v>
      </c>
      <c r="E22368" s="1" t="s">
        <v>26</v>
      </c>
    </row>
    <row r="22369" spans="1:5" x14ac:dyDescent="0.35">
      <c r="A22369" s="1" t="s">
        <v>23545</v>
      </c>
      <c r="B22369" s="1" t="s">
        <v>52</v>
      </c>
      <c r="C22369">
        <f>IF(E22369=B22369,1,0)</f>
        <v>1</v>
      </c>
      <c r="D22369" s="1" t="s">
        <v>23545</v>
      </c>
      <c r="E22369" s="1" t="s">
        <v>52</v>
      </c>
    </row>
    <row r="22370" spans="1:5" x14ac:dyDescent="0.35">
      <c r="A22370" s="1" t="s">
        <v>23546</v>
      </c>
      <c r="B22370" s="1" t="s">
        <v>364</v>
      </c>
      <c r="C22370">
        <f>IF(E22370=B22370,1,0)</f>
        <v>1</v>
      </c>
      <c r="D22370" s="1" t="s">
        <v>23546</v>
      </c>
      <c r="E22370" s="1" t="s">
        <v>364</v>
      </c>
    </row>
    <row r="22371" spans="1:5" x14ac:dyDescent="0.35">
      <c r="A22371" s="1" t="s">
        <v>23547</v>
      </c>
      <c r="B22371" s="1" t="s">
        <v>1644</v>
      </c>
      <c r="C22371">
        <f>IF(E22371=B22371,1,0)</f>
        <v>1</v>
      </c>
      <c r="D22371" s="1" t="s">
        <v>23547</v>
      </c>
      <c r="E22371" s="1" t="s">
        <v>1644</v>
      </c>
    </row>
    <row r="22372" spans="1:5" x14ac:dyDescent="0.35">
      <c r="A22372" s="1" t="s">
        <v>23548</v>
      </c>
      <c r="B22372" s="1" t="s">
        <v>391</v>
      </c>
      <c r="C22372">
        <f>IF(E22372=B22372,1,0)</f>
        <v>1</v>
      </c>
      <c r="D22372" s="1" t="s">
        <v>23548</v>
      </c>
      <c r="E22372" s="1" t="s">
        <v>391</v>
      </c>
    </row>
    <row r="22373" spans="1:5" x14ac:dyDescent="0.35">
      <c r="A22373" s="1" t="s">
        <v>23549</v>
      </c>
      <c r="B22373" s="1" t="s">
        <v>1256</v>
      </c>
      <c r="C22373">
        <f>IF(E22373=B22373,1,0)</f>
        <v>1</v>
      </c>
      <c r="D22373" s="1" t="s">
        <v>23549</v>
      </c>
      <c r="E22373" s="1" t="s">
        <v>1256</v>
      </c>
    </row>
    <row r="22374" spans="1:5" x14ac:dyDescent="0.35">
      <c r="A22374" s="1" t="s">
        <v>23550</v>
      </c>
      <c r="B22374" s="1" t="s">
        <v>255</v>
      </c>
      <c r="C22374">
        <f>IF(E22374=B22374,1,0)</f>
        <v>1</v>
      </c>
      <c r="D22374" s="1" t="s">
        <v>23550</v>
      </c>
      <c r="E22374" s="1" t="s">
        <v>255</v>
      </c>
    </row>
    <row r="22375" spans="1:5" x14ac:dyDescent="0.35">
      <c r="A22375" s="1" t="s">
        <v>23551</v>
      </c>
      <c r="B22375" s="1" t="s">
        <v>3517</v>
      </c>
      <c r="C22375">
        <f>IF(E22375=B22375,1,0)</f>
        <v>1</v>
      </c>
      <c r="D22375" s="1" t="s">
        <v>23551</v>
      </c>
      <c r="E22375" s="1" t="s">
        <v>3517</v>
      </c>
    </row>
    <row r="22376" spans="1:5" x14ac:dyDescent="0.35">
      <c r="A22376" s="1" t="s">
        <v>23552</v>
      </c>
      <c r="B22376" s="1" t="s">
        <v>118</v>
      </c>
      <c r="C22376">
        <f>IF(E22376=B22376,1,0)</f>
        <v>1</v>
      </c>
      <c r="D22376" s="1" t="s">
        <v>23552</v>
      </c>
      <c r="E22376" s="1" t="s">
        <v>118</v>
      </c>
    </row>
    <row r="22377" spans="1:5" x14ac:dyDescent="0.35">
      <c r="A22377" s="1" t="s">
        <v>23553</v>
      </c>
      <c r="B22377" s="1" t="s">
        <v>276</v>
      </c>
      <c r="C22377">
        <f>IF(E22377=B22377,1,0)</f>
        <v>1</v>
      </c>
      <c r="D22377" s="1" t="s">
        <v>23553</v>
      </c>
      <c r="E22377" s="1" t="s">
        <v>276</v>
      </c>
    </row>
    <row r="22378" spans="1:5" x14ac:dyDescent="0.35">
      <c r="A22378" s="1" t="s">
        <v>23554</v>
      </c>
      <c r="B22378" s="1" t="s">
        <v>694</v>
      </c>
      <c r="C22378">
        <f>IF(E22378=B22378,1,0)</f>
        <v>1</v>
      </c>
      <c r="D22378" s="1" t="s">
        <v>23554</v>
      </c>
      <c r="E22378" s="1" t="s">
        <v>694</v>
      </c>
    </row>
    <row r="22379" spans="1:5" x14ac:dyDescent="0.35">
      <c r="A22379" s="1" t="s">
        <v>23555</v>
      </c>
      <c r="B22379" s="1" t="s">
        <v>149</v>
      </c>
      <c r="C22379">
        <f>IF(E22379=B22379,1,0)</f>
        <v>1</v>
      </c>
      <c r="D22379" s="1" t="s">
        <v>23555</v>
      </c>
      <c r="E22379" s="1" t="s">
        <v>149</v>
      </c>
    </row>
    <row r="22380" spans="1:5" x14ac:dyDescent="0.35">
      <c r="A22380" s="1" t="s">
        <v>23556</v>
      </c>
      <c r="B22380" s="1" t="s">
        <v>962</v>
      </c>
      <c r="C22380">
        <f>IF(E22380=B22380,1,0)</f>
        <v>1</v>
      </c>
      <c r="D22380" s="1" t="s">
        <v>23556</v>
      </c>
      <c r="E22380" s="1" t="s">
        <v>962</v>
      </c>
    </row>
    <row r="22381" spans="1:5" x14ac:dyDescent="0.35">
      <c r="A22381" s="1" t="s">
        <v>23557</v>
      </c>
      <c r="B22381" s="1" t="s">
        <v>1841</v>
      </c>
      <c r="C22381">
        <f>IF(E22381=B22381,1,0)</f>
        <v>1</v>
      </c>
      <c r="D22381" s="1" t="s">
        <v>23557</v>
      </c>
      <c r="E22381" s="1" t="s">
        <v>1841</v>
      </c>
    </row>
    <row r="22382" spans="1:5" x14ac:dyDescent="0.35">
      <c r="A22382" s="1" t="s">
        <v>23558</v>
      </c>
      <c r="B22382" s="1" t="s">
        <v>13</v>
      </c>
      <c r="C22382">
        <f>IF(E22382=B22382,1,0)</f>
        <v>1</v>
      </c>
      <c r="D22382" s="1" t="s">
        <v>23558</v>
      </c>
      <c r="E22382" s="1" t="s">
        <v>13</v>
      </c>
    </row>
    <row r="22383" spans="1:5" x14ac:dyDescent="0.35">
      <c r="A22383" s="1" t="s">
        <v>23559</v>
      </c>
      <c r="B22383" s="1" t="s">
        <v>353</v>
      </c>
      <c r="C22383">
        <f>IF(E22383=B22383,1,0)</f>
        <v>1</v>
      </c>
      <c r="D22383" s="1" t="s">
        <v>23559</v>
      </c>
      <c r="E22383" s="1" t="s">
        <v>353</v>
      </c>
    </row>
    <row r="22384" spans="1:5" x14ac:dyDescent="0.35">
      <c r="A22384" s="1" t="s">
        <v>23560</v>
      </c>
      <c r="B22384" s="1" t="s">
        <v>687</v>
      </c>
      <c r="C22384">
        <f>IF(E22384=B22384,1,0)</f>
        <v>1</v>
      </c>
      <c r="D22384" s="1" t="s">
        <v>23560</v>
      </c>
      <c r="E22384" s="1" t="s">
        <v>687</v>
      </c>
    </row>
    <row r="22385" spans="1:5" x14ac:dyDescent="0.35">
      <c r="A22385" s="1" t="s">
        <v>23561</v>
      </c>
      <c r="B22385" s="1" t="s">
        <v>54</v>
      </c>
      <c r="C22385">
        <f>IF(E22385=B22385,1,0)</f>
        <v>1</v>
      </c>
      <c r="D22385" s="1" t="s">
        <v>23561</v>
      </c>
      <c r="E22385" s="1" t="s">
        <v>54</v>
      </c>
    </row>
    <row r="22386" spans="1:5" x14ac:dyDescent="0.35">
      <c r="A22386" s="1" t="s">
        <v>23562</v>
      </c>
      <c r="B22386" s="1" t="s">
        <v>149</v>
      </c>
      <c r="C22386">
        <f>IF(E22386=B22386,1,0)</f>
        <v>1</v>
      </c>
      <c r="D22386" s="1" t="s">
        <v>23562</v>
      </c>
      <c r="E22386" s="1" t="s">
        <v>149</v>
      </c>
    </row>
    <row r="22387" spans="1:5" x14ac:dyDescent="0.35">
      <c r="A22387" s="1" t="s">
        <v>23563</v>
      </c>
      <c r="B22387" s="1" t="s">
        <v>107</v>
      </c>
      <c r="C22387">
        <f>IF(E22387=B22387,1,0)</f>
        <v>1</v>
      </c>
      <c r="D22387" s="1" t="s">
        <v>23563</v>
      </c>
      <c r="E22387" s="1" t="s">
        <v>107</v>
      </c>
    </row>
    <row r="22388" spans="1:5" x14ac:dyDescent="0.35">
      <c r="A22388" s="1" t="s">
        <v>23564</v>
      </c>
      <c r="B22388" s="1" t="s">
        <v>266</v>
      </c>
      <c r="C22388">
        <f>IF(E22388=B22388,1,0)</f>
        <v>1</v>
      </c>
      <c r="D22388" s="1" t="s">
        <v>23564</v>
      </c>
      <c r="E22388" s="1" t="s">
        <v>266</v>
      </c>
    </row>
    <row r="22389" spans="1:5" x14ac:dyDescent="0.35">
      <c r="A22389" s="1" t="s">
        <v>23565</v>
      </c>
      <c r="B22389" s="1" t="s">
        <v>306</v>
      </c>
      <c r="C22389">
        <f>IF(E22389=B22389,1,0)</f>
        <v>1</v>
      </c>
      <c r="D22389" s="1" t="s">
        <v>23565</v>
      </c>
      <c r="E22389" s="1" t="s">
        <v>306</v>
      </c>
    </row>
    <row r="22390" spans="1:5" x14ac:dyDescent="0.35">
      <c r="A22390" s="1" t="s">
        <v>23566</v>
      </c>
      <c r="B22390" s="1" t="s">
        <v>5754</v>
      </c>
      <c r="C22390">
        <f>IF(E22390=B22390,1,0)</f>
        <v>1</v>
      </c>
      <c r="D22390" s="1" t="s">
        <v>23566</v>
      </c>
      <c r="E22390" s="1" t="s">
        <v>5754</v>
      </c>
    </row>
    <row r="22391" spans="1:5" x14ac:dyDescent="0.35">
      <c r="A22391" s="1" t="s">
        <v>23567</v>
      </c>
      <c r="B22391" s="1" t="s">
        <v>34</v>
      </c>
      <c r="C22391">
        <f>IF(E22391=B22391,1,0)</f>
        <v>1</v>
      </c>
      <c r="D22391" s="1" t="s">
        <v>23567</v>
      </c>
      <c r="E22391" s="1" t="s">
        <v>34</v>
      </c>
    </row>
    <row r="22392" spans="1:5" x14ac:dyDescent="0.35">
      <c r="A22392" s="1" t="s">
        <v>23568</v>
      </c>
      <c r="B22392" s="1" t="s">
        <v>67</v>
      </c>
      <c r="C22392">
        <f>IF(E22392=B22392,1,0)</f>
        <v>1</v>
      </c>
      <c r="D22392" s="1" t="s">
        <v>23568</v>
      </c>
      <c r="E22392" s="1" t="s">
        <v>67</v>
      </c>
    </row>
    <row r="22393" spans="1:5" x14ac:dyDescent="0.35">
      <c r="A22393" s="1" t="s">
        <v>23569</v>
      </c>
      <c r="B22393" s="1" t="s">
        <v>2766</v>
      </c>
      <c r="C22393">
        <f>IF(E22393=B22393,1,0)</f>
        <v>1</v>
      </c>
      <c r="D22393" s="1" t="s">
        <v>23569</v>
      </c>
      <c r="E22393" s="1" t="s">
        <v>2766</v>
      </c>
    </row>
    <row r="22394" spans="1:5" x14ac:dyDescent="0.35">
      <c r="A22394" s="1" t="s">
        <v>23570</v>
      </c>
      <c r="B22394" s="1" t="s">
        <v>268</v>
      </c>
      <c r="C22394">
        <f>IF(E22394=B22394,1,0)</f>
        <v>1</v>
      </c>
      <c r="D22394" s="1" t="s">
        <v>23570</v>
      </c>
      <c r="E22394" s="1" t="s">
        <v>268</v>
      </c>
    </row>
    <row r="22395" spans="1:5" x14ac:dyDescent="0.35">
      <c r="A22395" s="1" t="s">
        <v>23571</v>
      </c>
      <c r="B22395" s="1" t="s">
        <v>28</v>
      </c>
      <c r="C22395">
        <f>IF(E22395=B22395,1,0)</f>
        <v>1</v>
      </c>
      <c r="D22395" s="1" t="s">
        <v>23571</v>
      </c>
      <c r="E22395" s="1" t="s">
        <v>28</v>
      </c>
    </row>
    <row r="22396" spans="1:5" x14ac:dyDescent="0.35">
      <c r="A22396" s="1" t="s">
        <v>23572</v>
      </c>
      <c r="B22396" s="1" t="s">
        <v>229</v>
      </c>
      <c r="C22396">
        <f>IF(E22396=B22396,1,0)</f>
        <v>1</v>
      </c>
      <c r="D22396" s="1" t="s">
        <v>23572</v>
      </c>
      <c r="E22396" s="1" t="s">
        <v>229</v>
      </c>
    </row>
    <row r="22397" spans="1:5" x14ac:dyDescent="0.35">
      <c r="A22397" s="1" t="s">
        <v>23573</v>
      </c>
      <c r="B22397" s="1" t="s">
        <v>109</v>
      </c>
      <c r="C22397">
        <f>IF(E22397=B22397,1,0)</f>
        <v>1</v>
      </c>
      <c r="D22397" s="1" t="s">
        <v>23573</v>
      </c>
      <c r="E22397" s="1" t="s">
        <v>109</v>
      </c>
    </row>
    <row r="22398" spans="1:5" x14ac:dyDescent="0.35">
      <c r="A22398" s="1" t="s">
        <v>23574</v>
      </c>
      <c r="B22398" s="1" t="s">
        <v>273</v>
      </c>
      <c r="C22398">
        <f>IF(E22398=B22398,1,0)</f>
        <v>1</v>
      </c>
      <c r="D22398" s="1" t="s">
        <v>23574</v>
      </c>
      <c r="E22398" s="1" t="s">
        <v>273</v>
      </c>
    </row>
    <row r="22399" spans="1:5" x14ac:dyDescent="0.35">
      <c r="A22399" s="1" t="s">
        <v>23575</v>
      </c>
      <c r="B22399" s="1" t="s">
        <v>317</v>
      </c>
      <c r="C22399">
        <f>IF(E22399=B22399,1,0)</f>
        <v>0</v>
      </c>
      <c r="D22399" s="1" t="s">
        <v>23575</v>
      </c>
      <c r="E22399" s="1" t="s">
        <v>1702</v>
      </c>
    </row>
    <row r="22400" spans="1:5" x14ac:dyDescent="0.35">
      <c r="A22400" s="1" t="s">
        <v>23576</v>
      </c>
      <c r="B22400" s="1" t="s">
        <v>34</v>
      </c>
      <c r="C22400">
        <f>IF(E22400=B22400,1,0)</f>
        <v>1</v>
      </c>
      <c r="D22400" s="1" t="s">
        <v>23576</v>
      </c>
      <c r="E22400" s="1" t="s">
        <v>34</v>
      </c>
    </row>
    <row r="22401" spans="1:5" x14ac:dyDescent="0.35">
      <c r="A22401" s="1" t="s">
        <v>23577</v>
      </c>
      <c r="B22401" s="1" t="s">
        <v>1278</v>
      </c>
      <c r="C22401">
        <f>IF(E22401=B22401,1,0)</f>
        <v>1</v>
      </c>
      <c r="D22401" s="1" t="s">
        <v>23577</v>
      </c>
      <c r="E22401" s="1" t="s">
        <v>1278</v>
      </c>
    </row>
    <row r="22402" spans="1:5" x14ac:dyDescent="0.35">
      <c r="A22402" s="1" t="s">
        <v>23578</v>
      </c>
      <c r="B22402" s="1" t="s">
        <v>370</v>
      </c>
      <c r="C22402">
        <f>IF(E22402=B22402,1,0)</f>
        <v>1</v>
      </c>
      <c r="D22402" s="1" t="s">
        <v>23578</v>
      </c>
      <c r="E22402" s="1" t="s">
        <v>370</v>
      </c>
    </row>
    <row r="22403" spans="1:5" x14ac:dyDescent="0.35">
      <c r="A22403" s="1" t="s">
        <v>23579</v>
      </c>
      <c r="B22403" s="1" t="s">
        <v>90</v>
      </c>
      <c r="C22403">
        <f>IF(E22403=B22403,1,0)</f>
        <v>1</v>
      </c>
      <c r="D22403" s="1" t="s">
        <v>23579</v>
      </c>
      <c r="E22403" s="1" t="s">
        <v>90</v>
      </c>
    </row>
    <row r="22404" spans="1:5" x14ac:dyDescent="0.35">
      <c r="A22404" s="1" t="s">
        <v>23580</v>
      </c>
      <c r="B22404" s="1" t="s">
        <v>38</v>
      </c>
      <c r="C22404">
        <f>IF(E22404=B22404,1,0)</f>
        <v>1</v>
      </c>
      <c r="D22404" s="1" t="s">
        <v>23580</v>
      </c>
      <c r="E22404" s="1" t="s">
        <v>38</v>
      </c>
    </row>
    <row r="22405" spans="1:5" x14ac:dyDescent="0.35">
      <c r="A22405" s="1" t="s">
        <v>23581</v>
      </c>
      <c r="B22405" s="1" t="s">
        <v>508</v>
      </c>
      <c r="C22405">
        <f>IF(E22405=B22405,1,0)</f>
        <v>1</v>
      </c>
      <c r="D22405" s="1" t="s">
        <v>23581</v>
      </c>
      <c r="E22405" s="1" t="s">
        <v>508</v>
      </c>
    </row>
    <row r="22406" spans="1:5" x14ac:dyDescent="0.35">
      <c r="A22406" s="1" t="s">
        <v>23582</v>
      </c>
      <c r="B22406" s="1" t="s">
        <v>2766</v>
      </c>
      <c r="C22406">
        <f>IF(E22406=B22406,1,0)</f>
        <v>0</v>
      </c>
      <c r="D22406" s="1" t="s">
        <v>23582</v>
      </c>
      <c r="E22406" s="1" t="s">
        <v>564</v>
      </c>
    </row>
    <row r="22407" spans="1:5" x14ac:dyDescent="0.35">
      <c r="A22407" s="1" t="s">
        <v>23583</v>
      </c>
      <c r="B22407" s="1" t="s">
        <v>2037</v>
      </c>
      <c r="C22407">
        <f>IF(E22407=B22407,1,0)</f>
        <v>0</v>
      </c>
      <c r="D22407" s="1" t="s">
        <v>23583</v>
      </c>
      <c r="E22407" s="1" t="s">
        <v>746</v>
      </c>
    </row>
    <row r="22408" spans="1:5" x14ac:dyDescent="0.35">
      <c r="A22408" s="1" t="s">
        <v>23584</v>
      </c>
      <c r="B22408" s="1" t="s">
        <v>414</v>
      </c>
      <c r="C22408">
        <f>IF(E22408=B22408,1,0)</f>
        <v>1</v>
      </c>
      <c r="D22408" s="1" t="s">
        <v>23584</v>
      </c>
      <c r="E22408" s="1" t="s">
        <v>414</v>
      </c>
    </row>
    <row r="22409" spans="1:5" x14ac:dyDescent="0.35">
      <c r="A22409" s="1" t="s">
        <v>23585</v>
      </c>
      <c r="B22409" s="1" t="s">
        <v>1525</v>
      </c>
      <c r="C22409">
        <f>IF(E22409=B22409,1,0)</f>
        <v>1</v>
      </c>
      <c r="D22409" s="1" t="s">
        <v>23585</v>
      </c>
      <c r="E22409" s="1" t="s">
        <v>1525</v>
      </c>
    </row>
    <row r="22410" spans="1:5" x14ac:dyDescent="0.35">
      <c r="A22410" s="1" t="s">
        <v>23586</v>
      </c>
      <c r="B22410" s="1" t="s">
        <v>513</v>
      </c>
      <c r="C22410">
        <f>IF(E22410=B22410,1,0)</f>
        <v>1</v>
      </c>
      <c r="D22410" s="1" t="s">
        <v>23586</v>
      </c>
      <c r="E22410" s="1" t="s">
        <v>513</v>
      </c>
    </row>
    <row r="22411" spans="1:5" x14ac:dyDescent="0.35">
      <c r="A22411" s="1" t="s">
        <v>23587</v>
      </c>
      <c r="B22411" s="1" t="s">
        <v>139</v>
      </c>
      <c r="C22411">
        <f>IF(E22411=B22411,1,0)</f>
        <v>1</v>
      </c>
      <c r="D22411" s="1" t="s">
        <v>23587</v>
      </c>
      <c r="E22411" s="1" t="s">
        <v>139</v>
      </c>
    </row>
    <row r="22412" spans="1:5" x14ac:dyDescent="0.35">
      <c r="A22412" s="1" t="s">
        <v>23588</v>
      </c>
      <c r="B22412" s="1" t="s">
        <v>28</v>
      </c>
      <c r="C22412">
        <f>IF(E22412=B22412,1,0)</f>
        <v>1</v>
      </c>
      <c r="D22412" s="1" t="s">
        <v>23588</v>
      </c>
      <c r="E22412" s="1" t="s">
        <v>28</v>
      </c>
    </row>
    <row r="22413" spans="1:5" x14ac:dyDescent="0.35">
      <c r="A22413" s="1" t="s">
        <v>23589</v>
      </c>
      <c r="B22413" s="1" t="s">
        <v>176</v>
      </c>
      <c r="C22413">
        <f>IF(E22413=B22413,1,0)</f>
        <v>1</v>
      </c>
      <c r="D22413" s="1" t="s">
        <v>23589</v>
      </c>
      <c r="E22413" s="1" t="s">
        <v>176</v>
      </c>
    </row>
    <row r="22414" spans="1:5" x14ac:dyDescent="0.35">
      <c r="A22414" s="1" t="s">
        <v>23590</v>
      </c>
      <c r="B22414" s="1" t="s">
        <v>637</v>
      </c>
      <c r="C22414">
        <f>IF(E22414=B22414,1,0)</f>
        <v>1</v>
      </c>
      <c r="D22414" s="1" t="s">
        <v>23590</v>
      </c>
      <c r="E22414" s="1" t="s">
        <v>637</v>
      </c>
    </row>
    <row r="22415" spans="1:5" x14ac:dyDescent="0.35">
      <c r="A22415" s="1" t="s">
        <v>23591</v>
      </c>
      <c r="B22415" s="1" t="s">
        <v>597</v>
      </c>
      <c r="C22415">
        <f>IF(E22415=B22415,1,0)</f>
        <v>1</v>
      </c>
      <c r="D22415" s="1" t="s">
        <v>23591</v>
      </c>
      <c r="E22415" s="1" t="s">
        <v>597</v>
      </c>
    </row>
    <row r="22416" spans="1:5" x14ac:dyDescent="0.35">
      <c r="A22416" s="1" t="s">
        <v>23592</v>
      </c>
      <c r="B22416" s="1" t="s">
        <v>841</v>
      </c>
      <c r="C22416">
        <f>IF(E22416=B22416,1,0)</f>
        <v>1</v>
      </c>
      <c r="D22416" s="1" t="s">
        <v>23592</v>
      </c>
      <c r="E22416" s="1" t="s">
        <v>841</v>
      </c>
    </row>
    <row r="22417" spans="1:5" x14ac:dyDescent="0.35">
      <c r="A22417" s="1" t="s">
        <v>23593</v>
      </c>
      <c r="B22417" s="1" t="s">
        <v>497</v>
      </c>
      <c r="C22417">
        <f>IF(E22417=B22417,1,0)</f>
        <v>1</v>
      </c>
      <c r="D22417" s="1" t="s">
        <v>23593</v>
      </c>
      <c r="E22417" s="1" t="s">
        <v>497</v>
      </c>
    </row>
    <row r="22418" spans="1:5" x14ac:dyDescent="0.35">
      <c r="A22418" s="1" t="s">
        <v>23594</v>
      </c>
      <c r="B22418" s="1" t="s">
        <v>600</v>
      </c>
      <c r="C22418">
        <f>IF(E22418=B22418,1,0)</f>
        <v>1</v>
      </c>
      <c r="D22418" s="1" t="s">
        <v>23594</v>
      </c>
      <c r="E22418" s="1" t="s">
        <v>600</v>
      </c>
    </row>
    <row r="22419" spans="1:5" x14ac:dyDescent="0.35">
      <c r="A22419" s="1" t="s">
        <v>23595</v>
      </c>
      <c r="B22419" s="1" t="s">
        <v>707</v>
      </c>
      <c r="C22419">
        <f>IF(E22419=B22419,1,0)</f>
        <v>1</v>
      </c>
      <c r="D22419" s="1" t="s">
        <v>23595</v>
      </c>
      <c r="E22419" s="1" t="s">
        <v>707</v>
      </c>
    </row>
    <row r="22420" spans="1:5" x14ac:dyDescent="0.35">
      <c r="A22420" s="1" t="s">
        <v>23596</v>
      </c>
      <c r="B22420" s="1" t="s">
        <v>139</v>
      </c>
      <c r="C22420">
        <f>IF(E22420=B22420,1,0)</f>
        <v>1</v>
      </c>
      <c r="D22420" s="1" t="s">
        <v>23596</v>
      </c>
      <c r="E22420" s="1" t="s">
        <v>139</v>
      </c>
    </row>
    <row r="22421" spans="1:5" x14ac:dyDescent="0.35">
      <c r="A22421" s="1" t="s">
        <v>23597</v>
      </c>
      <c r="B22421" s="1" t="s">
        <v>240</v>
      </c>
      <c r="C22421">
        <f>IF(E22421=B22421,1,0)</f>
        <v>1</v>
      </c>
      <c r="D22421" s="1" t="s">
        <v>23597</v>
      </c>
      <c r="E22421" s="1" t="s">
        <v>240</v>
      </c>
    </row>
    <row r="22422" spans="1:5" x14ac:dyDescent="0.35">
      <c r="A22422" s="1" t="s">
        <v>23598</v>
      </c>
      <c r="B22422" s="1" t="s">
        <v>1619</v>
      </c>
      <c r="C22422">
        <f>IF(E22422=B22422,1,0)</f>
        <v>1</v>
      </c>
      <c r="D22422" s="1" t="s">
        <v>23598</v>
      </c>
      <c r="E22422" s="1" t="s">
        <v>1619</v>
      </c>
    </row>
    <row r="22423" spans="1:5" x14ac:dyDescent="0.35">
      <c r="A22423" s="1" t="s">
        <v>23599</v>
      </c>
      <c r="B22423" s="1" t="s">
        <v>577</v>
      </c>
      <c r="C22423">
        <f>IF(E22423=B22423,1,0)</f>
        <v>1</v>
      </c>
      <c r="D22423" s="1" t="s">
        <v>23599</v>
      </c>
      <c r="E22423" s="1" t="s">
        <v>577</v>
      </c>
    </row>
    <row r="22424" spans="1:5" x14ac:dyDescent="0.35">
      <c r="A22424" s="1" t="s">
        <v>23600</v>
      </c>
      <c r="B22424" s="1" t="s">
        <v>195</v>
      </c>
      <c r="C22424">
        <f>IF(E22424=B22424,1,0)</f>
        <v>1</v>
      </c>
      <c r="D22424" s="1" t="s">
        <v>23600</v>
      </c>
      <c r="E22424" s="1" t="s">
        <v>195</v>
      </c>
    </row>
    <row r="22425" spans="1:5" x14ac:dyDescent="0.35">
      <c r="A22425" s="1" t="s">
        <v>23601</v>
      </c>
      <c r="B22425" s="1" t="s">
        <v>172</v>
      </c>
      <c r="C22425">
        <f>IF(E22425=B22425,1,0)</f>
        <v>1</v>
      </c>
      <c r="D22425" s="1" t="s">
        <v>23601</v>
      </c>
      <c r="E22425" s="1" t="s">
        <v>172</v>
      </c>
    </row>
    <row r="22426" spans="1:5" x14ac:dyDescent="0.35">
      <c r="A22426" s="1" t="s">
        <v>23602</v>
      </c>
      <c r="B22426" s="1" t="s">
        <v>433</v>
      </c>
      <c r="C22426">
        <f>IF(E22426=B22426,1,0)</f>
        <v>1</v>
      </c>
      <c r="D22426" s="1" t="s">
        <v>23602</v>
      </c>
      <c r="E22426" s="1" t="s">
        <v>433</v>
      </c>
    </row>
    <row r="22427" spans="1:5" x14ac:dyDescent="0.35">
      <c r="A22427" s="1" t="s">
        <v>23603</v>
      </c>
      <c r="B22427" s="1" t="s">
        <v>1117</v>
      </c>
      <c r="C22427">
        <f>IF(E22427=B22427,1,0)</f>
        <v>1</v>
      </c>
      <c r="D22427" s="1" t="s">
        <v>23603</v>
      </c>
      <c r="E22427" s="1" t="s">
        <v>1117</v>
      </c>
    </row>
    <row r="22428" spans="1:5" x14ac:dyDescent="0.35">
      <c r="A22428" s="1" t="s">
        <v>23604</v>
      </c>
      <c r="B22428" s="1" t="s">
        <v>4164</v>
      </c>
      <c r="C22428">
        <f>IF(E22428=B22428,1,0)</f>
        <v>1</v>
      </c>
      <c r="D22428" s="1" t="s">
        <v>23604</v>
      </c>
      <c r="E22428" s="1" t="s">
        <v>4164</v>
      </c>
    </row>
    <row r="22429" spans="1:5" x14ac:dyDescent="0.35">
      <c r="A22429" s="1" t="s">
        <v>23605</v>
      </c>
      <c r="B22429" s="1" t="s">
        <v>23606</v>
      </c>
      <c r="C22429">
        <f>IF(E22429=B22429,1,0)</f>
        <v>1</v>
      </c>
      <c r="D22429" s="1" t="s">
        <v>23605</v>
      </c>
      <c r="E22429" s="1" t="s">
        <v>23606</v>
      </c>
    </row>
    <row r="22430" spans="1:5" x14ac:dyDescent="0.35">
      <c r="A22430" s="1" t="s">
        <v>23607</v>
      </c>
      <c r="B22430" s="1" t="s">
        <v>548</v>
      </c>
      <c r="C22430">
        <f>IF(E22430=B22430,1,0)</f>
        <v>1</v>
      </c>
      <c r="D22430" s="1" t="s">
        <v>23607</v>
      </c>
      <c r="E22430" s="1" t="s">
        <v>548</v>
      </c>
    </row>
    <row r="22431" spans="1:5" x14ac:dyDescent="0.35">
      <c r="A22431" s="1" t="s">
        <v>23608</v>
      </c>
      <c r="B22431" s="1" t="s">
        <v>419</v>
      </c>
      <c r="C22431">
        <f>IF(E22431=B22431,1,0)</f>
        <v>1</v>
      </c>
      <c r="D22431" s="1" t="s">
        <v>23608</v>
      </c>
      <c r="E22431" s="1" t="s">
        <v>419</v>
      </c>
    </row>
    <row r="22432" spans="1:5" x14ac:dyDescent="0.35">
      <c r="A22432" s="1" t="s">
        <v>23609</v>
      </c>
      <c r="B22432" s="1" t="s">
        <v>7</v>
      </c>
      <c r="C22432">
        <f>IF(E22432=B22432,1,0)</f>
        <v>1</v>
      </c>
      <c r="D22432" s="1" t="s">
        <v>23609</v>
      </c>
      <c r="E22432" s="1" t="s">
        <v>7</v>
      </c>
    </row>
    <row r="22433" spans="1:5" x14ac:dyDescent="0.35">
      <c r="A22433" s="1" t="s">
        <v>23610</v>
      </c>
      <c r="B22433" s="1" t="s">
        <v>58</v>
      </c>
      <c r="C22433">
        <f>IF(E22433=B22433,1,0)</f>
        <v>1</v>
      </c>
      <c r="D22433" s="1" t="s">
        <v>23610</v>
      </c>
      <c r="E22433" s="1" t="s">
        <v>58</v>
      </c>
    </row>
    <row r="22434" spans="1:5" x14ac:dyDescent="0.35">
      <c r="A22434" s="1" t="s">
        <v>23611</v>
      </c>
      <c r="B22434" s="1" t="s">
        <v>548</v>
      </c>
      <c r="C22434">
        <f>IF(E22434=B22434,1,0)</f>
        <v>1</v>
      </c>
      <c r="D22434" s="1" t="s">
        <v>23611</v>
      </c>
      <c r="E22434" s="1" t="s">
        <v>548</v>
      </c>
    </row>
    <row r="22435" spans="1:5" x14ac:dyDescent="0.35">
      <c r="A22435" s="1" t="s">
        <v>23612</v>
      </c>
      <c r="B22435" s="1" t="s">
        <v>229</v>
      </c>
      <c r="C22435">
        <f>IF(E22435=B22435,1,0)</f>
        <v>1</v>
      </c>
      <c r="D22435" s="1" t="s">
        <v>23612</v>
      </c>
      <c r="E22435" s="1" t="s">
        <v>229</v>
      </c>
    </row>
    <row r="22436" spans="1:5" x14ac:dyDescent="0.35">
      <c r="A22436" s="1" t="s">
        <v>23613</v>
      </c>
      <c r="B22436" s="1" t="s">
        <v>2055</v>
      </c>
      <c r="C22436">
        <f>IF(E22436=B22436,1,0)</f>
        <v>1</v>
      </c>
      <c r="D22436" s="1" t="s">
        <v>23613</v>
      </c>
      <c r="E22436" s="1" t="s">
        <v>2055</v>
      </c>
    </row>
    <row r="22437" spans="1:5" x14ac:dyDescent="0.35">
      <c r="A22437" s="1" t="s">
        <v>23614</v>
      </c>
      <c r="B22437" s="1" t="s">
        <v>7938</v>
      </c>
      <c r="C22437">
        <f>IF(E22437=B22437,1,0)</f>
        <v>1</v>
      </c>
      <c r="D22437" s="1" t="s">
        <v>23614</v>
      </c>
      <c r="E22437" s="1" t="s">
        <v>7938</v>
      </c>
    </row>
    <row r="22438" spans="1:5" x14ac:dyDescent="0.35">
      <c r="A22438" s="1" t="s">
        <v>23615</v>
      </c>
      <c r="B22438" s="1" t="s">
        <v>90</v>
      </c>
      <c r="C22438">
        <f>IF(E22438=B22438,1,0)</f>
        <v>1</v>
      </c>
      <c r="D22438" s="1" t="s">
        <v>23615</v>
      </c>
      <c r="E22438" s="1" t="s">
        <v>90</v>
      </c>
    </row>
    <row r="22439" spans="1:5" x14ac:dyDescent="0.35">
      <c r="A22439" s="1" t="s">
        <v>23616</v>
      </c>
      <c r="B22439" s="1" t="s">
        <v>882</v>
      </c>
      <c r="C22439">
        <f>IF(E22439=B22439,1,0)</f>
        <v>1</v>
      </c>
      <c r="D22439" s="1" t="s">
        <v>23616</v>
      </c>
      <c r="E22439" s="1" t="s">
        <v>882</v>
      </c>
    </row>
    <row r="22440" spans="1:5" x14ac:dyDescent="0.35">
      <c r="A22440" s="1" t="s">
        <v>23617</v>
      </c>
      <c r="B22440" s="1" t="s">
        <v>461</v>
      </c>
      <c r="C22440">
        <f>IF(E22440=B22440,1,0)</f>
        <v>1</v>
      </c>
      <c r="D22440" s="1" t="s">
        <v>23617</v>
      </c>
      <c r="E22440" s="1" t="s">
        <v>461</v>
      </c>
    </row>
    <row r="22441" spans="1:5" x14ac:dyDescent="0.35">
      <c r="A22441" s="1" t="s">
        <v>23618</v>
      </c>
      <c r="B22441" s="1" t="s">
        <v>182</v>
      </c>
      <c r="C22441">
        <f>IF(E22441=B22441,1,0)</f>
        <v>1</v>
      </c>
      <c r="D22441" s="1" t="s">
        <v>23618</v>
      </c>
      <c r="E22441" s="1" t="s">
        <v>182</v>
      </c>
    </row>
    <row r="22442" spans="1:5" x14ac:dyDescent="0.35">
      <c r="A22442" s="1" t="s">
        <v>23619</v>
      </c>
      <c r="B22442" s="1" t="s">
        <v>219</v>
      </c>
      <c r="C22442">
        <f>IF(E22442=B22442,1,0)</f>
        <v>1</v>
      </c>
      <c r="D22442" s="1" t="s">
        <v>23619</v>
      </c>
      <c r="E22442" s="1" t="s">
        <v>219</v>
      </c>
    </row>
    <row r="22443" spans="1:5" x14ac:dyDescent="0.35">
      <c r="A22443" s="1" t="s">
        <v>23620</v>
      </c>
      <c r="B22443" s="1" t="s">
        <v>42</v>
      </c>
      <c r="C22443">
        <f>IF(E22443=B22443,1,0)</f>
        <v>1</v>
      </c>
      <c r="D22443" s="1" t="s">
        <v>23620</v>
      </c>
      <c r="E22443" s="1" t="s">
        <v>42</v>
      </c>
    </row>
    <row r="22444" spans="1:5" x14ac:dyDescent="0.35">
      <c r="A22444" s="1" t="s">
        <v>23621</v>
      </c>
      <c r="B22444" s="1" t="s">
        <v>34</v>
      </c>
      <c r="C22444">
        <f>IF(E22444=B22444,1,0)</f>
        <v>1</v>
      </c>
      <c r="D22444" s="1" t="s">
        <v>23621</v>
      </c>
      <c r="E22444" s="1" t="s">
        <v>34</v>
      </c>
    </row>
    <row r="22445" spans="1:5" x14ac:dyDescent="0.35">
      <c r="A22445" s="1" t="s">
        <v>23622</v>
      </c>
      <c r="B22445" s="1" t="s">
        <v>564</v>
      </c>
      <c r="C22445">
        <f>IF(E22445=B22445,1,0)</f>
        <v>0</v>
      </c>
      <c r="D22445" s="1" t="s">
        <v>23622</v>
      </c>
      <c r="E22445" s="1" t="s">
        <v>2155</v>
      </c>
    </row>
    <row r="22446" spans="1:5" x14ac:dyDescent="0.35">
      <c r="A22446" s="1" t="s">
        <v>23623</v>
      </c>
      <c r="B22446" s="1" t="s">
        <v>184</v>
      </c>
      <c r="C22446">
        <f>IF(E22446=B22446,1,0)</f>
        <v>1</v>
      </c>
      <c r="D22446" s="1" t="s">
        <v>23623</v>
      </c>
      <c r="E22446" s="1" t="s">
        <v>184</v>
      </c>
    </row>
    <row r="22447" spans="1:5" x14ac:dyDescent="0.35">
      <c r="A22447" s="1" t="s">
        <v>23624</v>
      </c>
      <c r="B22447" s="1" t="s">
        <v>20577</v>
      </c>
      <c r="C22447">
        <f>IF(E22447=B22447,1,0)</f>
        <v>1</v>
      </c>
      <c r="D22447" s="1" t="s">
        <v>23624</v>
      </c>
      <c r="E22447" s="1" t="s">
        <v>20577</v>
      </c>
    </row>
    <row r="22448" spans="1:5" x14ac:dyDescent="0.35">
      <c r="A22448" s="1" t="s">
        <v>23625</v>
      </c>
      <c r="B22448" s="1" t="s">
        <v>1372</v>
      </c>
      <c r="C22448">
        <f>IF(E22448=B22448,1,0)</f>
        <v>1</v>
      </c>
      <c r="D22448" s="1" t="s">
        <v>23625</v>
      </c>
      <c r="E22448" s="1" t="s">
        <v>1372</v>
      </c>
    </row>
    <row r="22449" spans="1:5" x14ac:dyDescent="0.35">
      <c r="A22449" s="1" t="s">
        <v>23626</v>
      </c>
      <c r="B22449" s="1" t="s">
        <v>107</v>
      </c>
      <c r="C22449">
        <f>IF(E22449=B22449,1,0)</f>
        <v>1</v>
      </c>
      <c r="D22449" s="1" t="s">
        <v>23626</v>
      </c>
      <c r="E22449" s="1" t="s">
        <v>107</v>
      </c>
    </row>
    <row r="22450" spans="1:5" x14ac:dyDescent="0.35">
      <c r="A22450" s="1" t="s">
        <v>23627</v>
      </c>
      <c r="B22450" s="1" t="s">
        <v>3781</v>
      </c>
      <c r="C22450">
        <f>IF(E22450=B22450,1,0)</f>
        <v>1</v>
      </c>
      <c r="D22450" s="1" t="s">
        <v>23627</v>
      </c>
      <c r="E22450" s="1" t="s">
        <v>3781</v>
      </c>
    </row>
    <row r="22451" spans="1:5" x14ac:dyDescent="0.35">
      <c r="A22451" s="1" t="s">
        <v>23628</v>
      </c>
      <c r="B22451" s="1" t="s">
        <v>139</v>
      </c>
      <c r="C22451">
        <f>IF(E22451=B22451,1,0)</f>
        <v>1</v>
      </c>
      <c r="D22451" s="1" t="s">
        <v>23628</v>
      </c>
      <c r="E22451" s="1" t="s">
        <v>139</v>
      </c>
    </row>
    <row r="22452" spans="1:5" x14ac:dyDescent="0.35">
      <c r="A22452" s="1" t="s">
        <v>23629</v>
      </c>
      <c r="B22452" s="1" t="s">
        <v>1117</v>
      </c>
      <c r="C22452">
        <f>IF(E22452=B22452,1,0)</f>
        <v>1</v>
      </c>
      <c r="D22452" s="1" t="s">
        <v>23629</v>
      </c>
      <c r="E22452" s="1" t="s">
        <v>1117</v>
      </c>
    </row>
    <row r="22453" spans="1:5" x14ac:dyDescent="0.35">
      <c r="A22453" s="1" t="s">
        <v>23630</v>
      </c>
      <c r="B22453" s="1" t="s">
        <v>3</v>
      </c>
      <c r="C22453">
        <f>IF(E22453=B22453,1,0)</f>
        <v>1</v>
      </c>
      <c r="D22453" s="1" t="s">
        <v>23630</v>
      </c>
      <c r="E22453" s="1" t="s">
        <v>3</v>
      </c>
    </row>
    <row r="22454" spans="1:5" x14ac:dyDescent="0.35">
      <c r="A22454" s="1" t="s">
        <v>23631</v>
      </c>
      <c r="B22454" s="1" t="s">
        <v>17</v>
      </c>
      <c r="C22454">
        <f>IF(E22454=B22454,1,0)</f>
        <v>1</v>
      </c>
      <c r="D22454" s="1" t="s">
        <v>23631</v>
      </c>
      <c r="E22454" s="1" t="s">
        <v>17</v>
      </c>
    </row>
    <row r="22455" spans="1:5" x14ac:dyDescent="0.35">
      <c r="A22455" s="1" t="s">
        <v>23632</v>
      </c>
      <c r="B22455" s="1" t="s">
        <v>195</v>
      </c>
      <c r="C22455">
        <f>IF(E22455=B22455,1,0)</f>
        <v>1</v>
      </c>
      <c r="D22455" s="1" t="s">
        <v>23632</v>
      </c>
      <c r="E22455" s="1" t="s">
        <v>195</v>
      </c>
    </row>
    <row r="22456" spans="1:5" x14ac:dyDescent="0.35">
      <c r="A22456" s="1" t="s">
        <v>23633</v>
      </c>
      <c r="B22456" s="1" t="s">
        <v>2655</v>
      </c>
      <c r="C22456">
        <f>IF(E22456=B22456,1,0)</f>
        <v>1</v>
      </c>
      <c r="D22456" s="1" t="s">
        <v>23633</v>
      </c>
      <c r="E22456" s="1" t="s">
        <v>2655</v>
      </c>
    </row>
    <row r="22457" spans="1:5" x14ac:dyDescent="0.35">
      <c r="A22457" s="1" t="s">
        <v>23634</v>
      </c>
      <c r="B22457" s="1" t="s">
        <v>17</v>
      </c>
      <c r="C22457">
        <f>IF(E22457=B22457,1,0)</f>
        <v>1</v>
      </c>
      <c r="D22457" s="1" t="s">
        <v>23634</v>
      </c>
      <c r="E22457" s="1" t="s">
        <v>17</v>
      </c>
    </row>
    <row r="22458" spans="1:5" x14ac:dyDescent="0.35">
      <c r="A22458" s="1" t="s">
        <v>23635</v>
      </c>
      <c r="B22458" s="1" t="s">
        <v>6000</v>
      </c>
      <c r="C22458">
        <f>IF(E22458=B22458,1,0)</f>
        <v>1</v>
      </c>
      <c r="D22458" s="1" t="s">
        <v>23635</v>
      </c>
      <c r="E22458" s="1" t="s">
        <v>6000</v>
      </c>
    </row>
    <row r="22459" spans="1:5" x14ac:dyDescent="0.35">
      <c r="A22459" s="1" t="s">
        <v>23636</v>
      </c>
      <c r="B22459" s="1" t="s">
        <v>266</v>
      </c>
      <c r="C22459">
        <f>IF(E22459=B22459,1,0)</f>
        <v>1</v>
      </c>
      <c r="D22459" s="1" t="s">
        <v>23636</v>
      </c>
      <c r="E22459" s="1" t="s">
        <v>266</v>
      </c>
    </row>
    <row r="22460" spans="1:5" x14ac:dyDescent="0.35">
      <c r="A22460" s="1" t="s">
        <v>23637</v>
      </c>
      <c r="B22460" s="1" t="s">
        <v>276</v>
      </c>
      <c r="C22460">
        <f>IF(E22460=B22460,1,0)</f>
        <v>1</v>
      </c>
      <c r="D22460" s="1" t="s">
        <v>23637</v>
      </c>
      <c r="E22460" s="1" t="s">
        <v>276</v>
      </c>
    </row>
    <row r="22461" spans="1:5" x14ac:dyDescent="0.35">
      <c r="A22461" s="1" t="s">
        <v>23638</v>
      </c>
      <c r="B22461" s="1" t="s">
        <v>52</v>
      </c>
      <c r="C22461">
        <f>IF(E22461=B22461,1,0)</f>
        <v>1</v>
      </c>
      <c r="D22461" s="1" t="s">
        <v>23638</v>
      </c>
      <c r="E22461" s="1" t="s">
        <v>52</v>
      </c>
    </row>
    <row r="22462" spans="1:5" x14ac:dyDescent="0.35">
      <c r="A22462" s="1" t="s">
        <v>23639</v>
      </c>
      <c r="B22462" s="1" t="s">
        <v>149</v>
      </c>
      <c r="C22462">
        <f>IF(E22462=B22462,1,0)</f>
        <v>1</v>
      </c>
      <c r="D22462" s="1" t="s">
        <v>23639</v>
      </c>
      <c r="E22462" s="1" t="s">
        <v>149</v>
      </c>
    </row>
    <row r="22463" spans="1:5" x14ac:dyDescent="0.35">
      <c r="A22463" s="1" t="s">
        <v>23640</v>
      </c>
      <c r="B22463" s="1" t="s">
        <v>149</v>
      </c>
      <c r="C22463">
        <f>IF(E22463=B22463,1,0)</f>
        <v>0</v>
      </c>
      <c r="D22463" s="1" t="s">
        <v>23640</v>
      </c>
      <c r="E22463" s="1" t="s">
        <v>2155</v>
      </c>
    </row>
    <row r="22464" spans="1:5" x14ac:dyDescent="0.35">
      <c r="A22464" s="1" t="s">
        <v>23641</v>
      </c>
      <c r="B22464" s="1" t="s">
        <v>26</v>
      </c>
      <c r="C22464">
        <f>IF(E22464=B22464,1,0)</f>
        <v>1</v>
      </c>
      <c r="D22464" s="1" t="s">
        <v>23641</v>
      </c>
      <c r="E22464" s="1" t="s">
        <v>26</v>
      </c>
    </row>
    <row r="22465" spans="1:5" x14ac:dyDescent="0.35">
      <c r="A22465" s="1" t="s">
        <v>23642</v>
      </c>
      <c r="B22465" s="1" t="s">
        <v>4368</v>
      </c>
      <c r="C22465">
        <f>IF(E22465=B22465,1,0)</f>
        <v>1</v>
      </c>
      <c r="D22465" s="1" t="s">
        <v>23642</v>
      </c>
      <c r="E22465" s="1" t="s">
        <v>4368</v>
      </c>
    </row>
    <row r="22466" spans="1:5" x14ac:dyDescent="0.35">
      <c r="A22466" s="1" t="s">
        <v>23643</v>
      </c>
      <c r="B22466" s="1" t="s">
        <v>24</v>
      </c>
      <c r="C22466">
        <f>IF(E22466=B22466,1,0)</f>
        <v>1</v>
      </c>
      <c r="D22466" s="1" t="s">
        <v>23643</v>
      </c>
      <c r="E22466" s="1" t="s">
        <v>24</v>
      </c>
    </row>
    <row r="22467" spans="1:5" x14ac:dyDescent="0.35">
      <c r="A22467" s="1" t="s">
        <v>23644</v>
      </c>
      <c r="B22467" s="1" t="s">
        <v>69</v>
      </c>
      <c r="C22467">
        <f>IF(E22467=B22467,1,0)</f>
        <v>1</v>
      </c>
      <c r="D22467" s="1" t="s">
        <v>23644</v>
      </c>
      <c r="E22467" s="1" t="s">
        <v>69</v>
      </c>
    </row>
    <row r="22468" spans="1:5" x14ac:dyDescent="0.35">
      <c r="A22468" s="1" t="s">
        <v>23645</v>
      </c>
      <c r="B22468" s="1" t="s">
        <v>423</v>
      </c>
      <c r="C22468">
        <f>IF(E22468=B22468,1,0)</f>
        <v>1</v>
      </c>
      <c r="D22468" s="1" t="s">
        <v>23645</v>
      </c>
      <c r="E22468" s="1" t="s">
        <v>423</v>
      </c>
    </row>
    <row r="22469" spans="1:5" x14ac:dyDescent="0.35">
      <c r="A22469" s="1" t="s">
        <v>23646</v>
      </c>
      <c r="B22469" s="1" t="s">
        <v>4909</v>
      </c>
      <c r="C22469">
        <f>IF(E22469=B22469,1,0)</f>
        <v>1</v>
      </c>
      <c r="D22469" s="1" t="s">
        <v>23646</v>
      </c>
      <c r="E22469" s="1" t="s">
        <v>4909</v>
      </c>
    </row>
    <row r="22470" spans="1:5" x14ac:dyDescent="0.35">
      <c r="A22470" s="1" t="s">
        <v>23647</v>
      </c>
      <c r="B22470" s="1" t="s">
        <v>240</v>
      </c>
      <c r="C22470">
        <f>IF(E22470=B22470,1,0)</f>
        <v>1</v>
      </c>
      <c r="D22470" s="1" t="s">
        <v>23647</v>
      </c>
      <c r="E22470" s="1" t="s">
        <v>240</v>
      </c>
    </row>
    <row r="22471" spans="1:5" x14ac:dyDescent="0.35">
      <c r="A22471" s="1" t="s">
        <v>23648</v>
      </c>
      <c r="B22471" s="1" t="s">
        <v>600</v>
      </c>
      <c r="C22471">
        <f>IF(E22471=B22471,1,0)</f>
        <v>1</v>
      </c>
      <c r="D22471" s="1" t="s">
        <v>23648</v>
      </c>
      <c r="E22471" s="1" t="s">
        <v>600</v>
      </c>
    </row>
    <row r="22472" spans="1:5" x14ac:dyDescent="0.35">
      <c r="A22472" s="1" t="s">
        <v>23649</v>
      </c>
      <c r="B22472" s="1" t="s">
        <v>391</v>
      </c>
      <c r="C22472">
        <f>IF(E22472=B22472,1,0)</f>
        <v>1</v>
      </c>
      <c r="D22472" s="1" t="s">
        <v>23649</v>
      </c>
      <c r="E22472" s="1" t="s">
        <v>391</v>
      </c>
    </row>
    <row r="22473" spans="1:5" x14ac:dyDescent="0.35">
      <c r="A22473" s="1" t="s">
        <v>23650</v>
      </c>
      <c r="B22473" s="1" t="s">
        <v>13984</v>
      </c>
      <c r="C22473">
        <f>IF(E22473=B22473,1,0)</f>
        <v>1</v>
      </c>
      <c r="D22473" s="1" t="s">
        <v>23650</v>
      </c>
      <c r="E22473" s="1" t="s">
        <v>13984</v>
      </c>
    </row>
    <row r="22474" spans="1:5" x14ac:dyDescent="0.35">
      <c r="A22474" s="1" t="s">
        <v>23651</v>
      </c>
      <c r="B22474" s="1" t="s">
        <v>90</v>
      </c>
      <c r="C22474">
        <f>IF(E22474=B22474,1,0)</f>
        <v>1</v>
      </c>
      <c r="D22474" s="1" t="s">
        <v>23651</v>
      </c>
      <c r="E22474" s="1" t="s">
        <v>90</v>
      </c>
    </row>
    <row r="22475" spans="1:5" x14ac:dyDescent="0.35">
      <c r="A22475" s="1" t="s">
        <v>23652</v>
      </c>
      <c r="B22475" s="1" t="s">
        <v>301</v>
      </c>
      <c r="C22475">
        <f>IF(E22475=B22475,1,0)</f>
        <v>1</v>
      </c>
      <c r="D22475" s="1" t="s">
        <v>23652</v>
      </c>
      <c r="E22475" s="1" t="s">
        <v>301</v>
      </c>
    </row>
    <row r="22476" spans="1:5" x14ac:dyDescent="0.35">
      <c r="A22476" s="1" t="s">
        <v>23653</v>
      </c>
      <c r="B22476" s="1" t="s">
        <v>58</v>
      </c>
      <c r="C22476">
        <f>IF(E22476=B22476,1,0)</f>
        <v>1</v>
      </c>
      <c r="D22476" s="1" t="s">
        <v>23653</v>
      </c>
      <c r="E22476" s="1" t="s">
        <v>58</v>
      </c>
    </row>
    <row r="22477" spans="1:5" x14ac:dyDescent="0.35">
      <c r="A22477" s="1" t="s">
        <v>23654</v>
      </c>
      <c r="B22477" s="1" t="s">
        <v>694</v>
      </c>
      <c r="C22477">
        <f>IF(E22477=B22477,1,0)</f>
        <v>1</v>
      </c>
      <c r="D22477" s="1" t="s">
        <v>23654</v>
      </c>
      <c r="E22477" s="1" t="s">
        <v>694</v>
      </c>
    </row>
    <row r="22478" spans="1:5" x14ac:dyDescent="0.35">
      <c r="A22478" s="1" t="s">
        <v>23655</v>
      </c>
      <c r="B22478" s="1" t="s">
        <v>452</v>
      </c>
      <c r="C22478">
        <f>IF(E22478=B22478,1,0)</f>
        <v>1</v>
      </c>
      <c r="D22478" s="1" t="s">
        <v>23655</v>
      </c>
      <c r="E22478" s="1" t="s">
        <v>452</v>
      </c>
    </row>
    <row r="22479" spans="1:5" x14ac:dyDescent="0.35">
      <c r="A22479" s="1" t="s">
        <v>23656</v>
      </c>
      <c r="B22479" s="1" t="s">
        <v>180</v>
      </c>
      <c r="C22479">
        <f>IF(E22479=B22479,1,0)</f>
        <v>1</v>
      </c>
      <c r="D22479" s="1" t="s">
        <v>23656</v>
      </c>
      <c r="E22479" s="1" t="s">
        <v>180</v>
      </c>
    </row>
    <row r="22480" spans="1:5" x14ac:dyDescent="0.35">
      <c r="A22480" s="1" t="s">
        <v>23657</v>
      </c>
      <c r="B22480" s="1" t="s">
        <v>2362</v>
      </c>
      <c r="C22480">
        <f>IF(E22480=B22480,1,0)</f>
        <v>1</v>
      </c>
      <c r="D22480" s="1" t="s">
        <v>23657</v>
      </c>
      <c r="E22480" s="1" t="s">
        <v>2362</v>
      </c>
    </row>
    <row r="22481" spans="1:5" x14ac:dyDescent="0.35">
      <c r="A22481" s="1" t="s">
        <v>23658</v>
      </c>
      <c r="B22481" s="1" t="s">
        <v>1369</v>
      </c>
      <c r="C22481">
        <f>IF(E22481=B22481,1,0)</f>
        <v>1</v>
      </c>
      <c r="D22481" s="1" t="s">
        <v>23658</v>
      </c>
      <c r="E22481" s="1" t="s">
        <v>1369</v>
      </c>
    </row>
    <row r="22482" spans="1:5" x14ac:dyDescent="0.35">
      <c r="A22482" s="1" t="s">
        <v>23659</v>
      </c>
      <c r="B22482" s="1" t="s">
        <v>266</v>
      </c>
      <c r="C22482">
        <f>IF(E22482=B22482,1,0)</f>
        <v>1</v>
      </c>
      <c r="D22482" s="1" t="s">
        <v>23659</v>
      </c>
      <c r="E22482" s="1" t="s">
        <v>266</v>
      </c>
    </row>
    <row r="22483" spans="1:5" x14ac:dyDescent="0.35">
      <c r="A22483" s="1" t="s">
        <v>23660</v>
      </c>
      <c r="B22483" s="1" t="s">
        <v>694</v>
      </c>
      <c r="C22483">
        <f>IF(E22483=B22483,1,0)</f>
        <v>1</v>
      </c>
      <c r="D22483" s="1" t="s">
        <v>23660</v>
      </c>
      <c r="E22483" s="1" t="s">
        <v>694</v>
      </c>
    </row>
    <row r="22484" spans="1:5" x14ac:dyDescent="0.35">
      <c r="A22484" s="1" t="s">
        <v>23661</v>
      </c>
      <c r="B22484" s="1" t="s">
        <v>818</v>
      </c>
      <c r="C22484">
        <f>IF(E22484=B22484,1,0)</f>
        <v>1</v>
      </c>
      <c r="D22484" s="1" t="s">
        <v>23661</v>
      </c>
      <c r="E22484" s="1" t="s">
        <v>818</v>
      </c>
    </row>
    <row r="22485" spans="1:5" x14ac:dyDescent="0.35">
      <c r="A22485" s="1" t="s">
        <v>23662</v>
      </c>
      <c r="B22485" s="1" t="s">
        <v>291</v>
      </c>
      <c r="C22485">
        <f>IF(E22485=B22485,1,0)</f>
        <v>0</v>
      </c>
      <c r="D22485" s="1" t="s">
        <v>23662</v>
      </c>
      <c r="E22485" s="1" t="s">
        <v>419</v>
      </c>
    </row>
    <row r="22486" spans="1:5" x14ac:dyDescent="0.35">
      <c r="A22486" s="1" t="s">
        <v>23663</v>
      </c>
      <c r="B22486" s="1" t="s">
        <v>1406</v>
      </c>
      <c r="C22486">
        <f>IF(E22486=B22486,1,0)</f>
        <v>1</v>
      </c>
      <c r="D22486" s="1" t="s">
        <v>23663</v>
      </c>
      <c r="E22486" s="1" t="s">
        <v>1406</v>
      </c>
    </row>
    <row r="22487" spans="1:5" x14ac:dyDescent="0.35">
      <c r="A22487" s="1" t="s">
        <v>23664</v>
      </c>
      <c r="B22487" s="1" t="s">
        <v>13</v>
      </c>
      <c r="C22487">
        <f>IF(E22487=B22487,1,0)</f>
        <v>1</v>
      </c>
      <c r="D22487" s="1" t="s">
        <v>23664</v>
      </c>
      <c r="E22487" s="1" t="s">
        <v>13</v>
      </c>
    </row>
    <row r="22488" spans="1:5" x14ac:dyDescent="0.35">
      <c r="A22488" s="1" t="s">
        <v>23665</v>
      </c>
      <c r="B22488" s="1" t="s">
        <v>23666</v>
      </c>
      <c r="C22488">
        <f>IF(E22488=B22488,1,0)</f>
        <v>1</v>
      </c>
      <c r="D22488" s="1" t="s">
        <v>23665</v>
      </c>
      <c r="E22488" s="1" t="s">
        <v>23666</v>
      </c>
    </row>
    <row r="22489" spans="1:5" x14ac:dyDescent="0.35">
      <c r="A22489" s="1" t="s">
        <v>23667</v>
      </c>
      <c r="B22489" s="1" t="s">
        <v>1286</v>
      </c>
      <c r="C22489">
        <f>IF(E22489=B22489,1,0)</f>
        <v>1</v>
      </c>
      <c r="D22489" s="1" t="s">
        <v>23667</v>
      </c>
      <c r="E22489" s="1" t="s">
        <v>1286</v>
      </c>
    </row>
    <row r="22490" spans="1:5" x14ac:dyDescent="0.35">
      <c r="A22490" s="1" t="s">
        <v>23668</v>
      </c>
      <c r="B22490" s="1" t="s">
        <v>1130</v>
      </c>
      <c r="C22490">
        <f>IF(E22490=B22490,1,0)</f>
        <v>1</v>
      </c>
      <c r="D22490" s="1" t="s">
        <v>23668</v>
      </c>
      <c r="E22490" s="1" t="s">
        <v>1130</v>
      </c>
    </row>
    <row r="22491" spans="1:5" x14ac:dyDescent="0.35">
      <c r="A22491" s="1" t="s">
        <v>23669</v>
      </c>
      <c r="B22491" s="1" t="s">
        <v>255</v>
      </c>
      <c r="C22491">
        <f>IF(E22491=B22491,1,0)</f>
        <v>0</v>
      </c>
      <c r="D22491" s="1" t="s">
        <v>23669</v>
      </c>
      <c r="E22491" s="1" t="s">
        <v>511</v>
      </c>
    </row>
    <row r="22492" spans="1:5" x14ac:dyDescent="0.35">
      <c r="A22492" s="1" t="s">
        <v>23670</v>
      </c>
      <c r="B22492" s="1" t="s">
        <v>962</v>
      </c>
      <c r="C22492">
        <f>IF(E22492=B22492,1,0)</f>
        <v>1</v>
      </c>
      <c r="D22492" s="1" t="s">
        <v>23670</v>
      </c>
      <c r="E22492" s="1" t="s">
        <v>962</v>
      </c>
    </row>
    <row r="22493" spans="1:5" x14ac:dyDescent="0.35">
      <c r="A22493" s="1" t="s">
        <v>23671</v>
      </c>
      <c r="B22493" s="1" t="s">
        <v>240</v>
      </c>
      <c r="C22493">
        <f>IF(E22493=B22493,1,0)</f>
        <v>1</v>
      </c>
      <c r="D22493" s="1" t="s">
        <v>23671</v>
      </c>
      <c r="E22493" s="1" t="s">
        <v>240</v>
      </c>
    </row>
    <row r="22494" spans="1:5" x14ac:dyDescent="0.35">
      <c r="A22494" s="1" t="s">
        <v>23672</v>
      </c>
      <c r="B22494" s="1" t="s">
        <v>116</v>
      </c>
      <c r="C22494">
        <f>IF(E22494=B22494,1,0)</f>
        <v>1</v>
      </c>
      <c r="D22494" s="1" t="s">
        <v>23672</v>
      </c>
      <c r="E22494" s="1" t="s">
        <v>116</v>
      </c>
    </row>
    <row r="22495" spans="1:5" x14ac:dyDescent="0.35">
      <c r="A22495" s="1" t="s">
        <v>23673</v>
      </c>
      <c r="B22495" s="1" t="s">
        <v>1379</v>
      </c>
      <c r="C22495">
        <f>IF(E22495=B22495,1,0)</f>
        <v>1</v>
      </c>
      <c r="D22495" s="1" t="s">
        <v>23673</v>
      </c>
      <c r="E22495" s="1" t="s">
        <v>1379</v>
      </c>
    </row>
    <row r="22496" spans="1:5" x14ac:dyDescent="0.35">
      <c r="A22496" s="1" t="s">
        <v>23674</v>
      </c>
      <c r="B22496" s="1" t="s">
        <v>26</v>
      </c>
      <c r="C22496">
        <f>IF(E22496=B22496,1,0)</f>
        <v>1</v>
      </c>
      <c r="D22496" s="1" t="s">
        <v>23674</v>
      </c>
      <c r="E22496" s="1" t="s">
        <v>26</v>
      </c>
    </row>
    <row r="22497" spans="1:5" x14ac:dyDescent="0.35">
      <c r="A22497" s="1" t="s">
        <v>23675</v>
      </c>
      <c r="B22497" s="1" t="s">
        <v>86</v>
      </c>
      <c r="C22497">
        <f>IF(E22497=B22497,1,0)</f>
        <v>1</v>
      </c>
      <c r="D22497" s="1" t="s">
        <v>23675</v>
      </c>
      <c r="E22497" s="1" t="s">
        <v>86</v>
      </c>
    </row>
    <row r="22498" spans="1:5" x14ac:dyDescent="0.35">
      <c r="A22498" s="1" t="s">
        <v>23676</v>
      </c>
      <c r="B22498" s="1" t="s">
        <v>154</v>
      </c>
      <c r="C22498">
        <f>IF(E22498=B22498,1,0)</f>
        <v>1</v>
      </c>
      <c r="D22498" s="1" t="s">
        <v>23676</v>
      </c>
      <c r="E22498" s="1" t="s">
        <v>154</v>
      </c>
    </row>
    <row r="22499" spans="1:5" x14ac:dyDescent="0.35">
      <c r="A22499" s="1" t="s">
        <v>23677</v>
      </c>
      <c r="B22499" s="1" t="s">
        <v>690</v>
      </c>
      <c r="C22499">
        <f>IF(E22499=B22499,1,0)</f>
        <v>1</v>
      </c>
      <c r="D22499" s="1" t="s">
        <v>23677</v>
      </c>
      <c r="E22499" s="1" t="s">
        <v>690</v>
      </c>
    </row>
    <row r="22500" spans="1:5" x14ac:dyDescent="0.35">
      <c r="A22500" s="1" t="s">
        <v>23678</v>
      </c>
      <c r="B22500" s="1" t="s">
        <v>36</v>
      </c>
      <c r="C22500">
        <f>IF(E22500=B22500,1,0)</f>
        <v>1</v>
      </c>
      <c r="D22500" s="1" t="s">
        <v>23678</v>
      </c>
      <c r="E22500" s="1" t="s">
        <v>36</v>
      </c>
    </row>
    <row r="22501" spans="1:5" x14ac:dyDescent="0.35">
      <c r="A22501" s="1" t="s">
        <v>23679</v>
      </c>
      <c r="B22501" s="1" t="s">
        <v>24</v>
      </c>
      <c r="C22501">
        <f>IF(E22501=B22501,1,0)</f>
        <v>1</v>
      </c>
      <c r="D22501" s="1" t="s">
        <v>23679</v>
      </c>
      <c r="E22501" s="1" t="s">
        <v>24</v>
      </c>
    </row>
    <row r="22502" spans="1:5" x14ac:dyDescent="0.35">
      <c r="A22502" s="1" t="s">
        <v>23680</v>
      </c>
      <c r="B22502" s="1" t="s">
        <v>610</v>
      </c>
      <c r="C22502">
        <f>IF(E22502=B22502,1,0)</f>
        <v>1</v>
      </c>
      <c r="D22502" s="1" t="s">
        <v>23680</v>
      </c>
      <c r="E22502" s="1" t="s">
        <v>610</v>
      </c>
    </row>
    <row r="22503" spans="1:5" x14ac:dyDescent="0.35">
      <c r="A22503" s="1" t="s">
        <v>23681</v>
      </c>
      <c r="B22503" s="1" t="s">
        <v>1130</v>
      </c>
      <c r="C22503">
        <f>IF(E22503=B22503,1,0)</f>
        <v>1</v>
      </c>
      <c r="D22503" s="1" t="s">
        <v>23681</v>
      </c>
      <c r="E22503" s="1" t="s">
        <v>1130</v>
      </c>
    </row>
    <row r="22504" spans="1:5" x14ac:dyDescent="0.35">
      <c r="A22504" s="1" t="s">
        <v>23682</v>
      </c>
      <c r="B22504" s="1" t="s">
        <v>6483</v>
      </c>
      <c r="C22504">
        <f>IF(E22504=B22504,1,0)</f>
        <v>1</v>
      </c>
      <c r="D22504" s="1" t="s">
        <v>23682</v>
      </c>
      <c r="E22504" s="1" t="s">
        <v>6483</v>
      </c>
    </row>
    <row r="22505" spans="1:5" x14ac:dyDescent="0.35">
      <c r="A22505" s="1" t="s">
        <v>23683</v>
      </c>
      <c r="B22505" s="1" t="s">
        <v>1517</v>
      </c>
      <c r="C22505">
        <f>IF(E22505=B22505,1,0)</f>
        <v>1</v>
      </c>
      <c r="D22505" s="1" t="s">
        <v>23683</v>
      </c>
      <c r="E22505" s="1" t="s">
        <v>1517</v>
      </c>
    </row>
    <row r="22506" spans="1:5" x14ac:dyDescent="0.35">
      <c r="A22506" s="1" t="s">
        <v>23684</v>
      </c>
      <c r="B22506" s="1" t="s">
        <v>822</v>
      </c>
      <c r="C22506">
        <f>IF(E22506=B22506,1,0)</f>
        <v>1</v>
      </c>
      <c r="D22506" s="1" t="s">
        <v>23684</v>
      </c>
      <c r="E22506" s="1" t="s">
        <v>822</v>
      </c>
    </row>
    <row r="22507" spans="1:5" x14ac:dyDescent="0.35">
      <c r="A22507" s="1" t="s">
        <v>23685</v>
      </c>
      <c r="B22507" s="1" t="s">
        <v>60</v>
      </c>
      <c r="C22507">
        <f>IF(E22507=B22507,1,0)</f>
        <v>1</v>
      </c>
      <c r="D22507" s="1" t="s">
        <v>23685</v>
      </c>
      <c r="E22507" s="1" t="s">
        <v>60</v>
      </c>
    </row>
    <row r="22508" spans="1:5" x14ac:dyDescent="0.35">
      <c r="A22508" s="1" t="s">
        <v>23686</v>
      </c>
      <c r="B22508" s="1" t="s">
        <v>13</v>
      </c>
      <c r="C22508">
        <f>IF(E22508=B22508,1,0)</f>
        <v>1</v>
      </c>
      <c r="D22508" s="1" t="s">
        <v>23686</v>
      </c>
      <c r="E22508" s="1" t="s">
        <v>13</v>
      </c>
    </row>
    <row r="22509" spans="1:5" x14ac:dyDescent="0.35">
      <c r="A22509" s="1" t="s">
        <v>23687</v>
      </c>
      <c r="B22509" s="1" t="s">
        <v>219</v>
      </c>
      <c r="C22509">
        <f>IF(E22509=B22509,1,0)</f>
        <v>1</v>
      </c>
      <c r="D22509" s="1" t="s">
        <v>23687</v>
      </c>
      <c r="E22509" s="1" t="s">
        <v>219</v>
      </c>
    </row>
    <row r="22510" spans="1:5" x14ac:dyDescent="0.35">
      <c r="A22510" s="1" t="s">
        <v>23688</v>
      </c>
      <c r="B22510" s="1" t="s">
        <v>9350</v>
      </c>
      <c r="C22510">
        <f>IF(E22510=B22510,1,0)</f>
        <v>1</v>
      </c>
      <c r="D22510" s="1" t="s">
        <v>23688</v>
      </c>
      <c r="E22510" s="1" t="s">
        <v>9350</v>
      </c>
    </row>
    <row r="22511" spans="1:5" x14ac:dyDescent="0.35">
      <c r="A22511" s="1" t="s">
        <v>23689</v>
      </c>
      <c r="B22511" s="1" t="s">
        <v>40</v>
      </c>
      <c r="C22511">
        <f>IF(E22511=B22511,1,0)</f>
        <v>1</v>
      </c>
      <c r="D22511" s="1" t="s">
        <v>23689</v>
      </c>
      <c r="E22511" s="1" t="s">
        <v>40</v>
      </c>
    </row>
    <row r="22512" spans="1:5" x14ac:dyDescent="0.35">
      <c r="A22512" s="1" t="s">
        <v>23690</v>
      </c>
      <c r="B22512" s="1" t="s">
        <v>54</v>
      </c>
      <c r="C22512">
        <f>IF(E22512=B22512,1,0)</f>
        <v>1</v>
      </c>
      <c r="D22512" s="1" t="s">
        <v>23690</v>
      </c>
      <c r="E22512" s="1" t="s">
        <v>54</v>
      </c>
    </row>
    <row r="22513" spans="1:5" x14ac:dyDescent="0.35">
      <c r="A22513" s="1" t="s">
        <v>23691</v>
      </c>
      <c r="B22513" s="1" t="s">
        <v>90</v>
      </c>
      <c r="C22513">
        <f>IF(E22513=B22513,1,0)</f>
        <v>1</v>
      </c>
      <c r="D22513" s="1" t="s">
        <v>23691</v>
      </c>
      <c r="E22513" s="1" t="s">
        <v>90</v>
      </c>
    </row>
    <row r="22514" spans="1:5" x14ac:dyDescent="0.35">
      <c r="A22514" s="1" t="s">
        <v>23692</v>
      </c>
      <c r="B22514" s="1" t="s">
        <v>52</v>
      </c>
      <c r="C22514">
        <f>IF(E22514=B22514,1,0)</f>
        <v>1</v>
      </c>
      <c r="D22514" s="1" t="s">
        <v>23692</v>
      </c>
      <c r="E22514" s="1" t="s">
        <v>52</v>
      </c>
    </row>
    <row r="22515" spans="1:5" x14ac:dyDescent="0.35">
      <c r="A22515" s="1" t="s">
        <v>23693</v>
      </c>
      <c r="B22515" s="1" t="s">
        <v>882</v>
      </c>
      <c r="C22515">
        <f>IF(E22515=B22515,1,0)</f>
        <v>0</v>
      </c>
      <c r="D22515" s="1" t="s">
        <v>23693</v>
      </c>
      <c r="E22515" s="1" t="s">
        <v>1493</v>
      </c>
    </row>
    <row r="22516" spans="1:5" x14ac:dyDescent="0.35">
      <c r="A22516" s="1" t="s">
        <v>23694</v>
      </c>
      <c r="B22516" s="1" t="s">
        <v>23695</v>
      </c>
      <c r="C22516">
        <f>IF(E22516=B22516,1,0)</f>
        <v>1</v>
      </c>
      <c r="D22516" s="1" t="s">
        <v>23694</v>
      </c>
      <c r="E22516" s="1" t="s">
        <v>23695</v>
      </c>
    </row>
    <row r="22517" spans="1:5" x14ac:dyDescent="0.35">
      <c r="A22517" s="1" t="s">
        <v>23696</v>
      </c>
      <c r="B22517" s="1" t="s">
        <v>9</v>
      </c>
      <c r="C22517">
        <f>IF(E22517=B22517,1,0)</f>
        <v>1</v>
      </c>
      <c r="D22517" s="1" t="s">
        <v>23696</v>
      </c>
      <c r="E22517" s="1" t="s">
        <v>9</v>
      </c>
    </row>
    <row r="22518" spans="1:5" x14ac:dyDescent="0.35">
      <c r="A22518" s="1" t="s">
        <v>23697</v>
      </c>
      <c r="B22518" s="1" t="s">
        <v>8261</v>
      </c>
      <c r="C22518">
        <f>IF(E22518=B22518,1,0)</f>
        <v>1</v>
      </c>
      <c r="D22518" s="1" t="s">
        <v>23697</v>
      </c>
      <c r="E22518" s="1" t="s">
        <v>8261</v>
      </c>
    </row>
    <row r="22519" spans="1:5" x14ac:dyDescent="0.35">
      <c r="A22519" s="1" t="s">
        <v>23698</v>
      </c>
      <c r="B22519" s="1" t="s">
        <v>1455</v>
      </c>
      <c r="C22519">
        <f>IF(E22519=B22519,1,0)</f>
        <v>1</v>
      </c>
      <c r="D22519" s="1" t="s">
        <v>23698</v>
      </c>
      <c r="E22519" s="1" t="s">
        <v>1455</v>
      </c>
    </row>
    <row r="22520" spans="1:5" x14ac:dyDescent="0.35">
      <c r="A22520" s="1" t="s">
        <v>23699</v>
      </c>
      <c r="B22520" s="1" t="s">
        <v>184</v>
      </c>
      <c r="C22520">
        <f>IF(E22520=B22520,1,0)</f>
        <v>1</v>
      </c>
      <c r="D22520" s="1" t="s">
        <v>23699</v>
      </c>
      <c r="E22520" s="1" t="s">
        <v>184</v>
      </c>
    </row>
    <row r="22521" spans="1:5" x14ac:dyDescent="0.35">
      <c r="A22521" s="1" t="s">
        <v>23700</v>
      </c>
      <c r="B22521" s="1" t="s">
        <v>202</v>
      </c>
      <c r="C22521">
        <f>IF(E22521=B22521,1,0)</f>
        <v>1</v>
      </c>
      <c r="D22521" s="1" t="s">
        <v>23700</v>
      </c>
      <c r="E22521" s="1" t="s">
        <v>202</v>
      </c>
    </row>
    <row r="22522" spans="1:5" x14ac:dyDescent="0.35">
      <c r="A22522" s="1" t="s">
        <v>23701</v>
      </c>
      <c r="B22522" s="1" t="s">
        <v>4249</v>
      </c>
      <c r="C22522">
        <f>IF(E22522=B22522,1,0)</f>
        <v>0</v>
      </c>
      <c r="D22522" s="1" t="s">
        <v>23701</v>
      </c>
      <c r="E22522" s="1" t="s">
        <v>4559</v>
      </c>
    </row>
    <row r="22523" spans="1:5" x14ac:dyDescent="0.35">
      <c r="A22523" s="1" t="s">
        <v>23702</v>
      </c>
      <c r="B22523" s="1" t="s">
        <v>423</v>
      </c>
      <c r="C22523">
        <f>IF(E22523=B22523,1,0)</f>
        <v>1</v>
      </c>
      <c r="D22523" s="1" t="s">
        <v>23702</v>
      </c>
      <c r="E22523" s="1" t="s">
        <v>423</v>
      </c>
    </row>
    <row r="22524" spans="1:5" x14ac:dyDescent="0.35">
      <c r="A22524" s="1" t="s">
        <v>23703</v>
      </c>
      <c r="B22524" s="1" t="s">
        <v>1787</v>
      </c>
      <c r="C22524">
        <f>IF(E22524=B22524,1,0)</f>
        <v>1</v>
      </c>
      <c r="D22524" s="1" t="s">
        <v>23703</v>
      </c>
      <c r="E22524" s="1" t="s">
        <v>1787</v>
      </c>
    </row>
    <row r="22525" spans="1:5" x14ac:dyDescent="0.35">
      <c r="A22525" s="1" t="s">
        <v>23704</v>
      </c>
      <c r="B22525" s="1" t="s">
        <v>26</v>
      </c>
      <c r="C22525">
        <f>IF(E22525=B22525,1,0)</f>
        <v>1</v>
      </c>
      <c r="D22525" s="1" t="s">
        <v>23704</v>
      </c>
      <c r="E22525" s="1" t="s">
        <v>26</v>
      </c>
    </row>
    <row r="22526" spans="1:5" x14ac:dyDescent="0.35">
      <c r="A22526" s="1" t="s">
        <v>23705</v>
      </c>
      <c r="B22526" s="1" t="s">
        <v>1841</v>
      </c>
      <c r="C22526">
        <f>IF(E22526=B22526,1,0)</f>
        <v>1</v>
      </c>
      <c r="D22526" s="1" t="s">
        <v>23705</v>
      </c>
      <c r="E22526" s="1" t="s">
        <v>1841</v>
      </c>
    </row>
    <row r="22527" spans="1:5" x14ac:dyDescent="0.35">
      <c r="A22527" s="1" t="s">
        <v>23706</v>
      </c>
      <c r="B22527" s="1" t="s">
        <v>235</v>
      </c>
      <c r="C22527">
        <f>IF(E22527=B22527,1,0)</f>
        <v>1</v>
      </c>
      <c r="D22527" s="1" t="s">
        <v>23706</v>
      </c>
      <c r="E22527" s="1" t="s">
        <v>235</v>
      </c>
    </row>
    <row r="22528" spans="1:5" x14ac:dyDescent="0.35">
      <c r="A22528" s="1" t="s">
        <v>23707</v>
      </c>
      <c r="B22528" s="1" t="s">
        <v>147</v>
      </c>
      <c r="C22528">
        <f>IF(E22528=B22528,1,0)</f>
        <v>1</v>
      </c>
      <c r="D22528" s="1" t="s">
        <v>23707</v>
      </c>
      <c r="E22528" s="1" t="s">
        <v>147</v>
      </c>
    </row>
    <row r="22529" spans="1:5" x14ac:dyDescent="0.35">
      <c r="A22529" s="1" t="s">
        <v>23708</v>
      </c>
      <c r="B22529" s="1" t="s">
        <v>116</v>
      </c>
      <c r="C22529">
        <f>IF(E22529=B22529,1,0)</f>
        <v>1</v>
      </c>
      <c r="D22529" s="1" t="s">
        <v>23708</v>
      </c>
      <c r="E22529" s="1" t="s">
        <v>116</v>
      </c>
    </row>
    <row r="22530" spans="1:5" x14ac:dyDescent="0.35">
      <c r="A22530" s="1" t="s">
        <v>23709</v>
      </c>
      <c r="B22530" s="1" t="s">
        <v>211</v>
      </c>
      <c r="C22530">
        <f>IF(E22530=B22530,1,0)</f>
        <v>1</v>
      </c>
      <c r="D22530" s="1" t="s">
        <v>23709</v>
      </c>
      <c r="E22530" s="1" t="s">
        <v>211</v>
      </c>
    </row>
    <row r="22531" spans="1:5" x14ac:dyDescent="0.35">
      <c r="A22531" s="1" t="s">
        <v>23710</v>
      </c>
      <c r="B22531" s="1" t="s">
        <v>5361</v>
      </c>
      <c r="C22531">
        <f>IF(E22531=B22531,1,0)</f>
        <v>1</v>
      </c>
      <c r="D22531" s="1" t="s">
        <v>23710</v>
      </c>
      <c r="E22531" s="1" t="s">
        <v>5361</v>
      </c>
    </row>
    <row r="22532" spans="1:5" x14ac:dyDescent="0.35">
      <c r="A22532" s="1" t="s">
        <v>23711</v>
      </c>
      <c r="B22532" s="1" t="s">
        <v>69</v>
      </c>
      <c r="C22532">
        <f>IF(E22532=B22532,1,0)</f>
        <v>1</v>
      </c>
      <c r="D22532" s="1" t="s">
        <v>23711</v>
      </c>
      <c r="E22532" s="1" t="s">
        <v>69</v>
      </c>
    </row>
    <row r="22533" spans="1:5" x14ac:dyDescent="0.35">
      <c r="A22533" s="1" t="s">
        <v>23712</v>
      </c>
      <c r="B22533" s="1" t="s">
        <v>433</v>
      </c>
      <c r="C22533">
        <f>IF(E22533=B22533,1,0)</f>
        <v>1</v>
      </c>
      <c r="D22533" s="1" t="s">
        <v>23712</v>
      </c>
      <c r="E22533" s="1" t="s">
        <v>433</v>
      </c>
    </row>
    <row r="22534" spans="1:5" x14ac:dyDescent="0.35">
      <c r="A22534" s="1" t="s">
        <v>23713</v>
      </c>
      <c r="B22534" s="1" t="s">
        <v>34</v>
      </c>
      <c r="C22534">
        <f>IF(E22534=B22534,1,0)</f>
        <v>1</v>
      </c>
      <c r="D22534" s="1" t="s">
        <v>23713</v>
      </c>
      <c r="E22534" s="1" t="s">
        <v>34</v>
      </c>
    </row>
    <row r="22535" spans="1:5" x14ac:dyDescent="0.35">
      <c r="A22535" s="1" t="s">
        <v>23714</v>
      </c>
      <c r="B22535" s="1" t="s">
        <v>1874</v>
      </c>
      <c r="C22535">
        <f>IF(E22535=B22535,1,0)</f>
        <v>1</v>
      </c>
      <c r="D22535" s="1" t="s">
        <v>23714</v>
      </c>
      <c r="E22535" s="1" t="s">
        <v>1874</v>
      </c>
    </row>
    <row r="22536" spans="1:5" x14ac:dyDescent="0.35">
      <c r="A22536" s="1" t="s">
        <v>23715</v>
      </c>
      <c r="B22536" s="1" t="s">
        <v>38</v>
      </c>
      <c r="C22536">
        <f>IF(E22536=B22536,1,0)</f>
        <v>1</v>
      </c>
      <c r="D22536" s="1" t="s">
        <v>23715</v>
      </c>
      <c r="E22536" s="1" t="s">
        <v>38</v>
      </c>
    </row>
    <row r="22537" spans="1:5" x14ac:dyDescent="0.35">
      <c r="A22537" s="1" t="s">
        <v>23716</v>
      </c>
      <c r="B22537" s="1" t="s">
        <v>58</v>
      </c>
      <c r="C22537">
        <f>IF(E22537=B22537,1,0)</f>
        <v>1</v>
      </c>
      <c r="D22537" s="1" t="s">
        <v>23716</v>
      </c>
      <c r="E22537" s="1" t="s">
        <v>58</v>
      </c>
    </row>
    <row r="22538" spans="1:5" x14ac:dyDescent="0.35">
      <c r="A22538" s="1" t="s">
        <v>23717</v>
      </c>
      <c r="B22538" s="1" t="s">
        <v>450</v>
      </c>
      <c r="C22538">
        <f>IF(E22538=B22538,1,0)</f>
        <v>1</v>
      </c>
      <c r="D22538" s="1" t="s">
        <v>23717</v>
      </c>
      <c r="E22538" s="1" t="s">
        <v>450</v>
      </c>
    </row>
    <row r="22539" spans="1:5" x14ac:dyDescent="0.35">
      <c r="A22539" s="1" t="s">
        <v>23718</v>
      </c>
      <c r="B22539" s="1" t="s">
        <v>650</v>
      </c>
      <c r="C22539">
        <f>IF(E22539=B22539,1,0)</f>
        <v>1</v>
      </c>
      <c r="D22539" s="1" t="s">
        <v>23718</v>
      </c>
      <c r="E22539" s="1" t="s">
        <v>650</v>
      </c>
    </row>
    <row r="22540" spans="1:5" x14ac:dyDescent="0.35">
      <c r="A22540" s="1" t="s">
        <v>23719</v>
      </c>
      <c r="B22540" s="1" t="s">
        <v>58</v>
      </c>
      <c r="C22540">
        <f>IF(E22540=B22540,1,0)</f>
        <v>1</v>
      </c>
      <c r="D22540" s="1" t="s">
        <v>23719</v>
      </c>
      <c r="E22540" s="1" t="s">
        <v>58</v>
      </c>
    </row>
    <row r="22541" spans="1:5" x14ac:dyDescent="0.35">
      <c r="A22541" s="1" t="s">
        <v>23720</v>
      </c>
      <c r="B22541" s="1" t="s">
        <v>266</v>
      </c>
      <c r="C22541">
        <f>IF(E22541=B22541,1,0)</f>
        <v>1</v>
      </c>
      <c r="D22541" s="1" t="s">
        <v>23720</v>
      </c>
      <c r="E22541" s="1" t="s">
        <v>266</v>
      </c>
    </row>
    <row r="22542" spans="1:5" x14ac:dyDescent="0.35">
      <c r="A22542" s="1" t="s">
        <v>23721</v>
      </c>
      <c r="B22542" s="1" t="s">
        <v>54</v>
      </c>
      <c r="C22542">
        <f>IF(E22542=B22542,1,0)</f>
        <v>1</v>
      </c>
      <c r="D22542" s="1" t="s">
        <v>23721</v>
      </c>
      <c r="E22542" s="1" t="s">
        <v>54</v>
      </c>
    </row>
    <row r="22543" spans="1:5" x14ac:dyDescent="0.35">
      <c r="A22543" s="1" t="s">
        <v>23722</v>
      </c>
      <c r="B22543" s="1" t="s">
        <v>419</v>
      </c>
      <c r="C22543">
        <f>IF(E22543=B22543,1,0)</f>
        <v>1</v>
      </c>
      <c r="D22543" s="1" t="s">
        <v>23722</v>
      </c>
      <c r="E22543" s="1" t="s">
        <v>419</v>
      </c>
    </row>
    <row r="22544" spans="1:5" x14ac:dyDescent="0.35">
      <c r="A22544" s="1" t="s">
        <v>23723</v>
      </c>
      <c r="B22544" s="1" t="s">
        <v>180</v>
      </c>
      <c r="C22544">
        <f>IF(E22544=B22544,1,0)</f>
        <v>1</v>
      </c>
      <c r="D22544" s="1" t="s">
        <v>23723</v>
      </c>
      <c r="E22544" s="1" t="s">
        <v>180</v>
      </c>
    </row>
    <row r="22545" spans="1:5" x14ac:dyDescent="0.35">
      <c r="A22545" s="1" t="s">
        <v>23724</v>
      </c>
      <c r="B22545" s="1" t="s">
        <v>6181</v>
      </c>
      <c r="C22545">
        <f>IF(E22545=B22545,1,0)</f>
        <v>1</v>
      </c>
      <c r="D22545" s="1" t="s">
        <v>23724</v>
      </c>
      <c r="E22545" s="1" t="s">
        <v>6181</v>
      </c>
    </row>
    <row r="22546" spans="1:5" x14ac:dyDescent="0.35">
      <c r="A22546" s="1" t="s">
        <v>23725</v>
      </c>
      <c r="B22546" s="1" t="s">
        <v>154</v>
      </c>
      <c r="C22546">
        <f>IF(E22546=B22546,1,0)</f>
        <v>1</v>
      </c>
      <c r="D22546" s="1" t="s">
        <v>23725</v>
      </c>
      <c r="E22546" s="1" t="s">
        <v>154</v>
      </c>
    </row>
    <row r="22547" spans="1:5" x14ac:dyDescent="0.35">
      <c r="A22547" s="1" t="s">
        <v>23726</v>
      </c>
      <c r="B22547" s="1" t="s">
        <v>322</v>
      </c>
      <c r="C22547">
        <f>IF(E22547=B22547,1,0)</f>
        <v>1</v>
      </c>
      <c r="D22547" s="1" t="s">
        <v>23726</v>
      </c>
      <c r="E22547" s="1" t="s">
        <v>322</v>
      </c>
    </row>
    <row r="22548" spans="1:5" x14ac:dyDescent="0.35">
      <c r="A22548" s="1" t="s">
        <v>23727</v>
      </c>
      <c r="B22548" s="1" t="s">
        <v>564</v>
      </c>
      <c r="C22548">
        <f>IF(E22548=B22548,1,0)</f>
        <v>1</v>
      </c>
      <c r="D22548" s="1" t="s">
        <v>23727</v>
      </c>
      <c r="E22548" s="1" t="s">
        <v>564</v>
      </c>
    </row>
    <row r="22549" spans="1:5" x14ac:dyDescent="0.35">
      <c r="A22549" s="1" t="s">
        <v>23728</v>
      </c>
      <c r="B22549" s="1" t="s">
        <v>811</v>
      </c>
      <c r="C22549">
        <f>IF(E22549=B22549,1,0)</f>
        <v>1</v>
      </c>
      <c r="D22549" s="1" t="s">
        <v>23728</v>
      </c>
      <c r="E22549" s="1" t="s">
        <v>811</v>
      </c>
    </row>
    <row r="22550" spans="1:5" x14ac:dyDescent="0.35">
      <c r="A22550" s="1" t="s">
        <v>23729</v>
      </c>
      <c r="B22550" s="1" t="s">
        <v>600</v>
      </c>
      <c r="C22550">
        <f>IF(E22550=B22550,1,0)</f>
        <v>1</v>
      </c>
      <c r="D22550" s="1" t="s">
        <v>23729</v>
      </c>
      <c r="E22550" s="1" t="s">
        <v>600</v>
      </c>
    </row>
    <row r="22551" spans="1:5" x14ac:dyDescent="0.35">
      <c r="A22551" s="1" t="s">
        <v>23730</v>
      </c>
      <c r="B22551" s="1" t="s">
        <v>225</v>
      </c>
      <c r="C22551">
        <f>IF(E22551=B22551,1,0)</f>
        <v>1</v>
      </c>
      <c r="D22551" s="1" t="s">
        <v>23730</v>
      </c>
      <c r="E22551" s="1" t="s">
        <v>225</v>
      </c>
    </row>
    <row r="22552" spans="1:5" x14ac:dyDescent="0.35">
      <c r="A22552" s="1" t="s">
        <v>23731</v>
      </c>
      <c r="B22552" s="1" t="s">
        <v>423</v>
      </c>
      <c r="C22552">
        <f>IF(E22552=B22552,1,0)</f>
        <v>1</v>
      </c>
      <c r="D22552" s="1" t="s">
        <v>23731</v>
      </c>
      <c r="E22552" s="1" t="s">
        <v>423</v>
      </c>
    </row>
    <row r="22553" spans="1:5" x14ac:dyDescent="0.35">
      <c r="A22553" s="1" t="s">
        <v>23732</v>
      </c>
      <c r="B22553" s="1" t="s">
        <v>732</v>
      </c>
      <c r="C22553">
        <f>IF(E22553=B22553,1,0)</f>
        <v>1</v>
      </c>
      <c r="D22553" s="1" t="s">
        <v>23732</v>
      </c>
      <c r="E22553" s="1" t="s">
        <v>732</v>
      </c>
    </row>
    <row r="22554" spans="1:5" x14ac:dyDescent="0.35">
      <c r="A22554" s="1" t="s">
        <v>23733</v>
      </c>
      <c r="B22554" s="1" t="s">
        <v>637</v>
      </c>
      <c r="C22554">
        <f>IF(E22554=B22554,1,0)</f>
        <v>1</v>
      </c>
      <c r="D22554" s="1" t="s">
        <v>23733</v>
      </c>
      <c r="E22554" s="1" t="s">
        <v>637</v>
      </c>
    </row>
    <row r="22555" spans="1:5" x14ac:dyDescent="0.35">
      <c r="A22555" s="1" t="s">
        <v>23734</v>
      </c>
      <c r="B22555" s="1" t="s">
        <v>1455</v>
      </c>
      <c r="C22555">
        <f>IF(E22555=B22555,1,0)</f>
        <v>1</v>
      </c>
      <c r="D22555" s="1" t="s">
        <v>23734</v>
      </c>
      <c r="E22555" s="1" t="s">
        <v>1455</v>
      </c>
    </row>
    <row r="22556" spans="1:5" x14ac:dyDescent="0.35">
      <c r="A22556" s="1" t="s">
        <v>23735</v>
      </c>
      <c r="B22556" s="1" t="s">
        <v>366</v>
      </c>
      <c r="C22556">
        <f>IF(E22556=B22556,1,0)</f>
        <v>1</v>
      </c>
      <c r="D22556" s="1" t="s">
        <v>23735</v>
      </c>
      <c r="E22556" s="1" t="s">
        <v>366</v>
      </c>
    </row>
    <row r="22557" spans="1:5" x14ac:dyDescent="0.35">
      <c r="A22557" s="1" t="s">
        <v>23736</v>
      </c>
      <c r="B22557" s="1" t="s">
        <v>3396</v>
      </c>
      <c r="C22557">
        <f>IF(E22557=B22557,1,0)</f>
        <v>0</v>
      </c>
      <c r="D22557" s="1" t="s">
        <v>23736</v>
      </c>
      <c r="E22557" s="1" t="s">
        <v>3410</v>
      </c>
    </row>
    <row r="22558" spans="1:5" x14ac:dyDescent="0.35">
      <c r="A22558" s="1" t="s">
        <v>23737</v>
      </c>
      <c r="B22558" s="1" t="s">
        <v>225</v>
      </c>
      <c r="C22558">
        <f>IF(E22558=B22558,1,0)</f>
        <v>1</v>
      </c>
      <c r="D22558" s="1" t="s">
        <v>23737</v>
      </c>
      <c r="E22558" s="1" t="s">
        <v>225</v>
      </c>
    </row>
    <row r="22559" spans="1:5" x14ac:dyDescent="0.35">
      <c r="A22559" s="1" t="s">
        <v>23738</v>
      </c>
      <c r="B22559" s="1" t="s">
        <v>67</v>
      </c>
      <c r="C22559">
        <f>IF(E22559=B22559,1,0)</f>
        <v>1</v>
      </c>
      <c r="D22559" s="1" t="s">
        <v>23738</v>
      </c>
      <c r="E22559" s="1" t="s">
        <v>67</v>
      </c>
    </row>
    <row r="22560" spans="1:5" x14ac:dyDescent="0.35">
      <c r="A22560" s="1" t="s">
        <v>23739</v>
      </c>
      <c r="B22560" s="1" t="s">
        <v>440</v>
      </c>
      <c r="C22560">
        <f>IF(E22560=B22560,1,0)</f>
        <v>1</v>
      </c>
      <c r="D22560" s="1" t="s">
        <v>23739</v>
      </c>
      <c r="E22560" s="1" t="s">
        <v>440</v>
      </c>
    </row>
    <row r="22561" spans="1:5" x14ac:dyDescent="0.35">
      <c r="A22561" s="1" t="s">
        <v>23740</v>
      </c>
      <c r="B22561" s="1" t="s">
        <v>215</v>
      </c>
      <c r="C22561">
        <f>IF(E22561=B22561,1,0)</f>
        <v>1</v>
      </c>
      <c r="D22561" s="1" t="s">
        <v>23740</v>
      </c>
      <c r="E22561" s="1" t="s">
        <v>215</v>
      </c>
    </row>
    <row r="22562" spans="1:5" x14ac:dyDescent="0.35">
      <c r="A22562" s="1" t="s">
        <v>23741</v>
      </c>
      <c r="B22562" s="1" t="s">
        <v>4894</v>
      </c>
      <c r="C22562">
        <f>IF(E22562=B22562,1,0)</f>
        <v>1</v>
      </c>
      <c r="D22562" s="1" t="s">
        <v>23741</v>
      </c>
      <c r="E22562" s="1" t="s">
        <v>4894</v>
      </c>
    </row>
    <row r="22563" spans="1:5" x14ac:dyDescent="0.35">
      <c r="A22563" s="1" t="s">
        <v>23742</v>
      </c>
      <c r="B22563" s="1" t="s">
        <v>975</v>
      </c>
      <c r="C22563">
        <f>IF(E22563=B22563,1,0)</f>
        <v>1</v>
      </c>
      <c r="D22563" s="1" t="s">
        <v>23742</v>
      </c>
      <c r="E22563" s="1" t="s">
        <v>975</v>
      </c>
    </row>
    <row r="22564" spans="1:5" x14ac:dyDescent="0.35">
      <c r="A22564" s="1" t="s">
        <v>23743</v>
      </c>
      <c r="B22564" s="1" t="s">
        <v>79</v>
      </c>
      <c r="C22564">
        <f>IF(E22564=B22564,1,0)</f>
        <v>1</v>
      </c>
      <c r="D22564" s="1" t="s">
        <v>23743</v>
      </c>
      <c r="E22564" s="1" t="s">
        <v>79</v>
      </c>
    </row>
    <row r="22565" spans="1:5" x14ac:dyDescent="0.35">
      <c r="A22565" s="1" t="s">
        <v>23744</v>
      </c>
      <c r="B22565" s="1" t="s">
        <v>1040</v>
      </c>
      <c r="C22565">
        <f>IF(E22565=B22565,1,0)</f>
        <v>1</v>
      </c>
      <c r="D22565" s="1" t="s">
        <v>23744</v>
      </c>
      <c r="E22565" s="1" t="s">
        <v>1040</v>
      </c>
    </row>
    <row r="22566" spans="1:5" x14ac:dyDescent="0.35">
      <c r="A22566" s="1" t="s">
        <v>23745</v>
      </c>
      <c r="B22566" s="1" t="s">
        <v>34</v>
      </c>
      <c r="C22566">
        <f>IF(E22566=B22566,1,0)</f>
        <v>1</v>
      </c>
      <c r="D22566" s="1" t="s">
        <v>23745</v>
      </c>
      <c r="E22566" s="1" t="s">
        <v>34</v>
      </c>
    </row>
    <row r="22567" spans="1:5" x14ac:dyDescent="0.35">
      <c r="A22567" s="1" t="s">
        <v>23746</v>
      </c>
      <c r="B22567" s="1" t="s">
        <v>176</v>
      </c>
      <c r="C22567">
        <f>IF(E22567=B22567,1,0)</f>
        <v>1</v>
      </c>
      <c r="D22567" s="1" t="s">
        <v>23746</v>
      </c>
      <c r="E22567" s="1" t="s">
        <v>176</v>
      </c>
    </row>
    <row r="22568" spans="1:5" x14ac:dyDescent="0.35">
      <c r="A22568" s="1" t="s">
        <v>23747</v>
      </c>
      <c r="B22568" s="1" t="s">
        <v>139</v>
      </c>
      <c r="C22568">
        <f>IF(E22568=B22568,1,0)</f>
        <v>1</v>
      </c>
      <c r="D22568" s="1" t="s">
        <v>23747</v>
      </c>
      <c r="E22568" s="1" t="s">
        <v>139</v>
      </c>
    </row>
    <row r="22569" spans="1:5" x14ac:dyDescent="0.35">
      <c r="A22569" s="1" t="s">
        <v>23748</v>
      </c>
      <c r="B22569" s="1" t="s">
        <v>176</v>
      </c>
      <c r="C22569">
        <f>IF(E22569=B22569,1,0)</f>
        <v>1</v>
      </c>
      <c r="D22569" s="1" t="s">
        <v>23748</v>
      </c>
      <c r="E22569" s="1" t="s">
        <v>176</v>
      </c>
    </row>
    <row r="22570" spans="1:5" x14ac:dyDescent="0.35">
      <c r="A22570" s="1" t="s">
        <v>23749</v>
      </c>
      <c r="B22570" s="1" t="s">
        <v>67</v>
      </c>
      <c r="C22570">
        <f>IF(E22570=B22570,1,0)</f>
        <v>1</v>
      </c>
      <c r="D22570" s="1" t="s">
        <v>23749</v>
      </c>
      <c r="E22570" s="1" t="s">
        <v>67</v>
      </c>
    </row>
    <row r="22571" spans="1:5" x14ac:dyDescent="0.35">
      <c r="A22571" s="1" t="s">
        <v>23750</v>
      </c>
      <c r="B22571" s="1" t="s">
        <v>69</v>
      </c>
      <c r="C22571">
        <f>IF(E22571=B22571,1,0)</f>
        <v>1</v>
      </c>
      <c r="D22571" s="1" t="s">
        <v>23750</v>
      </c>
      <c r="E22571" s="1" t="s">
        <v>69</v>
      </c>
    </row>
    <row r="22572" spans="1:5" x14ac:dyDescent="0.35">
      <c r="A22572" s="1" t="s">
        <v>23751</v>
      </c>
      <c r="B22572" s="1" t="s">
        <v>811</v>
      </c>
      <c r="C22572">
        <f>IF(E22572=B22572,1,0)</f>
        <v>1</v>
      </c>
      <c r="D22572" s="1" t="s">
        <v>23751</v>
      </c>
      <c r="E22572" s="1" t="s">
        <v>811</v>
      </c>
    </row>
    <row r="22573" spans="1:5" x14ac:dyDescent="0.35">
      <c r="A22573" s="1" t="s">
        <v>23752</v>
      </c>
      <c r="B22573" s="1" t="s">
        <v>42</v>
      </c>
      <c r="C22573">
        <f>IF(E22573=B22573,1,0)</f>
        <v>1</v>
      </c>
      <c r="D22573" s="1" t="s">
        <v>23752</v>
      </c>
      <c r="E22573" s="1" t="s">
        <v>42</v>
      </c>
    </row>
    <row r="22574" spans="1:5" x14ac:dyDescent="0.35">
      <c r="A22574" s="1" t="s">
        <v>23753</v>
      </c>
      <c r="B22574" s="1" t="s">
        <v>4358</v>
      </c>
      <c r="C22574">
        <f>IF(E22574=B22574,1,0)</f>
        <v>1</v>
      </c>
      <c r="D22574" s="1" t="s">
        <v>23753</v>
      </c>
      <c r="E22574" s="1" t="s">
        <v>4358</v>
      </c>
    </row>
    <row r="22575" spans="1:5" x14ac:dyDescent="0.35">
      <c r="A22575" s="1" t="s">
        <v>23754</v>
      </c>
      <c r="B22575" s="1" t="s">
        <v>67</v>
      </c>
      <c r="C22575">
        <f>IF(E22575=B22575,1,0)</f>
        <v>1</v>
      </c>
      <c r="D22575" s="1" t="s">
        <v>23754</v>
      </c>
      <c r="E22575" s="1" t="s">
        <v>67</v>
      </c>
    </row>
    <row r="22576" spans="1:5" x14ac:dyDescent="0.35">
      <c r="A22576" s="1" t="s">
        <v>23755</v>
      </c>
      <c r="B22576" s="1" t="s">
        <v>4759</v>
      </c>
      <c r="C22576">
        <f>IF(E22576=B22576,1,0)</f>
        <v>1</v>
      </c>
      <c r="D22576" s="1" t="s">
        <v>23755</v>
      </c>
      <c r="E22576" s="1" t="s">
        <v>4759</v>
      </c>
    </row>
    <row r="22577" spans="1:5" x14ac:dyDescent="0.35">
      <c r="A22577" s="1" t="s">
        <v>23756</v>
      </c>
      <c r="B22577" s="1" t="s">
        <v>3278</v>
      </c>
      <c r="C22577">
        <f>IF(E22577=B22577,1,0)</f>
        <v>1</v>
      </c>
      <c r="D22577" s="1" t="s">
        <v>23756</v>
      </c>
      <c r="E22577" s="1" t="s">
        <v>3278</v>
      </c>
    </row>
    <row r="22578" spans="1:5" x14ac:dyDescent="0.35">
      <c r="A22578" s="1" t="s">
        <v>23757</v>
      </c>
      <c r="B22578" s="1" t="s">
        <v>143</v>
      </c>
      <c r="C22578">
        <f>IF(E22578=B22578,1,0)</f>
        <v>1</v>
      </c>
      <c r="D22578" s="1" t="s">
        <v>23757</v>
      </c>
      <c r="E22578" s="1" t="s">
        <v>143</v>
      </c>
    </row>
    <row r="22579" spans="1:5" x14ac:dyDescent="0.35">
      <c r="A22579" s="1" t="s">
        <v>23758</v>
      </c>
      <c r="B22579" s="1" t="s">
        <v>32</v>
      </c>
      <c r="C22579">
        <f>IF(E22579=B22579,1,0)</f>
        <v>1</v>
      </c>
      <c r="D22579" s="1" t="s">
        <v>23758</v>
      </c>
      <c r="E22579" s="1" t="s">
        <v>32</v>
      </c>
    </row>
    <row r="22580" spans="1:5" x14ac:dyDescent="0.35">
      <c r="A22580" s="1" t="s">
        <v>23759</v>
      </c>
      <c r="B22580" s="1" t="s">
        <v>346</v>
      </c>
      <c r="C22580">
        <f>IF(E22580=B22580,1,0)</f>
        <v>1</v>
      </c>
      <c r="D22580" s="1" t="s">
        <v>23759</v>
      </c>
      <c r="E22580" s="1" t="s">
        <v>346</v>
      </c>
    </row>
    <row r="22581" spans="1:5" x14ac:dyDescent="0.35">
      <c r="A22581" s="1" t="s">
        <v>23760</v>
      </c>
      <c r="B22581" s="1" t="s">
        <v>419</v>
      </c>
      <c r="C22581">
        <f>IF(E22581=B22581,1,0)</f>
        <v>1</v>
      </c>
      <c r="D22581" s="1" t="s">
        <v>23760</v>
      </c>
      <c r="E22581" s="1" t="s">
        <v>419</v>
      </c>
    </row>
    <row r="22582" spans="1:5" x14ac:dyDescent="0.35">
      <c r="A22582" s="1" t="s">
        <v>23761</v>
      </c>
      <c r="B22582" s="1" t="s">
        <v>273</v>
      </c>
      <c r="C22582">
        <f>IF(E22582=B22582,1,0)</f>
        <v>1</v>
      </c>
      <c r="D22582" s="1" t="s">
        <v>23761</v>
      </c>
      <c r="E22582" s="1" t="s">
        <v>273</v>
      </c>
    </row>
    <row r="22583" spans="1:5" x14ac:dyDescent="0.35">
      <c r="A22583" s="1" t="s">
        <v>23762</v>
      </c>
      <c r="B22583" s="1" t="s">
        <v>1812</v>
      </c>
      <c r="C22583">
        <f>IF(E22583=B22583,1,0)</f>
        <v>1</v>
      </c>
      <c r="D22583" s="1" t="s">
        <v>23762</v>
      </c>
      <c r="E22583" s="1" t="s">
        <v>1812</v>
      </c>
    </row>
    <row r="22584" spans="1:5" x14ac:dyDescent="0.35">
      <c r="A22584" s="1" t="s">
        <v>23763</v>
      </c>
      <c r="B22584" s="1" t="s">
        <v>461</v>
      </c>
      <c r="C22584">
        <f>IF(E22584=B22584,1,0)</f>
        <v>1</v>
      </c>
      <c r="D22584" s="1" t="s">
        <v>23763</v>
      </c>
      <c r="E22584" s="1" t="s">
        <v>461</v>
      </c>
    </row>
    <row r="22585" spans="1:5" x14ac:dyDescent="0.35">
      <c r="A22585" s="1" t="s">
        <v>23764</v>
      </c>
      <c r="B22585" s="1" t="s">
        <v>921</v>
      </c>
      <c r="C22585">
        <f>IF(E22585=B22585,1,0)</f>
        <v>1</v>
      </c>
      <c r="D22585" s="1" t="s">
        <v>23764</v>
      </c>
      <c r="E22585" s="1" t="s">
        <v>921</v>
      </c>
    </row>
    <row r="22586" spans="1:5" x14ac:dyDescent="0.35">
      <c r="A22586" s="1" t="s">
        <v>23765</v>
      </c>
      <c r="B22586" s="1" t="s">
        <v>195</v>
      </c>
      <c r="C22586">
        <f>IF(E22586=B22586,1,0)</f>
        <v>1</v>
      </c>
      <c r="D22586" s="1" t="s">
        <v>23765</v>
      </c>
      <c r="E22586" s="1" t="s">
        <v>195</v>
      </c>
    </row>
    <row r="22587" spans="1:5" x14ac:dyDescent="0.35">
      <c r="A22587" s="1" t="s">
        <v>23766</v>
      </c>
      <c r="B22587" s="1" t="s">
        <v>336</v>
      </c>
      <c r="C22587">
        <f>IF(E22587=B22587,1,0)</f>
        <v>1</v>
      </c>
      <c r="D22587" s="1" t="s">
        <v>23766</v>
      </c>
      <c r="E22587" s="1" t="s">
        <v>336</v>
      </c>
    </row>
    <row r="22588" spans="1:5" x14ac:dyDescent="0.35">
      <c r="A22588" s="1" t="s">
        <v>23767</v>
      </c>
      <c r="B22588" s="1" t="s">
        <v>109</v>
      </c>
      <c r="C22588">
        <f>IF(E22588=B22588,1,0)</f>
        <v>1</v>
      </c>
      <c r="D22588" s="1" t="s">
        <v>23767</v>
      </c>
      <c r="E22588" s="1" t="s">
        <v>109</v>
      </c>
    </row>
    <row r="22589" spans="1:5" x14ac:dyDescent="0.35">
      <c r="A22589" s="1" t="s">
        <v>23768</v>
      </c>
      <c r="B22589" s="1" t="s">
        <v>34</v>
      </c>
      <c r="C22589">
        <f>IF(E22589=B22589,1,0)</f>
        <v>1</v>
      </c>
      <c r="D22589" s="1" t="s">
        <v>23768</v>
      </c>
      <c r="E22589" s="1" t="s">
        <v>34</v>
      </c>
    </row>
    <row r="22590" spans="1:5" x14ac:dyDescent="0.35">
      <c r="A22590" s="1" t="s">
        <v>23769</v>
      </c>
      <c r="B22590" s="1" t="s">
        <v>600</v>
      </c>
      <c r="C22590">
        <f>IF(E22590=B22590,1,0)</f>
        <v>1</v>
      </c>
      <c r="D22590" s="1" t="s">
        <v>23769</v>
      </c>
      <c r="E22590" s="1" t="s">
        <v>600</v>
      </c>
    </row>
    <row r="22591" spans="1:5" x14ac:dyDescent="0.35">
      <c r="A22591" s="1" t="s">
        <v>23770</v>
      </c>
      <c r="B22591" s="1" t="s">
        <v>5603</v>
      </c>
      <c r="C22591">
        <f>IF(E22591=B22591,1,0)</f>
        <v>1</v>
      </c>
      <c r="D22591" s="1" t="s">
        <v>23770</v>
      </c>
      <c r="E22591" s="1" t="s">
        <v>5603</v>
      </c>
    </row>
    <row r="22592" spans="1:5" x14ac:dyDescent="0.35">
      <c r="A22592" s="1" t="s">
        <v>23771</v>
      </c>
      <c r="B22592" s="1" t="s">
        <v>1656</v>
      </c>
      <c r="C22592">
        <f>IF(E22592=B22592,1,0)</f>
        <v>1</v>
      </c>
      <c r="D22592" s="1" t="s">
        <v>23771</v>
      </c>
      <c r="E22592" s="1" t="s">
        <v>1656</v>
      </c>
    </row>
    <row r="22593" spans="1:5" x14ac:dyDescent="0.35">
      <c r="A22593" s="1" t="s">
        <v>23772</v>
      </c>
      <c r="B22593" s="1" t="s">
        <v>229</v>
      </c>
      <c r="C22593">
        <f>IF(E22593=B22593,1,0)</f>
        <v>1</v>
      </c>
      <c r="D22593" s="1" t="s">
        <v>23772</v>
      </c>
      <c r="E22593" s="1" t="s">
        <v>229</v>
      </c>
    </row>
    <row r="22594" spans="1:5" x14ac:dyDescent="0.35">
      <c r="A22594" s="1" t="s">
        <v>23773</v>
      </c>
      <c r="B22594" s="1" t="s">
        <v>659</v>
      </c>
      <c r="C22594">
        <f>IF(E22594=B22594,1,0)</f>
        <v>1</v>
      </c>
      <c r="D22594" s="1" t="s">
        <v>23773</v>
      </c>
      <c r="E22594" s="1" t="s">
        <v>659</v>
      </c>
    </row>
    <row r="22595" spans="1:5" x14ac:dyDescent="0.35">
      <c r="A22595" s="1" t="s">
        <v>23774</v>
      </c>
      <c r="B22595" s="1" t="s">
        <v>202</v>
      </c>
      <c r="C22595">
        <f>IF(E22595=B22595,1,0)</f>
        <v>1</v>
      </c>
      <c r="D22595" s="1" t="s">
        <v>23774</v>
      </c>
      <c r="E22595" s="1" t="s">
        <v>202</v>
      </c>
    </row>
    <row r="22596" spans="1:5" x14ac:dyDescent="0.35">
      <c r="A22596" s="1" t="s">
        <v>23775</v>
      </c>
      <c r="B22596" s="1" t="s">
        <v>1256</v>
      </c>
      <c r="C22596">
        <f>IF(E22596=B22596,1,0)</f>
        <v>1</v>
      </c>
      <c r="D22596" s="1" t="s">
        <v>23775</v>
      </c>
      <c r="E22596" s="1" t="s">
        <v>1256</v>
      </c>
    </row>
    <row r="22597" spans="1:5" x14ac:dyDescent="0.35">
      <c r="A22597" s="1" t="s">
        <v>23776</v>
      </c>
      <c r="B22597" s="1" t="s">
        <v>481</v>
      </c>
      <c r="C22597">
        <f>IF(E22597=B22597,1,0)</f>
        <v>1</v>
      </c>
      <c r="D22597" s="1" t="s">
        <v>23776</v>
      </c>
      <c r="E22597" s="1" t="s">
        <v>481</v>
      </c>
    </row>
    <row r="22598" spans="1:5" x14ac:dyDescent="0.35">
      <c r="A22598" s="1" t="s">
        <v>23777</v>
      </c>
      <c r="B22598" s="1" t="s">
        <v>492</v>
      </c>
      <c r="C22598">
        <f>IF(E22598=B22598,1,0)</f>
        <v>1</v>
      </c>
      <c r="D22598" s="1" t="s">
        <v>23777</v>
      </c>
      <c r="E22598" s="1" t="s">
        <v>492</v>
      </c>
    </row>
    <row r="22599" spans="1:5" x14ac:dyDescent="0.35">
      <c r="A22599" s="1" t="s">
        <v>23778</v>
      </c>
      <c r="B22599" s="1" t="s">
        <v>386</v>
      </c>
      <c r="C22599">
        <f>IF(E22599=B22599,1,0)</f>
        <v>1</v>
      </c>
      <c r="D22599" s="1" t="s">
        <v>23778</v>
      </c>
      <c r="E22599" s="1" t="s">
        <v>386</v>
      </c>
    </row>
    <row r="22600" spans="1:5" x14ac:dyDescent="0.35">
      <c r="A22600" s="1" t="s">
        <v>23779</v>
      </c>
      <c r="B22600" s="1" t="s">
        <v>1286</v>
      </c>
      <c r="C22600">
        <f>IF(E22600=B22600,1,0)</f>
        <v>1</v>
      </c>
      <c r="D22600" s="1" t="s">
        <v>23779</v>
      </c>
      <c r="E22600" s="1" t="s">
        <v>1286</v>
      </c>
    </row>
    <row r="22601" spans="1:5" x14ac:dyDescent="0.35">
      <c r="A22601" s="1" t="s">
        <v>23780</v>
      </c>
      <c r="B22601" s="1" t="s">
        <v>1130</v>
      </c>
      <c r="C22601">
        <f>IF(E22601=B22601,1,0)</f>
        <v>1</v>
      </c>
      <c r="D22601" s="1" t="s">
        <v>23780</v>
      </c>
      <c r="E22601" s="1" t="s">
        <v>1130</v>
      </c>
    </row>
    <row r="22602" spans="1:5" x14ac:dyDescent="0.35">
      <c r="A22602" s="1" t="s">
        <v>23781</v>
      </c>
      <c r="B22602" s="1" t="s">
        <v>440</v>
      </c>
      <c r="C22602">
        <f>IF(E22602=B22602,1,0)</f>
        <v>1</v>
      </c>
      <c r="D22602" s="1" t="s">
        <v>23781</v>
      </c>
      <c r="E22602" s="1" t="s">
        <v>440</v>
      </c>
    </row>
    <row r="22603" spans="1:5" x14ac:dyDescent="0.35">
      <c r="A22603" s="1" t="s">
        <v>23782</v>
      </c>
      <c r="B22603" s="1" t="s">
        <v>882</v>
      </c>
      <c r="C22603">
        <f>IF(E22603=B22603,1,0)</f>
        <v>1</v>
      </c>
      <c r="D22603" s="1" t="s">
        <v>23782</v>
      </c>
      <c r="E22603" s="1" t="s">
        <v>882</v>
      </c>
    </row>
    <row r="22604" spans="1:5" x14ac:dyDescent="0.35">
      <c r="A22604" s="1" t="s">
        <v>23783</v>
      </c>
      <c r="B22604" s="1" t="s">
        <v>1063</v>
      </c>
      <c r="C22604">
        <f>IF(E22604=B22604,1,0)</f>
        <v>1</v>
      </c>
      <c r="D22604" s="1" t="s">
        <v>23783</v>
      </c>
      <c r="E22604" s="1" t="s">
        <v>1063</v>
      </c>
    </row>
    <row r="22605" spans="1:5" x14ac:dyDescent="0.35">
      <c r="A22605" s="1" t="s">
        <v>23784</v>
      </c>
      <c r="B22605" s="1" t="s">
        <v>2021</v>
      </c>
      <c r="C22605">
        <f>IF(E22605=B22605,1,0)</f>
        <v>1</v>
      </c>
      <c r="D22605" s="1" t="s">
        <v>23784</v>
      </c>
      <c r="E22605" s="1" t="s">
        <v>2021</v>
      </c>
    </row>
    <row r="22606" spans="1:5" x14ac:dyDescent="0.35">
      <c r="A22606" s="1" t="s">
        <v>23785</v>
      </c>
      <c r="B22606" s="1" t="s">
        <v>90</v>
      </c>
      <c r="C22606">
        <f>IF(E22606=B22606,1,0)</f>
        <v>1</v>
      </c>
      <c r="D22606" s="1" t="s">
        <v>23785</v>
      </c>
      <c r="E22606" s="1" t="s">
        <v>90</v>
      </c>
    </row>
    <row r="22607" spans="1:5" x14ac:dyDescent="0.35">
      <c r="A22607" s="1" t="s">
        <v>23786</v>
      </c>
      <c r="B22607" s="1" t="s">
        <v>529</v>
      </c>
      <c r="C22607">
        <f>IF(E22607=B22607,1,0)</f>
        <v>1</v>
      </c>
      <c r="D22607" s="1" t="s">
        <v>23786</v>
      </c>
      <c r="E22607" s="1" t="s">
        <v>529</v>
      </c>
    </row>
    <row r="22608" spans="1:5" x14ac:dyDescent="0.35">
      <c r="A22608" s="1" t="s">
        <v>23787</v>
      </c>
      <c r="B22608" s="1" t="s">
        <v>54</v>
      </c>
      <c r="C22608">
        <f>IF(E22608=B22608,1,0)</f>
        <v>1</v>
      </c>
      <c r="D22608" s="1" t="s">
        <v>23787</v>
      </c>
      <c r="E22608" s="1" t="s">
        <v>54</v>
      </c>
    </row>
    <row r="22609" spans="1:5" x14ac:dyDescent="0.35">
      <c r="A22609" s="1" t="s">
        <v>23788</v>
      </c>
      <c r="B22609" s="1" t="s">
        <v>1874</v>
      </c>
      <c r="C22609">
        <f>IF(E22609=B22609,1,0)</f>
        <v>1</v>
      </c>
      <c r="D22609" s="1" t="s">
        <v>23788</v>
      </c>
      <c r="E22609" s="1" t="s">
        <v>1874</v>
      </c>
    </row>
    <row r="22610" spans="1:5" x14ac:dyDescent="0.35">
      <c r="A22610" s="1" t="s">
        <v>23789</v>
      </c>
      <c r="B22610" s="1" t="s">
        <v>285</v>
      </c>
      <c r="C22610">
        <f>IF(E22610=B22610,1,0)</f>
        <v>1</v>
      </c>
      <c r="D22610" s="1" t="s">
        <v>23789</v>
      </c>
      <c r="E22610" s="1" t="s">
        <v>285</v>
      </c>
    </row>
    <row r="22611" spans="1:5" x14ac:dyDescent="0.35">
      <c r="A22611" s="1" t="s">
        <v>23790</v>
      </c>
      <c r="B22611" s="1" t="s">
        <v>34</v>
      </c>
      <c r="C22611">
        <f>IF(E22611=B22611,1,0)</f>
        <v>1</v>
      </c>
      <c r="D22611" s="1" t="s">
        <v>23790</v>
      </c>
      <c r="E22611" s="1" t="s">
        <v>34</v>
      </c>
    </row>
    <row r="22612" spans="1:5" x14ac:dyDescent="0.35">
      <c r="A22612" s="1" t="s">
        <v>23791</v>
      </c>
      <c r="B22612" s="1" t="s">
        <v>544</v>
      </c>
      <c r="C22612">
        <f>IF(E22612=B22612,1,0)</f>
        <v>1</v>
      </c>
      <c r="D22612" s="1" t="s">
        <v>23791</v>
      </c>
      <c r="E22612" s="1" t="s">
        <v>544</v>
      </c>
    </row>
    <row r="22613" spans="1:5" x14ac:dyDescent="0.35">
      <c r="A22613" s="1" t="s">
        <v>23792</v>
      </c>
      <c r="B22613" s="1" t="s">
        <v>793</v>
      </c>
      <c r="C22613">
        <f>IF(E22613=B22613,1,0)</f>
        <v>1</v>
      </c>
      <c r="D22613" s="1" t="s">
        <v>23792</v>
      </c>
      <c r="E22613" s="1" t="s">
        <v>793</v>
      </c>
    </row>
    <row r="22614" spans="1:5" x14ac:dyDescent="0.35">
      <c r="A22614" s="1" t="s">
        <v>23793</v>
      </c>
      <c r="B22614" s="1" t="s">
        <v>414</v>
      </c>
      <c r="C22614">
        <f>IF(E22614=B22614,1,0)</f>
        <v>1</v>
      </c>
      <c r="D22614" s="1" t="s">
        <v>23793</v>
      </c>
      <c r="E22614" s="1" t="s">
        <v>414</v>
      </c>
    </row>
    <row r="22615" spans="1:5" x14ac:dyDescent="0.35">
      <c r="A22615" s="1" t="s">
        <v>23794</v>
      </c>
      <c r="B22615" s="1" t="s">
        <v>13</v>
      </c>
      <c r="C22615">
        <f>IF(E22615=B22615,1,0)</f>
        <v>1</v>
      </c>
      <c r="D22615" s="1" t="s">
        <v>23794</v>
      </c>
      <c r="E22615" s="1" t="s">
        <v>13</v>
      </c>
    </row>
    <row r="22616" spans="1:5" x14ac:dyDescent="0.35">
      <c r="A22616" s="1" t="s">
        <v>23795</v>
      </c>
      <c r="B22616" s="1" t="s">
        <v>1333</v>
      </c>
      <c r="C22616">
        <f>IF(E22616=B22616,1,0)</f>
        <v>1</v>
      </c>
      <c r="D22616" s="1" t="s">
        <v>23795</v>
      </c>
      <c r="E22616" s="1" t="s">
        <v>1333</v>
      </c>
    </row>
    <row r="22617" spans="1:5" x14ac:dyDescent="0.35">
      <c r="A22617" s="1" t="s">
        <v>23796</v>
      </c>
      <c r="B22617" s="1" t="s">
        <v>50</v>
      </c>
      <c r="C22617">
        <f>IF(E22617=B22617,1,0)</f>
        <v>1</v>
      </c>
      <c r="D22617" s="1" t="s">
        <v>23796</v>
      </c>
      <c r="E22617" s="1" t="s">
        <v>50</v>
      </c>
    </row>
    <row r="22618" spans="1:5" x14ac:dyDescent="0.35">
      <c r="A22618" s="1" t="s">
        <v>23797</v>
      </c>
      <c r="B22618" s="1" t="s">
        <v>198</v>
      </c>
      <c r="C22618">
        <f>IF(E22618=B22618,1,0)</f>
        <v>1</v>
      </c>
      <c r="D22618" s="1" t="s">
        <v>23797</v>
      </c>
      <c r="E22618" s="1" t="s">
        <v>198</v>
      </c>
    </row>
    <row r="22619" spans="1:5" x14ac:dyDescent="0.35">
      <c r="A22619" s="1" t="s">
        <v>23798</v>
      </c>
      <c r="B22619" s="1" t="s">
        <v>980</v>
      </c>
      <c r="C22619">
        <f>IF(E22619=B22619,1,0)</f>
        <v>1</v>
      </c>
      <c r="D22619" s="1" t="s">
        <v>23798</v>
      </c>
      <c r="E22619" s="1" t="s">
        <v>980</v>
      </c>
    </row>
    <row r="22620" spans="1:5" x14ac:dyDescent="0.35">
      <c r="A22620" s="1" t="s">
        <v>23799</v>
      </c>
      <c r="B22620" s="1" t="s">
        <v>32</v>
      </c>
      <c r="C22620">
        <f>IF(E22620=B22620,1,0)</f>
        <v>1</v>
      </c>
      <c r="D22620" s="1" t="s">
        <v>23799</v>
      </c>
      <c r="E22620" s="1" t="s">
        <v>32</v>
      </c>
    </row>
    <row r="22621" spans="1:5" x14ac:dyDescent="0.35">
      <c r="A22621" s="1" t="s">
        <v>23800</v>
      </c>
      <c r="B22621" s="1" t="s">
        <v>2085</v>
      </c>
      <c r="C22621">
        <f>IF(E22621=B22621,1,0)</f>
        <v>1</v>
      </c>
      <c r="D22621" s="1" t="s">
        <v>23800</v>
      </c>
      <c r="E22621" s="1" t="s">
        <v>2085</v>
      </c>
    </row>
    <row r="22622" spans="1:5" x14ac:dyDescent="0.35">
      <c r="A22622" s="1" t="s">
        <v>23801</v>
      </c>
      <c r="B22622" s="1" t="s">
        <v>2186</v>
      </c>
      <c r="C22622">
        <f>IF(E22622=B22622,1,0)</f>
        <v>1</v>
      </c>
      <c r="D22622" s="1" t="s">
        <v>23801</v>
      </c>
      <c r="E22622" s="1" t="s">
        <v>2186</v>
      </c>
    </row>
    <row r="22623" spans="1:5" x14ac:dyDescent="0.35">
      <c r="A22623" s="1" t="s">
        <v>23802</v>
      </c>
      <c r="B22623" s="1" t="s">
        <v>1316</v>
      </c>
      <c r="C22623">
        <f>IF(E22623=B22623,1,0)</f>
        <v>1</v>
      </c>
      <c r="D22623" s="1" t="s">
        <v>23802</v>
      </c>
      <c r="E22623" s="1" t="s">
        <v>1316</v>
      </c>
    </row>
    <row r="22624" spans="1:5" x14ac:dyDescent="0.35">
      <c r="A22624" s="1" t="s">
        <v>23803</v>
      </c>
      <c r="B22624" s="1" t="s">
        <v>472</v>
      </c>
      <c r="C22624">
        <f>IF(E22624=B22624,1,0)</f>
        <v>0</v>
      </c>
      <c r="D22624" s="1" t="s">
        <v>23803</v>
      </c>
      <c r="E22624" s="1" t="s">
        <v>427</v>
      </c>
    </row>
    <row r="22625" spans="1:5" x14ac:dyDescent="0.35">
      <c r="A22625" s="1" t="s">
        <v>23804</v>
      </c>
      <c r="B22625" s="1" t="s">
        <v>101</v>
      </c>
      <c r="C22625">
        <f>IF(E22625=B22625,1,0)</f>
        <v>1</v>
      </c>
      <c r="D22625" s="1" t="s">
        <v>23804</v>
      </c>
      <c r="E22625" s="1" t="s">
        <v>101</v>
      </c>
    </row>
    <row r="22626" spans="1:5" x14ac:dyDescent="0.35">
      <c r="A22626" s="1" t="s">
        <v>23805</v>
      </c>
      <c r="B22626" s="1" t="s">
        <v>139</v>
      </c>
      <c r="C22626">
        <f>IF(E22626=B22626,1,0)</f>
        <v>1</v>
      </c>
      <c r="D22626" s="1" t="s">
        <v>23805</v>
      </c>
      <c r="E22626" s="1" t="s">
        <v>139</v>
      </c>
    </row>
    <row r="22627" spans="1:5" x14ac:dyDescent="0.35">
      <c r="A22627" s="1" t="s">
        <v>23806</v>
      </c>
      <c r="B22627" s="1" t="s">
        <v>2461</v>
      </c>
      <c r="C22627">
        <f>IF(E22627=B22627,1,0)</f>
        <v>1</v>
      </c>
      <c r="D22627" s="1" t="s">
        <v>23806</v>
      </c>
      <c r="E22627" s="1" t="s">
        <v>2461</v>
      </c>
    </row>
    <row r="22628" spans="1:5" x14ac:dyDescent="0.35">
      <c r="A22628" s="1" t="s">
        <v>23807</v>
      </c>
      <c r="B22628" s="1" t="s">
        <v>423</v>
      </c>
      <c r="C22628">
        <f>IF(E22628=B22628,1,0)</f>
        <v>1</v>
      </c>
      <c r="D22628" s="1" t="s">
        <v>23807</v>
      </c>
      <c r="E22628" s="1" t="s">
        <v>423</v>
      </c>
    </row>
    <row r="22629" spans="1:5" x14ac:dyDescent="0.35">
      <c r="A22629" s="1" t="s">
        <v>23808</v>
      </c>
      <c r="B22629" s="1" t="s">
        <v>34</v>
      </c>
      <c r="C22629">
        <f>IF(E22629=B22629,1,0)</f>
        <v>1</v>
      </c>
      <c r="D22629" s="1" t="s">
        <v>23808</v>
      </c>
      <c r="E22629" s="1" t="s">
        <v>34</v>
      </c>
    </row>
    <row r="22630" spans="1:5" x14ac:dyDescent="0.35">
      <c r="A22630" s="1" t="s">
        <v>23809</v>
      </c>
      <c r="B22630" s="1" t="s">
        <v>13</v>
      </c>
      <c r="C22630">
        <f>IF(E22630=B22630,1,0)</f>
        <v>1</v>
      </c>
      <c r="D22630" s="1" t="s">
        <v>23809</v>
      </c>
      <c r="E22630" s="1" t="s">
        <v>13</v>
      </c>
    </row>
    <row r="22631" spans="1:5" x14ac:dyDescent="0.35">
      <c r="A22631" s="1" t="s">
        <v>23810</v>
      </c>
      <c r="B22631" s="1" t="s">
        <v>34</v>
      </c>
      <c r="C22631">
        <f>IF(E22631=B22631,1,0)</f>
        <v>1</v>
      </c>
      <c r="D22631" s="1" t="s">
        <v>23810</v>
      </c>
      <c r="E22631" s="1" t="s">
        <v>34</v>
      </c>
    </row>
    <row r="22632" spans="1:5" x14ac:dyDescent="0.35">
      <c r="A22632" s="1" t="s">
        <v>23811</v>
      </c>
      <c r="B22632" s="1" t="s">
        <v>107</v>
      </c>
      <c r="C22632">
        <f>IF(E22632=B22632,1,0)</f>
        <v>1</v>
      </c>
      <c r="D22632" s="1" t="s">
        <v>23811</v>
      </c>
      <c r="E22632" s="1" t="s">
        <v>107</v>
      </c>
    </row>
    <row r="22633" spans="1:5" x14ac:dyDescent="0.35">
      <c r="A22633" s="1" t="s">
        <v>23812</v>
      </c>
      <c r="B22633" s="1" t="s">
        <v>433</v>
      </c>
      <c r="C22633">
        <f>IF(E22633=B22633,1,0)</f>
        <v>1</v>
      </c>
      <c r="D22633" s="1" t="s">
        <v>23812</v>
      </c>
      <c r="E22633" s="1" t="s">
        <v>433</v>
      </c>
    </row>
    <row r="22634" spans="1:5" x14ac:dyDescent="0.35">
      <c r="A22634" s="1" t="s">
        <v>23813</v>
      </c>
      <c r="B22634" s="1" t="s">
        <v>982</v>
      </c>
      <c r="C22634">
        <f>IF(E22634=B22634,1,0)</f>
        <v>1</v>
      </c>
      <c r="D22634" s="1" t="s">
        <v>23813</v>
      </c>
      <c r="E22634" s="1" t="s">
        <v>982</v>
      </c>
    </row>
    <row r="22635" spans="1:5" x14ac:dyDescent="0.35">
      <c r="A22635" s="1" t="s">
        <v>23814</v>
      </c>
      <c r="B22635" s="1" t="s">
        <v>789</v>
      </c>
      <c r="C22635">
        <f>IF(E22635=B22635,1,0)</f>
        <v>1</v>
      </c>
      <c r="D22635" s="1" t="s">
        <v>23814</v>
      </c>
      <c r="E22635" s="1" t="s">
        <v>789</v>
      </c>
    </row>
    <row r="22636" spans="1:5" x14ac:dyDescent="0.35">
      <c r="A22636" s="1" t="s">
        <v>23815</v>
      </c>
      <c r="B22636" s="1" t="s">
        <v>600</v>
      </c>
      <c r="C22636">
        <f>IF(E22636=B22636,1,0)</f>
        <v>1</v>
      </c>
      <c r="D22636" s="1" t="s">
        <v>23815</v>
      </c>
      <c r="E22636" s="1" t="s">
        <v>600</v>
      </c>
    </row>
    <row r="22637" spans="1:5" x14ac:dyDescent="0.35">
      <c r="A22637" s="1" t="s">
        <v>23816</v>
      </c>
      <c r="B22637" s="1" t="s">
        <v>3357</v>
      </c>
      <c r="C22637">
        <f>IF(E22637=B22637,1,0)</f>
        <v>1</v>
      </c>
      <c r="D22637" s="1" t="s">
        <v>23816</v>
      </c>
      <c r="E22637" s="1" t="s">
        <v>3357</v>
      </c>
    </row>
    <row r="22638" spans="1:5" x14ac:dyDescent="0.35">
      <c r="A22638" s="1" t="s">
        <v>23817</v>
      </c>
      <c r="B22638" s="1" t="s">
        <v>1286</v>
      </c>
      <c r="C22638">
        <f>IF(E22638=B22638,1,0)</f>
        <v>1</v>
      </c>
      <c r="D22638" s="1" t="s">
        <v>23817</v>
      </c>
      <c r="E22638" s="1" t="s">
        <v>1286</v>
      </c>
    </row>
    <row r="22639" spans="1:5" x14ac:dyDescent="0.35">
      <c r="A22639" s="1" t="s">
        <v>23818</v>
      </c>
      <c r="B22639" s="1" t="s">
        <v>23819</v>
      </c>
      <c r="C22639">
        <f>IF(E22639=B22639,1,0)</f>
        <v>0</v>
      </c>
      <c r="D22639" s="1" t="s">
        <v>23818</v>
      </c>
      <c r="E22639" s="1" t="s">
        <v>6351</v>
      </c>
    </row>
    <row r="22640" spans="1:5" x14ac:dyDescent="0.35">
      <c r="A22640" s="1" t="s">
        <v>23820</v>
      </c>
      <c r="B22640" s="1" t="s">
        <v>276</v>
      </c>
      <c r="C22640">
        <f>IF(E22640=B22640,1,0)</f>
        <v>1</v>
      </c>
      <c r="D22640" s="1" t="s">
        <v>23820</v>
      </c>
      <c r="E22640" s="1" t="s">
        <v>276</v>
      </c>
    </row>
    <row r="22641" spans="1:5" x14ac:dyDescent="0.35">
      <c r="A22641" s="1" t="s">
        <v>23821</v>
      </c>
      <c r="B22641" s="1" t="s">
        <v>962</v>
      </c>
      <c r="C22641">
        <f>IF(E22641=B22641,1,0)</f>
        <v>1</v>
      </c>
      <c r="D22641" s="1" t="s">
        <v>23821</v>
      </c>
      <c r="E22641" s="1" t="s">
        <v>962</v>
      </c>
    </row>
    <row r="22642" spans="1:5" x14ac:dyDescent="0.35">
      <c r="A22642" s="1" t="s">
        <v>23822</v>
      </c>
      <c r="B22642" s="1" t="s">
        <v>1060</v>
      </c>
      <c r="C22642">
        <f>IF(E22642=B22642,1,0)</f>
        <v>1</v>
      </c>
      <c r="D22642" s="1" t="s">
        <v>23822</v>
      </c>
      <c r="E22642" s="1" t="s">
        <v>1060</v>
      </c>
    </row>
    <row r="22643" spans="1:5" x14ac:dyDescent="0.35">
      <c r="A22643" s="1" t="s">
        <v>23823</v>
      </c>
      <c r="B22643" s="1" t="s">
        <v>728</v>
      </c>
      <c r="C22643">
        <f>IF(E22643=B22643,1,0)</f>
        <v>1</v>
      </c>
      <c r="D22643" s="1" t="s">
        <v>23823</v>
      </c>
      <c r="E22643" s="1" t="s">
        <v>728</v>
      </c>
    </row>
    <row r="22644" spans="1:5" x14ac:dyDescent="0.35">
      <c r="A22644" s="1" t="s">
        <v>23824</v>
      </c>
      <c r="B22644" s="1" t="s">
        <v>40</v>
      </c>
      <c r="C22644">
        <f>IF(E22644=B22644,1,0)</f>
        <v>1</v>
      </c>
      <c r="D22644" s="1" t="s">
        <v>23824</v>
      </c>
      <c r="E22644" s="1" t="s">
        <v>40</v>
      </c>
    </row>
    <row r="22645" spans="1:5" x14ac:dyDescent="0.35">
      <c r="A22645" s="1" t="s">
        <v>23825</v>
      </c>
      <c r="B22645" s="1" t="s">
        <v>440</v>
      </c>
      <c r="C22645">
        <f>IF(E22645=B22645,1,0)</f>
        <v>1</v>
      </c>
      <c r="D22645" s="1" t="s">
        <v>23825</v>
      </c>
      <c r="E22645" s="1" t="s">
        <v>440</v>
      </c>
    </row>
    <row r="22646" spans="1:5" x14ac:dyDescent="0.35">
      <c r="A22646" s="1" t="s">
        <v>23826</v>
      </c>
      <c r="B22646" s="1" t="s">
        <v>600</v>
      </c>
      <c r="C22646">
        <f>IF(E22646=B22646,1,0)</f>
        <v>1</v>
      </c>
      <c r="D22646" s="1" t="s">
        <v>23826</v>
      </c>
      <c r="E22646" s="1" t="s">
        <v>600</v>
      </c>
    </row>
    <row r="22647" spans="1:5" x14ac:dyDescent="0.35">
      <c r="A22647" s="1" t="s">
        <v>23827</v>
      </c>
      <c r="B22647" s="1" t="s">
        <v>34</v>
      </c>
      <c r="C22647">
        <f>IF(E22647=B22647,1,0)</f>
        <v>1</v>
      </c>
      <c r="D22647" s="1" t="s">
        <v>23827</v>
      </c>
      <c r="E22647" s="1" t="s">
        <v>34</v>
      </c>
    </row>
    <row r="22648" spans="1:5" x14ac:dyDescent="0.35">
      <c r="A22648" s="1" t="s">
        <v>23828</v>
      </c>
      <c r="B22648" s="1" t="s">
        <v>1815</v>
      </c>
      <c r="C22648">
        <f>IF(E22648=B22648,1,0)</f>
        <v>1</v>
      </c>
      <c r="D22648" s="1" t="s">
        <v>23828</v>
      </c>
      <c r="E22648" s="1" t="s">
        <v>1815</v>
      </c>
    </row>
    <row r="22649" spans="1:5" x14ac:dyDescent="0.35">
      <c r="A22649" s="1" t="s">
        <v>23829</v>
      </c>
      <c r="B22649" s="1" t="s">
        <v>927</v>
      </c>
      <c r="C22649">
        <f>IF(E22649=B22649,1,0)</f>
        <v>1</v>
      </c>
      <c r="D22649" s="1" t="s">
        <v>23829</v>
      </c>
      <c r="E22649" s="1" t="s">
        <v>927</v>
      </c>
    </row>
    <row r="22650" spans="1:5" x14ac:dyDescent="0.35">
      <c r="A22650" s="1" t="s">
        <v>23830</v>
      </c>
      <c r="B22650" s="1" t="s">
        <v>219</v>
      </c>
      <c r="C22650">
        <f>IF(E22650=B22650,1,0)</f>
        <v>1</v>
      </c>
      <c r="D22650" s="1" t="s">
        <v>23830</v>
      </c>
      <c r="E22650" s="1" t="s">
        <v>219</v>
      </c>
    </row>
    <row r="22651" spans="1:5" x14ac:dyDescent="0.35">
      <c r="A22651" s="1" t="s">
        <v>23831</v>
      </c>
      <c r="B22651" s="1" t="s">
        <v>195</v>
      </c>
      <c r="C22651">
        <f>IF(E22651=B22651,1,0)</f>
        <v>1</v>
      </c>
      <c r="D22651" s="1" t="s">
        <v>23831</v>
      </c>
      <c r="E22651" s="1" t="s">
        <v>195</v>
      </c>
    </row>
    <row r="22652" spans="1:5" x14ac:dyDescent="0.35">
      <c r="A22652" s="1" t="s">
        <v>23832</v>
      </c>
      <c r="B22652" s="1" t="s">
        <v>1406</v>
      </c>
      <c r="C22652">
        <f>IF(E22652=B22652,1,0)</f>
        <v>1</v>
      </c>
      <c r="D22652" s="1" t="s">
        <v>23832</v>
      </c>
      <c r="E22652" s="1" t="s">
        <v>1406</v>
      </c>
    </row>
    <row r="22653" spans="1:5" x14ac:dyDescent="0.35">
      <c r="A22653" s="1" t="s">
        <v>23833</v>
      </c>
      <c r="B22653" s="1" t="s">
        <v>3341</v>
      </c>
      <c r="C22653">
        <f>IF(E22653=B22653,1,0)</f>
        <v>1</v>
      </c>
      <c r="D22653" s="1" t="s">
        <v>23833</v>
      </c>
      <c r="E22653" s="1" t="s">
        <v>3341</v>
      </c>
    </row>
    <row r="22654" spans="1:5" x14ac:dyDescent="0.35">
      <c r="A22654" s="1" t="s">
        <v>23834</v>
      </c>
      <c r="B22654" s="1" t="s">
        <v>1119</v>
      </c>
      <c r="C22654">
        <f>IF(E22654=B22654,1,0)</f>
        <v>1</v>
      </c>
      <c r="D22654" s="1" t="s">
        <v>23834</v>
      </c>
      <c r="E22654" s="1" t="s">
        <v>1119</v>
      </c>
    </row>
    <row r="22655" spans="1:5" x14ac:dyDescent="0.35">
      <c r="A22655" s="1" t="s">
        <v>23835</v>
      </c>
      <c r="B22655" s="1" t="s">
        <v>9303</v>
      </c>
      <c r="C22655">
        <f>IF(E22655=B22655,1,0)</f>
        <v>1</v>
      </c>
      <c r="D22655" s="1" t="s">
        <v>23835</v>
      </c>
      <c r="E22655" s="1" t="s">
        <v>9303</v>
      </c>
    </row>
    <row r="22656" spans="1:5" x14ac:dyDescent="0.35">
      <c r="A22656" s="1" t="s">
        <v>23836</v>
      </c>
      <c r="B22656" s="1" t="s">
        <v>7228</v>
      </c>
      <c r="C22656">
        <f>IF(E22656=B22656,1,0)</f>
        <v>1</v>
      </c>
      <c r="D22656" s="1" t="s">
        <v>23836</v>
      </c>
      <c r="E22656" s="1" t="s">
        <v>7228</v>
      </c>
    </row>
    <row r="22657" spans="1:5" x14ac:dyDescent="0.35">
      <c r="A22657" s="1" t="s">
        <v>23837</v>
      </c>
      <c r="B22657" s="1" t="s">
        <v>101</v>
      </c>
      <c r="C22657">
        <f>IF(E22657=B22657,1,0)</f>
        <v>1</v>
      </c>
      <c r="D22657" s="1" t="s">
        <v>23837</v>
      </c>
      <c r="E22657" s="1" t="s">
        <v>101</v>
      </c>
    </row>
    <row r="22658" spans="1:5" x14ac:dyDescent="0.35">
      <c r="A22658" s="1" t="s">
        <v>23838</v>
      </c>
      <c r="B22658" s="1" t="s">
        <v>198</v>
      </c>
      <c r="C22658">
        <f>IF(E22658=B22658,1,0)</f>
        <v>1</v>
      </c>
      <c r="D22658" s="1" t="s">
        <v>23838</v>
      </c>
      <c r="E22658" s="1" t="s">
        <v>198</v>
      </c>
    </row>
    <row r="22659" spans="1:5" x14ac:dyDescent="0.35">
      <c r="A22659" s="1" t="s">
        <v>23839</v>
      </c>
      <c r="B22659" s="1" t="s">
        <v>58</v>
      </c>
      <c r="C22659">
        <f>IF(E22659=B22659,1,0)</f>
        <v>1</v>
      </c>
      <c r="D22659" s="1" t="s">
        <v>23839</v>
      </c>
      <c r="E22659" s="1" t="s">
        <v>58</v>
      </c>
    </row>
    <row r="22660" spans="1:5" x14ac:dyDescent="0.35">
      <c r="A22660" s="1" t="s">
        <v>23840</v>
      </c>
      <c r="B22660" s="1" t="s">
        <v>34</v>
      </c>
      <c r="C22660">
        <f>IF(E22660=B22660,1,0)</f>
        <v>1</v>
      </c>
      <c r="D22660" s="1" t="s">
        <v>23840</v>
      </c>
      <c r="E22660" s="1" t="s">
        <v>34</v>
      </c>
    </row>
    <row r="22661" spans="1:5" x14ac:dyDescent="0.35">
      <c r="A22661" s="1" t="s">
        <v>23841</v>
      </c>
      <c r="B22661" s="1" t="s">
        <v>229</v>
      </c>
      <c r="C22661">
        <f>IF(E22661=B22661,1,0)</f>
        <v>1</v>
      </c>
      <c r="D22661" s="1" t="s">
        <v>23841</v>
      </c>
      <c r="E22661" s="1" t="s">
        <v>229</v>
      </c>
    </row>
    <row r="22662" spans="1:5" x14ac:dyDescent="0.35">
      <c r="A22662" s="1" t="s">
        <v>23842</v>
      </c>
      <c r="B22662" s="1" t="s">
        <v>42</v>
      </c>
      <c r="C22662">
        <f>IF(E22662=B22662,1,0)</f>
        <v>1</v>
      </c>
      <c r="D22662" s="1" t="s">
        <v>23842</v>
      </c>
      <c r="E22662" s="1" t="s">
        <v>42</v>
      </c>
    </row>
    <row r="22663" spans="1:5" x14ac:dyDescent="0.35">
      <c r="A22663" s="1" t="s">
        <v>23843</v>
      </c>
      <c r="B22663" s="1" t="s">
        <v>58</v>
      </c>
      <c r="C22663">
        <f>IF(E22663=B22663,1,0)</f>
        <v>1</v>
      </c>
      <c r="D22663" s="1" t="s">
        <v>23843</v>
      </c>
      <c r="E22663" s="1" t="s">
        <v>58</v>
      </c>
    </row>
    <row r="22664" spans="1:5" x14ac:dyDescent="0.35">
      <c r="A22664" s="1" t="s">
        <v>23844</v>
      </c>
      <c r="B22664" s="1" t="s">
        <v>3613</v>
      </c>
      <c r="C22664">
        <f>IF(E22664=B22664,1,0)</f>
        <v>1</v>
      </c>
      <c r="D22664" s="1" t="s">
        <v>23844</v>
      </c>
      <c r="E22664" s="1" t="s">
        <v>3613</v>
      </c>
    </row>
    <row r="22665" spans="1:5" x14ac:dyDescent="0.35">
      <c r="A22665" s="1" t="s">
        <v>23845</v>
      </c>
      <c r="B22665" s="1" t="s">
        <v>7149</v>
      </c>
      <c r="C22665">
        <f>IF(E22665=B22665,1,0)</f>
        <v>1</v>
      </c>
      <c r="D22665" s="1" t="s">
        <v>23845</v>
      </c>
      <c r="E22665" s="1" t="s">
        <v>7149</v>
      </c>
    </row>
    <row r="22666" spans="1:5" x14ac:dyDescent="0.35">
      <c r="A22666" s="1" t="s">
        <v>23846</v>
      </c>
      <c r="B22666" s="1" t="s">
        <v>372</v>
      </c>
      <c r="C22666">
        <f>IF(E22666=B22666,1,0)</f>
        <v>1</v>
      </c>
      <c r="D22666" s="1" t="s">
        <v>23846</v>
      </c>
      <c r="E22666" s="1" t="s">
        <v>372</v>
      </c>
    </row>
    <row r="22667" spans="1:5" x14ac:dyDescent="0.35">
      <c r="A22667" s="1" t="s">
        <v>23847</v>
      </c>
      <c r="B22667" s="1" t="s">
        <v>13</v>
      </c>
      <c r="C22667">
        <f>IF(E22667=B22667,1,0)</f>
        <v>1</v>
      </c>
      <c r="D22667" s="1" t="s">
        <v>23847</v>
      </c>
      <c r="E22667" s="1" t="s">
        <v>13</v>
      </c>
    </row>
    <row r="22668" spans="1:5" x14ac:dyDescent="0.35">
      <c r="A22668" s="1" t="s">
        <v>23848</v>
      </c>
      <c r="B22668" s="1" t="s">
        <v>195</v>
      </c>
      <c r="C22668">
        <f>IF(E22668=B22668,1,0)</f>
        <v>1</v>
      </c>
      <c r="D22668" s="1" t="s">
        <v>23848</v>
      </c>
      <c r="E22668" s="1" t="s">
        <v>195</v>
      </c>
    </row>
    <row r="22669" spans="1:5" x14ac:dyDescent="0.35">
      <c r="A22669" s="1" t="s">
        <v>23849</v>
      </c>
      <c r="B22669" s="1" t="s">
        <v>1555</v>
      </c>
      <c r="C22669">
        <f>IF(E22669=B22669,1,0)</f>
        <v>1</v>
      </c>
      <c r="D22669" s="1" t="s">
        <v>23849</v>
      </c>
      <c r="E22669" s="1" t="s">
        <v>1555</v>
      </c>
    </row>
    <row r="22670" spans="1:5" x14ac:dyDescent="0.35">
      <c r="A22670" s="1" t="s">
        <v>23850</v>
      </c>
      <c r="B22670" s="1" t="s">
        <v>6656</v>
      </c>
      <c r="C22670">
        <f>IF(E22670=B22670,1,0)</f>
        <v>1</v>
      </c>
      <c r="D22670" s="1" t="s">
        <v>23850</v>
      </c>
      <c r="E22670" s="1" t="s">
        <v>6656</v>
      </c>
    </row>
    <row r="22671" spans="1:5" x14ac:dyDescent="0.35">
      <c r="A22671" s="1" t="s">
        <v>23851</v>
      </c>
      <c r="B22671" s="1" t="s">
        <v>470</v>
      </c>
      <c r="C22671">
        <f>IF(E22671=B22671,1,0)</f>
        <v>1</v>
      </c>
      <c r="D22671" s="1" t="s">
        <v>23851</v>
      </c>
      <c r="E22671" s="1" t="s">
        <v>470</v>
      </c>
    </row>
    <row r="22672" spans="1:5" x14ac:dyDescent="0.35">
      <c r="A22672" s="1" t="s">
        <v>23852</v>
      </c>
      <c r="B22672" s="1" t="s">
        <v>1333</v>
      </c>
      <c r="C22672">
        <f>IF(E22672=B22672,1,0)</f>
        <v>0</v>
      </c>
      <c r="D22672" s="1" t="s">
        <v>23852</v>
      </c>
      <c r="E22672" s="1" t="s">
        <v>2766</v>
      </c>
    </row>
    <row r="22673" spans="1:5" x14ac:dyDescent="0.35">
      <c r="A22673" s="1" t="s">
        <v>23853</v>
      </c>
      <c r="B22673" s="1" t="s">
        <v>3517</v>
      </c>
      <c r="C22673">
        <f>IF(E22673=B22673,1,0)</f>
        <v>1</v>
      </c>
      <c r="D22673" s="1" t="s">
        <v>23853</v>
      </c>
      <c r="E22673" s="1" t="s">
        <v>3517</v>
      </c>
    </row>
    <row r="22674" spans="1:5" x14ac:dyDescent="0.35">
      <c r="A22674" s="1" t="s">
        <v>23854</v>
      </c>
      <c r="B22674" s="1" t="s">
        <v>461</v>
      </c>
      <c r="C22674">
        <f>IF(E22674=B22674,1,0)</f>
        <v>1</v>
      </c>
      <c r="D22674" s="1" t="s">
        <v>23854</v>
      </c>
      <c r="E22674" s="1" t="s">
        <v>461</v>
      </c>
    </row>
    <row r="22675" spans="1:5" x14ac:dyDescent="0.35">
      <c r="A22675" s="1" t="s">
        <v>23855</v>
      </c>
      <c r="B22675" s="1" t="s">
        <v>690</v>
      </c>
      <c r="C22675">
        <f>IF(E22675=B22675,1,0)</f>
        <v>1</v>
      </c>
      <c r="D22675" s="1" t="s">
        <v>23855</v>
      </c>
      <c r="E22675" s="1" t="s">
        <v>690</v>
      </c>
    </row>
    <row r="22676" spans="1:5" x14ac:dyDescent="0.35">
      <c r="A22676" s="1" t="s">
        <v>23856</v>
      </c>
      <c r="B22676" s="1" t="s">
        <v>732</v>
      </c>
      <c r="C22676">
        <f>IF(E22676=B22676,1,0)</f>
        <v>1</v>
      </c>
      <c r="D22676" s="1" t="s">
        <v>23856</v>
      </c>
      <c r="E22676" s="1" t="s">
        <v>732</v>
      </c>
    </row>
    <row r="22677" spans="1:5" x14ac:dyDescent="0.35">
      <c r="A22677" s="1" t="s">
        <v>23857</v>
      </c>
      <c r="B22677" s="1" t="s">
        <v>1936</v>
      </c>
      <c r="C22677">
        <f>IF(E22677=B22677,1,0)</f>
        <v>1</v>
      </c>
      <c r="D22677" s="1" t="s">
        <v>23857</v>
      </c>
      <c r="E22677" s="1" t="s">
        <v>1936</v>
      </c>
    </row>
    <row r="22678" spans="1:5" x14ac:dyDescent="0.35">
      <c r="A22678" s="1" t="s">
        <v>23858</v>
      </c>
      <c r="B22678" s="1" t="s">
        <v>433</v>
      </c>
      <c r="C22678">
        <f>IF(E22678=B22678,1,0)</f>
        <v>1</v>
      </c>
      <c r="D22678" s="1" t="s">
        <v>23858</v>
      </c>
      <c r="E22678" s="1" t="s">
        <v>433</v>
      </c>
    </row>
    <row r="22679" spans="1:5" x14ac:dyDescent="0.35">
      <c r="A22679" s="1" t="s">
        <v>23859</v>
      </c>
      <c r="B22679" s="1" t="s">
        <v>1144</v>
      </c>
      <c r="C22679">
        <f>IF(E22679=B22679,1,0)</f>
        <v>1</v>
      </c>
      <c r="D22679" s="1" t="s">
        <v>23859</v>
      </c>
      <c r="E22679" s="1" t="s">
        <v>1144</v>
      </c>
    </row>
    <row r="22680" spans="1:5" x14ac:dyDescent="0.35">
      <c r="A22680" s="1" t="s">
        <v>23860</v>
      </c>
      <c r="B22680" s="1" t="s">
        <v>746</v>
      </c>
      <c r="C22680">
        <f>IF(E22680=B22680,1,0)</f>
        <v>1</v>
      </c>
      <c r="D22680" s="1" t="s">
        <v>23860</v>
      </c>
      <c r="E22680" s="1" t="s">
        <v>746</v>
      </c>
    </row>
    <row r="22681" spans="1:5" x14ac:dyDescent="0.35">
      <c r="A22681" s="1" t="s">
        <v>23861</v>
      </c>
      <c r="B22681" s="1" t="s">
        <v>2865</v>
      </c>
      <c r="C22681">
        <f>IF(E22681=B22681,1,0)</f>
        <v>1</v>
      </c>
      <c r="D22681" s="1" t="s">
        <v>23861</v>
      </c>
      <c r="E22681" s="1" t="s">
        <v>2865</v>
      </c>
    </row>
    <row r="22682" spans="1:5" x14ac:dyDescent="0.35">
      <c r="A22682" s="1" t="s">
        <v>23862</v>
      </c>
      <c r="B22682" s="1" t="s">
        <v>176</v>
      </c>
      <c r="C22682">
        <f>IF(E22682=B22682,1,0)</f>
        <v>1</v>
      </c>
      <c r="D22682" s="1" t="s">
        <v>23862</v>
      </c>
      <c r="E22682" s="1" t="s">
        <v>176</v>
      </c>
    </row>
    <row r="22683" spans="1:5" x14ac:dyDescent="0.35">
      <c r="A22683" s="1" t="s">
        <v>23863</v>
      </c>
      <c r="B22683" s="1" t="s">
        <v>147</v>
      </c>
      <c r="C22683">
        <f>IF(E22683=B22683,1,0)</f>
        <v>1</v>
      </c>
      <c r="D22683" s="1" t="s">
        <v>23863</v>
      </c>
      <c r="E22683" s="1" t="s">
        <v>147</v>
      </c>
    </row>
    <row r="22684" spans="1:5" x14ac:dyDescent="0.35">
      <c r="A22684" s="1" t="s">
        <v>23864</v>
      </c>
      <c r="B22684" s="1" t="s">
        <v>602</v>
      </c>
      <c r="C22684">
        <f>IF(E22684=B22684,1,0)</f>
        <v>1</v>
      </c>
      <c r="D22684" s="1" t="s">
        <v>23864</v>
      </c>
      <c r="E22684" s="1" t="s">
        <v>602</v>
      </c>
    </row>
    <row r="22685" spans="1:5" x14ac:dyDescent="0.35">
      <c r="A22685" s="1" t="s">
        <v>23865</v>
      </c>
      <c r="B22685" s="1" t="s">
        <v>1144</v>
      </c>
      <c r="C22685">
        <f>IF(E22685=B22685,1,0)</f>
        <v>1</v>
      </c>
      <c r="D22685" s="1" t="s">
        <v>23865</v>
      </c>
      <c r="E22685" s="1" t="s">
        <v>1144</v>
      </c>
    </row>
    <row r="22686" spans="1:5" x14ac:dyDescent="0.35">
      <c r="A22686" s="1" t="s">
        <v>23866</v>
      </c>
      <c r="B22686" s="1" t="s">
        <v>58</v>
      </c>
      <c r="C22686">
        <f>IF(E22686=B22686,1,0)</f>
        <v>1</v>
      </c>
      <c r="D22686" s="1" t="s">
        <v>23866</v>
      </c>
      <c r="E22686" s="1" t="s">
        <v>58</v>
      </c>
    </row>
    <row r="22687" spans="1:5" x14ac:dyDescent="0.35">
      <c r="A22687" s="1" t="s">
        <v>23867</v>
      </c>
      <c r="B22687" s="1" t="s">
        <v>1038</v>
      </c>
      <c r="C22687">
        <f>IF(E22687=B22687,1,0)</f>
        <v>1</v>
      </c>
      <c r="D22687" s="1" t="s">
        <v>23867</v>
      </c>
      <c r="E22687" s="1" t="s">
        <v>1038</v>
      </c>
    </row>
    <row r="22688" spans="1:5" x14ac:dyDescent="0.35">
      <c r="A22688" s="1" t="s">
        <v>23868</v>
      </c>
      <c r="B22688" s="1" t="s">
        <v>659</v>
      </c>
      <c r="C22688">
        <f>IF(E22688=B22688,1,0)</f>
        <v>1</v>
      </c>
      <c r="D22688" s="1" t="s">
        <v>23868</v>
      </c>
      <c r="E22688" s="1" t="s">
        <v>659</v>
      </c>
    </row>
    <row r="22689" spans="1:5" x14ac:dyDescent="0.35">
      <c r="A22689" s="1" t="s">
        <v>23869</v>
      </c>
      <c r="B22689" s="1" t="s">
        <v>15</v>
      </c>
      <c r="C22689">
        <f>IF(E22689=B22689,1,0)</f>
        <v>1</v>
      </c>
      <c r="D22689" s="1" t="s">
        <v>23869</v>
      </c>
      <c r="E22689" s="1" t="s">
        <v>15</v>
      </c>
    </row>
    <row r="22690" spans="1:5" x14ac:dyDescent="0.35">
      <c r="A22690" s="1" t="s">
        <v>23870</v>
      </c>
      <c r="B22690" s="1" t="s">
        <v>419</v>
      </c>
      <c r="C22690">
        <f>IF(E22690=B22690,1,0)</f>
        <v>0</v>
      </c>
      <c r="D22690" s="1" t="s">
        <v>23870</v>
      </c>
      <c r="E22690" s="1" t="s">
        <v>151</v>
      </c>
    </row>
    <row r="22691" spans="1:5" x14ac:dyDescent="0.35">
      <c r="A22691" s="1" t="s">
        <v>23871</v>
      </c>
      <c r="B22691" s="1" t="s">
        <v>34</v>
      </c>
      <c r="C22691">
        <f>IF(E22691=B22691,1,0)</f>
        <v>1</v>
      </c>
      <c r="D22691" s="1" t="s">
        <v>23871</v>
      </c>
      <c r="E22691" s="1" t="s">
        <v>34</v>
      </c>
    </row>
    <row r="22692" spans="1:5" x14ac:dyDescent="0.35">
      <c r="A22692" s="1" t="s">
        <v>23872</v>
      </c>
      <c r="B22692" s="1" t="s">
        <v>24</v>
      </c>
      <c r="C22692">
        <f>IF(E22692=B22692,1,0)</f>
        <v>1</v>
      </c>
      <c r="D22692" s="1" t="s">
        <v>23872</v>
      </c>
      <c r="E22692" s="1" t="s">
        <v>24</v>
      </c>
    </row>
    <row r="22693" spans="1:5" x14ac:dyDescent="0.35">
      <c r="A22693" s="1" t="s">
        <v>23873</v>
      </c>
      <c r="B22693" s="1" t="s">
        <v>522</v>
      </c>
      <c r="C22693">
        <f>IF(E22693=B22693,1,0)</f>
        <v>1</v>
      </c>
      <c r="D22693" s="1" t="s">
        <v>23873</v>
      </c>
      <c r="E22693" s="1" t="s">
        <v>522</v>
      </c>
    </row>
    <row r="22694" spans="1:5" x14ac:dyDescent="0.35">
      <c r="A22694" s="1" t="s">
        <v>23874</v>
      </c>
      <c r="B22694" s="1" t="s">
        <v>240</v>
      </c>
      <c r="C22694">
        <f>IF(E22694=B22694,1,0)</f>
        <v>1</v>
      </c>
      <c r="D22694" s="1" t="s">
        <v>23874</v>
      </c>
      <c r="E22694" s="1" t="s">
        <v>240</v>
      </c>
    </row>
    <row r="22695" spans="1:5" x14ac:dyDescent="0.35">
      <c r="A22695" s="1" t="s">
        <v>23875</v>
      </c>
      <c r="B22695" s="1" t="s">
        <v>9552</v>
      </c>
      <c r="C22695">
        <f>IF(E22695=B22695,1,0)</f>
        <v>1</v>
      </c>
      <c r="D22695" s="1" t="s">
        <v>23875</v>
      </c>
      <c r="E22695" s="1" t="s">
        <v>9552</v>
      </c>
    </row>
    <row r="22696" spans="1:5" x14ac:dyDescent="0.35">
      <c r="A22696" s="1" t="s">
        <v>23876</v>
      </c>
      <c r="B22696" s="1" t="s">
        <v>13</v>
      </c>
      <c r="C22696">
        <f>IF(E22696=B22696,1,0)</f>
        <v>1</v>
      </c>
      <c r="D22696" s="1" t="s">
        <v>23876</v>
      </c>
      <c r="E22696" s="1" t="s">
        <v>13</v>
      </c>
    </row>
    <row r="22697" spans="1:5" x14ac:dyDescent="0.35">
      <c r="A22697" s="1" t="s">
        <v>23877</v>
      </c>
      <c r="B22697" s="1" t="s">
        <v>79</v>
      </c>
      <c r="C22697">
        <f>IF(E22697=B22697,1,0)</f>
        <v>1</v>
      </c>
      <c r="D22697" s="1" t="s">
        <v>23877</v>
      </c>
      <c r="E22697" s="1" t="s">
        <v>79</v>
      </c>
    </row>
    <row r="22698" spans="1:5" x14ac:dyDescent="0.35">
      <c r="A22698" s="1" t="s">
        <v>23878</v>
      </c>
      <c r="B22698" s="1" t="s">
        <v>606</v>
      </c>
      <c r="C22698">
        <f>IF(E22698=B22698,1,0)</f>
        <v>1</v>
      </c>
      <c r="D22698" s="1" t="s">
        <v>23878</v>
      </c>
      <c r="E22698" s="1" t="s">
        <v>606</v>
      </c>
    </row>
    <row r="22699" spans="1:5" x14ac:dyDescent="0.35">
      <c r="A22699" s="1" t="s">
        <v>23879</v>
      </c>
      <c r="B22699" s="1" t="s">
        <v>386</v>
      </c>
      <c r="C22699">
        <f>IF(E22699=B22699,1,0)</f>
        <v>1</v>
      </c>
      <c r="D22699" s="1" t="s">
        <v>23879</v>
      </c>
      <c r="E22699" s="1" t="s">
        <v>386</v>
      </c>
    </row>
    <row r="22700" spans="1:5" x14ac:dyDescent="0.35">
      <c r="A22700" s="1" t="s">
        <v>23880</v>
      </c>
      <c r="B22700" s="1" t="s">
        <v>69</v>
      </c>
      <c r="C22700">
        <f>IF(E22700=B22700,1,0)</f>
        <v>1</v>
      </c>
      <c r="D22700" s="1" t="s">
        <v>23880</v>
      </c>
      <c r="E22700" s="1" t="s">
        <v>69</v>
      </c>
    </row>
    <row r="22701" spans="1:5" x14ac:dyDescent="0.35">
      <c r="A22701" s="1" t="s">
        <v>23881</v>
      </c>
      <c r="B22701" s="1" t="s">
        <v>90</v>
      </c>
      <c r="C22701">
        <f>IF(E22701=B22701,1,0)</f>
        <v>1</v>
      </c>
      <c r="D22701" s="1" t="s">
        <v>23881</v>
      </c>
      <c r="E22701" s="1" t="s">
        <v>90</v>
      </c>
    </row>
    <row r="22702" spans="1:5" x14ac:dyDescent="0.35">
      <c r="A22702" s="1" t="s">
        <v>23882</v>
      </c>
      <c r="B22702" s="1" t="s">
        <v>1278</v>
      </c>
      <c r="C22702">
        <f>IF(E22702=B22702,1,0)</f>
        <v>1</v>
      </c>
      <c r="D22702" s="1" t="s">
        <v>23882</v>
      </c>
      <c r="E22702" s="1" t="s">
        <v>1278</v>
      </c>
    </row>
    <row r="22703" spans="1:5" x14ac:dyDescent="0.35">
      <c r="A22703" s="1" t="s">
        <v>23883</v>
      </c>
      <c r="B22703" s="1" t="s">
        <v>195</v>
      </c>
      <c r="C22703">
        <f>IF(E22703=B22703,1,0)</f>
        <v>1</v>
      </c>
      <c r="D22703" s="1" t="s">
        <v>23883</v>
      </c>
      <c r="E22703" s="1" t="s">
        <v>195</v>
      </c>
    </row>
    <row r="22704" spans="1:5" x14ac:dyDescent="0.35">
      <c r="A22704" s="1" t="s">
        <v>23884</v>
      </c>
      <c r="B22704" s="1" t="s">
        <v>690</v>
      </c>
      <c r="C22704">
        <f>IF(E22704=B22704,1,0)</f>
        <v>1</v>
      </c>
      <c r="D22704" s="1" t="s">
        <v>23884</v>
      </c>
      <c r="E22704" s="1" t="s">
        <v>690</v>
      </c>
    </row>
    <row r="22705" spans="1:5" x14ac:dyDescent="0.35">
      <c r="A22705" s="1" t="s">
        <v>23885</v>
      </c>
      <c r="B22705" s="1" t="s">
        <v>3821</v>
      </c>
      <c r="C22705">
        <f>IF(E22705=B22705,1,0)</f>
        <v>1</v>
      </c>
      <c r="D22705" s="1" t="s">
        <v>23885</v>
      </c>
      <c r="E22705" s="1" t="s">
        <v>3821</v>
      </c>
    </row>
    <row r="22706" spans="1:5" x14ac:dyDescent="0.35">
      <c r="A22706" s="1" t="s">
        <v>23886</v>
      </c>
      <c r="B22706" s="1" t="s">
        <v>1781</v>
      </c>
      <c r="C22706">
        <f>IF(E22706=B22706,1,0)</f>
        <v>1</v>
      </c>
      <c r="D22706" s="1" t="s">
        <v>23886</v>
      </c>
      <c r="E22706" s="1" t="s">
        <v>1781</v>
      </c>
    </row>
    <row r="22707" spans="1:5" x14ac:dyDescent="0.35">
      <c r="A22707" s="1" t="s">
        <v>23887</v>
      </c>
      <c r="B22707" s="1" t="s">
        <v>58</v>
      </c>
      <c r="C22707">
        <f>IF(E22707=B22707,1,0)</f>
        <v>1</v>
      </c>
      <c r="D22707" s="1" t="s">
        <v>23887</v>
      </c>
      <c r="E22707" s="1" t="s">
        <v>58</v>
      </c>
    </row>
    <row r="22708" spans="1:5" x14ac:dyDescent="0.35">
      <c r="A22708" s="1" t="s">
        <v>23888</v>
      </c>
      <c r="B22708" s="1" t="s">
        <v>511</v>
      </c>
      <c r="C22708">
        <f>IF(E22708=B22708,1,0)</f>
        <v>1</v>
      </c>
      <c r="D22708" s="1" t="s">
        <v>23888</v>
      </c>
      <c r="E22708" s="1" t="s">
        <v>511</v>
      </c>
    </row>
    <row r="22709" spans="1:5" x14ac:dyDescent="0.35">
      <c r="A22709" s="1" t="s">
        <v>23889</v>
      </c>
      <c r="B22709" s="1" t="s">
        <v>90</v>
      </c>
      <c r="C22709">
        <f>IF(E22709=B22709,1,0)</f>
        <v>1</v>
      </c>
      <c r="D22709" s="1" t="s">
        <v>23889</v>
      </c>
      <c r="E22709" s="1" t="s">
        <v>90</v>
      </c>
    </row>
    <row r="22710" spans="1:5" x14ac:dyDescent="0.35">
      <c r="A22710" s="1" t="s">
        <v>23890</v>
      </c>
      <c r="B22710" s="1" t="s">
        <v>3832</v>
      </c>
      <c r="C22710">
        <f>IF(E22710=B22710,1,0)</f>
        <v>1</v>
      </c>
      <c r="D22710" s="1" t="s">
        <v>23890</v>
      </c>
      <c r="E22710" s="1" t="s">
        <v>3832</v>
      </c>
    </row>
    <row r="22711" spans="1:5" x14ac:dyDescent="0.35">
      <c r="A22711" s="1" t="s">
        <v>23891</v>
      </c>
      <c r="B22711" s="1" t="s">
        <v>504</v>
      </c>
      <c r="C22711">
        <f>IF(E22711=B22711,1,0)</f>
        <v>1</v>
      </c>
      <c r="D22711" s="1" t="s">
        <v>23891</v>
      </c>
      <c r="E22711" s="1" t="s">
        <v>504</v>
      </c>
    </row>
    <row r="22712" spans="1:5" x14ac:dyDescent="0.35">
      <c r="A22712" s="1" t="s">
        <v>23892</v>
      </c>
      <c r="B22712" s="1" t="s">
        <v>149</v>
      </c>
      <c r="C22712">
        <f>IF(E22712=B22712,1,0)</f>
        <v>1</v>
      </c>
      <c r="D22712" s="1" t="s">
        <v>23892</v>
      </c>
      <c r="E22712" s="1" t="s">
        <v>149</v>
      </c>
    </row>
    <row r="22713" spans="1:5" x14ac:dyDescent="0.35">
      <c r="A22713" s="1" t="s">
        <v>23893</v>
      </c>
      <c r="B22713" s="1" t="s">
        <v>112</v>
      </c>
      <c r="C22713">
        <f>IF(E22713=B22713,1,0)</f>
        <v>1</v>
      </c>
      <c r="D22713" s="1" t="s">
        <v>23893</v>
      </c>
      <c r="E22713" s="1" t="s">
        <v>112</v>
      </c>
    </row>
    <row r="22714" spans="1:5" x14ac:dyDescent="0.35">
      <c r="A22714" s="1" t="s">
        <v>23894</v>
      </c>
      <c r="B22714" s="1" t="s">
        <v>268</v>
      </c>
      <c r="C22714">
        <f>IF(E22714=B22714,1,0)</f>
        <v>1</v>
      </c>
      <c r="D22714" s="1" t="s">
        <v>23894</v>
      </c>
      <c r="E22714" s="1" t="s">
        <v>268</v>
      </c>
    </row>
    <row r="22715" spans="1:5" x14ac:dyDescent="0.35">
      <c r="A22715" s="1" t="s">
        <v>23895</v>
      </c>
      <c r="B22715" s="1" t="s">
        <v>139</v>
      </c>
      <c r="C22715">
        <f>IF(E22715=B22715,1,0)</f>
        <v>1</v>
      </c>
      <c r="D22715" s="1" t="s">
        <v>23895</v>
      </c>
      <c r="E22715" s="1" t="s">
        <v>139</v>
      </c>
    </row>
    <row r="22716" spans="1:5" x14ac:dyDescent="0.35">
      <c r="A22716" s="1" t="s">
        <v>23896</v>
      </c>
      <c r="B22716" s="1" t="s">
        <v>1577</v>
      </c>
      <c r="C22716">
        <f>IF(E22716=B22716,1,0)</f>
        <v>1</v>
      </c>
      <c r="D22716" s="1" t="s">
        <v>23896</v>
      </c>
      <c r="E22716" s="1" t="s">
        <v>1577</v>
      </c>
    </row>
    <row r="22717" spans="1:5" x14ac:dyDescent="0.35">
      <c r="A22717" s="1" t="s">
        <v>23897</v>
      </c>
      <c r="B22717" s="1" t="s">
        <v>1286</v>
      </c>
      <c r="C22717">
        <f>IF(E22717=B22717,1,0)</f>
        <v>1</v>
      </c>
      <c r="D22717" s="1" t="s">
        <v>23897</v>
      </c>
      <c r="E22717" s="1" t="s">
        <v>1286</v>
      </c>
    </row>
    <row r="22718" spans="1:5" x14ac:dyDescent="0.35">
      <c r="A22718" s="1" t="s">
        <v>23898</v>
      </c>
      <c r="B22718" s="1" t="s">
        <v>423</v>
      </c>
      <c r="C22718">
        <f>IF(E22718=B22718,1,0)</f>
        <v>1</v>
      </c>
      <c r="D22718" s="1" t="s">
        <v>23898</v>
      </c>
      <c r="E22718" s="1" t="s">
        <v>423</v>
      </c>
    </row>
    <row r="22719" spans="1:5" x14ac:dyDescent="0.35">
      <c r="A22719" s="1" t="s">
        <v>23899</v>
      </c>
      <c r="B22719" s="1" t="s">
        <v>273</v>
      </c>
      <c r="C22719">
        <f>IF(E22719=B22719,1,0)</f>
        <v>1</v>
      </c>
      <c r="D22719" s="1" t="s">
        <v>23899</v>
      </c>
      <c r="E22719" s="1" t="s">
        <v>273</v>
      </c>
    </row>
    <row r="22720" spans="1:5" x14ac:dyDescent="0.35">
      <c r="A22720" s="1" t="s">
        <v>23900</v>
      </c>
      <c r="B22720" s="1" t="s">
        <v>219</v>
      </c>
      <c r="C22720">
        <f>IF(E22720=B22720,1,0)</f>
        <v>1</v>
      </c>
      <c r="D22720" s="1" t="s">
        <v>23900</v>
      </c>
      <c r="E22720" s="1" t="s">
        <v>219</v>
      </c>
    </row>
    <row r="22721" spans="1:5" x14ac:dyDescent="0.35">
      <c r="A22721" s="1" t="s">
        <v>23901</v>
      </c>
      <c r="B22721" s="1" t="s">
        <v>841</v>
      </c>
      <c r="C22721">
        <f>IF(E22721=B22721,1,0)</f>
        <v>1</v>
      </c>
      <c r="D22721" s="1" t="s">
        <v>23901</v>
      </c>
      <c r="E22721" s="1" t="s">
        <v>841</v>
      </c>
    </row>
    <row r="22722" spans="1:5" x14ac:dyDescent="0.35">
      <c r="A22722" s="1" t="s">
        <v>23902</v>
      </c>
      <c r="B22722" s="1" t="s">
        <v>2418</v>
      </c>
      <c r="C22722">
        <f>IF(E22722=B22722,1,0)</f>
        <v>1</v>
      </c>
      <c r="D22722" s="1" t="s">
        <v>23902</v>
      </c>
      <c r="E22722" s="1" t="s">
        <v>2418</v>
      </c>
    </row>
    <row r="22723" spans="1:5" x14ac:dyDescent="0.35">
      <c r="A22723" s="1" t="s">
        <v>23903</v>
      </c>
      <c r="B22723" s="1" t="s">
        <v>34</v>
      </c>
      <c r="C22723">
        <f>IF(E22723=B22723,1,0)</f>
        <v>1</v>
      </c>
      <c r="D22723" s="1" t="s">
        <v>23903</v>
      </c>
      <c r="E22723" s="1" t="s">
        <v>34</v>
      </c>
    </row>
    <row r="22724" spans="1:5" x14ac:dyDescent="0.35">
      <c r="A22724" s="1" t="s">
        <v>23904</v>
      </c>
      <c r="B22724" s="1" t="s">
        <v>423</v>
      </c>
      <c r="C22724">
        <f>IF(E22724=B22724,1,0)</f>
        <v>1</v>
      </c>
      <c r="D22724" s="1" t="s">
        <v>23904</v>
      </c>
      <c r="E22724" s="1" t="s">
        <v>423</v>
      </c>
    </row>
    <row r="22725" spans="1:5" x14ac:dyDescent="0.35">
      <c r="A22725" s="1" t="s">
        <v>23905</v>
      </c>
      <c r="B22725" s="1" t="s">
        <v>15</v>
      </c>
      <c r="C22725">
        <f>IF(E22725=B22725,1,0)</f>
        <v>1</v>
      </c>
      <c r="D22725" s="1" t="s">
        <v>23905</v>
      </c>
      <c r="E22725" s="1" t="s">
        <v>15</v>
      </c>
    </row>
    <row r="22726" spans="1:5" x14ac:dyDescent="0.35">
      <c r="A22726" s="1" t="s">
        <v>23906</v>
      </c>
      <c r="B22726" s="1" t="s">
        <v>2655</v>
      </c>
      <c r="C22726">
        <f>IF(E22726=B22726,1,0)</f>
        <v>0</v>
      </c>
      <c r="D22726" s="1" t="s">
        <v>23906</v>
      </c>
      <c r="E22726" s="1" t="s">
        <v>17</v>
      </c>
    </row>
    <row r="22727" spans="1:5" x14ac:dyDescent="0.35">
      <c r="A22727" s="1" t="s">
        <v>23907</v>
      </c>
      <c r="B22727" s="1" t="s">
        <v>610</v>
      </c>
      <c r="C22727">
        <f>IF(E22727=B22727,1,0)</f>
        <v>1</v>
      </c>
      <c r="D22727" s="1" t="s">
        <v>23907</v>
      </c>
      <c r="E22727" s="1" t="s">
        <v>610</v>
      </c>
    </row>
    <row r="22728" spans="1:5" x14ac:dyDescent="0.35">
      <c r="A22728" s="1" t="s">
        <v>23908</v>
      </c>
      <c r="B22728" s="1" t="s">
        <v>1457</v>
      </c>
      <c r="C22728">
        <f>IF(E22728=B22728,1,0)</f>
        <v>1</v>
      </c>
      <c r="D22728" s="1" t="s">
        <v>23908</v>
      </c>
      <c r="E22728" s="1" t="s">
        <v>1457</v>
      </c>
    </row>
    <row r="22729" spans="1:5" x14ac:dyDescent="0.35">
      <c r="A22729" s="1" t="s">
        <v>23909</v>
      </c>
      <c r="B22729" s="1" t="s">
        <v>13</v>
      </c>
      <c r="C22729">
        <f>IF(E22729=B22729,1,0)</f>
        <v>1</v>
      </c>
      <c r="D22729" s="1" t="s">
        <v>23909</v>
      </c>
      <c r="E22729" s="1" t="s">
        <v>13</v>
      </c>
    </row>
    <row r="22730" spans="1:5" x14ac:dyDescent="0.35">
      <c r="A22730" s="1" t="s">
        <v>23910</v>
      </c>
      <c r="B22730" s="1" t="s">
        <v>225</v>
      </c>
      <c r="C22730">
        <f>IF(E22730=B22730,1,0)</f>
        <v>1</v>
      </c>
      <c r="D22730" s="1" t="s">
        <v>23910</v>
      </c>
      <c r="E22730" s="1" t="s">
        <v>225</v>
      </c>
    </row>
    <row r="22731" spans="1:5" x14ac:dyDescent="0.35">
      <c r="A22731" s="1" t="s">
        <v>23911</v>
      </c>
      <c r="B22731" s="1" t="s">
        <v>151</v>
      </c>
      <c r="C22731">
        <f>IF(E22731=B22731,1,0)</f>
        <v>1</v>
      </c>
      <c r="D22731" s="1" t="s">
        <v>23911</v>
      </c>
      <c r="E22731" s="1" t="s">
        <v>151</v>
      </c>
    </row>
    <row r="22732" spans="1:5" x14ac:dyDescent="0.35">
      <c r="A22732" s="1" t="s">
        <v>23912</v>
      </c>
      <c r="B22732" s="1" t="s">
        <v>6656</v>
      </c>
      <c r="C22732">
        <f>IF(E22732=B22732,1,0)</f>
        <v>1</v>
      </c>
      <c r="D22732" s="1" t="s">
        <v>23912</v>
      </c>
      <c r="E22732" s="1" t="s">
        <v>6656</v>
      </c>
    </row>
    <row r="22733" spans="1:5" x14ac:dyDescent="0.35">
      <c r="A22733" s="1" t="s">
        <v>23913</v>
      </c>
      <c r="B22733" s="1" t="s">
        <v>180</v>
      </c>
      <c r="C22733">
        <f>IF(E22733=B22733,1,0)</f>
        <v>1</v>
      </c>
      <c r="D22733" s="1" t="s">
        <v>23913</v>
      </c>
      <c r="E22733" s="1" t="s">
        <v>180</v>
      </c>
    </row>
    <row r="22734" spans="1:5" x14ac:dyDescent="0.35">
      <c r="A22734" s="1" t="s">
        <v>23914</v>
      </c>
      <c r="B22734" s="1" t="s">
        <v>273</v>
      </c>
      <c r="C22734">
        <f>IF(E22734=B22734,1,0)</f>
        <v>1</v>
      </c>
      <c r="D22734" s="1" t="s">
        <v>23914</v>
      </c>
      <c r="E22734" s="1" t="s">
        <v>273</v>
      </c>
    </row>
    <row r="22735" spans="1:5" x14ac:dyDescent="0.35">
      <c r="A22735" s="1" t="s">
        <v>23915</v>
      </c>
      <c r="B22735" s="1" t="s">
        <v>865</v>
      </c>
      <c r="C22735">
        <f>IF(E22735=B22735,1,0)</f>
        <v>1</v>
      </c>
      <c r="D22735" s="1" t="s">
        <v>23915</v>
      </c>
      <c r="E22735" s="1" t="s">
        <v>865</v>
      </c>
    </row>
    <row r="22736" spans="1:5" x14ac:dyDescent="0.35">
      <c r="A22736" s="1" t="s">
        <v>23916</v>
      </c>
      <c r="B22736" s="1" t="s">
        <v>301</v>
      </c>
      <c r="C22736">
        <f>IF(E22736=B22736,1,0)</f>
        <v>1</v>
      </c>
      <c r="D22736" s="1" t="s">
        <v>23916</v>
      </c>
      <c r="E22736" s="1" t="s">
        <v>301</v>
      </c>
    </row>
    <row r="22737" spans="1:5" x14ac:dyDescent="0.35">
      <c r="A22737" s="1" t="s">
        <v>23917</v>
      </c>
      <c r="B22737" s="1" t="s">
        <v>52</v>
      </c>
      <c r="C22737">
        <f>IF(E22737=B22737,1,0)</f>
        <v>1</v>
      </c>
      <c r="D22737" s="1" t="s">
        <v>23917</v>
      </c>
      <c r="E22737" s="1" t="s">
        <v>52</v>
      </c>
    </row>
    <row r="22738" spans="1:5" x14ac:dyDescent="0.35">
      <c r="A22738" s="1" t="s">
        <v>23918</v>
      </c>
      <c r="B22738" s="1" t="s">
        <v>238</v>
      </c>
      <c r="C22738">
        <f>IF(E22738=B22738,1,0)</f>
        <v>1</v>
      </c>
      <c r="D22738" s="1" t="s">
        <v>23918</v>
      </c>
      <c r="E22738" s="1" t="s">
        <v>238</v>
      </c>
    </row>
    <row r="22739" spans="1:5" x14ac:dyDescent="0.35">
      <c r="A22739" s="1" t="s">
        <v>23919</v>
      </c>
      <c r="B22739" s="1" t="s">
        <v>7</v>
      </c>
      <c r="C22739">
        <f>IF(E22739=B22739,1,0)</f>
        <v>1</v>
      </c>
      <c r="D22739" s="1" t="s">
        <v>23919</v>
      </c>
      <c r="E22739" s="1" t="s">
        <v>7</v>
      </c>
    </row>
    <row r="22740" spans="1:5" x14ac:dyDescent="0.35">
      <c r="A22740" s="1" t="s">
        <v>23920</v>
      </c>
      <c r="B22740" s="1" t="s">
        <v>278</v>
      </c>
      <c r="C22740">
        <f>IF(E22740=B22740,1,0)</f>
        <v>1</v>
      </c>
      <c r="D22740" s="1" t="s">
        <v>23920</v>
      </c>
      <c r="E22740" s="1" t="s">
        <v>278</v>
      </c>
    </row>
    <row r="22741" spans="1:5" x14ac:dyDescent="0.35">
      <c r="A22741" s="1" t="s">
        <v>23921</v>
      </c>
      <c r="B22741" s="1" t="s">
        <v>42</v>
      </c>
      <c r="C22741">
        <f>IF(E22741=B22741,1,0)</f>
        <v>1</v>
      </c>
      <c r="D22741" s="1" t="s">
        <v>23921</v>
      </c>
      <c r="E22741" s="1" t="s">
        <v>42</v>
      </c>
    </row>
    <row r="22742" spans="1:5" x14ac:dyDescent="0.35">
      <c r="A22742" s="1" t="s">
        <v>23922</v>
      </c>
      <c r="B22742" s="1" t="s">
        <v>54</v>
      </c>
      <c r="C22742">
        <f>IF(E22742=B22742,1,0)</f>
        <v>1</v>
      </c>
      <c r="D22742" s="1" t="s">
        <v>23922</v>
      </c>
      <c r="E22742" s="1" t="s">
        <v>54</v>
      </c>
    </row>
    <row r="22743" spans="1:5" x14ac:dyDescent="0.35">
      <c r="A22743" s="1" t="s">
        <v>23923</v>
      </c>
      <c r="B22743" s="1" t="s">
        <v>1028</v>
      </c>
      <c r="C22743">
        <f>IF(E22743=B22743,1,0)</f>
        <v>1</v>
      </c>
      <c r="D22743" s="1" t="s">
        <v>23923</v>
      </c>
      <c r="E22743" s="1" t="s">
        <v>1028</v>
      </c>
    </row>
    <row r="22744" spans="1:5" x14ac:dyDescent="0.35">
      <c r="A22744" s="1" t="s">
        <v>23924</v>
      </c>
      <c r="B22744" s="1" t="s">
        <v>34</v>
      </c>
      <c r="C22744">
        <f>IF(E22744=B22744,1,0)</f>
        <v>1</v>
      </c>
      <c r="D22744" s="1" t="s">
        <v>23924</v>
      </c>
      <c r="E22744" s="1" t="s">
        <v>34</v>
      </c>
    </row>
    <row r="22745" spans="1:5" x14ac:dyDescent="0.35">
      <c r="A22745" s="1" t="s">
        <v>23925</v>
      </c>
      <c r="B22745" s="1" t="s">
        <v>235</v>
      </c>
      <c r="C22745">
        <f>IF(E22745=B22745,1,0)</f>
        <v>1</v>
      </c>
      <c r="D22745" s="1" t="s">
        <v>23925</v>
      </c>
      <c r="E22745" s="1" t="s">
        <v>235</v>
      </c>
    </row>
    <row r="22746" spans="1:5" x14ac:dyDescent="0.35">
      <c r="A22746" s="1" t="s">
        <v>23926</v>
      </c>
      <c r="B22746" s="1" t="s">
        <v>24</v>
      </c>
      <c r="C22746">
        <f>IF(E22746=B22746,1,0)</f>
        <v>1</v>
      </c>
      <c r="D22746" s="1" t="s">
        <v>23926</v>
      </c>
      <c r="E22746" s="1" t="s">
        <v>24</v>
      </c>
    </row>
    <row r="22747" spans="1:5" x14ac:dyDescent="0.35">
      <c r="A22747" s="1" t="s">
        <v>23927</v>
      </c>
      <c r="B22747" s="1" t="s">
        <v>58</v>
      </c>
      <c r="C22747">
        <f>IF(E22747=B22747,1,0)</f>
        <v>1</v>
      </c>
      <c r="D22747" s="1" t="s">
        <v>23927</v>
      </c>
      <c r="E22747" s="1" t="s">
        <v>58</v>
      </c>
    </row>
    <row r="22748" spans="1:5" x14ac:dyDescent="0.35">
      <c r="A22748" s="1" t="s">
        <v>23928</v>
      </c>
      <c r="B22748" s="1" t="s">
        <v>7</v>
      </c>
      <c r="C22748">
        <f>IF(E22748=B22748,1,0)</f>
        <v>1</v>
      </c>
      <c r="D22748" s="1" t="s">
        <v>23928</v>
      </c>
      <c r="E22748" s="1" t="s">
        <v>7</v>
      </c>
    </row>
    <row r="22749" spans="1:5" x14ac:dyDescent="0.35">
      <c r="A22749" s="1" t="s">
        <v>23929</v>
      </c>
      <c r="B22749" s="1" t="s">
        <v>319</v>
      </c>
      <c r="C22749">
        <f>IF(E22749=B22749,1,0)</f>
        <v>1</v>
      </c>
      <c r="D22749" s="1" t="s">
        <v>23929</v>
      </c>
      <c r="E22749" s="1" t="s">
        <v>319</v>
      </c>
    </row>
    <row r="22750" spans="1:5" x14ac:dyDescent="0.35">
      <c r="A22750" s="1" t="s">
        <v>23930</v>
      </c>
      <c r="B22750" s="1" t="s">
        <v>109</v>
      </c>
      <c r="C22750">
        <f>IF(E22750=B22750,1,0)</f>
        <v>1</v>
      </c>
      <c r="D22750" s="1" t="s">
        <v>23930</v>
      </c>
      <c r="E22750" s="1" t="s">
        <v>109</v>
      </c>
    </row>
    <row r="22751" spans="1:5" x14ac:dyDescent="0.35">
      <c r="A22751" s="1" t="s">
        <v>23931</v>
      </c>
      <c r="B22751" s="1" t="s">
        <v>1235</v>
      </c>
      <c r="C22751">
        <f>IF(E22751=B22751,1,0)</f>
        <v>1</v>
      </c>
      <c r="D22751" s="1" t="s">
        <v>23931</v>
      </c>
      <c r="E22751" s="1" t="s">
        <v>1235</v>
      </c>
    </row>
    <row r="22752" spans="1:5" x14ac:dyDescent="0.35">
      <c r="A22752" s="1" t="s">
        <v>23932</v>
      </c>
      <c r="B22752" s="1" t="s">
        <v>529</v>
      </c>
      <c r="C22752">
        <f>IF(E22752=B22752,1,0)</f>
        <v>1</v>
      </c>
      <c r="D22752" s="1" t="s">
        <v>23932</v>
      </c>
      <c r="E22752" s="1" t="s">
        <v>529</v>
      </c>
    </row>
    <row r="22753" spans="1:5" x14ac:dyDescent="0.35">
      <c r="A22753" s="1" t="s">
        <v>23933</v>
      </c>
      <c r="B22753" s="1" t="s">
        <v>1306</v>
      </c>
      <c r="C22753">
        <f>IF(E22753=B22753,1,0)</f>
        <v>1</v>
      </c>
      <c r="D22753" s="1" t="s">
        <v>23933</v>
      </c>
      <c r="E22753" s="1" t="s">
        <v>1306</v>
      </c>
    </row>
    <row r="22754" spans="1:5" x14ac:dyDescent="0.35">
      <c r="A22754" s="1" t="s">
        <v>23934</v>
      </c>
      <c r="B22754" s="1" t="s">
        <v>685</v>
      </c>
      <c r="C22754">
        <f>IF(E22754=B22754,1,0)</f>
        <v>1</v>
      </c>
      <c r="D22754" s="1" t="s">
        <v>23934</v>
      </c>
      <c r="E22754" s="1" t="s">
        <v>685</v>
      </c>
    </row>
    <row r="22755" spans="1:5" x14ac:dyDescent="0.35">
      <c r="A22755" s="1" t="s">
        <v>23935</v>
      </c>
      <c r="B22755" s="1" t="s">
        <v>939</v>
      </c>
      <c r="C22755">
        <f>IF(E22755=B22755,1,0)</f>
        <v>1</v>
      </c>
      <c r="D22755" s="1" t="s">
        <v>23935</v>
      </c>
      <c r="E22755" s="1" t="s">
        <v>939</v>
      </c>
    </row>
    <row r="22756" spans="1:5" x14ac:dyDescent="0.35">
      <c r="A22756" s="1" t="s">
        <v>23936</v>
      </c>
      <c r="B22756" s="1" t="s">
        <v>3488</v>
      </c>
      <c r="C22756">
        <f>IF(E22756=B22756,1,0)</f>
        <v>1</v>
      </c>
      <c r="D22756" s="1" t="s">
        <v>23936</v>
      </c>
      <c r="E22756" s="1" t="s">
        <v>3488</v>
      </c>
    </row>
    <row r="22757" spans="1:5" x14ac:dyDescent="0.35">
      <c r="A22757" s="1" t="s">
        <v>23937</v>
      </c>
      <c r="B22757" s="1" t="s">
        <v>191</v>
      </c>
      <c r="C22757">
        <f>IF(E22757=B22757,1,0)</f>
        <v>1</v>
      </c>
      <c r="D22757" s="1" t="s">
        <v>23937</v>
      </c>
      <c r="E22757" s="1" t="s">
        <v>191</v>
      </c>
    </row>
    <row r="22758" spans="1:5" x14ac:dyDescent="0.35">
      <c r="A22758" s="1" t="s">
        <v>23938</v>
      </c>
      <c r="B22758" s="1" t="s">
        <v>690</v>
      </c>
      <c r="C22758">
        <f>IF(E22758=B22758,1,0)</f>
        <v>0</v>
      </c>
      <c r="D22758" s="1" t="s">
        <v>23938</v>
      </c>
      <c r="E22758" s="1" t="s">
        <v>3</v>
      </c>
    </row>
    <row r="22759" spans="1:5" x14ac:dyDescent="0.35">
      <c r="A22759" s="1" t="s">
        <v>23939</v>
      </c>
      <c r="B22759" s="1" t="s">
        <v>266</v>
      </c>
      <c r="C22759">
        <f>IF(E22759=B22759,1,0)</f>
        <v>1</v>
      </c>
      <c r="D22759" s="1" t="s">
        <v>23939</v>
      </c>
      <c r="E22759" s="1" t="s">
        <v>266</v>
      </c>
    </row>
    <row r="22760" spans="1:5" x14ac:dyDescent="0.35">
      <c r="A22760" s="1" t="s">
        <v>23940</v>
      </c>
      <c r="B22760" s="1" t="s">
        <v>382</v>
      </c>
      <c r="C22760">
        <f>IF(E22760=B22760,1,0)</f>
        <v>1</v>
      </c>
      <c r="D22760" s="1" t="s">
        <v>23940</v>
      </c>
      <c r="E22760" s="1" t="s">
        <v>382</v>
      </c>
    </row>
    <row r="22761" spans="1:5" x14ac:dyDescent="0.35">
      <c r="A22761" s="1" t="s">
        <v>23941</v>
      </c>
      <c r="B22761" s="1" t="s">
        <v>23942</v>
      </c>
      <c r="C22761">
        <f>IF(E22761=B22761,1,0)</f>
        <v>1</v>
      </c>
      <c r="D22761" s="1" t="s">
        <v>23941</v>
      </c>
      <c r="E22761" s="1" t="s">
        <v>23942</v>
      </c>
    </row>
    <row r="22762" spans="1:5" x14ac:dyDescent="0.35">
      <c r="A22762" s="1" t="s">
        <v>23943</v>
      </c>
      <c r="B22762" s="1" t="s">
        <v>285</v>
      </c>
      <c r="C22762">
        <f>IF(E22762=B22762,1,0)</f>
        <v>1</v>
      </c>
      <c r="D22762" s="1" t="s">
        <v>23943</v>
      </c>
      <c r="E22762" s="1" t="s">
        <v>285</v>
      </c>
    </row>
    <row r="22763" spans="1:5" x14ac:dyDescent="0.35">
      <c r="A22763" s="1" t="s">
        <v>23944</v>
      </c>
      <c r="B22763" s="1" t="s">
        <v>3807</v>
      </c>
      <c r="C22763">
        <f>IF(E22763=B22763,1,0)</f>
        <v>1</v>
      </c>
      <c r="D22763" s="1" t="s">
        <v>23944</v>
      </c>
      <c r="E22763" s="1" t="s">
        <v>3807</v>
      </c>
    </row>
    <row r="22764" spans="1:5" x14ac:dyDescent="0.35">
      <c r="A22764" s="1" t="s">
        <v>23945</v>
      </c>
      <c r="B22764" s="1" t="s">
        <v>1517</v>
      </c>
      <c r="C22764">
        <f>IF(E22764=B22764,1,0)</f>
        <v>1</v>
      </c>
      <c r="D22764" s="1" t="s">
        <v>23945</v>
      </c>
      <c r="E22764" s="1" t="s">
        <v>1517</v>
      </c>
    </row>
    <row r="22765" spans="1:5" x14ac:dyDescent="0.35">
      <c r="A22765" s="1" t="s">
        <v>23946</v>
      </c>
      <c r="B22765" s="1" t="s">
        <v>17</v>
      </c>
      <c r="C22765">
        <f>IF(E22765=B22765,1,0)</f>
        <v>1</v>
      </c>
      <c r="D22765" s="1" t="s">
        <v>23946</v>
      </c>
      <c r="E22765" s="1" t="s">
        <v>17</v>
      </c>
    </row>
    <row r="22766" spans="1:5" x14ac:dyDescent="0.35">
      <c r="A22766" s="1" t="s">
        <v>23947</v>
      </c>
      <c r="B22766" s="1" t="s">
        <v>1739</v>
      </c>
      <c r="C22766">
        <f>IF(E22766=B22766,1,0)</f>
        <v>1</v>
      </c>
      <c r="D22766" s="1" t="s">
        <v>23947</v>
      </c>
      <c r="E22766" s="1" t="s">
        <v>1739</v>
      </c>
    </row>
    <row r="22767" spans="1:5" x14ac:dyDescent="0.35">
      <c r="A22767" s="1" t="s">
        <v>23948</v>
      </c>
      <c r="B22767" s="1" t="s">
        <v>96</v>
      </c>
      <c r="C22767">
        <f>IF(E22767=B22767,1,0)</f>
        <v>1</v>
      </c>
      <c r="D22767" s="1" t="s">
        <v>23948</v>
      </c>
      <c r="E22767" s="1" t="s">
        <v>96</v>
      </c>
    </row>
    <row r="22768" spans="1:5" x14ac:dyDescent="0.35">
      <c r="A22768" s="1" t="s">
        <v>23949</v>
      </c>
      <c r="B22768" s="1" t="s">
        <v>1866</v>
      </c>
      <c r="C22768">
        <f>IF(E22768=B22768,1,0)</f>
        <v>1</v>
      </c>
      <c r="D22768" s="1" t="s">
        <v>23949</v>
      </c>
      <c r="E22768" s="1" t="s">
        <v>1866</v>
      </c>
    </row>
    <row r="22769" spans="1:5" x14ac:dyDescent="0.35">
      <c r="A22769" s="1" t="s">
        <v>23950</v>
      </c>
      <c r="B22769" s="1" t="s">
        <v>21</v>
      </c>
      <c r="C22769">
        <f>IF(E22769=B22769,1,0)</f>
        <v>1</v>
      </c>
      <c r="D22769" s="1" t="s">
        <v>23950</v>
      </c>
      <c r="E22769" s="1" t="s">
        <v>21</v>
      </c>
    </row>
    <row r="22770" spans="1:5" x14ac:dyDescent="0.35">
      <c r="A22770" s="1" t="s">
        <v>23951</v>
      </c>
      <c r="B22770" s="1" t="s">
        <v>600</v>
      </c>
      <c r="C22770">
        <f>IF(E22770=B22770,1,0)</f>
        <v>1</v>
      </c>
      <c r="D22770" s="1" t="s">
        <v>23951</v>
      </c>
      <c r="E22770" s="1" t="s">
        <v>600</v>
      </c>
    </row>
    <row r="22771" spans="1:5" x14ac:dyDescent="0.35">
      <c r="A22771" s="1" t="s">
        <v>23952</v>
      </c>
      <c r="B22771" s="1" t="s">
        <v>134</v>
      </c>
      <c r="C22771">
        <f>IF(E22771=B22771,1,0)</f>
        <v>1</v>
      </c>
      <c r="D22771" s="1" t="s">
        <v>23952</v>
      </c>
      <c r="E22771" s="1" t="s">
        <v>134</v>
      </c>
    </row>
    <row r="22772" spans="1:5" x14ac:dyDescent="0.35">
      <c r="A22772" s="1" t="s">
        <v>23953</v>
      </c>
      <c r="B22772" s="1" t="s">
        <v>822</v>
      </c>
      <c r="C22772">
        <f>IF(E22772=B22772,1,0)</f>
        <v>1</v>
      </c>
      <c r="D22772" s="1" t="s">
        <v>23953</v>
      </c>
      <c r="E22772" s="1" t="s">
        <v>822</v>
      </c>
    </row>
    <row r="22773" spans="1:5" x14ac:dyDescent="0.35">
      <c r="A22773" s="1" t="s">
        <v>23954</v>
      </c>
      <c r="B22773" s="1" t="s">
        <v>4957</v>
      </c>
      <c r="C22773">
        <f>IF(E22773=B22773,1,0)</f>
        <v>1</v>
      </c>
      <c r="D22773" s="1" t="s">
        <v>23954</v>
      </c>
      <c r="E22773" s="1" t="s">
        <v>4957</v>
      </c>
    </row>
    <row r="22774" spans="1:5" x14ac:dyDescent="0.35">
      <c r="A22774" s="1" t="s">
        <v>23955</v>
      </c>
      <c r="B22774" s="1" t="s">
        <v>219</v>
      </c>
      <c r="C22774">
        <f>IF(E22774=B22774,1,0)</f>
        <v>1</v>
      </c>
      <c r="D22774" s="1" t="s">
        <v>23955</v>
      </c>
      <c r="E22774" s="1" t="s">
        <v>219</v>
      </c>
    </row>
    <row r="22775" spans="1:5" x14ac:dyDescent="0.35">
      <c r="A22775" s="1" t="s">
        <v>23956</v>
      </c>
      <c r="B22775" s="1" t="s">
        <v>1841</v>
      </c>
      <c r="C22775">
        <f>IF(E22775=B22775,1,0)</f>
        <v>1</v>
      </c>
      <c r="D22775" s="1" t="s">
        <v>23956</v>
      </c>
      <c r="E22775" s="1" t="s">
        <v>1841</v>
      </c>
    </row>
    <row r="22776" spans="1:5" x14ac:dyDescent="0.35">
      <c r="A22776" s="1" t="s">
        <v>23957</v>
      </c>
      <c r="B22776" s="1" t="s">
        <v>2655</v>
      </c>
      <c r="C22776">
        <f>IF(E22776=B22776,1,0)</f>
        <v>1</v>
      </c>
      <c r="D22776" s="1" t="s">
        <v>23957</v>
      </c>
      <c r="E22776" s="1" t="s">
        <v>2655</v>
      </c>
    </row>
    <row r="22777" spans="1:5" x14ac:dyDescent="0.35">
      <c r="A22777" s="1" t="s">
        <v>23958</v>
      </c>
      <c r="B22777" s="1" t="s">
        <v>15</v>
      </c>
      <c r="C22777">
        <f>IF(E22777=B22777,1,0)</f>
        <v>1</v>
      </c>
      <c r="D22777" s="1" t="s">
        <v>23958</v>
      </c>
      <c r="E22777" s="1" t="s">
        <v>15</v>
      </c>
    </row>
    <row r="22778" spans="1:5" x14ac:dyDescent="0.35">
      <c r="A22778" s="1" t="s">
        <v>23959</v>
      </c>
      <c r="B22778" s="1" t="s">
        <v>1278</v>
      </c>
      <c r="C22778">
        <f>IF(E22778=B22778,1,0)</f>
        <v>1</v>
      </c>
      <c r="D22778" s="1" t="s">
        <v>23959</v>
      </c>
      <c r="E22778" s="1" t="s">
        <v>1278</v>
      </c>
    </row>
    <row r="22779" spans="1:5" x14ac:dyDescent="0.35">
      <c r="A22779" s="1" t="s">
        <v>23960</v>
      </c>
      <c r="B22779" s="1" t="s">
        <v>120</v>
      </c>
      <c r="C22779">
        <f>IF(E22779=B22779,1,0)</f>
        <v>1</v>
      </c>
      <c r="D22779" s="1" t="s">
        <v>23960</v>
      </c>
      <c r="E22779" s="1" t="s">
        <v>120</v>
      </c>
    </row>
    <row r="22780" spans="1:5" x14ac:dyDescent="0.35">
      <c r="A22780" s="1" t="s">
        <v>23961</v>
      </c>
      <c r="B22780" s="1" t="s">
        <v>513</v>
      </c>
      <c r="C22780">
        <f>IF(E22780=B22780,1,0)</f>
        <v>1</v>
      </c>
      <c r="D22780" s="1" t="s">
        <v>23961</v>
      </c>
      <c r="E22780" s="1" t="s">
        <v>513</v>
      </c>
    </row>
    <row r="22781" spans="1:5" x14ac:dyDescent="0.35">
      <c r="A22781" s="1" t="s">
        <v>23962</v>
      </c>
      <c r="B22781" s="1" t="s">
        <v>982</v>
      </c>
      <c r="C22781">
        <f>IF(E22781=B22781,1,0)</f>
        <v>1</v>
      </c>
      <c r="D22781" s="1" t="s">
        <v>23962</v>
      </c>
      <c r="E22781" s="1" t="s">
        <v>982</v>
      </c>
    </row>
    <row r="22782" spans="1:5" x14ac:dyDescent="0.35">
      <c r="A22782" s="1" t="s">
        <v>23963</v>
      </c>
      <c r="B22782" s="1" t="s">
        <v>1144</v>
      </c>
      <c r="C22782">
        <f>IF(E22782=B22782,1,0)</f>
        <v>1</v>
      </c>
      <c r="D22782" s="1" t="s">
        <v>23963</v>
      </c>
      <c r="E22782" s="1" t="s">
        <v>1144</v>
      </c>
    </row>
    <row r="22783" spans="1:5" x14ac:dyDescent="0.35">
      <c r="A22783" s="1" t="s">
        <v>23964</v>
      </c>
      <c r="B22783" s="1" t="s">
        <v>2547</v>
      </c>
      <c r="C22783">
        <f>IF(E22783=B22783,1,0)</f>
        <v>0</v>
      </c>
      <c r="D22783" s="1" t="s">
        <v>23964</v>
      </c>
      <c r="E22783" s="1" t="s">
        <v>57161</v>
      </c>
    </row>
    <row r="22784" spans="1:5" x14ac:dyDescent="0.35">
      <c r="A22784" s="1" t="s">
        <v>23965</v>
      </c>
      <c r="B22784" s="1" t="s">
        <v>470</v>
      </c>
      <c r="C22784">
        <f>IF(E22784=B22784,1,0)</f>
        <v>1</v>
      </c>
      <c r="D22784" s="1" t="s">
        <v>23965</v>
      </c>
      <c r="E22784" s="1" t="s">
        <v>470</v>
      </c>
    </row>
    <row r="22785" spans="1:5" x14ac:dyDescent="0.35">
      <c r="A22785" s="1" t="s">
        <v>23966</v>
      </c>
      <c r="B22785" s="1" t="s">
        <v>141</v>
      </c>
      <c r="C22785">
        <f>IF(E22785=B22785,1,0)</f>
        <v>1</v>
      </c>
      <c r="D22785" s="1" t="s">
        <v>23966</v>
      </c>
      <c r="E22785" s="1" t="s">
        <v>141</v>
      </c>
    </row>
    <row r="22786" spans="1:5" x14ac:dyDescent="0.35">
      <c r="A22786" s="1" t="s">
        <v>23967</v>
      </c>
      <c r="B22786" s="1" t="s">
        <v>54</v>
      </c>
      <c r="C22786">
        <f>IF(E22786=B22786,1,0)</f>
        <v>1</v>
      </c>
      <c r="D22786" s="1" t="s">
        <v>23967</v>
      </c>
      <c r="E22786" s="1" t="s">
        <v>54</v>
      </c>
    </row>
    <row r="22787" spans="1:5" x14ac:dyDescent="0.35">
      <c r="A22787" s="1" t="s">
        <v>23968</v>
      </c>
      <c r="B22787" s="1" t="s">
        <v>3688</v>
      </c>
      <c r="C22787">
        <f>IF(E22787=B22787,1,0)</f>
        <v>1</v>
      </c>
      <c r="D22787" s="1" t="s">
        <v>23968</v>
      </c>
      <c r="E22787" s="1" t="s">
        <v>3688</v>
      </c>
    </row>
    <row r="22788" spans="1:5" x14ac:dyDescent="0.35">
      <c r="A22788" s="1" t="s">
        <v>23969</v>
      </c>
      <c r="B22788" s="1" t="s">
        <v>90</v>
      </c>
      <c r="C22788">
        <f>IF(E22788=B22788,1,0)</f>
        <v>1</v>
      </c>
      <c r="D22788" s="1" t="s">
        <v>23969</v>
      </c>
      <c r="E22788" s="1" t="s">
        <v>90</v>
      </c>
    </row>
    <row r="22789" spans="1:5" x14ac:dyDescent="0.35">
      <c r="A22789" s="1" t="s">
        <v>23970</v>
      </c>
      <c r="B22789" s="1" t="s">
        <v>130</v>
      </c>
      <c r="C22789">
        <f>IF(E22789=B22789,1,0)</f>
        <v>1</v>
      </c>
      <c r="D22789" s="1" t="s">
        <v>23970</v>
      </c>
      <c r="E22789" s="1" t="s">
        <v>130</v>
      </c>
    </row>
    <row r="22790" spans="1:5" x14ac:dyDescent="0.35">
      <c r="A22790" s="1" t="s">
        <v>23971</v>
      </c>
      <c r="B22790" s="1" t="s">
        <v>276</v>
      </c>
      <c r="C22790">
        <f>IF(E22790=B22790,1,0)</f>
        <v>1</v>
      </c>
      <c r="D22790" s="1" t="s">
        <v>23971</v>
      </c>
      <c r="E22790" s="1" t="s">
        <v>276</v>
      </c>
    </row>
    <row r="22791" spans="1:5" x14ac:dyDescent="0.35">
      <c r="A22791" s="1" t="s">
        <v>23972</v>
      </c>
      <c r="B22791" s="1" t="s">
        <v>3109</v>
      </c>
      <c r="C22791">
        <f>IF(E22791=B22791,1,0)</f>
        <v>1</v>
      </c>
      <c r="D22791" s="1" t="s">
        <v>23972</v>
      </c>
      <c r="E22791" s="1" t="s">
        <v>3109</v>
      </c>
    </row>
    <row r="22792" spans="1:5" x14ac:dyDescent="0.35">
      <c r="A22792" s="1" t="s">
        <v>23973</v>
      </c>
      <c r="B22792" s="1" t="s">
        <v>172</v>
      </c>
      <c r="C22792">
        <f>IF(E22792=B22792,1,0)</f>
        <v>1</v>
      </c>
      <c r="D22792" s="1" t="s">
        <v>23973</v>
      </c>
      <c r="E22792" s="1" t="s">
        <v>172</v>
      </c>
    </row>
    <row r="22793" spans="1:5" x14ac:dyDescent="0.35">
      <c r="A22793" s="1" t="s">
        <v>23974</v>
      </c>
      <c r="B22793" s="1" t="s">
        <v>232</v>
      </c>
      <c r="C22793">
        <f>IF(E22793=B22793,1,0)</f>
        <v>1</v>
      </c>
      <c r="D22793" s="1" t="s">
        <v>23974</v>
      </c>
      <c r="E22793" s="1" t="s">
        <v>232</v>
      </c>
    </row>
    <row r="22794" spans="1:5" x14ac:dyDescent="0.35">
      <c r="A22794" s="1" t="s">
        <v>23975</v>
      </c>
      <c r="B22794" s="1" t="s">
        <v>5163</v>
      </c>
      <c r="C22794">
        <f>IF(E22794=B22794,1,0)</f>
        <v>0</v>
      </c>
      <c r="D22794" s="1" t="s">
        <v>23975</v>
      </c>
      <c r="E22794" s="1" t="s">
        <v>1883</v>
      </c>
    </row>
    <row r="22795" spans="1:5" x14ac:dyDescent="0.35">
      <c r="A22795" s="1" t="s">
        <v>23976</v>
      </c>
      <c r="B22795" s="1" t="s">
        <v>208</v>
      </c>
      <c r="C22795">
        <f>IF(E22795=B22795,1,0)</f>
        <v>1</v>
      </c>
      <c r="D22795" s="1" t="s">
        <v>23976</v>
      </c>
      <c r="E22795" s="1" t="s">
        <v>208</v>
      </c>
    </row>
    <row r="22796" spans="1:5" x14ac:dyDescent="0.35">
      <c r="A22796" s="1" t="s">
        <v>23977</v>
      </c>
      <c r="B22796" s="1" t="s">
        <v>1316</v>
      </c>
      <c r="C22796">
        <f>IF(E22796=B22796,1,0)</f>
        <v>1</v>
      </c>
      <c r="D22796" s="1" t="s">
        <v>23977</v>
      </c>
      <c r="E22796" s="1" t="s">
        <v>1316</v>
      </c>
    </row>
    <row r="22797" spans="1:5" x14ac:dyDescent="0.35">
      <c r="A22797" s="1" t="s">
        <v>23978</v>
      </c>
      <c r="B22797" s="1" t="s">
        <v>24</v>
      </c>
      <c r="C22797">
        <f>IF(E22797=B22797,1,0)</f>
        <v>1</v>
      </c>
      <c r="D22797" s="1" t="s">
        <v>23978</v>
      </c>
      <c r="E22797" s="1" t="s">
        <v>24</v>
      </c>
    </row>
    <row r="22798" spans="1:5" x14ac:dyDescent="0.35">
      <c r="A22798" s="1" t="s">
        <v>23979</v>
      </c>
      <c r="B22798" s="1" t="s">
        <v>841</v>
      </c>
      <c r="C22798">
        <f>IF(E22798=B22798,1,0)</f>
        <v>1</v>
      </c>
      <c r="D22798" s="1" t="s">
        <v>23979</v>
      </c>
      <c r="E22798" s="1" t="s">
        <v>841</v>
      </c>
    </row>
    <row r="22799" spans="1:5" x14ac:dyDescent="0.35">
      <c r="A22799" s="1" t="s">
        <v>23980</v>
      </c>
      <c r="B22799" s="1" t="s">
        <v>564</v>
      </c>
      <c r="C22799">
        <f>IF(E22799=B22799,1,0)</f>
        <v>1</v>
      </c>
      <c r="D22799" s="1" t="s">
        <v>23980</v>
      </c>
      <c r="E22799" s="1" t="s">
        <v>564</v>
      </c>
    </row>
    <row r="22800" spans="1:5" x14ac:dyDescent="0.35">
      <c r="A22800" s="1" t="s">
        <v>23981</v>
      </c>
      <c r="B22800" s="1" t="s">
        <v>513</v>
      </c>
      <c r="C22800">
        <f>IF(E22800=B22800,1,0)</f>
        <v>1</v>
      </c>
      <c r="D22800" s="1" t="s">
        <v>23981</v>
      </c>
      <c r="E22800" s="1" t="s">
        <v>513</v>
      </c>
    </row>
    <row r="22801" spans="1:5" x14ac:dyDescent="0.35">
      <c r="A22801" s="1" t="s">
        <v>23982</v>
      </c>
      <c r="B22801" s="1" t="s">
        <v>366</v>
      </c>
      <c r="C22801">
        <f>IF(E22801=B22801,1,0)</f>
        <v>1</v>
      </c>
      <c r="D22801" s="1" t="s">
        <v>23982</v>
      </c>
      <c r="E22801" s="1" t="s">
        <v>366</v>
      </c>
    </row>
    <row r="22802" spans="1:5" x14ac:dyDescent="0.35">
      <c r="A22802" s="1" t="s">
        <v>23983</v>
      </c>
      <c r="B22802" s="1" t="s">
        <v>423</v>
      </c>
      <c r="C22802">
        <f>IF(E22802=B22802,1,0)</f>
        <v>1</v>
      </c>
      <c r="D22802" s="1" t="s">
        <v>23983</v>
      </c>
      <c r="E22802" s="1" t="s">
        <v>423</v>
      </c>
    </row>
    <row r="22803" spans="1:5" x14ac:dyDescent="0.35">
      <c r="A22803" s="1" t="s">
        <v>23984</v>
      </c>
      <c r="B22803" s="1" t="s">
        <v>7149</v>
      </c>
      <c r="C22803">
        <f>IF(E22803=B22803,1,0)</f>
        <v>1</v>
      </c>
      <c r="D22803" s="1" t="s">
        <v>23984</v>
      </c>
      <c r="E22803" s="1" t="s">
        <v>7149</v>
      </c>
    </row>
    <row r="22804" spans="1:5" x14ac:dyDescent="0.35">
      <c r="A22804" s="1" t="s">
        <v>23985</v>
      </c>
      <c r="B22804" s="1" t="s">
        <v>954</v>
      </c>
      <c r="C22804">
        <f>IF(E22804=B22804,1,0)</f>
        <v>1</v>
      </c>
      <c r="D22804" s="1" t="s">
        <v>23985</v>
      </c>
      <c r="E22804" s="1" t="s">
        <v>954</v>
      </c>
    </row>
    <row r="22805" spans="1:5" x14ac:dyDescent="0.35">
      <c r="A22805" s="1" t="s">
        <v>23986</v>
      </c>
      <c r="B22805" s="1" t="s">
        <v>391</v>
      </c>
      <c r="C22805">
        <f>IF(E22805=B22805,1,0)</f>
        <v>1</v>
      </c>
      <c r="D22805" s="1" t="s">
        <v>23986</v>
      </c>
      <c r="E22805" s="1" t="s">
        <v>391</v>
      </c>
    </row>
    <row r="22806" spans="1:5" x14ac:dyDescent="0.35">
      <c r="A22806" s="1" t="s">
        <v>23987</v>
      </c>
      <c r="B22806" s="1" t="s">
        <v>67</v>
      </c>
      <c r="C22806">
        <f>IF(E22806=B22806,1,0)</f>
        <v>1</v>
      </c>
      <c r="D22806" s="1" t="s">
        <v>23987</v>
      </c>
      <c r="E22806" s="1" t="s">
        <v>67</v>
      </c>
    </row>
    <row r="22807" spans="1:5" x14ac:dyDescent="0.35">
      <c r="A22807" s="1" t="s">
        <v>23988</v>
      </c>
      <c r="B22807" s="1" t="s">
        <v>1253</v>
      </c>
      <c r="C22807">
        <f>IF(E22807=B22807,1,0)</f>
        <v>1</v>
      </c>
      <c r="D22807" s="1" t="s">
        <v>23988</v>
      </c>
      <c r="E22807" s="1" t="s">
        <v>1253</v>
      </c>
    </row>
    <row r="22808" spans="1:5" x14ac:dyDescent="0.35">
      <c r="A22808" s="1" t="s">
        <v>23989</v>
      </c>
      <c r="B22808" s="1" t="s">
        <v>372</v>
      </c>
      <c r="C22808">
        <f>IF(E22808=B22808,1,0)</f>
        <v>1</v>
      </c>
      <c r="D22808" s="1" t="s">
        <v>23989</v>
      </c>
      <c r="E22808" s="1" t="s">
        <v>372</v>
      </c>
    </row>
    <row r="22809" spans="1:5" x14ac:dyDescent="0.35">
      <c r="A22809" s="1" t="s">
        <v>23990</v>
      </c>
      <c r="B22809" s="1" t="s">
        <v>235</v>
      </c>
      <c r="C22809">
        <f>IF(E22809=B22809,1,0)</f>
        <v>1</v>
      </c>
      <c r="D22809" s="1" t="s">
        <v>23990</v>
      </c>
      <c r="E22809" s="1" t="s">
        <v>235</v>
      </c>
    </row>
    <row r="22810" spans="1:5" x14ac:dyDescent="0.35">
      <c r="A22810" s="1" t="s">
        <v>23991</v>
      </c>
      <c r="B22810" s="1" t="s">
        <v>145</v>
      </c>
      <c r="C22810">
        <f>IF(E22810=B22810,1,0)</f>
        <v>1</v>
      </c>
      <c r="D22810" s="1" t="s">
        <v>23991</v>
      </c>
      <c r="E22810" s="1" t="s">
        <v>145</v>
      </c>
    </row>
    <row r="22811" spans="1:5" x14ac:dyDescent="0.35">
      <c r="A22811" s="1" t="s">
        <v>23992</v>
      </c>
      <c r="B22811" s="1" t="s">
        <v>511</v>
      </c>
      <c r="C22811">
        <f>IF(E22811=B22811,1,0)</f>
        <v>1</v>
      </c>
      <c r="D22811" s="1" t="s">
        <v>23992</v>
      </c>
      <c r="E22811" s="1" t="s">
        <v>511</v>
      </c>
    </row>
    <row r="22812" spans="1:5" x14ac:dyDescent="0.35">
      <c r="A22812" s="1" t="s">
        <v>23993</v>
      </c>
      <c r="B22812" s="1" t="s">
        <v>511</v>
      </c>
      <c r="C22812">
        <f>IF(E22812=B22812,1,0)</f>
        <v>1</v>
      </c>
      <c r="D22812" s="1" t="s">
        <v>23993</v>
      </c>
      <c r="E22812" s="1" t="s">
        <v>511</v>
      </c>
    </row>
    <row r="22813" spans="1:5" x14ac:dyDescent="0.35">
      <c r="A22813" s="1" t="s">
        <v>23994</v>
      </c>
      <c r="B22813" s="1" t="s">
        <v>141</v>
      </c>
      <c r="C22813">
        <f>IF(E22813=B22813,1,0)</f>
        <v>1</v>
      </c>
      <c r="D22813" s="1" t="s">
        <v>23994</v>
      </c>
      <c r="E22813" s="1" t="s">
        <v>141</v>
      </c>
    </row>
    <row r="22814" spans="1:5" x14ac:dyDescent="0.35">
      <c r="A22814" s="1" t="s">
        <v>23995</v>
      </c>
      <c r="B22814" s="1" t="s">
        <v>353</v>
      </c>
      <c r="C22814">
        <f>IF(E22814=B22814,1,0)</f>
        <v>1</v>
      </c>
      <c r="D22814" s="1" t="s">
        <v>23995</v>
      </c>
      <c r="E22814" s="1" t="s">
        <v>353</v>
      </c>
    </row>
    <row r="22815" spans="1:5" x14ac:dyDescent="0.35">
      <c r="A22815" s="1" t="s">
        <v>23996</v>
      </c>
      <c r="B22815" s="1" t="s">
        <v>2186</v>
      </c>
      <c r="C22815">
        <f>IF(E22815=B22815,1,0)</f>
        <v>1</v>
      </c>
      <c r="D22815" s="1" t="s">
        <v>23996</v>
      </c>
      <c r="E22815" s="1" t="s">
        <v>2186</v>
      </c>
    </row>
    <row r="22816" spans="1:5" x14ac:dyDescent="0.35">
      <c r="A22816" s="1" t="s">
        <v>23997</v>
      </c>
      <c r="B22816" s="1" t="s">
        <v>1607</v>
      </c>
      <c r="C22816">
        <f>IF(E22816=B22816,1,0)</f>
        <v>1</v>
      </c>
      <c r="D22816" s="1" t="s">
        <v>23997</v>
      </c>
      <c r="E22816" s="1" t="s">
        <v>1607</v>
      </c>
    </row>
    <row r="22817" spans="1:5" x14ac:dyDescent="0.35">
      <c r="A22817" s="1" t="s">
        <v>23998</v>
      </c>
      <c r="B22817" s="1" t="s">
        <v>707</v>
      </c>
      <c r="C22817">
        <f>IF(E22817=B22817,1,0)</f>
        <v>1</v>
      </c>
      <c r="D22817" s="1" t="s">
        <v>23998</v>
      </c>
      <c r="E22817" s="1" t="s">
        <v>707</v>
      </c>
    </row>
    <row r="22818" spans="1:5" x14ac:dyDescent="0.35">
      <c r="A22818" s="1" t="s">
        <v>23999</v>
      </c>
      <c r="B22818" s="1" t="s">
        <v>513</v>
      </c>
      <c r="C22818">
        <f>IF(E22818=B22818,1,0)</f>
        <v>1</v>
      </c>
      <c r="D22818" s="1" t="s">
        <v>23999</v>
      </c>
      <c r="E22818" s="1" t="s">
        <v>513</v>
      </c>
    </row>
    <row r="22819" spans="1:5" x14ac:dyDescent="0.35">
      <c r="A22819" s="1" t="s">
        <v>24000</v>
      </c>
      <c r="B22819" s="1" t="s">
        <v>541</v>
      </c>
      <c r="C22819">
        <f>IF(E22819=B22819,1,0)</f>
        <v>1</v>
      </c>
      <c r="D22819" s="1" t="s">
        <v>24000</v>
      </c>
      <c r="E22819" s="1" t="s">
        <v>541</v>
      </c>
    </row>
    <row r="22820" spans="1:5" x14ac:dyDescent="0.35">
      <c r="A22820" s="1" t="s">
        <v>24001</v>
      </c>
      <c r="B22820" s="1" t="s">
        <v>4894</v>
      </c>
      <c r="C22820">
        <f>IF(E22820=B22820,1,0)</f>
        <v>1</v>
      </c>
      <c r="D22820" s="1" t="s">
        <v>24001</v>
      </c>
      <c r="E22820" s="1" t="s">
        <v>4894</v>
      </c>
    </row>
    <row r="22821" spans="1:5" x14ac:dyDescent="0.35">
      <c r="A22821" s="1" t="s">
        <v>24002</v>
      </c>
      <c r="B22821" s="1" t="s">
        <v>219</v>
      </c>
      <c r="C22821">
        <f>IF(E22821=B22821,1,0)</f>
        <v>1</v>
      </c>
      <c r="D22821" s="1" t="s">
        <v>24002</v>
      </c>
      <c r="E22821" s="1" t="s">
        <v>219</v>
      </c>
    </row>
    <row r="22822" spans="1:5" x14ac:dyDescent="0.35">
      <c r="A22822" s="1" t="s">
        <v>24003</v>
      </c>
      <c r="B22822" s="1" t="s">
        <v>24004</v>
      </c>
      <c r="C22822">
        <f>IF(E22822=B22822,1,0)</f>
        <v>1</v>
      </c>
      <c r="D22822" s="1" t="s">
        <v>24003</v>
      </c>
      <c r="E22822" s="1" t="s">
        <v>24004</v>
      </c>
    </row>
    <row r="22823" spans="1:5" x14ac:dyDescent="0.35">
      <c r="A22823" s="1" t="s">
        <v>24005</v>
      </c>
      <c r="B22823" s="1" t="s">
        <v>24</v>
      </c>
      <c r="C22823">
        <f>IF(E22823=B22823,1,0)</f>
        <v>1</v>
      </c>
      <c r="D22823" s="1" t="s">
        <v>24005</v>
      </c>
      <c r="E22823" s="1" t="s">
        <v>24</v>
      </c>
    </row>
    <row r="22824" spans="1:5" x14ac:dyDescent="0.35">
      <c r="A22824" s="1" t="s">
        <v>24006</v>
      </c>
      <c r="B22824" s="1" t="s">
        <v>139</v>
      </c>
      <c r="C22824">
        <f>IF(E22824=B22824,1,0)</f>
        <v>1</v>
      </c>
      <c r="D22824" s="1" t="s">
        <v>24006</v>
      </c>
      <c r="E22824" s="1" t="s">
        <v>139</v>
      </c>
    </row>
    <row r="22825" spans="1:5" x14ac:dyDescent="0.35">
      <c r="A22825" s="1" t="s">
        <v>24007</v>
      </c>
      <c r="B22825" s="1" t="s">
        <v>1253</v>
      </c>
      <c r="C22825">
        <f>IF(E22825=B22825,1,0)</f>
        <v>1</v>
      </c>
      <c r="D22825" s="1" t="s">
        <v>24007</v>
      </c>
      <c r="E22825" s="1" t="s">
        <v>1253</v>
      </c>
    </row>
    <row r="22826" spans="1:5" x14ac:dyDescent="0.35">
      <c r="A22826" s="1" t="s">
        <v>24008</v>
      </c>
      <c r="B22826" s="1" t="s">
        <v>423</v>
      </c>
      <c r="C22826">
        <f>IF(E22826=B22826,1,0)</f>
        <v>1</v>
      </c>
      <c r="D22826" s="1" t="s">
        <v>24008</v>
      </c>
      <c r="E22826" s="1" t="s">
        <v>423</v>
      </c>
    </row>
    <row r="22827" spans="1:5" x14ac:dyDescent="0.35">
      <c r="A22827" s="1" t="s">
        <v>24009</v>
      </c>
      <c r="B22827" s="1" t="s">
        <v>266</v>
      </c>
      <c r="C22827">
        <f>IF(E22827=B22827,1,0)</f>
        <v>1</v>
      </c>
      <c r="D22827" s="1" t="s">
        <v>24009</v>
      </c>
      <c r="E22827" s="1" t="s">
        <v>266</v>
      </c>
    </row>
    <row r="22828" spans="1:5" x14ac:dyDescent="0.35">
      <c r="A22828" s="1" t="s">
        <v>24010</v>
      </c>
      <c r="B22828" s="1" t="s">
        <v>10178</v>
      </c>
      <c r="C22828">
        <f>IF(E22828=B22828,1,0)</f>
        <v>1</v>
      </c>
      <c r="D22828" s="1" t="s">
        <v>24010</v>
      </c>
      <c r="E22828" s="1" t="s">
        <v>10178</v>
      </c>
    </row>
    <row r="22829" spans="1:5" x14ac:dyDescent="0.35">
      <c r="A22829" s="1" t="s">
        <v>24011</v>
      </c>
      <c r="B22829" s="1" t="s">
        <v>1644</v>
      </c>
      <c r="C22829">
        <f>IF(E22829=B22829,1,0)</f>
        <v>1</v>
      </c>
      <c r="D22829" s="1" t="s">
        <v>24011</v>
      </c>
      <c r="E22829" s="1" t="s">
        <v>1644</v>
      </c>
    </row>
    <row r="22830" spans="1:5" x14ac:dyDescent="0.35">
      <c r="A22830" s="1" t="s">
        <v>24012</v>
      </c>
      <c r="B22830" s="1" t="s">
        <v>1379</v>
      </c>
      <c r="C22830">
        <f>IF(E22830=B22830,1,0)</f>
        <v>1</v>
      </c>
      <c r="D22830" s="1" t="s">
        <v>24012</v>
      </c>
      <c r="E22830" s="1" t="s">
        <v>1379</v>
      </c>
    </row>
    <row r="22831" spans="1:5" x14ac:dyDescent="0.35">
      <c r="A22831" s="1" t="s">
        <v>24013</v>
      </c>
      <c r="B22831" s="1" t="s">
        <v>2722</v>
      </c>
      <c r="C22831">
        <f>IF(E22831=B22831,1,0)</f>
        <v>1</v>
      </c>
      <c r="D22831" s="1" t="s">
        <v>24013</v>
      </c>
      <c r="E22831" s="1" t="s">
        <v>2722</v>
      </c>
    </row>
    <row r="22832" spans="1:5" x14ac:dyDescent="0.35">
      <c r="A22832" s="1" t="s">
        <v>24014</v>
      </c>
      <c r="B22832" s="1" t="s">
        <v>198</v>
      </c>
      <c r="C22832">
        <f>IF(E22832=B22832,1,0)</f>
        <v>1</v>
      </c>
      <c r="D22832" s="1" t="s">
        <v>24014</v>
      </c>
      <c r="E22832" s="1" t="s">
        <v>198</v>
      </c>
    </row>
    <row r="22833" spans="1:5" x14ac:dyDescent="0.35">
      <c r="A22833" s="1" t="s">
        <v>24015</v>
      </c>
      <c r="B22833" s="1" t="s">
        <v>876</v>
      </c>
      <c r="C22833">
        <f>IF(E22833=B22833,1,0)</f>
        <v>1</v>
      </c>
      <c r="D22833" s="1" t="s">
        <v>24015</v>
      </c>
      <c r="E22833" s="1" t="s">
        <v>876</v>
      </c>
    </row>
    <row r="22834" spans="1:5" x14ac:dyDescent="0.35">
      <c r="A22834" s="1" t="s">
        <v>24016</v>
      </c>
      <c r="B22834" s="1" t="s">
        <v>3396</v>
      </c>
      <c r="C22834">
        <f>IF(E22834=B22834,1,0)</f>
        <v>1</v>
      </c>
      <c r="D22834" s="1" t="s">
        <v>24016</v>
      </c>
      <c r="E22834" s="1" t="s">
        <v>3396</v>
      </c>
    </row>
    <row r="22835" spans="1:5" x14ac:dyDescent="0.35">
      <c r="A22835" s="1" t="s">
        <v>24017</v>
      </c>
      <c r="B22835" s="1" t="s">
        <v>176</v>
      </c>
      <c r="C22835">
        <f>IF(E22835=B22835,1,0)</f>
        <v>1</v>
      </c>
      <c r="D22835" s="1" t="s">
        <v>24017</v>
      </c>
      <c r="E22835" s="1" t="s">
        <v>176</v>
      </c>
    </row>
    <row r="22836" spans="1:5" x14ac:dyDescent="0.35">
      <c r="A22836" s="1" t="s">
        <v>24018</v>
      </c>
      <c r="B22836" s="1" t="s">
        <v>107</v>
      </c>
      <c r="C22836">
        <f>IF(E22836=B22836,1,0)</f>
        <v>1</v>
      </c>
      <c r="D22836" s="1" t="s">
        <v>24018</v>
      </c>
      <c r="E22836" s="1" t="s">
        <v>107</v>
      </c>
    </row>
    <row r="22837" spans="1:5" x14ac:dyDescent="0.35">
      <c r="A22837" s="1" t="s">
        <v>24019</v>
      </c>
      <c r="B22837" s="1" t="s">
        <v>107</v>
      </c>
      <c r="C22837">
        <f>IF(E22837=B22837,1,0)</f>
        <v>1</v>
      </c>
      <c r="D22837" s="1" t="s">
        <v>24019</v>
      </c>
      <c r="E22837" s="1" t="s">
        <v>107</v>
      </c>
    </row>
    <row r="22838" spans="1:5" x14ac:dyDescent="0.35">
      <c r="A22838" s="1" t="s">
        <v>24020</v>
      </c>
      <c r="B22838" s="1" t="s">
        <v>54</v>
      </c>
      <c r="C22838">
        <f>IF(E22838=B22838,1,0)</f>
        <v>1</v>
      </c>
      <c r="D22838" s="1" t="s">
        <v>24020</v>
      </c>
      <c r="E22838" s="1" t="s">
        <v>54</v>
      </c>
    </row>
    <row r="22839" spans="1:5" x14ac:dyDescent="0.35">
      <c r="A22839" s="1" t="s">
        <v>24021</v>
      </c>
      <c r="B22839" s="1" t="s">
        <v>164</v>
      </c>
      <c r="C22839">
        <f>IF(E22839=B22839,1,0)</f>
        <v>1</v>
      </c>
      <c r="D22839" s="1" t="s">
        <v>24021</v>
      </c>
      <c r="E22839" s="1" t="s">
        <v>164</v>
      </c>
    </row>
    <row r="22840" spans="1:5" x14ac:dyDescent="0.35">
      <c r="A22840" s="1" t="s">
        <v>24022</v>
      </c>
      <c r="B22840" s="1" t="s">
        <v>3244</v>
      </c>
      <c r="C22840">
        <f>IF(E22840=B22840,1,0)</f>
        <v>1</v>
      </c>
      <c r="D22840" s="1" t="s">
        <v>24022</v>
      </c>
      <c r="E22840" s="1" t="s">
        <v>3244</v>
      </c>
    </row>
    <row r="22841" spans="1:5" x14ac:dyDescent="0.35">
      <c r="A22841" s="1" t="s">
        <v>24023</v>
      </c>
      <c r="B22841" s="1" t="s">
        <v>1864</v>
      </c>
      <c r="C22841">
        <f>IF(E22841=B22841,1,0)</f>
        <v>1</v>
      </c>
      <c r="D22841" s="1" t="s">
        <v>24023</v>
      </c>
      <c r="E22841" s="1" t="s">
        <v>1864</v>
      </c>
    </row>
    <row r="22842" spans="1:5" x14ac:dyDescent="0.35">
      <c r="A22842" s="1" t="s">
        <v>24024</v>
      </c>
      <c r="B22842" s="1" t="s">
        <v>9804</v>
      </c>
      <c r="C22842">
        <f>IF(E22842=B22842,1,0)</f>
        <v>1</v>
      </c>
      <c r="D22842" s="1" t="s">
        <v>24024</v>
      </c>
      <c r="E22842" s="1" t="s">
        <v>9804</v>
      </c>
    </row>
    <row r="22843" spans="1:5" x14ac:dyDescent="0.35">
      <c r="A22843" s="1" t="s">
        <v>24025</v>
      </c>
      <c r="B22843" s="1" t="s">
        <v>541</v>
      </c>
      <c r="C22843">
        <f>IF(E22843=B22843,1,0)</f>
        <v>1</v>
      </c>
      <c r="D22843" s="1" t="s">
        <v>24025</v>
      </c>
      <c r="E22843" s="1" t="s">
        <v>541</v>
      </c>
    </row>
    <row r="22844" spans="1:5" x14ac:dyDescent="0.35">
      <c r="A22844" s="1" t="s">
        <v>24026</v>
      </c>
      <c r="B22844" s="1" t="s">
        <v>366</v>
      </c>
      <c r="C22844">
        <f>IF(E22844=B22844,1,0)</f>
        <v>1</v>
      </c>
      <c r="D22844" s="1" t="s">
        <v>24026</v>
      </c>
      <c r="E22844" s="1" t="s">
        <v>366</v>
      </c>
    </row>
    <row r="22845" spans="1:5" x14ac:dyDescent="0.35">
      <c r="A22845" s="1" t="s">
        <v>24027</v>
      </c>
      <c r="B22845" s="1" t="s">
        <v>1755</v>
      </c>
      <c r="C22845">
        <f>IF(E22845=B22845,1,0)</f>
        <v>1</v>
      </c>
      <c r="D22845" s="1" t="s">
        <v>24027</v>
      </c>
      <c r="E22845" s="1" t="s">
        <v>1755</v>
      </c>
    </row>
    <row r="22846" spans="1:5" x14ac:dyDescent="0.35">
      <c r="A22846" s="1" t="s">
        <v>24028</v>
      </c>
      <c r="B22846" s="1" t="s">
        <v>273</v>
      </c>
      <c r="C22846">
        <f>IF(E22846=B22846,1,0)</f>
        <v>1</v>
      </c>
      <c r="D22846" s="1" t="s">
        <v>24028</v>
      </c>
      <c r="E22846" s="1" t="s">
        <v>273</v>
      </c>
    </row>
    <row r="22847" spans="1:5" x14ac:dyDescent="0.35">
      <c r="A22847" s="1" t="s">
        <v>24029</v>
      </c>
      <c r="B22847" s="1" t="s">
        <v>54</v>
      </c>
      <c r="C22847">
        <f>IF(E22847=B22847,1,0)</f>
        <v>1</v>
      </c>
      <c r="D22847" s="1" t="s">
        <v>24029</v>
      </c>
      <c r="E22847" s="1" t="s">
        <v>54</v>
      </c>
    </row>
    <row r="22848" spans="1:5" x14ac:dyDescent="0.35">
      <c r="A22848" s="1" t="s">
        <v>24030</v>
      </c>
      <c r="B22848" s="1" t="s">
        <v>200</v>
      </c>
      <c r="C22848">
        <f>IF(E22848=B22848,1,0)</f>
        <v>1</v>
      </c>
      <c r="D22848" s="1" t="s">
        <v>24030</v>
      </c>
      <c r="E22848" s="1" t="s">
        <v>200</v>
      </c>
    </row>
    <row r="22849" spans="1:5" x14ac:dyDescent="0.35">
      <c r="A22849" s="1" t="s">
        <v>24031</v>
      </c>
      <c r="B22849" s="1" t="s">
        <v>69</v>
      </c>
      <c r="C22849">
        <f>IF(E22849=B22849,1,0)</f>
        <v>0</v>
      </c>
      <c r="D22849" s="1" t="s">
        <v>24031</v>
      </c>
      <c r="E22849" s="1" t="s">
        <v>772</v>
      </c>
    </row>
    <row r="22850" spans="1:5" x14ac:dyDescent="0.35">
      <c r="A22850" s="1" t="s">
        <v>24032</v>
      </c>
      <c r="B22850" s="1" t="s">
        <v>266</v>
      </c>
      <c r="C22850">
        <f>IF(E22850=B22850,1,0)</f>
        <v>1</v>
      </c>
      <c r="D22850" s="1" t="s">
        <v>24032</v>
      </c>
      <c r="E22850" s="1" t="s">
        <v>266</v>
      </c>
    </row>
    <row r="22851" spans="1:5" x14ac:dyDescent="0.35">
      <c r="A22851" s="1" t="s">
        <v>24033</v>
      </c>
      <c r="B22851" s="1" t="s">
        <v>149</v>
      </c>
      <c r="C22851">
        <f>IF(E22851=B22851,1,0)</f>
        <v>1</v>
      </c>
      <c r="D22851" s="1" t="s">
        <v>24033</v>
      </c>
      <c r="E22851" s="1" t="s">
        <v>149</v>
      </c>
    </row>
    <row r="22852" spans="1:5" x14ac:dyDescent="0.35">
      <c r="A22852" s="1" t="s">
        <v>24034</v>
      </c>
      <c r="B22852" s="1" t="s">
        <v>139</v>
      </c>
      <c r="C22852">
        <f>IF(E22852=B22852,1,0)</f>
        <v>1</v>
      </c>
      <c r="D22852" s="1" t="s">
        <v>24034</v>
      </c>
      <c r="E22852" s="1" t="s">
        <v>139</v>
      </c>
    </row>
    <row r="22853" spans="1:5" x14ac:dyDescent="0.35">
      <c r="A22853" s="1" t="s">
        <v>24035</v>
      </c>
      <c r="B22853" s="1" t="s">
        <v>107</v>
      </c>
      <c r="C22853">
        <f>IF(E22853=B22853,1,0)</f>
        <v>1</v>
      </c>
      <c r="D22853" s="1" t="s">
        <v>24035</v>
      </c>
      <c r="E22853" s="1" t="s">
        <v>107</v>
      </c>
    </row>
    <row r="22854" spans="1:5" x14ac:dyDescent="0.35">
      <c r="A22854" s="1" t="s">
        <v>24036</v>
      </c>
      <c r="B22854" s="1" t="s">
        <v>759</v>
      </c>
      <c r="C22854">
        <f>IF(E22854=B22854,1,0)</f>
        <v>1</v>
      </c>
      <c r="D22854" s="1" t="s">
        <v>24036</v>
      </c>
      <c r="E22854" s="1" t="s">
        <v>759</v>
      </c>
    </row>
    <row r="22855" spans="1:5" x14ac:dyDescent="0.35">
      <c r="A22855" s="1" t="s">
        <v>24037</v>
      </c>
      <c r="B22855" s="1" t="s">
        <v>58</v>
      </c>
      <c r="C22855">
        <f>IF(E22855=B22855,1,0)</f>
        <v>1</v>
      </c>
      <c r="D22855" s="1" t="s">
        <v>24037</v>
      </c>
      <c r="E22855" s="1" t="s">
        <v>58</v>
      </c>
    </row>
    <row r="22856" spans="1:5" x14ac:dyDescent="0.35">
      <c r="A22856" s="1" t="s">
        <v>24038</v>
      </c>
      <c r="B22856" s="1" t="s">
        <v>306</v>
      </c>
      <c r="C22856">
        <f>IF(E22856=B22856,1,0)</f>
        <v>1</v>
      </c>
      <c r="D22856" s="1" t="s">
        <v>24038</v>
      </c>
      <c r="E22856" s="1" t="s">
        <v>306</v>
      </c>
    </row>
    <row r="22857" spans="1:5" x14ac:dyDescent="0.35">
      <c r="A22857" s="1" t="s">
        <v>24039</v>
      </c>
      <c r="B22857" s="1" t="s">
        <v>13</v>
      </c>
      <c r="C22857">
        <f>IF(E22857=B22857,1,0)</f>
        <v>1</v>
      </c>
      <c r="D22857" s="1" t="s">
        <v>24039</v>
      </c>
      <c r="E22857" s="1" t="s">
        <v>13</v>
      </c>
    </row>
    <row r="22858" spans="1:5" x14ac:dyDescent="0.35">
      <c r="A22858" s="1" t="s">
        <v>24040</v>
      </c>
      <c r="B22858" s="1" t="s">
        <v>921</v>
      </c>
      <c r="C22858">
        <f>IF(E22858=B22858,1,0)</f>
        <v>1</v>
      </c>
      <c r="D22858" s="1" t="s">
        <v>24040</v>
      </c>
      <c r="E22858" s="1" t="s">
        <v>921</v>
      </c>
    </row>
    <row r="22859" spans="1:5" x14ac:dyDescent="0.35">
      <c r="A22859" s="1" t="s">
        <v>24041</v>
      </c>
      <c r="B22859" s="1" t="s">
        <v>195</v>
      </c>
      <c r="C22859">
        <f>IF(E22859=B22859,1,0)</f>
        <v>1</v>
      </c>
      <c r="D22859" s="1" t="s">
        <v>24041</v>
      </c>
      <c r="E22859" s="1" t="s">
        <v>195</v>
      </c>
    </row>
    <row r="22860" spans="1:5" x14ac:dyDescent="0.35">
      <c r="A22860" s="1" t="s">
        <v>24042</v>
      </c>
      <c r="B22860" s="1" t="s">
        <v>172</v>
      </c>
      <c r="C22860">
        <f>IF(E22860=B22860,1,0)</f>
        <v>1</v>
      </c>
      <c r="D22860" s="1" t="s">
        <v>24042</v>
      </c>
      <c r="E22860" s="1" t="s">
        <v>172</v>
      </c>
    </row>
    <row r="22861" spans="1:5" x14ac:dyDescent="0.35">
      <c r="A22861" s="1" t="s">
        <v>24043</v>
      </c>
      <c r="B22861" s="1" t="s">
        <v>172</v>
      </c>
      <c r="C22861">
        <f>IF(E22861=B22861,1,0)</f>
        <v>1</v>
      </c>
      <c r="D22861" s="1" t="s">
        <v>24043</v>
      </c>
      <c r="E22861" s="1" t="s">
        <v>172</v>
      </c>
    </row>
    <row r="22862" spans="1:5" x14ac:dyDescent="0.35">
      <c r="A22862" s="1" t="s">
        <v>24044</v>
      </c>
      <c r="B22862" s="1" t="s">
        <v>16797</v>
      </c>
      <c r="C22862">
        <f>IF(E22862=B22862,1,0)</f>
        <v>1</v>
      </c>
      <c r="D22862" s="1" t="s">
        <v>24044</v>
      </c>
      <c r="E22862" s="1" t="s">
        <v>16797</v>
      </c>
    </row>
    <row r="22863" spans="1:5" x14ac:dyDescent="0.35">
      <c r="A22863" s="1" t="s">
        <v>24045</v>
      </c>
      <c r="B22863" s="1" t="s">
        <v>58</v>
      </c>
      <c r="C22863">
        <f>IF(E22863=B22863,1,0)</f>
        <v>1</v>
      </c>
      <c r="D22863" s="1" t="s">
        <v>24045</v>
      </c>
      <c r="E22863" s="1" t="s">
        <v>58</v>
      </c>
    </row>
    <row r="22864" spans="1:5" x14ac:dyDescent="0.35">
      <c r="A22864" s="1" t="s">
        <v>24046</v>
      </c>
      <c r="B22864" s="1" t="s">
        <v>1755</v>
      </c>
      <c r="C22864">
        <f>IF(E22864=B22864,1,0)</f>
        <v>1</v>
      </c>
      <c r="D22864" s="1" t="s">
        <v>24046</v>
      </c>
      <c r="E22864" s="1" t="s">
        <v>1755</v>
      </c>
    </row>
    <row r="22865" spans="1:5" x14ac:dyDescent="0.35">
      <c r="A22865" s="1" t="s">
        <v>24047</v>
      </c>
      <c r="B22865" s="1" t="s">
        <v>147</v>
      </c>
      <c r="C22865">
        <f>IF(E22865=B22865,1,0)</f>
        <v>1</v>
      </c>
      <c r="D22865" s="1" t="s">
        <v>24047</v>
      </c>
      <c r="E22865" s="1" t="s">
        <v>147</v>
      </c>
    </row>
    <row r="22866" spans="1:5" x14ac:dyDescent="0.35">
      <c r="A22866" s="1" t="s">
        <v>24048</v>
      </c>
      <c r="B22866" s="1" t="s">
        <v>107</v>
      </c>
      <c r="C22866">
        <f>IF(E22866=B22866,1,0)</f>
        <v>1</v>
      </c>
      <c r="D22866" s="1" t="s">
        <v>24048</v>
      </c>
      <c r="E22866" s="1" t="s">
        <v>107</v>
      </c>
    </row>
    <row r="22867" spans="1:5" x14ac:dyDescent="0.35">
      <c r="A22867" s="1" t="s">
        <v>24049</v>
      </c>
      <c r="B22867" s="1" t="s">
        <v>90</v>
      </c>
      <c r="C22867">
        <f>IF(E22867=B22867,1,0)</f>
        <v>1</v>
      </c>
      <c r="D22867" s="1" t="s">
        <v>24049</v>
      </c>
      <c r="E22867" s="1" t="s">
        <v>90</v>
      </c>
    </row>
    <row r="22868" spans="1:5" x14ac:dyDescent="0.35">
      <c r="A22868" s="1" t="s">
        <v>24050</v>
      </c>
      <c r="B22868" s="1" t="s">
        <v>54</v>
      </c>
      <c r="C22868">
        <f>IF(E22868=B22868,1,0)</f>
        <v>1</v>
      </c>
      <c r="D22868" s="1" t="s">
        <v>24050</v>
      </c>
      <c r="E22868" s="1" t="s">
        <v>54</v>
      </c>
    </row>
    <row r="22869" spans="1:5" x14ac:dyDescent="0.35">
      <c r="A22869" s="1" t="s">
        <v>24051</v>
      </c>
      <c r="B22869" s="1" t="s">
        <v>600</v>
      </c>
      <c r="C22869">
        <f>IF(E22869=B22869,1,0)</f>
        <v>1</v>
      </c>
      <c r="D22869" s="1" t="s">
        <v>24051</v>
      </c>
      <c r="E22869" s="1" t="s">
        <v>600</v>
      </c>
    </row>
    <row r="22870" spans="1:5" x14ac:dyDescent="0.35">
      <c r="A22870" s="1" t="s">
        <v>24052</v>
      </c>
      <c r="B22870" s="1" t="s">
        <v>637</v>
      </c>
      <c r="C22870">
        <f>IF(E22870=B22870,1,0)</f>
        <v>1</v>
      </c>
      <c r="D22870" s="1" t="s">
        <v>24052</v>
      </c>
      <c r="E22870" s="1" t="s">
        <v>637</v>
      </c>
    </row>
    <row r="22871" spans="1:5" x14ac:dyDescent="0.35">
      <c r="A22871" s="1" t="s">
        <v>24053</v>
      </c>
      <c r="B22871" s="1" t="s">
        <v>4092</v>
      </c>
      <c r="C22871">
        <f>IF(E22871=B22871,1,0)</f>
        <v>1</v>
      </c>
      <c r="D22871" s="1" t="s">
        <v>24053</v>
      </c>
      <c r="E22871" s="1" t="s">
        <v>4092</v>
      </c>
    </row>
    <row r="22872" spans="1:5" x14ac:dyDescent="0.35">
      <c r="A22872" s="1" t="s">
        <v>24054</v>
      </c>
      <c r="B22872" s="1" t="s">
        <v>198</v>
      </c>
      <c r="C22872">
        <f>IF(E22872=B22872,1,0)</f>
        <v>1</v>
      </c>
      <c r="D22872" s="1" t="s">
        <v>24054</v>
      </c>
      <c r="E22872" s="1" t="s">
        <v>198</v>
      </c>
    </row>
    <row r="22873" spans="1:5" x14ac:dyDescent="0.35">
      <c r="A22873" s="1" t="s">
        <v>24055</v>
      </c>
      <c r="B22873" s="1" t="s">
        <v>637</v>
      </c>
      <c r="C22873">
        <f>IF(E22873=B22873,1,0)</f>
        <v>1</v>
      </c>
      <c r="D22873" s="1" t="s">
        <v>24055</v>
      </c>
      <c r="E22873" s="1" t="s">
        <v>637</v>
      </c>
    </row>
    <row r="22874" spans="1:5" x14ac:dyDescent="0.35">
      <c r="A22874" s="1" t="s">
        <v>24056</v>
      </c>
      <c r="B22874" s="1" t="s">
        <v>7116</v>
      </c>
      <c r="C22874">
        <f>IF(E22874=B22874,1,0)</f>
        <v>1</v>
      </c>
      <c r="D22874" s="1" t="s">
        <v>24056</v>
      </c>
      <c r="E22874" s="1" t="s">
        <v>7116</v>
      </c>
    </row>
    <row r="22875" spans="1:5" x14ac:dyDescent="0.35">
      <c r="A22875" s="1" t="s">
        <v>24057</v>
      </c>
      <c r="B22875" s="1" t="s">
        <v>149</v>
      </c>
      <c r="C22875">
        <f>IF(E22875=B22875,1,0)</f>
        <v>1</v>
      </c>
      <c r="D22875" s="1" t="s">
        <v>24057</v>
      </c>
      <c r="E22875" s="1" t="s">
        <v>149</v>
      </c>
    </row>
    <row r="22876" spans="1:5" x14ac:dyDescent="0.35">
      <c r="A22876" s="1" t="s">
        <v>24058</v>
      </c>
      <c r="B22876" s="1" t="s">
        <v>26</v>
      </c>
      <c r="C22876">
        <f>IF(E22876=B22876,1,0)</f>
        <v>1</v>
      </c>
      <c r="D22876" s="1" t="s">
        <v>24058</v>
      </c>
      <c r="E22876" s="1" t="s">
        <v>26</v>
      </c>
    </row>
    <row r="22877" spans="1:5" x14ac:dyDescent="0.35">
      <c r="A22877" s="1" t="s">
        <v>24059</v>
      </c>
      <c r="B22877" s="1" t="s">
        <v>145</v>
      </c>
      <c r="C22877">
        <f>IF(E22877=B22877,1,0)</f>
        <v>1</v>
      </c>
      <c r="D22877" s="1" t="s">
        <v>24059</v>
      </c>
      <c r="E22877" s="1" t="s">
        <v>145</v>
      </c>
    </row>
    <row r="22878" spans="1:5" x14ac:dyDescent="0.35">
      <c r="A22878" s="1" t="s">
        <v>24060</v>
      </c>
      <c r="B22878" s="1" t="s">
        <v>2766</v>
      </c>
      <c r="C22878">
        <f>IF(E22878=B22878,1,0)</f>
        <v>1</v>
      </c>
      <c r="D22878" s="1" t="s">
        <v>24060</v>
      </c>
      <c r="E22878" s="1" t="s">
        <v>2766</v>
      </c>
    </row>
    <row r="22879" spans="1:5" x14ac:dyDescent="0.35">
      <c r="A22879" s="1" t="s">
        <v>24061</v>
      </c>
      <c r="B22879" s="1" t="s">
        <v>433</v>
      </c>
      <c r="C22879">
        <f>IF(E22879=B22879,1,0)</f>
        <v>1</v>
      </c>
      <c r="D22879" s="1" t="s">
        <v>24061</v>
      </c>
      <c r="E22879" s="1" t="s">
        <v>433</v>
      </c>
    </row>
    <row r="22880" spans="1:5" x14ac:dyDescent="0.35">
      <c r="A22880" s="1" t="s">
        <v>24062</v>
      </c>
      <c r="B22880" s="1" t="s">
        <v>4323</v>
      </c>
      <c r="C22880">
        <f>IF(E22880=B22880,1,0)</f>
        <v>1</v>
      </c>
      <c r="D22880" s="1" t="s">
        <v>24062</v>
      </c>
      <c r="E22880" s="1" t="s">
        <v>4323</v>
      </c>
    </row>
    <row r="22881" spans="1:5" x14ac:dyDescent="0.35">
      <c r="A22881" s="1" t="s">
        <v>24063</v>
      </c>
      <c r="B22881" s="1" t="s">
        <v>90</v>
      </c>
      <c r="C22881">
        <f>IF(E22881=B22881,1,0)</f>
        <v>1</v>
      </c>
      <c r="D22881" s="1" t="s">
        <v>24063</v>
      </c>
      <c r="E22881" s="1" t="s">
        <v>90</v>
      </c>
    </row>
    <row r="22882" spans="1:5" x14ac:dyDescent="0.35">
      <c r="A22882" s="1" t="s">
        <v>24064</v>
      </c>
      <c r="B22882" s="1" t="s">
        <v>1644</v>
      </c>
      <c r="C22882">
        <f>IF(E22882=B22882,1,0)</f>
        <v>1</v>
      </c>
      <c r="D22882" s="1" t="s">
        <v>24064</v>
      </c>
      <c r="E22882" s="1" t="s">
        <v>1644</v>
      </c>
    </row>
    <row r="22883" spans="1:5" x14ac:dyDescent="0.35">
      <c r="A22883" s="1" t="s">
        <v>24065</v>
      </c>
      <c r="B22883" s="1" t="s">
        <v>120</v>
      </c>
      <c r="C22883">
        <f>IF(E22883=B22883,1,0)</f>
        <v>1</v>
      </c>
      <c r="D22883" s="1" t="s">
        <v>24065</v>
      </c>
      <c r="E22883" s="1" t="s">
        <v>120</v>
      </c>
    </row>
    <row r="22884" spans="1:5" x14ac:dyDescent="0.35">
      <c r="A22884" s="1" t="s">
        <v>24066</v>
      </c>
      <c r="B22884" s="1" t="s">
        <v>376</v>
      </c>
      <c r="C22884">
        <f>IF(E22884=B22884,1,0)</f>
        <v>1</v>
      </c>
      <c r="D22884" s="1" t="s">
        <v>24066</v>
      </c>
      <c r="E22884" s="1" t="s">
        <v>376</v>
      </c>
    </row>
    <row r="22885" spans="1:5" x14ac:dyDescent="0.35">
      <c r="A22885" s="1" t="s">
        <v>24067</v>
      </c>
      <c r="B22885" s="1" t="s">
        <v>7568</v>
      </c>
      <c r="C22885">
        <f>IF(E22885=B22885,1,0)</f>
        <v>1</v>
      </c>
      <c r="D22885" s="1" t="s">
        <v>24067</v>
      </c>
      <c r="E22885" s="1" t="s">
        <v>7568</v>
      </c>
    </row>
    <row r="22886" spans="1:5" x14ac:dyDescent="0.35">
      <c r="A22886" s="1" t="s">
        <v>24068</v>
      </c>
      <c r="B22886" s="1" t="s">
        <v>26</v>
      </c>
      <c r="C22886">
        <f>IF(E22886=B22886,1,0)</f>
        <v>1</v>
      </c>
      <c r="D22886" s="1" t="s">
        <v>24068</v>
      </c>
      <c r="E22886" s="1" t="s">
        <v>26</v>
      </c>
    </row>
    <row r="22887" spans="1:5" x14ac:dyDescent="0.35">
      <c r="A22887" s="1" t="s">
        <v>24069</v>
      </c>
      <c r="B22887" s="1" t="s">
        <v>193</v>
      </c>
      <c r="C22887">
        <f>IF(E22887=B22887,1,0)</f>
        <v>1</v>
      </c>
      <c r="D22887" s="1" t="s">
        <v>24069</v>
      </c>
      <c r="E22887" s="1" t="s">
        <v>193</v>
      </c>
    </row>
    <row r="22888" spans="1:5" x14ac:dyDescent="0.35">
      <c r="A22888" s="1" t="s">
        <v>24070</v>
      </c>
      <c r="B22888" s="1" t="s">
        <v>1240</v>
      </c>
      <c r="C22888">
        <f>IF(E22888=B22888,1,0)</f>
        <v>1</v>
      </c>
      <c r="D22888" s="1" t="s">
        <v>24070</v>
      </c>
      <c r="E22888" s="1" t="s">
        <v>1240</v>
      </c>
    </row>
    <row r="22889" spans="1:5" x14ac:dyDescent="0.35">
      <c r="A22889" s="1" t="s">
        <v>24071</v>
      </c>
      <c r="B22889" s="1" t="s">
        <v>437</v>
      </c>
      <c r="C22889">
        <f>IF(E22889=B22889,1,0)</f>
        <v>1</v>
      </c>
      <c r="D22889" s="1" t="s">
        <v>24071</v>
      </c>
      <c r="E22889" s="1" t="s">
        <v>437</v>
      </c>
    </row>
    <row r="22890" spans="1:5" x14ac:dyDescent="0.35">
      <c r="A22890" s="1" t="s">
        <v>24072</v>
      </c>
      <c r="B22890" s="1" t="s">
        <v>107</v>
      </c>
      <c r="C22890">
        <f>IF(E22890=B22890,1,0)</f>
        <v>1</v>
      </c>
      <c r="D22890" s="1" t="s">
        <v>24072</v>
      </c>
      <c r="E22890" s="1" t="s">
        <v>107</v>
      </c>
    </row>
    <row r="22891" spans="1:5" x14ac:dyDescent="0.35">
      <c r="A22891" s="1" t="s">
        <v>24073</v>
      </c>
      <c r="B22891" s="1" t="s">
        <v>11758</v>
      </c>
      <c r="C22891">
        <f>IF(E22891=B22891,1,0)</f>
        <v>1</v>
      </c>
      <c r="D22891" s="1" t="s">
        <v>24073</v>
      </c>
      <c r="E22891" s="1" t="s">
        <v>11758</v>
      </c>
    </row>
    <row r="22892" spans="1:5" x14ac:dyDescent="0.35">
      <c r="A22892" s="1" t="s">
        <v>24074</v>
      </c>
      <c r="B22892" s="1" t="s">
        <v>67</v>
      </c>
      <c r="C22892">
        <f>IF(E22892=B22892,1,0)</f>
        <v>1</v>
      </c>
      <c r="D22892" s="1" t="s">
        <v>24074</v>
      </c>
      <c r="E22892" s="1" t="s">
        <v>67</v>
      </c>
    </row>
    <row r="22893" spans="1:5" x14ac:dyDescent="0.35">
      <c r="A22893" s="1" t="s">
        <v>24075</v>
      </c>
      <c r="B22893" s="1" t="s">
        <v>1117</v>
      </c>
      <c r="C22893">
        <f>IF(E22893=B22893,1,0)</f>
        <v>1</v>
      </c>
      <c r="D22893" s="1" t="s">
        <v>24075</v>
      </c>
      <c r="E22893" s="1" t="s">
        <v>1117</v>
      </c>
    </row>
    <row r="22894" spans="1:5" x14ac:dyDescent="0.35">
      <c r="A22894" s="1" t="s">
        <v>24076</v>
      </c>
      <c r="B22894" s="1" t="s">
        <v>1920</v>
      </c>
      <c r="C22894">
        <f>IF(E22894=B22894,1,0)</f>
        <v>1</v>
      </c>
      <c r="D22894" s="1" t="s">
        <v>24076</v>
      </c>
      <c r="E22894" s="1" t="s">
        <v>1920</v>
      </c>
    </row>
    <row r="22895" spans="1:5" x14ac:dyDescent="0.35">
      <c r="A22895" s="1" t="s">
        <v>24077</v>
      </c>
      <c r="B22895" s="1" t="s">
        <v>198</v>
      </c>
      <c r="C22895">
        <f>IF(E22895=B22895,1,0)</f>
        <v>1</v>
      </c>
      <c r="D22895" s="1" t="s">
        <v>24077</v>
      </c>
      <c r="E22895" s="1" t="s">
        <v>198</v>
      </c>
    </row>
    <row r="22896" spans="1:5" x14ac:dyDescent="0.35">
      <c r="A22896" s="1" t="s">
        <v>24078</v>
      </c>
      <c r="B22896" s="1" t="s">
        <v>690</v>
      </c>
      <c r="C22896">
        <f>IF(E22896=B22896,1,0)</f>
        <v>1</v>
      </c>
      <c r="D22896" s="1" t="s">
        <v>24078</v>
      </c>
      <c r="E22896" s="1" t="s">
        <v>690</v>
      </c>
    </row>
    <row r="22897" spans="1:5" x14ac:dyDescent="0.35">
      <c r="A22897" s="1" t="s">
        <v>24079</v>
      </c>
      <c r="B22897" s="1" t="s">
        <v>1936</v>
      </c>
      <c r="C22897">
        <f>IF(E22897=B22897,1,0)</f>
        <v>1</v>
      </c>
      <c r="D22897" s="1" t="s">
        <v>24079</v>
      </c>
      <c r="E22897" s="1" t="s">
        <v>1936</v>
      </c>
    </row>
    <row r="22898" spans="1:5" x14ac:dyDescent="0.35">
      <c r="A22898" s="1" t="s">
        <v>24080</v>
      </c>
      <c r="B22898" s="1" t="s">
        <v>273</v>
      </c>
      <c r="C22898">
        <f>IF(E22898=B22898,1,0)</f>
        <v>1</v>
      </c>
      <c r="D22898" s="1" t="s">
        <v>24080</v>
      </c>
      <c r="E22898" s="1" t="s">
        <v>273</v>
      </c>
    </row>
    <row r="22899" spans="1:5" x14ac:dyDescent="0.35">
      <c r="A22899" s="1" t="s">
        <v>24081</v>
      </c>
      <c r="B22899" s="1" t="s">
        <v>235</v>
      </c>
      <c r="C22899">
        <f>IF(E22899=B22899,1,0)</f>
        <v>1</v>
      </c>
      <c r="D22899" s="1" t="s">
        <v>24081</v>
      </c>
      <c r="E22899" s="1" t="s">
        <v>235</v>
      </c>
    </row>
    <row r="22900" spans="1:5" x14ac:dyDescent="0.35">
      <c r="A22900" s="1" t="s">
        <v>24082</v>
      </c>
      <c r="B22900" s="1" t="s">
        <v>9</v>
      </c>
      <c r="C22900">
        <f>IF(E22900=B22900,1,0)</f>
        <v>1</v>
      </c>
      <c r="D22900" s="1" t="s">
        <v>24082</v>
      </c>
      <c r="E22900" s="1" t="s">
        <v>9</v>
      </c>
    </row>
    <row r="22901" spans="1:5" x14ac:dyDescent="0.35">
      <c r="A22901" s="1" t="s">
        <v>24083</v>
      </c>
      <c r="B22901" s="1" t="s">
        <v>4555</v>
      </c>
      <c r="C22901">
        <f>IF(E22901=B22901,1,0)</f>
        <v>1</v>
      </c>
      <c r="D22901" s="1" t="s">
        <v>24083</v>
      </c>
      <c r="E22901" s="1" t="s">
        <v>4555</v>
      </c>
    </row>
    <row r="22902" spans="1:5" x14ac:dyDescent="0.35">
      <c r="A22902" s="1" t="s">
        <v>24084</v>
      </c>
      <c r="B22902" s="1" t="s">
        <v>541</v>
      </c>
      <c r="C22902">
        <f>IF(E22902=B22902,1,0)</f>
        <v>1</v>
      </c>
      <c r="D22902" s="1" t="s">
        <v>24084</v>
      </c>
      <c r="E22902" s="1" t="s">
        <v>541</v>
      </c>
    </row>
    <row r="22903" spans="1:5" x14ac:dyDescent="0.35">
      <c r="A22903" s="1" t="s">
        <v>24085</v>
      </c>
      <c r="B22903" s="1" t="s">
        <v>520</v>
      </c>
      <c r="C22903">
        <f>IF(E22903=B22903,1,0)</f>
        <v>1</v>
      </c>
      <c r="D22903" s="1" t="s">
        <v>24085</v>
      </c>
      <c r="E22903" s="1" t="s">
        <v>520</v>
      </c>
    </row>
    <row r="22904" spans="1:5" x14ac:dyDescent="0.35">
      <c r="A22904" s="1" t="s">
        <v>24086</v>
      </c>
      <c r="B22904" s="1" t="s">
        <v>147</v>
      </c>
      <c r="C22904">
        <f>IF(E22904=B22904,1,0)</f>
        <v>1</v>
      </c>
      <c r="D22904" s="1" t="s">
        <v>24086</v>
      </c>
      <c r="E22904" s="1" t="s">
        <v>147</v>
      </c>
    </row>
    <row r="22905" spans="1:5" x14ac:dyDescent="0.35">
      <c r="A22905" s="1" t="s">
        <v>24087</v>
      </c>
      <c r="B22905" s="1" t="s">
        <v>21</v>
      </c>
      <c r="C22905">
        <f>IF(E22905=B22905,1,0)</f>
        <v>1</v>
      </c>
      <c r="D22905" s="1" t="s">
        <v>24087</v>
      </c>
      <c r="E22905" s="1" t="s">
        <v>21</v>
      </c>
    </row>
    <row r="22906" spans="1:5" x14ac:dyDescent="0.35">
      <c r="A22906" s="1" t="s">
        <v>24088</v>
      </c>
      <c r="B22906" s="1" t="s">
        <v>1406</v>
      </c>
      <c r="C22906">
        <f>IF(E22906=B22906,1,0)</f>
        <v>1</v>
      </c>
      <c r="D22906" s="1" t="s">
        <v>24088</v>
      </c>
      <c r="E22906" s="1" t="s">
        <v>1406</v>
      </c>
    </row>
    <row r="22907" spans="1:5" x14ac:dyDescent="0.35">
      <c r="A22907" s="1" t="s">
        <v>24089</v>
      </c>
      <c r="B22907" s="1" t="s">
        <v>172</v>
      </c>
      <c r="C22907">
        <f>IF(E22907=B22907,1,0)</f>
        <v>1</v>
      </c>
      <c r="D22907" s="1" t="s">
        <v>24089</v>
      </c>
      <c r="E22907" s="1" t="s">
        <v>172</v>
      </c>
    </row>
    <row r="22908" spans="1:5" x14ac:dyDescent="0.35">
      <c r="A22908" s="1" t="s">
        <v>24090</v>
      </c>
      <c r="B22908" s="1" t="s">
        <v>301</v>
      </c>
      <c r="C22908">
        <f>IF(E22908=B22908,1,0)</f>
        <v>1</v>
      </c>
      <c r="D22908" s="1" t="s">
        <v>24090</v>
      </c>
      <c r="E22908" s="1" t="s">
        <v>301</v>
      </c>
    </row>
    <row r="22909" spans="1:5" x14ac:dyDescent="0.35">
      <c r="A22909" s="1" t="s">
        <v>24091</v>
      </c>
      <c r="B22909" s="1" t="s">
        <v>32</v>
      </c>
      <c r="C22909">
        <f>IF(E22909=B22909,1,0)</f>
        <v>1</v>
      </c>
      <c r="D22909" s="1" t="s">
        <v>24091</v>
      </c>
      <c r="E22909" s="1" t="s">
        <v>32</v>
      </c>
    </row>
    <row r="22910" spans="1:5" x14ac:dyDescent="0.35">
      <c r="A22910" s="1" t="s">
        <v>24092</v>
      </c>
      <c r="B22910" s="1" t="s">
        <v>24093</v>
      </c>
      <c r="C22910">
        <f>IF(E22910=B22910,1,0)</f>
        <v>1</v>
      </c>
      <c r="D22910" s="1" t="s">
        <v>24092</v>
      </c>
      <c r="E22910" s="1" t="s">
        <v>24093</v>
      </c>
    </row>
    <row r="22911" spans="1:5" x14ac:dyDescent="0.35">
      <c r="A22911" s="1" t="s">
        <v>24094</v>
      </c>
      <c r="B22911" s="1" t="s">
        <v>2704</v>
      </c>
      <c r="C22911">
        <f>IF(E22911=B22911,1,0)</f>
        <v>1</v>
      </c>
      <c r="D22911" s="1" t="s">
        <v>24094</v>
      </c>
      <c r="E22911" s="1" t="s">
        <v>2704</v>
      </c>
    </row>
    <row r="22912" spans="1:5" x14ac:dyDescent="0.35">
      <c r="A22912" s="1" t="s">
        <v>24095</v>
      </c>
      <c r="B22912" s="1" t="s">
        <v>58</v>
      </c>
      <c r="C22912">
        <f>IF(E22912=B22912,1,0)</f>
        <v>1</v>
      </c>
      <c r="D22912" s="1" t="s">
        <v>24095</v>
      </c>
      <c r="E22912" s="1" t="s">
        <v>58</v>
      </c>
    </row>
    <row r="22913" spans="1:5" x14ac:dyDescent="0.35">
      <c r="A22913" s="1" t="s">
        <v>24096</v>
      </c>
      <c r="B22913" s="1" t="s">
        <v>13</v>
      </c>
      <c r="C22913">
        <f>IF(E22913=B22913,1,0)</f>
        <v>1</v>
      </c>
      <c r="D22913" s="1" t="s">
        <v>24096</v>
      </c>
      <c r="E22913" s="1" t="s">
        <v>13</v>
      </c>
    </row>
    <row r="22914" spans="1:5" x14ac:dyDescent="0.35">
      <c r="A22914" s="1" t="s">
        <v>24097</v>
      </c>
      <c r="B22914" s="1" t="s">
        <v>128</v>
      </c>
      <c r="C22914">
        <f>IF(E22914=B22914,1,0)</f>
        <v>1</v>
      </c>
      <c r="D22914" s="1" t="s">
        <v>24097</v>
      </c>
      <c r="E22914" s="1" t="s">
        <v>128</v>
      </c>
    </row>
    <row r="22915" spans="1:5" x14ac:dyDescent="0.35">
      <c r="A22915" s="1" t="s">
        <v>24098</v>
      </c>
      <c r="B22915" s="1" t="s">
        <v>685</v>
      </c>
      <c r="C22915">
        <f>IF(E22915=B22915,1,0)</f>
        <v>1</v>
      </c>
      <c r="D22915" s="1" t="s">
        <v>24098</v>
      </c>
      <c r="E22915" s="1" t="s">
        <v>685</v>
      </c>
    </row>
    <row r="22916" spans="1:5" x14ac:dyDescent="0.35">
      <c r="A22916" s="1" t="s">
        <v>24099</v>
      </c>
      <c r="B22916" s="1" t="s">
        <v>548</v>
      </c>
      <c r="C22916">
        <f>IF(E22916=B22916,1,0)</f>
        <v>1</v>
      </c>
      <c r="D22916" s="1" t="s">
        <v>24099</v>
      </c>
      <c r="E22916" s="1" t="s">
        <v>548</v>
      </c>
    </row>
    <row r="22917" spans="1:5" x14ac:dyDescent="0.35">
      <c r="A22917" s="1" t="s">
        <v>24100</v>
      </c>
      <c r="B22917" s="1" t="s">
        <v>487</v>
      </c>
      <c r="C22917">
        <f>IF(E22917=B22917,1,0)</f>
        <v>1</v>
      </c>
      <c r="D22917" s="1" t="s">
        <v>24100</v>
      </c>
      <c r="E22917" s="1" t="s">
        <v>487</v>
      </c>
    </row>
    <row r="22918" spans="1:5" x14ac:dyDescent="0.35">
      <c r="A22918" s="1" t="s">
        <v>24101</v>
      </c>
      <c r="B22918" s="1" t="s">
        <v>1376</v>
      </c>
      <c r="C22918">
        <f>IF(E22918=B22918,1,0)</f>
        <v>1</v>
      </c>
      <c r="D22918" s="1" t="s">
        <v>24101</v>
      </c>
      <c r="E22918" s="1" t="s">
        <v>1376</v>
      </c>
    </row>
    <row r="22919" spans="1:5" x14ac:dyDescent="0.35">
      <c r="A22919" s="1" t="s">
        <v>24102</v>
      </c>
      <c r="B22919" s="1" t="s">
        <v>13</v>
      </c>
      <c r="C22919">
        <f>IF(E22919=B22919,1,0)</f>
        <v>1</v>
      </c>
      <c r="D22919" s="1" t="s">
        <v>24102</v>
      </c>
      <c r="E22919" s="1" t="s">
        <v>13</v>
      </c>
    </row>
    <row r="22920" spans="1:5" x14ac:dyDescent="0.35">
      <c r="A22920" s="1" t="s">
        <v>24103</v>
      </c>
      <c r="B22920" s="1" t="s">
        <v>123</v>
      </c>
      <c r="C22920">
        <f>IF(E22920=B22920,1,0)</f>
        <v>1</v>
      </c>
      <c r="D22920" s="1" t="s">
        <v>24103</v>
      </c>
      <c r="E22920" s="1" t="s">
        <v>123</v>
      </c>
    </row>
    <row r="22921" spans="1:5" x14ac:dyDescent="0.35">
      <c r="A22921" s="1" t="s">
        <v>24104</v>
      </c>
      <c r="B22921" s="1" t="s">
        <v>1841</v>
      </c>
      <c r="C22921">
        <f>IF(E22921=B22921,1,0)</f>
        <v>1</v>
      </c>
      <c r="D22921" s="1" t="s">
        <v>24104</v>
      </c>
      <c r="E22921" s="1" t="s">
        <v>1841</v>
      </c>
    </row>
    <row r="22922" spans="1:5" x14ac:dyDescent="0.35">
      <c r="A22922" s="1" t="s">
        <v>24105</v>
      </c>
      <c r="B22922" s="1" t="s">
        <v>34</v>
      </c>
      <c r="C22922">
        <f>IF(E22922=B22922,1,0)</f>
        <v>1</v>
      </c>
      <c r="D22922" s="1" t="s">
        <v>24105</v>
      </c>
      <c r="E22922" s="1" t="s">
        <v>34</v>
      </c>
    </row>
    <row r="22923" spans="1:5" x14ac:dyDescent="0.35">
      <c r="A22923" s="1" t="s">
        <v>24106</v>
      </c>
      <c r="B22923" s="1" t="s">
        <v>696</v>
      </c>
      <c r="C22923">
        <f>IF(E22923=B22923,1,0)</f>
        <v>1</v>
      </c>
      <c r="D22923" s="1" t="s">
        <v>24106</v>
      </c>
      <c r="E22923" s="1" t="s">
        <v>696</v>
      </c>
    </row>
    <row r="22924" spans="1:5" x14ac:dyDescent="0.35">
      <c r="A22924" s="1" t="s">
        <v>24107</v>
      </c>
      <c r="B22924" s="1" t="s">
        <v>28</v>
      </c>
      <c r="C22924">
        <f>IF(E22924=B22924,1,0)</f>
        <v>1</v>
      </c>
      <c r="D22924" s="1" t="s">
        <v>24107</v>
      </c>
      <c r="E22924" s="1" t="s">
        <v>28</v>
      </c>
    </row>
    <row r="22925" spans="1:5" x14ac:dyDescent="0.35">
      <c r="A22925" s="1" t="s">
        <v>24108</v>
      </c>
      <c r="B22925" s="1" t="s">
        <v>980</v>
      </c>
      <c r="C22925">
        <f>IF(E22925=B22925,1,0)</f>
        <v>1</v>
      </c>
      <c r="D22925" s="1" t="s">
        <v>24108</v>
      </c>
      <c r="E22925" s="1" t="s">
        <v>980</v>
      </c>
    </row>
    <row r="22926" spans="1:5" x14ac:dyDescent="0.35">
      <c r="A22926" s="1" t="s">
        <v>24109</v>
      </c>
      <c r="B22926" s="1" t="s">
        <v>69</v>
      </c>
      <c r="C22926">
        <f>IF(E22926=B22926,1,0)</f>
        <v>1</v>
      </c>
      <c r="D22926" s="1" t="s">
        <v>24109</v>
      </c>
      <c r="E22926" s="1" t="s">
        <v>69</v>
      </c>
    </row>
    <row r="22927" spans="1:5" x14ac:dyDescent="0.35">
      <c r="A22927" s="1" t="s">
        <v>24110</v>
      </c>
      <c r="B22927" s="1" t="s">
        <v>370</v>
      </c>
      <c r="C22927">
        <f>IF(E22927=B22927,1,0)</f>
        <v>1</v>
      </c>
      <c r="D22927" s="1" t="s">
        <v>24110</v>
      </c>
      <c r="E22927" s="1" t="s">
        <v>370</v>
      </c>
    </row>
    <row r="22928" spans="1:5" x14ac:dyDescent="0.35">
      <c r="A22928" s="1" t="s">
        <v>24111</v>
      </c>
      <c r="B22928" s="1" t="s">
        <v>1706</v>
      </c>
      <c r="C22928">
        <f>IF(E22928=B22928,1,0)</f>
        <v>1</v>
      </c>
      <c r="D22928" s="1" t="s">
        <v>24111</v>
      </c>
      <c r="E22928" s="1" t="s">
        <v>1706</v>
      </c>
    </row>
    <row r="22929" spans="1:5" x14ac:dyDescent="0.35">
      <c r="A22929" s="1" t="s">
        <v>24112</v>
      </c>
      <c r="B22929" s="1" t="s">
        <v>317</v>
      </c>
      <c r="C22929">
        <f>IF(E22929=B22929,1,0)</f>
        <v>1</v>
      </c>
      <c r="D22929" s="1" t="s">
        <v>24112</v>
      </c>
      <c r="E22929" s="1" t="s">
        <v>317</v>
      </c>
    </row>
    <row r="22930" spans="1:5" x14ac:dyDescent="0.35">
      <c r="A22930" s="1" t="s">
        <v>24113</v>
      </c>
      <c r="B22930" s="1" t="s">
        <v>882</v>
      </c>
      <c r="C22930">
        <f>IF(E22930=B22930,1,0)</f>
        <v>1</v>
      </c>
      <c r="D22930" s="1" t="s">
        <v>24113</v>
      </c>
      <c r="E22930" s="1" t="s">
        <v>882</v>
      </c>
    </row>
    <row r="22931" spans="1:5" x14ac:dyDescent="0.35">
      <c r="A22931" s="1" t="s">
        <v>24114</v>
      </c>
      <c r="B22931" s="1" t="s">
        <v>1942</v>
      </c>
      <c r="C22931">
        <f>IF(E22931=B22931,1,0)</f>
        <v>1</v>
      </c>
      <c r="D22931" s="1" t="s">
        <v>24114</v>
      </c>
      <c r="E22931" s="1" t="s">
        <v>1942</v>
      </c>
    </row>
    <row r="22932" spans="1:5" x14ac:dyDescent="0.35">
      <c r="A22932" s="1" t="s">
        <v>24115</v>
      </c>
      <c r="B22932" s="1" t="s">
        <v>372</v>
      </c>
      <c r="C22932">
        <f>IF(E22932=B22932,1,0)</f>
        <v>1</v>
      </c>
      <c r="D22932" s="1" t="s">
        <v>24115</v>
      </c>
      <c r="E22932" s="1" t="s">
        <v>372</v>
      </c>
    </row>
    <row r="22933" spans="1:5" x14ac:dyDescent="0.35">
      <c r="A22933" s="1" t="s">
        <v>24116</v>
      </c>
      <c r="B22933" s="1" t="s">
        <v>419</v>
      </c>
      <c r="C22933">
        <f>IF(E22933=B22933,1,0)</f>
        <v>1</v>
      </c>
      <c r="D22933" s="1" t="s">
        <v>24116</v>
      </c>
      <c r="E22933" s="1" t="s">
        <v>419</v>
      </c>
    </row>
    <row r="22934" spans="1:5" x14ac:dyDescent="0.35">
      <c r="A22934" s="1" t="s">
        <v>24117</v>
      </c>
      <c r="B22934" s="1" t="s">
        <v>34</v>
      </c>
      <c r="C22934">
        <f>IF(E22934=B22934,1,0)</f>
        <v>1</v>
      </c>
      <c r="D22934" s="1" t="s">
        <v>24117</v>
      </c>
      <c r="E22934" s="1" t="s">
        <v>34</v>
      </c>
    </row>
    <row r="22935" spans="1:5" x14ac:dyDescent="0.35">
      <c r="A22935" s="1" t="s">
        <v>24118</v>
      </c>
      <c r="B22935" s="1" t="s">
        <v>322</v>
      </c>
      <c r="C22935">
        <f>IF(E22935=B22935,1,0)</f>
        <v>1</v>
      </c>
      <c r="D22935" s="1" t="s">
        <v>24118</v>
      </c>
      <c r="E22935" s="1" t="s">
        <v>322</v>
      </c>
    </row>
    <row r="22936" spans="1:5" x14ac:dyDescent="0.35">
      <c r="A22936" s="1" t="s">
        <v>24119</v>
      </c>
      <c r="B22936" s="1" t="s">
        <v>69</v>
      </c>
      <c r="C22936">
        <f>IF(E22936=B22936,1,0)</f>
        <v>1</v>
      </c>
      <c r="D22936" s="1" t="s">
        <v>24119</v>
      </c>
      <c r="E22936" s="1" t="s">
        <v>69</v>
      </c>
    </row>
    <row r="22937" spans="1:5" x14ac:dyDescent="0.35">
      <c r="A22937" s="1" t="s">
        <v>24120</v>
      </c>
      <c r="B22937" s="1" t="s">
        <v>184</v>
      </c>
      <c r="C22937">
        <f>IF(E22937=B22937,1,0)</f>
        <v>1</v>
      </c>
      <c r="D22937" s="1" t="s">
        <v>24120</v>
      </c>
      <c r="E22937" s="1" t="s">
        <v>184</v>
      </c>
    </row>
    <row r="22938" spans="1:5" x14ac:dyDescent="0.35">
      <c r="A22938" s="1" t="s">
        <v>24121</v>
      </c>
      <c r="B22938" s="1" t="s">
        <v>22826</v>
      </c>
      <c r="C22938">
        <f>IF(E22938=B22938,1,0)</f>
        <v>1</v>
      </c>
      <c r="D22938" s="1" t="s">
        <v>24121</v>
      </c>
      <c r="E22938" s="1" t="s">
        <v>22826</v>
      </c>
    </row>
    <row r="22939" spans="1:5" x14ac:dyDescent="0.35">
      <c r="A22939" s="1" t="s">
        <v>24122</v>
      </c>
      <c r="B22939" s="1" t="s">
        <v>32</v>
      </c>
      <c r="C22939">
        <f>IF(E22939=B22939,1,0)</f>
        <v>1</v>
      </c>
      <c r="D22939" s="1" t="s">
        <v>24122</v>
      </c>
      <c r="E22939" s="1" t="s">
        <v>32</v>
      </c>
    </row>
    <row r="22940" spans="1:5" x14ac:dyDescent="0.35">
      <c r="A22940" s="1" t="s">
        <v>24123</v>
      </c>
      <c r="B22940" s="1" t="s">
        <v>1033</v>
      </c>
      <c r="C22940">
        <f>IF(E22940=B22940,1,0)</f>
        <v>1</v>
      </c>
      <c r="D22940" s="1" t="s">
        <v>24123</v>
      </c>
      <c r="E22940" s="1" t="s">
        <v>1033</v>
      </c>
    </row>
    <row r="22941" spans="1:5" x14ac:dyDescent="0.35">
      <c r="A22941" s="1" t="s">
        <v>24124</v>
      </c>
      <c r="B22941" s="1" t="s">
        <v>58</v>
      </c>
      <c r="C22941">
        <f>IF(E22941=B22941,1,0)</f>
        <v>1</v>
      </c>
      <c r="D22941" s="1" t="s">
        <v>24124</v>
      </c>
      <c r="E22941" s="1" t="s">
        <v>58</v>
      </c>
    </row>
    <row r="22942" spans="1:5" x14ac:dyDescent="0.35">
      <c r="A22942" s="1" t="s">
        <v>24125</v>
      </c>
      <c r="B22942" s="1" t="s">
        <v>600</v>
      </c>
      <c r="C22942">
        <f>IF(E22942=B22942,1,0)</f>
        <v>1</v>
      </c>
      <c r="D22942" s="1" t="s">
        <v>24125</v>
      </c>
      <c r="E22942" s="1" t="s">
        <v>600</v>
      </c>
    </row>
    <row r="22943" spans="1:5" x14ac:dyDescent="0.35">
      <c r="A22943" s="1" t="s">
        <v>24126</v>
      </c>
      <c r="B22943" s="1" t="s">
        <v>894</v>
      </c>
      <c r="C22943">
        <f>IF(E22943=B22943,1,0)</f>
        <v>1</v>
      </c>
      <c r="D22943" s="1" t="s">
        <v>24126</v>
      </c>
      <c r="E22943" s="1" t="s">
        <v>894</v>
      </c>
    </row>
    <row r="22944" spans="1:5" x14ac:dyDescent="0.35">
      <c r="A22944" s="1" t="s">
        <v>24127</v>
      </c>
      <c r="B22944" s="1" t="s">
        <v>879</v>
      </c>
      <c r="C22944">
        <f>IF(E22944=B22944,1,0)</f>
        <v>1</v>
      </c>
      <c r="D22944" s="1" t="s">
        <v>24127</v>
      </c>
      <c r="E22944" s="1" t="s">
        <v>879</v>
      </c>
    </row>
    <row r="22945" spans="1:5" x14ac:dyDescent="0.35">
      <c r="A22945" s="1" t="s">
        <v>24128</v>
      </c>
      <c r="B22945" s="1" t="s">
        <v>13</v>
      </c>
      <c r="C22945">
        <f>IF(E22945=B22945,1,0)</f>
        <v>1</v>
      </c>
      <c r="D22945" s="1" t="s">
        <v>24128</v>
      </c>
      <c r="E22945" s="1" t="s">
        <v>13</v>
      </c>
    </row>
    <row r="22946" spans="1:5" x14ac:dyDescent="0.35">
      <c r="A22946" s="1" t="s">
        <v>24129</v>
      </c>
      <c r="B22946" s="1" t="s">
        <v>522</v>
      </c>
      <c r="C22946">
        <f>IF(E22946=B22946,1,0)</f>
        <v>1</v>
      </c>
      <c r="D22946" s="1" t="s">
        <v>24129</v>
      </c>
      <c r="E22946" s="1" t="s">
        <v>522</v>
      </c>
    </row>
    <row r="22947" spans="1:5" x14ac:dyDescent="0.35">
      <c r="A22947" s="1" t="s">
        <v>24130</v>
      </c>
      <c r="B22947" s="1" t="s">
        <v>490</v>
      </c>
      <c r="C22947">
        <f>IF(E22947=B22947,1,0)</f>
        <v>1</v>
      </c>
      <c r="D22947" s="1" t="s">
        <v>24130</v>
      </c>
      <c r="E22947" s="1" t="s">
        <v>490</v>
      </c>
    </row>
    <row r="22948" spans="1:5" x14ac:dyDescent="0.35">
      <c r="A22948" s="1" t="s">
        <v>24131</v>
      </c>
      <c r="B22948" s="1" t="s">
        <v>632</v>
      </c>
      <c r="C22948">
        <f>IF(E22948=B22948,1,0)</f>
        <v>1</v>
      </c>
      <c r="D22948" s="1" t="s">
        <v>24131</v>
      </c>
      <c r="E22948" s="1" t="s">
        <v>632</v>
      </c>
    </row>
    <row r="22949" spans="1:5" x14ac:dyDescent="0.35">
      <c r="A22949" s="1" t="s">
        <v>24132</v>
      </c>
      <c r="B22949" s="1" t="s">
        <v>977</v>
      </c>
      <c r="C22949">
        <f>IF(E22949=B22949,1,0)</f>
        <v>1</v>
      </c>
      <c r="D22949" s="1" t="s">
        <v>24132</v>
      </c>
      <c r="E22949" s="1" t="s">
        <v>977</v>
      </c>
    </row>
    <row r="22950" spans="1:5" x14ac:dyDescent="0.35">
      <c r="A22950" s="1" t="s">
        <v>24133</v>
      </c>
      <c r="B22950" s="1" t="s">
        <v>597</v>
      </c>
      <c r="C22950">
        <f>IF(E22950=B22950,1,0)</f>
        <v>1</v>
      </c>
      <c r="D22950" s="1" t="s">
        <v>24133</v>
      </c>
      <c r="E22950" s="1" t="s">
        <v>597</v>
      </c>
    </row>
    <row r="22951" spans="1:5" x14ac:dyDescent="0.35">
      <c r="A22951" s="1" t="s">
        <v>24134</v>
      </c>
      <c r="B22951" s="1" t="s">
        <v>1253</v>
      </c>
      <c r="C22951">
        <f>IF(E22951=B22951,1,0)</f>
        <v>1</v>
      </c>
      <c r="D22951" s="1" t="s">
        <v>24134</v>
      </c>
      <c r="E22951" s="1" t="s">
        <v>1253</v>
      </c>
    </row>
    <row r="22952" spans="1:5" x14ac:dyDescent="0.35">
      <c r="A22952" s="1" t="s">
        <v>24135</v>
      </c>
      <c r="B22952" s="1" t="s">
        <v>644</v>
      </c>
      <c r="C22952">
        <f>IF(E22952=B22952,1,0)</f>
        <v>1</v>
      </c>
      <c r="D22952" s="1" t="s">
        <v>24135</v>
      </c>
      <c r="E22952" s="1" t="s">
        <v>644</v>
      </c>
    </row>
    <row r="22953" spans="1:5" x14ac:dyDescent="0.35">
      <c r="A22953" s="1" t="s">
        <v>24136</v>
      </c>
      <c r="B22953" s="1" t="s">
        <v>311</v>
      </c>
      <c r="C22953">
        <f>IF(E22953=B22953,1,0)</f>
        <v>1</v>
      </c>
      <c r="D22953" s="1" t="s">
        <v>24136</v>
      </c>
      <c r="E22953" s="1" t="s">
        <v>311</v>
      </c>
    </row>
    <row r="22954" spans="1:5" x14ac:dyDescent="0.35">
      <c r="A22954" s="1" t="s">
        <v>24137</v>
      </c>
      <c r="B22954" s="1" t="s">
        <v>520</v>
      </c>
      <c r="C22954">
        <f>IF(E22954=B22954,1,0)</f>
        <v>1</v>
      </c>
      <c r="D22954" s="1" t="s">
        <v>24137</v>
      </c>
      <c r="E22954" s="1" t="s">
        <v>520</v>
      </c>
    </row>
    <row r="22955" spans="1:5" x14ac:dyDescent="0.35">
      <c r="A22955" s="1" t="s">
        <v>24138</v>
      </c>
      <c r="B22955" s="1" t="s">
        <v>278</v>
      </c>
      <c r="C22955">
        <f>IF(E22955=B22955,1,0)</f>
        <v>1</v>
      </c>
      <c r="D22955" s="1" t="s">
        <v>24138</v>
      </c>
      <c r="E22955" s="1" t="s">
        <v>278</v>
      </c>
    </row>
    <row r="22956" spans="1:5" x14ac:dyDescent="0.35">
      <c r="A22956" s="1" t="s">
        <v>24139</v>
      </c>
      <c r="B22956" s="1" t="s">
        <v>213</v>
      </c>
      <c r="C22956">
        <f>IF(E22956=B22956,1,0)</f>
        <v>1</v>
      </c>
      <c r="D22956" s="1" t="s">
        <v>24139</v>
      </c>
      <c r="E22956" s="1" t="s">
        <v>213</v>
      </c>
    </row>
    <row r="22957" spans="1:5" x14ac:dyDescent="0.35">
      <c r="A22957" s="1" t="s">
        <v>24140</v>
      </c>
      <c r="B22957" s="1" t="s">
        <v>244</v>
      </c>
      <c r="C22957">
        <f>IF(E22957=B22957,1,0)</f>
        <v>1</v>
      </c>
      <c r="D22957" s="1" t="s">
        <v>24140</v>
      </c>
      <c r="E22957" s="1" t="s">
        <v>244</v>
      </c>
    </row>
    <row r="22958" spans="1:5" x14ac:dyDescent="0.35">
      <c r="A22958" s="1" t="s">
        <v>24141</v>
      </c>
      <c r="B22958" s="1" t="s">
        <v>6304</v>
      </c>
      <c r="C22958">
        <f>IF(E22958=B22958,1,0)</f>
        <v>1</v>
      </c>
      <c r="D22958" s="1" t="s">
        <v>24141</v>
      </c>
      <c r="E22958" s="1" t="s">
        <v>6304</v>
      </c>
    </row>
    <row r="22959" spans="1:5" x14ac:dyDescent="0.35">
      <c r="A22959" s="1" t="s">
        <v>24142</v>
      </c>
      <c r="B22959" s="1" t="s">
        <v>273</v>
      </c>
      <c r="C22959">
        <f>IF(E22959=B22959,1,0)</f>
        <v>1</v>
      </c>
      <c r="D22959" s="1" t="s">
        <v>24142</v>
      </c>
      <c r="E22959" s="1" t="s">
        <v>273</v>
      </c>
    </row>
    <row r="22960" spans="1:5" x14ac:dyDescent="0.35">
      <c r="A22960" s="1" t="s">
        <v>24143</v>
      </c>
      <c r="B22960" s="1" t="s">
        <v>1073</v>
      </c>
      <c r="C22960">
        <f>IF(E22960=B22960,1,0)</f>
        <v>1</v>
      </c>
      <c r="D22960" s="1" t="s">
        <v>24143</v>
      </c>
      <c r="E22960" s="1" t="s">
        <v>1073</v>
      </c>
    </row>
    <row r="22961" spans="1:5" x14ac:dyDescent="0.35">
      <c r="A22961" s="1" t="s">
        <v>24144</v>
      </c>
      <c r="B22961" s="1" t="s">
        <v>4180</v>
      </c>
      <c r="C22961">
        <f>IF(E22961=B22961,1,0)</f>
        <v>1</v>
      </c>
      <c r="D22961" s="1" t="s">
        <v>24144</v>
      </c>
      <c r="E22961" s="1" t="s">
        <v>4180</v>
      </c>
    </row>
    <row r="22962" spans="1:5" x14ac:dyDescent="0.35">
      <c r="A22962" s="1" t="s">
        <v>24145</v>
      </c>
      <c r="B22962" s="1" t="s">
        <v>164</v>
      </c>
      <c r="C22962">
        <f>IF(E22962=B22962,1,0)</f>
        <v>1</v>
      </c>
      <c r="D22962" s="1" t="s">
        <v>24145</v>
      </c>
      <c r="E22962" s="1" t="s">
        <v>164</v>
      </c>
    </row>
    <row r="22963" spans="1:5" x14ac:dyDescent="0.35">
      <c r="A22963" s="1" t="s">
        <v>24146</v>
      </c>
      <c r="B22963" s="1" t="s">
        <v>511</v>
      </c>
      <c r="C22963">
        <f>IF(E22963=B22963,1,0)</f>
        <v>1</v>
      </c>
      <c r="D22963" s="1" t="s">
        <v>24146</v>
      </c>
      <c r="E22963" s="1" t="s">
        <v>511</v>
      </c>
    </row>
    <row r="22964" spans="1:5" x14ac:dyDescent="0.35">
      <c r="A22964" s="1" t="s">
        <v>24147</v>
      </c>
      <c r="B22964" s="1" t="s">
        <v>178</v>
      </c>
      <c r="C22964">
        <f>IF(E22964=B22964,1,0)</f>
        <v>1</v>
      </c>
      <c r="D22964" s="1" t="s">
        <v>24147</v>
      </c>
      <c r="E22964" s="1" t="s">
        <v>178</v>
      </c>
    </row>
    <row r="22965" spans="1:5" x14ac:dyDescent="0.35">
      <c r="A22965" s="1" t="s">
        <v>24148</v>
      </c>
      <c r="B22965" s="1" t="s">
        <v>151</v>
      </c>
      <c r="C22965">
        <f>IF(E22965=B22965,1,0)</f>
        <v>1</v>
      </c>
      <c r="D22965" s="1" t="s">
        <v>24148</v>
      </c>
      <c r="E22965" s="1" t="s">
        <v>151</v>
      </c>
    </row>
    <row r="22966" spans="1:5" x14ac:dyDescent="0.35">
      <c r="A22966" s="1" t="s">
        <v>24149</v>
      </c>
      <c r="B22966" s="1" t="s">
        <v>15915</v>
      </c>
      <c r="C22966">
        <f>IF(E22966=B22966,1,0)</f>
        <v>1</v>
      </c>
      <c r="D22966" s="1" t="s">
        <v>24149</v>
      </c>
      <c r="E22966" s="1" t="s">
        <v>15915</v>
      </c>
    </row>
    <row r="22967" spans="1:5" x14ac:dyDescent="0.35">
      <c r="A22967" s="1" t="s">
        <v>24150</v>
      </c>
      <c r="B22967" s="1" t="s">
        <v>786</v>
      </c>
      <c r="C22967">
        <f>IF(E22967=B22967,1,0)</f>
        <v>1</v>
      </c>
      <c r="D22967" s="1" t="s">
        <v>24150</v>
      </c>
      <c r="E22967" s="1" t="s">
        <v>786</v>
      </c>
    </row>
    <row r="22968" spans="1:5" x14ac:dyDescent="0.35">
      <c r="A22968" s="1" t="s">
        <v>24151</v>
      </c>
      <c r="B22968" s="1" t="s">
        <v>278</v>
      </c>
      <c r="C22968">
        <f>IF(E22968=B22968,1,0)</f>
        <v>1</v>
      </c>
      <c r="D22968" s="1" t="s">
        <v>24151</v>
      </c>
      <c r="E22968" s="1" t="s">
        <v>278</v>
      </c>
    </row>
    <row r="22969" spans="1:5" x14ac:dyDescent="0.35">
      <c r="A22969" s="1" t="s">
        <v>24152</v>
      </c>
      <c r="B22969" s="1" t="s">
        <v>6656</v>
      </c>
      <c r="C22969">
        <f>IF(E22969=B22969,1,0)</f>
        <v>0</v>
      </c>
      <c r="D22969" s="1" t="s">
        <v>24152</v>
      </c>
      <c r="E22969" s="1" t="s">
        <v>3349</v>
      </c>
    </row>
    <row r="22970" spans="1:5" x14ac:dyDescent="0.35">
      <c r="A22970" s="1" t="s">
        <v>24153</v>
      </c>
      <c r="B22970" s="1" t="s">
        <v>58</v>
      </c>
      <c r="C22970">
        <f>IF(E22970=B22970,1,0)</f>
        <v>1</v>
      </c>
      <c r="D22970" s="1" t="s">
        <v>24153</v>
      </c>
      <c r="E22970" s="1" t="s">
        <v>58</v>
      </c>
    </row>
    <row r="22971" spans="1:5" x14ac:dyDescent="0.35">
      <c r="A22971" s="1" t="s">
        <v>24154</v>
      </c>
      <c r="B22971" s="1" t="s">
        <v>112</v>
      </c>
      <c r="C22971">
        <f>IF(E22971=B22971,1,0)</f>
        <v>1</v>
      </c>
      <c r="D22971" s="1" t="s">
        <v>24154</v>
      </c>
      <c r="E22971" s="1" t="s">
        <v>112</v>
      </c>
    </row>
    <row r="22972" spans="1:5" x14ac:dyDescent="0.35">
      <c r="A22972" s="1" t="s">
        <v>24155</v>
      </c>
      <c r="B22972" s="1" t="s">
        <v>513</v>
      </c>
      <c r="C22972">
        <f>IF(E22972=B22972,1,0)</f>
        <v>1</v>
      </c>
      <c r="D22972" s="1" t="s">
        <v>24155</v>
      </c>
      <c r="E22972" s="1" t="s">
        <v>513</v>
      </c>
    </row>
    <row r="22973" spans="1:5" x14ac:dyDescent="0.35">
      <c r="A22973" s="1" t="s">
        <v>24156</v>
      </c>
      <c r="B22973" s="1" t="s">
        <v>10844</v>
      </c>
      <c r="C22973">
        <f>IF(E22973=B22973,1,0)</f>
        <v>1</v>
      </c>
      <c r="D22973" s="1" t="s">
        <v>24156</v>
      </c>
      <c r="E22973" s="1" t="s">
        <v>10844</v>
      </c>
    </row>
    <row r="22974" spans="1:5" x14ac:dyDescent="0.35">
      <c r="A22974" s="1" t="s">
        <v>24157</v>
      </c>
      <c r="B22974" s="1" t="s">
        <v>139</v>
      </c>
      <c r="C22974">
        <f>IF(E22974=B22974,1,0)</f>
        <v>1</v>
      </c>
      <c r="D22974" s="1" t="s">
        <v>24157</v>
      </c>
      <c r="E22974" s="1" t="s">
        <v>139</v>
      </c>
    </row>
    <row r="22975" spans="1:5" x14ac:dyDescent="0.35">
      <c r="A22975" s="1" t="s">
        <v>24158</v>
      </c>
      <c r="B22975" s="1" t="s">
        <v>1940</v>
      </c>
      <c r="C22975">
        <f>IF(E22975=B22975,1,0)</f>
        <v>1</v>
      </c>
      <c r="D22975" s="1" t="s">
        <v>24158</v>
      </c>
      <c r="E22975" s="1" t="s">
        <v>1940</v>
      </c>
    </row>
    <row r="22976" spans="1:5" x14ac:dyDescent="0.35">
      <c r="A22976" s="1" t="s">
        <v>24159</v>
      </c>
      <c r="B22976" s="1" t="s">
        <v>4360</v>
      </c>
      <c r="C22976">
        <f>IF(E22976=B22976,1,0)</f>
        <v>1</v>
      </c>
      <c r="D22976" s="1" t="s">
        <v>24159</v>
      </c>
      <c r="E22976" s="1" t="s">
        <v>4360</v>
      </c>
    </row>
    <row r="22977" spans="1:5" x14ac:dyDescent="0.35">
      <c r="A22977" s="1" t="s">
        <v>24160</v>
      </c>
      <c r="B22977" s="1" t="s">
        <v>394</v>
      </c>
      <c r="C22977">
        <f>IF(E22977=B22977,1,0)</f>
        <v>1</v>
      </c>
      <c r="D22977" s="1" t="s">
        <v>24160</v>
      </c>
      <c r="E22977" s="1" t="s">
        <v>394</v>
      </c>
    </row>
    <row r="22978" spans="1:5" x14ac:dyDescent="0.35">
      <c r="A22978" s="1" t="s">
        <v>24161</v>
      </c>
      <c r="B22978" s="1" t="s">
        <v>5052</v>
      </c>
      <c r="C22978">
        <f>IF(E22978=B22978,1,0)</f>
        <v>1</v>
      </c>
      <c r="D22978" s="1" t="s">
        <v>24161</v>
      </c>
      <c r="E22978" s="1" t="s">
        <v>5052</v>
      </c>
    </row>
    <row r="22979" spans="1:5" x14ac:dyDescent="0.35">
      <c r="A22979" s="1" t="s">
        <v>24162</v>
      </c>
      <c r="B22979" s="1" t="s">
        <v>116</v>
      </c>
      <c r="C22979">
        <f>IF(E22979=B22979,1,0)</f>
        <v>1</v>
      </c>
      <c r="D22979" s="1" t="s">
        <v>24162</v>
      </c>
      <c r="E22979" s="1" t="s">
        <v>116</v>
      </c>
    </row>
    <row r="22980" spans="1:5" x14ac:dyDescent="0.35">
      <c r="A22980" s="1" t="s">
        <v>24163</v>
      </c>
      <c r="B22980" s="1" t="s">
        <v>75</v>
      </c>
      <c r="C22980">
        <f>IF(E22980=B22980,1,0)</f>
        <v>1</v>
      </c>
      <c r="D22980" s="1" t="s">
        <v>24163</v>
      </c>
      <c r="E22980" s="1" t="s">
        <v>75</v>
      </c>
    </row>
    <row r="22981" spans="1:5" x14ac:dyDescent="0.35">
      <c r="A22981" s="1" t="s">
        <v>24164</v>
      </c>
      <c r="B22981" s="1" t="s">
        <v>3182</v>
      </c>
      <c r="C22981">
        <f>IF(E22981=B22981,1,0)</f>
        <v>1</v>
      </c>
      <c r="D22981" s="1" t="s">
        <v>24164</v>
      </c>
      <c r="E22981" s="1" t="s">
        <v>3182</v>
      </c>
    </row>
    <row r="22982" spans="1:5" x14ac:dyDescent="0.35">
      <c r="A22982" s="1" t="s">
        <v>24165</v>
      </c>
      <c r="B22982" s="1" t="s">
        <v>139</v>
      </c>
      <c r="C22982">
        <f>IF(E22982=B22982,1,0)</f>
        <v>1</v>
      </c>
      <c r="D22982" s="1" t="s">
        <v>24165</v>
      </c>
      <c r="E22982" s="1" t="s">
        <v>139</v>
      </c>
    </row>
    <row r="22983" spans="1:5" x14ac:dyDescent="0.35">
      <c r="A22983" s="1" t="s">
        <v>24166</v>
      </c>
      <c r="B22983" s="1" t="s">
        <v>52</v>
      </c>
      <c r="C22983">
        <f>IF(E22983=B22983,1,0)</f>
        <v>1</v>
      </c>
      <c r="D22983" s="1" t="s">
        <v>24166</v>
      </c>
      <c r="E22983" s="1" t="s">
        <v>52</v>
      </c>
    </row>
    <row r="22984" spans="1:5" x14ac:dyDescent="0.35">
      <c r="A22984" s="1" t="s">
        <v>24167</v>
      </c>
      <c r="B22984" s="1" t="s">
        <v>423</v>
      </c>
      <c r="C22984">
        <f>IF(E22984=B22984,1,0)</f>
        <v>1</v>
      </c>
      <c r="D22984" s="1" t="s">
        <v>24167</v>
      </c>
      <c r="E22984" s="1" t="s">
        <v>423</v>
      </c>
    </row>
    <row r="22985" spans="1:5" x14ac:dyDescent="0.35">
      <c r="A22985" s="1" t="s">
        <v>24168</v>
      </c>
      <c r="B22985" s="1" t="s">
        <v>276</v>
      </c>
      <c r="C22985">
        <f>IF(E22985=B22985,1,0)</f>
        <v>1</v>
      </c>
      <c r="D22985" s="1" t="s">
        <v>24168</v>
      </c>
      <c r="E22985" s="1" t="s">
        <v>276</v>
      </c>
    </row>
    <row r="22986" spans="1:5" x14ac:dyDescent="0.35">
      <c r="A22986" s="1" t="s">
        <v>24169</v>
      </c>
      <c r="B22986" s="1" t="s">
        <v>24170</v>
      </c>
      <c r="C22986">
        <f>IF(E22986=B22986,1,0)</f>
        <v>0</v>
      </c>
      <c r="D22986" s="1" t="s">
        <v>24169</v>
      </c>
      <c r="E22986" s="1" t="s">
        <v>427</v>
      </c>
    </row>
    <row r="22987" spans="1:5" x14ac:dyDescent="0.35">
      <c r="A22987" s="1" t="s">
        <v>24171</v>
      </c>
      <c r="B22987" s="1" t="s">
        <v>600</v>
      </c>
      <c r="C22987">
        <f>IF(E22987=B22987,1,0)</f>
        <v>1</v>
      </c>
      <c r="D22987" s="1" t="s">
        <v>24171</v>
      </c>
      <c r="E22987" s="1" t="s">
        <v>600</v>
      </c>
    </row>
    <row r="22988" spans="1:5" x14ac:dyDescent="0.35">
      <c r="A22988" s="1" t="s">
        <v>24172</v>
      </c>
      <c r="B22988" s="1" t="s">
        <v>69</v>
      </c>
      <c r="C22988">
        <f>IF(E22988=B22988,1,0)</f>
        <v>1</v>
      </c>
      <c r="D22988" s="1" t="s">
        <v>24172</v>
      </c>
      <c r="E22988" s="1" t="s">
        <v>69</v>
      </c>
    </row>
    <row r="22989" spans="1:5" x14ac:dyDescent="0.35">
      <c r="A22989" s="1" t="s">
        <v>24173</v>
      </c>
      <c r="B22989" s="1" t="s">
        <v>1586</v>
      </c>
      <c r="C22989">
        <f>IF(E22989=B22989,1,0)</f>
        <v>1</v>
      </c>
      <c r="D22989" s="1" t="s">
        <v>24173</v>
      </c>
      <c r="E22989" s="1" t="s">
        <v>1586</v>
      </c>
    </row>
    <row r="22990" spans="1:5" x14ac:dyDescent="0.35">
      <c r="A22990" s="1" t="s">
        <v>24174</v>
      </c>
      <c r="B22990" s="1" t="s">
        <v>707</v>
      </c>
      <c r="C22990">
        <f>IF(E22990=B22990,1,0)</f>
        <v>1</v>
      </c>
      <c r="D22990" s="1" t="s">
        <v>24174</v>
      </c>
      <c r="E22990" s="1" t="s">
        <v>707</v>
      </c>
    </row>
    <row r="22991" spans="1:5" x14ac:dyDescent="0.35">
      <c r="A22991" s="1" t="s">
        <v>24175</v>
      </c>
      <c r="B22991" s="1" t="s">
        <v>219</v>
      </c>
      <c r="C22991">
        <f>IF(E22991=B22991,1,0)</f>
        <v>1</v>
      </c>
      <c r="D22991" s="1" t="s">
        <v>24175</v>
      </c>
      <c r="E22991" s="1" t="s">
        <v>219</v>
      </c>
    </row>
    <row r="22992" spans="1:5" x14ac:dyDescent="0.35">
      <c r="A22992" s="1" t="s">
        <v>24176</v>
      </c>
      <c r="B22992" s="1" t="s">
        <v>147</v>
      </c>
      <c r="C22992">
        <f>IF(E22992=B22992,1,0)</f>
        <v>1</v>
      </c>
      <c r="D22992" s="1" t="s">
        <v>24176</v>
      </c>
      <c r="E22992" s="1" t="s">
        <v>147</v>
      </c>
    </row>
    <row r="22993" spans="1:5" x14ac:dyDescent="0.35">
      <c r="A22993" s="1" t="s">
        <v>24177</v>
      </c>
      <c r="B22993" s="1" t="s">
        <v>939</v>
      </c>
      <c r="C22993">
        <f>IF(E22993=B22993,1,0)</f>
        <v>1</v>
      </c>
      <c r="D22993" s="1" t="s">
        <v>24177</v>
      </c>
      <c r="E22993" s="1" t="s">
        <v>939</v>
      </c>
    </row>
    <row r="22994" spans="1:5" x14ac:dyDescent="0.35">
      <c r="A22994" s="1" t="s">
        <v>24178</v>
      </c>
      <c r="B22994" s="1" t="s">
        <v>1117</v>
      </c>
      <c r="C22994">
        <f>IF(E22994=B22994,1,0)</f>
        <v>1</v>
      </c>
      <c r="D22994" s="1" t="s">
        <v>24178</v>
      </c>
      <c r="E22994" s="1" t="s">
        <v>1117</v>
      </c>
    </row>
    <row r="22995" spans="1:5" x14ac:dyDescent="0.35">
      <c r="A22995" s="1" t="s">
        <v>24179</v>
      </c>
      <c r="B22995" s="1" t="s">
        <v>24</v>
      </c>
      <c r="C22995">
        <f>IF(E22995=B22995,1,0)</f>
        <v>1</v>
      </c>
      <c r="D22995" s="1" t="s">
        <v>24179</v>
      </c>
      <c r="E22995" s="1" t="s">
        <v>24</v>
      </c>
    </row>
    <row r="22996" spans="1:5" x14ac:dyDescent="0.35">
      <c r="A22996" s="1" t="s">
        <v>24180</v>
      </c>
      <c r="B22996" s="1" t="s">
        <v>225</v>
      </c>
      <c r="C22996">
        <f>IF(E22996=B22996,1,0)</f>
        <v>1</v>
      </c>
      <c r="D22996" s="1" t="s">
        <v>24180</v>
      </c>
      <c r="E22996" s="1" t="s">
        <v>225</v>
      </c>
    </row>
    <row r="22997" spans="1:5" x14ac:dyDescent="0.35">
      <c r="A22997" s="1" t="s">
        <v>24181</v>
      </c>
      <c r="B22997" s="1" t="s">
        <v>120</v>
      </c>
      <c r="C22997">
        <f>IF(E22997=B22997,1,0)</f>
        <v>1</v>
      </c>
      <c r="D22997" s="1" t="s">
        <v>24181</v>
      </c>
      <c r="E22997" s="1" t="s">
        <v>120</v>
      </c>
    </row>
    <row r="22998" spans="1:5" x14ac:dyDescent="0.35">
      <c r="A22998" s="1" t="s">
        <v>24182</v>
      </c>
      <c r="B22998" s="1" t="s">
        <v>382</v>
      </c>
      <c r="C22998">
        <f>IF(E22998=B22998,1,0)</f>
        <v>1</v>
      </c>
      <c r="D22998" s="1" t="s">
        <v>24182</v>
      </c>
      <c r="E22998" s="1" t="s">
        <v>382</v>
      </c>
    </row>
    <row r="22999" spans="1:5" x14ac:dyDescent="0.35">
      <c r="A22999" s="1" t="s">
        <v>24183</v>
      </c>
      <c r="B22999" s="1" t="s">
        <v>811</v>
      </c>
      <c r="C22999">
        <f>IF(E22999=B22999,1,0)</f>
        <v>1</v>
      </c>
      <c r="D22999" s="1" t="s">
        <v>24183</v>
      </c>
      <c r="E22999" s="1" t="s">
        <v>811</v>
      </c>
    </row>
    <row r="23000" spans="1:5" x14ac:dyDescent="0.35">
      <c r="A23000" s="1" t="s">
        <v>24184</v>
      </c>
      <c r="B23000" s="1" t="s">
        <v>1807</v>
      </c>
      <c r="C23000">
        <f>IF(E23000=B23000,1,0)</f>
        <v>1</v>
      </c>
      <c r="D23000" s="1" t="s">
        <v>24184</v>
      </c>
      <c r="E23000" s="1" t="s">
        <v>1807</v>
      </c>
    </row>
    <row r="23001" spans="1:5" x14ac:dyDescent="0.35">
      <c r="A23001" s="1" t="s">
        <v>24185</v>
      </c>
      <c r="B23001" s="1" t="s">
        <v>690</v>
      </c>
      <c r="C23001">
        <f>IF(E23001=B23001,1,0)</f>
        <v>1</v>
      </c>
      <c r="D23001" s="1" t="s">
        <v>24185</v>
      </c>
      <c r="E23001" s="1" t="s">
        <v>690</v>
      </c>
    </row>
    <row r="23002" spans="1:5" x14ac:dyDescent="0.35">
      <c r="A23002" s="1" t="s">
        <v>24186</v>
      </c>
      <c r="B23002" s="1" t="s">
        <v>694</v>
      </c>
      <c r="C23002">
        <f>IF(E23002=B23002,1,0)</f>
        <v>1</v>
      </c>
      <c r="D23002" s="1" t="s">
        <v>24186</v>
      </c>
      <c r="E23002" s="1" t="s">
        <v>694</v>
      </c>
    </row>
    <row r="23003" spans="1:5" x14ac:dyDescent="0.35">
      <c r="A23003" s="1" t="s">
        <v>24187</v>
      </c>
      <c r="B23003" s="1" t="s">
        <v>855</v>
      </c>
      <c r="C23003">
        <f>IF(E23003=B23003,1,0)</f>
        <v>1</v>
      </c>
      <c r="D23003" s="1" t="s">
        <v>24187</v>
      </c>
      <c r="E23003" s="1" t="s">
        <v>855</v>
      </c>
    </row>
    <row r="23004" spans="1:5" x14ac:dyDescent="0.35">
      <c r="A23004" s="1" t="s">
        <v>24188</v>
      </c>
      <c r="B23004" s="1" t="s">
        <v>69</v>
      </c>
      <c r="C23004">
        <f>IF(E23004=B23004,1,0)</f>
        <v>1</v>
      </c>
      <c r="D23004" s="1" t="s">
        <v>24188</v>
      </c>
      <c r="E23004" s="1" t="s">
        <v>69</v>
      </c>
    </row>
    <row r="23005" spans="1:5" x14ac:dyDescent="0.35">
      <c r="A23005" s="1" t="s">
        <v>24189</v>
      </c>
      <c r="B23005" s="1" t="s">
        <v>707</v>
      </c>
      <c r="C23005">
        <f>IF(E23005=B23005,1,0)</f>
        <v>1</v>
      </c>
      <c r="D23005" s="1" t="s">
        <v>24189</v>
      </c>
      <c r="E23005" s="1" t="s">
        <v>707</v>
      </c>
    </row>
    <row r="23006" spans="1:5" x14ac:dyDescent="0.35">
      <c r="A23006" s="1" t="s">
        <v>24190</v>
      </c>
      <c r="B23006" s="1" t="s">
        <v>452</v>
      </c>
      <c r="C23006">
        <f>IF(E23006=B23006,1,0)</f>
        <v>1</v>
      </c>
      <c r="D23006" s="1" t="s">
        <v>24190</v>
      </c>
      <c r="E23006" s="1" t="s">
        <v>452</v>
      </c>
    </row>
    <row r="23007" spans="1:5" x14ac:dyDescent="0.35">
      <c r="A23007" s="1" t="s">
        <v>24191</v>
      </c>
      <c r="B23007" s="1" t="s">
        <v>36</v>
      </c>
      <c r="C23007">
        <f>IF(E23007=B23007,1,0)</f>
        <v>1</v>
      </c>
      <c r="D23007" s="1" t="s">
        <v>24191</v>
      </c>
      <c r="E23007" s="1" t="s">
        <v>36</v>
      </c>
    </row>
    <row r="23008" spans="1:5" x14ac:dyDescent="0.35">
      <c r="A23008" s="1" t="s">
        <v>24192</v>
      </c>
      <c r="B23008" s="1" t="s">
        <v>2796</v>
      </c>
      <c r="C23008">
        <f>IF(E23008=B23008,1,0)</f>
        <v>1</v>
      </c>
      <c r="D23008" s="1" t="s">
        <v>24192</v>
      </c>
      <c r="E23008" s="1" t="s">
        <v>2796</v>
      </c>
    </row>
    <row r="23009" spans="1:5" x14ac:dyDescent="0.35">
      <c r="A23009" s="1" t="s">
        <v>24193</v>
      </c>
      <c r="B23009" s="1" t="s">
        <v>2655</v>
      </c>
      <c r="C23009">
        <f>IF(E23009=B23009,1,0)</f>
        <v>1</v>
      </c>
      <c r="D23009" s="1" t="s">
        <v>24193</v>
      </c>
      <c r="E23009" s="1" t="s">
        <v>2655</v>
      </c>
    </row>
    <row r="23010" spans="1:5" x14ac:dyDescent="0.35">
      <c r="A23010" s="1" t="s">
        <v>24194</v>
      </c>
      <c r="B23010" s="1" t="s">
        <v>132</v>
      </c>
      <c r="C23010">
        <f>IF(E23010=B23010,1,0)</f>
        <v>1</v>
      </c>
      <c r="D23010" s="1" t="s">
        <v>24194</v>
      </c>
      <c r="E23010" s="1" t="s">
        <v>132</v>
      </c>
    </row>
    <row r="23011" spans="1:5" x14ac:dyDescent="0.35">
      <c r="A23011" s="1" t="s">
        <v>24195</v>
      </c>
      <c r="B23011" s="1" t="s">
        <v>26</v>
      </c>
      <c r="C23011">
        <f>IF(E23011=B23011,1,0)</f>
        <v>1</v>
      </c>
      <c r="D23011" s="1" t="s">
        <v>24195</v>
      </c>
      <c r="E23011" s="1" t="s">
        <v>26</v>
      </c>
    </row>
    <row r="23012" spans="1:5" x14ac:dyDescent="0.35">
      <c r="A23012" s="1" t="s">
        <v>24196</v>
      </c>
      <c r="B23012" s="1" t="s">
        <v>69</v>
      </c>
      <c r="C23012">
        <f>IF(E23012=B23012,1,0)</f>
        <v>1</v>
      </c>
      <c r="D23012" s="1" t="s">
        <v>24196</v>
      </c>
      <c r="E23012" s="1" t="s">
        <v>69</v>
      </c>
    </row>
    <row r="23013" spans="1:5" x14ac:dyDescent="0.35">
      <c r="A23013" s="1" t="s">
        <v>24197</v>
      </c>
      <c r="B23013" s="1" t="s">
        <v>977</v>
      </c>
      <c r="C23013">
        <f>IF(E23013=B23013,1,0)</f>
        <v>1</v>
      </c>
      <c r="D23013" s="1" t="s">
        <v>24197</v>
      </c>
      <c r="E23013" s="1" t="s">
        <v>977</v>
      </c>
    </row>
    <row r="23014" spans="1:5" x14ac:dyDescent="0.35">
      <c r="A23014" s="1" t="s">
        <v>24198</v>
      </c>
      <c r="B23014" s="1" t="s">
        <v>77</v>
      </c>
      <c r="C23014">
        <f>IF(E23014=B23014,1,0)</f>
        <v>1</v>
      </c>
      <c r="D23014" s="1" t="s">
        <v>24198</v>
      </c>
      <c r="E23014" s="1" t="s">
        <v>77</v>
      </c>
    </row>
    <row r="23015" spans="1:5" x14ac:dyDescent="0.35">
      <c r="A23015" s="1" t="s">
        <v>24199</v>
      </c>
      <c r="B23015" s="1" t="s">
        <v>42</v>
      </c>
      <c r="C23015">
        <f>IF(E23015=B23015,1,0)</f>
        <v>1</v>
      </c>
      <c r="D23015" s="1" t="s">
        <v>24199</v>
      </c>
      <c r="E23015" s="1" t="s">
        <v>42</v>
      </c>
    </row>
    <row r="23016" spans="1:5" x14ac:dyDescent="0.35">
      <c r="A23016" s="1" t="s">
        <v>24200</v>
      </c>
      <c r="B23016" s="1" t="s">
        <v>134</v>
      </c>
      <c r="C23016">
        <f>IF(E23016=B23016,1,0)</f>
        <v>1</v>
      </c>
      <c r="D23016" s="1" t="s">
        <v>24200</v>
      </c>
      <c r="E23016" s="1" t="s">
        <v>134</v>
      </c>
    </row>
    <row r="23017" spans="1:5" x14ac:dyDescent="0.35">
      <c r="A23017" s="1" t="s">
        <v>24201</v>
      </c>
      <c r="B23017" s="1" t="s">
        <v>939</v>
      </c>
      <c r="C23017">
        <f>IF(E23017=B23017,1,0)</f>
        <v>1</v>
      </c>
      <c r="D23017" s="1" t="s">
        <v>24201</v>
      </c>
      <c r="E23017" s="1" t="s">
        <v>939</v>
      </c>
    </row>
    <row r="23018" spans="1:5" x14ac:dyDescent="0.35">
      <c r="A23018" s="1" t="s">
        <v>24202</v>
      </c>
      <c r="B23018" s="1" t="s">
        <v>172</v>
      </c>
      <c r="C23018">
        <f>IF(E23018=B23018,1,0)</f>
        <v>1</v>
      </c>
      <c r="D23018" s="1" t="s">
        <v>24202</v>
      </c>
      <c r="E23018" s="1" t="s">
        <v>172</v>
      </c>
    </row>
    <row r="23019" spans="1:5" x14ac:dyDescent="0.35">
      <c r="A23019" s="1" t="s">
        <v>24203</v>
      </c>
      <c r="B23019" s="1" t="s">
        <v>13</v>
      </c>
      <c r="C23019">
        <f>IF(E23019=B23019,1,0)</f>
        <v>1</v>
      </c>
      <c r="D23019" s="1" t="s">
        <v>24203</v>
      </c>
      <c r="E23019" s="1" t="s">
        <v>13</v>
      </c>
    </row>
    <row r="23020" spans="1:5" x14ac:dyDescent="0.35">
      <c r="A23020" s="1" t="s">
        <v>24204</v>
      </c>
      <c r="B23020" s="1" t="s">
        <v>54</v>
      </c>
      <c r="C23020">
        <f>IF(E23020=B23020,1,0)</f>
        <v>1</v>
      </c>
      <c r="D23020" s="1" t="s">
        <v>24204</v>
      </c>
      <c r="E23020" s="1" t="s">
        <v>54</v>
      </c>
    </row>
    <row r="23021" spans="1:5" x14ac:dyDescent="0.35">
      <c r="A23021" s="1" t="s">
        <v>24205</v>
      </c>
      <c r="B23021" s="1" t="s">
        <v>278</v>
      </c>
      <c r="C23021">
        <f>IF(E23021=B23021,1,0)</f>
        <v>1</v>
      </c>
      <c r="D23021" s="1" t="s">
        <v>24205</v>
      </c>
      <c r="E23021" s="1" t="s">
        <v>278</v>
      </c>
    </row>
    <row r="23022" spans="1:5" x14ac:dyDescent="0.35">
      <c r="A23022" s="1" t="s">
        <v>24206</v>
      </c>
      <c r="B23022" s="1" t="s">
        <v>806</v>
      </c>
      <c r="C23022">
        <f>IF(E23022=B23022,1,0)</f>
        <v>1</v>
      </c>
      <c r="D23022" s="1" t="s">
        <v>24206</v>
      </c>
      <c r="E23022" s="1" t="s">
        <v>806</v>
      </c>
    </row>
    <row r="23023" spans="1:5" x14ac:dyDescent="0.35">
      <c r="A23023" s="1" t="s">
        <v>24207</v>
      </c>
      <c r="B23023" s="1" t="s">
        <v>15132</v>
      </c>
      <c r="C23023">
        <f>IF(E23023=B23023,1,0)</f>
        <v>1</v>
      </c>
      <c r="D23023" s="1" t="s">
        <v>24207</v>
      </c>
      <c r="E23023" s="1" t="s">
        <v>15132</v>
      </c>
    </row>
    <row r="23024" spans="1:5" x14ac:dyDescent="0.35">
      <c r="A23024" s="1" t="s">
        <v>24208</v>
      </c>
      <c r="B23024" s="1" t="s">
        <v>139</v>
      </c>
      <c r="C23024">
        <f>IF(E23024=B23024,1,0)</f>
        <v>1</v>
      </c>
      <c r="D23024" s="1" t="s">
        <v>24208</v>
      </c>
      <c r="E23024" s="1" t="s">
        <v>139</v>
      </c>
    </row>
    <row r="23025" spans="1:5" x14ac:dyDescent="0.35">
      <c r="A23025" s="1" t="s">
        <v>24209</v>
      </c>
      <c r="B23025" s="1" t="s">
        <v>1028</v>
      </c>
      <c r="C23025">
        <f>IF(E23025=B23025,1,0)</f>
        <v>1</v>
      </c>
      <c r="D23025" s="1" t="s">
        <v>24209</v>
      </c>
      <c r="E23025" s="1" t="s">
        <v>1028</v>
      </c>
    </row>
    <row r="23026" spans="1:5" x14ac:dyDescent="0.35">
      <c r="A23026" s="1" t="s">
        <v>24210</v>
      </c>
      <c r="B23026" s="1" t="s">
        <v>268</v>
      </c>
      <c r="C23026">
        <f>IF(E23026=B23026,1,0)</f>
        <v>1</v>
      </c>
      <c r="D23026" s="1" t="s">
        <v>24210</v>
      </c>
      <c r="E23026" s="1" t="s">
        <v>268</v>
      </c>
    </row>
    <row r="23027" spans="1:5" x14ac:dyDescent="0.35">
      <c r="A23027" s="1" t="s">
        <v>24211</v>
      </c>
      <c r="B23027" s="1" t="s">
        <v>391</v>
      </c>
      <c r="C23027">
        <f>IF(E23027=B23027,1,0)</f>
        <v>1</v>
      </c>
      <c r="D23027" s="1" t="s">
        <v>24211</v>
      </c>
      <c r="E23027" s="1" t="s">
        <v>391</v>
      </c>
    </row>
    <row r="23028" spans="1:5" x14ac:dyDescent="0.35">
      <c r="A23028" s="1" t="s">
        <v>24212</v>
      </c>
      <c r="B23028" s="1" t="s">
        <v>966</v>
      </c>
      <c r="C23028">
        <f>IF(E23028=B23028,1,0)</f>
        <v>1</v>
      </c>
      <c r="D23028" s="1" t="s">
        <v>24212</v>
      </c>
      <c r="E23028" s="1" t="s">
        <v>966</v>
      </c>
    </row>
    <row r="23029" spans="1:5" x14ac:dyDescent="0.35">
      <c r="A23029" s="1" t="s">
        <v>24213</v>
      </c>
      <c r="B23029" s="1" t="s">
        <v>1644</v>
      </c>
      <c r="C23029">
        <f>IF(E23029=B23029,1,0)</f>
        <v>1</v>
      </c>
      <c r="D23029" s="1" t="s">
        <v>24213</v>
      </c>
      <c r="E23029" s="1" t="s">
        <v>1644</v>
      </c>
    </row>
    <row r="23030" spans="1:5" x14ac:dyDescent="0.35">
      <c r="A23030" s="1" t="s">
        <v>24214</v>
      </c>
      <c r="B23030" s="1" t="s">
        <v>3232</v>
      </c>
      <c r="C23030">
        <f>IF(E23030=B23030,1,0)</f>
        <v>1</v>
      </c>
      <c r="D23030" s="1" t="s">
        <v>24214</v>
      </c>
      <c r="E23030" s="1" t="s">
        <v>3232</v>
      </c>
    </row>
    <row r="23031" spans="1:5" x14ac:dyDescent="0.35">
      <c r="A23031" s="1" t="s">
        <v>24215</v>
      </c>
      <c r="B23031" s="1" t="s">
        <v>419</v>
      </c>
      <c r="C23031">
        <f>IF(E23031=B23031,1,0)</f>
        <v>1</v>
      </c>
      <c r="D23031" s="1" t="s">
        <v>24215</v>
      </c>
      <c r="E23031" s="1" t="s">
        <v>419</v>
      </c>
    </row>
    <row r="23032" spans="1:5" x14ac:dyDescent="0.35">
      <c r="A23032" s="1" t="s">
        <v>24216</v>
      </c>
      <c r="B23032" s="1" t="s">
        <v>69</v>
      </c>
      <c r="C23032">
        <f>IF(E23032=B23032,1,0)</f>
        <v>1</v>
      </c>
      <c r="D23032" s="1" t="s">
        <v>24216</v>
      </c>
      <c r="E23032" s="1" t="s">
        <v>69</v>
      </c>
    </row>
    <row r="23033" spans="1:5" x14ac:dyDescent="0.35">
      <c r="A23033" s="1" t="s">
        <v>24217</v>
      </c>
      <c r="B23033" s="1" t="s">
        <v>1340</v>
      </c>
      <c r="C23033">
        <f>IF(E23033=B23033,1,0)</f>
        <v>1</v>
      </c>
      <c r="D23033" s="1" t="s">
        <v>24217</v>
      </c>
      <c r="E23033" s="1" t="s">
        <v>1340</v>
      </c>
    </row>
    <row r="23034" spans="1:5" x14ac:dyDescent="0.35">
      <c r="A23034" s="1" t="s">
        <v>24218</v>
      </c>
      <c r="B23034" s="1" t="s">
        <v>13</v>
      </c>
      <c r="C23034">
        <f>IF(E23034=B23034,1,0)</f>
        <v>1</v>
      </c>
      <c r="D23034" s="1" t="s">
        <v>24218</v>
      </c>
      <c r="E23034" s="1" t="s">
        <v>13</v>
      </c>
    </row>
    <row r="23035" spans="1:5" x14ac:dyDescent="0.35">
      <c r="A23035" s="1" t="s">
        <v>24219</v>
      </c>
      <c r="B23035" s="1" t="s">
        <v>414</v>
      </c>
      <c r="C23035">
        <f>IF(E23035=B23035,1,0)</f>
        <v>1</v>
      </c>
      <c r="D23035" s="1" t="s">
        <v>24219</v>
      </c>
      <c r="E23035" s="1" t="s">
        <v>414</v>
      </c>
    </row>
    <row r="23036" spans="1:5" x14ac:dyDescent="0.35">
      <c r="A23036" s="1" t="s">
        <v>24220</v>
      </c>
      <c r="B23036" s="1" t="s">
        <v>317</v>
      </c>
      <c r="C23036">
        <f>IF(E23036=B23036,1,0)</f>
        <v>1</v>
      </c>
      <c r="D23036" s="1" t="s">
        <v>24220</v>
      </c>
      <c r="E23036" s="1" t="s">
        <v>317</v>
      </c>
    </row>
    <row r="23037" spans="1:5" x14ac:dyDescent="0.35">
      <c r="A23037" s="1" t="s">
        <v>24221</v>
      </c>
      <c r="B23037" s="1" t="s">
        <v>149</v>
      </c>
      <c r="C23037">
        <f>IF(E23037=B23037,1,0)</f>
        <v>1</v>
      </c>
      <c r="D23037" s="1" t="s">
        <v>24221</v>
      </c>
      <c r="E23037" s="1" t="s">
        <v>149</v>
      </c>
    </row>
    <row r="23038" spans="1:5" x14ac:dyDescent="0.35">
      <c r="A23038" s="1" t="s">
        <v>24222</v>
      </c>
      <c r="B23038" s="1" t="s">
        <v>2865</v>
      </c>
      <c r="C23038">
        <f>IF(E23038=B23038,1,0)</f>
        <v>1</v>
      </c>
      <c r="D23038" s="1" t="s">
        <v>24222</v>
      </c>
      <c r="E23038" s="1" t="s">
        <v>2865</v>
      </c>
    </row>
    <row r="23039" spans="1:5" x14ac:dyDescent="0.35">
      <c r="A23039" s="1" t="s">
        <v>24223</v>
      </c>
      <c r="B23039" s="1" t="s">
        <v>147</v>
      </c>
      <c r="C23039">
        <f>IF(E23039=B23039,1,0)</f>
        <v>1</v>
      </c>
      <c r="D23039" s="1" t="s">
        <v>24223</v>
      </c>
      <c r="E23039" s="1" t="s">
        <v>147</v>
      </c>
    </row>
    <row r="23040" spans="1:5" x14ac:dyDescent="0.35">
      <c r="A23040" s="1" t="s">
        <v>24224</v>
      </c>
      <c r="B23040" s="1" t="s">
        <v>1181</v>
      </c>
      <c r="C23040">
        <f>IF(E23040=B23040,1,0)</f>
        <v>1</v>
      </c>
      <c r="D23040" s="1" t="s">
        <v>24224</v>
      </c>
      <c r="E23040" s="1" t="s">
        <v>1181</v>
      </c>
    </row>
    <row r="23041" spans="1:5" x14ac:dyDescent="0.35">
      <c r="A23041" s="1" t="s">
        <v>24225</v>
      </c>
      <c r="B23041" s="1" t="s">
        <v>58</v>
      </c>
      <c r="C23041">
        <f>IF(E23041=B23041,1,0)</f>
        <v>1</v>
      </c>
      <c r="D23041" s="1" t="s">
        <v>24225</v>
      </c>
      <c r="E23041" s="1" t="s">
        <v>58</v>
      </c>
    </row>
    <row r="23042" spans="1:5" x14ac:dyDescent="0.35">
      <c r="A23042" s="1" t="s">
        <v>24226</v>
      </c>
      <c r="B23042" s="1" t="s">
        <v>266</v>
      </c>
      <c r="C23042">
        <f>IF(E23042=B23042,1,0)</f>
        <v>1</v>
      </c>
      <c r="D23042" s="1" t="s">
        <v>24226</v>
      </c>
      <c r="E23042" s="1" t="s">
        <v>266</v>
      </c>
    </row>
    <row r="23043" spans="1:5" x14ac:dyDescent="0.35">
      <c r="A23043" s="1" t="s">
        <v>24227</v>
      </c>
      <c r="B23043" s="1" t="s">
        <v>564</v>
      </c>
      <c r="C23043">
        <f>IF(E23043=B23043,1,0)</f>
        <v>1</v>
      </c>
      <c r="D23043" s="1" t="s">
        <v>24227</v>
      </c>
      <c r="E23043" s="1" t="s">
        <v>564</v>
      </c>
    </row>
    <row r="23044" spans="1:5" x14ac:dyDescent="0.35">
      <c r="A23044" s="1" t="s">
        <v>24228</v>
      </c>
      <c r="B23044" s="1" t="s">
        <v>235</v>
      </c>
      <c r="C23044">
        <f>IF(E23044=B23044,1,0)</f>
        <v>1</v>
      </c>
      <c r="D23044" s="1" t="s">
        <v>24228</v>
      </c>
      <c r="E23044" s="1" t="s">
        <v>235</v>
      </c>
    </row>
    <row r="23045" spans="1:5" x14ac:dyDescent="0.35">
      <c r="A23045" s="1" t="s">
        <v>24229</v>
      </c>
      <c r="B23045" s="1" t="s">
        <v>386</v>
      </c>
      <c r="C23045">
        <f>IF(E23045=B23045,1,0)</f>
        <v>1</v>
      </c>
      <c r="D23045" s="1" t="s">
        <v>24229</v>
      </c>
      <c r="E23045" s="1" t="s">
        <v>386</v>
      </c>
    </row>
    <row r="23046" spans="1:5" x14ac:dyDescent="0.35">
      <c r="A23046" s="1" t="s">
        <v>24230</v>
      </c>
      <c r="B23046" s="1" t="s">
        <v>522</v>
      </c>
      <c r="C23046">
        <f>IF(E23046=B23046,1,0)</f>
        <v>1</v>
      </c>
      <c r="D23046" s="1" t="s">
        <v>24230</v>
      </c>
      <c r="E23046" s="1" t="s">
        <v>522</v>
      </c>
    </row>
    <row r="23047" spans="1:5" x14ac:dyDescent="0.35">
      <c r="A23047" s="1" t="s">
        <v>24231</v>
      </c>
      <c r="B23047" s="1" t="s">
        <v>841</v>
      </c>
      <c r="C23047">
        <f>IF(E23047=B23047,1,0)</f>
        <v>1</v>
      </c>
      <c r="D23047" s="1" t="s">
        <v>24231</v>
      </c>
      <c r="E23047" s="1" t="s">
        <v>841</v>
      </c>
    </row>
    <row r="23048" spans="1:5" x14ac:dyDescent="0.35">
      <c r="A23048" s="1" t="s">
        <v>24232</v>
      </c>
      <c r="B23048" s="1" t="s">
        <v>67</v>
      </c>
      <c r="C23048">
        <f>IF(E23048=B23048,1,0)</f>
        <v>1</v>
      </c>
      <c r="D23048" s="1" t="s">
        <v>24232</v>
      </c>
      <c r="E23048" s="1" t="s">
        <v>67</v>
      </c>
    </row>
    <row r="23049" spans="1:5" x14ac:dyDescent="0.35">
      <c r="A23049" s="1" t="s">
        <v>24233</v>
      </c>
      <c r="B23049" s="1" t="s">
        <v>24170</v>
      </c>
      <c r="C23049">
        <f>IF(E23049=B23049,1,0)</f>
        <v>1</v>
      </c>
      <c r="D23049" s="1" t="s">
        <v>24233</v>
      </c>
      <c r="E23049" s="1" t="s">
        <v>24170</v>
      </c>
    </row>
    <row r="23050" spans="1:5" x14ac:dyDescent="0.35">
      <c r="A23050" s="1" t="s">
        <v>24234</v>
      </c>
      <c r="B23050" s="1" t="s">
        <v>404</v>
      </c>
      <c r="C23050">
        <f>IF(E23050=B23050,1,0)</f>
        <v>1</v>
      </c>
      <c r="D23050" s="1" t="s">
        <v>24234</v>
      </c>
      <c r="E23050" s="1" t="s">
        <v>404</v>
      </c>
    </row>
    <row r="23051" spans="1:5" x14ac:dyDescent="0.35">
      <c r="A23051" s="1" t="s">
        <v>24235</v>
      </c>
      <c r="B23051" s="1" t="s">
        <v>4164</v>
      </c>
      <c r="C23051">
        <f>IF(E23051=B23051,1,0)</f>
        <v>1</v>
      </c>
      <c r="D23051" s="1" t="s">
        <v>24235</v>
      </c>
      <c r="E23051" s="1" t="s">
        <v>4164</v>
      </c>
    </row>
    <row r="23052" spans="1:5" x14ac:dyDescent="0.35">
      <c r="A23052" s="1" t="s">
        <v>24236</v>
      </c>
      <c r="B23052" s="1" t="s">
        <v>67</v>
      </c>
      <c r="C23052">
        <f>IF(E23052=B23052,1,0)</f>
        <v>1</v>
      </c>
      <c r="D23052" s="1" t="s">
        <v>24236</v>
      </c>
      <c r="E23052" s="1" t="s">
        <v>67</v>
      </c>
    </row>
    <row r="23053" spans="1:5" x14ac:dyDescent="0.35">
      <c r="A23053" s="1" t="s">
        <v>24237</v>
      </c>
      <c r="B23053" s="1" t="s">
        <v>52</v>
      </c>
      <c r="C23053">
        <f>IF(E23053=B23053,1,0)</f>
        <v>1</v>
      </c>
      <c r="D23053" s="1" t="s">
        <v>24237</v>
      </c>
      <c r="E23053" s="1" t="s">
        <v>52</v>
      </c>
    </row>
    <row r="23054" spans="1:5" x14ac:dyDescent="0.35">
      <c r="A23054" s="1" t="s">
        <v>24238</v>
      </c>
      <c r="B23054" s="1" t="s">
        <v>240</v>
      </c>
      <c r="C23054">
        <f>IF(E23054=B23054,1,0)</f>
        <v>1</v>
      </c>
      <c r="D23054" s="1" t="s">
        <v>24238</v>
      </c>
      <c r="E23054" s="1" t="s">
        <v>240</v>
      </c>
    </row>
    <row r="23055" spans="1:5" x14ac:dyDescent="0.35">
      <c r="A23055" s="1" t="s">
        <v>24239</v>
      </c>
      <c r="B23055" s="1" t="s">
        <v>77</v>
      </c>
      <c r="C23055">
        <f>IF(E23055=B23055,1,0)</f>
        <v>1</v>
      </c>
      <c r="D23055" s="1" t="s">
        <v>24239</v>
      </c>
      <c r="E23055" s="1" t="s">
        <v>77</v>
      </c>
    </row>
    <row r="23056" spans="1:5" x14ac:dyDescent="0.35">
      <c r="A23056" s="1" t="s">
        <v>24240</v>
      </c>
      <c r="B23056" s="1" t="s">
        <v>3232</v>
      </c>
      <c r="C23056">
        <f>IF(E23056=B23056,1,0)</f>
        <v>1</v>
      </c>
      <c r="D23056" s="1" t="s">
        <v>24240</v>
      </c>
      <c r="E23056" s="1" t="s">
        <v>3232</v>
      </c>
    </row>
    <row r="23057" spans="1:5" x14ac:dyDescent="0.35">
      <c r="A23057" s="1" t="s">
        <v>24241</v>
      </c>
      <c r="B23057" s="1" t="s">
        <v>291</v>
      </c>
      <c r="C23057">
        <f>IF(E23057=B23057,1,0)</f>
        <v>0</v>
      </c>
      <c r="D23057" s="1" t="s">
        <v>24241</v>
      </c>
      <c r="E23057" s="1" t="s">
        <v>419</v>
      </c>
    </row>
    <row r="23058" spans="1:5" x14ac:dyDescent="0.35">
      <c r="A23058" s="1" t="s">
        <v>24242</v>
      </c>
      <c r="B23058" s="1" t="s">
        <v>452</v>
      </c>
      <c r="C23058">
        <f>IF(E23058=B23058,1,0)</f>
        <v>1</v>
      </c>
      <c r="D23058" s="1" t="s">
        <v>24242</v>
      </c>
      <c r="E23058" s="1" t="s">
        <v>452</v>
      </c>
    </row>
    <row r="23059" spans="1:5" x14ac:dyDescent="0.35">
      <c r="A23059" s="1" t="s">
        <v>24243</v>
      </c>
      <c r="B23059" s="1" t="s">
        <v>17</v>
      </c>
      <c r="C23059">
        <f>IF(E23059=B23059,1,0)</f>
        <v>1</v>
      </c>
      <c r="D23059" s="1" t="s">
        <v>24243</v>
      </c>
      <c r="E23059" s="1" t="s">
        <v>17</v>
      </c>
    </row>
    <row r="23060" spans="1:5" x14ac:dyDescent="0.35">
      <c r="A23060" s="1" t="s">
        <v>24244</v>
      </c>
      <c r="B23060" s="1" t="s">
        <v>1990</v>
      </c>
      <c r="C23060">
        <f>IF(E23060=B23060,1,0)</f>
        <v>1</v>
      </c>
      <c r="D23060" s="1" t="s">
        <v>24244</v>
      </c>
      <c r="E23060" s="1" t="s">
        <v>1990</v>
      </c>
    </row>
    <row r="23061" spans="1:5" x14ac:dyDescent="0.35">
      <c r="A23061" s="1" t="s">
        <v>24245</v>
      </c>
      <c r="B23061" s="1" t="s">
        <v>90</v>
      </c>
      <c r="C23061">
        <f>IF(E23061=B23061,1,0)</f>
        <v>1</v>
      </c>
      <c r="D23061" s="1" t="s">
        <v>24245</v>
      </c>
      <c r="E23061" s="1" t="s">
        <v>90</v>
      </c>
    </row>
    <row r="23062" spans="1:5" x14ac:dyDescent="0.35">
      <c r="A23062" s="1" t="s">
        <v>24246</v>
      </c>
      <c r="B23062" s="1" t="s">
        <v>24</v>
      </c>
      <c r="C23062">
        <f>IF(E23062=B23062,1,0)</f>
        <v>1</v>
      </c>
      <c r="D23062" s="1" t="s">
        <v>24246</v>
      </c>
      <c r="E23062" s="1" t="s">
        <v>24</v>
      </c>
    </row>
    <row r="23063" spans="1:5" x14ac:dyDescent="0.35">
      <c r="A23063" s="1" t="s">
        <v>24247</v>
      </c>
      <c r="B23063" s="1" t="s">
        <v>42</v>
      </c>
      <c r="C23063">
        <f>IF(E23063=B23063,1,0)</f>
        <v>1</v>
      </c>
      <c r="D23063" s="1" t="s">
        <v>24247</v>
      </c>
      <c r="E23063" s="1" t="s">
        <v>42</v>
      </c>
    </row>
    <row r="23064" spans="1:5" x14ac:dyDescent="0.35">
      <c r="A23064" s="1" t="s">
        <v>24248</v>
      </c>
      <c r="B23064" s="1" t="s">
        <v>882</v>
      </c>
      <c r="C23064">
        <f>IF(E23064=B23064,1,0)</f>
        <v>1</v>
      </c>
      <c r="D23064" s="1" t="s">
        <v>24248</v>
      </c>
      <c r="E23064" s="1" t="s">
        <v>882</v>
      </c>
    </row>
    <row r="23065" spans="1:5" x14ac:dyDescent="0.35">
      <c r="A23065" s="1" t="s">
        <v>24249</v>
      </c>
      <c r="B23065" s="1" t="s">
        <v>10009</v>
      </c>
      <c r="C23065">
        <f>IF(E23065=B23065,1,0)</f>
        <v>1</v>
      </c>
      <c r="D23065" s="1" t="s">
        <v>24249</v>
      </c>
      <c r="E23065" s="1" t="s">
        <v>10009</v>
      </c>
    </row>
    <row r="23066" spans="1:5" x14ac:dyDescent="0.35">
      <c r="A23066" s="1" t="s">
        <v>24250</v>
      </c>
      <c r="B23066" s="1" t="s">
        <v>353</v>
      </c>
      <c r="C23066">
        <f>IF(E23066=B23066,1,0)</f>
        <v>1</v>
      </c>
      <c r="D23066" s="1" t="s">
        <v>24250</v>
      </c>
      <c r="E23066" s="1" t="s">
        <v>353</v>
      </c>
    </row>
    <row r="23067" spans="1:5" x14ac:dyDescent="0.35">
      <c r="A23067" s="1" t="s">
        <v>24251</v>
      </c>
      <c r="B23067" s="1" t="s">
        <v>366</v>
      </c>
      <c r="C23067">
        <f>IF(E23067=B23067,1,0)</f>
        <v>1</v>
      </c>
      <c r="D23067" s="1" t="s">
        <v>24251</v>
      </c>
      <c r="E23067" s="1" t="s">
        <v>366</v>
      </c>
    </row>
    <row r="23068" spans="1:5" x14ac:dyDescent="0.35">
      <c r="A23068" s="1" t="s">
        <v>24252</v>
      </c>
      <c r="B23068" s="1" t="s">
        <v>1256</v>
      </c>
      <c r="C23068">
        <f>IF(E23068=B23068,1,0)</f>
        <v>1</v>
      </c>
      <c r="D23068" s="1" t="s">
        <v>24252</v>
      </c>
      <c r="E23068" s="1" t="s">
        <v>1256</v>
      </c>
    </row>
    <row r="23069" spans="1:5" x14ac:dyDescent="0.35">
      <c r="A23069" s="1" t="s">
        <v>24253</v>
      </c>
      <c r="B23069" s="1" t="s">
        <v>90</v>
      </c>
      <c r="C23069">
        <f>IF(E23069=B23069,1,0)</f>
        <v>1</v>
      </c>
      <c r="D23069" s="1" t="s">
        <v>24253</v>
      </c>
      <c r="E23069" s="1" t="s">
        <v>90</v>
      </c>
    </row>
    <row r="23070" spans="1:5" x14ac:dyDescent="0.35">
      <c r="A23070" s="1" t="s">
        <v>24254</v>
      </c>
      <c r="B23070" s="1" t="s">
        <v>1644</v>
      </c>
      <c r="C23070">
        <f>IF(E23070=B23070,1,0)</f>
        <v>1</v>
      </c>
      <c r="D23070" s="1" t="s">
        <v>24254</v>
      </c>
      <c r="E23070" s="1" t="s">
        <v>1644</v>
      </c>
    </row>
    <row r="23071" spans="1:5" x14ac:dyDescent="0.35">
      <c r="A23071" s="1" t="s">
        <v>24255</v>
      </c>
      <c r="B23071" s="1" t="s">
        <v>58</v>
      </c>
      <c r="C23071">
        <f>IF(E23071=B23071,1,0)</f>
        <v>1</v>
      </c>
      <c r="D23071" s="1" t="s">
        <v>24255</v>
      </c>
      <c r="E23071" s="1" t="s">
        <v>58</v>
      </c>
    </row>
    <row r="23072" spans="1:5" x14ac:dyDescent="0.35">
      <c r="A23072" s="1" t="s">
        <v>24256</v>
      </c>
      <c r="B23072" s="1" t="s">
        <v>26</v>
      </c>
      <c r="C23072">
        <f>IF(E23072=B23072,1,0)</f>
        <v>1</v>
      </c>
      <c r="D23072" s="1" t="s">
        <v>24256</v>
      </c>
      <c r="E23072" s="1" t="s">
        <v>26</v>
      </c>
    </row>
    <row r="23073" spans="1:5" x14ac:dyDescent="0.35">
      <c r="A23073" s="1" t="s">
        <v>24257</v>
      </c>
      <c r="B23073" s="1" t="s">
        <v>34</v>
      </c>
      <c r="C23073">
        <f>IF(E23073=B23073,1,0)</f>
        <v>1</v>
      </c>
      <c r="D23073" s="1" t="s">
        <v>24257</v>
      </c>
      <c r="E23073" s="1" t="s">
        <v>34</v>
      </c>
    </row>
    <row r="23074" spans="1:5" x14ac:dyDescent="0.35">
      <c r="A23074" s="1" t="s">
        <v>24258</v>
      </c>
      <c r="B23074" s="1" t="s">
        <v>10219</v>
      </c>
      <c r="C23074">
        <f>IF(E23074=B23074,1,0)</f>
        <v>1</v>
      </c>
      <c r="D23074" s="1" t="s">
        <v>24258</v>
      </c>
      <c r="E23074" s="1" t="s">
        <v>10219</v>
      </c>
    </row>
    <row r="23075" spans="1:5" x14ac:dyDescent="0.35">
      <c r="A23075" s="1" t="s">
        <v>24259</v>
      </c>
      <c r="B23075" s="1" t="s">
        <v>1936</v>
      </c>
      <c r="C23075">
        <f>IF(E23075=B23075,1,0)</f>
        <v>1</v>
      </c>
      <c r="D23075" s="1" t="s">
        <v>24259</v>
      </c>
      <c r="E23075" s="1" t="s">
        <v>1936</v>
      </c>
    </row>
    <row r="23076" spans="1:5" x14ac:dyDescent="0.35">
      <c r="A23076" s="1" t="s">
        <v>24260</v>
      </c>
      <c r="B23076" s="1" t="s">
        <v>1517</v>
      </c>
      <c r="C23076">
        <f>IF(E23076=B23076,1,0)</f>
        <v>1</v>
      </c>
      <c r="D23076" s="1" t="s">
        <v>24260</v>
      </c>
      <c r="E23076" s="1" t="s">
        <v>1517</v>
      </c>
    </row>
    <row r="23077" spans="1:5" x14ac:dyDescent="0.35">
      <c r="A23077" s="1" t="s">
        <v>24261</v>
      </c>
      <c r="B23077" s="1" t="s">
        <v>143</v>
      </c>
      <c r="C23077">
        <f>IF(E23077=B23077,1,0)</f>
        <v>1</v>
      </c>
      <c r="D23077" s="1" t="s">
        <v>24261</v>
      </c>
      <c r="E23077" s="1" t="s">
        <v>143</v>
      </c>
    </row>
    <row r="23078" spans="1:5" x14ac:dyDescent="0.35">
      <c r="A23078" s="1" t="s">
        <v>24262</v>
      </c>
      <c r="B23078" s="1" t="s">
        <v>128</v>
      </c>
      <c r="C23078">
        <f>IF(E23078=B23078,1,0)</f>
        <v>1</v>
      </c>
      <c r="D23078" s="1" t="s">
        <v>24262</v>
      </c>
      <c r="E23078" s="1" t="s">
        <v>128</v>
      </c>
    </row>
    <row r="23079" spans="1:5" x14ac:dyDescent="0.35">
      <c r="A23079" s="1" t="s">
        <v>24263</v>
      </c>
      <c r="B23079" s="1" t="s">
        <v>42</v>
      </c>
      <c r="C23079">
        <f>IF(E23079=B23079,1,0)</f>
        <v>1</v>
      </c>
      <c r="D23079" s="1" t="s">
        <v>24263</v>
      </c>
      <c r="E23079" s="1" t="s">
        <v>42</v>
      </c>
    </row>
    <row r="23080" spans="1:5" x14ac:dyDescent="0.35">
      <c r="A23080" s="1" t="s">
        <v>24264</v>
      </c>
      <c r="B23080" s="1" t="s">
        <v>1457</v>
      </c>
      <c r="C23080">
        <f>IF(E23080=B23080,1,0)</f>
        <v>1</v>
      </c>
      <c r="D23080" s="1" t="s">
        <v>24264</v>
      </c>
      <c r="E23080" s="1" t="s">
        <v>1457</v>
      </c>
    </row>
    <row r="23081" spans="1:5" x14ac:dyDescent="0.35">
      <c r="A23081" s="1" t="s">
        <v>24265</v>
      </c>
      <c r="B23081" s="1" t="s">
        <v>13</v>
      </c>
      <c r="C23081">
        <f>IF(E23081=B23081,1,0)</f>
        <v>1</v>
      </c>
      <c r="D23081" s="1" t="s">
        <v>24265</v>
      </c>
      <c r="E23081" s="1" t="s">
        <v>13</v>
      </c>
    </row>
    <row r="23082" spans="1:5" x14ac:dyDescent="0.35">
      <c r="A23082" s="1" t="s">
        <v>24266</v>
      </c>
      <c r="B23082" s="1" t="s">
        <v>54</v>
      </c>
      <c r="C23082">
        <f>IF(E23082=B23082,1,0)</f>
        <v>1</v>
      </c>
      <c r="D23082" s="1" t="s">
        <v>24266</v>
      </c>
      <c r="E23082" s="1" t="s">
        <v>54</v>
      </c>
    </row>
    <row r="23083" spans="1:5" x14ac:dyDescent="0.35">
      <c r="A23083" s="1" t="s">
        <v>24267</v>
      </c>
      <c r="B23083" s="1" t="s">
        <v>19</v>
      </c>
      <c r="C23083">
        <f>IF(E23083=B23083,1,0)</f>
        <v>1</v>
      </c>
      <c r="D23083" s="1" t="s">
        <v>24267</v>
      </c>
      <c r="E23083" s="1" t="s">
        <v>19</v>
      </c>
    </row>
    <row r="23084" spans="1:5" x14ac:dyDescent="0.35">
      <c r="A23084" s="1" t="s">
        <v>24268</v>
      </c>
      <c r="B23084" s="1" t="s">
        <v>3171</v>
      </c>
      <c r="C23084">
        <f>IF(E23084=B23084,1,0)</f>
        <v>1</v>
      </c>
      <c r="D23084" s="1" t="s">
        <v>24268</v>
      </c>
      <c r="E23084" s="1" t="s">
        <v>3171</v>
      </c>
    </row>
    <row r="23085" spans="1:5" x14ac:dyDescent="0.35">
      <c r="A23085" s="1" t="s">
        <v>24269</v>
      </c>
      <c r="B23085" s="1" t="s">
        <v>36</v>
      </c>
      <c r="C23085">
        <f>IF(E23085=B23085,1,0)</f>
        <v>1</v>
      </c>
      <c r="D23085" s="1" t="s">
        <v>24269</v>
      </c>
      <c r="E23085" s="1" t="s">
        <v>36</v>
      </c>
    </row>
    <row r="23086" spans="1:5" x14ac:dyDescent="0.35">
      <c r="A23086" s="1" t="s">
        <v>24270</v>
      </c>
      <c r="B23086" s="1" t="s">
        <v>882</v>
      </c>
      <c r="C23086">
        <f>IF(E23086=B23086,1,0)</f>
        <v>1</v>
      </c>
      <c r="D23086" s="1" t="s">
        <v>24270</v>
      </c>
      <c r="E23086" s="1" t="s">
        <v>882</v>
      </c>
    </row>
    <row r="23087" spans="1:5" x14ac:dyDescent="0.35">
      <c r="A23087" s="1" t="s">
        <v>24271</v>
      </c>
      <c r="B23087" s="1" t="s">
        <v>11499</v>
      </c>
      <c r="C23087">
        <f>IF(E23087=B23087,1,0)</f>
        <v>1</v>
      </c>
      <c r="D23087" s="1" t="s">
        <v>24271</v>
      </c>
      <c r="E23087" s="1" t="s">
        <v>11499</v>
      </c>
    </row>
    <row r="23088" spans="1:5" x14ac:dyDescent="0.35">
      <c r="A23088" s="1" t="s">
        <v>24272</v>
      </c>
      <c r="B23088" s="1" t="s">
        <v>879</v>
      </c>
      <c r="C23088">
        <f>IF(E23088=B23088,1,0)</f>
        <v>1</v>
      </c>
      <c r="D23088" s="1" t="s">
        <v>24272</v>
      </c>
      <c r="E23088" s="1" t="s">
        <v>879</v>
      </c>
    </row>
    <row r="23089" spans="1:5" x14ac:dyDescent="0.35">
      <c r="A23089" s="1" t="s">
        <v>24273</v>
      </c>
      <c r="B23089" s="1" t="s">
        <v>824</v>
      </c>
      <c r="C23089">
        <f>IF(E23089=B23089,1,0)</f>
        <v>1</v>
      </c>
      <c r="D23089" s="1" t="s">
        <v>24273</v>
      </c>
      <c r="E23089" s="1" t="s">
        <v>824</v>
      </c>
    </row>
    <row r="23090" spans="1:5" x14ac:dyDescent="0.35">
      <c r="A23090" s="1" t="s">
        <v>24274</v>
      </c>
      <c r="B23090" s="1" t="s">
        <v>147</v>
      </c>
      <c r="C23090">
        <f>IF(E23090=B23090,1,0)</f>
        <v>1</v>
      </c>
      <c r="D23090" s="1" t="s">
        <v>24274</v>
      </c>
      <c r="E23090" s="1" t="s">
        <v>147</v>
      </c>
    </row>
    <row r="23091" spans="1:5" x14ac:dyDescent="0.35">
      <c r="A23091" s="1" t="s">
        <v>24275</v>
      </c>
      <c r="B23091" s="1" t="s">
        <v>683</v>
      </c>
      <c r="C23091">
        <f>IF(E23091=B23091,1,0)</f>
        <v>1</v>
      </c>
      <c r="D23091" s="1" t="s">
        <v>24275</v>
      </c>
      <c r="E23091" s="1" t="s">
        <v>683</v>
      </c>
    </row>
    <row r="23092" spans="1:5" x14ac:dyDescent="0.35">
      <c r="A23092" s="1" t="s">
        <v>24276</v>
      </c>
      <c r="B23092" s="1" t="s">
        <v>1208</v>
      </c>
      <c r="C23092">
        <f>IF(E23092=B23092,1,0)</f>
        <v>1</v>
      </c>
      <c r="D23092" s="1" t="s">
        <v>24276</v>
      </c>
      <c r="E23092" s="1" t="s">
        <v>1208</v>
      </c>
    </row>
    <row r="23093" spans="1:5" x14ac:dyDescent="0.35">
      <c r="A23093" s="1" t="s">
        <v>24277</v>
      </c>
      <c r="B23093" s="1" t="s">
        <v>253</v>
      </c>
      <c r="C23093">
        <f>IF(E23093=B23093,1,0)</f>
        <v>1</v>
      </c>
      <c r="D23093" s="1" t="s">
        <v>24277</v>
      </c>
      <c r="E23093" s="1" t="s">
        <v>253</v>
      </c>
    </row>
    <row r="23094" spans="1:5" x14ac:dyDescent="0.35">
      <c r="A23094" s="1" t="s">
        <v>24278</v>
      </c>
      <c r="B23094" s="1" t="s">
        <v>461</v>
      </c>
      <c r="C23094">
        <f>IF(E23094=B23094,1,0)</f>
        <v>1</v>
      </c>
      <c r="D23094" s="1" t="s">
        <v>24278</v>
      </c>
      <c r="E23094" s="1" t="s">
        <v>461</v>
      </c>
    </row>
    <row r="23095" spans="1:5" x14ac:dyDescent="0.35">
      <c r="A23095" s="1" t="s">
        <v>24279</v>
      </c>
      <c r="B23095" s="1" t="s">
        <v>34</v>
      </c>
      <c r="C23095">
        <f>IF(E23095=B23095,1,0)</f>
        <v>1</v>
      </c>
      <c r="D23095" s="1" t="s">
        <v>24279</v>
      </c>
      <c r="E23095" s="1" t="s">
        <v>34</v>
      </c>
    </row>
    <row r="23096" spans="1:5" x14ac:dyDescent="0.35">
      <c r="A23096" s="1" t="s">
        <v>24280</v>
      </c>
      <c r="B23096" s="1" t="s">
        <v>366</v>
      </c>
      <c r="C23096">
        <f>IF(E23096=B23096,1,0)</f>
        <v>1</v>
      </c>
      <c r="D23096" s="1" t="s">
        <v>24280</v>
      </c>
      <c r="E23096" s="1" t="s">
        <v>366</v>
      </c>
    </row>
    <row r="23097" spans="1:5" x14ac:dyDescent="0.35">
      <c r="A23097" s="1" t="s">
        <v>24281</v>
      </c>
      <c r="B23097" s="1" t="s">
        <v>139</v>
      </c>
      <c r="C23097">
        <f>IF(E23097=B23097,1,0)</f>
        <v>1</v>
      </c>
      <c r="D23097" s="1" t="s">
        <v>24281</v>
      </c>
      <c r="E23097" s="1" t="s">
        <v>139</v>
      </c>
    </row>
    <row r="23098" spans="1:5" x14ac:dyDescent="0.35">
      <c r="A23098" s="1" t="s">
        <v>24282</v>
      </c>
      <c r="B23098" s="1" t="s">
        <v>879</v>
      </c>
      <c r="C23098">
        <f>IF(E23098=B23098,1,0)</f>
        <v>1</v>
      </c>
      <c r="D23098" s="1" t="s">
        <v>24282</v>
      </c>
      <c r="E23098" s="1" t="s">
        <v>879</v>
      </c>
    </row>
    <row r="23099" spans="1:5" x14ac:dyDescent="0.35">
      <c r="A23099" s="1" t="s">
        <v>24283</v>
      </c>
      <c r="B23099" s="1" t="s">
        <v>1565</v>
      </c>
      <c r="C23099">
        <f>IF(E23099=B23099,1,0)</f>
        <v>1</v>
      </c>
      <c r="D23099" s="1" t="s">
        <v>24283</v>
      </c>
      <c r="E23099" s="1" t="s">
        <v>1565</v>
      </c>
    </row>
    <row r="23100" spans="1:5" x14ac:dyDescent="0.35">
      <c r="A23100" s="1" t="s">
        <v>24284</v>
      </c>
      <c r="B23100" s="1" t="s">
        <v>317</v>
      </c>
      <c r="C23100">
        <f>IF(E23100=B23100,1,0)</f>
        <v>1</v>
      </c>
      <c r="D23100" s="1" t="s">
        <v>24284</v>
      </c>
      <c r="E23100" s="1" t="s">
        <v>317</v>
      </c>
    </row>
    <row r="23101" spans="1:5" x14ac:dyDescent="0.35">
      <c r="A23101" s="1" t="s">
        <v>24285</v>
      </c>
      <c r="B23101" s="1" t="s">
        <v>1523</v>
      </c>
      <c r="C23101">
        <f>IF(E23101=B23101,1,0)</f>
        <v>1</v>
      </c>
      <c r="D23101" s="1" t="s">
        <v>24285</v>
      </c>
      <c r="E23101" s="1" t="s">
        <v>1523</v>
      </c>
    </row>
    <row r="23102" spans="1:5" x14ac:dyDescent="0.35">
      <c r="A23102" s="1" t="s">
        <v>24286</v>
      </c>
      <c r="B23102" s="1" t="s">
        <v>844</v>
      </c>
      <c r="C23102">
        <f>IF(E23102=B23102,1,0)</f>
        <v>1</v>
      </c>
      <c r="D23102" s="1" t="s">
        <v>24286</v>
      </c>
      <c r="E23102" s="1" t="s">
        <v>844</v>
      </c>
    </row>
    <row r="23103" spans="1:5" x14ac:dyDescent="0.35">
      <c r="A23103" s="1" t="s">
        <v>24287</v>
      </c>
      <c r="B23103" s="1" t="s">
        <v>765</v>
      </c>
      <c r="C23103">
        <f>IF(E23103=B23103,1,0)</f>
        <v>1</v>
      </c>
      <c r="D23103" s="1" t="s">
        <v>24287</v>
      </c>
      <c r="E23103" s="1" t="s">
        <v>765</v>
      </c>
    </row>
    <row r="23104" spans="1:5" x14ac:dyDescent="0.35">
      <c r="A23104" s="1" t="s">
        <v>24288</v>
      </c>
      <c r="B23104" s="1" t="s">
        <v>116</v>
      </c>
      <c r="C23104">
        <f>IF(E23104=B23104,1,0)</f>
        <v>1</v>
      </c>
      <c r="D23104" s="1" t="s">
        <v>24288</v>
      </c>
      <c r="E23104" s="1" t="s">
        <v>116</v>
      </c>
    </row>
    <row r="23105" spans="1:5" x14ac:dyDescent="0.35">
      <c r="A23105" s="1" t="s">
        <v>24289</v>
      </c>
      <c r="B23105" s="1" t="s">
        <v>315</v>
      </c>
      <c r="C23105">
        <f>IF(E23105=B23105,1,0)</f>
        <v>1</v>
      </c>
      <c r="D23105" s="1" t="s">
        <v>24289</v>
      </c>
      <c r="E23105" s="1" t="s">
        <v>315</v>
      </c>
    </row>
    <row r="23106" spans="1:5" x14ac:dyDescent="0.35">
      <c r="A23106" s="1" t="s">
        <v>24290</v>
      </c>
      <c r="B23106" s="1" t="s">
        <v>130</v>
      </c>
      <c r="C23106">
        <f>IF(E23106=B23106,1,0)</f>
        <v>1</v>
      </c>
      <c r="D23106" s="1" t="s">
        <v>24290</v>
      </c>
      <c r="E23106" s="1" t="s">
        <v>130</v>
      </c>
    </row>
    <row r="23107" spans="1:5" x14ac:dyDescent="0.35">
      <c r="A23107" s="1" t="s">
        <v>24291</v>
      </c>
      <c r="B23107" s="1" t="s">
        <v>7568</v>
      </c>
      <c r="C23107">
        <f>IF(E23107=B23107,1,0)</f>
        <v>1</v>
      </c>
      <c r="D23107" s="1" t="s">
        <v>24291</v>
      </c>
      <c r="E23107" s="1" t="s">
        <v>7568</v>
      </c>
    </row>
    <row r="23108" spans="1:5" x14ac:dyDescent="0.35">
      <c r="A23108" s="1" t="s">
        <v>24292</v>
      </c>
      <c r="B23108" s="1" t="s">
        <v>685</v>
      </c>
      <c r="C23108">
        <f>IF(E23108=B23108,1,0)</f>
        <v>1</v>
      </c>
      <c r="D23108" s="1" t="s">
        <v>24292</v>
      </c>
      <c r="E23108" s="1" t="s">
        <v>685</v>
      </c>
    </row>
    <row r="23109" spans="1:5" x14ac:dyDescent="0.35">
      <c r="A23109" s="1" t="s">
        <v>24293</v>
      </c>
      <c r="B23109" s="1" t="s">
        <v>855</v>
      </c>
      <c r="C23109">
        <f>IF(E23109=B23109,1,0)</f>
        <v>1</v>
      </c>
      <c r="D23109" s="1" t="s">
        <v>24293</v>
      </c>
      <c r="E23109" s="1" t="s">
        <v>855</v>
      </c>
    </row>
    <row r="23110" spans="1:5" x14ac:dyDescent="0.35">
      <c r="A23110" s="1" t="s">
        <v>24294</v>
      </c>
      <c r="B23110" s="1" t="s">
        <v>54</v>
      </c>
      <c r="C23110">
        <f>IF(E23110=B23110,1,0)</f>
        <v>1</v>
      </c>
      <c r="D23110" s="1" t="s">
        <v>24294</v>
      </c>
      <c r="E23110" s="1" t="s">
        <v>54</v>
      </c>
    </row>
    <row r="23111" spans="1:5" x14ac:dyDescent="0.35">
      <c r="A23111" s="1" t="s">
        <v>24295</v>
      </c>
      <c r="B23111" s="1" t="s">
        <v>147</v>
      </c>
      <c r="C23111">
        <f>IF(E23111=B23111,1,0)</f>
        <v>1</v>
      </c>
      <c r="D23111" s="1" t="s">
        <v>24295</v>
      </c>
      <c r="E23111" s="1" t="s">
        <v>147</v>
      </c>
    </row>
    <row r="23112" spans="1:5" x14ac:dyDescent="0.35">
      <c r="A23112" s="1" t="s">
        <v>24296</v>
      </c>
      <c r="B23112" s="1" t="s">
        <v>1089</v>
      </c>
      <c r="C23112">
        <f>IF(E23112=B23112,1,0)</f>
        <v>1</v>
      </c>
      <c r="D23112" s="1" t="s">
        <v>24296</v>
      </c>
      <c r="E23112" s="1" t="s">
        <v>1089</v>
      </c>
    </row>
    <row r="23113" spans="1:5" x14ac:dyDescent="0.35">
      <c r="A23113" s="1" t="s">
        <v>24297</v>
      </c>
      <c r="B23113" s="1" t="s">
        <v>1446</v>
      </c>
      <c r="C23113">
        <f>IF(E23113=B23113,1,0)</f>
        <v>1</v>
      </c>
      <c r="D23113" s="1" t="s">
        <v>24297</v>
      </c>
      <c r="E23113" s="1" t="s">
        <v>1446</v>
      </c>
    </row>
    <row r="23114" spans="1:5" x14ac:dyDescent="0.35">
      <c r="A23114" s="1" t="s">
        <v>24298</v>
      </c>
      <c r="B23114" s="1" t="s">
        <v>24</v>
      </c>
      <c r="C23114">
        <f>IF(E23114=B23114,1,0)</f>
        <v>1</v>
      </c>
      <c r="D23114" s="1" t="s">
        <v>24298</v>
      </c>
      <c r="E23114" s="1" t="s">
        <v>24</v>
      </c>
    </row>
    <row r="23115" spans="1:5" x14ac:dyDescent="0.35">
      <c r="A23115" s="1" t="s">
        <v>24299</v>
      </c>
      <c r="B23115" s="1" t="s">
        <v>58</v>
      </c>
      <c r="C23115">
        <f>IF(E23115=B23115,1,0)</f>
        <v>1</v>
      </c>
      <c r="D23115" s="1" t="s">
        <v>24299</v>
      </c>
      <c r="E23115" s="1" t="s">
        <v>58</v>
      </c>
    </row>
    <row r="23116" spans="1:5" x14ac:dyDescent="0.35">
      <c r="A23116" s="1" t="s">
        <v>24300</v>
      </c>
      <c r="B23116" s="1" t="s">
        <v>504</v>
      </c>
      <c r="C23116">
        <f>IF(E23116=B23116,1,0)</f>
        <v>1</v>
      </c>
      <c r="D23116" s="1" t="s">
        <v>24300</v>
      </c>
      <c r="E23116" s="1" t="s">
        <v>504</v>
      </c>
    </row>
    <row r="23117" spans="1:5" x14ac:dyDescent="0.35">
      <c r="A23117" s="1" t="s">
        <v>24301</v>
      </c>
      <c r="B23117" s="1" t="s">
        <v>1379</v>
      </c>
      <c r="C23117">
        <f>IF(E23117=B23117,1,0)</f>
        <v>1</v>
      </c>
      <c r="D23117" s="1" t="s">
        <v>24301</v>
      </c>
      <c r="E23117" s="1" t="s">
        <v>1379</v>
      </c>
    </row>
    <row r="23118" spans="1:5" x14ac:dyDescent="0.35">
      <c r="A23118" s="1" t="s">
        <v>24302</v>
      </c>
      <c r="B23118" s="1" t="s">
        <v>386</v>
      </c>
      <c r="C23118">
        <f>IF(E23118=B23118,1,0)</f>
        <v>1</v>
      </c>
      <c r="D23118" s="1" t="s">
        <v>24302</v>
      </c>
      <c r="E23118" s="1" t="s">
        <v>386</v>
      </c>
    </row>
    <row r="23119" spans="1:5" x14ac:dyDescent="0.35">
      <c r="A23119" s="1" t="s">
        <v>24303</v>
      </c>
      <c r="B23119" s="1" t="s">
        <v>982</v>
      </c>
      <c r="C23119">
        <f>IF(E23119=B23119,1,0)</f>
        <v>1</v>
      </c>
      <c r="D23119" s="1" t="s">
        <v>24303</v>
      </c>
      <c r="E23119" s="1" t="s">
        <v>982</v>
      </c>
    </row>
    <row r="23120" spans="1:5" x14ac:dyDescent="0.35">
      <c r="A23120" s="1" t="s">
        <v>24304</v>
      </c>
      <c r="B23120" s="1" t="s">
        <v>939</v>
      </c>
      <c r="C23120">
        <f>IF(E23120=B23120,1,0)</f>
        <v>1</v>
      </c>
      <c r="D23120" s="1" t="s">
        <v>24304</v>
      </c>
      <c r="E23120" s="1" t="s">
        <v>939</v>
      </c>
    </row>
    <row r="23121" spans="1:5" x14ac:dyDescent="0.35">
      <c r="A23121" s="1" t="s">
        <v>24305</v>
      </c>
      <c r="B23121" s="1" t="s">
        <v>1130</v>
      </c>
      <c r="C23121">
        <f>IF(E23121=B23121,1,0)</f>
        <v>1</v>
      </c>
      <c r="D23121" s="1" t="s">
        <v>24305</v>
      </c>
      <c r="E23121" s="1" t="s">
        <v>1130</v>
      </c>
    </row>
    <row r="23122" spans="1:5" x14ac:dyDescent="0.35">
      <c r="A23122" s="1" t="s">
        <v>24306</v>
      </c>
      <c r="B23122" s="1" t="s">
        <v>490</v>
      </c>
      <c r="C23122">
        <f>IF(E23122=B23122,1,0)</f>
        <v>1</v>
      </c>
      <c r="D23122" s="1" t="s">
        <v>24306</v>
      </c>
      <c r="E23122" s="1" t="s">
        <v>490</v>
      </c>
    </row>
    <row r="23123" spans="1:5" x14ac:dyDescent="0.35">
      <c r="A23123" s="1" t="s">
        <v>24307</v>
      </c>
      <c r="B23123" s="1" t="s">
        <v>508</v>
      </c>
      <c r="C23123">
        <f>IF(E23123=B23123,1,0)</f>
        <v>1</v>
      </c>
      <c r="D23123" s="1" t="s">
        <v>24307</v>
      </c>
      <c r="E23123" s="1" t="s">
        <v>508</v>
      </c>
    </row>
    <row r="23124" spans="1:5" x14ac:dyDescent="0.35">
      <c r="A23124" s="1" t="s">
        <v>24308</v>
      </c>
      <c r="B23124" s="1" t="s">
        <v>882</v>
      </c>
      <c r="C23124">
        <f>IF(E23124=B23124,1,0)</f>
        <v>1</v>
      </c>
      <c r="D23124" s="1" t="s">
        <v>24308</v>
      </c>
      <c r="E23124" s="1" t="s">
        <v>882</v>
      </c>
    </row>
    <row r="23125" spans="1:5" x14ac:dyDescent="0.35">
      <c r="A23125" s="1" t="s">
        <v>24309</v>
      </c>
      <c r="B23125" s="1" t="s">
        <v>511</v>
      </c>
      <c r="C23125">
        <f>IF(E23125=B23125,1,0)</f>
        <v>1</v>
      </c>
      <c r="D23125" s="1" t="s">
        <v>24309</v>
      </c>
      <c r="E23125" s="1" t="s">
        <v>511</v>
      </c>
    </row>
    <row r="23126" spans="1:5" x14ac:dyDescent="0.35">
      <c r="A23126" s="1" t="s">
        <v>24310</v>
      </c>
      <c r="B23126" s="1" t="s">
        <v>54</v>
      </c>
      <c r="C23126">
        <f>IF(E23126=B23126,1,0)</f>
        <v>1</v>
      </c>
      <c r="D23126" s="1" t="s">
        <v>24310</v>
      </c>
      <c r="E23126" s="1" t="s">
        <v>54</v>
      </c>
    </row>
    <row r="23127" spans="1:5" x14ac:dyDescent="0.35">
      <c r="A23127" s="1" t="s">
        <v>24311</v>
      </c>
      <c r="B23127" s="1" t="s">
        <v>1555</v>
      </c>
      <c r="C23127">
        <f>IF(E23127=B23127,1,0)</f>
        <v>1</v>
      </c>
      <c r="D23127" s="1" t="s">
        <v>24311</v>
      </c>
      <c r="E23127" s="1" t="s">
        <v>1555</v>
      </c>
    </row>
    <row r="23128" spans="1:5" x14ac:dyDescent="0.35">
      <c r="A23128" s="1" t="s">
        <v>24312</v>
      </c>
      <c r="B23128" s="1" t="s">
        <v>24</v>
      </c>
      <c r="C23128">
        <f>IF(E23128=B23128,1,0)</f>
        <v>1</v>
      </c>
      <c r="D23128" s="1" t="s">
        <v>24312</v>
      </c>
      <c r="E23128" s="1" t="s">
        <v>24</v>
      </c>
    </row>
    <row r="23129" spans="1:5" x14ac:dyDescent="0.35">
      <c r="A23129" s="1" t="s">
        <v>24313</v>
      </c>
      <c r="B23129" s="1" t="s">
        <v>1033</v>
      </c>
      <c r="C23129">
        <f>IF(E23129=B23129,1,0)</f>
        <v>1</v>
      </c>
      <c r="D23129" s="1" t="s">
        <v>24313</v>
      </c>
      <c r="E23129" s="1" t="s">
        <v>1033</v>
      </c>
    </row>
    <row r="23130" spans="1:5" x14ac:dyDescent="0.35">
      <c r="A23130" s="1" t="s">
        <v>24314</v>
      </c>
      <c r="B23130" s="1" t="s">
        <v>24315</v>
      </c>
      <c r="C23130">
        <f>IF(E23130=B23130,1,0)</f>
        <v>1</v>
      </c>
      <c r="D23130" s="1" t="s">
        <v>24314</v>
      </c>
      <c r="E23130" s="1" t="s">
        <v>24315</v>
      </c>
    </row>
    <row r="23131" spans="1:5" x14ac:dyDescent="0.35">
      <c r="A23131" s="1" t="s">
        <v>24316</v>
      </c>
      <c r="B23131" s="1" t="s">
        <v>4180</v>
      </c>
      <c r="C23131">
        <f>IF(E23131=B23131,1,0)</f>
        <v>1</v>
      </c>
      <c r="D23131" s="1" t="s">
        <v>24316</v>
      </c>
      <c r="E23131" s="1" t="s">
        <v>4180</v>
      </c>
    </row>
    <row r="23132" spans="1:5" x14ac:dyDescent="0.35">
      <c r="A23132" s="1" t="s">
        <v>24317</v>
      </c>
      <c r="B23132" s="1" t="s">
        <v>1455</v>
      </c>
      <c r="C23132">
        <f>IF(E23132=B23132,1,0)</f>
        <v>1</v>
      </c>
      <c r="D23132" s="1" t="s">
        <v>24317</v>
      </c>
      <c r="E23132" s="1" t="s">
        <v>1455</v>
      </c>
    </row>
    <row r="23133" spans="1:5" x14ac:dyDescent="0.35">
      <c r="A23133" s="1" t="s">
        <v>24318</v>
      </c>
      <c r="B23133" s="1" t="s">
        <v>266</v>
      </c>
      <c r="C23133">
        <f>IF(E23133=B23133,1,0)</f>
        <v>1</v>
      </c>
      <c r="D23133" s="1" t="s">
        <v>24318</v>
      </c>
      <c r="E23133" s="1" t="s">
        <v>266</v>
      </c>
    </row>
    <row r="23134" spans="1:5" x14ac:dyDescent="0.35">
      <c r="A23134" s="1" t="s">
        <v>24319</v>
      </c>
      <c r="B23134" s="1" t="s">
        <v>627</v>
      </c>
      <c r="C23134">
        <f>IF(E23134=B23134,1,0)</f>
        <v>1</v>
      </c>
      <c r="D23134" s="1" t="s">
        <v>24319</v>
      </c>
      <c r="E23134" s="1" t="s">
        <v>627</v>
      </c>
    </row>
    <row r="23135" spans="1:5" x14ac:dyDescent="0.35">
      <c r="A23135" s="1" t="s">
        <v>24320</v>
      </c>
      <c r="B23135" s="1" t="s">
        <v>2085</v>
      </c>
      <c r="C23135">
        <f>IF(E23135=B23135,1,0)</f>
        <v>1</v>
      </c>
      <c r="D23135" s="1" t="s">
        <v>24320</v>
      </c>
      <c r="E23135" s="1" t="s">
        <v>2085</v>
      </c>
    </row>
    <row r="23136" spans="1:5" x14ac:dyDescent="0.35">
      <c r="A23136" s="1" t="s">
        <v>24321</v>
      </c>
      <c r="B23136" s="1" t="s">
        <v>506</v>
      </c>
      <c r="C23136">
        <f>IF(E23136=B23136,1,0)</f>
        <v>1</v>
      </c>
      <c r="D23136" s="1" t="s">
        <v>24321</v>
      </c>
      <c r="E23136" s="1" t="s">
        <v>506</v>
      </c>
    </row>
    <row r="23137" spans="1:5" x14ac:dyDescent="0.35">
      <c r="A23137" s="1" t="s">
        <v>24322</v>
      </c>
      <c r="B23137" s="1" t="s">
        <v>2861</v>
      </c>
      <c r="C23137">
        <f>IF(E23137=B23137,1,0)</f>
        <v>1</v>
      </c>
      <c r="D23137" s="1" t="s">
        <v>24322</v>
      </c>
      <c r="E23137" s="1" t="s">
        <v>2861</v>
      </c>
    </row>
    <row r="23138" spans="1:5" x14ac:dyDescent="0.35">
      <c r="A23138" s="1" t="s">
        <v>24323</v>
      </c>
      <c r="B23138" s="1" t="s">
        <v>855</v>
      </c>
      <c r="C23138">
        <f>IF(E23138=B23138,1,0)</f>
        <v>1</v>
      </c>
      <c r="D23138" s="1" t="s">
        <v>24323</v>
      </c>
      <c r="E23138" s="1" t="s">
        <v>855</v>
      </c>
    </row>
    <row r="23139" spans="1:5" x14ac:dyDescent="0.35">
      <c r="A23139" s="1" t="s">
        <v>24324</v>
      </c>
      <c r="B23139" s="1" t="s">
        <v>34</v>
      </c>
      <c r="C23139">
        <f>IF(E23139=B23139,1,0)</f>
        <v>1</v>
      </c>
      <c r="D23139" s="1" t="s">
        <v>24324</v>
      </c>
      <c r="E23139" s="1" t="s">
        <v>34</v>
      </c>
    </row>
    <row r="23140" spans="1:5" x14ac:dyDescent="0.35">
      <c r="A23140" s="1" t="s">
        <v>24325</v>
      </c>
      <c r="B23140" s="1" t="s">
        <v>3832</v>
      </c>
      <c r="C23140">
        <f>IF(E23140=B23140,1,0)</f>
        <v>1</v>
      </c>
      <c r="D23140" s="1" t="s">
        <v>24325</v>
      </c>
      <c r="E23140" s="1" t="s">
        <v>3832</v>
      </c>
    </row>
    <row r="23141" spans="1:5" x14ac:dyDescent="0.35">
      <c r="A23141" s="1" t="s">
        <v>24326</v>
      </c>
      <c r="B23141" s="1" t="s">
        <v>123</v>
      </c>
      <c r="C23141">
        <f>IF(E23141=B23141,1,0)</f>
        <v>1</v>
      </c>
      <c r="D23141" s="1" t="s">
        <v>24326</v>
      </c>
      <c r="E23141" s="1" t="s">
        <v>123</v>
      </c>
    </row>
    <row r="23142" spans="1:5" x14ac:dyDescent="0.35">
      <c r="A23142" s="1" t="s">
        <v>24327</v>
      </c>
      <c r="B23142" s="1" t="s">
        <v>24328</v>
      </c>
      <c r="C23142">
        <f>IF(E23142=B23142,1,0)</f>
        <v>1</v>
      </c>
      <c r="D23142" s="1" t="s">
        <v>24327</v>
      </c>
      <c r="E23142" s="1" t="s">
        <v>24328</v>
      </c>
    </row>
    <row r="23143" spans="1:5" x14ac:dyDescent="0.35">
      <c r="A23143" s="1" t="s">
        <v>24329</v>
      </c>
      <c r="B23143" s="1" t="s">
        <v>13</v>
      </c>
      <c r="C23143">
        <f>IF(E23143=B23143,1,0)</f>
        <v>1</v>
      </c>
      <c r="D23143" s="1" t="s">
        <v>24329</v>
      </c>
      <c r="E23143" s="1" t="s">
        <v>13</v>
      </c>
    </row>
    <row r="23144" spans="1:5" x14ac:dyDescent="0.35">
      <c r="A23144" s="1" t="s">
        <v>24330</v>
      </c>
      <c r="B23144" s="1" t="s">
        <v>2971</v>
      </c>
      <c r="C23144">
        <f>IF(E23144=B23144,1,0)</f>
        <v>1</v>
      </c>
      <c r="D23144" s="1" t="s">
        <v>24330</v>
      </c>
      <c r="E23144" s="1" t="s">
        <v>2971</v>
      </c>
    </row>
    <row r="23145" spans="1:5" x14ac:dyDescent="0.35">
      <c r="A23145" s="1" t="s">
        <v>24331</v>
      </c>
      <c r="B23145" s="1" t="s">
        <v>58</v>
      </c>
      <c r="C23145">
        <f>IF(E23145=B23145,1,0)</f>
        <v>1</v>
      </c>
      <c r="D23145" s="1" t="s">
        <v>24331</v>
      </c>
      <c r="E23145" s="1" t="s">
        <v>58</v>
      </c>
    </row>
    <row r="23146" spans="1:5" x14ac:dyDescent="0.35">
      <c r="A23146" s="1" t="s">
        <v>24332</v>
      </c>
      <c r="B23146" s="1" t="s">
        <v>24</v>
      </c>
      <c r="C23146">
        <f>IF(E23146=B23146,1,0)</f>
        <v>1</v>
      </c>
      <c r="D23146" s="1" t="s">
        <v>24332</v>
      </c>
      <c r="E23146" s="1" t="s">
        <v>24</v>
      </c>
    </row>
    <row r="23147" spans="1:5" x14ac:dyDescent="0.35">
      <c r="A23147" s="1" t="s">
        <v>24333</v>
      </c>
      <c r="B23147" s="1" t="s">
        <v>4555</v>
      </c>
      <c r="C23147">
        <f>IF(E23147=B23147,1,0)</f>
        <v>1</v>
      </c>
      <c r="D23147" s="1" t="s">
        <v>24333</v>
      </c>
      <c r="E23147" s="1" t="s">
        <v>4555</v>
      </c>
    </row>
    <row r="23148" spans="1:5" x14ac:dyDescent="0.35">
      <c r="A23148" s="1" t="s">
        <v>24334</v>
      </c>
      <c r="B23148" s="1" t="s">
        <v>219</v>
      </c>
      <c r="C23148">
        <f>IF(E23148=B23148,1,0)</f>
        <v>1</v>
      </c>
      <c r="D23148" s="1" t="s">
        <v>24334</v>
      </c>
      <c r="E23148" s="1" t="s">
        <v>219</v>
      </c>
    </row>
    <row r="23149" spans="1:5" x14ac:dyDescent="0.35">
      <c r="A23149" s="1" t="s">
        <v>24335</v>
      </c>
      <c r="B23149" s="1" t="s">
        <v>24336</v>
      </c>
      <c r="C23149">
        <f>IF(E23149=B23149,1,0)</f>
        <v>1</v>
      </c>
      <c r="D23149" s="1" t="s">
        <v>24335</v>
      </c>
      <c r="E23149" s="1" t="s">
        <v>24336</v>
      </c>
    </row>
    <row r="23150" spans="1:5" x14ac:dyDescent="0.35">
      <c r="A23150" s="1" t="s">
        <v>24337</v>
      </c>
      <c r="B23150" s="1" t="s">
        <v>90</v>
      </c>
      <c r="C23150">
        <f>IF(E23150=B23150,1,0)</f>
        <v>1</v>
      </c>
      <c r="D23150" s="1" t="s">
        <v>24337</v>
      </c>
      <c r="E23150" s="1" t="s">
        <v>90</v>
      </c>
    </row>
    <row r="23151" spans="1:5" x14ac:dyDescent="0.35">
      <c r="A23151" s="1" t="s">
        <v>24338</v>
      </c>
      <c r="B23151" s="1" t="s">
        <v>172</v>
      </c>
      <c r="C23151">
        <f>IF(E23151=B23151,1,0)</f>
        <v>1</v>
      </c>
      <c r="D23151" s="1" t="s">
        <v>24338</v>
      </c>
      <c r="E23151" s="1" t="s">
        <v>172</v>
      </c>
    </row>
    <row r="23152" spans="1:5" x14ac:dyDescent="0.35">
      <c r="A23152" s="1" t="s">
        <v>24339</v>
      </c>
      <c r="B23152" s="1" t="s">
        <v>1038</v>
      </c>
      <c r="C23152">
        <f>IF(E23152=B23152,1,0)</f>
        <v>1</v>
      </c>
      <c r="D23152" s="1" t="s">
        <v>24339</v>
      </c>
      <c r="E23152" s="1" t="s">
        <v>1038</v>
      </c>
    </row>
    <row r="23153" spans="1:5" x14ac:dyDescent="0.35">
      <c r="A23153" s="1" t="s">
        <v>24340</v>
      </c>
      <c r="B23153" s="1" t="s">
        <v>219</v>
      </c>
      <c r="C23153">
        <f>IF(E23153=B23153,1,0)</f>
        <v>1</v>
      </c>
      <c r="D23153" s="1" t="s">
        <v>24340</v>
      </c>
      <c r="E23153" s="1" t="s">
        <v>219</v>
      </c>
    </row>
    <row r="23154" spans="1:5" x14ac:dyDescent="0.35">
      <c r="A23154" s="1" t="s">
        <v>24341</v>
      </c>
      <c r="B23154" s="1" t="s">
        <v>844</v>
      </c>
      <c r="C23154">
        <f>IF(E23154=B23154,1,0)</f>
        <v>1</v>
      </c>
      <c r="D23154" s="1" t="s">
        <v>24341</v>
      </c>
      <c r="E23154" s="1" t="s">
        <v>844</v>
      </c>
    </row>
    <row r="23155" spans="1:5" x14ac:dyDescent="0.35">
      <c r="A23155" s="1" t="s">
        <v>24342</v>
      </c>
      <c r="B23155" s="1" t="s">
        <v>525</v>
      </c>
      <c r="C23155">
        <f>IF(E23155=B23155,1,0)</f>
        <v>1</v>
      </c>
      <c r="D23155" s="1" t="s">
        <v>24342</v>
      </c>
      <c r="E23155" s="1" t="s">
        <v>525</v>
      </c>
    </row>
    <row r="23156" spans="1:5" x14ac:dyDescent="0.35">
      <c r="A23156" s="1" t="s">
        <v>24343</v>
      </c>
      <c r="B23156" s="1" t="s">
        <v>182</v>
      </c>
      <c r="C23156">
        <f>IF(E23156=B23156,1,0)</f>
        <v>1</v>
      </c>
      <c r="D23156" s="1" t="s">
        <v>24343</v>
      </c>
      <c r="E23156" s="1" t="s">
        <v>182</v>
      </c>
    </row>
    <row r="23157" spans="1:5" x14ac:dyDescent="0.35">
      <c r="A23157" s="1" t="s">
        <v>24344</v>
      </c>
      <c r="B23157" s="1" t="s">
        <v>5390</v>
      </c>
      <c r="C23157">
        <f>IF(E23157=B23157,1,0)</f>
        <v>0</v>
      </c>
      <c r="D23157" s="1" t="s">
        <v>24344</v>
      </c>
      <c r="E23157" s="1" t="s">
        <v>911</v>
      </c>
    </row>
    <row r="23158" spans="1:5" x14ac:dyDescent="0.35">
      <c r="A23158" s="1" t="s">
        <v>24345</v>
      </c>
      <c r="B23158" s="1" t="s">
        <v>67</v>
      </c>
      <c r="C23158">
        <f>IF(E23158=B23158,1,0)</f>
        <v>1</v>
      </c>
      <c r="D23158" s="1" t="s">
        <v>24345</v>
      </c>
      <c r="E23158" s="1" t="s">
        <v>67</v>
      </c>
    </row>
    <row r="23159" spans="1:5" x14ac:dyDescent="0.35">
      <c r="A23159" s="1" t="s">
        <v>24346</v>
      </c>
      <c r="B23159" s="1" t="s">
        <v>861</v>
      </c>
      <c r="C23159">
        <f>IF(E23159=B23159,1,0)</f>
        <v>1</v>
      </c>
      <c r="D23159" s="1" t="s">
        <v>24346</v>
      </c>
      <c r="E23159" s="1" t="s">
        <v>861</v>
      </c>
    </row>
    <row r="23160" spans="1:5" x14ac:dyDescent="0.35">
      <c r="A23160" s="1" t="s">
        <v>24347</v>
      </c>
      <c r="B23160" s="1" t="s">
        <v>360</v>
      </c>
      <c r="C23160">
        <f>IF(E23160=B23160,1,0)</f>
        <v>1</v>
      </c>
      <c r="D23160" s="1" t="s">
        <v>24347</v>
      </c>
      <c r="E23160" s="1" t="s">
        <v>360</v>
      </c>
    </row>
    <row r="23161" spans="1:5" x14ac:dyDescent="0.35">
      <c r="A23161" s="1" t="s">
        <v>24348</v>
      </c>
      <c r="B23161" s="1" t="s">
        <v>364</v>
      </c>
      <c r="C23161">
        <f>IF(E23161=B23161,1,0)</f>
        <v>1</v>
      </c>
      <c r="D23161" s="1" t="s">
        <v>24348</v>
      </c>
      <c r="E23161" s="1" t="s">
        <v>364</v>
      </c>
    </row>
    <row r="23162" spans="1:5" x14ac:dyDescent="0.35">
      <c r="A23162" s="1" t="s">
        <v>24349</v>
      </c>
      <c r="B23162" s="1" t="s">
        <v>67</v>
      </c>
      <c r="C23162">
        <f>IF(E23162=B23162,1,0)</f>
        <v>1</v>
      </c>
      <c r="D23162" s="1" t="s">
        <v>24349</v>
      </c>
      <c r="E23162" s="1" t="s">
        <v>67</v>
      </c>
    </row>
    <row r="23163" spans="1:5" x14ac:dyDescent="0.35">
      <c r="A23163" s="1" t="s">
        <v>24350</v>
      </c>
      <c r="B23163" s="1" t="s">
        <v>143</v>
      </c>
      <c r="C23163">
        <f>IF(E23163=B23163,1,0)</f>
        <v>1</v>
      </c>
      <c r="D23163" s="1" t="s">
        <v>24350</v>
      </c>
      <c r="E23163" s="1" t="s">
        <v>143</v>
      </c>
    </row>
    <row r="23164" spans="1:5" x14ac:dyDescent="0.35">
      <c r="A23164" s="1" t="s">
        <v>24351</v>
      </c>
      <c r="B23164" s="1" t="s">
        <v>448</v>
      </c>
      <c r="C23164">
        <f>IF(E23164=B23164,1,0)</f>
        <v>1</v>
      </c>
      <c r="D23164" s="1" t="s">
        <v>24351</v>
      </c>
      <c r="E23164" s="1" t="s">
        <v>448</v>
      </c>
    </row>
    <row r="23165" spans="1:5" x14ac:dyDescent="0.35">
      <c r="A23165" s="1" t="s">
        <v>24352</v>
      </c>
      <c r="B23165" s="1" t="s">
        <v>423</v>
      </c>
      <c r="C23165">
        <f>IF(E23165=B23165,1,0)</f>
        <v>1</v>
      </c>
      <c r="D23165" s="1" t="s">
        <v>24352</v>
      </c>
      <c r="E23165" s="1" t="s">
        <v>423</v>
      </c>
    </row>
    <row r="23166" spans="1:5" x14ac:dyDescent="0.35">
      <c r="A23166" s="1" t="s">
        <v>24353</v>
      </c>
      <c r="B23166" s="1" t="s">
        <v>145</v>
      </c>
      <c r="C23166">
        <f>IF(E23166=B23166,1,0)</f>
        <v>1</v>
      </c>
      <c r="D23166" s="1" t="s">
        <v>24353</v>
      </c>
      <c r="E23166" s="1" t="s">
        <v>145</v>
      </c>
    </row>
    <row r="23167" spans="1:5" x14ac:dyDescent="0.35">
      <c r="A23167" s="1" t="s">
        <v>24354</v>
      </c>
      <c r="B23167" s="1" t="s">
        <v>240</v>
      </c>
      <c r="C23167">
        <f>IF(E23167=B23167,1,0)</f>
        <v>1</v>
      </c>
      <c r="D23167" s="1" t="s">
        <v>24354</v>
      </c>
      <c r="E23167" s="1" t="s">
        <v>240</v>
      </c>
    </row>
    <row r="23168" spans="1:5" x14ac:dyDescent="0.35">
      <c r="A23168" s="1" t="s">
        <v>24355</v>
      </c>
      <c r="B23168" s="1" t="s">
        <v>182</v>
      </c>
      <c r="C23168">
        <f>IF(E23168=B23168,1,0)</f>
        <v>1</v>
      </c>
      <c r="D23168" s="1" t="s">
        <v>24355</v>
      </c>
      <c r="E23168" s="1" t="s">
        <v>182</v>
      </c>
    </row>
    <row r="23169" spans="1:5" x14ac:dyDescent="0.35">
      <c r="A23169" s="1" t="s">
        <v>24356</v>
      </c>
      <c r="B23169" s="1" t="s">
        <v>176</v>
      </c>
      <c r="C23169">
        <f>IF(E23169=B23169,1,0)</f>
        <v>1</v>
      </c>
      <c r="D23169" s="1" t="s">
        <v>24356</v>
      </c>
      <c r="E23169" s="1" t="s">
        <v>176</v>
      </c>
    </row>
    <row r="23170" spans="1:5" x14ac:dyDescent="0.35">
      <c r="A23170" s="1" t="s">
        <v>24357</v>
      </c>
      <c r="B23170" s="1" t="s">
        <v>58</v>
      </c>
      <c r="C23170">
        <f>IF(E23170=B23170,1,0)</f>
        <v>1</v>
      </c>
      <c r="D23170" s="1" t="s">
        <v>24357</v>
      </c>
      <c r="E23170" s="1" t="s">
        <v>58</v>
      </c>
    </row>
    <row r="23171" spans="1:5" x14ac:dyDescent="0.35">
      <c r="A23171" s="1" t="s">
        <v>24358</v>
      </c>
      <c r="B23171" s="1" t="s">
        <v>1063</v>
      </c>
      <c r="C23171">
        <f>IF(E23171=B23171,1,0)</f>
        <v>1</v>
      </c>
      <c r="D23171" s="1" t="s">
        <v>24358</v>
      </c>
      <c r="E23171" s="1" t="s">
        <v>1063</v>
      </c>
    </row>
    <row r="23172" spans="1:5" x14ac:dyDescent="0.35">
      <c r="A23172" s="1" t="s">
        <v>24359</v>
      </c>
      <c r="B23172" s="1" t="s">
        <v>202</v>
      </c>
      <c r="C23172">
        <f>IF(E23172=B23172,1,0)</f>
        <v>1</v>
      </c>
      <c r="D23172" s="1" t="s">
        <v>24359</v>
      </c>
      <c r="E23172" s="1" t="s">
        <v>202</v>
      </c>
    </row>
    <row r="23173" spans="1:5" x14ac:dyDescent="0.35">
      <c r="A23173" s="1" t="s">
        <v>24360</v>
      </c>
      <c r="B23173" s="1" t="s">
        <v>3821</v>
      </c>
      <c r="C23173">
        <f>IF(E23173=B23173,1,0)</f>
        <v>1</v>
      </c>
      <c r="D23173" s="1" t="s">
        <v>24360</v>
      </c>
      <c r="E23173" s="1" t="s">
        <v>3821</v>
      </c>
    </row>
    <row r="23174" spans="1:5" x14ac:dyDescent="0.35">
      <c r="A23174" s="1" t="s">
        <v>24361</v>
      </c>
      <c r="B23174" s="1" t="s">
        <v>278</v>
      </c>
      <c r="C23174">
        <f>IF(E23174=B23174,1,0)</f>
        <v>1</v>
      </c>
      <c r="D23174" s="1" t="s">
        <v>24361</v>
      </c>
      <c r="E23174" s="1" t="s">
        <v>278</v>
      </c>
    </row>
    <row r="23175" spans="1:5" x14ac:dyDescent="0.35">
      <c r="A23175" s="1" t="s">
        <v>24362</v>
      </c>
      <c r="B23175" s="1" t="s">
        <v>54</v>
      </c>
      <c r="C23175">
        <f>IF(E23175=B23175,1,0)</f>
        <v>1</v>
      </c>
      <c r="D23175" s="1" t="s">
        <v>24362</v>
      </c>
      <c r="E23175" s="1" t="s">
        <v>54</v>
      </c>
    </row>
    <row r="23176" spans="1:5" x14ac:dyDescent="0.35">
      <c r="A23176" s="1" t="s">
        <v>24363</v>
      </c>
      <c r="B23176" s="1" t="s">
        <v>564</v>
      </c>
      <c r="C23176">
        <f>IF(E23176=B23176,1,0)</f>
        <v>1</v>
      </c>
      <c r="D23176" s="1" t="s">
        <v>24363</v>
      </c>
      <c r="E23176" s="1" t="s">
        <v>564</v>
      </c>
    </row>
    <row r="23177" spans="1:5" x14ac:dyDescent="0.35">
      <c r="A23177" s="1" t="s">
        <v>24364</v>
      </c>
      <c r="B23177" s="1" t="s">
        <v>77</v>
      </c>
      <c r="C23177">
        <f>IF(E23177=B23177,1,0)</f>
        <v>1</v>
      </c>
      <c r="D23177" s="1" t="s">
        <v>24364</v>
      </c>
      <c r="E23177" s="1" t="s">
        <v>77</v>
      </c>
    </row>
    <row r="23178" spans="1:5" x14ac:dyDescent="0.35">
      <c r="A23178" s="1" t="s">
        <v>24365</v>
      </c>
      <c r="B23178" s="1" t="s">
        <v>112</v>
      </c>
      <c r="C23178">
        <f>IF(E23178=B23178,1,0)</f>
        <v>1</v>
      </c>
      <c r="D23178" s="1" t="s">
        <v>24365</v>
      </c>
      <c r="E23178" s="1" t="s">
        <v>112</v>
      </c>
    </row>
    <row r="23179" spans="1:5" x14ac:dyDescent="0.35">
      <c r="A23179" s="1" t="s">
        <v>24366</v>
      </c>
      <c r="B23179" s="1" t="s">
        <v>544</v>
      </c>
      <c r="C23179">
        <f>IF(E23179=B23179,1,0)</f>
        <v>1</v>
      </c>
      <c r="D23179" s="1" t="s">
        <v>24366</v>
      </c>
      <c r="E23179" s="1" t="s">
        <v>544</v>
      </c>
    </row>
    <row r="23180" spans="1:5" x14ac:dyDescent="0.35">
      <c r="A23180" s="1" t="s">
        <v>24367</v>
      </c>
      <c r="B23180" s="1" t="s">
        <v>2291</v>
      </c>
      <c r="C23180">
        <f>IF(E23180=B23180,1,0)</f>
        <v>1</v>
      </c>
      <c r="D23180" s="1" t="s">
        <v>24367</v>
      </c>
      <c r="E23180" s="1" t="s">
        <v>2291</v>
      </c>
    </row>
    <row r="23181" spans="1:5" x14ac:dyDescent="0.35">
      <c r="A23181" s="1" t="s">
        <v>24368</v>
      </c>
      <c r="B23181" s="1" t="s">
        <v>139</v>
      </c>
      <c r="C23181">
        <f>IF(E23181=B23181,1,0)</f>
        <v>1</v>
      </c>
      <c r="D23181" s="1" t="s">
        <v>24368</v>
      </c>
      <c r="E23181" s="1" t="s">
        <v>139</v>
      </c>
    </row>
    <row r="23182" spans="1:5" x14ac:dyDescent="0.35">
      <c r="A23182" s="1" t="s">
        <v>24369</v>
      </c>
      <c r="B23182" s="1" t="s">
        <v>1038</v>
      </c>
      <c r="C23182">
        <f>IF(E23182=B23182,1,0)</f>
        <v>1</v>
      </c>
      <c r="D23182" s="1" t="s">
        <v>24369</v>
      </c>
      <c r="E23182" s="1" t="s">
        <v>1038</v>
      </c>
    </row>
    <row r="23183" spans="1:5" x14ac:dyDescent="0.35">
      <c r="A23183" s="1" t="s">
        <v>24370</v>
      </c>
      <c r="B23183" s="1" t="s">
        <v>707</v>
      </c>
      <c r="C23183">
        <f>IF(E23183=B23183,1,0)</f>
        <v>1</v>
      </c>
      <c r="D23183" s="1" t="s">
        <v>24370</v>
      </c>
      <c r="E23183" s="1" t="s">
        <v>707</v>
      </c>
    </row>
    <row r="23184" spans="1:5" x14ac:dyDescent="0.35">
      <c r="A23184" s="1" t="s">
        <v>24371</v>
      </c>
      <c r="B23184" s="1" t="s">
        <v>353</v>
      </c>
      <c r="C23184">
        <f>IF(E23184=B23184,1,0)</f>
        <v>1</v>
      </c>
      <c r="D23184" s="1" t="s">
        <v>24371</v>
      </c>
      <c r="E23184" s="1" t="s">
        <v>353</v>
      </c>
    </row>
    <row r="23185" spans="1:5" x14ac:dyDescent="0.35">
      <c r="A23185" s="1" t="s">
        <v>24372</v>
      </c>
      <c r="B23185" s="1" t="s">
        <v>58</v>
      </c>
      <c r="C23185">
        <f>IF(E23185=B23185,1,0)</f>
        <v>1</v>
      </c>
      <c r="D23185" s="1" t="s">
        <v>24372</v>
      </c>
      <c r="E23185" s="1" t="s">
        <v>58</v>
      </c>
    </row>
    <row r="23186" spans="1:5" x14ac:dyDescent="0.35">
      <c r="A23186" s="1" t="s">
        <v>24373</v>
      </c>
      <c r="B23186" s="1" t="s">
        <v>639</v>
      </c>
      <c r="C23186">
        <f>IF(E23186=B23186,1,0)</f>
        <v>1</v>
      </c>
      <c r="D23186" s="1" t="s">
        <v>24373</v>
      </c>
      <c r="E23186" s="1" t="s">
        <v>639</v>
      </c>
    </row>
    <row r="23187" spans="1:5" x14ac:dyDescent="0.35">
      <c r="A23187" s="1" t="s">
        <v>24374</v>
      </c>
      <c r="B23187" s="1" t="s">
        <v>79</v>
      </c>
      <c r="C23187">
        <f>IF(E23187=B23187,1,0)</f>
        <v>1</v>
      </c>
      <c r="D23187" s="1" t="s">
        <v>24374</v>
      </c>
      <c r="E23187" s="1" t="s">
        <v>79</v>
      </c>
    </row>
    <row r="23188" spans="1:5" x14ac:dyDescent="0.35">
      <c r="A23188" s="1" t="s">
        <v>24375</v>
      </c>
      <c r="B23188" s="1" t="s">
        <v>139</v>
      </c>
      <c r="C23188">
        <f>IF(E23188=B23188,1,0)</f>
        <v>1</v>
      </c>
      <c r="D23188" s="1" t="s">
        <v>24375</v>
      </c>
      <c r="E23188" s="1" t="s">
        <v>139</v>
      </c>
    </row>
    <row r="23189" spans="1:5" x14ac:dyDescent="0.35">
      <c r="A23189" s="1" t="s">
        <v>24376</v>
      </c>
      <c r="B23189" s="1" t="s">
        <v>366</v>
      </c>
      <c r="C23189">
        <f>IF(E23189=B23189,1,0)</f>
        <v>1</v>
      </c>
      <c r="D23189" s="1" t="s">
        <v>24376</v>
      </c>
      <c r="E23189" s="1" t="s">
        <v>366</v>
      </c>
    </row>
    <row r="23190" spans="1:5" x14ac:dyDescent="0.35">
      <c r="A23190" s="1" t="s">
        <v>24377</v>
      </c>
      <c r="B23190" s="1" t="s">
        <v>1130</v>
      </c>
      <c r="C23190">
        <f>IF(E23190=B23190,1,0)</f>
        <v>1</v>
      </c>
      <c r="D23190" s="1" t="s">
        <v>24377</v>
      </c>
      <c r="E23190" s="1" t="s">
        <v>1130</v>
      </c>
    </row>
    <row r="23191" spans="1:5" x14ac:dyDescent="0.35">
      <c r="A23191" s="1" t="s">
        <v>24378</v>
      </c>
      <c r="B23191" s="1" t="s">
        <v>299</v>
      </c>
      <c r="C23191">
        <f>IF(E23191=B23191,1,0)</f>
        <v>1</v>
      </c>
      <c r="D23191" s="1" t="s">
        <v>24378</v>
      </c>
      <c r="E23191" s="1" t="s">
        <v>299</v>
      </c>
    </row>
    <row r="23192" spans="1:5" x14ac:dyDescent="0.35">
      <c r="A23192" s="1" t="s">
        <v>24379</v>
      </c>
      <c r="B23192" s="1" t="s">
        <v>3364</v>
      </c>
      <c r="C23192">
        <f>IF(E23192=B23192,1,0)</f>
        <v>1</v>
      </c>
      <c r="D23192" s="1" t="s">
        <v>24379</v>
      </c>
      <c r="E23192" s="1" t="s">
        <v>3364</v>
      </c>
    </row>
    <row r="23193" spans="1:5" x14ac:dyDescent="0.35">
      <c r="A23193" s="1" t="s">
        <v>24380</v>
      </c>
      <c r="B23193" s="1" t="s">
        <v>54</v>
      </c>
      <c r="C23193">
        <f>IF(E23193=B23193,1,0)</f>
        <v>1</v>
      </c>
      <c r="D23193" s="1" t="s">
        <v>24380</v>
      </c>
      <c r="E23193" s="1" t="s">
        <v>54</v>
      </c>
    </row>
    <row r="23194" spans="1:5" x14ac:dyDescent="0.35">
      <c r="A23194" s="1" t="s">
        <v>24381</v>
      </c>
      <c r="B23194" s="1" t="s">
        <v>11426</v>
      </c>
      <c r="C23194">
        <f>IF(E23194=B23194,1,0)</f>
        <v>1</v>
      </c>
      <c r="D23194" s="1" t="s">
        <v>24381</v>
      </c>
      <c r="E23194" s="1" t="s">
        <v>11426</v>
      </c>
    </row>
    <row r="23195" spans="1:5" x14ac:dyDescent="0.35">
      <c r="A23195" s="1" t="s">
        <v>24382</v>
      </c>
      <c r="B23195" s="1" t="s">
        <v>229</v>
      </c>
      <c r="C23195">
        <f>IF(E23195=B23195,1,0)</f>
        <v>1</v>
      </c>
      <c r="D23195" s="1" t="s">
        <v>24382</v>
      </c>
      <c r="E23195" s="1" t="s">
        <v>229</v>
      </c>
    </row>
    <row r="23196" spans="1:5" x14ac:dyDescent="0.35">
      <c r="A23196" s="1" t="s">
        <v>24383</v>
      </c>
      <c r="B23196" s="1" t="s">
        <v>2971</v>
      </c>
      <c r="C23196">
        <f>IF(E23196=B23196,1,0)</f>
        <v>1</v>
      </c>
      <c r="D23196" s="1" t="s">
        <v>24383</v>
      </c>
      <c r="E23196" s="1" t="s">
        <v>2971</v>
      </c>
    </row>
    <row r="23197" spans="1:5" x14ac:dyDescent="0.35">
      <c r="A23197" s="1" t="s">
        <v>24384</v>
      </c>
      <c r="B23197" s="1" t="s">
        <v>4759</v>
      </c>
      <c r="C23197">
        <f>IF(E23197=B23197,1,0)</f>
        <v>1</v>
      </c>
      <c r="D23197" s="1" t="s">
        <v>24384</v>
      </c>
      <c r="E23197" s="1" t="s">
        <v>4759</v>
      </c>
    </row>
    <row r="23198" spans="1:5" x14ac:dyDescent="0.35">
      <c r="A23198" s="1" t="s">
        <v>24385</v>
      </c>
      <c r="B23198" s="1" t="s">
        <v>54</v>
      </c>
      <c r="C23198">
        <f>IF(E23198=B23198,1,0)</f>
        <v>1</v>
      </c>
      <c r="D23198" s="1" t="s">
        <v>24385</v>
      </c>
      <c r="E23198" s="1" t="s">
        <v>54</v>
      </c>
    </row>
    <row r="23199" spans="1:5" x14ac:dyDescent="0.35">
      <c r="A23199" s="1" t="s">
        <v>24386</v>
      </c>
      <c r="B23199" s="1" t="s">
        <v>268</v>
      </c>
      <c r="C23199">
        <f>IF(E23199=B23199,1,0)</f>
        <v>1</v>
      </c>
      <c r="D23199" s="1" t="s">
        <v>24386</v>
      </c>
      <c r="E23199" s="1" t="s">
        <v>268</v>
      </c>
    </row>
    <row r="23200" spans="1:5" x14ac:dyDescent="0.35">
      <c r="A23200" s="1" t="s">
        <v>24387</v>
      </c>
      <c r="B23200" s="1" t="s">
        <v>1302</v>
      </c>
      <c r="C23200">
        <f>IF(E23200=B23200,1,0)</f>
        <v>1</v>
      </c>
      <c r="D23200" s="1" t="s">
        <v>24387</v>
      </c>
      <c r="E23200" s="1" t="s">
        <v>1302</v>
      </c>
    </row>
    <row r="23201" spans="1:5" x14ac:dyDescent="0.35">
      <c r="A23201" s="1" t="s">
        <v>24388</v>
      </c>
      <c r="B23201" s="1" t="s">
        <v>7568</v>
      </c>
      <c r="C23201">
        <f>IF(E23201=B23201,1,0)</f>
        <v>1</v>
      </c>
      <c r="D23201" s="1" t="s">
        <v>24388</v>
      </c>
      <c r="E23201" s="1" t="s">
        <v>7568</v>
      </c>
    </row>
    <row r="23202" spans="1:5" x14ac:dyDescent="0.35">
      <c r="A23202" s="1" t="s">
        <v>24389</v>
      </c>
      <c r="B23202" s="1" t="s">
        <v>1402</v>
      </c>
      <c r="C23202">
        <f>IF(E23202=B23202,1,0)</f>
        <v>1</v>
      </c>
      <c r="D23202" s="1" t="s">
        <v>24389</v>
      </c>
      <c r="E23202" s="1" t="s">
        <v>1402</v>
      </c>
    </row>
    <row r="23203" spans="1:5" x14ac:dyDescent="0.35">
      <c r="A23203" s="1" t="s">
        <v>24390</v>
      </c>
      <c r="B23203" s="1" t="s">
        <v>353</v>
      </c>
      <c r="C23203">
        <f>IF(E23203=B23203,1,0)</f>
        <v>1</v>
      </c>
      <c r="D23203" s="1" t="s">
        <v>24390</v>
      </c>
      <c r="E23203" s="1" t="s">
        <v>353</v>
      </c>
    </row>
    <row r="23204" spans="1:5" x14ac:dyDescent="0.35">
      <c r="A23204" s="1" t="s">
        <v>24391</v>
      </c>
      <c r="B23204" s="1" t="s">
        <v>253</v>
      </c>
      <c r="C23204">
        <f>IF(E23204=B23204,1,0)</f>
        <v>1</v>
      </c>
      <c r="D23204" s="1" t="s">
        <v>24391</v>
      </c>
      <c r="E23204" s="1" t="s">
        <v>253</v>
      </c>
    </row>
    <row r="23205" spans="1:5" x14ac:dyDescent="0.35">
      <c r="A23205" s="1" t="s">
        <v>24392</v>
      </c>
      <c r="B23205" s="1" t="s">
        <v>404</v>
      </c>
      <c r="C23205">
        <f>IF(E23205=B23205,1,0)</f>
        <v>1</v>
      </c>
      <c r="D23205" s="1" t="s">
        <v>24392</v>
      </c>
      <c r="E23205" s="1" t="s">
        <v>404</v>
      </c>
    </row>
    <row r="23206" spans="1:5" x14ac:dyDescent="0.35">
      <c r="A23206" s="1" t="s">
        <v>24393</v>
      </c>
      <c r="B23206" s="1" t="s">
        <v>431</v>
      </c>
      <c r="C23206">
        <f>IF(E23206=B23206,1,0)</f>
        <v>1</v>
      </c>
      <c r="D23206" s="1" t="s">
        <v>24393</v>
      </c>
      <c r="E23206" s="1" t="s">
        <v>431</v>
      </c>
    </row>
    <row r="23207" spans="1:5" x14ac:dyDescent="0.35">
      <c r="A23207" s="1" t="s">
        <v>24394</v>
      </c>
      <c r="B23207" s="1" t="s">
        <v>1517</v>
      </c>
      <c r="C23207">
        <f>IF(E23207=B23207,1,0)</f>
        <v>1</v>
      </c>
      <c r="D23207" s="1" t="s">
        <v>24394</v>
      </c>
      <c r="E23207" s="1" t="s">
        <v>1517</v>
      </c>
    </row>
    <row r="23208" spans="1:5" x14ac:dyDescent="0.35">
      <c r="A23208" s="1" t="s">
        <v>24395</v>
      </c>
      <c r="B23208" s="1" t="s">
        <v>24</v>
      </c>
      <c r="C23208">
        <f>IF(E23208=B23208,1,0)</f>
        <v>1</v>
      </c>
      <c r="D23208" s="1" t="s">
        <v>24395</v>
      </c>
      <c r="E23208" s="1" t="s">
        <v>24</v>
      </c>
    </row>
    <row r="23209" spans="1:5" x14ac:dyDescent="0.35">
      <c r="A23209" s="1" t="s">
        <v>24396</v>
      </c>
      <c r="B23209" s="1" t="s">
        <v>6839</v>
      </c>
      <c r="C23209">
        <f>IF(E23209=B23209,1,0)</f>
        <v>1</v>
      </c>
      <c r="D23209" s="1" t="s">
        <v>24396</v>
      </c>
      <c r="E23209" s="1" t="s">
        <v>6839</v>
      </c>
    </row>
    <row r="23210" spans="1:5" x14ac:dyDescent="0.35">
      <c r="A23210" s="1" t="s">
        <v>24397</v>
      </c>
      <c r="B23210" s="1" t="s">
        <v>2799</v>
      </c>
      <c r="C23210">
        <f>IF(E23210=B23210,1,0)</f>
        <v>1</v>
      </c>
      <c r="D23210" s="1" t="s">
        <v>24397</v>
      </c>
      <c r="E23210" s="1" t="s">
        <v>2799</v>
      </c>
    </row>
    <row r="23211" spans="1:5" x14ac:dyDescent="0.35">
      <c r="A23211" s="1" t="s">
        <v>24398</v>
      </c>
      <c r="B23211" s="1" t="s">
        <v>24399</v>
      </c>
      <c r="C23211">
        <f>IF(E23211=B23211,1,0)</f>
        <v>1</v>
      </c>
      <c r="D23211" s="1" t="s">
        <v>24398</v>
      </c>
      <c r="E23211" s="1" t="s">
        <v>24399</v>
      </c>
    </row>
    <row r="23212" spans="1:5" x14ac:dyDescent="0.35">
      <c r="A23212" s="1" t="s">
        <v>24400</v>
      </c>
      <c r="B23212" s="1" t="s">
        <v>22873</v>
      </c>
      <c r="C23212">
        <f>IF(E23212=B23212,1,0)</f>
        <v>1</v>
      </c>
      <c r="D23212" s="1" t="s">
        <v>24400</v>
      </c>
      <c r="E23212" s="1" t="s">
        <v>22873</v>
      </c>
    </row>
    <row r="23213" spans="1:5" x14ac:dyDescent="0.35">
      <c r="A23213" s="1" t="s">
        <v>24401</v>
      </c>
      <c r="B23213" s="1" t="s">
        <v>112</v>
      </c>
      <c r="C23213">
        <f>IF(E23213=B23213,1,0)</f>
        <v>1</v>
      </c>
      <c r="D23213" s="1" t="s">
        <v>24401</v>
      </c>
      <c r="E23213" s="1" t="s">
        <v>112</v>
      </c>
    </row>
    <row r="23214" spans="1:5" x14ac:dyDescent="0.35">
      <c r="A23214" s="1" t="s">
        <v>24402</v>
      </c>
      <c r="B23214" s="1" t="s">
        <v>1812</v>
      </c>
      <c r="C23214">
        <f>IF(E23214=B23214,1,0)</f>
        <v>1</v>
      </c>
      <c r="D23214" s="1" t="s">
        <v>24402</v>
      </c>
      <c r="E23214" s="1" t="s">
        <v>1812</v>
      </c>
    </row>
    <row r="23215" spans="1:5" x14ac:dyDescent="0.35">
      <c r="A23215" s="1" t="s">
        <v>24403</v>
      </c>
      <c r="B23215" s="1" t="s">
        <v>511</v>
      </c>
      <c r="C23215">
        <f>IF(E23215=B23215,1,0)</f>
        <v>1</v>
      </c>
      <c r="D23215" s="1" t="s">
        <v>24403</v>
      </c>
      <c r="E23215" s="1" t="s">
        <v>511</v>
      </c>
    </row>
    <row r="23216" spans="1:5" x14ac:dyDescent="0.35">
      <c r="A23216" s="1" t="s">
        <v>24404</v>
      </c>
      <c r="B23216" s="1" t="s">
        <v>147</v>
      </c>
      <c r="C23216">
        <f>IF(E23216=B23216,1,0)</f>
        <v>1</v>
      </c>
      <c r="D23216" s="1" t="s">
        <v>24404</v>
      </c>
      <c r="E23216" s="1" t="s">
        <v>147</v>
      </c>
    </row>
    <row r="23217" spans="1:5" x14ac:dyDescent="0.35">
      <c r="A23217" s="1" t="s">
        <v>24405</v>
      </c>
      <c r="B23217" s="1" t="s">
        <v>219</v>
      </c>
      <c r="C23217">
        <f>IF(E23217=B23217,1,0)</f>
        <v>1</v>
      </c>
      <c r="D23217" s="1" t="s">
        <v>24405</v>
      </c>
      <c r="E23217" s="1" t="s">
        <v>219</v>
      </c>
    </row>
    <row r="23218" spans="1:5" x14ac:dyDescent="0.35">
      <c r="A23218" s="1" t="s">
        <v>24406</v>
      </c>
      <c r="B23218" s="1" t="s">
        <v>147</v>
      </c>
      <c r="C23218">
        <f>IF(E23218=B23218,1,0)</f>
        <v>1</v>
      </c>
      <c r="D23218" s="1" t="s">
        <v>24406</v>
      </c>
      <c r="E23218" s="1" t="s">
        <v>147</v>
      </c>
    </row>
    <row r="23219" spans="1:5" x14ac:dyDescent="0.35">
      <c r="A23219" s="1" t="s">
        <v>24407</v>
      </c>
      <c r="B23219" s="1" t="s">
        <v>1702</v>
      </c>
      <c r="C23219">
        <f>IF(E23219=B23219,1,0)</f>
        <v>1</v>
      </c>
      <c r="D23219" s="1" t="s">
        <v>24407</v>
      </c>
      <c r="E23219" s="1" t="s">
        <v>1702</v>
      </c>
    </row>
    <row r="23220" spans="1:5" x14ac:dyDescent="0.35">
      <c r="A23220" s="1" t="s">
        <v>24408</v>
      </c>
      <c r="B23220" s="1" t="s">
        <v>34</v>
      </c>
      <c r="C23220">
        <f>IF(E23220=B23220,1,0)</f>
        <v>1</v>
      </c>
      <c r="D23220" s="1" t="s">
        <v>24408</v>
      </c>
      <c r="E23220" s="1" t="s">
        <v>34</v>
      </c>
    </row>
    <row r="23221" spans="1:5" x14ac:dyDescent="0.35">
      <c r="A23221" s="1" t="s">
        <v>24409</v>
      </c>
      <c r="B23221" s="1" t="s">
        <v>32</v>
      </c>
      <c r="C23221">
        <f>IF(E23221=B23221,1,0)</f>
        <v>1</v>
      </c>
      <c r="D23221" s="1" t="s">
        <v>24409</v>
      </c>
      <c r="E23221" s="1" t="s">
        <v>32</v>
      </c>
    </row>
    <row r="23222" spans="1:5" x14ac:dyDescent="0.35">
      <c r="A23222" s="1" t="s">
        <v>24410</v>
      </c>
      <c r="B23222" s="1" t="s">
        <v>419</v>
      </c>
      <c r="C23222">
        <f>IF(E23222=B23222,1,0)</f>
        <v>1</v>
      </c>
      <c r="D23222" s="1" t="s">
        <v>24410</v>
      </c>
      <c r="E23222" s="1" t="s">
        <v>419</v>
      </c>
    </row>
    <row r="23223" spans="1:5" x14ac:dyDescent="0.35">
      <c r="A23223" s="1" t="s">
        <v>24411</v>
      </c>
      <c r="B23223" s="1" t="s">
        <v>268</v>
      </c>
      <c r="C23223">
        <f>IF(E23223=B23223,1,0)</f>
        <v>1</v>
      </c>
      <c r="D23223" s="1" t="s">
        <v>24411</v>
      </c>
      <c r="E23223" s="1" t="s">
        <v>268</v>
      </c>
    </row>
    <row r="23224" spans="1:5" x14ac:dyDescent="0.35">
      <c r="A23224" s="1" t="s">
        <v>24412</v>
      </c>
      <c r="B23224" s="1" t="s">
        <v>806</v>
      </c>
      <c r="C23224">
        <f>IF(E23224=B23224,1,0)</f>
        <v>1</v>
      </c>
      <c r="D23224" s="1" t="s">
        <v>24412</v>
      </c>
      <c r="E23224" s="1" t="s">
        <v>806</v>
      </c>
    </row>
    <row r="23225" spans="1:5" x14ac:dyDescent="0.35">
      <c r="A23225" s="1" t="s">
        <v>24413</v>
      </c>
      <c r="B23225" s="1" t="s">
        <v>24</v>
      </c>
      <c r="C23225">
        <f>IF(E23225=B23225,1,0)</f>
        <v>1</v>
      </c>
      <c r="D23225" s="1" t="s">
        <v>24413</v>
      </c>
      <c r="E23225" s="1" t="s">
        <v>24</v>
      </c>
    </row>
    <row r="23226" spans="1:5" x14ac:dyDescent="0.35">
      <c r="A23226" s="1" t="s">
        <v>24414</v>
      </c>
      <c r="B23226" s="1" t="s">
        <v>3002</v>
      </c>
      <c r="C23226">
        <f>IF(E23226=B23226,1,0)</f>
        <v>1</v>
      </c>
      <c r="D23226" s="1" t="s">
        <v>24414</v>
      </c>
      <c r="E23226" s="1" t="s">
        <v>3002</v>
      </c>
    </row>
    <row r="23227" spans="1:5" x14ac:dyDescent="0.35">
      <c r="A23227" s="1" t="s">
        <v>24415</v>
      </c>
      <c r="B23227" s="1" t="s">
        <v>687</v>
      </c>
      <c r="C23227">
        <f>IF(E23227=B23227,1,0)</f>
        <v>1</v>
      </c>
      <c r="D23227" s="1" t="s">
        <v>24415</v>
      </c>
      <c r="E23227" s="1" t="s">
        <v>687</v>
      </c>
    </row>
    <row r="23228" spans="1:5" x14ac:dyDescent="0.35">
      <c r="A23228" s="1" t="s">
        <v>24416</v>
      </c>
      <c r="B23228" s="1" t="s">
        <v>544</v>
      </c>
      <c r="C23228">
        <f>IF(E23228=B23228,1,0)</f>
        <v>1</v>
      </c>
      <c r="D23228" s="1" t="s">
        <v>24416</v>
      </c>
      <c r="E23228" s="1" t="s">
        <v>544</v>
      </c>
    </row>
    <row r="23229" spans="1:5" x14ac:dyDescent="0.35">
      <c r="A23229" s="1" t="s">
        <v>24417</v>
      </c>
      <c r="B23229" s="1" t="s">
        <v>198</v>
      </c>
      <c r="C23229">
        <f>IF(E23229=B23229,1,0)</f>
        <v>1</v>
      </c>
      <c r="D23229" s="1" t="s">
        <v>24417</v>
      </c>
      <c r="E23229" s="1" t="s">
        <v>198</v>
      </c>
    </row>
    <row r="23230" spans="1:5" x14ac:dyDescent="0.35">
      <c r="A23230" s="1" t="s">
        <v>24418</v>
      </c>
      <c r="B23230" s="1" t="s">
        <v>1678</v>
      </c>
      <c r="C23230">
        <f>IF(E23230=B23230,1,0)</f>
        <v>1</v>
      </c>
      <c r="D23230" s="1" t="s">
        <v>24418</v>
      </c>
      <c r="E23230" s="1" t="s">
        <v>1678</v>
      </c>
    </row>
    <row r="23231" spans="1:5" x14ac:dyDescent="0.35">
      <c r="A23231" s="1" t="s">
        <v>24419</v>
      </c>
      <c r="B23231" s="1" t="s">
        <v>24</v>
      </c>
      <c r="C23231">
        <f>IF(E23231=B23231,1,0)</f>
        <v>1</v>
      </c>
      <c r="D23231" s="1" t="s">
        <v>24419</v>
      </c>
      <c r="E23231" s="1" t="s">
        <v>24</v>
      </c>
    </row>
    <row r="23232" spans="1:5" x14ac:dyDescent="0.35">
      <c r="A23232" s="1" t="s">
        <v>24420</v>
      </c>
      <c r="B23232" s="1" t="s">
        <v>202</v>
      </c>
      <c r="C23232">
        <f>IF(E23232=B23232,1,0)</f>
        <v>1</v>
      </c>
      <c r="D23232" s="1" t="s">
        <v>24420</v>
      </c>
      <c r="E23232" s="1" t="s">
        <v>202</v>
      </c>
    </row>
    <row r="23233" spans="1:5" x14ac:dyDescent="0.35">
      <c r="A23233" s="1" t="s">
        <v>24421</v>
      </c>
      <c r="B23233" s="1" t="s">
        <v>5057</v>
      </c>
      <c r="C23233">
        <f>IF(E23233=B23233,1,0)</f>
        <v>1</v>
      </c>
      <c r="D23233" s="1" t="s">
        <v>24421</v>
      </c>
      <c r="E23233" s="1" t="s">
        <v>5057</v>
      </c>
    </row>
    <row r="23234" spans="1:5" x14ac:dyDescent="0.35">
      <c r="A23234" s="1" t="s">
        <v>24422</v>
      </c>
      <c r="B23234" s="1" t="s">
        <v>793</v>
      </c>
      <c r="C23234">
        <f>IF(E23234=B23234,1,0)</f>
        <v>1</v>
      </c>
      <c r="D23234" s="1" t="s">
        <v>24422</v>
      </c>
      <c r="E23234" s="1" t="s">
        <v>793</v>
      </c>
    </row>
    <row r="23235" spans="1:5" x14ac:dyDescent="0.35">
      <c r="A23235" s="1" t="s">
        <v>24423</v>
      </c>
      <c r="B23235" s="1" t="s">
        <v>597</v>
      </c>
      <c r="C23235">
        <f>IF(E23235=B23235,1,0)</f>
        <v>1</v>
      </c>
      <c r="D23235" s="1" t="s">
        <v>24423</v>
      </c>
      <c r="E23235" s="1" t="s">
        <v>597</v>
      </c>
    </row>
    <row r="23236" spans="1:5" x14ac:dyDescent="0.35">
      <c r="A23236" s="1" t="s">
        <v>24424</v>
      </c>
      <c r="B23236" s="1" t="s">
        <v>3832</v>
      </c>
      <c r="C23236">
        <f>IF(E23236=B23236,1,0)</f>
        <v>1</v>
      </c>
      <c r="D23236" s="1" t="s">
        <v>24424</v>
      </c>
      <c r="E23236" s="1" t="s">
        <v>3832</v>
      </c>
    </row>
    <row r="23237" spans="1:5" x14ac:dyDescent="0.35">
      <c r="A23237" s="1" t="s">
        <v>24425</v>
      </c>
      <c r="B23237" s="1" t="s">
        <v>147</v>
      </c>
      <c r="C23237">
        <f>IF(E23237=B23237,1,0)</f>
        <v>1</v>
      </c>
      <c r="D23237" s="1" t="s">
        <v>24425</v>
      </c>
      <c r="E23237" s="1" t="s">
        <v>147</v>
      </c>
    </row>
    <row r="23238" spans="1:5" x14ac:dyDescent="0.35">
      <c r="A23238" s="1" t="s">
        <v>24426</v>
      </c>
      <c r="B23238" s="1" t="s">
        <v>440</v>
      </c>
      <c r="C23238">
        <f>IF(E23238=B23238,1,0)</f>
        <v>1</v>
      </c>
      <c r="D23238" s="1" t="s">
        <v>24426</v>
      </c>
      <c r="E23238" s="1" t="s">
        <v>440</v>
      </c>
    </row>
    <row r="23239" spans="1:5" x14ac:dyDescent="0.35">
      <c r="A23239" s="1" t="s">
        <v>24427</v>
      </c>
      <c r="B23239" s="1" t="s">
        <v>1056</v>
      </c>
      <c r="C23239">
        <f>IF(E23239=B23239,1,0)</f>
        <v>1</v>
      </c>
      <c r="D23239" s="1" t="s">
        <v>24427</v>
      </c>
      <c r="E23239" s="1" t="s">
        <v>1056</v>
      </c>
    </row>
    <row r="23240" spans="1:5" x14ac:dyDescent="0.35">
      <c r="A23240" s="1" t="s">
        <v>24428</v>
      </c>
      <c r="B23240" s="1" t="s">
        <v>151</v>
      </c>
      <c r="C23240">
        <f>IF(E23240=B23240,1,0)</f>
        <v>1</v>
      </c>
      <c r="D23240" s="1" t="s">
        <v>24428</v>
      </c>
      <c r="E23240" s="1" t="s">
        <v>151</v>
      </c>
    </row>
    <row r="23241" spans="1:5" x14ac:dyDescent="0.35">
      <c r="A23241" s="1" t="s">
        <v>24429</v>
      </c>
      <c r="B23241" s="1" t="s">
        <v>515</v>
      </c>
      <c r="C23241">
        <f>IF(E23241=B23241,1,0)</f>
        <v>1</v>
      </c>
      <c r="D23241" s="1" t="s">
        <v>24429</v>
      </c>
      <c r="E23241" s="1" t="s">
        <v>515</v>
      </c>
    </row>
    <row r="23242" spans="1:5" x14ac:dyDescent="0.35">
      <c r="A23242" s="1" t="s">
        <v>24430</v>
      </c>
      <c r="B23242" s="1" t="s">
        <v>639</v>
      </c>
      <c r="C23242">
        <f>IF(E23242=B23242,1,0)</f>
        <v>1</v>
      </c>
      <c r="D23242" s="1" t="s">
        <v>24430</v>
      </c>
      <c r="E23242" s="1" t="s">
        <v>639</v>
      </c>
    </row>
    <row r="23243" spans="1:5" x14ac:dyDescent="0.35">
      <c r="A23243" s="1" t="s">
        <v>24431</v>
      </c>
      <c r="B23243" s="1" t="s">
        <v>145</v>
      </c>
      <c r="C23243">
        <f>IF(E23243=B23243,1,0)</f>
        <v>1</v>
      </c>
      <c r="D23243" s="1" t="s">
        <v>24431</v>
      </c>
      <c r="E23243" s="1" t="s">
        <v>145</v>
      </c>
    </row>
    <row r="23244" spans="1:5" x14ac:dyDescent="0.35">
      <c r="A23244" s="1" t="s">
        <v>24432</v>
      </c>
      <c r="B23244" s="1" t="s">
        <v>301</v>
      </c>
      <c r="C23244">
        <f>IF(E23244=B23244,1,0)</f>
        <v>1</v>
      </c>
      <c r="D23244" s="1" t="s">
        <v>24432</v>
      </c>
      <c r="E23244" s="1" t="s">
        <v>301</v>
      </c>
    </row>
    <row r="23245" spans="1:5" x14ac:dyDescent="0.35">
      <c r="A23245" s="1" t="s">
        <v>24433</v>
      </c>
      <c r="B23245" s="1" t="s">
        <v>562</v>
      </c>
      <c r="C23245">
        <f>IF(E23245=B23245,1,0)</f>
        <v>1</v>
      </c>
      <c r="D23245" s="1" t="s">
        <v>24433</v>
      </c>
      <c r="E23245" s="1" t="s">
        <v>562</v>
      </c>
    </row>
    <row r="23246" spans="1:5" x14ac:dyDescent="0.35">
      <c r="A23246" s="1" t="s">
        <v>24434</v>
      </c>
      <c r="B23246" s="1" t="s">
        <v>24</v>
      </c>
      <c r="C23246">
        <f>IF(E23246=B23246,1,0)</f>
        <v>1</v>
      </c>
      <c r="D23246" s="1" t="s">
        <v>24434</v>
      </c>
      <c r="E23246" s="1" t="s">
        <v>24</v>
      </c>
    </row>
    <row r="23247" spans="1:5" x14ac:dyDescent="0.35">
      <c r="A23247" s="1" t="s">
        <v>24435</v>
      </c>
      <c r="B23247" s="1" t="s">
        <v>304</v>
      </c>
      <c r="C23247">
        <f>IF(E23247=B23247,1,0)</f>
        <v>1</v>
      </c>
      <c r="D23247" s="1" t="s">
        <v>24435</v>
      </c>
      <c r="E23247" s="1" t="s">
        <v>304</v>
      </c>
    </row>
    <row r="23248" spans="1:5" x14ac:dyDescent="0.35">
      <c r="A23248" s="1" t="s">
        <v>24436</v>
      </c>
      <c r="B23248" s="1" t="s">
        <v>7</v>
      </c>
      <c r="C23248">
        <f>IF(E23248=B23248,1,0)</f>
        <v>1</v>
      </c>
      <c r="D23248" s="1" t="s">
        <v>24436</v>
      </c>
      <c r="E23248" s="1" t="s">
        <v>7</v>
      </c>
    </row>
    <row r="23249" spans="1:5" x14ac:dyDescent="0.35">
      <c r="A23249" s="1" t="s">
        <v>24437</v>
      </c>
      <c r="B23249" s="1" t="s">
        <v>3527</v>
      </c>
      <c r="C23249">
        <f>IF(E23249=B23249,1,0)</f>
        <v>1</v>
      </c>
      <c r="D23249" s="1" t="s">
        <v>24437</v>
      </c>
      <c r="E23249" s="1" t="s">
        <v>3527</v>
      </c>
    </row>
    <row r="23250" spans="1:5" x14ac:dyDescent="0.35">
      <c r="A23250" s="1" t="s">
        <v>24438</v>
      </c>
      <c r="B23250" s="1" t="s">
        <v>746</v>
      </c>
      <c r="C23250">
        <f>IF(E23250=B23250,1,0)</f>
        <v>1</v>
      </c>
      <c r="D23250" s="1" t="s">
        <v>24438</v>
      </c>
      <c r="E23250" s="1" t="s">
        <v>746</v>
      </c>
    </row>
    <row r="23251" spans="1:5" x14ac:dyDescent="0.35">
      <c r="A23251" s="1" t="s">
        <v>24439</v>
      </c>
      <c r="B23251" s="1" t="s">
        <v>69</v>
      </c>
      <c r="C23251">
        <f>IF(E23251=B23251,1,0)</f>
        <v>1</v>
      </c>
      <c r="D23251" s="1" t="s">
        <v>24439</v>
      </c>
      <c r="E23251" s="1" t="s">
        <v>69</v>
      </c>
    </row>
    <row r="23252" spans="1:5" x14ac:dyDescent="0.35">
      <c r="A23252" s="1" t="s">
        <v>24440</v>
      </c>
      <c r="B23252" s="1" t="s">
        <v>382</v>
      </c>
      <c r="C23252">
        <f>IF(E23252=B23252,1,0)</f>
        <v>1</v>
      </c>
      <c r="D23252" s="1" t="s">
        <v>24440</v>
      </c>
      <c r="E23252" s="1" t="s">
        <v>382</v>
      </c>
    </row>
    <row r="23253" spans="1:5" x14ac:dyDescent="0.35">
      <c r="A23253" s="1" t="s">
        <v>24441</v>
      </c>
      <c r="B23253" s="1" t="s">
        <v>1063</v>
      </c>
      <c r="C23253">
        <f>IF(E23253=B23253,1,0)</f>
        <v>1</v>
      </c>
      <c r="D23253" s="1" t="s">
        <v>24441</v>
      </c>
      <c r="E23253" s="1" t="s">
        <v>1063</v>
      </c>
    </row>
    <row r="23254" spans="1:5" x14ac:dyDescent="0.35">
      <c r="A23254" s="1" t="s">
        <v>24442</v>
      </c>
      <c r="B23254" s="1" t="s">
        <v>34</v>
      </c>
      <c r="C23254">
        <f>IF(E23254=B23254,1,0)</f>
        <v>1</v>
      </c>
      <c r="D23254" s="1" t="s">
        <v>24442</v>
      </c>
      <c r="E23254" s="1" t="s">
        <v>34</v>
      </c>
    </row>
    <row r="23255" spans="1:5" x14ac:dyDescent="0.35">
      <c r="A23255" s="1" t="s">
        <v>24443</v>
      </c>
      <c r="B23255" s="1" t="s">
        <v>19</v>
      </c>
      <c r="C23255">
        <f>IF(E23255=B23255,1,0)</f>
        <v>1</v>
      </c>
      <c r="D23255" s="1" t="s">
        <v>24443</v>
      </c>
      <c r="E23255" s="1" t="s">
        <v>19</v>
      </c>
    </row>
    <row r="23256" spans="1:5" x14ac:dyDescent="0.35">
      <c r="A23256" s="1" t="s">
        <v>24444</v>
      </c>
      <c r="B23256" s="1" t="s">
        <v>18276</v>
      </c>
      <c r="C23256">
        <f>IF(E23256=B23256,1,0)</f>
        <v>1</v>
      </c>
      <c r="D23256" s="1" t="s">
        <v>24444</v>
      </c>
      <c r="E23256" s="1" t="s">
        <v>18276</v>
      </c>
    </row>
    <row r="23257" spans="1:5" x14ac:dyDescent="0.35">
      <c r="A23257" s="1" t="s">
        <v>24445</v>
      </c>
      <c r="B23257" s="1" t="s">
        <v>1841</v>
      </c>
      <c r="C23257">
        <f>IF(E23257=B23257,1,0)</f>
        <v>1</v>
      </c>
      <c r="D23257" s="1" t="s">
        <v>24445</v>
      </c>
      <c r="E23257" s="1" t="s">
        <v>1841</v>
      </c>
    </row>
    <row r="23258" spans="1:5" x14ac:dyDescent="0.35">
      <c r="A23258" s="1" t="s">
        <v>24446</v>
      </c>
      <c r="B23258" s="1" t="s">
        <v>606</v>
      </c>
      <c r="C23258">
        <f>IF(E23258=B23258,1,0)</f>
        <v>1</v>
      </c>
      <c r="D23258" s="1" t="s">
        <v>24446</v>
      </c>
      <c r="E23258" s="1" t="s">
        <v>606</v>
      </c>
    </row>
    <row r="23259" spans="1:5" x14ac:dyDescent="0.35">
      <c r="A23259" s="1" t="s">
        <v>24447</v>
      </c>
      <c r="B23259" s="1" t="s">
        <v>26</v>
      </c>
      <c r="C23259">
        <f>IF(E23259=B23259,1,0)</f>
        <v>1</v>
      </c>
      <c r="D23259" s="1" t="s">
        <v>24447</v>
      </c>
      <c r="E23259" s="1" t="s">
        <v>26</v>
      </c>
    </row>
    <row r="23260" spans="1:5" x14ac:dyDescent="0.35">
      <c r="A23260" s="1" t="s">
        <v>24448</v>
      </c>
      <c r="B23260" s="1" t="s">
        <v>544</v>
      </c>
      <c r="C23260">
        <f>IF(E23260=B23260,1,0)</f>
        <v>1</v>
      </c>
      <c r="D23260" s="1" t="s">
        <v>24448</v>
      </c>
      <c r="E23260" s="1" t="s">
        <v>544</v>
      </c>
    </row>
    <row r="23261" spans="1:5" x14ac:dyDescent="0.35">
      <c r="A23261" s="1" t="s">
        <v>24449</v>
      </c>
      <c r="B23261" s="1" t="s">
        <v>501</v>
      </c>
      <c r="C23261">
        <f>IF(E23261=B23261,1,0)</f>
        <v>1</v>
      </c>
      <c r="D23261" s="1" t="s">
        <v>24449</v>
      </c>
      <c r="E23261" s="1" t="s">
        <v>501</v>
      </c>
    </row>
    <row r="23262" spans="1:5" x14ac:dyDescent="0.35">
      <c r="A23262" s="1" t="s">
        <v>24450</v>
      </c>
      <c r="B23262" s="1" t="s">
        <v>17</v>
      </c>
      <c r="C23262">
        <f>IF(E23262=B23262,1,0)</f>
        <v>1</v>
      </c>
      <c r="D23262" s="1" t="s">
        <v>24450</v>
      </c>
      <c r="E23262" s="1" t="s">
        <v>17</v>
      </c>
    </row>
    <row r="23263" spans="1:5" x14ac:dyDescent="0.35">
      <c r="A23263" s="1" t="s">
        <v>24451</v>
      </c>
      <c r="B23263" s="1" t="s">
        <v>139</v>
      </c>
      <c r="C23263">
        <f>IF(E23263=B23263,1,0)</f>
        <v>1</v>
      </c>
      <c r="D23263" s="1" t="s">
        <v>24451</v>
      </c>
      <c r="E23263" s="1" t="s">
        <v>139</v>
      </c>
    </row>
    <row r="23264" spans="1:5" x14ac:dyDescent="0.35">
      <c r="A23264" s="1" t="s">
        <v>24452</v>
      </c>
      <c r="B23264" s="1" t="s">
        <v>107</v>
      </c>
      <c r="C23264">
        <f>IF(E23264=B23264,1,0)</f>
        <v>1</v>
      </c>
      <c r="D23264" s="1" t="s">
        <v>24452</v>
      </c>
      <c r="E23264" s="1" t="s">
        <v>107</v>
      </c>
    </row>
    <row r="23265" spans="1:5" x14ac:dyDescent="0.35">
      <c r="A23265" s="1" t="s">
        <v>24453</v>
      </c>
      <c r="B23265" s="1" t="s">
        <v>1286</v>
      </c>
      <c r="C23265">
        <f>IF(E23265=B23265,1,0)</f>
        <v>1</v>
      </c>
      <c r="D23265" s="1" t="s">
        <v>24453</v>
      </c>
      <c r="E23265" s="1" t="s">
        <v>1286</v>
      </c>
    </row>
    <row r="23266" spans="1:5" x14ac:dyDescent="0.35">
      <c r="A23266" s="1" t="s">
        <v>24454</v>
      </c>
      <c r="B23266" s="1" t="s">
        <v>982</v>
      </c>
      <c r="C23266">
        <f>IF(E23266=B23266,1,0)</f>
        <v>1</v>
      </c>
      <c r="D23266" s="1" t="s">
        <v>24454</v>
      </c>
      <c r="E23266" s="1" t="s">
        <v>982</v>
      </c>
    </row>
    <row r="23267" spans="1:5" x14ac:dyDescent="0.35">
      <c r="A23267" s="1" t="s">
        <v>24455</v>
      </c>
      <c r="B23267" s="1" t="s">
        <v>637</v>
      </c>
      <c r="C23267">
        <f>IF(E23267=B23267,1,0)</f>
        <v>1</v>
      </c>
      <c r="D23267" s="1" t="s">
        <v>24455</v>
      </c>
      <c r="E23267" s="1" t="s">
        <v>637</v>
      </c>
    </row>
    <row r="23268" spans="1:5" x14ac:dyDescent="0.35">
      <c r="A23268" s="1" t="s">
        <v>24456</v>
      </c>
      <c r="B23268" s="1" t="s">
        <v>206</v>
      </c>
      <c r="C23268">
        <f>IF(E23268=B23268,1,0)</f>
        <v>1</v>
      </c>
      <c r="D23268" s="1" t="s">
        <v>24456</v>
      </c>
      <c r="E23268" s="1" t="s">
        <v>206</v>
      </c>
    </row>
    <row r="23269" spans="1:5" x14ac:dyDescent="0.35">
      <c r="A23269" s="1" t="s">
        <v>24457</v>
      </c>
      <c r="B23269" s="1" t="s">
        <v>1028</v>
      </c>
      <c r="C23269">
        <f>IF(E23269=B23269,1,0)</f>
        <v>1</v>
      </c>
      <c r="D23269" s="1" t="s">
        <v>24457</v>
      </c>
      <c r="E23269" s="1" t="s">
        <v>1028</v>
      </c>
    </row>
    <row r="23270" spans="1:5" x14ac:dyDescent="0.35">
      <c r="A23270" s="1" t="s">
        <v>24458</v>
      </c>
      <c r="B23270" s="1" t="s">
        <v>481</v>
      </c>
      <c r="C23270">
        <f>IF(E23270=B23270,1,0)</f>
        <v>1</v>
      </c>
      <c r="D23270" s="1" t="s">
        <v>24458</v>
      </c>
      <c r="E23270" s="1" t="s">
        <v>481</v>
      </c>
    </row>
    <row r="23271" spans="1:5" x14ac:dyDescent="0.35">
      <c r="A23271" s="1" t="s">
        <v>24459</v>
      </c>
      <c r="B23271" s="1" t="s">
        <v>278</v>
      </c>
      <c r="C23271">
        <f>IF(E23271=B23271,1,0)</f>
        <v>1</v>
      </c>
      <c r="D23271" s="1" t="s">
        <v>24459</v>
      </c>
      <c r="E23271" s="1" t="s">
        <v>278</v>
      </c>
    </row>
    <row r="23272" spans="1:5" x14ac:dyDescent="0.35">
      <c r="A23272" s="1" t="s">
        <v>24460</v>
      </c>
      <c r="B23272" s="1" t="s">
        <v>522</v>
      </c>
      <c r="C23272">
        <f>IF(E23272=B23272,1,0)</f>
        <v>1</v>
      </c>
      <c r="D23272" s="1" t="s">
        <v>24460</v>
      </c>
      <c r="E23272" s="1" t="s">
        <v>522</v>
      </c>
    </row>
    <row r="23273" spans="1:5" x14ac:dyDescent="0.35">
      <c r="A23273" s="1" t="s">
        <v>24461</v>
      </c>
      <c r="B23273" s="1" t="s">
        <v>240</v>
      </c>
      <c r="C23273">
        <f>IF(E23273=B23273,1,0)</f>
        <v>1</v>
      </c>
      <c r="D23273" s="1" t="s">
        <v>24461</v>
      </c>
      <c r="E23273" s="1" t="s">
        <v>240</v>
      </c>
    </row>
    <row r="23274" spans="1:5" x14ac:dyDescent="0.35">
      <c r="A23274" s="1" t="s">
        <v>24462</v>
      </c>
      <c r="B23274" s="1" t="s">
        <v>386</v>
      </c>
      <c r="C23274">
        <f>IF(E23274=B23274,1,0)</f>
        <v>1</v>
      </c>
      <c r="D23274" s="1" t="s">
        <v>24462</v>
      </c>
      <c r="E23274" s="1" t="s">
        <v>386</v>
      </c>
    </row>
    <row r="23275" spans="1:5" x14ac:dyDescent="0.35">
      <c r="A23275" s="1" t="s">
        <v>24463</v>
      </c>
      <c r="B23275" s="1" t="s">
        <v>1038</v>
      </c>
      <c r="C23275">
        <f>IF(E23275=B23275,1,0)</f>
        <v>1</v>
      </c>
      <c r="D23275" s="1" t="s">
        <v>24463</v>
      </c>
      <c r="E23275" s="1" t="s">
        <v>1038</v>
      </c>
    </row>
    <row r="23276" spans="1:5" x14ac:dyDescent="0.35">
      <c r="A23276" s="1" t="s">
        <v>24464</v>
      </c>
      <c r="B23276" s="1" t="s">
        <v>419</v>
      </c>
      <c r="C23276">
        <f>IF(E23276=B23276,1,0)</f>
        <v>1</v>
      </c>
      <c r="D23276" s="1" t="s">
        <v>24464</v>
      </c>
      <c r="E23276" s="1" t="s">
        <v>419</v>
      </c>
    </row>
    <row r="23277" spans="1:5" x14ac:dyDescent="0.35">
      <c r="A23277" s="1" t="s">
        <v>24465</v>
      </c>
      <c r="B23277" s="1" t="s">
        <v>1455</v>
      </c>
      <c r="C23277">
        <f>IF(E23277=B23277,1,0)</f>
        <v>1</v>
      </c>
      <c r="D23277" s="1" t="s">
        <v>24465</v>
      </c>
      <c r="E23277" s="1" t="s">
        <v>1455</v>
      </c>
    </row>
    <row r="23278" spans="1:5" x14ac:dyDescent="0.35">
      <c r="A23278" s="1" t="s">
        <v>24466</v>
      </c>
      <c r="B23278" s="1" t="s">
        <v>90</v>
      </c>
      <c r="C23278">
        <f>IF(E23278=B23278,1,0)</f>
        <v>1</v>
      </c>
      <c r="D23278" s="1" t="s">
        <v>24466</v>
      </c>
      <c r="E23278" s="1" t="s">
        <v>90</v>
      </c>
    </row>
    <row r="23279" spans="1:5" x14ac:dyDescent="0.35">
      <c r="A23279" s="1" t="s">
        <v>24467</v>
      </c>
      <c r="B23279" s="1" t="s">
        <v>437</v>
      </c>
      <c r="C23279">
        <f>IF(E23279=B23279,1,0)</f>
        <v>1</v>
      </c>
      <c r="D23279" s="1" t="s">
        <v>24467</v>
      </c>
      <c r="E23279" s="1" t="s">
        <v>437</v>
      </c>
    </row>
    <row r="23280" spans="1:5" x14ac:dyDescent="0.35">
      <c r="A23280" s="1" t="s">
        <v>24468</v>
      </c>
      <c r="B23280" s="1" t="s">
        <v>24</v>
      </c>
      <c r="C23280">
        <f>IF(E23280=B23280,1,0)</f>
        <v>1</v>
      </c>
      <c r="D23280" s="1" t="s">
        <v>24468</v>
      </c>
      <c r="E23280" s="1" t="s">
        <v>24</v>
      </c>
    </row>
    <row r="23281" spans="1:5" x14ac:dyDescent="0.35">
      <c r="A23281" s="1" t="s">
        <v>24469</v>
      </c>
      <c r="B23281" s="1" t="s">
        <v>962</v>
      </c>
      <c r="C23281">
        <f>IF(E23281=B23281,1,0)</f>
        <v>1</v>
      </c>
      <c r="D23281" s="1" t="s">
        <v>24469</v>
      </c>
      <c r="E23281" s="1" t="s">
        <v>962</v>
      </c>
    </row>
    <row r="23282" spans="1:5" x14ac:dyDescent="0.35">
      <c r="A23282" s="1" t="s">
        <v>24470</v>
      </c>
      <c r="B23282" s="1" t="s">
        <v>54</v>
      </c>
      <c r="C23282">
        <f>IF(E23282=B23282,1,0)</f>
        <v>1</v>
      </c>
      <c r="D23282" s="1" t="s">
        <v>24470</v>
      </c>
      <c r="E23282" s="1" t="s">
        <v>54</v>
      </c>
    </row>
    <row r="23283" spans="1:5" x14ac:dyDescent="0.35">
      <c r="A23283" s="1" t="s">
        <v>24471</v>
      </c>
      <c r="B23283" s="1" t="s">
        <v>54</v>
      </c>
      <c r="C23283">
        <f>IF(E23283=B23283,1,0)</f>
        <v>1</v>
      </c>
      <c r="D23283" s="1" t="s">
        <v>24471</v>
      </c>
      <c r="E23283" s="1" t="s">
        <v>54</v>
      </c>
    </row>
    <row r="23284" spans="1:5" x14ac:dyDescent="0.35">
      <c r="A23284" s="1" t="s">
        <v>24472</v>
      </c>
      <c r="B23284" s="1" t="s">
        <v>841</v>
      </c>
      <c r="C23284">
        <f>IF(E23284=B23284,1,0)</f>
        <v>1</v>
      </c>
      <c r="D23284" s="1" t="s">
        <v>24472</v>
      </c>
      <c r="E23284" s="1" t="s">
        <v>841</v>
      </c>
    </row>
    <row r="23285" spans="1:5" x14ac:dyDescent="0.35">
      <c r="A23285" s="1" t="s">
        <v>24473</v>
      </c>
      <c r="B23285" s="1" t="s">
        <v>317</v>
      </c>
      <c r="C23285">
        <f>IF(E23285=B23285,1,0)</f>
        <v>1</v>
      </c>
      <c r="D23285" s="1" t="s">
        <v>24473</v>
      </c>
      <c r="E23285" s="1" t="s">
        <v>317</v>
      </c>
    </row>
    <row r="23286" spans="1:5" x14ac:dyDescent="0.35">
      <c r="A23286" s="1" t="s">
        <v>24474</v>
      </c>
      <c r="B23286" s="1" t="s">
        <v>268</v>
      </c>
      <c r="C23286">
        <f>IF(E23286=B23286,1,0)</f>
        <v>1</v>
      </c>
      <c r="D23286" s="1" t="s">
        <v>24474</v>
      </c>
      <c r="E23286" s="1" t="s">
        <v>268</v>
      </c>
    </row>
    <row r="23287" spans="1:5" x14ac:dyDescent="0.35">
      <c r="A23287" s="1" t="s">
        <v>24475</v>
      </c>
      <c r="B23287" s="1" t="s">
        <v>306</v>
      </c>
      <c r="C23287">
        <f>IF(E23287=B23287,1,0)</f>
        <v>1</v>
      </c>
      <c r="D23287" s="1" t="s">
        <v>24475</v>
      </c>
      <c r="E23287" s="1" t="s">
        <v>306</v>
      </c>
    </row>
    <row r="23288" spans="1:5" x14ac:dyDescent="0.35">
      <c r="A23288" s="1" t="s">
        <v>24476</v>
      </c>
      <c r="B23288" s="1" t="s">
        <v>36</v>
      </c>
      <c r="C23288">
        <f>IF(E23288=B23288,1,0)</f>
        <v>1</v>
      </c>
      <c r="D23288" s="1" t="s">
        <v>24476</v>
      </c>
      <c r="E23288" s="1" t="s">
        <v>36</v>
      </c>
    </row>
    <row r="23289" spans="1:5" x14ac:dyDescent="0.35">
      <c r="A23289" s="1" t="s">
        <v>24477</v>
      </c>
      <c r="B23289" s="1" t="s">
        <v>6839</v>
      </c>
      <c r="C23289">
        <f>IF(E23289=B23289,1,0)</f>
        <v>1</v>
      </c>
      <c r="D23289" s="1" t="s">
        <v>24477</v>
      </c>
      <c r="E23289" s="1" t="s">
        <v>6839</v>
      </c>
    </row>
    <row r="23290" spans="1:5" x14ac:dyDescent="0.35">
      <c r="A23290" s="1" t="s">
        <v>24478</v>
      </c>
      <c r="B23290" s="1" t="s">
        <v>32</v>
      </c>
      <c r="C23290">
        <f>IF(E23290=B23290,1,0)</f>
        <v>1</v>
      </c>
      <c r="D23290" s="1" t="s">
        <v>24478</v>
      </c>
      <c r="E23290" s="1" t="s">
        <v>32</v>
      </c>
    </row>
    <row r="23291" spans="1:5" x14ac:dyDescent="0.35">
      <c r="A23291" s="1" t="s">
        <v>24479</v>
      </c>
      <c r="B23291" s="1" t="s">
        <v>26</v>
      </c>
      <c r="C23291">
        <f>IF(E23291=B23291,1,0)</f>
        <v>1</v>
      </c>
      <c r="D23291" s="1" t="s">
        <v>24479</v>
      </c>
      <c r="E23291" s="1" t="s">
        <v>26</v>
      </c>
    </row>
    <row r="23292" spans="1:5" x14ac:dyDescent="0.35">
      <c r="A23292" s="1" t="s">
        <v>24480</v>
      </c>
      <c r="B23292" s="1" t="s">
        <v>15</v>
      </c>
      <c r="C23292">
        <f>IF(E23292=B23292,1,0)</f>
        <v>1</v>
      </c>
      <c r="D23292" s="1" t="s">
        <v>24480</v>
      </c>
      <c r="E23292" s="1" t="s">
        <v>15</v>
      </c>
    </row>
    <row r="23293" spans="1:5" x14ac:dyDescent="0.35">
      <c r="A23293" s="1" t="s">
        <v>24481</v>
      </c>
      <c r="B23293" s="1" t="s">
        <v>232</v>
      </c>
      <c r="C23293">
        <f>IF(E23293=B23293,1,0)</f>
        <v>1</v>
      </c>
      <c r="D23293" s="1" t="s">
        <v>24481</v>
      </c>
      <c r="E23293" s="1" t="s">
        <v>232</v>
      </c>
    </row>
    <row r="23294" spans="1:5" x14ac:dyDescent="0.35">
      <c r="A23294" s="1" t="s">
        <v>24482</v>
      </c>
      <c r="B23294" s="1" t="s">
        <v>4178</v>
      </c>
      <c r="C23294">
        <f>IF(E23294=B23294,1,0)</f>
        <v>1</v>
      </c>
      <c r="D23294" s="1" t="s">
        <v>24482</v>
      </c>
      <c r="E23294" s="1" t="s">
        <v>4178</v>
      </c>
    </row>
    <row r="23295" spans="1:5" x14ac:dyDescent="0.35">
      <c r="A23295" s="1" t="s">
        <v>24483</v>
      </c>
      <c r="B23295" s="1" t="s">
        <v>58</v>
      </c>
      <c r="C23295">
        <f>IF(E23295=B23295,1,0)</f>
        <v>1</v>
      </c>
      <c r="D23295" s="1" t="s">
        <v>24483</v>
      </c>
      <c r="E23295" s="1" t="s">
        <v>58</v>
      </c>
    </row>
    <row r="23296" spans="1:5" x14ac:dyDescent="0.35">
      <c r="A23296" s="1" t="s">
        <v>24484</v>
      </c>
      <c r="B23296" s="1" t="s">
        <v>291</v>
      </c>
      <c r="C23296">
        <f>IF(E23296=B23296,1,0)</f>
        <v>0</v>
      </c>
      <c r="D23296" s="1" t="s">
        <v>24484</v>
      </c>
      <c r="E23296" s="1" t="s">
        <v>419</v>
      </c>
    </row>
    <row r="23297" spans="1:5" x14ac:dyDescent="0.35">
      <c r="A23297" s="1" t="s">
        <v>24485</v>
      </c>
      <c r="B23297" s="1" t="s">
        <v>597</v>
      </c>
      <c r="C23297">
        <f>IF(E23297=B23297,1,0)</f>
        <v>1</v>
      </c>
      <c r="D23297" s="1" t="s">
        <v>24485</v>
      </c>
      <c r="E23297" s="1" t="s">
        <v>597</v>
      </c>
    </row>
    <row r="23298" spans="1:5" x14ac:dyDescent="0.35">
      <c r="A23298" s="1" t="s">
        <v>24486</v>
      </c>
      <c r="B23298" s="1" t="s">
        <v>306</v>
      </c>
      <c r="C23298">
        <f>IF(E23298=B23298,1,0)</f>
        <v>1</v>
      </c>
      <c r="D23298" s="1" t="s">
        <v>24486</v>
      </c>
      <c r="E23298" s="1" t="s">
        <v>306</v>
      </c>
    </row>
    <row r="23299" spans="1:5" x14ac:dyDescent="0.35">
      <c r="A23299" s="1" t="s">
        <v>24487</v>
      </c>
      <c r="B23299" s="1" t="s">
        <v>5399</v>
      </c>
      <c r="C23299">
        <f>IF(E23299=B23299,1,0)</f>
        <v>1</v>
      </c>
      <c r="D23299" s="1" t="s">
        <v>24487</v>
      </c>
      <c r="E23299" s="1" t="s">
        <v>5399</v>
      </c>
    </row>
    <row r="23300" spans="1:5" x14ac:dyDescent="0.35">
      <c r="A23300" s="1" t="s">
        <v>24488</v>
      </c>
      <c r="B23300" s="1" t="s">
        <v>1208</v>
      </c>
      <c r="C23300">
        <f>IF(E23300=B23300,1,0)</f>
        <v>1</v>
      </c>
      <c r="D23300" s="1" t="s">
        <v>24488</v>
      </c>
      <c r="E23300" s="1" t="s">
        <v>1208</v>
      </c>
    </row>
    <row r="23301" spans="1:5" x14ac:dyDescent="0.35">
      <c r="A23301" s="1" t="s">
        <v>24489</v>
      </c>
      <c r="B23301" s="1" t="s">
        <v>13</v>
      </c>
      <c r="C23301">
        <f>IF(E23301=B23301,1,0)</f>
        <v>1</v>
      </c>
      <c r="D23301" s="1" t="s">
        <v>24489</v>
      </c>
      <c r="E23301" s="1" t="s">
        <v>13</v>
      </c>
    </row>
    <row r="23302" spans="1:5" x14ac:dyDescent="0.35">
      <c r="A23302" s="1" t="s">
        <v>24490</v>
      </c>
      <c r="B23302" s="1" t="s">
        <v>17</v>
      </c>
      <c r="C23302">
        <f>IF(E23302=B23302,1,0)</f>
        <v>1</v>
      </c>
      <c r="D23302" s="1" t="s">
        <v>24490</v>
      </c>
      <c r="E23302" s="1" t="s">
        <v>17</v>
      </c>
    </row>
    <row r="23303" spans="1:5" x14ac:dyDescent="0.35">
      <c r="A23303" s="1" t="s">
        <v>24491</v>
      </c>
      <c r="B23303" s="1" t="s">
        <v>382</v>
      </c>
      <c r="C23303">
        <f>IF(E23303=B23303,1,0)</f>
        <v>1</v>
      </c>
      <c r="D23303" s="1" t="s">
        <v>24491</v>
      </c>
      <c r="E23303" s="1" t="s">
        <v>382</v>
      </c>
    </row>
    <row r="23304" spans="1:5" x14ac:dyDescent="0.35">
      <c r="A23304" s="1" t="s">
        <v>24492</v>
      </c>
      <c r="B23304" s="1" t="s">
        <v>619</v>
      </c>
      <c r="C23304">
        <f>IF(E23304=B23304,1,0)</f>
        <v>1</v>
      </c>
      <c r="D23304" s="1" t="s">
        <v>24492</v>
      </c>
      <c r="E23304" s="1" t="s">
        <v>619</v>
      </c>
    </row>
    <row r="23305" spans="1:5" x14ac:dyDescent="0.35">
      <c r="A23305" s="1" t="s">
        <v>24493</v>
      </c>
      <c r="B23305" s="1" t="s">
        <v>164</v>
      </c>
      <c r="C23305">
        <f>IF(E23305=B23305,1,0)</f>
        <v>1</v>
      </c>
      <c r="D23305" s="1" t="s">
        <v>24493</v>
      </c>
      <c r="E23305" s="1" t="s">
        <v>164</v>
      </c>
    </row>
    <row r="23306" spans="1:5" x14ac:dyDescent="0.35">
      <c r="A23306" s="1" t="s">
        <v>24494</v>
      </c>
      <c r="B23306" s="1" t="s">
        <v>732</v>
      </c>
      <c r="C23306">
        <f>IF(E23306=B23306,1,0)</f>
        <v>1</v>
      </c>
      <c r="D23306" s="1" t="s">
        <v>24494</v>
      </c>
      <c r="E23306" s="1" t="s">
        <v>732</v>
      </c>
    </row>
    <row r="23307" spans="1:5" x14ac:dyDescent="0.35">
      <c r="A23307" s="1" t="s">
        <v>24495</v>
      </c>
      <c r="B23307" s="1" t="s">
        <v>533</v>
      </c>
      <c r="C23307">
        <f>IF(E23307=B23307,1,0)</f>
        <v>1</v>
      </c>
      <c r="D23307" s="1" t="s">
        <v>24495</v>
      </c>
      <c r="E23307" s="1" t="s">
        <v>533</v>
      </c>
    </row>
    <row r="23308" spans="1:5" x14ac:dyDescent="0.35">
      <c r="A23308" s="1" t="s">
        <v>24496</v>
      </c>
      <c r="B23308" s="1" t="s">
        <v>861</v>
      </c>
      <c r="C23308">
        <f>IF(E23308=B23308,1,0)</f>
        <v>1</v>
      </c>
      <c r="D23308" s="1" t="s">
        <v>24496</v>
      </c>
      <c r="E23308" s="1" t="s">
        <v>861</v>
      </c>
    </row>
    <row r="23309" spans="1:5" x14ac:dyDescent="0.35">
      <c r="A23309" s="1" t="s">
        <v>24497</v>
      </c>
      <c r="B23309" s="1" t="s">
        <v>58</v>
      </c>
      <c r="C23309">
        <f>IF(E23309=B23309,1,0)</f>
        <v>1</v>
      </c>
      <c r="D23309" s="1" t="s">
        <v>24497</v>
      </c>
      <c r="E23309" s="1" t="s">
        <v>58</v>
      </c>
    </row>
    <row r="23310" spans="1:5" x14ac:dyDescent="0.35">
      <c r="A23310" s="1" t="s">
        <v>24498</v>
      </c>
      <c r="B23310" s="1" t="s">
        <v>172</v>
      </c>
      <c r="C23310">
        <f>IF(E23310=B23310,1,0)</f>
        <v>1</v>
      </c>
      <c r="D23310" s="1" t="s">
        <v>24498</v>
      </c>
      <c r="E23310" s="1" t="s">
        <v>172</v>
      </c>
    </row>
    <row r="23311" spans="1:5" x14ac:dyDescent="0.35">
      <c r="A23311" s="1" t="s">
        <v>24499</v>
      </c>
      <c r="B23311" s="1" t="s">
        <v>77</v>
      </c>
      <c r="C23311">
        <f>IF(E23311=B23311,1,0)</f>
        <v>1</v>
      </c>
      <c r="D23311" s="1" t="s">
        <v>24499</v>
      </c>
      <c r="E23311" s="1" t="s">
        <v>77</v>
      </c>
    </row>
    <row r="23312" spans="1:5" x14ac:dyDescent="0.35">
      <c r="A23312" s="1" t="s">
        <v>24500</v>
      </c>
      <c r="B23312" s="1" t="s">
        <v>1699</v>
      </c>
      <c r="C23312">
        <f>IF(E23312=B23312,1,0)</f>
        <v>1</v>
      </c>
      <c r="D23312" s="1" t="s">
        <v>24500</v>
      </c>
      <c r="E23312" s="1" t="s">
        <v>1699</v>
      </c>
    </row>
    <row r="23313" spans="1:5" x14ac:dyDescent="0.35">
      <c r="A23313" s="1" t="s">
        <v>24501</v>
      </c>
      <c r="B23313" s="1" t="s">
        <v>4365</v>
      </c>
      <c r="C23313">
        <f>IF(E23313=B23313,1,0)</f>
        <v>1</v>
      </c>
      <c r="D23313" s="1" t="s">
        <v>24501</v>
      </c>
      <c r="E23313" s="1" t="s">
        <v>4365</v>
      </c>
    </row>
    <row r="23314" spans="1:5" x14ac:dyDescent="0.35">
      <c r="A23314" s="1" t="s">
        <v>24502</v>
      </c>
      <c r="B23314" s="1" t="s">
        <v>24170</v>
      </c>
      <c r="C23314">
        <f>IF(E23314=B23314,1,0)</f>
        <v>0</v>
      </c>
      <c r="D23314" s="1" t="s">
        <v>24502</v>
      </c>
      <c r="E23314" s="1" t="s">
        <v>427</v>
      </c>
    </row>
    <row r="23315" spans="1:5" x14ac:dyDescent="0.35">
      <c r="A23315" s="1" t="s">
        <v>24503</v>
      </c>
      <c r="B23315" s="1" t="s">
        <v>637</v>
      </c>
      <c r="C23315">
        <f>IF(E23315=B23315,1,0)</f>
        <v>1</v>
      </c>
      <c r="D23315" s="1" t="s">
        <v>24503</v>
      </c>
      <c r="E23315" s="1" t="s">
        <v>637</v>
      </c>
    </row>
    <row r="23316" spans="1:5" x14ac:dyDescent="0.35">
      <c r="A23316" s="1" t="s">
        <v>24504</v>
      </c>
      <c r="B23316" s="1" t="s">
        <v>9</v>
      </c>
      <c r="C23316">
        <f>IF(E23316=B23316,1,0)</f>
        <v>1</v>
      </c>
      <c r="D23316" s="1" t="s">
        <v>24504</v>
      </c>
      <c r="E23316" s="1" t="s">
        <v>9</v>
      </c>
    </row>
    <row r="23317" spans="1:5" x14ac:dyDescent="0.35">
      <c r="A23317" s="1" t="s">
        <v>24505</v>
      </c>
      <c r="B23317" s="1" t="s">
        <v>690</v>
      </c>
      <c r="C23317">
        <f>IF(E23317=B23317,1,0)</f>
        <v>1</v>
      </c>
      <c r="D23317" s="1" t="s">
        <v>24505</v>
      </c>
      <c r="E23317" s="1" t="s">
        <v>690</v>
      </c>
    </row>
    <row r="23318" spans="1:5" x14ac:dyDescent="0.35">
      <c r="A23318" s="1" t="s">
        <v>24506</v>
      </c>
      <c r="B23318" s="1" t="s">
        <v>798</v>
      </c>
      <c r="C23318">
        <f>IF(E23318=B23318,1,0)</f>
        <v>1</v>
      </c>
      <c r="D23318" s="1" t="s">
        <v>24506</v>
      </c>
      <c r="E23318" s="1" t="s">
        <v>798</v>
      </c>
    </row>
    <row r="23319" spans="1:5" x14ac:dyDescent="0.35">
      <c r="A23319" s="1" t="s">
        <v>24507</v>
      </c>
      <c r="B23319" s="1" t="s">
        <v>21</v>
      </c>
      <c r="C23319">
        <f>IF(E23319=B23319,1,0)</f>
        <v>1</v>
      </c>
      <c r="D23319" s="1" t="s">
        <v>24507</v>
      </c>
      <c r="E23319" s="1" t="s">
        <v>21</v>
      </c>
    </row>
    <row r="23320" spans="1:5" x14ac:dyDescent="0.35">
      <c r="A23320" s="1" t="s">
        <v>24508</v>
      </c>
      <c r="B23320" s="1" t="s">
        <v>75</v>
      </c>
      <c r="C23320">
        <f>IF(E23320=B23320,1,0)</f>
        <v>0</v>
      </c>
      <c r="D23320" s="1" t="s">
        <v>24508</v>
      </c>
      <c r="E23320" s="1" t="s">
        <v>26</v>
      </c>
    </row>
    <row r="23321" spans="1:5" x14ac:dyDescent="0.35">
      <c r="A23321" s="1" t="s">
        <v>24509</v>
      </c>
      <c r="B23321" s="1" t="s">
        <v>54</v>
      </c>
      <c r="C23321">
        <f>IF(E23321=B23321,1,0)</f>
        <v>1</v>
      </c>
      <c r="D23321" s="1" t="s">
        <v>24509</v>
      </c>
      <c r="E23321" s="1" t="s">
        <v>54</v>
      </c>
    </row>
    <row r="23322" spans="1:5" x14ac:dyDescent="0.35">
      <c r="A23322" s="1" t="s">
        <v>24510</v>
      </c>
      <c r="B23322" s="1" t="s">
        <v>9063</v>
      </c>
      <c r="C23322">
        <f>IF(E23322=B23322,1,0)</f>
        <v>1</v>
      </c>
      <c r="D23322" s="1" t="s">
        <v>24510</v>
      </c>
      <c r="E23322" s="1" t="s">
        <v>9063</v>
      </c>
    </row>
    <row r="23323" spans="1:5" x14ac:dyDescent="0.35">
      <c r="A23323" s="1" t="s">
        <v>24511</v>
      </c>
      <c r="B23323" s="1" t="s">
        <v>73</v>
      </c>
      <c r="C23323">
        <f>IF(E23323=B23323,1,0)</f>
        <v>1</v>
      </c>
      <c r="D23323" s="1" t="s">
        <v>24511</v>
      </c>
      <c r="E23323" s="1" t="s">
        <v>73</v>
      </c>
    </row>
    <row r="23324" spans="1:5" x14ac:dyDescent="0.35">
      <c r="A23324" s="1" t="s">
        <v>24512</v>
      </c>
      <c r="B23324" s="1" t="s">
        <v>34</v>
      </c>
      <c r="C23324">
        <f>IF(E23324=B23324,1,0)</f>
        <v>1</v>
      </c>
      <c r="D23324" s="1" t="s">
        <v>24512</v>
      </c>
      <c r="E23324" s="1" t="s">
        <v>34</v>
      </c>
    </row>
    <row r="23325" spans="1:5" x14ac:dyDescent="0.35">
      <c r="A23325" s="1" t="s">
        <v>24513</v>
      </c>
      <c r="B23325" s="1" t="s">
        <v>258</v>
      </c>
      <c r="C23325">
        <f>IF(E23325=B23325,1,0)</f>
        <v>1</v>
      </c>
      <c r="D23325" s="1" t="s">
        <v>24513</v>
      </c>
      <c r="E23325" s="1" t="s">
        <v>258</v>
      </c>
    </row>
    <row r="23326" spans="1:5" x14ac:dyDescent="0.35">
      <c r="A23326" s="1" t="s">
        <v>24514</v>
      </c>
      <c r="B23326" s="1" t="s">
        <v>732</v>
      </c>
      <c r="C23326">
        <f>IF(E23326=B23326,1,0)</f>
        <v>1</v>
      </c>
      <c r="D23326" s="1" t="s">
        <v>24514</v>
      </c>
      <c r="E23326" s="1" t="s">
        <v>732</v>
      </c>
    </row>
    <row r="23327" spans="1:5" x14ac:dyDescent="0.35">
      <c r="A23327" s="1" t="s">
        <v>24515</v>
      </c>
      <c r="B23327" s="1" t="s">
        <v>193</v>
      </c>
      <c r="C23327">
        <f>IF(E23327=B23327,1,0)</f>
        <v>0</v>
      </c>
      <c r="D23327" s="1" t="s">
        <v>24515</v>
      </c>
      <c r="E23327" s="1" t="s">
        <v>79</v>
      </c>
    </row>
    <row r="23328" spans="1:5" x14ac:dyDescent="0.35">
      <c r="A23328" s="1" t="s">
        <v>24516</v>
      </c>
      <c r="B23328" s="1" t="s">
        <v>42</v>
      </c>
      <c r="C23328">
        <f>IF(E23328=B23328,1,0)</f>
        <v>1</v>
      </c>
      <c r="D23328" s="1" t="s">
        <v>24516</v>
      </c>
      <c r="E23328" s="1" t="s">
        <v>42</v>
      </c>
    </row>
    <row r="23329" spans="1:5" x14ac:dyDescent="0.35">
      <c r="A23329" s="1" t="s">
        <v>24517</v>
      </c>
      <c r="B23329" s="1" t="s">
        <v>67</v>
      </c>
      <c r="C23329">
        <f>IF(E23329=B23329,1,0)</f>
        <v>1</v>
      </c>
      <c r="D23329" s="1" t="s">
        <v>24517</v>
      </c>
      <c r="E23329" s="1" t="s">
        <v>67</v>
      </c>
    </row>
    <row r="23330" spans="1:5" x14ac:dyDescent="0.35">
      <c r="A23330" s="1" t="s">
        <v>24518</v>
      </c>
      <c r="B23330" s="1" t="s">
        <v>208</v>
      </c>
      <c r="C23330">
        <f>IF(E23330=B23330,1,0)</f>
        <v>1</v>
      </c>
      <c r="D23330" s="1" t="s">
        <v>24518</v>
      </c>
      <c r="E23330" s="1" t="s">
        <v>208</v>
      </c>
    </row>
    <row r="23331" spans="1:5" x14ac:dyDescent="0.35">
      <c r="A23331" s="1" t="s">
        <v>24519</v>
      </c>
      <c r="B23331" s="1" t="s">
        <v>644</v>
      </c>
      <c r="C23331">
        <f>IF(E23331=B23331,1,0)</f>
        <v>1</v>
      </c>
      <c r="D23331" s="1" t="s">
        <v>24519</v>
      </c>
      <c r="E23331" s="1" t="s">
        <v>644</v>
      </c>
    </row>
    <row r="23332" spans="1:5" x14ac:dyDescent="0.35">
      <c r="A23332" s="1" t="s">
        <v>24520</v>
      </c>
      <c r="B23332" s="1" t="s">
        <v>182</v>
      </c>
      <c r="C23332">
        <f>IF(E23332=B23332,1,0)</f>
        <v>1</v>
      </c>
      <c r="D23332" s="1" t="s">
        <v>24520</v>
      </c>
      <c r="E23332" s="1" t="s">
        <v>182</v>
      </c>
    </row>
    <row r="23333" spans="1:5" x14ac:dyDescent="0.35">
      <c r="A23333" s="1" t="s">
        <v>24521</v>
      </c>
      <c r="B23333" s="1" t="s">
        <v>198</v>
      </c>
      <c r="C23333">
        <f>IF(E23333=B23333,1,0)</f>
        <v>1</v>
      </c>
      <c r="D23333" s="1" t="s">
        <v>24521</v>
      </c>
      <c r="E23333" s="1" t="s">
        <v>198</v>
      </c>
    </row>
    <row r="23334" spans="1:5" x14ac:dyDescent="0.35">
      <c r="A23334" s="1" t="s">
        <v>24522</v>
      </c>
      <c r="B23334" s="1" t="s">
        <v>841</v>
      </c>
      <c r="C23334">
        <f>IF(E23334=B23334,1,0)</f>
        <v>1</v>
      </c>
      <c r="D23334" s="1" t="s">
        <v>24522</v>
      </c>
      <c r="E23334" s="1" t="s">
        <v>841</v>
      </c>
    </row>
    <row r="23335" spans="1:5" x14ac:dyDescent="0.35">
      <c r="A23335" s="1" t="s">
        <v>24523</v>
      </c>
      <c r="B23335" s="1" t="s">
        <v>141</v>
      </c>
      <c r="C23335">
        <f>IF(E23335=B23335,1,0)</f>
        <v>1</v>
      </c>
      <c r="D23335" s="1" t="s">
        <v>24523</v>
      </c>
      <c r="E23335" s="1" t="s">
        <v>141</v>
      </c>
    </row>
    <row r="23336" spans="1:5" x14ac:dyDescent="0.35">
      <c r="A23336" s="1" t="s">
        <v>24524</v>
      </c>
      <c r="B23336" s="1" t="s">
        <v>404</v>
      </c>
      <c r="C23336">
        <f>IF(E23336=B23336,1,0)</f>
        <v>1</v>
      </c>
      <c r="D23336" s="1" t="s">
        <v>24524</v>
      </c>
      <c r="E23336" s="1" t="s">
        <v>404</v>
      </c>
    </row>
    <row r="23337" spans="1:5" x14ac:dyDescent="0.35">
      <c r="A23337" s="1" t="s">
        <v>24525</v>
      </c>
      <c r="B23337" s="1" t="s">
        <v>13</v>
      </c>
      <c r="C23337">
        <f>IF(E23337=B23337,1,0)</f>
        <v>1</v>
      </c>
      <c r="D23337" s="1" t="s">
        <v>24525</v>
      </c>
      <c r="E23337" s="1" t="s">
        <v>13</v>
      </c>
    </row>
    <row r="23338" spans="1:5" x14ac:dyDescent="0.35">
      <c r="A23338" s="1" t="s">
        <v>24526</v>
      </c>
      <c r="B23338" s="1" t="s">
        <v>789</v>
      </c>
      <c r="C23338">
        <f>IF(E23338=B23338,1,0)</f>
        <v>1</v>
      </c>
      <c r="D23338" s="1" t="s">
        <v>24526</v>
      </c>
      <c r="E23338" s="1" t="s">
        <v>789</v>
      </c>
    </row>
    <row r="23339" spans="1:5" x14ac:dyDescent="0.35">
      <c r="A23339" s="1" t="s">
        <v>24527</v>
      </c>
      <c r="B23339" s="1" t="s">
        <v>10747</v>
      </c>
      <c r="C23339">
        <f>IF(E23339=B23339,1,0)</f>
        <v>1</v>
      </c>
      <c r="D23339" s="1" t="s">
        <v>24527</v>
      </c>
      <c r="E23339" s="1" t="s">
        <v>10747</v>
      </c>
    </row>
    <row r="23340" spans="1:5" x14ac:dyDescent="0.35">
      <c r="A23340" s="1" t="s">
        <v>24528</v>
      </c>
      <c r="B23340" s="1" t="s">
        <v>738</v>
      </c>
      <c r="C23340">
        <f>IF(E23340=B23340,1,0)</f>
        <v>1</v>
      </c>
      <c r="D23340" s="1" t="s">
        <v>24528</v>
      </c>
      <c r="E23340" s="1" t="s">
        <v>738</v>
      </c>
    </row>
    <row r="23341" spans="1:5" x14ac:dyDescent="0.35">
      <c r="A23341" s="1" t="s">
        <v>24529</v>
      </c>
      <c r="B23341" s="1" t="s">
        <v>219</v>
      </c>
      <c r="C23341">
        <f>IF(E23341=B23341,1,0)</f>
        <v>1</v>
      </c>
      <c r="D23341" s="1" t="s">
        <v>24529</v>
      </c>
      <c r="E23341" s="1" t="s">
        <v>219</v>
      </c>
    </row>
    <row r="23342" spans="1:5" x14ac:dyDescent="0.35">
      <c r="A23342" s="1" t="s">
        <v>24530</v>
      </c>
      <c r="B23342" s="1" t="s">
        <v>450</v>
      </c>
      <c r="C23342">
        <f>IF(E23342=B23342,1,0)</f>
        <v>1</v>
      </c>
      <c r="D23342" s="1" t="s">
        <v>24530</v>
      </c>
      <c r="E23342" s="1" t="s">
        <v>450</v>
      </c>
    </row>
    <row r="23343" spans="1:5" x14ac:dyDescent="0.35">
      <c r="A23343" s="1" t="s">
        <v>24531</v>
      </c>
      <c r="B23343" s="1" t="s">
        <v>824</v>
      </c>
      <c r="C23343">
        <f>IF(E23343=B23343,1,0)</f>
        <v>1</v>
      </c>
      <c r="D23343" s="1" t="s">
        <v>24531</v>
      </c>
      <c r="E23343" s="1" t="s">
        <v>824</v>
      </c>
    </row>
    <row r="23344" spans="1:5" x14ac:dyDescent="0.35">
      <c r="A23344" s="1" t="s">
        <v>24532</v>
      </c>
      <c r="B23344" s="1" t="s">
        <v>841</v>
      </c>
      <c r="C23344">
        <f>IF(E23344=B23344,1,0)</f>
        <v>1</v>
      </c>
      <c r="D23344" s="1" t="s">
        <v>24532</v>
      </c>
      <c r="E23344" s="1" t="s">
        <v>841</v>
      </c>
    </row>
    <row r="23345" spans="1:5" x14ac:dyDescent="0.35">
      <c r="A23345" s="1" t="s">
        <v>24533</v>
      </c>
      <c r="B23345" s="1" t="s">
        <v>273</v>
      </c>
      <c r="C23345">
        <f>IF(E23345=B23345,1,0)</f>
        <v>1</v>
      </c>
      <c r="D23345" s="1" t="s">
        <v>24533</v>
      </c>
      <c r="E23345" s="1" t="s">
        <v>273</v>
      </c>
    </row>
    <row r="23346" spans="1:5" x14ac:dyDescent="0.35">
      <c r="A23346" s="1" t="s">
        <v>24534</v>
      </c>
      <c r="B23346" s="1" t="s">
        <v>346</v>
      </c>
      <c r="C23346">
        <f>IF(E23346=B23346,1,0)</f>
        <v>1</v>
      </c>
      <c r="D23346" s="1" t="s">
        <v>24534</v>
      </c>
      <c r="E23346" s="1" t="s">
        <v>346</v>
      </c>
    </row>
    <row r="23347" spans="1:5" x14ac:dyDescent="0.35">
      <c r="A23347" s="1" t="s">
        <v>24535</v>
      </c>
      <c r="B23347" s="1" t="s">
        <v>247</v>
      </c>
      <c r="C23347">
        <f>IF(E23347=B23347,1,0)</f>
        <v>1</v>
      </c>
      <c r="D23347" s="1" t="s">
        <v>24535</v>
      </c>
      <c r="E23347" s="1" t="s">
        <v>247</v>
      </c>
    </row>
    <row r="23348" spans="1:5" x14ac:dyDescent="0.35">
      <c r="A23348" s="1" t="s">
        <v>24536</v>
      </c>
      <c r="B23348" s="1" t="s">
        <v>2006</v>
      </c>
      <c r="C23348">
        <f>IF(E23348=B23348,1,0)</f>
        <v>1</v>
      </c>
      <c r="D23348" s="1" t="s">
        <v>24536</v>
      </c>
      <c r="E23348" s="1" t="s">
        <v>2006</v>
      </c>
    </row>
    <row r="23349" spans="1:5" x14ac:dyDescent="0.35">
      <c r="A23349" s="1" t="s">
        <v>24537</v>
      </c>
      <c r="B23349" s="1" t="s">
        <v>120</v>
      </c>
      <c r="C23349">
        <f>IF(E23349=B23349,1,0)</f>
        <v>1</v>
      </c>
      <c r="D23349" s="1" t="s">
        <v>24537</v>
      </c>
      <c r="E23349" s="1" t="s">
        <v>120</v>
      </c>
    </row>
    <row r="23350" spans="1:5" x14ac:dyDescent="0.35">
      <c r="A23350" s="1" t="s">
        <v>24538</v>
      </c>
      <c r="B23350" s="1" t="s">
        <v>687</v>
      </c>
      <c r="C23350">
        <f>IF(E23350=B23350,1,0)</f>
        <v>1</v>
      </c>
      <c r="D23350" s="1" t="s">
        <v>24538</v>
      </c>
      <c r="E23350" s="1" t="s">
        <v>687</v>
      </c>
    </row>
    <row r="23351" spans="1:5" x14ac:dyDescent="0.35">
      <c r="A23351" s="1" t="s">
        <v>24539</v>
      </c>
      <c r="B23351" s="1" t="s">
        <v>419</v>
      </c>
      <c r="C23351">
        <f>IF(E23351=B23351,1,0)</f>
        <v>1</v>
      </c>
      <c r="D23351" s="1" t="s">
        <v>24539</v>
      </c>
      <c r="E23351" s="1" t="s">
        <v>419</v>
      </c>
    </row>
    <row r="23352" spans="1:5" x14ac:dyDescent="0.35">
      <c r="A23352" s="1" t="s">
        <v>24540</v>
      </c>
      <c r="B23352" s="1" t="s">
        <v>79</v>
      </c>
      <c r="C23352">
        <f>IF(E23352=B23352,1,0)</f>
        <v>1</v>
      </c>
      <c r="D23352" s="1" t="s">
        <v>24540</v>
      </c>
      <c r="E23352" s="1" t="s">
        <v>79</v>
      </c>
    </row>
    <row r="23353" spans="1:5" x14ac:dyDescent="0.35">
      <c r="A23353" s="1" t="s">
        <v>24541</v>
      </c>
      <c r="B23353" s="1" t="s">
        <v>513</v>
      </c>
      <c r="C23353">
        <f>IF(E23353=B23353,1,0)</f>
        <v>1</v>
      </c>
      <c r="D23353" s="1" t="s">
        <v>24541</v>
      </c>
      <c r="E23353" s="1" t="s">
        <v>513</v>
      </c>
    </row>
    <row r="23354" spans="1:5" x14ac:dyDescent="0.35">
      <c r="A23354" s="1" t="s">
        <v>24542</v>
      </c>
      <c r="B23354" s="1" t="s">
        <v>19</v>
      </c>
      <c r="C23354">
        <f>IF(E23354=B23354,1,0)</f>
        <v>1</v>
      </c>
      <c r="D23354" s="1" t="s">
        <v>24542</v>
      </c>
      <c r="E23354" s="1" t="s">
        <v>19</v>
      </c>
    </row>
    <row r="23355" spans="1:5" x14ac:dyDescent="0.35">
      <c r="A23355" s="1" t="s">
        <v>24543</v>
      </c>
      <c r="B23355" s="1" t="s">
        <v>7</v>
      </c>
      <c r="C23355">
        <f>IF(E23355=B23355,1,0)</f>
        <v>1</v>
      </c>
      <c r="D23355" s="1" t="s">
        <v>24543</v>
      </c>
      <c r="E23355" s="1" t="s">
        <v>7</v>
      </c>
    </row>
    <row r="23356" spans="1:5" x14ac:dyDescent="0.35">
      <c r="A23356" s="1" t="s">
        <v>24544</v>
      </c>
      <c r="B23356" s="1" t="s">
        <v>13</v>
      </c>
      <c r="C23356">
        <f>IF(E23356=B23356,1,0)</f>
        <v>1</v>
      </c>
      <c r="D23356" s="1" t="s">
        <v>24544</v>
      </c>
      <c r="E23356" s="1" t="s">
        <v>13</v>
      </c>
    </row>
    <row r="23357" spans="1:5" x14ac:dyDescent="0.35">
      <c r="A23357" s="1" t="s">
        <v>24545</v>
      </c>
      <c r="B23357" s="1" t="s">
        <v>746</v>
      </c>
      <c r="C23357">
        <f>IF(E23357=B23357,1,0)</f>
        <v>1</v>
      </c>
      <c r="D23357" s="1" t="s">
        <v>24545</v>
      </c>
      <c r="E23357" s="1" t="s">
        <v>746</v>
      </c>
    </row>
    <row r="23358" spans="1:5" x14ac:dyDescent="0.35">
      <c r="A23358" s="1" t="s">
        <v>24546</v>
      </c>
      <c r="B23358" s="1" t="s">
        <v>879</v>
      </c>
      <c r="C23358">
        <f>IF(E23358=B23358,1,0)</f>
        <v>1</v>
      </c>
      <c r="D23358" s="1" t="s">
        <v>24546</v>
      </c>
      <c r="E23358" s="1" t="s">
        <v>879</v>
      </c>
    </row>
    <row r="23359" spans="1:5" x14ac:dyDescent="0.35">
      <c r="A23359" s="1" t="s">
        <v>24547</v>
      </c>
      <c r="B23359" s="1" t="s">
        <v>235</v>
      </c>
      <c r="C23359">
        <f>IF(E23359=B23359,1,0)</f>
        <v>1</v>
      </c>
      <c r="D23359" s="1" t="s">
        <v>24547</v>
      </c>
      <c r="E23359" s="1" t="s">
        <v>235</v>
      </c>
    </row>
    <row r="23360" spans="1:5" x14ac:dyDescent="0.35">
      <c r="A23360" s="1" t="s">
        <v>24548</v>
      </c>
      <c r="B23360" s="1" t="s">
        <v>2960</v>
      </c>
      <c r="C23360">
        <f>IF(E23360=B23360,1,0)</f>
        <v>0</v>
      </c>
      <c r="D23360" s="1" t="s">
        <v>24548</v>
      </c>
      <c r="E23360" s="1" t="s">
        <v>4151</v>
      </c>
    </row>
    <row r="23361" spans="1:5" x14ac:dyDescent="0.35">
      <c r="A23361" s="1" t="s">
        <v>24549</v>
      </c>
      <c r="B23361" s="1" t="s">
        <v>366</v>
      </c>
      <c r="C23361">
        <f>IF(E23361=B23361,1,0)</f>
        <v>1</v>
      </c>
      <c r="D23361" s="1" t="s">
        <v>24549</v>
      </c>
      <c r="E23361" s="1" t="s">
        <v>366</v>
      </c>
    </row>
    <row r="23362" spans="1:5" x14ac:dyDescent="0.35">
      <c r="A23362" s="1" t="s">
        <v>24550</v>
      </c>
      <c r="B23362" s="1" t="s">
        <v>1565</v>
      </c>
      <c r="C23362">
        <f>IF(E23362=B23362,1,0)</f>
        <v>1</v>
      </c>
      <c r="D23362" s="1" t="s">
        <v>24550</v>
      </c>
      <c r="E23362" s="1" t="s">
        <v>1565</v>
      </c>
    </row>
    <row r="23363" spans="1:5" x14ac:dyDescent="0.35">
      <c r="A23363" s="1" t="s">
        <v>24551</v>
      </c>
      <c r="B23363" s="1" t="s">
        <v>301</v>
      </c>
      <c r="C23363">
        <f>IF(E23363=B23363,1,0)</f>
        <v>1</v>
      </c>
      <c r="D23363" s="1" t="s">
        <v>24551</v>
      </c>
      <c r="E23363" s="1" t="s">
        <v>301</v>
      </c>
    </row>
    <row r="23364" spans="1:5" x14ac:dyDescent="0.35">
      <c r="A23364" s="1" t="s">
        <v>24552</v>
      </c>
      <c r="B23364" s="1" t="s">
        <v>7</v>
      </c>
      <c r="C23364">
        <f>IF(E23364=B23364,1,0)</f>
        <v>1</v>
      </c>
      <c r="D23364" s="1" t="s">
        <v>24552</v>
      </c>
      <c r="E23364" s="1" t="s">
        <v>7</v>
      </c>
    </row>
    <row r="23365" spans="1:5" x14ac:dyDescent="0.35">
      <c r="A23365" s="1" t="s">
        <v>24553</v>
      </c>
      <c r="B23365" s="1" t="s">
        <v>21</v>
      </c>
      <c r="C23365">
        <f>IF(E23365=B23365,1,0)</f>
        <v>1</v>
      </c>
      <c r="D23365" s="1" t="s">
        <v>24553</v>
      </c>
      <c r="E23365" s="1" t="s">
        <v>21</v>
      </c>
    </row>
    <row r="23366" spans="1:5" x14ac:dyDescent="0.35">
      <c r="A23366" s="1" t="s">
        <v>24554</v>
      </c>
      <c r="B23366" s="1" t="s">
        <v>56</v>
      </c>
      <c r="C23366">
        <f>IF(E23366=B23366,1,0)</f>
        <v>1</v>
      </c>
      <c r="D23366" s="1" t="s">
        <v>24554</v>
      </c>
      <c r="E23366" s="1" t="s">
        <v>56</v>
      </c>
    </row>
    <row r="23367" spans="1:5" x14ac:dyDescent="0.35">
      <c r="A23367" s="1" t="s">
        <v>24555</v>
      </c>
      <c r="B23367" s="1" t="s">
        <v>26</v>
      </c>
      <c r="C23367">
        <f>IF(E23367=B23367,1,0)</f>
        <v>1</v>
      </c>
      <c r="D23367" s="1" t="s">
        <v>24555</v>
      </c>
      <c r="E23367" s="1" t="s">
        <v>26</v>
      </c>
    </row>
    <row r="23368" spans="1:5" x14ac:dyDescent="0.35">
      <c r="A23368" s="1" t="s">
        <v>24556</v>
      </c>
      <c r="B23368" s="1" t="s">
        <v>9362</v>
      </c>
      <c r="C23368">
        <f>IF(E23368=B23368,1,0)</f>
        <v>1</v>
      </c>
      <c r="D23368" s="1" t="s">
        <v>24556</v>
      </c>
      <c r="E23368" s="1" t="s">
        <v>9362</v>
      </c>
    </row>
    <row r="23369" spans="1:5" x14ac:dyDescent="0.35">
      <c r="A23369" s="1" t="s">
        <v>24557</v>
      </c>
      <c r="B23369" s="1" t="s">
        <v>4368</v>
      </c>
      <c r="C23369">
        <f>IF(E23369=B23369,1,0)</f>
        <v>0</v>
      </c>
      <c r="D23369" s="1" t="s">
        <v>24557</v>
      </c>
      <c r="E23369" s="1" t="s">
        <v>348</v>
      </c>
    </row>
    <row r="23370" spans="1:5" x14ac:dyDescent="0.35">
      <c r="A23370" s="1" t="s">
        <v>24558</v>
      </c>
      <c r="B23370" s="1" t="s">
        <v>1181</v>
      </c>
      <c r="C23370">
        <f>IF(E23370=B23370,1,0)</f>
        <v>1</v>
      </c>
      <c r="D23370" s="1" t="s">
        <v>24558</v>
      </c>
      <c r="E23370" s="1" t="s">
        <v>1181</v>
      </c>
    </row>
    <row r="23371" spans="1:5" x14ac:dyDescent="0.35">
      <c r="A23371" s="1" t="s">
        <v>24559</v>
      </c>
      <c r="B23371" s="1" t="s">
        <v>9</v>
      </c>
      <c r="C23371">
        <f>IF(E23371=B23371,1,0)</f>
        <v>1</v>
      </c>
      <c r="D23371" s="1" t="s">
        <v>24559</v>
      </c>
      <c r="E23371" s="1" t="s">
        <v>9</v>
      </c>
    </row>
    <row r="23372" spans="1:5" x14ac:dyDescent="0.35">
      <c r="A23372" s="1" t="s">
        <v>24560</v>
      </c>
      <c r="B23372" s="1" t="s">
        <v>34</v>
      </c>
      <c r="C23372">
        <f>IF(E23372=B23372,1,0)</f>
        <v>1</v>
      </c>
      <c r="D23372" s="1" t="s">
        <v>24560</v>
      </c>
      <c r="E23372" s="1" t="s">
        <v>34</v>
      </c>
    </row>
    <row r="23373" spans="1:5" x14ac:dyDescent="0.35">
      <c r="A23373" s="1" t="s">
        <v>24561</v>
      </c>
      <c r="B23373" s="1" t="s">
        <v>414</v>
      </c>
      <c r="C23373">
        <f>IF(E23373=B23373,1,0)</f>
        <v>1</v>
      </c>
      <c r="D23373" s="1" t="s">
        <v>24561</v>
      </c>
      <c r="E23373" s="1" t="s">
        <v>414</v>
      </c>
    </row>
    <row r="23374" spans="1:5" x14ac:dyDescent="0.35">
      <c r="A23374" s="1" t="s">
        <v>24562</v>
      </c>
      <c r="B23374" s="1" t="s">
        <v>3171</v>
      </c>
      <c r="C23374">
        <f>IF(E23374=B23374,1,0)</f>
        <v>1</v>
      </c>
      <c r="D23374" s="1" t="s">
        <v>24562</v>
      </c>
      <c r="E23374" s="1" t="s">
        <v>3171</v>
      </c>
    </row>
    <row r="23375" spans="1:5" x14ac:dyDescent="0.35">
      <c r="A23375" s="1" t="s">
        <v>24563</v>
      </c>
      <c r="B23375" s="1" t="s">
        <v>806</v>
      </c>
      <c r="C23375">
        <f>IF(E23375=B23375,1,0)</f>
        <v>1</v>
      </c>
      <c r="D23375" s="1" t="s">
        <v>24563</v>
      </c>
      <c r="E23375" s="1" t="s">
        <v>806</v>
      </c>
    </row>
    <row r="23376" spans="1:5" x14ac:dyDescent="0.35">
      <c r="A23376" s="1" t="s">
        <v>24564</v>
      </c>
      <c r="B23376" s="1" t="s">
        <v>24565</v>
      </c>
      <c r="C23376">
        <f>IF(E23376=B23376,1,0)</f>
        <v>1</v>
      </c>
      <c r="D23376" s="1" t="s">
        <v>24564</v>
      </c>
      <c r="E23376" s="1" t="s">
        <v>24565</v>
      </c>
    </row>
    <row r="23377" spans="1:5" x14ac:dyDescent="0.35">
      <c r="A23377" s="1" t="s">
        <v>24566</v>
      </c>
      <c r="B23377" s="1" t="s">
        <v>109</v>
      </c>
      <c r="C23377">
        <f>IF(E23377=B23377,1,0)</f>
        <v>1</v>
      </c>
      <c r="D23377" s="1" t="s">
        <v>24566</v>
      </c>
      <c r="E23377" s="1" t="s">
        <v>109</v>
      </c>
    </row>
    <row r="23378" spans="1:5" x14ac:dyDescent="0.35">
      <c r="A23378" s="1" t="s">
        <v>24567</v>
      </c>
      <c r="B23378" s="1" t="s">
        <v>5243</v>
      </c>
      <c r="C23378">
        <f>IF(E23378=B23378,1,0)</f>
        <v>1</v>
      </c>
      <c r="D23378" s="1" t="s">
        <v>24567</v>
      </c>
      <c r="E23378" s="1" t="s">
        <v>5243</v>
      </c>
    </row>
    <row r="23379" spans="1:5" x14ac:dyDescent="0.35">
      <c r="A23379" s="1" t="s">
        <v>24568</v>
      </c>
      <c r="B23379" s="1" t="s">
        <v>26</v>
      </c>
      <c r="C23379">
        <f>IF(E23379=B23379,1,0)</f>
        <v>1</v>
      </c>
      <c r="D23379" s="1" t="s">
        <v>24568</v>
      </c>
      <c r="E23379" s="1" t="s">
        <v>26</v>
      </c>
    </row>
    <row r="23380" spans="1:5" x14ac:dyDescent="0.35">
      <c r="A23380" s="1" t="s">
        <v>24569</v>
      </c>
      <c r="B23380" s="1" t="s">
        <v>386</v>
      </c>
      <c r="C23380">
        <f>IF(E23380=B23380,1,0)</f>
        <v>1</v>
      </c>
      <c r="D23380" s="1" t="s">
        <v>24569</v>
      </c>
      <c r="E23380" s="1" t="s">
        <v>386</v>
      </c>
    </row>
    <row r="23381" spans="1:5" x14ac:dyDescent="0.35">
      <c r="A23381" s="1" t="s">
        <v>24570</v>
      </c>
      <c r="B23381" s="1" t="s">
        <v>824</v>
      </c>
      <c r="C23381">
        <f>IF(E23381=B23381,1,0)</f>
        <v>1</v>
      </c>
      <c r="D23381" s="1" t="s">
        <v>24570</v>
      </c>
      <c r="E23381" s="1" t="s">
        <v>824</v>
      </c>
    </row>
    <row r="23382" spans="1:5" x14ac:dyDescent="0.35">
      <c r="A23382" s="1" t="s">
        <v>24571</v>
      </c>
      <c r="B23382" s="1" t="s">
        <v>419</v>
      </c>
      <c r="C23382">
        <f>IF(E23382=B23382,1,0)</f>
        <v>1</v>
      </c>
      <c r="D23382" s="1" t="s">
        <v>24571</v>
      </c>
      <c r="E23382" s="1" t="s">
        <v>419</v>
      </c>
    </row>
    <row r="23383" spans="1:5" x14ac:dyDescent="0.35">
      <c r="A23383" s="1" t="s">
        <v>24572</v>
      </c>
      <c r="B23383" s="1" t="s">
        <v>855</v>
      </c>
      <c r="C23383">
        <f>IF(E23383=B23383,1,0)</f>
        <v>1</v>
      </c>
      <c r="D23383" s="1" t="s">
        <v>24572</v>
      </c>
      <c r="E23383" s="1" t="s">
        <v>855</v>
      </c>
    </row>
    <row r="23384" spans="1:5" x14ac:dyDescent="0.35">
      <c r="A23384" s="1" t="s">
        <v>24573</v>
      </c>
      <c r="B23384" s="1" t="s">
        <v>1028</v>
      </c>
      <c r="C23384">
        <f>IF(E23384=B23384,1,0)</f>
        <v>1</v>
      </c>
      <c r="D23384" s="1" t="s">
        <v>24573</v>
      </c>
      <c r="E23384" s="1" t="s">
        <v>1028</v>
      </c>
    </row>
    <row r="23385" spans="1:5" x14ac:dyDescent="0.35">
      <c r="A23385" s="1" t="s">
        <v>24574</v>
      </c>
      <c r="B23385" s="1" t="s">
        <v>311</v>
      </c>
      <c r="C23385">
        <f>IF(E23385=B23385,1,0)</f>
        <v>1</v>
      </c>
      <c r="D23385" s="1" t="s">
        <v>24574</v>
      </c>
      <c r="E23385" s="1" t="s">
        <v>311</v>
      </c>
    </row>
    <row r="23386" spans="1:5" x14ac:dyDescent="0.35">
      <c r="A23386" s="1" t="s">
        <v>24575</v>
      </c>
      <c r="B23386" s="1" t="s">
        <v>164</v>
      </c>
      <c r="C23386">
        <f>IF(E23386=B23386,1,0)</f>
        <v>1</v>
      </c>
      <c r="D23386" s="1" t="s">
        <v>24575</v>
      </c>
      <c r="E23386" s="1" t="s">
        <v>164</v>
      </c>
    </row>
    <row r="23387" spans="1:5" x14ac:dyDescent="0.35">
      <c r="A23387" s="1" t="s">
        <v>24576</v>
      </c>
      <c r="B23387" s="1" t="s">
        <v>164</v>
      </c>
      <c r="C23387">
        <f>IF(E23387=B23387,1,0)</f>
        <v>1</v>
      </c>
      <c r="D23387" s="1" t="s">
        <v>24576</v>
      </c>
      <c r="E23387" s="1" t="s">
        <v>164</v>
      </c>
    </row>
    <row r="23388" spans="1:5" x14ac:dyDescent="0.35">
      <c r="A23388" s="1" t="s">
        <v>24577</v>
      </c>
      <c r="B23388" s="1" t="s">
        <v>90</v>
      </c>
      <c r="C23388">
        <f>IF(E23388=B23388,1,0)</f>
        <v>1</v>
      </c>
      <c r="D23388" s="1" t="s">
        <v>24577</v>
      </c>
      <c r="E23388" s="1" t="s">
        <v>90</v>
      </c>
    </row>
    <row r="23389" spans="1:5" x14ac:dyDescent="0.35">
      <c r="A23389" s="1" t="s">
        <v>24578</v>
      </c>
      <c r="B23389" s="1" t="s">
        <v>180</v>
      </c>
      <c r="C23389">
        <f>IF(E23389=B23389,1,0)</f>
        <v>1</v>
      </c>
      <c r="D23389" s="1" t="s">
        <v>24578</v>
      </c>
      <c r="E23389" s="1" t="s">
        <v>180</v>
      </c>
    </row>
    <row r="23390" spans="1:5" x14ac:dyDescent="0.35">
      <c r="A23390" s="1" t="s">
        <v>24579</v>
      </c>
      <c r="B23390" s="1" t="s">
        <v>1656</v>
      </c>
      <c r="C23390">
        <f>IF(E23390=B23390,1,0)</f>
        <v>1</v>
      </c>
      <c r="D23390" s="1" t="s">
        <v>24579</v>
      </c>
      <c r="E23390" s="1" t="s">
        <v>1656</v>
      </c>
    </row>
    <row r="23391" spans="1:5" x14ac:dyDescent="0.35">
      <c r="A23391" s="1" t="s">
        <v>24580</v>
      </c>
      <c r="B23391" s="1" t="s">
        <v>1446</v>
      </c>
      <c r="C23391">
        <f>IF(E23391=B23391,1,0)</f>
        <v>1</v>
      </c>
      <c r="D23391" s="1" t="s">
        <v>24580</v>
      </c>
      <c r="E23391" s="1" t="s">
        <v>1446</v>
      </c>
    </row>
    <row r="23392" spans="1:5" x14ac:dyDescent="0.35">
      <c r="A23392" s="1" t="s">
        <v>24581</v>
      </c>
      <c r="B23392" s="1" t="s">
        <v>24582</v>
      </c>
      <c r="C23392">
        <f>IF(E23392=B23392,1,0)</f>
        <v>1</v>
      </c>
      <c r="D23392" s="1" t="s">
        <v>24581</v>
      </c>
      <c r="E23392" s="1" t="s">
        <v>24582</v>
      </c>
    </row>
    <row r="23393" spans="1:5" x14ac:dyDescent="0.35">
      <c r="A23393" s="1" t="s">
        <v>24583</v>
      </c>
      <c r="B23393" s="1" t="s">
        <v>492</v>
      </c>
      <c r="C23393">
        <f>IF(E23393=B23393,1,0)</f>
        <v>1</v>
      </c>
      <c r="D23393" s="1" t="s">
        <v>24583</v>
      </c>
      <c r="E23393" s="1" t="s">
        <v>492</v>
      </c>
    </row>
    <row r="23394" spans="1:5" x14ac:dyDescent="0.35">
      <c r="A23394" s="1" t="s">
        <v>24584</v>
      </c>
      <c r="B23394" s="1" t="s">
        <v>193</v>
      </c>
      <c r="C23394">
        <f>IF(E23394=B23394,1,0)</f>
        <v>1</v>
      </c>
      <c r="D23394" s="1" t="s">
        <v>24584</v>
      </c>
      <c r="E23394" s="1" t="s">
        <v>193</v>
      </c>
    </row>
    <row r="23395" spans="1:5" x14ac:dyDescent="0.35">
      <c r="A23395" s="1" t="s">
        <v>24585</v>
      </c>
      <c r="B23395" s="1" t="s">
        <v>3012</v>
      </c>
      <c r="C23395">
        <f>IF(E23395=B23395,1,0)</f>
        <v>1</v>
      </c>
      <c r="D23395" s="1" t="s">
        <v>24585</v>
      </c>
      <c r="E23395" s="1" t="s">
        <v>3012</v>
      </c>
    </row>
    <row r="23396" spans="1:5" x14ac:dyDescent="0.35">
      <c r="A23396" s="1" t="s">
        <v>24586</v>
      </c>
      <c r="B23396" s="1" t="s">
        <v>28</v>
      </c>
      <c r="C23396">
        <f>IF(E23396=B23396,1,0)</f>
        <v>1</v>
      </c>
      <c r="D23396" s="1" t="s">
        <v>24586</v>
      </c>
      <c r="E23396" s="1" t="s">
        <v>28</v>
      </c>
    </row>
    <row r="23397" spans="1:5" x14ac:dyDescent="0.35">
      <c r="A23397" s="1" t="s">
        <v>24587</v>
      </c>
      <c r="B23397" s="1" t="s">
        <v>24</v>
      </c>
      <c r="C23397">
        <f>IF(E23397=B23397,1,0)</f>
        <v>1</v>
      </c>
      <c r="D23397" s="1" t="s">
        <v>24587</v>
      </c>
      <c r="E23397" s="1" t="s">
        <v>24</v>
      </c>
    </row>
    <row r="23398" spans="1:5" x14ac:dyDescent="0.35">
      <c r="A23398" s="1" t="s">
        <v>24588</v>
      </c>
      <c r="B23398" s="1" t="s">
        <v>632</v>
      </c>
      <c r="C23398">
        <f>IF(E23398=B23398,1,0)</f>
        <v>1</v>
      </c>
      <c r="D23398" s="1" t="s">
        <v>24588</v>
      </c>
      <c r="E23398" s="1" t="s">
        <v>632</v>
      </c>
    </row>
    <row r="23399" spans="1:5" x14ac:dyDescent="0.35">
      <c r="A23399" s="1" t="s">
        <v>24589</v>
      </c>
      <c r="B23399" s="1" t="s">
        <v>3805</v>
      </c>
      <c r="C23399">
        <f>IF(E23399=B23399,1,0)</f>
        <v>1</v>
      </c>
      <c r="D23399" s="1" t="s">
        <v>24589</v>
      </c>
      <c r="E23399" s="1" t="s">
        <v>3805</v>
      </c>
    </row>
    <row r="23400" spans="1:5" x14ac:dyDescent="0.35">
      <c r="A23400" s="1" t="s">
        <v>24590</v>
      </c>
      <c r="B23400" s="1" t="s">
        <v>7</v>
      </c>
      <c r="C23400">
        <f>IF(E23400=B23400,1,0)</f>
        <v>1</v>
      </c>
      <c r="D23400" s="1" t="s">
        <v>24590</v>
      </c>
      <c r="E23400" s="1" t="s">
        <v>7</v>
      </c>
    </row>
    <row r="23401" spans="1:5" x14ac:dyDescent="0.35">
      <c r="A23401" s="1" t="s">
        <v>24591</v>
      </c>
      <c r="B23401" s="1" t="s">
        <v>24592</v>
      </c>
      <c r="C23401">
        <f>IF(E23401=B23401,1,0)</f>
        <v>1</v>
      </c>
      <c r="D23401" s="1" t="s">
        <v>24591</v>
      </c>
      <c r="E23401" s="1" t="s">
        <v>24592</v>
      </c>
    </row>
    <row r="23402" spans="1:5" x14ac:dyDescent="0.35">
      <c r="A23402" s="1" t="s">
        <v>24593</v>
      </c>
      <c r="B23402" s="1" t="s">
        <v>164</v>
      </c>
      <c r="C23402">
        <f>IF(E23402=B23402,1,0)</f>
        <v>1</v>
      </c>
      <c r="D23402" s="1" t="s">
        <v>24593</v>
      </c>
      <c r="E23402" s="1" t="s">
        <v>164</v>
      </c>
    </row>
    <row r="23403" spans="1:5" x14ac:dyDescent="0.35">
      <c r="A23403" s="1" t="s">
        <v>24594</v>
      </c>
      <c r="B23403" s="1" t="s">
        <v>3244</v>
      </c>
      <c r="C23403">
        <f>IF(E23403=B23403,1,0)</f>
        <v>1</v>
      </c>
      <c r="D23403" s="1" t="s">
        <v>24594</v>
      </c>
      <c r="E23403" s="1" t="s">
        <v>3244</v>
      </c>
    </row>
    <row r="23404" spans="1:5" x14ac:dyDescent="0.35">
      <c r="A23404" s="1" t="s">
        <v>24595</v>
      </c>
      <c r="B23404" s="1" t="s">
        <v>2733</v>
      </c>
      <c r="C23404">
        <f>IF(E23404=B23404,1,0)</f>
        <v>1</v>
      </c>
      <c r="D23404" s="1" t="s">
        <v>24595</v>
      </c>
      <c r="E23404" s="1" t="s">
        <v>2733</v>
      </c>
    </row>
    <row r="23405" spans="1:5" x14ac:dyDescent="0.35">
      <c r="A23405" s="1" t="s">
        <v>24596</v>
      </c>
      <c r="B23405" s="1" t="s">
        <v>11307</v>
      </c>
      <c r="C23405">
        <f>IF(E23405=B23405,1,0)</f>
        <v>1</v>
      </c>
      <c r="D23405" s="1" t="s">
        <v>24596</v>
      </c>
      <c r="E23405" s="1" t="s">
        <v>11307</v>
      </c>
    </row>
    <row r="23406" spans="1:5" x14ac:dyDescent="0.35">
      <c r="A23406" s="1" t="s">
        <v>24597</v>
      </c>
      <c r="B23406" s="1" t="s">
        <v>198</v>
      </c>
      <c r="C23406">
        <f>IF(E23406=B23406,1,0)</f>
        <v>1</v>
      </c>
      <c r="D23406" s="1" t="s">
        <v>24597</v>
      </c>
      <c r="E23406" s="1" t="s">
        <v>198</v>
      </c>
    </row>
    <row r="23407" spans="1:5" x14ac:dyDescent="0.35">
      <c r="A23407" s="1" t="s">
        <v>24598</v>
      </c>
      <c r="B23407" s="1" t="s">
        <v>600</v>
      </c>
      <c r="C23407">
        <f>IF(E23407=B23407,1,0)</f>
        <v>1</v>
      </c>
      <c r="D23407" s="1" t="s">
        <v>24598</v>
      </c>
      <c r="E23407" s="1" t="s">
        <v>600</v>
      </c>
    </row>
    <row r="23408" spans="1:5" x14ac:dyDescent="0.35">
      <c r="A23408" s="1" t="s">
        <v>24599</v>
      </c>
      <c r="B23408" s="1" t="s">
        <v>268</v>
      </c>
      <c r="C23408">
        <f>IF(E23408=B23408,1,0)</f>
        <v>1</v>
      </c>
      <c r="D23408" s="1" t="s">
        <v>24599</v>
      </c>
      <c r="E23408" s="1" t="s">
        <v>268</v>
      </c>
    </row>
    <row r="23409" spans="1:5" x14ac:dyDescent="0.35">
      <c r="A23409" s="1" t="s">
        <v>24600</v>
      </c>
      <c r="B23409" s="1" t="s">
        <v>164</v>
      </c>
      <c r="C23409">
        <f>IF(E23409=B23409,1,0)</f>
        <v>1</v>
      </c>
      <c r="D23409" s="1" t="s">
        <v>24600</v>
      </c>
      <c r="E23409" s="1" t="s">
        <v>164</v>
      </c>
    </row>
    <row r="23410" spans="1:5" x14ac:dyDescent="0.35">
      <c r="A23410" s="1" t="s">
        <v>24601</v>
      </c>
      <c r="B23410" s="1" t="s">
        <v>240</v>
      </c>
      <c r="C23410">
        <f>IF(E23410=B23410,1,0)</f>
        <v>1</v>
      </c>
      <c r="D23410" s="1" t="s">
        <v>24601</v>
      </c>
      <c r="E23410" s="1" t="s">
        <v>240</v>
      </c>
    </row>
    <row r="23411" spans="1:5" x14ac:dyDescent="0.35">
      <c r="A23411" s="1" t="s">
        <v>24602</v>
      </c>
      <c r="B23411" s="1" t="s">
        <v>726</v>
      </c>
      <c r="C23411">
        <f>IF(E23411=B23411,1,0)</f>
        <v>1</v>
      </c>
      <c r="D23411" s="1" t="s">
        <v>24602</v>
      </c>
      <c r="E23411" s="1" t="s">
        <v>726</v>
      </c>
    </row>
    <row r="23412" spans="1:5" x14ac:dyDescent="0.35">
      <c r="A23412" s="1" t="s">
        <v>24603</v>
      </c>
      <c r="B23412" s="1" t="s">
        <v>107</v>
      </c>
      <c r="C23412">
        <f>IF(E23412=B23412,1,0)</f>
        <v>1</v>
      </c>
      <c r="D23412" s="1" t="s">
        <v>24603</v>
      </c>
      <c r="E23412" s="1" t="s">
        <v>107</v>
      </c>
    </row>
    <row r="23413" spans="1:5" x14ac:dyDescent="0.35">
      <c r="A23413" s="1" t="s">
        <v>24604</v>
      </c>
      <c r="B23413" s="1" t="s">
        <v>184</v>
      </c>
      <c r="C23413">
        <f>IF(E23413=B23413,1,0)</f>
        <v>1</v>
      </c>
      <c r="D23413" s="1" t="s">
        <v>24604</v>
      </c>
      <c r="E23413" s="1" t="s">
        <v>184</v>
      </c>
    </row>
    <row r="23414" spans="1:5" x14ac:dyDescent="0.35">
      <c r="A23414" s="1" t="s">
        <v>24605</v>
      </c>
      <c r="B23414" s="1" t="s">
        <v>14532</v>
      </c>
      <c r="C23414">
        <f>IF(E23414=B23414,1,0)</f>
        <v>1</v>
      </c>
      <c r="D23414" s="1" t="s">
        <v>24605</v>
      </c>
      <c r="E23414" s="1" t="s">
        <v>14532</v>
      </c>
    </row>
    <row r="23415" spans="1:5" x14ac:dyDescent="0.35">
      <c r="A23415" s="1" t="s">
        <v>24606</v>
      </c>
      <c r="B23415" s="1" t="s">
        <v>975</v>
      </c>
      <c r="C23415">
        <f>IF(E23415=B23415,1,0)</f>
        <v>1</v>
      </c>
      <c r="D23415" s="1" t="s">
        <v>24606</v>
      </c>
      <c r="E23415" s="1" t="s">
        <v>975</v>
      </c>
    </row>
    <row r="23416" spans="1:5" x14ac:dyDescent="0.35">
      <c r="A23416" s="1" t="s">
        <v>24607</v>
      </c>
      <c r="B23416" s="1" t="s">
        <v>107</v>
      </c>
      <c r="C23416">
        <f>IF(E23416=B23416,1,0)</f>
        <v>1</v>
      </c>
      <c r="D23416" s="1" t="s">
        <v>24607</v>
      </c>
      <c r="E23416" s="1" t="s">
        <v>107</v>
      </c>
    </row>
    <row r="23417" spans="1:5" x14ac:dyDescent="0.35">
      <c r="A23417" s="1" t="s">
        <v>24608</v>
      </c>
      <c r="B23417" s="1" t="s">
        <v>149</v>
      </c>
      <c r="C23417">
        <f>IF(E23417=B23417,1,0)</f>
        <v>1</v>
      </c>
      <c r="D23417" s="1" t="s">
        <v>24608</v>
      </c>
      <c r="E23417" s="1" t="s">
        <v>149</v>
      </c>
    </row>
    <row r="23418" spans="1:5" x14ac:dyDescent="0.35">
      <c r="A23418" s="1" t="s">
        <v>24609</v>
      </c>
      <c r="B23418" s="1" t="s">
        <v>1379</v>
      </c>
      <c r="C23418">
        <f>IF(E23418=B23418,1,0)</f>
        <v>1</v>
      </c>
      <c r="D23418" s="1" t="s">
        <v>24609</v>
      </c>
      <c r="E23418" s="1" t="s">
        <v>1379</v>
      </c>
    </row>
    <row r="23419" spans="1:5" x14ac:dyDescent="0.35">
      <c r="A23419" s="1" t="s">
        <v>24610</v>
      </c>
      <c r="B23419" s="1" t="s">
        <v>34</v>
      </c>
      <c r="C23419">
        <f>IF(E23419=B23419,1,0)</f>
        <v>1</v>
      </c>
      <c r="D23419" s="1" t="s">
        <v>24610</v>
      </c>
      <c r="E23419" s="1" t="s">
        <v>34</v>
      </c>
    </row>
    <row r="23420" spans="1:5" x14ac:dyDescent="0.35">
      <c r="A23420" s="1" t="s">
        <v>24611</v>
      </c>
      <c r="B23420" s="1" t="s">
        <v>1073</v>
      </c>
      <c r="C23420">
        <f>IF(E23420=B23420,1,0)</f>
        <v>1</v>
      </c>
      <c r="D23420" s="1" t="s">
        <v>24611</v>
      </c>
      <c r="E23420" s="1" t="s">
        <v>1073</v>
      </c>
    </row>
    <row r="23421" spans="1:5" x14ac:dyDescent="0.35">
      <c r="A23421" s="1" t="s">
        <v>24612</v>
      </c>
      <c r="B23421" s="1" t="s">
        <v>1063</v>
      </c>
      <c r="C23421">
        <f>IF(E23421=B23421,1,0)</f>
        <v>1</v>
      </c>
      <c r="D23421" s="1" t="s">
        <v>24612</v>
      </c>
      <c r="E23421" s="1" t="s">
        <v>1063</v>
      </c>
    </row>
    <row r="23422" spans="1:5" x14ac:dyDescent="0.35">
      <c r="A23422" s="1" t="s">
        <v>24613</v>
      </c>
      <c r="B23422" s="1" t="s">
        <v>219</v>
      </c>
      <c r="C23422">
        <f>IF(E23422=B23422,1,0)</f>
        <v>1</v>
      </c>
      <c r="D23422" s="1" t="s">
        <v>24613</v>
      </c>
      <c r="E23422" s="1" t="s">
        <v>219</v>
      </c>
    </row>
    <row r="23423" spans="1:5" x14ac:dyDescent="0.35">
      <c r="A23423" s="1" t="s">
        <v>24614</v>
      </c>
      <c r="B23423" s="1" t="s">
        <v>34</v>
      </c>
      <c r="C23423">
        <f>IF(E23423=B23423,1,0)</f>
        <v>1</v>
      </c>
      <c r="D23423" s="1" t="s">
        <v>24614</v>
      </c>
      <c r="E23423" s="1" t="s">
        <v>34</v>
      </c>
    </row>
    <row r="23424" spans="1:5" x14ac:dyDescent="0.35">
      <c r="A23424" s="1" t="s">
        <v>24615</v>
      </c>
      <c r="B23424" s="1" t="s">
        <v>219</v>
      </c>
      <c r="C23424">
        <f>IF(E23424=B23424,1,0)</f>
        <v>1</v>
      </c>
      <c r="D23424" s="1" t="s">
        <v>24615</v>
      </c>
      <c r="E23424" s="1" t="s">
        <v>219</v>
      </c>
    </row>
    <row r="23425" spans="1:5" x14ac:dyDescent="0.35">
      <c r="A23425" s="1" t="s">
        <v>24616</v>
      </c>
      <c r="B23425" s="1" t="s">
        <v>151</v>
      </c>
      <c r="C23425">
        <f>IF(E23425=B23425,1,0)</f>
        <v>1</v>
      </c>
      <c r="D23425" s="1" t="s">
        <v>24616</v>
      </c>
      <c r="E23425" s="1" t="s">
        <v>151</v>
      </c>
    </row>
    <row r="23426" spans="1:5" x14ac:dyDescent="0.35">
      <c r="A23426" s="1" t="s">
        <v>24617</v>
      </c>
      <c r="B23426" s="1" t="s">
        <v>116</v>
      </c>
      <c r="C23426">
        <f>IF(E23426=B23426,1,0)</f>
        <v>1</v>
      </c>
      <c r="D23426" s="1" t="s">
        <v>24617</v>
      </c>
      <c r="E23426" s="1" t="s">
        <v>116</v>
      </c>
    </row>
    <row r="23427" spans="1:5" x14ac:dyDescent="0.35">
      <c r="A23427" s="1" t="s">
        <v>24618</v>
      </c>
      <c r="B23427" s="1" t="s">
        <v>1256</v>
      </c>
      <c r="C23427">
        <f>IF(E23427=B23427,1,0)</f>
        <v>1</v>
      </c>
      <c r="D23427" s="1" t="s">
        <v>24618</v>
      </c>
      <c r="E23427" s="1" t="s">
        <v>1256</v>
      </c>
    </row>
    <row r="23428" spans="1:5" x14ac:dyDescent="0.35">
      <c r="A23428" s="1" t="s">
        <v>24619</v>
      </c>
      <c r="B23428" s="1" t="s">
        <v>17</v>
      </c>
      <c r="C23428">
        <f>IF(E23428=B23428,1,0)</f>
        <v>1</v>
      </c>
      <c r="D23428" s="1" t="s">
        <v>24619</v>
      </c>
      <c r="E23428" s="1" t="s">
        <v>17</v>
      </c>
    </row>
    <row r="23429" spans="1:5" x14ac:dyDescent="0.35">
      <c r="A23429" s="1" t="s">
        <v>24620</v>
      </c>
      <c r="B23429" s="1" t="s">
        <v>544</v>
      </c>
      <c r="C23429">
        <f>IF(E23429=B23429,1,0)</f>
        <v>1</v>
      </c>
      <c r="D23429" s="1" t="s">
        <v>24620</v>
      </c>
      <c r="E23429" s="1" t="s">
        <v>544</v>
      </c>
    </row>
    <row r="23430" spans="1:5" x14ac:dyDescent="0.35">
      <c r="A23430" s="1" t="s">
        <v>24621</v>
      </c>
      <c r="B23430" s="1" t="s">
        <v>1256</v>
      </c>
      <c r="C23430">
        <f>IF(E23430=B23430,1,0)</f>
        <v>1</v>
      </c>
      <c r="D23430" s="1" t="s">
        <v>24621</v>
      </c>
      <c r="E23430" s="1" t="s">
        <v>1256</v>
      </c>
    </row>
    <row r="23431" spans="1:5" x14ac:dyDescent="0.35">
      <c r="A23431" s="1" t="s">
        <v>24622</v>
      </c>
      <c r="B23431" s="1" t="s">
        <v>176</v>
      </c>
      <c r="C23431">
        <f>IF(E23431=B23431,1,0)</f>
        <v>1</v>
      </c>
      <c r="D23431" s="1" t="s">
        <v>24622</v>
      </c>
      <c r="E23431" s="1" t="s">
        <v>176</v>
      </c>
    </row>
    <row r="23432" spans="1:5" x14ac:dyDescent="0.35">
      <c r="A23432" s="1" t="s">
        <v>24623</v>
      </c>
      <c r="B23432" s="1" t="s">
        <v>2239</v>
      </c>
      <c r="C23432">
        <f>IF(E23432=B23432,1,0)</f>
        <v>1</v>
      </c>
      <c r="D23432" s="1" t="s">
        <v>24623</v>
      </c>
      <c r="E23432" s="1" t="s">
        <v>2239</v>
      </c>
    </row>
    <row r="23433" spans="1:5" x14ac:dyDescent="0.35">
      <c r="A23433" s="1" t="s">
        <v>24624</v>
      </c>
      <c r="B23433" s="1" t="s">
        <v>433</v>
      </c>
      <c r="C23433">
        <f>IF(E23433=B23433,1,0)</f>
        <v>1</v>
      </c>
      <c r="D23433" s="1" t="s">
        <v>24624</v>
      </c>
      <c r="E23433" s="1" t="s">
        <v>433</v>
      </c>
    </row>
    <row r="23434" spans="1:5" x14ac:dyDescent="0.35">
      <c r="A23434" s="1" t="s">
        <v>24625</v>
      </c>
      <c r="B23434" s="1" t="s">
        <v>79</v>
      </c>
      <c r="C23434">
        <f>IF(E23434=B23434,1,0)</f>
        <v>1</v>
      </c>
      <c r="D23434" s="1" t="s">
        <v>24625</v>
      </c>
      <c r="E23434" s="1" t="s">
        <v>79</v>
      </c>
    </row>
    <row r="23435" spans="1:5" x14ac:dyDescent="0.35">
      <c r="A23435" s="1" t="s">
        <v>24626</v>
      </c>
      <c r="B23435" s="1" t="s">
        <v>348</v>
      </c>
      <c r="C23435">
        <f>IF(E23435=B23435,1,0)</f>
        <v>1</v>
      </c>
      <c r="D23435" s="1" t="s">
        <v>24626</v>
      </c>
      <c r="E23435" s="1" t="s">
        <v>348</v>
      </c>
    </row>
    <row r="23436" spans="1:5" x14ac:dyDescent="0.35">
      <c r="A23436" s="1" t="s">
        <v>24627</v>
      </c>
      <c r="B23436" s="1" t="s">
        <v>24</v>
      </c>
      <c r="C23436">
        <f>IF(E23436=B23436,1,0)</f>
        <v>1</v>
      </c>
      <c r="D23436" s="1" t="s">
        <v>24627</v>
      </c>
      <c r="E23436" s="1" t="s">
        <v>24</v>
      </c>
    </row>
    <row r="23437" spans="1:5" x14ac:dyDescent="0.35">
      <c r="A23437" s="1" t="s">
        <v>24628</v>
      </c>
      <c r="B23437" s="1" t="s">
        <v>7</v>
      </c>
      <c r="C23437">
        <f>IF(E23437=B23437,1,0)</f>
        <v>1</v>
      </c>
      <c r="D23437" s="1" t="s">
        <v>24628</v>
      </c>
      <c r="E23437" s="1" t="s">
        <v>7</v>
      </c>
    </row>
    <row r="23438" spans="1:5" x14ac:dyDescent="0.35">
      <c r="A23438" s="1" t="s">
        <v>24629</v>
      </c>
      <c r="B23438" s="1" t="s">
        <v>24</v>
      </c>
      <c r="C23438">
        <f>IF(E23438=B23438,1,0)</f>
        <v>1</v>
      </c>
      <c r="D23438" s="1" t="s">
        <v>24629</v>
      </c>
      <c r="E23438" s="1" t="s">
        <v>24</v>
      </c>
    </row>
    <row r="23439" spans="1:5" x14ac:dyDescent="0.35">
      <c r="A23439" s="1" t="s">
        <v>24630</v>
      </c>
      <c r="B23439" s="1" t="s">
        <v>229</v>
      </c>
      <c r="C23439">
        <f>IF(E23439=B23439,1,0)</f>
        <v>1</v>
      </c>
      <c r="D23439" s="1" t="s">
        <v>24630</v>
      </c>
      <c r="E23439" s="1" t="s">
        <v>229</v>
      </c>
    </row>
    <row r="23440" spans="1:5" x14ac:dyDescent="0.35">
      <c r="A23440" s="1" t="s">
        <v>24631</v>
      </c>
      <c r="B23440" s="1" t="s">
        <v>1841</v>
      </c>
      <c r="C23440">
        <f>IF(E23440=B23440,1,0)</f>
        <v>1</v>
      </c>
      <c r="D23440" s="1" t="s">
        <v>24631</v>
      </c>
      <c r="E23440" s="1" t="s">
        <v>1841</v>
      </c>
    </row>
    <row r="23441" spans="1:5" x14ac:dyDescent="0.35">
      <c r="A23441" s="1" t="s">
        <v>24632</v>
      </c>
      <c r="B23441" s="1" t="s">
        <v>213</v>
      </c>
      <c r="C23441">
        <f>IF(E23441=B23441,1,0)</f>
        <v>1</v>
      </c>
      <c r="D23441" s="1" t="s">
        <v>24632</v>
      </c>
      <c r="E23441" s="1" t="s">
        <v>213</v>
      </c>
    </row>
    <row r="23442" spans="1:5" x14ac:dyDescent="0.35">
      <c r="A23442" s="1" t="s">
        <v>24633</v>
      </c>
      <c r="B23442" s="1" t="s">
        <v>141</v>
      </c>
      <c r="C23442">
        <f>IF(E23442=B23442,1,0)</f>
        <v>1</v>
      </c>
      <c r="D23442" s="1" t="s">
        <v>24633</v>
      </c>
      <c r="E23442" s="1" t="s">
        <v>141</v>
      </c>
    </row>
    <row r="23443" spans="1:5" x14ac:dyDescent="0.35">
      <c r="A23443" s="1" t="s">
        <v>24634</v>
      </c>
      <c r="B23443" s="1" t="s">
        <v>198</v>
      </c>
      <c r="C23443">
        <f>IF(E23443=B23443,1,0)</f>
        <v>1</v>
      </c>
      <c r="D23443" s="1" t="s">
        <v>24634</v>
      </c>
      <c r="E23443" s="1" t="s">
        <v>198</v>
      </c>
    </row>
    <row r="23444" spans="1:5" x14ac:dyDescent="0.35">
      <c r="A23444" s="1" t="s">
        <v>24635</v>
      </c>
      <c r="B23444" s="1" t="s">
        <v>1379</v>
      </c>
      <c r="C23444">
        <f>IF(E23444=B23444,1,0)</f>
        <v>1</v>
      </c>
      <c r="D23444" s="1" t="s">
        <v>24635</v>
      </c>
      <c r="E23444" s="1" t="s">
        <v>1379</v>
      </c>
    </row>
    <row r="23445" spans="1:5" x14ac:dyDescent="0.35">
      <c r="A23445" s="1" t="s">
        <v>24636</v>
      </c>
      <c r="B23445" s="1" t="s">
        <v>13</v>
      </c>
      <c r="C23445">
        <f>IF(E23445=B23445,1,0)</f>
        <v>1</v>
      </c>
      <c r="D23445" s="1" t="s">
        <v>24636</v>
      </c>
      <c r="E23445" s="1" t="s">
        <v>13</v>
      </c>
    </row>
    <row r="23446" spans="1:5" x14ac:dyDescent="0.35">
      <c r="A23446" s="1" t="s">
        <v>24637</v>
      </c>
      <c r="B23446" s="1" t="s">
        <v>26</v>
      </c>
      <c r="C23446">
        <f>IF(E23446=B23446,1,0)</f>
        <v>1</v>
      </c>
      <c r="D23446" s="1" t="s">
        <v>24637</v>
      </c>
      <c r="E23446" s="1" t="s">
        <v>26</v>
      </c>
    </row>
    <row r="23447" spans="1:5" x14ac:dyDescent="0.35">
      <c r="A23447" s="1" t="s">
        <v>24638</v>
      </c>
      <c r="B23447" s="1" t="s">
        <v>511</v>
      </c>
      <c r="C23447">
        <f>IF(E23447=B23447,1,0)</f>
        <v>0</v>
      </c>
      <c r="D23447" s="1" t="s">
        <v>24638</v>
      </c>
      <c r="E23447" s="1" t="s">
        <v>57162</v>
      </c>
    </row>
    <row r="23448" spans="1:5" x14ac:dyDescent="0.35">
      <c r="A23448" s="1" t="s">
        <v>24639</v>
      </c>
      <c r="B23448" s="1" t="s">
        <v>306</v>
      </c>
      <c r="C23448">
        <f>IF(E23448=B23448,1,0)</f>
        <v>1</v>
      </c>
      <c r="D23448" s="1" t="s">
        <v>24639</v>
      </c>
      <c r="E23448" s="1" t="s">
        <v>306</v>
      </c>
    </row>
    <row r="23449" spans="1:5" x14ac:dyDescent="0.35">
      <c r="A23449" s="1" t="s">
        <v>24640</v>
      </c>
      <c r="B23449" s="1" t="s">
        <v>6998</v>
      </c>
      <c r="C23449">
        <f>IF(E23449=B23449,1,0)</f>
        <v>1</v>
      </c>
      <c r="D23449" s="1" t="s">
        <v>24640</v>
      </c>
      <c r="E23449" s="1" t="s">
        <v>6998</v>
      </c>
    </row>
    <row r="23450" spans="1:5" x14ac:dyDescent="0.35">
      <c r="A23450" s="1" t="s">
        <v>24641</v>
      </c>
      <c r="B23450" s="1" t="s">
        <v>306</v>
      </c>
      <c r="C23450">
        <f>IF(E23450=B23450,1,0)</f>
        <v>1</v>
      </c>
      <c r="D23450" s="1" t="s">
        <v>24641</v>
      </c>
      <c r="E23450" s="1" t="s">
        <v>306</v>
      </c>
    </row>
    <row r="23451" spans="1:5" x14ac:dyDescent="0.35">
      <c r="A23451" s="1" t="s">
        <v>24642</v>
      </c>
      <c r="B23451" s="1" t="s">
        <v>2655</v>
      </c>
      <c r="C23451">
        <f>IF(E23451=B23451,1,0)</f>
        <v>1</v>
      </c>
      <c r="D23451" s="1" t="s">
        <v>24642</v>
      </c>
      <c r="E23451" s="1" t="s">
        <v>2655</v>
      </c>
    </row>
    <row r="23452" spans="1:5" x14ac:dyDescent="0.35">
      <c r="A23452" s="1" t="s">
        <v>24643</v>
      </c>
      <c r="B23452" s="1" t="s">
        <v>176</v>
      </c>
      <c r="C23452">
        <f>IF(E23452=B23452,1,0)</f>
        <v>1</v>
      </c>
      <c r="D23452" s="1" t="s">
        <v>24643</v>
      </c>
      <c r="E23452" s="1" t="s">
        <v>176</v>
      </c>
    </row>
    <row r="23453" spans="1:5" x14ac:dyDescent="0.35">
      <c r="A23453" s="1" t="s">
        <v>24644</v>
      </c>
      <c r="B23453" s="1" t="s">
        <v>34</v>
      </c>
      <c r="C23453">
        <f>IF(E23453=B23453,1,0)</f>
        <v>1</v>
      </c>
      <c r="D23453" s="1" t="s">
        <v>24644</v>
      </c>
      <c r="E23453" s="1" t="s">
        <v>34</v>
      </c>
    </row>
    <row r="23454" spans="1:5" x14ac:dyDescent="0.35">
      <c r="A23454" s="1" t="s">
        <v>24645</v>
      </c>
      <c r="B23454" s="1" t="s">
        <v>67</v>
      </c>
      <c r="C23454">
        <f>IF(E23454=B23454,1,0)</f>
        <v>1</v>
      </c>
      <c r="D23454" s="1" t="s">
        <v>24645</v>
      </c>
      <c r="E23454" s="1" t="s">
        <v>67</v>
      </c>
    </row>
    <row r="23455" spans="1:5" x14ac:dyDescent="0.35">
      <c r="A23455" s="1" t="s">
        <v>24646</v>
      </c>
      <c r="B23455" s="1" t="s">
        <v>176</v>
      </c>
      <c r="C23455">
        <f>IF(E23455=B23455,1,0)</f>
        <v>1</v>
      </c>
      <c r="D23455" s="1" t="s">
        <v>24646</v>
      </c>
      <c r="E23455" s="1" t="s">
        <v>176</v>
      </c>
    </row>
    <row r="23456" spans="1:5" x14ac:dyDescent="0.35">
      <c r="A23456" s="1" t="s">
        <v>24647</v>
      </c>
      <c r="B23456" s="1" t="s">
        <v>1841</v>
      </c>
      <c r="C23456">
        <f>IF(E23456=B23456,1,0)</f>
        <v>1</v>
      </c>
      <c r="D23456" s="1" t="s">
        <v>24647</v>
      </c>
      <c r="E23456" s="1" t="s">
        <v>1841</v>
      </c>
    </row>
    <row r="23457" spans="1:5" x14ac:dyDescent="0.35">
      <c r="A23457" s="1" t="s">
        <v>24648</v>
      </c>
      <c r="B23457" s="1" t="s">
        <v>200</v>
      </c>
      <c r="C23457">
        <f>IF(E23457=B23457,1,0)</f>
        <v>1</v>
      </c>
      <c r="D23457" s="1" t="s">
        <v>24648</v>
      </c>
      <c r="E23457" s="1" t="s">
        <v>200</v>
      </c>
    </row>
    <row r="23458" spans="1:5" x14ac:dyDescent="0.35">
      <c r="A23458" s="1" t="s">
        <v>24649</v>
      </c>
      <c r="B23458" s="1" t="s">
        <v>3171</v>
      </c>
      <c r="C23458">
        <f>IF(E23458=B23458,1,0)</f>
        <v>1</v>
      </c>
      <c r="D23458" s="1" t="s">
        <v>24649</v>
      </c>
      <c r="E23458" s="1" t="s">
        <v>3171</v>
      </c>
    </row>
    <row r="23459" spans="1:5" x14ac:dyDescent="0.35">
      <c r="A23459" s="1" t="s">
        <v>24650</v>
      </c>
      <c r="B23459" s="1" t="s">
        <v>597</v>
      </c>
      <c r="C23459">
        <f>IF(E23459=B23459,1,0)</f>
        <v>1</v>
      </c>
      <c r="D23459" s="1" t="s">
        <v>24650</v>
      </c>
      <c r="E23459" s="1" t="s">
        <v>597</v>
      </c>
    </row>
    <row r="23460" spans="1:5" x14ac:dyDescent="0.35">
      <c r="A23460" s="1" t="s">
        <v>24651</v>
      </c>
      <c r="B23460" s="1" t="s">
        <v>1144</v>
      </c>
      <c r="C23460">
        <f>IF(E23460=B23460,1,0)</f>
        <v>1</v>
      </c>
      <c r="D23460" s="1" t="s">
        <v>24651</v>
      </c>
      <c r="E23460" s="1" t="s">
        <v>1144</v>
      </c>
    </row>
    <row r="23461" spans="1:5" x14ac:dyDescent="0.35">
      <c r="A23461" s="1" t="s">
        <v>24652</v>
      </c>
      <c r="B23461" s="1" t="s">
        <v>364</v>
      </c>
      <c r="C23461">
        <f>IF(E23461=B23461,1,0)</f>
        <v>0</v>
      </c>
      <c r="D23461" s="1" t="s">
        <v>24652</v>
      </c>
      <c r="E23461" s="1" t="s">
        <v>694</v>
      </c>
    </row>
    <row r="23462" spans="1:5" x14ac:dyDescent="0.35">
      <c r="A23462" s="1" t="s">
        <v>24653</v>
      </c>
      <c r="B23462" s="1" t="s">
        <v>1525</v>
      </c>
      <c r="C23462">
        <f>IF(E23462=B23462,1,0)</f>
        <v>1</v>
      </c>
      <c r="D23462" s="1" t="s">
        <v>24653</v>
      </c>
      <c r="E23462" s="1" t="s">
        <v>1525</v>
      </c>
    </row>
    <row r="23463" spans="1:5" x14ac:dyDescent="0.35">
      <c r="A23463" s="1" t="s">
        <v>24654</v>
      </c>
      <c r="B23463" s="1" t="s">
        <v>90</v>
      </c>
      <c r="C23463">
        <f>IF(E23463=B23463,1,0)</f>
        <v>1</v>
      </c>
      <c r="D23463" s="1" t="s">
        <v>24654</v>
      </c>
      <c r="E23463" s="1" t="s">
        <v>90</v>
      </c>
    </row>
    <row r="23464" spans="1:5" x14ac:dyDescent="0.35">
      <c r="A23464" s="1" t="s">
        <v>24655</v>
      </c>
      <c r="B23464" s="1" t="s">
        <v>1841</v>
      </c>
      <c r="C23464">
        <f>IF(E23464=B23464,1,0)</f>
        <v>1</v>
      </c>
      <c r="D23464" s="1" t="s">
        <v>24655</v>
      </c>
      <c r="E23464" s="1" t="s">
        <v>1841</v>
      </c>
    </row>
    <row r="23465" spans="1:5" x14ac:dyDescent="0.35">
      <c r="A23465" s="1" t="s">
        <v>24656</v>
      </c>
      <c r="B23465" s="1" t="s">
        <v>378</v>
      </c>
      <c r="C23465">
        <f>IF(E23465=B23465,1,0)</f>
        <v>1</v>
      </c>
      <c r="D23465" s="1" t="s">
        <v>24656</v>
      </c>
      <c r="E23465" s="1" t="s">
        <v>378</v>
      </c>
    </row>
    <row r="23466" spans="1:5" x14ac:dyDescent="0.35">
      <c r="A23466" s="1" t="s">
        <v>24657</v>
      </c>
      <c r="B23466" s="1" t="s">
        <v>2968</v>
      </c>
      <c r="C23466">
        <f>IF(E23466=B23466,1,0)</f>
        <v>1</v>
      </c>
      <c r="D23466" s="1" t="s">
        <v>24657</v>
      </c>
      <c r="E23466" s="1" t="s">
        <v>2968</v>
      </c>
    </row>
    <row r="23467" spans="1:5" x14ac:dyDescent="0.35">
      <c r="A23467" s="1" t="s">
        <v>24658</v>
      </c>
      <c r="B23467" s="1" t="s">
        <v>1144</v>
      </c>
      <c r="C23467">
        <f>IF(E23467=B23467,1,0)</f>
        <v>1</v>
      </c>
      <c r="D23467" s="1" t="s">
        <v>24658</v>
      </c>
      <c r="E23467" s="1" t="s">
        <v>1144</v>
      </c>
    </row>
    <row r="23468" spans="1:5" x14ac:dyDescent="0.35">
      <c r="A23468" s="1" t="s">
        <v>24659</v>
      </c>
      <c r="B23468" s="1" t="s">
        <v>544</v>
      </c>
      <c r="C23468">
        <f>IF(E23468=B23468,1,0)</f>
        <v>1</v>
      </c>
      <c r="D23468" s="1" t="s">
        <v>24659</v>
      </c>
      <c r="E23468" s="1" t="s">
        <v>544</v>
      </c>
    </row>
    <row r="23469" spans="1:5" x14ac:dyDescent="0.35">
      <c r="A23469" s="1" t="s">
        <v>24660</v>
      </c>
      <c r="B23469" s="1" t="s">
        <v>266</v>
      </c>
      <c r="C23469">
        <f>IF(E23469=B23469,1,0)</f>
        <v>1</v>
      </c>
      <c r="D23469" s="1" t="s">
        <v>24660</v>
      </c>
      <c r="E23469" s="1" t="s">
        <v>266</v>
      </c>
    </row>
    <row r="23470" spans="1:5" x14ac:dyDescent="0.35">
      <c r="A23470" s="1" t="s">
        <v>24661</v>
      </c>
      <c r="B23470" s="1" t="s">
        <v>423</v>
      </c>
      <c r="C23470">
        <f>IF(E23470=B23470,1,0)</f>
        <v>1</v>
      </c>
      <c r="D23470" s="1" t="s">
        <v>24661</v>
      </c>
      <c r="E23470" s="1" t="s">
        <v>423</v>
      </c>
    </row>
    <row r="23471" spans="1:5" x14ac:dyDescent="0.35">
      <c r="A23471" s="1" t="s">
        <v>24662</v>
      </c>
      <c r="B23471" s="1" t="s">
        <v>172</v>
      </c>
      <c r="C23471">
        <f>IF(E23471=B23471,1,0)</f>
        <v>1</v>
      </c>
      <c r="D23471" s="1" t="s">
        <v>24662</v>
      </c>
      <c r="E23471" s="1" t="s">
        <v>172</v>
      </c>
    </row>
    <row r="23472" spans="1:5" x14ac:dyDescent="0.35">
      <c r="A23472" s="1" t="s">
        <v>24663</v>
      </c>
      <c r="B23472" s="1" t="s">
        <v>17</v>
      </c>
      <c r="C23472">
        <f>IF(E23472=B23472,1,0)</f>
        <v>1</v>
      </c>
      <c r="D23472" s="1" t="s">
        <v>24663</v>
      </c>
      <c r="E23472" s="1" t="s">
        <v>17</v>
      </c>
    </row>
    <row r="23473" spans="1:5" x14ac:dyDescent="0.35">
      <c r="A23473" s="1" t="s">
        <v>24664</v>
      </c>
      <c r="B23473" s="1" t="s">
        <v>211</v>
      </c>
      <c r="C23473">
        <f>IF(E23473=B23473,1,0)</f>
        <v>1</v>
      </c>
      <c r="D23473" s="1" t="s">
        <v>24664</v>
      </c>
      <c r="E23473" s="1" t="s">
        <v>211</v>
      </c>
    </row>
    <row r="23474" spans="1:5" x14ac:dyDescent="0.35">
      <c r="A23474" s="1" t="s">
        <v>24665</v>
      </c>
      <c r="B23474" s="1" t="s">
        <v>17</v>
      </c>
      <c r="C23474">
        <f>IF(E23474=B23474,1,0)</f>
        <v>1</v>
      </c>
      <c r="D23474" s="1" t="s">
        <v>24665</v>
      </c>
      <c r="E23474" s="1" t="s">
        <v>17</v>
      </c>
    </row>
    <row r="23475" spans="1:5" x14ac:dyDescent="0.35">
      <c r="A23475" s="1" t="s">
        <v>24666</v>
      </c>
      <c r="B23475" s="1" t="s">
        <v>54</v>
      </c>
      <c r="C23475">
        <f>IF(E23475=B23475,1,0)</f>
        <v>1</v>
      </c>
      <c r="D23475" s="1" t="s">
        <v>24666</v>
      </c>
      <c r="E23475" s="1" t="s">
        <v>54</v>
      </c>
    </row>
    <row r="23476" spans="1:5" x14ac:dyDescent="0.35">
      <c r="A23476" s="1" t="s">
        <v>24667</v>
      </c>
      <c r="B23476" s="1" t="s">
        <v>154</v>
      </c>
      <c r="C23476">
        <f>IF(E23476=B23476,1,0)</f>
        <v>1</v>
      </c>
      <c r="D23476" s="1" t="s">
        <v>24667</v>
      </c>
      <c r="E23476" s="1" t="s">
        <v>154</v>
      </c>
    </row>
    <row r="23477" spans="1:5" x14ac:dyDescent="0.35">
      <c r="A23477" s="1" t="s">
        <v>24668</v>
      </c>
      <c r="B23477" s="1" t="s">
        <v>610</v>
      </c>
      <c r="C23477">
        <f>IF(E23477=B23477,1,0)</f>
        <v>1</v>
      </c>
      <c r="D23477" s="1" t="s">
        <v>24668</v>
      </c>
      <c r="E23477" s="1" t="s">
        <v>610</v>
      </c>
    </row>
    <row r="23478" spans="1:5" x14ac:dyDescent="0.35">
      <c r="A23478" s="1" t="s">
        <v>24669</v>
      </c>
      <c r="B23478" s="1" t="s">
        <v>235</v>
      </c>
      <c r="C23478">
        <f>IF(E23478=B23478,1,0)</f>
        <v>1</v>
      </c>
      <c r="D23478" s="1" t="s">
        <v>24669</v>
      </c>
      <c r="E23478" s="1" t="s">
        <v>235</v>
      </c>
    </row>
    <row r="23479" spans="1:5" x14ac:dyDescent="0.35">
      <c r="A23479" s="1" t="s">
        <v>24670</v>
      </c>
      <c r="B23479" s="1" t="s">
        <v>13</v>
      </c>
      <c r="C23479">
        <f>IF(E23479=B23479,1,0)</f>
        <v>1</v>
      </c>
      <c r="D23479" s="1" t="s">
        <v>24670</v>
      </c>
      <c r="E23479" s="1" t="s">
        <v>13</v>
      </c>
    </row>
    <row r="23480" spans="1:5" x14ac:dyDescent="0.35">
      <c r="A23480" s="1" t="s">
        <v>24671</v>
      </c>
      <c r="B23480" s="1" t="s">
        <v>42</v>
      </c>
      <c r="C23480">
        <f>IF(E23480=B23480,1,0)</f>
        <v>1</v>
      </c>
      <c r="D23480" s="1" t="s">
        <v>24671</v>
      </c>
      <c r="E23480" s="1" t="s">
        <v>42</v>
      </c>
    </row>
    <row r="23481" spans="1:5" x14ac:dyDescent="0.35">
      <c r="A23481" s="1" t="s">
        <v>24672</v>
      </c>
      <c r="B23481" s="1" t="s">
        <v>2373</v>
      </c>
      <c r="C23481">
        <f>IF(E23481=B23481,1,0)</f>
        <v>1</v>
      </c>
      <c r="D23481" s="1" t="s">
        <v>24672</v>
      </c>
      <c r="E23481" s="1" t="s">
        <v>2373</v>
      </c>
    </row>
    <row r="23482" spans="1:5" x14ac:dyDescent="0.35">
      <c r="A23482" s="1" t="s">
        <v>24673</v>
      </c>
      <c r="B23482" s="1" t="s">
        <v>319</v>
      </c>
      <c r="C23482">
        <f>IF(E23482=B23482,1,0)</f>
        <v>1</v>
      </c>
      <c r="D23482" s="1" t="s">
        <v>24673</v>
      </c>
      <c r="E23482" s="1" t="s">
        <v>319</v>
      </c>
    </row>
    <row r="23483" spans="1:5" x14ac:dyDescent="0.35">
      <c r="A23483" s="1" t="s">
        <v>24674</v>
      </c>
      <c r="B23483" s="1" t="s">
        <v>24</v>
      </c>
      <c r="C23483">
        <f>IF(E23483=B23483,1,0)</f>
        <v>1</v>
      </c>
      <c r="D23483" s="1" t="s">
        <v>24674</v>
      </c>
      <c r="E23483" s="1" t="s">
        <v>24</v>
      </c>
    </row>
    <row r="23484" spans="1:5" x14ac:dyDescent="0.35">
      <c r="A23484" s="1" t="s">
        <v>24675</v>
      </c>
      <c r="B23484" s="1" t="s">
        <v>147</v>
      </c>
      <c r="C23484">
        <f>IF(E23484=B23484,1,0)</f>
        <v>1</v>
      </c>
      <c r="D23484" s="1" t="s">
        <v>24675</v>
      </c>
      <c r="E23484" s="1" t="s">
        <v>147</v>
      </c>
    </row>
    <row r="23485" spans="1:5" x14ac:dyDescent="0.35">
      <c r="A23485" s="1" t="s">
        <v>24676</v>
      </c>
      <c r="B23485" s="1" t="s">
        <v>556</v>
      </c>
      <c r="C23485">
        <f>IF(E23485=B23485,1,0)</f>
        <v>1</v>
      </c>
      <c r="D23485" s="1" t="s">
        <v>24676</v>
      </c>
      <c r="E23485" s="1" t="s">
        <v>556</v>
      </c>
    </row>
    <row r="23486" spans="1:5" x14ac:dyDescent="0.35">
      <c r="A23486" s="1" t="s">
        <v>24677</v>
      </c>
      <c r="B23486" s="1" t="s">
        <v>3</v>
      </c>
      <c r="C23486">
        <f>IF(E23486=B23486,1,0)</f>
        <v>1</v>
      </c>
      <c r="D23486" s="1" t="s">
        <v>24677</v>
      </c>
      <c r="E23486" s="1" t="s">
        <v>3</v>
      </c>
    </row>
    <row r="23487" spans="1:5" x14ac:dyDescent="0.35">
      <c r="A23487" s="1" t="s">
        <v>24678</v>
      </c>
      <c r="B23487" s="1" t="s">
        <v>143</v>
      </c>
      <c r="C23487">
        <f>IF(E23487=B23487,1,0)</f>
        <v>1</v>
      </c>
      <c r="D23487" s="1" t="s">
        <v>24678</v>
      </c>
      <c r="E23487" s="1" t="s">
        <v>143</v>
      </c>
    </row>
    <row r="23488" spans="1:5" x14ac:dyDescent="0.35">
      <c r="A23488" s="1" t="s">
        <v>24679</v>
      </c>
      <c r="B23488" s="1" t="s">
        <v>2555</v>
      </c>
      <c r="C23488">
        <f>IF(E23488=B23488,1,0)</f>
        <v>1</v>
      </c>
      <c r="D23488" s="1" t="s">
        <v>24679</v>
      </c>
      <c r="E23488" s="1" t="s">
        <v>2555</v>
      </c>
    </row>
    <row r="23489" spans="1:5" x14ac:dyDescent="0.35">
      <c r="A23489" s="1" t="s">
        <v>24680</v>
      </c>
      <c r="B23489" s="1" t="s">
        <v>285</v>
      </c>
      <c r="C23489">
        <f>IF(E23489=B23489,1,0)</f>
        <v>1</v>
      </c>
      <c r="D23489" s="1" t="s">
        <v>24680</v>
      </c>
      <c r="E23489" s="1" t="s">
        <v>285</v>
      </c>
    </row>
    <row r="23490" spans="1:5" x14ac:dyDescent="0.35">
      <c r="A23490" s="1" t="s">
        <v>24681</v>
      </c>
      <c r="B23490" s="1" t="s">
        <v>69</v>
      </c>
      <c r="C23490">
        <f>IF(E23490=B23490,1,0)</f>
        <v>1</v>
      </c>
      <c r="D23490" s="1" t="s">
        <v>24681</v>
      </c>
      <c r="E23490" s="1" t="s">
        <v>69</v>
      </c>
    </row>
    <row r="23491" spans="1:5" x14ac:dyDescent="0.35">
      <c r="A23491" s="1" t="s">
        <v>24682</v>
      </c>
      <c r="B23491" s="1" t="s">
        <v>90</v>
      </c>
      <c r="C23491">
        <f>IF(E23491=B23491,1,0)</f>
        <v>1</v>
      </c>
      <c r="D23491" s="1" t="s">
        <v>24682</v>
      </c>
      <c r="E23491" s="1" t="s">
        <v>90</v>
      </c>
    </row>
    <row r="23492" spans="1:5" x14ac:dyDescent="0.35">
      <c r="A23492" s="1" t="s">
        <v>24683</v>
      </c>
      <c r="B23492" s="1" t="s">
        <v>182</v>
      </c>
      <c r="C23492">
        <f>IF(E23492=B23492,1,0)</f>
        <v>1</v>
      </c>
      <c r="D23492" s="1" t="s">
        <v>24683</v>
      </c>
      <c r="E23492" s="1" t="s">
        <v>182</v>
      </c>
    </row>
    <row r="23493" spans="1:5" x14ac:dyDescent="0.35">
      <c r="A23493" s="1" t="s">
        <v>24684</v>
      </c>
      <c r="B23493" s="1" t="s">
        <v>149</v>
      </c>
      <c r="C23493">
        <f>IF(E23493=B23493,1,0)</f>
        <v>1</v>
      </c>
      <c r="D23493" s="1" t="s">
        <v>24684</v>
      </c>
      <c r="E23493" s="1" t="s">
        <v>149</v>
      </c>
    </row>
    <row r="23494" spans="1:5" x14ac:dyDescent="0.35">
      <c r="A23494" s="1" t="s">
        <v>24685</v>
      </c>
      <c r="B23494" s="1" t="s">
        <v>200</v>
      </c>
      <c r="C23494">
        <f>IF(E23494=B23494,1,0)</f>
        <v>1</v>
      </c>
      <c r="D23494" s="1" t="s">
        <v>24685</v>
      </c>
      <c r="E23494" s="1" t="s">
        <v>200</v>
      </c>
    </row>
    <row r="23495" spans="1:5" x14ac:dyDescent="0.35">
      <c r="A23495" s="1" t="s">
        <v>24686</v>
      </c>
      <c r="B23495" s="1" t="s">
        <v>687</v>
      </c>
      <c r="C23495">
        <f>IF(E23495=B23495,1,0)</f>
        <v>1</v>
      </c>
      <c r="D23495" s="1" t="s">
        <v>24686</v>
      </c>
      <c r="E23495" s="1" t="s">
        <v>687</v>
      </c>
    </row>
    <row r="23496" spans="1:5" x14ac:dyDescent="0.35">
      <c r="A23496" s="1" t="s">
        <v>24687</v>
      </c>
      <c r="B23496" s="1" t="s">
        <v>632</v>
      </c>
      <c r="C23496">
        <f>IF(E23496=B23496,1,0)</f>
        <v>1</v>
      </c>
      <c r="D23496" s="1" t="s">
        <v>24687</v>
      </c>
      <c r="E23496" s="1" t="s">
        <v>632</v>
      </c>
    </row>
    <row r="23497" spans="1:5" x14ac:dyDescent="0.35">
      <c r="A23497" s="1" t="s">
        <v>24688</v>
      </c>
      <c r="B23497" s="1" t="s">
        <v>26</v>
      </c>
      <c r="C23497">
        <f>IF(E23497=B23497,1,0)</f>
        <v>1</v>
      </c>
      <c r="D23497" s="1" t="s">
        <v>24688</v>
      </c>
      <c r="E23497" s="1" t="s">
        <v>26</v>
      </c>
    </row>
    <row r="23498" spans="1:5" x14ac:dyDescent="0.35">
      <c r="A23498" s="1" t="s">
        <v>24689</v>
      </c>
      <c r="B23498" s="1" t="s">
        <v>1883</v>
      </c>
      <c r="C23498">
        <f>IF(E23498=B23498,1,0)</f>
        <v>1</v>
      </c>
      <c r="D23498" s="1" t="s">
        <v>24689</v>
      </c>
      <c r="E23498" s="1" t="s">
        <v>1883</v>
      </c>
    </row>
    <row r="23499" spans="1:5" x14ac:dyDescent="0.35">
      <c r="A23499" s="1" t="s">
        <v>24690</v>
      </c>
      <c r="B23499" s="1" t="s">
        <v>404</v>
      </c>
      <c r="C23499">
        <f>IF(E23499=B23499,1,0)</f>
        <v>1</v>
      </c>
      <c r="D23499" s="1" t="s">
        <v>24690</v>
      </c>
      <c r="E23499" s="1" t="s">
        <v>404</v>
      </c>
    </row>
    <row r="23500" spans="1:5" x14ac:dyDescent="0.35">
      <c r="A23500" s="1" t="s">
        <v>24691</v>
      </c>
      <c r="B23500" s="1" t="s">
        <v>820</v>
      </c>
      <c r="C23500">
        <f>IF(E23500=B23500,1,0)</f>
        <v>1</v>
      </c>
      <c r="D23500" s="1" t="s">
        <v>24691</v>
      </c>
      <c r="E23500" s="1" t="s">
        <v>820</v>
      </c>
    </row>
    <row r="23501" spans="1:5" x14ac:dyDescent="0.35">
      <c r="A23501" s="1" t="s">
        <v>24692</v>
      </c>
      <c r="B23501" s="1" t="s">
        <v>107</v>
      </c>
      <c r="C23501">
        <f>IF(E23501=B23501,1,0)</f>
        <v>1</v>
      </c>
      <c r="D23501" s="1" t="s">
        <v>24692</v>
      </c>
      <c r="E23501" s="1" t="s">
        <v>107</v>
      </c>
    </row>
    <row r="23502" spans="1:5" x14ac:dyDescent="0.35">
      <c r="A23502" s="1" t="s">
        <v>24693</v>
      </c>
      <c r="B23502" s="1" t="s">
        <v>1119</v>
      </c>
      <c r="C23502">
        <f>IF(E23502=B23502,1,0)</f>
        <v>1</v>
      </c>
      <c r="D23502" s="1" t="s">
        <v>24693</v>
      </c>
      <c r="E23502" s="1" t="s">
        <v>1119</v>
      </c>
    </row>
    <row r="23503" spans="1:5" x14ac:dyDescent="0.35">
      <c r="A23503" s="1" t="s">
        <v>24694</v>
      </c>
      <c r="B23503" s="1" t="s">
        <v>372</v>
      </c>
      <c r="C23503">
        <f>IF(E23503=B23503,1,0)</f>
        <v>1</v>
      </c>
      <c r="D23503" s="1" t="s">
        <v>24694</v>
      </c>
      <c r="E23503" s="1" t="s">
        <v>372</v>
      </c>
    </row>
    <row r="23504" spans="1:5" x14ac:dyDescent="0.35">
      <c r="A23504" s="1" t="s">
        <v>24695</v>
      </c>
      <c r="B23504" s="1" t="s">
        <v>26</v>
      </c>
      <c r="C23504">
        <f>IF(E23504=B23504,1,0)</f>
        <v>1</v>
      </c>
      <c r="D23504" s="1" t="s">
        <v>24695</v>
      </c>
      <c r="E23504" s="1" t="s">
        <v>26</v>
      </c>
    </row>
    <row r="23505" spans="1:5" x14ac:dyDescent="0.35">
      <c r="A23505" s="1" t="s">
        <v>24696</v>
      </c>
      <c r="B23505" s="1" t="s">
        <v>176</v>
      </c>
      <c r="C23505">
        <f>IF(E23505=B23505,1,0)</f>
        <v>1</v>
      </c>
      <c r="D23505" s="1" t="s">
        <v>24696</v>
      </c>
      <c r="E23505" s="1" t="s">
        <v>176</v>
      </c>
    </row>
    <row r="23506" spans="1:5" x14ac:dyDescent="0.35">
      <c r="A23506" s="1" t="s">
        <v>24697</v>
      </c>
      <c r="B23506" s="1" t="s">
        <v>448</v>
      </c>
      <c r="C23506">
        <f>IF(E23506=B23506,1,0)</f>
        <v>1</v>
      </c>
      <c r="D23506" s="1" t="s">
        <v>24697</v>
      </c>
      <c r="E23506" s="1" t="s">
        <v>448</v>
      </c>
    </row>
    <row r="23507" spans="1:5" x14ac:dyDescent="0.35">
      <c r="A23507" s="1" t="s">
        <v>24698</v>
      </c>
      <c r="B23507" s="1" t="s">
        <v>198</v>
      </c>
      <c r="C23507">
        <f>IF(E23507=B23507,1,0)</f>
        <v>1</v>
      </c>
      <c r="D23507" s="1" t="s">
        <v>24698</v>
      </c>
      <c r="E23507" s="1" t="s">
        <v>198</v>
      </c>
    </row>
    <row r="23508" spans="1:5" x14ac:dyDescent="0.35">
      <c r="A23508" s="1" t="s">
        <v>24699</v>
      </c>
      <c r="B23508" s="1" t="s">
        <v>600</v>
      </c>
      <c r="C23508">
        <f>IF(E23508=B23508,1,0)</f>
        <v>1</v>
      </c>
      <c r="D23508" s="1" t="s">
        <v>24699</v>
      </c>
      <c r="E23508" s="1" t="s">
        <v>600</v>
      </c>
    </row>
    <row r="23509" spans="1:5" x14ac:dyDescent="0.35">
      <c r="A23509" s="1" t="s">
        <v>24700</v>
      </c>
      <c r="B23509" s="1" t="s">
        <v>149</v>
      </c>
      <c r="C23509">
        <f>IF(E23509=B23509,1,0)</f>
        <v>1</v>
      </c>
      <c r="D23509" s="1" t="s">
        <v>24700</v>
      </c>
      <c r="E23509" s="1" t="s">
        <v>149</v>
      </c>
    </row>
    <row r="23510" spans="1:5" x14ac:dyDescent="0.35">
      <c r="A23510" s="1" t="s">
        <v>24701</v>
      </c>
      <c r="B23510" s="1" t="s">
        <v>90</v>
      </c>
      <c r="C23510">
        <f>IF(E23510=B23510,1,0)</f>
        <v>1</v>
      </c>
      <c r="D23510" s="1" t="s">
        <v>24701</v>
      </c>
      <c r="E23510" s="1" t="s">
        <v>90</v>
      </c>
    </row>
    <row r="23511" spans="1:5" x14ac:dyDescent="0.35">
      <c r="A23511" s="1" t="s">
        <v>24702</v>
      </c>
      <c r="B23511" s="1" t="s">
        <v>164</v>
      </c>
      <c r="C23511">
        <f>IF(E23511=B23511,1,0)</f>
        <v>1</v>
      </c>
      <c r="D23511" s="1" t="s">
        <v>24702</v>
      </c>
      <c r="E23511" s="1" t="s">
        <v>164</v>
      </c>
    </row>
    <row r="23512" spans="1:5" x14ac:dyDescent="0.35">
      <c r="A23512" s="1" t="s">
        <v>24703</v>
      </c>
      <c r="B23512" s="1" t="s">
        <v>26</v>
      </c>
      <c r="C23512">
        <f>IF(E23512=B23512,1,0)</f>
        <v>1</v>
      </c>
      <c r="D23512" s="1" t="s">
        <v>24703</v>
      </c>
      <c r="E23512" s="1" t="s">
        <v>26</v>
      </c>
    </row>
    <row r="23513" spans="1:5" x14ac:dyDescent="0.35">
      <c r="A23513" s="1" t="s">
        <v>24704</v>
      </c>
      <c r="B23513" s="1" t="s">
        <v>235</v>
      </c>
      <c r="C23513">
        <f>IF(E23513=B23513,1,0)</f>
        <v>1</v>
      </c>
      <c r="D23513" s="1" t="s">
        <v>24704</v>
      </c>
      <c r="E23513" s="1" t="s">
        <v>235</v>
      </c>
    </row>
    <row r="23514" spans="1:5" x14ac:dyDescent="0.35">
      <c r="A23514" s="1" t="s">
        <v>24705</v>
      </c>
      <c r="B23514" s="1" t="s">
        <v>149</v>
      </c>
      <c r="C23514">
        <f>IF(E23514=B23514,1,0)</f>
        <v>1</v>
      </c>
      <c r="D23514" s="1" t="s">
        <v>24705</v>
      </c>
      <c r="E23514" s="1" t="s">
        <v>149</v>
      </c>
    </row>
    <row r="23515" spans="1:5" x14ac:dyDescent="0.35">
      <c r="A23515" s="1" t="s">
        <v>24706</v>
      </c>
      <c r="B23515" s="1" t="s">
        <v>423</v>
      </c>
      <c r="C23515">
        <f>IF(E23515=B23515,1,0)</f>
        <v>1</v>
      </c>
      <c r="D23515" s="1" t="s">
        <v>24706</v>
      </c>
      <c r="E23515" s="1" t="s">
        <v>423</v>
      </c>
    </row>
    <row r="23516" spans="1:5" x14ac:dyDescent="0.35">
      <c r="A23516" s="1" t="s">
        <v>24707</v>
      </c>
      <c r="B23516" s="1" t="s">
        <v>34</v>
      </c>
      <c r="C23516">
        <f>IF(E23516=B23516,1,0)</f>
        <v>1</v>
      </c>
      <c r="D23516" s="1" t="s">
        <v>24707</v>
      </c>
      <c r="E23516" s="1" t="s">
        <v>34</v>
      </c>
    </row>
    <row r="23517" spans="1:5" x14ac:dyDescent="0.35">
      <c r="A23517" s="1" t="s">
        <v>24708</v>
      </c>
      <c r="B23517" s="1" t="s">
        <v>24</v>
      </c>
      <c r="C23517">
        <f>IF(E23517=B23517,1,0)</f>
        <v>1</v>
      </c>
      <c r="D23517" s="1" t="s">
        <v>24708</v>
      </c>
      <c r="E23517" s="1" t="s">
        <v>24</v>
      </c>
    </row>
    <row r="23518" spans="1:5" x14ac:dyDescent="0.35">
      <c r="A23518" s="1" t="s">
        <v>24709</v>
      </c>
      <c r="B23518" s="1" t="s">
        <v>30</v>
      </c>
      <c r="C23518">
        <f>IF(E23518=B23518,1,0)</f>
        <v>1</v>
      </c>
      <c r="D23518" s="1" t="s">
        <v>24709</v>
      </c>
      <c r="E23518" s="1" t="s">
        <v>30</v>
      </c>
    </row>
    <row r="23519" spans="1:5" x14ac:dyDescent="0.35">
      <c r="A23519" s="1" t="s">
        <v>24710</v>
      </c>
      <c r="B23519" s="1" t="s">
        <v>42</v>
      </c>
      <c r="C23519">
        <f>IF(E23519=B23519,1,0)</f>
        <v>1</v>
      </c>
      <c r="D23519" s="1" t="s">
        <v>24710</v>
      </c>
      <c r="E23519" s="1" t="s">
        <v>42</v>
      </c>
    </row>
    <row r="23520" spans="1:5" x14ac:dyDescent="0.35">
      <c r="A23520" s="1" t="s">
        <v>24711</v>
      </c>
      <c r="B23520" s="1" t="s">
        <v>548</v>
      </c>
      <c r="C23520">
        <f>IF(E23520=B23520,1,0)</f>
        <v>1</v>
      </c>
      <c r="D23520" s="1" t="s">
        <v>24711</v>
      </c>
      <c r="E23520" s="1" t="s">
        <v>548</v>
      </c>
    </row>
    <row r="23521" spans="1:5" x14ac:dyDescent="0.35">
      <c r="A23521" s="1" t="s">
        <v>24712</v>
      </c>
      <c r="B23521" s="1" t="s">
        <v>5367</v>
      </c>
      <c r="C23521">
        <f>IF(E23521=B23521,1,0)</f>
        <v>1</v>
      </c>
      <c r="D23521" s="1" t="s">
        <v>24712</v>
      </c>
      <c r="E23521" s="1" t="s">
        <v>5367</v>
      </c>
    </row>
    <row r="23522" spans="1:5" x14ac:dyDescent="0.35">
      <c r="A23522" s="1" t="s">
        <v>24713</v>
      </c>
      <c r="B23522" s="1" t="s">
        <v>24714</v>
      </c>
      <c r="C23522">
        <f>IF(E23522=B23522,1,0)</f>
        <v>1</v>
      </c>
      <c r="D23522" s="1" t="s">
        <v>24713</v>
      </c>
      <c r="E23522" s="1" t="s">
        <v>24714</v>
      </c>
    </row>
    <row r="23523" spans="1:5" x14ac:dyDescent="0.35">
      <c r="A23523" s="1" t="s">
        <v>24715</v>
      </c>
      <c r="B23523" s="1" t="s">
        <v>1296</v>
      </c>
      <c r="C23523">
        <f>IF(E23523=B23523,1,0)</f>
        <v>1</v>
      </c>
      <c r="D23523" s="1" t="s">
        <v>24715</v>
      </c>
      <c r="E23523" s="1" t="s">
        <v>1296</v>
      </c>
    </row>
    <row r="23524" spans="1:5" x14ac:dyDescent="0.35">
      <c r="A23524" s="1" t="s">
        <v>24716</v>
      </c>
      <c r="B23524" s="1" t="s">
        <v>19</v>
      </c>
      <c r="C23524">
        <f>IF(E23524=B23524,1,0)</f>
        <v>1</v>
      </c>
      <c r="D23524" s="1" t="s">
        <v>24716</v>
      </c>
      <c r="E23524" s="1" t="s">
        <v>19</v>
      </c>
    </row>
    <row r="23525" spans="1:5" x14ac:dyDescent="0.35">
      <c r="A23525" s="1" t="s">
        <v>24717</v>
      </c>
      <c r="B23525" s="1" t="s">
        <v>1127</v>
      </c>
      <c r="C23525">
        <f>IF(E23525=B23525,1,0)</f>
        <v>1</v>
      </c>
      <c r="D23525" s="1" t="s">
        <v>24717</v>
      </c>
      <c r="E23525" s="1" t="s">
        <v>1127</v>
      </c>
    </row>
    <row r="23526" spans="1:5" x14ac:dyDescent="0.35">
      <c r="A23526" s="1" t="s">
        <v>24718</v>
      </c>
      <c r="B23526" s="1" t="s">
        <v>15</v>
      </c>
      <c r="C23526">
        <f>IF(E23526=B23526,1,0)</f>
        <v>0</v>
      </c>
      <c r="D23526" s="1" t="s">
        <v>24718</v>
      </c>
      <c r="E23526" s="1" t="s">
        <v>9623</v>
      </c>
    </row>
    <row r="23527" spans="1:5" x14ac:dyDescent="0.35">
      <c r="A23527" s="1" t="s">
        <v>24719</v>
      </c>
      <c r="B23527" s="1" t="s">
        <v>322</v>
      </c>
      <c r="C23527">
        <f>IF(E23527=B23527,1,0)</f>
        <v>1</v>
      </c>
      <c r="D23527" s="1" t="s">
        <v>24719</v>
      </c>
      <c r="E23527" s="1" t="s">
        <v>322</v>
      </c>
    </row>
    <row r="23528" spans="1:5" x14ac:dyDescent="0.35">
      <c r="A23528" s="1" t="s">
        <v>24720</v>
      </c>
      <c r="B23528" s="1" t="s">
        <v>3349</v>
      </c>
      <c r="C23528">
        <f>IF(E23528=B23528,1,0)</f>
        <v>1</v>
      </c>
      <c r="D23528" s="1" t="s">
        <v>24720</v>
      </c>
      <c r="E23528" s="1" t="s">
        <v>3349</v>
      </c>
    </row>
    <row r="23529" spans="1:5" x14ac:dyDescent="0.35">
      <c r="A23529" s="1" t="s">
        <v>24721</v>
      </c>
      <c r="B23529" s="1" t="s">
        <v>2609</v>
      </c>
      <c r="C23529">
        <f>IF(E23529=B23529,1,0)</f>
        <v>1</v>
      </c>
      <c r="D23529" s="1" t="s">
        <v>24721</v>
      </c>
      <c r="E23529" s="1" t="s">
        <v>2609</v>
      </c>
    </row>
    <row r="23530" spans="1:5" x14ac:dyDescent="0.35">
      <c r="A23530" s="1" t="s">
        <v>24722</v>
      </c>
      <c r="B23530" s="1" t="s">
        <v>34</v>
      </c>
      <c r="C23530">
        <f>IF(E23530=B23530,1,0)</f>
        <v>1</v>
      </c>
      <c r="D23530" s="1" t="s">
        <v>24722</v>
      </c>
      <c r="E23530" s="1" t="s">
        <v>34</v>
      </c>
    </row>
    <row r="23531" spans="1:5" x14ac:dyDescent="0.35">
      <c r="A23531" s="1" t="s">
        <v>24723</v>
      </c>
      <c r="B23531" s="1" t="s">
        <v>19</v>
      </c>
      <c r="C23531">
        <f>IF(E23531=B23531,1,0)</f>
        <v>1</v>
      </c>
      <c r="D23531" s="1" t="s">
        <v>24723</v>
      </c>
      <c r="E23531" s="1" t="s">
        <v>19</v>
      </c>
    </row>
    <row r="23532" spans="1:5" x14ac:dyDescent="0.35">
      <c r="A23532" s="1" t="s">
        <v>24724</v>
      </c>
      <c r="B23532" s="1" t="s">
        <v>1130</v>
      </c>
      <c r="C23532">
        <f>IF(E23532=B23532,1,0)</f>
        <v>1</v>
      </c>
      <c r="D23532" s="1" t="s">
        <v>24724</v>
      </c>
      <c r="E23532" s="1" t="s">
        <v>1130</v>
      </c>
    </row>
    <row r="23533" spans="1:5" x14ac:dyDescent="0.35">
      <c r="A23533" s="1" t="s">
        <v>24725</v>
      </c>
      <c r="B23533" s="1" t="s">
        <v>617</v>
      </c>
      <c r="C23533">
        <f>IF(E23533=B23533,1,0)</f>
        <v>1</v>
      </c>
      <c r="D23533" s="1" t="s">
        <v>24725</v>
      </c>
      <c r="E23533" s="1" t="s">
        <v>617</v>
      </c>
    </row>
    <row r="23534" spans="1:5" x14ac:dyDescent="0.35">
      <c r="A23534" s="1" t="s">
        <v>24726</v>
      </c>
      <c r="B23534" s="1" t="s">
        <v>235</v>
      </c>
      <c r="C23534">
        <f>IF(E23534=B23534,1,0)</f>
        <v>1</v>
      </c>
      <c r="D23534" s="1" t="s">
        <v>24726</v>
      </c>
      <c r="E23534" s="1" t="s">
        <v>235</v>
      </c>
    </row>
    <row r="23535" spans="1:5" x14ac:dyDescent="0.35">
      <c r="A23535" s="1" t="s">
        <v>24727</v>
      </c>
      <c r="B23535" s="1" t="s">
        <v>470</v>
      </c>
      <c r="C23535">
        <f>IF(E23535=B23535,1,0)</f>
        <v>1</v>
      </c>
      <c r="D23535" s="1" t="s">
        <v>24727</v>
      </c>
      <c r="E23535" s="1" t="s">
        <v>470</v>
      </c>
    </row>
    <row r="23536" spans="1:5" x14ac:dyDescent="0.35">
      <c r="A23536" s="1" t="s">
        <v>24728</v>
      </c>
      <c r="B23536" s="1" t="s">
        <v>112</v>
      </c>
      <c r="C23536">
        <f>IF(E23536=B23536,1,0)</f>
        <v>1</v>
      </c>
      <c r="D23536" s="1" t="s">
        <v>24728</v>
      </c>
      <c r="E23536" s="1" t="s">
        <v>112</v>
      </c>
    </row>
    <row r="23537" spans="1:5" x14ac:dyDescent="0.35">
      <c r="A23537" s="1" t="s">
        <v>24729</v>
      </c>
      <c r="B23537" s="1" t="s">
        <v>164</v>
      </c>
      <c r="C23537">
        <f>IF(E23537=B23537,1,0)</f>
        <v>1</v>
      </c>
      <c r="D23537" s="1" t="s">
        <v>24729</v>
      </c>
      <c r="E23537" s="1" t="s">
        <v>164</v>
      </c>
    </row>
    <row r="23538" spans="1:5" x14ac:dyDescent="0.35">
      <c r="A23538" s="1" t="s">
        <v>24730</v>
      </c>
      <c r="B23538" s="1" t="s">
        <v>334</v>
      </c>
      <c r="C23538">
        <f>IF(E23538=B23538,1,0)</f>
        <v>1</v>
      </c>
      <c r="D23538" s="1" t="s">
        <v>24730</v>
      </c>
      <c r="E23538" s="1" t="s">
        <v>334</v>
      </c>
    </row>
    <row r="23539" spans="1:5" x14ac:dyDescent="0.35">
      <c r="A23539" s="1" t="s">
        <v>24731</v>
      </c>
      <c r="B23539" s="1" t="s">
        <v>147</v>
      </c>
      <c r="C23539">
        <f>IF(E23539=B23539,1,0)</f>
        <v>1</v>
      </c>
      <c r="D23539" s="1" t="s">
        <v>24731</v>
      </c>
      <c r="E23539" s="1" t="s">
        <v>147</v>
      </c>
    </row>
    <row r="23540" spans="1:5" x14ac:dyDescent="0.35">
      <c r="A23540" s="1" t="s">
        <v>24732</v>
      </c>
      <c r="B23540" s="1" t="s">
        <v>937</v>
      </c>
      <c r="C23540">
        <f>IF(E23540=B23540,1,0)</f>
        <v>1</v>
      </c>
      <c r="D23540" s="1" t="s">
        <v>24732</v>
      </c>
      <c r="E23540" s="1" t="s">
        <v>937</v>
      </c>
    </row>
    <row r="23541" spans="1:5" x14ac:dyDescent="0.35">
      <c r="A23541" s="1" t="s">
        <v>24733</v>
      </c>
      <c r="B23541" s="1" t="s">
        <v>4092</v>
      </c>
      <c r="C23541">
        <f>IF(E23541=B23541,1,0)</f>
        <v>1</v>
      </c>
      <c r="D23541" s="1" t="s">
        <v>24733</v>
      </c>
      <c r="E23541" s="1" t="s">
        <v>4092</v>
      </c>
    </row>
    <row r="23542" spans="1:5" x14ac:dyDescent="0.35">
      <c r="A23542" s="1" t="s">
        <v>24734</v>
      </c>
      <c r="B23542" s="1" t="s">
        <v>79</v>
      </c>
      <c r="C23542">
        <f>IF(E23542=B23542,1,0)</f>
        <v>1</v>
      </c>
      <c r="D23542" s="1" t="s">
        <v>24734</v>
      </c>
      <c r="E23542" s="1" t="s">
        <v>79</v>
      </c>
    </row>
    <row r="23543" spans="1:5" x14ac:dyDescent="0.35">
      <c r="A23543" s="1" t="s">
        <v>24735</v>
      </c>
      <c r="B23543" s="1" t="s">
        <v>54</v>
      </c>
      <c r="C23543">
        <f>IF(E23543=B23543,1,0)</f>
        <v>1</v>
      </c>
      <c r="D23543" s="1" t="s">
        <v>24735</v>
      </c>
      <c r="E23543" s="1" t="s">
        <v>54</v>
      </c>
    </row>
    <row r="23544" spans="1:5" x14ac:dyDescent="0.35">
      <c r="A23544" s="1" t="s">
        <v>24736</v>
      </c>
      <c r="B23544" s="1" t="s">
        <v>2165</v>
      </c>
      <c r="C23544">
        <f>IF(E23544=B23544,1,0)</f>
        <v>1</v>
      </c>
      <c r="D23544" s="1" t="s">
        <v>24736</v>
      </c>
      <c r="E23544" s="1" t="s">
        <v>2165</v>
      </c>
    </row>
    <row r="23545" spans="1:5" x14ac:dyDescent="0.35">
      <c r="A23545" s="1" t="s">
        <v>24737</v>
      </c>
      <c r="B23545" s="1" t="s">
        <v>637</v>
      </c>
      <c r="C23545">
        <f>IF(E23545=B23545,1,0)</f>
        <v>1</v>
      </c>
      <c r="D23545" s="1" t="s">
        <v>24737</v>
      </c>
      <c r="E23545" s="1" t="s">
        <v>637</v>
      </c>
    </row>
    <row r="23546" spans="1:5" x14ac:dyDescent="0.35">
      <c r="A23546" s="1" t="s">
        <v>24738</v>
      </c>
      <c r="B23546" s="1" t="s">
        <v>450</v>
      </c>
      <c r="C23546">
        <f>IF(E23546=B23546,1,0)</f>
        <v>1</v>
      </c>
      <c r="D23546" s="1" t="s">
        <v>24738</v>
      </c>
      <c r="E23546" s="1" t="s">
        <v>450</v>
      </c>
    </row>
    <row r="23547" spans="1:5" x14ac:dyDescent="0.35">
      <c r="A23547" s="1" t="s">
        <v>24739</v>
      </c>
      <c r="B23547" s="1" t="s">
        <v>639</v>
      </c>
      <c r="C23547">
        <f>IF(E23547=B23547,1,0)</f>
        <v>1</v>
      </c>
      <c r="D23547" s="1" t="s">
        <v>24739</v>
      </c>
      <c r="E23547" s="1" t="s">
        <v>639</v>
      </c>
    </row>
    <row r="23548" spans="1:5" x14ac:dyDescent="0.35">
      <c r="A23548" s="1" t="s">
        <v>24740</v>
      </c>
      <c r="B23548" s="1" t="s">
        <v>90</v>
      </c>
      <c r="C23548">
        <f>IF(E23548=B23548,1,0)</f>
        <v>1</v>
      </c>
      <c r="D23548" s="1" t="s">
        <v>24740</v>
      </c>
      <c r="E23548" s="1" t="s">
        <v>90</v>
      </c>
    </row>
    <row r="23549" spans="1:5" x14ac:dyDescent="0.35">
      <c r="A23549" s="1" t="s">
        <v>24741</v>
      </c>
      <c r="B23549" s="1" t="s">
        <v>577</v>
      </c>
      <c r="C23549">
        <f>IF(E23549=B23549,1,0)</f>
        <v>1</v>
      </c>
      <c r="D23549" s="1" t="s">
        <v>24741</v>
      </c>
      <c r="E23549" s="1" t="s">
        <v>577</v>
      </c>
    </row>
    <row r="23550" spans="1:5" x14ac:dyDescent="0.35">
      <c r="A23550" s="1" t="s">
        <v>24742</v>
      </c>
      <c r="B23550" s="1" t="s">
        <v>198</v>
      </c>
      <c r="C23550">
        <f>IF(E23550=B23550,1,0)</f>
        <v>1</v>
      </c>
      <c r="D23550" s="1" t="s">
        <v>24742</v>
      </c>
      <c r="E23550" s="1" t="s">
        <v>198</v>
      </c>
    </row>
    <row r="23551" spans="1:5" x14ac:dyDescent="0.35">
      <c r="A23551" s="1" t="s">
        <v>24743</v>
      </c>
      <c r="B23551" s="1" t="s">
        <v>366</v>
      </c>
      <c r="C23551">
        <f>IF(E23551=B23551,1,0)</f>
        <v>1</v>
      </c>
      <c r="D23551" s="1" t="s">
        <v>24743</v>
      </c>
      <c r="E23551" s="1" t="s">
        <v>366</v>
      </c>
    </row>
    <row r="23552" spans="1:5" x14ac:dyDescent="0.35">
      <c r="A23552" s="1" t="s">
        <v>24744</v>
      </c>
      <c r="B23552" s="1" t="s">
        <v>180</v>
      </c>
      <c r="C23552">
        <f>IF(E23552=B23552,1,0)</f>
        <v>1</v>
      </c>
      <c r="D23552" s="1" t="s">
        <v>24744</v>
      </c>
      <c r="E23552" s="1" t="s">
        <v>180</v>
      </c>
    </row>
    <row r="23553" spans="1:5" x14ac:dyDescent="0.35">
      <c r="A23553" s="1" t="s">
        <v>24745</v>
      </c>
      <c r="B23553" s="1" t="s">
        <v>219</v>
      </c>
      <c r="C23553">
        <f>IF(E23553=B23553,1,0)</f>
        <v>1</v>
      </c>
      <c r="D23553" s="1" t="s">
        <v>24745</v>
      </c>
      <c r="E23553" s="1" t="s">
        <v>219</v>
      </c>
    </row>
    <row r="23554" spans="1:5" x14ac:dyDescent="0.35">
      <c r="A23554" s="1" t="s">
        <v>24746</v>
      </c>
      <c r="B23554" s="1" t="s">
        <v>2893</v>
      </c>
      <c r="C23554">
        <f>IF(E23554=B23554,1,0)</f>
        <v>1</v>
      </c>
      <c r="D23554" s="1" t="s">
        <v>24746</v>
      </c>
      <c r="E23554" s="1" t="s">
        <v>2893</v>
      </c>
    </row>
    <row r="23555" spans="1:5" x14ac:dyDescent="0.35">
      <c r="A23555" s="1" t="s">
        <v>24747</v>
      </c>
      <c r="B23555" s="1" t="s">
        <v>1763</v>
      </c>
      <c r="C23555">
        <f>IF(E23555=B23555,1,0)</f>
        <v>1</v>
      </c>
      <c r="D23555" s="1" t="s">
        <v>24747</v>
      </c>
      <c r="E23555" s="1" t="s">
        <v>1763</v>
      </c>
    </row>
    <row r="23556" spans="1:5" x14ac:dyDescent="0.35">
      <c r="A23556" s="1" t="s">
        <v>24748</v>
      </c>
      <c r="B23556" s="1" t="s">
        <v>12430</v>
      </c>
      <c r="C23556">
        <f>IF(E23556=B23556,1,0)</f>
        <v>1</v>
      </c>
      <c r="D23556" s="1" t="s">
        <v>24748</v>
      </c>
      <c r="E23556" s="1" t="s">
        <v>12430</v>
      </c>
    </row>
    <row r="23557" spans="1:5" x14ac:dyDescent="0.35">
      <c r="A23557" s="1" t="s">
        <v>24749</v>
      </c>
      <c r="B23557" s="1" t="s">
        <v>54</v>
      </c>
      <c r="C23557">
        <f>IF(E23557=B23557,1,0)</f>
        <v>1</v>
      </c>
      <c r="D23557" s="1" t="s">
        <v>24749</v>
      </c>
      <c r="E23557" s="1" t="s">
        <v>54</v>
      </c>
    </row>
    <row r="23558" spans="1:5" x14ac:dyDescent="0.35">
      <c r="A23558" s="1" t="s">
        <v>24750</v>
      </c>
      <c r="B23558" s="1" t="s">
        <v>492</v>
      </c>
      <c r="C23558">
        <f>IF(E23558=B23558,1,0)</f>
        <v>1</v>
      </c>
      <c r="D23558" s="1" t="s">
        <v>24750</v>
      </c>
      <c r="E23558" s="1" t="s">
        <v>492</v>
      </c>
    </row>
    <row r="23559" spans="1:5" x14ac:dyDescent="0.35">
      <c r="A23559" s="1" t="s">
        <v>24751</v>
      </c>
      <c r="B23559" s="1" t="s">
        <v>54</v>
      </c>
      <c r="C23559">
        <f>IF(E23559=B23559,1,0)</f>
        <v>1</v>
      </c>
      <c r="D23559" s="1" t="s">
        <v>24751</v>
      </c>
      <c r="E23559" s="1" t="s">
        <v>54</v>
      </c>
    </row>
    <row r="23560" spans="1:5" x14ac:dyDescent="0.35">
      <c r="A23560" s="1" t="s">
        <v>24752</v>
      </c>
      <c r="B23560" s="1" t="s">
        <v>694</v>
      </c>
      <c r="C23560">
        <f>IF(E23560=B23560,1,0)</f>
        <v>1</v>
      </c>
      <c r="D23560" s="1" t="s">
        <v>24752</v>
      </c>
      <c r="E23560" s="1" t="s">
        <v>694</v>
      </c>
    </row>
    <row r="23561" spans="1:5" x14ac:dyDescent="0.35">
      <c r="A23561" s="1" t="s">
        <v>24753</v>
      </c>
      <c r="B23561" s="1" t="s">
        <v>164</v>
      </c>
      <c r="C23561">
        <f>IF(E23561=B23561,1,0)</f>
        <v>1</v>
      </c>
      <c r="D23561" s="1" t="s">
        <v>24753</v>
      </c>
      <c r="E23561" s="1" t="s">
        <v>164</v>
      </c>
    </row>
    <row r="23562" spans="1:5" x14ac:dyDescent="0.35">
      <c r="A23562" s="1" t="s">
        <v>24754</v>
      </c>
      <c r="B23562" s="1" t="s">
        <v>75</v>
      </c>
      <c r="C23562">
        <f>IF(E23562=B23562,1,0)</f>
        <v>1</v>
      </c>
      <c r="D23562" s="1" t="s">
        <v>24754</v>
      </c>
      <c r="E23562" s="1" t="s">
        <v>75</v>
      </c>
    </row>
    <row r="23563" spans="1:5" x14ac:dyDescent="0.35">
      <c r="A23563" s="1" t="s">
        <v>24755</v>
      </c>
      <c r="B23563" s="1" t="s">
        <v>3802</v>
      </c>
      <c r="C23563">
        <f>IF(E23563=B23563,1,0)</f>
        <v>1</v>
      </c>
      <c r="D23563" s="1" t="s">
        <v>24755</v>
      </c>
      <c r="E23563" s="1" t="s">
        <v>3802</v>
      </c>
    </row>
    <row r="23564" spans="1:5" x14ac:dyDescent="0.35">
      <c r="A23564" s="1" t="s">
        <v>24756</v>
      </c>
      <c r="B23564" s="1" t="s">
        <v>90</v>
      </c>
      <c r="C23564">
        <f>IF(E23564=B23564,1,0)</f>
        <v>1</v>
      </c>
      <c r="D23564" s="1" t="s">
        <v>24756</v>
      </c>
      <c r="E23564" s="1" t="s">
        <v>90</v>
      </c>
    </row>
    <row r="23565" spans="1:5" x14ac:dyDescent="0.35">
      <c r="A23565" s="1" t="s">
        <v>24757</v>
      </c>
      <c r="B23565" s="1" t="s">
        <v>54</v>
      </c>
      <c r="C23565">
        <f>IF(E23565=B23565,1,0)</f>
        <v>1</v>
      </c>
      <c r="D23565" s="1" t="s">
        <v>24757</v>
      </c>
      <c r="E23565" s="1" t="s">
        <v>54</v>
      </c>
    </row>
    <row r="23566" spans="1:5" x14ac:dyDescent="0.35">
      <c r="A23566" s="1" t="s">
        <v>24758</v>
      </c>
      <c r="B23566" s="1" t="s">
        <v>164</v>
      </c>
      <c r="C23566">
        <f>IF(E23566=B23566,1,0)</f>
        <v>1</v>
      </c>
      <c r="D23566" s="1" t="s">
        <v>24758</v>
      </c>
      <c r="E23566" s="1" t="s">
        <v>164</v>
      </c>
    </row>
    <row r="23567" spans="1:5" x14ac:dyDescent="0.35">
      <c r="A23567" s="1" t="s">
        <v>24759</v>
      </c>
      <c r="B23567" s="1" t="s">
        <v>1455</v>
      </c>
      <c r="C23567">
        <f>IF(E23567=B23567,1,0)</f>
        <v>1</v>
      </c>
      <c r="D23567" s="1" t="s">
        <v>24759</v>
      </c>
      <c r="E23567" s="1" t="s">
        <v>1455</v>
      </c>
    </row>
    <row r="23568" spans="1:5" x14ac:dyDescent="0.35">
      <c r="A23568" s="1" t="s">
        <v>24760</v>
      </c>
      <c r="B23568" s="1" t="s">
        <v>116</v>
      </c>
      <c r="C23568">
        <f>IF(E23568=B23568,1,0)</f>
        <v>1</v>
      </c>
      <c r="D23568" s="1" t="s">
        <v>24760</v>
      </c>
      <c r="E23568" s="1" t="s">
        <v>116</v>
      </c>
    </row>
    <row r="23569" spans="1:5" x14ac:dyDescent="0.35">
      <c r="A23569" s="1" t="s">
        <v>24761</v>
      </c>
      <c r="B23569" s="1" t="s">
        <v>58</v>
      </c>
      <c r="C23569">
        <f>IF(E23569=B23569,1,0)</f>
        <v>1</v>
      </c>
      <c r="D23569" s="1" t="s">
        <v>24761</v>
      </c>
      <c r="E23569" s="1" t="s">
        <v>58</v>
      </c>
    </row>
    <row r="23570" spans="1:5" x14ac:dyDescent="0.35">
      <c r="A23570" s="1" t="s">
        <v>24762</v>
      </c>
      <c r="B23570" s="1" t="s">
        <v>12357</v>
      </c>
      <c r="C23570">
        <f>IF(E23570=B23570,1,0)</f>
        <v>1</v>
      </c>
      <c r="D23570" s="1" t="s">
        <v>24762</v>
      </c>
      <c r="E23570" s="1" t="s">
        <v>12357</v>
      </c>
    </row>
    <row r="23571" spans="1:5" x14ac:dyDescent="0.35">
      <c r="A23571" s="1" t="s">
        <v>24763</v>
      </c>
      <c r="B23571" s="1" t="s">
        <v>1256</v>
      </c>
      <c r="C23571">
        <f>IF(E23571=B23571,1,0)</f>
        <v>1</v>
      </c>
      <c r="D23571" s="1" t="s">
        <v>24763</v>
      </c>
      <c r="E23571" s="1" t="s">
        <v>1256</v>
      </c>
    </row>
    <row r="23572" spans="1:5" x14ac:dyDescent="0.35">
      <c r="A23572" s="1" t="s">
        <v>24764</v>
      </c>
      <c r="B23572" s="1" t="s">
        <v>3</v>
      </c>
      <c r="C23572">
        <f>IF(E23572=B23572,1,0)</f>
        <v>1</v>
      </c>
      <c r="D23572" s="1" t="s">
        <v>24764</v>
      </c>
      <c r="E23572" s="1" t="s">
        <v>3</v>
      </c>
    </row>
    <row r="23573" spans="1:5" x14ac:dyDescent="0.35">
      <c r="A23573" s="1" t="s">
        <v>24765</v>
      </c>
      <c r="B23573" s="1" t="s">
        <v>1402</v>
      </c>
      <c r="C23573">
        <f>IF(E23573=B23573,1,0)</f>
        <v>1</v>
      </c>
      <c r="D23573" s="1" t="s">
        <v>24765</v>
      </c>
      <c r="E23573" s="1" t="s">
        <v>1402</v>
      </c>
    </row>
    <row r="23574" spans="1:5" x14ac:dyDescent="0.35">
      <c r="A23574" s="1" t="s">
        <v>24766</v>
      </c>
      <c r="B23574" s="1" t="s">
        <v>1056</v>
      </c>
      <c r="C23574">
        <f>IF(E23574=B23574,1,0)</f>
        <v>1</v>
      </c>
      <c r="D23574" s="1" t="s">
        <v>24766</v>
      </c>
      <c r="E23574" s="1" t="s">
        <v>1056</v>
      </c>
    </row>
    <row r="23575" spans="1:5" x14ac:dyDescent="0.35">
      <c r="A23575" s="1" t="s">
        <v>24767</v>
      </c>
      <c r="B23575" s="1" t="s">
        <v>1446</v>
      </c>
      <c r="C23575">
        <f>IF(E23575=B23575,1,0)</f>
        <v>1</v>
      </c>
      <c r="D23575" s="1" t="s">
        <v>24767</v>
      </c>
      <c r="E23575" s="1" t="s">
        <v>1446</v>
      </c>
    </row>
    <row r="23576" spans="1:5" x14ac:dyDescent="0.35">
      <c r="A23576" s="1" t="s">
        <v>24768</v>
      </c>
      <c r="B23576" s="1" t="s">
        <v>276</v>
      </c>
      <c r="C23576">
        <f>IF(E23576=B23576,1,0)</f>
        <v>1</v>
      </c>
      <c r="D23576" s="1" t="s">
        <v>24768</v>
      </c>
      <c r="E23576" s="1" t="s">
        <v>276</v>
      </c>
    </row>
    <row r="23577" spans="1:5" x14ac:dyDescent="0.35">
      <c r="A23577" s="1" t="s">
        <v>24769</v>
      </c>
      <c r="B23577" s="1" t="s">
        <v>32</v>
      </c>
      <c r="C23577">
        <f>IF(E23577=B23577,1,0)</f>
        <v>1</v>
      </c>
      <c r="D23577" s="1" t="s">
        <v>24769</v>
      </c>
      <c r="E23577" s="1" t="s">
        <v>32</v>
      </c>
    </row>
    <row r="23578" spans="1:5" x14ac:dyDescent="0.35">
      <c r="A23578" s="1" t="s">
        <v>24770</v>
      </c>
      <c r="B23578" s="1" t="s">
        <v>391</v>
      </c>
      <c r="C23578">
        <f>IF(E23578=B23578,1,0)</f>
        <v>1</v>
      </c>
      <c r="D23578" s="1" t="s">
        <v>24770</v>
      </c>
      <c r="E23578" s="1" t="s">
        <v>391</v>
      </c>
    </row>
    <row r="23579" spans="1:5" x14ac:dyDescent="0.35">
      <c r="A23579" s="1" t="s">
        <v>24771</v>
      </c>
      <c r="B23579" s="1" t="s">
        <v>266</v>
      </c>
      <c r="C23579">
        <f>IF(E23579=B23579,1,0)</f>
        <v>1</v>
      </c>
      <c r="D23579" s="1" t="s">
        <v>24771</v>
      </c>
      <c r="E23579" s="1" t="s">
        <v>266</v>
      </c>
    </row>
    <row r="23580" spans="1:5" x14ac:dyDescent="0.35">
      <c r="A23580" s="1" t="s">
        <v>24772</v>
      </c>
      <c r="B23580" s="1" t="s">
        <v>90</v>
      </c>
      <c r="C23580">
        <f>IF(E23580=B23580,1,0)</f>
        <v>1</v>
      </c>
      <c r="D23580" s="1" t="s">
        <v>24772</v>
      </c>
      <c r="E23580" s="1" t="s">
        <v>90</v>
      </c>
    </row>
    <row r="23581" spans="1:5" x14ac:dyDescent="0.35">
      <c r="A23581" s="1" t="s">
        <v>24773</v>
      </c>
      <c r="B23581" s="1" t="s">
        <v>34</v>
      </c>
      <c r="C23581">
        <f>IF(E23581=B23581,1,0)</f>
        <v>1</v>
      </c>
      <c r="D23581" s="1" t="s">
        <v>24773</v>
      </c>
      <c r="E23581" s="1" t="s">
        <v>34</v>
      </c>
    </row>
    <row r="23582" spans="1:5" x14ac:dyDescent="0.35">
      <c r="A23582" s="1" t="s">
        <v>24774</v>
      </c>
      <c r="B23582" s="1" t="s">
        <v>9</v>
      </c>
      <c r="C23582">
        <f>IF(E23582=B23582,1,0)</f>
        <v>1</v>
      </c>
      <c r="D23582" s="1" t="s">
        <v>24774</v>
      </c>
      <c r="E23582" s="1" t="s">
        <v>9</v>
      </c>
    </row>
    <row r="23583" spans="1:5" x14ac:dyDescent="0.35">
      <c r="A23583" s="1" t="s">
        <v>24775</v>
      </c>
      <c r="B23583" s="1" t="s">
        <v>685</v>
      </c>
      <c r="C23583">
        <f>IF(E23583=B23583,1,0)</f>
        <v>1</v>
      </c>
      <c r="D23583" s="1" t="s">
        <v>24775</v>
      </c>
      <c r="E23583" s="1" t="s">
        <v>685</v>
      </c>
    </row>
    <row r="23584" spans="1:5" x14ac:dyDescent="0.35">
      <c r="A23584" s="1" t="s">
        <v>24776</v>
      </c>
      <c r="B23584" s="1" t="s">
        <v>1748</v>
      </c>
      <c r="C23584">
        <f>IF(E23584=B23584,1,0)</f>
        <v>1</v>
      </c>
      <c r="D23584" s="1" t="s">
        <v>24776</v>
      </c>
      <c r="E23584" s="1" t="s">
        <v>1748</v>
      </c>
    </row>
    <row r="23585" spans="1:5" x14ac:dyDescent="0.35">
      <c r="A23585" s="1" t="s">
        <v>24777</v>
      </c>
      <c r="B23585" s="1" t="s">
        <v>448</v>
      </c>
      <c r="C23585">
        <f>IF(E23585=B23585,1,0)</f>
        <v>1</v>
      </c>
      <c r="D23585" s="1" t="s">
        <v>24777</v>
      </c>
      <c r="E23585" s="1" t="s">
        <v>448</v>
      </c>
    </row>
    <row r="23586" spans="1:5" x14ac:dyDescent="0.35">
      <c r="A23586" s="1" t="s">
        <v>24778</v>
      </c>
      <c r="B23586" s="1" t="s">
        <v>17</v>
      </c>
      <c r="C23586">
        <f>IF(E23586=B23586,1,0)</f>
        <v>1</v>
      </c>
      <c r="D23586" s="1" t="s">
        <v>24778</v>
      </c>
      <c r="E23586" s="1" t="s">
        <v>17</v>
      </c>
    </row>
    <row r="23587" spans="1:5" x14ac:dyDescent="0.35">
      <c r="A23587" s="1" t="s">
        <v>24779</v>
      </c>
      <c r="B23587" s="1" t="s">
        <v>811</v>
      </c>
      <c r="C23587">
        <f>IF(E23587=B23587,1,0)</f>
        <v>1</v>
      </c>
      <c r="D23587" s="1" t="s">
        <v>24779</v>
      </c>
      <c r="E23587" s="1" t="s">
        <v>811</v>
      </c>
    </row>
    <row r="23588" spans="1:5" x14ac:dyDescent="0.35">
      <c r="A23588" s="1" t="s">
        <v>24780</v>
      </c>
      <c r="B23588" s="1" t="s">
        <v>2968</v>
      </c>
      <c r="C23588">
        <f>IF(E23588=B23588,1,0)</f>
        <v>1</v>
      </c>
      <c r="D23588" s="1" t="s">
        <v>24780</v>
      </c>
      <c r="E23588" s="1" t="s">
        <v>2968</v>
      </c>
    </row>
    <row r="23589" spans="1:5" x14ac:dyDescent="0.35">
      <c r="A23589" s="1" t="s">
        <v>24781</v>
      </c>
      <c r="B23589" s="1" t="s">
        <v>42</v>
      </c>
      <c r="C23589">
        <f>IF(E23589=B23589,1,0)</f>
        <v>1</v>
      </c>
      <c r="D23589" s="1" t="s">
        <v>24781</v>
      </c>
      <c r="E23589" s="1" t="s">
        <v>42</v>
      </c>
    </row>
    <row r="23590" spans="1:5" x14ac:dyDescent="0.35">
      <c r="A23590" s="1" t="s">
        <v>24782</v>
      </c>
      <c r="B23590" s="1" t="s">
        <v>276</v>
      </c>
      <c r="C23590">
        <f>IF(E23590=B23590,1,0)</f>
        <v>1</v>
      </c>
      <c r="D23590" s="1" t="s">
        <v>24782</v>
      </c>
      <c r="E23590" s="1" t="s">
        <v>276</v>
      </c>
    </row>
    <row r="23591" spans="1:5" x14ac:dyDescent="0.35">
      <c r="A23591" s="1" t="s">
        <v>24783</v>
      </c>
      <c r="B23591" s="1" t="s">
        <v>54</v>
      </c>
      <c r="C23591">
        <f>IF(E23591=B23591,1,0)</f>
        <v>1</v>
      </c>
      <c r="D23591" s="1" t="s">
        <v>24783</v>
      </c>
      <c r="E23591" s="1" t="s">
        <v>54</v>
      </c>
    </row>
    <row r="23592" spans="1:5" x14ac:dyDescent="0.35">
      <c r="A23592" s="1" t="s">
        <v>24784</v>
      </c>
      <c r="B23592" s="1" t="s">
        <v>3537</v>
      </c>
      <c r="C23592">
        <f>IF(E23592=B23592,1,0)</f>
        <v>1</v>
      </c>
      <c r="D23592" s="1" t="s">
        <v>24784</v>
      </c>
      <c r="E23592" s="1" t="s">
        <v>3537</v>
      </c>
    </row>
    <row r="23593" spans="1:5" x14ac:dyDescent="0.35">
      <c r="A23593" s="1" t="s">
        <v>24785</v>
      </c>
      <c r="B23593" s="1" t="s">
        <v>350</v>
      </c>
      <c r="C23593">
        <f>IF(E23593=B23593,1,0)</f>
        <v>1</v>
      </c>
      <c r="D23593" s="1" t="s">
        <v>24785</v>
      </c>
      <c r="E23593" s="1" t="s">
        <v>350</v>
      </c>
    </row>
    <row r="23594" spans="1:5" x14ac:dyDescent="0.35">
      <c r="A23594" s="1" t="s">
        <v>24786</v>
      </c>
      <c r="B23594" s="1" t="s">
        <v>13</v>
      </c>
      <c r="C23594">
        <f>IF(E23594=B23594,1,0)</f>
        <v>1</v>
      </c>
      <c r="D23594" s="1" t="s">
        <v>24786</v>
      </c>
      <c r="E23594" s="1" t="s">
        <v>13</v>
      </c>
    </row>
    <row r="23595" spans="1:5" x14ac:dyDescent="0.35">
      <c r="A23595" s="1" t="s">
        <v>24787</v>
      </c>
      <c r="B23595" s="1" t="s">
        <v>34</v>
      </c>
      <c r="C23595">
        <f>IF(E23595=B23595,1,0)</f>
        <v>0</v>
      </c>
      <c r="D23595" s="1" t="s">
        <v>24787</v>
      </c>
      <c r="E23595" s="1" t="s">
        <v>564</v>
      </c>
    </row>
    <row r="23596" spans="1:5" x14ac:dyDescent="0.35">
      <c r="A23596" s="1" t="s">
        <v>24788</v>
      </c>
      <c r="B23596" s="1" t="s">
        <v>726</v>
      </c>
      <c r="C23596">
        <f>IF(E23596=B23596,1,0)</f>
        <v>1</v>
      </c>
      <c r="D23596" s="1" t="s">
        <v>24788</v>
      </c>
      <c r="E23596" s="1" t="s">
        <v>726</v>
      </c>
    </row>
    <row r="23597" spans="1:5" x14ac:dyDescent="0.35">
      <c r="A23597" s="1" t="s">
        <v>24789</v>
      </c>
      <c r="B23597" s="1" t="s">
        <v>58</v>
      </c>
      <c r="C23597">
        <f>IF(E23597=B23597,1,0)</f>
        <v>1</v>
      </c>
      <c r="D23597" s="1" t="s">
        <v>24789</v>
      </c>
      <c r="E23597" s="1" t="s">
        <v>58</v>
      </c>
    </row>
    <row r="23598" spans="1:5" x14ac:dyDescent="0.35">
      <c r="A23598" s="1" t="s">
        <v>24790</v>
      </c>
      <c r="B23598" s="1" t="s">
        <v>24791</v>
      </c>
      <c r="C23598">
        <f>IF(E23598=B23598,1,0)</f>
        <v>1</v>
      </c>
      <c r="D23598" s="1" t="s">
        <v>24790</v>
      </c>
      <c r="E23598" s="1" t="s">
        <v>24791</v>
      </c>
    </row>
    <row r="23599" spans="1:5" x14ac:dyDescent="0.35">
      <c r="A23599" s="1" t="s">
        <v>24792</v>
      </c>
      <c r="B23599" s="1" t="s">
        <v>3195</v>
      </c>
      <c r="C23599">
        <f>IF(E23599=B23599,1,0)</f>
        <v>1</v>
      </c>
      <c r="D23599" s="1" t="s">
        <v>24792</v>
      </c>
      <c r="E23599" s="1" t="s">
        <v>3195</v>
      </c>
    </row>
    <row r="23600" spans="1:5" x14ac:dyDescent="0.35">
      <c r="A23600" s="1" t="s">
        <v>24793</v>
      </c>
      <c r="B23600" s="1" t="s">
        <v>5649</v>
      </c>
      <c r="C23600">
        <f>IF(E23600=B23600,1,0)</f>
        <v>1</v>
      </c>
      <c r="D23600" s="1" t="s">
        <v>24793</v>
      </c>
      <c r="E23600" s="1" t="s">
        <v>5649</v>
      </c>
    </row>
    <row r="23601" spans="1:5" x14ac:dyDescent="0.35">
      <c r="A23601" s="1" t="s">
        <v>24794</v>
      </c>
      <c r="B23601" s="1" t="s">
        <v>54</v>
      </c>
      <c r="C23601">
        <f>IF(E23601=B23601,1,0)</f>
        <v>1</v>
      </c>
      <c r="D23601" s="1" t="s">
        <v>24794</v>
      </c>
      <c r="E23601" s="1" t="s">
        <v>54</v>
      </c>
    </row>
    <row r="23602" spans="1:5" x14ac:dyDescent="0.35">
      <c r="A23602" s="1" t="s">
        <v>24795</v>
      </c>
      <c r="B23602" s="1" t="s">
        <v>34</v>
      </c>
      <c r="C23602">
        <f>IF(E23602=B23602,1,0)</f>
        <v>1</v>
      </c>
      <c r="D23602" s="1" t="s">
        <v>24795</v>
      </c>
      <c r="E23602" s="1" t="s">
        <v>34</v>
      </c>
    </row>
    <row r="23603" spans="1:5" x14ac:dyDescent="0.35">
      <c r="A23603" s="1" t="s">
        <v>24796</v>
      </c>
      <c r="B23603" s="1" t="s">
        <v>253</v>
      </c>
      <c r="C23603">
        <f>IF(E23603=B23603,1,0)</f>
        <v>1</v>
      </c>
      <c r="D23603" s="1" t="s">
        <v>24796</v>
      </c>
      <c r="E23603" s="1" t="s">
        <v>253</v>
      </c>
    </row>
    <row r="23604" spans="1:5" x14ac:dyDescent="0.35">
      <c r="A23604" s="1" t="s">
        <v>24797</v>
      </c>
      <c r="B23604" s="1" t="s">
        <v>79</v>
      </c>
      <c r="C23604">
        <f>IF(E23604=B23604,1,0)</f>
        <v>1</v>
      </c>
      <c r="D23604" s="1" t="s">
        <v>24797</v>
      </c>
      <c r="E23604" s="1" t="s">
        <v>79</v>
      </c>
    </row>
    <row r="23605" spans="1:5" x14ac:dyDescent="0.35">
      <c r="A23605" s="1" t="s">
        <v>24798</v>
      </c>
      <c r="B23605" s="1" t="s">
        <v>14783</v>
      </c>
      <c r="C23605">
        <f>IF(E23605=B23605,1,0)</f>
        <v>1</v>
      </c>
      <c r="D23605" s="1" t="s">
        <v>24798</v>
      </c>
      <c r="E23605" s="1" t="s">
        <v>14783</v>
      </c>
    </row>
    <row r="23606" spans="1:5" x14ac:dyDescent="0.35">
      <c r="A23606" s="1" t="s">
        <v>24799</v>
      </c>
      <c r="B23606" s="1" t="s">
        <v>52</v>
      </c>
      <c r="C23606">
        <f>IF(E23606=B23606,1,0)</f>
        <v>1</v>
      </c>
      <c r="D23606" s="1" t="s">
        <v>24799</v>
      </c>
      <c r="E23606" s="1" t="s">
        <v>52</v>
      </c>
    </row>
    <row r="23607" spans="1:5" x14ac:dyDescent="0.35">
      <c r="A23607" s="1" t="s">
        <v>24800</v>
      </c>
      <c r="B23607" s="1" t="s">
        <v>2383</v>
      </c>
      <c r="C23607">
        <f>IF(E23607=B23607,1,0)</f>
        <v>1</v>
      </c>
      <c r="D23607" s="1" t="s">
        <v>24800</v>
      </c>
      <c r="E23607" s="1" t="s">
        <v>2383</v>
      </c>
    </row>
    <row r="23608" spans="1:5" x14ac:dyDescent="0.35">
      <c r="A23608" s="1" t="s">
        <v>24801</v>
      </c>
      <c r="B23608" s="1" t="s">
        <v>276</v>
      </c>
      <c r="C23608">
        <f>IF(E23608=B23608,1,0)</f>
        <v>1</v>
      </c>
      <c r="D23608" s="1" t="s">
        <v>24801</v>
      </c>
      <c r="E23608" s="1" t="s">
        <v>276</v>
      </c>
    </row>
    <row r="23609" spans="1:5" x14ac:dyDescent="0.35">
      <c r="A23609" s="1" t="s">
        <v>24802</v>
      </c>
      <c r="B23609" s="1" t="s">
        <v>6654</v>
      </c>
      <c r="C23609">
        <f>IF(E23609=B23609,1,0)</f>
        <v>0</v>
      </c>
      <c r="D23609" s="1" t="s">
        <v>24802</v>
      </c>
      <c r="E23609" s="1" t="s">
        <v>79</v>
      </c>
    </row>
    <row r="23610" spans="1:5" x14ac:dyDescent="0.35">
      <c r="A23610" s="1" t="s">
        <v>24803</v>
      </c>
      <c r="B23610" s="1" t="s">
        <v>3504</v>
      </c>
      <c r="C23610">
        <f>IF(E23610=B23610,1,0)</f>
        <v>1</v>
      </c>
      <c r="D23610" s="1" t="s">
        <v>24803</v>
      </c>
      <c r="E23610" s="1" t="s">
        <v>3504</v>
      </c>
    </row>
    <row r="23611" spans="1:5" x14ac:dyDescent="0.35">
      <c r="A23611" s="1" t="s">
        <v>24804</v>
      </c>
      <c r="B23611" s="1" t="s">
        <v>24805</v>
      </c>
      <c r="C23611">
        <f>IF(E23611=B23611,1,0)</f>
        <v>0</v>
      </c>
      <c r="D23611" s="1" t="s">
        <v>24804</v>
      </c>
      <c r="E23611" s="1" t="s">
        <v>1302</v>
      </c>
    </row>
    <row r="23612" spans="1:5" x14ac:dyDescent="0.35">
      <c r="A23612" s="1" t="s">
        <v>24806</v>
      </c>
      <c r="B23612" s="1" t="s">
        <v>440</v>
      </c>
      <c r="C23612">
        <f>IF(E23612=B23612,1,0)</f>
        <v>1</v>
      </c>
      <c r="D23612" s="1" t="s">
        <v>24806</v>
      </c>
      <c r="E23612" s="1" t="s">
        <v>440</v>
      </c>
    </row>
    <row r="23613" spans="1:5" x14ac:dyDescent="0.35">
      <c r="A23613" s="1" t="s">
        <v>24807</v>
      </c>
      <c r="B23613" s="1" t="s">
        <v>26</v>
      </c>
      <c r="C23613">
        <f>IF(E23613=B23613,1,0)</f>
        <v>1</v>
      </c>
      <c r="D23613" s="1" t="s">
        <v>24807</v>
      </c>
      <c r="E23613" s="1" t="s">
        <v>26</v>
      </c>
    </row>
    <row r="23614" spans="1:5" x14ac:dyDescent="0.35">
      <c r="A23614" s="1" t="s">
        <v>24808</v>
      </c>
      <c r="B23614" s="1" t="s">
        <v>939</v>
      </c>
      <c r="C23614">
        <f>IF(E23614=B23614,1,0)</f>
        <v>1</v>
      </c>
      <c r="D23614" s="1" t="s">
        <v>24808</v>
      </c>
      <c r="E23614" s="1" t="s">
        <v>939</v>
      </c>
    </row>
    <row r="23615" spans="1:5" x14ac:dyDescent="0.35">
      <c r="A23615" s="1" t="s">
        <v>24809</v>
      </c>
      <c r="B23615" s="1" t="s">
        <v>149</v>
      </c>
      <c r="C23615">
        <f>IF(E23615=B23615,1,0)</f>
        <v>0</v>
      </c>
      <c r="D23615" s="1" t="s">
        <v>24809</v>
      </c>
      <c r="E23615" s="1" t="s">
        <v>3012</v>
      </c>
    </row>
    <row r="23616" spans="1:5" x14ac:dyDescent="0.35">
      <c r="A23616" s="1" t="s">
        <v>24810</v>
      </c>
      <c r="B23616" s="1" t="s">
        <v>34</v>
      </c>
      <c r="C23616">
        <f>IF(E23616=B23616,1,0)</f>
        <v>1</v>
      </c>
      <c r="D23616" s="1" t="s">
        <v>24810</v>
      </c>
      <c r="E23616" s="1" t="s">
        <v>34</v>
      </c>
    </row>
    <row r="23617" spans="1:5" x14ac:dyDescent="0.35">
      <c r="A23617" s="1" t="s">
        <v>24811</v>
      </c>
      <c r="B23617" s="1" t="s">
        <v>2362</v>
      </c>
      <c r="C23617">
        <f>IF(E23617=B23617,1,0)</f>
        <v>1</v>
      </c>
      <c r="D23617" s="1" t="s">
        <v>24811</v>
      </c>
      <c r="E23617" s="1" t="s">
        <v>2362</v>
      </c>
    </row>
    <row r="23618" spans="1:5" x14ac:dyDescent="0.35">
      <c r="A23618" s="1" t="s">
        <v>24812</v>
      </c>
      <c r="B23618" s="1" t="s">
        <v>433</v>
      </c>
      <c r="C23618">
        <f>IF(E23618=B23618,1,0)</f>
        <v>1</v>
      </c>
      <c r="D23618" s="1" t="s">
        <v>24812</v>
      </c>
      <c r="E23618" s="1" t="s">
        <v>433</v>
      </c>
    </row>
    <row r="23619" spans="1:5" x14ac:dyDescent="0.35">
      <c r="A23619" s="1" t="s">
        <v>24813</v>
      </c>
      <c r="B23619" s="1" t="s">
        <v>235</v>
      </c>
      <c r="C23619">
        <f>IF(E23619=B23619,1,0)</f>
        <v>1</v>
      </c>
      <c r="D23619" s="1" t="s">
        <v>24813</v>
      </c>
      <c r="E23619" s="1" t="s">
        <v>235</v>
      </c>
    </row>
    <row r="23620" spans="1:5" x14ac:dyDescent="0.35">
      <c r="A23620" s="1" t="s">
        <v>24814</v>
      </c>
      <c r="B23620" s="1" t="s">
        <v>107</v>
      </c>
      <c r="C23620">
        <f>IF(E23620=B23620,1,0)</f>
        <v>1</v>
      </c>
      <c r="D23620" s="1" t="s">
        <v>24814</v>
      </c>
      <c r="E23620" s="1" t="s">
        <v>107</v>
      </c>
    </row>
    <row r="23621" spans="1:5" x14ac:dyDescent="0.35">
      <c r="A23621" s="1" t="s">
        <v>24815</v>
      </c>
      <c r="B23621" s="1" t="s">
        <v>360</v>
      </c>
      <c r="C23621">
        <f>IF(E23621=B23621,1,0)</f>
        <v>1</v>
      </c>
      <c r="D23621" s="1" t="s">
        <v>24815</v>
      </c>
      <c r="E23621" s="1" t="s">
        <v>360</v>
      </c>
    </row>
    <row r="23622" spans="1:5" x14ac:dyDescent="0.35">
      <c r="A23622" s="1" t="s">
        <v>24816</v>
      </c>
      <c r="B23622" s="1" t="s">
        <v>452</v>
      </c>
      <c r="C23622">
        <f>IF(E23622=B23622,1,0)</f>
        <v>1</v>
      </c>
      <c r="D23622" s="1" t="s">
        <v>24816</v>
      </c>
      <c r="E23622" s="1" t="s">
        <v>452</v>
      </c>
    </row>
    <row r="23623" spans="1:5" x14ac:dyDescent="0.35">
      <c r="A23623" s="1" t="s">
        <v>24817</v>
      </c>
      <c r="B23623" s="1" t="s">
        <v>266</v>
      </c>
      <c r="C23623">
        <f>IF(E23623=B23623,1,0)</f>
        <v>1</v>
      </c>
      <c r="D23623" s="1" t="s">
        <v>24817</v>
      </c>
      <c r="E23623" s="1" t="s">
        <v>266</v>
      </c>
    </row>
    <row r="23624" spans="1:5" x14ac:dyDescent="0.35">
      <c r="A23624" s="1" t="s">
        <v>24818</v>
      </c>
      <c r="B23624" s="1" t="s">
        <v>26</v>
      </c>
      <c r="C23624">
        <f>IF(E23624=B23624,1,0)</f>
        <v>1</v>
      </c>
      <c r="D23624" s="1" t="s">
        <v>24818</v>
      </c>
      <c r="E23624" s="1" t="s">
        <v>26</v>
      </c>
    </row>
    <row r="23625" spans="1:5" x14ac:dyDescent="0.35">
      <c r="A23625" s="1" t="s">
        <v>24819</v>
      </c>
      <c r="B23625" s="1" t="s">
        <v>149</v>
      </c>
      <c r="C23625">
        <f>IF(E23625=B23625,1,0)</f>
        <v>1</v>
      </c>
      <c r="D23625" s="1" t="s">
        <v>24819</v>
      </c>
      <c r="E23625" s="1" t="s">
        <v>149</v>
      </c>
    </row>
    <row r="23626" spans="1:5" x14ac:dyDescent="0.35">
      <c r="A23626" s="1" t="s">
        <v>24820</v>
      </c>
      <c r="B23626" s="1" t="s">
        <v>219</v>
      </c>
      <c r="C23626">
        <f>IF(E23626=B23626,1,0)</f>
        <v>1</v>
      </c>
      <c r="D23626" s="1" t="s">
        <v>24820</v>
      </c>
      <c r="E23626" s="1" t="s">
        <v>219</v>
      </c>
    </row>
    <row r="23627" spans="1:5" x14ac:dyDescent="0.35">
      <c r="A23627" s="1" t="s">
        <v>24821</v>
      </c>
      <c r="B23627" s="1" t="s">
        <v>141</v>
      </c>
      <c r="C23627">
        <f>IF(E23627=B23627,1,0)</f>
        <v>1</v>
      </c>
      <c r="D23627" s="1" t="s">
        <v>24821</v>
      </c>
      <c r="E23627" s="1" t="s">
        <v>141</v>
      </c>
    </row>
    <row r="23628" spans="1:5" x14ac:dyDescent="0.35">
      <c r="A23628" s="1" t="s">
        <v>24822</v>
      </c>
      <c r="B23628" s="1" t="s">
        <v>26</v>
      </c>
      <c r="C23628">
        <f>IF(E23628=B23628,1,0)</f>
        <v>1</v>
      </c>
      <c r="D23628" s="1" t="s">
        <v>24822</v>
      </c>
      <c r="E23628" s="1" t="s">
        <v>26</v>
      </c>
    </row>
    <row r="23629" spans="1:5" x14ac:dyDescent="0.35">
      <c r="A23629" s="1" t="s">
        <v>24823</v>
      </c>
      <c r="B23629" s="1" t="s">
        <v>268</v>
      </c>
      <c r="C23629">
        <f>IF(E23629=B23629,1,0)</f>
        <v>1</v>
      </c>
      <c r="D23629" s="1" t="s">
        <v>24823</v>
      </c>
      <c r="E23629" s="1" t="s">
        <v>268</v>
      </c>
    </row>
    <row r="23630" spans="1:5" x14ac:dyDescent="0.35">
      <c r="A23630" s="1" t="s">
        <v>24824</v>
      </c>
      <c r="B23630" s="1" t="s">
        <v>1990</v>
      </c>
      <c r="C23630">
        <f>IF(E23630=B23630,1,0)</f>
        <v>1</v>
      </c>
      <c r="D23630" s="1" t="s">
        <v>24824</v>
      </c>
      <c r="E23630" s="1" t="s">
        <v>1990</v>
      </c>
    </row>
    <row r="23631" spans="1:5" x14ac:dyDescent="0.35">
      <c r="A23631" s="1" t="s">
        <v>24825</v>
      </c>
      <c r="B23631" s="1" t="s">
        <v>184</v>
      </c>
      <c r="C23631">
        <f>IF(E23631=B23631,1,0)</f>
        <v>1</v>
      </c>
      <c r="D23631" s="1" t="s">
        <v>24825</v>
      </c>
      <c r="E23631" s="1" t="s">
        <v>184</v>
      </c>
    </row>
    <row r="23632" spans="1:5" x14ac:dyDescent="0.35">
      <c r="A23632" s="1" t="s">
        <v>24826</v>
      </c>
      <c r="B23632" s="1" t="s">
        <v>481</v>
      </c>
      <c r="C23632">
        <f>IF(E23632=B23632,1,0)</f>
        <v>1</v>
      </c>
      <c r="D23632" s="1" t="s">
        <v>24826</v>
      </c>
      <c r="E23632" s="1" t="s">
        <v>481</v>
      </c>
    </row>
    <row r="23633" spans="1:5" x14ac:dyDescent="0.35">
      <c r="A23633" s="1" t="s">
        <v>24827</v>
      </c>
      <c r="B23633" s="1" t="s">
        <v>139</v>
      </c>
      <c r="C23633">
        <f>IF(E23633=B23633,1,0)</f>
        <v>1</v>
      </c>
      <c r="D23633" s="1" t="s">
        <v>24827</v>
      </c>
      <c r="E23633" s="1" t="s">
        <v>139</v>
      </c>
    </row>
    <row r="23634" spans="1:5" x14ac:dyDescent="0.35">
      <c r="A23634" s="1" t="s">
        <v>24828</v>
      </c>
      <c r="B23634" s="1" t="s">
        <v>1105</v>
      </c>
      <c r="C23634">
        <f>IF(E23634=B23634,1,0)</f>
        <v>1</v>
      </c>
      <c r="D23634" s="1" t="s">
        <v>24828</v>
      </c>
      <c r="E23634" s="1" t="s">
        <v>1105</v>
      </c>
    </row>
    <row r="23635" spans="1:5" x14ac:dyDescent="0.35">
      <c r="A23635" s="1" t="s">
        <v>24829</v>
      </c>
      <c r="B23635" s="1" t="s">
        <v>202</v>
      </c>
      <c r="C23635">
        <f>IF(E23635=B23635,1,0)</f>
        <v>1</v>
      </c>
      <c r="D23635" s="1" t="s">
        <v>24829</v>
      </c>
      <c r="E23635" s="1" t="s">
        <v>202</v>
      </c>
    </row>
    <row r="23636" spans="1:5" x14ac:dyDescent="0.35">
      <c r="A23636" s="1" t="s">
        <v>24830</v>
      </c>
      <c r="B23636" s="1" t="s">
        <v>1302</v>
      </c>
      <c r="C23636">
        <f>IF(E23636=B23636,1,0)</f>
        <v>1</v>
      </c>
      <c r="D23636" s="1" t="s">
        <v>24830</v>
      </c>
      <c r="E23636" s="1" t="s">
        <v>1302</v>
      </c>
    </row>
    <row r="23637" spans="1:5" x14ac:dyDescent="0.35">
      <c r="A23637" s="1" t="s">
        <v>24831</v>
      </c>
      <c r="B23637" s="1" t="s">
        <v>26</v>
      </c>
      <c r="C23637">
        <f>IF(E23637=B23637,1,0)</f>
        <v>1</v>
      </c>
      <c r="D23637" s="1" t="s">
        <v>24831</v>
      </c>
      <c r="E23637" s="1" t="s">
        <v>26</v>
      </c>
    </row>
    <row r="23638" spans="1:5" x14ac:dyDescent="0.35">
      <c r="A23638" s="1" t="s">
        <v>24832</v>
      </c>
      <c r="B23638" s="1" t="s">
        <v>1028</v>
      </c>
      <c r="C23638">
        <f>IF(E23638=B23638,1,0)</f>
        <v>1</v>
      </c>
      <c r="D23638" s="1" t="s">
        <v>24832</v>
      </c>
      <c r="E23638" s="1" t="s">
        <v>1028</v>
      </c>
    </row>
    <row r="23639" spans="1:5" x14ac:dyDescent="0.35">
      <c r="A23639" s="1" t="s">
        <v>24833</v>
      </c>
      <c r="B23639" s="1" t="s">
        <v>5407</v>
      </c>
      <c r="C23639">
        <f>IF(E23639=B23639,1,0)</f>
        <v>1</v>
      </c>
      <c r="D23639" s="1" t="s">
        <v>24833</v>
      </c>
      <c r="E23639" s="1" t="s">
        <v>5407</v>
      </c>
    </row>
    <row r="23640" spans="1:5" x14ac:dyDescent="0.35">
      <c r="A23640" s="1" t="s">
        <v>24834</v>
      </c>
      <c r="B23640" s="1" t="s">
        <v>1455</v>
      </c>
      <c r="C23640">
        <f>IF(E23640=B23640,1,0)</f>
        <v>1</v>
      </c>
      <c r="D23640" s="1" t="s">
        <v>24834</v>
      </c>
      <c r="E23640" s="1" t="s">
        <v>1455</v>
      </c>
    </row>
    <row r="23641" spans="1:5" x14ac:dyDescent="0.35">
      <c r="A23641" s="1" t="s">
        <v>24835</v>
      </c>
      <c r="B23641" s="1" t="s">
        <v>107</v>
      </c>
      <c r="C23641">
        <f>IF(E23641=B23641,1,0)</f>
        <v>1</v>
      </c>
      <c r="D23641" s="1" t="s">
        <v>24835</v>
      </c>
      <c r="E23641" s="1" t="s">
        <v>107</v>
      </c>
    </row>
    <row r="23642" spans="1:5" x14ac:dyDescent="0.35">
      <c r="A23642" s="1" t="s">
        <v>24836</v>
      </c>
      <c r="B23642" s="1" t="s">
        <v>461</v>
      </c>
      <c r="C23642">
        <f>IF(E23642=B23642,1,0)</f>
        <v>1</v>
      </c>
      <c r="D23642" s="1" t="s">
        <v>24836</v>
      </c>
      <c r="E23642" s="1" t="s">
        <v>461</v>
      </c>
    </row>
    <row r="23643" spans="1:5" x14ac:dyDescent="0.35">
      <c r="A23643" s="1" t="s">
        <v>24837</v>
      </c>
      <c r="B23643" s="1" t="s">
        <v>268</v>
      </c>
      <c r="C23643">
        <f>IF(E23643=B23643,1,0)</f>
        <v>1</v>
      </c>
      <c r="D23643" s="1" t="s">
        <v>24837</v>
      </c>
      <c r="E23643" s="1" t="s">
        <v>268</v>
      </c>
    </row>
    <row r="23644" spans="1:5" x14ac:dyDescent="0.35">
      <c r="A23644" s="1" t="s">
        <v>24838</v>
      </c>
      <c r="B23644" s="1" t="s">
        <v>276</v>
      </c>
      <c r="C23644">
        <f>IF(E23644=B23644,1,0)</f>
        <v>1</v>
      </c>
      <c r="D23644" s="1" t="s">
        <v>24838</v>
      </c>
      <c r="E23644" s="1" t="s">
        <v>276</v>
      </c>
    </row>
    <row r="23645" spans="1:5" x14ac:dyDescent="0.35">
      <c r="A23645" s="1" t="s">
        <v>24839</v>
      </c>
      <c r="B23645" s="1" t="s">
        <v>24</v>
      </c>
      <c r="C23645">
        <f>IF(E23645=B23645,1,0)</f>
        <v>1</v>
      </c>
      <c r="D23645" s="1" t="s">
        <v>24839</v>
      </c>
      <c r="E23645" s="1" t="s">
        <v>24</v>
      </c>
    </row>
    <row r="23646" spans="1:5" x14ac:dyDescent="0.35">
      <c r="A23646" s="1" t="s">
        <v>24840</v>
      </c>
      <c r="B23646" s="1" t="s">
        <v>67</v>
      </c>
      <c r="C23646">
        <f>IF(E23646=B23646,1,0)</f>
        <v>1</v>
      </c>
      <c r="D23646" s="1" t="s">
        <v>24840</v>
      </c>
      <c r="E23646" s="1" t="s">
        <v>67</v>
      </c>
    </row>
    <row r="23647" spans="1:5" x14ac:dyDescent="0.35">
      <c r="A23647" s="1" t="s">
        <v>24841</v>
      </c>
      <c r="B23647" s="1" t="s">
        <v>617</v>
      </c>
      <c r="C23647">
        <f>IF(E23647=B23647,1,0)</f>
        <v>1</v>
      </c>
      <c r="D23647" s="1" t="s">
        <v>24841</v>
      </c>
      <c r="E23647" s="1" t="s">
        <v>617</v>
      </c>
    </row>
    <row r="23648" spans="1:5" x14ac:dyDescent="0.35">
      <c r="A23648" s="1" t="s">
        <v>24842</v>
      </c>
      <c r="B23648" s="1" t="s">
        <v>164</v>
      </c>
      <c r="C23648">
        <f>IF(E23648=B23648,1,0)</f>
        <v>1</v>
      </c>
      <c r="D23648" s="1" t="s">
        <v>24842</v>
      </c>
      <c r="E23648" s="1" t="s">
        <v>164</v>
      </c>
    </row>
    <row r="23649" spans="1:5" x14ac:dyDescent="0.35">
      <c r="A23649" s="1" t="s">
        <v>24843</v>
      </c>
      <c r="B23649" s="1" t="s">
        <v>120</v>
      </c>
      <c r="C23649">
        <f>IF(E23649=B23649,1,0)</f>
        <v>1</v>
      </c>
      <c r="D23649" s="1" t="s">
        <v>24843</v>
      </c>
      <c r="E23649" s="1" t="s">
        <v>120</v>
      </c>
    </row>
    <row r="23650" spans="1:5" x14ac:dyDescent="0.35">
      <c r="A23650" s="1" t="s">
        <v>24844</v>
      </c>
      <c r="B23650" s="1" t="s">
        <v>7315</v>
      </c>
      <c r="C23650">
        <f>IF(E23650=B23650,1,0)</f>
        <v>1</v>
      </c>
      <c r="D23650" s="1" t="s">
        <v>24844</v>
      </c>
      <c r="E23650" s="1" t="s">
        <v>7315</v>
      </c>
    </row>
    <row r="23651" spans="1:5" x14ac:dyDescent="0.35">
      <c r="A23651" s="1" t="s">
        <v>24845</v>
      </c>
      <c r="B23651" s="1" t="s">
        <v>176</v>
      </c>
      <c r="C23651">
        <f>IF(E23651=B23651,1,0)</f>
        <v>1</v>
      </c>
      <c r="D23651" s="1" t="s">
        <v>24845</v>
      </c>
      <c r="E23651" s="1" t="s">
        <v>176</v>
      </c>
    </row>
    <row r="23652" spans="1:5" x14ac:dyDescent="0.35">
      <c r="A23652" s="1" t="s">
        <v>24846</v>
      </c>
      <c r="B23652" s="1" t="s">
        <v>2865</v>
      </c>
      <c r="C23652">
        <f>IF(E23652=B23652,1,0)</f>
        <v>1</v>
      </c>
      <c r="D23652" s="1" t="s">
        <v>24846</v>
      </c>
      <c r="E23652" s="1" t="s">
        <v>2865</v>
      </c>
    </row>
    <row r="23653" spans="1:5" x14ac:dyDescent="0.35">
      <c r="A23653" s="1" t="s">
        <v>24847</v>
      </c>
      <c r="B23653" s="1" t="s">
        <v>151</v>
      </c>
      <c r="C23653">
        <f>IF(E23653=B23653,1,0)</f>
        <v>1</v>
      </c>
      <c r="D23653" s="1" t="s">
        <v>24847</v>
      </c>
      <c r="E23653" s="1" t="s">
        <v>151</v>
      </c>
    </row>
    <row r="23654" spans="1:5" x14ac:dyDescent="0.35">
      <c r="A23654" s="1" t="s">
        <v>24848</v>
      </c>
      <c r="B23654" s="1" t="s">
        <v>2547</v>
      </c>
      <c r="C23654">
        <f>IF(E23654=B23654,1,0)</f>
        <v>1</v>
      </c>
      <c r="D23654" s="1" t="s">
        <v>24848</v>
      </c>
      <c r="E23654" s="1" t="s">
        <v>2547</v>
      </c>
    </row>
    <row r="23655" spans="1:5" x14ac:dyDescent="0.35">
      <c r="A23655" s="1" t="s">
        <v>24849</v>
      </c>
      <c r="B23655" s="1" t="s">
        <v>71</v>
      </c>
      <c r="C23655">
        <f>IF(E23655=B23655,1,0)</f>
        <v>1</v>
      </c>
      <c r="D23655" s="1" t="s">
        <v>24849</v>
      </c>
      <c r="E23655" s="1" t="s">
        <v>71</v>
      </c>
    </row>
    <row r="23656" spans="1:5" x14ac:dyDescent="0.35">
      <c r="A23656" s="1" t="s">
        <v>24850</v>
      </c>
      <c r="B23656" s="1" t="s">
        <v>2772</v>
      </c>
      <c r="C23656">
        <f>IF(E23656=B23656,1,0)</f>
        <v>1</v>
      </c>
      <c r="D23656" s="1" t="s">
        <v>24850</v>
      </c>
      <c r="E23656" s="1" t="s">
        <v>2772</v>
      </c>
    </row>
    <row r="23657" spans="1:5" x14ac:dyDescent="0.35">
      <c r="A23657" s="1" t="s">
        <v>24851</v>
      </c>
      <c r="B23657" s="1" t="s">
        <v>208</v>
      </c>
      <c r="C23657">
        <f>IF(E23657=B23657,1,0)</f>
        <v>1</v>
      </c>
      <c r="D23657" s="1" t="s">
        <v>24851</v>
      </c>
      <c r="E23657" s="1" t="s">
        <v>208</v>
      </c>
    </row>
    <row r="23658" spans="1:5" x14ac:dyDescent="0.35">
      <c r="A23658" s="1" t="s">
        <v>24852</v>
      </c>
      <c r="B23658" s="1" t="s">
        <v>483</v>
      </c>
      <c r="C23658">
        <f>IF(E23658=B23658,1,0)</f>
        <v>1</v>
      </c>
      <c r="D23658" s="1" t="s">
        <v>24852</v>
      </c>
      <c r="E23658" s="1" t="s">
        <v>483</v>
      </c>
    </row>
    <row r="23659" spans="1:5" x14ac:dyDescent="0.35">
      <c r="A23659" s="1" t="s">
        <v>24853</v>
      </c>
      <c r="B23659" s="1" t="s">
        <v>149</v>
      </c>
      <c r="C23659">
        <f>IF(E23659=B23659,1,0)</f>
        <v>1</v>
      </c>
      <c r="D23659" s="1" t="s">
        <v>24853</v>
      </c>
      <c r="E23659" s="1" t="s">
        <v>149</v>
      </c>
    </row>
    <row r="23660" spans="1:5" x14ac:dyDescent="0.35">
      <c r="A23660" s="1" t="s">
        <v>24854</v>
      </c>
      <c r="B23660" s="1" t="s">
        <v>539</v>
      </c>
      <c r="C23660">
        <f>IF(E23660=B23660,1,0)</f>
        <v>1</v>
      </c>
      <c r="D23660" s="1" t="s">
        <v>24854</v>
      </c>
      <c r="E23660" s="1" t="s">
        <v>539</v>
      </c>
    </row>
    <row r="23661" spans="1:5" x14ac:dyDescent="0.35">
      <c r="A23661" s="1" t="s">
        <v>24855</v>
      </c>
      <c r="B23661" s="1" t="s">
        <v>4611</v>
      </c>
      <c r="C23661">
        <f>IF(E23661=B23661,1,0)</f>
        <v>1</v>
      </c>
      <c r="D23661" s="1" t="s">
        <v>24855</v>
      </c>
      <c r="E23661" s="1" t="s">
        <v>4611</v>
      </c>
    </row>
    <row r="23662" spans="1:5" x14ac:dyDescent="0.35">
      <c r="A23662" s="1" t="s">
        <v>24856</v>
      </c>
      <c r="B23662" s="1" t="s">
        <v>58</v>
      </c>
      <c r="C23662">
        <f>IF(E23662=B23662,1,0)</f>
        <v>1</v>
      </c>
      <c r="D23662" s="1" t="s">
        <v>24856</v>
      </c>
      <c r="E23662" s="1" t="s">
        <v>58</v>
      </c>
    </row>
    <row r="23663" spans="1:5" x14ac:dyDescent="0.35">
      <c r="A23663" s="1" t="s">
        <v>24857</v>
      </c>
      <c r="B23663" s="1" t="s">
        <v>13</v>
      </c>
      <c r="C23663">
        <f>IF(E23663=B23663,1,0)</f>
        <v>1</v>
      </c>
      <c r="D23663" s="1" t="s">
        <v>24857</v>
      </c>
      <c r="E23663" s="1" t="s">
        <v>13</v>
      </c>
    </row>
    <row r="23664" spans="1:5" x14ac:dyDescent="0.35">
      <c r="A23664" s="1" t="s">
        <v>24858</v>
      </c>
      <c r="B23664" s="1" t="s">
        <v>391</v>
      </c>
      <c r="C23664">
        <f>IF(E23664=B23664,1,0)</f>
        <v>1</v>
      </c>
      <c r="D23664" s="1" t="s">
        <v>24858</v>
      </c>
      <c r="E23664" s="1" t="s">
        <v>391</v>
      </c>
    </row>
    <row r="23665" spans="1:5" x14ac:dyDescent="0.35">
      <c r="A23665" s="1" t="s">
        <v>24859</v>
      </c>
      <c r="B23665" s="1" t="s">
        <v>268</v>
      </c>
      <c r="C23665">
        <f>IF(E23665=B23665,1,0)</f>
        <v>1</v>
      </c>
      <c r="D23665" s="1" t="s">
        <v>24859</v>
      </c>
      <c r="E23665" s="1" t="s">
        <v>268</v>
      </c>
    </row>
    <row r="23666" spans="1:5" x14ac:dyDescent="0.35">
      <c r="A23666" s="1" t="s">
        <v>24860</v>
      </c>
      <c r="B23666" s="1" t="s">
        <v>198</v>
      </c>
      <c r="C23666">
        <f>IF(E23666=B23666,1,0)</f>
        <v>1</v>
      </c>
      <c r="D23666" s="1" t="s">
        <v>24860</v>
      </c>
      <c r="E23666" s="1" t="s">
        <v>198</v>
      </c>
    </row>
    <row r="23667" spans="1:5" x14ac:dyDescent="0.35">
      <c r="A23667" s="1" t="s">
        <v>24861</v>
      </c>
      <c r="B23667" s="1" t="s">
        <v>3012</v>
      </c>
      <c r="C23667">
        <f>IF(E23667=B23667,1,0)</f>
        <v>1</v>
      </c>
      <c r="D23667" s="1" t="s">
        <v>24861</v>
      </c>
      <c r="E23667" s="1" t="s">
        <v>3012</v>
      </c>
    </row>
    <row r="23668" spans="1:5" x14ac:dyDescent="0.35">
      <c r="A23668" s="1" t="s">
        <v>24862</v>
      </c>
      <c r="B23668" s="1" t="s">
        <v>315</v>
      </c>
      <c r="C23668">
        <f>IF(E23668=B23668,1,0)</f>
        <v>1</v>
      </c>
      <c r="D23668" s="1" t="s">
        <v>24862</v>
      </c>
      <c r="E23668" s="1" t="s">
        <v>315</v>
      </c>
    </row>
    <row r="23669" spans="1:5" x14ac:dyDescent="0.35">
      <c r="A23669" s="1" t="s">
        <v>24863</v>
      </c>
      <c r="B23669" s="1" t="s">
        <v>198</v>
      </c>
      <c r="C23669">
        <f>IF(E23669=B23669,1,0)</f>
        <v>1</v>
      </c>
      <c r="D23669" s="1" t="s">
        <v>24863</v>
      </c>
      <c r="E23669" s="1" t="s">
        <v>198</v>
      </c>
    </row>
    <row r="23670" spans="1:5" x14ac:dyDescent="0.35">
      <c r="A23670" s="1" t="s">
        <v>24864</v>
      </c>
      <c r="B23670" s="1" t="s">
        <v>285</v>
      </c>
      <c r="C23670">
        <f>IF(E23670=B23670,1,0)</f>
        <v>1</v>
      </c>
      <c r="D23670" s="1" t="s">
        <v>24864</v>
      </c>
      <c r="E23670" s="1" t="s">
        <v>285</v>
      </c>
    </row>
    <row r="23671" spans="1:5" x14ac:dyDescent="0.35">
      <c r="A23671" s="1" t="s">
        <v>24865</v>
      </c>
      <c r="B23671" s="1" t="s">
        <v>219</v>
      </c>
      <c r="C23671">
        <f>IF(E23671=B23671,1,0)</f>
        <v>1</v>
      </c>
      <c r="D23671" s="1" t="s">
        <v>24865</v>
      </c>
      <c r="E23671" s="1" t="s">
        <v>219</v>
      </c>
    </row>
    <row r="23672" spans="1:5" x14ac:dyDescent="0.35">
      <c r="A23672" s="1" t="s">
        <v>24866</v>
      </c>
      <c r="B23672" s="1" t="s">
        <v>232</v>
      </c>
      <c r="C23672">
        <f>IF(E23672=B23672,1,0)</f>
        <v>1</v>
      </c>
      <c r="D23672" s="1" t="s">
        <v>24866</v>
      </c>
      <c r="E23672" s="1" t="s">
        <v>232</v>
      </c>
    </row>
    <row r="23673" spans="1:5" x14ac:dyDescent="0.35">
      <c r="A23673" s="1" t="s">
        <v>24867</v>
      </c>
      <c r="B23673" s="1" t="s">
        <v>149</v>
      </c>
      <c r="C23673">
        <f>IF(E23673=B23673,1,0)</f>
        <v>1</v>
      </c>
      <c r="D23673" s="1" t="s">
        <v>24867</v>
      </c>
      <c r="E23673" s="1" t="s">
        <v>149</v>
      </c>
    </row>
    <row r="23674" spans="1:5" x14ac:dyDescent="0.35">
      <c r="A23674" s="1" t="s">
        <v>24868</v>
      </c>
      <c r="B23674" s="1" t="s">
        <v>6060</v>
      </c>
      <c r="C23674">
        <f>IF(E23674=B23674,1,0)</f>
        <v>1</v>
      </c>
      <c r="D23674" s="1" t="s">
        <v>24868</v>
      </c>
      <c r="E23674" s="1" t="s">
        <v>6060</v>
      </c>
    </row>
    <row r="23675" spans="1:5" x14ac:dyDescent="0.35">
      <c r="A23675" s="1" t="s">
        <v>24869</v>
      </c>
      <c r="B23675" s="1" t="s">
        <v>6483</v>
      </c>
      <c r="C23675">
        <f>IF(E23675=B23675,1,0)</f>
        <v>0</v>
      </c>
      <c r="D23675" s="1" t="s">
        <v>24869</v>
      </c>
      <c r="E23675" s="1" t="s">
        <v>685</v>
      </c>
    </row>
    <row r="23676" spans="1:5" x14ac:dyDescent="0.35">
      <c r="A23676" s="1" t="s">
        <v>24870</v>
      </c>
      <c r="B23676" s="1" t="s">
        <v>54</v>
      </c>
      <c r="C23676">
        <f>IF(E23676=B23676,1,0)</f>
        <v>1</v>
      </c>
      <c r="D23676" s="1" t="s">
        <v>24870</v>
      </c>
      <c r="E23676" s="1" t="s">
        <v>54</v>
      </c>
    </row>
    <row r="23677" spans="1:5" x14ac:dyDescent="0.35">
      <c r="A23677" s="1" t="s">
        <v>24871</v>
      </c>
      <c r="B23677" s="1" t="s">
        <v>164</v>
      </c>
      <c r="C23677">
        <f>IF(E23677=B23677,1,0)</f>
        <v>1</v>
      </c>
      <c r="D23677" s="1" t="s">
        <v>24871</v>
      </c>
      <c r="E23677" s="1" t="s">
        <v>164</v>
      </c>
    </row>
    <row r="23678" spans="1:5" x14ac:dyDescent="0.35">
      <c r="A23678" s="1" t="s">
        <v>24872</v>
      </c>
      <c r="B23678" s="1" t="s">
        <v>58</v>
      </c>
      <c r="C23678">
        <f>IF(E23678=B23678,1,0)</f>
        <v>1</v>
      </c>
      <c r="D23678" s="1" t="s">
        <v>24872</v>
      </c>
      <c r="E23678" s="1" t="s">
        <v>58</v>
      </c>
    </row>
    <row r="23679" spans="1:5" x14ac:dyDescent="0.35">
      <c r="A23679" s="1" t="s">
        <v>24873</v>
      </c>
      <c r="B23679" s="1" t="s">
        <v>58</v>
      </c>
      <c r="C23679">
        <f>IF(E23679=B23679,1,0)</f>
        <v>1</v>
      </c>
      <c r="D23679" s="1" t="s">
        <v>24873</v>
      </c>
      <c r="E23679" s="1" t="s">
        <v>58</v>
      </c>
    </row>
    <row r="23680" spans="1:5" x14ac:dyDescent="0.35">
      <c r="A23680" s="1" t="s">
        <v>24874</v>
      </c>
      <c r="B23680" s="1" t="s">
        <v>7568</v>
      </c>
      <c r="C23680">
        <f>IF(E23680=B23680,1,0)</f>
        <v>1</v>
      </c>
      <c r="D23680" s="1" t="s">
        <v>24874</v>
      </c>
      <c r="E23680" s="1" t="s">
        <v>7568</v>
      </c>
    </row>
    <row r="23681" spans="1:5" x14ac:dyDescent="0.35">
      <c r="A23681" s="1" t="s">
        <v>24875</v>
      </c>
      <c r="B23681" s="1" t="s">
        <v>54</v>
      </c>
      <c r="C23681">
        <f>IF(E23681=B23681,1,0)</f>
        <v>1</v>
      </c>
      <c r="D23681" s="1" t="s">
        <v>24875</v>
      </c>
      <c r="E23681" s="1" t="s">
        <v>54</v>
      </c>
    </row>
    <row r="23682" spans="1:5" x14ac:dyDescent="0.35">
      <c r="A23682" s="1" t="s">
        <v>24876</v>
      </c>
      <c r="B23682" s="1" t="s">
        <v>54</v>
      </c>
      <c r="C23682">
        <f>IF(E23682=B23682,1,0)</f>
        <v>1</v>
      </c>
      <c r="D23682" s="1" t="s">
        <v>24876</v>
      </c>
      <c r="E23682" s="1" t="s">
        <v>54</v>
      </c>
    </row>
    <row r="23683" spans="1:5" x14ac:dyDescent="0.35">
      <c r="A23683" s="1" t="s">
        <v>24877</v>
      </c>
      <c r="B23683" s="1" t="s">
        <v>600</v>
      </c>
      <c r="C23683">
        <f>IF(E23683=B23683,1,0)</f>
        <v>1</v>
      </c>
      <c r="D23683" s="1" t="s">
        <v>24877</v>
      </c>
      <c r="E23683" s="1" t="s">
        <v>600</v>
      </c>
    </row>
    <row r="23684" spans="1:5" x14ac:dyDescent="0.35">
      <c r="A23684" s="1" t="s">
        <v>24878</v>
      </c>
      <c r="B23684" s="1" t="s">
        <v>2895</v>
      </c>
      <c r="C23684">
        <f>IF(E23684=B23684,1,0)</f>
        <v>1</v>
      </c>
      <c r="D23684" s="1" t="s">
        <v>24878</v>
      </c>
      <c r="E23684" s="1" t="s">
        <v>2895</v>
      </c>
    </row>
    <row r="23685" spans="1:5" x14ac:dyDescent="0.35">
      <c r="A23685" s="1" t="s">
        <v>24879</v>
      </c>
      <c r="B23685" s="1" t="s">
        <v>229</v>
      </c>
      <c r="C23685">
        <f>IF(E23685=B23685,1,0)</f>
        <v>1</v>
      </c>
      <c r="D23685" s="1" t="s">
        <v>24879</v>
      </c>
      <c r="E23685" s="1" t="s">
        <v>229</v>
      </c>
    </row>
    <row r="23686" spans="1:5" x14ac:dyDescent="0.35">
      <c r="A23686" s="1" t="s">
        <v>24880</v>
      </c>
      <c r="B23686" s="1" t="s">
        <v>357</v>
      </c>
      <c r="C23686">
        <f>IF(E23686=B23686,1,0)</f>
        <v>1</v>
      </c>
      <c r="D23686" s="1" t="s">
        <v>24880</v>
      </c>
      <c r="E23686" s="1" t="s">
        <v>357</v>
      </c>
    </row>
    <row r="23687" spans="1:5" x14ac:dyDescent="0.35">
      <c r="A23687" s="1" t="s">
        <v>24881</v>
      </c>
      <c r="B23687" s="1" t="s">
        <v>172</v>
      </c>
      <c r="C23687">
        <f>IF(E23687=B23687,1,0)</f>
        <v>1</v>
      </c>
      <c r="D23687" s="1" t="s">
        <v>24881</v>
      </c>
      <c r="E23687" s="1" t="s">
        <v>172</v>
      </c>
    </row>
    <row r="23688" spans="1:5" x14ac:dyDescent="0.35">
      <c r="A23688" s="1" t="s">
        <v>24882</v>
      </c>
      <c r="B23688" s="1" t="s">
        <v>276</v>
      </c>
      <c r="C23688">
        <f>IF(E23688=B23688,1,0)</f>
        <v>1</v>
      </c>
      <c r="D23688" s="1" t="s">
        <v>24882</v>
      </c>
      <c r="E23688" s="1" t="s">
        <v>276</v>
      </c>
    </row>
    <row r="23689" spans="1:5" x14ac:dyDescent="0.35">
      <c r="A23689" s="1" t="s">
        <v>24883</v>
      </c>
      <c r="B23689" s="1" t="s">
        <v>465</v>
      </c>
      <c r="C23689">
        <f>IF(E23689=B23689,1,0)</f>
        <v>1</v>
      </c>
      <c r="D23689" s="1" t="s">
        <v>24883</v>
      </c>
      <c r="E23689" s="1" t="s">
        <v>465</v>
      </c>
    </row>
    <row r="23690" spans="1:5" x14ac:dyDescent="0.35">
      <c r="A23690" s="1" t="s">
        <v>24884</v>
      </c>
      <c r="B23690" s="1" t="s">
        <v>322</v>
      </c>
      <c r="C23690">
        <f>IF(E23690=B23690,1,0)</f>
        <v>0</v>
      </c>
      <c r="D23690" s="1" t="s">
        <v>24884</v>
      </c>
      <c r="E23690" s="1" t="s">
        <v>13</v>
      </c>
    </row>
    <row r="23691" spans="1:5" x14ac:dyDescent="0.35">
      <c r="A23691" s="1" t="s">
        <v>24885</v>
      </c>
      <c r="B23691" s="1" t="s">
        <v>17</v>
      </c>
      <c r="C23691">
        <f>IF(E23691=B23691,1,0)</f>
        <v>1</v>
      </c>
      <c r="D23691" s="1" t="s">
        <v>24885</v>
      </c>
      <c r="E23691" s="1" t="s">
        <v>17</v>
      </c>
    </row>
    <row r="23692" spans="1:5" x14ac:dyDescent="0.35">
      <c r="A23692" s="1" t="s">
        <v>24886</v>
      </c>
      <c r="B23692" s="1" t="s">
        <v>939</v>
      </c>
      <c r="C23692">
        <f>IF(E23692=B23692,1,0)</f>
        <v>1</v>
      </c>
      <c r="D23692" s="1" t="s">
        <v>24886</v>
      </c>
      <c r="E23692" s="1" t="s">
        <v>939</v>
      </c>
    </row>
    <row r="23693" spans="1:5" x14ac:dyDescent="0.35">
      <c r="A23693" s="1" t="s">
        <v>24887</v>
      </c>
      <c r="B23693" s="1" t="s">
        <v>54</v>
      </c>
      <c r="C23693">
        <f>IF(E23693=B23693,1,0)</f>
        <v>1</v>
      </c>
      <c r="D23693" s="1" t="s">
        <v>24887</v>
      </c>
      <c r="E23693" s="1" t="s">
        <v>54</v>
      </c>
    </row>
    <row r="23694" spans="1:5" x14ac:dyDescent="0.35">
      <c r="A23694" s="1" t="s">
        <v>24888</v>
      </c>
      <c r="B23694" s="1" t="s">
        <v>3</v>
      </c>
      <c r="C23694">
        <f>IF(E23694=B23694,1,0)</f>
        <v>1</v>
      </c>
      <c r="D23694" s="1" t="s">
        <v>24888</v>
      </c>
      <c r="E23694" s="1" t="s">
        <v>3</v>
      </c>
    </row>
    <row r="23695" spans="1:5" x14ac:dyDescent="0.35">
      <c r="A23695" s="1" t="s">
        <v>24889</v>
      </c>
      <c r="B23695" s="1" t="s">
        <v>1883</v>
      </c>
      <c r="C23695">
        <f>IF(E23695=B23695,1,0)</f>
        <v>1</v>
      </c>
      <c r="D23695" s="1" t="s">
        <v>24889</v>
      </c>
      <c r="E23695" s="1" t="s">
        <v>1883</v>
      </c>
    </row>
    <row r="23696" spans="1:5" x14ac:dyDescent="0.35">
      <c r="A23696" s="1" t="s">
        <v>24890</v>
      </c>
      <c r="B23696" s="1" t="s">
        <v>1841</v>
      </c>
      <c r="C23696">
        <f>IF(E23696=B23696,1,0)</f>
        <v>1</v>
      </c>
      <c r="D23696" s="1" t="s">
        <v>24890</v>
      </c>
      <c r="E23696" s="1" t="s">
        <v>1841</v>
      </c>
    </row>
    <row r="23697" spans="1:5" x14ac:dyDescent="0.35">
      <c r="A23697" s="1" t="s">
        <v>24891</v>
      </c>
      <c r="B23697" s="1" t="s">
        <v>306</v>
      </c>
      <c r="C23697">
        <f>IF(E23697=B23697,1,0)</f>
        <v>1</v>
      </c>
      <c r="D23697" s="1" t="s">
        <v>24891</v>
      </c>
      <c r="E23697" s="1" t="s">
        <v>306</v>
      </c>
    </row>
    <row r="23698" spans="1:5" x14ac:dyDescent="0.35">
      <c r="A23698" s="1" t="s">
        <v>24892</v>
      </c>
      <c r="B23698" s="1" t="s">
        <v>5858</v>
      </c>
      <c r="C23698">
        <f>IF(E23698=B23698,1,0)</f>
        <v>1</v>
      </c>
      <c r="D23698" s="1" t="s">
        <v>24892</v>
      </c>
      <c r="E23698" s="1" t="s">
        <v>5858</v>
      </c>
    </row>
    <row r="23699" spans="1:5" x14ac:dyDescent="0.35">
      <c r="A23699" s="1" t="s">
        <v>24893</v>
      </c>
      <c r="B23699" s="1" t="s">
        <v>4164</v>
      </c>
      <c r="C23699">
        <f>IF(E23699=B23699,1,0)</f>
        <v>1</v>
      </c>
      <c r="D23699" s="1" t="s">
        <v>24893</v>
      </c>
      <c r="E23699" s="1" t="s">
        <v>4164</v>
      </c>
    </row>
    <row r="23700" spans="1:5" x14ac:dyDescent="0.35">
      <c r="A23700" s="1" t="s">
        <v>24894</v>
      </c>
      <c r="B23700" s="1" t="s">
        <v>366</v>
      </c>
      <c r="C23700">
        <f>IF(E23700=B23700,1,0)</f>
        <v>1</v>
      </c>
      <c r="D23700" s="1" t="s">
        <v>24894</v>
      </c>
      <c r="E23700" s="1" t="s">
        <v>366</v>
      </c>
    </row>
    <row r="23701" spans="1:5" x14ac:dyDescent="0.35">
      <c r="A23701" s="1" t="s">
        <v>24895</v>
      </c>
      <c r="B23701" s="1" t="s">
        <v>497</v>
      </c>
      <c r="C23701">
        <f>IF(E23701=B23701,1,0)</f>
        <v>1</v>
      </c>
      <c r="D23701" s="1" t="s">
        <v>24895</v>
      </c>
      <c r="E23701" s="1" t="s">
        <v>497</v>
      </c>
    </row>
    <row r="23702" spans="1:5" x14ac:dyDescent="0.35">
      <c r="A23702" s="1" t="s">
        <v>24896</v>
      </c>
      <c r="B23702" s="1" t="s">
        <v>527</v>
      </c>
      <c r="C23702">
        <f>IF(E23702=B23702,1,0)</f>
        <v>1</v>
      </c>
      <c r="D23702" s="1" t="s">
        <v>24896</v>
      </c>
      <c r="E23702" s="1" t="s">
        <v>527</v>
      </c>
    </row>
    <row r="23703" spans="1:5" x14ac:dyDescent="0.35">
      <c r="A23703" s="1" t="s">
        <v>24897</v>
      </c>
      <c r="B23703" s="1" t="s">
        <v>200</v>
      </c>
      <c r="C23703">
        <f>IF(E23703=B23703,1,0)</f>
        <v>1</v>
      </c>
      <c r="D23703" s="1" t="s">
        <v>24897</v>
      </c>
      <c r="E23703" s="1" t="s">
        <v>200</v>
      </c>
    </row>
    <row r="23704" spans="1:5" x14ac:dyDescent="0.35">
      <c r="A23704" s="1" t="s">
        <v>24898</v>
      </c>
      <c r="B23704" s="1" t="s">
        <v>54</v>
      </c>
      <c r="C23704">
        <f>IF(E23704=B23704,1,0)</f>
        <v>1</v>
      </c>
      <c r="D23704" s="1" t="s">
        <v>24898</v>
      </c>
      <c r="E23704" s="1" t="s">
        <v>54</v>
      </c>
    </row>
    <row r="23705" spans="1:5" x14ac:dyDescent="0.35">
      <c r="A23705" s="1" t="s">
        <v>24899</v>
      </c>
      <c r="B23705" s="1" t="s">
        <v>1446</v>
      </c>
      <c r="C23705">
        <f>IF(E23705=B23705,1,0)</f>
        <v>1</v>
      </c>
      <c r="D23705" s="1" t="s">
        <v>24899</v>
      </c>
      <c r="E23705" s="1" t="s">
        <v>1446</v>
      </c>
    </row>
    <row r="23706" spans="1:5" x14ac:dyDescent="0.35">
      <c r="A23706" s="1" t="s">
        <v>24900</v>
      </c>
      <c r="B23706" s="1" t="s">
        <v>240</v>
      </c>
      <c r="C23706">
        <f>IF(E23706=B23706,1,0)</f>
        <v>1</v>
      </c>
      <c r="D23706" s="1" t="s">
        <v>24900</v>
      </c>
      <c r="E23706" s="1" t="s">
        <v>240</v>
      </c>
    </row>
    <row r="23707" spans="1:5" x14ac:dyDescent="0.35">
      <c r="A23707" s="1" t="s">
        <v>24901</v>
      </c>
      <c r="B23707" s="1" t="s">
        <v>939</v>
      </c>
      <c r="C23707">
        <f>IF(E23707=B23707,1,0)</f>
        <v>1</v>
      </c>
      <c r="D23707" s="1" t="s">
        <v>24901</v>
      </c>
      <c r="E23707" s="1" t="s">
        <v>939</v>
      </c>
    </row>
    <row r="23708" spans="1:5" x14ac:dyDescent="0.35">
      <c r="A23708" s="1" t="s">
        <v>24902</v>
      </c>
      <c r="B23708" s="1" t="s">
        <v>334</v>
      </c>
      <c r="C23708">
        <f>IF(E23708=B23708,1,0)</f>
        <v>1</v>
      </c>
      <c r="D23708" s="1" t="s">
        <v>24902</v>
      </c>
      <c r="E23708" s="1" t="s">
        <v>334</v>
      </c>
    </row>
    <row r="23709" spans="1:5" x14ac:dyDescent="0.35">
      <c r="A23709" s="1" t="s">
        <v>24903</v>
      </c>
      <c r="B23709" s="1" t="s">
        <v>980</v>
      </c>
      <c r="C23709">
        <f>IF(E23709=B23709,1,0)</f>
        <v>1</v>
      </c>
      <c r="D23709" s="1" t="s">
        <v>24903</v>
      </c>
      <c r="E23709" s="1" t="s">
        <v>980</v>
      </c>
    </row>
    <row r="23710" spans="1:5" x14ac:dyDescent="0.35">
      <c r="A23710" s="1" t="s">
        <v>24904</v>
      </c>
      <c r="B23710" s="1" t="s">
        <v>4643</v>
      </c>
      <c r="C23710">
        <f>IF(E23710=B23710,1,0)</f>
        <v>1</v>
      </c>
      <c r="D23710" s="1" t="s">
        <v>24904</v>
      </c>
      <c r="E23710" s="1" t="s">
        <v>4643</v>
      </c>
    </row>
    <row r="23711" spans="1:5" x14ac:dyDescent="0.35">
      <c r="A23711" s="1" t="s">
        <v>24905</v>
      </c>
      <c r="B23711" s="1" t="s">
        <v>600</v>
      </c>
      <c r="C23711">
        <f>IF(E23711=B23711,1,0)</f>
        <v>1</v>
      </c>
      <c r="D23711" s="1" t="s">
        <v>24905</v>
      </c>
      <c r="E23711" s="1" t="s">
        <v>600</v>
      </c>
    </row>
    <row r="23712" spans="1:5" x14ac:dyDescent="0.35">
      <c r="A23712" s="1" t="s">
        <v>24906</v>
      </c>
      <c r="B23712" s="1" t="s">
        <v>54</v>
      </c>
      <c r="C23712">
        <f>IF(E23712=B23712,1,0)</f>
        <v>1</v>
      </c>
      <c r="D23712" s="1" t="s">
        <v>24906</v>
      </c>
      <c r="E23712" s="1" t="s">
        <v>54</v>
      </c>
    </row>
    <row r="23713" spans="1:5" x14ac:dyDescent="0.35">
      <c r="A23713" s="1" t="s">
        <v>24907</v>
      </c>
      <c r="B23713" s="1" t="s">
        <v>685</v>
      </c>
      <c r="C23713">
        <f>IF(E23713=B23713,1,0)</f>
        <v>1</v>
      </c>
      <c r="D23713" s="1" t="s">
        <v>24907</v>
      </c>
      <c r="E23713" s="1" t="s">
        <v>685</v>
      </c>
    </row>
    <row r="23714" spans="1:5" x14ac:dyDescent="0.35">
      <c r="A23714" s="1" t="s">
        <v>24908</v>
      </c>
      <c r="B23714" s="1" t="s">
        <v>694</v>
      </c>
      <c r="C23714">
        <f>IF(E23714=B23714,1,0)</f>
        <v>1</v>
      </c>
      <c r="D23714" s="1" t="s">
        <v>24908</v>
      </c>
      <c r="E23714" s="1" t="s">
        <v>694</v>
      </c>
    </row>
    <row r="23715" spans="1:5" x14ac:dyDescent="0.35">
      <c r="A23715" s="1" t="s">
        <v>24909</v>
      </c>
      <c r="B23715" s="1" t="s">
        <v>24</v>
      </c>
      <c r="C23715">
        <f>IF(E23715=B23715,1,0)</f>
        <v>1</v>
      </c>
      <c r="D23715" s="1" t="s">
        <v>24909</v>
      </c>
      <c r="E23715" s="1" t="s">
        <v>24</v>
      </c>
    </row>
    <row r="23716" spans="1:5" x14ac:dyDescent="0.35">
      <c r="A23716" s="1" t="s">
        <v>24910</v>
      </c>
      <c r="B23716" s="1" t="s">
        <v>90</v>
      </c>
      <c r="C23716">
        <f>IF(E23716=B23716,1,0)</f>
        <v>1</v>
      </c>
      <c r="D23716" s="1" t="s">
        <v>24910</v>
      </c>
      <c r="E23716" s="1" t="s">
        <v>90</v>
      </c>
    </row>
    <row r="23717" spans="1:5" x14ac:dyDescent="0.35">
      <c r="A23717" s="1" t="s">
        <v>24911</v>
      </c>
      <c r="B23717" s="1" t="s">
        <v>461</v>
      </c>
      <c r="C23717">
        <f>IF(E23717=B23717,1,0)</f>
        <v>1</v>
      </c>
      <c r="D23717" s="1" t="s">
        <v>24911</v>
      </c>
      <c r="E23717" s="1" t="s">
        <v>461</v>
      </c>
    </row>
    <row r="23718" spans="1:5" x14ac:dyDescent="0.35">
      <c r="A23718" s="1" t="s">
        <v>24912</v>
      </c>
      <c r="B23718" s="1" t="s">
        <v>58</v>
      </c>
      <c r="C23718">
        <f>IF(E23718=B23718,1,0)</f>
        <v>1</v>
      </c>
      <c r="D23718" s="1" t="s">
        <v>24912</v>
      </c>
      <c r="E23718" s="1" t="s">
        <v>58</v>
      </c>
    </row>
    <row r="23719" spans="1:5" x14ac:dyDescent="0.35">
      <c r="A23719" s="1" t="s">
        <v>24913</v>
      </c>
      <c r="B23719" s="1" t="s">
        <v>7</v>
      </c>
      <c r="C23719">
        <f>IF(E23719=B23719,1,0)</f>
        <v>1</v>
      </c>
      <c r="D23719" s="1" t="s">
        <v>24913</v>
      </c>
      <c r="E23719" s="1" t="s">
        <v>7</v>
      </c>
    </row>
    <row r="23720" spans="1:5" x14ac:dyDescent="0.35">
      <c r="A23720" s="1" t="s">
        <v>24914</v>
      </c>
      <c r="B23720" s="1" t="s">
        <v>1181</v>
      </c>
      <c r="C23720">
        <f>IF(E23720=B23720,1,0)</f>
        <v>1</v>
      </c>
      <c r="D23720" s="1" t="s">
        <v>24914</v>
      </c>
      <c r="E23720" s="1" t="s">
        <v>1181</v>
      </c>
    </row>
    <row r="23721" spans="1:5" x14ac:dyDescent="0.35">
      <c r="A23721" s="1" t="s">
        <v>24915</v>
      </c>
      <c r="B23721" s="1" t="s">
        <v>1136</v>
      </c>
      <c r="C23721">
        <f>IF(E23721=B23721,1,0)</f>
        <v>1</v>
      </c>
      <c r="D23721" s="1" t="s">
        <v>24915</v>
      </c>
      <c r="E23721" s="1" t="s">
        <v>1136</v>
      </c>
    </row>
    <row r="23722" spans="1:5" x14ac:dyDescent="0.35">
      <c r="A23722" s="1" t="s">
        <v>24916</v>
      </c>
      <c r="B23722" s="1" t="s">
        <v>176</v>
      </c>
      <c r="C23722">
        <f>IF(E23722=B23722,1,0)</f>
        <v>1</v>
      </c>
      <c r="D23722" s="1" t="s">
        <v>24916</v>
      </c>
      <c r="E23722" s="1" t="s">
        <v>176</v>
      </c>
    </row>
    <row r="23723" spans="1:5" x14ac:dyDescent="0.35">
      <c r="A23723" s="1" t="s">
        <v>24917</v>
      </c>
      <c r="B23723" s="1" t="s">
        <v>1660</v>
      </c>
      <c r="C23723">
        <f>IF(E23723=B23723,1,0)</f>
        <v>1</v>
      </c>
      <c r="D23723" s="1" t="s">
        <v>24917</v>
      </c>
      <c r="E23723" s="1" t="s">
        <v>1660</v>
      </c>
    </row>
    <row r="23724" spans="1:5" x14ac:dyDescent="0.35">
      <c r="A23724" s="1" t="s">
        <v>24918</v>
      </c>
      <c r="B23724" s="1" t="s">
        <v>276</v>
      </c>
      <c r="C23724">
        <f>IF(E23724=B23724,1,0)</f>
        <v>1</v>
      </c>
      <c r="D23724" s="1" t="s">
        <v>24918</v>
      </c>
      <c r="E23724" s="1" t="s">
        <v>276</v>
      </c>
    </row>
    <row r="23725" spans="1:5" x14ac:dyDescent="0.35">
      <c r="A23725" s="1" t="s">
        <v>24919</v>
      </c>
      <c r="B23725" s="1" t="s">
        <v>1517</v>
      </c>
      <c r="C23725">
        <f>IF(E23725=B23725,1,0)</f>
        <v>1</v>
      </c>
      <c r="D23725" s="1" t="s">
        <v>24919</v>
      </c>
      <c r="E23725" s="1" t="s">
        <v>1517</v>
      </c>
    </row>
    <row r="23726" spans="1:5" x14ac:dyDescent="0.35">
      <c r="A23726" s="1" t="s">
        <v>24920</v>
      </c>
      <c r="B23726" s="1" t="s">
        <v>423</v>
      </c>
      <c r="C23726">
        <f>IF(E23726=B23726,1,0)</f>
        <v>1</v>
      </c>
      <c r="D23726" s="1" t="s">
        <v>24920</v>
      </c>
      <c r="E23726" s="1" t="s">
        <v>423</v>
      </c>
    </row>
    <row r="23727" spans="1:5" x14ac:dyDescent="0.35">
      <c r="A23727" s="1" t="s">
        <v>24921</v>
      </c>
      <c r="B23727" s="1" t="s">
        <v>54</v>
      </c>
      <c r="C23727">
        <f>IF(E23727=B23727,1,0)</f>
        <v>1</v>
      </c>
      <c r="D23727" s="1" t="s">
        <v>24921</v>
      </c>
      <c r="E23727" s="1" t="s">
        <v>54</v>
      </c>
    </row>
    <row r="23728" spans="1:5" x14ac:dyDescent="0.35">
      <c r="A23728" s="1" t="s">
        <v>24922</v>
      </c>
      <c r="B23728" s="1" t="s">
        <v>1446</v>
      </c>
      <c r="C23728">
        <f>IF(E23728=B23728,1,0)</f>
        <v>1</v>
      </c>
      <c r="D23728" s="1" t="s">
        <v>24922</v>
      </c>
      <c r="E23728" s="1" t="s">
        <v>1446</v>
      </c>
    </row>
    <row r="23729" spans="1:5" x14ac:dyDescent="0.35">
      <c r="A23729" s="1" t="s">
        <v>24923</v>
      </c>
      <c r="B23729" s="1" t="s">
        <v>522</v>
      </c>
      <c r="C23729">
        <f>IF(E23729=B23729,1,0)</f>
        <v>1</v>
      </c>
      <c r="D23729" s="1" t="s">
        <v>24923</v>
      </c>
      <c r="E23729" s="1" t="s">
        <v>522</v>
      </c>
    </row>
    <row r="23730" spans="1:5" x14ac:dyDescent="0.35">
      <c r="A23730" s="1" t="s">
        <v>24924</v>
      </c>
      <c r="B23730" s="1" t="s">
        <v>448</v>
      </c>
      <c r="C23730">
        <f>IF(E23730=B23730,1,0)</f>
        <v>1</v>
      </c>
      <c r="D23730" s="1" t="s">
        <v>24924</v>
      </c>
      <c r="E23730" s="1" t="s">
        <v>448</v>
      </c>
    </row>
    <row r="23731" spans="1:5" x14ac:dyDescent="0.35">
      <c r="A23731" s="1" t="s">
        <v>24925</v>
      </c>
      <c r="B23731" s="1" t="s">
        <v>579</v>
      </c>
      <c r="C23731">
        <f>IF(E23731=B23731,1,0)</f>
        <v>1</v>
      </c>
      <c r="D23731" s="1" t="s">
        <v>24925</v>
      </c>
      <c r="E23731" s="1" t="s">
        <v>579</v>
      </c>
    </row>
    <row r="23732" spans="1:5" x14ac:dyDescent="0.35">
      <c r="A23732" s="1" t="s">
        <v>24926</v>
      </c>
      <c r="B23732" s="1" t="s">
        <v>147</v>
      </c>
      <c r="C23732">
        <f>IF(E23732=B23732,1,0)</f>
        <v>1</v>
      </c>
      <c r="D23732" s="1" t="s">
        <v>24926</v>
      </c>
      <c r="E23732" s="1" t="s">
        <v>147</v>
      </c>
    </row>
    <row r="23733" spans="1:5" x14ac:dyDescent="0.35">
      <c r="A23733" s="1" t="s">
        <v>24927</v>
      </c>
      <c r="B23733" s="1" t="s">
        <v>1402</v>
      </c>
      <c r="C23733">
        <f>IF(E23733=B23733,1,0)</f>
        <v>1</v>
      </c>
      <c r="D23733" s="1" t="s">
        <v>24927</v>
      </c>
      <c r="E23733" s="1" t="s">
        <v>1402</v>
      </c>
    </row>
    <row r="23734" spans="1:5" x14ac:dyDescent="0.35">
      <c r="A23734" s="1" t="s">
        <v>24928</v>
      </c>
      <c r="B23734" s="1" t="s">
        <v>322</v>
      </c>
      <c r="C23734">
        <f>IF(E23734=B23734,1,0)</f>
        <v>1</v>
      </c>
      <c r="D23734" s="1" t="s">
        <v>24928</v>
      </c>
      <c r="E23734" s="1" t="s">
        <v>322</v>
      </c>
    </row>
    <row r="23735" spans="1:5" x14ac:dyDescent="0.35">
      <c r="A23735" s="1" t="s">
        <v>24929</v>
      </c>
      <c r="B23735" s="1" t="s">
        <v>1598</v>
      </c>
      <c r="C23735">
        <f>IF(E23735=B23735,1,0)</f>
        <v>0</v>
      </c>
      <c r="D23735" s="1" t="s">
        <v>24929</v>
      </c>
      <c r="E23735" s="1" t="s">
        <v>276</v>
      </c>
    </row>
    <row r="23736" spans="1:5" x14ac:dyDescent="0.35">
      <c r="A23736" s="1" t="s">
        <v>24930</v>
      </c>
      <c r="B23736" s="1" t="s">
        <v>637</v>
      </c>
      <c r="C23736">
        <f>IF(E23736=B23736,1,0)</f>
        <v>1</v>
      </c>
      <c r="D23736" s="1" t="s">
        <v>24930</v>
      </c>
      <c r="E23736" s="1" t="s">
        <v>637</v>
      </c>
    </row>
    <row r="23737" spans="1:5" x14ac:dyDescent="0.35">
      <c r="A23737" s="1" t="s">
        <v>24931</v>
      </c>
      <c r="B23737" s="1" t="s">
        <v>795</v>
      </c>
      <c r="C23737">
        <f>IF(E23737=B23737,1,0)</f>
        <v>1</v>
      </c>
      <c r="D23737" s="1" t="s">
        <v>24931</v>
      </c>
      <c r="E23737" s="1" t="s">
        <v>795</v>
      </c>
    </row>
    <row r="23738" spans="1:5" x14ac:dyDescent="0.35">
      <c r="A23738" s="1" t="s">
        <v>24932</v>
      </c>
      <c r="B23738" s="1" t="s">
        <v>69</v>
      </c>
      <c r="C23738">
        <f>IF(E23738=B23738,1,0)</f>
        <v>1</v>
      </c>
      <c r="D23738" s="1" t="s">
        <v>24932</v>
      </c>
      <c r="E23738" s="1" t="s">
        <v>69</v>
      </c>
    </row>
    <row r="23739" spans="1:5" x14ac:dyDescent="0.35">
      <c r="A23739" s="1" t="s">
        <v>24933</v>
      </c>
      <c r="B23739" s="1" t="s">
        <v>268</v>
      </c>
      <c r="C23739">
        <f>IF(E23739=B23739,1,0)</f>
        <v>1</v>
      </c>
      <c r="D23739" s="1" t="s">
        <v>24933</v>
      </c>
      <c r="E23739" s="1" t="s">
        <v>268</v>
      </c>
    </row>
    <row r="23740" spans="1:5" x14ac:dyDescent="0.35">
      <c r="A23740" s="1" t="s">
        <v>24934</v>
      </c>
      <c r="B23740" s="1" t="s">
        <v>6195</v>
      </c>
      <c r="C23740">
        <f>IF(E23740=B23740,1,0)</f>
        <v>1</v>
      </c>
      <c r="D23740" s="1" t="s">
        <v>24934</v>
      </c>
      <c r="E23740" s="1" t="s">
        <v>6195</v>
      </c>
    </row>
    <row r="23741" spans="1:5" x14ac:dyDescent="0.35">
      <c r="A23741" s="1" t="s">
        <v>24935</v>
      </c>
      <c r="B23741" s="1" t="s">
        <v>54</v>
      </c>
      <c r="C23741">
        <f>IF(E23741=B23741,1,0)</f>
        <v>1</v>
      </c>
      <c r="D23741" s="1" t="s">
        <v>24935</v>
      </c>
      <c r="E23741" s="1" t="s">
        <v>54</v>
      </c>
    </row>
    <row r="23742" spans="1:5" x14ac:dyDescent="0.35">
      <c r="A23742" s="1" t="s">
        <v>24936</v>
      </c>
      <c r="B23742" s="1" t="s">
        <v>40</v>
      </c>
      <c r="C23742">
        <f>IF(E23742=B23742,1,0)</f>
        <v>1</v>
      </c>
      <c r="D23742" s="1" t="s">
        <v>24936</v>
      </c>
      <c r="E23742" s="1" t="s">
        <v>40</v>
      </c>
    </row>
    <row r="23743" spans="1:5" x14ac:dyDescent="0.35">
      <c r="A23743" s="1" t="s">
        <v>24937</v>
      </c>
      <c r="B23743" s="1" t="s">
        <v>1402</v>
      </c>
      <c r="C23743">
        <f>IF(E23743=B23743,1,0)</f>
        <v>0</v>
      </c>
      <c r="D23743" s="1" t="s">
        <v>24937</v>
      </c>
      <c r="E23743" s="1" t="s">
        <v>273</v>
      </c>
    </row>
    <row r="23744" spans="1:5" x14ac:dyDescent="0.35">
      <c r="A23744" s="1" t="s">
        <v>24938</v>
      </c>
      <c r="B23744" s="1" t="s">
        <v>984</v>
      </c>
      <c r="C23744">
        <f>IF(E23744=B23744,1,0)</f>
        <v>1</v>
      </c>
      <c r="D23744" s="1" t="s">
        <v>24938</v>
      </c>
      <c r="E23744" s="1" t="s">
        <v>984</v>
      </c>
    </row>
    <row r="23745" spans="1:5" x14ac:dyDescent="0.35">
      <c r="A23745" s="1" t="s">
        <v>24939</v>
      </c>
      <c r="B23745" s="1" t="s">
        <v>13</v>
      </c>
      <c r="C23745">
        <f>IF(E23745=B23745,1,0)</f>
        <v>1</v>
      </c>
      <c r="D23745" s="1" t="s">
        <v>24939</v>
      </c>
      <c r="E23745" s="1" t="s">
        <v>13</v>
      </c>
    </row>
    <row r="23746" spans="1:5" x14ac:dyDescent="0.35">
      <c r="A23746" s="1" t="s">
        <v>24940</v>
      </c>
      <c r="B23746" s="1" t="s">
        <v>147</v>
      </c>
      <c r="C23746">
        <f>IF(E23746=B23746,1,0)</f>
        <v>1</v>
      </c>
      <c r="D23746" s="1" t="s">
        <v>24940</v>
      </c>
      <c r="E23746" s="1" t="s">
        <v>147</v>
      </c>
    </row>
    <row r="23747" spans="1:5" x14ac:dyDescent="0.35">
      <c r="A23747" s="1" t="s">
        <v>24941</v>
      </c>
      <c r="B23747" s="1" t="s">
        <v>145</v>
      </c>
      <c r="C23747">
        <f>IF(E23747=B23747,1,0)</f>
        <v>1</v>
      </c>
      <c r="D23747" s="1" t="s">
        <v>24941</v>
      </c>
      <c r="E23747" s="1" t="s">
        <v>145</v>
      </c>
    </row>
    <row r="23748" spans="1:5" x14ac:dyDescent="0.35">
      <c r="A23748" s="1" t="s">
        <v>24942</v>
      </c>
      <c r="B23748" s="1" t="s">
        <v>276</v>
      </c>
      <c r="C23748">
        <f>IF(E23748=B23748,1,0)</f>
        <v>1</v>
      </c>
      <c r="D23748" s="1" t="s">
        <v>24942</v>
      </c>
      <c r="E23748" s="1" t="s">
        <v>276</v>
      </c>
    </row>
    <row r="23749" spans="1:5" x14ac:dyDescent="0.35">
      <c r="A23749" s="1" t="s">
        <v>24943</v>
      </c>
      <c r="B23749" s="1" t="s">
        <v>3002</v>
      </c>
      <c r="C23749">
        <f>IF(E23749=B23749,1,0)</f>
        <v>1</v>
      </c>
      <c r="D23749" s="1" t="s">
        <v>24943</v>
      </c>
      <c r="E23749" s="1" t="s">
        <v>3002</v>
      </c>
    </row>
    <row r="23750" spans="1:5" x14ac:dyDescent="0.35">
      <c r="A23750" s="1" t="s">
        <v>24944</v>
      </c>
      <c r="B23750" s="1" t="s">
        <v>172</v>
      </c>
      <c r="C23750">
        <f>IF(E23750=B23750,1,0)</f>
        <v>1</v>
      </c>
      <c r="D23750" s="1" t="s">
        <v>24944</v>
      </c>
      <c r="E23750" s="1" t="s">
        <v>172</v>
      </c>
    </row>
    <row r="23751" spans="1:5" x14ac:dyDescent="0.35">
      <c r="A23751" s="1" t="s">
        <v>24945</v>
      </c>
      <c r="B23751" s="1" t="s">
        <v>147</v>
      </c>
      <c r="C23751">
        <f>IF(E23751=B23751,1,0)</f>
        <v>1</v>
      </c>
      <c r="D23751" s="1" t="s">
        <v>24945</v>
      </c>
      <c r="E23751" s="1" t="s">
        <v>147</v>
      </c>
    </row>
    <row r="23752" spans="1:5" x14ac:dyDescent="0.35">
      <c r="A23752" s="1" t="s">
        <v>24946</v>
      </c>
      <c r="B23752" s="1" t="s">
        <v>7596</v>
      </c>
      <c r="C23752">
        <f>IF(E23752=B23752,1,0)</f>
        <v>1</v>
      </c>
      <c r="D23752" s="1" t="s">
        <v>24946</v>
      </c>
      <c r="E23752" s="1" t="s">
        <v>7596</v>
      </c>
    </row>
    <row r="23753" spans="1:5" x14ac:dyDescent="0.35">
      <c r="A23753" s="1" t="s">
        <v>24947</v>
      </c>
      <c r="B23753" s="1" t="s">
        <v>172</v>
      </c>
      <c r="C23753">
        <f>IF(E23753=B23753,1,0)</f>
        <v>1</v>
      </c>
      <c r="D23753" s="1" t="s">
        <v>24947</v>
      </c>
      <c r="E23753" s="1" t="s">
        <v>172</v>
      </c>
    </row>
    <row r="23754" spans="1:5" x14ac:dyDescent="0.35">
      <c r="A23754" s="1" t="s">
        <v>24948</v>
      </c>
      <c r="B23754" s="1" t="s">
        <v>2655</v>
      </c>
      <c r="C23754">
        <f>IF(E23754=B23754,1,0)</f>
        <v>1</v>
      </c>
      <c r="D23754" s="1" t="s">
        <v>24948</v>
      </c>
      <c r="E23754" s="1" t="s">
        <v>2655</v>
      </c>
    </row>
    <row r="23755" spans="1:5" x14ac:dyDescent="0.35">
      <c r="A23755" s="1" t="s">
        <v>24949</v>
      </c>
      <c r="B23755" s="1" t="s">
        <v>597</v>
      </c>
      <c r="C23755">
        <f>IF(E23755=B23755,1,0)</f>
        <v>1</v>
      </c>
      <c r="D23755" s="1" t="s">
        <v>24949</v>
      </c>
      <c r="E23755" s="1" t="s">
        <v>597</v>
      </c>
    </row>
    <row r="23756" spans="1:5" x14ac:dyDescent="0.35">
      <c r="A23756" s="1" t="s">
        <v>24950</v>
      </c>
      <c r="B23756" s="1" t="s">
        <v>151</v>
      </c>
      <c r="C23756">
        <f>IF(E23756=B23756,1,0)</f>
        <v>1</v>
      </c>
      <c r="D23756" s="1" t="s">
        <v>24950</v>
      </c>
      <c r="E23756" s="1" t="s">
        <v>151</v>
      </c>
    </row>
    <row r="23757" spans="1:5" x14ac:dyDescent="0.35">
      <c r="A23757" s="1" t="s">
        <v>24951</v>
      </c>
      <c r="B23757" s="1" t="s">
        <v>12430</v>
      </c>
      <c r="C23757">
        <f>IF(E23757=B23757,1,0)</f>
        <v>1</v>
      </c>
      <c r="D23757" s="1" t="s">
        <v>24951</v>
      </c>
      <c r="E23757" s="1" t="s">
        <v>12430</v>
      </c>
    </row>
    <row r="23758" spans="1:5" x14ac:dyDescent="0.35">
      <c r="A23758" s="1" t="s">
        <v>24952</v>
      </c>
      <c r="B23758" s="1" t="s">
        <v>1656</v>
      </c>
      <c r="C23758">
        <f>IF(E23758=B23758,1,0)</f>
        <v>1</v>
      </c>
      <c r="D23758" s="1" t="s">
        <v>24952</v>
      </c>
      <c r="E23758" s="1" t="s">
        <v>1656</v>
      </c>
    </row>
    <row r="23759" spans="1:5" x14ac:dyDescent="0.35">
      <c r="A23759" s="1" t="s">
        <v>24953</v>
      </c>
      <c r="B23759" s="1" t="s">
        <v>4570</v>
      </c>
      <c r="C23759">
        <f>IF(E23759=B23759,1,0)</f>
        <v>1</v>
      </c>
      <c r="D23759" s="1" t="s">
        <v>24953</v>
      </c>
      <c r="E23759" s="1" t="s">
        <v>4570</v>
      </c>
    </row>
    <row r="23760" spans="1:5" x14ac:dyDescent="0.35">
      <c r="A23760" s="1" t="s">
        <v>24954</v>
      </c>
      <c r="B23760" s="1" t="s">
        <v>1423</v>
      </c>
      <c r="C23760">
        <f>IF(E23760=B23760,1,0)</f>
        <v>1</v>
      </c>
      <c r="D23760" s="1" t="s">
        <v>24954</v>
      </c>
      <c r="E23760" s="1" t="s">
        <v>1423</v>
      </c>
    </row>
    <row r="23761" spans="1:5" x14ac:dyDescent="0.35">
      <c r="A23761" s="1" t="s">
        <v>24955</v>
      </c>
      <c r="B23761" s="1" t="s">
        <v>182</v>
      </c>
      <c r="C23761">
        <f>IF(E23761=B23761,1,0)</f>
        <v>1</v>
      </c>
      <c r="D23761" s="1" t="s">
        <v>24955</v>
      </c>
      <c r="E23761" s="1" t="s">
        <v>182</v>
      </c>
    </row>
    <row r="23762" spans="1:5" x14ac:dyDescent="0.35">
      <c r="A23762" s="1" t="s">
        <v>24956</v>
      </c>
      <c r="B23762" s="1" t="s">
        <v>2527</v>
      </c>
      <c r="C23762">
        <f>IF(E23762=B23762,1,0)</f>
        <v>1</v>
      </c>
      <c r="D23762" s="1" t="s">
        <v>24956</v>
      </c>
      <c r="E23762" s="1" t="s">
        <v>2527</v>
      </c>
    </row>
    <row r="23763" spans="1:5" x14ac:dyDescent="0.35">
      <c r="A23763" s="1" t="s">
        <v>24957</v>
      </c>
      <c r="B23763" s="1" t="s">
        <v>319</v>
      </c>
      <c r="C23763">
        <f>IF(E23763=B23763,1,0)</f>
        <v>1</v>
      </c>
      <c r="D23763" s="1" t="s">
        <v>24957</v>
      </c>
      <c r="E23763" s="1" t="s">
        <v>319</v>
      </c>
    </row>
    <row r="23764" spans="1:5" x14ac:dyDescent="0.35">
      <c r="A23764" s="1" t="s">
        <v>24958</v>
      </c>
      <c r="B23764" s="1" t="s">
        <v>730</v>
      </c>
      <c r="C23764">
        <f>IF(E23764=B23764,1,0)</f>
        <v>0</v>
      </c>
      <c r="D23764" s="1" t="s">
        <v>24958</v>
      </c>
      <c r="E23764" s="1" t="s">
        <v>34</v>
      </c>
    </row>
    <row r="23765" spans="1:5" x14ac:dyDescent="0.35">
      <c r="A23765" s="1" t="s">
        <v>24959</v>
      </c>
      <c r="B23765" s="1" t="s">
        <v>1376</v>
      </c>
      <c r="C23765">
        <f>IF(E23765=B23765,1,0)</f>
        <v>1</v>
      </c>
      <c r="D23765" s="1" t="s">
        <v>24959</v>
      </c>
      <c r="E23765" s="1" t="s">
        <v>1376</v>
      </c>
    </row>
    <row r="23766" spans="1:5" x14ac:dyDescent="0.35">
      <c r="A23766" s="1" t="s">
        <v>24960</v>
      </c>
      <c r="B23766" s="1" t="s">
        <v>154</v>
      </c>
      <c r="C23766">
        <f>IF(E23766=B23766,1,0)</f>
        <v>1</v>
      </c>
      <c r="D23766" s="1" t="s">
        <v>24960</v>
      </c>
      <c r="E23766" s="1" t="s">
        <v>154</v>
      </c>
    </row>
    <row r="23767" spans="1:5" x14ac:dyDescent="0.35">
      <c r="A23767" s="1" t="s">
        <v>24961</v>
      </c>
      <c r="B23767" s="1" t="s">
        <v>149</v>
      </c>
      <c r="C23767">
        <f>IF(E23767=B23767,1,0)</f>
        <v>1</v>
      </c>
      <c r="D23767" s="1" t="s">
        <v>24961</v>
      </c>
      <c r="E23767" s="1" t="s">
        <v>149</v>
      </c>
    </row>
    <row r="23768" spans="1:5" x14ac:dyDescent="0.35">
      <c r="A23768" s="1" t="s">
        <v>24962</v>
      </c>
      <c r="B23768" s="1" t="s">
        <v>1517</v>
      </c>
      <c r="C23768">
        <f>IF(E23768=B23768,1,0)</f>
        <v>1</v>
      </c>
      <c r="D23768" s="1" t="s">
        <v>24962</v>
      </c>
      <c r="E23768" s="1" t="s">
        <v>1517</v>
      </c>
    </row>
    <row r="23769" spans="1:5" x14ac:dyDescent="0.35">
      <c r="A23769" s="1" t="s">
        <v>24963</v>
      </c>
      <c r="B23769" s="1" t="s">
        <v>34</v>
      </c>
      <c r="C23769">
        <f>IF(E23769=B23769,1,0)</f>
        <v>1</v>
      </c>
      <c r="D23769" s="1" t="s">
        <v>24963</v>
      </c>
      <c r="E23769" s="1" t="s">
        <v>34</v>
      </c>
    </row>
    <row r="23770" spans="1:5" x14ac:dyDescent="0.35">
      <c r="A23770" s="1" t="s">
        <v>24964</v>
      </c>
      <c r="B23770" s="1" t="s">
        <v>1033</v>
      </c>
      <c r="C23770">
        <f>IF(E23770=B23770,1,0)</f>
        <v>1</v>
      </c>
      <c r="D23770" s="1" t="s">
        <v>24964</v>
      </c>
      <c r="E23770" s="1" t="s">
        <v>1033</v>
      </c>
    </row>
    <row r="23771" spans="1:5" x14ac:dyDescent="0.35">
      <c r="A23771" s="1" t="s">
        <v>24965</v>
      </c>
      <c r="B23771" s="1" t="s">
        <v>1815</v>
      </c>
      <c r="C23771">
        <f>IF(E23771=B23771,1,0)</f>
        <v>1</v>
      </c>
      <c r="D23771" s="1" t="s">
        <v>24965</v>
      </c>
      <c r="E23771" s="1" t="s">
        <v>1815</v>
      </c>
    </row>
    <row r="23772" spans="1:5" x14ac:dyDescent="0.35">
      <c r="A23772" s="1" t="s">
        <v>24966</v>
      </c>
      <c r="B23772" s="1" t="s">
        <v>2305</v>
      </c>
      <c r="C23772">
        <f>IF(E23772=B23772,1,0)</f>
        <v>1</v>
      </c>
      <c r="D23772" s="1" t="s">
        <v>24966</v>
      </c>
      <c r="E23772" s="1" t="s">
        <v>2305</v>
      </c>
    </row>
    <row r="23773" spans="1:5" x14ac:dyDescent="0.35">
      <c r="A23773" s="1" t="s">
        <v>24967</v>
      </c>
      <c r="B23773" s="1" t="s">
        <v>276</v>
      </c>
      <c r="C23773">
        <f>IF(E23773=B23773,1,0)</f>
        <v>1</v>
      </c>
      <c r="D23773" s="1" t="s">
        <v>24967</v>
      </c>
      <c r="E23773" s="1" t="s">
        <v>276</v>
      </c>
    </row>
    <row r="23774" spans="1:5" x14ac:dyDescent="0.35">
      <c r="A23774" s="1" t="s">
        <v>24968</v>
      </c>
      <c r="B23774" s="1" t="s">
        <v>3349</v>
      </c>
      <c r="C23774">
        <f>IF(E23774=B23774,1,0)</f>
        <v>1</v>
      </c>
      <c r="D23774" s="1" t="s">
        <v>24968</v>
      </c>
      <c r="E23774" s="1" t="s">
        <v>3349</v>
      </c>
    </row>
    <row r="23775" spans="1:5" x14ac:dyDescent="0.35">
      <c r="A23775" s="1" t="s">
        <v>24969</v>
      </c>
      <c r="B23775" s="1" t="s">
        <v>501</v>
      </c>
      <c r="C23775">
        <f>IF(E23775=B23775,1,0)</f>
        <v>1</v>
      </c>
      <c r="D23775" s="1" t="s">
        <v>24969</v>
      </c>
      <c r="E23775" s="1" t="s">
        <v>501</v>
      </c>
    </row>
    <row r="23776" spans="1:5" x14ac:dyDescent="0.35">
      <c r="A23776" s="1" t="s">
        <v>24970</v>
      </c>
      <c r="B23776" s="1" t="s">
        <v>3171</v>
      </c>
      <c r="C23776">
        <f>IF(E23776=B23776,1,0)</f>
        <v>1</v>
      </c>
      <c r="D23776" s="1" t="s">
        <v>24970</v>
      </c>
      <c r="E23776" s="1" t="s">
        <v>3171</v>
      </c>
    </row>
    <row r="23777" spans="1:5" x14ac:dyDescent="0.35">
      <c r="A23777" s="1" t="s">
        <v>24971</v>
      </c>
      <c r="B23777" s="1" t="s">
        <v>452</v>
      </c>
      <c r="C23777">
        <f>IF(E23777=B23777,1,0)</f>
        <v>1</v>
      </c>
      <c r="D23777" s="1" t="s">
        <v>24971</v>
      </c>
      <c r="E23777" s="1" t="s">
        <v>452</v>
      </c>
    </row>
    <row r="23778" spans="1:5" x14ac:dyDescent="0.35">
      <c r="A23778" s="1" t="s">
        <v>24972</v>
      </c>
      <c r="B23778" s="1" t="s">
        <v>9335</v>
      </c>
      <c r="C23778">
        <f>IF(E23778=B23778,1,0)</f>
        <v>1</v>
      </c>
      <c r="D23778" s="1" t="s">
        <v>24972</v>
      </c>
      <c r="E23778" s="1" t="s">
        <v>9335</v>
      </c>
    </row>
    <row r="23779" spans="1:5" x14ac:dyDescent="0.35">
      <c r="A23779" s="1" t="s">
        <v>24973</v>
      </c>
      <c r="B23779" s="1" t="s">
        <v>195</v>
      </c>
      <c r="C23779">
        <f>IF(E23779=B23779,1,0)</f>
        <v>1</v>
      </c>
      <c r="D23779" s="1" t="s">
        <v>24973</v>
      </c>
      <c r="E23779" s="1" t="s">
        <v>195</v>
      </c>
    </row>
    <row r="23780" spans="1:5" x14ac:dyDescent="0.35">
      <c r="A23780" s="1" t="s">
        <v>24974</v>
      </c>
      <c r="B23780" s="1" t="s">
        <v>600</v>
      </c>
      <c r="C23780">
        <f>IF(E23780=B23780,1,0)</f>
        <v>1</v>
      </c>
      <c r="D23780" s="1" t="s">
        <v>24974</v>
      </c>
      <c r="E23780" s="1" t="s">
        <v>600</v>
      </c>
    </row>
    <row r="23781" spans="1:5" x14ac:dyDescent="0.35">
      <c r="A23781" s="1" t="s">
        <v>24975</v>
      </c>
      <c r="B23781" s="1" t="s">
        <v>90</v>
      </c>
      <c r="C23781">
        <f>IF(E23781=B23781,1,0)</f>
        <v>1</v>
      </c>
      <c r="D23781" s="1" t="s">
        <v>24975</v>
      </c>
      <c r="E23781" s="1" t="s">
        <v>90</v>
      </c>
    </row>
    <row r="23782" spans="1:5" x14ac:dyDescent="0.35">
      <c r="A23782" s="1" t="s">
        <v>24976</v>
      </c>
      <c r="B23782" s="1" t="s">
        <v>141</v>
      </c>
      <c r="C23782">
        <f>IF(E23782=B23782,1,0)</f>
        <v>1</v>
      </c>
      <c r="D23782" s="1" t="s">
        <v>24976</v>
      </c>
      <c r="E23782" s="1" t="s">
        <v>141</v>
      </c>
    </row>
    <row r="23783" spans="1:5" x14ac:dyDescent="0.35">
      <c r="A23783" s="1" t="s">
        <v>24977</v>
      </c>
      <c r="B23783" s="1" t="s">
        <v>982</v>
      </c>
      <c r="C23783">
        <f>IF(E23783=B23783,1,0)</f>
        <v>1</v>
      </c>
      <c r="D23783" s="1" t="s">
        <v>24977</v>
      </c>
      <c r="E23783" s="1" t="s">
        <v>982</v>
      </c>
    </row>
    <row r="23784" spans="1:5" x14ac:dyDescent="0.35">
      <c r="A23784" s="1" t="s">
        <v>24978</v>
      </c>
      <c r="B23784" s="1" t="s">
        <v>2017</v>
      </c>
      <c r="C23784">
        <f>IF(E23784=B23784,1,0)</f>
        <v>1</v>
      </c>
      <c r="D23784" s="1" t="s">
        <v>24978</v>
      </c>
      <c r="E23784" s="1" t="s">
        <v>2017</v>
      </c>
    </row>
    <row r="23785" spans="1:5" x14ac:dyDescent="0.35">
      <c r="A23785" s="1" t="s">
        <v>24979</v>
      </c>
      <c r="B23785" s="1" t="s">
        <v>2960</v>
      </c>
      <c r="C23785">
        <f>IF(E23785=B23785,1,0)</f>
        <v>1</v>
      </c>
      <c r="D23785" s="1" t="s">
        <v>24979</v>
      </c>
      <c r="E23785" s="1" t="s">
        <v>2960</v>
      </c>
    </row>
    <row r="23786" spans="1:5" x14ac:dyDescent="0.35">
      <c r="A23786" s="1" t="s">
        <v>24980</v>
      </c>
      <c r="B23786" s="1" t="s">
        <v>841</v>
      </c>
      <c r="C23786">
        <f>IF(E23786=B23786,1,0)</f>
        <v>1</v>
      </c>
      <c r="D23786" s="1" t="s">
        <v>24980</v>
      </c>
      <c r="E23786" s="1" t="s">
        <v>841</v>
      </c>
    </row>
    <row r="23787" spans="1:5" x14ac:dyDescent="0.35">
      <c r="A23787" s="1" t="s">
        <v>24981</v>
      </c>
      <c r="B23787" s="1" t="s">
        <v>1446</v>
      </c>
      <c r="C23787">
        <f>IF(E23787=B23787,1,0)</f>
        <v>1</v>
      </c>
      <c r="D23787" s="1" t="s">
        <v>24981</v>
      </c>
      <c r="E23787" s="1" t="s">
        <v>1446</v>
      </c>
    </row>
    <row r="23788" spans="1:5" x14ac:dyDescent="0.35">
      <c r="A23788" s="1" t="s">
        <v>24982</v>
      </c>
      <c r="B23788" s="1" t="s">
        <v>180</v>
      </c>
      <c r="C23788">
        <f>IF(E23788=B23788,1,0)</f>
        <v>1</v>
      </c>
      <c r="D23788" s="1" t="s">
        <v>24982</v>
      </c>
      <c r="E23788" s="1" t="s">
        <v>180</v>
      </c>
    </row>
    <row r="23789" spans="1:5" x14ac:dyDescent="0.35">
      <c r="A23789" s="1" t="s">
        <v>24983</v>
      </c>
      <c r="B23789" s="1" t="s">
        <v>732</v>
      </c>
      <c r="C23789">
        <f>IF(E23789=B23789,1,0)</f>
        <v>1</v>
      </c>
      <c r="D23789" s="1" t="s">
        <v>24983</v>
      </c>
      <c r="E23789" s="1" t="s">
        <v>732</v>
      </c>
    </row>
    <row r="23790" spans="1:5" x14ac:dyDescent="0.35">
      <c r="A23790" s="1" t="s">
        <v>24984</v>
      </c>
      <c r="B23790" s="1" t="s">
        <v>58</v>
      </c>
      <c r="C23790">
        <f>IF(E23790=B23790,1,0)</f>
        <v>1</v>
      </c>
      <c r="D23790" s="1" t="s">
        <v>24984</v>
      </c>
      <c r="E23790" s="1" t="s">
        <v>58</v>
      </c>
    </row>
    <row r="23791" spans="1:5" x14ac:dyDescent="0.35">
      <c r="A23791" s="1" t="s">
        <v>24985</v>
      </c>
      <c r="B23791" s="1" t="s">
        <v>149</v>
      </c>
      <c r="C23791">
        <f>IF(E23791=B23791,1,0)</f>
        <v>1</v>
      </c>
      <c r="D23791" s="1" t="s">
        <v>24985</v>
      </c>
      <c r="E23791" s="1" t="s">
        <v>149</v>
      </c>
    </row>
    <row r="23792" spans="1:5" x14ac:dyDescent="0.35">
      <c r="A23792" s="1" t="s">
        <v>24986</v>
      </c>
      <c r="B23792" s="1" t="s">
        <v>229</v>
      </c>
      <c r="C23792">
        <f>IF(E23792=B23792,1,0)</f>
        <v>1</v>
      </c>
      <c r="D23792" s="1" t="s">
        <v>24986</v>
      </c>
      <c r="E23792" s="1" t="s">
        <v>229</v>
      </c>
    </row>
    <row r="23793" spans="1:5" x14ac:dyDescent="0.35">
      <c r="A23793" s="1" t="s">
        <v>24987</v>
      </c>
      <c r="B23793" s="1" t="s">
        <v>690</v>
      </c>
      <c r="C23793">
        <f>IF(E23793=B23793,1,0)</f>
        <v>1</v>
      </c>
      <c r="D23793" s="1" t="s">
        <v>24987</v>
      </c>
      <c r="E23793" s="1" t="s">
        <v>690</v>
      </c>
    </row>
    <row r="23794" spans="1:5" x14ac:dyDescent="0.35">
      <c r="A23794" s="1" t="s">
        <v>24988</v>
      </c>
      <c r="B23794" s="1" t="s">
        <v>386</v>
      </c>
      <c r="C23794">
        <f>IF(E23794=B23794,1,0)</f>
        <v>1</v>
      </c>
      <c r="D23794" s="1" t="s">
        <v>24988</v>
      </c>
      <c r="E23794" s="1" t="s">
        <v>386</v>
      </c>
    </row>
    <row r="23795" spans="1:5" x14ac:dyDescent="0.35">
      <c r="A23795" s="1" t="s">
        <v>24989</v>
      </c>
      <c r="B23795" s="1" t="s">
        <v>36</v>
      </c>
      <c r="C23795">
        <f>IF(E23795=B23795,1,0)</f>
        <v>1</v>
      </c>
      <c r="D23795" s="1" t="s">
        <v>24989</v>
      </c>
      <c r="E23795" s="1" t="s">
        <v>36</v>
      </c>
    </row>
    <row r="23796" spans="1:5" x14ac:dyDescent="0.35">
      <c r="A23796" s="1" t="s">
        <v>24990</v>
      </c>
      <c r="B23796" s="1" t="s">
        <v>7</v>
      </c>
      <c r="C23796">
        <f>IF(E23796=B23796,1,0)</f>
        <v>1</v>
      </c>
      <c r="D23796" s="1" t="s">
        <v>24990</v>
      </c>
      <c r="E23796" s="1" t="s">
        <v>7</v>
      </c>
    </row>
    <row r="23797" spans="1:5" x14ac:dyDescent="0.35">
      <c r="A23797" s="1" t="s">
        <v>24991</v>
      </c>
      <c r="B23797" s="1" t="s">
        <v>139</v>
      </c>
      <c r="C23797">
        <f>IF(E23797=B23797,1,0)</f>
        <v>1</v>
      </c>
      <c r="D23797" s="1" t="s">
        <v>24991</v>
      </c>
      <c r="E23797" s="1" t="s">
        <v>139</v>
      </c>
    </row>
    <row r="23798" spans="1:5" x14ac:dyDescent="0.35">
      <c r="A23798" s="1" t="s">
        <v>24992</v>
      </c>
      <c r="B23798" s="1" t="s">
        <v>109</v>
      </c>
      <c r="C23798">
        <f>IF(E23798=B23798,1,0)</f>
        <v>1</v>
      </c>
      <c r="D23798" s="1" t="s">
        <v>24992</v>
      </c>
      <c r="E23798" s="1" t="s">
        <v>109</v>
      </c>
    </row>
    <row r="23799" spans="1:5" x14ac:dyDescent="0.35">
      <c r="A23799" s="1" t="s">
        <v>24993</v>
      </c>
      <c r="B23799" s="1" t="s">
        <v>58</v>
      </c>
      <c r="C23799">
        <f>IF(E23799=B23799,1,0)</f>
        <v>1</v>
      </c>
      <c r="D23799" s="1" t="s">
        <v>24993</v>
      </c>
      <c r="E23799" s="1" t="s">
        <v>58</v>
      </c>
    </row>
    <row r="23800" spans="1:5" x14ac:dyDescent="0.35">
      <c r="A23800" s="1" t="s">
        <v>24994</v>
      </c>
      <c r="B23800" s="1" t="s">
        <v>637</v>
      </c>
      <c r="C23800">
        <f>IF(E23800=B23800,1,0)</f>
        <v>1</v>
      </c>
      <c r="D23800" s="1" t="s">
        <v>24994</v>
      </c>
      <c r="E23800" s="1" t="s">
        <v>637</v>
      </c>
    </row>
    <row r="23801" spans="1:5" x14ac:dyDescent="0.35">
      <c r="A23801" s="1" t="s">
        <v>24995</v>
      </c>
      <c r="B23801" s="1" t="s">
        <v>5858</v>
      </c>
      <c r="C23801">
        <f>IF(E23801=B23801,1,0)</f>
        <v>1</v>
      </c>
      <c r="D23801" s="1" t="s">
        <v>24995</v>
      </c>
      <c r="E23801" s="1" t="s">
        <v>5858</v>
      </c>
    </row>
    <row r="23802" spans="1:5" x14ac:dyDescent="0.35">
      <c r="A23802" s="1" t="s">
        <v>24996</v>
      </c>
      <c r="B23802" s="1" t="s">
        <v>775</v>
      </c>
      <c r="C23802">
        <f>IF(E23802=B23802,1,0)</f>
        <v>1</v>
      </c>
      <c r="D23802" s="1" t="s">
        <v>24996</v>
      </c>
      <c r="E23802" s="1" t="s">
        <v>775</v>
      </c>
    </row>
    <row r="23803" spans="1:5" x14ac:dyDescent="0.35">
      <c r="A23803" s="1" t="s">
        <v>24997</v>
      </c>
      <c r="B23803" s="1" t="s">
        <v>1406</v>
      </c>
      <c r="C23803">
        <f>IF(E23803=B23803,1,0)</f>
        <v>1</v>
      </c>
      <c r="D23803" s="1" t="s">
        <v>24997</v>
      </c>
      <c r="E23803" s="1" t="s">
        <v>1406</v>
      </c>
    </row>
    <row r="23804" spans="1:5" x14ac:dyDescent="0.35">
      <c r="A23804" s="1" t="s">
        <v>24998</v>
      </c>
      <c r="B23804" s="1" t="s">
        <v>69</v>
      </c>
      <c r="C23804">
        <f>IF(E23804=B23804,1,0)</f>
        <v>1</v>
      </c>
      <c r="D23804" s="1" t="s">
        <v>24998</v>
      </c>
      <c r="E23804" s="1" t="s">
        <v>69</v>
      </c>
    </row>
    <row r="23805" spans="1:5" x14ac:dyDescent="0.35">
      <c r="A23805" s="1" t="s">
        <v>24999</v>
      </c>
      <c r="B23805" s="1" t="s">
        <v>360</v>
      </c>
      <c r="C23805">
        <f>IF(E23805=B23805,1,0)</f>
        <v>1</v>
      </c>
      <c r="D23805" s="1" t="s">
        <v>24999</v>
      </c>
      <c r="E23805" s="1" t="s">
        <v>360</v>
      </c>
    </row>
    <row r="23806" spans="1:5" x14ac:dyDescent="0.35">
      <c r="A23806" s="1" t="s">
        <v>25000</v>
      </c>
      <c r="B23806" s="1" t="s">
        <v>139</v>
      </c>
      <c r="C23806">
        <f>IF(E23806=B23806,1,0)</f>
        <v>1</v>
      </c>
      <c r="D23806" s="1" t="s">
        <v>25000</v>
      </c>
      <c r="E23806" s="1" t="s">
        <v>139</v>
      </c>
    </row>
    <row r="23807" spans="1:5" x14ac:dyDescent="0.35">
      <c r="A23807" s="1" t="s">
        <v>25001</v>
      </c>
      <c r="B23807" s="1" t="s">
        <v>841</v>
      </c>
      <c r="C23807">
        <f>IF(E23807=B23807,1,0)</f>
        <v>1</v>
      </c>
      <c r="D23807" s="1" t="s">
        <v>25001</v>
      </c>
      <c r="E23807" s="1" t="s">
        <v>841</v>
      </c>
    </row>
    <row r="23808" spans="1:5" x14ac:dyDescent="0.35">
      <c r="A23808" s="1" t="s">
        <v>25002</v>
      </c>
      <c r="B23808" s="1" t="s">
        <v>67</v>
      </c>
      <c r="C23808">
        <f>IF(E23808=B23808,1,0)</f>
        <v>1</v>
      </c>
      <c r="D23808" s="1" t="s">
        <v>25002</v>
      </c>
      <c r="E23808" s="1" t="s">
        <v>67</v>
      </c>
    </row>
    <row r="23809" spans="1:5" x14ac:dyDescent="0.35">
      <c r="A23809" s="1" t="s">
        <v>25003</v>
      </c>
      <c r="B23809" s="1" t="s">
        <v>2670</v>
      </c>
      <c r="C23809">
        <f>IF(E23809=B23809,1,0)</f>
        <v>1</v>
      </c>
      <c r="D23809" s="1" t="s">
        <v>25003</v>
      </c>
      <c r="E23809" s="1" t="s">
        <v>2670</v>
      </c>
    </row>
    <row r="23810" spans="1:5" x14ac:dyDescent="0.35">
      <c r="A23810" s="1" t="s">
        <v>25004</v>
      </c>
      <c r="B23810" s="1" t="s">
        <v>382</v>
      </c>
      <c r="C23810">
        <f>IF(E23810=B23810,1,0)</f>
        <v>1</v>
      </c>
      <c r="D23810" s="1" t="s">
        <v>25004</v>
      </c>
      <c r="E23810" s="1" t="s">
        <v>382</v>
      </c>
    </row>
    <row r="23811" spans="1:5" x14ac:dyDescent="0.35">
      <c r="A23811" s="1" t="s">
        <v>25005</v>
      </c>
      <c r="B23811" s="1" t="s">
        <v>7</v>
      </c>
      <c r="C23811">
        <f>IF(E23811=B23811,1,0)</f>
        <v>1</v>
      </c>
      <c r="D23811" s="1" t="s">
        <v>25005</v>
      </c>
      <c r="E23811" s="1" t="s">
        <v>7</v>
      </c>
    </row>
    <row r="23812" spans="1:5" x14ac:dyDescent="0.35">
      <c r="A23812" s="1" t="s">
        <v>25006</v>
      </c>
      <c r="B23812" s="1" t="s">
        <v>2783</v>
      </c>
      <c r="C23812">
        <f>IF(E23812=B23812,1,0)</f>
        <v>1</v>
      </c>
      <c r="D23812" s="1" t="s">
        <v>25006</v>
      </c>
      <c r="E23812" s="1" t="s">
        <v>2783</v>
      </c>
    </row>
    <row r="23813" spans="1:5" x14ac:dyDescent="0.35">
      <c r="A23813" s="1" t="s">
        <v>25007</v>
      </c>
      <c r="B23813" s="1" t="s">
        <v>276</v>
      </c>
      <c r="C23813">
        <f>IF(E23813=B23813,1,0)</f>
        <v>1</v>
      </c>
      <c r="D23813" s="1" t="s">
        <v>25007</v>
      </c>
      <c r="E23813" s="1" t="s">
        <v>276</v>
      </c>
    </row>
    <row r="23814" spans="1:5" x14ac:dyDescent="0.35">
      <c r="A23814" s="1" t="s">
        <v>25008</v>
      </c>
      <c r="B23814" s="1" t="s">
        <v>21</v>
      </c>
      <c r="C23814">
        <f>IF(E23814=B23814,1,0)</f>
        <v>1</v>
      </c>
      <c r="D23814" s="1" t="s">
        <v>25008</v>
      </c>
      <c r="E23814" s="1" t="s">
        <v>21</v>
      </c>
    </row>
    <row r="23815" spans="1:5" x14ac:dyDescent="0.35">
      <c r="A23815" s="1" t="s">
        <v>25009</v>
      </c>
      <c r="B23815" s="1" t="s">
        <v>433</v>
      </c>
      <c r="C23815">
        <f>IF(E23815=B23815,1,0)</f>
        <v>1</v>
      </c>
      <c r="D23815" s="1" t="s">
        <v>25009</v>
      </c>
      <c r="E23815" s="1" t="s">
        <v>433</v>
      </c>
    </row>
    <row r="23816" spans="1:5" x14ac:dyDescent="0.35">
      <c r="A23816" s="1" t="s">
        <v>25010</v>
      </c>
      <c r="B23816" s="1" t="s">
        <v>9159</v>
      </c>
      <c r="C23816">
        <f>IF(E23816=B23816,1,0)</f>
        <v>1</v>
      </c>
      <c r="D23816" s="1" t="s">
        <v>25010</v>
      </c>
      <c r="E23816" s="1" t="s">
        <v>9159</v>
      </c>
    </row>
    <row r="23817" spans="1:5" x14ac:dyDescent="0.35">
      <c r="A23817" s="1" t="s">
        <v>25011</v>
      </c>
      <c r="B23817" s="1" t="s">
        <v>134</v>
      </c>
      <c r="C23817">
        <f>IF(E23817=B23817,1,0)</f>
        <v>1</v>
      </c>
      <c r="D23817" s="1" t="s">
        <v>25011</v>
      </c>
      <c r="E23817" s="1" t="s">
        <v>134</v>
      </c>
    </row>
    <row r="23818" spans="1:5" x14ac:dyDescent="0.35">
      <c r="A23818" s="1" t="s">
        <v>25012</v>
      </c>
      <c r="B23818" s="1" t="s">
        <v>164</v>
      </c>
      <c r="C23818">
        <f>IF(E23818=B23818,1,0)</f>
        <v>1</v>
      </c>
      <c r="D23818" s="1" t="s">
        <v>25012</v>
      </c>
      <c r="E23818" s="1" t="s">
        <v>164</v>
      </c>
    </row>
    <row r="23819" spans="1:5" x14ac:dyDescent="0.35">
      <c r="A23819" s="1" t="s">
        <v>25013</v>
      </c>
      <c r="B23819" s="1" t="s">
        <v>120</v>
      </c>
      <c r="C23819">
        <f>IF(E23819=B23819,1,0)</f>
        <v>1</v>
      </c>
      <c r="D23819" s="1" t="s">
        <v>25013</v>
      </c>
      <c r="E23819" s="1" t="s">
        <v>120</v>
      </c>
    </row>
    <row r="23820" spans="1:5" x14ac:dyDescent="0.35">
      <c r="A23820" s="1" t="s">
        <v>25014</v>
      </c>
      <c r="B23820" s="1" t="s">
        <v>180</v>
      </c>
      <c r="C23820">
        <f>IF(E23820=B23820,1,0)</f>
        <v>1</v>
      </c>
      <c r="D23820" s="1" t="s">
        <v>25014</v>
      </c>
      <c r="E23820" s="1" t="s">
        <v>180</v>
      </c>
    </row>
    <row r="23821" spans="1:5" x14ac:dyDescent="0.35">
      <c r="A23821" s="1" t="s">
        <v>25015</v>
      </c>
      <c r="B23821" s="1" t="s">
        <v>67</v>
      </c>
      <c r="C23821">
        <f>IF(E23821=B23821,1,0)</f>
        <v>1</v>
      </c>
      <c r="D23821" s="1" t="s">
        <v>25015</v>
      </c>
      <c r="E23821" s="1" t="s">
        <v>67</v>
      </c>
    </row>
    <row r="23822" spans="1:5" x14ac:dyDescent="0.35">
      <c r="A23822" s="1" t="s">
        <v>25016</v>
      </c>
      <c r="B23822" s="1" t="s">
        <v>235</v>
      </c>
      <c r="C23822">
        <f>IF(E23822=B23822,1,0)</f>
        <v>1</v>
      </c>
      <c r="D23822" s="1" t="s">
        <v>25016</v>
      </c>
      <c r="E23822" s="1" t="s">
        <v>235</v>
      </c>
    </row>
    <row r="23823" spans="1:5" x14ac:dyDescent="0.35">
      <c r="A23823" s="1" t="s">
        <v>25017</v>
      </c>
      <c r="B23823" s="1" t="s">
        <v>386</v>
      </c>
      <c r="C23823">
        <f>IF(E23823=B23823,1,0)</f>
        <v>1</v>
      </c>
      <c r="D23823" s="1" t="s">
        <v>25017</v>
      </c>
      <c r="E23823" s="1" t="s">
        <v>386</v>
      </c>
    </row>
    <row r="23824" spans="1:5" x14ac:dyDescent="0.35">
      <c r="A23824" s="1" t="s">
        <v>25018</v>
      </c>
      <c r="B23824" s="1" t="s">
        <v>2085</v>
      </c>
      <c r="C23824">
        <f>IF(E23824=B23824,1,0)</f>
        <v>1</v>
      </c>
      <c r="D23824" s="1" t="s">
        <v>25018</v>
      </c>
      <c r="E23824" s="1" t="s">
        <v>2085</v>
      </c>
    </row>
    <row r="23825" spans="1:5" x14ac:dyDescent="0.35">
      <c r="A23825" s="1" t="s">
        <v>25019</v>
      </c>
      <c r="B23825" s="1" t="s">
        <v>357</v>
      </c>
      <c r="C23825">
        <f>IF(E23825=B23825,1,0)</f>
        <v>1</v>
      </c>
      <c r="D23825" s="1" t="s">
        <v>25019</v>
      </c>
      <c r="E23825" s="1" t="s">
        <v>357</v>
      </c>
    </row>
    <row r="23826" spans="1:5" x14ac:dyDescent="0.35">
      <c r="A23826" s="1" t="s">
        <v>25020</v>
      </c>
      <c r="B23826" s="1" t="s">
        <v>90</v>
      </c>
      <c r="C23826">
        <f>IF(E23826=B23826,1,0)</f>
        <v>1</v>
      </c>
      <c r="D23826" s="1" t="s">
        <v>25020</v>
      </c>
      <c r="E23826" s="1" t="s">
        <v>90</v>
      </c>
    </row>
    <row r="23827" spans="1:5" x14ac:dyDescent="0.35">
      <c r="A23827" s="1" t="s">
        <v>25021</v>
      </c>
      <c r="B23827" s="1" t="s">
        <v>1127</v>
      </c>
      <c r="C23827">
        <f>IF(E23827=B23827,1,0)</f>
        <v>1</v>
      </c>
      <c r="D23827" s="1" t="s">
        <v>25021</v>
      </c>
      <c r="E23827" s="1" t="s">
        <v>1127</v>
      </c>
    </row>
    <row r="23828" spans="1:5" x14ac:dyDescent="0.35">
      <c r="A23828" s="1" t="s">
        <v>25022</v>
      </c>
      <c r="B23828" s="1" t="s">
        <v>4164</v>
      </c>
      <c r="C23828">
        <f>IF(E23828=B23828,1,0)</f>
        <v>1</v>
      </c>
      <c r="D23828" s="1" t="s">
        <v>25022</v>
      </c>
      <c r="E23828" s="1" t="s">
        <v>4164</v>
      </c>
    </row>
    <row r="23829" spans="1:5" x14ac:dyDescent="0.35">
      <c r="A23829" s="1" t="s">
        <v>25023</v>
      </c>
      <c r="B23829" s="1" t="s">
        <v>84</v>
      </c>
      <c r="C23829">
        <f>IF(E23829=B23829,1,0)</f>
        <v>1</v>
      </c>
      <c r="D23829" s="1" t="s">
        <v>25023</v>
      </c>
      <c r="E23829" s="1" t="s">
        <v>84</v>
      </c>
    </row>
    <row r="23830" spans="1:5" x14ac:dyDescent="0.35">
      <c r="A23830" s="1" t="s">
        <v>25024</v>
      </c>
      <c r="B23830" s="1" t="s">
        <v>1457</v>
      </c>
      <c r="C23830">
        <f>IF(E23830=B23830,1,0)</f>
        <v>1</v>
      </c>
      <c r="D23830" s="1" t="s">
        <v>25024</v>
      </c>
      <c r="E23830" s="1" t="s">
        <v>1457</v>
      </c>
    </row>
    <row r="23831" spans="1:5" x14ac:dyDescent="0.35">
      <c r="A23831" s="1" t="s">
        <v>25025</v>
      </c>
      <c r="B23831" s="1" t="s">
        <v>145</v>
      </c>
      <c r="C23831">
        <f>IF(E23831=B23831,1,0)</f>
        <v>1</v>
      </c>
      <c r="D23831" s="1" t="s">
        <v>25025</v>
      </c>
      <c r="E23831" s="1" t="s">
        <v>145</v>
      </c>
    </row>
    <row r="23832" spans="1:5" x14ac:dyDescent="0.35">
      <c r="A23832" s="1" t="s">
        <v>25026</v>
      </c>
      <c r="B23832" s="1" t="s">
        <v>26</v>
      </c>
      <c r="C23832">
        <f>IF(E23832=B23832,1,0)</f>
        <v>1</v>
      </c>
      <c r="D23832" s="1" t="s">
        <v>25026</v>
      </c>
      <c r="E23832" s="1" t="s">
        <v>26</v>
      </c>
    </row>
    <row r="23833" spans="1:5" x14ac:dyDescent="0.35">
      <c r="A23833" s="1" t="s">
        <v>25027</v>
      </c>
      <c r="B23833" s="1" t="s">
        <v>235</v>
      </c>
      <c r="C23833">
        <f>IF(E23833=B23833,1,0)</f>
        <v>1</v>
      </c>
      <c r="D23833" s="1" t="s">
        <v>25027</v>
      </c>
      <c r="E23833" s="1" t="s">
        <v>235</v>
      </c>
    </row>
    <row r="23834" spans="1:5" x14ac:dyDescent="0.35">
      <c r="A23834" s="1" t="s">
        <v>25028</v>
      </c>
      <c r="B23834" s="1" t="s">
        <v>67</v>
      </c>
      <c r="C23834">
        <f>IF(E23834=B23834,1,0)</f>
        <v>1</v>
      </c>
      <c r="D23834" s="1" t="s">
        <v>25028</v>
      </c>
      <c r="E23834" s="1" t="s">
        <v>67</v>
      </c>
    </row>
    <row r="23835" spans="1:5" x14ac:dyDescent="0.35">
      <c r="A23835" s="1" t="s">
        <v>25029</v>
      </c>
      <c r="B23835" s="1" t="s">
        <v>90</v>
      </c>
      <c r="C23835">
        <f>IF(E23835=B23835,1,0)</f>
        <v>1</v>
      </c>
      <c r="D23835" s="1" t="s">
        <v>25029</v>
      </c>
      <c r="E23835" s="1" t="s">
        <v>90</v>
      </c>
    </row>
    <row r="23836" spans="1:5" x14ac:dyDescent="0.35">
      <c r="A23836" s="1" t="s">
        <v>25030</v>
      </c>
      <c r="B23836" s="1" t="s">
        <v>1080</v>
      </c>
      <c r="C23836">
        <f>IF(E23836=B23836,1,0)</f>
        <v>1</v>
      </c>
      <c r="D23836" s="1" t="s">
        <v>25030</v>
      </c>
      <c r="E23836" s="1" t="s">
        <v>1080</v>
      </c>
    </row>
    <row r="23837" spans="1:5" x14ac:dyDescent="0.35">
      <c r="A23837" s="1" t="s">
        <v>25031</v>
      </c>
      <c r="B23837" s="1" t="s">
        <v>419</v>
      </c>
      <c r="C23837">
        <f>IF(E23837=B23837,1,0)</f>
        <v>1</v>
      </c>
      <c r="D23837" s="1" t="s">
        <v>25031</v>
      </c>
      <c r="E23837" s="1" t="s">
        <v>419</v>
      </c>
    </row>
    <row r="23838" spans="1:5" x14ac:dyDescent="0.35">
      <c r="A23838" s="1" t="s">
        <v>25032</v>
      </c>
      <c r="B23838" s="1" t="s">
        <v>4360</v>
      </c>
      <c r="C23838">
        <f>IF(E23838=B23838,1,0)</f>
        <v>1</v>
      </c>
      <c r="D23838" s="1" t="s">
        <v>25032</v>
      </c>
      <c r="E23838" s="1" t="s">
        <v>4360</v>
      </c>
    </row>
    <row r="23839" spans="1:5" x14ac:dyDescent="0.35">
      <c r="A23839" s="1" t="s">
        <v>25033</v>
      </c>
      <c r="B23839" s="1" t="s">
        <v>32</v>
      </c>
      <c r="C23839">
        <f>IF(E23839=B23839,1,0)</f>
        <v>1</v>
      </c>
      <c r="D23839" s="1" t="s">
        <v>25033</v>
      </c>
      <c r="E23839" s="1" t="s">
        <v>32</v>
      </c>
    </row>
    <row r="23840" spans="1:5" x14ac:dyDescent="0.35">
      <c r="A23840" s="1" t="s">
        <v>25034</v>
      </c>
      <c r="B23840" s="1" t="s">
        <v>3171</v>
      </c>
      <c r="C23840">
        <f>IF(E23840=B23840,1,0)</f>
        <v>1</v>
      </c>
      <c r="D23840" s="1" t="s">
        <v>25034</v>
      </c>
      <c r="E23840" s="1" t="s">
        <v>3171</v>
      </c>
    </row>
    <row r="23841" spans="1:5" x14ac:dyDescent="0.35">
      <c r="A23841" s="1" t="s">
        <v>25035</v>
      </c>
      <c r="B23841" s="1" t="s">
        <v>1063</v>
      </c>
      <c r="C23841">
        <f>IF(E23841=B23841,1,0)</f>
        <v>1</v>
      </c>
      <c r="D23841" s="1" t="s">
        <v>25035</v>
      </c>
      <c r="E23841" s="1" t="s">
        <v>1063</v>
      </c>
    </row>
    <row r="23842" spans="1:5" x14ac:dyDescent="0.35">
      <c r="A23842" s="1" t="s">
        <v>25036</v>
      </c>
      <c r="B23842" s="1" t="s">
        <v>112</v>
      </c>
      <c r="C23842">
        <f>IF(E23842=B23842,1,0)</f>
        <v>1</v>
      </c>
      <c r="D23842" s="1" t="s">
        <v>25036</v>
      </c>
      <c r="E23842" s="1" t="s">
        <v>112</v>
      </c>
    </row>
    <row r="23843" spans="1:5" x14ac:dyDescent="0.35">
      <c r="A23843" s="1" t="s">
        <v>25037</v>
      </c>
      <c r="B23843" s="1" t="s">
        <v>4695</v>
      </c>
      <c r="C23843">
        <f>IF(E23843=B23843,1,0)</f>
        <v>1</v>
      </c>
      <c r="D23843" s="1" t="s">
        <v>25037</v>
      </c>
      <c r="E23843" s="1" t="s">
        <v>4695</v>
      </c>
    </row>
    <row r="23844" spans="1:5" x14ac:dyDescent="0.35">
      <c r="A23844" s="1" t="s">
        <v>25038</v>
      </c>
      <c r="B23844" s="1" t="s">
        <v>481</v>
      </c>
      <c r="C23844">
        <f>IF(E23844=B23844,1,0)</f>
        <v>1</v>
      </c>
      <c r="D23844" s="1" t="s">
        <v>25038</v>
      </c>
      <c r="E23844" s="1" t="s">
        <v>481</v>
      </c>
    </row>
    <row r="23845" spans="1:5" x14ac:dyDescent="0.35">
      <c r="A23845" s="1" t="s">
        <v>25039</v>
      </c>
      <c r="B23845" s="1" t="s">
        <v>1979</v>
      </c>
      <c r="C23845">
        <f>IF(E23845=B23845,1,0)</f>
        <v>1</v>
      </c>
      <c r="D23845" s="1" t="s">
        <v>25039</v>
      </c>
      <c r="E23845" s="1" t="s">
        <v>1979</v>
      </c>
    </row>
    <row r="23846" spans="1:5" x14ac:dyDescent="0.35">
      <c r="A23846" s="1" t="s">
        <v>25040</v>
      </c>
      <c r="B23846" s="1" t="s">
        <v>882</v>
      </c>
      <c r="C23846">
        <f>IF(E23846=B23846,1,0)</f>
        <v>1</v>
      </c>
      <c r="D23846" s="1" t="s">
        <v>25040</v>
      </c>
      <c r="E23846" s="1" t="s">
        <v>882</v>
      </c>
    </row>
    <row r="23847" spans="1:5" x14ac:dyDescent="0.35">
      <c r="A23847" s="1" t="s">
        <v>25041</v>
      </c>
      <c r="B23847" s="1" t="s">
        <v>627</v>
      </c>
      <c r="C23847">
        <f>IF(E23847=B23847,1,0)</f>
        <v>1</v>
      </c>
      <c r="D23847" s="1" t="s">
        <v>25041</v>
      </c>
      <c r="E23847" s="1" t="s">
        <v>627</v>
      </c>
    </row>
    <row r="23848" spans="1:5" x14ac:dyDescent="0.35">
      <c r="A23848" s="1" t="s">
        <v>25042</v>
      </c>
      <c r="B23848" s="1" t="s">
        <v>151</v>
      </c>
      <c r="C23848">
        <f>IF(E23848=B23848,1,0)</f>
        <v>1</v>
      </c>
      <c r="D23848" s="1" t="s">
        <v>25042</v>
      </c>
      <c r="E23848" s="1" t="s">
        <v>151</v>
      </c>
    </row>
    <row r="23849" spans="1:5" x14ac:dyDescent="0.35">
      <c r="A23849" s="1" t="s">
        <v>25043</v>
      </c>
      <c r="B23849" s="1" t="s">
        <v>1448</v>
      </c>
      <c r="C23849">
        <f>IF(E23849=B23849,1,0)</f>
        <v>1</v>
      </c>
      <c r="D23849" s="1" t="s">
        <v>25043</v>
      </c>
      <c r="E23849" s="1" t="s">
        <v>1448</v>
      </c>
    </row>
    <row r="23850" spans="1:5" x14ac:dyDescent="0.35">
      <c r="A23850" s="1" t="s">
        <v>25044</v>
      </c>
      <c r="B23850" s="1" t="s">
        <v>391</v>
      </c>
      <c r="C23850">
        <f>IF(E23850=B23850,1,0)</f>
        <v>1</v>
      </c>
      <c r="D23850" s="1" t="s">
        <v>25044</v>
      </c>
      <c r="E23850" s="1" t="s">
        <v>391</v>
      </c>
    </row>
    <row r="23851" spans="1:5" x14ac:dyDescent="0.35">
      <c r="A23851" s="1" t="s">
        <v>25045</v>
      </c>
      <c r="B23851" s="1" t="s">
        <v>1406</v>
      </c>
      <c r="C23851">
        <f>IF(E23851=B23851,1,0)</f>
        <v>1</v>
      </c>
      <c r="D23851" s="1" t="s">
        <v>25045</v>
      </c>
      <c r="E23851" s="1" t="s">
        <v>1406</v>
      </c>
    </row>
    <row r="23852" spans="1:5" x14ac:dyDescent="0.35">
      <c r="A23852" s="1" t="s">
        <v>25046</v>
      </c>
      <c r="B23852" s="1" t="s">
        <v>130</v>
      </c>
      <c r="C23852">
        <f>IF(E23852=B23852,1,0)</f>
        <v>1</v>
      </c>
      <c r="D23852" s="1" t="s">
        <v>25046</v>
      </c>
      <c r="E23852" s="1" t="s">
        <v>130</v>
      </c>
    </row>
    <row r="23853" spans="1:5" x14ac:dyDescent="0.35">
      <c r="A23853" s="1" t="s">
        <v>25047</v>
      </c>
      <c r="B23853" s="1" t="s">
        <v>772</v>
      </c>
      <c r="C23853">
        <f>IF(E23853=B23853,1,0)</f>
        <v>1</v>
      </c>
      <c r="D23853" s="1" t="s">
        <v>25047</v>
      </c>
      <c r="E23853" s="1" t="s">
        <v>772</v>
      </c>
    </row>
    <row r="23854" spans="1:5" x14ac:dyDescent="0.35">
      <c r="A23854" s="1" t="s">
        <v>25048</v>
      </c>
      <c r="B23854" s="1" t="s">
        <v>1569</v>
      </c>
      <c r="C23854">
        <f>IF(E23854=B23854,1,0)</f>
        <v>1</v>
      </c>
      <c r="D23854" s="1" t="s">
        <v>25048</v>
      </c>
      <c r="E23854" s="1" t="s">
        <v>1569</v>
      </c>
    </row>
    <row r="23855" spans="1:5" x14ac:dyDescent="0.35">
      <c r="A23855" s="1" t="s">
        <v>25049</v>
      </c>
      <c r="B23855" s="1" t="s">
        <v>139</v>
      </c>
      <c r="C23855">
        <f>IF(E23855=B23855,1,0)</f>
        <v>1</v>
      </c>
      <c r="D23855" s="1" t="s">
        <v>25049</v>
      </c>
      <c r="E23855" s="1" t="s">
        <v>139</v>
      </c>
    </row>
    <row r="23856" spans="1:5" x14ac:dyDescent="0.35">
      <c r="A23856" s="1" t="s">
        <v>25050</v>
      </c>
      <c r="B23856" s="1" t="s">
        <v>13</v>
      </c>
      <c r="C23856">
        <f>IF(E23856=B23856,1,0)</f>
        <v>1</v>
      </c>
      <c r="D23856" s="1" t="s">
        <v>25050</v>
      </c>
      <c r="E23856" s="1" t="s">
        <v>13</v>
      </c>
    </row>
    <row r="23857" spans="1:5" x14ac:dyDescent="0.35">
      <c r="A23857" s="1" t="s">
        <v>25051</v>
      </c>
      <c r="B23857" s="1" t="s">
        <v>433</v>
      </c>
      <c r="C23857">
        <f>IF(E23857=B23857,1,0)</f>
        <v>1</v>
      </c>
      <c r="D23857" s="1" t="s">
        <v>25051</v>
      </c>
      <c r="E23857" s="1" t="s">
        <v>433</v>
      </c>
    </row>
    <row r="23858" spans="1:5" x14ac:dyDescent="0.35">
      <c r="A23858" s="1" t="s">
        <v>25052</v>
      </c>
      <c r="B23858" s="1" t="s">
        <v>128</v>
      </c>
      <c r="C23858">
        <f>IF(E23858=B23858,1,0)</f>
        <v>1</v>
      </c>
      <c r="D23858" s="1" t="s">
        <v>25052</v>
      </c>
      <c r="E23858" s="1" t="s">
        <v>128</v>
      </c>
    </row>
    <row r="23859" spans="1:5" x14ac:dyDescent="0.35">
      <c r="A23859" s="1" t="s">
        <v>25053</v>
      </c>
      <c r="B23859" s="1" t="s">
        <v>911</v>
      </c>
      <c r="C23859">
        <f>IF(E23859=B23859,1,0)</f>
        <v>1</v>
      </c>
      <c r="D23859" s="1" t="s">
        <v>25053</v>
      </c>
      <c r="E23859" s="1" t="s">
        <v>911</v>
      </c>
    </row>
    <row r="23860" spans="1:5" x14ac:dyDescent="0.35">
      <c r="A23860" s="1" t="s">
        <v>25054</v>
      </c>
      <c r="B23860" s="1" t="s">
        <v>34</v>
      </c>
      <c r="C23860">
        <f>IF(E23860=B23860,1,0)</f>
        <v>1</v>
      </c>
      <c r="D23860" s="1" t="s">
        <v>25054</v>
      </c>
      <c r="E23860" s="1" t="s">
        <v>34</v>
      </c>
    </row>
    <row r="23861" spans="1:5" x14ac:dyDescent="0.35">
      <c r="A23861" s="1" t="s">
        <v>25055</v>
      </c>
      <c r="B23861" s="1" t="s">
        <v>1987</v>
      </c>
      <c r="C23861">
        <f>IF(E23861=B23861,1,0)</f>
        <v>1</v>
      </c>
      <c r="D23861" s="1" t="s">
        <v>25055</v>
      </c>
      <c r="E23861" s="1" t="s">
        <v>1987</v>
      </c>
    </row>
    <row r="23862" spans="1:5" x14ac:dyDescent="0.35">
      <c r="A23862" s="1" t="s">
        <v>25056</v>
      </c>
      <c r="B23862" s="1" t="s">
        <v>2968</v>
      </c>
      <c r="C23862">
        <f>IF(E23862=B23862,1,0)</f>
        <v>1</v>
      </c>
      <c r="D23862" s="1" t="s">
        <v>25056</v>
      </c>
      <c r="E23862" s="1" t="s">
        <v>2968</v>
      </c>
    </row>
    <row r="23863" spans="1:5" x14ac:dyDescent="0.35">
      <c r="A23863" s="1" t="s">
        <v>25057</v>
      </c>
      <c r="B23863" s="1" t="s">
        <v>149</v>
      </c>
      <c r="C23863">
        <f>IF(E23863=B23863,1,0)</f>
        <v>1</v>
      </c>
      <c r="D23863" s="1" t="s">
        <v>25057</v>
      </c>
      <c r="E23863" s="1" t="s">
        <v>149</v>
      </c>
    </row>
    <row r="23864" spans="1:5" x14ac:dyDescent="0.35">
      <c r="A23864" s="1" t="s">
        <v>25058</v>
      </c>
      <c r="B23864" s="1" t="s">
        <v>154</v>
      </c>
      <c r="C23864">
        <f>IF(E23864=B23864,1,0)</f>
        <v>1</v>
      </c>
      <c r="D23864" s="1" t="s">
        <v>25058</v>
      </c>
      <c r="E23864" s="1" t="s">
        <v>154</v>
      </c>
    </row>
    <row r="23865" spans="1:5" x14ac:dyDescent="0.35">
      <c r="A23865" s="1" t="s">
        <v>25059</v>
      </c>
      <c r="B23865" s="1" t="s">
        <v>980</v>
      </c>
      <c r="C23865">
        <f>IF(E23865=B23865,1,0)</f>
        <v>1</v>
      </c>
      <c r="D23865" s="1" t="s">
        <v>25059</v>
      </c>
      <c r="E23865" s="1" t="s">
        <v>980</v>
      </c>
    </row>
    <row r="23866" spans="1:5" x14ac:dyDescent="0.35">
      <c r="A23866" s="1" t="s">
        <v>25060</v>
      </c>
      <c r="B23866" s="1" t="s">
        <v>511</v>
      </c>
      <c r="C23866">
        <f>IF(E23866=B23866,1,0)</f>
        <v>1</v>
      </c>
      <c r="D23866" s="1" t="s">
        <v>25060</v>
      </c>
      <c r="E23866" s="1" t="s">
        <v>511</v>
      </c>
    </row>
    <row r="23867" spans="1:5" x14ac:dyDescent="0.35">
      <c r="A23867" s="1" t="s">
        <v>25061</v>
      </c>
      <c r="B23867" s="1" t="s">
        <v>1448</v>
      </c>
      <c r="C23867">
        <f>IF(E23867=B23867,1,0)</f>
        <v>1</v>
      </c>
      <c r="D23867" s="1" t="s">
        <v>25061</v>
      </c>
      <c r="E23867" s="1" t="s">
        <v>1448</v>
      </c>
    </row>
    <row r="23868" spans="1:5" x14ac:dyDescent="0.35">
      <c r="A23868" s="1" t="s">
        <v>25062</v>
      </c>
      <c r="B23868" s="1" t="s">
        <v>3851</v>
      </c>
      <c r="C23868">
        <f>IF(E23868=B23868,1,0)</f>
        <v>1</v>
      </c>
      <c r="D23868" s="1" t="s">
        <v>25062</v>
      </c>
      <c r="E23868" s="1" t="s">
        <v>3851</v>
      </c>
    </row>
    <row r="23869" spans="1:5" x14ac:dyDescent="0.35">
      <c r="A23869" s="1" t="s">
        <v>25063</v>
      </c>
      <c r="B23869" s="1" t="s">
        <v>116</v>
      </c>
      <c r="C23869">
        <f>IF(E23869=B23869,1,0)</f>
        <v>1</v>
      </c>
      <c r="D23869" s="1" t="s">
        <v>25063</v>
      </c>
      <c r="E23869" s="1" t="s">
        <v>116</v>
      </c>
    </row>
    <row r="23870" spans="1:5" x14ac:dyDescent="0.35">
      <c r="A23870" s="1" t="s">
        <v>25064</v>
      </c>
      <c r="B23870" s="1" t="s">
        <v>90</v>
      </c>
      <c r="C23870">
        <f>IF(E23870=B23870,1,0)</f>
        <v>1</v>
      </c>
      <c r="D23870" s="1" t="s">
        <v>25064</v>
      </c>
      <c r="E23870" s="1" t="s">
        <v>90</v>
      </c>
    </row>
    <row r="23871" spans="1:5" x14ac:dyDescent="0.35">
      <c r="A23871" s="1" t="s">
        <v>25065</v>
      </c>
      <c r="B23871" s="1" t="s">
        <v>3182</v>
      </c>
      <c r="C23871">
        <f>IF(E23871=B23871,1,0)</f>
        <v>1</v>
      </c>
      <c r="D23871" s="1" t="s">
        <v>25065</v>
      </c>
      <c r="E23871" s="1" t="s">
        <v>3182</v>
      </c>
    </row>
    <row r="23872" spans="1:5" x14ac:dyDescent="0.35">
      <c r="A23872" s="1" t="s">
        <v>25066</v>
      </c>
      <c r="B23872" s="1" t="s">
        <v>1546</v>
      </c>
      <c r="C23872">
        <f>IF(E23872=B23872,1,0)</f>
        <v>1</v>
      </c>
      <c r="D23872" s="1" t="s">
        <v>25066</v>
      </c>
      <c r="E23872" s="1" t="s">
        <v>1546</v>
      </c>
    </row>
    <row r="23873" spans="1:5" x14ac:dyDescent="0.35">
      <c r="A23873" s="1" t="s">
        <v>25067</v>
      </c>
      <c r="B23873" s="1" t="s">
        <v>276</v>
      </c>
      <c r="C23873">
        <f>IF(E23873=B23873,1,0)</f>
        <v>1</v>
      </c>
      <c r="D23873" s="1" t="s">
        <v>25067</v>
      </c>
      <c r="E23873" s="1" t="s">
        <v>276</v>
      </c>
    </row>
    <row r="23874" spans="1:5" x14ac:dyDescent="0.35">
      <c r="A23874" s="1" t="s">
        <v>25068</v>
      </c>
      <c r="B23874" s="1" t="s">
        <v>2943</v>
      </c>
      <c r="C23874">
        <f>IF(E23874=B23874,1,0)</f>
        <v>1</v>
      </c>
      <c r="D23874" s="1" t="s">
        <v>25068</v>
      </c>
      <c r="E23874" s="1" t="s">
        <v>2943</v>
      </c>
    </row>
    <row r="23875" spans="1:5" x14ac:dyDescent="0.35">
      <c r="A23875" s="1" t="s">
        <v>25069</v>
      </c>
      <c r="B23875" s="1" t="s">
        <v>301</v>
      </c>
      <c r="C23875">
        <f>IF(E23875=B23875,1,0)</f>
        <v>1</v>
      </c>
      <c r="D23875" s="1" t="s">
        <v>25069</v>
      </c>
      <c r="E23875" s="1" t="s">
        <v>301</v>
      </c>
    </row>
    <row r="23876" spans="1:5" x14ac:dyDescent="0.35">
      <c r="A23876" s="1" t="s">
        <v>25070</v>
      </c>
      <c r="B23876" s="1" t="s">
        <v>69</v>
      </c>
      <c r="C23876">
        <f>IF(E23876=B23876,1,0)</f>
        <v>1</v>
      </c>
      <c r="D23876" s="1" t="s">
        <v>25070</v>
      </c>
      <c r="E23876" s="1" t="s">
        <v>69</v>
      </c>
    </row>
    <row r="23877" spans="1:5" x14ac:dyDescent="0.35">
      <c r="A23877" s="1" t="s">
        <v>25071</v>
      </c>
      <c r="B23877" s="1" t="s">
        <v>164</v>
      </c>
      <c r="C23877">
        <f>IF(E23877=B23877,1,0)</f>
        <v>1</v>
      </c>
      <c r="D23877" s="1" t="s">
        <v>25071</v>
      </c>
      <c r="E23877" s="1" t="s">
        <v>164</v>
      </c>
    </row>
    <row r="23878" spans="1:5" x14ac:dyDescent="0.35">
      <c r="A23878" s="1" t="s">
        <v>25072</v>
      </c>
      <c r="B23878" s="1" t="s">
        <v>3171</v>
      </c>
      <c r="C23878">
        <f>IF(E23878=B23878,1,0)</f>
        <v>1</v>
      </c>
      <c r="D23878" s="1" t="s">
        <v>25072</v>
      </c>
      <c r="E23878" s="1" t="s">
        <v>3171</v>
      </c>
    </row>
    <row r="23879" spans="1:5" x14ac:dyDescent="0.35">
      <c r="A23879" s="1" t="s">
        <v>25073</v>
      </c>
      <c r="B23879" s="1" t="s">
        <v>273</v>
      </c>
      <c r="C23879">
        <f>IF(E23879=B23879,1,0)</f>
        <v>1</v>
      </c>
      <c r="D23879" s="1" t="s">
        <v>25073</v>
      </c>
      <c r="E23879" s="1" t="s">
        <v>273</v>
      </c>
    </row>
    <row r="23880" spans="1:5" x14ac:dyDescent="0.35">
      <c r="A23880" s="1" t="s">
        <v>25074</v>
      </c>
      <c r="B23880" s="1" t="s">
        <v>90</v>
      </c>
      <c r="C23880">
        <f>IF(E23880=B23880,1,0)</f>
        <v>1</v>
      </c>
      <c r="D23880" s="1" t="s">
        <v>25074</v>
      </c>
      <c r="E23880" s="1" t="s">
        <v>90</v>
      </c>
    </row>
    <row r="23881" spans="1:5" x14ac:dyDescent="0.35">
      <c r="A23881" s="1" t="s">
        <v>25075</v>
      </c>
      <c r="B23881" s="1" t="s">
        <v>266</v>
      </c>
      <c r="C23881">
        <f>IF(E23881=B23881,1,0)</f>
        <v>1</v>
      </c>
      <c r="D23881" s="1" t="s">
        <v>25075</v>
      </c>
      <c r="E23881" s="1" t="s">
        <v>266</v>
      </c>
    </row>
    <row r="23882" spans="1:5" x14ac:dyDescent="0.35">
      <c r="A23882" s="1" t="s">
        <v>25076</v>
      </c>
      <c r="B23882" s="1" t="s">
        <v>198</v>
      </c>
      <c r="C23882">
        <f>IF(E23882=B23882,1,0)</f>
        <v>1</v>
      </c>
      <c r="D23882" s="1" t="s">
        <v>25076</v>
      </c>
      <c r="E23882" s="1" t="s">
        <v>198</v>
      </c>
    </row>
    <row r="23883" spans="1:5" x14ac:dyDescent="0.35">
      <c r="A23883" s="1" t="s">
        <v>25077</v>
      </c>
      <c r="B23883" s="1" t="s">
        <v>164</v>
      </c>
      <c r="C23883">
        <f>IF(E23883=B23883,1,0)</f>
        <v>1</v>
      </c>
      <c r="D23883" s="1" t="s">
        <v>25077</v>
      </c>
      <c r="E23883" s="1" t="s">
        <v>164</v>
      </c>
    </row>
    <row r="23884" spans="1:5" x14ac:dyDescent="0.35">
      <c r="A23884" s="1" t="s">
        <v>25078</v>
      </c>
      <c r="B23884" s="1" t="s">
        <v>600</v>
      </c>
      <c r="C23884">
        <f>IF(E23884=B23884,1,0)</f>
        <v>1</v>
      </c>
      <c r="D23884" s="1" t="s">
        <v>25078</v>
      </c>
      <c r="E23884" s="1" t="s">
        <v>600</v>
      </c>
    </row>
    <row r="23885" spans="1:5" x14ac:dyDescent="0.35">
      <c r="A23885" s="1" t="s">
        <v>25079</v>
      </c>
      <c r="B23885" s="1" t="s">
        <v>149</v>
      </c>
      <c r="C23885">
        <f>IF(E23885=B23885,1,0)</f>
        <v>1</v>
      </c>
      <c r="D23885" s="1" t="s">
        <v>25079</v>
      </c>
      <c r="E23885" s="1" t="s">
        <v>149</v>
      </c>
    </row>
    <row r="23886" spans="1:5" x14ac:dyDescent="0.35">
      <c r="A23886" s="1" t="s">
        <v>25080</v>
      </c>
      <c r="B23886" s="1" t="s">
        <v>619</v>
      </c>
      <c r="C23886">
        <f>IF(E23886=B23886,1,0)</f>
        <v>1</v>
      </c>
      <c r="D23886" s="1" t="s">
        <v>25080</v>
      </c>
      <c r="E23886" s="1" t="s">
        <v>619</v>
      </c>
    </row>
    <row r="23887" spans="1:5" x14ac:dyDescent="0.35">
      <c r="A23887" s="1" t="s">
        <v>25081</v>
      </c>
      <c r="B23887" s="1" t="s">
        <v>1181</v>
      </c>
      <c r="C23887">
        <f>IF(E23887=B23887,1,0)</f>
        <v>1</v>
      </c>
      <c r="D23887" s="1" t="s">
        <v>25081</v>
      </c>
      <c r="E23887" s="1" t="s">
        <v>1181</v>
      </c>
    </row>
    <row r="23888" spans="1:5" x14ac:dyDescent="0.35">
      <c r="A23888" s="1" t="s">
        <v>25082</v>
      </c>
      <c r="B23888" s="1" t="s">
        <v>939</v>
      </c>
      <c r="C23888">
        <f>IF(E23888=B23888,1,0)</f>
        <v>1</v>
      </c>
      <c r="D23888" s="1" t="s">
        <v>25082</v>
      </c>
      <c r="E23888" s="1" t="s">
        <v>939</v>
      </c>
    </row>
    <row r="23889" spans="1:5" x14ac:dyDescent="0.35">
      <c r="A23889" s="1" t="s">
        <v>25083</v>
      </c>
      <c r="B23889" s="1" t="s">
        <v>548</v>
      </c>
      <c r="C23889">
        <f>IF(E23889=B23889,1,0)</f>
        <v>1</v>
      </c>
      <c r="D23889" s="1" t="s">
        <v>25083</v>
      </c>
      <c r="E23889" s="1" t="s">
        <v>548</v>
      </c>
    </row>
    <row r="23890" spans="1:5" x14ac:dyDescent="0.35">
      <c r="A23890" s="1" t="s">
        <v>25084</v>
      </c>
      <c r="B23890" s="1" t="s">
        <v>69</v>
      </c>
      <c r="C23890">
        <f>IF(E23890=B23890,1,0)</f>
        <v>1</v>
      </c>
      <c r="D23890" s="1" t="s">
        <v>25084</v>
      </c>
      <c r="E23890" s="1" t="s">
        <v>69</v>
      </c>
    </row>
    <row r="23891" spans="1:5" x14ac:dyDescent="0.35">
      <c r="A23891" s="1" t="s">
        <v>25085</v>
      </c>
      <c r="B23891" s="1" t="s">
        <v>1787</v>
      </c>
      <c r="C23891">
        <f>IF(E23891=B23891,1,0)</f>
        <v>1</v>
      </c>
      <c r="D23891" s="1" t="s">
        <v>25085</v>
      </c>
      <c r="E23891" s="1" t="s">
        <v>1787</v>
      </c>
    </row>
    <row r="23892" spans="1:5" x14ac:dyDescent="0.35">
      <c r="A23892" s="1" t="s">
        <v>25086</v>
      </c>
      <c r="B23892" s="1" t="s">
        <v>120</v>
      </c>
      <c r="C23892">
        <f>IF(E23892=B23892,1,0)</f>
        <v>1</v>
      </c>
      <c r="D23892" s="1" t="s">
        <v>25086</v>
      </c>
      <c r="E23892" s="1" t="s">
        <v>120</v>
      </c>
    </row>
    <row r="23893" spans="1:5" x14ac:dyDescent="0.35">
      <c r="A23893" s="1" t="s">
        <v>25087</v>
      </c>
      <c r="B23893" s="1" t="s">
        <v>50</v>
      </c>
      <c r="C23893">
        <f>IF(E23893=B23893,1,0)</f>
        <v>1</v>
      </c>
      <c r="D23893" s="1" t="s">
        <v>25087</v>
      </c>
      <c r="E23893" s="1" t="s">
        <v>50</v>
      </c>
    </row>
    <row r="23894" spans="1:5" x14ac:dyDescent="0.35">
      <c r="A23894" s="1" t="s">
        <v>25088</v>
      </c>
      <c r="B23894" s="1" t="s">
        <v>24</v>
      </c>
      <c r="C23894">
        <f>IF(E23894=B23894,1,0)</f>
        <v>1</v>
      </c>
      <c r="D23894" s="1" t="s">
        <v>25088</v>
      </c>
      <c r="E23894" s="1" t="s">
        <v>24</v>
      </c>
    </row>
    <row r="23895" spans="1:5" x14ac:dyDescent="0.35">
      <c r="A23895" s="1" t="s">
        <v>25089</v>
      </c>
      <c r="B23895" s="1" t="s">
        <v>1603</v>
      </c>
      <c r="C23895">
        <f>IF(E23895=B23895,1,0)</f>
        <v>1</v>
      </c>
      <c r="D23895" s="1" t="s">
        <v>25089</v>
      </c>
      <c r="E23895" s="1" t="s">
        <v>1603</v>
      </c>
    </row>
    <row r="23896" spans="1:5" x14ac:dyDescent="0.35">
      <c r="A23896" s="1" t="s">
        <v>25090</v>
      </c>
      <c r="B23896" s="1" t="s">
        <v>278</v>
      </c>
      <c r="C23896">
        <f>IF(E23896=B23896,1,0)</f>
        <v>1</v>
      </c>
      <c r="D23896" s="1" t="s">
        <v>25090</v>
      </c>
      <c r="E23896" s="1" t="s">
        <v>278</v>
      </c>
    </row>
    <row r="23897" spans="1:5" x14ac:dyDescent="0.35">
      <c r="A23897" s="1" t="s">
        <v>25091</v>
      </c>
      <c r="B23897" s="1" t="s">
        <v>14786</v>
      </c>
      <c r="C23897">
        <f>IF(E23897=B23897,1,0)</f>
        <v>1</v>
      </c>
      <c r="D23897" s="1" t="s">
        <v>25091</v>
      </c>
      <c r="E23897" s="1" t="s">
        <v>14786</v>
      </c>
    </row>
    <row r="23898" spans="1:5" x14ac:dyDescent="0.35">
      <c r="A23898" s="1" t="s">
        <v>25092</v>
      </c>
      <c r="B23898" s="1" t="s">
        <v>15531</v>
      </c>
      <c r="C23898">
        <f>IF(E23898=B23898,1,0)</f>
        <v>1</v>
      </c>
      <c r="D23898" s="1" t="s">
        <v>25092</v>
      </c>
      <c r="E23898" s="1" t="s">
        <v>15531</v>
      </c>
    </row>
    <row r="23899" spans="1:5" x14ac:dyDescent="0.35">
      <c r="A23899" s="1" t="s">
        <v>25093</v>
      </c>
      <c r="B23899" s="1" t="s">
        <v>7</v>
      </c>
      <c r="C23899">
        <f>IF(E23899=B23899,1,0)</f>
        <v>1</v>
      </c>
      <c r="D23899" s="1" t="s">
        <v>25093</v>
      </c>
      <c r="E23899" s="1" t="s">
        <v>7</v>
      </c>
    </row>
    <row r="23900" spans="1:5" x14ac:dyDescent="0.35">
      <c r="A23900" s="1" t="s">
        <v>25094</v>
      </c>
      <c r="B23900" s="1" t="s">
        <v>3396</v>
      </c>
      <c r="C23900">
        <f>IF(E23900=B23900,1,0)</f>
        <v>1</v>
      </c>
      <c r="D23900" s="1" t="s">
        <v>25094</v>
      </c>
      <c r="E23900" s="1" t="s">
        <v>3396</v>
      </c>
    </row>
    <row r="23901" spans="1:5" x14ac:dyDescent="0.35">
      <c r="A23901" s="1" t="s">
        <v>25095</v>
      </c>
      <c r="B23901" s="1" t="s">
        <v>299</v>
      </c>
      <c r="C23901">
        <f>IF(E23901=B23901,1,0)</f>
        <v>1</v>
      </c>
      <c r="D23901" s="1" t="s">
        <v>25095</v>
      </c>
      <c r="E23901" s="1" t="s">
        <v>299</v>
      </c>
    </row>
    <row r="23902" spans="1:5" x14ac:dyDescent="0.35">
      <c r="A23902" s="1" t="s">
        <v>25096</v>
      </c>
      <c r="B23902" s="1" t="s">
        <v>1787</v>
      </c>
      <c r="C23902">
        <f>IF(E23902=B23902,1,0)</f>
        <v>1</v>
      </c>
      <c r="D23902" s="1" t="s">
        <v>25096</v>
      </c>
      <c r="E23902" s="1" t="s">
        <v>1787</v>
      </c>
    </row>
    <row r="23903" spans="1:5" x14ac:dyDescent="0.35">
      <c r="A23903" s="1" t="s">
        <v>25097</v>
      </c>
      <c r="B23903" s="1" t="s">
        <v>24</v>
      </c>
      <c r="C23903">
        <f>IF(E23903=B23903,1,0)</f>
        <v>1</v>
      </c>
      <c r="D23903" s="1" t="s">
        <v>25097</v>
      </c>
      <c r="E23903" s="1" t="s">
        <v>24</v>
      </c>
    </row>
    <row r="23904" spans="1:5" x14ac:dyDescent="0.35">
      <c r="A23904" s="1" t="s">
        <v>25098</v>
      </c>
      <c r="B23904" s="1" t="s">
        <v>21</v>
      </c>
      <c r="C23904">
        <f>IF(E23904=B23904,1,0)</f>
        <v>1</v>
      </c>
      <c r="D23904" s="1" t="s">
        <v>25098</v>
      </c>
      <c r="E23904" s="1" t="s">
        <v>21</v>
      </c>
    </row>
    <row r="23905" spans="1:5" x14ac:dyDescent="0.35">
      <c r="A23905" s="1" t="s">
        <v>25099</v>
      </c>
      <c r="B23905" s="1" t="s">
        <v>600</v>
      </c>
      <c r="C23905">
        <f>IF(E23905=B23905,1,0)</f>
        <v>1</v>
      </c>
      <c r="D23905" s="1" t="s">
        <v>25099</v>
      </c>
      <c r="E23905" s="1" t="s">
        <v>600</v>
      </c>
    </row>
    <row r="23906" spans="1:5" x14ac:dyDescent="0.35">
      <c r="A23906" s="1" t="s">
        <v>25100</v>
      </c>
      <c r="B23906" s="1" t="s">
        <v>5649</v>
      </c>
      <c r="C23906">
        <f>IF(E23906=B23906,1,0)</f>
        <v>1</v>
      </c>
      <c r="D23906" s="1" t="s">
        <v>25100</v>
      </c>
      <c r="E23906" s="1" t="s">
        <v>5649</v>
      </c>
    </row>
    <row r="23907" spans="1:5" x14ac:dyDescent="0.35">
      <c r="A23907" s="1" t="s">
        <v>25101</v>
      </c>
      <c r="B23907" s="1" t="s">
        <v>694</v>
      </c>
      <c r="C23907">
        <f>IF(E23907=B23907,1,0)</f>
        <v>1</v>
      </c>
      <c r="D23907" s="1" t="s">
        <v>25101</v>
      </c>
      <c r="E23907" s="1" t="s">
        <v>694</v>
      </c>
    </row>
    <row r="23908" spans="1:5" x14ac:dyDescent="0.35">
      <c r="A23908" s="1" t="s">
        <v>25102</v>
      </c>
      <c r="B23908" s="1" t="s">
        <v>285</v>
      </c>
      <c r="C23908">
        <f>IF(E23908=B23908,1,0)</f>
        <v>1</v>
      </c>
      <c r="D23908" s="1" t="s">
        <v>25102</v>
      </c>
      <c r="E23908" s="1" t="s">
        <v>285</v>
      </c>
    </row>
    <row r="23909" spans="1:5" x14ac:dyDescent="0.35">
      <c r="A23909" s="1" t="s">
        <v>25103</v>
      </c>
      <c r="B23909" s="1" t="s">
        <v>109</v>
      </c>
      <c r="C23909">
        <f>IF(E23909=B23909,1,0)</f>
        <v>1</v>
      </c>
      <c r="D23909" s="1" t="s">
        <v>25103</v>
      </c>
      <c r="E23909" s="1" t="s">
        <v>109</v>
      </c>
    </row>
    <row r="23910" spans="1:5" x14ac:dyDescent="0.35">
      <c r="A23910" s="1" t="s">
        <v>25104</v>
      </c>
      <c r="B23910" s="1" t="s">
        <v>1841</v>
      </c>
      <c r="C23910">
        <f>IF(E23910=B23910,1,0)</f>
        <v>1</v>
      </c>
      <c r="D23910" s="1" t="s">
        <v>25104</v>
      </c>
      <c r="E23910" s="1" t="s">
        <v>1841</v>
      </c>
    </row>
    <row r="23911" spans="1:5" x14ac:dyDescent="0.35">
      <c r="A23911" s="1" t="s">
        <v>25105</v>
      </c>
      <c r="B23911" s="1" t="s">
        <v>882</v>
      </c>
      <c r="C23911">
        <f>IF(E23911=B23911,1,0)</f>
        <v>1</v>
      </c>
      <c r="D23911" s="1" t="s">
        <v>25105</v>
      </c>
      <c r="E23911" s="1" t="s">
        <v>882</v>
      </c>
    </row>
    <row r="23912" spans="1:5" x14ac:dyDescent="0.35">
      <c r="A23912" s="1" t="s">
        <v>25106</v>
      </c>
      <c r="B23912" s="1" t="s">
        <v>26</v>
      </c>
      <c r="C23912">
        <f>IF(E23912=B23912,1,0)</f>
        <v>1</v>
      </c>
      <c r="D23912" s="1" t="s">
        <v>25106</v>
      </c>
      <c r="E23912" s="1" t="s">
        <v>26</v>
      </c>
    </row>
    <row r="23913" spans="1:5" x14ac:dyDescent="0.35">
      <c r="A23913" s="1" t="s">
        <v>25107</v>
      </c>
      <c r="B23913" s="1" t="s">
        <v>141</v>
      </c>
      <c r="C23913">
        <f>IF(E23913=B23913,1,0)</f>
        <v>1</v>
      </c>
      <c r="D23913" s="1" t="s">
        <v>25107</v>
      </c>
      <c r="E23913" s="1" t="s">
        <v>141</v>
      </c>
    </row>
    <row r="23914" spans="1:5" x14ac:dyDescent="0.35">
      <c r="A23914" s="1" t="s">
        <v>25108</v>
      </c>
      <c r="B23914" s="1" t="s">
        <v>193</v>
      </c>
      <c r="C23914">
        <f>IF(E23914=B23914,1,0)</f>
        <v>1</v>
      </c>
      <c r="D23914" s="1" t="s">
        <v>25108</v>
      </c>
      <c r="E23914" s="1" t="s">
        <v>193</v>
      </c>
    </row>
    <row r="23915" spans="1:5" x14ac:dyDescent="0.35">
      <c r="A23915" s="1" t="s">
        <v>25109</v>
      </c>
      <c r="B23915" s="1" t="s">
        <v>1144</v>
      </c>
      <c r="C23915">
        <f>IF(E23915=B23915,1,0)</f>
        <v>1</v>
      </c>
      <c r="D23915" s="1" t="s">
        <v>25109</v>
      </c>
      <c r="E23915" s="1" t="s">
        <v>1144</v>
      </c>
    </row>
    <row r="23916" spans="1:5" x14ac:dyDescent="0.35">
      <c r="A23916" s="1" t="s">
        <v>25110</v>
      </c>
      <c r="B23916" s="1" t="s">
        <v>639</v>
      </c>
      <c r="C23916">
        <f>IF(E23916=B23916,1,0)</f>
        <v>1</v>
      </c>
      <c r="D23916" s="1" t="s">
        <v>25110</v>
      </c>
      <c r="E23916" s="1" t="s">
        <v>639</v>
      </c>
    </row>
    <row r="23917" spans="1:5" x14ac:dyDescent="0.35">
      <c r="A23917" s="1" t="s">
        <v>25111</v>
      </c>
      <c r="B23917" s="1" t="s">
        <v>235</v>
      </c>
      <c r="C23917">
        <f>IF(E23917=B23917,1,0)</f>
        <v>1</v>
      </c>
      <c r="D23917" s="1" t="s">
        <v>25111</v>
      </c>
      <c r="E23917" s="1" t="s">
        <v>235</v>
      </c>
    </row>
    <row r="23918" spans="1:5" x14ac:dyDescent="0.35">
      <c r="A23918" s="1" t="s">
        <v>25112</v>
      </c>
      <c r="B23918" s="1" t="s">
        <v>7568</v>
      </c>
      <c r="C23918">
        <f>IF(E23918=B23918,1,0)</f>
        <v>1</v>
      </c>
      <c r="D23918" s="1" t="s">
        <v>25112</v>
      </c>
      <c r="E23918" s="1" t="s">
        <v>7568</v>
      </c>
    </row>
    <row r="23919" spans="1:5" x14ac:dyDescent="0.35">
      <c r="A23919" s="1" t="s">
        <v>25113</v>
      </c>
      <c r="B23919" s="1" t="s">
        <v>668</v>
      </c>
      <c r="C23919">
        <f>IF(E23919=B23919,1,0)</f>
        <v>1</v>
      </c>
      <c r="D23919" s="1" t="s">
        <v>25113</v>
      </c>
      <c r="E23919" s="1" t="s">
        <v>668</v>
      </c>
    </row>
    <row r="23920" spans="1:5" x14ac:dyDescent="0.35">
      <c r="A23920" s="1" t="s">
        <v>25114</v>
      </c>
      <c r="B23920" s="1" t="s">
        <v>52</v>
      </c>
      <c r="C23920">
        <f>IF(E23920=B23920,1,0)</f>
        <v>0</v>
      </c>
      <c r="D23920" s="1" t="s">
        <v>25114</v>
      </c>
      <c r="E23920" s="1" t="s">
        <v>975</v>
      </c>
    </row>
    <row r="23921" spans="1:5" x14ac:dyDescent="0.35">
      <c r="A23921" s="1" t="s">
        <v>25115</v>
      </c>
      <c r="B23921" s="1" t="s">
        <v>77</v>
      </c>
      <c r="C23921">
        <f>IF(E23921=B23921,1,0)</f>
        <v>1</v>
      </c>
      <c r="D23921" s="1" t="s">
        <v>25115</v>
      </c>
      <c r="E23921" s="1" t="s">
        <v>77</v>
      </c>
    </row>
    <row r="23922" spans="1:5" x14ac:dyDescent="0.35">
      <c r="A23922" s="1" t="s">
        <v>25116</v>
      </c>
      <c r="B23922" s="1" t="s">
        <v>139</v>
      </c>
      <c r="C23922">
        <f>IF(E23922=B23922,1,0)</f>
        <v>1</v>
      </c>
      <c r="D23922" s="1" t="s">
        <v>25116</v>
      </c>
      <c r="E23922" s="1" t="s">
        <v>139</v>
      </c>
    </row>
    <row r="23923" spans="1:5" x14ac:dyDescent="0.35">
      <c r="A23923" s="1" t="s">
        <v>25117</v>
      </c>
      <c r="B23923" s="1" t="s">
        <v>276</v>
      </c>
      <c r="C23923">
        <f>IF(E23923=B23923,1,0)</f>
        <v>1</v>
      </c>
      <c r="D23923" s="1" t="s">
        <v>25117</v>
      </c>
      <c r="E23923" s="1" t="s">
        <v>276</v>
      </c>
    </row>
    <row r="23924" spans="1:5" x14ac:dyDescent="0.35">
      <c r="A23924" s="1" t="s">
        <v>25118</v>
      </c>
      <c r="B23924" s="1" t="s">
        <v>3002</v>
      </c>
      <c r="C23924">
        <f>IF(E23924=B23924,1,0)</f>
        <v>1</v>
      </c>
      <c r="D23924" s="1" t="s">
        <v>25118</v>
      </c>
      <c r="E23924" s="1" t="s">
        <v>3002</v>
      </c>
    </row>
    <row r="23925" spans="1:5" x14ac:dyDescent="0.35">
      <c r="A23925" s="1" t="s">
        <v>25119</v>
      </c>
      <c r="B23925" s="1" t="s">
        <v>52</v>
      </c>
      <c r="C23925">
        <f>IF(E23925=B23925,1,0)</f>
        <v>1</v>
      </c>
      <c r="D23925" s="1" t="s">
        <v>25119</v>
      </c>
      <c r="E23925" s="1" t="s">
        <v>52</v>
      </c>
    </row>
    <row r="23926" spans="1:5" x14ac:dyDescent="0.35">
      <c r="A23926" s="1" t="s">
        <v>25120</v>
      </c>
      <c r="B23926" s="1" t="s">
        <v>25121</v>
      </c>
      <c r="C23926">
        <f>IF(E23926=B23926,1,0)</f>
        <v>0</v>
      </c>
      <c r="D23926" s="1" t="s">
        <v>25120</v>
      </c>
      <c r="E23926" s="1" t="s">
        <v>1763</v>
      </c>
    </row>
    <row r="23927" spans="1:5" x14ac:dyDescent="0.35">
      <c r="A23927" s="1" t="s">
        <v>25122</v>
      </c>
      <c r="B23927" s="1" t="s">
        <v>58</v>
      </c>
      <c r="C23927">
        <f>IF(E23927=B23927,1,0)</f>
        <v>1</v>
      </c>
      <c r="D23927" s="1" t="s">
        <v>25122</v>
      </c>
      <c r="E23927" s="1" t="s">
        <v>58</v>
      </c>
    </row>
    <row r="23928" spans="1:5" x14ac:dyDescent="0.35">
      <c r="A23928" s="1" t="s">
        <v>25123</v>
      </c>
      <c r="B23928" s="1" t="s">
        <v>5858</v>
      </c>
      <c r="C23928">
        <f>IF(E23928=B23928,1,0)</f>
        <v>1</v>
      </c>
      <c r="D23928" s="1" t="s">
        <v>25123</v>
      </c>
      <c r="E23928" s="1" t="s">
        <v>5858</v>
      </c>
    </row>
    <row r="23929" spans="1:5" x14ac:dyDescent="0.35">
      <c r="A23929" s="1" t="s">
        <v>25124</v>
      </c>
      <c r="B23929" s="1" t="s">
        <v>3316</v>
      </c>
      <c r="C23929">
        <f>IF(E23929=B23929,1,0)</f>
        <v>1</v>
      </c>
      <c r="D23929" s="1" t="s">
        <v>25124</v>
      </c>
      <c r="E23929" s="1" t="s">
        <v>3316</v>
      </c>
    </row>
    <row r="23930" spans="1:5" x14ac:dyDescent="0.35">
      <c r="A23930" s="1" t="s">
        <v>25125</v>
      </c>
      <c r="B23930" s="1" t="s">
        <v>982</v>
      </c>
      <c r="C23930">
        <f>IF(E23930=B23930,1,0)</f>
        <v>1</v>
      </c>
      <c r="D23930" s="1" t="s">
        <v>25125</v>
      </c>
      <c r="E23930" s="1" t="s">
        <v>982</v>
      </c>
    </row>
    <row r="23931" spans="1:5" x14ac:dyDescent="0.35">
      <c r="A23931" s="1" t="s">
        <v>25126</v>
      </c>
      <c r="B23931" s="1" t="s">
        <v>147</v>
      </c>
      <c r="C23931">
        <f>IF(E23931=B23931,1,0)</f>
        <v>1</v>
      </c>
      <c r="D23931" s="1" t="s">
        <v>25126</v>
      </c>
      <c r="E23931" s="1" t="s">
        <v>147</v>
      </c>
    </row>
    <row r="23932" spans="1:5" x14ac:dyDescent="0.35">
      <c r="A23932" s="1" t="s">
        <v>25127</v>
      </c>
      <c r="B23932" s="1" t="s">
        <v>82</v>
      </c>
      <c r="C23932">
        <f>IF(E23932=B23932,1,0)</f>
        <v>1</v>
      </c>
      <c r="D23932" s="1" t="s">
        <v>25127</v>
      </c>
      <c r="E23932" s="1" t="s">
        <v>82</v>
      </c>
    </row>
    <row r="23933" spans="1:5" x14ac:dyDescent="0.35">
      <c r="A23933" s="1" t="s">
        <v>25128</v>
      </c>
      <c r="B23933" s="1" t="s">
        <v>1841</v>
      </c>
      <c r="C23933">
        <f>IF(E23933=B23933,1,0)</f>
        <v>1</v>
      </c>
      <c r="D23933" s="1" t="s">
        <v>25128</v>
      </c>
      <c r="E23933" s="1" t="s">
        <v>1841</v>
      </c>
    </row>
    <row r="23934" spans="1:5" x14ac:dyDescent="0.35">
      <c r="A23934" s="1" t="s">
        <v>25129</v>
      </c>
      <c r="B23934" s="1" t="s">
        <v>1656</v>
      </c>
      <c r="C23934">
        <f>IF(E23934=B23934,1,0)</f>
        <v>1</v>
      </c>
      <c r="D23934" s="1" t="s">
        <v>25129</v>
      </c>
      <c r="E23934" s="1" t="s">
        <v>1656</v>
      </c>
    </row>
    <row r="23935" spans="1:5" x14ac:dyDescent="0.35">
      <c r="A23935" s="1" t="s">
        <v>25130</v>
      </c>
      <c r="B23935" s="1" t="s">
        <v>1836</v>
      </c>
      <c r="C23935">
        <f>IF(E23935=B23935,1,0)</f>
        <v>1</v>
      </c>
      <c r="D23935" s="1" t="s">
        <v>25130</v>
      </c>
      <c r="E23935" s="1" t="s">
        <v>1836</v>
      </c>
    </row>
    <row r="23936" spans="1:5" x14ac:dyDescent="0.35">
      <c r="A23936" s="1" t="s">
        <v>25131</v>
      </c>
      <c r="B23936" s="1" t="s">
        <v>1256</v>
      </c>
      <c r="C23936">
        <f>IF(E23936=B23936,1,0)</f>
        <v>1</v>
      </c>
      <c r="D23936" s="1" t="s">
        <v>25131</v>
      </c>
      <c r="E23936" s="1" t="s">
        <v>1256</v>
      </c>
    </row>
    <row r="23937" spans="1:5" x14ac:dyDescent="0.35">
      <c r="A23937" s="1" t="s">
        <v>25132</v>
      </c>
      <c r="B23937" s="1" t="s">
        <v>3364</v>
      </c>
      <c r="C23937">
        <f>IF(E23937=B23937,1,0)</f>
        <v>1</v>
      </c>
      <c r="D23937" s="1" t="s">
        <v>25132</v>
      </c>
      <c r="E23937" s="1" t="s">
        <v>3364</v>
      </c>
    </row>
    <row r="23938" spans="1:5" x14ac:dyDescent="0.35">
      <c r="A23938" s="1" t="s">
        <v>25133</v>
      </c>
      <c r="B23938" s="1" t="s">
        <v>149</v>
      </c>
      <c r="C23938">
        <f>IF(E23938=B23938,1,0)</f>
        <v>1</v>
      </c>
      <c r="D23938" s="1" t="s">
        <v>25133</v>
      </c>
      <c r="E23938" s="1" t="s">
        <v>149</v>
      </c>
    </row>
    <row r="23939" spans="1:5" x14ac:dyDescent="0.35">
      <c r="A23939" s="1" t="s">
        <v>25134</v>
      </c>
      <c r="B23939" s="1" t="s">
        <v>977</v>
      </c>
      <c r="C23939">
        <f>IF(E23939=B23939,1,0)</f>
        <v>1</v>
      </c>
      <c r="D23939" s="1" t="s">
        <v>25134</v>
      </c>
      <c r="E23939" s="1" t="s">
        <v>977</v>
      </c>
    </row>
    <row r="23940" spans="1:5" x14ac:dyDescent="0.35">
      <c r="A23940" s="1" t="s">
        <v>25135</v>
      </c>
      <c r="B23940" s="1" t="s">
        <v>951</v>
      </c>
      <c r="C23940">
        <f>IF(E23940=B23940,1,0)</f>
        <v>1</v>
      </c>
      <c r="D23940" s="1" t="s">
        <v>25135</v>
      </c>
      <c r="E23940" s="1" t="s">
        <v>951</v>
      </c>
    </row>
    <row r="23941" spans="1:5" x14ac:dyDescent="0.35">
      <c r="A23941" s="1" t="s">
        <v>25136</v>
      </c>
      <c r="B23941" s="1" t="s">
        <v>5229</v>
      </c>
      <c r="C23941">
        <f>IF(E23941=B23941,1,0)</f>
        <v>1</v>
      </c>
      <c r="D23941" s="1" t="s">
        <v>25136</v>
      </c>
      <c r="E23941" s="1" t="s">
        <v>5229</v>
      </c>
    </row>
    <row r="23942" spans="1:5" x14ac:dyDescent="0.35">
      <c r="A23942" s="1" t="s">
        <v>25137</v>
      </c>
      <c r="B23942" s="1" t="s">
        <v>176</v>
      </c>
      <c r="C23942">
        <f>IF(E23942=B23942,1,0)</f>
        <v>1</v>
      </c>
      <c r="D23942" s="1" t="s">
        <v>25137</v>
      </c>
      <c r="E23942" s="1" t="s">
        <v>176</v>
      </c>
    </row>
    <row r="23943" spans="1:5" x14ac:dyDescent="0.35">
      <c r="A23943" s="1" t="s">
        <v>25138</v>
      </c>
      <c r="B23943" s="1" t="s">
        <v>24</v>
      </c>
      <c r="C23943">
        <f>IF(E23943=B23943,1,0)</f>
        <v>1</v>
      </c>
      <c r="D23943" s="1" t="s">
        <v>25138</v>
      </c>
      <c r="E23943" s="1" t="s">
        <v>24</v>
      </c>
    </row>
    <row r="23944" spans="1:5" x14ac:dyDescent="0.35">
      <c r="A23944" s="1" t="s">
        <v>25139</v>
      </c>
      <c r="B23944" s="1" t="s">
        <v>151</v>
      </c>
      <c r="C23944">
        <f>IF(E23944=B23944,1,0)</f>
        <v>1</v>
      </c>
      <c r="D23944" s="1" t="s">
        <v>25139</v>
      </c>
      <c r="E23944" s="1" t="s">
        <v>151</v>
      </c>
    </row>
    <row r="23945" spans="1:5" x14ac:dyDescent="0.35">
      <c r="A23945" s="1" t="s">
        <v>25140</v>
      </c>
      <c r="B23945" s="1" t="s">
        <v>1232</v>
      </c>
      <c r="C23945">
        <f>IF(E23945=B23945,1,0)</f>
        <v>1</v>
      </c>
      <c r="D23945" s="1" t="s">
        <v>25140</v>
      </c>
      <c r="E23945" s="1" t="s">
        <v>1232</v>
      </c>
    </row>
    <row r="23946" spans="1:5" x14ac:dyDescent="0.35">
      <c r="A23946" s="1" t="s">
        <v>25141</v>
      </c>
      <c r="B23946" s="1" t="s">
        <v>120</v>
      </c>
      <c r="C23946">
        <f>IF(E23946=B23946,1,0)</f>
        <v>1</v>
      </c>
      <c r="D23946" s="1" t="s">
        <v>25141</v>
      </c>
      <c r="E23946" s="1" t="s">
        <v>120</v>
      </c>
    </row>
    <row r="23947" spans="1:5" x14ac:dyDescent="0.35">
      <c r="A23947" s="1" t="s">
        <v>25142</v>
      </c>
      <c r="B23947" s="1" t="s">
        <v>229</v>
      </c>
      <c r="C23947">
        <f>IF(E23947=B23947,1,0)</f>
        <v>1</v>
      </c>
      <c r="D23947" s="1" t="s">
        <v>25142</v>
      </c>
      <c r="E23947" s="1" t="s">
        <v>229</v>
      </c>
    </row>
    <row r="23948" spans="1:5" x14ac:dyDescent="0.35">
      <c r="A23948" s="1" t="s">
        <v>25143</v>
      </c>
      <c r="B23948" s="1" t="s">
        <v>232</v>
      </c>
      <c r="C23948">
        <f>IF(E23948=B23948,1,0)</f>
        <v>1</v>
      </c>
      <c r="D23948" s="1" t="s">
        <v>25143</v>
      </c>
      <c r="E23948" s="1" t="s">
        <v>232</v>
      </c>
    </row>
    <row r="23949" spans="1:5" x14ac:dyDescent="0.35">
      <c r="A23949" s="1" t="s">
        <v>25144</v>
      </c>
      <c r="B23949" s="1" t="s">
        <v>13</v>
      </c>
      <c r="C23949">
        <f>IF(E23949=B23949,1,0)</f>
        <v>1</v>
      </c>
      <c r="D23949" s="1" t="s">
        <v>25144</v>
      </c>
      <c r="E23949" s="1" t="s">
        <v>13</v>
      </c>
    </row>
    <row r="23950" spans="1:5" x14ac:dyDescent="0.35">
      <c r="A23950" s="1" t="s">
        <v>25145</v>
      </c>
      <c r="B23950" s="1" t="s">
        <v>25146</v>
      </c>
      <c r="C23950">
        <f>IF(E23950=B23950,1,0)</f>
        <v>1</v>
      </c>
      <c r="D23950" s="1" t="s">
        <v>25145</v>
      </c>
      <c r="E23950" s="1" t="s">
        <v>25146</v>
      </c>
    </row>
    <row r="23951" spans="1:5" x14ac:dyDescent="0.35">
      <c r="A23951" s="1" t="s">
        <v>25147</v>
      </c>
      <c r="B23951" s="1" t="s">
        <v>219</v>
      </c>
      <c r="C23951">
        <f>IF(E23951=B23951,1,0)</f>
        <v>1</v>
      </c>
      <c r="D23951" s="1" t="s">
        <v>25147</v>
      </c>
      <c r="E23951" s="1" t="s">
        <v>219</v>
      </c>
    </row>
    <row r="23952" spans="1:5" x14ac:dyDescent="0.35">
      <c r="A23952" s="1" t="s">
        <v>25148</v>
      </c>
      <c r="B23952" s="1" t="s">
        <v>927</v>
      </c>
      <c r="C23952">
        <f>IF(E23952=B23952,1,0)</f>
        <v>1</v>
      </c>
      <c r="D23952" s="1" t="s">
        <v>25148</v>
      </c>
      <c r="E23952" s="1" t="s">
        <v>927</v>
      </c>
    </row>
    <row r="23953" spans="1:5" x14ac:dyDescent="0.35">
      <c r="A23953" s="1" t="s">
        <v>25149</v>
      </c>
      <c r="B23953" s="1" t="s">
        <v>164</v>
      </c>
      <c r="C23953">
        <f>IF(E23953=B23953,1,0)</f>
        <v>1</v>
      </c>
      <c r="D23953" s="1" t="s">
        <v>25149</v>
      </c>
      <c r="E23953" s="1" t="s">
        <v>164</v>
      </c>
    </row>
    <row r="23954" spans="1:5" x14ac:dyDescent="0.35">
      <c r="A23954" s="1" t="s">
        <v>25150</v>
      </c>
      <c r="B23954" s="1" t="s">
        <v>690</v>
      </c>
      <c r="C23954">
        <f>IF(E23954=B23954,1,0)</f>
        <v>1</v>
      </c>
      <c r="D23954" s="1" t="s">
        <v>25150</v>
      </c>
      <c r="E23954" s="1" t="s">
        <v>690</v>
      </c>
    </row>
    <row r="23955" spans="1:5" x14ac:dyDescent="0.35">
      <c r="A23955" s="1" t="s">
        <v>25151</v>
      </c>
      <c r="B23955" s="1" t="s">
        <v>391</v>
      </c>
      <c r="C23955">
        <f>IF(E23955=B23955,1,0)</f>
        <v>1</v>
      </c>
      <c r="D23955" s="1" t="s">
        <v>25151</v>
      </c>
      <c r="E23955" s="1" t="s">
        <v>391</v>
      </c>
    </row>
    <row r="23956" spans="1:5" x14ac:dyDescent="0.35">
      <c r="A23956" s="1" t="s">
        <v>25152</v>
      </c>
      <c r="B23956" s="1" t="s">
        <v>508</v>
      </c>
      <c r="C23956">
        <f>IF(E23956=B23956,1,0)</f>
        <v>1</v>
      </c>
      <c r="D23956" s="1" t="s">
        <v>25152</v>
      </c>
      <c r="E23956" s="1" t="s">
        <v>508</v>
      </c>
    </row>
    <row r="23957" spans="1:5" x14ac:dyDescent="0.35">
      <c r="A23957" s="1" t="s">
        <v>25153</v>
      </c>
      <c r="B23957" s="1" t="s">
        <v>180</v>
      </c>
      <c r="C23957">
        <f>IF(E23957=B23957,1,0)</f>
        <v>1</v>
      </c>
      <c r="D23957" s="1" t="s">
        <v>25153</v>
      </c>
      <c r="E23957" s="1" t="s">
        <v>180</v>
      </c>
    </row>
    <row r="23958" spans="1:5" x14ac:dyDescent="0.35">
      <c r="A23958" s="1" t="s">
        <v>25154</v>
      </c>
      <c r="B23958" s="1" t="s">
        <v>1995</v>
      </c>
      <c r="C23958">
        <f>IF(E23958=B23958,1,0)</f>
        <v>1</v>
      </c>
      <c r="D23958" s="1" t="s">
        <v>25154</v>
      </c>
      <c r="E23958" s="1" t="s">
        <v>1995</v>
      </c>
    </row>
    <row r="23959" spans="1:5" x14ac:dyDescent="0.35">
      <c r="A23959" s="1" t="s">
        <v>25155</v>
      </c>
      <c r="B23959" s="1" t="s">
        <v>522</v>
      </c>
      <c r="C23959">
        <f>IF(E23959=B23959,1,0)</f>
        <v>1</v>
      </c>
      <c r="D23959" s="1" t="s">
        <v>25155</v>
      </c>
      <c r="E23959" s="1" t="s">
        <v>522</v>
      </c>
    </row>
    <row r="23960" spans="1:5" x14ac:dyDescent="0.35">
      <c r="A23960" s="1" t="s">
        <v>25156</v>
      </c>
      <c r="B23960" s="1" t="s">
        <v>414</v>
      </c>
      <c r="C23960">
        <f>IF(E23960=B23960,1,0)</f>
        <v>1</v>
      </c>
      <c r="D23960" s="1" t="s">
        <v>25156</v>
      </c>
      <c r="E23960" s="1" t="s">
        <v>414</v>
      </c>
    </row>
    <row r="23961" spans="1:5" x14ac:dyDescent="0.35">
      <c r="A23961" s="1" t="s">
        <v>25157</v>
      </c>
      <c r="B23961" s="1" t="s">
        <v>4695</v>
      </c>
      <c r="C23961">
        <f>IF(E23961=B23961,1,0)</f>
        <v>1</v>
      </c>
      <c r="D23961" s="1" t="s">
        <v>25157</v>
      </c>
      <c r="E23961" s="1" t="s">
        <v>4695</v>
      </c>
    </row>
    <row r="23962" spans="1:5" x14ac:dyDescent="0.35">
      <c r="A23962" s="1" t="s">
        <v>25158</v>
      </c>
      <c r="B23962" s="1" t="s">
        <v>120</v>
      </c>
      <c r="C23962">
        <f>IF(E23962=B23962,1,0)</f>
        <v>1</v>
      </c>
      <c r="D23962" s="1" t="s">
        <v>25158</v>
      </c>
      <c r="E23962" s="1" t="s">
        <v>120</v>
      </c>
    </row>
    <row r="23963" spans="1:5" x14ac:dyDescent="0.35">
      <c r="A23963" s="1" t="s">
        <v>25159</v>
      </c>
      <c r="B23963" s="1" t="s">
        <v>2017</v>
      </c>
      <c r="C23963">
        <f>IF(E23963=B23963,1,0)</f>
        <v>0</v>
      </c>
      <c r="D23963" s="1" t="s">
        <v>25159</v>
      </c>
      <c r="E23963" s="1" t="s">
        <v>1372</v>
      </c>
    </row>
    <row r="23964" spans="1:5" x14ac:dyDescent="0.35">
      <c r="A23964" s="1" t="s">
        <v>25160</v>
      </c>
      <c r="B23964" s="1" t="s">
        <v>15</v>
      </c>
      <c r="C23964">
        <f>IF(E23964=B23964,1,0)</f>
        <v>1</v>
      </c>
      <c r="D23964" s="1" t="s">
        <v>25160</v>
      </c>
      <c r="E23964" s="1" t="s">
        <v>15</v>
      </c>
    </row>
    <row r="23965" spans="1:5" x14ac:dyDescent="0.35">
      <c r="A23965" s="1" t="s">
        <v>25161</v>
      </c>
      <c r="B23965" s="1" t="s">
        <v>707</v>
      </c>
      <c r="C23965">
        <f>IF(E23965=B23965,1,0)</f>
        <v>1</v>
      </c>
      <c r="D23965" s="1" t="s">
        <v>25161</v>
      </c>
      <c r="E23965" s="1" t="s">
        <v>707</v>
      </c>
    </row>
    <row r="23966" spans="1:5" x14ac:dyDescent="0.35">
      <c r="A23966" s="1" t="s">
        <v>25162</v>
      </c>
      <c r="B23966" s="1" t="s">
        <v>3171</v>
      </c>
      <c r="C23966">
        <f>IF(E23966=B23966,1,0)</f>
        <v>1</v>
      </c>
      <c r="D23966" s="1" t="s">
        <v>25162</v>
      </c>
      <c r="E23966" s="1" t="s">
        <v>3171</v>
      </c>
    </row>
    <row r="23967" spans="1:5" x14ac:dyDescent="0.35">
      <c r="A23967" s="1" t="s">
        <v>25163</v>
      </c>
      <c r="B23967" s="1" t="s">
        <v>690</v>
      </c>
      <c r="C23967">
        <f>IF(E23967=B23967,1,0)</f>
        <v>1</v>
      </c>
      <c r="D23967" s="1" t="s">
        <v>25163</v>
      </c>
      <c r="E23967" s="1" t="s">
        <v>690</v>
      </c>
    </row>
    <row r="23968" spans="1:5" x14ac:dyDescent="0.35">
      <c r="A23968" s="1" t="s">
        <v>25164</v>
      </c>
      <c r="B23968" s="1" t="s">
        <v>266</v>
      </c>
      <c r="C23968">
        <f>IF(E23968=B23968,1,0)</f>
        <v>1</v>
      </c>
      <c r="D23968" s="1" t="s">
        <v>25164</v>
      </c>
      <c r="E23968" s="1" t="s">
        <v>266</v>
      </c>
    </row>
    <row r="23969" spans="1:5" x14ac:dyDescent="0.35">
      <c r="A23969" s="1" t="s">
        <v>25165</v>
      </c>
      <c r="B23969" s="1" t="s">
        <v>1457</v>
      </c>
      <c r="C23969">
        <f>IF(E23969=B23969,1,0)</f>
        <v>1</v>
      </c>
      <c r="D23969" s="1" t="s">
        <v>25165</v>
      </c>
      <c r="E23969" s="1" t="s">
        <v>1457</v>
      </c>
    </row>
    <row r="23970" spans="1:5" x14ac:dyDescent="0.35">
      <c r="A23970" s="1" t="s">
        <v>25166</v>
      </c>
      <c r="B23970" s="1" t="s">
        <v>472</v>
      </c>
      <c r="C23970">
        <f>IF(E23970=B23970,1,0)</f>
        <v>0</v>
      </c>
      <c r="D23970" s="1" t="s">
        <v>25166</v>
      </c>
      <c r="E23970" s="1" t="s">
        <v>427</v>
      </c>
    </row>
    <row r="23971" spans="1:5" x14ac:dyDescent="0.35">
      <c r="A23971" s="1" t="s">
        <v>25167</v>
      </c>
      <c r="B23971" s="1" t="s">
        <v>240</v>
      </c>
      <c r="C23971">
        <f>IF(E23971=B23971,1,0)</f>
        <v>1</v>
      </c>
      <c r="D23971" s="1" t="s">
        <v>25167</v>
      </c>
      <c r="E23971" s="1" t="s">
        <v>240</v>
      </c>
    </row>
    <row r="23972" spans="1:5" x14ac:dyDescent="0.35">
      <c r="A23972" s="1" t="s">
        <v>25168</v>
      </c>
      <c r="B23972" s="1" t="s">
        <v>2930</v>
      </c>
      <c r="C23972">
        <f>IF(E23972=B23972,1,0)</f>
        <v>1</v>
      </c>
      <c r="D23972" s="1" t="s">
        <v>25168</v>
      </c>
      <c r="E23972" s="1" t="s">
        <v>2930</v>
      </c>
    </row>
    <row r="23973" spans="1:5" x14ac:dyDescent="0.35">
      <c r="A23973" s="1" t="s">
        <v>25169</v>
      </c>
      <c r="B23973" s="1" t="s">
        <v>472</v>
      </c>
      <c r="C23973">
        <f>IF(E23973=B23973,1,0)</f>
        <v>1</v>
      </c>
      <c r="D23973" s="1" t="s">
        <v>25169</v>
      </c>
      <c r="E23973" s="1" t="s">
        <v>472</v>
      </c>
    </row>
    <row r="23974" spans="1:5" x14ac:dyDescent="0.35">
      <c r="A23974" s="1" t="s">
        <v>25170</v>
      </c>
      <c r="B23974" s="1" t="s">
        <v>1902</v>
      </c>
      <c r="C23974">
        <f>IF(E23974=B23974,1,0)</f>
        <v>1</v>
      </c>
      <c r="D23974" s="1" t="s">
        <v>25170</v>
      </c>
      <c r="E23974" s="1" t="s">
        <v>1902</v>
      </c>
    </row>
    <row r="23975" spans="1:5" x14ac:dyDescent="0.35">
      <c r="A23975" s="1" t="s">
        <v>25171</v>
      </c>
      <c r="B23975" s="1" t="s">
        <v>977</v>
      </c>
      <c r="C23975">
        <f>IF(E23975=B23975,1,0)</f>
        <v>1</v>
      </c>
      <c r="D23975" s="1" t="s">
        <v>25171</v>
      </c>
      <c r="E23975" s="1" t="s">
        <v>977</v>
      </c>
    </row>
    <row r="23976" spans="1:5" x14ac:dyDescent="0.35">
      <c r="A23976" s="1" t="s">
        <v>25172</v>
      </c>
      <c r="B23976" s="1" t="s">
        <v>1265</v>
      </c>
      <c r="C23976">
        <f>IF(E23976=B23976,1,0)</f>
        <v>1</v>
      </c>
      <c r="D23976" s="1" t="s">
        <v>25172</v>
      </c>
      <c r="E23976" s="1" t="s">
        <v>1265</v>
      </c>
    </row>
    <row r="23977" spans="1:5" x14ac:dyDescent="0.35">
      <c r="A23977" s="1" t="s">
        <v>25173</v>
      </c>
      <c r="B23977" s="1" t="s">
        <v>7</v>
      </c>
      <c r="C23977">
        <f>IF(E23977=B23977,1,0)</f>
        <v>1</v>
      </c>
      <c r="D23977" s="1" t="s">
        <v>25173</v>
      </c>
      <c r="E23977" s="1" t="s">
        <v>7</v>
      </c>
    </row>
    <row r="23978" spans="1:5" x14ac:dyDescent="0.35">
      <c r="A23978" s="1" t="s">
        <v>25174</v>
      </c>
      <c r="B23978" s="1" t="s">
        <v>34</v>
      </c>
      <c r="C23978">
        <f>IF(E23978=B23978,1,0)</f>
        <v>1</v>
      </c>
      <c r="D23978" s="1" t="s">
        <v>25174</v>
      </c>
      <c r="E23978" s="1" t="s">
        <v>34</v>
      </c>
    </row>
    <row r="23979" spans="1:5" x14ac:dyDescent="0.35">
      <c r="A23979" s="1" t="s">
        <v>25175</v>
      </c>
      <c r="B23979" s="1" t="s">
        <v>4457</v>
      </c>
      <c r="C23979">
        <f>IF(E23979=B23979,1,0)</f>
        <v>1</v>
      </c>
      <c r="D23979" s="1" t="s">
        <v>25175</v>
      </c>
      <c r="E23979" s="1" t="s">
        <v>4457</v>
      </c>
    </row>
    <row r="23980" spans="1:5" x14ac:dyDescent="0.35">
      <c r="A23980" s="1" t="s">
        <v>25176</v>
      </c>
      <c r="B23980" s="1" t="s">
        <v>26</v>
      </c>
      <c r="C23980">
        <f>IF(E23980=B23980,1,0)</f>
        <v>1</v>
      </c>
      <c r="D23980" s="1" t="s">
        <v>25176</v>
      </c>
      <c r="E23980" s="1" t="s">
        <v>26</v>
      </c>
    </row>
    <row r="23981" spans="1:5" x14ac:dyDescent="0.35">
      <c r="A23981" s="1" t="s">
        <v>25177</v>
      </c>
      <c r="B23981" s="1" t="s">
        <v>511</v>
      </c>
      <c r="C23981">
        <f>IF(E23981=B23981,1,0)</f>
        <v>1</v>
      </c>
      <c r="D23981" s="1" t="s">
        <v>25177</v>
      </c>
      <c r="E23981" s="1" t="s">
        <v>511</v>
      </c>
    </row>
    <row r="23982" spans="1:5" x14ac:dyDescent="0.35">
      <c r="A23982" s="1" t="s">
        <v>25178</v>
      </c>
      <c r="B23982" s="1" t="s">
        <v>600</v>
      </c>
      <c r="C23982">
        <f>IF(E23982=B23982,1,0)</f>
        <v>1</v>
      </c>
      <c r="D23982" s="1" t="s">
        <v>25178</v>
      </c>
      <c r="E23982" s="1" t="s">
        <v>600</v>
      </c>
    </row>
    <row r="23983" spans="1:5" x14ac:dyDescent="0.35">
      <c r="A23983" s="1" t="s">
        <v>25179</v>
      </c>
      <c r="B23983" s="1" t="s">
        <v>1603</v>
      </c>
      <c r="C23983">
        <f>IF(E23983=B23983,1,0)</f>
        <v>1</v>
      </c>
      <c r="D23983" s="1" t="s">
        <v>25179</v>
      </c>
      <c r="E23983" s="1" t="s">
        <v>1603</v>
      </c>
    </row>
    <row r="23984" spans="1:5" x14ac:dyDescent="0.35">
      <c r="A23984" s="1" t="s">
        <v>25180</v>
      </c>
      <c r="B23984" s="1" t="s">
        <v>1232</v>
      </c>
      <c r="C23984">
        <f>IF(E23984=B23984,1,0)</f>
        <v>1</v>
      </c>
      <c r="D23984" s="1" t="s">
        <v>25180</v>
      </c>
      <c r="E23984" s="1" t="s">
        <v>1232</v>
      </c>
    </row>
    <row r="23985" spans="1:5" x14ac:dyDescent="0.35">
      <c r="A23985" s="1" t="s">
        <v>25181</v>
      </c>
      <c r="B23985" s="1" t="s">
        <v>876</v>
      </c>
      <c r="C23985">
        <f>IF(E23985=B23985,1,0)</f>
        <v>1</v>
      </c>
      <c r="D23985" s="1" t="s">
        <v>25181</v>
      </c>
      <c r="E23985" s="1" t="s">
        <v>876</v>
      </c>
    </row>
    <row r="23986" spans="1:5" x14ac:dyDescent="0.35">
      <c r="A23986" s="1" t="s">
        <v>25182</v>
      </c>
      <c r="B23986" s="1" t="s">
        <v>24399</v>
      </c>
      <c r="C23986">
        <f>IF(E23986=B23986,1,0)</f>
        <v>1</v>
      </c>
      <c r="D23986" s="1" t="s">
        <v>25182</v>
      </c>
      <c r="E23986" s="1" t="s">
        <v>24399</v>
      </c>
    </row>
    <row r="23987" spans="1:5" x14ac:dyDescent="0.35">
      <c r="A23987" s="1" t="s">
        <v>25183</v>
      </c>
      <c r="B23987" s="1" t="s">
        <v>184</v>
      </c>
      <c r="C23987">
        <f>IF(E23987=B23987,1,0)</f>
        <v>1</v>
      </c>
      <c r="D23987" s="1" t="s">
        <v>25183</v>
      </c>
      <c r="E23987" s="1" t="s">
        <v>184</v>
      </c>
    </row>
    <row r="23988" spans="1:5" x14ac:dyDescent="0.35">
      <c r="A23988" s="1" t="s">
        <v>25184</v>
      </c>
      <c r="B23988" s="1" t="s">
        <v>730</v>
      </c>
      <c r="C23988">
        <f>IF(E23988=B23988,1,0)</f>
        <v>1</v>
      </c>
      <c r="D23988" s="1" t="s">
        <v>25184</v>
      </c>
      <c r="E23988" s="1" t="s">
        <v>730</v>
      </c>
    </row>
    <row r="23989" spans="1:5" x14ac:dyDescent="0.35">
      <c r="A23989" s="1" t="s">
        <v>25185</v>
      </c>
      <c r="B23989" s="1" t="s">
        <v>461</v>
      </c>
      <c r="C23989">
        <f>IF(E23989=B23989,1,0)</f>
        <v>0</v>
      </c>
      <c r="D23989" s="1" t="s">
        <v>25185</v>
      </c>
      <c r="E23989" s="1" t="s">
        <v>54</v>
      </c>
    </row>
    <row r="23990" spans="1:5" x14ac:dyDescent="0.35">
      <c r="A23990" s="1" t="s">
        <v>25186</v>
      </c>
      <c r="B23990" s="1" t="s">
        <v>164</v>
      </c>
      <c r="C23990">
        <f>IF(E23990=B23990,1,0)</f>
        <v>1</v>
      </c>
      <c r="D23990" s="1" t="s">
        <v>25186</v>
      </c>
      <c r="E23990" s="1" t="s">
        <v>164</v>
      </c>
    </row>
    <row r="23991" spans="1:5" x14ac:dyDescent="0.35">
      <c r="A23991" s="1" t="s">
        <v>25187</v>
      </c>
      <c r="B23991" s="1" t="s">
        <v>2186</v>
      </c>
      <c r="C23991">
        <f>IF(E23991=B23991,1,0)</f>
        <v>1</v>
      </c>
      <c r="D23991" s="1" t="s">
        <v>25187</v>
      </c>
      <c r="E23991" s="1" t="s">
        <v>2186</v>
      </c>
    </row>
    <row r="23992" spans="1:5" x14ac:dyDescent="0.35">
      <c r="A23992" s="1" t="s">
        <v>25188</v>
      </c>
      <c r="B23992" s="1" t="s">
        <v>433</v>
      </c>
      <c r="C23992">
        <f>IF(E23992=B23992,1,0)</f>
        <v>1</v>
      </c>
      <c r="D23992" s="1" t="s">
        <v>25188</v>
      </c>
      <c r="E23992" s="1" t="s">
        <v>433</v>
      </c>
    </row>
    <row r="23993" spans="1:5" x14ac:dyDescent="0.35">
      <c r="A23993" s="1" t="s">
        <v>25189</v>
      </c>
      <c r="B23993" s="1" t="s">
        <v>1990</v>
      </c>
      <c r="C23993">
        <f>IF(E23993=B23993,1,0)</f>
        <v>1</v>
      </c>
      <c r="D23993" s="1" t="s">
        <v>25189</v>
      </c>
      <c r="E23993" s="1" t="s">
        <v>1990</v>
      </c>
    </row>
    <row r="23994" spans="1:5" x14ac:dyDescent="0.35">
      <c r="A23994" s="1" t="s">
        <v>25190</v>
      </c>
      <c r="B23994" s="1" t="s">
        <v>1446</v>
      </c>
      <c r="C23994">
        <f>IF(E23994=B23994,1,0)</f>
        <v>1</v>
      </c>
      <c r="D23994" s="1" t="s">
        <v>25190</v>
      </c>
      <c r="E23994" s="1" t="s">
        <v>1446</v>
      </c>
    </row>
    <row r="23995" spans="1:5" x14ac:dyDescent="0.35">
      <c r="A23995" s="1" t="s">
        <v>25191</v>
      </c>
      <c r="B23995" s="1" t="s">
        <v>77</v>
      </c>
      <c r="C23995">
        <f>IF(E23995=B23995,1,0)</f>
        <v>1</v>
      </c>
      <c r="D23995" s="1" t="s">
        <v>25191</v>
      </c>
      <c r="E23995" s="1" t="s">
        <v>77</v>
      </c>
    </row>
    <row r="23996" spans="1:5" x14ac:dyDescent="0.35">
      <c r="A23996" s="1" t="s">
        <v>25192</v>
      </c>
      <c r="B23996" s="1" t="s">
        <v>202</v>
      </c>
      <c r="C23996">
        <f>IF(E23996=B23996,1,0)</f>
        <v>1</v>
      </c>
      <c r="D23996" s="1" t="s">
        <v>25192</v>
      </c>
      <c r="E23996" s="1" t="s">
        <v>202</v>
      </c>
    </row>
    <row r="23997" spans="1:5" x14ac:dyDescent="0.35">
      <c r="A23997" s="1" t="s">
        <v>25193</v>
      </c>
      <c r="B23997" s="1" t="s">
        <v>855</v>
      </c>
      <c r="C23997">
        <f>IF(E23997=B23997,1,0)</f>
        <v>1</v>
      </c>
      <c r="D23997" s="1" t="s">
        <v>25193</v>
      </c>
      <c r="E23997" s="1" t="s">
        <v>855</v>
      </c>
    </row>
    <row r="23998" spans="1:5" x14ac:dyDescent="0.35">
      <c r="A23998" s="1" t="s">
        <v>25194</v>
      </c>
      <c r="B23998" s="1" t="s">
        <v>19</v>
      </c>
      <c r="C23998">
        <f>IF(E23998=B23998,1,0)</f>
        <v>1</v>
      </c>
      <c r="D23998" s="1" t="s">
        <v>25194</v>
      </c>
      <c r="E23998" s="1" t="s">
        <v>19</v>
      </c>
    </row>
    <row r="23999" spans="1:5" x14ac:dyDescent="0.35">
      <c r="A23999" s="1" t="s">
        <v>25195</v>
      </c>
      <c r="B23999" s="1" t="s">
        <v>414</v>
      </c>
      <c r="C23999">
        <f>IF(E23999=B23999,1,0)</f>
        <v>1</v>
      </c>
      <c r="D23999" s="1" t="s">
        <v>25195</v>
      </c>
      <c r="E23999" s="1" t="s">
        <v>414</v>
      </c>
    </row>
    <row r="24000" spans="1:5" x14ac:dyDescent="0.35">
      <c r="A24000" s="1" t="s">
        <v>25196</v>
      </c>
      <c r="B24000" s="1" t="s">
        <v>4559</v>
      </c>
      <c r="C24000">
        <f>IF(E24000=B24000,1,0)</f>
        <v>1</v>
      </c>
      <c r="D24000" s="1" t="s">
        <v>25196</v>
      </c>
      <c r="E24000" s="1" t="s">
        <v>4559</v>
      </c>
    </row>
    <row r="24001" spans="1:5" x14ac:dyDescent="0.35">
      <c r="A24001" s="1" t="s">
        <v>25197</v>
      </c>
      <c r="B24001" s="1" t="s">
        <v>34</v>
      </c>
      <c r="C24001">
        <f>IF(E24001=B24001,1,0)</f>
        <v>1</v>
      </c>
      <c r="D24001" s="1" t="s">
        <v>25197</v>
      </c>
      <c r="E24001" s="1" t="s">
        <v>34</v>
      </c>
    </row>
    <row r="24002" spans="1:5" x14ac:dyDescent="0.35">
      <c r="A24002" s="1" t="s">
        <v>25198</v>
      </c>
      <c r="B24002" s="1" t="s">
        <v>1372</v>
      </c>
      <c r="C24002">
        <f>IF(E24002=B24002,1,0)</f>
        <v>1</v>
      </c>
      <c r="D24002" s="1" t="s">
        <v>25198</v>
      </c>
      <c r="E24002" s="1" t="s">
        <v>1372</v>
      </c>
    </row>
    <row r="24003" spans="1:5" x14ac:dyDescent="0.35">
      <c r="A24003" s="1" t="s">
        <v>25199</v>
      </c>
      <c r="B24003" s="1" t="s">
        <v>504</v>
      </c>
      <c r="C24003">
        <f>IF(E24003=B24003,1,0)</f>
        <v>1</v>
      </c>
      <c r="D24003" s="1" t="s">
        <v>25199</v>
      </c>
      <c r="E24003" s="1" t="s">
        <v>504</v>
      </c>
    </row>
    <row r="24004" spans="1:5" x14ac:dyDescent="0.35">
      <c r="A24004" s="1" t="s">
        <v>25200</v>
      </c>
      <c r="B24004" s="1" t="s">
        <v>334</v>
      </c>
      <c r="C24004">
        <f>IF(E24004=B24004,1,0)</f>
        <v>1</v>
      </c>
      <c r="D24004" s="1" t="s">
        <v>25200</v>
      </c>
      <c r="E24004" s="1" t="s">
        <v>334</v>
      </c>
    </row>
    <row r="24005" spans="1:5" x14ac:dyDescent="0.35">
      <c r="A24005" s="1" t="s">
        <v>25201</v>
      </c>
      <c r="B24005" s="1" t="s">
        <v>90</v>
      </c>
      <c r="C24005">
        <f>IF(E24005=B24005,1,0)</f>
        <v>1</v>
      </c>
      <c r="D24005" s="1" t="s">
        <v>25201</v>
      </c>
      <c r="E24005" s="1" t="s">
        <v>90</v>
      </c>
    </row>
    <row r="24006" spans="1:5" x14ac:dyDescent="0.35">
      <c r="A24006" s="1" t="s">
        <v>25202</v>
      </c>
      <c r="B24006" s="1" t="s">
        <v>639</v>
      </c>
      <c r="C24006">
        <f>IF(E24006=B24006,1,0)</f>
        <v>1</v>
      </c>
      <c r="D24006" s="1" t="s">
        <v>25202</v>
      </c>
      <c r="E24006" s="1" t="s">
        <v>639</v>
      </c>
    </row>
    <row r="24007" spans="1:5" x14ac:dyDescent="0.35">
      <c r="A24007" s="1" t="s">
        <v>25203</v>
      </c>
      <c r="B24007" s="1" t="s">
        <v>25204</v>
      </c>
      <c r="C24007">
        <f>IF(E24007=B24007,1,0)</f>
        <v>1</v>
      </c>
      <c r="D24007" s="1" t="s">
        <v>25203</v>
      </c>
      <c r="E24007" s="1" t="s">
        <v>25204</v>
      </c>
    </row>
    <row r="24008" spans="1:5" x14ac:dyDescent="0.35">
      <c r="A24008" s="1" t="s">
        <v>25205</v>
      </c>
      <c r="B24008" s="1" t="s">
        <v>235</v>
      </c>
      <c r="C24008">
        <f>IF(E24008=B24008,1,0)</f>
        <v>1</v>
      </c>
      <c r="D24008" s="1" t="s">
        <v>25205</v>
      </c>
      <c r="E24008" s="1" t="s">
        <v>235</v>
      </c>
    </row>
    <row r="24009" spans="1:5" x14ac:dyDescent="0.35">
      <c r="A24009" s="1" t="s">
        <v>25206</v>
      </c>
      <c r="B24009" s="1" t="s">
        <v>804</v>
      </c>
      <c r="C24009">
        <f>IF(E24009=B24009,1,0)</f>
        <v>1</v>
      </c>
      <c r="D24009" s="1" t="s">
        <v>25206</v>
      </c>
      <c r="E24009" s="1" t="s">
        <v>804</v>
      </c>
    </row>
    <row r="24010" spans="1:5" x14ac:dyDescent="0.35">
      <c r="A24010" s="1" t="s">
        <v>25207</v>
      </c>
      <c r="B24010" s="1" t="s">
        <v>34</v>
      </c>
      <c r="C24010">
        <f>IF(E24010=B24010,1,0)</f>
        <v>1</v>
      </c>
      <c r="D24010" s="1" t="s">
        <v>25207</v>
      </c>
      <c r="E24010" s="1" t="s">
        <v>34</v>
      </c>
    </row>
    <row r="24011" spans="1:5" x14ac:dyDescent="0.35">
      <c r="A24011" s="1" t="s">
        <v>25208</v>
      </c>
      <c r="B24011" s="1" t="s">
        <v>1841</v>
      </c>
      <c r="C24011">
        <f>IF(E24011=B24011,1,0)</f>
        <v>1</v>
      </c>
      <c r="D24011" s="1" t="s">
        <v>25208</v>
      </c>
      <c r="E24011" s="1" t="s">
        <v>1841</v>
      </c>
    </row>
    <row r="24012" spans="1:5" x14ac:dyDescent="0.35">
      <c r="A24012" s="1" t="s">
        <v>25209</v>
      </c>
      <c r="B24012" s="1" t="s">
        <v>176</v>
      </c>
      <c r="C24012">
        <f>IF(E24012=B24012,1,0)</f>
        <v>1</v>
      </c>
      <c r="D24012" s="1" t="s">
        <v>25209</v>
      </c>
      <c r="E24012" s="1" t="s">
        <v>176</v>
      </c>
    </row>
    <row r="24013" spans="1:5" x14ac:dyDescent="0.35">
      <c r="A24013" s="1" t="s">
        <v>25210</v>
      </c>
      <c r="B24013" s="1" t="s">
        <v>4570</v>
      </c>
      <c r="C24013">
        <f>IF(E24013=B24013,1,0)</f>
        <v>1</v>
      </c>
      <c r="D24013" s="1" t="s">
        <v>25210</v>
      </c>
      <c r="E24013" s="1" t="s">
        <v>4570</v>
      </c>
    </row>
    <row r="24014" spans="1:5" x14ac:dyDescent="0.35">
      <c r="A24014" s="1" t="s">
        <v>25211</v>
      </c>
      <c r="B24014" s="1" t="s">
        <v>1881</v>
      </c>
      <c r="C24014">
        <f>IF(E24014=B24014,1,0)</f>
        <v>1</v>
      </c>
      <c r="D24014" s="1" t="s">
        <v>25211</v>
      </c>
      <c r="E24014" s="1" t="s">
        <v>1881</v>
      </c>
    </row>
    <row r="24015" spans="1:5" x14ac:dyDescent="0.35">
      <c r="A24015" s="1" t="s">
        <v>25212</v>
      </c>
      <c r="B24015" s="1" t="s">
        <v>2865</v>
      </c>
      <c r="C24015">
        <f>IF(E24015=B24015,1,0)</f>
        <v>1</v>
      </c>
      <c r="D24015" s="1" t="s">
        <v>25212</v>
      </c>
      <c r="E24015" s="1" t="s">
        <v>2865</v>
      </c>
    </row>
    <row r="24016" spans="1:5" x14ac:dyDescent="0.35">
      <c r="A24016" s="1" t="s">
        <v>25213</v>
      </c>
      <c r="B24016" s="1" t="s">
        <v>52</v>
      </c>
      <c r="C24016">
        <f>IF(E24016=B24016,1,0)</f>
        <v>1</v>
      </c>
      <c r="D24016" s="1" t="s">
        <v>25213</v>
      </c>
      <c r="E24016" s="1" t="s">
        <v>52</v>
      </c>
    </row>
    <row r="24017" spans="1:5" x14ac:dyDescent="0.35">
      <c r="A24017" s="1" t="s">
        <v>25214</v>
      </c>
      <c r="B24017" s="1" t="s">
        <v>79</v>
      </c>
      <c r="C24017">
        <f>IF(E24017=B24017,1,0)</f>
        <v>1</v>
      </c>
      <c r="D24017" s="1" t="s">
        <v>25214</v>
      </c>
      <c r="E24017" s="1" t="s">
        <v>79</v>
      </c>
    </row>
    <row r="24018" spans="1:5" x14ac:dyDescent="0.35">
      <c r="A24018" s="1" t="s">
        <v>25215</v>
      </c>
      <c r="B24018" s="1" t="s">
        <v>3469</v>
      </c>
      <c r="C24018">
        <f>IF(E24018=B24018,1,0)</f>
        <v>1</v>
      </c>
      <c r="D24018" s="1" t="s">
        <v>25215</v>
      </c>
      <c r="E24018" s="1" t="s">
        <v>3469</v>
      </c>
    </row>
    <row r="24019" spans="1:5" x14ac:dyDescent="0.35">
      <c r="A24019" s="1" t="s">
        <v>25216</v>
      </c>
      <c r="B24019" s="1" t="s">
        <v>360</v>
      </c>
      <c r="C24019">
        <f>IF(E24019=B24019,1,0)</f>
        <v>1</v>
      </c>
      <c r="D24019" s="1" t="s">
        <v>25216</v>
      </c>
      <c r="E24019" s="1" t="s">
        <v>360</v>
      </c>
    </row>
    <row r="24020" spans="1:5" x14ac:dyDescent="0.35">
      <c r="A24020" s="1" t="s">
        <v>25217</v>
      </c>
      <c r="B24020" s="1" t="s">
        <v>366</v>
      </c>
      <c r="C24020">
        <f>IF(E24020=B24020,1,0)</f>
        <v>1</v>
      </c>
      <c r="D24020" s="1" t="s">
        <v>25217</v>
      </c>
      <c r="E24020" s="1" t="s">
        <v>366</v>
      </c>
    </row>
    <row r="24021" spans="1:5" x14ac:dyDescent="0.35">
      <c r="A24021" s="1" t="s">
        <v>25218</v>
      </c>
      <c r="B24021" s="1" t="s">
        <v>1130</v>
      </c>
      <c r="C24021">
        <f>IF(E24021=B24021,1,0)</f>
        <v>1</v>
      </c>
      <c r="D24021" s="1" t="s">
        <v>25218</v>
      </c>
      <c r="E24021" s="1" t="s">
        <v>1130</v>
      </c>
    </row>
    <row r="24022" spans="1:5" x14ac:dyDescent="0.35">
      <c r="A24022" s="1" t="s">
        <v>25219</v>
      </c>
      <c r="B24022" s="1" t="s">
        <v>32</v>
      </c>
      <c r="C24022">
        <f>IF(E24022=B24022,1,0)</f>
        <v>1</v>
      </c>
      <c r="D24022" s="1" t="s">
        <v>25219</v>
      </c>
      <c r="E24022" s="1" t="s">
        <v>32</v>
      </c>
    </row>
    <row r="24023" spans="1:5" x14ac:dyDescent="0.35">
      <c r="A24023" s="1" t="s">
        <v>25220</v>
      </c>
      <c r="B24023" s="1" t="s">
        <v>433</v>
      </c>
      <c r="C24023">
        <f>IF(E24023=B24023,1,0)</f>
        <v>1</v>
      </c>
      <c r="D24023" s="1" t="s">
        <v>25220</v>
      </c>
      <c r="E24023" s="1" t="s">
        <v>433</v>
      </c>
    </row>
    <row r="24024" spans="1:5" x14ac:dyDescent="0.35">
      <c r="A24024" s="1" t="s">
        <v>25221</v>
      </c>
      <c r="B24024" s="1" t="s">
        <v>3851</v>
      </c>
      <c r="C24024">
        <f>IF(E24024=B24024,1,0)</f>
        <v>1</v>
      </c>
      <c r="D24024" s="1" t="s">
        <v>25221</v>
      </c>
      <c r="E24024" s="1" t="s">
        <v>3851</v>
      </c>
    </row>
    <row r="24025" spans="1:5" x14ac:dyDescent="0.35">
      <c r="A24025" s="1" t="s">
        <v>25222</v>
      </c>
      <c r="B24025" s="1" t="s">
        <v>1457</v>
      </c>
      <c r="C24025">
        <f>IF(E24025=B24025,1,0)</f>
        <v>1</v>
      </c>
      <c r="D24025" s="1" t="s">
        <v>25222</v>
      </c>
      <c r="E24025" s="1" t="s">
        <v>1457</v>
      </c>
    </row>
    <row r="24026" spans="1:5" x14ac:dyDescent="0.35">
      <c r="A24026" s="1" t="s">
        <v>25223</v>
      </c>
      <c r="B24026" s="1" t="s">
        <v>1517</v>
      </c>
      <c r="C24026">
        <f>IF(E24026=B24026,1,0)</f>
        <v>1</v>
      </c>
      <c r="D24026" s="1" t="s">
        <v>25223</v>
      </c>
      <c r="E24026" s="1" t="s">
        <v>1517</v>
      </c>
    </row>
    <row r="24027" spans="1:5" x14ac:dyDescent="0.35">
      <c r="A24027" s="1" t="s">
        <v>25224</v>
      </c>
      <c r="B24027" s="1" t="s">
        <v>2943</v>
      </c>
      <c r="C24027">
        <f>IF(E24027=B24027,1,0)</f>
        <v>1</v>
      </c>
      <c r="D24027" s="1" t="s">
        <v>25224</v>
      </c>
      <c r="E24027" s="1" t="s">
        <v>2943</v>
      </c>
    </row>
    <row r="24028" spans="1:5" x14ac:dyDescent="0.35">
      <c r="A24028" s="1" t="s">
        <v>25225</v>
      </c>
      <c r="B24028" s="1" t="s">
        <v>40</v>
      </c>
      <c r="C24028">
        <f>IF(E24028=B24028,1,0)</f>
        <v>0</v>
      </c>
      <c r="D24028" s="1" t="s">
        <v>25225</v>
      </c>
      <c r="E24028" s="1" t="s">
        <v>2547</v>
      </c>
    </row>
    <row r="24029" spans="1:5" x14ac:dyDescent="0.35">
      <c r="A24029" s="1" t="s">
        <v>25226</v>
      </c>
      <c r="B24029" s="1" t="s">
        <v>139</v>
      </c>
      <c r="C24029">
        <f>IF(E24029=B24029,1,0)</f>
        <v>1</v>
      </c>
      <c r="D24029" s="1" t="s">
        <v>25226</v>
      </c>
      <c r="E24029" s="1" t="s">
        <v>139</v>
      </c>
    </row>
    <row r="24030" spans="1:5" x14ac:dyDescent="0.35">
      <c r="A24030" s="1" t="s">
        <v>25227</v>
      </c>
      <c r="B24030" s="1" t="s">
        <v>26</v>
      </c>
      <c r="C24030">
        <f>IF(E24030=B24030,1,0)</f>
        <v>1</v>
      </c>
      <c r="D24030" s="1" t="s">
        <v>25227</v>
      </c>
      <c r="E24030" s="1" t="s">
        <v>26</v>
      </c>
    </row>
    <row r="24031" spans="1:5" x14ac:dyDescent="0.35">
      <c r="A24031" s="1" t="s">
        <v>25228</v>
      </c>
      <c r="B24031" s="1" t="s">
        <v>22397</v>
      </c>
      <c r="C24031">
        <f>IF(E24031=B24031,1,0)</f>
        <v>1</v>
      </c>
      <c r="D24031" s="1" t="s">
        <v>25228</v>
      </c>
      <c r="E24031" s="1" t="s">
        <v>22397</v>
      </c>
    </row>
    <row r="24032" spans="1:5" x14ac:dyDescent="0.35">
      <c r="A24032" s="1" t="s">
        <v>25229</v>
      </c>
      <c r="B24032" s="1" t="s">
        <v>1379</v>
      </c>
      <c r="C24032">
        <f>IF(E24032=B24032,1,0)</f>
        <v>1</v>
      </c>
      <c r="D24032" s="1" t="s">
        <v>25229</v>
      </c>
      <c r="E24032" s="1" t="s">
        <v>1379</v>
      </c>
    </row>
    <row r="24033" spans="1:5" x14ac:dyDescent="0.35">
      <c r="A24033" s="1" t="s">
        <v>25230</v>
      </c>
      <c r="B24033" s="1" t="s">
        <v>1144</v>
      </c>
      <c r="C24033">
        <f>IF(E24033=B24033,1,0)</f>
        <v>1</v>
      </c>
      <c r="D24033" s="1" t="s">
        <v>25230</v>
      </c>
      <c r="E24033" s="1" t="s">
        <v>1144</v>
      </c>
    </row>
    <row r="24034" spans="1:5" x14ac:dyDescent="0.35">
      <c r="A24034" s="1" t="s">
        <v>25231</v>
      </c>
      <c r="B24034" s="1" t="s">
        <v>423</v>
      </c>
      <c r="C24034">
        <f>IF(E24034=B24034,1,0)</f>
        <v>1</v>
      </c>
      <c r="D24034" s="1" t="s">
        <v>25231</v>
      </c>
      <c r="E24034" s="1" t="s">
        <v>423</v>
      </c>
    </row>
    <row r="24035" spans="1:5" x14ac:dyDescent="0.35">
      <c r="A24035" s="1" t="s">
        <v>25232</v>
      </c>
      <c r="B24035" s="1" t="s">
        <v>276</v>
      </c>
      <c r="C24035">
        <f>IF(E24035=B24035,1,0)</f>
        <v>1</v>
      </c>
      <c r="D24035" s="1" t="s">
        <v>25232</v>
      </c>
      <c r="E24035" s="1" t="s">
        <v>276</v>
      </c>
    </row>
    <row r="24036" spans="1:5" x14ac:dyDescent="0.35">
      <c r="A24036" s="1" t="s">
        <v>25233</v>
      </c>
      <c r="B24036" s="1" t="s">
        <v>1286</v>
      </c>
      <c r="C24036">
        <f>IF(E24036=B24036,1,0)</f>
        <v>1</v>
      </c>
      <c r="D24036" s="1" t="s">
        <v>25233</v>
      </c>
      <c r="E24036" s="1" t="s">
        <v>1286</v>
      </c>
    </row>
    <row r="24037" spans="1:5" x14ac:dyDescent="0.35">
      <c r="A24037" s="1" t="s">
        <v>25234</v>
      </c>
      <c r="B24037" s="1" t="s">
        <v>202</v>
      </c>
      <c r="C24037">
        <f>IF(E24037=B24037,1,0)</f>
        <v>1</v>
      </c>
      <c r="D24037" s="1" t="s">
        <v>25234</v>
      </c>
      <c r="E24037" s="1" t="s">
        <v>202</v>
      </c>
    </row>
    <row r="24038" spans="1:5" x14ac:dyDescent="0.35">
      <c r="A24038" s="1" t="s">
        <v>25235</v>
      </c>
      <c r="B24038" s="1" t="s">
        <v>184</v>
      </c>
      <c r="C24038">
        <f>IF(E24038=B24038,1,0)</f>
        <v>1</v>
      </c>
      <c r="D24038" s="1" t="s">
        <v>25235</v>
      </c>
      <c r="E24038" s="1" t="s">
        <v>184</v>
      </c>
    </row>
    <row r="24039" spans="1:5" x14ac:dyDescent="0.35">
      <c r="A24039" s="1" t="s">
        <v>25236</v>
      </c>
      <c r="B24039" s="1" t="s">
        <v>600</v>
      </c>
      <c r="C24039">
        <f>IF(E24039=B24039,1,0)</f>
        <v>1</v>
      </c>
      <c r="D24039" s="1" t="s">
        <v>25236</v>
      </c>
      <c r="E24039" s="1" t="s">
        <v>600</v>
      </c>
    </row>
    <row r="24040" spans="1:5" x14ac:dyDescent="0.35">
      <c r="A24040" s="1" t="s">
        <v>25237</v>
      </c>
      <c r="B24040" s="1" t="s">
        <v>2448</v>
      </c>
      <c r="C24040">
        <f>IF(E24040=B24040,1,0)</f>
        <v>1</v>
      </c>
      <c r="D24040" s="1" t="s">
        <v>25237</v>
      </c>
      <c r="E24040" s="1" t="s">
        <v>2448</v>
      </c>
    </row>
    <row r="24041" spans="1:5" x14ac:dyDescent="0.35">
      <c r="A24041" s="1" t="s">
        <v>25238</v>
      </c>
      <c r="B24041" s="1" t="s">
        <v>637</v>
      </c>
      <c r="C24041">
        <f>IF(E24041=B24041,1,0)</f>
        <v>1</v>
      </c>
      <c r="D24041" s="1" t="s">
        <v>25238</v>
      </c>
      <c r="E24041" s="1" t="s">
        <v>637</v>
      </c>
    </row>
    <row r="24042" spans="1:5" x14ac:dyDescent="0.35">
      <c r="A24042" s="1" t="s">
        <v>25239</v>
      </c>
      <c r="B24042" s="1" t="s">
        <v>9450</v>
      </c>
      <c r="C24042">
        <f>IF(E24042=B24042,1,0)</f>
        <v>1</v>
      </c>
      <c r="D24042" s="1" t="s">
        <v>25239</v>
      </c>
      <c r="E24042" s="1" t="s">
        <v>9450</v>
      </c>
    </row>
    <row r="24043" spans="1:5" x14ac:dyDescent="0.35">
      <c r="A24043" s="1" t="s">
        <v>25240</v>
      </c>
      <c r="B24043" s="1" t="s">
        <v>244</v>
      </c>
      <c r="C24043">
        <f>IF(E24043=B24043,1,0)</f>
        <v>1</v>
      </c>
      <c r="D24043" s="1" t="s">
        <v>25240</v>
      </c>
      <c r="E24043" s="1" t="s">
        <v>244</v>
      </c>
    </row>
    <row r="24044" spans="1:5" x14ac:dyDescent="0.35">
      <c r="A24044" s="1" t="s">
        <v>25241</v>
      </c>
      <c r="B24044" s="1" t="s">
        <v>730</v>
      </c>
      <c r="C24044">
        <f>IF(E24044=B24044,1,0)</f>
        <v>1</v>
      </c>
      <c r="D24044" s="1" t="s">
        <v>25241</v>
      </c>
      <c r="E24044" s="1" t="s">
        <v>730</v>
      </c>
    </row>
    <row r="24045" spans="1:5" x14ac:dyDescent="0.35">
      <c r="A24045" s="1" t="s">
        <v>25242</v>
      </c>
      <c r="B24045" s="1" t="s">
        <v>107</v>
      </c>
      <c r="C24045">
        <f>IF(E24045=B24045,1,0)</f>
        <v>1</v>
      </c>
      <c r="D24045" s="1" t="s">
        <v>25242</v>
      </c>
      <c r="E24045" s="1" t="s">
        <v>107</v>
      </c>
    </row>
    <row r="24046" spans="1:5" x14ac:dyDescent="0.35">
      <c r="A24046" s="1" t="s">
        <v>25243</v>
      </c>
      <c r="B24046" s="1" t="s">
        <v>3</v>
      </c>
      <c r="C24046">
        <f>IF(E24046=B24046,1,0)</f>
        <v>1</v>
      </c>
      <c r="D24046" s="1" t="s">
        <v>25243</v>
      </c>
      <c r="E24046" s="1" t="s">
        <v>3</v>
      </c>
    </row>
    <row r="24047" spans="1:5" x14ac:dyDescent="0.35">
      <c r="A24047" s="1" t="s">
        <v>25244</v>
      </c>
      <c r="B24047" s="1" t="s">
        <v>687</v>
      </c>
      <c r="C24047">
        <f>IF(E24047=B24047,1,0)</f>
        <v>1</v>
      </c>
      <c r="D24047" s="1" t="s">
        <v>25244</v>
      </c>
      <c r="E24047" s="1" t="s">
        <v>687</v>
      </c>
    </row>
    <row r="24048" spans="1:5" x14ac:dyDescent="0.35">
      <c r="A24048" s="1" t="s">
        <v>25245</v>
      </c>
      <c r="B24048" s="1" t="s">
        <v>58</v>
      </c>
      <c r="C24048">
        <f>IF(E24048=B24048,1,0)</f>
        <v>1</v>
      </c>
      <c r="D24048" s="1" t="s">
        <v>25245</v>
      </c>
      <c r="E24048" s="1" t="s">
        <v>58</v>
      </c>
    </row>
    <row r="24049" spans="1:5" x14ac:dyDescent="0.35">
      <c r="A24049" s="1" t="s">
        <v>25246</v>
      </c>
      <c r="B24049" s="1" t="s">
        <v>11611</v>
      </c>
      <c r="C24049">
        <f>IF(E24049=B24049,1,0)</f>
        <v>1</v>
      </c>
      <c r="D24049" s="1" t="s">
        <v>25246</v>
      </c>
      <c r="E24049" s="1" t="s">
        <v>11611</v>
      </c>
    </row>
    <row r="24050" spans="1:5" x14ac:dyDescent="0.35">
      <c r="A24050" s="1" t="s">
        <v>25247</v>
      </c>
      <c r="B24050" s="1" t="s">
        <v>1130</v>
      </c>
      <c r="C24050">
        <f>IF(E24050=B24050,1,0)</f>
        <v>1</v>
      </c>
      <c r="D24050" s="1" t="s">
        <v>25247</v>
      </c>
      <c r="E24050" s="1" t="s">
        <v>1130</v>
      </c>
    </row>
    <row r="24051" spans="1:5" x14ac:dyDescent="0.35">
      <c r="A24051" s="1" t="s">
        <v>25248</v>
      </c>
      <c r="B24051" s="1" t="s">
        <v>687</v>
      </c>
      <c r="C24051">
        <f>IF(E24051=B24051,1,0)</f>
        <v>1</v>
      </c>
      <c r="D24051" s="1" t="s">
        <v>25248</v>
      </c>
      <c r="E24051" s="1" t="s">
        <v>687</v>
      </c>
    </row>
    <row r="24052" spans="1:5" x14ac:dyDescent="0.35">
      <c r="A24052" s="1" t="s">
        <v>25249</v>
      </c>
      <c r="B24052" s="1" t="s">
        <v>694</v>
      </c>
      <c r="C24052">
        <f>IF(E24052=B24052,1,0)</f>
        <v>1</v>
      </c>
      <c r="D24052" s="1" t="s">
        <v>25249</v>
      </c>
      <c r="E24052" s="1" t="s">
        <v>694</v>
      </c>
    </row>
    <row r="24053" spans="1:5" x14ac:dyDescent="0.35">
      <c r="A24053" s="1" t="s">
        <v>25250</v>
      </c>
      <c r="B24053" s="1" t="s">
        <v>86</v>
      </c>
      <c r="C24053">
        <f>IF(E24053=B24053,1,0)</f>
        <v>1</v>
      </c>
      <c r="D24053" s="1" t="s">
        <v>25250</v>
      </c>
      <c r="E24053" s="1" t="s">
        <v>86</v>
      </c>
    </row>
    <row r="24054" spans="1:5" x14ac:dyDescent="0.35">
      <c r="A24054" s="1" t="s">
        <v>25251</v>
      </c>
      <c r="B24054" s="1" t="s">
        <v>116</v>
      </c>
      <c r="C24054">
        <f>IF(E24054=B24054,1,0)</f>
        <v>1</v>
      </c>
      <c r="D24054" s="1" t="s">
        <v>25251</v>
      </c>
      <c r="E24054" s="1" t="s">
        <v>116</v>
      </c>
    </row>
    <row r="24055" spans="1:5" x14ac:dyDescent="0.35">
      <c r="A24055" s="1" t="s">
        <v>25252</v>
      </c>
      <c r="B24055" s="1" t="s">
        <v>109</v>
      </c>
      <c r="C24055">
        <f>IF(E24055=B24055,1,0)</f>
        <v>1</v>
      </c>
      <c r="D24055" s="1" t="s">
        <v>25252</v>
      </c>
      <c r="E24055" s="1" t="s">
        <v>109</v>
      </c>
    </row>
    <row r="24056" spans="1:5" x14ac:dyDescent="0.35">
      <c r="A24056" s="1" t="s">
        <v>25253</v>
      </c>
      <c r="B24056" s="1" t="s">
        <v>1181</v>
      </c>
      <c r="C24056">
        <f>IF(E24056=B24056,1,0)</f>
        <v>1</v>
      </c>
      <c r="D24056" s="1" t="s">
        <v>25253</v>
      </c>
      <c r="E24056" s="1" t="s">
        <v>1181</v>
      </c>
    </row>
    <row r="24057" spans="1:5" x14ac:dyDescent="0.35">
      <c r="A24057" s="1" t="s">
        <v>25254</v>
      </c>
      <c r="B24057" s="1" t="s">
        <v>1542</v>
      </c>
      <c r="C24057">
        <f>IF(E24057=B24057,1,0)</f>
        <v>1</v>
      </c>
      <c r="D24057" s="1" t="s">
        <v>25254</v>
      </c>
      <c r="E24057" s="1" t="s">
        <v>1542</v>
      </c>
    </row>
    <row r="24058" spans="1:5" x14ac:dyDescent="0.35">
      <c r="A24058" s="1" t="s">
        <v>25255</v>
      </c>
      <c r="B24058" s="1" t="s">
        <v>149</v>
      </c>
      <c r="C24058">
        <f>IF(E24058=B24058,1,0)</f>
        <v>1</v>
      </c>
      <c r="D24058" s="1" t="s">
        <v>25255</v>
      </c>
      <c r="E24058" s="1" t="s">
        <v>149</v>
      </c>
    </row>
    <row r="24059" spans="1:5" x14ac:dyDescent="0.35">
      <c r="A24059" s="1" t="s">
        <v>25256</v>
      </c>
      <c r="B24059" s="1" t="s">
        <v>1208</v>
      </c>
      <c r="C24059">
        <f>IF(E24059=B24059,1,0)</f>
        <v>1</v>
      </c>
      <c r="D24059" s="1" t="s">
        <v>25256</v>
      </c>
      <c r="E24059" s="1" t="s">
        <v>1208</v>
      </c>
    </row>
    <row r="24060" spans="1:5" x14ac:dyDescent="0.35">
      <c r="A24060" s="1" t="s">
        <v>25257</v>
      </c>
      <c r="B24060" s="1" t="s">
        <v>402</v>
      </c>
      <c r="C24060">
        <f>IF(E24060=B24060,1,0)</f>
        <v>1</v>
      </c>
      <c r="D24060" s="1" t="s">
        <v>25257</v>
      </c>
      <c r="E24060" s="1" t="s">
        <v>402</v>
      </c>
    </row>
    <row r="24061" spans="1:5" x14ac:dyDescent="0.35">
      <c r="A24061" s="1" t="s">
        <v>25258</v>
      </c>
      <c r="B24061" s="1" t="s">
        <v>980</v>
      </c>
      <c r="C24061">
        <f>IF(E24061=B24061,1,0)</f>
        <v>1</v>
      </c>
      <c r="D24061" s="1" t="s">
        <v>25258</v>
      </c>
      <c r="E24061" s="1" t="s">
        <v>980</v>
      </c>
    </row>
    <row r="24062" spans="1:5" x14ac:dyDescent="0.35">
      <c r="A24062" s="1" t="s">
        <v>25259</v>
      </c>
      <c r="B24062" s="1" t="s">
        <v>5858</v>
      </c>
      <c r="C24062">
        <f>IF(E24062=B24062,1,0)</f>
        <v>1</v>
      </c>
      <c r="D24062" s="1" t="s">
        <v>25259</v>
      </c>
      <c r="E24062" s="1" t="s">
        <v>5858</v>
      </c>
    </row>
    <row r="24063" spans="1:5" x14ac:dyDescent="0.35">
      <c r="A24063" s="1" t="s">
        <v>25260</v>
      </c>
      <c r="B24063" s="1" t="s">
        <v>288</v>
      </c>
      <c r="C24063">
        <f>IF(E24063=B24063,1,0)</f>
        <v>1</v>
      </c>
      <c r="D24063" s="1" t="s">
        <v>25260</v>
      </c>
      <c r="E24063" s="1" t="s">
        <v>288</v>
      </c>
    </row>
    <row r="24064" spans="1:5" x14ac:dyDescent="0.35">
      <c r="A24064" s="1" t="s">
        <v>25261</v>
      </c>
      <c r="B24064" s="1" t="s">
        <v>1302</v>
      </c>
      <c r="C24064">
        <f>IF(E24064=B24064,1,0)</f>
        <v>1</v>
      </c>
      <c r="D24064" s="1" t="s">
        <v>25261</v>
      </c>
      <c r="E24064" s="1" t="s">
        <v>1302</v>
      </c>
    </row>
    <row r="24065" spans="1:5" x14ac:dyDescent="0.35">
      <c r="A24065" s="1" t="s">
        <v>25262</v>
      </c>
      <c r="B24065" s="1" t="s">
        <v>19</v>
      </c>
      <c r="C24065">
        <f>IF(E24065=B24065,1,0)</f>
        <v>1</v>
      </c>
      <c r="D24065" s="1" t="s">
        <v>25262</v>
      </c>
      <c r="E24065" s="1" t="s">
        <v>19</v>
      </c>
    </row>
    <row r="24066" spans="1:5" x14ac:dyDescent="0.35">
      <c r="A24066" s="1" t="s">
        <v>25263</v>
      </c>
      <c r="B24066" s="1" t="s">
        <v>511</v>
      </c>
      <c r="C24066">
        <f>IF(E24066=B24066,1,0)</f>
        <v>1</v>
      </c>
      <c r="D24066" s="1" t="s">
        <v>25263</v>
      </c>
      <c r="E24066" s="1" t="s">
        <v>511</v>
      </c>
    </row>
    <row r="24067" spans="1:5" x14ac:dyDescent="0.35">
      <c r="A24067" s="1" t="s">
        <v>25264</v>
      </c>
      <c r="B24067" s="1" t="s">
        <v>77</v>
      </c>
      <c r="C24067">
        <f>IF(E24067=B24067,1,0)</f>
        <v>1</v>
      </c>
      <c r="D24067" s="1" t="s">
        <v>25264</v>
      </c>
      <c r="E24067" s="1" t="s">
        <v>77</v>
      </c>
    </row>
    <row r="24068" spans="1:5" x14ac:dyDescent="0.35">
      <c r="A24068" s="1" t="s">
        <v>25265</v>
      </c>
      <c r="B24068" s="1" t="s">
        <v>511</v>
      </c>
      <c r="C24068">
        <f>IF(E24068=B24068,1,0)</f>
        <v>1</v>
      </c>
      <c r="D24068" s="1" t="s">
        <v>25265</v>
      </c>
      <c r="E24068" s="1" t="s">
        <v>511</v>
      </c>
    </row>
    <row r="24069" spans="1:5" x14ac:dyDescent="0.35">
      <c r="A24069" s="1" t="s">
        <v>25266</v>
      </c>
      <c r="B24069" s="1" t="s">
        <v>109</v>
      </c>
      <c r="C24069">
        <f>IF(E24069=B24069,1,0)</f>
        <v>1</v>
      </c>
      <c r="D24069" s="1" t="s">
        <v>25266</v>
      </c>
      <c r="E24069" s="1" t="s">
        <v>109</v>
      </c>
    </row>
    <row r="24070" spans="1:5" x14ac:dyDescent="0.35">
      <c r="A24070" s="1" t="s">
        <v>25267</v>
      </c>
      <c r="B24070" s="1" t="s">
        <v>1598</v>
      </c>
      <c r="C24070">
        <f>IF(E24070=B24070,1,0)</f>
        <v>1</v>
      </c>
      <c r="D24070" s="1" t="s">
        <v>25267</v>
      </c>
      <c r="E24070" s="1" t="s">
        <v>1598</v>
      </c>
    </row>
    <row r="24071" spans="1:5" x14ac:dyDescent="0.35">
      <c r="A24071" s="1" t="s">
        <v>25268</v>
      </c>
      <c r="B24071" s="1" t="s">
        <v>786</v>
      </c>
      <c r="C24071">
        <f>IF(E24071=B24071,1,0)</f>
        <v>1</v>
      </c>
      <c r="D24071" s="1" t="s">
        <v>25268</v>
      </c>
      <c r="E24071" s="1" t="s">
        <v>786</v>
      </c>
    </row>
    <row r="24072" spans="1:5" x14ac:dyDescent="0.35">
      <c r="A24072" s="1" t="s">
        <v>25269</v>
      </c>
      <c r="B24072" s="1" t="s">
        <v>232</v>
      </c>
      <c r="C24072">
        <f>IF(E24072=B24072,1,0)</f>
        <v>1</v>
      </c>
      <c r="D24072" s="1" t="s">
        <v>25269</v>
      </c>
      <c r="E24072" s="1" t="s">
        <v>232</v>
      </c>
    </row>
    <row r="24073" spans="1:5" x14ac:dyDescent="0.35">
      <c r="A24073" s="1" t="s">
        <v>25270</v>
      </c>
      <c r="B24073" s="1" t="s">
        <v>452</v>
      </c>
      <c r="C24073">
        <f>IF(E24073=B24073,1,0)</f>
        <v>1</v>
      </c>
      <c r="D24073" s="1" t="s">
        <v>25270</v>
      </c>
      <c r="E24073" s="1" t="s">
        <v>452</v>
      </c>
    </row>
    <row r="24074" spans="1:5" x14ac:dyDescent="0.35">
      <c r="A24074" s="1" t="s">
        <v>25271</v>
      </c>
      <c r="B24074" s="1" t="s">
        <v>21</v>
      </c>
      <c r="C24074">
        <f>IF(E24074=B24074,1,0)</f>
        <v>1</v>
      </c>
      <c r="D24074" s="1" t="s">
        <v>25271</v>
      </c>
      <c r="E24074" s="1" t="s">
        <v>21</v>
      </c>
    </row>
    <row r="24075" spans="1:5" x14ac:dyDescent="0.35">
      <c r="A24075" s="1" t="s">
        <v>25272</v>
      </c>
      <c r="B24075" s="1" t="s">
        <v>90</v>
      </c>
      <c r="C24075">
        <f>IF(E24075=B24075,1,0)</f>
        <v>1</v>
      </c>
      <c r="D24075" s="1" t="s">
        <v>25272</v>
      </c>
      <c r="E24075" s="1" t="s">
        <v>90</v>
      </c>
    </row>
    <row r="24076" spans="1:5" x14ac:dyDescent="0.35">
      <c r="A24076" s="1" t="s">
        <v>25273</v>
      </c>
      <c r="B24076" s="1" t="s">
        <v>2810</v>
      </c>
      <c r="C24076">
        <f>IF(E24076=B24076,1,0)</f>
        <v>1</v>
      </c>
      <c r="D24076" s="1" t="s">
        <v>25273</v>
      </c>
      <c r="E24076" s="1" t="s">
        <v>2810</v>
      </c>
    </row>
    <row r="24077" spans="1:5" x14ac:dyDescent="0.35">
      <c r="A24077" s="1" t="s">
        <v>25274</v>
      </c>
      <c r="B24077" s="1" t="s">
        <v>3396</v>
      </c>
      <c r="C24077">
        <f>IF(E24077=B24077,1,0)</f>
        <v>1</v>
      </c>
      <c r="D24077" s="1" t="s">
        <v>25274</v>
      </c>
      <c r="E24077" s="1" t="s">
        <v>3396</v>
      </c>
    </row>
    <row r="24078" spans="1:5" x14ac:dyDescent="0.35">
      <c r="A24078" s="1" t="s">
        <v>25275</v>
      </c>
      <c r="B24078" s="1" t="s">
        <v>6483</v>
      </c>
      <c r="C24078">
        <f>IF(E24078=B24078,1,0)</f>
        <v>1</v>
      </c>
      <c r="D24078" s="1" t="s">
        <v>25275</v>
      </c>
      <c r="E24078" s="1" t="s">
        <v>6483</v>
      </c>
    </row>
    <row r="24079" spans="1:5" x14ac:dyDescent="0.35">
      <c r="A24079" s="1" t="s">
        <v>25276</v>
      </c>
      <c r="B24079" s="1" t="s">
        <v>13</v>
      </c>
      <c r="C24079">
        <f>IF(E24079=B24079,1,0)</f>
        <v>1</v>
      </c>
      <c r="D24079" s="1" t="s">
        <v>25276</v>
      </c>
      <c r="E24079" s="1" t="s">
        <v>13</v>
      </c>
    </row>
    <row r="24080" spans="1:5" x14ac:dyDescent="0.35">
      <c r="A24080" s="1" t="s">
        <v>25277</v>
      </c>
      <c r="B24080" s="1" t="s">
        <v>90</v>
      </c>
      <c r="C24080">
        <f>IF(E24080=B24080,1,0)</f>
        <v>1</v>
      </c>
      <c r="D24080" s="1" t="s">
        <v>25277</v>
      </c>
      <c r="E24080" s="1" t="s">
        <v>90</v>
      </c>
    </row>
    <row r="24081" spans="1:5" x14ac:dyDescent="0.35">
      <c r="A24081" s="1" t="s">
        <v>25278</v>
      </c>
      <c r="B24081" s="1" t="s">
        <v>253</v>
      </c>
      <c r="C24081">
        <f>IF(E24081=B24081,1,0)</f>
        <v>1</v>
      </c>
      <c r="D24081" s="1" t="s">
        <v>25278</v>
      </c>
      <c r="E24081" s="1" t="s">
        <v>253</v>
      </c>
    </row>
    <row r="24082" spans="1:5" x14ac:dyDescent="0.35">
      <c r="A24082" s="1" t="s">
        <v>25279</v>
      </c>
      <c r="B24082" s="1" t="s">
        <v>75</v>
      </c>
      <c r="C24082">
        <f>IF(E24082=B24082,1,0)</f>
        <v>1</v>
      </c>
      <c r="D24082" s="1" t="s">
        <v>25279</v>
      </c>
      <c r="E24082" s="1" t="s">
        <v>75</v>
      </c>
    </row>
    <row r="24083" spans="1:5" x14ac:dyDescent="0.35">
      <c r="A24083" s="1" t="s">
        <v>25280</v>
      </c>
      <c r="B24083" s="1" t="s">
        <v>346</v>
      </c>
      <c r="C24083">
        <f>IF(E24083=B24083,1,0)</f>
        <v>1</v>
      </c>
      <c r="D24083" s="1" t="s">
        <v>25280</v>
      </c>
      <c r="E24083" s="1" t="s">
        <v>346</v>
      </c>
    </row>
    <row r="24084" spans="1:5" x14ac:dyDescent="0.35">
      <c r="A24084" s="1" t="s">
        <v>25281</v>
      </c>
      <c r="B24084" s="1" t="s">
        <v>58</v>
      </c>
      <c r="C24084">
        <f>IF(E24084=B24084,1,0)</f>
        <v>1</v>
      </c>
      <c r="D24084" s="1" t="s">
        <v>25281</v>
      </c>
      <c r="E24084" s="1" t="s">
        <v>58</v>
      </c>
    </row>
    <row r="24085" spans="1:5" x14ac:dyDescent="0.35">
      <c r="A24085" s="1" t="s">
        <v>25282</v>
      </c>
      <c r="B24085" s="1" t="s">
        <v>149</v>
      </c>
      <c r="C24085">
        <f>IF(E24085=B24085,1,0)</f>
        <v>1</v>
      </c>
      <c r="D24085" s="1" t="s">
        <v>25282</v>
      </c>
      <c r="E24085" s="1" t="s">
        <v>149</v>
      </c>
    </row>
    <row r="24086" spans="1:5" x14ac:dyDescent="0.35">
      <c r="A24086" s="1" t="s">
        <v>25283</v>
      </c>
      <c r="B24086" s="1" t="s">
        <v>6839</v>
      </c>
      <c r="C24086">
        <f>IF(E24086=B24086,1,0)</f>
        <v>1</v>
      </c>
      <c r="D24086" s="1" t="s">
        <v>25283</v>
      </c>
      <c r="E24086" s="1" t="s">
        <v>6839</v>
      </c>
    </row>
    <row r="24087" spans="1:5" x14ac:dyDescent="0.35">
      <c r="A24087" s="1" t="s">
        <v>25284</v>
      </c>
      <c r="B24087" s="1" t="s">
        <v>1038</v>
      </c>
      <c r="C24087">
        <f>IF(E24087=B24087,1,0)</f>
        <v>1</v>
      </c>
      <c r="D24087" s="1" t="s">
        <v>25284</v>
      </c>
      <c r="E24087" s="1" t="s">
        <v>1038</v>
      </c>
    </row>
    <row r="24088" spans="1:5" x14ac:dyDescent="0.35">
      <c r="A24088" s="1" t="s">
        <v>25285</v>
      </c>
      <c r="B24088" s="1" t="s">
        <v>4643</v>
      </c>
      <c r="C24088">
        <f>IF(E24088=B24088,1,0)</f>
        <v>1</v>
      </c>
      <c r="D24088" s="1" t="s">
        <v>25285</v>
      </c>
      <c r="E24088" s="1" t="s">
        <v>4643</v>
      </c>
    </row>
    <row r="24089" spans="1:5" x14ac:dyDescent="0.35">
      <c r="A24089" s="1" t="s">
        <v>25286</v>
      </c>
      <c r="B24089" s="1" t="s">
        <v>404</v>
      </c>
      <c r="C24089">
        <f>IF(E24089=B24089,1,0)</f>
        <v>1</v>
      </c>
      <c r="D24089" s="1" t="s">
        <v>25286</v>
      </c>
      <c r="E24089" s="1" t="s">
        <v>404</v>
      </c>
    </row>
    <row r="24090" spans="1:5" x14ac:dyDescent="0.35">
      <c r="A24090" s="1" t="s">
        <v>25287</v>
      </c>
      <c r="B24090" s="1" t="s">
        <v>5005</v>
      </c>
      <c r="C24090">
        <f>IF(E24090=B24090,1,0)</f>
        <v>1</v>
      </c>
      <c r="D24090" s="1" t="s">
        <v>25287</v>
      </c>
      <c r="E24090" s="1" t="s">
        <v>5005</v>
      </c>
    </row>
    <row r="24091" spans="1:5" x14ac:dyDescent="0.35">
      <c r="A24091" s="1" t="s">
        <v>25288</v>
      </c>
      <c r="B24091" s="1" t="s">
        <v>141</v>
      </c>
      <c r="C24091">
        <f>IF(E24091=B24091,1,0)</f>
        <v>0</v>
      </c>
      <c r="D24091" s="1" t="s">
        <v>25288</v>
      </c>
      <c r="E24091" s="1" t="s">
        <v>1379</v>
      </c>
    </row>
    <row r="24092" spans="1:5" x14ac:dyDescent="0.35">
      <c r="A24092" s="1" t="s">
        <v>25289</v>
      </c>
      <c r="B24092" s="1" t="s">
        <v>304</v>
      </c>
      <c r="C24092">
        <f>IF(E24092=B24092,1,0)</f>
        <v>1</v>
      </c>
      <c r="D24092" s="1" t="s">
        <v>25289</v>
      </c>
      <c r="E24092" s="1" t="s">
        <v>304</v>
      </c>
    </row>
    <row r="24093" spans="1:5" x14ac:dyDescent="0.35">
      <c r="A24093" s="1" t="s">
        <v>25290</v>
      </c>
      <c r="B24093" s="1" t="s">
        <v>147</v>
      </c>
      <c r="C24093">
        <f>IF(E24093=B24093,1,0)</f>
        <v>1</v>
      </c>
      <c r="D24093" s="1" t="s">
        <v>25290</v>
      </c>
      <c r="E24093" s="1" t="s">
        <v>147</v>
      </c>
    </row>
    <row r="24094" spans="1:5" x14ac:dyDescent="0.35">
      <c r="A24094" s="1" t="s">
        <v>25291</v>
      </c>
      <c r="B24094" s="1" t="s">
        <v>2291</v>
      </c>
      <c r="C24094">
        <f>IF(E24094=B24094,1,0)</f>
        <v>1</v>
      </c>
      <c r="D24094" s="1" t="s">
        <v>25291</v>
      </c>
      <c r="E24094" s="1" t="s">
        <v>2291</v>
      </c>
    </row>
    <row r="24095" spans="1:5" x14ac:dyDescent="0.35">
      <c r="A24095" s="1" t="s">
        <v>25292</v>
      </c>
      <c r="B24095" s="1" t="s">
        <v>172</v>
      </c>
      <c r="C24095">
        <f>IF(E24095=B24095,1,0)</f>
        <v>1</v>
      </c>
      <c r="D24095" s="1" t="s">
        <v>25292</v>
      </c>
      <c r="E24095" s="1" t="s">
        <v>172</v>
      </c>
    </row>
    <row r="24096" spans="1:5" x14ac:dyDescent="0.35">
      <c r="A24096" s="1" t="s">
        <v>25293</v>
      </c>
      <c r="B24096" s="1" t="s">
        <v>58</v>
      </c>
      <c r="C24096">
        <f>IF(E24096=B24096,1,0)</f>
        <v>1</v>
      </c>
      <c r="D24096" s="1" t="s">
        <v>25293</v>
      </c>
      <c r="E24096" s="1" t="s">
        <v>58</v>
      </c>
    </row>
    <row r="24097" spans="1:5" x14ac:dyDescent="0.35">
      <c r="A24097" s="1" t="s">
        <v>25294</v>
      </c>
      <c r="B24097" s="1" t="s">
        <v>707</v>
      </c>
      <c r="C24097">
        <f>IF(E24097=B24097,1,0)</f>
        <v>1</v>
      </c>
      <c r="D24097" s="1" t="s">
        <v>25294</v>
      </c>
      <c r="E24097" s="1" t="s">
        <v>707</v>
      </c>
    </row>
    <row r="24098" spans="1:5" x14ac:dyDescent="0.35">
      <c r="A24098" s="1" t="s">
        <v>25295</v>
      </c>
      <c r="B24098" s="1" t="s">
        <v>637</v>
      </c>
      <c r="C24098">
        <f>IF(E24098=B24098,1,0)</f>
        <v>1</v>
      </c>
      <c r="D24098" s="1" t="s">
        <v>25295</v>
      </c>
      <c r="E24098" s="1" t="s">
        <v>637</v>
      </c>
    </row>
    <row r="24099" spans="1:5" x14ac:dyDescent="0.35">
      <c r="A24099" s="1" t="s">
        <v>25296</v>
      </c>
      <c r="B24099" s="1" t="s">
        <v>120</v>
      </c>
      <c r="C24099">
        <f>IF(E24099=B24099,1,0)</f>
        <v>1</v>
      </c>
      <c r="D24099" s="1" t="s">
        <v>25296</v>
      </c>
      <c r="E24099" s="1" t="s">
        <v>120</v>
      </c>
    </row>
    <row r="24100" spans="1:5" x14ac:dyDescent="0.35">
      <c r="A24100" s="1" t="s">
        <v>25297</v>
      </c>
      <c r="B24100" s="1" t="s">
        <v>433</v>
      </c>
      <c r="C24100">
        <f>IF(E24100=B24100,1,0)</f>
        <v>1</v>
      </c>
      <c r="D24100" s="1" t="s">
        <v>25297</v>
      </c>
      <c r="E24100" s="1" t="s">
        <v>433</v>
      </c>
    </row>
    <row r="24101" spans="1:5" x14ac:dyDescent="0.35">
      <c r="A24101" s="1" t="s">
        <v>25298</v>
      </c>
      <c r="B24101" s="1" t="s">
        <v>423</v>
      </c>
      <c r="C24101">
        <f>IF(E24101=B24101,1,0)</f>
        <v>1</v>
      </c>
      <c r="D24101" s="1" t="s">
        <v>25298</v>
      </c>
      <c r="E24101" s="1" t="s">
        <v>423</v>
      </c>
    </row>
    <row r="24102" spans="1:5" x14ac:dyDescent="0.35">
      <c r="A24102" s="1" t="s">
        <v>25299</v>
      </c>
      <c r="B24102" s="1" t="s">
        <v>497</v>
      </c>
      <c r="C24102">
        <f>IF(E24102=B24102,1,0)</f>
        <v>1</v>
      </c>
      <c r="D24102" s="1" t="s">
        <v>25299</v>
      </c>
      <c r="E24102" s="1" t="s">
        <v>497</v>
      </c>
    </row>
    <row r="24103" spans="1:5" x14ac:dyDescent="0.35">
      <c r="A24103" s="1" t="s">
        <v>25300</v>
      </c>
      <c r="B24103" s="1" t="s">
        <v>58</v>
      </c>
      <c r="C24103">
        <f>IF(E24103=B24103,1,0)</f>
        <v>1</v>
      </c>
      <c r="D24103" s="1" t="s">
        <v>25300</v>
      </c>
      <c r="E24103" s="1" t="s">
        <v>58</v>
      </c>
    </row>
    <row r="24104" spans="1:5" x14ac:dyDescent="0.35">
      <c r="A24104" s="1" t="s">
        <v>25301</v>
      </c>
      <c r="B24104" s="1" t="s">
        <v>208</v>
      </c>
      <c r="C24104">
        <f>IF(E24104=B24104,1,0)</f>
        <v>1</v>
      </c>
      <c r="D24104" s="1" t="s">
        <v>25301</v>
      </c>
      <c r="E24104" s="1" t="s">
        <v>208</v>
      </c>
    </row>
    <row r="24105" spans="1:5" x14ac:dyDescent="0.35">
      <c r="A24105" s="1" t="s">
        <v>25302</v>
      </c>
      <c r="B24105" s="1" t="s">
        <v>841</v>
      </c>
      <c r="C24105">
        <f>IF(E24105=B24105,1,0)</f>
        <v>1</v>
      </c>
      <c r="D24105" s="1" t="s">
        <v>25302</v>
      </c>
      <c r="E24105" s="1" t="s">
        <v>841</v>
      </c>
    </row>
    <row r="24106" spans="1:5" x14ac:dyDescent="0.35">
      <c r="A24106" s="1" t="s">
        <v>25303</v>
      </c>
      <c r="B24106" s="1" t="s">
        <v>164</v>
      </c>
      <c r="C24106">
        <f>IF(E24106=B24106,1,0)</f>
        <v>1</v>
      </c>
      <c r="D24106" s="1" t="s">
        <v>25303</v>
      </c>
      <c r="E24106" s="1" t="s">
        <v>164</v>
      </c>
    </row>
    <row r="24107" spans="1:5" x14ac:dyDescent="0.35">
      <c r="A24107" s="1" t="s">
        <v>25304</v>
      </c>
      <c r="B24107" s="1" t="s">
        <v>276</v>
      </c>
      <c r="C24107">
        <f>IF(E24107=B24107,1,0)</f>
        <v>1</v>
      </c>
      <c r="D24107" s="1" t="s">
        <v>25304</v>
      </c>
      <c r="E24107" s="1" t="s">
        <v>276</v>
      </c>
    </row>
    <row r="24108" spans="1:5" x14ac:dyDescent="0.35">
      <c r="A24108" s="1" t="s">
        <v>25305</v>
      </c>
      <c r="B24108" s="1" t="s">
        <v>92</v>
      </c>
      <c r="C24108">
        <f>IF(E24108=B24108,1,0)</f>
        <v>1</v>
      </c>
      <c r="D24108" s="1" t="s">
        <v>25305</v>
      </c>
      <c r="E24108" s="1" t="s">
        <v>92</v>
      </c>
    </row>
    <row r="24109" spans="1:5" x14ac:dyDescent="0.35">
      <c r="A24109" s="1" t="s">
        <v>25306</v>
      </c>
      <c r="B24109" s="1" t="s">
        <v>977</v>
      </c>
      <c r="C24109">
        <f>IF(E24109=B24109,1,0)</f>
        <v>1</v>
      </c>
      <c r="D24109" s="1" t="s">
        <v>25306</v>
      </c>
      <c r="E24109" s="1" t="s">
        <v>977</v>
      </c>
    </row>
    <row r="24110" spans="1:5" x14ac:dyDescent="0.35">
      <c r="A24110" s="1" t="s">
        <v>25307</v>
      </c>
      <c r="B24110" s="1" t="s">
        <v>1265</v>
      </c>
      <c r="C24110">
        <f>IF(E24110=B24110,1,0)</f>
        <v>1</v>
      </c>
      <c r="D24110" s="1" t="s">
        <v>25307</v>
      </c>
      <c r="E24110" s="1" t="s">
        <v>1265</v>
      </c>
    </row>
    <row r="24111" spans="1:5" x14ac:dyDescent="0.35">
      <c r="A24111" s="1" t="s">
        <v>25308</v>
      </c>
      <c r="B24111" s="1" t="s">
        <v>273</v>
      </c>
      <c r="C24111">
        <f>IF(E24111=B24111,1,0)</f>
        <v>1</v>
      </c>
      <c r="D24111" s="1" t="s">
        <v>25308</v>
      </c>
      <c r="E24111" s="1" t="s">
        <v>273</v>
      </c>
    </row>
    <row r="24112" spans="1:5" x14ac:dyDescent="0.35">
      <c r="A24112" s="1" t="s">
        <v>25309</v>
      </c>
      <c r="B24112" s="1" t="s">
        <v>266</v>
      </c>
      <c r="C24112">
        <f>IF(E24112=B24112,1,0)</f>
        <v>1</v>
      </c>
      <c r="D24112" s="1" t="s">
        <v>25309</v>
      </c>
      <c r="E24112" s="1" t="s">
        <v>266</v>
      </c>
    </row>
    <row r="24113" spans="1:5" x14ac:dyDescent="0.35">
      <c r="A24113" s="1" t="s">
        <v>25310</v>
      </c>
      <c r="B24113" s="1" t="s">
        <v>423</v>
      </c>
      <c r="C24113">
        <f>IF(E24113=B24113,1,0)</f>
        <v>1</v>
      </c>
      <c r="D24113" s="1" t="s">
        <v>25310</v>
      </c>
      <c r="E24113" s="1" t="s">
        <v>423</v>
      </c>
    </row>
    <row r="24114" spans="1:5" x14ac:dyDescent="0.35">
      <c r="A24114" s="1" t="s">
        <v>25311</v>
      </c>
      <c r="B24114" s="1" t="s">
        <v>841</v>
      </c>
      <c r="C24114">
        <f>IF(E24114=B24114,1,0)</f>
        <v>1</v>
      </c>
      <c r="D24114" s="1" t="s">
        <v>25311</v>
      </c>
      <c r="E24114" s="1" t="s">
        <v>841</v>
      </c>
    </row>
    <row r="24115" spans="1:5" x14ac:dyDescent="0.35">
      <c r="A24115" s="1" t="s">
        <v>25312</v>
      </c>
      <c r="B24115" s="1" t="s">
        <v>362</v>
      </c>
      <c r="C24115">
        <f>IF(E24115=B24115,1,0)</f>
        <v>1</v>
      </c>
      <c r="D24115" s="1" t="s">
        <v>25312</v>
      </c>
      <c r="E24115" s="1" t="s">
        <v>362</v>
      </c>
    </row>
    <row r="24116" spans="1:5" x14ac:dyDescent="0.35">
      <c r="A24116" s="1" t="s">
        <v>25313</v>
      </c>
      <c r="B24116" s="1" t="s">
        <v>419</v>
      </c>
      <c r="C24116">
        <f>IF(E24116=B24116,1,0)</f>
        <v>1</v>
      </c>
      <c r="D24116" s="1" t="s">
        <v>25313</v>
      </c>
      <c r="E24116" s="1" t="s">
        <v>419</v>
      </c>
    </row>
    <row r="24117" spans="1:5" x14ac:dyDescent="0.35">
      <c r="A24117" s="1" t="s">
        <v>25314</v>
      </c>
      <c r="B24117" s="1" t="s">
        <v>50</v>
      </c>
      <c r="C24117">
        <f>IF(E24117=B24117,1,0)</f>
        <v>1</v>
      </c>
      <c r="D24117" s="1" t="s">
        <v>25314</v>
      </c>
      <c r="E24117" s="1" t="s">
        <v>50</v>
      </c>
    </row>
    <row r="24118" spans="1:5" x14ac:dyDescent="0.35">
      <c r="A24118" s="1" t="s">
        <v>25315</v>
      </c>
      <c r="B24118" s="1" t="s">
        <v>149</v>
      </c>
      <c r="C24118">
        <f>IF(E24118=B24118,1,0)</f>
        <v>1</v>
      </c>
      <c r="D24118" s="1" t="s">
        <v>25315</v>
      </c>
      <c r="E24118" s="1" t="s">
        <v>149</v>
      </c>
    </row>
    <row r="24119" spans="1:5" x14ac:dyDescent="0.35">
      <c r="A24119" s="1" t="s">
        <v>25316</v>
      </c>
      <c r="B24119" s="1" t="s">
        <v>4728</v>
      </c>
      <c r="C24119">
        <f>IF(E24119=B24119,1,0)</f>
        <v>1</v>
      </c>
      <c r="D24119" s="1" t="s">
        <v>25316</v>
      </c>
      <c r="E24119" s="1" t="s">
        <v>4728</v>
      </c>
    </row>
    <row r="24120" spans="1:5" x14ac:dyDescent="0.35">
      <c r="A24120" s="1" t="s">
        <v>25317</v>
      </c>
      <c r="B24120" s="1" t="s">
        <v>2174</v>
      </c>
      <c r="C24120">
        <f>IF(E24120=B24120,1,0)</f>
        <v>1</v>
      </c>
      <c r="D24120" s="1" t="s">
        <v>25317</v>
      </c>
      <c r="E24120" s="1" t="s">
        <v>2174</v>
      </c>
    </row>
    <row r="24121" spans="1:5" x14ac:dyDescent="0.35">
      <c r="A24121" s="1" t="s">
        <v>25318</v>
      </c>
      <c r="B24121" s="1" t="s">
        <v>147</v>
      </c>
      <c r="C24121">
        <f>IF(E24121=B24121,1,0)</f>
        <v>1</v>
      </c>
      <c r="D24121" s="1" t="s">
        <v>25318</v>
      </c>
      <c r="E24121" s="1" t="s">
        <v>147</v>
      </c>
    </row>
    <row r="24122" spans="1:5" x14ac:dyDescent="0.35">
      <c r="A24122" s="1" t="s">
        <v>25319</v>
      </c>
      <c r="B24122" s="1" t="s">
        <v>637</v>
      </c>
      <c r="C24122">
        <f>IF(E24122=B24122,1,0)</f>
        <v>1</v>
      </c>
      <c r="D24122" s="1" t="s">
        <v>25319</v>
      </c>
      <c r="E24122" s="1" t="s">
        <v>637</v>
      </c>
    </row>
    <row r="24123" spans="1:5" x14ac:dyDescent="0.35">
      <c r="A24123" s="1" t="s">
        <v>25320</v>
      </c>
      <c r="B24123" s="1" t="s">
        <v>2733</v>
      </c>
      <c r="C24123">
        <f>IF(E24123=B24123,1,0)</f>
        <v>1</v>
      </c>
      <c r="D24123" s="1" t="s">
        <v>25320</v>
      </c>
      <c r="E24123" s="1" t="s">
        <v>2733</v>
      </c>
    </row>
    <row r="24124" spans="1:5" x14ac:dyDescent="0.35">
      <c r="A24124" s="1" t="s">
        <v>25321</v>
      </c>
      <c r="B24124" s="1" t="s">
        <v>3</v>
      </c>
      <c r="C24124">
        <f>IF(E24124=B24124,1,0)</f>
        <v>1</v>
      </c>
      <c r="D24124" s="1" t="s">
        <v>25321</v>
      </c>
      <c r="E24124" s="1" t="s">
        <v>3</v>
      </c>
    </row>
    <row r="24125" spans="1:5" x14ac:dyDescent="0.35">
      <c r="A24125" s="1" t="s">
        <v>25322</v>
      </c>
      <c r="B24125" s="1" t="s">
        <v>229</v>
      </c>
      <c r="C24125">
        <f>IF(E24125=B24125,1,0)</f>
        <v>1</v>
      </c>
      <c r="D24125" s="1" t="s">
        <v>25322</v>
      </c>
      <c r="E24125" s="1" t="s">
        <v>229</v>
      </c>
    </row>
    <row r="24126" spans="1:5" x14ac:dyDescent="0.35">
      <c r="A24126" s="1" t="s">
        <v>25323</v>
      </c>
      <c r="B24126" s="1" t="s">
        <v>79</v>
      </c>
      <c r="C24126">
        <f>IF(E24126=B24126,1,0)</f>
        <v>1</v>
      </c>
      <c r="D24126" s="1" t="s">
        <v>25323</v>
      </c>
      <c r="E24126" s="1" t="s">
        <v>79</v>
      </c>
    </row>
    <row r="24127" spans="1:5" x14ac:dyDescent="0.35">
      <c r="A24127" s="1" t="s">
        <v>25324</v>
      </c>
      <c r="B24127" s="1" t="s">
        <v>1240</v>
      </c>
      <c r="C24127">
        <f>IF(E24127=B24127,1,0)</f>
        <v>1</v>
      </c>
      <c r="D24127" s="1" t="s">
        <v>25324</v>
      </c>
      <c r="E24127" s="1" t="s">
        <v>1240</v>
      </c>
    </row>
    <row r="24128" spans="1:5" x14ac:dyDescent="0.35">
      <c r="A24128" s="1" t="s">
        <v>25325</v>
      </c>
      <c r="B24128" s="1" t="s">
        <v>208</v>
      </c>
      <c r="C24128">
        <f>IF(E24128=B24128,1,0)</f>
        <v>1</v>
      </c>
      <c r="D24128" s="1" t="s">
        <v>25325</v>
      </c>
      <c r="E24128" s="1" t="s">
        <v>208</v>
      </c>
    </row>
    <row r="24129" spans="1:5" x14ac:dyDescent="0.35">
      <c r="A24129" s="1" t="s">
        <v>25326</v>
      </c>
      <c r="B24129" s="1" t="s">
        <v>120</v>
      </c>
      <c r="C24129">
        <f>IF(E24129=B24129,1,0)</f>
        <v>1</v>
      </c>
      <c r="D24129" s="1" t="s">
        <v>25326</v>
      </c>
      <c r="E24129" s="1" t="s">
        <v>120</v>
      </c>
    </row>
    <row r="24130" spans="1:5" x14ac:dyDescent="0.35">
      <c r="A24130" s="1" t="s">
        <v>25327</v>
      </c>
      <c r="B24130" s="1" t="s">
        <v>268</v>
      </c>
      <c r="C24130">
        <f>IF(E24130=B24130,1,0)</f>
        <v>1</v>
      </c>
      <c r="D24130" s="1" t="s">
        <v>25327</v>
      </c>
      <c r="E24130" s="1" t="s">
        <v>268</v>
      </c>
    </row>
    <row r="24131" spans="1:5" x14ac:dyDescent="0.35">
      <c r="A24131" s="1" t="s">
        <v>25328</v>
      </c>
      <c r="B24131" s="1" t="s">
        <v>3469</v>
      </c>
      <c r="C24131">
        <f>IF(E24131=B24131,1,0)</f>
        <v>1</v>
      </c>
      <c r="D24131" s="1" t="s">
        <v>25328</v>
      </c>
      <c r="E24131" s="1" t="s">
        <v>3469</v>
      </c>
    </row>
    <row r="24132" spans="1:5" x14ac:dyDescent="0.35">
      <c r="A24132" s="1" t="s">
        <v>25329</v>
      </c>
      <c r="B24132" s="1" t="s">
        <v>1286</v>
      </c>
      <c r="C24132">
        <f>IF(E24132=B24132,1,0)</f>
        <v>1</v>
      </c>
      <c r="D24132" s="1" t="s">
        <v>25329</v>
      </c>
      <c r="E24132" s="1" t="s">
        <v>1286</v>
      </c>
    </row>
    <row r="24133" spans="1:5" x14ac:dyDescent="0.35">
      <c r="A24133" s="1" t="s">
        <v>25330</v>
      </c>
      <c r="B24133" s="1" t="s">
        <v>1936</v>
      </c>
      <c r="C24133">
        <f>IF(E24133=B24133,1,0)</f>
        <v>1</v>
      </c>
      <c r="D24133" s="1" t="s">
        <v>25330</v>
      </c>
      <c r="E24133" s="1" t="s">
        <v>1936</v>
      </c>
    </row>
    <row r="24134" spans="1:5" x14ac:dyDescent="0.35">
      <c r="A24134" s="1" t="s">
        <v>25331</v>
      </c>
      <c r="B24134" s="1" t="s">
        <v>419</v>
      </c>
      <c r="C24134">
        <f>IF(E24134=B24134,1,0)</f>
        <v>1</v>
      </c>
      <c r="D24134" s="1" t="s">
        <v>25331</v>
      </c>
      <c r="E24134" s="1" t="s">
        <v>419</v>
      </c>
    </row>
    <row r="24135" spans="1:5" x14ac:dyDescent="0.35">
      <c r="A24135" s="1" t="s">
        <v>25332</v>
      </c>
      <c r="B24135" s="1" t="s">
        <v>3851</v>
      </c>
      <c r="C24135">
        <f>IF(E24135=B24135,1,0)</f>
        <v>1</v>
      </c>
      <c r="D24135" s="1" t="s">
        <v>25332</v>
      </c>
      <c r="E24135" s="1" t="s">
        <v>3851</v>
      </c>
    </row>
    <row r="24136" spans="1:5" x14ac:dyDescent="0.35">
      <c r="A24136" s="1" t="s">
        <v>25333</v>
      </c>
      <c r="B24136" s="1" t="s">
        <v>147</v>
      </c>
      <c r="C24136">
        <f>IF(E24136=B24136,1,0)</f>
        <v>1</v>
      </c>
      <c r="D24136" s="1" t="s">
        <v>25333</v>
      </c>
      <c r="E24136" s="1" t="s">
        <v>147</v>
      </c>
    </row>
    <row r="24137" spans="1:5" x14ac:dyDescent="0.35">
      <c r="A24137" s="1" t="s">
        <v>25334</v>
      </c>
      <c r="B24137" s="1" t="s">
        <v>522</v>
      </c>
      <c r="C24137">
        <f>IF(E24137=B24137,1,0)</f>
        <v>1</v>
      </c>
      <c r="D24137" s="1" t="s">
        <v>25334</v>
      </c>
      <c r="E24137" s="1" t="s">
        <v>522</v>
      </c>
    </row>
    <row r="24138" spans="1:5" x14ac:dyDescent="0.35">
      <c r="A24138" s="1" t="s">
        <v>25335</v>
      </c>
      <c r="B24138" s="1" t="s">
        <v>58</v>
      </c>
      <c r="C24138">
        <f>IF(E24138=B24138,1,0)</f>
        <v>1</v>
      </c>
      <c r="D24138" s="1" t="s">
        <v>25335</v>
      </c>
      <c r="E24138" s="1" t="s">
        <v>58</v>
      </c>
    </row>
    <row r="24139" spans="1:5" x14ac:dyDescent="0.35">
      <c r="A24139" s="1" t="s">
        <v>25336</v>
      </c>
      <c r="B24139" s="1" t="s">
        <v>694</v>
      </c>
      <c r="C24139">
        <f>IF(E24139=B24139,1,0)</f>
        <v>1</v>
      </c>
      <c r="D24139" s="1" t="s">
        <v>25336</v>
      </c>
      <c r="E24139" s="1" t="s">
        <v>694</v>
      </c>
    </row>
    <row r="24140" spans="1:5" x14ac:dyDescent="0.35">
      <c r="A24140" s="1" t="s">
        <v>25337</v>
      </c>
      <c r="B24140" s="1" t="s">
        <v>219</v>
      </c>
      <c r="C24140">
        <f>IF(E24140=B24140,1,0)</f>
        <v>1</v>
      </c>
      <c r="D24140" s="1" t="s">
        <v>25337</v>
      </c>
      <c r="E24140" s="1" t="s">
        <v>219</v>
      </c>
    </row>
    <row r="24141" spans="1:5" x14ac:dyDescent="0.35">
      <c r="A24141" s="1" t="s">
        <v>25338</v>
      </c>
      <c r="B24141" s="1" t="s">
        <v>235</v>
      </c>
      <c r="C24141">
        <f>IF(E24141=B24141,1,0)</f>
        <v>1</v>
      </c>
      <c r="D24141" s="1" t="s">
        <v>25338</v>
      </c>
      <c r="E24141" s="1" t="s">
        <v>235</v>
      </c>
    </row>
    <row r="24142" spans="1:5" x14ac:dyDescent="0.35">
      <c r="A24142" s="1" t="s">
        <v>25339</v>
      </c>
      <c r="B24142" s="1" t="s">
        <v>143</v>
      </c>
      <c r="C24142">
        <f>IF(E24142=B24142,1,0)</f>
        <v>0</v>
      </c>
      <c r="D24142" s="1" t="s">
        <v>25339</v>
      </c>
      <c r="E24142" s="1" t="s">
        <v>57150</v>
      </c>
    </row>
    <row r="24143" spans="1:5" x14ac:dyDescent="0.35">
      <c r="A24143" s="1" t="s">
        <v>25340</v>
      </c>
      <c r="B24143" s="1" t="s">
        <v>34</v>
      </c>
      <c r="C24143">
        <f>IF(E24143=B24143,1,0)</f>
        <v>1</v>
      </c>
      <c r="D24143" s="1" t="s">
        <v>25340</v>
      </c>
      <c r="E24143" s="1" t="s">
        <v>34</v>
      </c>
    </row>
    <row r="24144" spans="1:5" x14ac:dyDescent="0.35">
      <c r="A24144" s="1" t="s">
        <v>25341</v>
      </c>
      <c r="B24144" s="1" t="s">
        <v>5809</v>
      </c>
      <c r="C24144">
        <f>IF(E24144=B24144,1,0)</f>
        <v>1</v>
      </c>
      <c r="D24144" s="1" t="s">
        <v>25341</v>
      </c>
      <c r="E24144" s="1" t="s">
        <v>5809</v>
      </c>
    </row>
    <row r="24145" spans="1:5" x14ac:dyDescent="0.35">
      <c r="A24145" s="1" t="s">
        <v>25342</v>
      </c>
      <c r="B24145" s="1" t="s">
        <v>200</v>
      </c>
      <c r="C24145">
        <f>IF(E24145=B24145,1,0)</f>
        <v>1</v>
      </c>
      <c r="D24145" s="1" t="s">
        <v>25342</v>
      </c>
      <c r="E24145" s="1" t="s">
        <v>200</v>
      </c>
    </row>
    <row r="24146" spans="1:5" x14ac:dyDescent="0.35">
      <c r="A24146" s="1" t="s">
        <v>25343</v>
      </c>
      <c r="B24146" s="1" t="s">
        <v>987</v>
      </c>
      <c r="C24146">
        <f>IF(E24146=B24146,1,0)</f>
        <v>1</v>
      </c>
      <c r="D24146" s="1" t="s">
        <v>25343</v>
      </c>
      <c r="E24146" s="1" t="s">
        <v>987</v>
      </c>
    </row>
    <row r="24147" spans="1:5" x14ac:dyDescent="0.35">
      <c r="A24147" s="1" t="s">
        <v>25344</v>
      </c>
      <c r="B24147" s="1" t="s">
        <v>461</v>
      </c>
      <c r="C24147">
        <f>IF(E24147=B24147,1,0)</f>
        <v>1</v>
      </c>
      <c r="D24147" s="1" t="s">
        <v>25344</v>
      </c>
      <c r="E24147" s="1" t="s">
        <v>461</v>
      </c>
    </row>
    <row r="24148" spans="1:5" x14ac:dyDescent="0.35">
      <c r="A24148" s="1" t="s">
        <v>25345</v>
      </c>
      <c r="B24148" s="1" t="s">
        <v>2021</v>
      </c>
      <c r="C24148">
        <f>IF(E24148=B24148,1,0)</f>
        <v>1</v>
      </c>
      <c r="D24148" s="1" t="s">
        <v>25345</v>
      </c>
      <c r="E24148" s="1" t="s">
        <v>2021</v>
      </c>
    </row>
    <row r="24149" spans="1:5" x14ac:dyDescent="0.35">
      <c r="A24149" s="1" t="s">
        <v>25346</v>
      </c>
      <c r="B24149" s="1" t="s">
        <v>423</v>
      </c>
      <c r="C24149">
        <f>IF(E24149=B24149,1,0)</f>
        <v>1</v>
      </c>
      <c r="D24149" s="1" t="s">
        <v>25346</v>
      </c>
      <c r="E24149" s="1" t="s">
        <v>423</v>
      </c>
    </row>
    <row r="24150" spans="1:5" x14ac:dyDescent="0.35">
      <c r="A24150" s="1" t="s">
        <v>25347</v>
      </c>
      <c r="B24150" s="1" t="s">
        <v>404</v>
      </c>
      <c r="C24150">
        <f>IF(E24150=B24150,1,0)</f>
        <v>1</v>
      </c>
      <c r="D24150" s="1" t="s">
        <v>25347</v>
      </c>
      <c r="E24150" s="1" t="s">
        <v>404</v>
      </c>
    </row>
    <row r="24151" spans="1:5" x14ac:dyDescent="0.35">
      <c r="A24151" s="1" t="s">
        <v>25348</v>
      </c>
      <c r="B24151" s="1" t="s">
        <v>149</v>
      </c>
      <c r="C24151">
        <f>IF(E24151=B24151,1,0)</f>
        <v>1</v>
      </c>
      <c r="D24151" s="1" t="s">
        <v>25348</v>
      </c>
      <c r="E24151" s="1" t="s">
        <v>149</v>
      </c>
    </row>
    <row r="24152" spans="1:5" x14ac:dyDescent="0.35">
      <c r="A24152" s="1" t="s">
        <v>25349</v>
      </c>
      <c r="B24152" s="1" t="s">
        <v>219</v>
      </c>
      <c r="C24152">
        <f>IF(E24152=B24152,1,0)</f>
        <v>1</v>
      </c>
      <c r="D24152" s="1" t="s">
        <v>25349</v>
      </c>
      <c r="E24152" s="1" t="s">
        <v>219</v>
      </c>
    </row>
    <row r="24153" spans="1:5" x14ac:dyDescent="0.35">
      <c r="A24153" s="1" t="s">
        <v>25350</v>
      </c>
      <c r="B24153" s="1" t="s">
        <v>334</v>
      </c>
      <c r="C24153">
        <f>IF(E24153=B24153,1,0)</f>
        <v>1</v>
      </c>
      <c r="D24153" s="1" t="s">
        <v>25350</v>
      </c>
      <c r="E24153" s="1" t="s">
        <v>334</v>
      </c>
    </row>
    <row r="24154" spans="1:5" x14ac:dyDescent="0.35">
      <c r="A24154" s="1" t="s">
        <v>25351</v>
      </c>
      <c r="B24154" s="1" t="s">
        <v>1598</v>
      </c>
      <c r="C24154">
        <f>IF(E24154=B24154,1,0)</f>
        <v>1</v>
      </c>
      <c r="D24154" s="1" t="s">
        <v>25351</v>
      </c>
      <c r="E24154" s="1" t="s">
        <v>1598</v>
      </c>
    </row>
    <row r="24155" spans="1:5" x14ac:dyDescent="0.35">
      <c r="A24155" s="1" t="s">
        <v>25352</v>
      </c>
      <c r="B24155" s="1" t="s">
        <v>128</v>
      </c>
      <c r="C24155">
        <f>IF(E24155=B24155,1,0)</f>
        <v>1</v>
      </c>
      <c r="D24155" s="1" t="s">
        <v>25352</v>
      </c>
      <c r="E24155" s="1" t="s">
        <v>128</v>
      </c>
    </row>
    <row r="24156" spans="1:5" x14ac:dyDescent="0.35">
      <c r="A24156" s="1" t="s">
        <v>25353</v>
      </c>
      <c r="B24156" s="1" t="s">
        <v>416</v>
      </c>
      <c r="C24156">
        <f>IF(E24156=B24156,1,0)</f>
        <v>0</v>
      </c>
      <c r="D24156" s="1" t="s">
        <v>25353</v>
      </c>
      <c r="E24156" s="1" t="s">
        <v>40</v>
      </c>
    </row>
    <row r="24157" spans="1:5" x14ac:dyDescent="0.35">
      <c r="A24157" s="1" t="s">
        <v>25354</v>
      </c>
      <c r="B24157" s="1" t="s">
        <v>266</v>
      </c>
      <c r="C24157">
        <f>IF(E24157=B24157,1,0)</f>
        <v>1</v>
      </c>
      <c r="D24157" s="1" t="s">
        <v>25354</v>
      </c>
      <c r="E24157" s="1" t="s">
        <v>266</v>
      </c>
    </row>
    <row r="24158" spans="1:5" x14ac:dyDescent="0.35">
      <c r="A24158" s="1" t="s">
        <v>25355</v>
      </c>
      <c r="B24158" s="1" t="s">
        <v>34</v>
      </c>
      <c r="C24158">
        <f>IF(E24158=B24158,1,0)</f>
        <v>1</v>
      </c>
      <c r="D24158" s="1" t="s">
        <v>25355</v>
      </c>
      <c r="E24158" s="1" t="s">
        <v>34</v>
      </c>
    </row>
    <row r="24159" spans="1:5" x14ac:dyDescent="0.35">
      <c r="A24159" s="1" t="s">
        <v>25356</v>
      </c>
      <c r="B24159" s="1" t="s">
        <v>1181</v>
      </c>
      <c r="C24159">
        <f>IF(E24159=B24159,1,0)</f>
        <v>1</v>
      </c>
      <c r="D24159" s="1" t="s">
        <v>25356</v>
      </c>
      <c r="E24159" s="1" t="s">
        <v>1181</v>
      </c>
    </row>
    <row r="24160" spans="1:5" x14ac:dyDescent="0.35">
      <c r="A24160" s="1" t="s">
        <v>25357</v>
      </c>
      <c r="B24160" s="1" t="s">
        <v>522</v>
      </c>
      <c r="C24160">
        <f>IF(E24160=B24160,1,0)</f>
        <v>1</v>
      </c>
      <c r="D24160" s="1" t="s">
        <v>25357</v>
      </c>
      <c r="E24160" s="1" t="s">
        <v>522</v>
      </c>
    </row>
    <row r="24161" spans="1:5" x14ac:dyDescent="0.35">
      <c r="A24161" s="1" t="s">
        <v>25358</v>
      </c>
      <c r="B24161" s="1" t="s">
        <v>600</v>
      </c>
      <c r="C24161">
        <f>IF(E24161=B24161,1,0)</f>
        <v>1</v>
      </c>
      <c r="D24161" s="1" t="s">
        <v>25358</v>
      </c>
      <c r="E24161" s="1" t="s">
        <v>600</v>
      </c>
    </row>
    <row r="24162" spans="1:5" x14ac:dyDescent="0.35">
      <c r="A24162" s="1" t="s">
        <v>25359</v>
      </c>
      <c r="B24162" s="1" t="s">
        <v>497</v>
      </c>
      <c r="C24162">
        <f>IF(E24162=B24162,1,0)</f>
        <v>1</v>
      </c>
      <c r="D24162" s="1" t="s">
        <v>25359</v>
      </c>
      <c r="E24162" s="1" t="s">
        <v>497</v>
      </c>
    </row>
    <row r="24163" spans="1:5" x14ac:dyDescent="0.35">
      <c r="A24163" s="1" t="s">
        <v>25360</v>
      </c>
      <c r="B24163" s="1" t="s">
        <v>814</v>
      </c>
      <c r="C24163">
        <f>IF(E24163=B24163,1,0)</f>
        <v>1</v>
      </c>
      <c r="D24163" s="1" t="s">
        <v>25360</v>
      </c>
      <c r="E24163" s="1" t="s">
        <v>814</v>
      </c>
    </row>
    <row r="24164" spans="1:5" x14ac:dyDescent="0.35">
      <c r="A24164" s="1" t="s">
        <v>25361</v>
      </c>
      <c r="B24164" s="1" t="s">
        <v>123</v>
      </c>
      <c r="C24164">
        <f>IF(E24164=B24164,1,0)</f>
        <v>1</v>
      </c>
      <c r="D24164" s="1" t="s">
        <v>25361</v>
      </c>
      <c r="E24164" s="1" t="s">
        <v>123</v>
      </c>
    </row>
    <row r="24165" spans="1:5" x14ac:dyDescent="0.35">
      <c r="A24165" s="1" t="s">
        <v>25362</v>
      </c>
      <c r="B24165" s="1" t="s">
        <v>1127</v>
      </c>
      <c r="C24165">
        <f>IF(E24165=B24165,1,0)</f>
        <v>1</v>
      </c>
      <c r="D24165" s="1" t="s">
        <v>25362</v>
      </c>
      <c r="E24165" s="1" t="s">
        <v>1127</v>
      </c>
    </row>
    <row r="24166" spans="1:5" x14ac:dyDescent="0.35">
      <c r="A24166" s="1" t="s">
        <v>25363</v>
      </c>
      <c r="B24166" s="1" t="s">
        <v>215</v>
      </c>
      <c r="C24166">
        <f>IF(E24166=B24166,1,0)</f>
        <v>1</v>
      </c>
      <c r="D24166" s="1" t="s">
        <v>25363</v>
      </c>
      <c r="E24166" s="1" t="s">
        <v>215</v>
      </c>
    </row>
    <row r="24167" spans="1:5" x14ac:dyDescent="0.35">
      <c r="A24167" s="1" t="s">
        <v>25364</v>
      </c>
      <c r="B24167" s="1" t="s">
        <v>198</v>
      </c>
      <c r="C24167">
        <f>IF(E24167=B24167,1,0)</f>
        <v>1</v>
      </c>
      <c r="D24167" s="1" t="s">
        <v>25364</v>
      </c>
      <c r="E24167" s="1" t="s">
        <v>198</v>
      </c>
    </row>
    <row r="24168" spans="1:5" x14ac:dyDescent="0.35">
      <c r="A24168" s="1" t="s">
        <v>25365</v>
      </c>
      <c r="B24168" s="1" t="s">
        <v>1240</v>
      </c>
      <c r="C24168">
        <f>IF(E24168=B24168,1,0)</f>
        <v>1</v>
      </c>
      <c r="D24168" s="1" t="s">
        <v>25365</v>
      </c>
      <c r="E24168" s="1" t="s">
        <v>1240</v>
      </c>
    </row>
    <row r="24169" spans="1:5" x14ac:dyDescent="0.35">
      <c r="A24169" s="1" t="s">
        <v>25366</v>
      </c>
      <c r="B24169" s="1" t="s">
        <v>17</v>
      </c>
      <c r="C24169">
        <f>IF(E24169=B24169,1,0)</f>
        <v>1</v>
      </c>
      <c r="D24169" s="1" t="s">
        <v>25366</v>
      </c>
      <c r="E24169" s="1" t="s">
        <v>17</v>
      </c>
    </row>
    <row r="24170" spans="1:5" x14ac:dyDescent="0.35">
      <c r="A24170" s="1" t="s">
        <v>25367</v>
      </c>
      <c r="B24170" s="1" t="s">
        <v>276</v>
      </c>
      <c r="C24170">
        <f>IF(E24170=B24170,1,0)</f>
        <v>1</v>
      </c>
      <c r="D24170" s="1" t="s">
        <v>25367</v>
      </c>
      <c r="E24170" s="1" t="s">
        <v>276</v>
      </c>
    </row>
    <row r="24171" spans="1:5" x14ac:dyDescent="0.35">
      <c r="A24171" s="1" t="s">
        <v>25368</v>
      </c>
      <c r="B24171" s="1" t="s">
        <v>198</v>
      </c>
      <c r="C24171">
        <f>IF(E24171=B24171,1,0)</f>
        <v>1</v>
      </c>
      <c r="D24171" s="1" t="s">
        <v>25368</v>
      </c>
      <c r="E24171" s="1" t="s">
        <v>198</v>
      </c>
    </row>
    <row r="24172" spans="1:5" x14ac:dyDescent="0.35">
      <c r="A24172" s="1" t="s">
        <v>25369</v>
      </c>
      <c r="B24172" s="1" t="s">
        <v>12023</v>
      </c>
      <c r="C24172">
        <f>IF(E24172=B24172,1,0)</f>
        <v>1</v>
      </c>
      <c r="D24172" s="1" t="s">
        <v>25369</v>
      </c>
      <c r="E24172" s="1" t="s">
        <v>12023</v>
      </c>
    </row>
    <row r="24173" spans="1:5" x14ac:dyDescent="0.35">
      <c r="A24173" s="1" t="s">
        <v>25370</v>
      </c>
      <c r="B24173" s="1" t="s">
        <v>306</v>
      </c>
      <c r="C24173">
        <f>IF(E24173=B24173,1,0)</f>
        <v>1</v>
      </c>
      <c r="D24173" s="1" t="s">
        <v>25370</v>
      </c>
      <c r="E24173" s="1" t="s">
        <v>306</v>
      </c>
    </row>
    <row r="24174" spans="1:5" x14ac:dyDescent="0.35">
      <c r="A24174" s="1" t="s">
        <v>25371</v>
      </c>
      <c r="B24174" s="1" t="s">
        <v>4825</v>
      </c>
      <c r="C24174">
        <f>IF(E24174=B24174,1,0)</f>
        <v>0</v>
      </c>
      <c r="D24174" s="1" t="s">
        <v>25371</v>
      </c>
      <c r="E24174" s="1" t="s">
        <v>506</v>
      </c>
    </row>
    <row r="24175" spans="1:5" x14ac:dyDescent="0.35">
      <c r="A24175" s="1" t="s">
        <v>25372</v>
      </c>
      <c r="B24175" s="1" t="s">
        <v>504</v>
      </c>
      <c r="C24175">
        <f>IF(E24175=B24175,1,0)</f>
        <v>1</v>
      </c>
      <c r="D24175" s="1" t="s">
        <v>25372</v>
      </c>
      <c r="E24175" s="1" t="s">
        <v>504</v>
      </c>
    </row>
    <row r="24176" spans="1:5" x14ac:dyDescent="0.35">
      <c r="A24176" s="1" t="s">
        <v>25373</v>
      </c>
      <c r="B24176" s="1" t="s">
        <v>200</v>
      </c>
      <c r="C24176">
        <f>IF(E24176=B24176,1,0)</f>
        <v>1</v>
      </c>
      <c r="D24176" s="1" t="s">
        <v>25373</v>
      </c>
      <c r="E24176" s="1" t="s">
        <v>200</v>
      </c>
    </row>
    <row r="24177" spans="1:5" x14ac:dyDescent="0.35">
      <c r="A24177" s="1" t="s">
        <v>25374</v>
      </c>
      <c r="B24177" s="1" t="s">
        <v>732</v>
      </c>
      <c r="C24177">
        <f>IF(E24177=B24177,1,0)</f>
        <v>1</v>
      </c>
      <c r="D24177" s="1" t="s">
        <v>25374</v>
      </c>
      <c r="E24177" s="1" t="s">
        <v>732</v>
      </c>
    </row>
    <row r="24178" spans="1:5" x14ac:dyDescent="0.35">
      <c r="A24178" s="1" t="s">
        <v>25375</v>
      </c>
      <c r="B24178" s="1" t="s">
        <v>198</v>
      </c>
      <c r="C24178">
        <f>IF(E24178=B24178,1,0)</f>
        <v>1</v>
      </c>
      <c r="D24178" s="1" t="s">
        <v>25375</v>
      </c>
      <c r="E24178" s="1" t="s">
        <v>198</v>
      </c>
    </row>
    <row r="24179" spans="1:5" x14ac:dyDescent="0.35">
      <c r="A24179" s="1" t="s">
        <v>25376</v>
      </c>
      <c r="B24179" s="1" t="s">
        <v>2971</v>
      </c>
      <c r="C24179">
        <f>IF(E24179=B24179,1,0)</f>
        <v>1</v>
      </c>
      <c r="D24179" s="1" t="s">
        <v>25376</v>
      </c>
      <c r="E24179" s="1" t="s">
        <v>2971</v>
      </c>
    </row>
    <row r="24180" spans="1:5" x14ac:dyDescent="0.35">
      <c r="A24180" s="1" t="s">
        <v>25377</v>
      </c>
      <c r="B24180" s="1" t="s">
        <v>707</v>
      </c>
      <c r="C24180">
        <f>IF(E24180=B24180,1,0)</f>
        <v>1</v>
      </c>
      <c r="D24180" s="1" t="s">
        <v>25377</v>
      </c>
      <c r="E24180" s="1" t="s">
        <v>707</v>
      </c>
    </row>
    <row r="24181" spans="1:5" x14ac:dyDescent="0.35">
      <c r="A24181" s="1" t="s">
        <v>25378</v>
      </c>
      <c r="B24181" s="1" t="s">
        <v>1166</v>
      </c>
      <c r="C24181">
        <f>IF(E24181=B24181,1,0)</f>
        <v>1</v>
      </c>
      <c r="D24181" s="1" t="s">
        <v>25378</v>
      </c>
      <c r="E24181" s="1" t="s">
        <v>1166</v>
      </c>
    </row>
    <row r="24182" spans="1:5" x14ac:dyDescent="0.35">
      <c r="A24182" s="1" t="s">
        <v>25379</v>
      </c>
      <c r="B24182" s="1" t="s">
        <v>247</v>
      </c>
      <c r="C24182">
        <f>IF(E24182=B24182,1,0)</f>
        <v>1</v>
      </c>
      <c r="D24182" s="1" t="s">
        <v>25379</v>
      </c>
      <c r="E24182" s="1" t="s">
        <v>247</v>
      </c>
    </row>
    <row r="24183" spans="1:5" x14ac:dyDescent="0.35">
      <c r="A24183" s="1" t="s">
        <v>25380</v>
      </c>
      <c r="B24183" s="1" t="s">
        <v>200</v>
      </c>
      <c r="C24183">
        <f>IF(E24183=B24183,1,0)</f>
        <v>1</v>
      </c>
      <c r="D24183" s="1" t="s">
        <v>25380</v>
      </c>
      <c r="E24183" s="1" t="s">
        <v>200</v>
      </c>
    </row>
    <row r="24184" spans="1:5" x14ac:dyDescent="0.35">
      <c r="A24184" s="1" t="s">
        <v>25381</v>
      </c>
      <c r="B24184" s="1" t="s">
        <v>3396</v>
      </c>
      <c r="C24184">
        <f>IF(E24184=B24184,1,0)</f>
        <v>0</v>
      </c>
      <c r="D24184" s="1" t="s">
        <v>25381</v>
      </c>
      <c r="E24184" s="1" t="s">
        <v>235</v>
      </c>
    </row>
    <row r="24185" spans="1:5" x14ac:dyDescent="0.35">
      <c r="A24185" s="1" t="s">
        <v>25382</v>
      </c>
      <c r="B24185" s="1" t="s">
        <v>520</v>
      </c>
      <c r="C24185">
        <f>IF(E24185=B24185,1,0)</f>
        <v>1</v>
      </c>
      <c r="D24185" s="1" t="s">
        <v>25382</v>
      </c>
      <c r="E24185" s="1" t="s">
        <v>520</v>
      </c>
    </row>
    <row r="24186" spans="1:5" x14ac:dyDescent="0.35">
      <c r="A24186" s="1" t="s">
        <v>25383</v>
      </c>
      <c r="B24186" s="1" t="s">
        <v>391</v>
      </c>
      <c r="C24186">
        <f>IF(E24186=B24186,1,0)</f>
        <v>1</v>
      </c>
      <c r="D24186" s="1" t="s">
        <v>25383</v>
      </c>
      <c r="E24186" s="1" t="s">
        <v>391</v>
      </c>
    </row>
    <row r="24187" spans="1:5" x14ac:dyDescent="0.35">
      <c r="A24187" s="1" t="s">
        <v>25384</v>
      </c>
      <c r="B24187" s="1" t="s">
        <v>597</v>
      </c>
      <c r="C24187">
        <f>IF(E24187=B24187,1,0)</f>
        <v>1</v>
      </c>
      <c r="D24187" s="1" t="s">
        <v>25384</v>
      </c>
      <c r="E24187" s="1" t="s">
        <v>597</v>
      </c>
    </row>
    <row r="24188" spans="1:5" x14ac:dyDescent="0.35">
      <c r="A24188" s="1" t="s">
        <v>25385</v>
      </c>
      <c r="B24188" s="1" t="s">
        <v>2019</v>
      </c>
      <c r="C24188">
        <f>IF(E24188=B24188,1,0)</f>
        <v>1</v>
      </c>
      <c r="D24188" s="1" t="s">
        <v>25385</v>
      </c>
      <c r="E24188" s="1" t="s">
        <v>2019</v>
      </c>
    </row>
    <row r="24189" spans="1:5" x14ac:dyDescent="0.35">
      <c r="A24189" s="1" t="s">
        <v>25386</v>
      </c>
      <c r="B24189" s="1" t="s">
        <v>25387</v>
      </c>
      <c r="C24189">
        <f>IF(E24189=B24189,1,0)</f>
        <v>1</v>
      </c>
      <c r="D24189" s="1" t="s">
        <v>25386</v>
      </c>
      <c r="E24189" s="1" t="s">
        <v>25387</v>
      </c>
    </row>
    <row r="24190" spans="1:5" x14ac:dyDescent="0.35">
      <c r="A24190" s="1" t="s">
        <v>25388</v>
      </c>
      <c r="B24190" s="1" t="s">
        <v>366</v>
      </c>
      <c r="C24190">
        <f>IF(E24190=B24190,1,0)</f>
        <v>1</v>
      </c>
      <c r="D24190" s="1" t="s">
        <v>25388</v>
      </c>
      <c r="E24190" s="1" t="s">
        <v>366</v>
      </c>
    </row>
    <row r="24191" spans="1:5" x14ac:dyDescent="0.35">
      <c r="A24191" s="1" t="s">
        <v>25389</v>
      </c>
      <c r="B24191" s="1" t="s">
        <v>1038</v>
      </c>
      <c r="C24191">
        <f>IF(E24191=B24191,1,0)</f>
        <v>1</v>
      </c>
      <c r="D24191" s="1" t="s">
        <v>25389</v>
      </c>
      <c r="E24191" s="1" t="s">
        <v>1038</v>
      </c>
    </row>
    <row r="24192" spans="1:5" x14ac:dyDescent="0.35">
      <c r="A24192" s="1" t="s">
        <v>25390</v>
      </c>
      <c r="B24192" s="1" t="s">
        <v>19</v>
      </c>
      <c r="C24192">
        <f>IF(E24192=B24192,1,0)</f>
        <v>1</v>
      </c>
      <c r="D24192" s="1" t="s">
        <v>25390</v>
      </c>
      <c r="E24192" s="1" t="s">
        <v>19</v>
      </c>
    </row>
    <row r="24193" spans="1:5" x14ac:dyDescent="0.35">
      <c r="A24193" s="1" t="s">
        <v>25391</v>
      </c>
      <c r="B24193" s="1" t="s">
        <v>690</v>
      </c>
      <c r="C24193">
        <f>IF(E24193=B24193,1,0)</f>
        <v>1</v>
      </c>
      <c r="D24193" s="1" t="s">
        <v>25391</v>
      </c>
      <c r="E24193" s="1" t="s">
        <v>690</v>
      </c>
    </row>
    <row r="24194" spans="1:5" x14ac:dyDescent="0.35">
      <c r="A24194" s="1" t="s">
        <v>25392</v>
      </c>
      <c r="B24194" s="1" t="s">
        <v>34</v>
      </c>
      <c r="C24194">
        <f>IF(E24194=B24194,1,0)</f>
        <v>1</v>
      </c>
      <c r="D24194" s="1" t="s">
        <v>25392</v>
      </c>
      <c r="E24194" s="1" t="s">
        <v>34</v>
      </c>
    </row>
    <row r="24195" spans="1:5" x14ac:dyDescent="0.35">
      <c r="A24195" s="1" t="s">
        <v>25393</v>
      </c>
      <c r="B24195" s="1" t="s">
        <v>1546</v>
      </c>
      <c r="C24195">
        <f>IF(E24195=B24195,1,0)</f>
        <v>0</v>
      </c>
      <c r="D24195" s="1" t="s">
        <v>25393</v>
      </c>
      <c r="E24195" s="1" t="s">
        <v>3537</v>
      </c>
    </row>
    <row r="24196" spans="1:5" x14ac:dyDescent="0.35">
      <c r="A24196" s="1" t="s">
        <v>25394</v>
      </c>
      <c r="B24196" s="1" t="s">
        <v>690</v>
      </c>
      <c r="C24196">
        <f>IF(E24196=B24196,1,0)</f>
        <v>1</v>
      </c>
      <c r="D24196" s="1" t="s">
        <v>25394</v>
      </c>
      <c r="E24196" s="1" t="s">
        <v>690</v>
      </c>
    </row>
    <row r="24197" spans="1:5" x14ac:dyDescent="0.35">
      <c r="A24197" s="1" t="s">
        <v>25395</v>
      </c>
      <c r="B24197" s="1" t="s">
        <v>685</v>
      </c>
      <c r="C24197">
        <f>IF(E24197=B24197,1,0)</f>
        <v>1</v>
      </c>
      <c r="D24197" s="1" t="s">
        <v>25395</v>
      </c>
      <c r="E24197" s="1" t="s">
        <v>685</v>
      </c>
    </row>
    <row r="24198" spans="1:5" x14ac:dyDescent="0.35">
      <c r="A24198" s="1" t="s">
        <v>25396</v>
      </c>
      <c r="B24198" s="1" t="s">
        <v>5243</v>
      </c>
      <c r="C24198">
        <f>IF(E24198=B24198,1,0)</f>
        <v>1</v>
      </c>
      <c r="D24198" s="1" t="s">
        <v>25396</v>
      </c>
      <c r="E24198" s="1" t="s">
        <v>5243</v>
      </c>
    </row>
    <row r="24199" spans="1:5" x14ac:dyDescent="0.35">
      <c r="A24199" s="1" t="s">
        <v>25397</v>
      </c>
      <c r="B24199" s="1" t="s">
        <v>1455</v>
      </c>
      <c r="C24199">
        <f>IF(E24199=B24199,1,0)</f>
        <v>1</v>
      </c>
      <c r="D24199" s="1" t="s">
        <v>25397</v>
      </c>
      <c r="E24199" s="1" t="s">
        <v>1455</v>
      </c>
    </row>
    <row r="24200" spans="1:5" x14ac:dyDescent="0.35">
      <c r="A24200" s="1" t="s">
        <v>25398</v>
      </c>
      <c r="B24200" s="1" t="s">
        <v>278</v>
      </c>
      <c r="C24200">
        <f>IF(E24200=B24200,1,0)</f>
        <v>1</v>
      </c>
      <c r="D24200" s="1" t="s">
        <v>25398</v>
      </c>
      <c r="E24200" s="1" t="s">
        <v>278</v>
      </c>
    </row>
    <row r="24201" spans="1:5" x14ac:dyDescent="0.35">
      <c r="A24201" s="1" t="s">
        <v>25399</v>
      </c>
      <c r="B24201" s="1" t="s">
        <v>522</v>
      </c>
      <c r="C24201">
        <f>IF(E24201=B24201,1,0)</f>
        <v>1</v>
      </c>
      <c r="D24201" s="1" t="s">
        <v>25399</v>
      </c>
      <c r="E24201" s="1" t="s">
        <v>522</v>
      </c>
    </row>
    <row r="24202" spans="1:5" x14ac:dyDescent="0.35">
      <c r="A24202" s="1" t="s">
        <v>25400</v>
      </c>
      <c r="B24202" s="1" t="s">
        <v>139</v>
      </c>
      <c r="C24202">
        <f>IF(E24202=B24202,1,0)</f>
        <v>1</v>
      </c>
      <c r="D24202" s="1" t="s">
        <v>25400</v>
      </c>
      <c r="E24202" s="1" t="s">
        <v>139</v>
      </c>
    </row>
    <row r="24203" spans="1:5" x14ac:dyDescent="0.35">
      <c r="A24203" s="1" t="s">
        <v>25401</v>
      </c>
      <c r="B24203" s="1" t="s">
        <v>13</v>
      </c>
      <c r="C24203">
        <f>IF(E24203=B24203,1,0)</f>
        <v>1</v>
      </c>
      <c r="D24203" s="1" t="s">
        <v>25401</v>
      </c>
      <c r="E24203" s="1" t="s">
        <v>13</v>
      </c>
    </row>
    <row r="24204" spans="1:5" x14ac:dyDescent="0.35">
      <c r="A24204" s="1" t="s">
        <v>25402</v>
      </c>
      <c r="B24204" s="1" t="s">
        <v>600</v>
      </c>
      <c r="C24204">
        <f>IF(E24204=B24204,1,0)</f>
        <v>1</v>
      </c>
      <c r="D24204" s="1" t="s">
        <v>25402</v>
      </c>
      <c r="E24204" s="1" t="s">
        <v>600</v>
      </c>
    </row>
    <row r="24205" spans="1:5" x14ac:dyDescent="0.35">
      <c r="A24205" s="1" t="s">
        <v>25403</v>
      </c>
      <c r="B24205" s="1" t="s">
        <v>17</v>
      </c>
      <c r="C24205">
        <f>IF(E24205=B24205,1,0)</f>
        <v>1</v>
      </c>
      <c r="D24205" s="1" t="s">
        <v>25403</v>
      </c>
      <c r="E24205" s="1" t="s">
        <v>17</v>
      </c>
    </row>
    <row r="24206" spans="1:5" x14ac:dyDescent="0.35">
      <c r="A24206" s="1" t="s">
        <v>25404</v>
      </c>
      <c r="B24206" s="1" t="s">
        <v>67</v>
      </c>
      <c r="C24206">
        <f>IF(E24206=B24206,1,0)</f>
        <v>1</v>
      </c>
      <c r="D24206" s="1" t="s">
        <v>25404</v>
      </c>
      <c r="E24206" s="1" t="s">
        <v>67</v>
      </c>
    </row>
    <row r="24207" spans="1:5" x14ac:dyDescent="0.35">
      <c r="A24207" s="1" t="s">
        <v>25405</v>
      </c>
      <c r="B24207" s="1" t="s">
        <v>128</v>
      </c>
      <c r="C24207">
        <f>IF(E24207=B24207,1,0)</f>
        <v>1</v>
      </c>
      <c r="D24207" s="1" t="s">
        <v>25405</v>
      </c>
      <c r="E24207" s="1" t="s">
        <v>128</v>
      </c>
    </row>
    <row r="24208" spans="1:5" x14ac:dyDescent="0.35">
      <c r="A24208" s="1" t="s">
        <v>25406</v>
      </c>
      <c r="B24208" s="1" t="s">
        <v>452</v>
      </c>
      <c r="C24208">
        <f>IF(E24208=B24208,1,0)</f>
        <v>1</v>
      </c>
      <c r="D24208" s="1" t="s">
        <v>25406</v>
      </c>
      <c r="E24208" s="1" t="s">
        <v>452</v>
      </c>
    </row>
    <row r="24209" spans="1:5" x14ac:dyDescent="0.35">
      <c r="A24209" s="1" t="s">
        <v>25407</v>
      </c>
      <c r="B24209" s="1" t="s">
        <v>13</v>
      </c>
      <c r="C24209">
        <f>IF(E24209=B24209,1,0)</f>
        <v>1</v>
      </c>
      <c r="D24209" s="1" t="s">
        <v>25407</v>
      </c>
      <c r="E24209" s="1" t="s">
        <v>13</v>
      </c>
    </row>
    <row r="24210" spans="1:5" x14ac:dyDescent="0.35">
      <c r="A24210" s="1" t="s">
        <v>25408</v>
      </c>
      <c r="B24210" s="1" t="s">
        <v>52</v>
      </c>
      <c r="C24210">
        <f>IF(E24210=B24210,1,0)</f>
        <v>1</v>
      </c>
      <c r="D24210" s="1" t="s">
        <v>25408</v>
      </c>
      <c r="E24210" s="1" t="s">
        <v>52</v>
      </c>
    </row>
    <row r="24211" spans="1:5" x14ac:dyDescent="0.35">
      <c r="A24211" s="1" t="s">
        <v>25409</v>
      </c>
      <c r="B24211" s="1" t="s">
        <v>3220</v>
      </c>
      <c r="C24211">
        <f>IF(E24211=B24211,1,0)</f>
        <v>1</v>
      </c>
      <c r="D24211" s="1" t="s">
        <v>25409</v>
      </c>
      <c r="E24211" s="1" t="s">
        <v>3220</v>
      </c>
    </row>
    <row r="24212" spans="1:5" x14ac:dyDescent="0.35">
      <c r="A24212" s="1" t="s">
        <v>25410</v>
      </c>
      <c r="B24212" s="1" t="s">
        <v>5858</v>
      </c>
      <c r="C24212">
        <f>IF(E24212=B24212,1,0)</f>
        <v>1</v>
      </c>
      <c r="D24212" s="1" t="s">
        <v>25410</v>
      </c>
      <c r="E24212" s="1" t="s">
        <v>5858</v>
      </c>
    </row>
    <row r="24213" spans="1:5" x14ac:dyDescent="0.35">
      <c r="A24213" s="1" t="s">
        <v>25411</v>
      </c>
      <c r="B24213" s="1" t="s">
        <v>7</v>
      </c>
      <c r="C24213">
        <f>IF(E24213=B24213,1,0)</f>
        <v>1</v>
      </c>
      <c r="D24213" s="1" t="s">
        <v>25411</v>
      </c>
      <c r="E24213" s="1" t="s">
        <v>7</v>
      </c>
    </row>
    <row r="24214" spans="1:5" x14ac:dyDescent="0.35">
      <c r="A24214" s="1" t="s">
        <v>25412</v>
      </c>
      <c r="B24214" s="1" t="s">
        <v>198</v>
      </c>
      <c r="C24214">
        <f>IF(E24214=B24214,1,0)</f>
        <v>1</v>
      </c>
      <c r="D24214" s="1" t="s">
        <v>25412</v>
      </c>
      <c r="E24214" s="1" t="s">
        <v>198</v>
      </c>
    </row>
    <row r="24215" spans="1:5" x14ac:dyDescent="0.35">
      <c r="A24215" s="1" t="s">
        <v>25413</v>
      </c>
      <c r="B24215" s="1" t="s">
        <v>481</v>
      </c>
      <c r="C24215">
        <f>IF(E24215=B24215,1,0)</f>
        <v>1</v>
      </c>
      <c r="D24215" s="1" t="s">
        <v>25413</v>
      </c>
      <c r="E24215" s="1" t="s">
        <v>481</v>
      </c>
    </row>
    <row r="24216" spans="1:5" x14ac:dyDescent="0.35">
      <c r="A24216" s="1" t="s">
        <v>25414</v>
      </c>
      <c r="B24216" s="1" t="s">
        <v>235</v>
      </c>
      <c r="C24216">
        <f>IF(E24216=B24216,1,0)</f>
        <v>1</v>
      </c>
      <c r="D24216" s="1" t="s">
        <v>25414</v>
      </c>
      <c r="E24216" s="1" t="s">
        <v>235</v>
      </c>
    </row>
    <row r="24217" spans="1:5" x14ac:dyDescent="0.35">
      <c r="A24217" s="1" t="s">
        <v>25415</v>
      </c>
      <c r="B24217" s="1" t="s">
        <v>1130</v>
      </c>
      <c r="C24217">
        <f>IF(E24217=B24217,1,0)</f>
        <v>1</v>
      </c>
      <c r="D24217" s="1" t="s">
        <v>25415</v>
      </c>
      <c r="E24217" s="1" t="s">
        <v>1130</v>
      </c>
    </row>
    <row r="24218" spans="1:5" x14ac:dyDescent="0.35">
      <c r="A24218" s="1" t="s">
        <v>25416</v>
      </c>
      <c r="B24218" s="1" t="s">
        <v>154</v>
      </c>
      <c r="C24218">
        <f>IF(E24218=B24218,1,0)</f>
        <v>1</v>
      </c>
      <c r="D24218" s="1" t="s">
        <v>25416</v>
      </c>
      <c r="E24218" s="1" t="s">
        <v>154</v>
      </c>
    </row>
    <row r="24219" spans="1:5" x14ac:dyDescent="0.35">
      <c r="A24219" s="1" t="s">
        <v>25417</v>
      </c>
      <c r="B24219" s="1" t="s">
        <v>276</v>
      </c>
      <c r="C24219">
        <f>IF(E24219=B24219,1,0)</f>
        <v>1</v>
      </c>
      <c r="D24219" s="1" t="s">
        <v>25417</v>
      </c>
      <c r="E24219" s="1" t="s">
        <v>276</v>
      </c>
    </row>
    <row r="24220" spans="1:5" x14ac:dyDescent="0.35">
      <c r="A24220" s="1" t="s">
        <v>25418</v>
      </c>
      <c r="B24220" s="1" t="s">
        <v>3166</v>
      </c>
      <c r="C24220">
        <f>IF(E24220=B24220,1,0)</f>
        <v>1</v>
      </c>
      <c r="D24220" s="1" t="s">
        <v>25418</v>
      </c>
      <c r="E24220" s="1" t="s">
        <v>3166</v>
      </c>
    </row>
    <row r="24221" spans="1:5" x14ac:dyDescent="0.35">
      <c r="A24221" s="1" t="s">
        <v>25419</v>
      </c>
      <c r="B24221" s="1" t="s">
        <v>198</v>
      </c>
      <c r="C24221">
        <f>IF(E24221=B24221,1,0)</f>
        <v>1</v>
      </c>
      <c r="D24221" s="1" t="s">
        <v>25419</v>
      </c>
      <c r="E24221" s="1" t="s">
        <v>198</v>
      </c>
    </row>
    <row r="24222" spans="1:5" x14ac:dyDescent="0.35">
      <c r="A24222" s="1" t="s">
        <v>25420</v>
      </c>
      <c r="B24222" s="1" t="s">
        <v>1928</v>
      </c>
      <c r="C24222">
        <f>IF(E24222=B24222,1,0)</f>
        <v>1</v>
      </c>
      <c r="D24222" s="1" t="s">
        <v>25420</v>
      </c>
      <c r="E24222" s="1" t="s">
        <v>1928</v>
      </c>
    </row>
    <row r="24223" spans="1:5" x14ac:dyDescent="0.35">
      <c r="A24223" s="1" t="s">
        <v>25421</v>
      </c>
      <c r="B24223" s="1" t="s">
        <v>2905</v>
      </c>
      <c r="C24223">
        <f>IF(E24223=B24223,1,0)</f>
        <v>1</v>
      </c>
      <c r="D24223" s="1" t="s">
        <v>25421</v>
      </c>
      <c r="E24223" s="1" t="s">
        <v>2905</v>
      </c>
    </row>
    <row r="24224" spans="1:5" x14ac:dyDescent="0.35">
      <c r="A24224" s="1" t="s">
        <v>25422</v>
      </c>
      <c r="B24224" s="1" t="s">
        <v>1038</v>
      </c>
      <c r="C24224">
        <f>IF(E24224=B24224,1,0)</f>
        <v>1</v>
      </c>
      <c r="D24224" s="1" t="s">
        <v>25422</v>
      </c>
      <c r="E24224" s="1" t="s">
        <v>1038</v>
      </c>
    </row>
    <row r="24225" spans="1:5" x14ac:dyDescent="0.35">
      <c r="A24225" s="1" t="s">
        <v>25423</v>
      </c>
      <c r="B24225" s="1" t="s">
        <v>147</v>
      </c>
      <c r="C24225">
        <f>IF(E24225=B24225,1,0)</f>
        <v>1</v>
      </c>
      <c r="D24225" s="1" t="s">
        <v>25423</v>
      </c>
      <c r="E24225" s="1" t="s">
        <v>147</v>
      </c>
    </row>
    <row r="24226" spans="1:5" x14ac:dyDescent="0.35">
      <c r="A24226" s="1" t="s">
        <v>25424</v>
      </c>
      <c r="B24226" s="1" t="s">
        <v>112</v>
      </c>
      <c r="C24226">
        <f>IF(E24226=B24226,1,0)</f>
        <v>1</v>
      </c>
      <c r="D24226" s="1" t="s">
        <v>25424</v>
      </c>
      <c r="E24226" s="1" t="s">
        <v>112</v>
      </c>
    </row>
    <row r="24227" spans="1:5" x14ac:dyDescent="0.35">
      <c r="A24227" s="1" t="s">
        <v>25425</v>
      </c>
      <c r="B24227" s="1" t="s">
        <v>437</v>
      </c>
      <c r="C24227">
        <f>IF(E24227=B24227,1,0)</f>
        <v>1</v>
      </c>
      <c r="D24227" s="1" t="s">
        <v>25425</v>
      </c>
      <c r="E24227" s="1" t="s">
        <v>437</v>
      </c>
    </row>
    <row r="24228" spans="1:5" x14ac:dyDescent="0.35">
      <c r="A24228" s="1" t="s">
        <v>25426</v>
      </c>
      <c r="B24228" s="1" t="s">
        <v>54</v>
      </c>
      <c r="C24228">
        <f>IF(E24228=B24228,1,0)</f>
        <v>1</v>
      </c>
      <c r="D24228" s="1" t="s">
        <v>25426</v>
      </c>
      <c r="E24228" s="1" t="s">
        <v>54</v>
      </c>
    </row>
    <row r="24229" spans="1:5" x14ac:dyDescent="0.35">
      <c r="A24229" s="1" t="s">
        <v>25427</v>
      </c>
      <c r="B24229" s="1" t="s">
        <v>372</v>
      </c>
      <c r="C24229">
        <f>IF(E24229=B24229,1,0)</f>
        <v>1</v>
      </c>
      <c r="D24229" s="1" t="s">
        <v>25427</v>
      </c>
      <c r="E24229" s="1" t="s">
        <v>372</v>
      </c>
    </row>
    <row r="24230" spans="1:5" x14ac:dyDescent="0.35">
      <c r="A24230" s="1" t="s">
        <v>25428</v>
      </c>
      <c r="B24230" s="1" t="s">
        <v>1033</v>
      </c>
      <c r="C24230">
        <f>IF(E24230=B24230,1,0)</f>
        <v>1</v>
      </c>
      <c r="D24230" s="1" t="s">
        <v>25428</v>
      </c>
      <c r="E24230" s="1" t="s">
        <v>1033</v>
      </c>
    </row>
    <row r="24231" spans="1:5" x14ac:dyDescent="0.35">
      <c r="A24231" s="1" t="s">
        <v>25429</v>
      </c>
      <c r="B24231" s="1" t="s">
        <v>101</v>
      </c>
      <c r="C24231">
        <f>IF(E24231=B24231,1,0)</f>
        <v>1</v>
      </c>
      <c r="D24231" s="1" t="s">
        <v>25429</v>
      </c>
      <c r="E24231" s="1" t="s">
        <v>101</v>
      </c>
    </row>
    <row r="24232" spans="1:5" x14ac:dyDescent="0.35">
      <c r="A24232" s="1" t="s">
        <v>25430</v>
      </c>
      <c r="B24232" s="1" t="s">
        <v>814</v>
      </c>
      <c r="C24232">
        <f>IF(E24232=B24232,1,0)</f>
        <v>1</v>
      </c>
      <c r="D24232" s="1" t="s">
        <v>25430</v>
      </c>
      <c r="E24232" s="1" t="s">
        <v>814</v>
      </c>
    </row>
    <row r="24233" spans="1:5" x14ac:dyDescent="0.35">
      <c r="A24233" s="1" t="s">
        <v>25431</v>
      </c>
      <c r="B24233" s="1" t="s">
        <v>402</v>
      </c>
      <c r="C24233">
        <f>IF(E24233=B24233,1,0)</f>
        <v>1</v>
      </c>
      <c r="D24233" s="1" t="s">
        <v>25431</v>
      </c>
      <c r="E24233" s="1" t="s">
        <v>402</v>
      </c>
    </row>
    <row r="24234" spans="1:5" x14ac:dyDescent="0.35">
      <c r="A24234" s="1" t="s">
        <v>25432</v>
      </c>
      <c r="B24234" s="1" t="s">
        <v>84</v>
      </c>
      <c r="C24234">
        <f>IF(E24234=B24234,1,0)</f>
        <v>1</v>
      </c>
      <c r="D24234" s="1" t="s">
        <v>25432</v>
      </c>
      <c r="E24234" s="1" t="s">
        <v>84</v>
      </c>
    </row>
    <row r="24235" spans="1:5" x14ac:dyDescent="0.35">
      <c r="A24235" s="1" t="s">
        <v>25433</v>
      </c>
      <c r="B24235" s="1" t="s">
        <v>67</v>
      </c>
      <c r="C24235">
        <f>IF(E24235=B24235,1,0)</f>
        <v>1</v>
      </c>
      <c r="D24235" s="1" t="s">
        <v>25433</v>
      </c>
      <c r="E24235" s="1" t="s">
        <v>67</v>
      </c>
    </row>
    <row r="24236" spans="1:5" x14ac:dyDescent="0.35">
      <c r="A24236" s="1" t="s">
        <v>25434</v>
      </c>
      <c r="B24236" s="1" t="s">
        <v>1306</v>
      </c>
      <c r="C24236">
        <f>IF(E24236=B24236,1,0)</f>
        <v>1</v>
      </c>
      <c r="D24236" s="1" t="s">
        <v>25434</v>
      </c>
      <c r="E24236" s="1" t="s">
        <v>1306</v>
      </c>
    </row>
    <row r="24237" spans="1:5" x14ac:dyDescent="0.35">
      <c r="A24237" s="1" t="s">
        <v>25435</v>
      </c>
      <c r="B24237" s="1" t="s">
        <v>21693</v>
      </c>
      <c r="C24237">
        <f>IF(E24237=B24237,1,0)</f>
        <v>0</v>
      </c>
      <c r="D24237" s="1" t="s">
        <v>25435</v>
      </c>
      <c r="E24237" s="1" t="s">
        <v>1612</v>
      </c>
    </row>
    <row r="24238" spans="1:5" x14ac:dyDescent="0.35">
      <c r="A24238" s="1" t="s">
        <v>25436</v>
      </c>
      <c r="B24238" s="1" t="s">
        <v>1278</v>
      </c>
      <c r="C24238">
        <f>IF(E24238=B24238,1,0)</f>
        <v>1</v>
      </c>
      <c r="D24238" s="1" t="s">
        <v>25436</v>
      </c>
      <c r="E24238" s="1" t="s">
        <v>1278</v>
      </c>
    </row>
    <row r="24239" spans="1:5" x14ac:dyDescent="0.35">
      <c r="A24239" s="1" t="s">
        <v>25437</v>
      </c>
      <c r="B24239" s="1" t="s">
        <v>67</v>
      </c>
      <c r="C24239">
        <f>IF(E24239=B24239,1,0)</f>
        <v>1</v>
      </c>
      <c r="D24239" s="1" t="s">
        <v>25437</v>
      </c>
      <c r="E24239" s="1" t="s">
        <v>67</v>
      </c>
    </row>
    <row r="24240" spans="1:5" x14ac:dyDescent="0.35">
      <c r="A24240" s="1" t="s">
        <v>25438</v>
      </c>
      <c r="B24240" s="1" t="s">
        <v>1699</v>
      </c>
      <c r="C24240">
        <f>IF(E24240=B24240,1,0)</f>
        <v>1</v>
      </c>
      <c r="D24240" s="1" t="s">
        <v>25438</v>
      </c>
      <c r="E24240" s="1" t="s">
        <v>1699</v>
      </c>
    </row>
    <row r="24241" spans="1:5" x14ac:dyDescent="0.35">
      <c r="A24241" s="1" t="s">
        <v>25439</v>
      </c>
      <c r="B24241" s="1" t="s">
        <v>13</v>
      </c>
      <c r="C24241">
        <f>IF(E24241=B24241,1,0)</f>
        <v>1</v>
      </c>
      <c r="D24241" s="1" t="s">
        <v>25439</v>
      </c>
      <c r="E24241" s="1" t="s">
        <v>13</v>
      </c>
    </row>
    <row r="24242" spans="1:5" x14ac:dyDescent="0.35">
      <c r="A24242" s="1" t="s">
        <v>25440</v>
      </c>
      <c r="B24242" s="1" t="s">
        <v>5367</v>
      </c>
      <c r="C24242">
        <f>IF(E24242=B24242,1,0)</f>
        <v>1</v>
      </c>
      <c r="D24242" s="1" t="s">
        <v>25440</v>
      </c>
      <c r="E24242" s="1" t="s">
        <v>5367</v>
      </c>
    </row>
    <row r="24243" spans="1:5" x14ac:dyDescent="0.35">
      <c r="A24243" s="1" t="s">
        <v>25441</v>
      </c>
      <c r="B24243" s="1" t="s">
        <v>90</v>
      </c>
      <c r="C24243">
        <f>IF(E24243=B24243,1,0)</f>
        <v>1</v>
      </c>
      <c r="D24243" s="1" t="s">
        <v>25441</v>
      </c>
      <c r="E24243" s="1" t="s">
        <v>90</v>
      </c>
    </row>
    <row r="24244" spans="1:5" x14ac:dyDescent="0.35">
      <c r="A24244" s="1" t="s">
        <v>25442</v>
      </c>
      <c r="B24244" s="1" t="s">
        <v>34</v>
      </c>
      <c r="C24244">
        <f>IF(E24244=B24244,1,0)</f>
        <v>1</v>
      </c>
      <c r="D24244" s="1" t="s">
        <v>25442</v>
      </c>
      <c r="E24244" s="1" t="s">
        <v>34</v>
      </c>
    </row>
    <row r="24245" spans="1:5" x14ac:dyDescent="0.35">
      <c r="A24245" s="1" t="s">
        <v>25443</v>
      </c>
      <c r="B24245" s="1" t="s">
        <v>690</v>
      </c>
      <c r="C24245">
        <f>IF(E24245=B24245,1,0)</f>
        <v>1</v>
      </c>
      <c r="D24245" s="1" t="s">
        <v>25443</v>
      </c>
      <c r="E24245" s="1" t="s">
        <v>690</v>
      </c>
    </row>
    <row r="24246" spans="1:5" x14ac:dyDescent="0.35">
      <c r="A24246" s="1" t="s">
        <v>25444</v>
      </c>
      <c r="B24246" s="1" t="s">
        <v>501</v>
      </c>
      <c r="C24246">
        <f>IF(E24246=B24246,1,0)</f>
        <v>1</v>
      </c>
      <c r="D24246" s="1" t="s">
        <v>25444</v>
      </c>
      <c r="E24246" s="1" t="s">
        <v>501</v>
      </c>
    </row>
    <row r="24247" spans="1:5" x14ac:dyDescent="0.35">
      <c r="A24247" s="1" t="s">
        <v>25445</v>
      </c>
      <c r="B24247" s="1" t="s">
        <v>690</v>
      </c>
      <c r="C24247">
        <f>IF(E24247=B24247,1,0)</f>
        <v>1</v>
      </c>
      <c r="D24247" s="1" t="s">
        <v>25445</v>
      </c>
      <c r="E24247" s="1" t="s">
        <v>690</v>
      </c>
    </row>
    <row r="24248" spans="1:5" x14ac:dyDescent="0.35">
      <c r="A24248" s="1" t="s">
        <v>25446</v>
      </c>
      <c r="B24248" s="1" t="s">
        <v>10525</v>
      </c>
      <c r="C24248">
        <f>IF(E24248=B24248,1,0)</f>
        <v>1</v>
      </c>
      <c r="D24248" s="1" t="s">
        <v>25446</v>
      </c>
      <c r="E24248" s="1" t="s">
        <v>10525</v>
      </c>
    </row>
    <row r="24249" spans="1:5" x14ac:dyDescent="0.35">
      <c r="A24249" s="1" t="s">
        <v>25447</v>
      </c>
      <c r="B24249" s="1" t="s">
        <v>54</v>
      </c>
      <c r="C24249">
        <f>IF(E24249=B24249,1,0)</f>
        <v>1</v>
      </c>
      <c r="D24249" s="1" t="s">
        <v>25447</v>
      </c>
      <c r="E24249" s="1" t="s">
        <v>54</v>
      </c>
    </row>
    <row r="24250" spans="1:5" x14ac:dyDescent="0.35">
      <c r="A24250" s="1" t="s">
        <v>25448</v>
      </c>
      <c r="B24250" s="1" t="s">
        <v>58</v>
      </c>
      <c r="C24250">
        <f>IF(E24250=B24250,1,0)</f>
        <v>1</v>
      </c>
      <c r="D24250" s="1" t="s">
        <v>25448</v>
      </c>
      <c r="E24250" s="1" t="s">
        <v>58</v>
      </c>
    </row>
    <row r="24251" spans="1:5" x14ac:dyDescent="0.35">
      <c r="A24251" s="1" t="s">
        <v>25449</v>
      </c>
      <c r="B24251" s="1" t="s">
        <v>1457</v>
      </c>
      <c r="C24251">
        <f>IF(E24251=B24251,1,0)</f>
        <v>1</v>
      </c>
      <c r="D24251" s="1" t="s">
        <v>25449</v>
      </c>
      <c r="E24251" s="1" t="s">
        <v>1457</v>
      </c>
    </row>
    <row r="24252" spans="1:5" x14ac:dyDescent="0.35">
      <c r="A24252" s="1" t="s">
        <v>25450</v>
      </c>
      <c r="B24252" s="1" t="s">
        <v>3982</v>
      </c>
      <c r="C24252">
        <f>IF(E24252=B24252,1,0)</f>
        <v>1</v>
      </c>
      <c r="D24252" s="1" t="s">
        <v>25450</v>
      </c>
      <c r="E24252" s="1" t="s">
        <v>3982</v>
      </c>
    </row>
    <row r="24253" spans="1:5" x14ac:dyDescent="0.35">
      <c r="A24253" s="1" t="s">
        <v>25451</v>
      </c>
      <c r="B24253" s="1" t="s">
        <v>1134</v>
      </c>
      <c r="C24253">
        <f>IF(E24253=B24253,1,0)</f>
        <v>1</v>
      </c>
      <c r="D24253" s="1" t="s">
        <v>25451</v>
      </c>
      <c r="E24253" s="1" t="s">
        <v>1134</v>
      </c>
    </row>
    <row r="24254" spans="1:5" x14ac:dyDescent="0.35">
      <c r="A24254" s="1" t="s">
        <v>25452</v>
      </c>
      <c r="B24254" s="1" t="s">
        <v>2383</v>
      </c>
      <c r="C24254">
        <f>IF(E24254=B24254,1,0)</f>
        <v>1</v>
      </c>
      <c r="D24254" s="1" t="s">
        <v>25452</v>
      </c>
      <c r="E24254" s="1" t="s">
        <v>2383</v>
      </c>
    </row>
    <row r="24255" spans="1:5" x14ac:dyDescent="0.35">
      <c r="A24255" s="1" t="s">
        <v>25453</v>
      </c>
      <c r="B24255" s="1" t="s">
        <v>1607</v>
      </c>
      <c r="C24255">
        <f>IF(E24255=B24255,1,0)</f>
        <v>1</v>
      </c>
      <c r="D24255" s="1" t="s">
        <v>25453</v>
      </c>
      <c r="E24255" s="1" t="s">
        <v>1607</v>
      </c>
    </row>
    <row r="24256" spans="1:5" x14ac:dyDescent="0.35">
      <c r="A24256" s="1" t="s">
        <v>25454</v>
      </c>
      <c r="B24256" s="1" t="s">
        <v>1751</v>
      </c>
      <c r="C24256">
        <f>IF(E24256=B24256,1,0)</f>
        <v>1</v>
      </c>
      <c r="D24256" s="1" t="s">
        <v>25454</v>
      </c>
      <c r="E24256" s="1" t="s">
        <v>1751</v>
      </c>
    </row>
    <row r="24257" spans="1:5" x14ac:dyDescent="0.35">
      <c r="A24257" s="1" t="s">
        <v>25455</v>
      </c>
      <c r="B24257" s="1" t="s">
        <v>1117</v>
      </c>
      <c r="C24257">
        <f>IF(E24257=B24257,1,0)</f>
        <v>1</v>
      </c>
      <c r="D24257" s="1" t="s">
        <v>25455</v>
      </c>
      <c r="E24257" s="1" t="s">
        <v>1117</v>
      </c>
    </row>
    <row r="24258" spans="1:5" x14ac:dyDescent="0.35">
      <c r="A24258" s="1" t="s">
        <v>25456</v>
      </c>
      <c r="B24258" s="1" t="s">
        <v>6483</v>
      </c>
      <c r="C24258">
        <f>IF(E24258=B24258,1,0)</f>
        <v>1</v>
      </c>
      <c r="D24258" s="1" t="s">
        <v>25456</v>
      </c>
      <c r="E24258" s="1" t="s">
        <v>6483</v>
      </c>
    </row>
    <row r="24259" spans="1:5" x14ac:dyDescent="0.35">
      <c r="A24259" s="1" t="s">
        <v>25457</v>
      </c>
      <c r="B24259" s="1" t="s">
        <v>513</v>
      </c>
      <c r="C24259">
        <f>IF(E24259=B24259,1,0)</f>
        <v>1</v>
      </c>
      <c r="D24259" s="1" t="s">
        <v>25457</v>
      </c>
      <c r="E24259" s="1" t="s">
        <v>513</v>
      </c>
    </row>
    <row r="24260" spans="1:5" x14ac:dyDescent="0.35">
      <c r="A24260" s="1" t="s">
        <v>25458</v>
      </c>
      <c r="B24260" s="1" t="s">
        <v>219</v>
      </c>
      <c r="C24260">
        <f>IF(E24260=B24260,1,0)</f>
        <v>1</v>
      </c>
      <c r="D24260" s="1" t="s">
        <v>25458</v>
      </c>
      <c r="E24260" s="1" t="s">
        <v>219</v>
      </c>
    </row>
    <row r="24261" spans="1:5" x14ac:dyDescent="0.35">
      <c r="A24261" s="1" t="s">
        <v>25459</v>
      </c>
      <c r="B24261" s="1" t="s">
        <v>368</v>
      </c>
      <c r="C24261">
        <f>IF(E24261=B24261,1,0)</f>
        <v>1</v>
      </c>
      <c r="D24261" s="1" t="s">
        <v>25459</v>
      </c>
      <c r="E24261" s="1" t="s">
        <v>368</v>
      </c>
    </row>
    <row r="24262" spans="1:5" x14ac:dyDescent="0.35">
      <c r="A24262" s="1" t="s">
        <v>25460</v>
      </c>
      <c r="B24262" s="1" t="s">
        <v>69</v>
      </c>
      <c r="C24262">
        <f>IF(E24262=B24262,1,0)</f>
        <v>1</v>
      </c>
      <c r="D24262" s="1" t="s">
        <v>25460</v>
      </c>
      <c r="E24262" s="1" t="s">
        <v>69</v>
      </c>
    </row>
    <row r="24263" spans="1:5" x14ac:dyDescent="0.35">
      <c r="A24263" s="1" t="s">
        <v>25461</v>
      </c>
      <c r="B24263" s="1" t="s">
        <v>149</v>
      </c>
      <c r="C24263">
        <f>IF(E24263=B24263,1,0)</f>
        <v>1</v>
      </c>
      <c r="D24263" s="1" t="s">
        <v>25461</v>
      </c>
      <c r="E24263" s="1" t="s">
        <v>149</v>
      </c>
    </row>
    <row r="24264" spans="1:5" x14ac:dyDescent="0.35">
      <c r="A24264" s="1" t="s">
        <v>25462</v>
      </c>
      <c r="B24264" s="1" t="s">
        <v>25463</v>
      </c>
      <c r="C24264">
        <f>IF(E24264=B24264,1,0)</f>
        <v>1</v>
      </c>
      <c r="D24264" s="1" t="s">
        <v>25462</v>
      </c>
      <c r="E24264" s="1" t="s">
        <v>25463</v>
      </c>
    </row>
    <row r="24265" spans="1:5" x14ac:dyDescent="0.35">
      <c r="A24265" s="1" t="s">
        <v>25464</v>
      </c>
      <c r="B24265" s="1" t="s">
        <v>1134</v>
      </c>
      <c r="C24265">
        <f>IF(E24265=B24265,1,0)</f>
        <v>1</v>
      </c>
      <c r="D24265" s="1" t="s">
        <v>25464</v>
      </c>
      <c r="E24265" s="1" t="s">
        <v>1134</v>
      </c>
    </row>
    <row r="24266" spans="1:5" x14ac:dyDescent="0.35">
      <c r="A24266" s="1" t="s">
        <v>25465</v>
      </c>
      <c r="B24266" s="1" t="s">
        <v>501</v>
      </c>
      <c r="C24266">
        <f>IF(E24266=B24266,1,0)</f>
        <v>1</v>
      </c>
      <c r="D24266" s="1" t="s">
        <v>25465</v>
      </c>
      <c r="E24266" s="1" t="s">
        <v>501</v>
      </c>
    </row>
    <row r="24267" spans="1:5" x14ac:dyDescent="0.35">
      <c r="A24267" s="1" t="s">
        <v>25466</v>
      </c>
      <c r="B24267" s="1" t="s">
        <v>32</v>
      </c>
      <c r="C24267">
        <f>IF(E24267=B24267,1,0)</f>
        <v>0</v>
      </c>
      <c r="D24267" s="1" t="s">
        <v>25466</v>
      </c>
      <c r="E24267" s="1" t="s">
        <v>861</v>
      </c>
    </row>
    <row r="24268" spans="1:5" x14ac:dyDescent="0.35">
      <c r="A24268" s="1" t="s">
        <v>25467</v>
      </c>
      <c r="B24268" s="1" t="s">
        <v>2799</v>
      </c>
      <c r="C24268">
        <f>IF(E24268=B24268,1,0)</f>
        <v>1</v>
      </c>
      <c r="D24268" s="1" t="s">
        <v>25467</v>
      </c>
      <c r="E24268" s="1" t="s">
        <v>2799</v>
      </c>
    </row>
    <row r="24269" spans="1:5" x14ac:dyDescent="0.35">
      <c r="A24269" s="1" t="s">
        <v>25468</v>
      </c>
      <c r="B24269" s="1" t="s">
        <v>2048</v>
      </c>
      <c r="C24269">
        <f>IF(E24269=B24269,1,0)</f>
        <v>1</v>
      </c>
      <c r="D24269" s="1" t="s">
        <v>25468</v>
      </c>
      <c r="E24269" s="1" t="s">
        <v>2048</v>
      </c>
    </row>
    <row r="24270" spans="1:5" x14ac:dyDescent="0.35">
      <c r="A24270" s="1" t="s">
        <v>25469</v>
      </c>
      <c r="B24270" s="1" t="s">
        <v>793</v>
      </c>
      <c r="C24270">
        <f>IF(E24270=B24270,1,0)</f>
        <v>1</v>
      </c>
      <c r="D24270" s="1" t="s">
        <v>25469</v>
      </c>
      <c r="E24270" s="1" t="s">
        <v>793</v>
      </c>
    </row>
    <row r="24271" spans="1:5" x14ac:dyDescent="0.35">
      <c r="A24271" s="1" t="s">
        <v>25470</v>
      </c>
      <c r="B24271" s="1" t="s">
        <v>101</v>
      </c>
      <c r="C24271">
        <f>IF(E24271=B24271,1,0)</f>
        <v>1</v>
      </c>
      <c r="D24271" s="1" t="s">
        <v>25470</v>
      </c>
      <c r="E24271" s="1" t="s">
        <v>101</v>
      </c>
    </row>
    <row r="24272" spans="1:5" x14ac:dyDescent="0.35">
      <c r="A24272" s="1" t="s">
        <v>25471</v>
      </c>
      <c r="B24272" s="1" t="s">
        <v>34</v>
      </c>
      <c r="C24272">
        <f>IF(E24272=B24272,1,0)</f>
        <v>1</v>
      </c>
      <c r="D24272" s="1" t="s">
        <v>25471</v>
      </c>
      <c r="E24272" s="1" t="s">
        <v>34</v>
      </c>
    </row>
    <row r="24273" spans="1:5" x14ac:dyDescent="0.35">
      <c r="A24273" s="1" t="s">
        <v>25472</v>
      </c>
      <c r="B24273" s="1" t="s">
        <v>101</v>
      </c>
      <c r="C24273">
        <f>IF(E24273=B24273,1,0)</f>
        <v>1</v>
      </c>
      <c r="D24273" s="1" t="s">
        <v>25472</v>
      </c>
      <c r="E24273" s="1" t="s">
        <v>101</v>
      </c>
    </row>
    <row r="24274" spans="1:5" x14ac:dyDescent="0.35">
      <c r="A24274" s="1" t="s">
        <v>25473</v>
      </c>
      <c r="B24274" s="1" t="s">
        <v>67</v>
      </c>
      <c r="C24274">
        <f>IF(E24274=B24274,1,0)</f>
        <v>1</v>
      </c>
      <c r="D24274" s="1" t="s">
        <v>25473</v>
      </c>
      <c r="E24274" s="1" t="s">
        <v>67</v>
      </c>
    </row>
    <row r="24275" spans="1:5" x14ac:dyDescent="0.35">
      <c r="A24275" s="1" t="s">
        <v>25474</v>
      </c>
      <c r="B24275" s="1" t="s">
        <v>10247</v>
      </c>
      <c r="C24275">
        <f>IF(E24275=B24275,1,0)</f>
        <v>1</v>
      </c>
      <c r="D24275" s="1" t="s">
        <v>25474</v>
      </c>
      <c r="E24275" s="1" t="s">
        <v>10247</v>
      </c>
    </row>
    <row r="24276" spans="1:5" x14ac:dyDescent="0.35">
      <c r="A24276" s="1" t="s">
        <v>25475</v>
      </c>
      <c r="B24276" s="1" t="s">
        <v>15</v>
      </c>
      <c r="C24276">
        <f>IF(E24276=B24276,1,0)</f>
        <v>1</v>
      </c>
      <c r="D24276" s="1" t="s">
        <v>25475</v>
      </c>
      <c r="E24276" s="1" t="s">
        <v>15</v>
      </c>
    </row>
    <row r="24277" spans="1:5" x14ac:dyDescent="0.35">
      <c r="A24277" s="1" t="s">
        <v>25476</v>
      </c>
      <c r="B24277" s="1" t="s">
        <v>3220</v>
      </c>
      <c r="C24277">
        <f>IF(E24277=B24277,1,0)</f>
        <v>1</v>
      </c>
      <c r="D24277" s="1" t="s">
        <v>25476</v>
      </c>
      <c r="E24277" s="1" t="s">
        <v>3220</v>
      </c>
    </row>
    <row r="24278" spans="1:5" x14ac:dyDescent="0.35">
      <c r="A24278" s="1" t="s">
        <v>25477</v>
      </c>
      <c r="B24278" s="1" t="s">
        <v>9804</v>
      </c>
      <c r="C24278">
        <f>IF(E24278=B24278,1,0)</f>
        <v>1</v>
      </c>
      <c r="D24278" s="1" t="s">
        <v>25477</v>
      </c>
      <c r="E24278" s="1" t="s">
        <v>9804</v>
      </c>
    </row>
    <row r="24279" spans="1:5" x14ac:dyDescent="0.35">
      <c r="A24279" s="1" t="s">
        <v>25478</v>
      </c>
      <c r="B24279" s="1" t="s">
        <v>229</v>
      </c>
      <c r="C24279">
        <f>IF(E24279=B24279,1,0)</f>
        <v>1</v>
      </c>
      <c r="D24279" s="1" t="s">
        <v>25478</v>
      </c>
      <c r="E24279" s="1" t="s">
        <v>229</v>
      </c>
    </row>
    <row r="24280" spans="1:5" x14ac:dyDescent="0.35">
      <c r="A24280" s="1" t="s">
        <v>25479</v>
      </c>
      <c r="B24280" s="1" t="s">
        <v>501</v>
      </c>
      <c r="C24280">
        <f>IF(E24280=B24280,1,0)</f>
        <v>1</v>
      </c>
      <c r="D24280" s="1" t="s">
        <v>25479</v>
      </c>
      <c r="E24280" s="1" t="s">
        <v>501</v>
      </c>
    </row>
    <row r="24281" spans="1:5" x14ac:dyDescent="0.35">
      <c r="A24281" s="1" t="s">
        <v>25480</v>
      </c>
      <c r="B24281" s="1" t="s">
        <v>229</v>
      </c>
      <c r="C24281">
        <f>IF(E24281=B24281,1,0)</f>
        <v>1</v>
      </c>
      <c r="D24281" s="1" t="s">
        <v>25480</v>
      </c>
      <c r="E24281" s="1" t="s">
        <v>229</v>
      </c>
    </row>
    <row r="24282" spans="1:5" x14ac:dyDescent="0.35">
      <c r="A24282" s="1" t="s">
        <v>25481</v>
      </c>
      <c r="B24282" s="1" t="s">
        <v>195</v>
      </c>
      <c r="C24282">
        <f>IF(E24282=B24282,1,0)</f>
        <v>1</v>
      </c>
      <c r="D24282" s="1" t="s">
        <v>25481</v>
      </c>
      <c r="E24282" s="1" t="s">
        <v>195</v>
      </c>
    </row>
    <row r="24283" spans="1:5" x14ac:dyDescent="0.35">
      <c r="A24283" s="1" t="s">
        <v>25482</v>
      </c>
      <c r="B24283" s="1" t="s">
        <v>34</v>
      </c>
      <c r="C24283">
        <f>IF(E24283=B24283,1,0)</f>
        <v>1</v>
      </c>
      <c r="D24283" s="1" t="s">
        <v>25482</v>
      </c>
      <c r="E24283" s="1" t="s">
        <v>34</v>
      </c>
    </row>
    <row r="24284" spans="1:5" x14ac:dyDescent="0.35">
      <c r="A24284" s="1" t="s">
        <v>25483</v>
      </c>
      <c r="B24284" s="1" t="s">
        <v>317</v>
      </c>
      <c r="C24284">
        <f>IF(E24284=B24284,1,0)</f>
        <v>1</v>
      </c>
      <c r="D24284" s="1" t="s">
        <v>25483</v>
      </c>
      <c r="E24284" s="1" t="s">
        <v>317</v>
      </c>
    </row>
    <row r="24285" spans="1:5" x14ac:dyDescent="0.35">
      <c r="A24285" s="1" t="s">
        <v>25484</v>
      </c>
      <c r="B24285" s="1" t="s">
        <v>3</v>
      </c>
      <c r="C24285">
        <f>IF(E24285=B24285,1,0)</f>
        <v>1</v>
      </c>
      <c r="D24285" s="1" t="s">
        <v>25484</v>
      </c>
      <c r="E24285" s="1" t="s">
        <v>3</v>
      </c>
    </row>
    <row r="24286" spans="1:5" x14ac:dyDescent="0.35">
      <c r="A24286" s="1" t="s">
        <v>25485</v>
      </c>
      <c r="B24286" s="1" t="s">
        <v>448</v>
      </c>
      <c r="C24286">
        <f>IF(E24286=B24286,1,0)</f>
        <v>1</v>
      </c>
      <c r="D24286" s="1" t="s">
        <v>25485</v>
      </c>
      <c r="E24286" s="1" t="s">
        <v>448</v>
      </c>
    </row>
    <row r="24287" spans="1:5" x14ac:dyDescent="0.35">
      <c r="A24287" s="1" t="s">
        <v>25486</v>
      </c>
      <c r="B24287" s="1" t="s">
        <v>154</v>
      </c>
      <c r="C24287">
        <f>IF(E24287=B24287,1,0)</f>
        <v>1</v>
      </c>
      <c r="D24287" s="1" t="s">
        <v>25486</v>
      </c>
      <c r="E24287" s="1" t="s">
        <v>154</v>
      </c>
    </row>
    <row r="24288" spans="1:5" x14ac:dyDescent="0.35">
      <c r="A24288" s="1" t="s">
        <v>25487</v>
      </c>
      <c r="B24288" s="1" t="s">
        <v>198</v>
      </c>
      <c r="C24288">
        <f>IF(E24288=B24288,1,0)</f>
        <v>1</v>
      </c>
      <c r="D24288" s="1" t="s">
        <v>25487</v>
      </c>
      <c r="E24288" s="1" t="s">
        <v>198</v>
      </c>
    </row>
    <row r="24289" spans="1:5" x14ac:dyDescent="0.35">
      <c r="A24289" s="1" t="s">
        <v>25488</v>
      </c>
      <c r="B24289" s="1" t="s">
        <v>34</v>
      </c>
      <c r="C24289">
        <f>IF(E24289=B24289,1,0)</f>
        <v>1</v>
      </c>
      <c r="D24289" s="1" t="s">
        <v>25488</v>
      </c>
      <c r="E24289" s="1" t="s">
        <v>34</v>
      </c>
    </row>
    <row r="24290" spans="1:5" x14ac:dyDescent="0.35">
      <c r="A24290" s="1" t="s">
        <v>25489</v>
      </c>
      <c r="B24290" s="1" t="s">
        <v>107</v>
      </c>
      <c r="C24290">
        <f>IF(E24290=B24290,1,0)</f>
        <v>1</v>
      </c>
      <c r="D24290" s="1" t="s">
        <v>25489</v>
      </c>
      <c r="E24290" s="1" t="s">
        <v>107</v>
      </c>
    </row>
    <row r="24291" spans="1:5" x14ac:dyDescent="0.35">
      <c r="A24291" s="1" t="s">
        <v>25490</v>
      </c>
      <c r="B24291" s="1" t="s">
        <v>54</v>
      </c>
      <c r="C24291">
        <f>IF(E24291=B24291,1,0)</f>
        <v>1</v>
      </c>
      <c r="D24291" s="1" t="s">
        <v>25490</v>
      </c>
      <c r="E24291" s="1" t="s">
        <v>54</v>
      </c>
    </row>
    <row r="24292" spans="1:5" x14ac:dyDescent="0.35">
      <c r="A24292" s="1" t="s">
        <v>25491</v>
      </c>
      <c r="B24292" s="1" t="s">
        <v>12026</v>
      </c>
      <c r="C24292">
        <f>IF(E24292=B24292,1,0)</f>
        <v>1</v>
      </c>
      <c r="D24292" s="1" t="s">
        <v>25491</v>
      </c>
      <c r="E24292" s="1" t="s">
        <v>12026</v>
      </c>
    </row>
    <row r="24293" spans="1:5" x14ac:dyDescent="0.35">
      <c r="A24293" s="1" t="s">
        <v>25492</v>
      </c>
      <c r="B24293" s="1" t="s">
        <v>2609</v>
      </c>
      <c r="C24293">
        <f>IF(E24293=B24293,1,0)</f>
        <v>1</v>
      </c>
      <c r="D24293" s="1" t="s">
        <v>25492</v>
      </c>
      <c r="E24293" s="1" t="s">
        <v>2609</v>
      </c>
    </row>
    <row r="24294" spans="1:5" x14ac:dyDescent="0.35">
      <c r="A24294" s="1" t="s">
        <v>25493</v>
      </c>
      <c r="B24294" s="1" t="s">
        <v>939</v>
      </c>
      <c r="C24294">
        <f>IF(E24294=B24294,1,0)</f>
        <v>1</v>
      </c>
      <c r="D24294" s="1" t="s">
        <v>25493</v>
      </c>
      <c r="E24294" s="1" t="s">
        <v>939</v>
      </c>
    </row>
    <row r="24295" spans="1:5" x14ac:dyDescent="0.35">
      <c r="A24295" s="1" t="s">
        <v>25494</v>
      </c>
      <c r="B24295" s="1" t="s">
        <v>1841</v>
      </c>
      <c r="C24295">
        <f>IF(E24295=B24295,1,0)</f>
        <v>1</v>
      </c>
      <c r="D24295" s="1" t="s">
        <v>25494</v>
      </c>
      <c r="E24295" s="1" t="s">
        <v>1841</v>
      </c>
    </row>
    <row r="24296" spans="1:5" x14ac:dyDescent="0.35">
      <c r="A24296" s="1" t="s">
        <v>25495</v>
      </c>
      <c r="B24296" s="1" t="s">
        <v>579</v>
      </c>
      <c r="C24296">
        <f>IF(E24296=B24296,1,0)</f>
        <v>1</v>
      </c>
      <c r="D24296" s="1" t="s">
        <v>25495</v>
      </c>
      <c r="E24296" s="1" t="s">
        <v>579</v>
      </c>
    </row>
    <row r="24297" spans="1:5" x14ac:dyDescent="0.35">
      <c r="A24297" s="1" t="s">
        <v>25496</v>
      </c>
      <c r="B24297" s="1" t="s">
        <v>522</v>
      </c>
      <c r="C24297">
        <f>IF(E24297=B24297,1,0)</f>
        <v>1</v>
      </c>
      <c r="D24297" s="1" t="s">
        <v>25496</v>
      </c>
      <c r="E24297" s="1" t="s">
        <v>522</v>
      </c>
    </row>
    <row r="24298" spans="1:5" x14ac:dyDescent="0.35">
      <c r="A24298" s="1" t="s">
        <v>25497</v>
      </c>
      <c r="B24298" s="1" t="s">
        <v>5858</v>
      </c>
      <c r="C24298">
        <f>IF(E24298=B24298,1,0)</f>
        <v>1</v>
      </c>
      <c r="D24298" s="1" t="s">
        <v>25497</v>
      </c>
      <c r="E24298" s="1" t="s">
        <v>5858</v>
      </c>
    </row>
    <row r="24299" spans="1:5" x14ac:dyDescent="0.35">
      <c r="A24299" s="1" t="s">
        <v>25498</v>
      </c>
      <c r="B24299" s="1" t="s">
        <v>1930</v>
      </c>
      <c r="C24299">
        <f>IF(E24299=B24299,1,0)</f>
        <v>1</v>
      </c>
      <c r="D24299" s="1" t="s">
        <v>25498</v>
      </c>
      <c r="E24299" s="1" t="s">
        <v>1930</v>
      </c>
    </row>
    <row r="24300" spans="1:5" x14ac:dyDescent="0.35">
      <c r="A24300" s="1" t="s">
        <v>25499</v>
      </c>
      <c r="B24300" s="1" t="s">
        <v>1089</v>
      </c>
      <c r="C24300">
        <f>IF(E24300=B24300,1,0)</f>
        <v>1</v>
      </c>
      <c r="D24300" s="1" t="s">
        <v>25499</v>
      </c>
      <c r="E24300" s="1" t="s">
        <v>1089</v>
      </c>
    </row>
    <row r="24301" spans="1:5" x14ac:dyDescent="0.35">
      <c r="A24301" s="1" t="s">
        <v>25500</v>
      </c>
      <c r="B24301" s="1" t="s">
        <v>206</v>
      </c>
      <c r="C24301">
        <f>IF(E24301=B24301,1,0)</f>
        <v>1</v>
      </c>
      <c r="D24301" s="1" t="s">
        <v>25500</v>
      </c>
      <c r="E24301" s="1" t="s">
        <v>206</v>
      </c>
    </row>
    <row r="24302" spans="1:5" x14ac:dyDescent="0.35">
      <c r="A24302" s="1" t="s">
        <v>25501</v>
      </c>
      <c r="B24302" s="1" t="s">
        <v>346</v>
      </c>
      <c r="C24302">
        <f>IF(E24302=B24302,1,0)</f>
        <v>1</v>
      </c>
      <c r="D24302" s="1" t="s">
        <v>25501</v>
      </c>
      <c r="E24302" s="1" t="s">
        <v>346</v>
      </c>
    </row>
    <row r="24303" spans="1:5" x14ac:dyDescent="0.35">
      <c r="A24303" s="1" t="s">
        <v>25502</v>
      </c>
      <c r="B24303" s="1" t="s">
        <v>4207</v>
      </c>
      <c r="C24303">
        <f>IF(E24303=B24303,1,0)</f>
        <v>1</v>
      </c>
      <c r="D24303" s="1" t="s">
        <v>25502</v>
      </c>
      <c r="E24303" s="1" t="s">
        <v>4207</v>
      </c>
    </row>
    <row r="24304" spans="1:5" x14ac:dyDescent="0.35">
      <c r="A24304" s="1" t="s">
        <v>25503</v>
      </c>
      <c r="B24304" s="1" t="s">
        <v>28</v>
      </c>
      <c r="C24304">
        <f>IF(E24304=B24304,1,0)</f>
        <v>1</v>
      </c>
      <c r="D24304" s="1" t="s">
        <v>25503</v>
      </c>
      <c r="E24304" s="1" t="s">
        <v>28</v>
      </c>
    </row>
    <row r="24305" spans="1:5" x14ac:dyDescent="0.35">
      <c r="A24305" s="1" t="s">
        <v>25504</v>
      </c>
      <c r="B24305" s="1" t="s">
        <v>1240</v>
      </c>
      <c r="C24305">
        <f>IF(E24305=B24305,1,0)</f>
        <v>0</v>
      </c>
      <c r="D24305" s="1" t="s">
        <v>25504</v>
      </c>
      <c r="E24305" s="1" t="s">
        <v>437</v>
      </c>
    </row>
    <row r="24306" spans="1:5" x14ac:dyDescent="0.35">
      <c r="A24306" s="1" t="s">
        <v>25505</v>
      </c>
      <c r="B24306" s="1" t="s">
        <v>219</v>
      </c>
      <c r="C24306">
        <f>IF(E24306=B24306,1,0)</f>
        <v>1</v>
      </c>
      <c r="D24306" s="1" t="s">
        <v>25505</v>
      </c>
      <c r="E24306" s="1" t="s">
        <v>219</v>
      </c>
    </row>
    <row r="24307" spans="1:5" x14ac:dyDescent="0.35">
      <c r="A24307" s="1" t="s">
        <v>25506</v>
      </c>
      <c r="B24307" s="1" t="s">
        <v>2037</v>
      </c>
      <c r="C24307">
        <f>IF(E24307=B24307,1,0)</f>
        <v>1</v>
      </c>
      <c r="D24307" s="1" t="s">
        <v>25506</v>
      </c>
      <c r="E24307" s="1" t="s">
        <v>2037</v>
      </c>
    </row>
    <row r="24308" spans="1:5" x14ac:dyDescent="0.35">
      <c r="A24308" s="1" t="s">
        <v>25507</v>
      </c>
      <c r="B24308" s="1" t="s">
        <v>101</v>
      </c>
      <c r="C24308">
        <f>IF(E24308=B24308,1,0)</f>
        <v>1</v>
      </c>
      <c r="D24308" s="1" t="s">
        <v>25507</v>
      </c>
      <c r="E24308" s="1" t="s">
        <v>101</v>
      </c>
    </row>
    <row r="24309" spans="1:5" x14ac:dyDescent="0.35">
      <c r="A24309" s="1" t="s">
        <v>25508</v>
      </c>
      <c r="B24309" s="1" t="s">
        <v>9063</v>
      </c>
      <c r="C24309">
        <f>IF(E24309=B24309,1,0)</f>
        <v>1</v>
      </c>
      <c r="D24309" s="1" t="s">
        <v>25508</v>
      </c>
      <c r="E24309" s="1" t="s">
        <v>9063</v>
      </c>
    </row>
    <row r="24310" spans="1:5" x14ac:dyDescent="0.35">
      <c r="A24310" s="1" t="s">
        <v>25509</v>
      </c>
      <c r="B24310" s="1" t="s">
        <v>696</v>
      </c>
      <c r="C24310">
        <f>IF(E24310=B24310,1,0)</f>
        <v>1</v>
      </c>
      <c r="D24310" s="1" t="s">
        <v>25509</v>
      </c>
      <c r="E24310" s="1" t="s">
        <v>696</v>
      </c>
    </row>
    <row r="24311" spans="1:5" x14ac:dyDescent="0.35">
      <c r="A24311" s="1" t="s">
        <v>25510</v>
      </c>
      <c r="B24311" s="1" t="s">
        <v>2186</v>
      </c>
      <c r="C24311">
        <f>IF(E24311=B24311,1,0)</f>
        <v>1</v>
      </c>
      <c r="D24311" s="1" t="s">
        <v>25510</v>
      </c>
      <c r="E24311" s="1" t="s">
        <v>2186</v>
      </c>
    </row>
    <row r="24312" spans="1:5" x14ac:dyDescent="0.35">
      <c r="A24312" s="1" t="s">
        <v>25511</v>
      </c>
      <c r="B24312" s="1" t="s">
        <v>58</v>
      </c>
      <c r="C24312">
        <f>IF(E24312=B24312,1,0)</f>
        <v>1</v>
      </c>
      <c r="D24312" s="1" t="s">
        <v>25511</v>
      </c>
      <c r="E24312" s="1" t="s">
        <v>58</v>
      </c>
    </row>
    <row r="24313" spans="1:5" x14ac:dyDescent="0.35">
      <c r="A24313" s="1" t="s">
        <v>25512</v>
      </c>
      <c r="B24313" s="1" t="s">
        <v>522</v>
      </c>
      <c r="C24313">
        <f>IF(E24313=B24313,1,0)</f>
        <v>1</v>
      </c>
      <c r="D24313" s="1" t="s">
        <v>25512</v>
      </c>
      <c r="E24313" s="1" t="s">
        <v>522</v>
      </c>
    </row>
    <row r="24314" spans="1:5" x14ac:dyDescent="0.35">
      <c r="A24314" s="1" t="s">
        <v>25513</v>
      </c>
      <c r="B24314" s="1" t="s">
        <v>109</v>
      </c>
      <c r="C24314">
        <f>IF(E24314=B24314,1,0)</f>
        <v>1</v>
      </c>
      <c r="D24314" s="1" t="s">
        <v>25513</v>
      </c>
      <c r="E24314" s="1" t="s">
        <v>109</v>
      </c>
    </row>
    <row r="24315" spans="1:5" x14ac:dyDescent="0.35">
      <c r="A24315" s="1" t="s">
        <v>25514</v>
      </c>
      <c r="B24315" s="1" t="s">
        <v>690</v>
      </c>
      <c r="C24315">
        <f>IF(E24315=B24315,1,0)</f>
        <v>1</v>
      </c>
      <c r="D24315" s="1" t="s">
        <v>25514</v>
      </c>
      <c r="E24315" s="1" t="s">
        <v>690</v>
      </c>
    </row>
    <row r="24316" spans="1:5" x14ac:dyDescent="0.35">
      <c r="A24316" s="1" t="s">
        <v>25515</v>
      </c>
      <c r="B24316" s="1" t="s">
        <v>431</v>
      </c>
      <c r="C24316">
        <f>IF(E24316=B24316,1,0)</f>
        <v>1</v>
      </c>
      <c r="D24316" s="1" t="s">
        <v>25515</v>
      </c>
      <c r="E24316" s="1" t="s">
        <v>431</v>
      </c>
    </row>
    <row r="24317" spans="1:5" x14ac:dyDescent="0.35">
      <c r="A24317" s="1" t="s">
        <v>25516</v>
      </c>
      <c r="B24317" s="1" t="s">
        <v>225</v>
      </c>
      <c r="C24317">
        <f>IF(E24317=B24317,1,0)</f>
        <v>1</v>
      </c>
      <c r="D24317" s="1" t="s">
        <v>25516</v>
      </c>
      <c r="E24317" s="1" t="s">
        <v>225</v>
      </c>
    </row>
    <row r="24318" spans="1:5" x14ac:dyDescent="0.35">
      <c r="A24318" s="1" t="s">
        <v>25517</v>
      </c>
      <c r="B24318" s="1" t="s">
        <v>527</v>
      </c>
      <c r="C24318">
        <f>IF(E24318=B24318,1,0)</f>
        <v>1</v>
      </c>
      <c r="D24318" s="1" t="s">
        <v>25517</v>
      </c>
      <c r="E24318" s="1" t="s">
        <v>527</v>
      </c>
    </row>
    <row r="24319" spans="1:5" x14ac:dyDescent="0.35">
      <c r="A24319" s="1" t="s">
        <v>25518</v>
      </c>
      <c r="B24319" s="1" t="s">
        <v>564</v>
      </c>
      <c r="C24319">
        <f>IF(E24319=B24319,1,0)</f>
        <v>1</v>
      </c>
      <c r="D24319" s="1" t="s">
        <v>25518</v>
      </c>
      <c r="E24319" s="1" t="s">
        <v>564</v>
      </c>
    </row>
    <row r="24320" spans="1:5" x14ac:dyDescent="0.35">
      <c r="A24320" s="1" t="s">
        <v>25519</v>
      </c>
      <c r="B24320" s="1" t="s">
        <v>13984</v>
      </c>
      <c r="C24320">
        <f>IF(E24320=B24320,1,0)</f>
        <v>1</v>
      </c>
      <c r="D24320" s="1" t="s">
        <v>25519</v>
      </c>
      <c r="E24320" s="1" t="s">
        <v>13984</v>
      </c>
    </row>
    <row r="24321" spans="1:5" x14ac:dyDescent="0.35">
      <c r="A24321" s="1" t="s">
        <v>25520</v>
      </c>
      <c r="B24321" s="1" t="s">
        <v>423</v>
      </c>
      <c r="C24321">
        <f>IF(E24321=B24321,1,0)</f>
        <v>1</v>
      </c>
      <c r="D24321" s="1" t="s">
        <v>25520</v>
      </c>
      <c r="E24321" s="1" t="s">
        <v>423</v>
      </c>
    </row>
    <row r="24322" spans="1:5" x14ac:dyDescent="0.35">
      <c r="A24322" s="1" t="s">
        <v>25521</v>
      </c>
      <c r="B24322" s="1" t="s">
        <v>3331</v>
      </c>
      <c r="C24322">
        <f>IF(E24322=B24322,1,0)</f>
        <v>1</v>
      </c>
      <c r="D24322" s="1" t="s">
        <v>25521</v>
      </c>
      <c r="E24322" s="1" t="s">
        <v>3331</v>
      </c>
    </row>
    <row r="24323" spans="1:5" x14ac:dyDescent="0.35">
      <c r="A24323" s="1" t="s">
        <v>25522</v>
      </c>
      <c r="B24323" s="1" t="s">
        <v>172</v>
      </c>
      <c r="C24323">
        <f>IF(E24323=B24323,1,0)</f>
        <v>1</v>
      </c>
      <c r="D24323" s="1" t="s">
        <v>25522</v>
      </c>
      <c r="E24323" s="1" t="s">
        <v>172</v>
      </c>
    </row>
    <row r="24324" spans="1:5" x14ac:dyDescent="0.35">
      <c r="A24324" s="1" t="s">
        <v>25523</v>
      </c>
      <c r="B24324" s="1" t="s">
        <v>497</v>
      </c>
      <c r="C24324">
        <f>IF(E24324=B24324,1,0)</f>
        <v>1</v>
      </c>
      <c r="D24324" s="1" t="s">
        <v>25523</v>
      </c>
      <c r="E24324" s="1" t="s">
        <v>497</v>
      </c>
    </row>
    <row r="24325" spans="1:5" x14ac:dyDescent="0.35">
      <c r="A24325" s="1" t="s">
        <v>25524</v>
      </c>
      <c r="B24325" s="1" t="s">
        <v>600</v>
      </c>
      <c r="C24325">
        <f>IF(E24325=B24325,1,0)</f>
        <v>1</v>
      </c>
      <c r="D24325" s="1" t="s">
        <v>25524</v>
      </c>
      <c r="E24325" s="1" t="s">
        <v>600</v>
      </c>
    </row>
    <row r="24326" spans="1:5" x14ac:dyDescent="0.35">
      <c r="A24326" s="1" t="s">
        <v>25525</v>
      </c>
      <c r="B24326" s="1" t="s">
        <v>273</v>
      </c>
      <c r="C24326">
        <f>IF(E24326=B24326,1,0)</f>
        <v>1</v>
      </c>
      <c r="D24326" s="1" t="s">
        <v>25525</v>
      </c>
      <c r="E24326" s="1" t="s">
        <v>273</v>
      </c>
    </row>
    <row r="24327" spans="1:5" x14ac:dyDescent="0.35">
      <c r="A24327" s="1" t="s">
        <v>25526</v>
      </c>
      <c r="B24327" s="1" t="s">
        <v>229</v>
      </c>
      <c r="C24327">
        <f>IF(E24327=B24327,1,0)</f>
        <v>1</v>
      </c>
      <c r="D24327" s="1" t="s">
        <v>25526</v>
      </c>
      <c r="E24327" s="1" t="s">
        <v>229</v>
      </c>
    </row>
    <row r="24328" spans="1:5" x14ac:dyDescent="0.35">
      <c r="A24328" s="1" t="s">
        <v>25527</v>
      </c>
      <c r="B24328" s="1" t="s">
        <v>109</v>
      </c>
      <c r="C24328">
        <f>IF(E24328=B24328,1,0)</f>
        <v>1</v>
      </c>
      <c r="D24328" s="1" t="s">
        <v>25527</v>
      </c>
      <c r="E24328" s="1" t="s">
        <v>109</v>
      </c>
    </row>
    <row r="24329" spans="1:5" x14ac:dyDescent="0.35">
      <c r="A24329" s="1" t="s">
        <v>25528</v>
      </c>
      <c r="B24329" s="1" t="s">
        <v>3555</v>
      </c>
      <c r="C24329">
        <f>IF(E24329=B24329,1,0)</f>
        <v>0</v>
      </c>
      <c r="D24329" s="1" t="s">
        <v>25528</v>
      </c>
      <c r="E24329" s="1" t="s">
        <v>132</v>
      </c>
    </row>
    <row r="24330" spans="1:5" x14ac:dyDescent="0.35">
      <c r="A24330" s="1" t="s">
        <v>25529</v>
      </c>
      <c r="B24330" s="1" t="s">
        <v>600</v>
      </c>
      <c r="C24330">
        <f>IF(E24330=B24330,1,0)</f>
        <v>1</v>
      </c>
      <c r="D24330" s="1" t="s">
        <v>25529</v>
      </c>
      <c r="E24330" s="1" t="s">
        <v>600</v>
      </c>
    </row>
    <row r="24331" spans="1:5" x14ac:dyDescent="0.35">
      <c r="A24331" s="1" t="s">
        <v>25530</v>
      </c>
      <c r="B24331" s="1" t="s">
        <v>1987</v>
      </c>
      <c r="C24331">
        <f>IF(E24331=B24331,1,0)</f>
        <v>1</v>
      </c>
      <c r="D24331" s="1" t="s">
        <v>25530</v>
      </c>
      <c r="E24331" s="1" t="s">
        <v>1987</v>
      </c>
    </row>
    <row r="24332" spans="1:5" x14ac:dyDescent="0.35">
      <c r="A24332" s="1" t="s">
        <v>25531</v>
      </c>
      <c r="B24332" s="1" t="s">
        <v>219</v>
      </c>
      <c r="C24332">
        <f>IF(E24332=B24332,1,0)</f>
        <v>1</v>
      </c>
      <c r="D24332" s="1" t="s">
        <v>25531</v>
      </c>
      <c r="E24332" s="1" t="s">
        <v>219</v>
      </c>
    </row>
    <row r="24333" spans="1:5" x14ac:dyDescent="0.35">
      <c r="A24333" s="1" t="s">
        <v>25532</v>
      </c>
      <c r="B24333" s="1" t="s">
        <v>437</v>
      </c>
      <c r="C24333">
        <f>IF(E24333=B24333,1,0)</f>
        <v>1</v>
      </c>
      <c r="D24333" s="1" t="s">
        <v>25532</v>
      </c>
      <c r="E24333" s="1" t="s">
        <v>437</v>
      </c>
    </row>
    <row r="24334" spans="1:5" x14ac:dyDescent="0.35">
      <c r="A24334" s="1" t="s">
        <v>25533</v>
      </c>
      <c r="B24334" s="1" t="s">
        <v>285</v>
      </c>
      <c r="C24334">
        <f>IF(E24334=B24334,1,0)</f>
        <v>1</v>
      </c>
      <c r="D24334" s="1" t="s">
        <v>25533</v>
      </c>
      <c r="E24334" s="1" t="s">
        <v>285</v>
      </c>
    </row>
    <row r="24335" spans="1:5" x14ac:dyDescent="0.35">
      <c r="A24335" s="1" t="s">
        <v>25534</v>
      </c>
      <c r="B24335" s="1" t="s">
        <v>147</v>
      </c>
      <c r="C24335">
        <f>IF(E24335=B24335,1,0)</f>
        <v>1</v>
      </c>
      <c r="D24335" s="1" t="s">
        <v>25534</v>
      </c>
      <c r="E24335" s="1" t="s">
        <v>147</v>
      </c>
    </row>
    <row r="24336" spans="1:5" x14ac:dyDescent="0.35">
      <c r="A24336" s="1" t="s">
        <v>25535</v>
      </c>
      <c r="B24336" s="1" t="s">
        <v>67</v>
      </c>
      <c r="C24336">
        <f>IF(E24336=B24336,1,0)</f>
        <v>1</v>
      </c>
      <c r="D24336" s="1" t="s">
        <v>25535</v>
      </c>
      <c r="E24336" s="1" t="s">
        <v>67</v>
      </c>
    </row>
    <row r="24337" spans="1:5" x14ac:dyDescent="0.35">
      <c r="A24337" s="1" t="s">
        <v>25536</v>
      </c>
      <c r="B24337" s="1" t="s">
        <v>939</v>
      </c>
      <c r="C24337">
        <f>IF(E24337=B24337,1,0)</f>
        <v>1</v>
      </c>
      <c r="D24337" s="1" t="s">
        <v>25536</v>
      </c>
      <c r="E24337" s="1" t="s">
        <v>939</v>
      </c>
    </row>
    <row r="24338" spans="1:5" x14ac:dyDescent="0.35">
      <c r="A24338" s="1" t="s">
        <v>25537</v>
      </c>
      <c r="B24338" s="1" t="s">
        <v>5229</v>
      </c>
      <c r="C24338">
        <f>IF(E24338=B24338,1,0)</f>
        <v>1</v>
      </c>
      <c r="D24338" s="1" t="s">
        <v>25537</v>
      </c>
      <c r="E24338" s="1" t="s">
        <v>5229</v>
      </c>
    </row>
    <row r="24339" spans="1:5" x14ac:dyDescent="0.35">
      <c r="A24339" s="1" t="s">
        <v>25538</v>
      </c>
      <c r="B24339" s="1" t="s">
        <v>107</v>
      </c>
      <c r="C24339">
        <f>IF(E24339=B24339,1,0)</f>
        <v>1</v>
      </c>
      <c r="D24339" s="1" t="s">
        <v>25538</v>
      </c>
      <c r="E24339" s="1" t="s">
        <v>107</v>
      </c>
    </row>
    <row r="24340" spans="1:5" x14ac:dyDescent="0.35">
      <c r="A24340" s="1" t="s">
        <v>25539</v>
      </c>
      <c r="B24340" s="1" t="s">
        <v>19</v>
      </c>
      <c r="C24340">
        <f>IF(E24340=B24340,1,0)</f>
        <v>1</v>
      </c>
      <c r="D24340" s="1" t="s">
        <v>25539</v>
      </c>
      <c r="E24340" s="1" t="s">
        <v>19</v>
      </c>
    </row>
    <row r="24341" spans="1:5" x14ac:dyDescent="0.35">
      <c r="A24341" s="1" t="s">
        <v>25540</v>
      </c>
      <c r="B24341" s="1" t="s">
        <v>198</v>
      </c>
      <c r="C24341">
        <f>IF(E24341=B24341,1,0)</f>
        <v>1</v>
      </c>
      <c r="D24341" s="1" t="s">
        <v>25540</v>
      </c>
      <c r="E24341" s="1" t="s">
        <v>198</v>
      </c>
    </row>
    <row r="24342" spans="1:5" x14ac:dyDescent="0.35">
      <c r="A24342" s="1" t="s">
        <v>25541</v>
      </c>
      <c r="B24342" s="1" t="s">
        <v>149</v>
      </c>
      <c r="C24342">
        <f>IF(E24342=B24342,1,0)</f>
        <v>1</v>
      </c>
      <c r="D24342" s="1" t="s">
        <v>25541</v>
      </c>
      <c r="E24342" s="1" t="s">
        <v>149</v>
      </c>
    </row>
    <row r="24343" spans="1:5" x14ac:dyDescent="0.35">
      <c r="A24343" s="1" t="s">
        <v>25542</v>
      </c>
      <c r="B24343" s="1" t="s">
        <v>101</v>
      </c>
      <c r="C24343">
        <f>IF(E24343=B24343,1,0)</f>
        <v>1</v>
      </c>
      <c r="D24343" s="1" t="s">
        <v>25542</v>
      </c>
      <c r="E24343" s="1" t="s">
        <v>101</v>
      </c>
    </row>
    <row r="24344" spans="1:5" x14ac:dyDescent="0.35">
      <c r="A24344" s="1" t="s">
        <v>25543</v>
      </c>
      <c r="B24344" s="1" t="s">
        <v>627</v>
      </c>
      <c r="C24344">
        <f>IF(E24344=B24344,1,0)</f>
        <v>1</v>
      </c>
      <c r="D24344" s="1" t="s">
        <v>25543</v>
      </c>
      <c r="E24344" s="1" t="s">
        <v>627</v>
      </c>
    </row>
    <row r="24345" spans="1:5" x14ac:dyDescent="0.35">
      <c r="A24345" s="1" t="s">
        <v>25544</v>
      </c>
      <c r="B24345" s="1" t="s">
        <v>58</v>
      </c>
      <c r="C24345">
        <f>IF(E24345=B24345,1,0)</f>
        <v>1</v>
      </c>
      <c r="D24345" s="1" t="s">
        <v>25544</v>
      </c>
      <c r="E24345" s="1" t="s">
        <v>58</v>
      </c>
    </row>
    <row r="24346" spans="1:5" x14ac:dyDescent="0.35">
      <c r="A24346" s="1" t="s">
        <v>25545</v>
      </c>
      <c r="B24346" s="1" t="s">
        <v>90</v>
      </c>
      <c r="C24346">
        <f>IF(E24346=B24346,1,0)</f>
        <v>1</v>
      </c>
      <c r="D24346" s="1" t="s">
        <v>25545</v>
      </c>
      <c r="E24346" s="1" t="s">
        <v>90</v>
      </c>
    </row>
    <row r="24347" spans="1:5" x14ac:dyDescent="0.35">
      <c r="A24347" s="1" t="s">
        <v>25546</v>
      </c>
      <c r="B24347" s="1" t="s">
        <v>7</v>
      </c>
      <c r="C24347">
        <f>IF(E24347=B24347,1,0)</f>
        <v>1</v>
      </c>
      <c r="D24347" s="1" t="s">
        <v>25546</v>
      </c>
      <c r="E24347" s="1" t="s">
        <v>7</v>
      </c>
    </row>
    <row r="24348" spans="1:5" x14ac:dyDescent="0.35">
      <c r="A24348" s="1" t="s">
        <v>25547</v>
      </c>
      <c r="B24348" s="1" t="s">
        <v>1866</v>
      </c>
      <c r="C24348">
        <f>IF(E24348=B24348,1,0)</f>
        <v>1</v>
      </c>
      <c r="D24348" s="1" t="s">
        <v>25547</v>
      </c>
      <c r="E24348" s="1" t="s">
        <v>1866</v>
      </c>
    </row>
    <row r="24349" spans="1:5" x14ac:dyDescent="0.35">
      <c r="A24349" s="1" t="s">
        <v>25548</v>
      </c>
      <c r="B24349" s="1" t="s">
        <v>128</v>
      </c>
      <c r="C24349">
        <f>IF(E24349=B24349,1,0)</f>
        <v>1</v>
      </c>
      <c r="D24349" s="1" t="s">
        <v>25548</v>
      </c>
      <c r="E24349" s="1" t="s">
        <v>128</v>
      </c>
    </row>
    <row r="24350" spans="1:5" x14ac:dyDescent="0.35">
      <c r="A24350" s="1" t="s">
        <v>25549</v>
      </c>
      <c r="B24350" s="1" t="s">
        <v>58</v>
      </c>
      <c r="C24350">
        <f>IF(E24350=B24350,1,0)</f>
        <v>1</v>
      </c>
      <c r="D24350" s="1" t="s">
        <v>25549</v>
      </c>
      <c r="E24350" s="1" t="s">
        <v>58</v>
      </c>
    </row>
    <row r="24351" spans="1:5" x14ac:dyDescent="0.35">
      <c r="A24351" s="1" t="s">
        <v>25550</v>
      </c>
      <c r="B24351" s="1" t="s">
        <v>1644</v>
      </c>
      <c r="C24351">
        <f>IF(E24351=B24351,1,0)</f>
        <v>1</v>
      </c>
      <c r="D24351" s="1" t="s">
        <v>25550</v>
      </c>
      <c r="E24351" s="1" t="s">
        <v>1644</v>
      </c>
    </row>
    <row r="24352" spans="1:5" x14ac:dyDescent="0.35">
      <c r="A24352" s="1" t="s">
        <v>25551</v>
      </c>
      <c r="B24352" s="1" t="s">
        <v>198</v>
      </c>
      <c r="C24352">
        <f>IF(E24352=B24352,1,0)</f>
        <v>1</v>
      </c>
      <c r="D24352" s="1" t="s">
        <v>25551</v>
      </c>
      <c r="E24352" s="1" t="s">
        <v>198</v>
      </c>
    </row>
    <row r="24353" spans="1:5" x14ac:dyDescent="0.35">
      <c r="A24353" s="1" t="s">
        <v>25552</v>
      </c>
      <c r="B24353" s="1" t="s">
        <v>34</v>
      </c>
      <c r="C24353">
        <f>IF(E24353=B24353,1,0)</f>
        <v>1</v>
      </c>
      <c r="D24353" s="1" t="s">
        <v>25552</v>
      </c>
      <c r="E24353" s="1" t="s">
        <v>34</v>
      </c>
    </row>
    <row r="24354" spans="1:5" x14ac:dyDescent="0.35">
      <c r="A24354" s="1" t="s">
        <v>25553</v>
      </c>
      <c r="B24354" s="1" t="s">
        <v>58</v>
      </c>
      <c r="C24354">
        <f>IF(E24354=B24354,1,0)</f>
        <v>1</v>
      </c>
      <c r="D24354" s="1" t="s">
        <v>25553</v>
      </c>
      <c r="E24354" s="1" t="s">
        <v>58</v>
      </c>
    </row>
    <row r="24355" spans="1:5" x14ac:dyDescent="0.35">
      <c r="A24355" s="1" t="s">
        <v>25554</v>
      </c>
      <c r="B24355" s="1" t="s">
        <v>694</v>
      </c>
      <c r="C24355">
        <f>IF(E24355=B24355,1,0)</f>
        <v>1</v>
      </c>
      <c r="D24355" s="1" t="s">
        <v>25554</v>
      </c>
      <c r="E24355" s="1" t="s">
        <v>694</v>
      </c>
    </row>
    <row r="24356" spans="1:5" x14ac:dyDescent="0.35">
      <c r="A24356" s="1" t="s">
        <v>25555</v>
      </c>
      <c r="B24356" s="1" t="s">
        <v>376</v>
      </c>
      <c r="C24356">
        <f>IF(E24356=B24356,1,0)</f>
        <v>1</v>
      </c>
      <c r="D24356" s="1" t="s">
        <v>25555</v>
      </c>
      <c r="E24356" s="1" t="s">
        <v>376</v>
      </c>
    </row>
    <row r="24357" spans="1:5" x14ac:dyDescent="0.35">
      <c r="A24357" s="1" t="s">
        <v>25556</v>
      </c>
      <c r="B24357" s="1" t="s">
        <v>54</v>
      </c>
      <c r="C24357">
        <f>IF(E24357=B24357,1,0)</f>
        <v>1</v>
      </c>
      <c r="D24357" s="1" t="s">
        <v>25556</v>
      </c>
      <c r="E24357" s="1" t="s">
        <v>54</v>
      </c>
    </row>
    <row r="24358" spans="1:5" x14ac:dyDescent="0.35">
      <c r="A24358" s="1" t="s">
        <v>25557</v>
      </c>
      <c r="B24358" s="1" t="s">
        <v>694</v>
      </c>
      <c r="C24358">
        <f>IF(E24358=B24358,1,0)</f>
        <v>1</v>
      </c>
      <c r="D24358" s="1" t="s">
        <v>25557</v>
      </c>
      <c r="E24358" s="1" t="s">
        <v>694</v>
      </c>
    </row>
    <row r="24359" spans="1:5" x14ac:dyDescent="0.35">
      <c r="A24359" s="1" t="s">
        <v>25558</v>
      </c>
      <c r="B24359" s="1" t="s">
        <v>548</v>
      </c>
      <c r="C24359">
        <f>IF(E24359=B24359,1,0)</f>
        <v>1</v>
      </c>
      <c r="D24359" s="1" t="s">
        <v>25558</v>
      </c>
      <c r="E24359" s="1" t="s">
        <v>548</v>
      </c>
    </row>
    <row r="24360" spans="1:5" x14ac:dyDescent="0.35">
      <c r="A24360" s="1" t="s">
        <v>25559</v>
      </c>
      <c r="B24360" s="1" t="s">
        <v>58</v>
      </c>
      <c r="C24360">
        <f>IF(E24360=B24360,1,0)</f>
        <v>1</v>
      </c>
      <c r="D24360" s="1" t="s">
        <v>25559</v>
      </c>
      <c r="E24360" s="1" t="s">
        <v>58</v>
      </c>
    </row>
    <row r="24361" spans="1:5" x14ac:dyDescent="0.35">
      <c r="A24361" s="1" t="s">
        <v>25560</v>
      </c>
      <c r="B24361" s="1" t="s">
        <v>2373</v>
      </c>
      <c r="C24361">
        <f>IF(E24361=B24361,1,0)</f>
        <v>1</v>
      </c>
      <c r="D24361" s="1" t="s">
        <v>25560</v>
      </c>
      <c r="E24361" s="1" t="s">
        <v>2373</v>
      </c>
    </row>
    <row r="24362" spans="1:5" x14ac:dyDescent="0.35">
      <c r="A24362" s="1" t="s">
        <v>25561</v>
      </c>
      <c r="B24362" s="1" t="s">
        <v>687</v>
      </c>
      <c r="C24362">
        <f>IF(E24362=B24362,1,0)</f>
        <v>1</v>
      </c>
      <c r="D24362" s="1" t="s">
        <v>25561</v>
      </c>
      <c r="E24362" s="1" t="s">
        <v>687</v>
      </c>
    </row>
    <row r="24363" spans="1:5" x14ac:dyDescent="0.35">
      <c r="A24363" s="1" t="s">
        <v>25562</v>
      </c>
      <c r="B24363" s="1" t="s">
        <v>116</v>
      </c>
      <c r="C24363">
        <f>IF(E24363=B24363,1,0)</f>
        <v>1</v>
      </c>
      <c r="D24363" s="1" t="s">
        <v>25562</v>
      </c>
      <c r="E24363" s="1" t="s">
        <v>116</v>
      </c>
    </row>
    <row r="24364" spans="1:5" x14ac:dyDescent="0.35">
      <c r="A24364" s="1" t="s">
        <v>25563</v>
      </c>
      <c r="B24364" s="1" t="s">
        <v>548</v>
      </c>
      <c r="C24364">
        <f>IF(E24364=B24364,1,0)</f>
        <v>1</v>
      </c>
      <c r="D24364" s="1" t="s">
        <v>25563</v>
      </c>
      <c r="E24364" s="1" t="s">
        <v>548</v>
      </c>
    </row>
    <row r="24365" spans="1:5" x14ac:dyDescent="0.35">
      <c r="A24365" s="1" t="s">
        <v>25564</v>
      </c>
      <c r="B24365" s="1" t="s">
        <v>139</v>
      </c>
      <c r="C24365">
        <f>IF(E24365=B24365,1,0)</f>
        <v>1</v>
      </c>
      <c r="D24365" s="1" t="s">
        <v>25564</v>
      </c>
      <c r="E24365" s="1" t="s">
        <v>139</v>
      </c>
    </row>
    <row r="24366" spans="1:5" x14ac:dyDescent="0.35">
      <c r="A24366" s="1" t="s">
        <v>25565</v>
      </c>
      <c r="B24366" s="1" t="s">
        <v>34</v>
      </c>
      <c r="C24366">
        <f>IF(E24366=B24366,1,0)</f>
        <v>1</v>
      </c>
      <c r="D24366" s="1" t="s">
        <v>25565</v>
      </c>
      <c r="E24366" s="1" t="s">
        <v>34</v>
      </c>
    </row>
    <row r="24367" spans="1:5" x14ac:dyDescent="0.35">
      <c r="A24367" s="1" t="s">
        <v>25566</v>
      </c>
      <c r="B24367" s="1" t="s">
        <v>5358</v>
      </c>
      <c r="C24367">
        <f>IF(E24367=B24367,1,0)</f>
        <v>1</v>
      </c>
      <c r="D24367" s="1" t="s">
        <v>25566</v>
      </c>
      <c r="E24367" s="1" t="s">
        <v>5358</v>
      </c>
    </row>
    <row r="24368" spans="1:5" x14ac:dyDescent="0.35">
      <c r="A24368" s="1" t="s">
        <v>25567</v>
      </c>
      <c r="B24368" s="1" t="s">
        <v>109</v>
      </c>
      <c r="C24368">
        <f>IF(E24368=B24368,1,0)</f>
        <v>1</v>
      </c>
      <c r="D24368" s="1" t="s">
        <v>25567</v>
      </c>
      <c r="E24368" s="1" t="s">
        <v>109</v>
      </c>
    </row>
    <row r="24369" spans="1:5" x14ac:dyDescent="0.35">
      <c r="A24369" s="1" t="s">
        <v>25568</v>
      </c>
      <c r="B24369" s="1" t="s">
        <v>1815</v>
      </c>
      <c r="C24369">
        <f>IF(E24369=B24369,1,0)</f>
        <v>1</v>
      </c>
      <c r="D24369" s="1" t="s">
        <v>25568</v>
      </c>
      <c r="E24369" s="1" t="s">
        <v>1815</v>
      </c>
    </row>
    <row r="24370" spans="1:5" x14ac:dyDescent="0.35">
      <c r="A24370" s="1" t="s">
        <v>25569</v>
      </c>
      <c r="B24370" s="1" t="s">
        <v>15</v>
      </c>
      <c r="C24370">
        <f>IF(E24370=B24370,1,0)</f>
        <v>1</v>
      </c>
      <c r="D24370" s="1" t="s">
        <v>25569</v>
      </c>
      <c r="E24370" s="1" t="s">
        <v>15</v>
      </c>
    </row>
    <row r="24371" spans="1:5" x14ac:dyDescent="0.35">
      <c r="A24371" s="1" t="s">
        <v>25570</v>
      </c>
      <c r="B24371" s="1" t="s">
        <v>522</v>
      </c>
      <c r="C24371">
        <f>IF(E24371=B24371,1,0)</f>
        <v>1</v>
      </c>
      <c r="D24371" s="1" t="s">
        <v>25570</v>
      </c>
      <c r="E24371" s="1" t="s">
        <v>522</v>
      </c>
    </row>
    <row r="24372" spans="1:5" x14ac:dyDescent="0.35">
      <c r="A24372" s="1" t="s">
        <v>25571</v>
      </c>
      <c r="B24372" s="1" t="s">
        <v>606</v>
      </c>
      <c r="C24372">
        <f>IF(E24372=B24372,1,0)</f>
        <v>1</v>
      </c>
      <c r="D24372" s="1" t="s">
        <v>25571</v>
      </c>
      <c r="E24372" s="1" t="s">
        <v>606</v>
      </c>
    </row>
    <row r="24373" spans="1:5" x14ac:dyDescent="0.35">
      <c r="A24373" s="1" t="s">
        <v>25572</v>
      </c>
      <c r="B24373" s="1" t="s">
        <v>366</v>
      </c>
      <c r="C24373">
        <f>IF(E24373=B24373,1,0)</f>
        <v>1</v>
      </c>
      <c r="D24373" s="1" t="s">
        <v>25572</v>
      </c>
      <c r="E24373" s="1" t="s">
        <v>366</v>
      </c>
    </row>
    <row r="24374" spans="1:5" x14ac:dyDescent="0.35">
      <c r="A24374" s="1" t="s">
        <v>25573</v>
      </c>
      <c r="B24374" s="1" t="s">
        <v>178</v>
      </c>
      <c r="C24374">
        <f>IF(E24374=B24374,1,0)</f>
        <v>1</v>
      </c>
      <c r="D24374" s="1" t="s">
        <v>25573</v>
      </c>
      <c r="E24374" s="1" t="s">
        <v>178</v>
      </c>
    </row>
    <row r="24375" spans="1:5" x14ac:dyDescent="0.35">
      <c r="A24375" s="1" t="s">
        <v>25574</v>
      </c>
      <c r="B24375" s="1" t="s">
        <v>1812</v>
      </c>
      <c r="C24375">
        <f>IF(E24375=B24375,1,0)</f>
        <v>0</v>
      </c>
      <c r="D24375" s="1" t="s">
        <v>25574</v>
      </c>
      <c r="E24375" s="1" t="s">
        <v>707</v>
      </c>
    </row>
    <row r="24376" spans="1:5" x14ac:dyDescent="0.35">
      <c r="A24376" s="1" t="s">
        <v>25575</v>
      </c>
      <c r="B24376" s="1" t="s">
        <v>7325</v>
      </c>
      <c r="C24376">
        <f>IF(E24376=B24376,1,0)</f>
        <v>1</v>
      </c>
      <c r="D24376" s="1" t="s">
        <v>25575</v>
      </c>
      <c r="E24376" s="1" t="s">
        <v>7325</v>
      </c>
    </row>
    <row r="24377" spans="1:5" x14ac:dyDescent="0.35">
      <c r="A24377" s="1" t="s">
        <v>25576</v>
      </c>
      <c r="B24377" s="1" t="s">
        <v>1011</v>
      </c>
      <c r="C24377">
        <f>IF(E24377=B24377,1,0)</f>
        <v>1</v>
      </c>
      <c r="D24377" s="1" t="s">
        <v>25576</v>
      </c>
      <c r="E24377" s="1" t="s">
        <v>1011</v>
      </c>
    </row>
    <row r="24378" spans="1:5" x14ac:dyDescent="0.35">
      <c r="A24378" s="1" t="s">
        <v>25577</v>
      </c>
      <c r="B24378" s="1" t="s">
        <v>1586</v>
      </c>
      <c r="C24378">
        <f>IF(E24378=B24378,1,0)</f>
        <v>1</v>
      </c>
      <c r="D24378" s="1" t="s">
        <v>25577</v>
      </c>
      <c r="E24378" s="1" t="s">
        <v>1586</v>
      </c>
    </row>
    <row r="24379" spans="1:5" x14ac:dyDescent="0.35">
      <c r="A24379" s="1" t="s">
        <v>25578</v>
      </c>
      <c r="B24379" s="1" t="s">
        <v>495</v>
      </c>
      <c r="C24379">
        <f>IF(E24379=B24379,1,0)</f>
        <v>1</v>
      </c>
      <c r="D24379" s="1" t="s">
        <v>25578</v>
      </c>
      <c r="E24379" s="1" t="s">
        <v>495</v>
      </c>
    </row>
    <row r="24380" spans="1:5" x14ac:dyDescent="0.35">
      <c r="A24380" s="1" t="s">
        <v>25579</v>
      </c>
      <c r="B24380" s="1" t="s">
        <v>811</v>
      </c>
      <c r="C24380">
        <f>IF(E24380=B24380,1,0)</f>
        <v>1</v>
      </c>
      <c r="D24380" s="1" t="s">
        <v>25579</v>
      </c>
      <c r="E24380" s="1" t="s">
        <v>811</v>
      </c>
    </row>
    <row r="24381" spans="1:5" x14ac:dyDescent="0.35">
      <c r="A24381" s="1" t="s">
        <v>25580</v>
      </c>
      <c r="B24381" s="1" t="s">
        <v>139</v>
      </c>
      <c r="C24381">
        <f>IF(E24381=B24381,1,0)</f>
        <v>1</v>
      </c>
      <c r="D24381" s="1" t="s">
        <v>25580</v>
      </c>
      <c r="E24381" s="1" t="s">
        <v>139</v>
      </c>
    </row>
    <row r="24382" spans="1:5" x14ac:dyDescent="0.35">
      <c r="A24382" s="1" t="s">
        <v>25581</v>
      </c>
      <c r="B24382" s="1" t="s">
        <v>139</v>
      </c>
      <c r="C24382">
        <f>IF(E24382=B24382,1,0)</f>
        <v>1</v>
      </c>
      <c r="D24382" s="1" t="s">
        <v>25581</v>
      </c>
      <c r="E24382" s="1" t="s">
        <v>139</v>
      </c>
    </row>
    <row r="24383" spans="1:5" x14ac:dyDescent="0.35">
      <c r="A24383" s="1" t="s">
        <v>25582</v>
      </c>
      <c r="B24383" s="1" t="s">
        <v>366</v>
      </c>
      <c r="C24383">
        <f>IF(E24383=B24383,1,0)</f>
        <v>1</v>
      </c>
      <c r="D24383" s="1" t="s">
        <v>25582</v>
      </c>
      <c r="E24383" s="1" t="s">
        <v>366</v>
      </c>
    </row>
    <row r="24384" spans="1:5" x14ac:dyDescent="0.35">
      <c r="A24384" s="1" t="s">
        <v>25583</v>
      </c>
      <c r="B24384" s="1" t="s">
        <v>404</v>
      </c>
      <c r="C24384">
        <f>IF(E24384=B24384,1,0)</f>
        <v>1</v>
      </c>
      <c r="D24384" s="1" t="s">
        <v>25583</v>
      </c>
      <c r="E24384" s="1" t="s">
        <v>404</v>
      </c>
    </row>
    <row r="24385" spans="1:5" x14ac:dyDescent="0.35">
      <c r="A24385" s="1" t="s">
        <v>25584</v>
      </c>
      <c r="B24385" s="1" t="s">
        <v>772</v>
      </c>
      <c r="C24385">
        <f>IF(E24385=B24385,1,0)</f>
        <v>1</v>
      </c>
      <c r="D24385" s="1" t="s">
        <v>25584</v>
      </c>
      <c r="E24385" s="1" t="s">
        <v>772</v>
      </c>
    </row>
    <row r="24386" spans="1:5" x14ac:dyDescent="0.35">
      <c r="A24386" s="1" t="s">
        <v>25585</v>
      </c>
      <c r="B24386" s="1" t="s">
        <v>610</v>
      </c>
      <c r="C24386">
        <f>IF(E24386=B24386,1,0)</f>
        <v>1</v>
      </c>
      <c r="D24386" s="1" t="s">
        <v>25585</v>
      </c>
      <c r="E24386" s="1" t="s">
        <v>610</v>
      </c>
    </row>
    <row r="24387" spans="1:5" x14ac:dyDescent="0.35">
      <c r="A24387" s="1" t="s">
        <v>25586</v>
      </c>
      <c r="B24387" s="1" t="s">
        <v>1080</v>
      </c>
      <c r="C24387">
        <f>IF(E24387=B24387,1,0)</f>
        <v>1</v>
      </c>
      <c r="D24387" s="1" t="s">
        <v>25586</v>
      </c>
      <c r="E24387" s="1" t="s">
        <v>1080</v>
      </c>
    </row>
    <row r="24388" spans="1:5" x14ac:dyDescent="0.35">
      <c r="A24388" s="1" t="s">
        <v>25587</v>
      </c>
      <c r="B24388" s="1" t="s">
        <v>34</v>
      </c>
      <c r="C24388">
        <f>IF(E24388=B24388,1,0)</f>
        <v>1</v>
      </c>
      <c r="D24388" s="1" t="s">
        <v>25587</v>
      </c>
      <c r="E24388" s="1" t="s">
        <v>34</v>
      </c>
    </row>
    <row r="24389" spans="1:5" x14ac:dyDescent="0.35">
      <c r="A24389" s="1" t="s">
        <v>25588</v>
      </c>
      <c r="B24389" s="1" t="s">
        <v>1376</v>
      </c>
      <c r="C24389">
        <f>IF(E24389=B24389,1,0)</f>
        <v>1</v>
      </c>
      <c r="D24389" s="1" t="s">
        <v>25588</v>
      </c>
      <c r="E24389" s="1" t="s">
        <v>1376</v>
      </c>
    </row>
    <row r="24390" spans="1:5" x14ac:dyDescent="0.35">
      <c r="A24390" s="1" t="s">
        <v>25589</v>
      </c>
      <c r="B24390" s="1" t="s">
        <v>247</v>
      </c>
      <c r="C24390">
        <f>IF(E24390=B24390,1,0)</f>
        <v>1</v>
      </c>
      <c r="D24390" s="1" t="s">
        <v>25589</v>
      </c>
      <c r="E24390" s="1" t="s">
        <v>247</v>
      </c>
    </row>
    <row r="24391" spans="1:5" x14ac:dyDescent="0.35">
      <c r="A24391" s="1" t="s">
        <v>25590</v>
      </c>
      <c r="B24391" s="1" t="s">
        <v>291</v>
      </c>
      <c r="C24391">
        <f>IF(E24391=B24391,1,0)</f>
        <v>1</v>
      </c>
      <c r="D24391" s="1" t="s">
        <v>25590</v>
      </c>
      <c r="E24391" s="1" t="s">
        <v>291</v>
      </c>
    </row>
    <row r="24392" spans="1:5" x14ac:dyDescent="0.35">
      <c r="A24392" s="1" t="s">
        <v>25591</v>
      </c>
      <c r="B24392" s="1" t="s">
        <v>527</v>
      </c>
      <c r="C24392">
        <f>IF(E24392=B24392,1,0)</f>
        <v>1</v>
      </c>
      <c r="D24392" s="1" t="s">
        <v>25591</v>
      </c>
      <c r="E24392" s="1" t="s">
        <v>527</v>
      </c>
    </row>
    <row r="24393" spans="1:5" x14ac:dyDescent="0.35">
      <c r="A24393" s="1" t="s">
        <v>25592</v>
      </c>
      <c r="B24393" s="1" t="s">
        <v>391</v>
      </c>
      <c r="C24393">
        <f>IF(E24393=B24393,1,0)</f>
        <v>1</v>
      </c>
      <c r="D24393" s="1" t="s">
        <v>25592</v>
      </c>
      <c r="E24393" s="1" t="s">
        <v>391</v>
      </c>
    </row>
    <row r="24394" spans="1:5" x14ac:dyDescent="0.35">
      <c r="A24394" s="1" t="s">
        <v>25593</v>
      </c>
      <c r="B24394" s="1" t="s">
        <v>637</v>
      </c>
      <c r="C24394">
        <f>IF(E24394=B24394,1,0)</f>
        <v>1</v>
      </c>
      <c r="D24394" s="1" t="s">
        <v>25593</v>
      </c>
      <c r="E24394" s="1" t="s">
        <v>637</v>
      </c>
    </row>
    <row r="24395" spans="1:5" x14ac:dyDescent="0.35">
      <c r="A24395" s="1" t="s">
        <v>25594</v>
      </c>
      <c r="B24395" s="1" t="s">
        <v>820</v>
      </c>
      <c r="C24395">
        <f>IF(E24395=B24395,1,0)</f>
        <v>1</v>
      </c>
      <c r="D24395" s="1" t="s">
        <v>25594</v>
      </c>
      <c r="E24395" s="1" t="s">
        <v>820</v>
      </c>
    </row>
    <row r="24396" spans="1:5" x14ac:dyDescent="0.35">
      <c r="A24396" s="1" t="s">
        <v>25595</v>
      </c>
      <c r="B24396" s="1" t="s">
        <v>235</v>
      </c>
      <c r="C24396">
        <f>IF(E24396=B24396,1,0)</f>
        <v>1</v>
      </c>
      <c r="D24396" s="1" t="s">
        <v>25595</v>
      </c>
      <c r="E24396" s="1" t="s">
        <v>235</v>
      </c>
    </row>
    <row r="24397" spans="1:5" x14ac:dyDescent="0.35">
      <c r="A24397" s="1" t="s">
        <v>25596</v>
      </c>
      <c r="B24397" s="1" t="s">
        <v>147</v>
      </c>
      <c r="C24397">
        <f>IF(E24397=B24397,1,0)</f>
        <v>1</v>
      </c>
      <c r="D24397" s="1" t="s">
        <v>25596</v>
      </c>
      <c r="E24397" s="1" t="s">
        <v>147</v>
      </c>
    </row>
    <row r="24398" spans="1:5" x14ac:dyDescent="0.35">
      <c r="A24398" s="1" t="s">
        <v>25597</v>
      </c>
      <c r="B24398" s="1" t="s">
        <v>617</v>
      </c>
      <c r="C24398">
        <f>IF(E24398=B24398,1,0)</f>
        <v>1</v>
      </c>
      <c r="D24398" s="1" t="s">
        <v>25597</v>
      </c>
      <c r="E24398" s="1" t="s">
        <v>617</v>
      </c>
    </row>
    <row r="24399" spans="1:5" x14ac:dyDescent="0.35">
      <c r="A24399" s="1" t="s">
        <v>25598</v>
      </c>
      <c r="B24399" s="1" t="s">
        <v>2865</v>
      </c>
      <c r="C24399">
        <f>IF(E24399=B24399,1,0)</f>
        <v>1</v>
      </c>
      <c r="D24399" s="1" t="s">
        <v>25598</v>
      </c>
      <c r="E24399" s="1" t="s">
        <v>2865</v>
      </c>
    </row>
    <row r="24400" spans="1:5" x14ac:dyDescent="0.35">
      <c r="A24400" s="1" t="s">
        <v>25599</v>
      </c>
      <c r="B24400" s="1" t="s">
        <v>372</v>
      </c>
      <c r="C24400">
        <f>IF(E24400=B24400,1,0)</f>
        <v>1</v>
      </c>
      <c r="D24400" s="1" t="s">
        <v>25599</v>
      </c>
      <c r="E24400" s="1" t="s">
        <v>372</v>
      </c>
    </row>
    <row r="24401" spans="1:5" x14ac:dyDescent="0.35">
      <c r="A24401" s="1" t="s">
        <v>25600</v>
      </c>
      <c r="B24401" s="1" t="s">
        <v>26</v>
      </c>
      <c r="C24401">
        <f>IF(E24401=B24401,1,0)</f>
        <v>1</v>
      </c>
      <c r="D24401" s="1" t="s">
        <v>25600</v>
      </c>
      <c r="E24401" s="1" t="s">
        <v>26</v>
      </c>
    </row>
    <row r="24402" spans="1:5" x14ac:dyDescent="0.35">
      <c r="A24402" s="1" t="s">
        <v>25601</v>
      </c>
      <c r="B24402" s="1" t="s">
        <v>58</v>
      </c>
      <c r="C24402">
        <f>IF(E24402=B24402,1,0)</f>
        <v>1</v>
      </c>
      <c r="D24402" s="1" t="s">
        <v>25601</v>
      </c>
      <c r="E24402" s="1" t="s">
        <v>58</v>
      </c>
    </row>
    <row r="24403" spans="1:5" x14ac:dyDescent="0.35">
      <c r="A24403" s="1" t="s">
        <v>25602</v>
      </c>
      <c r="B24403" s="1" t="s">
        <v>1603</v>
      </c>
      <c r="C24403">
        <f>IF(E24403=B24403,1,0)</f>
        <v>1</v>
      </c>
      <c r="D24403" s="1" t="s">
        <v>25602</v>
      </c>
      <c r="E24403" s="1" t="s">
        <v>1603</v>
      </c>
    </row>
    <row r="24404" spans="1:5" x14ac:dyDescent="0.35">
      <c r="A24404" s="1" t="s">
        <v>25603</v>
      </c>
      <c r="B24404" s="1" t="s">
        <v>3102</v>
      </c>
      <c r="C24404">
        <f>IF(E24404=B24404,1,0)</f>
        <v>1</v>
      </c>
      <c r="D24404" s="1" t="s">
        <v>25603</v>
      </c>
      <c r="E24404" s="1" t="s">
        <v>3102</v>
      </c>
    </row>
    <row r="24405" spans="1:5" x14ac:dyDescent="0.35">
      <c r="A24405" s="1" t="s">
        <v>25604</v>
      </c>
      <c r="B24405" s="1" t="s">
        <v>1936</v>
      </c>
      <c r="C24405">
        <f>IF(E24405=B24405,1,0)</f>
        <v>1</v>
      </c>
      <c r="D24405" s="1" t="s">
        <v>25604</v>
      </c>
      <c r="E24405" s="1" t="s">
        <v>1936</v>
      </c>
    </row>
    <row r="24406" spans="1:5" x14ac:dyDescent="0.35">
      <c r="A24406" s="1" t="s">
        <v>25605</v>
      </c>
      <c r="B24406" s="1" t="s">
        <v>58</v>
      </c>
      <c r="C24406">
        <f>IF(E24406=B24406,1,0)</f>
        <v>1</v>
      </c>
      <c r="D24406" s="1" t="s">
        <v>25605</v>
      </c>
      <c r="E24406" s="1" t="s">
        <v>58</v>
      </c>
    </row>
    <row r="24407" spans="1:5" x14ac:dyDescent="0.35">
      <c r="A24407" s="1" t="s">
        <v>25606</v>
      </c>
      <c r="B24407" s="1" t="s">
        <v>139</v>
      </c>
      <c r="C24407">
        <f>IF(E24407=B24407,1,0)</f>
        <v>1</v>
      </c>
      <c r="D24407" s="1" t="s">
        <v>25606</v>
      </c>
      <c r="E24407" s="1" t="s">
        <v>139</v>
      </c>
    </row>
    <row r="24408" spans="1:5" x14ac:dyDescent="0.35">
      <c r="A24408" s="1" t="s">
        <v>25607</v>
      </c>
      <c r="B24408" s="1" t="s">
        <v>52</v>
      </c>
      <c r="C24408">
        <f>IF(E24408=B24408,1,0)</f>
        <v>1</v>
      </c>
      <c r="D24408" s="1" t="s">
        <v>25607</v>
      </c>
      <c r="E24408" s="1" t="s">
        <v>52</v>
      </c>
    </row>
    <row r="24409" spans="1:5" x14ac:dyDescent="0.35">
      <c r="A24409" s="1" t="s">
        <v>25608</v>
      </c>
      <c r="B24409" s="1" t="s">
        <v>3428</v>
      </c>
      <c r="C24409">
        <f>IF(E24409=B24409,1,0)</f>
        <v>1</v>
      </c>
      <c r="D24409" s="1" t="s">
        <v>25608</v>
      </c>
      <c r="E24409" s="1" t="s">
        <v>3428</v>
      </c>
    </row>
    <row r="24410" spans="1:5" x14ac:dyDescent="0.35">
      <c r="A24410" s="1" t="s">
        <v>25609</v>
      </c>
      <c r="B24410" s="1" t="s">
        <v>1273</v>
      </c>
      <c r="C24410">
        <f>IF(E24410=B24410,1,0)</f>
        <v>0</v>
      </c>
      <c r="D24410" s="1" t="s">
        <v>25609</v>
      </c>
      <c r="E24410" s="1" t="s">
        <v>2796</v>
      </c>
    </row>
    <row r="24411" spans="1:5" x14ac:dyDescent="0.35">
      <c r="A24411" s="1" t="s">
        <v>25610</v>
      </c>
      <c r="B24411" s="1" t="s">
        <v>548</v>
      </c>
      <c r="C24411">
        <f>IF(E24411=B24411,1,0)</f>
        <v>1</v>
      </c>
      <c r="D24411" s="1" t="s">
        <v>25610</v>
      </c>
      <c r="E24411" s="1" t="s">
        <v>548</v>
      </c>
    </row>
    <row r="24412" spans="1:5" x14ac:dyDescent="0.35">
      <c r="A24412" s="1" t="s">
        <v>25611</v>
      </c>
      <c r="B24412" s="1" t="s">
        <v>2157</v>
      </c>
      <c r="C24412">
        <f>IF(E24412=B24412,1,0)</f>
        <v>1</v>
      </c>
      <c r="D24412" s="1" t="s">
        <v>25611</v>
      </c>
      <c r="E24412" s="1" t="s">
        <v>2157</v>
      </c>
    </row>
    <row r="24413" spans="1:5" x14ac:dyDescent="0.35">
      <c r="A24413" s="1" t="s">
        <v>25612</v>
      </c>
      <c r="B24413" s="1" t="s">
        <v>232</v>
      </c>
      <c r="C24413">
        <f>IF(E24413=B24413,1,0)</f>
        <v>1</v>
      </c>
      <c r="D24413" s="1" t="s">
        <v>25612</v>
      </c>
      <c r="E24413" s="1" t="s">
        <v>232</v>
      </c>
    </row>
    <row r="24414" spans="1:5" x14ac:dyDescent="0.35">
      <c r="A24414" s="1" t="s">
        <v>25613</v>
      </c>
      <c r="B24414" s="1" t="s">
        <v>6317</v>
      </c>
      <c r="C24414">
        <f>IF(E24414=B24414,1,0)</f>
        <v>1</v>
      </c>
      <c r="D24414" s="1" t="s">
        <v>25613</v>
      </c>
      <c r="E24414" s="1" t="s">
        <v>6317</v>
      </c>
    </row>
    <row r="24415" spans="1:5" x14ac:dyDescent="0.35">
      <c r="A24415" s="1" t="s">
        <v>25614</v>
      </c>
      <c r="B24415" s="1" t="s">
        <v>301</v>
      </c>
      <c r="C24415">
        <f>IF(E24415=B24415,1,0)</f>
        <v>1</v>
      </c>
      <c r="D24415" s="1" t="s">
        <v>25614</v>
      </c>
      <c r="E24415" s="1" t="s">
        <v>301</v>
      </c>
    </row>
    <row r="24416" spans="1:5" x14ac:dyDescent="0.35">
      <c r="A24416" s="1" t="s">
        <v>25615</v>
      </c>
      <c r="B24416" s="1" t="s">
        <v>58</v>
      </c>
      <c r="C24416">
        <f>IF(E24416=B24416,1,0)</f>
        <v>1</v>
      </c>
      <c r="D24416" s="1" t="s">
        <v>25615</v>
      </c>
      <c r="E24416" s="1" t="s">
        <v>58</v>
      </c>
    </row>
    <row r="24417" spans="1:5" x14ac:dyDescent="0.35">
      <c r="A24417" s="1" t="s">
        <v>25616</v>
      </c>
      <c r="B24417" s="1" t="s">
        <v>198</v>
      </c>
      <c r="C24417">
        <f>IF(E24417=B24417,1,0)</f>
        <v>1</v>
      </c>
      <c r="D24417" s="1" t="s">
        <v>25616</v>
      </c>
      <c r="E24417" s="1" t="s">
        <v>198</v>
      </c>
    </row>
    <row r="24418" spans="1:5" x14ac:dyDescent="0.35">
      <c r="A24418" s="1" t="s">
        <v>25617</v>
      </c>
      <c r="B24418" s="1" t="s">
        <v>25618</v>
      </c>
      <c r="C24418">
        <f>IF(E24418=B24418,1,0)</f>
        <v>1</v>
      </c>
      <c r="D24418" s="1" t="s">
        <v>25617</v>
      </c>
      <c r="E24418" s="1" t="s">
        <v>25618</v>
      </c>
    </row>
    <row r="24419" spans="1:5" x14ac:dyDescent="0.35">
      <c r="A24419" s="1" t="s">
        <v>25619</v>
      </c>
      <c r="B24419" s="1" t="s">
        <v>112</v>
      </c>
      <c r="C24419">
        <f>IF(E24419=B24419,1,0)</f>
        <v>1</v>
      </c>
      <c r="D24419" s="1" t="s">
        <v>25619</v>
      </c>
      <c r="E24419" s="1" t="s">
        <v>112</v>
      </c>
    </row>
    <row r="24420" spans="1:5" x14ac:dyDescent="0.35">
      <c r="A24420" s="1" t="s">
        <v>25620</v>
      </c>
      <c r="B24420" s="1" t="s">
        <v>26</v>
      </c>
      <c r="C24420">
        <f>IF(E24420=B24420,1,0)</f>
        <v>1</v>
      </c>
      <c r="D24420" s="1" t="s">
        <v>25620</v>
      </c>
      <c r="E24420" s="1" t="s">
        <v>26</v>
      </c>
    </row>
    <row r="24421" spans="1:5" x14ac:dyDescent="0.35">
      <c r="A24421" s="1" t="s">
        <v>25621</v>
      </c>
      <c r="B24421" s="1" t="s">
        <v>32</v>
      </c>
      <c r="C24421">
        <f>IF(E24421=B24421,1,0)</f>
        <v>1</v>
      </c>
      <c r="D24421" s="1" t="s">
        <v>25621</v>
      </c>
      <c r="E24421" s="1" t="s">
        <v>32</v>
      </c>
    </row>
    <row r="24422" spans="1:5" x14ac:dyDescent="0.35">
      <c r="A24422" s="1" t="s">
        <v>25622</v>
      </c>
      <c r="B24422" s="1" t="s">
        <v>3962</v>
      </c>
      <c r="C24422">
        <f>IF(E24422=B24422,1,0)</f>
        <v>1</v>
      </c>
      <c r="D24422" s="1" t="s">
        <v>25622</v>
      </c>
      <c r="E24422" s="1" t="s">
        <v>3962</v>
      </c>
    </row>
    <row r="24423" spans="1:5" x14ac:dyDescent="0.35">
      <c r="A24423" s="1" t="s">
        <v>25623</v>
      </c>
      <c r="B24423" s="1" t="s">
        <v>58</v>
      </c>
      <c r="C24423">
        <f>IF(E24423=B24423,1,0)</f>
        <v>1</v>
      </c>
      <c r="D24423" s="1" t="s">
        <v>25623</v>
      </c>
      <c r="E24423" s="1" t="s">
        <v>58</v>
      </c>
    </row>
    <row r="24424" spans="1:5" x14ac:dyDescent="0.35">
      <c r="A24424" s="1" t="s">
        <v>25624</v>
      </c>
      <c r="B24424" s="1" t="s">
        <v>1446</v>
      </c>
      <c r="C24424">
        <f>IF(E24424=B24424,1,0)</f>
        <v>1</v>
      </c>
      <c r="D24424" s="1" t="s">
        <v>25624</v>
      </c>
      <c r="E24424" s="1" t="s">
        <v>1446</v>
      </c>
    </row>
    <row r="24425" spans="1:5" x14ac:dyDescent="0.35">
      <c r="A24425" s="1" t="s">
        <v>25625</v>
      </c>
      <c r="B24425" s="1" t="s">
        <v>1936</v>
      </c>
      <c r="C24425">
        <f>IF(E24425=B24425,1,0)</f>
        <v>1</v>
      </c>
      <c r="D24425" s="1" t="s">
        <v>25625</v>
      </c>
      <c r="E24425" s="1" t="s">
        <v>1936</v>
      </c>
    </row>
    <row r="24426" spans="1:5" x14ac:dyDescent="0.35">
      <c r="A24426" s="1" t="s">
        <v>25626</v>
      </c>
      <c r="B24426" s="1" t="s">
        <v>6317</v>
      </c>
      <c r="C24426">
        <f>IF(E24426=B24426,1,0)</f>
        <v>1</v>
      </c>
      <c r="D24426" s="1" t="s">
        <v>25626</v>
      </c>
      <c r="E24426" s="1" t="s">
        <v>6317</v>
      </c>
    </row>
    <row r="24427" spans="1:5" x14ac:dyDescent="0.35">
      <c r="A24427" s="1" t="s">
        <v>25627</v>
      </c>
      <c r="B24427" s="1" t="s">
        <v>109</v>
      </c>
      <c r="C24427">
        <f>IF(E24427=B24427,1,0)</f>
        <v>1</v>
      </c>
      <c r="D24427" s="1" t="s">
        <v>25627</v>
      </c>
      <c r="E24427" s="1" t="s">
        <v>109</v>
      </c>
    </row>
    <row r="24428" spans="1:5" x14ac:dyDescent="0.35">
      <c r="A24428" s="1" t="s">
        <v>25628</v>
      </c>
      <c r="B24428" s="1" t="s">
        <v>198</v>
      </c>
      <c r="C24428">
        <f>IF(E24428=B24428,1,0)</f>
        <v>1</v>
      </c>
      <c r="D24428" s="1" t="s">
        <v>25628</v>
      </c>
      <c r="E24428" s="1" t="s">
        <v>198</v>
      </c>
    </row>
    <row r="24429" spans="1:5" x14ac:dyDescent="0.35">
      <c r="A24429" s="1" t="s">
        <v>25629</v>
      </c>
      <c r="B24429" s="1" t="s">
        <v>1038</v>
      </c>
      <c r="C24429">
        <f>IF(E24429=B24429,1,0)</f>
        <v>1</v>
      </c>
      <c r="D24429" s="1" t="s">
        <v>25629</v>
      </c>
      <c r="E24429" s="1" t="s">
        <v>1038</v>
      </c>
    </row>
    <row r="24430" spans="1:5" x14ac:dyDescent="0.35">
      <c r="A24430" s="1" t="s">
        <v>25630</v>
      </c>
      <c r="B24430" s="1" t="s">
        <v>149</v>
      </c>
      <c r="C24430">
        <f>IF(E24430=B24430,1,0)</f>
        <v>1</v>
      </c>
      <c r="D24430" s="1" t="s">
        <v>25630</v>
      </c>
      <c r="E24430" s="1" t="s">
        <v>149</v>
      </c>
    </row>
    <row r="24431" spans="1:5" x14ac:dyDescent="0.35">
      <c r="A24431" s="1" t="s">
        <v>25631</v>
      </c>
      <c r="B24431" s="1" t="s">
        <v>520</v>
      </c>
      <c r="C24431">
        <f>IF(E24431=B24431,1,0)</f>
        <v>1</v>
      </c>
      <c r="D24431" s="1" t="s">
        <v>25631</v>
      </c>
      <c r="E24431" s="1" t="s">
        <v>520</v>
      </c>
    </row>
    <row r="24432" spans="1:5" x14ac:dyDescent="0.35">
      <c r="A24432" s="1" t="s">
        <v>25632</v>
      </c>
      <c r="B24432" s="1" t="s">
        <v>1995</v>
      </c>
      <c r="C24432">
        <f>IF(E24432=B24432,1,0)</f>
        <v>1</v>
      </c>
      <c r="D24432" s="1" t="s">
        <v>25632</v>
      </c>
      <c r="E24432" s="1" t="s">
        <v>1995</v>
      </c>
    </row>
    <row r="24433" spans="1:5" x14ac:dyDescent="0.35">
      <c r="A24433" s="1" t="s">
        <v>25633</v>
      </c>
      <c r="B24433" s="1" t="s">
        <v>306</v>
      </c>
      <c r="C24433">
        <f>IF(E24433=B24433,1,0)</f>
        <v>1</v>
      </c>
      <c r="D24433" s="1" t="s">
        <v>25633</v>
      </c>
      <c r="E24433" s="1" t="s">
        <v>306</v>
      </c>
    </row>
    <row r="24434" spans="1:5" x14ac:dyDescent="0.35">
      <c r="A24434" s="1" t="s">
        <v>25634</v>
      </c>
      <c r="B24434" s="1" t="s">
        <v>235</v>
      </c>
      <c r="C24434">
        <f>IF(E24434=B24434,1,0)</f>
        <v>1</v>
      </c>
      <c r="D24434" s="1" t="s">
        <v>25634</v>
      </c>
      <c r="E24434" s="1" t="s">
        <v>235</v>
      </c>
    </row>
    <row r="24435" spans="1:5" x14ac:dyDescent="0.35">
      <c r="A24435" s="1" t="s">
        <v>25635</v>
      </c>
      <c r="B24435" s="1" t="s">
        <v>25636</v>
      </c>
      <c r="C24435">
        <f>IF(E24435=B24435,1,0)</f>
        <v>1</v>
      </c>
      <c r="D24435" s="1" t="s">
        <v>25635</v>
      </c>
      <c r="E24435" s="1" t="s">
        <v>25636</v>
      </c>
    </row>
    <row r="24436" spans="1:5" x14ac:dyDescent="0.35">
      <c r="A24436" s="1" t="s">
        <v>25637</v>
      </c>
      <c r="B24436" s="1" t="s">
        <v>627</v>
      </c>
      <c r="C24436">
        <f>IF(E24436=B24436,1,0)</f>
        <v>1</v>
      </c>
      <c r="D24436" s="1" t="s">
        <v>25637</v>
      </c>
      <c r="E24436" s="1" t="s">
        <v>627</v>
      </c>
    </row>
    <row r="24437" spans="1:5" x14ac:dyDescent="0.35">
      <c r="A24437" s="1" t="s">
        <v>25638</v>
      </c>
      <c r="B24437" s="1" t="s">
        <v>200</v>
      </c>
      <c r="C24437">
        <f>IF(E24437=B24437,1,0)</f>
        <v>1</v>
      </c>
      <c r="D24437" s="1" t="s">
        <v>25638</v>
      </c>
      <c r="E24437" s="1" t="s">
        <v>200</v>
      </c>
    </row>
    <row r="24438" spans="1:5" x14ac:dyDescent="0.35">
      <c r="A24438" s="1" t="s">
        <v>25639</v>
      </c>
      <c r="B24438" s="1" t="s">
        <v>202</v>
      </c>
      <c r="C24438">
        <f>IF(E24438=B24438,1,0)</f>
        <v>1</v>
      </c>
      <c r="D24438" s="1" t="s">
        <v>25639</v>
      </c>
      <c r="E24438" s="1" t="s">
        <v>202</v>
      </c>
    </row>
    <row r="24439" spans="1:5" x14ac:dyDescent="0.35">
      <c r="A24439" s="1" t="s">
        <v>25640</v>
      </c>
      <c r="B24439" s="1" t="s">
        <v>637</v>
      </c>
      <c r="C24439">
        <f>IF(E24439=B24439,1,0)</f>
        <v>1</v>
      </c>
      <c r="D24439" s="1" t="s">
        <v>25640</v>
      </c>
      <c r="E24439" s="1" t="s">
        <v>637</v>
      </c>
    </row>
    <row r="24440" spans="1:5" x14ac:dyDescent="0.35">
      <c r="A24440" s="1" t="s">
        <v>25641</v>
      </c>
      <c r="B24440" s="1" t="s">
        <v>527</v>
      </c>
      <c r="C24440">
        <f>IF(E24440=B24440,1,0)</f>
        <v>1</v>
      </c>
      <c r="D24440" s="1" t="s">
        <v>25641</v>
      </c>
      <c r="E24440" s="1" t="s">
        <v>527</v>
      </c>
    </row>
    <row r="24441" spans="1:5" x14ac:dyDescent="0.35">
      <c r="A24441" s="1" t="s">
        <v>25642</v>
      </c>
      <c r="B24441" s="1" t="s">
        <v>139</v>
      </c>
      <c r="C24441">
        <f>IF(E24441=B24441,1,0)</f>
        <v>1</v>
      </c>
      <c r="D24441" s="1" t="s">
        <v>25642</v>
      </c>
      <c r="E24441" s="1" t="s">
        <v>139</v>
      </c>
    </row>
    <row r="24442" spans="1:5" x14ac:dyDescent="0.35">
      <c r="A24442" s="1" t="s">
        <v>25643</v>
      </c>
      <c r="B24442" s="1" t="s">
        <v>3</v>
      </c>
      <c r="C24442">
        <f>IF(E24442=B24442,1,0)</f>
        <v>1</v>
      </c>
      <c r="D24442" s="1" t="s">
        <v>25643</v>
      </c>
      <c r="E24442" s="1" t="s">
        <v>3</v>
      </c>
    </row>
    <row r="24443" spans="1:5" x14ac:dyDescent="0.35">
      <c r="A24443" s="1" t="s">
        <v>25644</v>
      </c>
      <c r="B24443" s="1" t="s">
        <v>3232</v>
      </c>
      <c r="C24443">
        <f>IF(E24443=B24443,1,0)</f>
        <v>1</v>
      </c>
      <c r="D24443" s="1" t="s">
        <v>25644</v>
      </c>
      <c r="E24443" s="1" t="s">
        <v>3232</v>
      </c>
    </row>
    <row r="24444" spans="1:5" x14ac:dyDescent="0.35">
      <c r="A24444" s="1" t="s">
        <v>25645</v>
      </c>
      <c r="B24444" s="1" t="s">
        <v>139</v>
      </c>
      <c r="C24444">
        <f>IF(E24444=B24444,1,0)</f>
        <v>1</v>
      </c>
      <c r="D24444" s="1" t="s">
        <v>25645</v>
      </c>
      <c r="E24444" s="1" t="s">
        <v>139</v>
      </c>
    </row>
    <row r="24445" spans="1:5" x14ac:dyDescent="0.35">
      <c r="A24445" s="1" t="s">
        <v>25646</v>
      </c>
      <c r="B24445" s="1" t="s">
        <v>147</v>
      </c>
      <c r="C24445">
        <f>IF(E24445=B24445,1,0)</f>
        <v>1</v>
      </c>
      <c r="D24445" s="1" t="s">
        <v>25646</v>
      </c>
      <c r="E24445" s="1" t="s">
        <v>147</v>
      </c>
    </row>
    <row r="24446" spans="1:5" x14ac:dyDescent="0.35">
      <c r="A24446" s="1" t="s">
        <v>25647</v>
      </c>
      <c r="B24446" s="1" t="s">
        <v>687</v>
      </c>
      <c r="C24446">
        <f>IF(E24446=B24446,1,0)</f>
        <v>1</v>
      </c>
      <c r="D24446" s="1" t="s">
        <v>25647</v>
      </c>
      <c r="E24446" s="1" t="s">
        <v>687</v>
      </c>
    </row>
    <row r="24447" spans="1:5" x14ac:dyDescent="0.35">
      <c r="A24447" s="1" t="s">
        <v>25648</v>
      </c>
      <c r="B24447" s="1" t="s">
        <v>419</v>
      </c>
      <c r="C24447">
        <f>IF(E24447=B24447,1,0)</f>
        <v>1</v>
      </c>
      <c r="D24447" s="1" t="s">
        <v>25648</v>
      </c>
      <c r="E24447" s="1" t="s">
        <v>419</v>
      </c>
    </row>
    <row r="24448" spans="1:5" x14ac:dyDescent="0.35">
      <c r="A24448" s="1" t="s">
        <v>25649</v>
      </c>
      <c r="B24448" s="1" t="s">
        <v>24399</v>
      </c>
      <c r="C24448">
        <f>IF(E24448=B24448,1,0)</f>
        <v>1</v>
      </c>
      <c r="D24448" s="1" t="s">
        <v>25649</v>
      </c>
      <c r="E24448" s="1" t="s">
        <v>24399</v>
      </c>
    </row>
    <row r="24449" spans="1:5" x14ac:dyDescent="0.35">
      <c r="A24449" s="1" t="s">
        <v>25650</v>
      </c>
      <c r="B24449" s="1" t="s">
        <v>511</v>
      </c>
      <c r="C24449">
        <f>IF(E24449=B24449,1,0)</f>
        <v>1</v>
      </c>
      <c r="D24449" s="1" t="s">
        <v>25650</v>
      </c>
      <c r="E24449" s="1" t="s">
        <v>511</v>
      </c>
    </row>
    <row r="24450" spans="1:5" x14ac:dyDescent="0.35">
      <c r="A24450" s="1" t="s">
        <v>25651</v>
      </c>
      <c r="B24450" s="1" t="s">
        <v>3802</v>
      </c>
      <c r="C24450">
        <f>IF(E24450=B24450,1,0)</f>
        <v>1</v>
      </c>
      <c r="D24450" s="1" t="s">
        <v>25651</v>
      </c>
      <c r="E24450" s="1" t="s">
        <v>3802</v>
      </c>
    </row>
    <row r="24451" spans="1:5" x14ac:dyDescent="0.35">
      <c r="A24451" s="1" t="s">
        <v>25652</v>
      </c>
      <c r="B24451" s="1" t="s">
        <v>506</v>
      </c>
      <c r="C24451">
        <f>IF(E24451=B24451,1,0)</f>
        <v>1</v>
      </c>
      <c r="D24451" s="1" t="s">
        <v>25652</v>
      </c>
      <c r="E24451" s="1" t="s">
        <v>506</v>
      </c>
    </row>
    <row r="24452" spans="1:5" x14ac:dyDescent="0.35">
      <c r="A24452" s="1" t="s">
        <v>25653</v>
      </c>
      <c r="B24452" s="1" t="s">
        <v>198</v>
      </c>
      <c r="C24452">
        <f>IF(E24452=B24452,1,0)</f>
        <v>1</v>
      </c>
      <c r="D24452" s="1" t="s">
        <v>25653</v>
      </c>
      <c r="E24452" s="1" t="s">
        <v>198</v>
      </c>
    </row>
    <row r="24453" spans="1:5" x14ac:dyDescent="0.35">
      <c r="A24453" s="1" t="s">
        <v>25654</v>
      </c>
      <c r="B24453" s="1" t="s">
        <v>1446</v>
      </c>
      <c r="C24453">
        <f>IF(E24453=B24453,1,0)</f>
        <v>1</v>
      </c>
      <c r="D24453" s="1" t="s">
        <v>25654</v>
      </c>
      <c r="E24453" s="1" t="s">
        <v>1446</v>
      </c>
    </row>
    <row r="24454" spans="1:5" x14ac:dyDescent="0.35">
      <c r="A24454" s="1" t="s">
        <v>25655</v>
      </c>
      <c r="B24454" s="1" t="s">
        <v>90</v>
      </c>
      <c r="C24454">
        <f>IF(E24454=B24454,1,0)</f>
        <v>1</v>
      </c>
      <c r="D24454" s="1" t="s">
        <v>25655</v>
      </c>
      <c r="E24454" s="1" t="s">
        <v>90</v>
      </c>
    </row>
    <row r="24455" spans="1:5" x14ac:dyDescent="0.35">
      <c r="A24455" s="1" t="s">
        <v>25656</v>
      </c>
      <c r="B24455" s="1" t="s">
        <v>861</v>
      </c>
      <c r="C24455">
        <f>IF(E24455=B24455,1,0)</f>
        <v>1</v>
      </c>
      <c r="D24455" s="1" t="s">
        <v>25656</v>
      </c>
      <c r="E24455" s="1" t="s">
        <v>861</v>
      </c>
    </row>
    <row r="24456" spans="1:5" x14ac:dyDescent="0.35">
      <c r="A24456" s="1" t="s">
        <v>25657</v>
      </c>
      <c r="B24456" s="1" t="s">
        <v>240</v>
      </c>
      <c r="C24456">
        <f>IF(E24456=B24456,1,0)</f>
        <v>1</v>
      </c>
      <c r="D24456" s="1" t="s">
        <v>25657</v>
      </c>
      <c r="E24456" s="1" t="s">
        <v>240</v>
      </c>
    </row>
    <row r="24457" spans="1:5" x14ac:dyDescent="0.35">
      <c r="A24457" s="1" t="s">
        <v>25658</v>
      </c>
      <c r="B24457" s="1" t="s">
        <v>687</v>
      </c>
      <c r="C24457">
        <f>IF(E24457=B24457,1,0)</f>
        <v>1</v>
      </c>
      <c r="D24457" s="1" t="s">
        <v>25658</v>
      </c>
      <c r="E24457" s="1" t="s">
        <v>687</v>
      </c>
    </row>
    <row r="24458" spans="1:5" x14ac:dyDescent="0.35">
      <c r="A24458" s="1" t="s">
        <v>25659</v>
      </c>
      <c r="B24458" s="1" t="s">
        <v>370</v>
      </c>
      <c r="C24458">
        <f>IF(E24458=B24458,1,0)</f>
        <v>1</v>
      </c>
      <c r="D24458" s="1" t="s">
        <v>25659</v>
      </c>
      <c r="E24458" s="1" t="s">
        <v>370</v>
      </c>
    </row>
    <row r="24459" spans="1:5" x14ac:dyDescent="0.35">
      <c r="A24459" s="1" t="s">
        <v>25660</v>
      </c>
      <c r="B24459" s="1" t="s">
        <v>164</v>
      </c>
      <c r="C24459">
        <f>IF(E24459=B24459,1,0)</f>
        <v>1</v>
      </c>
      <c r="D24459" s="1" t="s">
        <v>25660</v>
      </c>
      <c r="E24459" s="1" t="s">
        <v>164</v>
      </c>
    </row>
    <row r="24460" spans="1:5" x14ac:dyDescent="0.35">
      <c r="A24460" s="1" t="s">
        <v>25661</v>
      </c>
      <c r="B24460" s="1" t="s">
        <v>1883</v>
      </c>
      <c r="C24460">
        <f>IF(E24460=B24460,1,0)</f>
        <v>1</v>
      </c>
      <c r="D24460" s="1" t="s">
        <v>25661</v>
      </c>
      <c r="E24460" s="1" t="s">
        <v>1883</v>
      </c>
    </row>
    <row r="24461" spans="1:5" x14ac:dyDescent="0.35">
      <c r="A24461" s="1" t="s">
        <v>25662</v>
      </c>
      <c r="B24461" s="1" t="s">
        <v>276</v>
      </c>
      <c r="C24461">
        <f>IF(E24461=B24461,1,0)</f>
        <v>1</v>
      </c>
      <c r="D24461" s="1" t="s">
        <v>25662</v>
      </c>
      <c r="E24461" s="1" t="s">
        <v>276</v>
      </c>
    </row>
    <row r="24462" spans="1:5" x14ac:dyDescent="0.35">
      <c r="A24462" s="1" t="s">
        <v>25663</v>
      </c>
      <c r="B24462" s="1" t="s">
        <v>3</v>
      </c>
      <c r="C24462">
        <f>IF(E24462=B24462,1,0)</f>
        <v>1</v>
      </c>
      <c r="D24462" s="1" t="s">
        <v>25663</v>
      </c>
      <c r="E24462" s="1" t="s">
        <v>3</v>
      </c>
    </row>
    <row r="24463" spans="1:5" x14ac:dyDescent="0.35">
      <c r="A24463" s="1" t="s">
        <v>25664</v>
      </c>
      <c r="B24463" s="1" t="s">
        <v>452</v>
      </c>
      <c r="C24463">
        <f>IF(E24463=B24463,1,0)</f>
        <v>1</v>
      </c>
      <c r="D24463" s="1" t="s">
        <v>25664</v>
      </c>
      <c r="E24463" s="1" t="s">
        <v>452</v>
      </c>
    </row>
    <row r="24464" spans="1:5" x14ac:dyDescent="0.35">
      <c r="A24464" s="1" t="s">
        <v>25665</v>
      </c>
      <c r="B24464" s="1" t="s">
        <v>24</v>
      </c>
      <c r="C24464">
        <f>IF(E24464=B24464,1,0)</f>
        <v>1</v>
      </c>
      <c r="D24464" s="1" t="s">
        <v>25665</v>
      </c>
      <c r="E24464" s="1" t="s">
        <v>24</v>
      </c>
    </row>
    <row r="24465" spans="1:5" x14ac:dyDescent="0.35">
      <c r="A24465" s="1" t="s">
        <v>25666</v>
      </c>
      <c r="B24465" s="1" t="s">
        <v>370</v>
      </c>
      <c r="C24465">
        <f>IF(E24465=B24465,1,0)</f>
        <v>1</v>
      </c>
      <c r="D24465" s="1" t="s">
        <v>25666</v>
      </c>
      <c r="E24465" s="1" t="s">
        <v>370</v>
      </c>
    </row>
    <row r="24466" spans="1:5" x14ac:dyDescent="0.35">
      <c r="A24466" s="1" t="s">
        <v>25667</v>
      </c>
      <c r="B24466" s="1" t="s">
        <v>25668</v>
      </c>
      <c r="C24466">
        <f>IF(E24466=B24466,1,0)</f>
        <v>1</v>
      </c>
      <c r="D24466" s="1" t="s">
        <v>25667</v>
      </c>
      <c r="E24466" s="1" t="s">
        <v>25668</v>
      </c>
    </row>
    <row r="24467" spans="1:5" x14ac:dyDescent="0.35">
      <c r="A24467" s="1" t="s">
        <v>25669</v>
      </c>
      <c r="B24467" s="1" t="s">
        <v>67</v>
      </c>
      <c r="C24467">
        <f>IF(E24467=B24467,1,0)</f>
        <v>1</v>
      </c>
      <c r="D24467" s="1" t="s">
        <v>25669</v>
      </c>
      <c r="E24467" s="1" t="s">
        <v>67</v>
      </c>
    </row>
    <row r="24468" spans="1:5" x14ac:dyDescent="0.35">
      <c r="A24468" s="1" t="s">
        <v>25670</v>
      </c>
      <c r="B24468" s="1" t="s">
        <v>2783</v>
      </c>
      <c r="C24468">
        <f>IF(E24468=B24468,1,0)</f>
        <v>1</v>
      </c>
      <c r="D24468" s="1" t="s">
        <v>25670</v>
      </c>
      <c r="E24468" s="1" t="s">
        <v>2783</v>
      </c>
    </row>
    <row r="24469" spans="1:5" x14ac:dyDescent="0.35">
      <c r="A24469" s="1" t="s">
        <v>25671</v>
      </c>
      <c r="B24469" s="1" t="s">
        <v>19</v>
      </c>
      <c r="C24469">
        <f>IF(E24469=B24469,1,0)</f>
        <v>1</v>
      </c>
      <c r="D24469" s="1" t="s">
        <v>25671</v>
      </c>
      <c r="E24469" s="1" t="s">
        <v>19</v>
      </c>
    </row>
    <row r="24470" spans="1:5" x14ac:dyDescent="0.35">
      <c r="A24470" s="1" t="s">
        <v>25672</v>
      </c>
      <c r="B24470" s="1" t="s">
        <v>2741</v>
      </c>
      <c r="C24470">
        <f>IF(E24470=B24470,1,0)</f>
        <v>1</v>
      </c>
      <c r="D24470" s="1" t="s">
        <v>25672</v>
      </c>
      <c r="E24470" s="1" t="s">
        <v>2741</v>
      </c>
    </row>
    <row r="24471" spans="1:5" x14ac:dyDescent="0.35">
      <c r="A24471" s="1" t="s">
        <v>25673</v>
      </c>
      <c r="B24471" s="1" t="s">
        <v>1807</v>
      </c>
      <c r="C24471">
        <f>IF(E24471=B24471,1,0)</f>
        <v>1</v>
      </c>
      <c r="D24471" s="1" t="s">
        <v>25673</v>
      </c>
      <c r="E24471" s="1" t="s">
        <v>1807</v>
      </c>
    </row>
    <row r="24472" spans="1:5" x14ac:dyDescent="0.35">
      <c r="A24472" s="1" t="s">
        <v>25674</v>
      </c>
      <c r="B24472" s="1" t="s">
        <v>149</v>
      </c>
      <c r="C24472">
        <f>IF(E24472=B24472,1,0)</f>
        <v>1</v>
      </c>
      <c r="D24472" s="1" t="s">
        <v>25674</v>
      </c>
      <c r="E24472" s="1" t="s">
        <v>149</v>
      </c>
    </row>
    <row r="24473" spans="1:5" x14ac:dyDescent="0.35">
      <c r="A24473" s="1" t="s">
        <v>25675</v>
      </c>
      <c r="B24473" s="1" t="s">
        <v>90</v>
      </c>
      <c r="C24473">
        <f>IF(E24473=B24473,1,0)</f>
        <v>1</v>
      </c>
      <c r="D24473" s="1" t="s">
        <v>25675</v>
      </c>
      <c r="E24473" s="1" t="s">
        <v>90</v>
      </c>
    </row>
    <row r="24474" spans="1:5" x14ac:dyDescent="0.35">
      <c r="A24474" s="1" t="s">
        <v>25676</v>
      </c>
      <c r="B24474" s="1" t="s">
        <v>42</v>
      </c>
      <c r="C24474">
        <f>IF(E24474=B24474,1,0)</f>
        <v>1</v>
      </c>
      <c r="D24474" s="1" t="s">
        <v>25676</v>
      </c>
      <c r="E24474" s="1" t="s">
        <v>42</v>
      </c>
    </row>
    <row r="24475" spans="1:5" x14ac:dyDescent="0.35">
      <c r="A24475" s="1" t="s">
        <v>25677</v>
      </c>
      <c r="B24475" s="1" t="s">
        <v>8136</v>
      </c>
      <c r="C24475">
        <f>IF(E24475=B24475,1,0)</f>
        <v>1</v>
      </c>
      <c r="D24475" s="1" t="s">
        <v>25677</v>
      </c>
      <c r="E24475" s="1" t="s">
        <v>8136</v>
      </c>
    </row>
    <row r="24476" spans="1:5" x14ac:dyDescent="0.35">
      <c r="A24476" s="1" t="s">
        <v>25678</v>
      </c>
      <c r="B24476" s="1" t="s">
        <v>564</v>
      </c>
      <c r="C24476">
        <f>IF(E24476=B24476,1,0)</f>
        <v>1</v>
      </c>
      <c r="D24476" s="1" t="s">
        <v>25678</v>
      </c>
      <c r="E24476" s="1" t="s">
        <v>564</v>
      </c>
    </row>
    <row r="24477" spans="1:5" x14ac:dyDescent="0.35">
      <c r="A24477" s="1" t="s">
        <v>25679</v>
      </c>
      <c r="B24477" s="1" t="s">
        <v>79</v>
      </c>
      <c r="C24477">
        <f>IF(E24477=B24477,1,0)</f>
        <v>1</v>
      </c>
      <c r="D24477" s="1" t="s">
        <v>25679</v>
      </c>
      <c r="E24477" s="1" t="s">
        <v>79</v>
      </c>
    </row>
    <row r="24478" spans="1:5" x14ac:dyDescent="0.35">
      <c r="A24478" s="1" t="s">
        <v>25680</v>
      </c>
      <c r="B24478" s="1" t="s">
        <v>1084</v>
      </c>
      <c r="C24478">
        <f>IF(E24478=B24478,1,0)</f>
        <v>1</v>
      </c>
      <c r="D24478" s="1" t="s">
        <v>25680</v>
      </c>
      <c r="E24478" s="1" t="s">
        <v>1084</v>
      </c>
    </row>
    <row r="24479" spans="1:5" x14ac:dyDescent="0.35">
      <c r="A24479" s="1" t="s">
        <v>25681</v>
      </c>
      <c r="B24479" s="1" t="s">
        <v>448</v>
      </c>
      <c r="C24479">
        <f>IF(E24479=B24479,1,0)</f>
        <v>1</v>
      </c>
      <c r="D24479" s="1" t="s">
        <v>25681</v>
      </c>
      <c r="E24479" s="1" t="s">
        <v>448</v>
      </c>
    </row>
    <row r="24480" spans="1:5" x14ac:dyDescent="0.35">
      <c r="A24480" s="1" t="s">
        <v>25682</v>
      </c>
      <c r="B24480" s="1" t="s">
        <v>235</v>
      </c>
      <c r="C24480">
        <f>IF(E24480=B24480,1,0)</f>
        <v>1</v>
      </c>
      <c r="D24480" s="1" t="s">
        <v>25682</v>
      </c>
      <c r="E24480" s="1" t="s">
        <v>235</v>
      </c>
    </row>
    <row r="24481" spans="1:5" x14ac:dyDescent="0.35">
      <c r="A24481" s="1" t="s">
        <v>25683</v>
      </c>
      <c r="B24481" s="1" t="s">
        <v>278</v>
      </c>
      <c r="C24481">
        <f>IF(E24481=B24481,1,0)</f>
        <v>1</v>
      </c>
      <c r="D24481" s="1" t="s">
        <v>25683</v>
      </c>
      <c r="E24481" s="1" t="s">
        <v>278</v>
      </c>
    </row>
    <row r="24482" spans="1:5" x14ac:dyDescent="0.35">
      <c r="A24482" s="1" t="s">
        <v>25684</v>
      </c>
      <c r="B24482" s="1" t="s">
        <v>2383</v>
      </c>
      <c r="C24482">
        <f>IF(E24482=B24482,1,0)</f>
        <v>1</v>
      </c>
      <c r="D24482" s="1" t="s">
        <v>25684</v>
      </c>
      <c r="E24482" s="1" t="s">
        <v>2383</v>
      </c>
    </row>
    <row r="24483" spans="1:5" x14ac:dyDescent="0.35">
      <c r="A24483" s="1" t="s">
        <v>25685</v>
      </c>
      <c r="B24483" s="1" t="s">
        <v>3244</v>
      </c>
      <c r="C24483">
        <f>IF(E24483=B24483,1,0)</f>
        <v>1</v>
      </c>
      <c r="D24483" s="1" t="s">
        <v>25685</v>
      </c>
      <c r="E24483" s="1" t="s">
        <v>3244</v>
      </c>
    </row>
    <row r="24484" spans="1:5" x14ac:dyDescent="0.35">
      <c r="A24484" s="1" t="s">
        <v>25686</v>
      </c>
      <c r="B24484" s="1" t="s">
        <v>128</v>
      </c>
      <c r="C24484">
        <f>IF(E24484=B24484,1,0)</f>
        <v>1</v>
      </c>
      <c r="D24484" s="1" t="s">
        <v>25686</v>
      </c>
      <c r="E24484" s="1" t="s">
        <v>128</v>
      </c>
    </row>
    <row r="24485" spans="1:5" x14ac:dyDescent="0.35">
      <c r="A24485" s="1" t="s">
        <v>25687</v>
      </c>
      <c r="B24485" s="1" t="s">
        <v>1105</v>
      </c>
      <c r="C24485">
        <f>IF(E24485=B24485,1,0)</f>
        <v>1</v>
      </c>
      <c r="D24485" s="1" t="s">
        <v>25687</v>
      </c>
      <c r="E24485" s="1" t="s">
        <v>1105</v>
      </c>
    </row>
    <row r="24486" spans="1:5" x14ac:dyDescent="0.35">
      <c r="A24486" s="1" t="s">
        <v>25688</v>
      </c>
      <c r="B24486" s="1" t="s">
        <v>285</v>
      </c>
      <c r="C24486">
        <f>IF(E24486=B24486,1,0)</f>
        <v>1</v>
      </c>
      <c r="D24486" s="1" t="s">
        <v>25688</v>
      </c>
      <c r="E24486" s="1" t="s">
        <v>285</v>
      </c>
    </row>
    <row r="24487" spans="1:5" x14ac:dyDescent="0.35">
      <c r="A24487" s="1" t="s">
        <v>25689</v>
      </c>
      <c r="B24487" s="1" t="s">
        <v>219</v>
      </c>
      <c r="C24487">
        <f>IF(E24487=B24487,1,0)</f>
        <v>1</v>
      </c>
      <c r="D24487" s="1" t="s">
        <v>25689</v>
      </c>
      <c r="E24487" s="1" t="s">
        <v>219</v>
      </c>
    </row>
    <row r="24488" spans="1:5" x14ac:dyDescent="0.35">
      <c r="A24488" s="1" t="s">
        <v>25690</v>
      </c>
      <c r="B24488" s="1" t="s">
        <v>13</v>
      </c>
      <c r="C24488">
        <f>IF(E24488=B24488,1,0)</f>
        <v>1</v>
      </c>
      <c r="D24488" s="1" t="s">
        <v>25690</v>
      </c>
      <c r="E24488" s="1" t="s">
        <v>13</v>
      </c>
    </row>
    <row r="24489" spans="1:5" x14ac:dyDescent="0.35">
      <c r="A24489" s="1" t="s">
        <v>25691</v>
      </c>
      <c r="B24489" s="1" t="s">
        <v>1130</v>
      </c>
      <c r="C24489">
        <f>IF(E24489=B24489,1,0)</f>
        <v>1</v>
      </c>
      <c r="D24489" s="1" t="s">
        <v>25691</v>
      </c>
      <c r="E24489" s="1" t="s">
        <v>1130</v>
      </c>
    </row>
    <row r="24490" spans="1:5" x14ac:dyDescent="0.35">
      <c r="A24490" s="1" t="s">
        <v>25692</v>
      </c>
      <c r="B24490" s="1" t="s">
        <v>362</v>
      </c>
      <c r="C24490">
        <f>IF(E24490=B24490,1,0)</f>
        <v>1</v>
      </c>
      <c r="D24490" s="1" t="s">
        <v>25692</v>
      </c>
      <c r="E24490" s="1" t="s">
        <v>362</v>
      </c>
    </row>
    <row r="24491" spans="1:5" x14ac:dyDescent="0.35">
      <c r="A24491" s="1" t="s">
        <v>25693</v>
      </c>
      <c r="B24491" s="1" t="s">
        <v>600</v>
      </c>
      <c r="C24491">
        <f>IF(E24491=B24491,1,0)</f>
        <v>1</v>
      </c>
      <c r="D24491" s="1" t="s">
        <v>25693</v>
      </c>
      <c r="E24491" s="1" t="s">
        <v>600</v>
      </c>
    </row>
    <row r="24492" spans="1:5" x14ac:dyDescent="0.35">
      <c r="A24492" s="1" t="s">
        <v>25694</v>
      </c>
      <c r="B24492" s="1" t="s">
        <v>219</v>
      </c>
      <c r="C24492">
        <f>IF(E24492=B24492,1,0)</f>
        <v>1</v>
      </c>
      <c r="D24492" s="1" t="s">
        <v>25694</v>
      </c>
      <c r="E24492" s="1" t="s">
        <v>219</v>
      </c>
    </row>
    <row r="24493" spans="1:5" x14ac:dyDescent="0.35">
      <c r="A24493" s="1" t="s">
        <v>25695</v>
      </c>
      <c r="B24493" s="1" t="s">
        <v>182</v>
      </c>
      <c r="C24493">
        <f>IF(E24493=B24493,1,0)</f>
        <v>1</v>
      </c>
      <c r="D24493" s="1" t="s">
        <v>25695</v>
      </c>
      <c r="E24493" s="1" t="s">
        <v>182</v>
      </c>
    </row>
    <row r="24494" spans="1:5" x14ac:dyDescent="0.35">
      <c r="A24494" s="1" t="s">
        <v>25696</v>
      </c>
      <c r="B24494" s="1" t="s">
        <v>58</v>
      </c>
      <c r="C24494">
        <f>IF(E24494=B24494,1,0)</f>
        <v>1</v>
      </c>
      <c r="D24494" s="1" t="s">
        <v>25696</v>
      </c>
      <c r="E24494" s="1" t="s">
        <v>58</v>
      </c>
    </row>
    <row r="24495" spans="1:5" x14ac:dyDescent="0.35">
      <c r="A24495" s="1" t="s">
        <v>25697</v>
      </c>
      <c r="B24495" s="1" t="s">
        <v>3527</v>
      </c>
      <c r="C24495">
        <f>IF(E24495=B24495,1,0)</f>
        <v>1</v>
      </c>
      <c r="D24495" s="1" t="s">
        <v>25697</v>
      </c>
      <c r="E24495" s="1" t="s">
        <v>3527</v>
      </c>
    </row>
    <row r="24496" spans="1:5" x14ac:dyDescent="0.35">
      <c r="A24496" s="1" t="s">
        <v>25698</v>
      </c>
      <c r="B24496" s="1" t="s">
        <v>235</v>
      </c>
      <c r="C24496">
        <f>IF(E24496=B24496,1,0)</f>
        <v>1</v>
      </c>
      <c r="D24496" s="1" t="s">
        <v>25698</v>
      </c>
      <c r="E24496" s="1" t="s">
        <v>235</v>
      </c>
    </row>
    <row r="24497" spans="1:5" x14ac:dyDescent="0.35">
      <c r="A24497" s="1" t="s">
        <v>25699</v>
      </c>
      <c r="B24497" s="1" t="s">
        <v>285</v>
      </c>
      <c r="C24497">
        <f>IF(E24497=B24497,1,0)</f>
        <v>1</v>
      </c>
      <c r="D24497" s="1" t="s">
        <v>25699</v>
      </c>
      <c r="E24497" s="1" t="s">
        <v>285</v>
      </c>
    </row>
    <row r="24498" spans="1:5" x14ac:dyDescent="0.35">
      <c r="A24498" s="1" t="s">
        <v>25700</v>
      </c>
      <c r="B24498" s="1" t="s">
        <v>52</v>
      </c>
      <c r="C24498">
        <f>IF(E24498=B24498,1,0)</f>
        <v>1</v>
      </c>
      <c r="D24498" s="1" t="s">
        <v>25700</v>
      </c>
      <c r="E24498" s="1" t="s">
        <v>52</v>
      </c>
    </row>
    <row r="24499" spans="1:5" x14ac:dyDescent="0.35">
      <c r="A24499" s="1" t="s">
        <v>25701</v>
      </c>
      <c r="B24499" s="1" t="s">
        <v>5754</v>
      </c>
      <c r="C24499">
        <f>IF(E24499=B24499,1,0)</f>
        <v>1</v>
      </c>
      <c r="D24499" s="1" t="s">
        <v>25701</v>
      </c>
      <c r="E24499" s="1" t="s">
        <v>5754</v>
      </c>
    </row>
    <row r="24500" spans="1:5" x14ac:dyDescent="0.35">
      <c r="A24500" s="1" t="s">
        <v>25702</v>
      </c>
      <c r="B24500" s="1" t="s">
        <v>1699</v>
      </c>
      <c r="C24500">
        <f>IF(E24500=B24500,1,0)</f>
        <v>1</v>
      </c>
      <c r="D24500" s="1" t="s">
        <v>25702</v>
      </c>
      <c r="E24500" s="1" t="s">
        <v>1699</v>
      </c>
    </row>
    <row r="24501" spans="1:5" x14ac:dyDescent="0.35">
      <c r="A24501" s="1" t="s">
        <v>25703</v>
      </c>
      <c r="B24501" s="1" t="s">
        <v>544</v>
      </c>
      <c r="C24501">
        <f>IF(E24501=B24501,1,0)</f>
        <v>1</v>
      </c>
      <c r="D24501" s="1" t="s">
        <v>25703</v>
      </c>
      <c r="E24501" s="1" t="s">
        <v>544</v>
      </c>
    </row>
    <row r="24502" spans="1:5" x14ac:dyDescent="0.35">
      <c r="A24502" s="1" t="s">
        <v>25704</v>
      </c>
      <c r="B24502" s="1" t="s">
        <v>84</v>
      </c>
      <c r="C24502">
        <f>IF(E24502=B24502,1,0)</f>
        <v>1</v>
      </c>
      <c r="D24502" s="1" t="s">
        <v>25704</v>
      </c>
      <c r="E24502" s="1" t="s">
        <v>84</v>
      </c>
    </row>
    <row r="24503" spans="1:5" x14ac:dyDescent="0.35">
      <c r="A24503" s="1" t="s">
        <v>25705</v>
      </c>
      <c r="B24503" s="1" t="s">
        <v>90</v>
      </c>
      <c r="C24503">
        <f>IF(E24503=B24503,1,0)</f>
        <v>1</v>
      </c>
      <c r="D24503" s="1" t="s">
        <v>25705</v>
      </c>
      <c r="E24503" s="1" t="s">
        <v>90</v>
      </c>
    </row>
    <row r="24504" spans="1:5" x14ac:dyDescent="0.35">
      <c r="A24504" s="1" t="s">
        <v>25706</v>
      </c>
      <c r="B24504" s="1" t="s">
        <v>4728</v>
      </c>
      <c r="C24504">
        <f>IF(E24504=B24504,1,0)</f>
        <v>0</v>
      </c>
      <c r="D24504" s="1" t="s">
        <v>25706</v>
      </c>
      <c r="E24504" s="1" t="s">
        <v>8871</v>
      </c>
    </row>
    <row r="24505" spans="1:5" x14ac:dyDescent="0.35">
      <c r="A24505" s="1" t="s">
        <v>25707</v>
      </c>
      <c r="B24505" s="1" t="s">
        <v>391</v>
      </c>
      <c r="C24505">
        <f>IF(E24505=B24505,1,0)</f>
        <v>1</v>
      </c>
      <c r="D24505" s="1" t="s">
        <v>25707</v>
      </c>
      <c r="E24505" s="1" t="s">
        <v>391</v>
      </c>
    </row>
    <row r="24506" spans="1:5" x14ac:dyDescent="0.35">
      <c r="A24506" s="1" t="s">
        <v>25708</v>
      </c>
      <c r="B24506" s="1" t="s">
        <v>3096</v>
      </c>
      <c r="C24506">
        <f>IF(E24506=B24506,1,0)</f>
        <v>1</v>
      </c>
      <c r="D24506" s="1" t="s">
        <v>25708</v>
      </c>
      <c r="E24506" s="1" t="s">
        <v>3096</v>
      </c>
    </row>
    <row r="24507" spans="1:5" x14ac:dyDescent="0.35">
      <c r="A24507" s="1" t="s">
        <v>25709</v>
      </c>
      <c r="B24507" s="1" t="s">
        <v>58</v>
      </c>
      <c r="C24507">
        <f>IF(E24507=B24507,1,0)</f>
        <v>1</v>
      </c>
      <c r="D24507" s="1" t="s">
        <v>25709</v>
      </c>
      <c r="E24507" s="1" t="s">
        <v>58</v>
      </c>
    </row>
    <row r="24508" spans="1:5" x14ac:dyDescent="0.35">
      <c r="A24508" s="1" t="s">
        <v>25710</v>
      </c>
      <c r="B24508" s="1" t="s">
        <v>5311</v>
      </c>
      <c r="C24508">
        <f>IF(E24508=B24508,1,0)</f>
        <v>1</v>
      </c>
      <c r="D24508" s="1" t="s">
        <v>25710</v>
      </c>
      <c r="E24508" s="1" t="s">
        <v>5311</v>
      </c>
    </row>
    <row r="24509" spans="1:5" x14ac:dyDescent="0.35">
      <c r="A24509" s="1" t="s">
        <v>25711</v>
      </c>
      <c r="B24509" s="1" t="s">
        <v>2347</v>
      </c>
      <c r="C24509">
        <f>IF(E24509=B24509,1,0)</f>
        <v>1</v>
      </c>
      <c r="D24509" s="1" t="s">
        <v>25711</v>
      </c>
      <c r="E24509" s="1" t="s">
        <v>2347</v>
      </c>
    </row>
    <row r="24510" spans="1:5" x14ac:dyDescent="0.35">
      <c r="A24510" s="1" t="s">
        <v>25712</v>
      </c>
      <c r="B24510" s="1" t="s">
        <v>4267</v>
      </c>
      <c r="C24510">
        <f>IF(E24510=B24510,1,0)</f>
        <v>1</v>
      </c>
      <c r="D24510" s="1" t="s">
        <v>25712</v>
      </c>
      <c r="E24510" s="1" t="s">
        <v>4267</v>
      </c>
    </row>
    <row r="24511" spans="1:5" x14ac:dyDescent="0.35">
      <c r="A24511" s="1" t="s">
        <v>25713</v>
      </c>
      <c r="B24511" s="1" t="s">
        <v>67</v>
      </c>
      <c r="C24511">
        <f>IF(E24511=B24511,1,0)</f>
        <v>1</v>
      </c>
      <c r="D24511" s="1" t="s">
        <v>25713</v>
      </c>
      <c r="E24511" s="1" t="s">
        <v>67</v>
      </c>
    </row>
    <row r="24512" spans="1:5" x14ac:dyDescent="0.35">
      <c r="A24512" s="1" t="s">
        <v>25714</v>
      </c>
      <c r="B24512" s="1" t="s">
        <v>306</v>
      </c>
      <c r="C24512">
        <f>IF(E24512=B24512,1,0)</f>
        <v>1</v>
      </c>
      <c r="D24512" s="1" t="s">
        <v>25714</v>
      </c>
      <c r="E24512" s="1" t="s">
        <v>306</v>
      </c>
    </row>
    <row r="24513" spans="1:5" x14ac:dyDescent="0.35">
      <c r="A24513" s="1" t="s">
        <v>25715</v>
      </c>
      <c r="B24513" s="1" t="s">
        <v>419</v>
      </c>
      <c r="C24513">
        <f>IF(E24513=B24513,1,0)</f>
        <v>1</v>
      </c>
      <c r="D24513" s="1" t="s">
        <v>25715</v>
      </c>
      <c r="E24513" s="1" t="s">
        <v>419</v>
      </c>
    </row>
    <row r="24514" spans="1:5" x14ac:dyDescent="0.35">
      <c r="A24514" s="1" t="s">
        <v>25716</v>
      </c>
      <c r="B24514" s="1" t="s">
        <v>2968</v>
      </c>
      <c r="C24514">
        <f>IF(E24514=B24514,1,0)</f>
        <v>1</v>
      </c>
      <c r="D24514" s="1" t="s">
        <v>25716</v>
      </c>
      <c r="E24514" s="1" t="s">
        <v>2968</v>
      </c>
    </row>
    <row r="24515" spans="1:5" x14ac:dyDescent="0.35">
      <c r="A24515" s="1" t="s">
        <v>25717</v>
      </c>
      <c r="B24515" s="1" t="s">
        <v>184</v>
      </c>
      <c r="C24515">
        <f>IF(E24515=B24515,1,0)</f>
        <v>1</v>
      </c>
      <c r="D24515" s="1" t="s">
        <v>25717</v>
      </c>
      <c r="E24515" s="1" t="s">
        <v>184</v>
      </c>
    </row>
    <row r="24516" spans="1:5" x14ac:dyDescent="0.35">
      <c r="A24516" s="1" t="s">
        <v>25718</v>
      </c>
      <c r="B24516" s="1" t="s">
        <v>273</v>
      </c>
      <c r="C24516">
        <f>IF(E24516=B24516,1,0)</f>
        <v>1</v>
      </c>
      <c r="D24516" s="1" t="s">
        <v>25718</v>
      </c>
      <c r="E24516" s="1" t="s">
        <v>273</v>
      </c>
    </row>
    <row r="24517" spans="1:5" x14ac:dyDescent="0.35">
      <c r="A24517" s="1" t="s">
        <v>25719</v>
      </c>
      <c r="B24517" s="1" t="s">
        <v>1033</v>
      </c>
      <c r="C24517">
        <f>IF(E24517=B24517,1,0)</f>
        <v>1</v>
      </c>
      <c r="D24517" s="1" t="s">
        <v>25719</v>
      </c>
      <c r="E24517" s="1" t="s">
        <v>1033</v>
      </c>
    </row>
    <row r="24518" spans="1:5" x14ac:dyDescent="0.35">
      <c r="A24518" s="1" t="s">
        <v>25720</v>
      </c>
      <c r="B24518" s="1" t="s">
        <v>147</v>
      </c>
      <c r="C24518">
        <f>IF(E24518=B24518,1,0)</f>
        <v>1</v>
      </c>
      <c r="D24518" s="1" t="s">
        <v>25720</v>
      </c>
      <c r="E24518" s="1" t="s">
        <v>147</v>
      </c>
    </row>
    <row r="24519" spans="1:5" x14ac:dyDescent="0.35">
      <c r="A24519" s="1" t="s">
        <v>25721</v>
      </c>
      <c r="B24519" s="1" t="s">
        <v>497</v>
      </c>
      <c r="C24519">
        <f>IF(E24519=B24519,1,0)</f>
        <v>1</v>
      </c>
      <c r="D24519" s="1" t="s">
        <v>25721</v>
      </c>
      <c r="E24519" s="1" t="s">
        <v>497</v>
      </c>
    </row>
    <row r="24520" spans="1:5" x14ac:dyDescent="0.35">
      <c r="A24520" s="1" t="s">
        <v>25722</v>
      </c>
      <c r="B24520" s="1" t="s">
        <v>511</v>
      </c>
      <c r="C24520">
        <f>IF(E24520=B24520,1,0)</f>
        <v>1</v>
      </c>
      <c r="D24520" s="1" t="s">
        <v>25722</v>
      </c>
      <c r="E24520" s="1" t="s">
        <v>511</v>
      </c>
    </row>
    <row r="24521" spans="1:5" x14ac:dyDescent="0.35">
      <c r="A24521" s="1" t="s">
        <v>25723</v>
      </c>
      <c r="B24521" s="1" t="s">
        <v>24</v>
      </c>
      <c r="C24521">
        <f>IF(E24521=B24521,1,0)</f>
        <v>1</v>
      </c>
      <c r="D24521" s="1" t="s">
        <v>25723</v>
      </c>
      <c r="E24521" s="1" t="s">
        <v>24</v>
      </c>
    </row>
    <row r="24522" spans="1:5" x14ac:dyDescent="0.35">
      <c r="A24522" s="1" t="s">
        <v>25724</v>
      </c>
      <c r="B24522" s="1" t="s">
        <v>423</v>
      </c>
      <c r="C24522">
        <f>IF(E24522=B24522,1,0)</f>
        <v>1</v>
      </c>
      <c r="D24522" s="1" t="s">
        <v>25724</v>
      </c>
      <c r="E24522" s="1" t="s">
        <v>423</v>
      </c>
    </row>
    <row r="24523" spans="1:5" x14ac:dyDescent="0.35">
      <c r="A24523" s="1" t="s">
        <v>25725</v>
      </c>
      <c r="B24523" s="1" t="s">
        <v>52</v>
      </c>
      <c r="C24523">
        <f>IF(E24523=B24523,1,0)</f>
        <v>1</v>
      </c>
      <c r="D24523" s="1" t="s">
        <v>25725</v>
      </c>
      <c r="E24523" s="1" t="s">
        <v>52</v>
      </c>
    </row>
    <row r="24524" spans="1:5" x14ac:dyDescent="0.35">
      <c r="A24524" s="1" t="s">
        <v>25726</v>
      </c>
      <c r="B24524" s="1" t="s">
        <v>34</v>
      </c>
      <c r="C24524">
        <f>IF(E24524=B24524,1,0)</f>
        <v>1</v>
      </c>
      <c r="D24524" s="1" t="s">
        <v>25726</v>
      </c>
      <c r="E24524" s="1" t="s">
        <v>34</v>
      </c>
    </row>
    <row r="24525" spans="1:5" x14ac:dyDescent="0.35">
      <c r="A24525" s="1" t="s">
        <v>25727</v>
      </c>
      <c r="B24525" s="1" t="s">
        <v>139</v>
      </c>
      <c r="C24525">
        <f>IF(E24525=B24525,1,0)</f>
        <v>1</v>
      </c>
      <c r="D24525" s="1" t="s">
        <v>25727</v>
      </c>
      <c r="E24525" s="1" t="s">
        <v>139</v>
      </c>
    </row>
    <row r="24526" spans="1:5" x14ac:dyDescent="0.35">
      <c r="A24526" s="1" t="s">
        <v>25728</v>
      </c>
      <c r="B24526" s="1" t="s">
        <v>19</v>
      </c>
      <c r="C24526">
        <f>IF(E24526=B24526,1,0)</f>
        <v>1</v>
      </c>
      <c r="D24526" s="1" t="s">
        <v>25728</v>
      </c>
      <c r="E24526" s="1" t="s">
        <v>19</v>
      </c>
    </row>
    <row r="24527" spans="1:5" x14ac:dyDescent="0.35">
      <c r="A24527" s="1" t="s">
        <v>25729</v>
      </c>
      <c r="B24527" s="1" t="s">
        <v>285</v>
      </c>
      <c r="C24527">
        <f>IF(E24527=B24527,1,0)</f>
        <v>1</v>
      </c>
      <c r="D24527" s="1" t="s">
        <v>25729</v>
      </c>
      <c r="E24527" s="1" t="s">
        <v>285</v>
      </c>
    </row>
    <row r="24528" spans="1:5" x14ac:dyDescent="0.35">
      <c r="A24528" s="1" t="s">
        <v>25730</v>
      </c>
      <c r="B24528" s="1" t="s">
        <v>2135</v>
      </c>
      <c r="C24528">
        <f>IF(E24528=B24528,1,0)</f>
        <v>1</v>
      </c>
      <c r="D24528" s="1" t="s">
        <v>25730</v>
      </c>
      <c r="E24528" s="1" t="s">
        <v>2135</v>
      </c>
    </row>
    <row r="24529" spans="1:5" x14ac:dyDescent="0.35">
      <c r="A24529" s="1" t="s">
        <v>25731</v>
      </c>
      <c r="B24529" s="1" t="s">
        <v>2383</v>
      </c>
      <c r="C24529">
        <f>IF(E24529=B24529,1,0)</f>
        <v>1</v>
      </c>
      <c r="D24529" s="1" t="s">
        <v>25731</v>
      </c>
      <c r="E24529" s="1" t="s">
        <v>2383</v>
      </c>
    </row>
    <row r="24530" spans="1:5" x14ac:dyDescent="0.35">
      <c r="A24530" s="1" t="s">
        <v>25732</v>
      </c>
      <c r="B24530" s="1" t="s">
        <v>88</v>
      </c>
      <c r="C24530">
        <f>IF(E24530=B24530,1,0)</f>
        <v>0</v>
      </c>
      <c r="D24530" s="1" t="s">
        <v>25732</v>
      </c>
      <c r="E24530" s="1" t="s">
        <v>2203</v>
      </c>
    </row>
    <row r="24531" spans="1:5" x14ac:dyDescent="0.35">
      <c r="A24531" s="1" t="s">
        <v>25733</v>
      </c>
      <c r="B24531" s="1" t="s">
        <v>90</v>
      </c>
      <c r="C24531">
        <f>IF(E24531=B24531,1,0)</f>
        <v>1</v>
      </c>
      <c r="D24531" s="1" t="s">
        <v>25733</v>
      </c>
      <c r="E24531" s="1" t="s">
        <v>90</v>
      </c>
    </row>
    <row r="24532" spans="1:5" x14ac:dyDescent="0.35">
      <c r="A24532" s="1" t="s">
        <v>25734</v>
      </c>
      <c r="B24532" s="1" t="s">
        <v>433</v>
      </c>
      <c r="C24532">
        <f>IF(E24532=B24532,1,0)</f>
        <v>1</v>
      </c>
      <c r="D24532" s="1" t="s">
        <v>25734</v>
      </c>
      <c r="E24532" s="1" t="s">
        <v>433</v>
      </c>
    </row>
    <row r="24533" spans="1:5" x14ac:dyDescent="0.35">
      <c r="A24533" s="1" t="s">
        <v>25735</v>
      </c>
      <c r="B24533" s="1" t="s">
        <v>637</v>
      </c>
      <c r="C24533">
        <f>IF(E24533=B24533,1,0)</f>
        <v>1</v>
      </c>
      <c r="D24533" s="1" t="s">
        <v>25735</v>
      </c>
      <c r="E24533" s="1" t="s">
        <v>637</v>
      </c>
    </row>
    <row r="24534" spans="1:5" x14ac:dyDescent="0.35">
      <c r="A24534" s="1" t="s">
        <v>25736</v>
      </c>
      <c r="B24534" s="1" t="s">
        <v>164</v>
      </c>
      <c r="C24534">
        <f>IF(E24534=B24534,1,0)</f>
        <v>1</v>
      </c>
      <c r="D24534" s="1" t="s">
        <v>25736</v>
      </c>
      <c r="E24534" s="1" t="s">
        <v>164</v>
      </c>
    </row>
    <row r="24535" spans="1:5" x14ac:dyDescent="0.35">
      <c r="A24535" s="1" t="s">
        <v>25737</v>
      </c>
      <c r="B24535" s="1" t="s">
        <v>1056</v>
      </c>
      <c r="C24535">
        <f>IF(E24535=B24535,1,0)</f>
        <v>1</v>
      </c>
      <c r="D24535" s="1" t="s">
        <v>25737</v>
      </c>
      <c r="E24535" s="1" t="s">
        <v>1056</v>
      </c>
    </row>
    <row r="24536" spans="1:5" x14ac:dyDescent="0.35">
      <c r="A24536" s="1" t="s">
        <v>25738</v>
      </c>
      <c r="B24536" s="1" t="s">
        <v>19</v>
      </c>
      <c r="C24536">
        <f>IF(E24536=B24536,1,0)</f>
        <v>1</v>
      </c>
      <c r="D24536" s="1" t="s">
        <v>25738</v>
      </c>
      <c r="E24536" s="1" t="s">
        <v>19</v>
      </c>
    </row>
    <row r="24537" spans="1:5" x14ac:dyDescent="0.35">
      <c r="A24537" s="1" t="s">
        <v>25739</v>
      </c>
      <c r="B24537" s="1" t="s">
        <v>75</v>
      </c>
      <c r="C24537">
        <f>IF(E24537=B24537,1,0)</f>
        <v>1</v>
      </c>
      <c r="D24537" s="1" t="s">
        <v>25739</v>
      </c>
      <c r="E24537" s="1" t="s">
        <v>75</v>
      </c>
    </row>
    <row r="24538" spans="1:5" x14ac:dyDescent="0.35">
      <c r="A24538" s="1" t="s">
        <v>25740</v>
      </c>
      <c r="B24538" s="1" t="s">
        <v>419</v>
      </c>
      <c r="C24538">
        <f>IF(E24538=B24538,1,0)</f>
        <v>1</v>
      </c>
      <c r="D24538" s="1" t="s">
        <v>25740</v>
      </c>
      <c r="E24538" s="1" t="s">
        <v>419</v>
      </c>
    </row>
    <row r="24539" spans="1:5" x14ac:dyDescent="0.35">
      <c r="A24539" s="1" t="s">
        <v>25741</v>
      </c>
      <c r="B24539" s="1" t="s">
        <v>419</v>
      </c>
      <c r="C24539">
        <f>IF(E24539=B24539,1,0)</f>
        <v>1</v>
      </c>
      <c r="D24539" s="1" t="s">
        <v>25741</v>
      </c>
      <c r="E24539" s="1" t="s">
        <v>419</v>
      </c>
    </row>
    <row r="24540" spans="1:5" x14ac:dyDescent="0.35">
      <c r="A24540" s="1" t="s">
        <v>25742</v>
      </c>
      <c r="B24540" s="1" t="s">
        <v>690</v>
      </c>
      <c r="C24540">
        <f>IF(E24540=B24540,1,0)</f>
        <v>1</v>
      </c>
      <c r="D24540" s="1" t="s">
        <v>25742</v>
      </c>
      <c r="E24540" s="1" t="s">
        <v>690</v>
      </c>
    </row>
    <row r="24541" spans="1:5" x14ac:dyDescent="0.35">
      <c r="A24541" s="1" t="s">
        <v>25743</v>
      </c>
      <c r="B24541" s="1" t="s">
        <v>34</v>
      </c>
      <c r="C24541">
        <f>IF(E24541=B24541,1,0)</f>
        <v>1</v>
      </c>
      <c r="D24541" s="1" t="s">
        <v>25743</v>
      </c>
      <c r="E24541" s="1" t="s">
        <v>34</v>
      </c>
    </row>
    <row r="24542" spans="1:5" x14ac:dyDescent="0.35">
      <c r="A24542" s="1" t="s">
        <v>25744</v>
      </c>
      <c r="B24542" s="1" t="s">
        <v>765</v>
      </c>
      <c r="C24542">
        <f>IF(E24542=B24542,1,0)</f>
        <v>1</v>
      </c>
      <c r="D24542" s="1" t="s">
        <v>25744</v>
      </c>
      <c r="E24542" s="1" t="s">
        <v>765</v>
      </c>
    </row>
    <row r="24543" spans="1:5" x14ac:dyDescent="0.35">
      <c r="A24543" s="1" t="s">
        <v>25745</v>
      </c>
      <c r="B24543" s="1" t="s">
        <v>1327</v>
      </c>
      <c r="C24543">
        <f>IF(E24543=B24543,1,0)</f>
        <v>1</v>
      </c>
      <c r="D24543" s="1" t="s">
        <v>25745</v>
      </c>
      <c r="E24543" s="1" t="s">
        <v>1327</v>
      </c>
    </row>
    <row r="24544" spans="1:5" x14ac:dyDescent="0.35">
      <c r="A24544" s="1" t="s">
        <v>25746</v>
      </c>
      <c r="B24544" s="1" t="s">
        <v>2943</v>
      </c>
      <c r="C24544">
        <f>IF(E24544=B24544,1,0)</f>
        <v>1</v>
      </c>
      <c r="D24544" s="1" t="s">
        <v>25746</v>
      </c>
      <c r="E24544" s="1" t="s">
        <v>2943</v>
      </c>
    </row>
    <row r="24545" spans="1:5" x14ac:dyDescent="0.35">
      <c r="A24545" s="1" t="s">
        <v>25747</v>
      </c>
      <c r="B24545" s="1" t="s">
        <v>273</v>
      </c>
      <c r="C24545">
        <f>IF(E24545=B24545,1,0)</f>
        <v>1</v>
      </c>
      <c r="D24545" s="1" t="s">
        <v>25747</v>
      </c>
      <c r="E24545" s="1" t="s">
        <v>273</v>
      </c>
    </row>
    <row r="24546" spans="1:5" x14ac:dyDescent="0.35">
      <c r="A24546" s="1" t="s">
        <v>25748</v>
      </c>
      <c r="B24546" s="1" t="s">
        <v>164</v>
      </c>
      <c r="C24546">
        <f>IF(E24546=B24546,1,0)</f>
        <v>1</v>
      </c>
      <c r="D24546" s="1" t="s">
        <v>25748</v>
      </c>
      <c r="E24546" s="1" t="s">
        <v>164</v>
      </c>
    </row>
    <row r="24547" spans="1:5" x14ac:dyDescent="0.35">
      <c r="A24547" s="1" t="s">
        <v>25749</v>
      </c>
      <c r="B24547" s="1" t="s">
        <v>404</v>
      </c>
      <c r="C24547">
        <f>IF(E24547=B24547,1,0)</f>
        <v>1</v>
      </c>
      <c r="D24547" s="1" t="s">
        <v>25749</v>
      </c>
      <c r="E24547" s="1" t="s">
        <v>404</v>
      </c>
    </row>
    <row r="24548" spans="1:5" x14ac:dyDescent="0.35">
      <c r="A24548" s="1" t="s">
        <v>25750</v>
      </c>
      <c r="B24548" s="1" t="s">
        <v>306</v>
      </c>
      <c r="C24548">
        <f>IF(E24548=B24548,1,0)</f>
        <v>1</v>
      </c>
      <c r="D24548" s="1" t="s">
        <v>25750</v>
      </c>
      <c r="E24548" s="1" t="s">
        <v>306</v>
      </c>
    </row>
    <row r="24549" spans="1:5" x14ac:dyDescent="0.35">
      <c r="A24549" s="1" t="s">
        <v>25751</v>
      </c>
      <c r="B24549" s="1" t="s">
        <v>301</v>
      </c>
      <c r="C24549">
        <f>IF(E24549=B24549,1,0)</f>
        <v>1</v>
      </c>
      <c r="D24549" s="1" t="s">
        <v>25751</v>
      </c>
      <c r="E24549" s="1" t="s">
        <v>301</v>
      </c>
    </row>
    <row r="24550" spans="1:5" x14ac:dyDescent="0.35">
      <c r="A24550" s="1" t="s">
        <v>25752</v>
      </c>
      <c r="B24550" s="1" t="s">
        <v>353</v>
      </c>
      <c r="C24550">
        <f>IF(E24550=B24550,1,0)</f>
        <v>1</v>
      </c>
      <c r="D24550" s="1" t="s">
        <v>25752</v>
      </c>
      <c r="E24550" s="1" t="s">
        <v>353</v>
      </c>
    </row>
    <row r="24551" spans="1:5" x14ac:dyDescent="0.35">
      <c r="A24551" s="1" t="s">
        <v>25753</v>
      </c>
      <c r="B24551" s="1" t="s">
        <v>206</v>
      </c>
      <c r="C24551">
        <f>IF(E24551=B24551,1,0)</f>
        <v>1</v>
      </c>
      <c r="D24551" s="1" t="s">
        <v>25753</v>
      </c>
      <c r="E24551" s="1" t="s">
        <v>206</v>
      </c>
    </row>
    <row r="24552" spans="1:5" x14ac:dyDescent="0.35">
      <c r="A24552" s="1" t="s">
        <v>25754</v>
      </c>
      <c r="B24552" s="1" t="s">
        <v>235</v>
      </c>
      <c r="C24552">
        <f>IF(E24552=B24552,1,0)</f>
        <v>1</v>
      </c>
      <c r="D24552" s="1" t="s">
        <v>25754</v>
      </c>
      <c r="E24552" s="1" t="s">
        <v>235</v>
      </c>
    </row>
    <row r="24553" spans="1:5" x14ac:dyDescent="0.35">
      <c r="A24553" s="1" t="s">
        <v>25755</v>
      </c>
      <c r="B24553" s="1" t="s">
        <v>962</v>
      </c>
      <c r="C24553">
        <f>IF(E24553=B24553,1,0)</f>
        <v>1</v>
      </c>
      <c r="D24553" s="1" t="s">
        <v>25755</v>
      </c>
      <c r="E24553" s="1" t="s">
        <v>962</v>
      </c>
    </row>
    <row r="24554" spans="1:5" x14ac:dyDescent="0.35">
      <c r="A24554" s="1" t="s">
        <v>25756</v>
      </c>
      <c r="B24554" s="1" t="s">
        <v>193</v>
      </c>
      <c r="C24554">
        <f>IF(E24554=B24554,1,0)</f>
        <v>1</v>
      </c>
      <c r="D24554" s="1" t="s">
        <v>25756</v>
      </c>
      <c r="E24554" s="1" t="s">
        <v>193</v>
      </c>
    </row>
    <row r="24555" spans="1:5" x14ac:dyDescent="0.35">
      <c r="A24555" s="1" t="s">
        <v>25757</v>
      </c>
      <c r="B24555" s="1" t="s">
        <v>9</v>
      </c>
      <c r="C24555">
        <f>IF(E24555=B24555,1,0)</f>
        <v>1</v>
      </c>
      <c r="D24555" s="1" t="s">
        <v>25757</v>
      </c>
      <c r="E24555" s="1" t="s">
        <v>9</v>
      </c>
    </row>
    <row r="24556" spans="1:5" x14ac:dyDescent="0.35">
      <c r="A24556" s="1" t="s">
        <v>25758</v>
      </c>
      <c r="B24556" s="1" t="s">
        <v>268</v>
      </c>
      <c r="C24556">
        <f>IF(E24556=B24556,1,0)</f>
        <v>1</v>
      </c>
      <c r="D24556" s="1" t="s">
        <v>25758</v>
      </c>
      <c r="E24556" s="1" t="s">
        <v>268</v>
      </c>
    </row>
    <row r="24557" spans="1:5" x14ac:dyDescent="0.35">
      <c r="A24557" s="1" t="s">
        <v>25759</v>
      </c>
      <c r="B24557" s="1" t="s">
        <v>1402</v>
      </c>
      <c r="C24557">
        <f>IF(E24557=B24557,1,0)</f>
        <v>1</v>
      </c>
      <c r="D24557" s="1" t="s">
        <v>25759</v>
      </c>
      <c r="E24557" s="1" t="s">
        <v>1402</v>
      </c>
    </row>
    <row r="24558" spans="1:5" x14ac:dyDescent="0.35">
      <c r="A24558" s="1" t="s">
        <v>25760</v>
      </c>
      <c r="B24558" s="1" t="s">
        <v>54</v>
      </c>
      <c r="C24558">
        <f>IF(E24558=B24558,1,0)</f>
        <v>1</v>
      </c>
      <c r="D24558" s="1" t="s">
        <v>25760</v>
      </c>
      <c r="E24558" s="1" t="s">
        <v>54</v>
      </c>
    </row>
    <row r="24559" spans="1:5" x14ac:dyDescent="0.35">
      <c r="A24559" s="1" t="s">
        <v>25761</v>
      </c>
      <c r="B24559" s="1" t="s">
        <v>597</v>
      </c>
      <c r="C24559">
        <f>IF(E24559=B24559,1,0)</f>
        <v>1</v>
      </c>
      <c r="D24559" s="1" t="s">
        <v>25761</v>
      </c>
      <c r="E24559" s="1" t="s">
        <v>597</v>
      </c>
    </row>
    <row r="24560" spans="1:5" x14ac:dyDescent="0.35">
      <c r="A24560" s="1" t="s">
        <v>25762</v>
      </c>
      <c r="B24560" s="1" t="s">
        <v>149</v>
      </c>
      <c r="C24560">
        <f>IF(E24560=B24560,1,0)</f>
        <v>1</v>
      </c>
      <c r="D24560" s="1" t="s">
        <v>25762</v>
      </c>
      <c r="E24560" s="1" t="s">
        <v>149</v>
      </c>
    </row>
    <row r="24561" spans="1:5" x14ac:dyDescent="0.35">
      <c r="A24561" s="1" t="s">
        <v>25763</v>
      </c>
      <c r="B24561" s="1" t="s">
        <v>36</v>
      </c>
      <c r="C24561">
        <f>IF(E24561=B24561,1,0)</f>
        <v>1</v>
      </c>
      <c r="D24561" s="1" t="s">
        <v>25763</v>
      </c>
      <c r="E24561" s="1" t="s">
        <v>36</v>
      </c>
    </row>
    <row r="24562" spans="1:5" x14ac:dyDescent="0.35">
      <c r="A24562" s="1" t="s">
        <v>25764</v>
      </c>
      <c r="B24562" s="1" t="s">
        <v>1423</v>
      </c>
      <c r="C24562">
        <f>IF(E24562=B24562,1,0)</f>
        <v>1</v>
      </c>
      <c r="D24562" s="1" t="s">
        <v>25764</v>
      </c>
      <c r="E24562" s="1" t="s">
        <v>1423</v>
      </c>
    </row>
    <row r="24563" spans="1:5" x14ac:dyDescent="0.35">
      <c r="A24563" s="1" t="s">
        <v>25765</v>
      </c>
      <c r="B24563" s="1" t="s">
        <v>690</v>
      </c>
      <c r="C24563">
        <f>IF(E24563=B24563,1,0)</f>
        <v>1</v>
      </c>
      <c r="D24563" s="1" t="s">
        <v>25765</v>
      </c>
      <c r="E24563" s="1" t="s">
        <v>690</v>
      </c>
    </row>
    <row r="24564" spans="1:5" x14ac:dyDescent="0.35">
      <c r="A24564" s="1" t="s">
        <v>25766</v>
      </c>
      <c r="B24564" s="1" t="s">
        <v>107</v>
      </c>
      <c r="C24564">
        <f>IF(E24564=B24564,1,0)</f>
        <v>1</v>
      </c>
      <c r="D24564" s="1" t="s">
        <v>25766</v>
      </c>
      <c r="E24564" s="1" t="s">
        <v>107</v>
      </c>
    </row>
    <row r="24565" spans="1:5" x14ac:dyDescent="0.35">
      <c r="A24565" s="1" t="s">
        <v>25767</v>
      </c>
      <c r="B24565" s="1" t="s">
        <v>511</v>
      </c>
      <c r="C24565">
        <f>IF(E24565=B24565,1,0)</f>
        <v>1</v>
      </c>
      <c r="D24565" s="1" t="s">
        <v>25767</v>
      </c>
      <c r="E24565" s="1" t="s">
        <v>511</v>
      </c>
    </row>
    <row r="24566" spans="1:5" x14ac:dyDescent="0.35">
      <c r="A24566" s="1" t="s">
        <v>25768</v>
      </c>
      <c r="B24566" s="1" t="s">
        <v>427</v>
      </c>
      <c r="C24566">
        <f>IF(E24566=B24566,1,0)</f>
        <v>1</v>
      </c>
      <c r="D24566" s="1" t="s">
        <v>25768</v>
      </c>
      <c r="E24566" s="1" t="s">
        <v>427</v>
      </c>
    </row>
    <row r="24567" spans="1:5" x14ac:dyDescent="0.35">
      <c r="A24567" s="1" t="s">
        <v>25769</v>
      </c>
      <c r="B24567" s="1" t="s">
        <v>54</v>
      </c>
      <c r="C24567">
        <f>IF(E24567=B24567,1,0)</f>
        <v>1</v>
      </c>
      <c r="D24567" s="1" t="s">
        <v>25769</v>
      </c>
      <c r="E24567" s="1" t="s">
        <v>54</v>
      </c>
    </row>
    <row r="24568" spans="1:5" x14ac:dyDescent="0.35">
      <c r="A24568" s="1" t="s">
        <v>25770</v>
      </c>
      <c r="B24568" s="1" t="s">
        <v>1457</v>
      </c>
      <c r="C24568">
        <f>IF(E24568=B24568,1,0)</f>
        <v>1</v>
      </c>
      <c r="D24568" s="1" t="s">
        <v>25770</v>
      </c>
      <c r="E24568" s="1" t="s">
        <v>1457</v>
      </c>
    </row>
    <row r="24569" spans="1:5" x14ac:dyDescent="0.35">
      <c r="A24569" s="1" t="s">
        <v>25771</v>
      </c>
      <c r="B24569" s="1" t="s">
        <v>844</v>
      </c>
      <c r="C24569">
        <f>IF(E24569=B24569,1,0)</f>
        <v>1</v>
      </c>
      <c r="D24569" s="1" t="s">
        <v>25771</v>
      </c>
      <c r="E24569" s="1" t="s">
        <v>844</v>
      </c>
    </row>
    <row r="24570" spans="1:5" x14ac:dyDescent="0.35">
      <c r="A24570" s="1" t="s">
        <v>25772</v>
      </c>
      <c r="B24570" s="1" t="s">
        <v>107</v>
      </c>
      <c r="C24570">
        <f>IF(E24570=B24570,1,0)</f>
        <v>1</v>
      </c>
      <c r="D24570" s="1" t="s">
        <v>25772</v>
      </c>
      <c r="E24570" s="1" t="s">
        <v>107</v>
      </c>
    </row>
    <row r="24571" spans="1:5" x14ac:dyDescent="0.35">
      <c r="A24571" s="1" t="s">
        <v>25773</v>
      </c>
      <c r="B24571" s="1" t="s">
        <v>1302</v>
      </c>
      <c r="C24571">
        <f>IF(E24571=B24571,1,0)</f>
        <v>1</v>
      </c>
      <c r="D24571" s="1" t="s">
        <v>25773</v>
      </c>
      <c r="E24571" s="1" t="s">
        <v>1302</v>
      </c>
    </row>
    <row r="24572" spans="1:5" x14ac:dyDescent="0.35">
      <c r="A24572" s="1" t="s">
        <v>25774</v>
      </c>
      <c r="B24572" s="1" t="s">
        <v>386</v>
      </c>
      <c r="C24572">
        <f>IF(E24572=B24572,1,0)</f>
        <v>1</v>
      </c>
      <c r="D24572" s="1" t="s">
        <v>25774</v>
      </c>
      <c r="E24572" s="1" t="s">
        <v>386</v>
      </c>
    </row>
    <row r="24573" spans="1:5" x14ac:dyDescent="0.35">
      <c r="A24573" s="1" t="s">
        <v>25775</v>
      </c>
      <c r="B24573" s="1" t="s">
        <v>2547</v>
      </c>
      <c r="C24573">
        <f>IF(E24573=B24573,1,0)</f>
        <v>1</v>
      </c>
      <c r="D24573" s="1" t="s">
        <v>25775</v>
      </c>
      <c r="E24573" s="1" t="s">
        <v>2547</v>
      </c>
    </row>
    <row r="24574" spans="1:5" x14ac:dyDescent="0.35">
      <c r="A24574" s="1" t="s">
        <v>25776</v>
      </c>
      <c r="B24574" s="1" t="s">
        <v>255</v>
      </c>
      <c r="C24574">
        <f>IF(E24574=B24574,1,0)</f>
        <v>1</v>
      </c>
      <c r="D24574" s="1" t="s">
        <v>25776</v>
      </c>
      <c r="E24574" s="1" t="s">
        <v>255</v>
      </c>
    </row>
    <row r="24575" spans="1:5" x14ac:dyDescent="0.35">
      <c r="A24575" s="1" t="s">
        <v>25777</v>
      </c>
      <c r="B24575" s="1" t="s">
        <v>2537</v>
      </c>
      <c r="C24575">
        <f>IF(E24575=B24575,1,0)</f>
        <v>1</v>
      </c>
      <c r="D24575" s="1" t="s">
        <v>25777</v>
      </c>
      <c r="E24575" s="1" t="s">
        <v>2537</v>
      </c>
    </row>
    <row r="24576" spans="1:5" x14ac:dyDescent="0.35">
      <c r="A24576" s="1" t="s">
        <v>25778</v>
      </c>
      <c r="B24576" s="1" t="s">
        <v>497</v>
      </c>
      <c r="C24576">
        <f>IF(E24576=B24576,1,0)</f>
        <v>1</v>
      </c>
      <c r="D24576" s="1" t="s">
        <v>25778</v>
      </c>
      <c r="E24576" s="1" t="s">
        <v>497</v>
      </c>
    </row>
    <row r="24577" spans="1:5" x14ac:dyDescent="0.35">
      <c r="A24577" s="1" t="s">
        <v>25779</v>
      </c>
      <c r="B24577" s="1" t="s">
        <v>1928</v>
      </c>
      <c r="C24577">
        <f>IF(E24577=B24577,1,0)</f>
        <v>1</v>
      </c>
      <c r="D24577" s="1" t="s">
        <v>25779</v>
      </c>
      <c r="E24577" s="1" t="s">
        <v>1928</v>
      </c>
    </row>
    <row r="24578" spans="1:5" x14ac:dyDescent="0.35">
      <c r="A24578" s="1" t="s">
        <v>25780</v>
      </c>
      <c r="B24578" s="1" t="s">
        <v>180</v>
      </c>
      <c r="C24578">
        <f>IF(E24578=B24578,1,0)</f>
        <v>1</v>
      </c>
      <c r="D24578" s="1" t="s">
        <v>25780</v>
      </c>
      <c r="E24578" s="1" t="s">
        <v>180</v>
      </c>
    </row>
    <row r="24579" spans="1:5" x14ac:dyDescent="0.35">
      <c r="A24579" s="1" t="s">
        <v>25781</v>
      </c>
      <c r="B24579" s="1" t="s">
        <v>17</v>
      </c>
      <c r="C24579">
        <f>IF(E24579=B24579,1,0)</f>
        <v>1</v>
      </c>
      <c r="D24579" s="1" t="s">
        <v>25781</v>
      </c>
      <c r="E24579" s="1" t="s">
        <v>17</v>
      </c>
    </row>
    <row r="24580" spans="1:5" x14ac:dyDescent="0.35">
      <c r="A24580" s="1" t="s">
        <v>25782</v>
      </c>
      <c r="B24580" s="1" t="s">
        <v>433</v>
      </c>
      <c r="C24580">
        <f>IF(E24580=B24580,1,0)</f>
        <v>1</v>
      </c>
      <c r="D24580" s="1" t="s">
        <v>25782</v>
      </c>
      <c r="E24580" s="1" t="s">
        <v>433</v>
      </c>
    </row>
    <row r="24581" spans="1:5" x14ac:dyDescent="0.35">
      <c r="A24581" s="1" t="s">
        <v>25783</v>
      </c>
      <c r="B24581" s="1" t="s">
        <v>419</v>
      </c>
      <c r="C24581">
        <f>IF(E24581=B24581,1,0)</f>
        <v>1</v>
      </c>
      <c r="D24581" s="1" t="s">
        <v>25783</v>
      </c>
      <c r="E24581" s="1" t="s">
        <v>419</v>
      </c>
    </row>
    <row r="24582" spans="1:5" x14ac:dyDescent="0.35">
      <c r="A24582" s="1" t="s">
        <v>25784</v>
      </c>
      <c r="B24582" s="1" t="s">
        <v>7025</v>
      </c>
      <c r="C24582">
        <f>IF(E24582=B24582,1,0)</f>
        <v>1</v>
      </c>
      <c r="D24582" s="1" t="s">
        <v>25784</v>
      </c>
      <c r="E24582" s="1" t="s">
        <v>7025</v>
      </c>
    </row>
    <row r="24583" spans="1:5" x14ac:dyDescent="0.35">
      <c r="A24583" s="1" t="s">
        <v>25785</v>
      </c>
      <c r="B24583" s="1" t="s">
        <v>644</v>
      </c>
      <c r="C24583">
        <f>IF(E24583=B24583,1,0)</f>
        <v>1</v>
      </c>
      <c r="D24583" s="1" t="s">
        <v>25785</v>
      </c>
      <c r="E24583" s="1" t="s">
        <v>644</v>
      </c>
    </row>
    <row r="24584" spans="1:5" x14ac:dyDescent="0.35">
      <c r="A24584" s="1" t="s">
        <v>25786</v>
      </c>
      <c r="B24584" s="1" t="s">
        <v>54</v>
      </c>
      <c r="C24584">
        <f>IF(E24584=B24584,1,0)</f>
        <v>1</v>
      </c>
      <c r="D24584" s="1" t="s">
        <v>25786</v>
      </c>
      <c r="E24584" s="1" t="s">
        <v>54</v>
      </c>
    </row>
    <row r="24585" spans="1:5" x14ac:dyDescent="0.35">
      <c r="A24585" s="1" t="s">
        <v>25787</v>
      </c>
      <c r="B24585" s="1" t="s">
        <v>90</v>
      </c>
      <c r="C24585">
        <f>IF(E24585=B24585,1,0)</f>
        <v>1</v>
      </c>
      <c r="D24585" s="1" t="s">
        <v>25787</v>
      </c>
      <c r="E24585" s="1" t="s">
        <v>90</v>
      </c>
    </row>
    <row r="24586" spans="1:5" x14ac:dyDescent="0.35">
      <c r="A24586" s="1" t="s">
        <v>25788</v>
      </c>
      <c r="B24586" s="1" t="s">
        <v>134</v>
      </c>
      <c r="C24586">
        <f>IF(E24586=B24586,1,0)</f>
        <v>1</v>
      </c>
      <c r="D24586" s="1" t="s">
        <v>25788</v>
      </c>
      <c r="E24586" s="1" t="s">
        <v>134</v>
      </c>
    </row>
    <row r="24587" spans="1:5" x14ac:dyDescent="0.35">
      <c r="A24587" s="1" t="s">
        <v>25789</v>
      </c>
      <c r="B24587" s="1" t="s">
        <v>149</v>
      </c>
      <c r="C24587">
        <f>IF(E24587=B24587,1,0)</f>
        <v>1</v>
      </c>
      <c r="D24587" s="1" t="s">
        <v>25789</v>
      </c>
      <c r="E24587" s="1" t="s">
        <v>149</v>
      </c>
    </row>
    <row r="24588" spans="1:5" x14ac:dyDescent="0.35">
      <c r="A24588" s="1" t="s">
        <v>25790</v>
      </c>
      <c r="B24588" s="1" t="s">
        <v>600</v>
      </c>
      <c r="C24588">
        <f>IF(E24588=B24588,1,0)</f>
        <v>1</v>
      </c>
      <c r="D24588" s="1" t="s">
        <v>25790</v>
      </c>
      <c r="E24588" s="1" t="s">
        <v>600</v>
      </c>
    </row>
    <row r="24589" spans="1:5" x14ac:dyDescent="0.35">
      <c r="A24589" s="1" t="s">
        <v>25791</v>
      </c>
      <c r="B24589" s="1" t="s">
        <v>109</v>
      </c>
      <c r="C24589">
        <f>IF(E24589=B24589,1,0)</f>
        <v>1</v>
      </c>
      <c r="D24589" s="1" t="s">
        <v>25791</v>
      </c>
      <c r="E24589" s="1" t="s">
        <v>109</v>
      </c>
    </row>
    <row r="24590" spans="1:5" x14ac:dyDescent="0.35">
      <c r="A24590" s="1" t="s">
        <v>25792</v>
      </c>
      <c r="B24590" s="1" t="s">
        <v>26</v>
      </c>
      <c r="C24590">
        <f>IF(E24590=B24590,1,0)</f>
        <v>1</v>
      </c>
      <c r="D24590" s="1" t="s">
        <v>25792</v>
      </c>
      <c r="E24590" s="1" t="s">
        <v>26</v>
      </c>
    </row>
    <row r="24591" spans="1:5" x14ac:dyDescent="0.35">
      <c r="A24591" s="1" t="s">
        <v>25793</v>
      </c>
      <c r="B24591" s="1" t="s">
        <v>25794</v>
      </c>
      <c r="C24591">
        <f>IF(E24591=B24591,1,0)</f>
        <v>1</v>
      </c>
      <c r="D24591" s="1" t="s">
        <v>25793</v>
      </c>
      <c r="E24591" s="1" t="s">
        <v>25794</v>
      </c>
    </row>
    <row r="24592" spans="1:5" x14ac:dyDescent="0.35">
      <c r="A24592" s="1" t="s">
        <v>25795</v>
      </c>
      <c r="B24592" s="1" t="s">
        <v>882</v>
      </c>
      <c r="C24592">
        <f>IF(E24592=B24592,1,0)</f>
        <v>1</v>
      </c>
      <c r="D24592" s="1" t="s">
        <v>25795</v>
      </c>
      <c r="E24592" s="1" t="s">
        <v>882</v>
      </c>
    </row>
    <row r="24593" spans="1:5" x14ac:dyDescent="0.35">
      <c r="A24593" s="1" t="s">
        <v>25796</v>
      </c>
      <c r="B24593" s="1" t="s">
        <v>276</v>
      </c>
      <c r="C24593">
        <f>IF(E24593=B24593,1,0)</f>
        <v>1</v>
      </c>
      <c r="D24593" s="1" t="s">
        <v>25796</v>
      </c>
      <c r="E24593" s="1" t="s">
        <v>276</v>
      </c>
    </row>
    <row r="24594" spans="1:5" x14ac:dyDescent="0.35">
      <c r="A24594" s="1" t="s">
        <v>25797</v>
      </c>
      <c r="B24594" s="1" t="s">
        <v>211</v>
      </c>
      <c r="C24594">
        <f>IF(E24594=B24594,1,0)</f>
        <v>1</v>
      </c>
      <c r="D24594" s="1" t="s">
        <v>25797</v>
      </c>
      <c r="E24594" s="1" t="s">
        <v>211</v>
      </c>
    </row>
    <row r="24595" spans="1:5" x14ac:dyDescent="0.35">
      <c r="A24595" s="1" t="s">
        <v>25798</v>
      </c>
      <c r="B24595" s="1" t="s">
        <v>17</v>
      </c>
      <c r="C24595">
        <f>IF(E24595=B24595,1,0)</f>
        <v>1</v>
      </c>
      <c r="D24595" s="1" t="s">
        <v>25798</v>
      </c>
      <c r="E24595" s="1" t="s">
        <v>17</v>
      </c>
    </row>
    <row r="24596" spans="1:5" x14ac:dyDescent="0.35">
      <c r="A24596" s="1" t="s">
        <v>25799</v>
      </c>
      <c r="B24596" s="1" t="s">
        <v>235</v>
      </c>
      <c r="C24596">
        <f>IF(E24596=B24596,1,0)</f>
        <v>1</v>
      </c>
      <c r="D24596" s="1" t="s">
        <v>25799</v>
      </c>
      <c r="E24596" s="1" t="s">
        <v>235</v>
      </c>
    </row>
    <row r="24597" spans="1:5" x14ac:dyDescent="0.35">
      <c r="A24597" s="1" t="s">
        <v>25800</v>
      </c>
      <c r="B24597" s="1" t="s">
        <v>637</v>
      </c>
      <c r="C24597">
        <f>IF(E24597=B24597,1,0)</f>
        <v>1</v>
      </c>
      <c r="D24597" s="1" t="s">
        <v>25800</v>
      </c>
      <c r="E24597" s="1" t="s">
        <v>637</v>
      </c>
    </row>
    <row r="24598" spans="1:5" x14ac:dyDescent="0.35">
      <c r="A24598" s="1" t="s">
        <v>25801</v>
      </c>
      <c r="B24598" s="1" t="s">
        <v>240</v>
      </c>
      <c r="C24598">
        <f>IF(E24598=B24598,1,0)</f>
        <v>1</v>
      </c>
      <c r="D24598" s="1" t="s">
        <v>25801</v>
      </c>
      <c r="E24598" s="1" t="s">
        <v>240</v>
      </c>
    </row>
    <row r="24599" spans="1:5" x14ac:dyDescent="0.35">
      <c r="A24599" s="1" t="s">
        <v>25802</v>
      </c>
      <c r="B24599" s="1" t="s">
        <v>1446</v>
      </c>
      <c r="C24599">
        <f>IF(E24599=B24599,1,0)</f>
        <v>1</v>
      </c>
      <c r="D24599" s="1" t="s">
        <v>25802</v>
      </c>
      <c r="E24599" s="1" t="s">
        <v>1446</v>
      </c>
    </row>
    <row r="24600" spans="1:5" x14ac:dyDescent="0.35">
      <c r="A24600" s="1" t="s">
        <v>25803</v>
      </c>
      <c r="B24600" s="1" t="s">
        <v>285</v>
      </c>
      <c r="C24600">
        <f>IF(E24600=B24600,1,0)</f>
        <v>1</v>
      </c>
      <c r="D24600" s="1" t="s">
        <v>25803</v>
      </c>
      <c r="E24600" s="1" t="s">
        <v>285</v>
      </c>
    </row>
    <row r="24601" spans="1:5" x14ac:dyDescent="0.35">
      <c r="A24601" s="1" t="s">
        <v>25804</v>
      </c>
      <c r="B24601" s="1" t="s">
        <v>15666</v>
      </c>
      <c r="C24601">
        <f>IF(E24601=B24601,1,0)</f>
        <v>1</v>
      </c>
      <c r="D24601" s="1" t="s">
        <v>25804</v>
      </c>
      <c r="E24601" s="1" t="s">
        <v>15666</v>
      </c>
    </row>
    <row r="24602" spans="1:5" x14ac:dyDescent="0.35">
      <c r="A24602" s="1" t="s">
        <v>25805</v>
      </c>
      <c r="B24602" s="1" t="s">
        <v>195</v>
      </c>
      <c r="C24602">
        <f>IF(E24602=B24602,1,0)</f>
        <v>1</v>
      </c>
      <c r="D24602" s="1" t="s">
        <v>25805</v>
      </c>
      <c r="E24602" s="1" t="s">
        <v>195</v>
      </c>
    </row>
    <row r="24603" spans="1:5" x14ac:dyDescent="0.35">
      <c r="A24603" s="1" t="s">
        <v>25806</v>
      </c>
      <c r="B24603" s="1" t="s">
        <v>937</v>
      </c>
      <c r="C24603">
        <f>IF(E24603=B24603,1,0)</f>
        <v>1</v>
      </c>
      <c r="D24603" s="1" t="s">
        <v>25806</v>
      </c>
      <c r="E24603" s="1" t="s">
        <v>937</v>
      </c>
    </row>
    <row r="24604" spans="1:5" x14ac:dyDescent="0.35">
      <c r="A24604" s="1" t="s">
        <v>25807</v>
      </c>
      <c r="B24604" s="1" t="s">
        <v>54</v>
      </c>
      <c r="C24604">
        <f>IF(E24604=B24604,1,0)</f>
        <v>1</v>
      </c>
      <c r="D24604" s="1" t="s">
        <v>25807</v>
      </c>
      <c r="E24604" s="1" t="s">
        <v>54</v>
      </c>
    </row>
    <row r="24605" spans="1:5" x14ac:dyDescent="0.35">
      <c r="A24605" s="1" t="s">
        <v>25808</v>
      </c>
      <c r="B24605" s="1" t="s">
        <v>882</v>
      </c>
      <c r="C24605">
        <f>IF(E24605=B24605,1,0)</f>
        <v>1</v>
      </c>
      <c r="D24605" s="1" t="s">
        <v>25808</v>
      </c>
      <c r="E24605" s="1" t="s">
        <v>882</v>
      </c>
    </row>
    <row r="24606" spans="1:5" x14ac:dyDescent="0.35">
      <c r="A24606" s="1" t="s">
        <v>25809</v>
      </c>
      <c r="B24606" s="1" t="s">
        <v>765</v>
      </c>
      <c r="C24606">
        <f>IF(E24606=B24606,1,0)</f>
        <v>1</v>
      </c>
      <c r="D24606" s="1" t="s">
        <v>25809</v>
      </c>
      <c r="E24606" s="1" t="s">
        <v>765</v>
      </c>
    </row>
    <row r="24607" spans="1:5" x14ac:dyDescent="0.35">
      <c r="A24607" s="1" t="s">
        <v>25810</v>
      </c>
      <c r="B24607" s="1" t="s">
        <v>13</v>
      </c>
      <c r="C24607">
        <f>IF(E24607=B24607,1,0)</f>
        <v>1</v>
      </c>
      <c r="D24607" s="1" t="s">
        <v>25810</v>
      </c>
      <c r="E24607" s="1" t="s">
        <v>13</v>
      </c>
    </row>
    <row r="24608" spans="1:5" x14ac:dyDescent="0.35">
      <c r="A24608" s="1" t="s">
        <v>25811</v>
      </c>
      <c r="B24608" s="1" t="s">
        <v>164</v>
      </c>
      <c r="C24608">
        <f>IF(E24608=B24608,1,0)</f>
        <v>1</v>
      </c>
      <c r="D24608" s="1" t="s">
        <v>25811</v>
      </c>
      <c r="E24608" s="1" t="s">
        <v>164</v>
      </c>
    </row>
    <row r="24609" spans="1:5" x14ac:dyDescent="0.35">
      <c r="A24609" s="1" t="s">
        <v>25812</v>
      </c>
      <c r="B24609" s="1" t="s">
        <v>193</v>
      </c>
      <c r="C24609">
        <f>IF(E24609=B24609,1,0)</f>
        <v>1</v>
      </c>
      <c r="D24609" s="1" t="s">
        <v>25812</v>
      </c>
      <c r="E24609" s="1" t="s">
        <v>193</v>
      </c>
    </row>
    <row r="24610" spans="1:5" x14ac:dyDescent="0.35">
      <c r="A24610" s="1" t="s">
        <v>25813</v>
      </c>
      <c r="B24610" s="1" t="s">
        <v>433</v>
      </c>
      <c r="C24610">
        <f>IF(E24610=B24610,1,0)</f>
        <v>1</v>
      </c>
      <c r="D24610" s="1" t="s">
        <v>25813</v>
      </c>
      <c r="E24610" s="1" t="s">
        <v>433</v>
      </c>
    </row>
    <row r="24611" spans="1:5" x14ac:dyDescent="0.35">
      <c r="A24611" s="1" t="s">
        <v>25814</v>
      </c>
      <c r="B24611" s="1" t="s">
        <v>229</v>
      </c>
      <c r="C24611">
        <f>IF(E24611=B24611,1,0)</f>
        <v>1</v>
      </c>
      <c r="D24611" s="1" t="s">
        <v>25814</v>
      </c>
      <c r="E24611" s="1" t="s">
        <v>229</v>
      </c>
    </row>
    <row r="24612" spans="1:5" x14ac:dyDescent="0.35">
      <c r="A24612" s="1" t="s">
        <v>25815</v>
      </c>
      <c r="B24612" s="1" t="s">
        <v>391</v>
      </c>
      <c r="C24612">
        <f>IF(E24612=B24612,1,0)</f>
        <v>1</v>
      </c>
      <c r="D24612" s="1" t="s">
        <v>25815</v>
      </c>
      <c r="E24612" s="1" t="s">
        <v>391</v>
      </c>
    </row>
    <row r="24613" spans="1:5" x14ac:dyDescent="0.35">
      <c r="A24613" s="1" t="s">
        <v>25816</v>
      </c>
      <c r="B24613" s="1" t="s">
        <v>3970</v>
      </c>
      <c r="C24613">
        <f>IF(E24613=B24613,1,0)</f>
        <v>1</v>
      </c>
      <c r="D24613" s="1" t="s">
        <v>25816</v>
      </c>
      <c r="E24613" s="1" t="s">
        <v>3970</v>
      </c>
    </row>
    <row r="24614" spans="1:5" x14ac:dyDescent="0.35">
      <c r="A24614" s="1" t="s">
        <v>25817</v>
      </c>
      <c r="B24614" s="1" t="s">
        <v>483</v>
      </c>
      <c r="C24614">
        <f>IF(E24614=B24614,1,0)</f>
        <v>1</v>
      </c>
      <c r="D24614" s="1" t="s">
        <v>25817</v>
      </c>
      <c r="E24614" s="1" t="s">
        <v>483</v>
      </c>
    </row>
    <row r="24615" spans="1:5" x14ac:dyDescent="0.35">
      <c r="A24615" s="1" t="s">
        <v>25818</v>
      </c>
      <c r="B24615" s="1" t="s">
        <v>696</v>
      </c>
      <c r="C24615">
        <f>IF(E24615=B24615,1,0)</f>
        <v>1</v>
      </c>
      <c r="D24615" s="1" t="s">
        <v>25818</v>
      </c>
      <c r="E24615" s="1" t="s">
        <v>696</v>
      </c>
    </row>
    <row r="24616" spans="1:5" x14ac:dyDescent="0.35">
      <c r="A24616" s="1" t="s">
        <v>25819</v>
      </c>
      <c r="B24616" s="1" t="s">
        <v>147</v>
      </c>
      <c r="C24616">
        <f>IF(E24616=B24616,1,0)</f>
        <v>1</v>
      </c>
      <c r="D24616" s="1" t="s">
        <v>25819</v>
      </c>
      <c r="E24616" s="1" t="s">
        <v>147</v>
      </c>
    </row>
    <row r="24617" spans="1:5" x14ac:dyDescent="0.35">
      <c r="A24617" s="1" t="s">
        <v>25820</v>
      </c>
      <c r="B24617" s="1" t="s">
        <v>414</v>
      </c>
      <c r="C24617">
        <f>IF(E24617=B24617,1,0)</f>
        <v>1</v>
      </c>
      <c r="D24617" s="1" t="s">
        <v>25820</v>
      </c>
      <c r="E24617" s="1" t="s">
        <v>414</v>
      </c>
    </row>
    <row r="24618" spans="1:5" x14ac:dyDescent="0.35">
      <c r="A24618" s="1" t="s">
        <v>25821</v>
      </c>
      <c r="B24618" s="1" t="s">
        <v>536</v>
      </c>
      <c r="C24618">
        <f>IF(E24618=B24618,1,0)</f>
        <v>1</v>
      </c>
      <c r="D24618" s="1" t="s">
        <v>25821</v>
      </c>
      <c r="E24618" s="1" t="s">
        <v>536</v>
      </c>
    </row>
    <row r="24619" spans="1:5" x14ac:dyDescent="0.35">
      <c r="A24619" s="1" t="s">
        <v>25822</v>
      </c>
      <c r="B24619" s="1" t="s">
        <v>240</v>
      </c>
      <c r="C24619">
        <f>IF(E24619=B24619,1,0)</f>
        <v>1</v>
      </c>
      <c r="D24619" s="1" t="s">
        <v>25822</v>
      </c>
      <c r="E24619" s="1" t="s">
        <v>240</v>
      </c>
    </row>
    <row r="24620" spans="1:5" x14ac:dyDescent="0.35">
      <c r="A24620" s="1" t="s">
        <v>25823</v>
      </c>
      <c r="B24620" s="1" t="s">
        <v>2637</v>
      </c>
      <c r="C24620">
        <f>IF(E24620=B24620,1,0)</f>
        <v>1</v>
      </c>
      <c r="D24620" s="1" t="s">
        <v>25823</v>
      </c>
      <c r="E24620" s="1" t="s">
        <v>2637</v>
      </c>
    </row>
    <row r="24621" spans="1:5" x14ac:dyDescent="0.35">
      <c r="A24621" s="1" t="s">
        <v>25824</v>
      </c>
      <c r="B24621" s="1" t="s">
        <v>182</v>
      </c>
      <c r="C24621">
        <f>IF(E24621=B24621,1,0)</f>
        <v>1</v>
      </c>
      <c r="D24621" s="1" t="s">
        <v>25824</v>
      </c>
      <c r="E24621" s="1" t="s">
        <v>182</v>
      </c>
    </row>
    <row r="24622" spans="1:5" x14ac:dyDescent="0.35">
      <c r="A24622" s="1" t="s">
        <v>25825</v>
      </c>
      <c r="B24622" s="1" t="s">
        <v>1028</v>
      </c>
      <c r="C24622">
        <f>IF(E24622=B24622,1,0)</f>
        <v>1</v>
      </c>
      <c r="D24622" s="1" t="s">
        <v>25825</v>
      </c>
      <c r="E24622" s="1" t="s">
        <v>1028</v>
      </c>
    </row>
    <row r="24623" spans="1:5" x14ac:dyDescent="0.35">
      <c r="A24623" s="1" t="s">
        <v>25826</v>
      </c>
      <c r="B24623" s="1" t="s">
        <v>128</v>
      </c>
      <c r="C24623">
        <f>IF(E24623=B24623,1,0)</f>
        <v>1</v>
      </c>
      <c r="D24623" s="1" t="s">
        <v>25826</v>
      </c>
      <c r="E24623" s="1" t="s">
        <v>128</v>
      </c>
    </row>
    <row r="24624" spans="1:5" x14ac:dyDescent="0.35">
      <c r="A24624" s="1" t="s">
        <v>25827</v>
      </c>
      <c r="B24624" s="1" t="s">
        <v>258</v>
      </c>
      <c r="C24624">
        <f>IF(E24624=B24624,1,0)</f>
        <v>1</v>
      </c>
      <c r="D24624" s="1" t="s">
        <v>25827</v>
      </c>
      <c r="E24624" s="1" t="s">
        <v>258</v>
      </c>
    </row>
    <row r="24625" spans="1:5" x14ac:dyDescent="0.35">
      <c r="A24625" s="1" t="s">
        <v>25828</v>
      </c>
      <c r="B24625" s="1" t="s">
        <v>2783</v>
      </c>
      <c r="C24625">
        <f>IF(E24625=B24625,1,0)</f>
        <v>1</v>
      </c>
      <c r="D24625" s="1" t="s">
        <v>25828</v>
      </c>
      <c r="E24625" s="1" t="s">
        <v>2783</v>
      </c>
    </row>
    <row r="24626" spans="1:5" x14ac:dyDescent="0.35">
      <c r="A24626" s="1" t="s">
        <v>25829</v>
      </c>
      <c r="B24626" s="1" t="s">
        <v>19</v>
      </c>
      <c r="C24626">
        <f>IF(E24626=B24626,1,0)</f>
        <v>1</v>
      </c>
      <c r="D24626" s="1" t="s">
        <v>25829</v>
      </c>
      <c r="E24626" s="1" t="s">
        <v>19</v>
      </c>
    </row>
    <row r="24627" spans="1:5" x14ac:dyDescent="0.35">
      <c r="A24627" s="1" t="s">
        <v>25830</v>
      </c>
      <c r="B24627" s="1" t="s">
        <v>511</v>
      </c>
      <c r="C24627">
        <f>IF(E24627=B24627,1,0)</f>
        <v>1</v>
      </c>
      <c r="D24627" s="1" t="s">
        <v>25830</v>
      </c>
      <c r="E24627" s="1" t="s">
        <v>511</v>
      </c>
    </row>
    <row r="24628" spans="1:5" x14ac:dyDescent="0.35">
      <c r="A24628" s="1" t="s">
        <v>25831</v>
      </c>
      <c r="B24628" s="1" t="s">
        <v>42</v>
      </c>
      <c r="C24628">
        <f>IF(E24628=B24628,1,0)</f>
        <v>1</v>
      </c>
      <c r="D24628" s="1" t="s">
        <v>25831</v>
      </c>
      <c r="E24628" s="1" t="s">
        <v>42</v>
      </c>
    </row>
    <row r="24629" spans="1:5" x14ac:dyDescent="0.35">
      <c r="A24629" s="1" t="s">
        <v>25832</v>
      </c>
      <c r="B24629" s="1" t="s">
        <v>202</v>
      </c>
      <c r="C24629">
        <f>IF(E24629=B24629,1,0)</f>
        <v>1</v>
      </c>
      <c r="D24629" s="1" t="s">
        <v>25832</v>
      </c>
      <c r="E24629" s="1" t="s">
        <v>202</v>
      </c>
    </row>
    <row r="24630" spans="1:5" x14ac:dyDescent="0.35">
      <c r="A24630" s="1" t="s">
        <v>25833</v>
      </c>
      <c r="B24630" s="1" t="s">
        <v>1028</v>
      </c>
      <c r="C24630">
        <f>IF(E24630=B24630,1,0)</f>
        <v>1</v>
      </c>
      <c r="D24630" s="1" t="s">
        <v>25833</v>
      </c>
      <c r="E24630" s="1" t="s">
        <v>1028</v>
      </c>
    </row>
    <row r="24631" spans="1:5" x14ac:dyDescent="0.35">
      <c r="A24631" s="1" t="s">
        <v>25834</v>
      </c>
      <c r="B24631" s="1" t="s">
        <v>34</v>
      </c>
      <c r="C24631">
        <f>IF(E24631=B24631,1,0)</f>
        <v>1</v>
      </c>
      <c r="D24631" s="1" t="s">
        <v>25834</v>
      </c>
      <c r="E24631" s="1" t="s">
        <v>34</v>
      </c>
    </row>
    <row r="24632" spans="1:5" x14ac:dyDescent="0.35">
      <c r="A24632" s="1" t="s">
        <v>25835</v>
      </c>
      <c r="B24632" s="1" t="s">
        <v>11508</v>
      </c>
      <c r="C24632">
        <f>IF(E24632=B24632,1,0)</f>
        <v>1</v>
      </c>
      <c r="D24632" s="1" t="s">
        <v>25835</v>
      </c>
      <c r="E24632" s="1" t="s">
        <v>11508</v>
      </c>
    </row>
    <row r="24633" spans="1:5" x14ac:dyDescent="0.35">
      <c r="A24633" s="1" t="s">
        <v>25836</v>
      </c>
      <c r="B24633" s="1" t="s">
        <v>172</v>
      </c>
      <c r="C24633">
        <f>IF(E24633=B24633,1,0)</f>
        <v>1</v>
      </c>
      <c r="D24633" s="1" t="s">
        <v>25836</v>
      </c>
      <c r="E24633" s="1" t="s">
        <v>172</v>
      </c>
    </row>
    <row r="24634" spans="1:5" x14ac:dyDescent="0.35">
      <c r="A24634" s="1" t="s">
        <v>25837</v>
      </c>
      <c r="B24634" s="1" t="s">
        <v>58</v>
      </c>
      <c r="C24634">
        <f>IF(E24634=B24634,1,0)</f>
        <v>1</v>
      </c>
      <c r="D24634" s="1" t="s">
        <v>25837</v>
      </c>
      <c r="E24634" s="1" t="s">
        <v>58</v>
      </c>
    </row>
    <row r="24635" spans="1:5" x14ac:dyDescent="0.35">
      <c r="A24635" s="1" t="s">
        <v>25838</v>
      </c>
      <c r="B24635" s="1" t="s">
        <v>472</v>
      </c>
      <c r="C24635">
        <f>IF(E24635=B24635,1,0)</f>
        <v>1</v>
      </c>
      <c r="D24635" s="1" t="s">
        <v>25838</v>
      </c>
      <c r="E24635" s="1" t="s">
        <v>472</v>
      </c>
    </row>
    <row r="24636" spans="1:5" x14ac:dyDescent="0.35">
      <c r="A24636" s="1" t="s">
        <v>25839</v>
      </c>
      <c r="B24636" s="1" t="s">
        <v>921</v>
      </c>
      <c r="C24636">
        <f>IF(E24636=B24636,1,0)</f>
        <v>1</v>
      </c>
      <c r="D24636" s="1" t="s">
        <v>25839</v>
      </c>
      <c r="E24636" s="1" t="s">
        <v>921</v>
      </c>
    </row>
    <row r="24637" spans="1:5" x14ac:dyDescent="0.35">
      <c r="A24637" s="1" t="s">
        <v>25840</v>
      </c>
      <c r="B24637" s="1" t="s">
        <v>120</v>
      </c>
      <c r="C24637">
        <f>IF(E24637=B24637,1,0)</f>
        <v>1</v>
      </c>
      <c r="D24637" s="1" t="s">
        <v>25840</v>
      </c>
      <c r="E24637" s="1" t="s">
        <v>120</v>
      </c>
    </row>
    <row r="24638" spans="1:5" x14ac:dyDescent="0.35">
      <c r="A24638" s="1" t="s">
        <v>25841</v>
      </c>
      <c r="B24638" s="1" t="s">
        <v>34</v>
      </c>
      <c r="C24638">
        <f>IF(E24638=B24638,1,0)</f>
        <v>1</v>
      </c>
      <c r="D24638" s="1" t="s">
        <v>25841</v>
      </c>
      <c r="E24638" s="1" t="s">
        <v>34</v>
      </c>
    </row>
    <row r="24639" spans="1:5" x14ac:dyDescent="0.35">
      <c r="A24639" s="1" t="s">
        <v>25842</v>
      </c>
      <c r="B24639" s="1" t="s">
        <v>1073</v>
      </c>
      <c r="C24639">
        <f>IF(E24639=B24639,1,0)</f>
        <v>1</v>
      </c>
      <c r="D24639" s="1" t="s">
        <v>25842</v>
      </c>
      <c r="E24639" s="1" t="s">
        <v>1073</v>
      </c>
    </row>
    <row r="24640" spans="1:5" x14ac:dyDescent="0.35">
      <c r="A24640" s="1" t="s">
        <v>25843</v>
      </c>
      <c r="B24640" s="1" t="s">
        <v>317</v>
      </c>
      <c r="C24640">
        <f>IF(E24640=B24640,1,0)</f>
        <v>1</v>
      </c>
      <c r="D24640" s="1" t="s">
        <v>25843</v>
      </c>
      <c r="E24640" s="1" t="s">
        <v>317</v>
      </c>
    </row>
    <row r="24641" spans="1:5" x14ac:dyDescent="0.35">
      <c r="A24641" s="1" t="s">
        <v>25844</v>
      </c>
      <c r="B24641" s="1" t="s">
        <v>219</v>
      </c>
      <c r="C24641">
        <f>IF(E24641=B24641,1,0)</f>
        <v>1</v>
      </c>
      <c r="D24641" s="1" t="s">
        <v>25844</v>
      </c>
      <c r="E24641" s="1" t="s">
        <v>219</v>
      </c>
    </row>
    <row r="24642" spans="1:5" x14ac:dyDescent="0.35">
      <c r="A24642" s="1" t="s">
        <v>25845</v>
      </c>
      <c r="B24642" s="1" t="s">
        <v>366</v>
      </c>
      <c r="C24642">
        <f>IF(E24642=B24642,1,0)</f>
        <v>1</v>
      </c>
      <c r="D24642" s="1" t="s">
        <v>25845</v>
      </c>
      <c r="E24642" s="1" t="s">
        <v>366</v>
      </c>
    </row>
    <row r="24643" spans="1:5" x14ac:dyDescent="0.35">
      <c r="A24643" s="1" t="s">
        <v>25846</v>
      </c>
      <c r="B24643" s="1" t="s">
        <v>1883</v>
      </c>
      <c r="C24643">
        <f>IF(E24643=B24643,1,0)</f>
        <v>1</v>
      </c>
      <c r="D24643" s="1" t="s">
        <v>25846</v>
      </c>
      <c r="E24643" s="1" t="s">
        <v>1883</v>
      </c>
    </row>
    <row r="24644" spans="1:5" x14ac:dyDescent="0.35">
      <c r="A24644" s="1" t="s">
        <v>25847</v>
      </c>
      <c r="B24644" s="1" t="s">
        <v>19</v>
      </c>
      <c r="C24644">
        <f>IF(E24644=B24644,1,0)</f>
        <v>1</v>
      </c>
      <c r="D24644" s="1" t="s">
        <v>25847</v>
      </c>
      <c r="E24644" s="1" t="s">
        <v>19</v>
      </c>
    </row>
    <row r="24645" spans="1:5" x14ac:dyDescent="0.35">
      <c r="A24645" s="1" t="s">
        <v>25848</v>
      </c>
      <c r="B24645" s="1" t="s">
        <v>1644</v>
      </c>
      <c r="C24645">
        <f>IF(E24645=B24645,1,0)</f>
        <v>1</v>
      </c>
      <c r="D24645" s="1" t="s">
        <v>25848</v>
      </c>
      <c r="E24645" s="1" t="s">
        <v>1644</v>
      </c>
    </row>
    <row r="24646" spans="1:5" x14ac:dyDescent="0.35">
      <c r="A24646" s="1" t="s">
        <v>25849</v>
      </c>
      <c r="B24646" s="1" t="s">
        <v>176</v>
      </c>
      <c r="C24646">
        <f>IF(E24646=B24646,1,0)</f>
        <v>1</v>
      </c>
      <c r="D24646" s="1" t="s">
        <v>25849</v>
      </c>
      <c r="E24646" s="1" t="s">
        <v>176</v>
      </c>
    </row>
    <row r="24647" spans="1:5" x14ac:dyDescent="0.35">
      <c r="A24647" s="1" t="s">
        <v>25850</v>
      </c>
      <c r="B24647" s="1" t="s">
        <v>7581</v>
      </c>
      <c r="C24647">
        <f>IF(E24647=B24647,1,0)</f>
        <v>1</v>
      </c>
      <c r="D24647" s="1" t="s">
        <v>25850</v>
      </c>
      <c r="E24647" s="1" t="s">
        <v>7581</v>
      </c>
    </row>
    <row r="24648" spans="1:5" x14ac:dyDescent="0.35">
      <c r="A24648" s="1" t="s">
        <v>25851</v>
      </c>
      <c r="B24648" s="1" t="s">
        <v>69</v>
      </c>
      <c r="C24648">
        <f>IF(E24648=B24648,1,0)</f>
        <v>1</v>
      </c>
      <c r="D24648" s="1" t="s">
        <v>25851</v>
      </c>
      <c r="E24648" s="1" t="s">
        <v>69</v>
      </c>
    </row>
    <row r="24649" spans="1:5" x14ac:dyDescent="0.35">
      <c r="A24649" s="1" t="s">
        <v>25852</v>
      </c>
      <c r="B24649" s="1" t="s">
        <v>617</v>
      </c>
      <c r="C24649">
        <f>IF(E24649=B24649,1,0)</f>
        <v>1</v>
      </c>
      <c r="D24649" s="1" t="s">
        <v>25852</v>
      </c>
      <c r="E24649" s="1" t="s">
        <v>617</v>
      </c>
    </row>
    <row r="24650" spans="1:5" x14ac:dyDescent="0.35">
      <c r="A24650" s="1" t="s">
        <v>25853</v>
      </c>
      <c r="B24650" s="1" t="s">
        <v>17</v>
      </c>
      <c r="C24650">
        <f>IF(E24650=B24650,1,0)</f>
        <v>1</v>
      </c>
      <c r="D24650" s="1" t="s">
        <v>25853</v>
      </c>
      <c r="E24650" s="1" t="s">
        <v>17</v>
      </c>
    </row>
    <row r="24651" spans="1:5" x14ac:dyDescent="0.35">
      <c r="A24651" s="1" t="s">
        <v>25854</v>
      </c>
      <c r="B24651" s="1" t="s">
        <v>1038</v>
      </c>
      <c r="C24651">
        <f>IF(E24651=B24651,1,0)</f>
        <v>1</v>
      </c>
      <c r="D24651" s="1" t="s">
        <v>25854</v>
      </c>
      <c r="E24651" s="1" t="s">
        <v>1038</v>
      </c>
    </row>
    <row r="24652" spans="1:5" x14ac:dyDescent="0.35">
      <c r="A24652" s="1" t="s">
        <v>25855</v>
      </c>
      <c r="B24652" s="1" t="s">
        <v>276</v>
      </c>
      <c r="C24652">
        <f>IF(E24652=B24652,1,0)</f>
        <v>1</v>
      </c>
      <c r="D24652" s="1" t="s">
        <v>25855</v>
      </c>
      <c r="E24652" s="1" t="s">
        <v>276</v>
      </c>
    </row>
    <row r="24653" spans="1:5" x14ac:dyDescent="0.35">
      <c r="A24653" s="1" t="s">
        <v>25856</v>
      </c>
      <c r="B24653" s="1" t="s">
        <v>419</v>
      </c>
      <c r="C24653">
        <f>IF(E24653=B24653,1,0)</f>
        <v>1</v>
      </c>
      <c r="D24653" s="1" t="s">
        <v>25856</v>
      </c>
      <c r="E24653" s="1" t="s">
        <v>419</v>
      </c>
    </row>
    <row r="24654" spans="1:5" x14ac:dyDescent="0.35">
      <c r="A24654" s="1" t="s">
        <v>25857</v>
      </c>
      <c r="B24654" s="1" t="s">
        <v>172</v>
      </c>
      <c r="C24654">
        <f>IF(E24654=B24654,1,0)</f>
        <v>1</v>
      </c>
      <c r="D24654" s="1" t="s">
        <v>25857</v>
      </c>
      <c r="E24654" s="1" t="s">
        <v>172</v>
      </c>
    </row>
    <row r="24655" spans="1:5" x14ac:dyDescent="0.35">
      <c r="A24655" s="1" t="s">
        <v>25858</v>
      </c>
      <c r="B24655" s="1" t="s">
        <v>2174</v>
      </c>
      <c r="C24655">
        <f>IF(E24655=B24655,1,0)</f>
        <v>1</v>
      </c>
      <c r="D24655" s="1" t="s">
        <v>25858</v>
      </c>
      <c r="E24655" s="1" t="s">
        <v>2174</v>
      </c>
    </row>
    <row r="24656" spans="1:5" x14ac:dyDescent="0.35">
      <c r="A24656" s="1" t="s">
        <v>25859</v>
      </c>
      <c r="B24656" s="1" t="s">
        <v>795</v>
      </c>
      <c r="C24656">
        <f>IF(E24656=B24656,1,0)</f>
        <v>1</v>
      </c>
      <c r="D24656" s="1" t="s">
        <v>25859</v>
      </c>
      <c r="E24656" s="1" t="s">
        <v>795</v>
      </c>
    </row>
    <row r="24657" spans="1:5" x14ac:dyDescent="0.35">
      <c r="A24657" s="1" t="s">
        <v>25860</v>
      </c>
      <c r="B24657" s="1" t="s">
        <v>3488</v>
      </c>
      <c r="C24657">
        <f>IF(E24657=B24657,1,0)</f>
        <v>1</v>
      </c>
      <c r="D24657" s="1" t="s">
        <v>25860</v>
      </c>
      <c r="E24657" s="1" t="s">
        <v>3488</v>
      </c>
    </row>
    <row r="24658" spans="1:5" x14ac:dyDescent="0.35">
      <c r="A24658" s="1" t="s">
        <v>25861</v>
      </c>
      <c r="B24658" s="1" t="s">
        <v>164</v>
      </c>
      <c r="C24658">
        <f>IF(E24658=B24658,1,0)</f>
        <v>1</v>
      </c>
      <c r="D24658" s="1" t="s">
        <v>25861</v>
      </c>
      <c r="E24658" s="1" t="s">
        <v>164</v>
      </c>
    </row>
    <row r="24659" spans="1:5" x14ac:dyDescent="0.35">
      <c r="A24659" s="1" t="s">
        <v>25862</v>
      </c>
      <c r="B24659" s="1" t="s">
        <v>26</v>
      </c>
      <c r="C24659">
        <f>IF(E24659=B24659,1,0)</f>
        <v>1</v>
      </c>
      <c r="D24659" s="1" t="s">
        <v>25862</v>
      </c>
      <c r="E24659" s="1" t="s">
        <v>26</v>
      </c>
    </row>
    <row r="24660" spans="1:5" x14ac:dyDescent="0.35">
      <c r="A24660" s="1" t="s">
        <v>25863</v>
      </c>
      <c r="B24660" s="1" t="s">
        <v>25864</v>
      </c>
      <c r="C24660">
        <f>IF(E24660=B24660,1,0)</f>
        <v>1</v>
      </c>
      <c r="D24660" s="1" t="s">
        <v>25863</v>
      </c>
      <c r="E24660" s="1" t="s">
        <v>25864</v>
      </c>
    </row>
    <row r="24661" spans="1:5" x14ac:dyDescent="0.35">
      <c r="A24661" s="1" t="s">
        <v>25865</v>
      </c>
      <c r="B24661" s="1" t="s">
        <v>176</v>
      </c>
      <c r="C24661">
        <f>IF(E24661=B24661,1,0)</f>
        <v>1</v>
      </c>
      <c r="D24661" s="1" t="s">
        <v>25865</v>
      </c>
      <c r="E24661" s="1" t="s">
        <v>176</v>
      </c>
    </row>
    <row r="24662" spans="1:5" x14ac:dyDescent="0.35">
      <c r="A24662" s="1" t="s">
        <v>25866</v>
      </c>
      <c r="B24662" s="1" t="s">
        <v>268</v>
      </c>
      <c r="C24662">
        <f>IF(E24662=B24662,1,0)</f>
        <v>0</v>
      </c>
      <c r="D24662" s="1" t="s">
        <v>25866</v>
      </c>
      <c r="E24662" s="1" t="s">
        <v>90</v>
      </c>
    </row>
    <row r="24663" spans="1:5" x14ac:dyDescent="0.35">
      <c r="A24663" s="1" t="s">
        <v>25867</v>
      </c>
      <c r="B24663" s="1" t="s">
        <v>107</v>
      </c>
      <c r="C24663">
        <f>IF(E24663=B24663,1,0)</f>
        <v>1</v>
      </c>
      <c r="D24663" s="1" t="s">
        <v>25867</v>
      </c>
      <c r="E24663" s="1" t="s">
        <v>107</v>
      </c>
    </row>
    <row r="24664" spans="1:5" x14ac:dyDescent="0.35">
      <c r="A24664" s="1" t="s">
        <v>25868</v>
      </c>
      <c r="B24664" s="1" t="s">
        <v>198</v>
      </c>
      <c r="C24664">
        <f>IF(E24664=B24664,1,0)</f>
        <v>1</v>
      </c>
      <c r="D24664" s="1" t="s">
        <v>25868</v>
      </c>
      <c r="E24664" s="1" t="s">
        <v>198</v>
      </c>
    </row>
    <row r="24665" spans="1:5" x14ac:dyDescent="0.35">
      <c r="A24665" s="1" t="s">
        <v>25869</v>
      </c>
      <c r="B24665" s="1" t="s">
        <v>193</v>
      </c>
      <c r="C24665">
        <f>IF(E24665=B24665,1,0)</f>
        <v>1</v>
      </c>
      <c r="D24665" s="1" t="s">
        <v>25869</v>
      </c>
      <c r="E24665" s="1" t="s">
        <v>193</v>
      </c>
    </row>
    <row r="24666" spans="1:5" x14ac:dyDescent="0.35">
      <c r="A24666" s="1" t="s">
        <v>25870</v>
      </c>
      <c r="B24666" s="1" t="s">
        <v>164</v>
      </c>
      <c r="C24666">
        <f>IF(E24666=B24666,1,0)</f>
        <v>1</v>
      </c>
      <c r="D24666" s="1" t="s">
        <v>25870</v>
      </c>
      <c r="E24666" s="1" t="s">
        <v>164</v>
      </c>
    </row>
    <row r="24667" spans="1:5" x14ac:dyDescent="0.35">
      <c r="A24667" s="1" t="s">
        <v>25871</v>
      </c>
      <c r="B24667" s="1" t="s">
        <v>353</v>
      </c>
      <c r="C24667">
        <f>IF(E24667=B24667,1,0)</f>
        <v>1</v>
      </c>
      <c r="D24667" s="1" t="s">
        <v>25871</v>
      </c>
      <c r="E24667" s="1" t="s">
        <v>353</v>
      </c>
    </row>
    <row r="24668" spans="1:5" x14ac:dyDescent="0.35">
      <c r="A24668" s="1" t="s">
        <v>25872</v>
      </c>
      <c r="B24668" s="1" t="s">
        <v>13</v>
      </c>
      <c r="C24668">
        <f>IF(E24668=B24668,1,0)</f>
        <v>1</v>
      </c>
      <c r="D24668" s="1" t="s">
        <v>25872</v>
      </c>
      <c r="E24668" s="1" t="s">
        <v>13</v>
      </c>
    </row>
    <row r="24669" spans="1:5" x14ac:dyDescent="0.35">
      <c r="A24669" s="1" t="s">
        <v>25873</v>
      </c>
      <c r="B24669" s="1" t="s">
        <v>54</v>
      </c>
      <c r="C24669">
        <f>IF(E24669=B24669,1,0)</f>
        <v>1</v>
      </c>
      <c r="D24669" s="1" t="s">
        <v>25873</v>
      </c>
      <c r="E24669" s="1" t="s">
        <v>54</v>
      </c>
    </row>
    <row r="24670" spans="1:5" x14ac:dyDescent="0.35">
      <c r="A24670" s="1" t="s">
        <v>25874</v>
      </c>
      <c r="B24670" s="1" t="s">
        <v>139</v>
      </c>
      <c r="C24670">
        <f>IF(E24670=B24670,1,0)</f>
        <v>1</v>
      </c>
      <c r="D24670" s="1" t="s">
        <v>25874</v>
      </c>
      <c r="E24670" s="1" t="s">
        <v>139</v>
      </c>
    </row>
    <row r="24671" spans="1:5" x14ac:dyDescent="0.35">
      <c r="A24671" s="1" t="s">
        <v>25875</v>
      </c>
      <c r="B24671" s="1" t="s">
        <v>353</v>
      </c>
      <c r="C24671">
        <f>IF(E24671=B24671,1,0)</f>
        <v>1</v>
      </c>
      <c r="D24671" s="1" t="s">
        <v>25875</v>
      </c>
      <c r="E24671" s="1" t="s">
        <v>353</v>
      </c>
    </row>
    <row r="24672" spans="1:5" x14ac:dyDescent="0.35">
      <c r="A24672" s="1" t="s">
        <v>25876</v>
      </c>
      <c r="B24672" s="1" t="s">
        <v>58</v>
      </c>
      <c r="C24672">
        <f>IF(E24672=B24672,1,0)</f>
        <v>1</v>
      </c>
      <c r="D24672" s="1" t="s">
        <v>25876</v>
      </c>
      <c r="E24672" s="1" t="s">
        <v>58</v>
      </c>
    </row>
    <row r="24673" spans="1:5" x14ac:dyDescent="0.35">
      <c r="A24673" s="1" t="s">
        <v>25877</v>
      </c>
      <c r="B24673" s="1" t="s">
        <v>3002</v>
      </c>
      <c r="C24673">
        <f>IF(E24673=B24673,1,0)</f>
        <v>1</v>
      </c>
      <c r="D24673" s="1" t="s">
        <v>25877</v>
      </c>
      <c r="E24673" s="1" t="s">
        <v>3002</v>
      </c>
    </row>
    <row r="24674" spans="1:5" x14ac:dyDescent="0.35">
      <c r="A24674" s="1" t="s">
        <v>25878</v>
      </c>
      <c r="B24674" s="1" t="s">
        <v>319</v>
      </c>
      <c r="C24674">
        <f>IF(E24674=B24674,1,0)</f>
        <v>1</v>
      </c>
      <c r="D24674" s="1" t="s">
        <v>25878</v>
      </c>
      <c r="E24674" s="1" t="s">
        <v>319</v>
      </c>
    </row>
    <row r="24675" spans="1:5" x14ac:dyDescent="0.35">
      <c r="A24675" s="1" t="s">
        <v>25879</v>
      </c>
      <c r="B24675" s="1" t="s">
        <v>391</v>
      </c>
      <c r="C24675">
        <f>IF(E24675=B24675,1,0)</f>
        <v>1</v>
      </c>
      <c r="D24675" s="1" t="s">
        <v>25879</v>
      </c>
      <c r="E24675" s="1" t="s">
        <v>391</v>
      </c>
    </row>
    <row r="24676" spans="1:5" x14ac:dyDescent="0.35">
      <c r="A24676" s="1" t="s">
        <v>25880</v>
      </c>
      <c r="B24676" s="1" t="s">
        <v>1660</v>
      </c>
      <c r="C24676">
        <f>IF(E24676=B24676,1,0)</f>
        <v>1</v>
      </c>
      <c r="D24676" s="1" t="s">
        <v>25880</v>
      </c>
      <c r="E24676" s="1" t="s">
        <v>1660</v>
      </c>
    </row>
    <row r="24677" spans="1:5" x14ac:dyDescent="0.35">
      <c r="A24677" s="1" t="s">
        <v>25881</v>
      </c>
      <c r="B24677" s="1" t="s">
        <v>34</v>
      </c>
      <c r="C24677">
        <f>IF(E24677=B24677,1,0)</f>
        <v>1</v>
      </c>
      <c r="D24677" s="1" t="s">
        <v>25881</v>
      </c>
      <c r="E24677" s="1" t="s">
        <v>34</v>
      </c>
    </row>
    <row r="24678" spans="1:5" x14ac:dyDescent="0.35">
      <c r="A24678" s="1" t="s">
        <v>25882</v>
      </c>
      <c r="B24678" s="1" t="s">
        <v>513</v>
      </c>
      <c r="C24678">
        <f>IF(E24678=B24678,1,0)</f>
        <v>1</v>
      </c>
      <c r="D24678" s="1" t="s">
        <v>25882</v>
      </c>
      <c r="E24678" s="1" t="s">
        <v>513</v>
      </c>
    </row>
    <row r="24679" spans="1:5" x14ac:dyDescent="0.35">
      <c r="A24679" s="1" t="s">
        <v>25883</v>
      </c>
      <c r="B24679" s="1" t="s">
        <v>34</v>
      </c>
      <c r="C24679">
        <f>IF(E24679=B24679,1,0)</f>
        <v>1</v>
      </c>
      <c r="D24679" s="1" t="s">
        <v>25883</v>
      </c>
      <c r="E24679" s="1" t="s">
        <v>34</v>
      </c>
    </row>
    <row r="24680" spans="1:5" x14ac:dyDescent="0.35">
      <c r="A24680" s="1" t="s">
        <v>25884</v>
      </c>
      <c r="B24680" s="1" t="s">
        <v>759</v>
      </c>
      <c r="C24680">
        <f>IF(E24680=B24680,1,0)</f>
        <v>1</v>
      </c>
      <c r="D24680" s="1" t="s">
        <v>25884</v>
      </c>
      <c r="E24680" s="1" t="s">
        <v>759</v>
      </c>
    </row>
    <row r="24681" spans="1:5" x14ac:dyDescent="0.35">
      <c r="A24681" s="1" t="s">
        <v>25885</v>
      </c>
      <c r="B24681" s="1" t="s">
        <v>13</v>
      </c>
      <c r="C24681">
        <f>IF(E24681=B24681,1,0)</f>
        <v>1</v>
      </c>
      <c r="D24681" s="1" t="s">
        <v>25885</v>
      </c>
      <c r="E24681" s="1" t="s">
        <v>13</v>
      </c>
    </row>
    <row r="24682" spans="1:5" x14ac:dyDescent="0.35">
      <c r="A24682" s="1" t="s">
        <v>25886</v>
      </c>
      <c r="B24682" s="1" t="s">
        <v>276</v>
      </c>
      <c r="C24682">
        <f>IF(E24682=B24682,1,0)</f>
        <v>1</v>
      </c>
      <c r="D24682" s="1" t="s">
        <v>25886</v>
      </c>
      <c r="E24682" s="1" t="s">
        <v>276</v>
      </c>
    </row>
    <row r="24683" spans="1:5" x14ac:dyDescent="0.35">
      <c r="A24683" s="1" t="s">
        <v>25887</v>
      </c>
      <c r="B24683" s="1" t="s">
        <v>8877</v>
      </c>
      <c r="C24683">
        <f>IF(E24683=B24683,1,0)</f>
        <v>1</v>
      </c>
      <c r="D24683" s="1" t="s">
        <v>25887</v>
      </c>
      <c r="E24683" s="1" t="s">
        <v>8877</v>
      </c>
    </row>
    <row r="24684" spans="1:5" x14ac:dyDescent="0.35">
      <c r="A24684" s="1" t="s">
        <v>25888</v>
      </c>
      <c r="B24684" s="1" t="s">
        <v>962</v>
      </c>
      <c r="C24684">
        <f>IF(E24684=B24684,1,0)</f>
        <v>1</v>
      </c>
      <c r="D24684" s="1" t="s">
        <v>25888</v>
      </c>
      <c r="E24684" s="1" t="s">
        <v>962</v>
      </c>
    </row>
    <row r="24685" spans="1:5" x14ac:dyDescent="0.35">
      <c r="A24685" s="1" t="s">
        <v>25889</v>
      </c>
      <c r="B24685" s="1" t="s">
        <v>147</v>
      </c>
      <c r="C24685">
        <f>IF(E24685=B24685,1,0)</f>
        <v>1</v>
      </c>
      <c r="D24685" s="1" t="s">
        <v>25889</v>
      </c>
      <c r="E24685" s="1" t="s">
        <v>147</v>
      </c>
    </row>
    <row r="24686" spans="1:5" x14ac:dyDescent="0.35">
      <c r="A24686" s="1" t="s">
        <v>25890</v>
      </c>
      <c r="B24686" s="1" t="s">
        <v>1208</v>
      </c>
      <c r="C24686">
        <f>IF(E24686=B24686,1,0)</f>
        <v>1</v>
      </c>
      <c r="D24686" s="1" t="s">
        <v>25890</v>
      </c>
      <c r="E24686" s="1" t="s">
        <v>1208</v>
      </c>
    </row>
    <row r="24687" spans="1:5" x14ac:dyDescent="0.35">
      <c r="A24687" s="1" t="s">
        <v>25891</v>
      </c>
      <c r="B24687" s="1" t="s">
        <v>579</v>
      </c>
      <c r="C24687">
        <f>IF(E24687=B24687,1,0)</f>
        <v>1</v>
      </c>
      <c r="D24687" s="1" t="s">
        <v>25891</v>
      </c>
      <c r="E24687" s="1" t="s">
        <v>579</v>
      </c>
    </row>
    <row r="24688" spans="1:5" x14ac:dyDescent="0.35">
      <c r="A24688" s="1" t="s">
        <v>25892</v>
      </c>
      <c r="B24688" s="1" t="s">
        <v>687</v>
      </c>
      <c r="C24688">
        <f>IF(E24688=B24688,1,0)</f>
        <v>1</v>
      </c>
      <c r="D24688" s="1" t="s">
        <v>25892</v>
      </c>
      <c r="E24688" s="1" t="s">
        <v>687</v>
      </c>
    </row>
    <row r="24689" spans="1:5" x14ac:dyDescent="0.35">
      <c r="A24689" s="1" t="s">
        <v>25893</v>
      </c>
      <c r="B24689" s="1" t="s">
        <v>1864</v>
      </c>
      <c r="C24689">
        <f>IF(E24689=B24689,1,0)</f>
        <v>1</v>
      </c>
      <c r="D24689" s="1" t="s">
        <v>25893</v>
      </c>
      <c r="E24689" s="1" t="s">
        <v>1864</v>
      </c>
    </row>
    <row r="24690" spans="1:5" x14ac:dyDescent="0.35">
      <c r="A24690" s="1" t="s">
        <v>25894</v>
      </c>
      <c r="B24690" s="1" t="s">
        <v>182</v>
      </c>
      <c r="C24690">
        <f>IF(E24690=B24690,1,0)</f>
        <v>1</v>
      </c>
      <c r="D24690" s="1" t="s">
        <v>25894</v>
      </c>
      <c r="E24690" s="1" t="s">
        <v>182</v>
      </c>
    </row>
    <row r="24691" spans="1:5" x14ac:dyDescent="0.35">
      <c r="A24691" s="1" t="s">
        <v>25895</v>
      </c>
      <c r="B24691" s="1" t="s">
        <v>433</v>
      </c>
      <c r="C24691">
        <f>IF(E24691=B24691,1,0)</f>
        <v>1</v>
      </c>
      <c r="D24691" s="1" t="s">
        <v>25895</v>
      </c>
      <c r="E24691" s="1" t="s">
        <v>433</v>
      </c>
    </row>
    <row r="24692" spans="1:5" x14ac:dyDescent="0.35">
      <c r="A24692" s="1" t="s">
        <v>25896</v>
      </c>
      <c r="B24692" s="1" t="s">
        <v>90</v>
      </c>
      <c r="C24692">
        <f>IF(E24692=B24692,1,0)</f>
        <v>1</v>
      </c>
      <c r="D24692" s="1" t="s">
        <v>25896</v>
      </c>
      <c r="E24692" s="1" t="s">
        <v>90</v>
      </c>
    </row>
    <row r="24693" spans="1:5" x14ac:dyDescent="0.35">
      <c r="A24693" s="1" t="s">
        <v>25897</v>
      </c>
      <c r="B24693" s="1" t="s">
        <v>1021</v>
      </c>
      <c r="C24693">
        <f>IF(E24693=B24693,1,0)</f>
        <v>1</v>
      </c>
      <c r="D24693" s="1" t="s">
        <v>25897</v>
      </c>
      <c r="E24693" s="1" t="s">
        <v>1021</v>
      </c>
    </row>
    <row r="24694" spans="1:5" x14ac:dyDescent="0.35">
      <c r="A24694" s="1" t="s">
        <v>25898</v>
      </c>
      <c r="B24694" s="1" t="s">
        <v>42</v>
      </c>
      <c r="C24694">
        <f>IF(E24694=B24694,1,0)</f>
        <v>1</v>
      </c>
      <c r="D24694" s="1" t="s">
        <v>25898</v>
      </c>
      <c r="E24694" s="1" t="s">
        <v>42</v>
      </c>
    </row>
    <row r="24695" spans="1:5" x14ac:dyDescent="0.35">
      <c r="A24695" s="1" t="s">
        <v>25899</v>
      </c>
      <c r="B24695" s="1" t="s">
        <v>225</v>
      </c>
      <c r="C24695">
        <f>IF(E24695=B24695,1,0)</f>
        <v>1</v>
      </c>
      <c r="D24695" s="1" t="s">
        <v>25899</v>
      </c>
      <c r="E24695" s="1" t="s">
        <v>225</v>
      </c>
    </row>
    <row r="24696" spans="1:5" x14ac:dyDescent="0.35">
      <c r="A24696" s="1" t="s">
        <v>25900</v>
      </c>
      <c r="B24696" s="1" t="s">
        <v>811</v>
      </c>
      <c r="C24696">
        <f>IF(E24696=B24696,1,0)</f>
        <v>1</v>
      </c>
      <c r="D24696" s="1" t="s">
        <v>25900</v>
      </c>
      <c r="E24696" s="1" t="s">
        <v>811</v>
      </c>
    </row>
    <row r="24697" spans="1:5" x14ac:dyDescent="0.35">
      <c r="A24697" s="1" t="s">
        <v>25901</v>
      </c>
      <c r="B24697" s="1" t="s">
        <v>25902</v>
      </c>
      <c r="C24697">
        <f>IF(E24697=B24697,1,0)</f>
        <v>1</v>
      </c>
      <c r="D24697" s="1" t="s">
        <v>25901</v>
      </c>
      <c r="E24697" s="1" t="s">
        <v>25902</v>
      </c>
    </row>
    <row r="24698" spans="1:5" x14ac:dyDescent="0.35">
      <c r="A24698" s="1" t="s">
        <v>25903</v>
      </c>
      <c r="B24698" s="1" t="s">
        <v>13</v>
      </c>
      <c r="C24698">
        <f>IF(E24698=B24698,1,0)</f>
        <v>1</v>
      </c>
      <c r="D24698" s="1" t="s">
        <v>25903</v>
      </c>
      <c r="E24698" s="1" t="s">
        <v>13</v>
      </c>
    </row>
    <row r="24699" spans="1:5" x14ac:dyDescent="0.35">
      <c r="A24699" s="1" t="s">
        <v>25904</v>
      </c>
      <c r="B24699" s="1" t="s">
        <v>24</v>
      </c>
      <c r="C24699">
        <f>IF(E24699=B24699,1,0)</f>
        <v>1</v>
      </c>
      <c r="D24699" s="1" t="s">
        <v>25904</v>
      </c>
      <c r="E24699" s="1" t="s">
        <v>24</v>
      </c>
    </row>
    <row r="24700" spans="1:5" x14ac:dyDescent="0.35">
      <c r="A24700" s="1" t="s">
        <v>25905</v>
      </c>
      <c r="B24700" s="1" t="s">
        <v>911</v>
      </c>
      <c r="C24700">
        <f>IF(E24700=B24700,1,0)</f>
        <v>1</v>
      </c>
      <c r="D24700" s="1" t="s">
        <v>25905</v>
      </c>
      <c r="E24700" s="1" t="s">
        <v>911</v>
      </c>
    </row>
    <row r="24701" spans="1:5" x14ac:dyDescent="0.35">
      <c r="A24701" s="1" t="s">
        <v>25906</v>
      </c>
      <c r="B24701" s="1" t="s">
        <v>75</v>
      </c>
      <c r="C24701">
        <f>IF(E24701=B24701,1,0)</f>
        <v>1</v>
      </c>
      <c r="D24701" s="1" t="s">
        <v>25906</v>
      </c>
      <c r="E24701" s="1" t="s">
        <v>75</v>
      </c>
    </row>
    <row r="24702" spans="1:5" x14ac:dyDescent="0.35">
      <c r="A24702" s="1" t="s">
        <v>25907</v>
      </c>
      <c r="B24702" s="1" t="s">
        <v>141</v>
      </c>
      <c r="C24702">
        <f>IF(E24702=B24702,1,0)</f>
        <v>1</v>
      </c>
      <c r="D24702" s="1" t="s">
        <v>25907</v>
      </c>
      <c r="E24702" s="1" t="s">
        <v>141</v>
      </c>
    </row>
    <row r="24703" spans="1:5" x14ac:dyDescent="0.35">
      <c r="A24703" s="1" t="s">
        <v>25908</v>
      </c>
      <c r="B24703" s="1" t="s">
        <v>17</v>
      </c>
      <c r="C24703">
        <f>IF(E24703=B24703,1,0)</f>
        <v>1</v>
      </c>
      <c r="D24703" s="1" t="s">
        <v>25908</v>
      </c>
      <c r="E24703" s="1" t="s">
        <v>17</v>
      </c>
    </row>
    <row r="24704" spans="1:5" x14ac:dyDescent="0.35">
      <c r="A24704" s="1" t="s">
        <v>25909</v>
      </c>
      <c r="B24704" s="1" t="s">
        <v>164</v>
      </c>
      <c r="C24704">
        <f>IF(E24704=B24704,1,0)</f>
        <v>1</v>
      </c>
      <c r="D24704" s="1" t="s">
        <v>25909</v>
      </c>
      <c r="E24704" s="1" t="s">
        <v>164</v>
      </c>
    </row>
    <row r="24705" spans="1:5" x14ac:dyDescent="0.35">
      <c r="A24705" s="1" t="s">
        <v>25910</v>
      </c>
      <c r="B24705" s="1" t="s">
        <v>147</v>
      </c>
      <c r="C24705">
        <f>IF(E24705=B24705,1,0)</f>
        <v>1</v>
      </c>
      <c r="D24705" s="1" t="s">
        <v>25910</v>
      </c>
      <c r="E24705" s="1" t="s">
        <v>147</v>
      </c>
    </row>
    <row r="24706" spans="1:5" x14ac:dyDescent="0.35">
      <c r="A24706" s="1" t="s">
        <v>25911</v>
      </c>
      <c r="B24706" s="1" t="s">
        <v>198</v>
      </c>
      <c r="C24706">
        <f>IF(E24706=B24706,1,0)</f>
        <v>1</v>
      </c>
      <c r="D24706" s="1" t="s">
        <v>25911</v>
      </c>
      <c r="E24706" s="1" t="s">
        <v>198</v>
      </c>
    </row>
    <row r="24707" spans="1:5" x14ac:dyDescent="0.35">
      <c r="A24707" s="1" t="s">
        <v>25912</v>
      </c>
      <c r="B24707" s="1" t="s">
        <v>3420</v>
      </c>
      <c r="C24707">
        <f>IF(E24707=B24707,1,0)</f>
        <v>1</v>
      </c>
      <c r="D24707" s="1" t="s">
        <v>25912</v>
      </c>
      <c r="E24707" s="1" t="s">
        <v>3420</v>
      </c>
    </row>
    <row r="24708" spans="1:5" x14ac:dyDescent="0.35">
      <c r="A24708" s="1" t="s">
        <v>25913</v>
      </c>
      <c r="B24708" s="1" t="s">
        <v>7</v>
      </c>
      <c r="C24708">
        <f>IF(E24708=B24708,1,0)</f>
        <v>1</v>
      </c>
      <c r="D24708" s="1" t="s">
        <v>25913</v>
      </c>
      <c r="E24708" s="1" t="s">
        <v>7</v>
      </c>
    </row>
    <row r="24709" spans="1:5" x14ac:dyDescent="0.35">
      <c r="A24709" s="1" t="s">
        <v>25914</v>
      </c>
      <c r="B24709" s="1" t="s">
        <v>276</v>
      </c>
      <c r="C24709">
        <f>IF(E24709=B24709,1,0)</f>
        <v>1</v>
      </c>
      <c r="D24709" s="1" t="s">
        <v>25914</v>
      </c>
      <c r="E24709" s="1" t="s">
        <v>276</v>
      </c>
    </row>
    <row r="24710" spans="1:5" x14ac:dyDescent="0.35">
      <c r="A24710" s="1" t="s">
        <v>25915</v>
      </c>
      <c r="B24710" s="1" t="s">
        <v>1193</v>
      </c>
      <c r="C24710">
        <f>IF(E24710=B24710,1,0)</f>
        <v>1</v>
      </c>
      <c r="D24710" s="1" t="s">
        <v>25915</v>
      </c>
      <c r="E24710" s="1" t="s">
        <v>1193</v>
      </c>
    </row>
    <row r="24711" spans="1:5" x14ac:dyDescent="0.35">
      <c r="A24711" s="1" t="s">
        <v>25916</v>
      </c>
      <c r="B24711" s="1" t="s">
        <v>211</v>
      </c>
      <c r="C24711">
        <f>IF(E24711=B24711,1,0)</f>
        <v>1</v>
      </c>
      <c r="D24711" s="1" t="s">
        <v>25916</v>
      </c>
      <c r="E24711" s="1" t="s">
        <v>211</v>
      </c>
    </row>
    <row r="24712" spans="1:5" x14ac:dyDescent="0.35">
      <c r="A24712" s="1" t="s">
        <v>25917</v>
      </c>
      <c r="B24712" s="1" t="s">
        <v>149</v>
      </c>
      <c r="C24712">
        <f>IF(E24712=B24712,1,0)</f>
        <v>1</v>
      </c>
      <c r="D24712" s="1" t="s">
        <v>25917</v>
      </c>
      <c r="E24712" s="1" t="s">
        <v>149</v>
      </c>
    </row>
    <row r="24713" spans="1:5" x14ac:dyDescent="0.35">
      <c r="A24713" s="1" t="s">
        <v>25918</v>
      </c>
      <c r="B24713" s="1" t="s">
        <v>2203</v>
      </c>
      <c r="C24713">
        <f>IF(E24713=B24713,1,0)</f>
        <v>1</v>
      </c>
      <c r="D24713" s="1" t="s">
        <v>25918</v>
      </c>
      <c r="E24713" s="1" t="s">
        <v>2203</v>
      </c>
    </row>
    <row r="24714" spans="1:5" x14ac:dyDescent="0.35">
      <c r="A24714" s="1" t="s">
        <v>25919</v>
      </c>
      <c r="B24714" s="1" t="s">
        <v>5367</v>
      </c>
      <c r="C24714">
        <f>IF(E24714=B24714,1,0)</f>
        <v>1</v>
      </c>
      <c r="D24714" s="1" t="s">
        <v>25919</v>
      </c>
      <c r="E24714" s="1" t="s">
        <v>5367</v>
      </c>
    </row>
    <row r="24715" spans="1:5" x14ac:dyDescent="0.35">
      <c r="A24715" s="1" t="s">
        <v>25920</v>
      </c>
      <c r="B24715" s="1" t="s">
        <v>191</v>
      </c>
      <c r="C24715">
        <f>IF(E24715=B24715,1,0)</f>
        <v>1</v>
      </c>
      <c r="D24715" s="1" t="s">
        <v>25920</v>
      </c>
      <c r="E24715" s="1" t="s">
        <v>191</v>
      </c>
    </row>
    <row r="24716" spans="1:5" x14ac:dyDescent="0.35">
      <c r="A24716" s="1" t="s">
        <v>25921</v>
      </c>
      <c r="B24716" s="1" t="s">
        <v>602</v>
      </c>
      <c r="C24716">
        <f>IF(E24716=B24716,1,0)</f>
        <v>1</v>
      </c>
      <c r="D24716" s="1" t="s">
        <v>25921</v>
      </c>
      <c r="E24716" s="1" t="s">
        <v>602</v>
      </c>
    </row>
    <row r="24717" spans="1:5" x14ac:dyDescent="0.35">
      <c r="A24717" s="1" t="s">
        <v>25922</v>
      </c>
      <c r="B24717" s="1" t="s">
        <v>42</v>
      </c>
      <c r="C24717">
        <f>IF(E24717=B24717,1,0)</f>
        <v>1</v>
      </c>
      <c r="D24717" s="1" t="s">
        <v>25922</v>
      </c>
      <c r="E24717" s="1" t="s">
        <v>42</v>
      </c>
    </row>
    <row r="24718" spans="1:5" x14ac:dyDescent="0.35">
      <c r="A24718" s="1" t="s">
        <v>25923</v>
      </c>
      <c r="B24718" s="1" t="s">
        <v>1038</v>
      </c>
      <c r="C24718">
        <f>IF(E24718=B24718,1,0)</f>
        <v>1</v>
      </c>
      <c r="D24718" s="1" t="s">
        <v>25923</v>
      </c>
      <c r="E24718" s="1" t="s">
        <v>1038</v>
      </c>
    </row>
    <row r="24719" spans="1:5" x14ac:dyDescent="0.35">
      <c r="A24719" s="1" t="s">
        <v>25924</v>
      </c>
      <c r="B24719" s="1" t="s">
        <v>101</v>
      </c>
      <c r="C24719">
        <f>IF(E24719=B24719,1,0)</f>
        <v>1</v>
      </c>
      <c r="D24719" s="1" t="s">
        <v>25924</v>
      </c>
      <c r="E24719" s="1" t="s">
        <v>101</v>
      </c>
    </row>
    <row r="24720" spans="1:5" x14ac:dyDescent="0.35">
      <c r="A24720" s="1" t="s">
        <v>25925</v>
      </c>
      <c r="B24720" s="1" t="s">
        <v>235</v>
      </c>
      <c r="C24720">
        <f>IF(E24720=B24720,1,0)</f>
        <v>1</v>
      </c>
      <c r="D24720" s="1" t="s">
        <v>25925</v>
      </c>
      <c r="E24720" s="1" t="s">
        <v>235</v>
      </c>
    </row>
    <row r="24721" spans="1:5" x14ac:dyDescent="0.35">
      <c r="A24721" s="1" t="s">
        <v>25926</v>
      </c>
      <c r="B24721" s="1" t="s">
        <v>317</v>
      </c>
      <c r="C24721">
        <f>IF(E24721=B24721,1,0)</f>
        <v>1</v>
      </c>
      <c r="D24721" s="1" t="s">
        <v>25926</v>
      </c>
      <c r="E24721" s="1" t="s">
        <v>317</v>
      </c>
    </row>
    <row r="24722" spans="1:5" x14ac:dyDescent="0.35">
      <c r="A24722" s="1" t="s">
        <v>25927</v>
      </c>
      <c r="B24722" s="1" t="s">
        <v>982</v>
      </c>
      <c r="C24722">
        <f>IF(E24722=B24722,1,0)</f>
        <v>1</v>
      </c>
      <c r="D24722" s="1" t="s">
        <v>25927</v>
      </c>
      <c r="E24722" s="1" t="s">
        <v>982</v>
      </c>
    </row>
    <row r="24723" spans="1:5" x14ac:dyDescent="0.35">
      <c r="A24723" s="1" t="s">
        <v>25928</v>
      </c>
      <c r="B24723" s="1" t="s">
        <v>2157</v>
      </c>
      <c r="C24723">
        <f>IF(E24723=B24723,1,0)</f>
        <v>1</v>
      </c>
      <c r="D24723" s="1" t="s">
        <v>25928</v>
      </c>
      <c r="E24723" s="1" t="s">
        <v>2157</v>
      </c>
    </row>
    <row r="24724" spans="1:5" x14ac:dyDescent="0.35">
      <c r="A24724" s="1" t="s">
        <v>25929</v>
      </c>
      <c r="B24724" s="1" t="s">
        <v>164</v>
      </c>
      <c r="C24724">
        <f>IF(E24724=B24724,1,0)</f>
        <v>1</v>
      </c>
      <c r="D24724" s="1" t="s">
        <v>25929</v>
      </c>
      <c r="E24724" s="1" t="s">
        <v>164</v>
      </c>
    </row>
    <row r="24725" spans="1:5" x14ac:dyDescent="0.35">
      <c r="A24725" s="1" t="s">
        <v>25930</v>
      </c>
      <c r="B24725" s="1" t="s">
        <v>54</v>
      </c>
      <c r="C24725">
        <f>IF(E24725=B24725,1,0)</f>
        <v>1</v>
      </c>
      <c r="D24725" s="1" t="s">
        <v>25930</v>
      </c>
      <c r="E24725" s="1" t="s">
        <v>54</v>
      </c>
    </row>
    <row r="24726" spans="1:5" x14ac:dyDescent="0.35">
      <c r="A24726" s="1" t="s">
        <v>25931</v>
      </c>
      <c r="B24726" s="1" t="s">
        <v>266</v>
      </c>
      <c r="C24726">
        <f>IF(E24726=B24726,1,0)</f>
        <v>1</v>
      </c>
      <c r="D24726" s="1" t="s">
        <v>25931</v>
      </c>
      <c r="E24726" s="1" t="s">
        <v>266</v>
      </c>
    </row>
    <row r="24727" spans="1:5" x14ac:dyDescent="0.35">
      <c r="A24727" s="1" t="s">
        <v>25932</v>
      </c>
      <c r="B24727" s="1" t="s">
        <v>164</v>
      </c>
      <c r="C24727">
        <f>IF(E24727=B24727,1,0)</f>
        <v>1</v>
      </c>
      <c r="D24727" s="1" t="s">
        <v>25932</v>
      </c>
      <c r="E24727" s="1" t="s">
        <v>164</v>
      </c>
    </row>
    <row r="24728" spans="1:5" x14ac:dyDescent="0.35">
      <c r="A24728" s="1" t="s">
        <v>25933</v>
      </c>
      <c r="B24728" s="1" t="s">
        <v>5135</v>
      </c>
      <c r="C24728">
        <f>IF(E24728=B24728,1,0)</f>
        <v>1</v>
      </c>
      <c r="D24728" s="1" t="s">
        <v>25933</v>
      </c>
      <c r="E24728" s="1" t="s">
        <v>5135</v>
      </c>
    </row>
    <row r="24729" spans="1:5" x14ac:dyDescent="0.35">
      <c r="A24729" s="1" t="s">
        <v>25934</v>
      </c>
      <c r="B24729" s="1" t="s">
        <v>7</v>
      </c>
      <c r="C24729">
        <f>IF(E24729=B24729,1,0)</f>
        <v>1</v>
      </c>
      <c r="D24729" s="1" t="s">
        <v>25934</v>
      </c>
      <c r="E24729" s="1" t="s">
        <v>7</v>
      </c>
    </row>
    <row r="24730" spans="1:5" x14ac:dyDescent="0.35">
      <c r="A24730" s="1" t="s">
        <v>25935</v>
      </c>
      <c r="B24730" s="1" t="s">
        <v>353</v>
      </c>
      <c r="C24730">
        <f>IF(E24730=B24730,1,0)</f>
        <v>1</v>
      </c>
      <c r="D24730" s="1" t="s">
        <v>25935</v>
      </c>
      <c r="E24730" s="1" t="s">
        <v>353</v>
      </c>
    </row>
    <row r="24731" spans="1:5" x14ac:dyDescent="0.35">
      <c r="A24731" s="1" t="s">
        <v>25936</v>
      </c>
      <c r="B24731" s="1" t="s">
        <v>79</v>
      </c>
      <c r="C24731">
        <f>IF(E24731=B24731,1,0)</f>
        <v>1</v>
      </c>
      <c r="D24731" s="1" t="s">
        <v>25936</v>
      </c>
      <c r="E24731" s="1" t="s">
        <v>79</v>
      </c>
    </row>
    <row r="24732" spans="1:5" x14ac:dyDescent="0.35">
      <c r="A24732" s="1" t="s">
        <v>25937</v>
      </c>
      <c r="B24732" s="1" t="s">
        <v>5367</v>
      </c>
      <c r="C24732">
        <f>IF(E24732=B24732,1,0)</f>
        <v>1</v>
      </c>
      <c r="D24732" s="1" t="s">
        <v>25937</v>
      </c>
      <c r="E24732" s="1" t="s">
        <v>5367</v>
      </c>
    </row>
    <row r="24733" spans="1:5" x14ac:dyDescent="0.35">
      <c r="A24733" s="1" t="s">
        <v>25938</v>
      </c>
      <c r="B24733" s="1" t="s">
        <v>759</v>
      </c>
      <c r="C24733">
        <f>IF(E24733=B24733,1,0)</f>
        <v>1</v>
      </c>
      <c r="D24733" s="1" t="s">
        <v>25938</v>
      </c>
      <c r="E24733" s="1" t="s">
        <v>759</v>
      </c>
    </row>
    <row r="24734" spans="1:5" x14ac:dyDescent="0.35">
      <c r="A24734" s="1" t="s">
        <v>25939</v>
      </c>
      <c r="B24734" s="1" t="s">
        <v>317</v>
      </c>
      <c r="C24734">
        <f>IF(E24734=B24734,1,0)</f>
        <v>1</v>
      </c>
      <c r="D24734" s="1" t="s">
        <v>25939</v>
      </c>
      <c r="E24734" s="1" t="s">
        <v>317</v>
      </c>
    </row>
    <row r="24735" spans="1:5" x14ac:dyDescent="0.35">
      <c r="A24735" s="1" t="s">
        <v>25940</v>
      </c>
      <c r="B24735" s="1" t="s">
        <v>3817</v>
      </c>
      <c r="C24735">
        <f>IF(E24735=B24735,1,0)</f>
        <v>1</v>
      </c>
      <c r="D24735" s="1" t="s">
        <v>25940</v>
      </c>
      <c r="E24735" s="1" t="s">
        <v>3817</v>
      </c>
    </row>
    <row r="24736" spans="1:5" x14ac:dyDescent="0.35">
      <c r="A24736" s="1" t="s">
        <v>25941</v>
      </c>
      <c r="B24736" s="1" t="s">
        <v>54</v>
      </c>
      <c r="C24736">
        <f>IF(E24736=B24736,1,0)</f>
        <v>1</v>
      </c>
      <c r="D24736" s="1" t="s">
        <v>25941</v>
      </c>
      <c r="E24736" s="1" t="s">
        <v>54</v>
      </c>
    </row>
    <row r="24737" spans="1:5" x14ac:dyDescent="0.35">
      <c r="A24737" s="1" t="s">
        <v>25942</v>
      </c>
      <c r="B24737" s="1" t="s">
        <v>619</v>
      </c>
      <c r="C24737">
        <f>IF(E24737=B24737,1,0)</f>
        <v>1</v>
      </c>
      <c r="D24737" s="1" t="s">
        <v>25942</v>
      </c>
      <c r="E24737" s="1" t="s">
        <v>619</v>
      </c>
    </row>
    <row r="24738" spans="1:5" x14ac:dyDescent="0.35">
      <c r="A24738" s="1" t="s">
        <v>25943</v>
      </c>
      <c r="B24738" s="1" t="s">
        <v>962</v>
      </c>
      <c r="C24738">
        <f>IF(E24738=B24738,1,0)</f>
        <v>1</v>
      </c>
      <c r="D24738" s="1" t="s">
        <v>25943</v>
      </c>
      <c r="E24738" s="1" t="s">
        <v>962</v>
      </c>
    </row>
    <row r="24739" spans="1:5" x14ac:dyDescent="0.35">
      <c r="A24739" s="1" t="s">
        <v>25944</v>
      </c>
      <c r="B24739" s="1" t="s">
        <v>42</v>
      </c>
      <c r="C24739">
        <f>IF(E24739=B24739,1,0)</f>
        <v>1</v>
      </c>
      <c r="D24739" s="1" t="s">
        <v>25944</v>
      </c>
      <c r="E24739" s="1" t="s">
        <v>42</v>
      </c>
    </row>
    <row r="24740" spans="1:5" x14ac:dyDescent="0.35">
      <c r="A24740" s="1" t="s">
        <v>25945</v>
      </c>
      <c r="B24740" s="1" t="s">
        <v>52</v>
      </c>
      <c r="C24740">
        <f>IF(E24740=B24740,1,0)</f>
        <v>1</v>
      </c>
      <c r="D24740" s="1" t="s">
        <v>25945</v>
      </c>
      <c r="E24740" s="1" t="s">
        <v>52</v>
      </c>
    </row>
    <row r="24741" spans="1:5" x14ac:dyDescent="0.35">
      <c r="A24741" s="1" t="s">
        <v>25946</v>
      </c>
      <c r="B24741" s="1" t="s">
        <v>123</v>
      </c>
      <c r="C24741">
        <f>IF(E24741=B24741,1,0)</f>
        <v>1</v>
      </c>
      <c r="D24741" s="1" t="s">
        <v>25946</v>
      </c>
      <c r="E24741" s="1" t="s">
        <v>123</v>
      </c>
    </row>
    <row r="24742" spans="1:5" x14ac:dyDescent="0.35">
      <c r="A24742" s="1" t="s">
        <v>25947</v>
      </c>
      <c r="B24742" s="1" t="s">
        <v>1987</v>
      </c>
      <c r="C24742">
        <f>IF(E24742=B24742,1,0)</f>
        <v>1</v>
      </c>
      <c r="D24742" s="1" t="s">
        <v>25947</v>
      </c>
      <c r="E24742" s="1" t="s">
        <v>1987</v>
      </c>
    </row>
    <row r="24743" spans="1:5" x14ac:dyDescent="0.35">
      <c r="A24743" s="1" t="s">
        <v>25948</v>
      </c>
      <c r="B24743" s="1" t="s">
        <v>882</v>
      </c>
      <c r="C24743">
        <f>IF(E24743=B24743,1,0)</f>
        <v>1</v>
      </c>
      <c r="D24743" s="1" t="s">
        <v>25948</v>
      </c>
      <c r="E24743" s="1" t="s">
        <v>882</v>
      </c>
    </row>
    <row r="24744" spans="1:5" x14ac:dyDescent="0.35">
      <c r="A24744" s="1" t="s">
        <v>25949</v>
      </c>
      <c r="B24744" s="1" t="s">
        <v>600</v>
      </c>
      <c r="C24744">
        <f>IF(E24744=B24744,1,0)</f>
        <v>0</v>
      </c>
      <c r="D24744" s="1" t="s">
        <v>25949</v>
      </c>
      <c r="E24744" s="1" t="s">
        <v>247</v>
      </c>
    </row>
    <row r="24745" spans="1:5" x14ac:dyDescent="0.35">
      <c r="A24745" s="1" t="s">
        <v>25950</v>
      </c>
      <c r="B24745" s="1" t="s">
        <v>795</v>
      </c>
      <c r="C24745">
        <f>IF(E24745=B24745,1,0)</f>
        <v>1</v>
      </c>
      <c r="D24745" s="1" t="s">
        <v>25950</v>
      </c>
      <c r="E24745" s="1" t="s">
        <v>795</v>
      </c>
    </row>
    <row r="24746" spans="1:5" x14ac:dyDescent="0.35">
      <c r="A24746" s="1" t="s">
        <v>25951</v>
      </c>
      <c r="B24746" s="1" t="s">
        <v>1685</v>
      </c>
      <c r="C24746">
        <f>IF(E24746=B24746,1,0)</f>
        <v>1</v>
      </c>
      <c r="D24746" s="1" t="s">
        <v>25951</v>
      </c>
      <c r="E24746" s="1" t="s">
        <v>1685</v>
      </c>
    </row>
    <row r="24747" spans="1:5" x14ac:dyDescent="0.35">
      <c r="A24747" s="1" t="s">
        <v>25952</v>
      </c>
      <c r="B24747" s="1" t="s">
        <v>26</v>
      </c>
      <c r="C24747">
        <f>IF(E24747=B24747,1,0)</f>
        <v>1</v>
      </c>
      <c r="D24747" s="1" t="s">
        <v>25952</v>
      </c>
      <c r="E24747" s="1" t="s">
        <v>26</v>
      </c>
    </row>
    <row r="24748" spans="1:5" x14ac:dyDescent="0.35">
      <c r="A24748" s="1" t="s">
        <v>25953</v>
      </c>
      <c r="B24748" s="1" t="s">
        <v>3002</v>
      </c>
      <c r="C24748">
        <f>IF(E24748=B24748,1,0)</f>
        <v>1</v>
      </c>
      <c r="D24748" s="1" t="s">
        <v>25953</v>
      </c>
      <c r="E24748" s="1" t="s">
        <v>3002</v>
      </c>
    </row>
    <row r="24749" spans="1:5" x14ac:dyDescent="0.35">
      <c r="A24749" s="1" t="s">
        <v>25954</v>
      </c>
      <c r="B24749" s="1" t="s">
        <v>687</v>
      </c>
      <c r="C24749">
        <f>IF(E24749=B24749,1,0)</f>
        <v>1</v>
      </c>
      <c r="D24749" s="1" t="s">
        <v>25954</v>
      </c>
      <c r="E24749" s="1" t="s">
        <v>687</v>
      </c>
    </row>
    <row r="24750" spans="1:5" x14ac:dyDescent="0.35">
      <c r="A24750" s="1" t="s">
        <v>25955</v>
      </c>
      <c r="B24750" s="1" t="s">
        <v>579</v>
      </c>
      <c r="C24750">
        <f>IF(E24750=B24750,1,0)</f>
        <v>1</v>
      </c>
      <c r="D24750" s="1" t="s">
        <v>25955</v>
      </c>
      <c r="E24750" s="1" t="s">
        <v>579</v>
      </c>
    </row>
    <row r="24751" spans="1:5" x14ac:dyDescent="0.35">
      <c r="A24751" s="1" t="s">
        <v>25956</v>
      </c>
      <c r="B24751" s="1" t="s">
        <v>1446</v>
      </c>
      <c r="C24751">
        <f>IF(E24751=B24751,1,0)</f>
        <v>1</v>
      </c>
      <c r="D24751" s="1" t="s">
        <v>25956</v>
      </c>
      <c r="E24751" s="1" t="s">
        <v>1446</v>
      </c>
    </row>
    <row r="24752" spans="1:5" x14ac:dyDescent="0.35">
      <c r="A24752" s="1" t="s">
        <v>25957</v>
      </c>
      <c r="B24752" s="1" t="s">
        <v>101</v>
      </c>
      <c r="C24752">
        <f>IF(E24752=B24752,1,0)</f>
        <v>1</v>
      </c>
      <c r="D24752" s="1" t="s">
        <v>25957</v>
      </c>
      <c r="E24752" s="1" t="s">
        <v>101</v>
      </c>
    </row>
    <row r="24753" spans="1:5" x14ac:dyDescent="0.35">
      <c r="A24753" s="1" t="s">
        <v>25958</v>
      </c>
      <c r="B24753" s="1" t="s">
        <v>1555</v>
      </c>
      <c r="C24753">
        <f>IF(E24753=B24753,1,0)</f>
        <v>1</v>
      </c>
      <c r="D24753" s="1" t="s">
        <v>25958</v>
      </c>
      <c r="E24753" s="1" t="s">
        <v>1555</v>
      </c>
    </row>
    <row r="24754" spans="1:5" x14ac:dyDescent="0.35">
      <c r="A24754" s="1" t="s">
        <v>25959</v>
      </c>
      <c r="B24754" s="1" t="s">
        <v>450</v>
      </c>
      <c r="C24754">
        <f>IF(E24754=B24754,1,0)</f>
        <v>1</v>
      </c>
      <c r="D24754" s="1" t="s">
        <v>25959</v>
      </c>
      <c r="E24754" s="1" t="s">
        <v>450</v>
      </c>
    </row>
    <row r="24755" spans="1:5" x14ac:dyDescent="0.35">
      <c r="A24755" s="1" t="s">
        <v>25960</v>
      </c>
      <c r="B24755" s="1" t="s">
        <v>4570</v>
      </c>
      <c r="C24755">
        <f>IF(E24755=B24755,1,0)</f>
        <v>1</v>
      </c>
      <c r="D24755" s="1" t="s">
        <v>25960</v>
      </c>
      <c r="E24755" s="1" t="s">
        <v>4570</v>
      </c>
    </row>
    <row r="24756" spans="1:5" x14ac:dyDescent="0.35">
      <c r="A24756" s="1" t="s">
        <v>25961</v>
      </c>
      <c r="B24756" s="1" t="s">
        <v>32</v>
      </c>
      <c r="C24756">
        <f>IF(E24756=B24756,1,0)</f>
        <v>1</v>
      </c>
      <c r="D24756" s="1" t="s">
        <v>25961</v>
      </c>
      <c r="E24756" s="1" t="s">
        <v>32</v>
      </c>
    </row>
    <row r="24757" spans="1:5" x14ac:dyDescent="0.35">
      <c r="A24757" s="1" t="s">
        <v>25962</v>
      </c>
      <c r="B24757" s="1" t="s">
        <v>147</v>
      </c>
      <c r="C24757">
        <f>IF(E24757=B24757,1,0)</f>
        <v>1</v>
      </c>
      <c r="D24757" s="1" t="s">
        <v>25962</v>
      </c>
      <c r="E24757" s="1" t="s">
        <v>147</v>
      </c>
    </row>
    <row r="24758" spans="1:5" x14ac:dyDescent="0.35">
      <c r="A24758" s="1" t="s">
        <v>25963</v>
      </c>
      <c r="B24758" s="1" t="s">
        <v>6483</v>
      </c>
      <c r="C24758">
        <f>IF(E24758=B24758,1,0)</f>
        <v>1</v>
      </c>
      <c r="D24758" s="1" t="s">
        <v>25963</v>
      </c>
      <c r="E24758" s="1" t="s">
        <v>6483</v>
      </c>
    </row>
    <row r="24759" spans="1:5" x14ac:dyDescent="0.35">
      <c r="A24759" s="1" t="s">
        <v>25964</v>
      </c>
      <c r="B24759" s="1" t="s">
        <v>450</v>
      </c>
      <c r="C24759">
        <f>IF(E24759=B24759,1,0)</f>
        <v>1</v>
      </c>
      <c r="D24759" s="1" t="s">
        <v>25964</v>
      </c>
      <c r="E24759" s="1" t="s">
        <v>450</v>
      </c>
    </row>
    <row r="24760" spans="1:5" x14ac:dyDescent="0.35">
      <c r="A24760" s="1" t="s">
        <v>25965</v>
      </c>
      <c r="B24760" s="1" t="s">
        <v>461</v>
      </c>
      <c r="C24760">
        <f>IF(E24760=B24760,1,0)</f>
        <v>1</v>
      </c>
      <c r="D24760" s="1" t="s">
        <v>25965</v>
      </c>
      <c r="E24760" s="1" t="s">
        <v>461</v>
      </c>
    </row>
    <row r="24761" spans="1:5" x14ac:dyDescent="0.35">
      <c r="A24761" s="1" t="s">
        <v>25966</v>
      </c>
      <c r="B24761" s="1" t="s">
        <v>184</v>
      </c>
      <c r="C24761">
        <f>IF(E24761=B24761,1,0)</f>
        <v>1</v>
      </c>
      <c r="D24761" s="1" t="s">
        <v>25966</v>
      </c>
      <c r="E24761" s="1" t="s">
        <v>184</v>
      </c>
    </row>
    <row r="24762" spans="1:5" x14ac:dyDescent="0.35">
      <c r="A24762" s="1" t="s">
        <v>25967</v>
      </c>
      <c r="B24762" s="1" t="s">
        <v>882</v>
      </c>
      <c r="C24762">
        <f>IF(E24762=B24762,1,0)</f>
        <v>1</v>
      </c>
      <c r="D24762" s="1" t="s">
        <v>25967</v>
      </c>
      <c r="E24762" s="1" t="s">
        <v>882</v>
      </c>
    </row>
    <row r="24763" spans="1:5" x14ac:dyDescent="0.35">
      <c r="A24763" s="1" t="s">
        <v>25968</v>
      </c>
      <c r="B24763" s="1" t="s">
        <v>178</v>
      </c>
      <c r="C24763">
        <f>IF(E24763=B24763,1,0)</f>
        <v>1</v>
      </c>
      <c r="D24763" s="1" t="s">
        <v>25968</v>
      </c>
      <c r="E24763" s="1" t="s">
        <v>178</v>
      </c>
    </row>
    <row r="24764" spans="1:5" x14ac:dyDescent="0.35">
      <c r="A24764" s="1" t="s">
        <v>25969</v>
      </c>
      <c r="B24764" s="1" t="s">
        <v>139</v>
      </c>
      <c r="C24764">
        <f>IF(E24764=B24764,1,0)</f>
        <v>1</v>
      </c>
      <c r="D24764" s="1" t="s">
        <v>25969</v>
      </c>
      <c r="E24764" s="1" t="s">
        <v>139</v>
      </c>
    </row>
    <row r="24765" spans="1:5" x14ac:dyDescent="0.35">
      <c r="A24765" s="1" t="s">
        <v>25970</v>
      </c>
      <c r="B24765" s="1" t="s">
        <v>7879</v>
      </c>
      <c r="C24765">
        <f>IF(E24765=B24765,1,0)</f>
        <v>1</v>
      </c>
      <c r="D24765" s="1" t="s">
        <v>25970</v>
      </c>
      <c r="E24765" s="1" t="s">
        <v>7879</v>
      </c>
    </row>
    <row r="24766" spans="1:5" x14ac:dyDescent="0.35">
      <c r="A24766" s="1" t="s">
        <v>25971</v>
      </c>
      <c r="B24766" s="1" t="s">
        <v>52</v>
      </c>
      <c r="C24766">
        <f>IF(E24766=B24766,1,0)</f>
        <v>1</v>
      </c>
      <c r="D24766" s="1" t="s">
        <v>25971</v>
      </c>
      <c r="E24766" s="1" t="s">
        <v>52</v>
      </c>
    </row>
    <row r="24767" spans="1:5" x14ac:dyDescent="0.35">
      <c r="A24767" s="1" t="s">
        <v>25972</v>
      </c>
      <c r="B24767" s="1" t="s">
        <v>433</v>
      </c>
      <c r="C24767">
        <f>IF(E24767=B24767,1,0)</f>
        <v>1</v>
      </c>
      <c r="D24767" s="1" t="s">
        <v>25972</v>
      </c>
      <c r="E24767" s="1" t="s">
        <v>433</v>
      </c>
    </row>
    <row r="24768" spans="1:5" x14ac:dyDescent="0.35">
      <c r="A24768" s="1" t="s">
        <v>25973</v>
      </c>
      <c r="B24768" s="1" t="s">
        <v>4332</v>
      </c>
      <c r="C24768">
        <f>IF(E24768=B24768,1,0)</f>
        <v>1</v>
      </c>
      <c r="D24768" s="1" t="s">
        <v>25973</v>
      </c>
      <c r="E24768" s="1" t="s">
        <v>4332</v>
      </c>
    </row>
    <row r="24769" spans="1:5" x14ac:dyDescent="0.35">
      <c r="A24769" s="1" t="s">
        <v>25974</v>
      </c>
      <c r="B24769" s="1" t="s">
        <v>548</v>
      </c>
      <c r="C24769">
        <f>IF(E24769=B24769,1,0)</f>
        <v>1</v>
      </c>
      <c r="D24769" s="1" t="s">
        <v>25974</v>
      </c>
      <c r="E24769" s="1" t="s">
        <v>548</v>
      </c>
    </row>
    <row r="24770" spans="1:5" x14ac:dyDescent="0.35">
      <c r="A24770" s="1" t="s">
        <v>25975</v>
      </c>
      <c r="B24770" s="1" t="s">
        <v>1644</v>
      </c>
      <c r="C24770">
        <f>IF(E24770=B24770,1,0)</f>
        <v>1</v>
      </c>
      <c r="D24770" s="1" t="s">
        <v>25975</v>
      </c>
      <c r="E24770" s="1" t="s">
        <v>1644</v>
      </c>
    </row>
    <row r="24771" spans="1:5" x14ac:dyDescent="0.35">
      <c r="A24771" s="1" t="s">
        <v>25976</v>
      </c>
      <c r="B24771" s="1" t="s">
        <v>164</v>
      </c>
      <c r="C24771">
        <f>IF(E24771=B24771,1,0)</f>
        <v>1</v>
      </c>
      <c r="D24771" s="1" t="s">
        <v>25976</v>
      </c>
      <c r="E24771" s="1" t="s">
        <v>164</v>
      </c>
    </row>
    <row r="24772" spans="1:5" x14ac:dyDescent="0.35">
      <c r="A24772" s="1" t="s">
        <v>25977</v>
      </c>
      <c r="B24772" s="1" t="s">
        <v>1372</v>
      </c>
      <c r="C24772">
        <f>IF(E24772=B24772,1,0)</f>
        <v>1</v>
      </c>
      <c r="D24772" s="1" t="s">
        <v>25977</v>
      </c>
      <c r="E24772" s="1" t="s">
        <v>1372</v>
      </c>
    </row>
    <row r="24773" spans="1:5" x14ac:dyDescent="0.35">
      <c r="A24773" s="1" t="s">
        <v>25978</v>
      </c>
      <c r="B24773" s="1" t="s">
        <v>1063</v>
      </c>
      <c r="C24773">
        <f>IF(E24773=B24773,1,0)</f>
        <v>1</v>
      </c>
      <c r="D24773" s="1" t="s">
        <v>25978</v>
      </c>
      <c r="E24773" s="1" t="s">
        <v>1063</v>
      </c>
    </row>
    <row r="24774" spans="1:5" x14ac:dyDescent="0.35">
      <c r="A24774" s="1" t="s">
        <v>25979</v>
      </c>
      <c r="B24774" s="1" t="s">
        <v>3</v>
      </c>
      <c r="C24774">
        <f>IF(E24774=B24774,1,0)</f>
        <v>1</v>
      </c>
      <c r="D24774" s="1" t="s">
        <v>25979</v>
      </c>
      <c r="E24774" s="1" t="s">
        <v>3</v>
      </c>
    </row>
    <row r="24775" spans="1:5" x14ac:dyDescent="0.35">
      <c r="A24775" s="1" t="s">
        <v>25980</v>
      </c>
      <c r="B24775" s="1" t="s">
        <v>1130</v>
      </c>
      <c r="C24775">
        <f>IF(E24775=B24775,1,0)</f>
        <v>1</v>
      </c>
      <c r="D24775" s="1" t="s">
        <v>25980</v>
      </c>
      <c r="E24775" s="1" t="s">
        <v>1130</v>
      </c>
    </row>
    <row r="24776" spans="1:5" x14ac:dyDescent="0.35">
      <c r="A24776" s="1" t="s">
        <v>25981</v>
      </c>
      <c r="B24776" s="1" t="s">
        <v>4365</v>
      </c>
      <c r="C24776">
        <f>IF(E24776=B24776,1,0)</f>
        <v>1</v>
      </c>
      <c r="D24776" s="1" t="s">
        <v>25981</v>
      </c>
      <c r="E24776" s="1" t="s">
        <v>4365</v>
      </c>
    </row>
    <row r="24777" spans="1:5" x14ac:dyDescent="0.35">
      <c r="A24777" s="1" t="s">
        <v>25982</v>
      </c>
      <c r="B24777" s="1" t="s">
        <v>882</v>
      </c>
      <c r="C24777">
        <f>IF(E24777=B24777,1,0)</f>
        <v>1</v>
      </c>
      <c r="D24777" s="1" t="s">
        <v>25982</v>
      </c>
      <c r="E24777" s="1" t="s">
        <v>882</v>
      </c>
    </row>
    <row r="24778" spans="1:5" x14ac:dyDescent="0.35">
      <c r="A24778" s="1" t="s">
        <v>25983</v>
      </c>
      <c r="B24778" s="1" t="s">
        <v>147</v>
      </c>
      <c r="C24778">
        <f>IF(E24778=B24778,1,0)</f>
        <v>1</v>
      </c>
      <c r="D24778" s="1" t="s">
        <v>25983</v>
      </c>
      <c r="E24778" s="1" t="s">
        <v>147</v>
      </c>
    </row>
    <row r="24779" spans="1:5" x14ac:dyDescent="0.35">
      <c r="A24779" s="1" t="s">
        <v>25984</v>
      </c>
      <c r="B24779" s="1" t="s">
        <v>306</v>
      </c>
      <c r="C24779">
        <f>IF(E24779=B24779,1,0)</f>
        <v>1</v>
      </c>
      <c r="D24779" s="1" t="s">
        <v>25984</v>
      </c>
      <c r="E24779" s="1" t="s">
        <v>306</v>
      </c>
    </row>
    <row r="24780" spans="1:5" x14ac:dyDescent="0.35">
      <c r="A24780" s="1" t="s">
        <v>25985</v>
      </c>
      <c r="B24780" s="1" t="s">
        <v>232</v>
      </c>
      <c r="C24780">
        <f>IF(E24780=B24780,1,0)</f>
        <v>1</v>
      </c>
      <c r="D24780" s="1" t="s">
        <v>25985</v>
      </c>
      <c r="E24780" s="1" t="s">
        <v>232</v>
      </c>
    </row>
    <row r="24781" spans="1:5" x14ac:dyDescent="0.35">
      <c r="A24781" s="1" t="s">
        <v>25986</v>
      </c>
      <c r="B24781" s="1" t="s">
        <v>178</v>
      </c>
      <c r="C24781">
        <f>IF(E24781=B24781,1,0)</f>
        <v>1</v>
      </c>
      <c r="D24781" s="1" t="s">
        <v>25986</v>
      </c>
      <c r="E24781" s="1" t="s">
        <v>178</v>
      </c>
    </row>
    <row r="24782" spans="1:5" x14ac:dyDescent="0.35">
      <c r="A24782" s="1" t="s">
        <v>25987</v>
      </c>
      <c r="B24782" s="1" t="s">
        <v>195</v>
      </c>
      <c r="C24782">
        <f>IF(E24782=B24782,1,0)</f>
        <v>1</v>
      </c>
      <c r="D24782" s="1" t="s">
        <v>25987</v>
      </c>
      <c r="E24782" s="1" t="s">
        <v>195</v>
      </c>
    </row>
    <row r="24783" spans="1:5" x14ac:dyDescent="0.35">
      <c r="A24783" s="1" t="s">
        <v>25988</v>
      </c>
      <c r="B24783" s="1" t="s">
        <v>1841</v>
      </c>
      <c r="C24783">
        <f>IF(E24783=B24783,1,0)</f>
        <v>1</v>
      </c>
      <c r="D24783" s="1" t="s">
        <v>25988</v>
      </c>
      <c r="E24783" s="1" t="s">
        <v>1841</v>
      </c>
    </row>
    <row r="24784" spans="1:5" x14ac:dyDescent="0.35">
      <c r="A24784" s="1" t="s">
        <v>25989</v>
      </c>
      <c r="B24784" s="1" t="s">
        <v>69</v>
      </c>
      <c r="C24784">
        <f>IF(E24784=B24784,1,0)</f>
        <v>1</v>
      </c>
      <c r="D24784" s="1" t="s">
        <v>25989</v>
      </c>
      <c r="E24784" s="1" t="s">
        <v>69</v>
      </c>
    </row>
    <row r="24785" spans="1:5" x14ac:dyDescent="0.35">
      <c r="A24785" s="1" t="s">
        <v>25990</v>
      </c>
      <c r="B24785" s="1" t="s">
        <v>149</v>
      </c>
      <c r="C24785">
        <f>IF(E24785=B24785,1,0)</f>
        <v>1</v>
      </c>
      <c r="D24785" s="1" t="s">
        <v>25990</v>
      </c>
      <c r="E24785" s="1" t="s">
        <v>149</v>
      </c>
    </row>
    <row r="24786" spans="1:5" x14ac:dyDescent="0.35">
      <c r="A24786" s="1" t="s">
        <v>25991</v>
      </c>
      <c r="B24786" s="1" t="s">
        <v>707</v>
      </c>
      <c r="C24786">
        <f>IF(E24786=B24786,1,0)</f>
        <v>1</v>
      </c>
      <c r="D24786" s="1" t="s">
        <v>25991</v>
      </c>
      <c r="E24786" s="1" t="s">
        <v>707</v>
      </c>
    </row>
    <row r="24787" spans="1:5" x14ac:dyDescent="0.35">
      <c r="A24787" s="1" t="s">
        <v>25992</v>
      </c>
      <c r="B24787" s="1" t="s">
        <v>107</v>
      </c>
      <c r="C24787">
        <f>IF(E24787=B24787,1,0)</f>
        <v>1</v>
      </c>
      <c r="D24787" s="1" t="s">
        <v>25992</v>
      </c>
      <c r="E24787" s="1" t="s">
        <v>107</v>
      </c>
    </row>
    <row r="24788" spans="1:5" x14ac:dyDescent="0.35">
      <c r="A24788" s="1" t="s">
        <v>25993</v>
      </c>
      <c r="B24788" s="1" t="s">
        <v>1517</v>
      </c>
      <c r="C24788">
        <f>IF(E24788=B24788,1,0)</f>
        <v>1</v>
      </c>
      <c r="D24788" s="1" t="s">
        <v>25993</v>
      </c>
      <c r="E24788" s="1" t="s">
        <v>1517</v>
      </c>
    </row>
    <row r="24789" spans="1:5" x14ac:dyDescent="0.35">
      <c r="A24789" s="1" t="s">
        <v>25994</v>
      </c>
      <c r="B24789" s="1" t="s">
        <v>26</v>
      </c>
      <c r="C24789">
        <f>IF(E24789=B24789,1,0)</f>
        <v>1</v>
      </c>
      <c r="D24789" s="1" t="s">
        <v>25994</v>
      </c>
      <c r="E24789" s="1" t="s">
        <v>26</v>
      </c>
    </row>
    <row r="24790" spans="1:5" x14ac:dyDescent="0.35">
      <c r="A24790" s="1" t="s">
        <v>25995</v>
      </c>
      <c r="B24790" s="1" t="s">
        <v>266</v>
      </c>
      <c r="C24790">
        <f>IF(E24790=B24790,1,0)</f>
        <v>1</v>
      </c>
      <c r="D24790" s="1" t="s">
        <v>25995</v>
      </c>
      <c r="E24790" s="1" t="s">
        <v>266</v>
      </c>
    </row>
    <row r="24791" spans="1:5" x14ac:dyDescent="0.35">
      <c r="A24791" s="1" t="s">
        <v>25996</v>
      </c>
      <c r="B24791" s="1" t="s">
        <v>120</v>
      </c>
      <c r="C24791">
        <f>IF(E24791=B24791,1,0)</f>
        <v>1</v>
      </c>
      <c r="D24791" s="1" t="s">
        <v>25996</v>
      </c>
      <c r="E24791" s="1" t="s">
        <v>120</v>
      </c>
    </row>
    <row r="24792" spans="1:5" x14ac:dyDescent="0.35">
      <c r="A24792" s="1" t="s">
        <v>25997</v>
      </c>
      <c r="B24792" s="1" t="s">
        <v>26</v>
      </c>
      <c r="C24792">
        <f>IF(E24792=B24792,1,0)</f>
        <v>1</v>
      </c>
      <c r="D24792" s="1" t="s">
        <v>25997</v>
      </c>
      <c r="E24792" s="1" t="s">
        <v>26</v>
      </c>
    </row>
    <row r="24793" spans="1:5" x14ac:dyDescent="0.35">
      <c r="A24793" s="1" t="s">
        <v>25998</v>
      </c>
      <c r="B24793" s="1" t="s">
        <v>116</v>
      </c>
      <c r="C24793">
        <f>IF(E24793=B24793,1,0)</f>
        <v>1</v>
      </c>
      <c r="D24793" s="1" t="s">
        <v>25998</v>
      </c>
      <c r="E24793" s="1" t="s">
        <v>116</v>
      </c>
    </row>
    <row r="24794" spans="1:5" x14ac:dyDescent="0.35">
      <c r="A24794" s="1" t="s">
        <v>25999</v>
      </c>
      <c r="B24794" s="1" t="s">
        <v>3012</v>
      </c>
      <c r="C24794">
        <f>IF(E24794=B24794,1,0)</f>
        <v>1</v>
      </c>
      <c r="D24794" s="1" t="s">
        <v>25999</v>
      </c>
      <c r="E24794" s="1" t="s">
        <v>3012</v>
      </c>
    </row>
    <row r="24795" spans="1:5" x14ac:dyDescent="0.35">
      <c r="A24795" s="1" t="s">
        <v>26000</v>
      </c>
      <c r="B24795" s="1" t="s">
        <v>34</v>
      </c>
      <c r="C24795">
        <f>IF(E24795=B24795,1,0)</f>
        <v>1</v>
      </c>
      <c r="D24795" s="1" t="s">
        <v>26000</v>
      </c>
      <c r="E24795" s="1" t="s">
        <v>34</v>
      </c>
    </row>
    <row r="24796" spans="1:5" x14ac:dyDescent="0.35">
      <c r="A24796" s="1" t="s">
        <v>26001</v>
      </c>
      <c r="B24796" s="1" t="s">
        <v>112</v>
      </c>
      <c r="C24796">
        <f>IF(E24796=B24796,1,0)</f>
        <v>1</v>
      </c>
      <c r="D24796" s="1" t="s">
        <v>26001</v>
      </c>
      <c r="E24796" s="1" t="s">
        <v>112</v>
      </c>
    </row>
    <row r="24797" spans="1:5" x14ac:dyDescent="0.35">
      <c r="A24797" s="1" t="s">
        <v>26002</v>
      </c>
      <c r="B24797" s="1" t="s">
        <v>1446</v>
      </c>
      <c r="C24797">
        <f>IF(E24797=B24797,1,0)</f>
        <v>1</v>
      </c>
      <c r="D24797" s="1" t="s">
        <v>26002</v>
      </c>
      <c r="E24797" s="1" t="s">
        <v>1446</v>
      </c>
    </row>
    <row r="24798" spans="1:5" x14ac:dyDescent="0.35">
      <c r="A24798" s="1" t="s">
        <v>26003</v>
      </c>
      <c r="B24798" s="1" t="s">
        <v>954</v>
      </c>
      <c r="C24798">
        <f>IF(E24798=B24798,1,0)</f>
        <v>1</v>
      </c>
      <c r="D24798" s="1" t="s">
        <v>26003</v>
      </c>
      <c r="E24798" s="1" t="s">
        <v>954</v>
      </c>
    </row>
    <row r="24799" spans="1:5" x14ac:dyDescent="0.35">
      <c r="A24799" s="1" t="s">
        <v>26004</v>
      </c>
      <c r="B24799" s="1" t="s">
        <v>1936</v>
      </c>
      <c r="C24799">
        <f>IF(E24799=B24799,1,0)</f>
        <v>1</v>
      </c>
      <c r="D24799" s="1" t="s">
        <v>26004</v>
      </c>
      <c r="E24799" s="1" t="s">
        <v>1936</v>
      </c>
    </row>
    <row r="24800" spans="1:5" x14ac:dyDescent="0.35">
      <c r="A24800" s="1" t="s">
        <v>26005</v>
      </c>
      <c r="B24800" s="1" t="s">
        <v>452</v>
      </c>
      <c r="C24800">
        <f>IF(E24800=B24800,1,0)</f>
        <v>1</v>
      </c>
      <c r="D24800" s="1" t="s">
        <v>26005</v>
      </c>
      <c r="E24800" s="1" t="s">
        <v>452</v>
      </c>
    </row>
    <row r="24801" spans="1:5" x14ac:dyDescent="0.35">
      <c r="A24801" s="1" t="s">
        <v>26006</v>
      </c>
      <c r="B24801" s="1" t="s">
        <v>276</v>
      </c>
      <c r="C24801">
        <f>IF(E24801=B24801,1,0)</f>
        <v>1</v>
      </c>
      <c r="D24801" s="1" t="s">
        <v>26006</v>
      </c>
      <c r="E24801" s="1" t="s">
        <v>276</v>
      </c>
    </row>
    <row r="24802" spans="1:5" x14ac:dyDescent="0.35">
      <c r="A24802" s="1" t="s">
        <v>26007</v>
      </c>
      <c r="B24802" s="1" t="s">
        <v>60</v>
      </c>
      <c r="C24802">
        <f>IF(E24802=B24802,1,0)</f>
        <v>1</v>
      </c>
      <c r="D24802" s="1" t="s">
        <v>26007</v>
      </c>
      <c r="E24802" s="1" t="s">
        <v>60</v>
      </c>
    </row>
    <row r="24803" spans="1:5" x14ac:dyDescent="0.35">
      <c r="A24803" s="1" t="s">
        <v>26008</v>
      </c>
      <c r="B24803" s="1" t="s">
        <v>193</v>
      </c>
      <c r="C24803">
        <f>IF(E24803=B24803,1,0)</f>
        <v>1</v>
      </c>
      <c r="D24803" s="1" t="s">
        <v>26008</v>
      </c>
      <c r="E24803" s="1" t="s">
        <v>193</v>
      </c>
    </row>
    <row r="24804" spans="1:5" x14ac:dyDescent="0.35">
      <c r="A24804" s="1" t="s">
        <v>26009</v>
      </c>
      <c r="B24804" s="1" t="s">
        <v>109</v>
      </c>
      <c r="C24804">
        <f>IF(E24804=B24804,1,0)</f>
        <v>1</v>
      </c>
      <c r="D24804" s="1" t="s">
        <v>26009</v>
      </c>
      <c r="E24804" s="1" t="s">
        <v>109</v>
      </c>
    </row>
    <row r="24805" spans="1:5" x14ac:dyDescent="0.35">
      <c r="A24805" s="1" t="s">
        <v>26010</v>
      </c>
      <c r="B24805" s="1" t="s">
        <v>198</v>
      </c>
      <c r="C24805">
        <f>IF(E24805=B24805,1,0)</f>
        <v>1</v>
      </c>
      <c r="D24805" s="1" t="s">
        <v>26010</v>
      </c>
      <c r="E24805" s="1" t="s">
        <v>198</v>
      </c>
    </row>
    <row r="24806" spans="1:5" x14ac:dyDescent="0.35">
      <c r="A24806" s="1" t="s">
        <v>26011</v>
      </c>
      <c r="B24806" s="1" t="s">
        <v>2098</v>
      </c>
      <c r="C24806">
        <f>IF(E24806=B24806,1,0)</f>
        <v>1</v>
      </c>
      <c r="D24806" s="1" t="s">
        <v>26011</v>
      </c>
      <c r="E24806" s="1" t="s">
        <v>2098</v>
      </c>
    </row>
    <row r="24807" spans="1:5" x14ac:dyDescent="0.35">
      <c r="A24807" s="1" t="s">
        <v>26012</v>
      </c>
      <c r="B24807" s="1" t="s">
        <v>694</v>
      </c>
      <c r="C24807">
        <f>IF(E24807=B24807,1,0)</f>
        <v>1</v>
      </c>
      <c r="D24807" s="1" t="s">
        <v>26012</v>
      </c>
      <c r="E24807" s="1" t="s">
        <v>694</v>
      </c>
    </row>
    <row r="24808" spans="1:5" x14ac:dyDescent="0.35">
      <c r="A24808" s="1" t="s">
        <v>26013</v>
      </c>
      <c r="B24808" s="1" t="s">
        <v>1136</v>
      </c>
      <c r="C24808">
        <f>IF(E24808=B24808,1,0)</f>
        <v>1</v>
      </c>
      <c r="D24808" s="1" t="s">
        <v>26013</v>
      </c>
      <c r="E24808" s="1" t="s">
        <v>1136</v>
      </c>
    </row>
    <row r="24809" spans="1:5" x14ac:dyDescent="0.35">
      <c r="A24809" s="1" t="s">
        <v>26014</v>
      </c>
      <c r="B24809" s="1" t="s">
        <v>26</v>
      </c>
      <c r="C24809">
        <f>IF(E24809=B24809,1,0)</f>
        <v>1</v>
      </c>
      <c r="D24809" s="1" t="s">
        <v>26014</v>
      </c>
      <c r="E24809" s="1" t="s">
        <v>26</v>
      </c>
    </row>
    <row r="24810" spans="1:5" x14ac:dyDescent="0.35">
      <c r="A24810" s="1" t="s">
        <v>26015</v>
      </c>
      <c r="B24810" s="1" t="s">
        <v>2186</v>
      </c>
      <c r="C24810">
        <f>IF(E24810=B24810,1,0)</f>
        <v>1</v>
      </c>
      <c r="D24810" s="1" t="s">
        <v>26015</v>
      </c>
      <c r="E24810" s="1" t="s">
        <v>2186</v>
      </c>
    </row>
    <row r="24811" spans="1:5" x14ac:dyDescent="0.35">
      <c r="A24811" s="1" t="s">
        <v>26016</v>
      </c>
      <c r="B24811" s="1" t="s">
        <v>1389</v>
      </c>
      <c r="C24811">
        <f>IF(E24811=B24811,1,0)</f>
        <v>1</v>
      </c>
      <c r="D24811" s="1" t="s">
        <v>26016</v>
      </c>
      <c r="E24811" s="1" t="s">
        <v>1389</v>
      </c>
    </row>
    <row r="24812" spans="1:5" x14ac:dyDescent="0.35">
      <c r="A24812" s="1" t="s">
        <v>26017</v>
      </c>
      <c r="B24812" s="1" t="s">
        <v>147</v>
      </c>
      <c r="C24812">
        <f>IF(E24812=B24812,1,0)</f>
        <v>1</v>
      </c>
      <c r="D24812" s="1" t="s">
        <v>26017</v>
      </c>
      <c r="E24812" s="1" t="s">
        <v>147</v>
      </c>
    </row>
    <row r="24813" spans="1:5" x14ac:dyDescent="0.35">
      <c r="A24813" s="1" t="s">
        <v>26018</v>
      </c>
      <c r="B24813" s="1" t="s">
        <v>319</v>
      </c>
      <c r="C24813">
        <f>IF(E24813=B24813,1,0)</f>
        <v>1</v>
      </c>
      <c r="D24813" s="1" t="s">
        <v>26018</v>
      </c>
      <c r="E24813" s="1" t="s">
        <v>319</v>
      </c>
    </row>
    <row r="24814" spans="1:5" x14ac:dyDescent="0.35">
      <c r="A24814" s="1" t="s">
        <v>26019</v>
      </c>
      <c r="B24814" s="1" t="s">
        <v>600</v>
      </c>
      <c r="C24814">
        <f>IF(E24814=B24814,1,0)</f>
        <v>1</v>
      </c>
      <c r="D24814" s="1" t="s">
        <v>26019</v>
      </c>
      <c r="E24814" s="1" t="s">
        <v>600</v>
      </c>
    </row>
    <row r="24815" spans="1:5" x14ac:dyDescent="0.35">
      <c r="A24815" s="1" t="s">
        <v>26020</v>
      </c>
      <c r="B24815" s="1" t="s">
        <v>26</v>
      </c>
      <c r="C24815">
        <f>IF(E24815=B24815,1,0)</f>
        <v>1</v>
      </c>
      <c r="D24815" s="1" t="s">
        <v>26020</v>
      </c>
      <c r="E24815" s="1" t="s">
        <v>26</v>
      </c>
    </row>
    <row r="24816" spans="1:5" x14ac:dyDescent="0.35">
      <c r="A24816" s="1" t="s">
        <v>26021</v>
      </c>
      <c r="B24816" s="1" t="s">
        <v>34</v>
      </c>
      <c r="C24816">
        <f>IF(E24816=B24816,1,0)</f>
        <v>1</v>
      </c>
      <c r="D24816" s="1" t="s">
        <v>26021</v>
      </c>
      <c r="E24816" s="1" t="s">
        <v>34</v>
      </c>
    </row>
    <row r="24817" spans="1:5" x14ac:dyDescent="0.35">
      <c r="A24817" s="1" t="s">
        <v>26022</v>
      </c>
      <c r="B24817" s="1" t="s">
        <v>145</v>
      </c>
      <c r="C24817">
        <f>IF(E24817=B24817,1,0)</f>
        <v>1</v>
      </c>
      <c r="D24817" s="1" t="s">
        <v>26022</v>
      </c>
      <c r="E24817" s="1" t="s">
        <v>145</v>
      </c>
    </row>
    <row r="24818" spans="1:5" x14ac:dyDescent="0.35">
      <c r="A24818" s="1" t="s">
        <v>26023</v>
      </c>
      <c r="B24818" s="1" t="s">
        <v>54</v>
      </c>
      <c r="C24818">
        <f>IF(E24818=B24818,1,0)</f>
        <v>1</v>
      </c>
      <c r="D24818" s="1" t="s">
        <v>26023</v>
      </c>
      <c r="E24818" s="1" t="s">
        <v>54</v>
      </c>
    </row>
    <row r="24819" spans="1:5" x14ac:dyDescent="0.35">
      <c r="A24819" s="1" t="s">
        <v>26024</v>
      </c>
      <c r="B24819" s="1" t="s">
        <v>529</v>
      </c>
      <c r="C24819">
        <f>IF(E24819=B24819,1,0)</f>
        <v>1</v>
      </c>
      <c r="D24819" s="1" t="s">
        <v>26024</v>
      </c>
      <c r="E24819" s="1" t="s">
        <v>529</v>
      </c>
    </row>
    <row r="24820" spans="1:5" x14ac:dyDescent="0.35">
      <c r="A24820" s="1" t="s">
        <v>26025</v>
      </c>
      <c r="B24820" s="1" t="s">
        <v>841</v>
      </c>
      <c r="C24820">
        <f>IF(E24820=B24820,1,0)</f>
        <v>1</v>
      </c>
      <c r="D24820" s="1" t="s">
        <v>26025</v>
      </c>
      <c r="E24820" s="1" t="s">
        <v>841</v>
      </c>
    </row>
    <row r="24821" spans="1:5" x14ac:dyDescent="0.35">
      <c r="A24821" s="1" t="s">
        <v>26026</v>
      </c>
      <c r="B24821" s="1" t="s">
        <v>19</v>
      </c>
      <c r="C24821">
        <f>IF(E24821=B24821,1,0)</f>
        <v>1</v>
      </c>
      <c r="D24821" s="1" t="s">
        <v>26026</v>
      </c>
      <c r="E24821" s="1" t="s">
        <v>19</v>
      </c>
    </row>
    <row r="24822" spans="1:5" x14ac:dyDescent="0.35">
      <c r="A24822" s="1" t="s">
        <v>26027</v>
      </c>
      <c r="B24822" s="1" t="s">
        <v>382</v>
      </c>
      <c r="C24822">
        <f>IF(E24822=B24822,1,0)</f>
        <v>1</v>
      </c>
      <c r="D24822" s="1" t="s">
        <v>26027</v>
      </c>
      <c r="E24822" s="1" t="s">
        <v>382</v>
      </c>
    </row>
    <row r="24823" spans="1:5" x14ac:dyDescent="0.35">
      <c r="A24823" s="1" t="s">
        <v>26028</v>
      </c>
      <c r="B24823" s="1" t="s">
        <v>58</v>
      </c>
      <c r="C24823">
        <f>IF(E24823=B24823,1,0)</f>
        <v>1</v>
      </c>
      <c r="D24823" s="1" t="s">
        <v>26028</v>
      </c>
      <c r="E24823" s="1" t="s">
        <v>58</v>
      </c>
    </row>
    <row r="24824" spans="1:5" x14ac:dyDescent="0.35">
      <c r="A24824" s="1" t="s">
        <v>26029</v>
      </c>
      <c r="B24824" s="1" t="s">
        <v>240</v>
      </c>
      <c r="C24824">
        <f>IF(E24824=B24824,1,0)</f>
        <v>1</v>
      </c>
      <c r="D24824" s="1" t="s">
        <v>26029</v>
      </c>
      <c r="E24824" s="1" t="s">
        <v>240</v>
      </c>
    </row>
    <row r="24825" spans="1:5" x14ac:dyDescent="0.35">
      <c r="A24825" s="1" t="s">
        <v>26030</v>
      </c>
      <c r="B24825" s="1" t="s">
        <v>139</v>
      </c>
      <c r="C24825">
        <f>IF(E24825=B24825,1,0)</f>
        <v>1</v>
      </c>
      <c r="D24825" s="1" t="s">
        <v>26030</v>
      </c>
      <c r="E24825" s="1" t="s">
        <v>139</v>
      </c>
    </row>
    <row r="24826" spans="1:5" x14ac:dyDescent="0.35">
      <c r="A24826" s="1" t="s">
        <v>26031</v>
      </c>
      <c r="B24826" s="1" t="s">
        <v>879</v>
      </c>
      <c r="C24826">
        <f>IF(E24826=B24826,1,0)</f>
        <v>1</v>
      </c>
      <c r="D24826" s="1" t="s">
        <v>26031</v>
      </c>
      <c r="E24826" s="1" t="s">
        <v>879</v>
      </c>
    </row>
    <row r="24827" spans="1:5" x14ac:dyDescent="0.35">
      <c r="A24827" s="1" t="s">
        <v>26032</v>
      </c>
      <c r="B24827" s="1" t="s">
        <v>1555</v>
      </c>
      <c r="C24827">
        <f>IF(E24827=B24827,1,0)</f>
        <v>1</v>
      </c>
      <c r="D24827" s="1" t="s">
        <v>26032</v>
      </c>
      <c r="E24827" s="1" t="s">
        <v>1555</v>
      </c>
    </row>
    <row r="24828" spans="1:5" x14ac:dyDescent="0.35">
      <c r="A24828" s="1" t="s">
        <v>26033</v>
      </c>
      <c r="B24828" s="1" t="s">
        <v>423</v>
      </c>
      <c r="C24828">
        <f>IF(E24828=B24828,1,0)</f>
        <v>1</v>
      </c>
      <c r="D24828" s="1" t="s">
        <v>26033</v>
      </c>
      <c r="E24828" s="1" t="s">
        <v>423</v>
      </c>
    </row>
    <row r="24829" spans="1:5" x14ac:dyDescent="0.35">
      <c r="A24829" s="1" t="s">
        <v>26034</v>
      </c>
      <c r="B24829" s="1" t="s">
        <v>21</v>
      </c>
      <c r="C24829">
        <f>IF(E24829=B24829,1,0)</f>
        <v>1</v>
      </c>
      <c r="D24829" s="1" t="s">
        <v>26034</v>
      </c>
      <c r="E24829" s="1" t="s">
        <v>21</v>
      </c>
    </row>
    <row r="24830" spans="1:5" x14ac:dyDescent="0.35">
      <c r="A24830" s="1" t="s">
        <v>26035</v>
      </c>
      <c r="B24830" s="1" t="s">
        <v>687</v>
      </c>
      <c r="C24830">
        <f>IF(E24830=B24830,1,0)</f>
        <v>1</v>
      </c>
      <c r="D24830" s="1" t="s">
        <v>26035</v>
      </c>
      <c r="E24830" s="1" t="s">
        <v>687</v>
      </c>
    </row>
    <row r="24831" spans="1:5" x14ac:dyDescent="0.35">
      <c r="A24831" s="1" t="s">
        <v>26036</v>
      </c>
      <c r="B24831" s="1" t="s">
        <v>176</v>
      </c>
      <c r="C24831">
        <f>IF(E24831=B24831,1,0)</f>
        <v>1</v>
      </c>
      <c r="D24831" s="1" t="s">
        <v>26036</v>
      </c>
      <c r="E24831" s="1" t="s">
        <v>176</v>
      </c>
    </row>
    <row r="24832" spans="1:5" x14ac:dyDescent="0.35">
      <c r="A24832" s="1" t="s">
        <v>26037</v>
      </c>
      <c r="B24832" s="1" t="s">
        <v>394</v>
      </c>
      <c r="C24832">
        <f>IF(E24832=B24832,1,0)</f>
        <v>0</v>
      </c>
      <c r="D24832" s="1" t="s">
        <v>26037</v>
      </c>
      <c r="E24832" s="1" t="s">
        <v>247</v>
      </c>
    </row>
    <row r="24833" spans="1:5" x14ac:dyDescent="0.35">
      <c r="A24833" s="1" t="s">
        <v>26038</v>
      </c>
      <c r="B24833" s="1" t="s">
        <v>164</v>
      </c>
      <c r="C24833">
        <f>IF(E24833=B24833,1,0)</f>
        <v>1</v>
      </c>
      <c r="D24833" s="1" t="s">
        <v>26038</v>
      </c>
      <c r="E24833" s="1" t="s">
        <v>164</v>
      </c>
    </row>
    <row r="24834" spans="1:5" x14ac:dyDescent="0.35">
      <c r="A24834" s="1" t="s">
        <v>26039</v>
      </c>
      <c r="B24834" s="1" t="s">
        <v>2383</v>
      </c>
      <c r="C24834">
        <f>IF(E24834=B24834,1,0)</f>
        <v>1</v>
      </c>
      <c r="D24834" s="1" t="s">
        <v>26039</v>
      </c>
      <c r="E24834" s="1" t="s">
        <v>2383</v>
      </c>
    </row>
    <row r="24835" spans="1:5" x14ac:dyDescent="0.35">
      <c r="A24835" s="1" t="s">
        <v>26040</v>
      </c>
      <c r="B24835" s="1" t="s">
        <v>353</v>
      </c>
      <c r="C24835">
        <f>IF(E24835=B24835,1,0)</f>
        <v>1</v>
      </c>
      <c r="D24835" s="1" t="s">
        <v>26040</v>
      </c>
      <c r="E24835" s="1" t="s">
        <v>353</v>
      </c>
    </row>
    <row r="24836" spans="1:5" x14ac:dyDescent="0.35">
      <c r="A24836" s="1" t="s">
        <v>26041</v>
      </c>
      <c r="B24836" s="1" t="s">
        <v>1033</v>
      </c>
      <c r="C24836">
        <f>IF(E24836=B24836,1,0)</f>
        <v>1</v>
      </c>
      <c r="D24836" s="1" t="s">
        <v>26041</v>
      </c>
      <c r="E24836" s="1" t="s">
        <v>1033</v>
      </c>
    </row>
    <row r="24837" spans="1:5" x14ac:dyDescent="0.35">
      <c r="A24837" s="1" t="s">
        <v>26042</v>
      </c>
      <c r="B24837" s="1" t="s">
        <v>151</v>
      </c>
      <c r="C24837">
        <f>IF(E24837=B24837,1,0)</f>
        <v>1</v>
      </c>
      <c r="D24837" s="1" t="s">
        <v>26042</v>
      </c>
      <c r="E24837" s="1" t="s">
        <v>151</v>
      </c>
    </row>
    <row r="24838" spans="1:5" x14ac:dyDescent="0.35">
      <c r="A24838" s="1" t="s">
        <v>26043</v>
      </c>
      <c r="B24838" s="1" t="s">
        <v>225</v>
      </c>
      <c r="C24838">
        <f>IF(E24838=B24838,1,0)</f>
        <v>1</v>
      </c>
      <c r="D24838" s="1" t="s">
        <v>26043</v>
      </c>
      <c r="E24838" s="1" t="s">
        <v>225</v>
      </c>
    </row>
    <row r="24839" spans="1:5" x14ac:dyDescent="0.35">
      <c r="A24839" s="1" t="s">
        <v>26044</v>
      </c>
      <c r="B24839" s="1" t="s">
        <v>34</v>
      </c>
      <c r="C24839">
        <f>IF(E24839=B24839,1,0)</f>
        <v>1</v>
      </c>
      <c r="D24839" s="1" t="s">
        <v>26044</v>
      </c>
      <c r="E24839" s="1" t="s">
        <v>34</v>
      </c>
    </row>
    <row r="24840" spans="1:5" x14ac:dyDescent="0.35">
      <c r="A24840" s="1" t="s">
        <v>26045</v>
      </c>
      <c r="B24840" s="1" t="s">
        <v>1598</v>
      </c>
      <c r="C24840">
        <f>IF(E24840=B24840,1,0)</f>
        <v>1</v>
      </c>
      <c r="D24840" s="1" t="s">
        <v>26045</v>
      </c>
      <c r="E24840" s="1" t="s">
        <v>1598</v>
      </c>
    </row>
    <row r="24841" spans="1:5" x14ac:dyDescent="0.35">
      <c r="A24841" s="1" t="s">
        <v>26046</v>
      </c>
      <c r="B24841" s="1" t="s">
        <v>975</v>
      </c>
      <c r="C24841">
        <f>IF(E24841=B24841,1,0)</f>
        <v>1</v>
      </c>
      <c r="D24841" s="1" t="s">
        <v>26046</v>
      </c>
      <c r="E24841" s="1" t="s">
        <v>975</v>
      </c>
    </row>
    <row r="24842" spans="1:5" x14ac:dyDescent="0.35">
      <c r="A24842" s="1" t="s">
        <v>26047</v>
      </c>
      <c r="B24842" s="1" t="s">
        <v>172</v>
      </c>
      <c r="C24842">
        <f>IF(E24842=B24842,1,0)</f>
        <v>1</v>
      </c>
      <c r="D24842" s="1" t="s">
        <v>26047</v>
      </c>
      <c r="E24842" s="1" t="s">
        <v>172</v>
      </c>
    </row>
    <row r="24843" spans="1:5" x14ac:dyDescent="0.35">
      <c r="A24843" s="1" t="s">
        <v>26048</v>
      </c>
      <c r="B24843" s="1" t="s">
        <v>198</v>
      </c>
      <c r="C24843">
        <f>IF(E24843=B24843,1,0)</f>
        <v>1</v>
      </c>
      <c r="D24843" s="1" t="s">
        <v>26048</v>
      </c>
      <c r="E24843" s="1" t="s">
        <v>198</v>
      </c>
    </row>
    <row r="24844" spans="1:5" x14ac:dyDescent="0.35">
      <c r="A24844" s="1" t="s">
        <v>26049</v>
      </c>
      <c r="B24844" s="1" t="s">
        <v>285</v>
      </c>
      <c r="C24844">
        <f>IF(E24844=B24844,1,0)</f>
        <v>1</v>
      </c>
      <c r="D24844" s="1" t="s">
        <v>26049</v>
      </c>
      <c r="E24844" s="1" t="s">
        <v>285</v>
      </c>
    </row>
    <row r="24845" spans="1:5" x14ac:dyDescent="0.35">
      <c r="A24845" s="1" t="s">
        <v>26050</v>
      </c>
      <c r="B24845" s="1" t="s">
        <v>440</v>
      </c>
      <c r="C24845">
        <f>IF(E24845=B24845,1,0)</f>
        <v>1</v>
      </c>
      <c r="D24845" s="1" t="s">
        <v>26050</v>
      </c>
      <c r="E24845" s="1" t="s">
        <v>440</v>
      </c>
    </row>
    <row r="24846" spans="1:5" x14ac:dyDescent="0.35">
      <c r="A24846" s="1" t="s">
        <v>26051</v>
      </c>
      <c r="B24846" s="1" t="s">
        <v>268</v>
      </c>
      <c r="C24846">
        <f>IF(E24846=B24846,1,0)</f>
        <v>1</v>
      </c>
      <c r="D24846" s="1" t="s">
        <v>26051</v>
      </c>
      <c r="E24846" s="1" t="s">
        <v>268</v>
      </c>
    </row>
    <row r="24847" spans="1:5" x14ac:dyDescent="0.35">
      <c r="A24847" s="1" t="s">
        <v>26052</v>
      </c>
      <c r="B24847" s="1" t="s">
        <v>54</v>
      </c>
      <c r="C24847">
        <f>IF(E24847=B24847,1,0)</f>
        <v>1</v>
      </c>
      <c r="D24847" s="1" t="s">
        <v>26052</v>
      </c>
      <c r="E24847" s="1" t="s">
        <v>54</v>
      </c>
    </row>
    <row r="24848" spans="1:5" x14ac:dyDescent="0.35">
      <c r="A24848" s="1" t="s">
        <v>26053</v>
      </c>
      <c r="B24848" s="1" t="s">
        <v>527</v>
      </c>
      <c r="C24848">
        <f>IF(E24848=B24848,1,0)</f>
        <v>1</v>
      </c>
      <c r="D24848" s="1" t="s">
        <v>26053</v>
      </c>
      <c r="E24848" s="1" t="s">
        <v>527</v>
      </c>
    </row>
    <row r="24849" spans="1:5" x14ac:dyDescent="0.35">
      <c r="A24849" s="1" t="s">
        <v>26054</v>
      </c>
      <c r="B24849" s="1" t="s">
        <v>2547</v>
      </c>
      <c r="C24849">
        <f>IF(E24849=B24849,1,0)</f>
        <v>1</v>
      </c>
      <c r="D24849" s="1" t="s">
        <v>26054</v>
      </c>
      <c r="E24849" s="1" t="s">
        <v>2547</v>
      </c>
    </row>
    <row r="24850" spans="1:5" x14ac:dyDescent="0.35">
      <c r="A24850" s="1" t="s">
        <v>26055</v>
      </c>
      <c r="B24850" s="1" t="s">
        <v>508</v>
      </c>
      <c r="C24850">
        <f>IF(E24850=B24850,1,0)</f>
        <v>1</v>
      </c>
      <c r="D24850" s="1" t="s">
        <v>26055</v>
      </c>
      <c r="E24850" s="1" t="s">
        <v>508</v>
      </c>
    </row>
    <row r="24851" spans="1:5" x14ac:dyDescent="0.35">
      <c r="A24851" s="1" t="s">
        <v>26056</v>
      </c>
      <c r="B24851" s="1" t="s">
        <v>1181</v>
      </c>
      <c r="C24851">
        <f>IF(E24851=B24851,1,0)</f>
        <v>1</v>
      </c>
      <c r="D24851" s="1" t="s">
        <v>26056</v>
      </c>
      <c r="E24851" s="1" t="s">
        <v>1181</v>
      </c>
    </row>
    <row r="24852" spans="1:5" x14ac:dyDescent="0.35">
      <c r="A24852" s="1" t="s">
        <v>26057</v>
      </c>
      <c r="B24852" s="1" t="s">
        <v>149</v>
      </c>
      <c r="C24852">
        <f>IF(E24852=B24852,1,0)</f>
        <v>1</v>
      </c>
      <c r="D24852" s="1" t="s">
        <v>26057</v>
      </c>
      <c r="E24852" s="1" t="s">
        <v>149</v>
      </c>
    </row>
    <row r="24853" spans="1:5" x14ac:dyDescent="0.35">
      <c r="A24853" s="1" t="s">
        <v>26058</v>
      </c>
      <c r="B24853" s="1" t="s">
        <v>804</v>
      </c>
      <c r="C24853">
        <f>IF(E24853=B24853,1,0)</f>
        <v>1</v>
      </c>
      <c r="D24853" s="1" t="s">
        <v>26058</v>
      </c>
      <c r="E24853" s="1" t="s">
        <v>804</v>
      </c>
    </row>
    <row r="24854" spans="1:5" x14ac:dyDescent="0.35">
      <c r="A24854" s="1" t="s">
        <v>26059</v>
      </c>
      <c r="B24854" s="1" t="s">
        <v>67</v>
      </c>
      <c r="C24854">
        <f>IF(E24854=B24854,1,0)</f>
        <v>1</v>
      </c>
      <c r="D24854" s="1" t="s">
        <v>26059</v>
      </c>
      <c r="E24854" s="1" t="s">
        <v>67</v>
      </c>
    </row>
    <row r="24855" spans="1:5" x14ac:dyDescent="0.35">
      <c r="A24855" s="1" t="s">
        <v>26060</v>
      </c>
      <c r="B24855" s="1" t="s">
        <v>1699</v>
      </c>
      <c r="C24855">
        <f>IF(E24855=B24855,1,0)</f>
        <v>1</v>
      </c>
      <c r="D24855" s="1" t="s">
        <v>26060</v>
      </c>
      <c r="E24855" s="1" t="s">
        <v>1699</v>
      </c>
    </row>
    <row r="24856" spans="1:5" x14ac:dyDescent="0.35">
      <c r="A24856" s="1" t="s">
        <v>26061</v>
      </c>
      <c r="B24856" s="1" t="s">
        <v>232</v>
      </c>
      <c r="C24856">
        <f>IF(E24856=B24856,1,0)</f>
        <v>1</v>
      </c>
      <c r="D24856" s="1" t="s">
        <v>26061</v>
      </c>
      <c r="E24856" s="1" t="s">
        <v>232</v>
      </c>
    </row>
    <row r="24857" spans="1:5" x14ac:dyDescent="0.35">
      <c r="A24857" s="1" t="s">
        <v>26062</v>
      </c>
      <c r="B24857" s="1" t="s">
        <v>350</v>
      </c>
      <c r="C24857">
        <f>IF(E24857=B24857,1,0)</f>
        <v>1</v>
      </c>
      <c r="D24857" s="1" t="s">
        <v>26062</v>
      </c>
      <c r="E24857" s="1" t="s">
        <v>350</v>
      </c>
    </row>
    <row r="24858" spans="1:5" x14ac:dyDescent="0.35">
      <c r="A24858" s="1" t="s">
        <v>26063</v>
      </c>
      <c r="B24858" s="1" t="s">
        <v>366</v>
      </c>
      <c r="C24858">
        <f>IF(E24858=B24858,1,0)</f>
        <v>1</v>
      </c>
      <c r="D24858" s="1" t="s">
        <v>26063</v>
      </c>
      <c r="E24858" s="1" t="s">
        <v>366</v>
      </c>
    </row>
    <row r="24859" spans="1:5" x14ac:dyDescent="0.35">
      <c r="A24859" s="1" t="s">
        <v>26064</v>
      </c>
      <c r="B24859" s="1" t="s">
        <v>1874</v>
      </c>
      <c r="C24859">
        <f>IF(E24859=B24859,1,0)</f>
        <v>1</v>
      </c>
      <c r="D24859" s="1" t="s">
        <v>26064</v>
      </c>
      <c r="E24859" s="1" t="s">
        <v>1874</v>
      </c>
    </row>
    <row r="24860" spans="1:5" x14ac:dyDescent="0.35">
      <c r="A24860" s="1" t="s">
        <v>26065</v>
      </c>
      <c r="B24860" s="1" t="s">
        <v>58</v>
      </c>
      <c r="C24860">
        <f>IF(E24860=B24860,1,0)</f>
        <v>1</v>
      </c>
      <c r="D24860" s="1" t="s">
        <v>26065</v>
      </c>
      <c r="E24860" s="1" t="s">
        <v>58</v>
      </c>
    </row>
    <row r="24861" spans="1:5" x14ac:dyDescent="0.35">
      <c r="A24861" s="1" t="s">
        <v>26066</v>
      </c>
      <c r="B24861" s="1" t="s">
        <v>2239</v>
      </c>
      <c r="C24861">
        <f>IF(E24861=B24861,1,0)</f>
        <v>1</v>
      </c>
      <c r="D24861" s="1" t="s">
        <v>26066</v>
      </c>
      <c r="E24861" s="1" t="s">
        <v>2239</v>
      </c>
    </row>
    <row r="24862" spans="1:5" x14ac:dyDescent="0.35">
      <c r="A24862" s="1" t="s">
        <v>26067</v>
      </c>
      <c r="B24862" s="1" t="s">
        <v>32</v>
      </c>
      <c r="C24862">
        <f>IF(E24862=B24862,1,0)</f>
        <v>1</v>
      </c>
      <c r="D24862" s="1" t="s">
        <v>26067</v>
      </c>
      <c r="E24862" s="1" t="s">
        <v>32</v>
      </c>
    </row>
    <row r="24863" spans="1:5" x14ac:dyDescent="0.35">
      <c r="A24863" s="1" t="s">
        <v>26068</v>
      </c>
      <c r="B24863" s="1" t="s">
        <v>219</v>
      </c>
      <c r="C24863">
        <f>IF(E24863=B24863,1,0)</f>
        <v>1</v>
      </c>
      <c r="D24863" s="1" t="s">
        <v>26068</v>
      </c>
      <c r="E24863" s="1" t="s">
        <v>219</v>
      </c>
    </row>
    <row r="24864" spans="1:5" x14ac:dyDescent="0.35">
      <c r="A24864" s="1" t="s">
        <v>26069</v>
      </c>
      <c r="B24864" s="1" t="s">
        <v>5399</v>
      </c>
      <c r="C24864">
        <f>IF(E24864=B24864,1,0)</f>
        <v>1</v>
      </c>
      <c r="D24864" s="1" t="s">
        <v>26069</v>
      </c>
      <c r="E24864" s="1" t="s">
        <v>5399</v>
      </c>
    </row>
    <row r="24865" spans="1:5" x14ac:dyDescent="0.35">
      <c r="A24865" s="1" t="s">
        <v>26070</v>
      </c>
      <c r="B24865" s="1" t="s">
        <v>376</v>
      </c>
      <c r="C24865">
        <f>IF(E24865=B24865,1,0)</f>
        <v>1</v>
      </c>
      <c r="D24865" s="1" t="s">
        <v>26070</v>
      </c>
      <c r="E24865" s="1" t="s">
        <v>376</v>
      </c>
    </row>
    <row r="24866" spans="1:5" x14ac:dyDescent="0.35">
      <c r="A24866" s="1" t="s">
        <v>26071</v>
      </c>
      <c r="B24866" s="1" t="s">
        <v>876</v>
      </c>
      <c r="C24866">
        <f>IF(E24866=B24866,1,0)</f>
        <v>1</v>
      </c>
      <c r="D24866" s="1" t="s">
        <v>26071</v>
      </c>
      <c r="E24866" s="1" t="s">
        <v>876</v>
      </c>
    </row>
    <row r="24867" spans="1:5" x14ac:dyDescent="0.35">
      <c r="A24867" s="1" t="s">
        <v>26072</v>
      </c>
      <c r="B24867" s="1" t="s">
        <v>54</v>
      </c>
      <c r="C24867">
        <f>IF(E24867=B24867,1,0)</f>
        <v>1</v>
      </c>
      <c r="D24867" s="1" t="s">
        <v>26072</v>
      </c>
      <c r="E24867" s="1" t="s">
        <v>54</v>
      </c>
    </row>
    <row r="24868" spans="1:5" x14ac:dyDescent="0.35">
      <c r="A24868" s="1" t="s">
        <v>26073</v>
      </c>
      <c r="B24868" s="1" t="s">
        <v>90</v>
      </c>
      <c r="C24868">
        <f>IF(E24868=B24868,1,0)</f>
        <v>1</v>
      </c>
      <c r="D24868" s="1" t="s">
        <v>26073</v>
      </c>
      <c r="E24868" s="1" t="s">
        <v>90</v>
      </c>
    </row>
    <row r="24869" spans="1:5" x14ac:dyDescent="0.35">
      <c r="A24869" s="1" t="s">
        <v>26074</v>
      </c>
      <c r="B24869" s="1" t="s">
        <v>266</v>
      </c>
      <c r="C24869">
        <f>IF(E24869=B24869,1,0)</f>
        <v>1</v>
      </c>
      <c r="D24869" s="1" t="s">
        <v>26074</v>
      </c>
      <c r="E24869" s="1" t="s">
        <v>266</v>
      </c>
    </row>
    <row r="24870" spans="1:5" x14ac:dyDescent="0.35">
      <c r="A24870" s="1" t="s">
        <v>26075</v>
      </c>
      <c r="B24870" s="1" t="s">
        <v>77</v>
      </c>
      <c r="C24870">
        <f>IF(E24870=B24870,1,0)</f>
        <v>1</v>
      </c>
      <c r="D24870" s="1" t="s">
        <v>26075</v>
      </c>
      <c r="E24870" s="1" t="s">
        <v>77</v>
      </c>
    </row>
    <row r="24871" spans="1:5" x14ac:dyDescent="0.35">
      <c r="A24871" s="1" t="s">
        <v>26076</v>
      </c>
      <c r="B24871" s="1" t="s">
        <v>58</v>
      </c>
      <c r="C24871">
        <f>IF(E24871=B24871,1,0)</f>
        <v>1</v>
      </c>
      <c r="D24871" s="1" t="s">
        <v>26076</v>
      </c>
      <c r="E24871" s="1" t="s">
        <v>58</v>
      </c>
    </row>
    <row r="24872" spans="1:5" x14ac:dyDescent="0.35">
      <c r="A24872" s="1" t="s">
        <v>26077</v>
      </c>
      <c r="B24872" s="1" t="s">
        <v>195</v>
      </c>
      <c r="C24872">
        <f>IF(E24872=B24872,1,0)</f>
        <v>1</v>
      </c>
      <c r="D24872" s="1" t="s">
        <v>26077</v>
      </c>
      <c r="E24872" s="1" t="s">
        <v>195</v>
      </c>
    </row>
    <row r="24873" spans="1:5" x14ac:dyDescent="0.35">
      <c r="A24873" s="1" t="s">
        <v>26078</v>
      </c>
      <c r="B24873" s="1" t="s">
        <v>1402</v>
      </c>
      <c r="C24873">
        <f>IF(E24873=B24873,1,0)</f>
        <v>1</v>
      </c>
      <c r="D24873" s="1" t="s">
        <v>26078</v>
      </c>
      <c r="E24873" s="1" t="s">
        <v>1402</v>
      </c>
    </row>
    <row r="24874" spans="1:5" x14ac:dyDescent="0.35">
      <c r="A24874" s="1" t="s">
        <v>26079</v>
      </c>
      <c r="B24874" s="1" t="s">
        <v>1920</v>
      </c>
      <c r="C24874">
        <f>IF(E24874=B24874,1,0)</f>
        <v>1</v>
      </c>
      <c r="D24874" s="1" t="s">
        <v>26079</v>
      </c>
      <c r="E24874" s="1" t="s">
        <v>1920</v>
      </c>
    </row>
    <row r="24875" spans="1:5" x14ac:dyDescent="0.35">
      <c r="A24875" s="1" t="s">
        <v>26080</v>
      </c>
      <c r="B24875" s="1" t="s">
        <v>276</v>
      </c>
      <c r="C24875">
        <f>IF(E24875=B24875,1,0)</f>
        <v>1</v>
      </c>
      <c r="D24875" s="1" t="s">
        <v>26080</v>
      </c>
      <c r="E24875" s="1" t="s">
        <v>276</v>
      </c>
    </row>
    <row r="24876" spans="1:5" x14ac:dyDescent="0.35">
      <c r="A24876" s="1" t="s">
        <v>26081</v>
      </c>
      <c r="B24876" s="1" t="s">
        <v>26</v>
      </c>
      <c r="C24876">
        <f>IF(E24876=B24876,1,0)</f>
        <v>1</v>
      </c>
      <c r="D24876" s="1" t="s">
        <v>26081</v>
      </c>
      <c r="E24876" s="1" t="s">
        <v>26</v>
      </c>
    </row>
    <row r="24877" spans="1:5" x14ac:dyDescent="0.35">
      <c r="A24877" s="1" t="s">
        <v>26082</v>
      </c>
      <c r="B24877" s="1" t="s">
        <v>511</v>
      </c>
      <c r="C24877">
        <f>IF(E24877=B24877,1,0)</f>
        <v>1</v>
      </c>
      <c r="D24877" s="1" t="s">
        <v>26082</v>
      </c>
      <c r="E24877" s="1" t="s">
        <v>511</v>
      </c>
    </row>
    <row r="24878" spans="1:5" x14ac:dyDescent="0.35">
      <c r="A24878" s="1" t="s">
        <v>26083</v>
      </c>
      <c r="B24878" s="1" t="s">
        <v>67</v>
      </c>
      <c r="C24878">
        <f>IF(E24878=B24878,1,0)</f>
        <v>1</v>
      </c>
      <c r="D24878" s="1" t="s">
        <v>26083</v>
      </c>
      <c r="E24878" s="1" t="s">
        <v>67</v>
      </c>
    </row>
    <row r="24879" spans="1:5" x14ac:dyDescent="0.35">
      <c r="A24879" s="1" t="s">
        <v>26084</v>
      </c>
      <c r="B24879" s="1" t="s">
        <v>404</v>
      </c>
      <c r="C24879">
        <f>IF(E24879=B24879,1,0)</f>
        <v>1</v>
      </c>
      <c r="D24879" s="1" t="s">
        <v>26084</v>
      </c>
      <c r="E24879" s="1" t="s">
        <v>404</v>
      </c>
    </row>
    <row r="24880" spans="1:5" x14ac:dyDescent="0.35">
      <c r="A24880" s="1" t="s">
        <v>26085</v>
      </c>
      <c r="B24880" s="1" t="s">
        <v>54</v>
      </c>
      <c r="C24880">
        <f>IF(E24880=B24880,1,0)</f>
        <v>1</v>
      </c>
      <c r="D24880" s="1" t="s">
        <v>26085</v>
      </c>
      <c r="E24880" s="1" t="s">
        <v>54</v>
      </c>
    </row>
    <row r="24881" spans="1:5" x14ac:dyDescent="0.35">
      <c r="A24881" s="1" t="s">
        <v>26086</v>
      </c>
      <c r="B24881" s="1" t="s">
        <v>1493</v>
      </c>
      <c r="C24881">
        <f>IF(E24881=B24881,1,0)</f>
        <v>1</v>
      </c>
      <c r="D24881" s="1" t="s">
        <v>26086</v>
      </c>
      <c r="E24881" s="1" t="s">
        <v>1493</v>
      </c>
    </row>
    <row r="24882" spans="1:5" x14ac:dyDescent="0.35">
      <c r="A24882" s="1" t="s">
        <v>26087</v>
      </c>
      <c r="B24882" s="1" t="s">
        <v>5426</v>
      </c>
      <c r="C24882">
        <f>IF(E24882=B24882,1,0)</f>
        <v>1</v>
      </c>
      <c r="D24882" s="1" t="s">
        <v>26087</v>
      </c>
      <c r="E24882" s="1" t="s">
        <v>5426</v>
      </c>
    </row>
    <row r="24883" spans="1:5" x14ac:dyDescent="0.35">
      <c r="A24883" s="1" t="s">
        <v>26088</v>
      </c>
      <c r="B24883" s="1" t="s">
        <v>1841</v>
      </c>
      <c r="C24883">
        <f>IF(E24883=B24883,1,0)</f>
        <v>1</v>
      </c>
      <c r="D24883" s="1" t="s">
        <v>26088</v>
      </c>
      <c r="E24883" s="1" t="s">
        <v>1841</v>
      </c>
    </row>
    <row r="24884" spans="1:5" x14ac:dyDescent="0.35">
      <c r="A24884" s="1" t="s">
        <v>26089</v>
      </c>
      <c r="B24884" s="1" t="s">
        <v>306</v>
      </c>
      <c r="C24884">
        <f>IF(E24884=B24884,1,0)</f>
        <v>1</v>
      </c>
      <c r="D24884" s="1" t="s">
        <v>26089</v>
      </c>
      <c r="E24884" s="1" t="s">
        <v>306</v>
      </c>
    </row>
    <row r="24885" spans="1:5" x14ac:dyDescent="0.35">
      <c r="A24885" s="1" t="s">
        <v>26090</v>
      </c>
      <c r="B24885" s="1" t="s">
        <v>225</v>
      </c>
      <c r="C24885">
        <f>IF(E24885=B24885,1,0)</f>
        <v>1</v>
      </c>
      <c r="D24885" s="1" t="s">
        <v>26090</v>
      </c>
      <c r="E24885" s="1" t="s">
        <v>225</v>
      </c>
    </row>
    <row r="24886" spans="1:5" x14ac:dyDescent="0.35">
      <c r="A24886" s="1" t="s">
        <v>26091</v>
      </c>
      <c r="B24886" s="1" t="s">
        <v>1595</v>
      </c>
      <c r="C24886">
        <f>IF(E24886=B24886,1,0)</f>
        <v>1</v>
      </c>
      <c r="D24886" s="1" t="s">
        <v>26091</v>
      </c>
      <c r="E24886" s="1" t="s">
        <v>1595</v>
      </c>
    </row>
    <row r="24887" spans="1:5" x14ac:dyDescent="0.35">
      <c r="A24887" s="1" t="s">
        <v>26092</v>
      </c>
      <c r="B24887" s="1" t="s">
        <v>602</v>
      </c>
      <c r="C24887">
        <f>IF(E24887=B24887,1,0)</f>
        <v>1</v>
      </c>
      <c r="D24887" s="1" t="s">
        <v>26092</v>
      </c>
      <c r="E24887" s="1" t="s">
        <v>602</v>
      </c>
    </row>
    <row r="24888" spans="1:5" x14ac:dyDescent="0.35">
      <c r="A24888" s="1" t="s">
        <v>26093</v>
      </c>
      <c r="B24888" s="1" t="s">
        <v>637</v>
      </c>
      <c r="C24888">
        <f>IF(E24888=B24888,1,0)</f>
        <v>1</v>
      </c>
      <c r="D24888" s="1" t="s">
        <v>26093</v>
      </c>
      <c r="E24888" s="1" t="s">
        <v>637</v>
      </c>
    </row>
    <row r="24889" spans="1:5" x14ac:dyDescent="0.35">
      <c r="A24889" s="1" t="s">
        <v>26094</v>
      </c>
      <c r="B24889" s="1" t="s">
        <v>4759</v>
      </c>
      <c r="C24889">
        <f>IF(E24889=B24889,1,0)</f>
        <v>1</v>
      </c>
      <c r="D24889" s="1" t="s">
        <v>26094</v>
      </c>
      <c r="E24889" s="1" t="s">
        <v>4759</v>
      </c>
    </row>
    <row r="24890" spans="1:5" x14ac:dyDescent="0.35">
      <c r="A24890" s="1" t="s">
        <v>26095</v>
      </c>
      <c r="B24890" s="1" t="s">
        <v>3232</v>
      </c>
      <c r="C24890">
        <f>IF(E24890=B24890,1,0)</f>
        <v>1</v>
      </c>
      <c r="D24890" s="1" t="s">
        <v>26095</v>
      </c>
      <c r="E24890" s="1" t="s">
        <v>3232</v>
      </c>
    </row>
    <row r="24891" spans="1:5" x14ac:dyDescent="0.35">
      <c r="A24891" s="1" t="s">
        <v>26096</v>
      </c>
      <c r="B24891" s="1" t="s">
        <v>1809</v>
      </c>
      <c r="C24891">
        <f>IF(E24891=B24891,1,0)</f>
        <v>1</v>
      </c>
      <c r="D24891" s="1" t="s">
        <v>26096</v>
      </c>
      <c r="E24891" s="1" t="s">
        <v>1809</v>
      </c>
    </row>
    <row r="24892" spans="1:5" x14ac:dyDescent="0.35">
      <c r="A24892" s="1" t="s">
        <v>26097</v>
      </c>
      <c r="B24892" s="1" t="s">
        <v>198</v>
      </c>
      <c r="C24892">
        <f>IF(E24892=B24892,1,0)</f>
        <v>1</v>
      </c>
      <c r="D24892" s="1" t="s">
        <v>26097</v>
      </c>
      <c r="E24892" s="1" t="s">
        <v>198</v>
      </c>
    </row>
    <row r="24893" spans="1:5" x14ac:dyDescent="0.35">
      <c r="A24893" s="1" t="s">
        <v>26098</v>
      </c>
      <c r="B24893" s="1" t="s">
        <v>176</v>
      </c>
      <c r="C24893">
        <f>IF(E24893=B24893,1,0)</f>
        <v>1</v>
      </c>
      <c r="D24893" s="1" t="s">
        <v>26098</v>
      </c>
      <c r="E24893" s="1" t="s">
        <v>176</v>
      </c>
    </row>
    <row r="24894" spans="1:5" x14ac:dyDescent="0.35">
      <c r="A24894" s="1" t="s">
        <v>26099</v>
      </c>
      <c r="B24894" s="1" t="s">
        <v>3560</v>
      </c>
      <c r="C24894">
        <f>IF(E24894=B24894,1,0)</f>
        <v>1</v>
      </c>
      <c r="D24894" s="1" t="s">
        <v>26099</v>
      </c>
      <c r="E24894" s="1" t="s">
        <v>3560</v>
      </c>
    </row>
    <row r="24895" spans="1:5" x14ac:dyDescent="0.35">
      <c r="A24895" s="1" t="s">
        <v>26100</v>
      </c>
      <c r="B24895" s="1" t="s">
        <v>423</v>
      </c>
      <c r="C24895">
        <f>IF(E24895=B24895,1,0)</f>
        <v>1</v>
      </c>
      <c r="D24895" s="1" t="s">
        <v>26100</v>
      </c>
      <c r="E24895" s="1" t="s">
        <v>423</v>
      </c>
    </row>
    <row r="24896" spans="1:5" x14ac:dyDescent="0.35">
      <c r="A24896" s="1" t="s">
        <v>26101</v>
      </c>
      <c r="B24896" s="1" t="s">
        <v>101</v>
      </c>
      <c r="C24896">
        <f>IF(E24896=B24896,1,0)</f>
        <v>1</v>
      </c>
      <c r="D24896" s="1" t="s">
        <v>26101</v>
      </c>
      <c r="E24896" s="1" t="s">
        <v>101</v>
      </c>
    </row>
    <row r="24897" spans="1:5" x14ac:dyDescent="0.35">
      <c r="A24897" s="1" t="s">
        <v>26102</v>
      </c>
      <c r="B24897" s="1" t="s">
        <v>77</v>
      </c>
      <c r="C24897">
        <f>IF(E24897=B24897,1,0)</f>
        <v>1</v>
      </c>
      <c r="D24897" s="1" t="s">
        <v>26102</v>
      </c>
      <c r="E24897" s="1" t="s">
        <v>77</v>
      </c>
    </row>
    <row r="24898" spans="1:5" x14ac:dyDescent="0.35">
      <c r="A24898" s="1" t="s">
        <v>26103</v>
      </c>
      <c r="B24898" s="1" t="s">
        <v>1028</v>
      </c>
      <c r="C24898">
        <f>IF(E24898=B24898,1,0)</f>
        <v>1</v>
      </c>
      <c r="D24898" s="1" t="s">
        <v>26103</v>
      </c>
      <c r="E24898" s="1" t="s">
        <v>1028</v>
      </c>
    </row>
    <row r="24899" spans="1:5" x14ac:dyDescent="0.35">
      <c r="A24899" s="1" t="s">
        <v>26104</v>
      </c>
      <c r="B24899" s="1" t="s">
        <v>402</v>
      </c>
      <c r="C24899">
        <f>IF(E24899=B24899,1,0)</f>
        <v>1</v>
      </c>
      <c r="D24899" s="1" t="s">
        <v>26104</v>
      </c>
      <c r="E24899" s="1" t="s">
        <v>402</v>
      </c>
    </row>
    <row r="24900" spans="1:5" x14ac:dyDescent="0.35">
      <c r="A24900" s="1" t="s">
        <v>26105</v>
      </c>
      <c r="B24900" s="1" t="s">
        <v>58</v>
      </c>
      <c r="C24900">
        <f>IF(E24900=B24900,1,0)</f>
        <v>1</v>
      </c>
      <c r="D24900" s="1" t="s">
        <v>26105</v>
      </c>
      <c r="E24900" s="1" t="s">
        <v>58</v>
      </c>
    </row>
    <row r="24901" spans="1:5" x14ac:dyDescent="0.35">
      <c r="A24901" s="1" t="s">
        <v>26106</v>
      </c>
      <c r="B24901" s="1" t="s">
        <v>107</v>
      </c>
      <c r="C24901">
        <f>IF(E24901=B24901,1,0)</f>
        <v>1</v>
      </c>
      <c r="D24901" s="1" t="s">
        <v>26106</v>
      </c>
      <c r="E24901" s="1" t="s">
        <v>107</v>
      </c>
    </row>
    <row r="24902" spans="1:5" x14ac:dyDescent="0.35">
      <c r="A24902" s="1" t="s">
        <v>26107</v>
      </c>
      <c r="B24902" s="1" t="s">
        <v>1841</v>
      </c>
      <c r="C24902">
        <f>IF(E24902=B24902,1,0)</f>
        <v>1</v>
      </c>
      <c r="D24902" s="1" t="s">
        <v>26107</v>
      </c>
      <c r="E24902" s="1" t="s">
        <v>1841</v>
      </c>
    </row>
    <row r="24903" spans="1:5" x14ac:dyDescent="0.35">
      <c r="A24903" s="1" t="s">
        <v>26108</v>
      </c>
      <c r="B24903" s="1" t="s">
        <v>3</v>
      </c>
      <c r="C24903">
        <f>IF(E24903=B24903,1,0)</f>
        <v>1</v>
      </c>
      <c r="D24903" s="1" t="s">
        <v>26108</v>
      </c>
      <c r="E24903" s="1" t="s">
        <v>3</v>
      </c>
    </row>
    <row r="24904" spans="1:5" x14ac:dyDescent="0.35">
      <c r="A24904" s="1" t="s">
        <v>26109</v>
      </c>
      <c r="B24904" s="1" t="s">
        <v>458</v>
      </c>
      <c r="C24904">
        <f>IF(E24904=B24904,1,0)</f>
        <v>1</v>
      </c>
      <c r="D24904" s="1" t="s">
        <v>26109</v>
      </c>
      <c r="E24904" s="1" t="s">
        <v>458</v>
      </c>
    </row>
    <row r="24905" spans="1:5" x14ac:dyDescent="0.35">
      <c r="A24905" s="1" t="s">
        <v>26110</v>
      </c>
      <c r="B24905" s="1" t="s">
        <v>4847</v>
      </c>
      <c r="C24905">
        <f>IF(E24905=B24905,1,0)</f>
        <v>1</v>
      </c>
      <c r="D24905" s="1" t="s">
        <v>26110</v>
      </c>
      <c r="E24905" s="1" t="s">
        <v>4847</v>
      </c>
    </row>
    <row r="24906" spans="1:5" x14ac:dyDescent="0.35">
      <c r="A24906" s="1" t="s">
        <v>26111</v>
      </c>
      <c r="B24906" s="1" t="s">
        <v>26</v>
      </c>
      <c r="C24906">
        <f>IF(E24906=B24906,1,0)</f>
        <v>1</v>
      </c>
      <c r="D24906" s="1" t="s">
        <v>26111</v>
      </c>
      <c r="E24906" s="1" t="s">
        <v>26</v>
      </c>
    </row>
    <row r="24907" spans="1:5" x14ac:dyDescent="0.35">
      <c r="A24907" s="1" t="s">
        <v>26112</v>
      </c>
      <c r="B24907" s="1" t="s">
        <v>1080</v>
      </c>
      <c r="C24907">
        <f>IF(E24907=B24907,1,0)</f>
        <v>1</v>
      </c>
      <c r="D24907" s="1" t="s">
        <v>26112</v>
      </c>
      <c r="E24907" s="1" t="s">
        <v>1080</v>
      </c>
    </row>
    <row r="24908" spans="1:5" x14ac:dyDescent="0.35">
      <c r="A24908" s="1" t="s">
        <v>26113</v>
      </c>
      <c r="B24908" s="1" t="s">
        <v>141</v>
      </c>
      <c r="C24908">
        <f>IF(E24908=B24908,1,0)</f>
        <v>1</v>
      </c>
      <c r="D24908" s="1" t="s">
        <v>26113</v>
      </c>
      <c r="E24908" s="1" t="s">
        <v>141</v>
      </c>
    </row>
    <row r="24909" spans="1:5" x14ac:dyDescent="0.35">
      <c r="A24909" s="1" t="s">
        <v>26114</v>
      </c>
      <c r="B24909" s="1" t="s">
        <v>6853</v>
      </c>
      <c r="C24909">
        <f>IF(E24909=B24909,1,0)</f>
        <v>1</v>
      </c>
      <c r="D24909" s="1" t="s">
        <v>26114</v>
      </c>
      <c r="E24909" s="1" t="s">
        <v>6853</v>
      </c>
    </row>
    <row r="24910" spans="1:5" x14ac:dyDescent="0.35">
      <c r="A24910" s="1" t="s">
        <v>26115</v>
      </c>
      <c r="B24910" s="1" t="s">
        <v>1208</v>
      </c>
      <c r="C24910">
        <f>IF(E24910=B24910,1,0)</f>
        <v>1</v>
      </c>
      <c r="D24910" s="1" t="s">
        <v>26115</v>
      </c>
      <c r="E24910" s="1" t="s">
        <v>1208</v>
      </c>
    </row>
    <row r="24911" spans="1:5" x14ac:dyDescent="0.35">
      <c r="A24911" s="1" t="s">
        <v>26116</v>
      </c>
      <c r="B24911" s="1" t="s">
        <v>4702</v>
      </c>
      <c r="C24911">
        <f>IF(E24911=B24911,1,0)</f>
        <v>1</v>
      </c>
      <c r="D24911" s="1" t="s">
        <v>26116</v>
      </c>
      <c r="E24911" s="1" t="s">
        <v>4702</v>
      </c>
    </row>
    <row r="24912" spans="1:5" x14ac:dyDescent="0.35">
      <c r="A24912" s="1" t="s">
        <v>26117</v>
      </c>
      <c r="B24912" s="1" t="s">
        <v>176</v>
      </c>
      <c r="C24912">
        <f>IF(E24912=B24912,1,0)</f>
        <v>1</v>
      </c>
      <c r="D24912" s="1" t="s">
        <v>26117</v>
      </c>
      <c r="E24912" s="1" t="s">
        <v>176</v>
      </c>
    </row>
    <row r="24913" spans="1:5" x14ac:dyDescent="0.35">
      <c r="A24913" s="1" t="s">
        <v>26118</v>
      </c>
      <c r="B24913" s="1" t="s">
        <v>90</v>
      </c>
      <c r="C24913">
        <f>IF(E24913=B24913,1,0)</f>
        <v>1</v>
      </c>
      <c r="D24913" s="1" t="s">
        <v>26118</v>
      </c>
      <c r="E24913" s="1" t="s">
        <v>90</v>
      </c>
    </row>
    <row r="24914" spans="1:5" x14ac:dyDescent="0.35">
      <c r="A24914" s="1" t="s">
        <v>26119</v>
      </c>
      <c r="B24914" s="1" t="s">
        <v>219</v>
      </c>
      <c r="C24914">
        <f>IF(E24914=B24914,1,0)</f>
        <v>1</v>
      </c>
      <c r="D24914" s="1" t="s">
        <v>26119</v>
      </c>
      <c r="E24914" s="1" t="s">
        <v>219</v>
      </c>
    </row>
    <row r="24915" spans="1:5" x14ac:dyDescent="0.35">
      <c r="A24915" s="1" t="s">
        <v>26120</v>
      </c>
      <c r="B24915" s="1" t="s">
        <v>1971</v>
      </c>
      <c r="C24915">
        <f>IF(E24915=B24915,1,0)</f>
        <v>1</v>
      </c>
      <c r="D24915" s="1" t="s">
        <v>26120</v>
      </c>
      <c r="E24915" s="1" t="s">
        <v>1971</v>
      </c>
    </row>
    <row r="24916" spans="1:5" x14ac:dyDescent="0.35">
      <c r="A24916" s="1" t="s">
        <v>26121</v>
      </c>
      <c r="B24916" s="1" t="s">
        <v>3166</v>
      </c>
      <c r="C24916">
        <f>IF(E24916=B24916,1,0)</f>
        <v>1</v>
      </c>
      <c r="D24916" s="1" t="s">
        <v>26121</v>
      </c>
      <c r="E24916" s="1" t="s">
        <v>3166</v>
      </c>
    </row>
    <row r="24917" spans="1:5" x14ac:dyDescent="0.35">
      <c r="A24917" s="1" t="s">
        <v>26122</v>
      </c>
      <c r="B24917" s="1" t="s">
        <v>7542</v>
      </c>
      <c r="C24917">
        <f>IF(E24917=B24917,1,0)</f>
        <v>1</v>
      </c>
      <c r="D24917" s="1" t="s">
        <v>26122</v>
      </c>
      <c r="E24917" s="1" t="s">
        <v>7542</v>
      </c>
    </row>
    <row r="24918" spans="1:5" x14ac:dyDescent="0.35">
      <c r="A24918" s="1" t="s">
        <v>26123</v>
      </c>
      <c r="B24918" s="1" t="s">
        <v>5311</v>
      </c>
      <c r="C24918">
        <f>IF(E24918=B24918,1,0)</f>
        <v>1</v>
      </c>
      <c r="D24918" s="1" t="s">
        <v>26123</v>
      </c>
      <c r="E24918" s="1" t="s">
        <v>5311</v>
      </c>
    </row>
    <row r="24919" spans="1:5" x14ac:dyDescent="0.35">
      <c r="A24919" s="1" t="s">
        <v>26124</v>
      </c>
      <c r="B24919" s="1" t="s">
        <v>1883</v>
      </c>
      <c r="C24919">
        <f>IF(E24919=B24919,1,0)</f>
        <v>1</v>
      </c>
      <c r="D24919" s="1" t="s">
        <v>26124</v>
      </c>
      <c r="E24919" s="1" t="s">
        <v>1883</v>
      </c>
    </row>
    <row r="24920" spans="1:5" x14ac:dyDescent="0.35">
      <c r="A24920" s="1" t="s">
        <v>26125</v>
      </c>
      <c r="B24920" s="1" t="s">
        <v>16508</v>
      </c>
      <c r="C24920">
        <f>IF(E24920=B24920,1,0)</f>
        <v>1</v>
      </c>
      <c r="D24920" s="1" t="s">
        <v>26125</v>
      </c>
      <c r="E24920" s="1" t="s">
        <v>16508</v>
      </c>
    </row>
    <row r="24921" spans="1:5" x14ac:dyDescent="0.35">
      <c r="A24921" s="1" t="s">
        <v>26126</v>
      </c>
      <c r="B24921" s="1" t="s">
        <v>2461</v>
      </c>
      <c r="C24921">
        <f>IF(E24921=B24921,1,0)</f>
        <v>1</v>
      </c>
      <c r="D24921" s="1" t="s">
        <v>26126</v>
      </c>
      <c r="E24921" s="1" t="s">
        <v>2461</v>
      </c>
    </row>
    <row r="24922" spans="1:5" x14ac:dyDescent="0.35">
      <c r="A24922" s="1" t="s">
        <v>26127</v>
      </c>
      <c r="B24922" s="1" t="s">
        <v>182</v>
      </c>
      <c r="C24922">
        <f>IF(E24922=B24922,1,0)</f>
        <v>1</v>
      </c>
      <c r="D24922" s="1" t="s">
        <v>26127</v>
      </c>
      <c r="E24922" s="1" t="s">
        <v>182</v>
      </c>
    </row>
    <row r="24923" spans="1:5" x14ac:dyDescent="0.35">
      <c r="A24923" s="1" t="s">
        <v>26128</v>
      </c>
      <c r="B24923" s="1" t="s">
        <v>2165</v>
      </c>
      <c r="C24923">
        <f>IF(E24923=B24923,1,0)</f>
        <v>0</v>
      </c>
      <c r="D24923" s="1" t="s">
        <v>26128</v>
      </c>
      <c r="E24923" s="1" t="s">
        <v>77</v>
      </c>
    </row>
    <row r="24924" spans="1:5" x14ac:dyDescent="0.35">
      <c r="A24924" s="1" t="s">
        <v>26129</v>
      </c>
      <c r="B24924" s="1" t="s">
        <v>1987</v>
      </c>
      <c r="C24924">
        <f>IF(E24924=B24924,1,0)</f>
        <v>1</v>
      </c>
      <c r="D24924" s="1" t="s">
        <v>26129</v>
      </c>
      <c r="E24924" s="1" t="s">
        <v>1987</v>
      </c>
    </row>
    <row r="24925" spans="1:5" x14ac:dyDescent="0.35">
      <c r="A24925" s="1" t="s">
        <v>26130</v>
      </c>
      <c r="B24925" s="1" t="s">
        <v>2609</v>
      </c>
      <c r="C24925">
        <f>IF(E24925=B24925,1,0)</f>
        <v>1</v>
      </c>
      <c r="D24925" s="1" t="s">
        <v>26130</v>
      </c>
      <c r="E24925" s="1" t="s">
        <v>2609</v>
      </c>
    </row>
    <row r="24926" spans="1:5" x14ac:dyDescent="0.35">
      <c r="A24926" s="1" t="s">
        <v>26131</v>
      </c>
      <c r="B24926" s="1" t="s">
        <v>927</v>
      </c>
      <c r="C24926">
        <f>IF(E24926=B24926,1,0)</f>
        <v>1</v>
      </c>
      <c r="D24926" s="1" t="s">
        <v>26131</v>
      </c>
      <c r="E24926" s="1" t="s">
        <v>927</v>
      </c>
    </row>
    <row r="24927" spans="1:5" x14ac:dyDescent="0.35">
      <c r="A24927" s="1" t="s">
        <v>26132</v>
      </c>
      <c r="B24927" s="1" t="s">
        <v>128</v>
      </c>
      <c r="C24927">
        <f>IF(E24927=B24927,1,0)</f>
        <v>1</v>
      </c>
      <c r="D24927" s="1" t="s">
        <v>26132</v>
      </c>
      <c r="E24927" s="1" t="s">
        <v>128</v>
      </c>
    </row>
    <row r="24928" spans="1:5" x14ac:dyDescent="0.35">
      <c r="A24928" s="1" t="s">
        <v>26133</v>
      </c>
      <c r="B24928" s="1" t="s">
        <v>32</v>
      </c>
      <c r="C24928">
        <f>IF(E24928=B24928,1,0)</f>
        <v>1</v>
      </c>
      <c r="D24928" s="1" t="s">
        <v>26133</v>
      </c>
      <c r="E24928" s="1" t="s">
        <v>32</v>
      </c>
    </row>
    <row r="24929" spans="1:5" x14ac:dyDescent="0.35">
      <c r="A24929" s="1" t="s">
        <v>26134</v>
      </c>
      <c r="B24929" s="1" t="s">
        <v>24</v>
      </c>
      <c r="C24929">
        <f>IF(E24929=B24929,1,0)</f>
        <v>1</v>
      </c>
      <c r="D24929" s="1" t="s">
        <v>26134</v>
      </c>
      <c r="E24929" s="1" t="s">
        <v>24</v>
      </c>
    </row>
    <row r="24930" spans="1:5" x14ac:dyDescent="0.35">
      <c r="A24930" s="1" t="s">
        <v>26135</v>
      </c>
      <c r="B24930" s="1" t="s">
        <v>90</v>
      </c>
      <c r="C24930">
        <f>IF(E24930=B24930,1,0)</f>
        <v>1</v>
      </c>
      <c r="D24930" s="1" t="s">
        <v>26135</v>
      </c>
      <c r="E24930" s="1" t="s">
        <v>90</v>
      </c>
    </row>
    <row r="24931" spans="1:5" x14ac:dyDescent="0.35">
      <c r="A24931" s="1" t="s">
        <v>26136</v>
      </c>
      <c r="B24931" s="1" t="s">
        <v>118</v>
      </c>
      <c r="C24931">
        <f>IF(E24931=B24931,1,0)</f>
        <v>0</v>
      </c>
      <c r="D24931" s="1" t="s">
        <v>26136</v>
      </c>
      <c r="E24931" s="1" t="s">
        <v>772</v>
      </c>
    </row>
    <row r="24932" spans="1:5" x14ac:dyDescent="0.35">
      <c r="A24932" s="1" t="s">
        <v>26137</v>
      </c>
      <c r="B24932" s="1" t="s">
        <v>522</v>
      </c>
      <c r="C24932">
        <f>IF(E24932=B24932,1,0)</f>
        <v>1</v>
      </c>
      <c r="D24932" s="1" t="s">
        <v>26137</v>
      </c>
      <c r="E24932" s="1" t="s">
        <v>522</v>
      </c>
    </row>
    <row r="24933" spans="1:5" x14ac:dyDescent="0.35">
      <c r="A24933" s="1" t="s">
        <v>26138</v>
      </c>
      <c r="B24933" s="1" t="s">
        <v>1278</v>
      </c>
      <c r="C24933">
        <f>IF(E24933=B24933,1,0)</f>
        <v>1</v>
      </c>
      <c r="D24933" s="1" t="s">
        <v>26138</v>
      </c>
      <c r="E24933" s="1" t="s">
        <v>1278</v>
      </c>
    </row>
    <row r="24934" spans="1:5" x14ac:dyDescent="0.35">
      <c r="A24934" s="1" t="s">
        <v>26139</v>
      </c>
      <c r="B24934" s="1" t="s">
        <v>54</v>
      </c>
      <c r="C24934">
        <f>IF(E24934=B24934,1,0)</f>
        <v>1</v>
      </c>
      <c r="D24934" s="1" t="s">
        <v>26139</v>
      </c>
      <c r="E24934" s="1" t="s">
        <v>54</v>
      </c>
    </row>
    <row r="24935" spans="1:5" x14ac:dyDescent="0.35">
      <c r="A24935" s="1" t="s">
        <v>26140</v>
      </c>
      <c r="B24935" s="1" t="s">
        <v>5399</v>
      </c>
      <c r="C24935">
        <f>IF(E24935=B24935,1,0)</f>
        <v>1</v>
      </c>
      <c r="D24935" s="1" t="s">
        <v>26140</v>
      </c>
      <c r="E24935" s="1" t="s">
        <v>5399</v>
      </c>
    </row>
    <row r="24936" spans="1:5" x14ac:dyDescent="0.35">
      <c r="A24936" s="1" t="s">
        <v>26141</v>
      </c>
      <c r="B24936" s="1" t="s">
        <v>13</v>
      </c>
      <c r="C24936">
        <f>IF(E24936=B24936,1,0)</f>
        <v>1</v>
      </c>
      <c r="D24936" s="1" t="s">
        <v>26141</v>
      </c>
      <c r="E24936" s="1" t="s">
        <v>13</v>
      </c>
    </row>
    <row r="24937" spans="1:5" x14ac:dyDescent="0.35">
      <c r="A24937" s="1" t="s">
        <v>26142</v>
      </c>
      <c r="B24937" s="1" t="s">
        <v>348</v>
      </c>
      <c r="C24937">
        <f>IF(E24937=B24937,1,0)</f>
        <v>0</v>
      </c>
      <c r="D24937" s="1" t="s">
        <v>26142</v>
      </c>
      <c r="E24937" s="1" t="s">
        <v>1822</v>
      </c>
    </row>
    <row r="24938" spans="1:5" x14ac:dyDescent="0.35">
      <c r="A24938" s="1" t="s">
        <v>26143</v>
      </c>
      <c r="B24938" s="1" t="s">
        <v>38</v>
      </c>
      <c r="C24938">
        <f>IF(E24938=B24938,1,0)</f>
        <v>1</v>
      </c>
      <c r="D24938" s="1" t="s">
        <v>26143</v>
      </c>
      <c r="E24938" s="1" t="s">
        <v>38</v>
      </c>
    </row>
    <row r="24939" spans="1:5" x14ac:dyDescent="0.35">
      <c r="A24939" s="1" t="s">
        <v>26144</v>
      </c>
      <c r="B24939" s="1" t="s">
        <v>141</v>
      </c>
      <c r="C24939">
        <f>IF(E24939=B24939,1,0)</f>
        <v>1</v>
      </c>
      <c r="D24939" s="1" t="s">
        <v>26144</v>
      </c>
      <c r="E24939" s="1" t="s">
        <v>141</v>
      </c>
    </row>
    <row r="24940" spans="1:5" x14ac:dyDescent="0.35">
      <c r="A24940" s="1" t="s">
        <v>26145</v>
      </c>
      <c r="B24940" s="1" t="s">
        <v>1864</v>
      </c>
      <c r="C24940">
        <f>IF(E24940=B24940,1,0)</f>
        <v>1</v>
      </c>
      <c r="D24940" s="1" t="s">
        <v>26145</v>
      </c>
      <c r="E24940" s="1" t="s">
        <v>1864</v>
      </c>
    </row>
    <row r="24941" spans="1:5" x14ac:dyDescent="0.35">
      <c r="A24941" s="1" t="s">
        <v>26146</v>
      </c>
      <c r="B24941" s="1" t="s">
        <v>1841</v>
      </c>
      <c r="C24941">
        <f>IF(E24941=B24941,1,0)</f>
        <v>1</v>
      </c>
      <c r="D24941" s="1" t="s">
        <v>26146</v>
      </c>
      <c r="E24941" s="1" t="s">
        <v>1841</v>
      </c>
    </row>
    <row r="24942" spans="1:5" x14ac:dyDescent="0.35">
      <c r="A24942" s="1" t="s">
        <v>26147</v>
      </c>
      <c r="B24942" s="1" t="s">
        <v>107</v>
      </c>
      <c r="C24942">
        <f>IF(E24942=B24942,1,0)</f>
        <v>1</v>
      </c>
      <c r="D24942" s="1" t="s">
        <v>26147</v>
      </c>
      <c r="E24942" s="1" t="s">
        <v>107</v>
      </c>
    </row>
    <row r="24943" spans="1:5" x14ac:dyDescent="0.35">
      <c r="A24943" s="1" t="s">
        <v>26148</v>
      </c>
      <c r="B24943" s="1" t="s">
        <v>600</v>
      </c>
      <c r="C24943">
        <f>IF(E24943=B24943,1,0)</f>
        <v>1</v>
      </c>
      <c r="D24943" s="1" t="s">
        <v>26148</v>
      </c>
      <c r="E24943" s="1" t="s">
        <v>600</v>
      </c>
    </row>
    <row r="24944" spans="1:5" x14ac:dyDescent="0.35">
      <c r="A24944" s="1" t="s">
        <v>26149</v>
      </c>
      <c r="B24944" s="1" t="s">
        <v>820</v>
      </c>
      <c r="C24944">
        <f>IF(E24944=B24944,1,0)</f>
        <v>1</v>
      </c>
      <c r="D24944" s="1" t="s">
        <v>26149</v>
      </c>
      <c r="E24944" s="1" t="s">
        <v>820</v>
      </c>
    </row>
    <row r="24945" spans="1:5" x14ac:dyDescent="0.35">
      <c r="A24945" s="1" t="s">
        <v>26150</v>
      </c>
      <c r="B24945" s="1" t="s">
        <v>1372</v>
      </c>
      <c r="C24945">
        <f>IF(E24945=B24945,1,0)</f>
        <v>1</v>
      </c>
      <c r="D24945" s="1" t="s">
        <v>26150</v>
      </c>
      <c r="E24945" s="1" t="s">
        <v>1372</v>
      </c>
    </row>
    <row r="24946" spans="1:5" x14ac:dyDescent="0.35">
      <c r="A24946" s="1" t="s">
        <v>26151</v>
      </c>
      <c r="B24946" s="1" t="s">
        <v>132</v>
      </c>
      <c r="C24946">
        <f>IF(E24946=B24946,1,0)</f>
        <v>1</v>
      </c>
      <c r="D24946" s="1" t="s">
        <v>26151</v>
      </c>
      <c r="E24946" s="1" t="s">
        <v>132</v>
      </c>
    </row>
    <row r="24947" spans="1:5" x14ac:dyDescent="0.35">
      <c r="A24947" s="1" t="s">
        <v>26152</v>
      </c>
      <c r="B24947" s="1" t="s">
        <v>7984</v>
      </c>
      <c r="C24947">
        <f>IF(E24947=B24947,1,0)</f>
        <v>1</v>
      </c>
      <c r="D24947" s="1" t="s">
        <v>26152</v>
      </c>
      <c r="E24947" s="1" t="s">
        <v>7984</v>
      </c>
    </row>
    <row r="24948" spans="1:5" x14ac:dyDescent="0.35">
      <c r="A24948" s="1" t="s">
        <v>26153</v>
      </c>
      <c r="B24948" s="1" t="s">
        <v>3555</v>
      </c>
      <c r="C24948">
        <f>IF(E24948=B24948,1,0)</f>
        <v>1</v>
      </c>
      <c r="D24948" s="1" t="s">
        <v>26153</v>
      </c>
      <c r="E24948" s="1" t="s">
        <v>3555</v>
      </c>
    </row>
    <row r="24949" spans="1:5" x14ac:dyDescent="0.35">
      <c r="A24949" s="1" t="s">
        <v>26154</v>
      </c>
      <c r="B24949" s="1" t="s">
        <v>2971</v>
      </c>
      <c r="C24949">
        <f>IF(E24949=B24949,1,0)</f>
        <v>1</v>
      </c>
      <c r="D24949" s="1" t="s">
        <v>26154</v>
      </c>
      <c r="E24949" s="1" t="s">
        <v>2971</v>
      </c>
    </row>
    <row r="24950" spans="1:5" x14ac:dyDescent="0.35">
      <c r="A24950" s="1" t="s">
        <v>26155</v>
      </c>
      <c r="B24950" s="1" t="s">
        <v>69</v>
      </c>
      <c r="C24950">
        <f>IF(E24950=B24950,1,0)</f>
        <v>1</v>
      </c>
      <c r="D24950" s="1" t="s">
        <v>26155</v>
      </c>
      <c r="E24950" s="1" t="s">
        <v>69</v>
      </c>
    </row>
    <row r="24951" spans="1:5" x14ac:dyDescent="0.35">
      <c r="A24951" s="1" t="s">
        <v>26156</v>
      </c>
      <c r="B24951" s="1" t="s">
        <v>548</v>
      </c>
      <c r="C24951">
        <f>IF(E24951=B24951,1,0)</f>
        <v>1</v>
      </c>
      <c r="D24951" s="1" t="s">
        <v>26156</v>
      </c>
      <c r="E24951" s="1" t="s">
        <v>548</v>
      </c>
    </row>
    <row r="24952" spans="1:5" x14ac:dyDescent="0.35">
      <c r="A24952" s="1" t="s">
        <v>26157</v>
      </c>
      <c r="B24952" s="1" t="s">
        <v>26158</v>
      </c>
      <c r="C24952">
        <f>IF(E24952=B24952,1,0)</f>
        <v>1</v>
      </c>
      <c r="D24952" s="1" t="s">
        <v>26157</v>
      </c>
      <c r="E24952" s="1" t="s">
        <v>26158</v>
      </c>
    </row>
    <row r="24953" spans="1:5" x14ac:dyDescent="0.35">
      <c r="A24953" s="1" t="s">
        <v>26159</v>
      </c>
      <c r="B24953" s="1" t="s">
        <v>529</v>
      </c>
      <c r="C24953">
        <f>IF(E24953=B24953,1,0)</f>
        <v>1</v>
      </c>
      <c r="D24953" s="1" t="s">
        <v>26159</v>
      </c>
      <c r="E24953" s="1" t="s">
        <v>529</v>
      </c>
    </row>
    <row r="24954" spans="1:5" x14ac:dyDescent="0.35">
      <c r="A24954" s="1" t="s">
        <v>26160</v>
      </c>
      <c r="B24954" s="1" t="s">
        <v>139</v>
      </c>
      <c r="C24954">
        <f>IF(E24954=B24954,1,0)</f>
        <v>1</v>
      </c>
      <c r="D24954" s="1" t="s">
        <v>26160</v>
      </c>
      <c r="E24954" s="1" t="s">
        <v>139</v>
      </c>
    </row>
    <row r="24955" spans="1:5" x14ac:dyDescent="0.35">
      <c r="A24955" s="1" t="s">
        <v>26161</v>
      </c>
      <c r="B24955" s="1" t="s">
        <v>17</v>
      </c>
      <c r="C24955">
        <f>IF(E24955=B24955,1,0)</f>
        <v>1</v>
      </c>
      <c r="D24955" s="1" t="s">
        <v>26161</v>
      </c>
      <c r="E24955" s="1" t="s">
        <v>17</v>
      </c>
    </row>
    <row r="24956" spans="1:5" x14ac:dyDescent="0.35">
      <c r="A24956" s="1" t="s">
        <v>26162</v>
      </c>
      <c r="B24956" s="1" t="s">
        <v>107</v>
      </c>
      <c r="C24956">
        <f>IF(E24956=B24956,1,0)</f>
        <v>1</v>
      </c>
      <c r="D24956" s="1" t="s">
        <v>26162</v>
      </c>
      <c r="E24956" s="1" t="s">
        <v>107</v>
      </c>
    </row>
    <row r="24957" spans="1:5" x14ac:dyDescent="0.35">
      <c r="A24957" s="1" t="s">
        <v>26163</v>
      </c>
      <c r="B24957" s="1" t="s">
        <v>726</v>
      </c>
      <c r="C24957">
        <f>IF(E24957=B24957,1,0)</f>
        <v>1</v>
      </c>
      <c r="D24957" s="1" t="s">
        <v>26163</v>
      </c>
      <c r="E24957" s="1" t="s">
        <v>726</v>
      </c>
    </row>
    <row r="24958" spans="1:5" x14ac:dyDescent="0.35">
      <c r="A24958" s="1" t="s">
        <v>26164</v>
      </c>
      <c r="B24958" s="1" t="s">
        <v>1446</v>
      </c>
      <c r="C24958">
        <f>IF(E24958=B24958,1,0)</f>
        <v>1</v>
      </c>
      <c r="D24958" s="1" t="s">
        <v>26164</v>
      </c>
      <c r="E24958" s="1" t="s">
        <v>1446</v>
      </c>
    </row>
    <row r="24959" spans="1:5" x14ac:dyDescent="0.35">
      <c r="A24959" s="1" t="s">
        <v>26165</v>
      </c>
      <c r="B24959" s="1" t="s">
        <v>278</v>
      </c>
      <c r="C24959">
        <f>IF(E24959=B24959,1,0)</f>
        <v>1</v>
      </c>
      <c r="D24959" s="1" t="s">
        <v>26165</v>
      </c>
      <c r="E24959" s="1" t="s">
        <v>278</v>
      </c>
    </row>
    <row r="24960" spans="1:5" x14ac:dyDescent="0.35">
      <c r="A24960" s="1" t="s">
        <v>26166</v>
      </c>
      <c r="B24960" s="1" t="s">
        <v>176</v>
      </c>
      <c r="C24960">
        <f>IF(E24960=B24960,1,0)</f>
        <v>1</v>
      </c>
      <c r="D24960" s="1" t="s">
        <v>26166</v>
      </c>
      <c r="E24960" s="1" t="s">
        <v>176</v>
      </c>
    </row>
    <row r="24961" spans="1:5" x14ac:dyDescent="0.35">
      <c r="A24961" s="1" t="s">
        <v>26167</v>
      </c>
      <c r="B24961" s="1" t="s">
        <v>1448</v>
      </c>
      <c r="C24961">
        <f>IF(E24961=B24961,1,0)</f>
        <v>1</v>
      </c>
      <c r="D24961" s="1" t="s">
        <v>26167</v>
      </c>
      <c r="E24961" s="1" t="s">
        <v>1448</v>
      </c>
    </row>
    <row r="24962" spans="1:5" x14ac:dyDescent="0.35">
      <c r="A24962" s="1" t="s">
        <v>26168</v>
      </c>
      <c r="B24962" s="1" t="s">
        <v>182</v>
      </c>
      <c r="C24962">
        <f>IF(E24962=B24962,1,0)</f>
        <v>1</v>
      </c>
      <c r="D24962" s="1" t="s">
        <v>26168</v>
      </c>
      <c r="E24962" s="1" t="s">
        <v>182</v>
      </c>
    </row>
    <row r="24963" spans="1:5" x14ac:dyDescent="0.35">
      <c r="A24963" s="1" t="s">
        <v>26169</v>
      </c>
      <c r="B24963" s="1" t="s">
        <v>977</v>
      </c>
      <c r="C24963">
        <f>IF(E24963=B24963,1,0)</f>
        <v>1</v>
      </c>
      <c r="D24963" s="1" t="s">
        <v>26169</v>
      </c>
      <c r="E24963" s="1" t="s">
        <v>977</v>
      </c>
    </row>
    <row r="24964" spans="1:5" x14ac:dyDescent="0.35">
      <c r="A24964" s="1" t="s">
        <v>26170</v>
      </c>
      <c r="B24964" s="1" t="s">
        <v>1256</v>
      </c>
      <c r="C24964">
        <f>IF(E24964=B24964,1,0)</f>
        <v>1</v>
      </c>
      <c r="D24964" s="1" t="s">
        <v>26170</v>
      </c>
      <c r="E24964" s="1" t="s">
        <v>1256</v>
      </c>
    </row>
    <row r="24965" spans="1:5" x14ac:dyDescent="0.35">
      <c r="A24965" s="1" t="s">
        <v>26171</v>
      </c>
      <c r="B24965" s="1" t="s">
        <v>2943</v>
      </c>
      <c r="C24965">
        <f>IF(E24965=B24965,1,0)</f>
        <v>1</v>
      </c>
      <c r="D24965" s="1" t="s">
        <v>26171</v>
      </c>
      <c r="E24965" s="1" t="s">
        <v>2943</v>
      </c>
    </row>
    <row r="24966" spans="1:5" x14ac:dyDescent="0.35">
      <c r="A24966" s="1" t="s">
        <v>26172</v>
      </c>
      <c r="B24966" s="1" t="s">
        <v>715</v>
      </c>
      <c r="C24966">
        <f>IF(E24966=B24966,1,0)</f>
        <v>1</v>
      </c>
      <c r="D24966" s="1" t="s">
        <v>26172</v>
      </c>
      <c r="E24966" s="1" t="s">
        <v>715</v>
      </c>
    </row>
    <row r="24967" spans="1:5" x14ac:dyDescent="0.35">
      <c r="A24967" s="1" t="s">
        <v>26173</v>
      </c>
      <c r="B24967" s="1" t="s">
        <v>54</v>
      </c>
      <c r="C24967">
        <f>IF(E24967=B24967,1,0)</f>
        <v>1</v>
      </c>
      <c r="D24967" s="1" t="s">
        <v>26173</v>
      </c>
      <c r="E24967" s="1" t="s">
        <v>54</v>
      </c>
    </row>
    <row r="24968" spans="1:5" x14ac:dyDescent="0.35">
      <c r="A24968" s="1" t="s">
        <v>26174</v>
      </c>
      <c r="B24968" s="1" t="s">
        <v>34</v>
      </c>
      <c r="C24968">
        <f>IF(E24968=B24968,1,0)</f>
        <v>1</v>
      </c>
      <c r="D24968" s="1" t="s">
        <v>26174</v>
      </c>
      <c r="E24968" s="1" t="s">
        <v>34</v>
      </c>
    </row>
    <row r="24969" spans="1:5" x14ac:dyDescent="0.35">
      <c r="A24969" s="1" t="s">
        <v>26175</v>
      </c>
      <c r="B24969" s="1" t="s">
        <v>1683</v>
      </c>
      <c r="C24969">
        <f>IF(E24969=B24969,1,0)</f>
        <v>1</v>
      </c>
      <c r="D24969" s="1" t="s">
        <v>26175</v>
      </c>
      <c r="E24969" s="1" t="s">
        <v>1683</v>
      </c>
    </row>
    <row r="24970" spans="1:5" x14ac:dyDescent="0.35">
      <c r="A24970" s="1" t="s">
        <v>26176</v>
      </c>
      <c r="B24970" s="1" t="s">
        <v>2793</v>
      </c>
      <c r="C24970">
        <f>IF(E24970=B24970,1,0)</f>
        <v>1</v>
      </c>
      <c r="D24970" s="1" t="s">
        <v>26176</v>
      </c>
      <c r="E24970" s="1" t="s">
        <v>2793</v>
      </c>
    </row>
    <row r="24971" spans="1:5" x14ac:dyDescent="0.35">
      <c r="A24971" s="1" t="s">
        <v>26177</v>
      </c>
      <c r="B24971" s="1" t="s">
        <v>882</v>
      </c>
      <c r="C24971">
        <f>IF(E24971=B24971,1,0)</f>
        <v>1</v>
      </c>
      <c r="D24971" s="1" t="s">
        <v>26177</v>
      </c>
      <c r="E24971" s="1" t="s">
        <v>882</v>
      </c>
    </row>
    <row r="24972" spans="1:5" x14ac:dyDescent="0.35">
      <c r="A24972" s="1" t="s">
        <v>26178</v>
      </c>
      <c r="B24972" s="1" t="s">
        <v>176</v>
      </c>
      <c r="C24972">
        <f>IF(E24972=B24972,1,0)</f>
        <v>1</v>
      </c>
      <c r="D24972" s="1" t="s">
        <v>26178</v>
      </c>
      <c r="E24972" s="1" t="s">
        <v>176</v>
      </c>
    </row>
    <row r="24973" spans="1:5" x14ac:dyDescent="0.35">
      <c r="A24973" s="1" t="s">
        <v>26179</v>
      </c>
      <c r="B24973" s="1" t="s">
        <v>637</v>
      </c>
      <c r="C24973">
        <f>IF(E24973=B24973,1,0)</f>
        <v>1</v>
      </c>
      <c r="D24973" s="1" t="s">
        <v>26179</v>
      </c>
      <c r="E24973" s="1" t="s">
        <v>637</v>
      </c>
    </row>
    <row r="24974" spans="1:5" x14ac:dyDescent="0.35">
      <c r="A24974" s="1" t="s">
        <v>26180</v>
      </c>
      <c r="B24974" s="1" t="s">
        <v>346</v>
      </c>
      <c r="C24974">
        <f>IF(E24974=B24974,1,0)</f>
        <v>1</v>
      </c>
      <c r="D24974" s="1" t="s">
        <v>26180</v>
      </c>
      <c r="E24974" s="1" t="s">
        <v>346</v>
      </c>
    </row>
    <row r="24975" spans="1:5" x14ac:dyDescent="0.35">
      <c r="A24975" s="1" t="s">
        <v>26181</v>
      </c>
      <c r="B24975" s="1" t="s">
        <v>2930</v>
      </c>
      <c r="C24975">
        <f>IF(E24975=B24975,1,0)</f>
        <v>1</v>
      </c>
      <c r="D24975" s="1" t="s">
        <v>26181</v>
      </c>
      <c r="E24975" s="1" t="s">
        <v>2930</v>
      </c>
    </row>
    <row r="24976" spans="1:5" x14ac:dyDescent="0.35">
      <c r="A24976" s="1" t="s">
        <v>26182</v>
      </c>
      <c r="B24976" s="1" t="s">
        <v>2783</v>
      </c>
      <c r="C24976">
        <f>IF(E24976=B24976,1,0)</f>
        <v>0</v>
      </c>
      <c r="D24976" s="1" t="s">
        <v>26182</v>
      </c>
      <c r="E24976" s="1" t="s">
        <v>235</v>
      </c>
    </row>
    <row r="24977" spans="1:5" x14ac:dyDescent="0.35">
      <c r="A24977" s="1" t="s">
        <v>26183</v>
      </c>
      <c r="B24977" s="1" t="s">
        <v>977</v>
      </c>
      <c r="C24977">
        <f>IF(E24977=B24977,1,0)</f>
        <v>1</v>
      </c>
      <c r="D24977" s="1" t="s">
        <v>26183</v>
      </c>
      <c r="E24977" s="1" t="s">
        <v>977</v>
      </c>
    </row>
    <row r="24978" spans="1:5" x14ac:dyDescent="0.35">
      <c r="A24978" s="1" t="s">
        <v>26184</v>
      </c>
      <c r="B24978" s="1" t="s">
        <v>2383</v>
      </c>
      <c r="C24978">
        <f>IF(E24978=B24978,1,0)</f>
        <v>1</v>
      </c>
      <c r="D24978" s="1" t="s">
        <v>26184</v>
      </c>
      <c r="E24978" s="1" t="s">
        <v>2383</v>
      </c>
    </row>
    <row r="24979" spans="1:5" x14ac:dyDescent="0.35">
      <c r="A24979" s="1" t="s">
        <v>26185</v>
      </c>
      <c r="B24979" s="1" t="s">
        <v>4643</v>
      </c>
      <c r="C24979">
        <f>IF(E24979=B24979,1,0)</f>
        <v>1</v>
      </c>
      <c r="D24979" s="1" t="s">
        <v>26185</v>
      </c>
      <c r="E24979" s="1" t="s">
        <v>4643</v>
      </c>
    </row>
    <row r="24980" spans="1:5" x14ac:dyDescent="0.35">
      <c r="A24980" s="1" t="s">
        <v>26186</v>
      </c>
      <c r="B24980" s="1" t="s">
        <v>396</v>
      </c>
      <c r="C24980">
        <f>IF(E24980=B24980,1,0)</f>
        <v>1</v>
      </c>
      <c r="D24980" s="1" t="s">
        <v>26186</v>
      </c>
      <c r="E24980" s="1" t="s">
        <v>396</v>
      </c>
    </row>
    <row r="24981" spans="1:5" x14ac:dyDescent="0.35">
      <c r="A24981" s="1" t="s">
        <v>26187</v>
      </c>
      <c r="B24981" s="1" t="s">
        <v>147</v>
      </c>
      <c r="C24981">
        <f>IF(E24981=B24981,1,0)</f>
        <v>1</v>
      </c>
      <c r="D24981" s="1" t="s">
        <v>26187</v>
      </c>
      <c r="E24981" s="1" t="s">
        <v>147</v>
      </c>
    </row>
    <row r="24982" spans="1:5" x14ac:dyDescent="0.35">
      <c r="A24982" s="1" t="s">
        <v>26188</v>
      </c>
      <c r="B24982" s="1" t="s">
        <v>13</v>
      </c>
      <c r="C24982">
        <f>IF(E24982=B24982,1,0)</f>
        <v>1</v>
      </c>
      <c r="D24982" s="1" t="s">
        <v>26188</v>
      </c>
      <c r="E24982" s="1" t="s">
        <v>13</v>
      </c>
    </row>
    <row r="24983" spans="1:5" x14ac:dyDescent="0.35">
      <c r="A24983" s="1" t="s">
        <v>26189</v>
      </c>
      <c r="B24983" s="1" t="s">
        <v>101</v>
      </c>
      <c r="C24983">
        <f>IF(E24983=B24983,1,0)</f>
        <v>1</v>
      </c>
      <c r="D24983" s="1" t="s">
        <v>26189</v>
      </c>
      <c r="E24983" s="1" t="s">
        <v>101</v>
      </c>
    </row>
    <row r="24984" spans="1:5" x14ac:dyDescent="0.35">
      <c r="A24984" s="1" t="s">
        <v>26190</v>
      </c>
      <c r="B24984" s="1" t="s">
        <v>3824</v>
      </c>
      <c r="C24984">
        <f>IF(E24984=B24984,1,0)</f>
        <v>1</v>
      </c>
      <c r="D24984" s="1" t="s">
        <v>26190</v>
      </c>
      <c r="E24984" s="1" t="s">
        <v>3824</v>
      </c>
    </row>
    <row r="24985" spans="1:5" x14ac:dyDescent="0.35">
      <c r="A24985" s="1" t="s">
        <v>26191</v>
      </c>
      <c r="B24985" s="1" t="s">
        <v>278</v>
      </c>
      <c r="C24985">
        <f>IF(E24985=B24985,1,0)</f>
        <v>1</v>
      </c>
      <c r="D24985" s="1" t="s">
        <v>26191</v>
      </c>
      <c r="E24985" s="1" t="s">
        <v>278</v>
      </c>
    </row>
    <row r="24986" spans="1:5" x14ac:dyDescent="0.35">
      <c r="A24986" s="1" t="s">
        <v>26192</v>
      </c>
      <c r="B24986" s="1" t="s">
        <v>139</v>
      </c>
      <c r="C24986">
        <f>IF(E24986=B24986,1,0)</f>
        <v>1</v>
      </c>
      <c r="D24986" s="1" t="s">
        <v>26192</v>
      </c>
      <c r="E24986" s="1" t="s">
        <v>139</v>
      </c>
    </row>
    <row r="24987" spans="1:5" x14ac:dyDescent="0.35">
      <c r="A24987" s="1" t="s">
        <v>26193</v>
      </c>
      <c r="B24987" s="1" t="s">
        <v>1144</v>
      </c>
      <c r="C24987">
        <f>IF(E24987=B24987,1,0)</f>
        <v>1</v>
      </c>
      <c r="D24987" s="1" t="s">
        <v>26193</v>
      </c>
      <c r="E24987" s="1" t="s">
        <v>1144</v>
      </c>
    </row>
    <row r="24988" spans="1:5" x14ac:dyDescent="0.35">
      <c r="A24988" s="1" t="s">
        <v>26194</v>
      </c>
      <c r="B24988" s="1" t="s">
        <v>67</v>
      </c>
      <c r="C24988">
        <f>IF(E24988=B24988,1,0)</f>
        <v>1</v>
      </c>
      <c r="D24988" s="1" t="s">
        <v>26194</v>
      </c>
      <c r="E24988" s="1" t="s">
        <v>67</v>
      </c>
    </row>
    <row r="24989" spans="1:5" x14ac:dyDescent="0.35">
      <c r="A24989" s="1" t="s">
        <v>26195</v>
      </c>
      <c r="B24989" s="1" t="s">
        <v>759</v>
      </c>
      <c r="C24989">
        <f>IF(E24989=B24989,1,0)</f>
        <v>1</v>
      </c>
      <c r="D24989" s="1" t="s">
        <v>26195</v>
      </c>
      <c r="E24989" s="1" t="s">
        <v>759</v>
      </c>
    </row>
    <row r="24990" spans="1:5" x14ac:dyDescent="0.35">
      <c r="A24990" s="1" t="s">
        <v>26196</v>
      </c>
      <c r="B24990" s="1" t="s">
        <v>2418</v>
      </c>
      <c r="C24990">
        <f>IF(E24990=B24990,1,0)</f>
        <v>0</v>
      </c>
      <c r="D24990" s="1" t="s">
        <v>26196</v>
      </c>
      <c r="E24990" s="1" t="s">
        <v>38944</v>
      </c>
    </row>
    <row r="24991" spans="1:5" x14ac:dyDescent="0.35">
      <c r="A24991" s="1" t="s">
        <v>26197</v>
      </c>
      <c r="B24991" s="1" t="s">
        <v>481</v>
      </c>
      <c r="C24991">
        <f>IF(E24991=B24991,1,0)</f>
        <v>0</v>
      </c>
      <c r="D24991" s="1" t="s">
        <v>26197</v>
      </c>
      <c r="E24991" s="1" t="s">
        <v>1340</v>
      </c>
    </row>
    <row r="24992" spans="1:5" x14ac:dyDescent="0.35">
      <c r="A24992" s="1" t="s">
        <v>26198</v>
      </c>
      <c r="B24992" s="1" t="s">
        <v>414</v>
      </c>
      <c r="C24992">
        <f>IF(E24992=B24992,1,0)</f>
        <v>1</v>
      </c>
      <c r="D24992" s="1" t="s">
        <v>26198</v>
      </c>
      <c r="E24992" s="1" t="s">
        <v>414</v>
      </c>
    </row>
    <row r="24993" spans="1:5" x14ac:dyDescent="0.35">
      <c r="A24993" s="1" t="s">
        <v>26199</v>
      </c>
      <c r="B24993" s="1" t="s">
        <v>34</v>
      </c>
      <c r="C24993">
        <f>IF(E24993=B24993,1,0)</f>
        <v>1</v>
      </c>
      <c r="D24993" s="1" t="s">
        <v>26199</v>
      </c>
      <c r="E24993" s="1" t="s">
        <v>34</v>
      </c>
    </row>
    <row r="24994" spans="1:5" x14ac:dyDescent="0.35">
      <c r="A24994" s="1" t="s">
        <v>26200</v>
      </c>
      <c r="B24994" s="1" t="s">
        <v>34</v>
      </c>
      <c r="C24994">
        <f>IF(E24994=B24994,1,0)</f>
        <v>1</v>
      </c>
      <c r="D24994" s="1" t="s">
        <v>26200</v>
      </c>
      <c r="E24994" s="1" t="s">
        <v>34</v>
      </c>
    </row>
    <row r="24995" spans="1:5" x14ac:dyDescent="0.35">
      <c r="A24995" s="1" t="s">
        <v>26201</v>
      </c>
      <c r="B24995" s="1" t="s">
        <v>11499</v>
      </c>
      <c r="C24995">
        <f>IF(E24995=B24995,1,0)</f>
        <v>1</v>
      </c>
      <c r="D24995" s="1" t="s">
        <v>26201</v>
      </c>
      <c r="E24995" s="1" t="s">
        <v>11499</v>
      </c>
    </row>
    <row r="24996" spans="1:5" x14ac:dyDescent="0.35">
      <c r="A24996" s="1" t="s">
        <v>26202</v>
      </c>
      <c r="B24996" s="1" t="s">
        <v>26</v>
      </c>
      <c r="C24996">
        <f>IF(E24996=B24996,1,0)</f>
        <v>1</v>
      </c>
      <c r="D24996" s="1" t="s">
        <v>26202</v>
      </c>
      <c r="E24996" s="1" t="s">
        <v>26</v>
      </c>
    </row>
    <row r="24997" spans="1:5" x14ac:dyDescent="0.35">
      <c r="A24997" s="1" t="s">
        <v>26203</v>
      </c>
      <c r="B24997" s="1" t="s">
        <v>128</v>
      </c>
      <c r="C24997">
        <f>IF(E24997=B24997,1,0)</f>
        <v>1</v>
      </c>
      <c r="D24997" s="1" t="s">
        <v>26203</v>
      </c>
      <c r="E24997" s="1" t="s">
        <v>128</v>
      </c>
    </row>
    <row r="24998" spans="1:5" x14ac:dyDescent="0.35">
      <c r="A24998" s="1" t="s">
        <v>26204</v>
      </c>
      <c r="B24998" s="1" t="s">
        <v>120</v>
      </c>
      <c r="C24998">
        <f>IF(E24998=B24998,1,0)</f>
        <v>1</v>
      </c>
      <c r="D24998" s="1" t="s">
        <v>26204</v>
      </c>
      <c r="E24998" s="1" t="s">
        <v>120</v>
      </c>
    </row>
    <row r="24999" spans="1:5" x14ac:dyDescent="0.35">
      <c r="A24999" s="1" t="s">
        <v>26205</v>
      </c>
      <c r="B24999" s="1" t="s">
        <v>19</v>
      </c>
      <c r="C24999">
        <f>IF(E24999=B24999,1,0)</f>
        <v>1</v>
      </c>
      <c r="D24999" s="1" t="s">
        <v>26205</v>
      </c>
      <c r="E24999" s="1" t="s">
        <v>19</v>
      </c>
    </row>
    <row r="25000" spans="1:5" x14ac:dyDescent="0.35">
      <c r="A25000" s="1" t="s">
        <v>26206</v>
      </c>
      <c r="B25000" s="1" t="s">
        <v>728</v>
      </c>
      <c r="C25000">
        <f>IF(E25000=B25000,1,0)</f>
        <v>1</v>
      </c>
      <c r="D25000" s="1" t="s">
        <v>26206</v>
      </c>
      <c r="E25000" s="1" t="s">
        <v>728</v>
      </c>
    </row>
    <row r="25001" spans="1:5" x14ac:dyDescent="0.35">
      <c r="A25001" s="1" t="s">
        <v>26207</v>
      </c>
      <c r="B25001" s="1" t="s">
        <v>1920</v>
      </c>
      <c r="C25001">
        <f>IF(E25001=B25001,1,0)</f>
        <v>1</v>
      </c>
      <c r="D25001" s="1" t="s">
        <v>26207</v>
      </c>
      <c r="E25001" s="1" t="s">
        <v>1920</v>
      </c>
    </row>
    <row r="25002" spans="1:5" x14ac:dyDescent="0.35">
      <c r="A25002" s="1" t="s">
        <v>26208</v>
      </c>
      <c r="B25002" s="1" t="s">
        <v>1166</v>
      </c>
      <c r="C25002">
        <f>IF(E25002=B25002,1,0)</f>
        <v>1</v>
      </c>
      <c r="D25002" s="1" t="s">
        <v>26208</v>
      </c>
      <c r="E25002" s="1" t="s">
        <v>1166</v>
      </c>
    </row>
    <row r="25003" spans="1:5" x14ac:dyDescent="0.35">
      <c r="A25003" s="1" t="s">
        <v>26209</v>
      </c>
      <c r="B25003" s="1" t="s">
        <v>1265</v>
      </c>
      <c r="C25003">
        <f>IF(E25003=B25003,1,0)</f>
        <v>1</v>
      </c>
      <c r="D25003" s="1" t="s">
        <v>26209</v>
      </c>
      <c r="E25003" s="1" t="s">
        <v>1265</v>
      </c>
    </row>
    <row r="25004" spans="1:5" x14ac:dyDescent="0.35">
      <c r="A25004" s="1" t="s">
        <v>26210</v>
      </c>
      <c r="B25004" s="1" t="s">
        <v>659</v>
      </c>
      <c r="C25004">
        <f>IF(E25004=B25004,1,0)</f>
        <v>1</v>
      </c>
      <c r="D25004" s="1" t="s">
        <v>26210</v>
      </c>
      <c r="E25004" s="1" t="s">
        <v>659</v>
      </c>
    </row>
    <row r="25005" spans="1:5" x14ac:dyDescent="0.35">
      <c r="A25005" s="1" t="s">
        <v>26211</v>
      </c>
      <c r="B25005" s="1" t="s">
        <v>151</v>
      </c>
      <c r="C25005">
        <f>IF(E25005=B25005,1,0)</f>
        <v>0</v>
      </c>
      <c r="D25005" s="1" t="s">
        <v>26211</v>
      </c>
      <c r="E25005" s="1" t="s">
        <v>26</v>
      </c>
    </row>
    <row r="25006" spans="1:5" x14ac:dyDescent="0.35">
      <c r="A25006" s="1" t="s">
        <v>26212</v>
      </c>
      <c r="B25006" s="1" t="s">
        <v>728</v>
      </c>
      <c r="C25006">
        <f>IF(E25006=B25006,1,0)</f>
        <v>1</v>
      </c>
      <c r="D25006" s="1" t="s">
        <v>26212</v>
      </c>
      <c r="E25006" s="1" t="s">
        <v>728</v>
      </c>
    </row>
    <row r="25007" spans="1:5" x14ac:dyDescent="0.35">
      <c r="A25007" s="1" t="s">
        <v>26213</v>
      </c>
      <c r="B25007" s="1" t="s">
        <v>1644</v>
      </c>
      <c r="C25007">
        <f>IF(E25007=B25007,1,0)</f>
        <v>1</v>
      </c>
      <c r="D25007" s="1" t="s">
        <v>26213</v>
      </c>
      <c r="E25007" s="1" t="s">
        <v>1644</v>
      </c>
    </row>
    <row r="25008" spans="1:5" x14ac:dyDescent="0.35">
      <c r="A25008" s="1" t="s">
        <v>26214</v>
      </c>
      <c r="B25008" s="1" t="s">
        <v>610</v>
      </c>
      <c r="C25008">
        <f>IF(E25008=B25008,1,0)</f>
        <v>1</v>
      </c>
      <c r="D25008" s="1" t="s">
        <v>26214</v>
      </c>
      <c r="E25008" s="1" t="s">
        <v>610</v>
      </c>
    </row>
    <row r="25009" spans="1:5" x14ac:dyDescent="0.35">
      <c r="A25009" s="1" t="s">
        <v>26215</v>
      </c>
      <c r="B25009" s="1" t="s">
        <v>219</v>
      </c>
      <c r="C25009">
        <f>IF(E25009=B25009,1,0)</f>
        <v>1</v>
      </c>
      <c r="D25009" s="1" t="s">
        <v>26215</v>
      </c>
      <c r="E25009" s="1" t="s">
        <v>219</v>
      </c>
    </row>
    <row r="25010" spans="1:5" x14ac:dyDescent="0.35">
      <c r="A25010" s="1" t="s">
        <v>26216</v>
      </c>
      <c r="B25010" s="1" t="s">
        <v>149</v>
      </c>
      <c r="C25010">
        <f>IF(E25010=B25010,1,0)</f>
        <v>1</v>
      </c>
      <c r="D25010" s="1" t="s">
        <v>26216</v>
      </c>
      <c r="E25010" s="1" t="s">
        <v>149</v>
      </c>
    </row>
    <row r="25011" spans="1:5" x14ac:dyDescent="0.35">
      <c r="A25011" s="1" t="s">
        <v>26217</v>
      </c>
      <c r="B25011" s="1" t="s">
        <v>14596</v>
      </c>
      <c r="C25011">
        <f>IF(E25011=B25011,1,0)</f>
        <v>1</v>
      </c>
      <c r="D25011" s="1" t="s">
        <v>26217</v>
      </c>
      <c r="E25011" s="1" t="s">
        <v>14596</v>
      </c>
    </row>
    <row r="25012" spans="1:5" x14ac:dyDescent="0.35">
      <c r="A25012" s="1" t="s">
        <v>26218</v>
      </c>
      <c r="B25012" s="1" t="s">
        <v>874</v>
      </c>
      <c r="C25012">
        <f>IF(E25012=B25012,1,0)</f>
        <v>0</v>
      </c>
      <c r="D25012" s="1" t="s">
        <v>26218</v>
      </c>
      <c r="E25012" s="1" t="s">
        <v>694</v>
      </c>
    </row>
    <row r="25013" spans="1:5" x14ac:dyDescent="0.35">
      <c r="A25013" s="1" t="s">
        <v>26219</v>
      </c>
      <c r="B25013" s="1" t="s">
        <v>6860</v>
      </c>
      <c r="C25013">
        <f>IF(E25013=B25013,1,0)</f>
        <v>1</v>
      </c>
      <c r="D25013" s="1" t="s">
        <v>26219</v>
      </c>
      <c r="E25013" s="1" t="s">
        <v>6860</v>
      </c>
    </row>
    <row r="25014" spans="1:5" x14ac:dyDescent="0.35">
      <c r="A25014" s="1" t="s">
        <v>26220</v>
      </c>
      <c r="B25014" s="1" t="s">
        <v>541</v>
      </c>
      <c r="C25014">
        <f>IF(E25014=B25014,1,0)</f>
        <v>1</v>
      </c>
      <c r="D25014" s="1" t="s">
        <v>26220</v>
      </c>
      <c r="E25014" s="1" t="s">
        <v>541</v>
      </c>
    </row>
    <row r="25015" spans="1:5" x14ac:dyDescent="0.35">
      <c r="A25015" s="1" t="s">
        <v>26221</v>
      </c>
      <c r="B25015" s="1" t="s">
        <v>232</v>
      </c>
      <c r="C25015">
        <f>IF(E25015=B25015,1,0)</f>
        <v>1</v>
      </c>
      <c r="D25015" s="1" t="s">
        <v>26221</v>
      </c>
      <c r="E25015" s="1" t="s">
        <v>232</v>
      </c>
    </row>
    <row r="25016" spans="1:5" x14ac:dyDescent="0.35">
      <c r="A25016" s="1" t="s">
        <v>26222</v>
      </c>
      <c r="B25016" s="1" t="s">
        <v>13</v>
      </c>
      <c r="C25016">
        <f>IF(E25016=B25016,1,0)</f>
        <v>1</v>
      </c>
      <c r="D25016" s="1" t="s">
        <v>26222</v>
      </c>
      <c r="E25016" s="1" t="s">
        <v>13</v>
      </c>
    </row>
    <row r="25017" spans="1:5" x14ac:dyDescent="0.35">
      <c r="A25017" s="1" t="s">
        <v>26223</v>
      </c>
      <c r="B25017" s="1" t="s">
        <v>90</v>
      </c>
      <c r="C25017">
        <f>IF(E25017=B25017,1,0)</f>
        <v>1</v>
      </c>
      <c r="D25017" s="1" t="s">
        <v>26223</v>
      </c>
      <c r="E25017" s="1" t="s">
        <v>90</v>
      </c>
    </row>
    <row r="25018" spans="1:5" x14ac:dyDescent="0.35">
      <c r="A25018" s="1" t="s">
        <v>26224</v>
      </c>
      <c r="B25018" s="1" t="s">
        <v>34</v>
      </c>
      <c r="C25018">
        <f>IF(E25018=B25018,1,0)</f>
        <v>1</v>
      </c>
      <c r="D25018" s="1" t="s">
        <v>26224</v>
      </c>
      <c r="E25018" s="1" t="s">
        <v>34</v>
      </c>
    </row>
    <row r="25019" spans="1:5" x14ac:dyDescent="0.35">
      <c r="A25019" s="1" t="s">
        <v>26225</v>
      </c>
      <c r="B25019" s="1" t="s">
        <v>24</v>
      </c>
      <c r="C25019">
        <f>IF(E25019=B25019,1,0)</f>
        <v>1</v>
      </c>
      <c r="D25019" s="1" t="s">
        <v>26225</v>
      </c>
      <c r="E25019" s="1" t="s">
        <v>24</v>
      </c>
    </row>
    <row r="25020" spans="1:5" x14ac:dyDescent="0.35">
      <c r="A25020" s="1" t="s">
        <v>26226</v>
      </c>
      <c r="B25020" s="1" t="s">
        <v>128</v>
      </c>
      <c r="C25020">
        <f>IF(E25020=B25020,1,0)</f>
        <v>1</v>
      </c>
      <c r="D25020" s="1" t="s">
        <v>26226</v>
      </c>
      <c r="E25020" s="1" t="s">
        <v>128</v>
      </c>
    </row>
    <row r="25021" spans="1:5" x14ac:dyDescent="0.35">
      <c r="A25021" s="1" t="s">
        <v>26227</v>
      </c>
      <c r="B25021" s="1" t="s">
        <v>26</v>
      </c>
      <c r="C25021">
        <f>IF(E25021=B25021,1,0)</f>
        <v>1</v>
      </c>
      <c r="D25021" s="1" t="s">
        <v>26227</v>
      </c>
      <c r="E25021" s="1" t="s">
        <v>26</v>
      </c>
    </row>
    <row r="25022" spans="1:5" x14ac:dyDescent="0.35">
      <c r="A25022" s="1" t="s">
        <v>26228</v>
      </c>
      <c r="B25022" s="1" t="s">
        <v>9063</v>
      </c>
      <c r="C25022">
        <f>IF(E25022=B25022,1,0)</f>
        <v>1</v>
      </c>
      <c r="D25022" s="1" t="s">
        <v>26228</v>
      </c>
      <c r="E25022" s="1" t="s">
        <v>9063</v>
      </c>
    </row>
    <row r="25023" spans="1:5" x14ac:dyDescent="0.35">
      <c r="A25023" s="1" t="s">
        <v>26229</v>
      </c>
      <c r="B25023" s="1" t="s">
        <v>882</v>
      </c>
      <c r="C25023">
        <f>IF(E25023=B25023,1,0)</f>
        <v>1</v>
      </c>
      <c r="D25023" s="1" t="s">
        <v>26229</v>
      </c>
      <c r="E25023" s="1" t="s">
        <v>882</v>
      </c>
    </row>
    <row r="25024" spans="1:5" x14ac:dyDescent="0.35">
      <c r="A25024" s="1" t="s">
        <v>26230</v>
      </c>
      <c r="B25024" s="1" t="s">
        <v>211</v>
      </c>
      <c r="C25024">
        <f>IF(E25024=B25024,1,0)</f>
        <v>1</v>
      </c>
      <c r="D25024" s="1" t="s">
        <v>26230</v>
      </c>
      <c r="E25024" s="1" t="s">
        <v>211</v>
      </c>
    </row>
    <row r="25025" spans="1:5" x14ac:dyDescent="0.35">
      <c r="A25025" s="1" t="s">
        <v>26231</v>
      </c>
      <c r="B25025" s="1" t="s">
        <v>3</v>
      </c>
      <c r="C25025">
        <f>IF(E25025=B25025,1,0)</f>
        <v>1</v>
      </c>
      <c r="D25025" s="1" t="s">
        <v>26231</v>
      </c>
      <c r="E25025" s="1" t="s">
        <v>3</v>
      </c>
    </row>
    <row r="25026" spans="1:5" x14ac:dyDescent="0.35">
      <c r="A25026" s="1" t="s">
        <v>26232</v>
      </c>
      <c r="B25026" s="1" t="s">
        <v>1273</v>
      </c>
      <c r="C25026">
        <f>IF(E25026=B25026,1,0)</f>
        <v>1</v>
      </c>
      <c r="D25026" s="1" t="s">
        <v>26232</v>
      </c>
      <c r="E25026" s="1" t="s">
        <v>1273</v>
      </c>
    </row>
    <row r="25027" spans="1:5" x14ac:dyDescent="0.35">
      <c r="A25027" s="1" t="s">
        <v>26233</v>
      </c>
      <c r="B25027" s="1" t="s">
        <v>151</v>
      </c>
      <c r="C25027">
        <f>IF(E25027=B25027,1,0)</f>
        <v>1</v>
      </c>
      <c r="D25027" s="1" t="s">
        <v>26233</v>
      </c>
      <c r="E25027" s="1" t="s">
        <v>151</v>
      </c>
    </row>
    <row r="25028" spans="1:5" x14ac:dyDescent="0.35">
      <c r="A25028" s="1" t="s">
        <v>26234</v>
      </c>
      <c r="B25028" s="1" t="s">
        <v>14532</v>
      </c>
      <c r="C25028">
        <f>IF(E25028=B25028,1,0)</f>
        <v>1</v>
      </c>
      <c r="D25028" s="1" t="s">
        <v>26234</v>
      </c>
      <c r="E25028" s="1" t="s">
        <v>14532</v>
      </c>
    </row>
    <row r="25029" spans="1:5" x14ac:dyDescent="0.35">
      <c r="A25029" s="1" t="s">
        <v>26235</v>
      </c>
      <c r="B25029" s="1" t="s">
        <v>107</v>
      </c>
      <c r="C25029">
        <f>IF(E25029=B25029,1,0)</f>
        <v>1</v>
      </c>
      <c r="D25029" s="1" t="s">
        <v>26235</v>
      </c>
      <c r="E25029" s="1" t="s">
        <v>107</v>
      </c>
    </row>
    <row r="25030" spans="1:5" x14ac:dyDescent="0.35">
      <c r="A25030" s="1" t="s">
        <v>26236</v>
      </c>
      <c r="B25030" s="1" t="s">
        <v>15</v>
      </c>
      <c r="C25030">
        <f>IF(E25030=B25030,1,0)</f>
        <v>1</v>
      </c>
      <c r="D25030" s="1" t="s">
        <v>26236</v>
      </c>
      <c r="E25030" s="1" t="s">
        <v>15</v>
      </c>
    </row>
    <row r="25031" spans="1:5" x14ac:dyDescent="0.35">
      <c r="A25031" s="1" t="s">
        <v>26237</v>
      </c>
      <c r="B25031" s="1" t="s">
        <v>414</v>
      </c>
      <c r="C25031">
        <f>IF(E25031=B25031,1,0)</f>
        <v>1</v>
      </c>
      <c r="D25031" s="1" t="s">
        <v>26237</v>
      </c>
      <c r="E25031" s="1" t="s">
        <v>414</v>
      </c>
    </row>
    <row r="25032" spans="1:5" x14ac:dyDescent="0.35">
      <c r="A25032" s="1" t="s">
        <v>26238</v>
      </c>
      <c r="B25032" s="1" t="s">
        <v>3962</v>
      </c>
      <c r="C25032">
        <f>IF(E25032=B25032,1,0)</f>
        <v>1</v>
      </c>
      <c r="D25032" s="1" t="s">
        <v>26238</v>
      </c>
      <c r="E25032" s="1" t="s">
        <v>3962</v>
      </c>
    </row>
    <row r="25033" spans="1:5" x14ac:dyDescent="0.35">
      <c r="A25033" s="1" t="s">
        <v>26239</v>
      </c>
      <c r="B25033" s="1" t="s">
        <v>490</v>
      </c>
      <c r="C25033">
        <f>IF(E25033=B25033,1,0)</f>
        <v>1</v>
      </c>
      <c r="D25033" s="1" t="s">
        <v>26239</v>
      </c>
      <c r="E25033" s="1" t="s">
        <v>490</v>
      </c>
    </row>
    <row r="25034" spans="1:5" x14ac:dyDescent="0.35">
      <c r="A25034" s="1" t="s">
        <v>26240</v>
      </c>
      <c r="B25034" s="1" t="s">
        <v>306</v>
      </c>
      <c r="C25034">
        <f>IF(E25034=B25034,1,0)</f>
        <v>1</v>
      </c>
      <c r="D25034" s="1" t="s">
        <v>26240</v>
      </c>
      <c r="E25034" s="1" t="s">
        <v>306</v>
      </c>
    </row>
    <row r="25035" spans="1:5" x14ac:dyDescent="0.35">
      <c r="A25035" s="1" t="s">
        <v>26241</v>
      </c>
      <c r="B25035" s="1" t="s">
        <v>1446</v>
      </c>
      <c r="C25035">
        <f>IF(E25035=B25035,1,0)</f>
        <v>1</v>
      </c>
      <c r="D25035" s="1" t="s">
        <v>26241</v>
      </c>
      <c r="E25035" s="1" t="s">
        <v>1446</v>
      </c>
    </row>
    <row r="25036" spans="1:5" x14ac:dyDescent="0.35">
      <c r="A25036" s="1" t="s">
        <v>26242</v>
      </c>
      <c r="B25036" s="1" t="s">
        <v>1379</v>
      </c>
      <c r="C25036">
        <f>IF(E25036=B25036,1,0)</f>
        <v>1</v>
      </c>
      <c r="D25036" s="1" t="s">
        <v>26242</v>
      </c>
      <c r="E25036" s="1" t="s">
        <v>1379</v>
      </c>
    </row>
    <row r="25037" spans="1:5" x14ac:dyDescent="0.35">
      <c r="A25037" s="1" t="s">
        <v>26243</v>
      </c>
      <c r="B25037" s="1" t="s">
        <v>200</v>
      </c>
      <c r="C25037">
        <f>IF(E25037=B25037,1,0)</f>
        <v>1</v>
      </c>
      <c r="D25037" s="1" t="s">
        <v>26243</v>
      </c>
      <c r="E25037" s="1" t="s">
        <v>200</v>
      </c>
    </row>
    <row r="25038" spans="1:5" x14ac:dyDescent="0.35">
      <c r="A25038" s="1" t="s">
        <v>26244</v>
      </c>
      <c r="B25038" s="1" t="s">
        <v>4011</v>
      </c>
      <c r="C25038">
        <f>IF(E25038=B25038,1,0)</f>
        <v>1</v>
      </c>
      <c r="D25038" s="1" t="s">
        <v>26244</v>
      </c>
      <c r="E25038" s="1" t="s">
        <v>4011</v>
      </c>
    </row>
    <row r="25039" spans="1:5" x14ac:dyDescent="0.35">
      <c r="A25039" s="1" t="s">
        <v>26245</v>
      </c>
      <c r="B25039" s="1" t="s">
        <v>1936</v>
      </c>
      <c r="C25039">
        <f>IF(E25039=B25039,1,0)</f>
        <v>1</v>
      </c>
      <c r="D25039" s="1" t="s">
        <v>26245</v>
      </c>
      <c r="E25039" s="1" t="s">
        <v>1936</v>
      </c>
    </row>
    <row r="25040" spans="1:5" x14ac:dyDescent="0.35">
      <c r="A25040" s="1" t="s">
        <v>26246</v>
      </c>
      <c r="B25040" s="1" t="s">
        <v>285</v>
      </c>
      <c r="C25040">
        <f>IF(E25040=B25040,1,0)</f>
        <v>1</v>
      </c>
      <c r="D25040" s="1" t="s">
        <v>26246</v>
      </c>
      <c r="E25040" s="1" t="s">
        <v>285</v>
      </c>
    </row>
    <row r="25041" spans="1:5" x14ac:dyDescent="0.35">
      <c r="A25041" s="1" t="s">
        <v>26247</v>
      </c>
      <c r="B25041" s="1" t="s">
        <v>1809</v>
      </c>
      <c r="C25041">
        <f>IF(E25041=B25041,1,0)</f>
        <v>1</v>
      </c>
      <c r="D25041" s="1" t="s">
        <v>26247</v>
      </c>
      <c r="E25041" s="1" t="s">
        <v>1809</v>
      </c>
    </row>
    <row r="25042" spans="1:5" x14ac:dyDescent="0.35">
      <c r="A25042" s="1" t="s">
        <v>26248</v>
      </c>
      <c r="B25042" s="1" t="s">
        <v>730</v>
      </c>
      <c r="C25042">
        <f>IF(E25042=B25042,1,0)</f>
        <v>1</v>
      </c>
      <c r="D25042" s="1" t="s">
        <v>26248</v>
      </c>
      <c r="E25042" s="1" t="s">
        <v>730</v>
      </c>
    </row>
    <row r="25043" spans="1:5" x14ac:dyDescent="0.35">
      <c r="A25043" s="1" t="s">
        <v>26249</v>
      </c>
      <c r="B25043" s="1" t="s">
        <v>276</v>
      </c>
      <c r="C25043">
        <f>IF(E25043=B25043,1,0)</f>
        <v>1</v>
      </c>
      <c r="D25043" s="1" t="s">
        <v>26249</v>
      </c>
      <c r="E25043" s="1" t="s">
        <v>276</v>
      </c>
    </row>
    <row r="25044" spans="1:5" x14ac:dyDescent="0.35">
      <c r="A25044" s="1" t="s">
        <v>26250</v>
      </c>
      <c r="B25044" s="1" t="s">
        <v>26</v>
      </c>
      <c r="C25044">
        <f>IF(E25044=B25044,1,0)</f>
        <v>1</v>
      </c>
      <c r="D25044" s="1" t="s">
        <v>26250</v>
      </c>
      <c r="E25044" s="1" t="s">
        <v>26</v>
      </c>
    </row>
    <row r="25045" spans="1:5" x14ac:dyDescent="0.35">
      <c r="A25045" s="1" t="s">
        <v>26251</v>
      </c>
      <c r="B25045" s="1" t="s">
        <v>3832</v>
      </c>
      <c r="C25045">
        <f>IF(E25045=B25045,1,0)</f>
        <v>1</v>
      </c>
      <c r="D25045" s="1" t="s">
        <v>26251</v>
      </c>
      <c r="E25045" s="1" t="s">
        <v>3832</v>
      </c>
    </row>
    <row r="25046" spans="1:5" x14ac:dyDescent="0.35">
      <c r="A25046" s="1" t="s">
        <v>26252</v>
      </c>
      <c r="B25046" s="1" t="s">
        <v>26253</v>
      </c>
      <c r="C25046">
        <f>IF(E25046=B25046,1,0)</f>
        <v>1</v>
      </c>
      <c r="D25046" s="1" t="s">
        <v>26252</v>
      </c>
      <c r="E25046" s="1" t="s">
        <v>26253</v>
      </c>
    </row>
    <row r="25047" spans="1:5" x14ac:dyDescent="0.35">
      <c r="A25047" s="1" t="s">
        <v>26254</v>
      </c>
      <c r="B25047" s="1" t="s">
        <v>3517</v>
      </c>
      <c r="C25047">
        <f>IF(E25047=B25047,1,0)</f>
        <v>0</v>
      </c>
      <c r="D25047" s="1" t="s">
        <v>26254</v>
      </c>
      <c r="E25047" s="1" t="s">
        <v>495</v>
      </c>
    </row>
    <row r="25048" spans="1:5" x14ac:dyDescent="0.35">
      <c r="A25048" s="1" t="s">
        <v>26255</v>
      </c>
      <c r="B25048" s="1" t="s">
        <v>278</v>
      </c>
      <c r="C25048">
        <f>IF(E25048=B25048,1,0)</f>
        <v>1</v>
      </c>
      <c r="D25048" s="1" t="s">
        <v>26255</v>
      </c>
      <c r="E25048" s="1" t="s">
        <v>278</v>
      </c>
    </row>
    <row r="25049" spans="1:5" x14ac:dyDescent="0.35">
      <c r="A25049" s="1" t="s">
        <v>26256</v>
      </c>
      <c r="B25049" s="1" t="s">
        <v>520</v>
      </c>
      <c r="C25049">
        <f>IF(E25049=B25049,1,0)</f>
        <v>1</v>
      </c>
      <c r="D25049" s="1" t="s">
        <v>26256</v>
      </c>
      <c r="E25049" s="1" t="s">
        <v>520</v>
      </c>
    </row>
    <row r="25050" spans="1:5" x14ac:dyDescent="0.35">
      <c r="A25050" s="1" t="s">
        <v>26257</v>
      </c>
      <c r="B25050" s="1" t="s">
        <v>372</v>
      </c>
      <c r="C25050">
        <f>IF(E25050=B25050,1,0)</f>
        <v>1</v>
      </c>
      <c r="D25050" s="1" t="s">
        <v>26257</v>
      </c>
      <c r="E25050" s="1" t="s">
        <v>372</v>
      </c>
    </row>
    <row r="25051" spans="1:5" x14ac:dyDescent="0.35">
      <c r="A25051" s="1" t="s">
        <v>26258</v>
      </c>
      <c r="B25051" s="1" t="s">
        <v>34</v>
      </c>
      <c r="C25051">
        <f>IF(E25051=B25051,1,0)</f>
        <v>1</v>
      </c>
      <c r="D25051" s="1" t="s">
        <v>26258</v>
      </c>
      <c r="E25051" s="1" t="s">
        <v>34</v>
      </c>
    </row>
    <row r="25052" spans="1:5" x14ac:dyDescent="0.35">
      <c r="A25052" s="1" t="s">
        <v>26259</v>
      </c>
      <c r="B25052" s="1" t="s">
        <v>299</v>
      </c>
      <c r="C25052">
        <f>IF(E25052=B25052,1,0)</f>
        <v>1</v>
      </c>
      <c r="D25052" s="1" t="s">
        <v>26259</v>
      </c>
      <c r="E25052" s="1" t="s">
        <v>299</v>
      </c>
    </row>
    <row r="25053" spans="1:5" x14ac:dyDescent="0.35">
      <c r="A25053" s="1" t="s">
        <v>26260</v>
      </c>
      <c r="B25053" s="1" t="s">
        <v>109</v>
      </c>
      <c r="C25053">
        <f>IF(E25053=B25053,1,0)</f>
        <v>1</v>
      </c>
      <c r="D25053" s="1" t="s">
        <v>26260</v>
      </c>
      <c r="E25053" s="1" t="s">
        <v>109</v>
      </c>
    </row>
    <row r="25054" spans="1:5" x14ac:dyDescent="0.35">
      <c r="A25054" s="1" t="s">
        <v>26261</v>
      </c>
      <c r="B25054" s="1" t="s">
        <v>437</v>
      </c>
      <c r="C25054">
        <f>IF(E25054=B25054,1,0)</f>
        <v>1</v>
      </c>
      <c r="D25054" s="1" t="s">
        <v>26261</v>
      </c>
      <c r="E25054" s="1" t="s">
        <v>437</v>
      </c>
    </row>
    <row r="25055" spans="1:5" x14ac:dyDescent="0.35">
      <c r="A25055" s="1" t="s">
        <v>26262</v>
      </c>
      <c r="B25055" s="1" t="s">
        <v>579</v>
      </c>
      <c r="C25055">
        <f>IF(E25055=B25055,1,0)</f>
        <v>1</v>
      </c>
      <c r="D25055" s="1" t="s">
        <v>26262</v>
      </c>
      <c r="E25055" s="1" t="s">
        <v>579</v>
      </c>
    </row>
    <row r="25056" spans="1:5" x14ac:dyDescent="0.35">
      <c r="A25056" s="1" t="s">
        <v>26263</v>
      </c>
      <c r="B25056" s="1" t="s">
        <v>527</v>
      </c>
      <c r="C25056">
        <f>IF(E25056=B25056,1,0)</f>
        <v>1</v>
      </c>
      <c r="D25056" s="1" t="s">
        <v>26263</v>
      </c>
      <c r="E25056" s="1" t="s">
        <v>527</v>
      </c>
    </row>
    <row r="25057" spans="1:5" x14ac:dyDescent="0.35">
      <c r="A25057" s="1" t="s">
        <v>26264</v>
      </c>
      <c r="B25057" s="1" t="s">
        <v>1038</v>
      </c>
      <c r="C25057">
        <f>IF(E25057=B25057,1,0)</f>
        <v>1</v>
      </c>
      <c r="D25057" s="1" t="s">
        <v>26264</v>
      </c>
      <c r="E25057" s="1" t="s">
        <v>1038</v>
      </c>
    </row>
    <row r="25058" spans="1:5" x14ac:dyDescent="0.35">
      <c r="A25058" s="1" t="s">
        <v>26265</v>
      </c>
      <c r="B25058" s="1" t="s">
        <v>123</v>
      </c>
      <c r="C25058">
        <f>IF(E25058=B25058,1,0)</f>
        <v>1</v>
      </c>
      <c r="D25058" s="1" t="s">
        <v>26265</v>
      </c>
      <c r="E25058" s="1" t="s">
        <v>123</v>
      </c>
    </row>
    <row r="25059" spans="1:5" x14ac:dyDescent="0.35">
      <c r="A25059" s="1" t="s">
        <v>26266</v>
      </c>
      <c r="B25059" s="1" t="s">
        <v>54</v>
      </c>
      <c r="C25059">
        <f>IF(E25059=B25059,1,0)</f>
        <v>1</v>
      </c>
      <c r="D25059" s="1" t="s">
        <v>26266</v>
      </c>
      <c r="E25059" s="1" t="s">
        <v>54</v>
      </c>
    </row>
    <row r="25060" spans="1:5" x14ac:dyDescent="0.35">
      <c r="A25060" s="1" t="s">
        <v>26267</v>
      </c>
      <c r="B25060" s="1" t="s">
        <v>606</v>
      </c>
      <c r="C25060">
        <f>IF(E25060=B25060,1,0)</f>
        <v>1</v>
      </c>
      <c r="D25060" s="1" t="s">
        <v>26267</v>
      </c>
      <c r="E25060" s="1" t="s">
        <v>606</v>
      </c>
    </row>
    <row r="25061" spans="1:5" x14ac:dyDescent="0.35">
      <c r="A25061" s="1" t="s">
        <v>26268</v>
      </c>
      <c r="B25061" s="1" t="s">
        <v>151</v>
      </c>
      <c r="C25061">
        <f>IF(E25061=B25061,1,0)</f>
        <v>1</v>
      </c>
      <c r="D25061" s="1" t="s">
        <v>26268</v>
      </c>
      <c r="E25061" s="1" t="s">
        <v>151</v>
      </c>
    </row>
    <row r="25062" spans="1:5" x14ac:dyDescent="0.35">
      <c r="A25062" s="1" t="s">
        <v>26269</v>
      </c>
      <c r="B25062" s="1" t="s">
        <v>24</v>
      </c>
      <c r="C25062">
        <f>IF(E25062=B25062,1,0)</f>
        <v>1</v>
      </c>
      <c r="D25062" s="1" t="s">
        <v>26269</v>
      </c>
      <c r="E25062" s="1" t="s">
        <v>24</v>
      </c>
    </row>
    <row r="25063" spans="1:5" x14ac:dyDescent="0.35">
      <c r="A25063" s="1" t="s">
        <v>26270</v>
      </c>
      <c r="B25063" s="1" t="s">
        <v>202</v>
      </c>
      <c r="C25063">
        <f>IF(E25063=B25063,1,0)</f>
        <v>1</v>
      </c>
      <c r="D25063" s="1" t="s">
        <v>26270</v>
      </c>
      <c r="E25063" s="1" t="s">
        <v>202</v>
      </c>
    </row>
    <row r="25064" spans="1:5" x14ac:dyDescent="0.35">
      <c r="A25064" s="1" t="s">
        <v>26271</v>
      </c>
      <c r="B25064" s="1" t="s">
        <v>1866</v>
      </c>
      <c r="C25064">
        <f>IF(E25064=B25064,1,0)</f>
        <v>1</v>
      </c>
      <c r="D25064" s="1" t="s">
        <v>26271</v>
      </c>
      <c r="E25064" s="1" t="s">
        <v>1866</v>
      </c>
    </row>
    <row r="25065" spans="1:5" x14ac:dyDescent="0.35">
      <c r="A25065" s="1" t="s">
        <v>26272</v>
      </c>
      <c r="B25065" s="1" t="s">
        <v>707</v>
      </c>
      <c r="C25065">
        <f>IF(E25065=B25065,1,0)</f>
        <v>1</v>
      </c>
      <c r="D25065" s="1" t="s">
        <v>26272</v>
      </c>
      <c r="E25065" s="1" t="s">
        <v>707</v>
      </c>
    </row>
    <row r="25066" spans="1:5" x14ac:dyDescent="0.35">
      <c r="A25066" s="1" t="s">
        <v>26273</v>
      </c>
      <c r="B25066" s="1" t="s">
        <v>984</v>
      </c>
      <c r="C25066">
        <f>IF(E25066=B25066,1,0)</f>
        <v>1</v>
      </c>
      <c r="D25066" s="1" t="s">
        <v>26273</v>
      </c>
      <c r="E25066" s="1" t="s">
        <v>984</v>
      </c>
    </row>
    <row r="25067" spans="1:5" x14ac:dyDescent="0.35">
      <c r="A25067" s="1" t="s">
        <v>26274</v>
      </c>
      <c r="B25067" s="1" t="s">
        <v>399</v>
      </c>
      <c r="C25067">
        <f>IF(E25067=B25067,1,0)</f>
        <v>1</v>
      </c>
      <c r="D25067" s="1" t="s">
        <v>26274</v>
      </c>
      <c r="E25067" s="1" t="s">
        <v>399</v>
      </c>
    </row>
    <row r="25068" spans="1:5" x14ac:dyDescent="0.35">
      <c r="A25068" s="1" t="s">
        <v>26275</v>
      </c>
      <c r="B25068" s="1" t="s">
        <v>11477</v>
      </c>
      <c r="C25068">
        <f>IF(E25068=B25068,1,0)</f>
        <v>1</v>
      </c>
      <c r="D25068" s="1" t="s">
        <v>26275</v>
      </c>
      <c r="E25068" s="1" t="s">
        <v>11477</v>
      </c>
    </row>
    <row r="25069" spans="1:5" x14ac:dyDescent="0.35">
      <c r="A25069" s="1" t="s">
        <v>26276</v>
      </c>
      <c r="B25069" s="1" t="s">
        <v>34</v>
      </c>
      <c r="C25069">
        <f>IF(E25069=B25069,1,0)</f>
        <v>1</v>
      </c>
      <c r="D25069" s="1" t="s">
        <v>26276</v>
      </c>
      <c r="E25069" s="1" t="s">
        <v>34</v>
      </c>
    </row>
    <row r="25070" spans="1:5" x14ac:dyDescent="0.35">
      <c r="A25070" s="1" t="s">
        <v>26277</v>
      </c>
      <c r="B25070" s="1" t="s">
        <v>386</v>
      </c>
      <c r="C25070">
        <f>IF(E25070=B25070,1,0)</f>
        <v>1</v>
      </c>
      <c r="D25070" s="1" t="s">
        <v>26277</v>
      </c>
      <c r="E25070" s="1" t="s">
        <v>386</v>
      </c>
    </row>
    <row r="25071" spans="1:5" x14ac:dyDescent="0.35">
      <c r="A25071" s="1" t="s">
        <v>26278</v>
      </c>
      <c r="B25071" s="1" t="s">
        <v>195</v>
      </c>
      <c r="C25071">
        <f>IF(E25071=B25071,1,0)</f>
        <v>1</v>
      </c>
      <c r="D25071" s="1" t="s">
        <v>26278</v>
      </c>
      <c r="E25071" s="1" t="s">
        <v>195</v>
      </c>
    </row>
    <row r="25072" spans="1:5" x14ac:dyDescent="0.35">
      <c r="A25072" s="1" t="s">
        <v>26279</v>
      </c>
      <c r="B25072" s="1" t="s">
        <v>4011</v>
      </c>
      <c r="C25072">
        <f>IF(E25072=B25072,1,0)</f>
        <v>1</v>
      </c>
      <c r="D25072" s="1" t="s">
        <v>26279</v>
      </c>
      <c r="E25072" s="1" t="s">
        <v>4011</v>
      </c>
    </row>
    <row r="25073" spans="1:5" x14ac:dyDescent="0.35">
      <c r="A25073" s="1" t="s">
        <v>26280</v>
      </c>
      <c r="B25073" s="1" t="s">
        <v>404</v>
      </c>
      <c r="C25073">
        <f>IF(E25073=B25073,1,0)</f>
        <v>1</v>
      </c>
      <c r="D25073" s="1" t="s">
        <v>26280</v>
      </c>
      <c r="E25073" s="1" t="s">
        <v>404</v>
      </c>
    </row>
    <row r="25074" spans="1:5" x14ac:dyDescent="0.35">
      <c r="A25074" s="1" t="s">
        <v>26281</v>
      </c>
      <c r="B25074" s="1" t="s">
        <v>7520</v>
      </c>
      <c r="C25074">
        <f>IF(E25074=B25074,1,0)</f>
        <v>1</v>
      </c>
      <c r="D25074" s="1" t="s">
        <v>26281</v>
      </c>
      <c r="E25074" s="1" t="s">
        <v>7520</v>
      </c>
    </row>
    <row r="25075" spans="1:5" x14ac:dyDescent="0.35">
      <c r="A25075" s="1" t="s">
        <v>26282</v>
      </c>
      <c r="B25075" s="1" t="s">
        <v>143</v>
      </c>
      <c r="C25075">
        <f>IF(E25075=B25075,1,0)</f>
        <v>1</v>
      </c>
      <c r="D25075" s="1" t="s">
        <v>26282</v>
      </c>
      <c r="E25075" s="1" t="s">
        <v>143</v>
      </c>
    </row>
    <row r="25076" spans="1:5" x14ac:dyDescent="0.35">
      <c r="A25076" s="1" t="s">
        <v>26283</v>
      </c>
      <c r="B25076" s="1" t="s">
        <v>1457</v>
      </c>
      <c r="C25076">
        <f>IF(E25076=B25076,1,0)</f>
        <v>1</v>
      </c>
      <c r="D25076" s="1" t="s">
        <v>26283</v>
      </c>
      <c r="E25076" s="1" t="s">
        <v>1457</v>
      </c>
    </row>
    <row r="25077" spans="1:5" x14ac:dyDescent="0.35">
      <c r="A25077" s="1" t="s">
        <v>26284</v>
      </c>
      <c r="B25077" s="1" t="s">
        <v>77</v>
      </c>
      <c r="C25077">
        <f>IF(E25077=B25077,1,0)</f>
        <v>1</v>
      </c>
      <c r="D25077" s="1" t="s">
        <v>26284</v>
      </c>
      <c r="E25077" s="1" t="s">
        <v>77</v>
      </c>
    </row>
    <row r="25078" spans="1:5" x14ac:dyDescent="0.35">
      <c r="A25078" s="1" t="s">
        <v>26285</v>
      </c>
      <c r="B25078" s="1" t="s">
        <v>180</v>
      </c>
      <c r="C25078">
        <f>IF(E25078=B25078,1,0)</f>
        <v>1</v>
      </c>
      <c r="D25078" s="1" t="s">
        <v>26285</v>
      </c>
      <c r="E25078" s="1" t="s">
        <v>180</v>
      </c>
    </row>
    <row r="25079" spans="1:5" x14ac:dyDescent="0.35">
      <c r="A25079" s="1" t="s">
        <v>26286</v>
      </c>
      <c r="B25079" s="1" t="s">
        <v>522</v>
      </c>
      <c r="C25079">
        <f>IF(E25079=B25079,1,0)</f>
        <v>1</v>
      </c>
      <c r="D25079" s="1" t="s">
        <v>26286</v>
      </c>
      <c r="E25079" s="1" t="s">
        <v>522</v>
      </c>
    </row>
    <row r="25080" spans="1:5" x14ac:dyDescent="0.35">
      <c r="A25080" s="1" t="s">
        <v>26287</v>
      </c>
      <c r="B25080" s="1" t="s">
        <v>423</v>
      </c>
      <c r="C25080">
        <f>IF(E25080=B25080,1,0)</f>
        <v>1</v>
      </c>
      <c r="D25080" s="1" t="s">
        <v>26287</v>
      </c>
      <c r="E25080" s="1" t="s">
        <v>423</v>
      </c>
    </row>
    <row r="25081" spans="1:5" x14ac:dyDescent="0.35">
      <c r="A25081" s="1" t="s">
        <v>26288</v>
      </c>
      <c r="B25081" s="1" t="s">
        <v>200</v>
      </c>
      <c r="C25081">
        <f>IF(E25081=B25081,1,0)</f>
        <v>1</v>
      </c>
      <c r="D25081" s="1" t="s">
        <v>26288</v>
      </c>
      <c r="E25081" s="1" t="s">
        <v>200</v>
      </c>
    </row>
    <row r="25082" spans="1:5" x14ac:dyDescent="0.35">
      <c r="A25082" s="1" t="s">
        <v>26289</v>
      </c>
      <c r="B25082" s="1" t="s">
        <v>7</v>
      </c>
      <c r="C25082">
        <f>IF(E25082=B25082,1,0)</f>
        <v>1</v>
      </c>
      <c r="D25082" s="1" t="s">
        <v>26289</v>
      </c>
      <c r="E25082" s="1" t="s">
        <v>7</v>
      </c>
    </row>
    <row r="25083" spans="1:5" x14ac:dyDescent="0.35">
      <c r="A25083" s="1" t="s">
        <v>26290</v>
      </c>
      <c r="B25083" s="1" t="s">
        <v>2347</v>
      </c>
      <c r="C25083">
        <f>IF(E25083=B25083,1,0)</f>
        <v>1</v>
      </c>
      <c r="D25083" s="1" t="s">
        <v>26290</v>
      </c>
      <c r="E25083" s="1" t="s">
        <v>2347</v>
      </c>
    </row>
    <row r="25084" spans="1:5" x14ac:dyDescent="0.35">
      <c r="A25084" s="1" t="s">
        <v>26291</v>
      </c>
      <c r="B25084" s="1" t="s">
        <v>8250</v>
      </c>
      <c r="C25084">
        <f>IF(E25084=B25084,1,0)</f>
        <v>1</v>
      </c>
      <c r="D25084" s="1" t="s">
        <v>26291</v>
      </c>
      <c r="E25084" s="1" t="s">
        <v>8250</v>
      </c>
    </row>
    <row r="25085" spans="1:5" x14ac:dyDescent="0.35">
      <c r="A25085" s="1" t="s">
        <v>26292</v>
      </c>
      <c r="B25085" s="1" t="s">
        <v>639</v>
      </c>
      <c r="C25085">
        <f>IF(E25085=B25085,1,0)</f>
        <v>1</v>
      </c>
      <c r="D25085" s="1" t="s">
        <v>26292</v>
      </c>
      <c r="E25085" s="1" t="s">
        <v>639</v>
      </c>
    </row>
    <row r="25086" spans="1:5" x14ac:dyDescent="0.35">
      <c r="A25086" s="1" t="s">
        <v>26293</v>
      </c>
      <c r="B25086" s="1" t="s">
        <v>1273</v>
      </c>
      <c r="C25086">
        <f>IF(E25086=B25086,1,0)</f>
        <v>1</v>
      </c>
      <c r="D25086" s="1" t="s">
        <v>26293</v>
      </c>
      <c r="E25086" s="1" t="s">
        <v>1273</v>
      </c>
    </row>
    <row r="25087" spans="1:5" x14ac:dyDescent="0.35">
      <c r="A25087" s="1" t="s">
        <v>26294</v>
      </c>
      <c r="B25087" s="1" t="s">
        <v>527</v>
      </c>
      <c r="C25087">
        <f>IF(E25087=B25087,1,0)</f>
        <v>1</v>
      </c>
      <c r="D25087" s="1" t="s">
        <v>26294</v>
      </c>
      <c r="E25087" s="1" t="s">
        <v>527</v>
      </c>
    </row>
    <row r="25088" spans="1:5" x14ac:dyDescent="0.35">
      <c r="A25088" s="1" t="s">
        <v>26295</v>
      </c>
      <c r="B25088" s="1" t="s">
        <v>107</v>
      </c>
      <c r="C25088">
        <f>IF(E25088=B25088,1,0)</f>
        <v>1</v>
      </c>
      <c r="D25088" s="1" t="s">
        <v>26295</v>
      </c>
      <c r="E25088" s="1" t="s">
        <v>107</v>
      </c>
    </row>
    <row r="25089" spans="1:5" x14ac:dyDescent="0.35">
      <c r="A25089" s="1" t="s">
        <v>26296</v>
      </c>
      <c r="B25089" s="1" t="s">
        <v>376</v>
      </c>
      <c r="C25089">
        <f>IF(E25089=B25089,1,0)</f>
        <v>1</v>
      </c>
      <c r="D25089" s="1" t="s">
        <v>26296</v>
      </c>
      <c r="E25089" s="1" t="s">
        <v>376</v>
      </c>
    </row>
    <row r="25090" spans="1:5" x14ac:dyDescent="0.35">
      <c r="A25090" s="1" t="s">
        <v>26297</v>
      </c>
      <c r="B25090" s="1" t="s">
        <v>419</v>
      </c>
      <c r="C25090">
        <f>IF(E25090=B25090,1,0)</f>
        <v>1</v>
      </c>
      <c r="D25090" s="1" t="s">
        <v>26297</v>
      </c>
      <c r="E25090" s="1" t="s">
        <v>419</v>
      </c>
    </row>
    <row r="25091" spans="1:5" x14ac:dyDescent="0.35">
      <c r="A25091" s="1" t="s">
        <v>26298</v>
      </c>
      <c r="B25091" s="1" t="s">
        <v>7068</v>
      </c>
      <c r="C25091">
        <f>IF(E25091=B25091,1,0)</f>
        <v>1</v>
      </c>
      <c r="D25091" s="1" t="s">
        <v>26298</v>
      </c>
      <c r="E25091" s="1" t="s">
        <v>7068</v>
      </c>
    </row>
    <row r="25092" spans="1:5" x14ac:dyDescent="0.35">
      <c r="A25092" s="1" t="s">
        <v>26299</v>
      </c>
      <c r="B25092" s="1" t="s">
        <v>11615</v>
      </c>
      <c r="C25092">
        <f>IF(E25092=B25092,1,0)</f>
        <v>1</v>
      </c>
      <c r="D25092" s="1" t="s">
        <v>26299</v>
      </c>
      <c r="E25092" s="1" t="s">
        <v>11615</v>
      </c>
    </row>
    <row r="25093" spans="1:5" x14ac:dyDescent="0.35">
      <c r="A25093" s="1" t="s">
        <v>26300</v>
      </c>
      <c r="B25093" s="1" t="s">
        <v>3166</v>
      </c>
      <c r="C25093">
        <f>IF(E25093=B25093,1,0)</f>
        <v>1</v>
      </c>
      <c r="D25093" s="1" t="s">
        <v>26300</v>
      </c>
      <c r="E25093" s="1" t="s">
        <v>3166</v>
      </c>
    </row>
    <row r="25094" spans="1:5" x14ac:dyDescent="0.35">
      <c r="A25094" s="1" t="s">
        <v>26301</v>
      </c>
      <c r="B25094" s="1" t="s">
        <v>107</v>
      </c>
      <c r="C25094">
        <f>IF(E25094=B25094,1,0)</f>
        <v>1</v>
      </c>
      <c r="D25094" s="1" t="s">
        <v>26301</v>
      </c>
      <c r="E25094" s="1" t="s">
        <v>107</v>
      </c>
    </row>
    <row r="25095" spans="1:5" x14ac:dyDescent="0.35">
      <c r="A25095" s="1" t="s">
        <v>26302</v>
      </c>
      <c r="B25095" s="1" t="s">
        <v>1379</v>
      </c>
      <c r="C25095">
        <f>IF(E25095=B25095,1,0)</f>
        <v>1</v>
      </c>
      <c r="D25095" s="1" t="s">
        <v>26302</v>
      </c>
      <c r="E25095" s="1" t="s">
        <v>1379</v>
      </c>
    </row>
    <row r="25096" spans="1:5" x14ac:dyDescent="0.35">
      <c r="A25096" s="1" t="s">
        <v>26303</v>
      </c>
      <c r="B25096" s="1" t="s">
        <v>1240</v>
      </c>
      <c r="C25096">
        <f>IF(E25096=B25096,1,0)</f>
        <v>0</v>
      </c>
      <c r="D25096" s="1" t="s">
        <v>26303</v>
      </c>
      <c r="E25096" s="1" t="s">
        <v>437</v>
      </c>
    </row>
    <row r="25097" spans="1:5" x14ac:dyDescent="0.35">
      <c r="A25097" s="1" t="s">
        <v>26304</v>
      </c>
      <c r="B25097" s="1" t="s">
        <v>410</v>
      </c>
      <c r="C25097">
        <f>IF(E25097=B25097,1,0)</f>
        <v>1</v>
      </c>
      <c r="D25097" s="1" t="s">
        <v>26304</v>
      </c>
      <c r="E25097" s="1" t="s">
        <v>410</v>
      </c>
    </row>
    <row r="25098" spans="1:5" x14ac:dyDescent="0.35">
      <c r="A25098" s="1" t="s">
        <v>26305</v>
      </c>
      <c r="B25098" s="1" t="s">
        <v>3220</v>
      </c>
      <c r="C25098">
        <f>IF(E25098=B25098,1,0)</f>
        <v>0</v>
      </c>
      <c r="D25098" s="1" t="s">
        <v>26305</v>
      </c>
      <c r="E25098" s="1" t="s">
        <v>1028</v>
      </c>
    </row>
    <row r="25099" spans="1:5" x14ac:dyDescent="0.35">
      <c r="A25099" s="1" t="s">
        <v>26306</v>
      </c>
      <c r="B25099" s="1" t="s">
        <v>26307</v>
      </c>
      <c r="C25099">
        <f>IF(E25099=B25099,1,0)</f>
        <v>1</v>
      </c>
      <c r="D25099" s="1" t="s">
        <v>26306</v>
      </c>
      <c r="E25099" s="1" t="s">
        <v>26307</v>
      </c>
    </row>
    <row r="25100" spans="1:5" x14ac:dyDescent="0.35">
      <c r="A25100" s="1" t="s">
        <v>26308</v>
      </c>
      <c r="B25100" s="1" t="s">
        <v>268</v>
      </c>
      <c r="C25100">
        <f>IF(E25100=B25100,1,0)</f>
        <v>1</v>
      </c>
      <c r="D25100" s="1" t="s">
        <v>26308</v>
      </c>
      <c r="E25100" s="1" t="s">
        <v>268</v>
      </c>
    </row>
    <row r="25101" spans="1:5" x14ac:dyDescent="0.35">
      <c r="A25101" s="1" t="s">
        <v>26309</v>
      </c>
      <c r="B25101" s="1" t="s">
        <v>18845</v>
      </c>
      <c r="C25101">
        <f>IF(E25101=B25101,1,0)</f>
        <v>1</v>
      </c>
      <c r="D25101" s="1" t="s">
        <v>26309</v>
      </c>
      <c r="E25101" s="1" t="s">
        <v>18845</v>
      </c>
    </row>
    <row r="25102" spans="1:5" x14ac:dyDescent="0.35">
      <c r="A25102" s="1" t="s">
        <v>26310</v>
      </c>
      <c r="B25102" s="1" t="s">
        <v>5243</v>
      </c>
      <c r="C25102">
        <f>IF(E25102=B25102,1,0)</f>
        <v>1</v>
      </c>
      <c r="D25102" s="1" t="s">
        <v>26310</v>
      </c>
      <c r="E25102" s="1" t="s">
        <v>5243</v>
      </c>
    </row>
    <row r="25103" spans="1:5" x14ac:dyDescent="0.35">
      <c r="A25103" s="1" t="s">
        <v>26311</v>
      </c>
      <c r="B25103" s="1" t="s">
        <v>54</v>
      </c>
      <c r="C25103">
        <f>IF(E25103=B25103,1,0)</f>
        <v>1</v>
      </c>
      <c r="D25103" s="1" t="s">
        <v>26311</v>
      </c>
      <c r="E25103" s="1" t="s">
        <v>54</v>
      </c>
    </row>
    <row r="25104" spans="1:5" x14ac:dyDescent="0.35">
      <c r="A25104" s="1" t="s">
        <v>26312</v>
      </c>
      <c r="B25104" s="1" t="s">
        <v>353</v>
      </c>
      <c r="C25104">
        <f>IF(E25104=B25104,1,0)</f>
        <v>1</v>
      </c>
      <c r="D25104" s="1" t="s">
        <v>26312</v>
      </c>
      <c r="E25104" s="1" t="s">
        <v>353</v>
      </c>
    </row>
    <row r="25105" spans="1:5" x14ac:dyDescent="0.35">
      <c r="A25105" s="1" t="s">
        <v>26313</v>
      </c>
      <c r="B25105" s="1" t="s">
        <v>58</v>
      </c>
      <c r="C25105">
        <f>IF(E25105=B25105,1,0)</f>
        <v>1</v>
      </c>
      <c r="D25105" s="1" t="s">
        <v>26313</v>
      </c>
      <c r="E25105" s="1" t="s">
        <v>58</v>
      </c>
    </row>
    <row r="25106" spans="1:5" x14ac:dyDescent="0.35">
      <c r="A25106" s="1" t="s">
        <v>26314</v>
      </c>
      <c r="B25106" s="1" t="s">
        <v>28</v>
      </c>
      <c r="C25106">
        <f>IF(E25106=B25106,1,0)</f>
        <v>1</v>
      </c>
      <c r="D25106" s="1" t="s">
        <v>26314</v>
      </c>
      <c r="E25106" s="1" t="s">
        <v>28</v>
      </c>
    </row>
    <row r="25107" spans="1:5" x14ac:dyDescent="0.35">
      <c r="A25107" s="1" t="s">
        <v>26315</v>
      </c>
      <c r="B25107" s="1" t="s">
        <v>317</v>
      </c>
      <c r="C25107">
        <f>IF(E25107=B25107,1,0)</f>
        <v>1</v>
      </c>
      <c r="D25107" s="1" t="s">
        <v>26315</v>
      </c>
      <c r="E25107" s="1" t="s">
        <v>317</v>
      </c>
    </row>
    <row r="25108" spans="1:5" x14ac:dyDescent="0.35">
      <c r="A25108" s="1" t="s">
        <v>26316</v>
      </c>
      <c r="B25108" s="1" t="s">
        <v>1379</v>
      </c>
      <c r="C25108">
        <f>IF(E25108=B25108,1,0)</f>
        <v>1</v>
      </c>
      <c r="D25108" s="1" t="s">
        <v>26316</v>
      </c>
      <c r="E25108" s="1" t="s">
        <v>1379</v>
      </c>
    </row>
    <row r="25109" spans="1:5" x14ac:dyDescent="0.35">
      <c r="A25109" s="1" t="s">
        <v>26317</v>
      </c>
      <c r="B25109" s="1" t="s">
        <v>472</v>
      </c>
      <c r="C25109">
        <f>IF(E25109=B25109,1,0)</f>
        <v>1</v>
      </c>
      <c r="D25109" s="1" t="s">
        <v>26317</v>
      </c>
      <c r="E25109" s="1" t="s">
        <v>472</v>
      </c>
    </row>
    <row r="25110" spans="1:5" x14ac:dyDescent="0.35">
      <c r="A25110" s="1" t="s">
        <v>26318</v>
      </c>
      <c r="B25110" s="1" t="s">
        <v>299</v>
      </c>
      <c r="C25110">
        <f>IF(E25110=B25110,1,0)</f>
        <v>1</v>
      </c>
      <c r="D25110" s="1" t="s">
        <v>26318</v>
      </c>
      <c r="E25110" s="1" t="s">
        <v>299</v>
      </c>
    </row>
    <row r="25111" spans="1:5" x14ac:dyDescent="0.35">
      <c r="A25111" s="1" t="s">
        <v>26319</v>
      </c>
      <c r="B25111" s="1" t="s">
        <v>1028</v>
      </c>
      <c r="C25111">
        <f>IF(E25111=B25111,1,0)</f>
        <v>1</v>
      </c>
      <c r="D25111" s="1" t="s">
        <v>26319</v>
      </c>
      <c r="E25111" s="1" t="s">
        <v>1028</v>
      </c>
    </row>
    <row r="25112" spans="1:5" x14ac:dyDescent="0.35">
      <c r="A25112" s="1" t="s">
        <v>26320</v>
      </c>
      <c r="B25112" s="1" t="s">
        <v>34</v>
      </c>
      <c r="C25112">
        <f>IF(E25112=B25112,1,0)</f>
        <v>1</v>
      </c>
      <c r="D25112" s="1" t="s">
        <v>26320</v>
      </c>
      <c r="E25112" s="1" t="s">
        <v>34</v>
      </c>
    </row>
    <row r="25113" spans="1:5" x14ac:dyDescent="0.35">
      <c r="A25113" s="1" t="s">
        <v>26321</v>
      </c>
      <c r="B25113" s="1" t="s">
        <v>2722</v>
      </c>
      <c r="C25113">
        <f>IF(E25113=B25113,1,0)</f>
        <v>1</v>
      </c>
      <c r="D25113" s="1" t="s">
        <v>26321</v>
      </c>
      <c r="E25113" s="1" t="s">
        <v>2722</v>
      </c>
    </row>
    <row r="25114" spans="1:5" x14ac:dyDescent="0.35">
      <c r="A25114" s="1" t="s">
        <v>26322</v>
      </c>
      <c r="B25114" s="1" t="s">
        <v>26323</v>
      </c>
      <c r="C25114">
        <f>IF(E25114=B25114,1,0)</f>
        <v>1</v>
      </c>
      <c r="D25114" s="1" t="s">
        <v>26322</v>
      </c>
      <c r="E25114" s="1" t="s">
        <v>26323</v>
      </c>
    </row>
    <row r="25115" spans="1:5" x14ac:dyDescent="0.35">
      <c r="A25115" s="1" t="s">
        <v>26324</v>
      </c>
      <c r="B25115" s="1" t="s">
        <v>440</v>
      </c>
      <c r="C25115">
        <f>IF(E25115=B25115,1,0)</f>
        <v>1</v>
      </c>
      <c r="D25115" s="1" t="s">
        <v>26324</v>
      </c>
      <c r="E25115" s="1" t="s">
        <v>440</v>
      </c>
    </row>
    <row r="25116" spans="1:5" x14ac:dyDescent="0.35">
      <c r="A25116" s="1" t="s">
        <v>26325</v>
      </c>
      <c r="B25116" s="1" t="s">
        <v>2464</v>
      </c>
      <c r="C25116">
        <f>IF(E25116=B25116,1,0)</f>
        <v>0</v>
      </c>
      <c r="D25116" s="1" t="s">
        <v>26325</v>
      </c>
      <c r="E25116" s="1" t="s">
        <v>980</v>
      </c>
    </row>
    <row r="25117" spans="1:5" x14ac:dyDescent="0.35">
      <c r="A25117" s="1" t="s">
        <v>26326</v>
      </c>
      <c r="B25117" s="1" t="s">
        <v>58</v>
      </c>
      <c r="C25117">
        <f>IF(E25117=B25117,1,0)</f>
        <v>1</v>
      </c>
      <c r="D25117" s="1" t="s">
        <v>26326</v>
      </c>
      <c r="E25117" s="1" t="s">
        <v>58</v>
      </c>
    </row>
    <row r="25118" spans="1:5" x14ac:dyDescent="0.35">
      <c r="A25118" s="1" t="s">
        <v>26327</v>
      </c>
      <c r="B25118" s="1" t="s">
        <v>1286</v>
      </c>
      <c r="C25118">
        <f>IF(E25118=B25118,1,0)</f>
        <v>1</v>
      </c>
      <c r="D25118" s="1" t="s">
        <v>26327</v>
      </c>
      <c r="E25118" s="1" t="s">
        <v>1286</v>
      </c>
    </row>
    <row r="25119" spans="1:5" x14ac:dyDescent="0.35">
      <c r="A25119" s="1" t="s">
        <v>26328</v>
      </c>
      <c r="B25119" s="1" t="s">
        <v>497</v>
      </c>
      <c r="C25119">
        <f>IF(E25119=B25119,1,0)</f>
        <v>1</v>
      </c>
      <c r="D25119" s="1" t="s">
        <v>26328</v>
      </c>
      <c r="E25119" s="1" t="s">
        <v>497</v>
      </c>
    </row>
    <row r="25120" spans="1:5" x14ac:dyDescent="0.35">
      <c r="A25120" s="1" t="s">
        <v>26329</v>
      </c>
      <c r="B25120" s="1" t="s">
        <v>225</v>
      </c>
      <c r="C25120">
        <f>IF(E25120=B25120,1,0)</f>
        <v>1</v>
      </c>
      <c r="D25120" s="1" t="s">
        <v>26329</v>
      </c>
      <c r="E25120" s="1" t="s">
        <v>225</v>
      </c>
    </row>
    <row r="25121" spans="1:5" x14ac:dyDescent="0.35">
      <c r="A25121" s="1" t="s">
        <v>26330</v>
      </c>
      <c r="B25121" s="1" t="s">
        <v>278</v>
      </c>
      <c r="C25121">
        <f>IF(E25121=B25121,1,0)</f>
        <v>1</v>
      </c>
      <c r="D25121" s="1" t="s">
        <v>26330</v>
      </c>
      <c r="E25121" s="1" t="s">
        <v>278</v>
      </c>
    </row>
    <row r="25122" spans="1:5" x14ac:dyDescent="0.35">
      <c r="A25122" s="1" t="s">
        <v>26331</v>
      </c>
      <c r="B25122" s="1" t="s">
        <v>2861</v>
      </c>
      <c r="C25122">
        <f>IF(E25122=B25122,1,0)</f>
        <v>1</v>
      </c>
      <c r="D25122" s="1" t="s">
        <v>26331</v>
      </c>
      <c r="E25122" s="1" t="s">
        <v>2861</v>
      </c>
    </row>
    <row r="25123" spans="1:5" x14ac:dyDescent="0.35">
      <c r="A25123" s="1" t="s">
        <v>26332</v>
      </c>
      <c r="B25123" s="1" t="s">
        <v>268</v>
      </c>
      <c r="C25123">
        <f>IF(E25123=B25123,1,0)</f>
        <v>1</v>
      </c>
      <c r="D25123" s="1" t="s">
        <v>26332</v>
      </c>
      <c r="E25123" s="1" t="s">
        <v>268</v>
      </c>
    </row>
    <row r="25124" spans="1:5" x14ac:dyDescent="0.35">
      <c r="A25124" s="1" t="s">
        <v>26333</v>
      </c>
      <c r="B25124" s="1" t="s">
        <v>522</v>
      </c>
      <c r="C25124">
        <f>IF(E25124=B25124,1,0)</f>
        <v>1</v>
      </c>
      <c r="D25124" s="1" t="s">
        <v>26333</v>
      </c>
      <c r="E25124" s="1" t="s">
        <v>522</v>
      </c>
    </row>
    <row r="25125" spans="1:5" x14ac:dyDescent="0.35">
      <c r="A25125" s="1" t="s">
        <v>26334</v>
      </c>
      <c r="B25125" s="1" t="s">
        <v>28</v>
      </c>
      <c r="C25125">
        <f>IF(E25125=B25125,1,0)</f>
        <v>1</v>
      </c>
      <c r="D25125" s="1" t="s">
        <v>26334</v>
      </c>
      <c r="E25125" s="1" t="s">
        <v>28</v>
      </c>
    </row>
    <row r="25126" spans="1:5" x14ac:dyDescent="0.35">
      <c r="A25126" s="1" t="s">
        <v>26335</v>
      </c>
      <c r="B25126" s="1" t="s">
        <v>36</v>
      </c>
      <c r="C25126">
        <f>IF(E25126=B25126,1,0)</f>
        <v>1</v>
      </c>
      <c r="D25126" s="1" t="s">
        <v>26335</v>
      </c>
      <c r="E25126" s="1" t="s">
        <v>36</v>
      </c>
    </row>
    <row r="25127" spans="1:5" x14ac:dyDescent="0.35">
      <c r="A25127" s="1" t="s">
        <v>26336</v>
      </c>
      <c r="B25127" s="1" t="s">
        <v>548</v>
      </c>
      <c r="C25127">
        <f>IF(E25127=B25127,1,0)</f>
        <v>1</v>
      </c>
      <c r="D25127" s="1" t="s">
        <v>26336</v>
      </c>
      <c r="E25127" s="1" t="s">
        <v>548</v>
      </c>
    </row>
    <row r="25128" spans="1:5" x14ac:dyDescent="0.35">
      <c r="A25128" s="1" t="s">
        <v>26337</v>
      </c>
      <c r="B25128" s="1" t="s">
        <v>544</v>
      </c>
      <c r="C25128">
        <f>IF(E25128=B25128,1,0)</f>
        <v>1</v>
      </c>
      <c r="D25128" s="1" t="s">
        <v>26337</v>
      </c>
      <c r="E25128" s="1" t="s">
        <v>544</v>
      </c>
    </row>
    <row r="25129" spans="1:5" x14ac:dyDescent="0.35">
      <c r="A25129" s="1" t="s">
        <v>26338</v>
      </c>
      <c r="B25129" s="1" t="s">
        <v>315</v>
      </c>
      <c r="C25129">
        <f>IF(E25129=B25129,1,0)</f>
        <v>0</v>
      </c>
      <c r="D25129" s="1" t="s">
        <v>26338</v>
      </c>
      <c r="E25129" s="1" t="s">
        <v>41013</v>
      </c>
    </row>
    <row r="25130" spans="1:5" x14ac:dyDescent="0.35">
      <c r="A25130" s="1" t="s">
        <v>26339</v>
      </c>
      <c r="B25130" s="1" t="s">
        <v>15666</v>
      </c>
      <c r="C25130">
        <f>IF(E25130=B25130,1,0)</f>
        <v>1</v>
      </c>
      <c r="D25130" s="1" t="s">
        <v>26339</v>
      </c>
      <c r="E25130" s="1" t="s">
        <v>15666</v>
      </c>
    </row>
    <row r="25131" spans="1:5" x14ac:dyDescent="0.35">
      <c r="A25131" s="1" t="s">
        <v>26340</v>
      </c>
      <c r="B25131" s="1" t="s">
        <v>492</v>
      </c>
      <c r="C25131">
        <f>IF(E25131=B25131,1,0)</f>
        <v>1</v>
      </c>
      <c r="D25131" s="1" t="s">
        <v>26340</v>
      </c>
      <c r="E25131" s="1" t="s">
        <v>492</v>
      </c>
    </row>
    <row r="25132" spans="1:5" x14ac:dyDescent="0.35">
      <c r="A25132" s="1" t="s">
        <v>26341</v>
      </c>
      <c r="B25132" s="1" t="s">
        <v>13</v>
      </c>
      <c r="C25132">
        <f>IF(E25132=B25132,1,0)</f>
        <v>1</v>
      </c>
      <c r="D25132" s="1" t="s">
        <v>26341</v>
      </c>
      <c r="E25132" s="1" t="s">
        <v>13</v>
      </c>
    </row>
    <row r="25133" spans="1:5" x14ac:dyDescent="0.35">
      <c r="A25133" s="1" t="s">
        <v>26342</v>
      </c>
      <c r="B25133" s="1" t="s">
        <v>67</v>
      </c>
      <c r="C25133">
        <f>IF(E25133=B25133,1,0)</f>
        <v>1</v>
      </c>
      <c r="D25133" s="1" t="s">
        <v>26342</v>
      </c>
      <c r="E25133" s="1" t="s">
        <v>67</v>
      </c>
    </row>
    <row r="25134" spans="1:5" x14ac:dyDescent="0.35">
      <c r="A25134" s="1" t="s">
        <v>26343</v>
      </c>
      <c r="B25134" s="1" t="s">
        <v>2948</v>
      </c>
      <c r="C25134">
        <f>IF(E25134=B25134,1,0)</f>
        <v>1</v>
      </c>
      <c r="D25134" s="1" t="s">
        <v>26343</v>
      </c>
      <c r="E25134" s="1" t="s">
        <v>2948</v>
      </c>
    </row>
    <row r="25135" spans="1:5" x14ac:dyDescent="0.35">
      <c r="A25135" s="1" t="s">
        <v>26344</v>
      </c>
      <c r="B25135" s="1" t="s">
        <v>149</v>
      </c>
      <c r="C25135">
        <f>IF(E25135=B25135,1,0)</f>
        <v>1</v>
      </c>
      <c r="D25135" s="1" t="s">
        <v>26344</v>
      </c>
      <c r="E25135" s="1" t="s">
        <v>149</v>
      </c>
    </row>
    <row r="25136" spans="1:5" x14ac:dyDescent="0.35">
      <c r="A25136" s="1" t="s">
        <v>26345</v>
      </c>
      <c r="B25136" s="1" t="s">
        <v>1598</v>
      </c>
      <c r="C25136">
        <f>IF(E25136=B25136,1,0)</f>
        <v>1</v>
      </c>
      <c r="D25136" s="1" t="s">
        <v>26345</v>
      </c>
      <c r="E25136" s="1" t="s">
        <v>1598</v>
      </c>
    </row>
    <row r="25137" spans="1:5" x14ac:dyDescent="0.35">
      <c r="A25137" s="1" t="s">
        <v>26346</v>
      </c>
      <c r="B25137" s="1" t="s">
        <v>1117</v>
      </c>
      <c r="C25137">
        <f>IF(E25137=B25137,1,0)</f>
        <v>1</v>
      </c>
      <c r="D25137" s="1" t="s">
        <v>26346</v>
      </c>
      <c r="E25137" s="1" t="s">
        <v>1117</v>
      </c>
    </row>
    <row r="25138" spans="1:5" x14ac:dyDescent="0.35">
      <c r="A25138" s="1" t="s">
        <v>26347</v>
      </c>
      <c r="B25138" s="1" t="s">
        <v>84</v>
      </c>
      <c r="C25138">
        <f>IF(E25138=B25138,1,0)</f>
        <v>1</v>
      </c>
      <c r="D25138" s="1" t="s">
        <v>26347</v>
      </c>
      <c r="E25138" s="1" t="s">
        <v>84</v>
      </c>
    </row>
    <row r="25139" spans="1:5" x14ac:dyDescent="0.35">
      <c r="A25139" s="1" t="s">
        <v>26348</v>
      </c>
      <c r="B25139" s="1" t="s">
        <v>200</v>
      </c>
      <c r="C25139">
        <f>IF(E25139=B25139,1,0)</f>
        <v>1</v>
      </c>
      <c r="D25139" s="1" t="s">
        <v>26348</v>
      </c>
      <c r="E25139" s="1" t="s">
        <v>200</v>
      </c>
    </row>
    <row r="25140" spans="1:5" x14ac:dyDescent="0.35">
      <c r="A25140" s="1" t="s">
        <v>26349</v>
      </c>
      <c r="B25140" s="1" t="s">
        <v>17</v>
      </c>
      <c r="C25140">
        <f>IF(E25140=B25140,1,0)</f>
        <v>1</v>
      </c>
      <c r="D25140" s="1" t="s">
        <v>26349</v>
      </c>
      <c r="E25140" s="1" t="s">
        <v>17</v>
      </c>
    </row>
    <row r="25141" spans="1:5" x14ac:dyDescent="0.35">
      <c r="A25141" s="1" t="s">
        <v>26350</v>
      </c>
      <c r="B25141" s="1" t="s">
        <v>58</v>
      </c>
      <c r="C25141">
        <f>IF(E25141=B25141,1,0)</f>
        <v>1</v>
      </c>
      <c r="D25141" s="1" t="s">
        <v>26350</v>
      </c>
      <c r="E25141" s="1" t="s">
        <v>58</v>
      </c>
    </row>
    <row r="25142" spans="1:5" x14ac:dyDescent="0.35">
      <c r="A25142" s="1" t="s">
        <v>26351</v>
      </c>
      <c r="B25142" s="1" t="s">
        <v>419</v>
      </c>
      <c r="C25142">
        <f>IF(E25142=B25142,1,0)</f>
        <v>1</v>
      </c>
      <c r="D25142" s="1" t="s">
        <v>26351</v>
      </c>
      <c r="E25142" s="1" t="s">
        <v>419</v>
      </c>
    </row>
    <row r="25143" spans="1:5" x14ac:dyDescent="0.35">
      <c r="A25143" s="1" t="s">
        <v>26352</v>
      </c>
      <c r="B25143" s="1" t="s">
        <v>3341</v>
      </c>
      <c r="C25143">
        <f>IF(E25143=B25143,1,0)</f>
        <v>1</v>
      </c>
      <c r="D25143" s="1" t="s">
        <v>26352</v>
      </c>
      <c r="E25143" s="1" t="s">
        <v>3341</v>
      </c>
    </row>
    <row r="25144" spans="1:5" x14ac:dyDescent="0.35">
      <c r="A25144" s="1" t="s">
        <v>26353</v>
      </c>
      <c r="B25144" s="1" t="s">
        <v>882</v>
      </c>
      <c r="C25144">
        <f>IF(E25144=B25144,1,0)</f>
        <v>1</v>
      </c>
      <c r="D25144" s="1" t="s">
        <v>26353</v>
      </c>
      <c r="E25144" s="1" t="s">
        <v>882</v>
      </c>
    </row>
    <row r="25145" spans="1:5" x14ac:dyDescent="0.35">
      <c r="A25145" s="1" t="s">
        <v>26354</v>
      </c>
      <c r="B25145" s="1" t="s">
        <v>366</v>
      </c>
      <c r="C25145">
        <f>IF(E25145=B25145,1,0)</f>
        <v>1</v>
      </c>
      <c r="D25145" s="1" t="s">
        <v>26354</v>
      </c>
      <c r="E25145" s="1" t="s">
        <v>366</v>
      </c>
    </row>
    <row r="25146" spans="1:5" x14ac:dyDescent="0.35">
      <c r="A25146" s="1" t="s">
        <v>26355</v>
      </c>
      <c r="B25146" s="1" t="s">
        <v>101</v>
      </c>
      <c r="C25146">
        <f>IF(E25146=B25146,1,0)</f>
        <v>1</v>
      </c>
      <c r="D25146" s="1" t="s">
        <v>26355</v>
      </c>
      <c r="E25146" s="1" t="s">
        <v>101</v>
      </c>
    </row>
    <row r="25147" spans="1:5" x14ac:dyDescent="0.35">
      <c r="A25147" s="1" t="s">
        <v>26356</v>
      </c>
      <c r="B25147" s="1" t="s">
        <v>4881</v>
      </c>
      <c r="C25147">
        <f>IF(E25147=B25147,1,0)</f>
        <v>1</v>
      </c>
      <c r="D25147" s="1" t="s">
        <v>26356</v>
      </c>
      <c r="E25147" s="1" t="s">
        <v>4881</v>
      </c>
    </row>
    <row r="25148" spans="1:5" x14ac:dyDescent="0.35">
      <c r="A25148" s="1" t="s">
        <v>26357</v>
      </c>
      <c r="B25148" s="1" t="s">
        <v>1011</v>
      </c>
      <c r="C25148">
        <f>IF(E25148=B25148,1,0)</f>
        <v>1</v>
      </c>
      <c r="D25148" s="1" t="s">
        <v>26357</v>
      </c>
      <c r="E25148" s="1" t="s">
        <v>1011</v>
      </c>
    </row>
    <row r="25149" spans="1:5" x14ac:dyDescent="0.35">
      <c r="A25149" s="1" t="s">
        <v>26358</v>
      </c>
      <c r="B25149" s="1" t="s">
        <v>410</v>
      </c>
      <c r="C25149">
        <f>IF(E25149=B25149,1,0)</f>
        <v>1</v>
      </c>
      <c r="D25149" s="1" t="s">
        <v>26358</v>
      </c>
      <c r="E25149" s="1" t="s">
        <v>410</v>
      </c>
    </row>
    <row r="25150" spans="1:5" x14ac:dyDescent="0.35">
      <c r="A25150" s="1" t="s">
        <v>26359</v>
      </c>
      <c r="B25150" s="1" t="s">
        <v>26360</v>
      </c>
      <c r="C25150">
        <f>IF(E25150=B25150,1,0)</f>
        <v>1</v>
      </c>
      <c r="D25150" s="1" t="s">
        <v>26359</v>
      </c>
      <c r="E25150" s="1" t="s">
        <v>26360</v>
      </c>
    </row>
    <row r="25151" spans="1:5" x14ac:dyDescent="0.35">
      <c r="A25151" s="1" t="s">
        <v>26361</v>
      </c>
      <c r="B25151" s="1" t="s">
        <v>211</v>
      </c>
      <c r="C25151">
        <f>IF(E25151=B25151,1,0)</f>
        <v>1</v>
      </c>
      <c r="D25151" s="1" t="s">
        <v>26361</v>
      </c>
      <c r="E25151" s="1" t="s">
        <v>211</v>
      </c>
    </row>
    <row r="25152" spans="1:5" x14ac:dyDescent="0.35">
      <c r="A25152" s="1" t="s">
        <v>26362</v>
      </c>
      <c r="B25152" s="1" t="s">
        <v>90</v>
      </c>
      <c r="C25152">
        <f>IF(E25152=B25152,1,0)</f>
        <v>1</v>
      </c>
      <c r="D25152" s="1" t="s">
        <v>26362</v>
      </c>
      <c r="E25152" s="1" t="s">
        <v>90</v>
      </c>
    </row>
    <row r="25153" spans="1:5" x14ac:dyDescent="0.35">
      <c r="A25153" s="1" t="s">
        <v>26363</v>
      </c>
      <c r="B25153" s="1" t="s">
        <v>195</v>
      </c>
      <c r="C25153">
        <f>IF(E25153=B25153,1,0)</f>
        <v>1</v>
      </c>
      <c r="D25153" s="1" t="s">
        <v>26363</v>
      </c>
      <c r="E25153" s="1" t="s">
        <v>195</v>
      </c>
    </row>
    <row r="25154" spans="1:5" x14ac:dyDescent="0.35">
      <c r="A25154" s="1" t="s">
        <v>26364</v>
      </c>
      <c r="B25154" s="1" t="s">
        <v>370</v>
      </c>
      <c r="C25154">
        <f>IF(E25154=B25154,1,0)</f>
        <v>1</v>
      </c>
      <c r="D25154" s="1" t="s">
        <v>26364</v>
      </c>
      <c r="E25154" s="1" t="s">
        <v>370</v>
      </c>
    </row>
    <row r="25155" spans="1:5" x14ac:dyDescent="0.35">
      <c r="A25155" s="1" t="s">
        <v>26365</v>
      </c>
      <c r="B25155" s="1" t="s">
        <v>96</v>
      </c>
      <c r="C25155">
        <f>IF(E25155=B25155,1,0)</f>
        <v>1</v>
      </c>
      <c r="D25155" s="1" t="s">
        <v>26365</v>
      </c>
      <c r="E25155" s="1" t="s">
        <v>96</v>
      </c>
    </row>
    <row r="25156" spans="1:5" x14ac:dyDescent="0.35">
      <c r="A25156" s="1" t="s">
        <v>26366</v>
      </c>
      <c r="B25156" s="1" t="s">
        <v>1181</v>
      </c>
      <c r="C25156">
        <f>IF(E25156=B25156,1,0)</f>
        <v>1</v>
      </c>
      <c r="D25156" s="1" t="s">
        <v>26366</v>
      </c>
      <c r="E25156" s="1" t="s">
        <v>1181</v>
      </c>
    </row>
    <row r="25157" spans="1:5" x14ac:dyDescent="0.35">
      <c r="A25157" s="1" t="s">
        <v>26367</v>
      </c>
      <c r="B25157" s="1" t="s">
        <v>522</v>
      </c>
      <c r="C25157">
        <f>IF(E25157=B25157,1,0)</f>
        <v>1</v>
      </c>
      <c r="D25157" s="1" t="s">
        <v>26367</v>
      </c>
      <c r="E25157" s="1" t="s">
        <v>522</v>
      </c>
    </row>
    <row r="25158" spans="1:5" x14ac:dyDescent="0.35">
      <c r="A25158" s="1" t="s">
        <v>26368</v>
      </c>
      <c r="B25158" s="1" t="s">
        <v>2861</v>
      </c>
      <c r="C25158">
        <f>IF(E25158=B25158,1,0)</f>
        <v>1</v>
      </c>
      <c r="D25158" s="1" t="s">
        <v>26368</v>
      </c>
      <c r="E25158" s="1" t="s">
        <v>2861</v>
      </c>
    </row>
    <row r="25159" spans="1:5" x14ac:dyDescent="0.35">
      <c r="A25159" s="1" t="s">
        <v>26369</v>
      </c>
      <c r="B25159" s="1" t="s">
        <v>5809</v>
      </c>
      <c r="C25159">
        <f>IF(E25159=B25159,1,0)</f>
        <v>1</v>
      </c>
      <c r="D25159" s="1" t="s">
        <v>26369</v>
      </c>
      <c r="E25159" s="1" t="s">
        <v>5809</v>
      </c>
    </row>
    <row r="25160" spans="1:5" x14ac:dyDescent="0.35">
      <c r="A25160" s="1" t="s">
        <v>26370</v>
      </c>
      <c r="B25160" s="1" t="s">
        <v>58</v>
      </c>
      <c r="C25160">
        <f>IF(E25160=B25160,1,0)</f>
        <v>1</v>
      </c>
      <c r="D25160" s="1" t="s">
        <v>26370</v>
      </c>
      <c r="E25160" s="1" t="s">
        <v>58</v>
      </c>
    </row>
    <row r="25161" spans="1:5" x14ac:dyDescent="0.35">
      <c r="A25161" s="1" t="s">
        <v>26371</v>
      </c>
      <c r="B25161" s="1" t="s">
        <v>7</v>
      </c>
      <c r="C25161">
        <f>IF(E25161=B25161,1,0)</f>
        <v>1</v>
      </c>
      <c r="D25161" s="1" t="s">
        <v>26371</v>
      </c>
      <c r="E25161" s="1" t="s">
        <v>7</v>
      </c>
    </row>
    <row r="25162" spans="1:5" x14ac:dyDescent="0.35">
      <c r="A25162" s="1" t="s">
        <v>26372</v>
      </c>
      <c r="B25162" s="1" t="s">
        <v>3595</v>
      </c>
      <c r="C25162">
        <f>IF(E25162=B25162,1,0)</f>
        <v>1</v>
      </c>
      <c r="D25162" s="1" t="s">
        <v>26372</v>
      </c>
      <c r="E25162" s="1" t="s">
        <v>3595</v>
      </c>
    </row>
    <row r="25163" spans="1:5" x14ac:dyDescent="0.35">
      <c r="A25163" s="1" t="s">
        <v>26373</v>
      </c>
      <c r="B25163" s="1" t="s">
        <v>433</v>
      </c>
      <c r="C25163">
        <f>IF(E25163=B25163,1,0)</f>
        <v>1</v>
      </c>
      <c r="D25163" s="1" t="s">
        <v>26373</v>
      </c>
      <c r="E25163" s="1" t="s">
        <v>433</v>
      </c>
    </row>
    <row r="25164" spans="1:5" x14ac:dyDescent="0.35">
      <c r="A25164" s="1" t="s">
        <v>26374</v>
      </c>
      <c r="B25164" s="1" t="s">
        <v>2836</v>
      </c>
      <c r="C25164">
        <f>IF(E25164=B25164,1,0)</f>
        <v>1</v>
      </c>
      <c r="D25164" s="1" t="s">
        <v>26374</v>
      </c>
      <c r="E25164" s="1" t="s">
        <v>2836</v>
      </c>
    </row>
    <row r="25165" spans="1:5" x14ac:dyDescent="0.35">
      <c r="A25165" s="1" t="s">
        <v>26375</v>
      </c>
      <c r="B25165" s="1" t="s">
        <v>26</v>
      </c>
      <c r="C25165">
        <f>IF(E25165=B25165,1,0)</f>
        <v>1</v>
      </c>
      <c r="D25165" s="1" t="s">
        <v>26375</v>
      </c>
      <c r="E25165" s="1" t="s">
        <v>26</v>
      </c>
    </row>
    <row r="25166" spans="1:5" x14ac:dyDescent="0.35">
      <c r="A25166" s="1" t="s">
        <v>26376</v>
      </c>
      <c r="B25166" s="1" t="s">
        <v>306</v>
      </c>
      <c r="C25166">
        <f>IF(E25166=B25166,1,0)</f>
        <v>1</v>
      </c>
      <c r="D25166" s="1" t="s">
        <v>26376</v>
      </c>
      <c r="E25166" s="1" t="s">
        <v>306</v>
      </c>
    </row>
    <row r="25167" spans="1:5" x14ac:dyDescent="0.35">
      <c r="A25167" s="1" t="s">
        <v>26377</v>
      </c>
      <c r="B25167" s="1" t="s">
        <v>522</v>
      </c>
      <c r="C25167">
        <f>IF(E25167=B25167,1,0)</f>
        <v>1</v>
      </c>
      <c r="D25167" s="1" t="s">
        <v>26377</v>
      </c>
      <c r="E25167" s="1" t="s">
        <v>522</v>
      </c>
    </row>
    <row r="25168" spans="1:5" x14ac:dyDescent="0.35">
      <c r="A25168" s="1" t="s">
        <v>26378</v>
      </c>
      <c r="B25168" s="1" t="s">
        <v>90</v>
      </c>
      <c r="C25168">
        <f>IF(E25168=B25168,1,0)</f>
        <v>1</v>
      </c>
      <c r="D25168" s="1" t="s">
        <v>26378</v>
      </c>
      <c r="E25168" s="1" t="s">
        <v>90</v>
      </c>
    </row>
    <row r="25169" spans="1:5" x14ac:dyDescent="0.35">
      <c r="A25169" s="1" t="s">
        <v>26379</v>
      </c>
      <c r="B25169" s="1" t="s">
        <v>1523</v>
      </c>
      <c r="C25169">
        <f>IF(E25169=B25169,1,0)</f>
        <v>1</v>
      </c>
      <c r="D25169" s="1" t="s">
        <v>26379</v>
      </c>
      <c r="E25169" s="1" t="s">
        <v>1523</v>
      </c>
    </row>
    <row r="25170" spans="1:5" x14ac:dyDescent="0.35">
      <c r="A25170" s="1" t="s">
        <v>26380</v>
      </c>
      <c r="B25170" s="1" t="s">
        <v>67</v>
      </c>
      <c r="C25170">
        <f>IF(E25170=B25170,1,0)</f>
        <v>1</v>
      </c>
      <c r="D25170" s="1" t="s">
        <v>26380</v>
      </c>
      <c r="E25170" s="1" t="s">
        <v>67</v>
      </c>
    </row>
    <row r="25171" spans="1:5" x14ac:dyDescent="0.35">
      <c r="A25171" s="1" t="s">
        <v>26381</v>
      </c>
      <c r="B25171" s="1" t="s">
        <v>58</v>
      </c>
      <c r="C25171">
        <f>IF(E25171=B25171,1,0)</f>
        <v>1</v>
      </c>
      <c r="D25171" s="1" t="s">
        <v>26381</v>
      </c>
      <c r="E25171" s="1" t="s">
        <v>58</v>
      </c>
    </row>
    <row r="25172" spans="1:5" x14ac:dyDescent="0.35">
      <c r="A25172" s="1" t="s">
        <v>26382</v>
      </c>
      <c r="B25172" s="1" t="s">
        <v>9063</v>
      </c>
      <c r="C25172">
        <f>IF(E25172=B25172,1,0)</f>
        <v>1</v>
      </c>
      <c r="D25172" s="1" t="s">
        <v>26382</v>
      </c>
      <c r="E25172" s="1" t="s">
        <v>9063</v>
      </c>
    </row>
    <row r="25173" spans="1:5" x14ac:dyDescent="0.35">
      <c r="A25173" s="1" t="s">
        <v>26383</v>
      </c>
      <c r="B25173" s="1" t="s">
        <v>2790</v>
      </c>
      <c r="C25173">
        <f>IF(E25173=B25173,1,0)</f>
        <v>1</v>
      </c>
      <c r="D25173" s="1" t="s">
        <v>26383</v>
      </c>
      <c r="E25173" s="1" t="s">
        <v>2790</v>
      </c>
    </row>
    <row r="25174" spans="1:5" x14ac:dyDescent="0.35">
      <c r="A25174" s="1" t="s">
        <v>26384</v>
      </c>
      <c r="B25174" s="1" t="s">
        <v>4180</v>
      </c>
      <c r="C25174">
        <f>IF(E25174=B25174,1,0)</f>
        <v>1</v>
      </c>
      <c r="D25174" s="1" t="s">
        <v>26384</v>
      </c>
      <c r="E25174" s="1" t="s">
        <v>4180</v>
      </c>
    </row>
    <row r="25175" spans="1:5" x14ac:dyDescent="0.35">
      <c r="A25175" s="1" t="s">
        <v>26385</v>
      </c>
      <c r="B25175" s="1" t="s">
        <v>804</v>
      </c>
      <c r="C25175">
        <f>IF(E25175=B25175,1,0)</f>
        <v>1</v>
      </c>
      <c r="D25175" s="1" t="s">
        <v>26385</v>
      </c>
      <c r="E25175" s="1" t="s">
        <v>804</v>
      </c>
    </row>
    <row r="25176" spans="1:5" x14ac:dyDescent="0.35">
      <c r="A25176" s="1" t="s">
        <v>26386</v>
      </c>
      <c r="B25176" s="1" t="s">
        <v>58</v>
      </c>
      <c r="C25176">
        <f>IF(E25176=B25176,1,0)</f>
        <v>1</v>
      </c>
      <c r="D25176" s="1" t="s">
        <v>26386</v>
      </c>
      <c r="E25176" s="1" t="s">
        <v>58</v>
      </c>
    </row>
    <row r="25177" spans="1:5" x14ac:dyDescent="0.35">
      <c r="A25177" s="1" t="s">
        <v>26387</v>
      </c>
      <c r="B25177" s="1" t="s">
        <v>1331</v>
      </c>
      <c r="C25177">
        <f>IF(E25177=B25177,1,0)</f>
        <v>1</v>
      </c>
      <c r="D25177" s="1" t="s">
        <v>26387</v>
      </c>
      <c r="E25177" s="1" t="s">
        <v>1331</v>
      </c>
    </row>
    <row r="25178" spans="1:5" x14ac:dyDescent="0.35">
      <c r="A25178" s="1" t="s">
        <v>26388</v>
      </c>
      <c r="B25178" s="1" t="s">
        <v>301</v>
      </c>
      <c r="C25178">
        <f>IF(E25178=B25178,1,0)</f>
        <v>1</v>
      </c>
      <c r="D25178" s="1" t="s">
        <v>26388</v>
      </c>
      <c r="E25178" s="1" t="s">
        <v>301</v>
      </c>
    </row>
    <row r="25179" spans="1:5" x14ac:dyDescent="0.35">
      <c r="A25179" s="1" t="s">
        <v>26389</v>
      </c>
      <c r="B25179" s="1" t="s">
        <v>26390</v>
      </c>
      <c r="C25179">
        <f>IF(E25179=B25179,1,0)</f>
        <v>1</v>
      </c>
      <c r="D25179" s="1" t="s">
        <v>26389</v>
      </c>
      <c r="E25179" s="1" t="s">
        <v>26390</v>
      </c>
    </row>
    <row r="25180" spans="1:5" x14ac:dyDescent="0.35">
      <c r="A25180" s="1" t="s">
        <v>26391</v>
      </c>
      <c r="B25180" s="1" t="s">
        <v>186</v>
      </c>
      <c r="C25180">
        <f>IF(E25180=B25180,1,0)</f>
        <v>1</v>
      </c>
      <c r="D25180" s="1" t="s">
        <v>26391</v>
      </c>
      <c r="E25180" s="1" t="s">
        <v>186</v>
      </c>
    </row>
    <row r="25181" spans="1:5" x14ac:dyDescent="0.35">
      <c r="A25181" s="1" t="s">
        <v>26392</v>
      </c>
      <c r="B25181" s="1" t="s">
        <v>34</v>
      </c>
      <c r="C25181">
        <f>IF(E25181=B25181,1,0)</f>
        <v>1</v>
      </c>
      <c r="D25181" s="1" t="s">
        <v>26392</v>
      </c>
      <c r="E25181" s="1" t="s">
        <v>34</v>
      </c>
    </row>
    <row r="25182" spans="1:5" x14ac:dyDescent="0.35">
      <c r="A25182" s="1" t="s">
        <v>26393</v>
      </c>
      <c r="B25182" s="1" t="s">
        <v>1812</v>
      </c>
      <c r="C25182">
        <f>IF(E25182=B25182,1,0)</f>
        <v>1</v>
      </c>
      <c r="D25182" s="1" t="s">
        <v>26393</v>
      </c>
      <c r="E25182" s="1" t="s">
        <v>1812</v>
      </c>
    </row>
    <row r="25183" spans="1:5" x14ac:dyDescent="0.35">
      <c r="A25183" s="1" t="s">
        <v>26394</v>
      </c>
      <c r="B25183" s="1" t="s">
        <v>42</v>
      </c>
      <c r="C25183">
        <f>IF(E25183=B25183,1,0)</f>
        <v>1</v>
      </c>
      <c r="D25183" s="1" t="s">
        <v>26394</v>
      </c>
      <c r="E25183" s="1" t="s">
        <v>42</v>
      </c>
    </row>
    <row r="25184" spans="1:5" x14ac:dyDescent="0.35">
      <c r="A25184" s="1" t="s">
        <v>26395</v>
      </c>
      <c r="B25184" s="1" t="s">
        <v>1419</v>
      </c>
      <c r="C25184">
        <f>IF(E25184=B25184,1,0)</f>
        <v>1</v>
      </c>
      <c r="D25184" s="1" t="s">
        <v>26395</v>
      </c>
      <c r="E25184" s="1" t="s">
        <v>1419</v>
      </c>
    </row>
    <row r="25185" spans="1:5" x14ac:dyDescent="0.35">
      <c r="A25185" s="1" t="s">
        <v>26396</v>
      </c>
      <c r="B25185" s="1" t="s">
        <v>34</v>
      </c>
      <c r="C25185">
        <f>IF(E25185=B25185,1,0)</f>
        <v>1</v>
      </c>
      <c r="D25185" s="1" t="s">
        <v>26396</v>
      </c>
      <c r="E25185" s="1" t="s">
        <v>34</v>
      </c>
    </row>
    <row r="25186" spans="1:5" x14ac:dyDescent="0.35">
      <c r="A25186" s="1" t="s">
        <v>26397</v>
      </c>
      <c r="B25186" s="1" t="s">
        <v>24</v>
      </c>
      <c r="C25186">
        <f>IF(E25186=B25186,1,0)</f>
        <v>1</v>
      </c>
      <c r="D25186" s="1" t="s">
        <v>26397</v>
      </c>
      <c r="E25186" s="1" t="s">
        <v>24</v>
      </c>
    </row>
    <row r="25187" spans="1:5" x14ac:dyDescent="0.35">
      <c r="A25187" s="1" t="s">
        <v>26398</v>
      </c>
      <c r="B25187" s="1" t="s">
        <v>75</v>
      </c>
      <c r="C25187">
        <f>IF(E25187=B25187,1,0)</f>
        <v>1</v>
      </c>
      <c r="D25187" s="1" t="s">
        <v>26398</v>
      </c>
      <c r="E25187" s="1" t="s">
        <v>75</v>
      </c>
    </row>
    <row r="25188" spans="1:5" x14ac:dyDescent="0.35">
      <c r="A25188" s="1" t="s">
        <v>26399</v>
      </c>
      <c r="B25188" s="1" t="s">
        <v>600</v>
      </c>
      <c r="C25188">
        <f>IF(E25188=B25188,1,0)</f>
        <v>1</v>
      </c>
      <c r="D25188" s="1" t="s">
        <v>26399</v>
      </c>
      <c r="E25188" s="1" t="s">
        <v>600</v>
      </c>
    </row>
    <row r="25189" spans="1:5" x14ac:dyDescent="0.35">
      <c r="A25189" s="1" t="s">
        <v>26400</v>
      </c>
      <c r="B25189" s="1" t="s">
        <v>26401</v>
      </c>
      <c r="C25189">
        <f>IF(E25189=B25189,1,0)</f>
        <v>0</v>
      </c>
      <c r="D25189" s="1" t="s">
        <v>26400</v>
      </c>
      <c r="E25189" s="1" t="s">
        <v>23695</v>
      </c>
    </row>
    <row r="25190" spans="1:5" x14ac:dyDescent="0.35">
      <c r="A25190" s="1" t="s">
        <v>26402</v>
      </c>
      <c r="B25190" s="1" t="s">
        <v>107</v>
      </c>
      <c r="C25190">
        <f>IF(E25190=B25190,1,0)</f>
        <v>1</v>
      </c>
      <c r="D25190" s="1" t="s">
        <v>26402</v>
      </c>
      <c r="E25190" s="1" t="s">
        <v>107</v>
      </c>
    </row>
    <row r="25191" spans="1:5" x14ac:dyDescent="0.35">
      <c r="A25191" s="1" t="s">
        <v>26403</v>
      </c>
      <c r="B25191" s="1" t="s">
        <v>90</v>
      </c>
      <c r="C25191">
        <f>IF(E25191=B25191,1,0)</f>
        <v>1</v>
      </c>
      <c r="D25191" s="1" t="s">
        <v>26403</v>
      </c>
      <c r="E25191" s="1" t="s">
        <v>90</v>
      </c>
    </row>
    <row r="25192" spans="1:5" x14ac:dyDescent="0.35">
      <c r="A25192" s="1" t="s">
        <v>26404</v>
      </c>
      <c r="B25192" s="1" t="s">
        <v>40</v>
      </c>
      <c r="C25192">
        <f>IF(E25192=B25192,1,0)</f>
        <v>1</v>
      </c>
      <c r="D25192" s="1" t="s">
        <v>26404</v>
      </c>
      <c r="E25192" s="1" t="s">
        <v>40</v>
      </c>
    </row>
    <row r="25193" spans="1:5" x14ac:dyDescent="0.35">
      <c r="A25193" s="1" t="s">
        <v>26405</v>
      </c>
      <c r="B25193" s="1" t="s">
        <v>232</v>
      </c>
      <c r="C25193">
        <f>IF(E25193=B25193,1,0)</f>
        <v>1</v>
      </c>
      <c r="D25193" s="1" t="s">
        <v>26405</v>
      </c>
      <c r="E25193" s="1" t="s">
        <v>232</v>
      </c>
    </row>
    <row r="25194" spans="1:5" x14ac:dyDescent="0.35">
      <c r="A25194" s="1" t="s">
        <v>26406</v>
      </c>
      <c r="B25194" s="1" t="s">
        <v>1379</v>
      </c>
      <c r="C25194">
        <f>IF(E25194=B25194,1,0)</f>
        <v>1</v>
      </c>
      <c r="D25194" s="1" t="s">
        <v>26406</v>
      </c>
      <c r="E25194" s="1" t="s">
        <v>1379</v>
      </c>
    </row>
    <row r="25195" spans="1:5" x14ac:dyDescent="0.35">
      <c r="A25195" s="1" t="s">
        <v>26407</v>
      </c>
      <c r="B25195" s="1" t="s">
        <v>366</v>
      </c>
      <c r="C25195">
        <f>IF(E25195=B25195,1,0)</f>
        <v>1</v>
      </c>
      <c r="D25195" s="1" t="s">
        <v>26407</v>
      </c>
      <c r="E25195" s="1" t="s">
        <v>366</v>
      </c>
    </row>
    <row r="25196" spans="1:5" x14ac:dyDescent="0.35">
      <c r="A25196" s="1" t="s">
        <v>26408</v>
      </c>
      <c r="B25196" s="1" t="s">
        <v>506</v>
      </c>
      <c r="C25196">
        <f>IF(E25196=B25196,1,0)</f>
        <v>1</v>
      </c>
      <c r="D25196" s="1" t="s">
        <v>26408</v>
      </c>
      <c r="E25196" s="1" t="s">
        <v>506</v>
      </c>
    </row>
    <row r="25197" spans="1:5" x14ac:dyDescent="0.35">
      <c r="A25197" s="1" t="s">
        <v>26409</v>
      </c>
      <c r="B25197" s="1" t="s">
        <v>544</v>
      </c>
      <c r="C25197">
        <f>IF(E25197=B25197,1,0)</f>
        <v>1</v>
      </c>
      <c r="D25197" s="1" t="s">
        <v>26409</v>
      </c>
      <c r="E25197" s="1" t="s">
        <v>544</v>
      </c>
    </row>
    <row r="25198" spans="1:5" x14ac:dyDescent="0.35">
      <c r="A25198" s="1" t="s">
        <v>26410</v>
      </c>
      <c r="B25198" s="1" t="s">
        <v>54</v>
      </c>
      <c r="C25198">
        <f>IF(E25198=B25198,1,0)</f>
        <v>1</v>
      </c>
      <c r="D25198" s="1" t="s">
        <v>26410</v>
      </c>
      <c r="E25198" s="1" t="s">
        <v>54</v>
      </c>
    </row>
    <row r="25199" spans="1:5" x14ac:dyDescent="0.35">
      <c r="A25199" s="1" t="s">
        <v>26411</v>
      </c>
      <c r="B25199" s="1" t="s">
        <v>1809</v>
      </c>
      <c r="C25199">
        <f>IF(E25199=B25199,1,0)</f>
        <v>1</v>
      </c>
      <c r="D25199" s="1" t="s">
        <v>26411</v>
      </c>
      <c r="E25199" s="1" t="s">
        <v>1809</v>
      </c>
    </row>
    <row r="25200" spans="1:5" x14ac:dyDescent="0.35">
      <c r="A25200" s="1" t="s">
        <v>26412</v>
      </c>
      <c r="B25200" s="1" t="s">
        <v>19</v>
      </c>
      <c r="C25200">
        <f>IF(E25200=B25200,1,0)</f>
        <v>1</v>
      </c>
      <c r="D25200" s="1" t="s">
        <v>26412</v>
      </c>
      <c r="E25200" s="1" t="s">
        <v>19</v>
      </c>
    </row>
    <row r="25201" spans="1:5" x14ac:dyDescent="0.35">
      <c r="A25201" s="1" t="s">
        <v>26413</v>
      </c>
      <c r="B25201" s="1" t="s">
        <v>855</v>
      </c>
      <c r="C25201">
        <f>IF(E25201=B25201,1,0)</f>
        <v>1</v>
      </c>
      <c r="D25201" s="1" t="s">
        <v>26413</v>
      </c>
      <c r="E25201" s="1" t="s">
        <v>855</v>
      </c>
    </row>
    <row r="25202" spans="1:5" x14ac:dyDescent="0.35">
      <c r="A25202" s="1" t="s">
        <v>26414</v>
      </c>
      <c r="B25202" s="1" t="s">
        <v>1028</v>
      </c>
      <c r="C25202">
        <f>IF(E25202=B25202,1,0)</f>
        <v>1</v>
      </c>
      <c r="D25202" s="1" t="s">
        <v>26414</v>
      </c>
      <c r="E25202" s="1" t="s">
        <v>1028</v>
      </c>
    </row>
    <row r="25203" spans="1:5" x14ac:dyDescent="0.35">
      <c r="A25203" s="1" t="s">
        <v>26415</v>
      </c>
      <c r="B25203" s="1" t="s">
        <v>240</v>
      </c>
      <c r="C25203">
        <f>IF(E25203=B25203,1,0)</f>
        <v>1</v>
      </c>
      <c r="D25203" s="1" t="s">
        <v>26415</v>
      </c>
      <c r="E25203" s="1" t="s">
        <v>240</v>
      </c>
    </row>
    <row r="25204" spans="1:5" x14ac:dyDescent="0.35">
      <c r="A25204" s="1" t="s">
        <v>26416</v>
      </c>
      <c r="B25204" s="1" t="s">
        <v>427</v>
      </c>
      <c r="C25204">
        <f>IF(E25204=B25204,1,0)</f>
        <v>1</v>
      </c>
      <c r="D25204" s="1" t="s">
        <v>26416</v>
      </c>
      <c r="E25204" s="1" t="s">
        <v>427</v>
      </c>
    </row>
    <row r="25205" spans="1:5" x14ac:dyDescent="0.35">
      <c r="A25205" s="1" t="s">
        <v>26417</v>
      </c>
      <c r="B25205" s="1" t="s">
        <v>1517</v>
      </c>
      <c r="C25205">
        <f>IF(E25205=B25205,1,0)</f>
        <v>1</v>
      </c>
      <c r="D25205" s="1" t="s">
        <v>26417</v>
      </c>
      <c r="E25205" s="1" t="s">
        <v>1517</v>
      </c>
    </row>
    <row r="25206" spans="1:5" x14ac:dyDescent="0.35">
      <c r="A25206" s="1" t="s">
        <v>26418</v>
      </c>
      <c r="B25206" s="1" t="s">
        <v>536</v>
      </c>
      <c r="C25206">
        <f>IF(E25206=B25206,1,0)</f>
        <v>1</v>
      </c>
      <c r="D25206" s="1" t="s">
        <v>26418</v>
      </c>
      <c r="E25206" s="1" t="s">
        <v>536</v>
      </c>
    </row>
    <row r="25207" spans="1:5" x14ac:dyDescent="0.35">
      <c r="A25207" s="1" t="s">
        <v>26419</v>
      </c>
      <c r="B25207" s="1" t="s">
        <v>694</v>
      </c>
      <c r="C25207">
        <f>IF(E25207=B25207,1,0)</f>
        <v>1</v>
      </c>
      <c r="D25207" s="1" t="s">
        <v>26419</v>
      </c>
      <c r="E25207" s="1" t="s">
        <v>694</v>
      </c>
    </row>
    <row r="25208" spans="1:5" x14ac:dyDescent="0.35">
      <c r="A25208" s="1" t="s">
        <v>26420</v>
      </c>
      <c r="B25208" s="1" t="s">
        <v>811</v>
      </c>
      <c r="C25208">
        <f>IF(E25208=B25208,1,0)</f>
        <v>1</v>
      </c>
      <c r="D25208" s="1" t="s">
        <v>26420</v>
      </c>
      <c r="E25208" s="1" t="s">
        <v>811</v>
      </c>
    </row>
    <row r="25209" spans="1:5" x14ac:dyDescent="0.35">
      <c r="A25209" s="1" t="s">
        <v>26421</v>
      </c>
      <c r="B25209" s="1" t="s">
        <v>1517</v>
      </c>
      <c r="C25209">
        <f>IF(E25209=B25209,1,0)</f>
        <v>1</v>
      </c>
      <c r="D25209" s="1" t="s">
        <v>26421</v>
      </c>
      <c r="E25209" s="1" t="s">
        <v>1517</v>
      </c>
    </row>
    <row r="25210" spans="1:5" x14ac:dyDescent="0.35">
      <c r="A25210" s="1" t="s">
        <v>26422</v>
      </c>
      <c r="B25210" s="1" t="s">
        <v>9689</v>
      </c>
      <c r="C25210">
        <f>IF(E25210=B25210,1,0)</f>
        <v>1</v>
      </c>
      <c r="D25210" s="1" t="s">
        <v>26422</v>
      </c>
      <c r="E25210" s="1" t="s">
        <v>9689</v>
      </c>
    </row>
    <row r="25211" spans="1:5" x14ac:dyDescent="0.35">
      <c r="A25211" s="1" t="s">
        <v>26423</v>
      </c>
      <c r="B25211" s="1" t="s">
        <v>34</v>
      </c>
      <c r="C25211">
        <f>IF(E25211=B25211,1,0)</f>
        <v>1</v>
      </c>
      <c r="D25211" s="1" t="s">
        <v>26423</v>
      </c>
      <c r="E25211" s="1" t="s">
        <v>34</v>
      </c>
    </row>
    <row r="25212" spans="1:5" x14ac:dyDescent="0.35">
      <c r="A25212" s="1" t="s">
        <v>26424</v>
      </c>
      <c r="B25212" s="1" t="s">
        <v>24</v>
      </c>
      <c r="C25212">
        <f>IF(E25212=B25212,1,0)</f>
        <v>1</v>
      </c>
      <c r="D25212" s="1" t="s">
        <v>26424</v>
      </c>
      <c r="E25212" s="1" t="s">
        <v>24</v>
      </c>
    </row>
    <row r="25213" spans="1:5" x14ac:dyDescent="0.35">
      <c r="A25213" s="1" t="s">
        <v>26425</v>
      </c>
      <c r="B25213" s="1" t="s">
        <v>522</v>
      </c>
      <c r="C25213">
        <f>IF(E25213=B25213,1,0)</f>
        <v>1</v>
      </c>
      <c r="D25213" s="1" t="s">
        <v>26425</v>
      </c>
      <c r="E25213" s="1" t="s">
        <v>522</v>
      </c>
    </row>
    <row r="25214" spans="1:5" x14ac:dyDescent="0.35">
      <c r="A25214" s="1" t="s">
        <v>26426</v>
      </c>
      <c r="B25214" s="1" t="s">
        <v>69</v>
      </c>
      <c r="C25214">
        <f>IF(E25214=B25214,1,0)</f>
        <v>1</v>
      </c>
      <c r="D25214" s="1" t="s">
        <v>26426</v>
      </c>
      <c r="E25214" s="1" t="s">
        <v>69</v>
      </c>
    </row>
    <row r="25215" spans="1:5" x14ac:dyDescent="0.35">
      <c r="A25215" s="1" t="s">
        <v>26427</v>
      </c>
      <c r="B25215" s="1" t="s">
        <v>19</v>
      </c>
      <c r="C25215">
        <f>IF(E25215=B25215,1,0)</f>
        <v>1</v>
      </c>
      <c r="D25215" s="1" t="s">
        <v>26427</v>
      </c>
      <c r="E25215" s="1" t="s">
        <v>19</v>
      </c>
    </row>
    <row r="25216" spans="1:5" x14ac:dyDescent="0.35">
      <c r="A25216" s="1" t="s">
        <v>26428</v>
      </c>
      <c r="B25216" s="1" t="s">
        <v>172</v>
      </c>
      <c r="C25216">
        <f>IF(E25216=B25216,1,0)</f>
        <v>1</v>
      </c>
      <c r="D25216" s="1" t="s">
        <v>26428</v>
      </c>
      <c r="E25216" s="1" t="s">
        <v>172</v>
      </c>
    </row>
    <row r="25217" spans="1:5" x14ac:dyDescent="0.35">
      <c r="A25217" s="1" t="s">
        <v>26429</v>
      </c>
      <c r="B25217" s="1" t="s">
        <v>982</v>
      </c>
      <c r="C25217">
        <f>IF(E25217=B25217,1,0)</f>
        <v>1</v>
      </c>
      <c r="D25217" s="1" t="s">
        <v>26429</v>
      </c>
      <c r="E25217" s="1" t="s">
        <v>982</v>
      </c>
    </row>
    <row r="25218" spans="1:5" x14ac:dyDescent="0.35">
      <c r="A25218" s="1" t="s">
        <v>26430</v>
      </c>
      <c r="B25218" s="1" t="s">
        <v>882</v>
      </c>
      <c r="C25218">
        <f>IF(E25218=B25218,1,0)</f>
        <v>1</v>
      </c>
      <c r="D25218" s="1" t="s">
        <v>26430</v>
      </c>
      <c r="E25218" s="1" t="s">
        <v>882</v>
      </c>
    </row>
    <row r="25219" spans="1:5" x14ac:dyDescent="0.35">
      <c r="A25219" s="1" t="s">
        <v>26431</v>
      </c>
      <c r="B25219" s="1" t="s">
        <v>26432</v>
      </c>
      <c r="C25219">
        <f>IF(E25219=B25219,1,0)</f>
        <v>1</v>
      </c>
      <c r="D25219" s="1" t="s">
        <v>26431</v>
      </c>
      <c r="E25219" s="1" t="s">
        <v>26432</v>
      </c>
    </row>
    <row r="25220" spans="1:5" x14ac:dyDescent="0.35">
      <c r="A25220" s="1" t="s">
        <v>26433</v>
      </c>
      <c r="B25220" s="1" t="s">
        <v>58</v>
      </c>
      <c r="C25220">
        <f>IF(E25220=B25220,1,0)</f>
        <v>1</v>
      </c>
      <c r="D25220" s="1" t="s">
        <v>26433</v>
      </c>
      <c r="E25220" s="1" t="s">
        <v>58</v>
      </c>
    </row>
    <row r="25221" spans="1:5" x14ac:dyDescent="0.35">
      <c r="A25221" s="1" t="s">
        <v>26434</v>
      </c>
      <c r="B25221" s="1" t="s">
        <v>116</v>
      </c>
      <c r="C25221">
        <f>IF(E25221=B25221,1,0)</f>
        <v>1</v>
      </c>
      <c r="D25221" s="1" t="s">
        <v>26434</v>
      </c>
      <c r="E25221" s="1" t="s">
        <v>116</v>
      </c>
    </row>
    <row r="25222" spans="1:5" x14ac:dyDescent="0.35">
      <c r="A25222" s="1" t="s">
        <v>26435</v>
      </c>
      <c r="B25222" s="1" t="s">
        <v>440</v>
      </c>
      <c r="C25222">
        <f>IF(E25222=B25222,1,0)</f>
        <v>1</v>
      </c>
      <c r="D25222" s="1" t="s">
        <v>26435</v>
      </c>
      <c r="E25222" s="1" t="s">
        <v>440</v>
      </c>
    </row>
    <row r="25223" spans="1:5" x14ac:dyDescent="0.35">
      <c r="A25223" s="1" t="s">
        <v>26436</v>
      </c>
      <c r="B25223" s="1" t="s">
        <v>299</v>
      </c>
      <c r="C25223">
        <f>IF(E25223=B25223,1,0)</f>
        <v>1</v>
      </c>
      <c r="D25223" s="1" t="s">
        <v>26436</v>
      </c>
      <c r="E25223" s="1" t="s">
        <v>299</v>
      </c>
    </row>
    <row r="25224" spans="1:5" x14ac:dyDescent="0.35">
      <c r="A25224" s="1" t="s">
        <v>26437</v>
      </c>
      <c r="B25224" s="1" t="s">
        <v>368</v>
      </c>
      <c r="C25224">
        <f>IF(E25224=B25224,1,0)</f>
        <v>1</v>
      </c>
      <c r="D25224" s="1" t="s">
        <v>26437</v>
      </c>
      <c r="E25224" s="1" t="s">
        <v>368</v>
      </c>
    </row>
    <row r="25225" spans="1:5" x14ac:dyDescent="0.35">
      <c r="A25225" s="1" t="s">
        <v>26438</v>
      </c>
      <c r="B25225" s="1" t="s">
        <v>617</v>
      </c>
      <c r="C25225">
        <f>IF(E25225=B25225,1,0)</f>
        <v>1</v>
      </c>
      <c r="D25225" s="1" t="s">
        <v>26438</v>
      </c>
      <c r="E25225" s="1" t="s">
        <v>617</v>
      </c>
    </row>
    <row r="25226" spans="1:5" x14ac:dyDescent="0.35">
      <c r="A25226" s="1" t="s">
        <v>26439</v>
      </c>
      <c r="B25226" s="1" t="s">
        <v>3</v>
      </c>
      <c r="C25226">
        <f>IF(E25226=B25226,1,0)</f>
        <v>1</v>
      </c>
      <c r="D25226" s="1" t="s">
        <v>26439</v>
      </c>
      <c r="E25226" s="1" t="s">
        <v>3</v>
      </c>
    </row>
    <row r="25227" spans="1:5" x14ac:dyDescent="0.35">
      <c r="A25227" s="1" t="s">
        <v>26440</v>
      </c>
      <c r="B25227" s="1" t="s">
        <v>419</v>
      </c>
      <c r="C25227">
        <f>IF(E25227=B25227,1,0)</f>
        <v>1</v>
      </c>
      <c r="D25227" s="1" t="s">
        <v>26440</v>
      </c>
      <c r="E25227" s="1" t="s">
        <v>419</v>
      </c>
    </row>
    <row r="25228" spans="1:5" x14ac:dyDescent="0.35">
      <c r="A25228" s="1" t="s">
        <v>26441</v>
      </c>
      <c r="B25228" s="1" t="s">
        <v>193</v>
      </c>
      <c r="C25228">
        <f>IF(E25228=B25228,1,0)</f>
        <v>1</v>
      </c>
      <c r="D25228" s="1" t="s">
        <v>26441</v>
      </c>
      <c r="E25228" s="1" t="s">
        <v>193</v>
      </c>
    </row>
    <row r="25229" spans="1:5" x14ac:dyDescent="0.35">
      <c r="A25229" s="1" t="s">
        <v>26442</v>
      </c>
      <c r="B25229" s="1" t="s">
        <v>353</v>
      </c>
      <c r="C25229">
        <f>IF(E25229=B25229,1,0)</f>
        <v>1</v>
      </c>
      <c r="D25229" s="1" t="s">
        <v>26442</v>
      </c>
      <c r="E25229" s="1" t="s">
        <v>353</v>
      </c>
    </row>
    <row r="25230" spans="1:5" x14ac:dyDescent="0.35">
      <c r="A25230" s="1" t="s">
        <v>26443</v>
      </c>
      <c r="B25230" s="1" t="s">
        <v>28</v>
      </c>
      <c r="C25230">
        <f>IF(E25230=B25230,1,0)</f>
        <v>1</v>
      </c>
      <c r="D25230" s="1" t="s">
        <v>26443</v>
      </c>
      <c r="E25230" s="1" t="s">
        <v>28</v>
      </c>
    </row>
    <row r="25231" spans="1:5" x14ac:dyDescent="0.35">
      <c r="A25231" s="1" t="s">
        <v>26444</v>
      </c>
      <c r="B25231" s="1" t="s">
        <v>962</v>
      </c>
      <c r="C25231">
        <f>IF(E25231=B25231,1,0)</f>
        <v>1</v>
      </c>
      <c r="D25231" s="1" t="s">
        <v>26444</v>
      </c>
      <c r="E25231" s="1" t="s">
        <v>962</v>
      </c>
    </row>
    <row r="25232" spans="1:5" x14ac:dyDescent="0.35">
      <c r="A25232" s="1" t="s">
        <v>26445</v>
      </c>
      <c r="B25232" s="1" t="s">
        <v>746</v>
      </c>
      <c r="C25232">
        <f>IF(E25232=B25232,1,0)</f>
        <v>1</v>
      </c>
      <c r="D25232" s="1" t="s">
        <v>26445</v>
      </c>
      <c r="E25232" s="1" t="s">
        <v>746</v>
      </c>
    </row>
    <row r="25233" spans="1:5" x14ac:dyDescent="0.35">
      <c r="A25233" s="1" t="s">
        <v>26446</v>
      </c>
      <c r="B25233" s="1" t="s">
        <v>600</v>
      </c>
      <c r="C25233">
        <f>IF(E25233=B25233,1,0)</f>
        <v>1</v>
      </c>
      <c r="D25233" s="1" t="s">
        <v>26446</v>
      </c>
      <c r="E25233" s="1" t="s">
        <v>600</v>
      </c>
    </row>
    <row r="25234" spans="1:5" x14ac:dyDescent="0.35">
      <c r="A25234" s="1" t="s">
        <v>26447</v>
      </c>
      <c r="B25234" s="1" t="s">
        <v>962</v>
      </c>
      <c r="C25234">
        <f>IF(E25234=B25234,1,0)</f>
        <v>1</v>
      </c>
      <c r="D25234" s="1" t="s">
        <v>26447</v>
      </c>
      <c r="E25234" s="1" t="s">
        <v>962</v>
      </c>
    </row>
    <row r="25235" spans="1:5" x14ac:dyDescent="0.35">
      <c r="A25235" s="1" t="s">
        <v>26448</v>
      </c>
      <c r="B25235" s="1" t="s">
        <v>32</v>
      </c>
      <c r="C25235">
        <f>IF(E25235=B25235,1,0)</f>
        <v>1</v>
      </c>
      <c r="D25235" s="1" t="s">
        <v>26448</v>
      </c>
      <c r="E25235" s="1" t="s">
        <v>32</v>
      </c>
    </row>
    <row r="25236" spans="1:5" x14ac:dyDescent="0.35">
      <c r="A25236" s="1" t="s">
        <v>26449</v>
      </c>
      <c r="B25236" s="1" t="s">
        <v>26450</v>
      </c>
      <c r="C25236">
        <f>IF(E25236=B25236,1,0)</f>
        <v>1</v>
      </c>
      <c r="D25236" s="1" t="s">
        <v>26449</v>
      </c>
      <c r="E25236" s="1" t="s">
        <v>26450</v>
      </c>
    </row>
    <row r="25237" spans="1:5" x14ac:dyDescent="0.35">
      <c r="A25237" s="1" t="s">
        <v>26451</v>
      </c>
      <c r="B25237" s="1" t="s">
        <v>266</v>
      </c>
      <c r="C25237">
        <f>IF(E25237=B25237,1,0)</f>
        <v>1</v>
      </c>
      <c r="D25237" s="1" t="s">
        <v>26451</v>
      </c>
      <c r="E25237" s="1" t="s">
        <v>266</v>
      </c>
    </row>
    <row r="25238" spans="1:5" x14ac:dyDescent="0.35">
      <c r="A25238" s="1" t="s">
        <v>26452</v>
      </c>
      <c r="B25238" s="1" t="s">
        <v>497</v>
      </c>
      <c r="C25238">
        <f>IF(E25238=B25238,1,0)</f>
        <v>1</v>
      </c>
      <c r="D25238" s="1" t="s">
        <v>26452</v>
      </c>
      <c r="E25238" s="1" t="s">
        <v>497</v>
      </c>
    </row>
    <row r="25239" spans="1:5" x14ac:dyDescent="0.35">
      <c r="A25239" s="1" t="s">
        <v>26453</v>
      </c>
      <c r="B25239" s="1" t="s">
        <v>2165</v>
      </c>
      <c r="C25239">
        <f>IF(E25239=B25239,1,0)</f>
        <v>1</v>
      </c>
      <c r="D25239" s="1" t="s">
        <v>26453</v>
      </c>
      <c r="E25239" s="1" t="s">
        <v>2165</v>
      </c>
    </row>
    <row r="25240" spans="1:5" x14ac:dyDescent="0.35">
      <c r="A25240" s="1" t="s">
        <v>26454</v>
      </c>
      <c r="B25240" s="1" t="s">
        <v>437</v>
      </c>
      <c r="C25240">
        <f>IF(E25240=B25240,1,0)</f>
        <v>1</v>
      </c>
      <c r="D25240" s="1" t="s">
        <v>26454</v>
      </c>
      <c r="E25240" s="1" t="s">
        <v>437</v>
      </c>
    </row>
    <row r="25241" spans="1:5" x14ac:dyDescent="0.35">
      <c r="A25241" s="1" t="s">
        <v>26455</v>
      </c>
      <c r="B25241" s="1" t="s">
        <v>2895</v>
      </c>
      <c r="C25241">
        <f>IF(E25241=B25241,1,0)</f>
        <v>1</v>
      </c>
      <c r="D25241" s="1" t="s">
        <v>26455</v>
      </c>
      <c r="E25241" s="1" t="s">
        <v>2895</v>
      </c>
    </row>
    <row r="25242" spans="1:5" x14ac:dyDescent="0.35">
      <c r="A25242" s="1" t="s">
        <v>26456</v>
      </c>
      <c r="B25242" s="1" t="s">
        <v>58</v>
      </c>
      <c r="C25242">
        <f>IF(E25242=B25242,1,0)</f>
        <v>1</v>
      </c>
      <c r="D25242" s="1" t="s">
        <v>26456</v>
      </c>
      <c r="E25242" s="1" t="s">
        <v>58</v>
      </c>
    </row>
    <row r="25243" spans="1:5" x14ac:dyDescent="0.35">
      <c r="A25243" s="1" t="s">
        <v>26457</v>
      </c>
      <c r="B25243" s="1" t="s">
        <v>107</v>
      </c>
      <c r="C25243">
        <f>IF(E25243=B25243,1,0)</f>
        <v>1</v>
      </c>
      <c r="D25243" s="1" t="s">
        <v>26457</v>
      </c>
      <c r="E25243" s="1" t="s">
        <v>107</v>
      </c>
    </row>
    <row r="25244" spans="1:5" x14ac:dyDescent="0.35">
      <c r="A25244" s="1" t="s">
        <v>26458</v>
      </c>
      <c r="B25244" s="1" t="s">
        <v>164</v>
      </c>
      <c r="C25244">
        <f>IF(E25244=B25244,1,0)</f>
        <v>1</v>
      </c>
      <c r="D25244" s="1" t="s">
        <v>26458</v>
      </c>
      <c r="E25244" s="1" t="s">
        <v>164</v>
      </c>
    </row>
    <row r="25245" spans="1:5" x14ac:dyDescent="0.35">
      <c r="A25245" s="1" t="s">
        <v>26459</v>
      </c>
      <c r="B25245" s="1" t="s">
        <v>1446</v>
      </c>
      <c r="C25245">
        <f>IF(E25245=B25245,1,0)</f>
        <v>1</v>
      </c>
      <c r="D25245" s="1" t="s">
        <v>26459</v>
      </c>
      <c r="E25245" s="1" t="s">
        <v>1446</v>
      </c>
    </row>
    <row r="25246" spans="1:5" x14ac:dyDescent="0.35">
      <c r="A25246" s="1" t="s">
        <v>26460</v>
      </c>
      <c r="B25246" s="1" t="s">
        <v>139</v>
      </c>
      <c r="C25246">
        <f>IF(E25246=B25246,1,0)</f>
        <v>1</v>
      </c>
      <c r="D25246" s="1" t="s">
        <v>26460</v>
      </c>
      <c r="E25246" s="1" t="s">
        <v>139</v>
      </c>
    </row>
    <row r="25247" spans="1:5" x14ac:dyDescent="0.35">
      <c r="A25247" s="1" t="s">
        <v>26461</v>
      </c>
      <c r="B25247" s="1" t="s">
        <v>1117</v>
      </c>
      <c r="C25247">
        <f>IF(E25247=B25247,1,0)</f>
        <v>1</v>
      </c>
      <c r="D25247" s="1" t="s">
        <v>26461</v>
      </c>
      <c r="E25247" s="1" t="s">
        <v>1117</v>
      </c>
    </row>
    <row r="25248" spans="1:5" x14ac:dyDescent="0.35">
      <c r="A25248" s="1" t="s">
        <v>26462</v>
      </c>
      <c r="B25248" s="1" t="s">
        <v>4611</v>
      </c>
      <c r="C25248">
        <f>IF(E25248=B25248,1,0)</f>
        <v>1</v>
      </c>
      <c r="D25248" s="1" t="s">
        <v>26462</v>
      </c>
      <c r="E25248" s="1" t="s">
        <v>4611</v>
      </c>
    </row>
    <row r="25249" spans="1:5" x14ac:dyDescent="0.35">
      <c r="A25249" s="1" t="s">
        <v>26463</v>
      </c>
      <c r="B25249" s="1" t="s">
        <v>600</v>
      </c>
      <c r="C25249">
        <f>IF(E25249=B25249,1,0)</f>
        <v>1</v>
      </c>
      <c r="D25249" s="1" t="s">
        <v>26463</v>
      </c>
      <c r="E25249" s="1" t="s">
        <v>600</v>
      </c>
    </row>
    <row r="25250" spans="1:5" x14ac:dyDescent="0.35">
      <c r="A25250" s="1" t="s">
        <v>26464</v>
      </c>
      <c r="B25250" s="1" t="s">
        <v>40</v>
      </c>
      <c r="C25250">
        <f>IF(E25250=B25250,1,0)</f>
        <v>1</v>
      </c>
      <c r="D25250" s="1" t="s">
        <v>26464</v>
      </c>
      <c r="E25250" s="1" t="s">
        <v>40</v>
      </c>
    </row>
    <row r="25251" spans="1:5" x14ac:dyDescent="0.35">
      <c r="A25251" s="1" t="s">
        <v>26465</v>
      </c>
      <c r="B25251" s="1" t="s">
        <v>3428</v>
      </c>
      <c r="C25251">
        <f>IF(E25251=B25251,1,0)</f>
        <v>1</v>
      </c>
      <c r="D25251" s="1" t="s">
        <v>26465</v>
      </c>
      <c r="E25251" s="1" t="s">
        <v>3428</v>
      </c>
    </row>
    <row r="25252" spans="1:5" x14ac:dyDescent="0.35">
      <c r="A25252" s="1" t="s">
        <v>26466</v>
      </c>
      <c r="B25252" s="1" t="s">
        <v>416</v>
      </c>
      <c r="C25252">
        <f>IF(E25252=B25252,1,0)</f>
        <v>1</v>
      </c>
      <c r="D25252" s="1" t="s">
        <v>26466</v>
      </c>
      <c r="E25252" s="1" t="s">
        <v>416</v>
      </c>
    </row>
    <row r="25253" spans="1:5" x14ac:dyDescent="0.35">
      <c r="A25253" s="1" t="s">
        <v>26467</v>
      </c>
      <c r="B25253" s="1" t="s">
        <v>145</v>
      </c>
      <c r="C25253">
        <f>IF(E25253=B25253,1,0)</f>
        <v>1</v>
      </c>
      <c r="D25253" s="1" t="s">
        <v>26467</v>
      </c>
      <c r="E25253" s="1" t="s">
        <v>145</v>
      </c>
    </row>
    <row r="25254" spans="1:5" x14ac:dyDescent="0.35">
      <c r="A25254" s="1" t="s">
        <v>26468</v>
      </c>
      <c r="B25254" s="1" t="s">
        <v>46</v>
      </c>
      <c r="C25254">
        <f>IF(E25254=B25254,1,0)</f>
        <v>1</v>
      </c>
      <c r="D25254" s="1" t="s">
        <v>26468</v>
      </c>
      <c r="E25254" s="1" t="s">
        <v>46</v>
      </c>
    </row>
    <row r="25255" spans="1:5" x14ac:dyDescent="0.35">
      <c r="A25255" s="1" t="s">
        <v>26469</v>
      </c>
      <c r="B25255" s="1" t="s">
        <v>353</v>
      </c>
      <c r="C25255">
        <f>IF(E25255=B25255,1,0)</f>
        <v>1</v>
      </c>
      <c r="D25255" s="1" t="s">
        <v>26469</v>
      </c>
      <c r="E25255" s="1" t="s">
        <v>353</v>
      </c>
    </row>
    <row r="25256" spans="1:5" x14ac:dyDescent="0.35">
      <c r="A25256" s="1" t="s">
        <v>26470</v>
      </c>
      <c r="B25256" s="1" t="s">
        <v>149</v>
      </c>
      <c r="C25256">
        <f>IF(E25256=B25256,1,0)</f>
        <v>1</v>
      </c>
      <c r="D25256" s="1" t="s">
        <v>26470</v>
      </c>
      <c r="E25256" s="1" t="s">
        <v>149</v>
      </c>
    </row>
    <row r="25257" spans="1:5" x14ac:dyDescent="0.35">
      <c r="A25257" s="1" t="s">
        <v>26471</v>
      </c>
      <c r="B25257" s="1" t="s">
        <v>176</v>
      </c>
      <c r="C25257">
        <f>IF(E25257=B25257,1,0)</f>
        <v>1</v>
      </c>
      <c r="D25257" s="1" t="s">
        <v>26471</v>
      </c>
      <c r="E25257" s="1" t="s">
        <v>176</v>
      </c>
    </row>
    <row r="25258" spans="1:5" x14ac:dyDescent="0.35">
      <c r="A25258" s="1" t="s">
        <v>26472</v>
      </c>
      <c r="B25258" s="1" t="s">
        <v>229</v>
      </c>
      <c r="C25258">
        <f>IF(E25258=B25258,1,0)</f>
        <v>1</v>
      </c>
      <c r="D25258" s="1" t="s">
        <v>26472</v>
      </c>
      <c r="E25258" s="1" t="s">
        <v>229</v>
      </c>
    </row>
    <row r="25259" spans="1:5" x14ac:dyDescent="0.35">
      <c r="A25259" s="1" t="s">
        <v>26473</v>
      </c>
      <c r="B25259" s="1" t="s">
        <v>240</v>
      </c>
      <c r="C25259">
        <f>IF(E25259=B25259,1,0)</f>
        <v>1</v>
      </c>
      <c r="D25259" s="1" t="s">
        <v>26473</v>
      </c>
      <c r="E25259" s="1" t="s">
        <v>240</v>
      </c>
    </row>
    <row r="25260" spans="1:5" x14ac:dyDescent="0.35">
      <c r="A25260" s="1" t="s">
        <v>26474</v>
      </c>
      <c r="B25260" s="1" t="s">
        <v>288</v>
      </c>
      <c r="C25260">
        <f>IF(E25260=B25260,1,0)</f>
        <v>1</v>
      </c>
      <c r="D25260" s="1" t="s">
        <v>26474</v>
      </c>
      <c r="E25260" s="1" t="s">
        <v>288</v>
      </c>
    </row>
    <row r="25261" spans="1:5" x14ac:dyDescent="0.35">
      <c r="A25261" s="1" t="s">
        <v>26475</v>
      </c>
      <c r="B25261" s="1" t="s">
        <v>67</v>
      </c>
      <c r="C25261">
        <f>IF(E25261=B25261,1,0)</f>
        <v>1</v>
      </c>
      <c r="D25261" s="1" t="s">
        <v>26475</v>
      </c>
      <c r="E25261" s="1" t="s">
        <v>67</v>
      </c>
    </row>
    <row r="25262" spans="1:5" x14ac:dyDescent="0.35">
      <c r="A25262" s="1" t="s">
        <v>26476</v>
      </c>
      <c r="B25262" s="1" t="s">
        <v>772</v>
      </c>
      <c r="C25262">
        <f>IF(E25262=B25262,1,0)</f>
        <v>1</v>
      </c>
      <c r="D25262" s="1" t="s">
        <v>26476</v>
      </c>
      <c r="E25262" s="1" t="s">
        <v>772</v>
      </c>
    </row>
    <row r="25263" spans="1:5" x14ac:dyDescent="0.35">
      <c r="A25263" s="1" t="s">
        <v>26477</v>
      </c>
      <c r="B25263" s="1" t="s">
        <v>414</v>
      </c>
      <c r="C25263">
        <f>IF(E25263=B25263,1,0)</f>
        <v>1</v>
      </c>
      <c r="D25263" s="1" t="s">
        <v>26477</v>
      </c>
      <c r="E25263" s="1" t="s">
        <v>414</v>
      </c>
    </row>
    <row r="25264" spans="1:5" x14ac:dyDescent="0.35">
      <c r="A25264" s="1" t="s">
        <v>26478</v>
      </c>
      <c r="B25264" s="1" t="s">
        <v>366</v>
      </c>
      <c r="C25264">
        <f>IF(E25264=B25264,1,0)</f>
        <v>1</v>
      </c>
      <c r="D25264" s="1" t="s">
        <v>26478</v>
      </c>
      <c r="E25264" s="1" t="s">
        <v>366</v>
      </c>
    </row>
    <row r="25265" spans="1:5" x14ac:dyDescent="0.35">
      <c r="A25265" s="1" t="s">
        <v>26479</v>
      </c>
      <c r="B25265" s="1" t="s">
        <v>17</v>
      </c>
      <c r="C25265">
        <f>IF(E25265=B25265,1,0)</f>
        <v>1</v>
      </c>
      <c r="D25265" s="1" t="s">
        <v>26479</v>
      </c>
      <c r="E25265" s="1" t="s">
        <v>17</v>
      </c>
    </row>
    <row r="25266" spans="1:5" x14ac:dyDescent="0.35">
      <c r="A25266" s="1" t="s">
        <v>26480</v>
      </c>
      <c r="B25266" s="1" t="s">
        <v>172</v>
      </c>
      <c r="C25266">
        <f>IF(E25266=B25266,1,0)</f>
        <v>1</v>
      </c>
      <c r="D25266" s="1" t="s">
        <v>26480</v>
      </c>
      <c r="E25266" s="1" t="s">
        <v>172</v>
      </c>
    </row>
    <row r="25267" spans="1:5" x14ac:dyDescent="0.35">
      <c r="A25267" s="1" t="s">
        <v>26481</v>
      </c>
      <c r="B25267" s="1" t="s">
        <v>69</v>
      </c>
      <c r="C25267">
        <f>IF(E25267=B25267,1,0)</f>
        <v>1</v>
      </c>
      <c r="D25267" s="1" t="s">
        <v>26481</v>
      </c>
      <c r="E25267" s="1" t="s">
        <v>69</v>
      </c>
    </row>
    <row r="25268" spans="1:5" x14ac:dyDescent="0.35">
      <c r="A25268" s="1" t="s">
        <v>26482</v>
      </c>
      <c r="B25268" s="1" t="s">
        <v>966</v>
      </c>
      <c r="C25268">
        <f>IF(E25268=B25268,1,0)</f>
        <v>1</v>
      </c>
      <c r="D25268" s="1" t="s">
        <v>26482</v>
      </c>
      <c r="E25268" s="1" t="s">
        <v>966</v>
      </c>
    </row>
    <row r="25269" spans="1:5" x14ac:dyDescent="0.35">
      <c r="A25269" s="1" t="s">
        <v>26483</v>
      </c>
      <c r="B25269" s="1" t="s">
        <v>198</v>
      </c>
      <c r="C25269">
        <f>IF(E25269=B25269,1,0)</f>
        <v>1</v>
      </c>
      <c r="D25269" s="1" t="s">
        <v>26483</v>
      </c>
      <c r="E25269" s="1" t="s">
        <v>198</v>
      </c>
    </row>
    <row r="25270" spans="1:5" x14ac:dyDescent="0.35">
      <c r="A25270" s="1" t="s">
        <v>26484</v>
      </c>
      <c r="B25270" s="1" t="s">
        <v>600</v>
      </c>
      <c r="C25270">
        <f>IF(E25270=B25270,1,0)</f>
        <v>1</v>
      </c>
      <c r="D25270" s="1" t="s">
        <v>26484</v>
      </c>
      <c r="E25270" s="1" t="s">
        <v>600</v>
      </c>
    </row>
    <row r="25271" spans="1:5" x14ac:dyDescent="0.35">
      <c r="A25271" s="1" t="s">
        <v>26485</v>
      </c>
      <c r="B25271" s="1" t="s">
        <v>372</v>
      </c>
      <c r="C25271">
        <f>IF(E25271=B25271,1,0)</f>
        <v>1</v>
      </c>
      <c r="D25271" s="1" t="s">
        <v>26485</v>
      </c>
      <c r="E25271" s="1" t="s">
        <v>372</v>
      </c>
    </row>
    <row r="25272" spans="1:5" x14ac:dyDescent="0.35">
      <c r="A25272" s="1" t="s">
        <v>26486</v>
      </c>
      <c r="B25272" s="1" t="s">
        <v>1612</v>
      </c>
      <c r="C25272">
        <f>IF(E25272=B25272,1,0)</f>
        <v>1</v>
      </c>
      <c r="D25272" s="1" t="s">
        <v>26486</v>
      </c>
      <c r="E25272" s="1" t="s">
        <v>1612</v>
      </c>
    </row>
    <row r="25273" spans="1:5" x14ac:dyDescent="0.35">
      <c r="A25273" s="1" t="s">
        <v>26487</v>
      </c>
      <c r="B25273" s="1" t="s">
        <v>139</v>
      </c>
      <c r="C25273">
        <f>IF(E25273=B25273,1,0)</f>
        <v>1</v>
      </c>
      <c r="D25273" s="1" t="s">
        <v>26487</v>
      </c>
      <c r="E25273" s="1" t="s">
        <v>139</v>
      </c>
    </row>
    <row r="25274" spans="1:5" x14ac:dyDescent="0.35">
      <c r="A25274" s="1" t="s">
        <v>26488</v>
      </c>
      <c r="B25274" s="1" t="s">
        <v>458</v>
      </c>
      <c r="C25274">
        <f>IF(E25274=B25274,1,0)</f>
        <v>1</v>
      </c>
      <c r="D25274" s="1" t="s">
        <v>26488</v>
      </c>
      <c r="E25274" s="1" t="s">
        <v>458</v>
      </c>
    </row>
    <row r="25275" spans="1:5" x14ac:dyDescent="0.35">
      <c r="A25275" s="1" t="s">
        <v>26489</v>
      </c>
      <c r="B25275" s="1" t="s">
        <v>58</v>
      </c>
      <c r="C25275">
        <f>IF(E25275=B25275,1,0)</f>
        <v>1</v>
      </c>
      <c r="D25275" s="1" t="s">
        <v>26489</v>
      </c>
      <c r="E25275" s="1" t="s">
        <v>58</v>
      </c>
    </row>
    <row r="25276" spans="1:5" x14ac:dyDescent="0.35">
      <c r="A25276" s="1" t="s">
        <v>26490</v>
      </c>
      <c r="B25276" s="1" t="s">
        <v>1038</v>
      </c>
      <c r="C25276">
        <f>IF(E25276=B25276,1,0)</f>
        <v>1</v>
      </c>
      <c r="D25276" s="1" t="s">
        <v>26490</v>
      </c>
      <c r="E25276" s="1" t="s">
        <v>1038</v>
      </c>
    </row>
    <row r="25277" spans="1:5" x14ac:dyDescent="0.35">
      <c r="A25277" s="1" t="s">
        <v>26491</v>
      </c>
      <c r="B25277" s="1" t="s">
        <v>4178</v>
      </c>
      <c r="C25277">
        <f>IF(E25277=B25277,1,0)</f>
        <v>1</v>
      </c>
      <c r="D25277" s="1" t="s">
        <v>26491</v>
      </c>
      <c r="E25277" s="1" t="s">
        <v>4178</v>
      </c>
    </row>
    <row r="25278" spans="1:5" x14ac:dyDescent="0.35">
      <c r="A25278" s="1" t="s">
        <v>26492</v>
      </c>
      <c r="B25278" s="1" t="s">
        <v>966</v>
      </c>
      <c r="C25278">
        <f>IF(E25278=B25278,1,0)</f>
        <v>1</v>
      </c>
      <c r="D25278" s="1" t="s">
        <v>26492</v>
      </c>
      <c r="E25278" s="1" t="s">
        <v>966</v>
      </c>
    </row>
    <row r="25279" spans="1:5" x14ac:dyDescent="0.35">
      <c r="A25279" s="1" t="s">
        <v>26493</v>
      </c>
      <c r="B25279" s="1" t="s">
        <v>154</v>
      </c>
      <c r="C25279">
        <f>IF(E25279=B25279,1,0)</f>
        <v>1</v>
      </c>
      <c r="D25279" s="1" t="s">
        <v>26493</v>
      </c>
      <c r="E25279" s="1" t="s">
        <v>154</v>
      </c>
    </row>
    <row r="25280" spans="1:5" x14ac:dyDescent="0.35">
      <c r="A25280" s="1" t="s">
        <v>26494</v>
      </c>
      <c r="B25280" s="1" t="s">
        <v>982</v>
      </c>
      <c r="C25280">
        <f>IF(E25280=B25280,1,0)</f>
        <v>1</v>
      </c>
      <c r="D25280" s="1" t="s">
        <v>26494</v>
      </c>
      <c r="E25280" s="1" t="s">
        <v>982</v>
      </c>
    </row>
    <row r="25281" spans="1:5" x14ac:dyDescent="0.35">
      <c r="A25281" s="1" t="s">
        <v>26495</v>
      </c>
      <c r="B25281" s="1" t="s">
        <v>450</v>
      </c>
      <c r="C25281">
        <f>IF(E25281=B25281,1,0)</f>
        <v>1</v>
      </c>
      <c r="D25281" s="1" t="s">
        <v>26495</v>
      </c>
      <c r="E25281" s="1" t="s">
        <v>450</v>
      </c>
    </row>
    <row r="25282" spans="1:5" x14ac:dyDescent="0.35">
      <c r="A25282" s="1" t="s">
        <v>26496</v>
      </c>
      <c r="B25282" s="1" t="s">
        <v>2186</v>
      </c>
      <c r="C25282">
        <f>IF(E25282=B25282,1,0)</f>
        <v>1</v>
      </c>
      <c r="D25282" s="1" t="s">
        <v>26496</v>
      </c>
      <c r="E25282" s="1" t="s">
        <v>2186</v>
      </c>
    </row>
    <row r="25283" spans="1:5" x14ac:dyDescent="0.35">
      <c r="A25283" s="1" t="s">
        <v>26497</v>
      </c>
      <c r="B25283" s="1" t="s">
        <v>13</v>
      </c>
      <c r="C25283">
        <f>IF(E25283=B25283,1,0)</f>
        <v>1</v>
      </c>
      <c r="D25283" s="1" t="s">
        <v>26497</v>
      </c>
      <c r="E25283" s="1" t="s">
        <v>13</v>
      </c>
    </row>
    <row r="25284" spans="1:5" x14ac:dyDescent="0.35">
      <c r="A25284" s="1" t="s">
        <v>26498</v>
      </c>
      <c r="B25284" s="1" t="s">
        <v>120</v>
      </c>
      <c r="C25284">
        <f>IF(E25284=B25284,1,0)</f>
        <v>1</v>
      </c>
      <c r="D25284" s="1" t="s">
        <v>26498</v>
      </c>
      <c r="E25284" s="1" t="s">
        <v>120</v>
      </c>
    </row>
    <row r="25285" spans="1:5" x14ac:dyDescent="0.35">
      <c r="A25285" s="1" t="s">
        <v>26499</v>
      </c>
      <c r="B25285" s="1" t="s">
        <v>2793</v>
      </c>
      <c r="C25285">
        <f>IF(E25285=B25285,1,0)</f>
        <v>1</v>
      </c>
      <c r="D25285" s="1" t="s">
        <v>26499</v>
      </c>
      <c r="E25285" s="1" t="s">
        <v>2793</v>
      </c>
    </row>
    <row r="25286" spans="1:5" x14ac:dyDescent="0.35">
      <c r="A25286" s="1" t="s">
        <v>26500</v>
      </c>
      <c r="B25286" s="1" t="s">
        <v>404</v>
      </c>
      <c r="C25286">
        <f>IF(E25286=B25286,1,0)</f>
        <v>1</v>
      </c>
      <c r="D25286" s="1" t="s">
        <v>26500</v>
      </c>
      <c r="E25286" s="1" t="s">
        <v>404</v>
      </c>
    </row>
    <row r="25287" spans="1:5" x14ac:dyDescent="0.35">
      <c r="A25287" s="1" t="s">
        <v>26501</v>
      </c>
      <c r="B25287" s="1" t="s">
        <v>1678</v>
      </c>
      <c r="C25287">
        <f>IF(E25287=B25287,1,0)</f>
        <v>1</v>
      </c>
      <c r="D25287" s="1" t="s">
        <v>26501</v>
      </c>
      <c r="E25287" s="1" t="s">
        <v>1678</v>
      </c>
    </row>
    <row r="25288" spans="1:5" x14ac:dyDescent="0.35">
      <c r="A25288" s="1" t="s">
        <v>26502</v>
      </c>
      <c r="B25288" s="1" t="s">
        <v>58</v>
      </c>
      <c r="C25288">
        <f>IF(E25288=B25288,1,0)</f>
        <v>1</v>
      </c>
      <c r="D25288" s="1" t="s">
        <v>26502</v>
      </c>
      <c r="E25288" s="1" t="s">
        <v>58</v>
      </c>
    </row>
    <row r="25289" spans="1:5" x14ac:dyDescent="0.35">
      <c r="A25289" s="1" t="s">
        <v>26503</v>
      </c>
      <c r="B25289" s="1" t="s">
        <v>13</v>
      </c>
      <c r="C25289">
        <f>IF(E25289=B25289,1,0)</f>
        <v>1</v>
      </c>
      <c r="D25289" s="1" t="s">
        <v>26503</v>
      </c>
      <c r="E25289" s="1" t="s">
        <v>13</v>
      </c>
    </row>
    <row r="25290" spans="1:5" x14ac:dyDescent="0.35">
      <c r="A25290" s="1" t="s">
        <v>26504</v>
      </c>
      <c r="B25290" s="1" t="s">
        <v>1181</v>
      </c>
      <c r="C25290">
        <f>IF(E25290=B25290,1,0)</f>
        <v>1</v>
      </c>
      <c r="D25290" s="1" t="s">
        <v>26504</v>
      </c>
      <c r="E25290" s="1" t="s">
        <v>1181</v>
      </c>
    </row>
    <row r="25291" spans="1:5" x14ac:dyDescent="0.35">
      <c r="A25291" s="1" t="s">
        <v>26505</v>
      </c>
      <c r="B25291" s="1" t="s">
        <v>1379</v>
      </c>
      <c r="C25291">
        <f>IF(E25291=B25291,1,0)</f>
        <v>1</v>
      </c>
      <c r="D25291" s="1" t="s">
        <v>26505</v>
      </c>
      <c r="E25291" s="1" t="s">
        <v>1379</v>
      </c>
    </row>
    <row r="25292" spans="1:5" x14ac:dyDescent="0.35">
      <c r="A25292" s="1" t="s">
        <v>26506</v>
      </c>
      <c r="B25292" s="1" t="s">
        <v>1940</v>
      </c>
      <c r="C25292">
        <f>IF(E25292=B25292,1,0)</f>
        <v>1</v>
      </c>
      <c r="D25292" s="1" t="s">
        <v>26506</v>
      </c>
      <c r="E25292" s="1" t="s">
        <v>1940</v>
      </c>
    </row>
    <row r="25293" spans="1:5" x14ac:dyDescent="0.35">
      <c r="A25293" s="1" t="s">
        <v>26507</v>
      </c>
      <c r="B25293" s="1" t="s">
        <v>600</v>
      </c>
      <c r="C25293">
        <f>IF(E25293=B25293,1,0)</f>
        <v>1</v>
      </c>
      <c r="D25293" s="1" t="s">
        <v>26507</v>
      </c>
      <c r="E25293" s="1" t="s">
        <v>600</v>
      </c>
    </row>
    <row r="25294" spans="1:5" x14ac:dyDescent="0.35">
      <c r="A25294" s="1" t="s">
        <v>26508</v>
      </c>
      <c r="B25294" s="1" t="s">
        <v>276</v>
      </c>
      <c r="C25294">
        <f>IF(E25294=B25294,1,0)</f>
        <v>1</v>
      </c>
      <c r="D25294" s="1" t="s">
        <v>26508</v>
      </c>
      <c r="E25294" s="1" t="s">
        <v>276</v>
      </c>
    </row>
    <row r="25295" spans="1:5" x14ac:dyDescent="0.35">
      <c r="A25295" s="1" t="s">
        <v>26509</v>
      </c>
      <c r="B25295" s="1" t="s">
        <v>7984</v>
      </c>
      <c r="C25295">
        <f>IF(E25295=B25295,1,0)</f>
        <v>1</v>
      </c>
      <c r="D25295" s="1" t="s">
        <v>26509</v>
      </c>
      <c r="E25295" s="1" t="s">
        <v>7984</v>
      </c>
    </row>
    <row r="25296" spans="1:5" x14ac:dyDescent="0.35">
      <c r="A25296" s="1" t="s">
        <v>26510</v>
      </c>
      <c r="B25296" s="1" t="s">
        <v>26511</v>
      </c>
      <c r="C25296">
        <f>IF(E25296=B25296,1,0)</f>
        <v>1</v>
      </c>
      <c r="D25296" s="1" t="s">
        <v>26510</v>
      </c>
      <c r="E25296" s="1" t="s">
        <v>26511</v>
      </c>
    </row>
    <row r="25297" spans="1:5" x14ac:dyDescent="0.35">
      <c r="A25297" s="1" t="s">
        <v>26512</v>
      </c>
      <c r="B25297" s="1" t="s">
        <v>600</v>
      </c>
      <c r="C25297">
        <f>IF(E25297=B25297,1,0)</f>
        <v>1</v>
      </c>
      <c r="D25297" s="1" t="s">
        <v>26512</v>
      </c>
      <c r="E25297" s="1" t="s">
        <v>600</v>
      </c>
    </row>
    <row r="25298" spans="1:5" x14ac:dyDescent="0.35">
      <c r="A25298" s="1" t="s">
        <v>26513</v>
      </c>
      <c r="B25298" s="1" t="s">
        <v>939</v>
      </c>
      <c r="C25298">
        <f>IF(E25298=B25298,1,0)</f>
        <v>1</v>
      </c>
      <c r="D25298" s="1" t="s">
        <v>26513</v>
      </c>
      <c r="E25298" s="1" t="s">
        <v>939</v>
      </c>
    </row>
    <row r="25299" spans="1:5" x14ac:dyDescent="0.35">
      <c r="A25299" s="1" t="s">
        <v>26514</v>
      </c>
      <c r="B25299" s="1" t="s">
        <v>656</v>
      </c>
      <c r="C25299">
        <f>IF(E25299=B25299,1,0)</f>
        <v>1</v>
      </c>
      <c r="D25299" s="1" t="s">
        <v>26514</v>
      </c>
      <c r="E25299" s="1" t="s">
        <v>656</v>
      </c>
    </row>
    <row r="25300" spans="1:5" x14ac:dyDescent="0.35">
      <c r="A25300" s="1" t="s">
        <v>26515</v>
      </c>
      <c r="B25300" s="1" t="s">
        <v>26516</v>
      </c>
      <c r="C25300">
        <f>IF(E25300=B25300,1,0)</f>
        <v>1</v>
      </c>
      <c r="D25300" s="1" t="s">
        <v>26515</v>
      </c>
      <c r="E25300" s="1" t="s">
        <v>26516</v>
      </c>
    </row>
    <row r="25301" spans="1:5" x14ac:dyDescent="0.35">
      <c r="A25301" s="1" t="s">
        <v>26517</v>
      </c>
      <c r="B25301" s="1" t="s">
        <v>1517</v>
      </c>
      <c r="C25301">
        <f>IF(E25301=B25301,1,0)</f>
        <v>1</v>
      </c>
      <c r="D25301" s="1" t="s">
        <v>26517</v>
      </c>
      <c r="E25301" s="1" t="s">
        <v>1517</v>
      </c>
    </row>
    <row r="25302" spans="1:5" x14ac:dyDescent="0.35">
      <c r="A25302" s="1" t="s">
        <v>26518</v>
      </c>
      <c r="B25302" s="1" t="s">
        <v>1668</v>
      </c>
      <c r="C25302">
        <f>IF(E25302=B25302,1,0)</f>
        <v>1</v>
      </c>
      <c r="D25302" s="1" t="s">
        <v>26518</v>
      </c>
      <c r="E25302" s="1" t="s">
        <v>1668</v>
      </c>
    </row>
    <row r="25303" spans="1:5" x14ac:dyDescent="0.35">
      <c r="A25303" s="1" t="s">
        <v>26519</v>
      </c>
      <c r="B25303" s="1" t="s">
        <v>26</v>
      </c>
      <c r="C25303">
        <f>IF(E25303=B25303,1,0)</f>
        <v>1</v>
      </c>
      <c r="D25303" s="1" t="s">
        <v>26519</v>
      </c>
      <c r="E25303" s="1" t="s">
        <v>26</v>
      </c>
    </row>
    <row r="25304" spans="1:5" x14ac:dyDescent="0.35">
      <c r="A25304" s="1" t="s">
        <v>26520</v>
      </c>
      <c r="B25304" s="1" t="s">
        <v>232</v>
      </c>
      <c r="C25304">
        <f>IF(E25304=B25304,1,0)</f>
        <v>1</v>
      </c>
      <c r="D25304" s="1" t="s">
        <v>26520</v>
      </c>
      <c r="E25304" s="1" t="s">
        <v>232</v>
      </c>
    </row>
    <row r="25305" spans="1:5" x14ac:dyDescent="0.35">
      <c r="A25305" s="1" t="s">
        <v>26521</v>
      </c>
      <c r="B25305" s="1" t="s">
        <v>15365</v>
      </c>
      <c r="C25305">
        <f>IF(E25305=B25305,1,0)</f>
        <v>0</v>
      </c>
      <c r="D25305" s="1" t="s">
        <v>26521</v>
      </c>
      <c r="E25305" s="1" t="s">
        <v>1760</v>
      </c>
    </row>
    <row r="25306" spans="1:5" x14ac:dyDescent="0.35">
      <c r="A25306" s="1" t="s">
        <v>26522</v>
      </c>
      <c r="B25306" s="1" t="s">
        <v>58</v>
      </c>
      <c r="C25306">
        <f>IF(E25306=B25306,1,0)</f>
        <v>1</v>
      </c>
      <c r="D25306" s="1" t="s">
        <v>26522</v>
      </c>
      <c r="E25306" s="1" t="s">
        <v>58</v>
      </c>
    </row>
    <row r="25307" spans="1:5" x14ac:dyDescent="0.35">
      <c r="A25307" s="1" t="s">
        <v>26523</v>
      </c>
      <c r="B25307" s="1" t="s">
        <v>200</v>
      </c>
      <c r="C25307">
        <f>IF(E25307=B25307,1,0)</f>
        <v>1</v>
      </c>
      <c r="D25307" s="1" t="s">
        <v>26523</v>
      </c>
      <c r="E25307" s="1" t="s">
        <v>200</v>
      </c>
    </row>
    <row r="25308" spans="1:5" x14ac:dyDescent="0.35">
      <c r="A25308" s="1" t="s">
        <v>26524</v>
      </c>
      <c r="B25308" s="1" t="s">
        <v>353</v>
      </c>
      <c r="C25308">
        <f>IF(E25308=B25308,1,0)</f>
        <v>1</v>
      </c>
      <c r="D25308" s="1" t="s">
        <v>26524</v>
      </c>
      <c r="E25308" s="1" t="s">
        <v>353</v>
      </c>
    </row>
    <row r="25309" spans="1:5" x14ac:dyDescent="0.35">
      <c r="A25309" s="1" t="s">
        <v>26525</v>
      </c>
      <c r="B25309" s="1" t="s">
        <v>276</v>
      </c>
      <c r="C25309">
        <f>IF(E25309=B25309,1,0)</f>
        <v>1</v>
      </c>
      <c r="D25309" s="1" t="s">
        <v>26525</v>
      </c>
      <c r="E25309" s="1" t="s">
        <v>276</v>
      </c>
    </row>
    <row r="25310" spans="1:5" x14ac:dyDescent="0.35">
      <c r="A25310" s="1" t="s">
        <v>26526</v>
      </c>
      <c r="B25310" s="1" t="s">
        <v>147</v>
      </c>
      <c r="C25310">
        <f>IF(E25310=B25310,1,0)</f>
        <v>1</v>
      </c>
      <c r="D25310" s="1" t="s">
        <v>26526</v>
      </c>
      <c r="E25310" s="1" t="s">
        <v>147</v>
      </c>
    </row>
    <row r="25311" spans="1:5" x14ac:dyDescent="0.35">
      <c r="A25311" s="1" t="s">
        <v>26527</v>
      </c>
      <c r="B25311" s="1" t="s">
        <v>8871</v>
      </c>
      <c r="C25311">
        <f>IF(E25311=B25311,1,0)</f>
        <v>1</v>
      </c>
      <c r="D25311" s="1" t="s">
        <v>26527</v>
      </c>
      <c r="E25311" s="1" t="s">
        <v>8871</v>
      </c>
    </row>
    <row r="25312" spans="1:5" x14ac:dyDescent="0.35">
      <c r="A25312" s="1" t="s">
        <v>26528</v>
      </c>
      <c r="B25312" s="1" t="s">
        <v>90</v>
      </c>
      <c r="C25312">
        <f>IF(E25312=B25312,1,0)</f>
        <v>1</v>
      </c>
      <c r="D25312" s="1" t="s">
        <v>26528</v>
      </c>
      <c r="E25312" s="1" t="s">
        <v>90</v>
      </c>
    </row>
    <row r="25313" spans="1:5" x14ac:dyDescent="0.35">
      <c r="A25313" s="1" t="s">
        <v>26529</v>
      </c>
      <c r="B25313" s="1" t="s">
        <v>30</v>
      </c>
      <c r="C25313">
        <f>IF(E25313=B25313,1,0)</f>
        <v>1</v>
      </c>
      <c r="D25313" s="1" t="s">
        <v>26529</v>
      </c>
      <c r="E25313" s="1" t="s">
        <v>30</v>
      </c>
    </row>
    <row r="25314" spans="1:5" x14ac:dyDescent="0.35">
      <c r="A25314" s="1" t="s">
        <v>26530</v>
      </c>
      <c r="B25314" s="1" t="s">
        <v>1063</v>
      </c>
      <c r="C25314">
        <f>IF(E25314=B25314,1,0)</f>
        <v>1</v>
      </c>
      <c r="D25314" s="1" t="s">
        <v>26530</v>
      </c>
      <c r="E25314" s="1" t="s">
        <v>1063</v>
      </c>
    </row>
    <row r="25315" spans="1:5" x14ac:dyDescent="0.35">
      <c r="A25315" s="1" t="s">
        <v>26531</v>
      </c>
      <c r="B25315" s="1" t="s">
        <v>3272</v>
      </c>
      <c r="C25315">
        <f>IF(E25315=B25315,1,0)</f>
        <v>1</v>
      </c>
      <c r="D25315" s="1" t="s">
        <v>26531</v>
      </c>
      <c r="E25315" s="1" t="s">
        <v>3272</v>
      </c>
    </row>
    <row r="25316" spans="1:5" x14ac:dyDescent="0.35">
      <c r="A25316" s="1" t="s">
        <v>26532</v>
      </c>
      <c r="B25316" s="1" t="s">
        <v>1240</v>
      </c>
      <c r="C25316">
        <f>IF(E25316=B25316,1,0)</f>
        <v>1</v>
      </c>
      <c r="D25316" s="1" t="s">
        <v>26532</v>
      </c>
      <c r="E25316" s="1" t="s">
        <v>1240</v>
      </c>
    </row>
    <row r="25317" spans="1:5" x14ac:dyDescent="0.35">
      <c r="A25317" s="1" t="s">
        <v>26533</v>
      </c>
      <c r="B25317" s="1" t="s">
        <v>42</v>
      </c>
      <c r="C25317">
        <f>IF(E25317=B25317,1,0)</f>
        <v>1</v>
      </c>
      <c r="D25317" s="1" t="s">
        <v>26533</v>
      </c>
      <c r="E25317" s="1" t="s">
        <v>42</v>
      </c>
    </row>
    <row r="25318" spans="1:5" x14ac:dyDescent="0.35">
      <c r="A25318" s="1" t="s">
        <v>26534</v>
      </c>
      <c r="B25318" s="1" t="s">
        <v>149</v>
      </c>
      <c r="C25318">
        <f>IF(E25318=B25318,1,0)</f>
        <v>1</v>
      </c>
      <c r="D25318" s="1" t="s">
        <v>26534</v>
      </c>
      <c r="E25318" s="1" t="s">
        <v>149</v>
      </c>
    </row>
    <row r="25319" spans="1:5" x14ac:dyDescent="0.35">
      <c r="A25319" s="1" t="s">
        <v>26535</v>
      </c>
      <c r="B25319" s="1" t="s">
        <v>1119</v>
      </c>
      <c r="C25319">
        <f>IF(E25319=B25319,1,0)</f>
        <v>1</v>
      </c>
      <c r="D25319" s="1" t="s">
        <v>26535</v>
      </c>
      <c r="E25319" s="1" t="s">
        <v>1119</v>
      </c>
    </row>
    <row r="25320" spans="1:5" x14ac:dyDescent="0.35">
      <c r="A25320" s="1" t="s">
        <v>26536</v>
      </c>
      <c r="B25320" s="1" t="s">
        <v>28</v>
      </c>
      <c r="C25320">
        <f>IF(E25320=B25320,1,0)</f>
        <v>1</v>
      </c>
      <c r="D25320" s="1" t="s">
        <v>26536</v>
      </c>
      <c r="E25320" s="1" t="s">
        <v>28</v>
      </c>
    </row>
    <row r="25321" spans="1:5" x14ac:dyDescent="0.35">
      <c r="A25321" s="1" t="s">
        <v>26537</v>
      </c>
      <c r="B25321" s="1" t="s">
        <v>2239</v>
      </c>
      <c r="C25321">
        <f>IF(E25321=B25321,1,0)</f>
        <v>1</v>
      </c>
      <c r="D25321" s="1" t="s">
        <v>26537</v>
      </c>
      <c r="E25321" s="1" t="s">
        <v>2239</v>
      </c>
    </row>
    <row r="25322" spans="1:5" x14ac:dyDescent="0.35">
      <c r="A25322" s="1" t="s">
        <v>26538</v>
      </c>
      <c r="B25322" s="1" t="s">
        <v>1060</v>
      </c>
      <c r="C25322">
        <f>IF(E25322=B25322,1,0)</f>
        <v>1</v>
      </c>
      <c r="D25322" s="1" t="s">
        <v>26538</v>
      </c>
      <c r="E25322" s="1" t="s">
        <v>1060</v>
      </c>
    </row>
    <row r="25323" spans="1:5" x14ac:dyDescent="0.35">
      <c r="A25323" s="1" t="s">
        <v>26539</v>
      </c>
      <c r="B25323" s="1" t="s">
        <v>28</v>
      </c>
      <c r="C25323">
        <f>IF(E25323=B25323,1,0)</f>
        <v>1</v>
      </c>
      <c r="D25323" s="1" t="s">
        <v>26539</v>
      </c>
      <c r="E25323" s="1" t="s">
        <v>28</v>
      </c>
    </row>
    <row r="25324" spans="1:5" x14ac:dyDescent="0.35">
      <c r="A25324" s="1" t="s">
        <v>26540</v>
      </c>
      <c r="B25324" s="1" t="s">
        <v>1987</v>
      </c>
      <c r="C25324">
        <f>IF(E25324=B25324,1,0)</f>
        <v>1</v>
      </c>
      <c r="D25324" s="1" t="s">
        <v>26540</v>
      </c>
      <c r="E25324" s="1" t="s">
        <v>1987</v>
      </c>
    </row>
    <row r="25325" spans="1:5" x14ac:dyDescent="0.35">
      <c r="A25325" s="1" t="s">
        <v>26541</v>
      </c>
      <c r="B25325" s="1" t="s">
        <v>232</v>
      </c>
      <c r="C25325">
        <f>IF(E25325=B25325,1,0)</f>
        <v>1</v>
      </c>
      <c r="D25325" s="1" t="s">
        <v>26541</v>
      </c>
      <c r="E25325" s="1" t="s">
        <v>232</v>
      </c>
    </row>
    <row r="25326" spans="1:5" x14ac:dyDescent="0.35">
      <c r="A25326" s="1" t="s">
        <v>26542</v>
      </c>
      <c r="B25326" s="1" t="s">
        <v>90</v>
      </c>
      <c r="C25326">
        <f>IF(E25326=B25326,1,0)</f>
        <v>1</v>
      </c>
      <c r="D25326" s="1" t="s">
        <v>26542</v>
      </c>
      <c r="E25326" s="1" t="s">
        <v>90</v>
      </c>
    </row>
    <row r="25327" spans="1:5" x14ac:dyDescent="0.35">
      <c r="A25327" s="1" t="s">
        <v>26543</v>
      </c>
      <c r="B25327" s="1" t="s">
        <v>639</v>
      </c>
      <c r="C25327">
        <f>IF(E25327=B25327,1,0)</f>
        <v>1</v>
      </c>
      <c r="D25327" s="1" t="s">
        <v>26543</v>
      </c>
      <c r="E25327" s="1" t="s">
        <v>639</v>
      </c>
    </row>
    <row r="25328" spans="1:5" x14ac:dyDescent="0.35">
      <c r="A25328" s="1" t="s">
        <v>26544</v>
      </c>
      <c r="B25328" s="1" t="s">
        <v>1327</v>
      </c>
      <c r="C25328">
        <f>IF(E25328=B25328,1,0)</f>
        <v>1</v>
      </c>
      <c r="D25328" s="1" t="s">
        <v>26544</v>
      </c>
      <c r="E25328" s="1" t="s">
        <v>1327</v>
      </c>
    </row>
    <row r="25329" spans="1:5" x14ac:dyDescent="0.35">
      <c r="A25329" s="1" t="s">
        <v>26545</v>
      </c>
      <c r="B25329" s="1" t="s">
        <v>229</v>
      </c>
      <c r="C25329">
        <f>IF(E25329=B25329,1,0)</f>
        <v>1</v>
      </c>
      <c r="D25329" s="1" t="s">
        <v>26545</v>
      </c>
      <c r="E25329" s="1" t="s">
        <v>229</v>
      </c>
    </row>
    <row r="25330" spans="1:5" x14ac:dyDescent="0.35">
      <c r="A25330" s="1" t="s">
        <v>26546</v>
      </c>
      <c r="B25330" s="1" t="s">
        <v>1699</v>
      </c>
      <c r="C25330">
        <f>IF(E25330=B25330,1,0)</f>
        <v>1</v>
      </c>
      <c r="D25330" s="1" t="s">
        <v>26546</v>
      </c>
      <c r="E25330" s="1" t="s">
        <v>1699</v>
      </c>
    </row>
    <row r="25331" spans="1:5" x14ac:dyDescent="0.35">
      <c r="A25331" s="1" t="s">
        <v>26547</v>
      </c>
      <c r="B25331" s="1" t="s">
        <v>13</v>
      </c>
      <c r="C25331">
        <f>IF(E25331=B25331,1,0)</f>
        <v>1</v>
      </c>
      <c r="D25331" s="1" t="s">
        <v>26547</v>
      </c>
      <c r="E25331" s="1" t="s">
        <v>13</v>
      </c>
    </row>
    <row r="25332" spans="1:5" x14ac:dyDescent="0.35">
      <c r="A25332" s="1" t="s">
        <v>26548</v>
      </c>
      <c r="B25332" s="1" t="s">
        <v>399</v>
      </c>
      <c r="C25332">
        <f>IF(E25332=B25332,1,0)</f>
        <v>1</v>
      </c>
      <c r="D25332" s="1" t="s">
        <v>26548</v>
      </c>
      <c r="E25332" s="1" t="s">
        <v>399</v>
      </c>
    </row>
    <row r="25333" spans="1:5" x14ac:dyDescent="0.35">
      <c r="A25333" s="1" t="s">
        <v>26549</v>
      </c>
      <c r="B25333" s="1" t="s">
        <v>193</v>
      </c>
      <c r="C25333">
        <f>IF(E25333=B25333,1,0)</f>
        <v>0</v>
      </c>
      <c r="D25333" s="1" t="s">
        <v>26549</v>
      </c>
      <c r="E25333" s="1" t="s">
        <v>79</v>
      </c>
    </row>
    <row r="25334" spans="1:5" x14ac:dyDescent="0.35">
      <c r="A25334" s="1" t="s">
        <v>26550</v>
      </c>
      <c r="B25334" s="1" t="s">
        <v>86</v>
      </c>
      <c r="C25334">
        <f>IF(E25334=B25334,1,0)</f>
        <v>1</v>
      </c>
      <c r="D25334" s="1" t="s">
        <v>26550</v>
      </c>
      <c r="E25334" s="1" t="s">
        <v>86</v>
      </c>
    </row>
    <row r="25335" spans="1:5" x14ac:dyDescent="0.35">
      <c r="A25335" s="1" t="s">
        <v>26551</v>
      </c>
      <c r="B25335" s="1" t="s">
        <v>67</v>
      </c>
      <c r="C25335">
        <f>IF(E25335=B25335,1,0)</f>
        <v>1</v>
      </c>
      <c r="D25335" s="1" t="s">
        <v>26551</v>
      </c>
      <c r="E25335" s="1" t="s">
        <v>67</v>
      </c>
    </row>
    <row r="25336" spans="1:5" x14ac:dyDescent="0.35">
      <c r="A25336" s="1" t="s">
        <v>26552</v>
      </c>
      <c r="B25336" s="1" t="s">
        <v>728</v>
      </c>
      <c r="C25336">
        <f>IF(E25336=B25336,1,0)</f>
        <v>1</v>
      </c>
      <c r="D25336" s="1" t="s">
        <v>26552</v>
      </c>
      <c r="E25336" s="1" t="s">
        <v>728</v>
      </c>
    </row>
    <row r="25337" spans="1:5" x14ac:dyDescent="0.35">
      <c r="A25337" s="1" t="s">
        <v>26553</v>
      </c>
      <c r="B25337" s="1" t="s">
        <v>619</v>
      </c>
      <c r="C25337">
        <f>IF(E25337=B25337,1,0)</f>
        <v>1</v>
      </c>
      <c r="D25337" s="1" t="s">
        <v>26553</v>
      </c>
      <c r="E25337" s="1" t="s">
        <v>619</v>
      </c>
    </row>
    <row r="25338" spans="1:5" x14ac:dyDescent="0.35">
      <c r="A25338" s="1" t="s">
        <v>26554</v>
      </c>
      <c r="B25338" s="1" t="s">
        <v>19</v>
      </c>
      <c r="C25338">
        <f>IF(E25338=B25338,1,0)</f>
        <v>1</v>
      </c>
      <c r="D25338" s="1" t="s">
        <v>26554</v>
      </c>
      <c r="E25338" s="1" t="s">
        <v>19</v>
      </c>
    </row>
    <row r="25339" spans="1:5" x14ac:dyDescent="0.35">
      <c r="A25339" s="1" t="s">
        <v>26555</v>
      </c>
      <c r="B25339" s="1" t="s">
        <v>178</v>
      </c>
      <c r="C25339">
        <f>IF(E25339=B25339,1,0)</f>
        <v>1</v>
      </c>
      <c r="D25339" s="1" t="s">
        <v>26555</v>
      </c>
      <c r="E25339" s="1" t="s">
        <v>178</v>
      </c>
    </row>
    <row r="25340" spans="1:5" x14ac:dyDescent="0.35">
      <c r="A25340" s="1" t="s">
        <v>26556</v>
      </c>
      <c r="B25340" s="1" t="s">
        <v>176</v>
      </c>
      <c r="C25340">
        <f>IF(E25340=B25340,1,0)</f>
        <v>1</v>
      </c>
      <c r="D25340" s="1" t="s">
        <v>26556</v>
      </c>
      <c r="E25340" s="1" t="s">
        <v>176</v>
      </c>
    </row>
    <row r="25341" spans="1:5" x14ac:dyDescent="0.35">
      <c r="A25341" s="1" t="s">
        <v>26557</v>
      </c>
      <c r="B25341" s="1" t="s">
        <v>229</v>
      </c>
      <c r="C25341">
        <f>IF(E25341=B25341,1,0)</f>
        <v>1</v>
      </c>
      <c r="D25341" s="1" t="s">
        <v>26557</v>
      </c>
      <c r="E25341" s="1" t="s">
        <v>229</v>
      </c>
    </row>
    <row r="25342" spans="1:5" x14ac:dyDescent="0.35">
      <c r="A25342" s="1" t="s">
        <v>26558</v>
      </c>
      <c r="B25342" s="1" t="s">
        <v>285</v>
      </c>
      <c r="C25342">
        <f>IF(E25342=B25342,1,0)</f>
        <v>1</v>
      </c>
      <c r="D25342" s="1" t="s">
        <v>26558</v>
      </c>
      <c r="E25342" s="1" t="s">
        <v>285</v>
      </c>
    </row>
    <row r="25343" spans="1:5" x14ac:dyDescent="0.35">
      <c r="A25343" s="1" t="s">
        <v>26559</v>
      </c>
      <c r="B25343" s="1" t="s">
        <v>346</v>
      </c>
      <c r="C25343">
        <f>IF(E25343=B25343,1,0)</f>
        <v>1</v>
      </c>
      <c r="D25343" s="1" t="s">
        <v>26559</v>
      </c>
      <c r="E25343" s="1" t="s">
        <v>346</v>
      </c>
    </row>
    <row r="25344" spans="1:5" x14ac:dyDescent="0.35">
      <c r="A25344" s="1" t="s">
        <v>26560</v>
      </c>
      <c r="B25344" s="1" t="s">
        <v>334</v>
      </c>
      <c r="C25344">
        <f>IF(E25344=B25344,1,0)</f>
        <v>1</v>
      </c>
      <c r="D25344" s="1" t="s">
        <v>26560</v>
      </c>
      <c r="E25344" s="1" t="s">
        <v>334</v>
      </c>
    </row>
    <row r="25345" spans="1:5" x14ac:dyDescent="0.35">
      <c r="A25345" s="1" t="s">
        <v>26561</v>
      </c>
      <c r="B25345" s="1" t="s">
        <v>7</v>
      </c>
      <c r="C25345">
        <f>IF(E25345=B25345,1,0)</f>
        <v>1</v>
      </c>
      <c r="D25345" s="1" t="s">
        <v>26561</v>
      </c>
      <c r="E25345" s="1" t="s">
        <v>7</v>
      </c>
    </row>
    <row r="25346" spans="1:5" x14ac:dyDescent="0.35">
      <c r="A25346" s="1" t="s">
        <v>26562</v>
      </c>
      <c r="B25346" s="1" t="s">
        <v>1075</v>
      </c>
      <c r="C25346">
        <f>IF(E25346=B25346,1,0)</f>
        <v>1</v>
      </c>
      <c r="D25346" s="1" t="s">
        <v>26562</v>
      </c>
      <c r="E25346" s="1" t="s">
        <v>1075</v>
      </c>
    </row>
    <row r="25347" spans="1:5" x14ac:dyDescent="0.35">
      <c r="A25347" s="1" t="s">
        <v>26563</v>
      </c>
      <c r="B25347" s="1" t="s">
        <v>3163</v>
      </c>
      <c r="C25347">
        <f>IF(E25347=B25347,1,0)</f>
        <v>1</v>
      </c>
      <c r="D25347" s="1" t="s">
        <v>26563</v>
      </c>
      <c r="E25347" s="1" t="s">
        <v>3163</v>
      </c>
    </row>
    <row r="25348" spans="1:5" x14ac:dyDescent="0.35">
      <c r="A25348" s="1" t="s">
        <v>26564</v>
      </c>
      <c r="B25348" s="1" t="s">
        <v>107</v>
      </c>
      <c r="C25348">
        <f>IF(E25348=B25348,1,0)</f>
        <v>1</v>
      </c>
      <c r="D25348" s="1" t="s">
        <v>26564</v>
      </c>
      <c r="E25348" s="1" t="s">
        <v>107</v>
      </c>
    </row>
    <row r="25349" spans="1:5" x14ac:dyDescent="0.35">
      <c r="A25349" s="1" t="s">
        <v>26565</v>
      </c>
      <c r="B25349" s="1" t="s">
        <v>24</v>
      </c>
      <c r="C25349">
        <f>IF(E25349=B25349,1,0)</f>
        <v>1</v>
      </c>
      <c r="D25349" s="1" t="s">
        <v>26565</v>
      </c>
      <c r="E25349" s="1" t="s">
        <v>24</v>
      </c>
    </row>
    <row r="25350" spans="1:5" x14ac:dyDescent="0.35">
      <c r="A25350" s="1" t="s">
        <v>26566</v>
      </c>
      <c r="B25350" s="1" t="s">
        <v>694</v>
      </c>
      <c r="C25350">
        <f>IF(E25350=B25350,1,0)</f>
        <v>1</v>
      </c>
      <c r="D25350" s="1" t="s">
        <v>26566</v>
      </c>
      <c r="E25350" s="1" t="s">
        <v>694</v>
      </c>
    </row>
    <row r="25351" spans="1:5" x14ac:dyDescent="0.35">
      <c r="A25351" s="1" t="s">
        <v>26567</v>
      </c>
      <c r="B25351" s="1" t="s">
        <v>504</v>
      </c>
      <c r="C25351">
        <f>IF(E25351=B25351,1,0)</f>
        <v>1</v>
      </c>
      <c r="D25351" s="1" t="s">
        <v>26567</v>
      </c>
      <c r="E25351" s="1" t="s">
        <v>504</v>
      </c>
    </row>
    <row r="25352" spans="1:5" x14ac:dyDescent="0.35">
      <c r="A25352" s="1" t="s">
        <v>26568</v>
      </c>
      <c r="B25352" s="1" t="s">
        <v>391</v>
      </c>
      <c r="C25352">
        <f>IF(E25352=B25352,1,0)</f>
        <v>1</v>
      </c>
      <c r="D25352" s="1" t="s">
        <v>26568</v>
      </c>
      <c r="E25352" s="1" t="s">
        <v>391</v>
      </c>
    </row>
    <row r="25353" spans="1:5" x14ac:dyDescent="0.35">
      <c r="A25353" s="1" t="s">
        <v>26569</v>
      </c>
      <c r="B25353" s="1" t="s">
        <v>419</v>
      </c>
      <c r="C25353">
        <f>IF(E25353=B25353,1,0)</f>
        <v>1</v>
      </c>
      <c r="D25353" s="1" t="s">
        <v>26569</v>
      </c>
      <c r="E25353" s="1" t="s">
        <v>419</v>
      </c>
    </row>
    <row r="25354" spans="1:5" x14ac:dyDescent="0.35">
      <c r="A25354" s="1" t="s">
        <v>26570</v>
      </c>
      <c r="B25354" s="1" t="s">
        <v>107</v>
      </c>
      <c r="C25354">
        <f>IF(E25354=B25354,1,0)</f>
        <v>1</v>
      </c>
      <c r="D25354" s="1" t="s">
        <v>26570</v>
      </c>
      <c r="E25354" s="1" t="s">
        <v>107</v>
      </c>
    </row>
    <row r="25355" spans="1:5" x14ac:dyDescent="0.35">
      <c r="A25355" s="1" t="s">
        <v>26571</v>
      </c>
      <c r="B25355" s="1" t="s">
        <v>147</v>
      </c>
      <c r="C25355">
        <f>IF(E25355=B25355,1,0)</f>
        <v>1</v>
      </c>
      <c r="D25355" s="1" t="s">
        <v>26571</v>
      </c>
      <c r="E25355" s="1" t="s">
        <v>147</v>
      </c>
    </row>
    <row r="25356" spans="1:5" x14ac:dyDescent="0.35">
      <c r="A25356" s="1" t="s">
        <v>26572</v>
      </c>
      <c r="B25356" s="1" t="s">
        <v>24791</v>
      </c>
      <c r="C25356">
        <f>IF(E25356=B25356,1,0)</f>
        <v>1</v>
      </c>
      <c r="D25356" s="1" t="s">
        <v>26572</v>
      </c>
      <c r="E25356" s="1" t="s">
        <v>24791</v>
      </c>
    </row>
    <row r="25357" spans="1:5" x14ac:dyDescent="0.35">
      <c r="A25357" s="1" t="s">
        <v>26573</v>
      </c>
      <c r="B25357" s="1" t="s">
        <v>79</v>
      </c>
      <c r="C25357">
        <f>IF(E25357=B25357,1,0)</f>
        <v>1</v>
      </c>
      <c r="D25357" s="1" t="s">
        <v>26573</v>
      </c>
      <c r="E25357" s="1" t="s">
        <v>79</v>
      </c>
    </row>
    <row r="25358" spans="1:5" x14ac:dyDescent="0.35">
      <c r="A25358" s="1" t="s">
        <v>26574</v>
      </c>
      <c r="B25358" s="1" t="s">
        <v>11100</v>
      </c>
      <c r="C25358">
        <f>IF(E25358=B25358,1,0)</f>
        <v>1</v>
      </c>
      <c r="D25358" s="1" t="s">
        <v>26574</v>
      </c>
      <c r="E25358" s="1" t="s">
        <v>11100</v>
      </c>
    </row>
    <row r="25359" spans="1:5" x14ac:dyDescent="0.35">
      <c r="A25359" s="1" t="s">
        <v>26575</v>
      </c>
      <c r="B25359" s="1" t="s">
        <v>235</v>
      </c>
      <c r="C25359">
        <f>IF(E25359=B25359,1,0)</f>
        <v>1</v>
      </c>
      <c r="D25359" s="1" t="s">
        <v>26575</v>
      </c>
      <c r="E25359" s="1" t="s">
        <v>235</v>
      </c>
    </row>
    <row r="25360" spans="1:5" x14ac:dyDescent="0.35">
      <c r="A25360" s="1" t="s">
        <v>26576</v>
      </c>
      <c r="B25360" s="1" t="s">
        <v>536</v>
      </c>
      <c r="C25360">
        <f>IF(E25360=B25360,1,0)</f>
        <v>1</v>
      </c>
      <c r="D25360" s="1" t="s">
        <v>26576</v>
      </c>
      <c r="E25360" s="1" t="s">
        <v>536</v>
      </c>
    </row>
    <row r="25361" spans="1:5" x14ac:dyDescent="0.35">
      <c r="A25361" s="1" t="s">
        <v>26577</v>
      </c>
      <c r="B25361" s="1" t="s">
        <v>219</v>
      </c>
      <c r="C25361">
        <f>IF(E25361=B25361,1,0)</f>
        <v>1</v>
      </c>
      <c r="D25361" s="1" t="s">
        <v>26577</v>
      </c>
      <c r="E25361" s="1" t="s">
        <v>219</v>
      </c>
    </row>
    <row r="25362" spans="1:5" x14ac:dyDescent="0.35">
      <c r="A25362" s="1" t="s">
        <v>26578</v>
      </c>
      <c r="B25362" s="1" t="s">
        <v>141</v>
      </c>
      <c r="C25362">
        <f>IF(E25362=B25362,1,0)</f>
        <v>1</v>
      </c>
      <c r="D25362" s="1" t="s">
        <v>26578</v>
      </c>
      <c r="E25362" s="1" t="s">
        <v>141</v>
      </c>
    </row>
    <row r="25363" spans="1:5" x14ac:dyDescent="0.35">
      <c r="A25363" s="1" t="s">
        <v>26579</v>
      </c>
      <c r="B25363" s="1" t="s">
        <v>3821</v>
      </c>
      <c r="C25363">
        <f>IF(E25363=B25363,1,0)</f>
        <v>1</v>
      </c>
      <c r="D25363" s="1" t="s">
        <v>26579</v>
      </c>
      <c r="E25363" s="1" t="s">
        <v>3821</v>
      </c>
    </row>
    <row r="25364" spans="1:5" x14ac:dyDescent="0.35">
      <c r="A25364" s="1" t="s">
        <v>26580</v>
      </c>
      <c r="B25364" s="1" t="s">
        <v>3504</v>
      </c>
      <c r="C25364">
        <f>IF(E25364=B25364,1,0)</f>
        <v>1</v>
      </c>
      <c r="D25364" s="1" t="s">
        <v>26580</v>
      </c>
      <c r="E25364" s="1" t="s">
        <v>3504</v>
      </c>
    </row>
    <row r="25365" spans="1:5" x14ac:dyDescent="0.35">
      <c r="A25365" s="1" t="s">
        <v>26581</v>
      </c>
      <c r="B25365" s="1" t="s">
        <v>240</v>
      </c>
      <c r="C25365">
        <f>IF(E25365=B25365,1,0)</f>
        <v>1</v>
      </c>
      <c r="D25365" s="1" t="s">
        <v>26581</v>
      </c>
      <c r="E25365" s="1" t="s">
        <v>240</v>
      </c>
    </row>
    <row r="25366" spans="1:5" x14ac:dyDescent="0.35">
      <c r="A25366" s="1" t="s">
        <v>26582</v>
      </c>
      <c r="B25366" s="1" t="s">
        <v>139</v>
      </c>
      <c r="C25366">
        <f>IF(E25366=B25366,1,0)</f>
        <v>1</v>
      </c>
      <c r="D25366" s="1" t="s">
        <v>26582</v>
      </c>
      <c r="E25366" s="1" t="s">
        <v>139</v>
      </c>
    </row>
    <row r="25367" spans="1:5" x14ac:dyDescent="0.35">
      <c r="A25367" s="1" t="s">
        <v>26583</v>
      </c>
      <c r="B25367" s="1" t="s">
        <v>882</v>
      </c>
      <c r="C25367">
        <f>IF(E25367=B25367,1,0)</f>
        <v>1</v>
      </c>
      <c r="D25367" s="1" t="s">
        <v>26583</v>
      </c>
      <c r="E25367" s="1" t="s">
        <v>882</v>
      </c>
    </row>
    <row r="25368" spans="1:5" x14ac:dyDescent="0.35">
      <c r="A25368" s="1" t="s">
        <v>26584</v>
      </c>
      <c r="B25368" s="1" t="s">
        <v>522</v>
      </c>
      <c r="C25368">
        <f>IF(E25368=B25368,1,0)</f>
        <v>1</v>
      </c>
      <c r="D25368" s="1" t="s">
        <v>26584</v>
      </c>
      <c r="E25368" s="1" t="s">
        <v>522</v>
      </c>
    </row>
    <row r="25369" spans="1:5" x14ac:dyDescent="0.35">
      <c r="A25369" s="1" t="s">
        <v>26585</v>
      </c>
      <c r="B25369" s="1" t="s">
        <v>176</v>
      </c>
      <c r="C25369">
        <f>IF(E25369=B25369,1,0)</f>
        <v>1</v>
      </c>
      <c r="D25369" s="1" t="s">
        <v>26585</v>
      </c>
      <c r="E25369" s="1" t="s">
        <v>176</v>
      </c>
    </row>
    <row r="25370" spans="1:5" x14ac:dyDescent="0.35">
      <c r="A25370" s="1" t="s">
        <v>26586</v>
      </c>
      <c r="B25370" s="1" t="s">
        <v>109</v>
      </c>
      <c r="C25370">
        <f>IF(E25370=B25370,1,0)</f>
        <v>1</v>
      </c>
      <c r="D25370" s="1" t="s">
        <v>26586</v>
      </c>
      <c r="E25370" s="1" t="s">
        <v>109</v>
      </c>
    </row>
    <row r="25371" spans="1:5" x14ac:dyDescent="0.35">
      <c r="A25371" s="1" t="s">
        <v>26587</v>
      </c>
      <c r="B25371" s="1" t="s">
        <v>5493</v>
      </c>
      <c r="C25371">
        <f>IF(E25371=B25371,1,0)</f>
        <v>1</v>
      </c>
      <c r="D25371" s="1" t="s">
        <v>26587</v>
      </c>
      <c r="E25371" s="1" t="s">
        <v>5493</v>
      </c>
    </row>
    <row r="25372" spans="1:5" x14ac:dyDescent="0.35">
      <c r="A25372" s="1" t="s">
        <v>26588</v>
      </c>
      <c r="B25372" s="1" t="s">
        <v>1683</v>
      </c>
      <c r="C25372">
        <f>IF(E25372=B25372,1,0)</f>
        <v>1</v>
      </c>
      <c r="D25372" s="1" t="s">
        <v>26588</v>
      </c>
      <c r="E25372" s="1" t="s">
        <v>1683</v>
      </c>
    </row>
    <row r="25373" spans="1:5" x14ac:dyDescent="0.35">
      <c r="A25373" s="1" t="s">
        <v>26589</v>
      </c>
      <c r="B25373" s="1" t="s">
        <v>508</v>
      </c>
      <c r="C25373">
        <f>IF(E25373=B25373,1,0)</f>
        <v>1</v>
      </c>
      <c r="D25373" s="1" t="s">
        <v>26589</v>
      </c>
      <c r="E25373" s="1" t="s">
        <v>508</v>
      </c>
    </row>
    <row r="25374" spans="1:5" x14ac:dyDescent="0.35">
      <c r="A25374" s="1" t="s">
        <v>26590</v>
      </c>
      <c r="B25374" s="1" t="s">
        <v>1256</v>
      </c>
      <c r="C25374">
        <f>IF(E25374=B25374,1,0)</f>
        <v>1</v>
      </c>
      <c r="D25374" s="1" t="s">
        <v>26590</v>
      </c>
      <c r="E25374" s="1" t="s">
        <v>1256</v>
      </c>
    </row>
    <row r="25375" spans="1:5" x14ac:dyDescent="0.35">
      <c r="A25375" s="1" t="s">
        <v>26591</v>
      </c>
      <c r="B25375" s="1" t="s">
        <v>52</v>
      </c>
      <c r="C25375">
        <f>IF(E25375=B25375,1,0)</f>
        <v>1</v>
      </c>
      <c r="D25375" s="1" t="s">
        <v>26591</v>
      </c>
      <c r="E25375" s="1" t="s">
        <v>52</v>
      </c>
    </row>
    <row r="25376" spans="1:5" x14ac:dyDescent="0.35">
      <c r="A25376" s="1" t="s">
        <v>26592</v>
      </c>
      <c r="B25376" s="1" t="s">
        <v>419</v>
      </c>
      <c r="C25376">
        <f>IF(E25376=B25376,1,0)</f>
        <v>1</v>
      </c>
      <c r="D25376" s="1" t="s">
        <v>26592</v>
      </c>
      <c r="E25376" s="1" t="s">
        <v>419</v>
      </c>
    </row>
    <row r="25377" spans="1:5" x14ac:dyDescent="0.35">
      <c r="A25377" s="1" t="s">
        <v>26593</v>
      </c>
      <c r="B25377" s="1" t="s">
        <v>617</v>
      </c>
      <c r="C25377">
        <f>IF(E25377=B25377,1,0)</f>
        <v>1</v>
      </c>
      <c r="D25377" s="1" t="s">
        <v>26593</v>
      </c>
      <c r="E25377" s="1" t="s">
        <v>617</v>
      </c>
    </row>
    <row r="25378" spans="1:5" x14ac:dyDescent="0.35">
      <c r="A25378" s="1" t="s">
        <v>26594</v>
      </c>
      <c r="B25378" s="1" t="s">
        <v>10844</v>
      </c>
      <c r="C25378">
        <f>IF(E25378=B25378,1,0)</f>
        <v>1</v>
      </c>
      <c r="D25378" s="1" t="s">
        <v>26594</v>
      </c>
      <c r="E25378" s="1" t="s">
        <v>10844</v>
      </c>
    </row>
    <row r="25379" spans="1:5" x14ac:dyDescent="0.35">
      <c r="A25379" s="1" t="s">
        <v>26595</v>
      </c>
      <c r="B25379" s="1" t="s">
        <v>5754</v>
      </c>
      <c r="C25379">
        <f>IF(E25379=B25379,1,0)</f>
        <v>1</v>
      </c>
      <c r="D25379" s="1" t="s">
        <v>26595</v>
      </c>
      <c r="E25379" s="1" t="s">
        <v>5754</v>
      </c>
    </row>
    <row r="25380" spans="1:5" x14ac:dyDescent="0.35">
      <c r="A25380" s="1" t="s">
        <v>26596</v>
      </c>
      <c r="B25380" s="1" t="s">
        <v>58</v>
      </c>
      <c r="C25380">
        <f>IF(E25380=B25380,1,0)</f>
        <v>1</v>
      </c>
      <c r="D25380" s="1" t="s">
        <v>26596</v>
      </c>
      <c r="E25380" s="1" t="s">
        <v>58</v>
      </c>
    </row>
    <row r="25381" spans="1:5" x14ac:dyDescent="0.35">
      <c r="A25381" s="1" t="s">
        <v>26597</v>
      </c>
      <c r="B25381" s="1" t="s">
        <v>5243</v>
      </c>
      <c r="C25381">
        <f>IF(E25381=B25381,1,0)</f>
        <v>1</v>
      </c>
      <c r="D25381" s="1" t="s">
        <v>26597</v>
      </c>
      <c r="E25381" s="1" t="s">
        <v>5243</v>
      </c>
    </row>
    <row r="25382" spans="1:5" x14ac:dyDescent="0.35">
      <c r="A25382" s="1" t="s">
        <v>26598</v>
      </c>
      <c r="B25382" s="1" t="s">
        <v>1595</v>
      </c>
      <c r="C25382">
        <f>IF(E25382=B25382,1,0)</f>
        <v>1</v>
      </c>
      <c r="D25382" s="1" t="s">
        <v>26598</v>
      </c>
      <c r="E25382" s="1" t="s">
        <v>1595</v>
      </c>
    </row>
    <row r="25383" spans="1:5" x14ac:dyDescent="0.35">
      <c r="A25383" s="1" t="s">
        <v>26599</v>
      </c>
      <c r="B25383" s="1" t="s">
        <v>13</v>
      </c>
      <c r="C25383">
        <f>IF(E25383=B25383,1,0)</f>
        <v>1</v>
      </c>
      <c r="D25383" s="1" t="s">
        <v>26599</v>
      </c>
      <c r="E25383" s="1" t="s">
        <v>13</v>
      </c>
    </row>
    <row r="25384" spans="1:5" x14ac:dyDescent="0.35">
      <c r="A25384" s="1" t="s">
        <v>26600</v>
      </c>
      <c r="B25384" s="1" t="s">
        <v>2790</v>
      </c>
      <c r="C25384">
        <f>IF(E25384=B25384,1,0)</f>
        <v>1</v>
      </c>
      <c r="D25384" s="1" t="s">
        <v>26600</v>
      </c>
      <c r="E25384" s="1" t="s">
        <v>2790</v>
      </c>
    </row>
    <row r="25385" spans="1:5" x14ac:dyDescent="0.35">
      <c r="A25385" s="1" t="s">
        <v>26601</v>
      </c>
      <c r="B25385" s="1" t="s">
        <v>1457</v>
      </c>
      <c r="C25385">
        <f>IF(E25385=B25385,1,0)</f>
        <v>1</v>
      </c>
      <c r="D25385" s="1" t="s">
        <v>26601</v>
      </c>
      <c r="E25385" s="1" t="s">
        <v>1457</v>
      </c>
    </row>
    <row r="25386" spans="1:5" x14ac:dyDescent="0.35">
      <c r="A25386" s="1" t="s">
        <v>26602</v>
      </c>
      <c r="B25386" s="1" t="s">
        <v>5426</v>
      </c>
      <c r="C25386">
        <f>IF(E25386=B25386,1,0)</f>
        <v>1</v>
      </c>
      <c r="D25386" s="1" t="s">
        <v>26602</v>
      </c>
      <c r="E25386" s="1" t="s">
        <v>5426</v>
      </c>
    </row>
    <row r="25387" spans="1:5" x14ac:dyDescent="0.35">
      <c r="A25387" s="1" t="s">
        <v>26603</v>
      </c>
      <c r="B25387" s="1" t="s">
        <v>77</v>
      </c>
      <c r="C25387">
        <f>IF(E25387=B25387,1,0)</f>
        <v>1</v>
      </c>
      <c r="D25387" s="1" t="s">
        <v>26603</v>
      </c>
      <c r="E25387" s="1" t="s">
        <v>77</v>
      </c>
    </row>
    <row r="25388" spans="1:5" x14ac:dyDescent="0.35">
      <c r="A25388" s="1" t="s">
        <v>26604</v>
      </c>
      <c r="B25388" s="1" t="s">
        <v>3272</v>
      </c>
      <c r="C25388">
        <f>IF(E25388=B25388,1,0)</f>
        <v>1</v>
      </c>
      <c r="D25388" s="1" t="s">
        <v>26604</v>
      </c>
      <c r="E25388" s="1" t="s">
        <v>3272</v>
      </c>
    </row>
    <row r="25389" spans="1:5" x14ac:dyDescent="0.35">
      <c r="A25389" s="1" t="s">
        <v>26605</v>
      </c>
      <c r="B25389" s="1" t="s">
        <v>276</v>
      </c>
      <c r="C25389">
        <f>IF(E25389=B25389,1,0)</f>
        <v>1</v>
      </c>
      <c r="D25389" s="1" t="s">
        <v>26605</v>
      </c>
      <c r="E25389" s="1" t="s">
        <v>276</v>
      </c>
    </row>
    <row r="25390" spans="1:5" x14ac:dyDescent="0.35">
      <c r="A25390" s="1" t="s">
        <v>26606</v>
      </c>
      <c r="B25390" s="1" t="s">
        <v>13</v>
      </c>
      <c r="C25390">
        <f>IF(E25390=B25390,1,0)</f>
        <v>1</v>
      </c>
      <c r="D25390" s="1" t="s">
        <v>26606</v>
      </c>
      <c r="E25390" s="1" t="s">
        <v>13</v>
      </c>
    </row>
    <row r="25391" spans="1:5" x14ac:dyDescent="0.35">
      <c r="A25391" s="1" t="s">
        <v>26607</v>
      </c>
      <c r="B25391" s="1" t="s">
        <v>172</v>
      </c>
      <c r="C25391">
        <f>IF(E25391=B25391,1,0)</f>
        <v>1</v>
      </c>
      <c r="D25391" s="1" t="s">
        <v>26607</v>
      </c>
      <c r="E25391" s="1" t="s">
        <v>172</v>
      </c>
    </row>
    <row r="25392" spans="1:5" x14ac:dyDescent="0.35">
      <c r="A25392" s="1" t="s">
        <v>26608</v>
      </c>
      <c r="B25392" s="1" t="s">
        <v>84</v>
      </c>
      <c r="C25392">
        <f>IF(E25392=B25392,1,0)</f>
        <v>1</v>
      </c>
      <c r="D25392" s="1" t="s">
        <v>26608</v>
      </c>
      <c r="E25392" s="1" t="s">
        <v>84</v>
      </c>
    </row>
    <row r="25393" spans="1:5" x14ac:dyDescent="0.35">
      <c r="A25393" s="1" t="s">
        <v>26609</v>
      </c>
      <c r="B25393" s="1" t="s">
        <v>937</v>
      </c>
      <c r="C25393">
        <f>IF(E25393=B25393,1,0)</f>
        <v>1</v>
      </c>
      <c r="D25393" s="1" t="s">
        <v>26609</v>
      </c>
      <c r="E25393" s="1" t="s">
        <v>937</v>
      </c>
    </row>
    <row r="25394" spans="1:5" x14ac:dyDescent="0.35">
      <c r="A25394" s="1" t="s">
        <v>26610</v>
      </c>
      <c r="B25394" s="1" t="s">
        <v>2895</v>
      </c>
      <c r="C25394">
        <f>IF(E25394=B25394,1,0)</f>
        <v>1</v>
      </c>
      <c r="D25394" s="1" t="s">
        <v>26610</v>
      </c>
      <c r="E25394" s="1" t="s">
        <v>2895</v>
      </c>
    </row>
    <row r="25395" spans="1:5" x14ac:dyDescent="0.35">
      <c r="A25395" s="1" t="s">
        <v>26611</v>
      </c>
      <c r="B25395" s="1" t="s">
        <v>1598</v>
      </c>
      <c r="C25395">
        <f>IF(E25395=B25395,1,0)</f>
        <v>1</v>
      </c>
      <c r="D25395" s="1" t="s">
        <v>26611</v>
      </c>
      <c r="E25395" s="1" t="s">
        <v>1598</v>
      </c>
    </row>
    <row r="25396" spans="1:5" x14ac:dyDescent="0.35">
      <c r="A25396" s="1" t="s">
        <v>26612</v>
      </c>
      <c r="B25396" s="1" t="s">
        <v>58</v>
      </c>
      <c r="C25396">
        <f>IF(E25396=B25396,1,0)</f>
        <v>1</v>
      </c>
      <c r="D25396" s="1" t="s">
        <v>26612</v>
      </c>
      <c r="E25396" s="1" t="s">
        <v>58</v>
      </c>
    </row>
    <row r="25397" spans="1:5" x14ac:dyDescent="0.35">
      <c r="A25397" s="1" t="s">
        <v>26613</v>
      </c>
      <c r="B25397" s="1" t="s">
        <v>7568</v>
      </c>
      <c r="C25397">
        <f>IF(E25397=B25397,1,0)</f>
        <v>1</v>
      </c>
      <c r="D25397" s="1" t="s">
        <v>26613</v>
      </c>
      <c r="E25397" s="1" t="s">
        <v>7568</v>
      </c>
    </row>
    <row r="25398" spans="1:5" x14ac:dyDescent="0.35">
      <c r="A25398" s="1" t="s">
        <v>26614</v>
      </c>
      <c r="B25398" s="1" t="s">
        <v>433</v>
      </c>
      <c r="C25398">
        <f>IF(E25398=B25398,1,0)</f>
        <v>1</v>
      </c>
      <c r="D25398" s="1" t="s">
        <v>26614</v>
      </c>
      <c r="E25398" s="1" t="s">
        <v>433</v>
      </c>
    </row>
    <row r="25399" spans="1:5" x14ac:dyDescent="0.35">
      <c r="A25399" s="1" t="s">
        <v>26615</v>
      </c>
      <c r="B25399" s="1" t="s">
        <v>2418</v>
      </c>
      <c r="C25399">
        <f>IF(E25399=B25399,1,0)</f>
        <v>1</v>
      </c>
      <c r="D25399" s="1" t="s">
        <v>26615</v>
      </c>
      <c r="E25399" s="1" t="s">
        <v>2418</v>
      </c>
    </row>
    <row r="25400" spans="1:5" x14ac:dyDescent="0.35">
      <c r="A25400" s="1" t="s">
        <v>26616</v>
      </c>
      <c r="B25400" s="1" t="s">
        <v>746</v>
      </c>
      <c r="C25400">
        <f>IF(E25400=B25400,1,0)</f>
        <v>1</v>
      </c>
      <c r="D25400" s="1" t="s">
        <v>26616</v>
      </c>
      <c r="E25400" s="1" t="s">
        <v>746</v>
      </c>
    </row>
    <row r="25401" spans="1:5" x14ac:dyDescent="0.35">
      <c r="A25401" s="1" t="s">
        <v>26617</v>
      </c>
      <c r="B25401" s="1" t="s">
        <v>107</v>
      </c>
      <c r="C25401">
        <f>IF(E25401=B25401,1,0)</f>
        <v>1</v>
      </c>
      <c r="D25401" s="1" t="s">
        <v>26617</v>
      </c>
      <c r="E25401" s="1" t="s">
        <v>107</v>
      </c>
    </row>
    <row r="25402" spans="1:5" x14ac:dyDescent="0.35">
      <c r="A25402" s="1" t="s">
        <v>26618</v>
      </c>
      <c r="B25402" s="1" t="s">
        <v>213</v>
      </c>
      <c r="C25402">
        <f>IF(E25402=B25402,1,0)</f>
        <v>1</v>
      </c>
      <c r="D25402" s="1" t="s">
        <v>26618</v>
      </c>
      <c r="E25402" s="1" t="s">
        <v>213</v>
      </c>
    </row>
    <row r="25403" spans="1:5" x14ac:dyDescent="0.35">
      <c r="A25403" s="1" t="s">
        <v>26619</v>
      </c>
      <c r="B25403" s="1" t="s">
        <v>1598</v>
      </c>
      <c r="C25403">
        <f>IF(E25403=B25403,1,0)</f>
        <v>1</v>
      </c>
      <c r="D25403" s="1" t="s">
        <v>26619</v>
      </c>
      <c r="E25403" s="1" t="s">
        <v>1598</v>
      </c>
    </row>
    <row r="25404" spans="1:5" x14ac:dyDescent="0.35">
      <c r="A25404" s="1" t="s">
        <v>26620</v>
      </c>
      <c r="B25404" s="1" t="s">
        <v>544</v>
      </c>
      <c r="C25404">
        <f>IF(E25404=B25404,1,0)</f>
        <v>1</v>
      </c>
      <c r="D25404" s="1" t="s">
        <v>26620</v>
      </c>
      <c r="E25404" s="1" t="s">
        <v>544</v>
      </c>
    </row>
    <row r="25405" spans="1:5" x14ac:dyDescent="0.35">
      <c r="A25405" s="1" t="s">
        <v>26621</v>
      </c>
      <c r="B25405" s="1" t="s">
        <v>2383</v>
      </c>
      <c r="C25405">
        <f>IF(E25405=B25405,1,0)</f>
        <v>1</v>
      </c>
      <c r="D25405" s="1" t="s">
        <v>26621</v>
      </c>
      <c r="E25405" s="1" t="s">
        <v>2383</v>
      </c>
    </row>
    <row r="25406" spans="1:5" x14ac:dyDescent="0.35">
      <c r="A25406" s="1" t="s">
        <v>26622</v>
      </c>
      <c r="B25406" s="1" t="s">
        <v>9916</v>
      </c>
      <c r="C25406">
        <f>IF(E25406=B25406,1,0)</f>
        <v>1</v>
      </c>
      <c r="D25406" s="1" t="s">
        <v>26622</v>
      </c>
      <c r="E25406" s="1" t="s">
        <v>9916</v>
      </c>
    </row>
    <row r="25407" spans="1:5" x14ac:dyDescent="0.35">
      <c r="A25407" s="1" t="s">
        <v>26623</v>
      </c>
      <c r="B25407" s="1" t="s">
        <v>149</v>
      </c>
      <c r="C25407">
        <f>IF(E25407=B25407,1,0)</f>
        <v>1</v>
      </c>
      <c r="D25407" s="1" t="s">
        <v>26623</v>
      </c>
      <c r="E25407" s="1" t="s">
        <v>149</v>
      </c>
    </row>
    <row r="25408" spans="1:5" x14ac:dyDescent="0.35">
      <c r="A25408" s="1" t="s">
        <v>26624</v>
      </c>
      <c r="B25408" s="1" t="s">
        <v>939</v>
      </c>
      <c r="C25408">
        <f>IF(E25408=B25408,1,0)</f>
        <v>0</v>
      </c>
      <c r="D25408" s="1" t="s">
        <v>26624</v>
      </c>
      <c r="E25408" s="1" t="s">
        <v>137</v>
      </c>
    </row>
    <row r="25409" spans="1:5" x14ac:dyDescent="0.35">
      <c r="A25409" s="1" t="s">
        <v>26625</v>
      </c>
      <c r="B25409" s="1" t="s">
        <v>1379</v>
      </c>
      <c r="C25409">
        <f>IF(E25409=B25409,1,0)</f>
        <v>1</v>
      </c>
      <c r="D25409" s="1" t="s">
        <v>26625</v>
      </c>
      <c r="E25409" s="1" t="s">
        <v>1379</v>
      </c>
    </row>
    <row r="25410" spans="1:5" x14ac:dyDescent="0.35">
      <c r="A25410" s="1" t="s">
        <v>26626</v>
      </c>
      <c r="B25410" s="1" t="s">
        <v>4327</v>
      </c>
      <c r="C25410">
        <f>IF(E25410=B25410,1,0)</f>
        <v>1</v>
      </c>
      <c r="D25410" s="1" t="s">
        <v>26626</v>
      </c>
      <c r="E25410" s="1" t="s">
        <v>4327</v>
      </c>
    </row>
    <row r="25411" spans="1:5" x14ac:dyDescent="0.35">
      <c r="A25411" s="1" t="s">
        <v>26627</v>
      </c>
      <c r="B25411" s="1" t="s">
        <v>79</v>
      </c>
      <c r="C25411">
        <f>IF(E25411=B25411,1,0)</f>
        <v>1</v>
      </c>
      <c r="D25411" s="1" t="s">
        <v>26627</v>
      </c>
      <c r="E25411" s="1" t="s">
        <v>79</v>
      </c>
    </row>
    <row r="25412" spans="1:5" x14ac:dyDescent="0.35">
      <c r="A25412" s="1" t="s">
        <v>26628</v>
      </c>
      <c r="B25412" s="1" t="s">
        <v>34</v>
      </c>
      <c r="C25412">
        <f>IF(E25412=B25412,1,0)</f>
        <v>1</v>
      </c>
      <c r="D25412" s="1" t="s">
        <v>26628</v>
      </c>
      <c r="E25412" s="1" t="s">
        <v>34</v>
      </c>
    </row>
    <row r="25413" spans="1:5" x14ac:dyDescent="0.35">
      <c r="A25413" s="1" t="s">
        <v>26629</v>
      </c>
      <c r="B25413" s="1" t="s">
        <v>982</v>
      </c>
      <c r="C25413">
        <f>IF(E25413=B25413,1,0)</f>
        <v>1</v>
      </c>
      <c r="D25413" s="1" t="s">
        <v>26629</v>
      </c>
      <c r="E25413" s="1" t="s">
        <v>982</v>
      </c>
    </row>
    <row r="25414" spans="1:5" x14ac:dyDescent="0.35">
      <c r="A25414" s="1" t="s">
        <v>26630</v>
      </c>
      <c r="B25414" s="1" t="s">
        <v>483</v>
      </c>
      <c r="C25414">
        <f>IF(E25414=B25414,1,0)</f>
        <v>1</v>
      </c>
      <c r="D25414" s="1" t="s">
        <v>26630</v>
      </c>
      <c r="E25414" s="1" t="s">
        <v>483</v>
      </c>
    </row>
    <row r="25415" spans="1:5" x14ac:dyDescent="0.35">
      <c r="A25415" s="1" t="s">
        <v>26631</v>
      </c>
      <c r="B25415" s="1" t="s">
        <v>75</v>
      </c>
      <c r="C25415">
        <f>IF(E25415=B25415,1,0)</f>
        <v>1</v>
      </c>
      <c r="D25415" s="1" t="s">
        <v>26631</v>
      </c>
      <c r="E25415" s="1" t="s">
        <v>75</v>
      </c>
    </row>
    <row r="25416" spans="1:5" x14ac:dyDescent="0.35">
      <c r="A25416" s="1" t="s">
        <v>26632</v>
      </c>
      <c r="B25416" s="1" t="s">
        <v>13</v>
      </c>
      <c r="C25416">
        <f>IF(E25416=B25416,1,0)</f>
        <v>1</v>
      </c>
      <c r="D25416" s="1" t="s">
        <v>26632</v>
      </c>
      <c r="E25416" s="1" t="s">
        <v>13</v>
      </c>
    </row>
    <row r="25417" spans="1:5" x14ac:dyDescent="0.35">
      <c r="A25417" s="1" t="s">
        <v>26633</v>
      </c>
      <c r="B25417" s="1" t="s">
        <v>107</v>
      </c>
      <c r="C25417">
        <f>IF(E25417=B25417,1,0)</f>
        <v>1</v>
      </c>
      <c r="D25417" s="1" t="s">
        <v>26633</v>
      </c>
      <c r="E25417" s="1" t="s">
        <v>107</v>
      </c>
    </row>
    <row r="25418" spans="1:5" x14ac:dyDescent="0.35">
      <c r="A25418" s="1" t="s">
        <v>26634</v>
      </c>
      <c r="B25418" s="1" t="s">
        <v>219</v>
      </c>
      <c r="C25418">
        <f>IF(E25418=B25418,1,0)</f>
        <v>1</v>
      </c>
      <c r="D25418" s="1" t="s">
        <v>26634</v>
      </c>
      <c r="E25418" s="1" t="s">
        <v>219</v>
      </c>
    </row>
    <row r="25419" spans="1:5" x14ac:dyDescent="0.35">
      <c r="A25419" s="1" t="s">
        <v>26635</v>
      </c>
      <c r="B25419" s="1" t="s">
        <v>69</v>
      </c>
      <c r="C25419">
        <f>IF(E25419=B25419,1,0)</f>
        <v>1</v>
      </c>
      <c r="D25419" s="1" t="s">
        <v>26635</v>
      </c>
      <c r="E25419" s="1" t="s">
        <v>69</v>
      </c>
    </row>
    <row r="25420" spans="1:5" x14ac:dyDescent="0.35">
      <c r="A25420" s="1" t="s">
        <v>26636</v>
      </c>
      <c r="B25420" s="1" t="s">
        <v>1028</v>
      </c>
      <c r="C25420">
        <f>IF(E25420=B25420,1,0)</f>
        <v>1</v>
      </c>
      <c r="D25420" s="1" t="s">
        <v>26636</v>
      </c>
      <c r="E25420" s="1" t="s">
        <v>1028</v>
      </c>
    </row>
    <row r="25421" spans="1:5" x14ac:dyDescent="0.35">
      <c r="A25421" s="1" t="s">
        <v>26637</v>
      </c>
      <c r="B25421" s="1" t="s">
        <v>229</v>
      </c>
      <c r="C25421">
        <f>IF(E25421=B25421,1,0)</f>
        <v>1</v>
      </c>
      <c r="D25421" s="1" t="s">
        <v>26637</v>
      </c>
      <c r="E25421" s="1" t="s">
        <v>229</v>
      </c>
    </row>
    <row r="25422" spans="1:5" x14ac:dyDescent="0.35">
      <c r="A25422" s="1" t="s">
        <v>26638</v>
      </c>
      <c r="B25422" s="1" t="s">
        <v>366</v>
      </c>
      <c r="C25422">
        <f>IF(E25422=B25422,1,0)</f>
        <v>1</v>
      </c>
      <c r="D25422" s="1" t="s">
        <v>26638</v>
      </c>
      <c r="E25422" s="1" t="s">
        <v>366</v>
      </c>
    </row>
    <row r="25423" spans="1:5" x14ac:dyDescent="0.35">
      <c r="A25423" s="1" t="s">
        <v>26639</v>
      </c>
      <c r="B25423" s="1" t="s">
        <v>4035</v>
      </c>
      <c r="C25423">
        <f>IF(E25423=B25423,1,0)</f>
        <v>1</v>
      </c>
      <c r="D25423" s="1" t="s">
        <v>26639</v>
      </c>
      <c r="E25423" s="1" t="s">
        <v>4035</v>
      </c>
    </row>
    <row r="25424" spans="1:5" x14ac:dyDescent="0.35">
      <c r="A25424" s="1" t="s">
        <v>26640</v>
      </c>
      <c r="B25424" s="1" t="s">
        <v>15</v>
      </c>
      <c r="C25424">
        <f>IF(E25424=B25424,1,0)</f>
        <v>1</v>
      </c>
      <c r="D25424" s="1" t="s">
        <v>26640</v>
      </c>
      <c r="E25424" s="1" t="s">
        <v>15</v>
      </c>
    </row>
    <row r="25425" spans="1:5" x14ac:dyDescent="0.35">
      <c r="A25425" s="1" t="s">
        <v>26641</v>
      </c>
      <c r="B25425" s="1" t="s">
        <v>67</v>
      </c>
      <c r="C25425">
        <f>IF(E25425=B25425,1,0)</f>
        <v>1</v>
      </c>
      <c r="D25425" s="1" t="s">
        <v>26641</v>
      </c>
      <c r="E25425" s="1" t="s">
        <v>67</v>
      </c>
    </row>
    <row r="25426" spans="1:5" x14ac:dyDescent="0.35">
      <c r="A25426" s="1" t="s">
        <v>26642</v>
      </c>
      <c r="B25426" s="1" t="s">
        <v>69</v>
      </c>
      <c r="C25426">
        <f>IF(E25426=B25426,1,0)</f>
        <v>1</v>
      </c>
      <c r="D25426" s="1" t="s">
        <v>26642</v>
      </c>
      <c r="E25426" s="1" t="s">
        <v>69</v>
      </c>
    </row>
    <row r="25427" spans="1:5" x14ac:dyDescent="0.35">
      <c r="A25427" s="1" t="s">
        <v>26643</v>
      </c>
      <c r="B25427" s="1" t="s">
        <v>9285</v>
      </c>
      <c r="C25427">
        <f>IF(E25427=B25427,1,0)</f>
        <v>0</v>
      </c>
      <c r="D25427" s="1" t="s">
        <v>26643</v>
      </c>
      <c r="E25427" s="1" t="s">
        <v>753</v>
      </c>
    </row>
    <row r="25428" spans="1:5" x14ac:dyDescent="0.35">
      <c r="A25428" s="1" t="s">
        <v>26644</v>
      </c>
      <c r="B25428" s="1" t="s">
        <v>732</v>
      </c>
      <c r="C25428">
        <f>IF(E25428=B25428,1,0)</f>
        <v>1</v>
      </c>
      <c r="D25428" s="1" t="s">
        <v>26644</v>
      </c>
      <c r="E25428" s="1" t="s">
        <v>732</v>
      </c>
    </row>
    <row r="25429" spans="1:5" x14ac:dyDescent="0.35">
      <c r="A25429" s="1" t="s">
        <v>26645</v>
      </c>
      <c r="B25429" s="1" t="s">
        <v>13</v>
      </c>
      <c r="C25429">
        <f>IF(E25429=B25429,1,0)</f>
        <v>1</v>
      </c>
      <c r="D25429" s="1" t="s">
        <v>26645</v>
      </c>
      <c r="E25429" s="1" t="s">
        <v>13</v>
      </c>
    </row>
    <row r="25430" spans="1:5" x14ac:dyDescent="0.35">
      <c r="A25430" s="1" t="s">
        <v>26646</v>
      </c>
      <c r="B25430" s="1" t="s">
        <v>232</v>
      </c>
      <c r="C25430">
        <f>IF(E25430=B25430,1,0)</f>
        <v>1</v>
      </c>
      <c r="D25430" s="1" t="s">
        <v>26646</v>
      </c>
      <c r="E25430" s="1" t="s">
        <v>232</v>
      </c>
    </row>
    <row r="25431" spans="1:5" x14ac:dyDescent="0.35">
      <c r="A25431" s="1" t="s">
        <v>26647</v>
      </c>
      <c r="B25431" s="1" t="s">
        <v>1936</v>
      </c>
      <c r="C25431">
        <f>IF(E25431=B25431,1,0)</f>
        <v>1</v>
      </c>
      <c r="D25431" s="1" t="s">
        <v>26647</v>
      </c>
      <c r="E25431" s="1" t="s">
        <v>1936</v>
      </c>
    </row>
    <row r="25432" spans="1:5" x14ac:dyDescent="0.35">
      <c r="A25432" s="1" t="s">
        <v>26648</v>
      </c>
      <c r="B25432" s="1" t="s">
        <v>235</v>
      </c>
      <c r="C25432">
        <f>IF(E25432=B25432,1,0)</f>
        <v>1</v>
      </c>
      <c r="D25432" s="1" t="s">
        <v>26648</v>
      </c>
      <c r="E25432" s="1" t="s">
        <v>235</v>
      </c>
    </row>
    <row r="25433" spans="1:5" x14ac:dyDescent="0.35">
      <c r="A25433" s="1" t="s">
        <v>26649</v>
      </c>
      <c r="B25433" s="1" t="s">
        <v>71</v>
      </c>
      <c r="C25433">
        <f>IF(E25433=B25433,1,0)</f>
        <v>1</v>
      </c>
      <c r="D25433" s="1" t="s">
        <v>26649</v>
      </c>
      <c r="E25433" s="1" t="s">
        <v>71</v>
      </c>
    </row>
    <row r="25434" spans="1:5" x14ac:dyDescent="0.35">
      <c r="A25434" s="1" t="s">
        <v>26650</v>
      </c>
      <c r="B25434" s="1" t="s">
        <v>481</v>
      </c>
      <c r="C25434">
        <f>IF(E25434=B25434,1,0)</f>
        <v>1</v>
      </c>
      <c r="D25434" s="1" t="s">
        <v>26650</v>
      </c>
      <c r="E25434" s="1" t="s">
        <v>481</v>
      </c>
    </row>
    <row r="25435" spans="1:5" x14ac:dyDescent="0.35">
      <c r="A25435" s="1" t="s">
        <v>26651</v>
      </c>
      <c r="B25435" s="1" t="s">
        <v>17</v>
      </c>
      <c r="C25435">
        <f>IF(E25435=B25435,1,0)</f>
        <v>1</v>
      </c>
      <c r="D25435" s="1" t="s">
        <v>26651</v>
      </c>
      <c r="E25435" s="1" t="s">
        <v>17</v>
      </c>
    </row>
    <row r="25436" spans="1:5" x14ac:dyDescent="0.35">
      <c r="A25436" s="1" t="s">
        <v>26652</v>
      </c>
      <c r="B25436" s="1" t="s">
        <v>637</v>
      </c>
      <c r="C25436">
        <f>IF(E25436=B25436,1,0)</f>
        <v>1</v>
      </c>
      <c r="D25436" s="1" t="s">
        <v>26652</v>
      </c>
      <c r="E25436" s="1" t="s">
        <v>637</v>
      </c>
    </row>
    <row r="25437" spans="1:5" x14ac:dyDescent="0.35">
      <c r="A25437" s="1" t="s">
        <v>26653</v>
      </c>
      <c r="B25437" s="1" t="s">
        <v>2783</v>
      </c>
      <c r="C25437">
        <f>IF(E25437=B25437,1,0)</f>
        <v>1</v>
      </c>
      <c r="D25437" s="1" t="s">
        <v>26653</v>
      </c>
      <c r="E25437" s="1" t="s">
        <v>2783</v>
      </c>
    </row>
    <row r="25438" spans="1:5" x14ac:dyDescent="0.35">
      <c r="A25438" s="1" t="s">
        <v>26654</v>
      </c>
      <c r="B25438" s="1" t="s">
        <v>219</v>
      </c>
      <c r="C25438">
        <f>IF(E25438=B25438,1,0)</f>
        <v>1</v>
      </c>
      <c r="D25438" s="1" t="s">
        <v>26654</v>
      </c>
      <c r="E25438" s="1" t="s">
        <v>219</v>
      </c>
    </row>
    <row r="25439" spans="1:5" x14ac:dyDescent="0.35">
      <c r="A25439" s="1" t="s">
        <v>26655</v>
      </c>
      <c r="B25439" s="1" t="s">
        <v>348</v>
      </c>
      <c r="C25439">
        <f>IF(E25439=B25439,1,0)</f>
        <v>1</v>
      </c>
      <c r="D25439" s="1" t="s">
        <v>26655</v>
      </c>
      <c r="E25439" s="1" t="s">
        <v>348</v>
      </c>
    </row>
    <row r="25440" spans="1:5" x14ac:dyDescent="0.35">
      <c r="A25440" s="1" t="s">
        <v>26656</v>
      </c>
      <c r="B25440" s="1" t="s">
        <v>357</v>
      </c>
      <c r="C25440">
        <f>IF(E25440=B25440,1,0)</f>
        <v>1</v>
      </c>
      <c r="D25440" s="1" t="s">
        <v>26656</v>
      </c>
      <c r="E25440" s="1" t="s">
        <v>357</v>
      </c>
    </row>
    <row r="25441" spans="1:5" x14ac:dyDescent="0.35">
      <c r="A25441" s="1" t="s">
        <v>26657</v>
      </c>
      <c r="B25441" s="1" t="s">
        <v>235</v>
      </c>
      <c r="C25441">
        <f>IF(E25441=B25441,1,0)</f>
        <v>1</v>
      </c>
      <c r="D25441" s="1" t="s">
        <v>26657</v>
      </c>
      <c r="E25441" s="1" t="s">
        <v>235</v>
      </c>
    </row>
    <row r="25442" spans="1:5" x14ac:dyDescent="0.35">
      <c r="A25442" s="1" t="s">
        <v>26658</v>
      </c>
      <c r="B25442" s="1" t="s">
        <v>276</v>
      </c>
      <c r="C25442">
        <f>IF(E25442=B25442,1,0)</f>
        <v>1</v>
      </c>
      <c r="D25442" s="1" t="s">
        <v>26658</v>
      </c>
      <c r="E25442" s="1" t="s">
        <v>276</v>
      </c>
    </row>
    <row r="25443" spans="1:5" x14ac:dyDescent="0.35">
      <c r="A25443" s="1" t="s">
        <v>26659</v>
      </c>
      <c r="B25443" s="1" t="s">
        <v>15666</v>
      </c>
      <c r="C25443">
        <f>IF(E25443=B25443,1,0)</f>
        <v>1</v>
      </c>
      <c r="D25443" s="1" t="s">
        <v>26659</v>
      </c>
      <c r="E25443" s="1" t="s">
        <v>15666</v>
      </c>
    </row>
    <row r="25444" spans="1:5" x14ac:dyDescent="0.35">
      <c r="A25444" s="1" t="s">
        <v>26660</v>
      </c>
      <c r="B25444" s="1" t="s">
        <v>26</v>
      </c>
      <c r="C25444">
        <f>IF(E25444=B25444,1,0)</f>
        <v>1</v>
      </c>
      <c r="D25444" s="1" t="s">
        <v>26660</v>
      </c>
      <c r="E25444" s="1" t="s">
        <v>26</v>
      </c>
    </row>
    <row r="25445" spans="1:5" x14ac:dyDescent="0.35">
      <c r="A25445" s="1" t="s">
        <v>26661</v>
      </c>
      <c r="B25445" s="1" t="s">
        <v>107</v>
      </c>
      <c r="C25445">
        <f>IF(E25445=B25445,1,0)</f>
        <v>1</v>
      </c>
      <c r="D25445" s="1" t="s">
        <v>26661</v>
      </c>
      <c r="E25445" s="1" t="s">
        <v>107</v>
      </c>
    </row>
    <row r="25446" spans="1:5" x14ac:dyDescent="0.35">
      <c r="A25446" s="1" t="s">
        <v>26662</v>
      </c>
      <c r="B25446" s="1" t="s">
        <v>147</v>
      </c>
      <c r="C25446">
        <f>IF(E25446=B25446,1,0)</f>
        <v>1</v>
      </c>
      <c r="D25446" s="1" t="s">
        <v>26662</v>
      </c>
      <c r="E25446" s="1" t="s">
        <v>147</v>
      </c>
    </row>
    <row r="25447" spans="1:5" x14ac:dyDescent="0.35">
      <c r="A25447" s="1" t="s">
        <v>26663</v>
      </c>
      <c r="B25447" s="1" t="s">
        <v>1930</v>
      </c>
      <c r="C25447">
        <f>IF(E25447=B25447,1,0)</f>
        <v>1</v>
      </c>
      <c r="D25447" s="1" t="s">
        <v>26663</v>
      </c>
      <c r="E25447" s="1" t="s">
        <v>1930</v>
      </c>
    </row>
    <row r="25448" spans="1:5" x14ac:dyDescent="0.35">
      <c r="A25448" s="1" t="s">
        <v>26664</v>
      </c>
      <c r="B25448" s="1" t="s">
        <v>149</v>
      </c>
      <c r="C25448">
        <f>IF(E25448=B25448,1,0)</f>
        <v>1</v>
      </c>
      <c r="D25448" s="1" t="s">
        <v>26664</v>
      </c>
      <c r="E25448" s="1" t="s">
        <v>149</v>
      </c>
    </row>
    <row r="25449" spans="1:5" x14ac:dyDescent="0.35">
      <c r="A25449" s="1" t="s">
        <v>26665</v>
      </c>
      <c r="B25449" s="1" t="s">
        <v>687</v>
      </c>
      <c r="C25449">
        <f>IF(E25449=B25449,1,0)</f>
        <v>1</v>
      </c>
      <c r="D25449" s="1" t="s">
        <v>26665</v>
      </c>
      <c r="E25449" s="1" t="s">
        <v>687</v>
      </c>
    </row>
    <row r="25450" spans="1:5" x14ac:dyDescent="0.35">
      <c r="A25450" s="1" t="s">
        <v>26666</v>
      </c>
      <c r="B25450" s="1" t="s">
        <v>225</v>
      </c>
      <c r="C25450">
        <f>IF(E25450=B25450,1,0)</f>
        <v>1</v>
      </c>
      <c r="D25450" s="1" t="s">
        <v>26666</v>
      </c>
      <c r="E25450" s="1" t="s">
        <v>225</v>
      </c>
    </row>
    <row r="25451" spans="1:5" x14ac:dyDescent="0.35">
      <c r="A25451" s="1" t="s">
        <v>26667</v>
      </c>
      <c r="B25451" s="1" t="s">
        <v>765</v>
      </c>
      <c r="C25451">
        <f>IF(E25451=B25451,1,0)</f>
        <v>1</v>
      </c>
      <c r="D25451" s="1" t="s">
        <v>26667</v>
      </c>
      <c r="E25451" s="1" t="s">
        <v>765</v>
      </c>
    </row>
    <row r="25452" spans="1:5" x14ac:dyDescent="0.35">
      <c r="A25452" s="1" t="s">
        <v>26668</v>
      </c>
      <c r="B25452" s="1" t="s">
        <v>13</v>
      </c>
      <c r="C25452">
        <f>IF(E25452=B25452,1,0)</f>
        <v>1</v>
      </c>
      <c r="D25452" s="1" t="s">
        <v>26668</v>
      </c>
      <c r="E25452" s="1" t="s">
        <v>13</v>
      </c>
    </row>
    <row r="25453" spans="1:5" x14ac:dyDescent="0.35">
      <c r="A25453" s="1" t="s">
        <v>26669</v>
      </c>
      <c r="B25453" s="1" t="s">
        <v>58</v>
      </c>
      <c r="C25453">
        <f>IF(E25453=B25453,1,0)</f>
        <v>1</v>
      </c>
      <c r="D25453" s="1" t="s">
        <v>26669</v>
      </c>
      <c r="E25453" s="1" t="s">
        <v>58</v>
      </c>
    </row>
    <row r="25454" spans="1:5" x14ac:dyDescent="0.35">
      <c r="A25454" s="1" t="s">
        <v>26670</v>
      </c>
      <c r="B25454" s="1" t="s">
        <v>24</v>
      </c>
      <c r="C25454">
        <f>IF(E25454=B25454,1,0)</f>
        <v>1</v>
      </c>
      <c r="D25454" s="1" t="s">
        <v>26670</v>
      </c>
      <c r="E25454" s="1" t="s">
        <v>24</v>
      </c>
    </row>
    <row r="25455" spans="1:5" x14ac:dyDescent="0.35">
      <c r="A25455" s="1" t="s">
        <v>26671</v>
      </c>
      <c r="B25455" s="1" t="s">
        <v>145</v>
      </c>
      <c r="C25455">
        <f>IF(E25455=B25455,1,0)</f>
        <v>1</v>
      </c>
      <c r="D25455" s="1" t="s">
        <v>26671</v>
      </c>
      <c r="E25455" s="1" t="s">
        <v>145</v>
      </c>
    </row>
    <row r="25456" spans="1:5" x14ac:dyDescent="0.35">
      <c r="A25456" s="1" t="s">
        <v>26672</v>
      </c>
      <c r="B25456" s="1" t="s">
        <v>278</v>
      </c>
      <c r="C25456">
        <f>IF(E25456=B25456,1,0)</f>
        <v>0</v>
      </c>
      <c r="D25456" s="1" t="s">
        <v>26672</v>
      </c>
      <c r="E25456" s="1" t="s">
        <v>1302</v>
      </c>
    </row>
    <row r="25457" spans="1:5" x14ac:dyDescent="0.35">
      <c r="A25457" s="1" t="s">
        <v>26673</v>
      </c>
      <c r="B25457" s="1" t="s">
        <v>26674</v>
      </c>
      <c r="C25457">
        <f>IF(E25457=B25457,1,0)</f>
        <v>1</v>
      </c>
      <c r="D25457" s="1" t="s">
        <v>26673</v>
      </c>
      <c r="E25457" s="1" t="s">
        <v>26674</v>
      </c>
    </row>
    <row r="25458" spans="1:5" x14ac:dyDescent="0.35">
      <c r="A25458" s="1" t="s">
        <v>26675</v>
      </c>
      <c r="B25458" s="1" t="s">
        <v>79</v>
      </c>
      <c r="C25458">
        <f>IF(E25458=B25458,1,0)</f>
        <v>1</v>
      </c>
      <c r="D25458" s="1" t="s">
        <v>26675</v>
      </c>
      <c r="E25458" s="1" t="s">
        <v>79</v>
      </c>
    </row>
    <row r="25459" spans="1:5" x14ac:dyDescent="0.35">
      <c r="A25459" s="1" t="s">
        <v>26676</v>
      </c>
      <c r="B25459" s="1" t="s">
        <v>732</v>
      </c>
      <c r="C25459">
        <f>IF(E25459=B25459,1,0)</f>
        <v>1</v>
      </c>
      <c r="D25459" s="1" t="s">
        <v>26676</v>
      </c>
      <c r="E25459" s="1" t="s">
        <v>732</v>
      </c>
    </row>
    <row r="25460" spans="1:5" x14ac:dyDescent="0.35">
      <c r="A25460" s="1" t="s">
        <v>26677</v>
      </c>
      <c r="B25460" s="1" t="s">
        <v>295</v>
      </c>
      <c r="C25460">
        <f>IF(E25460=B25460,1,0)</f>
        <v>1</v>
      </c>
      <c r="D25460" s="1" t="s">
        <v>26677</v>
      </c>
      <c r="E25460" s="1" t="s">
        <v>295</v>
      </c>
    </row>
    <row r="25461" spans="1:5" x14ac:dyDescent="0.35">
      <c r="A25461" s="1" t="s">
        <v>26678</v>
      </c>
      <c r="B25461" s="1" t="s">
        <v>295</v>
      </c>
      <c r="C25461">
        <f>IF(E25461=B25461,1,0)</f>
        <v>0</v>
      </c>
      <c r="D25461" s="1" t="s">
        <v>26678</v>
      </c>
      <c r="E25461" s="1" t="s">
        <v>1668</v>
      </c>
    </row>
    <row r="25462" spans="1:5" x14ac:dyDescent="0.35">
      <c r="A25462" s="1" t="s">
        <v>26679</v>
      </c>
      <c r="B25462" s="1" t="s">
        <v>362</v>
      </c>
      <c r="C25462">
        <f>IF(E25462=B25462,1,0)</f>
        <v>1</v>
      </c>
      <c r="D25462" s="1" t="s">
        <v>26679</v>
      </c>
      <c r="E25462" s="1" t="s">
        <v>362</v>
      </c>
    </row>
    <row r="25463" spans="1:5" x14ac:dyDescent="0.35">
      <c r="A25463" s="1" t="s">
        <v>26680</v>
      </c>
      <c r="B25463" s="1" t="s">
        <v>34</v>
      </c>
      <c r="C25463">
        <f>IF(E25463=B25463,1,0)</f>
        <v>1</v>
      </c>
      <c r="D25463" s="1" t="s">
        <v>26680</v>
      </c>
      <c r="E25463" s="1" t="s">
        <v>34</v>
      </c>
    </row>
    <row r="25464" spans="1:5" x14ac:dyDescent="0.35">
      <c r="A25464" s="1" t="s">
        <v>26681</v>
      </c>
      <c r="B25464" s="1" t="s">
        <v>3987</v>
      </c>
      <c r="C25464">
        <f>IF(E25464=B25464,1,0)</f>
        <v>1</v>
      </c>
      <c r="D25464" s="1" t="s">
        <v>26681</v>
      </c>
      <c r="E25464" s="1" t="s">
        <v>3987</v>
      </c>
    </row>
    <row r="25465" spans="1:5" x14ac:dyDescent="0.35">
      <c r="A25465" s="1" t="s">
        <v>26682</v>
      </c>
      <c r="B25465" s="1" t="s">
        <v>92</v>
      </c>
      <c r="C25465">
        <f>IF(E25465=B25465,1,0)</f>
        <v>1</v>
      </c>
      <c r="D25465" s="1" t="s">
        <v>26682</v>
      </c>
      <c r="E25465" s="1" t="s">
        <v>92</v>
      </c>
    </row>
    <row r="25466" spans="1:5" x14ac:dyDescent="0.35">
      <c r="A25466" s="1" t="s">
        <v>26683</v>
      </c>
      <c r="B25466" s="1" t="s">
        <v>24</v>
      </c>
      <c r="C25466">
        <f>IF(E25466=B25466,1,0)</f>
        <v>1</v>
      </c>
      <c r="D25466" s="1" t="s">
        <v>26683</v>
      </c>
      <c r="E25466" s="1" t="s">
        <v>24</v>
      </c>
    </row>
    <row r="25467" spans="1:5" x14ac:dyDescent="0.35">
      <c r="A25467" s="1" t="s">
        <v>26684</v>
      </c>
      <c r="B25467" s="1" t="s">
        <v>90</v>
      </c>
      <c r="C25467">
        <f>IF(E25467=B25467,1,0)</f>
        <v>1</v>
      </c>
      <c r="D25467" s="1" t="s">
        <v>26684</v>
      </c>
      <c r="E25467" s="1" t="s">
        <v>90</v>
      </c>
    </row>
    <row r="25468" spans="1:5" x14ac:dyDescent="0.35">
      <c r="A25468" s="1" t="s">
        <v>26685</v>
      </c>
      <c r="B25468" s="1" t="s">
        <v>3232</v>
      </c>
      <c r="C25468">
        <f>IF(E25468=B25468,1,0)</f>
        <v>1</v>
      </c>
      <c r="D25468" s="1" t="s">
        <v>26685</v>
      </c>
      <c r="E25468" s="1" t="s">
        <v>3232</v>
      </c>
    </row>
    <row r="25469" spans="1:5" x14ac:dyDescent="0.35">
      <c r="A25469" s="1" t="s">
        <v>26686</v>
      </c>
      <c r="B25469" s="1" t="s">
        <v>288</v>
      </c>
      <c r="C25469">
        <f>IF(E25469=B25469,1,0)</f>
        <v>1</v>
      </c>
      <c r="D25469" s="1" t="s">
        <v>26686</v>
      </c>
      <c r="E25469" s="1" t="s">
        <v>288</v>
      </c>
    </row>
    <row r="25470" spans="1:5" x14ac:dyDescent="0.35">
      <c r="A25470" s="1" t="s">
        <v>26687</v>
      </c>
      <c r="B25470" s="1" t="s">
        <v>195</v>
      </c>
      <c r="C25470">
        <f>IF(E25470=B25470,1,0)</f>
        <v>1</v>
      </c>
      <c r="D25470" s="1" t="s">
        <v>26687</v>
      </c>
      <c r="E25470" s="1" t="s">
        <v>195</v>
      </c>
    </row>
    <row r="25471" spans="1:5" x14ac:dyDescent="0.35">
      <c r="A25471" s="1" t="s">
        <v>26688</v>
      </c>
      <c r="B25471" s="1" t="s">
        <v>54</v>
      </c>
      <c r="C25471">
        <f>IF(E25471=B25471,1,0)</f>
        <v>1</v>
      </c>
      <c r="D25471" s="1" t="s">
        <v>26688</v>
      </c>
      <c r="E25471" s="1" t="s">
        <v>54</v>
      </c>
    </row>
    <row r="25472" spans="1:5" x14ac:dyDescent="0.35">
      <c r="A25472" s="1" t="s">
        <v>26689</v>
      </c>
      <c r="B25472" s="1" t="s">
        <v>128</v>
      </c>
      <c r="C25472">
        <f>IF(E25472=B25472,1,0)</f>
        <v>1</v>
      </c>
      <c r="D25472" s="1" t="s">
        <v>26689</v>
      </c>
      <c r="E25472" s="1" t="s">
        <v>128</v>
      </c>
    </row>
    <row r="25473" spans="1:5" x14ac:dyDescent="0.35">
      <c r="A25473" s="1" t="s">
        <v>26690</v>
      </c>
      <c r="B25473" s="1" t="s">
        <v>235</v>
      </c>
      <c r="C25473">
        <f>IF(E25473=B25473,1,0)</f>
        <v>1</v>
      </c>
      <c r="D25473" s="1" t="s">
        <v>26690</v>
      </c>
      <c r="E25473" s="1" t="s">
        <v>235</v>
      </c>
    </row>
    <row r="25474" spans="1:5" x14ac:dyDescent="0.35">
      <c r="A25474" s="1" t="s">
        <v>26691</v>
      </c>
      <c r="B25474" s="1" t="s">
        <v>273</v>
      </c>
      <c r="C25474">
        <f>IF(E25474=B25474,1,0)</f>
        <v>1</v>
      </c>
      <c r="D25474" s="1" t="s">
        <v>26691</v>
      </c>
      <c r="E25474" s="1" t="s">
        <v>273</v>
      </c>
    </row>
    <row r="25475" spans="1:5" x14ac:dyDescent="0.35">
      <c r="A25475" s="1" t="s">
        <v>26692</v>
      </c>
      <c r="B25475" s="1" t="s">
        <v>1699</v>
      </c>
      <c r="C25475">
        <f>IF(E25475=B25475,1,0)</f>
        <v>1</v>
      </c>
      <c r="D25475" s="1" t="s">
        <v>26692</v>
      </c>
      <c r="E25475" s="1" t="s">
        <v>1699</v>
      </c>
    </row>
    <row r="25476" spans="1:5" x14ac:dyDescent="0.35">
      <c r="A25476" s="1" t="s">
        <v>26693</v>
      </c>
      <c r="B25476" s="1" t="s">
        <v>101</v>
      </c>
      <c r="C25476">
        <f>IF(E25476=B25476,1,0)</f>
        <v>1</v>
      </c>
      <c r="D25476" s="1" t="s">
        <v>26693</v>
      </c>
      <c r="E25476" s="1" t="s">
        <v>101</v>
      </c>
    </row>
    <row r="25477" spans="1:5" x14ac:dyDescent="0.35">
      <c r="A25477" s="1" t="s">
        <v>26694</v>
      </c>
      <c r="B25477" s="1" t="s">
        <v>67</v>
      </c>
      <c r="C25477">
        <f>IF(E25477=B25477,1,0)</f>
        <v>1</v>
      </c>
      <c r="D25477" s="1" t="s">
        <v>26694</v>
      </c>
      <c r="E25477" s="1" t="s">
        <v>67</v>
      </c>
    </row>
    <row r="25478" spans="1:5" x14ac:dyDescent="0.35">
      <c r="A25478" s="1" t="s">
        <v>26695</v>
      </c>
      <c r="B25478" s="1" t="s">
        <v>726</v>
      </c>
      <c r="C25478">
        <f>IF(E25478=B25478,1,0)</f>
        <v>1</v>
      </c>
      <c r="D25478" s="1" t="s">
        <v>26695</v>
      </c>
      <c r="E25478" s="1" t="s">
        <v>726</v>
      </c>
    </row>
    <row r="25479" spans="1:5" x14ac:dyDescent="0.35">
      <c r="A25479" s="1" t="s">
        <v>26696</v>
      </c>
      <c r="B25479" s="1" t="s">
        <v>58</v>
      </c>
      <c r="C25479">
        <f>IF(E25479=B25479,1,0)</f>
        <v>1</v>
      </c>
      <c r="D25479" s="1" t="s">
        <v>26696</v>
      </c>
      <c r="E25479" s="1" t="s">
        <v>58</v>
      </c>
    </row>
    <row r="25480" spans="1:5" x14ac:dyDescent="0.35">
      <c r="A25480" s="1" t="s">
        <v>26697</v>
      </c>
      <c r="B25480" s="1" t="s">
        <v>619</v>
      </c>
      <c r="C25480">
        <f>IF(E25480=B25480,1,0)</f>
        <v>1</v>
      </c>
      <c r="D25480" s="1" t="s">
        <v>26697</v>
      </c>
      <c r="E25480" s="1" t="s">
        <v>619</v>
      </c>
    </row>
    <row r="25481" spans="1:5" x14ac:dyDescent="0.35">
      <c r="A25481" s="1" t="s">
        <v>26698</v>
      </c>
      <c r="B25481" s="1" t="s">
        <v>139</v>
      </c>
      <c r="C25481">
        <f>IF(E25481=B25481,1,0)</f>
        <v>1</v>
      </c>
      <c r="D25481" s="1" t="s">
        <v>26698</v>
      </c>
      <c r="E25481" s="1" t="s">
        <v>139</v>
      </c>
    </row>
    <row r="25482" spans="1:5" x14ac:dyDescent="0.35">
      <c r="A25482" s="1" t="s">
        <v>26699</v>
      </c>
      <c r="B25482" s="1" t="s">
        <v>637</v>
      </c>
      <c r="C25482">
        <f>IF(E25482=B25482,1,0)</f>
        <v>1</v>
      </c>
      <c r="D25482" s="1" t="s">
        <v>26699</v>
      </c>
      <c r="E25482" s="1" t="s">
        <v>637</v>
      </c>
    </row>
    <row r="25483" spans="1:5" x14ac:dyDescent="0.35">
      <c r="A25483" s="1" t="s">
        <v>26700</v>
      </c>
      <c r="B25483" s="1" t="s">
        <v>490</v>
      </c>
      <c r="C25483">
        <f>IF(E25483=B25483,1,0)</f>
        <v>1</v>
      </c>
      <c r="D25483" s="1" t="s">
        <v>26700</v>
      </c>
      <c r="E25483" s="1" t="s">
        <v>490</v>
      </c>
    </row>
    <row r="25484" spans="1:5" x14ac:dyDescent="0.35">
      <c r="A25484" s="1" t="s">
        <v>26701</v>
      </c>
      <c r="B25484" s="1" t="s">
        <v>431</v>
      </c>
      <c r="C25484">
        <f>IF(E25484=B25484,1,0)</f>
        <v>1</v>
      </c>
      <c r="D25484" s="1" t="s">
        <v>26701</v>
      </c>
      <c r="E25484" s="1" t="s">
        <v>431</v>
      </c>
    </row>
    <row r="25485" spans="1:5" x14ac:dyDescent="0.35">
      <c r="A25485" s="1" t="s">
        <v>26702</v>
      </c>
      <c r="B25485" s="1" t="s">
        <v>772</v>
      </c>
      <c r="C25485">
        <f>IF(E25485=B25485,1,0)</f>
        <v>1</v>
      </c>
      <c r="D25485" s="1" t="s">
        <v>26702</v>
      </c>
      <c r="E25485" s="1" t="s">
        <v>772</v>
      </c>
    </row>
    <row r="25486" spans="1:5" x14ac:dyDescent="0.35">
      <c r="A25486" s="1" t="s">
        <v>26703</v>
      </c>
      <c r="B25486" s="1" t="s">
        <v>980</v>
      </c>
      <c r="C25486">
        <f>IF(E25486=B25486,1,0)</f>
        <v>1</v>
      </c>
      <c r="D25486" s="1" t="s">
        <v>26703</v>
      </c>
      <c r="E25486" s="1" t="s">
        <v>980</v>
      </c>
    </row>
    <row r="25487" spans="1:5" x14ac:dyDescent="0.35">
      <c r="A25487" s="1" t="s">
        <v>26704</v>
      </c>
      <c r="B25487" s="1" t="s">
        <v>573</v>
      </c>
      <c r="C25487">
        <f>IF(E25487=B25487,1,0)</f>
        <v>1</v>
      </c>
      <c r="D25487" s="1" t="s">
        <v>26704</v>
      </c>
      <c r="E25487" s="1" t="s">
        <v>573</v>
      </c>
    </row>
    <row r="25488" spans="1:5" x14ac:dyDescent="0.35">
      <c r="A25488" s="1" t="s">
        <v>26705</v>
      </c>
      <c r="B25488" s="1" t="s">
        <v>2722</v>
      </c>
      <c r="C25488">
        <f>IF(E25488=B25488,1,0)</f>
        <v>1</v>
      </c>
      <c r="D25488" s="1" t="s">
        <v>26705</v>
      </c>
      <c r="E25488" s="1" t="s">
        <v>2722</v>
      </c>
    </row>
    <row r="25489" spans="1:5" x14ac:dyDescent="0.35">
      <c r="A25489" s="1" t="s">
        <v>26706</v>
      </c>
      <c r="B25489" s="1" t="s">
        <v>544</v>
      </c>
      <c r="C25489">
        <f>IF(E25489=B25489,1,0)</f>
        <v>1</v>
      </c>
      <c r="D25489" s="1" t="s">
        <v>26706</v>
      </c>
      <c r="E25489" s="1" t="s">
        <v>544</v>
      </c>
    </row>
    <row r="25490" spans="1:5" x14ac:dyDescent="0.35">
      <c r="A25490" s="1" t="s">
        <v>26707</v>
      </c>
      <c r="B25490" s="1" t="s">
        <v>391</v>
      </c>
      <c r="C25490">
        <f>IF(E25490=B25490,1,0)</f>
        <v>1</v>
      </c>
      <c r="D25490" s="1" t="s">
        <v>26707</v>
      </c>
      <c r="E25490" s="1" t="s">
        <v>391</v>
      </c>
    </row>
    <row r="25491" spans="1:5" x14ac:dyDescent="0.35">
      <c r="A25491" s="1" t="s">
        <v>26708</v>
      </c>
      <c r="B25491" s="1" t="s">
        <v>26709</v>
      </c>
      <c r="C25491">
        <f>IF(E25491=B25491,1,0)</f>
        <v>1</v>
      </c>
      <c r="D25491" s="1" t="s">
        <v>26708</v>
      </c>
      <c r="E25491" s="1" t="s">
        <v>26709</v>
      </c>
    </row>
    <row r="25492" spans="1:5" x14ac:dyDescent="0.35">
      <c r="A25492" s="1" t="s">
        <v>26710</v>
      </c>
      <c r="B25492" s="1" t="s">
        <v>219</v>
      </c>
      <c r="C25492">
        <f>IF(E25492=B25492,1,0)</f>
        <v>1</v>
      </c>
      <c r="D25492" s="1" t="s">
        <v>26710</v>
      </c>
      <c r="E25492" s="1" t="s">
        <v>219</v>
      </c>
    </row>
    <row r="25493" spans="1:5" x14ac:dyDescent="0.35">
      <c r="A25493" s="1" t="s">
        <v>26711</v>
      </c>
      <c r="B25493" s="1" t="s">
        <v>2085</v>
      </c>
      <c r="C25493">
        <f>IF(E25493=B25493,1,0)</f>
        <v>1</v>
      </c>
      <c r="D25493" s="1" t="s">
        <v>26711</v>
      </c>
      <c r="E25493" s="1" t="s">
        <v>2085</v>
      </c>
    </row>
    <row r="25494" spans="1:5" x14ac:dyDescent="0.35">
      <c r="A25494" s="1" t="s">
        <v>26712</v>
      </c>
      <c r="B25494" s="1" t="s">
        <v>1144</v>
      </c>
      <c r="C25494">
        <f>IF(E25494=B25494,1,0)</f>
        <v>1</v>
      </c>
      <c r="D25494" s="1" t="s">
        <v>26712</v>
      </c>
      <c r="E25494" s="1" t="s">
        <v>1144</v>
      </c>
    </row>
    <row r="25495" spans="1:5" x14ac:dyDescent="0.35">
      <c r="A25495" s="1" t="s">
        <v>26713</v>
      </c>
      <c r="B25495" s="1" t="s">
        <v>4847</v>
      </c>
      <c r="C25495">
        <f>IF(E25495=B25495,1,0)</f>
        <v>1</v>
      </c>
      <c r="D25495" s="1" t="s">
        <v>26713</v>
      </c>
      <c r="E25495" s="1" t="s">
        <v>4847</v>
      </c>
    </row>
    <row r="25496" spans="1:5" x14ac:dyDescent="0.35">
      <c r="A25496" s="1" t="s">
        <v>26714</v>
      </c>
      <c r="B25496" s="1" t="s">
        <v>229</v>
      </c>
      <c r="C25496">
        <f>IF(E25496=B25496,1,0)</f>
        <v>1</v>
      </c>
      <c r="D25496" s="1" t="s">
        <v>26714</v>
      </c>
      <c r="E25496" s="1" t="s">
        <v>229</v>
      </c>
    </row>
    <row r="25497" spans="1:5" x14ac:dyDescent="0.35">
      <c r="A25497" s="1" t="s">
        <v>26715</v>
      </c>
      <c r="B25497" s="1" t="s">
        <v>202</v>
      </c>
      <c r="C25497">
        <f>IF(E25497=B25497,1,0)</f>
        <v>1</v>
      </c>
      <c r="D25497" s="1" t="s">
        <v>26715</v>
      </c>
      <c r="E25497" s="1" t="s">
        <v>202</v>
      </c>
    </row>
    <row r="25498" spans="1:5" x14ac:dyDescent="0.35">
      <c r="A25498" s="1" t="s">
        <v>26716</v>
      </c>
      <c r="B25498" s="1" t="s">
        <v>637</v>
      </c>
      <c r="C25498">
        <f>IF(E25498=B25498,1,0)</f>
        <v>1</v>
      </c>
      <c r="D25498" s="1" t="s">
        <v>26716</v>
      </c>
      <c r="E25498" s="1" t="s">
        <v>637</v>
      </c>
    </row>
    <row r="25499" spans="1:5" x14ac:dyDescent="0.35">
      <c r="A25499" s="1" t="s">
        <v>26717</v>
      </c>
      <c r="B25499" s="1" t="s">
        <v>4611</v>
      </c>
      <c r="C25499">
        <f>IF(E25499=B25499,1,0)</f>
        <v>1</v>
      </c>
      <c r="D25499" s="1" t="s">
        <v>26717</v>
      </c>
      <c r="E25499" s="1" t="s">
        <v>4611</v>
      </c>
    </row>
    <row r="25500" spans="1:5" x14ac:dyDescent="0.35">
      <c r="A25500" s="1" t="s">
        <v>26718</v>
      </c>
      <c r="B25500" s="1" t="s">
        <v>266</v>
      </c>
      <c r="C25500">
        <f>IF(E25500=B25500,1,0)</f>
        <v>1</v>
      </c>
      <c r="D25500" s="1" t="s">
        <v>26718</v>
      </c>
      <c r="E25500" s="1" t="s">
        <v>266</v>
      </c>
    </row>
    <row r="25501" spans="1:5" x14ac:dyDescent="0.35">
      <c r="A25501" s="1" t="s">
        <v>26719</v>
      </c>
      <c r="B25501" s="1" t="s">
        <v>1755</v>
      </c>
      <c r="C25501">
        <f>IF(E25501=B25501,1,0)</f>
        <v>1</v>
      </c>
      <c r="D25501" s="1" t="s">
        <v>26719</v>
      </c>
      <c r="E25501" s="1" t="s">
        <v>1755</v>
      </c>
    </row>
    <row r="25502" spans="1:5" x14ac:dyDescent="0.35">
      <c r="A25502" s="1" t="s">
        <v>26720</v>
      </c>
      <c r="B25502" s="1" t="s">
        <v>240</v>
      </c>
      <c r="C25502">
        <f>IF(E25502=B25502,1,0)</f>
        <v>1</v>
      </c>
      <c r="D25502" s="1" t="s">
        <v>26720</v>
      </c>
      <c r="E25502" s="1" t="s">
        <v>240</v>
      </c>
    </row>
    <row r="25503" spans="1:5" x14ac:dyDescent="0.35">
      <c r="A25503" s="1" t="s">
        <v>26721</v>
      </c>
      <c r="B25503" s="1" t="s">
        <v>1105</v>
      </c>
      <c r="C25503">
        <f>IF(E25503=B25503,1,0)</f>
        <v>1</v>
      </c>
      <c r="D25503" s="1" t="s">
        <v>26721</v>
      </c>
      <c r="E25503" s="1" t="s">
        <v>1105</v>
      </c>
    </row>
    <row r="25504" spans="1:5" x14ac:dyDescent="0.35">
      <c r="A25504" s="1" t="s">
        <v>26722</v>
      </c>
      <c r="B25504" s="1" t="s">
        <v>506</v>
      </c>
      <c r="C25504">
        <f>IF(E25504=B25504,1,0)</f>
        <v>1</v>
      </c>
      <c r="D25504" s="1" t="s">
        <v>26722</v>
      </c>
      <c r="E25504" s="1" t="s">
        <v>506</v>
      </c>
    </row>
    <row r="25505" spans="1:5" x14ac:dyDescent="0.35">
      <c r="A25505" s="1" t="s">
        <v>26723</v>
      </c>
      <c r="B25505" s="1" t="s">
        <v>1457</v>
      </c>
      <c r="C25505">
        <f>IF(E25505=B25505,1,0)</f>
        <v>1</v>
      </c>
      <c r="D25505" s="1" t="s">
        <v>26723</v>
      </c>
      <c r="E25505" s="1" t="s">
        <v>1457</v>
      </c>
    </row>
    <row r="25506" spans="1:5" x14ac:dyDescent="0.35">
      <c r="A25506" s="1" t="s">
        <v>26724</v>
      </c>
      <c r="B25506" s="1" t="s">
        <v>353</v>
      </c>
      <c r="C25506">
        <f>IF(E25506=B25506,1,0)</f>
        <v>1</v>
      </c>
      <c r="D25506" s="1" t="s">
        <v>26724</v>
      </c>
      <c r="E25506" s="1" t="s">
        <v>353</v>
      </c>
    </row>
    <row r="25507" spans="1:5" x14ac:dyDescent="0.35">
      <c r="A25507" s="1" t="s">
        <v>26725</v>
      </c>
      <c r="B25507" s="1" t="s">
        <v>3781</v>
      </c>
      <c r="C25507">
        <f>IF(E25507=B25507,1,0)</f>
        <v>1</v>
      </c>
      <c r="D25507" s="1" t="s">
        <v>26725</v>
      </c>
      <c r="E25507" s="1" t="s">
        <v>3781</v>
      </c>
    </row>
    <row r="25508" spans="1:5" x14ac:dyDescent="0.35">
      <c r="A25508" s="1" t="s">
        <v>26726</v>
      </c>
      <c r="B25508" s="1" t="s">
        <v>637</v>
      </c>
      <c r="C25508">
        <f>IF(E25508=B25508,1,0)</f>
        <v>1</v>
      </c>
      <c r="D25508" s="1" t="s">
        <v>26726</v>
      </c>
      <c r="E25508" s="1" t="s">
        <v>637</v>
      </c>
    </row>
    <row r="25509" spans="1:5" x14ac:dyDescent="0.35">
      <c r="A25509" s="1" t="s">
        <v>26727</v>
      </c>
      <c r="B25509" s="1" t="s">
        <v>2930</v>
      </c>
      <c r="C25509">
        <f>IF(E25509=B25509,1,0)</f>
        <v>1</v>
      </c>
      <c r="D25509" s="1" t="s">
        <v>26727</v>
      </c>
      <c r="E25509" s="1" t="s">
        <v>2930</v>
      </c>
    </row>
    <row r="25510" spans="1:5" x14ac:dyDescent="0.35">
      <c r="A25510" s="1" t="s">
        <v>26728</v>
      </c>
      <c r="B25510" s="1" t="s">
        <v>28</v>
      </c>
      <c r="C25510">
        <f>IF(E25510=B25510,1,0)</f>
        <v>1</v>
      </c>
      <c r="D25510" s="1" t="s">
        <v>26728</v>
      </c>
      <c r="E25510" s="1" t="s">
        <v>28</v>
      </c>
    </row>
    <row r="25511" spans="1:5" x14ac:dyDescent="0.35">
      <c r="A25511" s="1" t="s">
        <v>26729</v>
      </c>
      <c r="B25511" s="1" t="s">
        <v>107</v>
      </c>
      <c r="C25511">
        <f>IF(E25511=B25511,1,0)</f>
        <v>1</v>
      </c>
      <c r="D25511" s="1" t="s">
        <v>26729</v>
      </c>
      <c r="E25511" s="1" t="s">
        <v>107</v>
      </c>
    </row>
    <row r="25512" spans="1:5" x14ac:dyDescent="0.35">
      <c r="A25512" s="1" t="s">
        <v>26730</v>
      </c>
      <c r="B25512" s="1" t="s">
        <v>200</v>
      </c>
      <c r="C25512">
        <f>IF(E25512=B25512,1,0)</f>
        <v>1</v>
      </c>
      <c r="D25512" s="1" t="s">
        <v>26730</v>
      </c>
      <c r="E25512" s="1" t="s">
        <v>200</v>
      </c>
    </row>
    <row r="25513" spans="1:5" x14ac:dyDescent="0.35">
      <c r="A25513" s="1" t="s">
        <v>26731</v>
      </c>
      <c r="B25513" s="1" t="s">
        <v>2186</v>
      </c>
      <c r="C25513">
        <f>IF(E25513=B25513,1,0)</f>
        <v>1</v>
      </c>
      <c r="D25513" s="1" t="s">
        <v>26731</v>
      </c>
      <c r="E25513" s="1" t="s">
        <v>2186</v>
      </c>
    </row>
    <row r="25514" spans="1:5" x14ac:dyDescent="0.35">
      <c r="A25514" s="1" t="s">
        <v>26732</v>
      </c>
      <c r="B25514" s="1" t="s">
        <v>414</v>
      </c>
      <c r="C25514">
        <f>IF(E25514=B25514,1,0)</f>
        <v>1</v>
      </c>
      <c r="D25514" s="1" t="s">
        <v>26732</v>
      </c>
      <c r="E25514" s="1" t="s">
        <v>414</v>
      </c>
    </row>
    <row r="25515" spans="1:5" x14ac:dyDescent="0.35">
      <c r="A25515" s="1" t="s">
        <v>26733</v>
      </c>
      <c r="B25515" s="1" t="s">
        <v>1018</v>
      </c>
      <c r="C25515">
        <f>IF(E25515=B25515,1,0)</f>
        <v>1</v>
      </c>
      <c r="D25515" s="1" t="s">
        <v>26733</v>
      </c>
      <c r="E25515" s="1" t="s">
        <v>1018</v>
      </c>
    </row>
    <row r="25516" spans="1:5" x14ac:dyDescent="0.35">
      <c r="A25516" s="1" t="s">
        <v>26734</v>
      </c>
      <c r="B25516" s="1" t="s">
        <v>1302</v>
      </c>
      <c r="C25516">
        <f>IF(E25516=B25516,1,0)</f>
        <v>1</v>
      </c>
      <c r="D25516" s="1" t="s">
        <v>26734</v>
      </c>
      <c r="E25516" s="1" t="s">
        <v>1302</v>
      </c>
    </row>
    <row r="25517" spans="1:5" x14ac:dyDescent="0.35">
      <c r="A25517" s="1" t="s">
        <v>26735</v>
      </c>
      <c r="B25517" s="1" t="s">
        <v>600</v>
      </c>
      <c r="C25517">
        <f>IF(E25517=B25517,1,0)</f>
        <v>1</v>
      </c>
      <c r="D25517" s="1" t="s">
        <v>26735</v>
      </c>
      <c r="E25517" s="1" t="s">
        <v>600</v>
      </c>
    </row>
    <row r="25518" spans="1:5" x14ac:dyDescent="0.35">
      <c r="A25518" s="1" t="s">
        <v>26736</v>
      </c>
      <c r="B25518" s="1" t="s">
        <v>533</v>
      </c>
      <c r="C25518">
        <f>IF(E25518=B25518,1,0)</f>
        <v>1</v>
      </c>
      <c r="D25518" s="1" t="s">
        <v>26736</v>
      </c>
      <c r="E25518" s="1" t="s">
        <v>533</v>
      </c>
    </row>
    <row r="25519" spans="1:5" x14ac:dyDescent="0.35">
      <c r="A25519" s="1" t="s">
        <v>26737</v>
      </c>
      <c r="B25519" s="1" t="s">
        <v>149</v>
      </c>
      <c r="C25519">
        <f>IF(E25519=B25519,1,0)</f>
        <v>1</v>
      </c>
      <c r="D25519" s="1" t="s">
        <v>26737</v>
      </c>
      <c r="E25519" s="1" t="s">
        <v>149</v>
      </c>
    </row>
    <row r="25520" spans="1:5" x14ac:dyDescent="0.35">
      <c r="A25520" s="1" t="s">
        <v>26738</v>
      </c>
      <c r="B25520" s="1" t="s">
        <v>8261</v>
      </c>
      <c r="C25520">
        <f>IF(E25520=B25520,1,0)</f>
        <v>0</v>
      </c>
      <c r="D25520" s="1" t="s">
        <v>26738</v>
      </c>
      <c r="E25520" s="1" t="s">
        <v>164</v>
      </c>
    </row>
    <row r="25521" spans="1:5" x14ac:dyDescent="0.35">
      <c r="A25521" s="1" t="s">
        <v>26739</v>
      </c>
      <c r="B25521" s="1" t="s">
        <v>544</v>
      </c>
      <c r="C25521">
        <f>IF(E25521=B25521,1,0)</f>
        <v>1</v>
      </c>
      <c r="D25521" s="1" t="s">
        <v>26739</v>
      </c>
      <c r="E25521" s="1" t="s">
        <v>544</v>
      </c>
    </row>
    <row r="25522" spans="1:5" x14ac:dyDescent="0.35">
      <c r="A25522" s="1" t="s">
        <v>26740</v>
      </c>
      <c r="B25522" s="1" t="s">
        <v>58</v>
      </c>
      <c r="C25522">
        <f>IF(E25522=B25522,1,0)</f>
        <v>1</v>
      </c>
      <c r="D25522" s="1" t="s">
        <v>26740</v>
      </c>
      <c r="E25522" s="1" t="s">
        <v>58</v>
      </c>
    </row>
    <row r="25523" spans="1:5" x14ac:dyDescent="0.35">
      <c r="A25523" s="1" t="s">
        <v>26741</v>
      </c>
      <c r="B25523" s="1" t="s">
        <v>232</v>
      </c>
      <c r="C25523">
        <f>IF(E25523=B25523,1,0)</f>
        <v>1</v>
      </c>
      <c r="D25523" s="1" t="s">
        <v>26741</v>
      </c>
      <c r="E25523" s="1" t="s">
        <v>232</v>
      </c>
    </row>
    <row r="25524" spans="1:5" x14ac:dyDescent="0.35">
      <c r="A25524" s="1" t="s">
        <v>26742</v>
      </c>
      <c r="B25524" s="1" t="s">
        <v>24</v>
      </c>
      <c r="C25524">
        <f>IF(E25524=B25524,1,0)</f>
        <v>1</v>
      </c>
      <c r="D25524" s="1" t="s">
        <v>26742</v>
      </c>
      <c r="E25524" s="1" t="s">
        <v>24</v>
      </c>
    </row>
    <row r="25525" spans="1:5" x14ac:dyDescent="0.35">
      <c r="A25525" s="1" t="s">
        <v>26743</v>
      </c>
      <c r="B25525" s="1" t="s">
        <v>52</v>
      </c>
      <c r="C25525">
        <f>IF(E25525=B25525,1,0)</f>
        <v>1</v>
      </c>
      <c r="D25525" s="1" t="s">
        <v>26743</v>
      </c>
      <c r="E25525" s="1" t="s">
        <v>52</v>
      </c>
    </row>
    <row r="25526" spans="1:5" x14ac:dyDescent="0.35">
      <c r="A25526" s="1" t="s">
        <v>26744</v>
      </c>
      <c r="B25526" s="1" t="s">
        <v>10978</v>
      </c>
      <c r="C25526">
        <f>IF(E25526=B25526,1,0)</f>
        <v>1</v>
      </c>
      <c r="D25526" s="1" t="s">
        <v>26744</v>
      </c>
      <c r="E25526" s="1" t="s">
        <v>10978</v>
      </c>
    </row>
    <row r="25527" spans="1:5" x14ac:dyDescent="0.35">
      <c r="A25527" s="1" t="s">
        <v>26745</v>
      </c>
      <c r="B25527" s="1" t="s">
        <v>639</v>
      </c>
      <c r="C25527">
        <f>IF(E25527=B25527,1,0)</f>
        <v>1</v>
      </c>
      <c r="D25527" s="1" t="s">
        <v>26745</v>
      </c>
      <c r="E25527" s="1" t="s">
        <v>639</v>
      </c>
    </row>
    <row r="25528" spans="1:5" x14ac:dyDescent="0.35">
      <c r="A25528" s="1" t="s">
        <v>26746</v>
      </c>
      <c r="B25528" s="1" t="s">
        <v>637</v>
      </c>
      <c r="C25528">
        <f>IF(E25528=B25528,1,0)</f>
        <v>1</v>
      </c>
      <c r="D25528" s="1" t="s">
        <v>26746</v>
      </c>
      <c r="E25528" s="1" t="s">
        <v>637</v>
      </c>
    </row>
    <row r="25529" spans="1:5" x14ac:dyDescent="0.35">
      <c r="A25529" s="1" t="s">
        <v>26747</v>
      </c>
      <c r="B25529" s="1" t="s">
        <v>481</v>
      </c>
      <c r="C25529">
        <f>IF(E25529=B25529,1,0)</f>
        <v>1</v>
      </c>
      <c r="D25529" s="1" t="s">
        <v>26747</v>
      </c>
      <c r="E25529" s="1" t="s">
        <v>481</v>
      </c>
    </row>
    <row r="25530" spans="1:5" x14ac:dyDescent="0.35">
      <c r="A25530" s="1" t="s">
        <v>26748</v>
      </c>
      <c r="B25530" s="1" t="s">
        <v>353</v>
      </c>
      <c r="C25530">
        <f>IF(E25530=B25530,1,0)</f>
        <v>1</v>
      </c>
      <c r="D25530" s="1" t="s">
        <v>26748</v>
      </c>
      <c r="E25530" s="1" t="s">
        <v>353</v>
      </c>
    </row>
    <row r="25531" spans="1:5" x14ac:dyDescent="0.35">
      <c r="A25531" s="1" t="s">
        <v>26749</v>
      </c>
      <c r="B25531" s="1" t="s">
        <v>13</v>
      </c>
      <c r="C25531">
        <f>IF(E25531=B25531,1,0)</f>
        <v>1</v>
      </c>
      <c r="D25531" s="1" t="s">
        <v>26749</v>
      </c>
      <c r="E25531" s="1" t="s">
        <v>13</v>
      </c>
    </row>
    <row r="25532" spans="1:5" x14ac:dyDescent="0.35">
      <c r="A25532" s="1" t="s">
        <v>26750</v>
      </c>
      <c r="B25532" s="1" t="s">
        <v>258</v>
      </c>
      <c r="C25532">
        <f>IF(E25532=B25532,1,0)</f>
        <v>1</v>
      </c>
      <c r="D25532" s="1" t="s">
        <v>26750</v>
      </c>
      <c r="E25532" s="1" t="s">
        <v>258</v>
      </c>
    </row>
    <row r="25533" spans="1:5" x14ac:dyDescent="0.35">
      <c r="A25533" s="1" t="s">
        <v>26751</v>
      </c>
      <c r="B25533" s="1" t="s">
        <v>176</v>
      </c>
      <c r="C25533">
        <f>IF(E25533=B25533,1,0)</f>
        <v>1</v>
      </c>
      <c r="D25533" s="1" t="s">
        <v>26751</v>
      </c>
      <c r="E25533" s="1" t="s">
        <v>176</v>
      </c>
    </row>
    <row r="25534" spans="1:5" x14ac:dyDescent="0.35">
      <c r="A25534" s="1" t="s">
        <v>26752</v>
      </c>
      <c r="B25534" s="1" t="s">
        <v>7</v>
      </c>
      <c r="C25534">
        <f>IF(E25534=B25534,1,0)</f>
        <v>1</v>
      </c>
      <c r="D25534" s="1" t="s">
        <v>26752</v>
      </c>
      <c r="E25534" s="1" t="s">
        <v>7</v>
      </c>
    </row>
    <row r="25535" spans="1:5" x14ac:dyDescent="0.35">
      <c r="A25535" s="1" t="s">
        <v>26753</v>
      </c>
      <c r="B25535" s="1" t="s">
        <v>26390</v>
      </c>
      <c r="C25535">
        <f>IF(E25535=B25535,1,0)</f>
        <v>0</v>
      </c>
      <c r="D25535" s="1" t="s">
        <v>26753</v>
      </c>
      <c r="E25535" s="1" t="s">
        <v>1644</v>
      </c>
    </row>
    <row r="25536" spans="1:5" x14ac:dyDescent="0.35">
      <c r="A25536" s="1" t="s">
        <v>26754</v>
      </c>
      <c r="B25536" s="1" t="s">
        <v>139</v>
      </c>
      <c r="C25536">
        <f>IF(E25536=B25536,1,0)</f>
        <v>1</v>
      </c>
      <c r="D25536" s="1" t="s">
        <v>26754</v>
      </c>
      <c r="E25536" s="1" t="s">
        <v>139</v>
      </c>
    </row>
    <row r="25537" spans="1:5" x14ac:dyDescent="0.35">
      <c r="A25537" s="1" t="s">
        <v>26755</v>
      </c>
      <c r="B25537" s="1" t="s">
        <v>1033</v>
      </c>
      <c r="C25537">
        <f>IF(E25537=B25537,1,0)</f>
        <v>1</v>
      </c>
      <c r="D25537" s="1" t="s">
        <v>26755</v>
      </c>
      <c r="E25537" s="1" t="s">
        <v>1033</v>
      </c>
    </row>
    <row r="25538" spans="1:5" x14ac:dyDescent="0.35">
      <c r="A25538" s="1" t="s">
        <v>26756</v>
      </c>
      <c r="B25538" s="1" t="s">
        <v>2865</v>
      </c>
      <c r="C25538">
        <f>IF(E25538=B25538,1,0)</f>
        <v>1</v>
      </c>
      <c r="D25538" s="1" t="s">
        <v>26756</v>
      </c>
      <c r="E25538" s="1" t="s">
        <v>2865</v>
      </c>
    </row>
    <row r="25539" spans="1:5" x14ac:dyDescent="0.35">
      <c r="A25539" s="1" t="s">
        <v>26757</v>
      </c>
      <c r="B25539" s="1" t="s">
        <v>278</v>
      </c>
      <c r="C25539">
        <f>IF(E25539=B25539,1,0)</f>
        <v>1</v>
      </c>
      <c r="D25539" s="1" t="s">
        <v>26757</v>
      </c>
      <c r="E25539" s="1" t="s">
        <v>278</v>
      </c>
    </row>
    <row r="25540" spans="1:5" x14ac:dyDescent="0.35">
      <c r="A25540" s="1" t="s">
        <v>26758</v>
      </c>
      <c r="B25540" s="1" t="s">
        <v>511</v>
      </c>
      <c r="C25540">
        <f>IF(E25540=B25540,1,0)</f>
        <v>1</v>
      </c>
      <c r="D25540" s="1" t="s">
        <v>26758</v>
      </c>
      <c r="E25540" s="1" t="s">
        <v>511</v>
      </c>
    </row>
    <row r="25541" spans="1:5" x14ac:dyDescent="0.35">
      <c r="A25541" s="1" t="s">
        <v>26759</v>
      </c>
      <c r="B25541" s="1" t="s">
        <v>470</v>
      </c>
      <c r="C25541">
        <f>IF(E25541=B25541,1,0)</f>
        <v>1</v>
      </c>
      <c r="D25541" s="1" t="s">
        <v>26759</v>
      </c>
      <c r="E25541" s="1" t="s">
        <v>470</v>
      </c>
    </row>
    <row r="25542" spans="1:5" x14ac:dyDescent="0.35">
      <c r="A25542" s="1" t="s">
        <v>26760</v>
      </c>
      <c r="B25542" s="1" t="s">
        <v>3195</v>
      </c>
      <c r="C25542">
        <f>IF(E25542=B25542,1,0)</f>
        <v>1</v>
      </c>
      <c r="D25542" s="1" t="s">
        <v>26760</v>
      </c>
      <c r="E25542" s="1" t="s">
        <v>3195</v>
      </c>
    </row>
    <row r="25543" spans="1:5" x14ac:dyDescent="0.35">
      <c r="A25543" s="1" t="s">
        <v>26761</v>
      </c>
      <c r="B25543" s="1" t="s">
        <v>3098</v>
      </c>
      <c r="C25543">
        <f>IF(E25543=B25543,1,0)</f>
        <v>1</v>
      </c>
      <c r="D25543" s="1" t="s">
        <v>26761</v>
      </c>
      <c r="E25543" s="1" t="s">
        <v>3098</v>
      </c>
    </row>
    <row r="25544" spans="1:5" x14ac:dyDescent="0.35">
      <c r="A25544" s="1" t="s">
        <v>26762</v>
      </c>
      <c r="B25544" s="1" t="s">
        <v>366</v>
      </c>
      <c r="C25544">
        <f>IF(E25544=B25544,1,0)</f>
        <v>0</v>
      </c>
      <c r="D25544" s="1" t="s">
        <v>26762</v>
      </c>
      <c r="E25544" s="1" t="s">
        <v>193</v>
      </c>
    </row>
    <row r="25545" spans="1:5" x14ac:dyDescent="0.35">
      <c r="A25545" s="1" t="s">
        <v>26763</v>
      </c>
      <c r="B25545" s="1" t="s">
        <v>1446</v>
      </c>
      <c r="C25545">
        <f>IF(E25545=B25545,1,0)</f>
        <v>1</v>
      </c>
      <c r="D25545" s="1" t="s">
        <v>26763</v>
      </c>
      <c r="E25545" s="1" t="s">
        <v>1446</v>
      </c>
    </row>
    <row r="25546" spans="1:5" x14ac:dyDescent="0.35">
      <c r="A25546" s="1" t="s">
        <v>26764</v>
      </c>
      <c r="B25546" s="1" t="s">
        <v>107</v>
      </c>
      <c r="C25546">
        <f>IF(E25546=B25546,1,0)</f>
        <v>1</v>
      </c>
      <c r="D25546" s="1" t="s">
        <v>26764</v>
      </c>
      <c r="E25546" s="1" t="s">
        <v>107</v>
      </c>
    </row>
    <row r="25547" spans="1:5" x14ac:dyDescent="0.35">
      <c r="A25547" s="1" t="s">
        <v>26765</v>
      </c>
      <c r="B25547" s="1" t="s">
        <v>600</v>
      </c>
      <c r="C25547">
        <f>IF(E25547=B25547,1,0)</f>
        <v>1</v>
      </c>
      <c r="D25547" s="1" t="s">
        <v>26765</v>
      </c>
      <c r="E25547" s="1" t="s">
        <v>600</v>
      </c>
    </row>
    <row r="25548" spans="1:5" x14ac:dyDescent="0.35">
      <c r="A25548" s="1" t="s">
        <v>26766</v>
      </c>
      <c r="B25548" s="1" t="s">
        <v>3</v>
      </c>
      <c r="C25548">
        <f>IF(E25548=B25548,1,0)</f>
        <v>1</v>
      </c>
      <c r="D25548" s="1" t="s">
        <v>26766</v>
      </c>
      <c r="E25548" s="1" t="s">
        <v>3</v>
      </c>
    </row>
    <row r="25549" spans="1:5" x14ac:dyDescent="0.35">
      <c r="A25549" s="1" t="s">
        <v>26767</v>
      </c>
      <c r="B25549" s="1" t="s">
        <v>513</v>
      </c>
      <c r="C25549">
        <f>IF(E25549=B25549,1,0)</f>
        <v>1</v>
      </c>
      <c r="D25549" s="1" t="s">
        <v>26767</v>
      </c>
      <c r="E25549" s="1" t="s">
        <v>513</v>
      </c>
    </row>
    <row r="25550" spans="1:5" x14ac:dyDescent="0.35">
      <c r="A25550" s="1" t="s">
        <v>26768</v>
      </c>
      <c r="B25550" s="1" t="s">
        <v>894</v>
      </c>
      <c r="C25550">
        <f>IF(E25550=B25550,1,0)</f>
        <v>1</v>
      </c>
      <c r="D25550" s="1" t="s">
        <v>26768</v>
      </c>
      <c r="E25550" s="1" t="s">
        <v>894</v>
      </c>
    </row>
    <row r="25551" spans="1:5" x14ac:dyDescent="0.35">
      <c r="A25551" s="1" t="s">
        <v>26769</v>
      </c>
      <c r="B25551" s="1" t="s">
        <v>7325</v>
      </c>
      <c r="C25551">
        <f>IF(E25551=B25551,1,0)</f>
        <v>1</v>
      </c>
      <c r="D25551" s="1" t="s">
        <v>26769</v>
      </c>
      <c r="E25551" s="1" t="s">
        <v>7325</v>
      </c>
    </row>
    <row r="25552" spans="1:5" x14ac:dyDescent="0.35">
      <c r="A25552" s="1" t="s">
        <v>26770</v>
      </c>
      <c r="B25552" s="1" t="s">
        <v>19</v>
      </c>
      <c r="C25552">
        <f>IF(E25552=B25552,1,0)</f>
        <v>1</v>
      </c>
      <c r="D25552" s="1" t="s">
        <v>26770</v>
      </c>
      <c r="E25552" s="1" t="s">
        <v>19</v>
      </c>
    </row>
    <row r="25553" spans="1:5" x14ac:dyDescent="0.35">
      <c r="A25553" s="1" t="s">
        <v>26771</v>
      </c>
      <c r="B25553" s="1" t="s">
        <v>726</v>
      </c>
      <c r="C25553">
        <f>IF(E25553=B25553,1,0)</f>
        <v>1</v>
      </c>
      <c r="D25553" s="1" t="s">
        <v>26771</v>
      </c>
      <c r="E25553" s="1" t="s">
        <v>726</v>
      </c>
    </row>
    <row r="25554" spans="1:5" x14ac:dyDescent="0.35">
      <c r="A25554" s="1" t="s">
        <v>26772</v>
      </c>
      <c r="B25554" s="1" t="s">
        <v>54</v>
      </c>
      <c r="C25554">
        <f>IF(E25554=B25554,1,0)</f>
        <v>1</v>
      </c>
      <c r="D25554" s="1" t="s">
        <v>26772</v>
      </c>
      <c r="E25554" s="1" t="s">
        <v>54</v>
      </c>
    </row>
    <row r="25555" spans="1:5" x14ac:dyDescent="0.35">
      <c r="A25555" s="1" t="s">
        <v>26773</v>
      </c>
      <c r="B25555" s="1" t="s">
        <v>24</v>
      </c>
      <c r="C25555">
        <f>IF(E25555=B25555,1,0)</f>
        <v>1</v>
      </c>
      <c r="D25555" s="1" t="s">
        <v>26773</v>
      </c>
      <c r="E25555" s="1" t="s">
        <v>24</v>
      </c>
    </row>
    <row r="25556" spans="1:5" x14ac:dyDescent="0.35">
      <c r="A25556" s="1" t="s">
        <v>26774</v>
      </c>
      <c r="B25556" s="1" t="s">
        <v>541</v>
      </c>
      <c r="C25556">
        <f>IF(E25556=B25556,1,0)</f>
        <v>1</v>
      </c>
      <c r="D25556" s="1" t="s">
        <v>26774</v>
      </c>
      <c r="E25556" s="1" t="s">
        <v>541</v>
      </c>
    </row>
    <row r="25557" spans="1:5" x14ac:dyDescent="0.35">
      <c r="A25557" s="1" t="s">
        <v>26775</v>
      </c>
      <c r="B25557" s="1" t="s">
        <v>501</v>
      </c>
      <c r="C25557">
        <f>IF(E25557=B25557,1,0)</f>
        <v>1</v>
      </c>
      <c r="D25557" s="1" t="s">
        <v>26775</v>
      </c>
      <c r="E25557" s="1" t="s">
        <v>501</v>
      </c>
    </row>
    <row r="25558" spans="1:5" x14ac:dyDescent="0.35">
      <c r="A25558" s="1" t="s">
        <v>26776</v>
      </c>
      <c r="B25558" s="1" t="s">
        <v>13</v>
      </c>
      <c r="C25558">
        <f>IF(E25558=B25558,1,0)</f>
        <v>1</v>
      </c>
      <c r="D25558" s="1" t="s">
        <v>26776</v>
      </c>
      <c r="E25558" s="1" t="s">
        <v>13</v>
      </c>
    </row>
    <row r="25559" spans="1:5" x14ac:dyDescent="0.35">
      <c r="A25559" s="1" t="s">
        <v>26777</v>
      </c>
      <c r="B25559" s="1" t="s">
        <v>610</v>
      </c>
      <c r="C25559">
        <f>IF(E25559=B25559,1,0)</f>
        <v>1</v>
      </c>
      <c r="D25559" s="1" t="s">
        <v>26777</v>
      </c>
      <c r="E25559" s="1" t="s">
        <v>610</v>
      </c>
    </row>
    <row r="25560" spans="1:5" x14ac:dyDescent="0.35">
      <c r="A25560" s="1" t="s">
        <v>26778</v>
      </c>
      <c r="B25560" s="1" t="s">
        <v>362</v>
      </c>
      <c r="C25560">
        <f>IF(E25560=B25560,1,0)</f>
        <v>1</v>
      </c>
      <c r="D25560" s="1" t="s">
        <v>26778</v>
      </c>
      <c r="E25560" s="1" t="s">
        <v>362</v>
      </c>
    </row>
    <row r="25561" spans="1:5" x14ac:dyDescent="0.35">
      <c r="A25561" s="1" t="s">
        <v>26779</v>
      </c>
      <c r="B25561" s="1" t="s">
        <v>730</v>
      </c>
      <c r="C25561">
        <f>IF(E25561=B25561,1,0)</f>
        <v>1</v>
      </c>
      <c r="D25561" s="1" t="s">
        <v>26779</v>
      </c>
      <c r="E25561" s="1" t="s">
        <v>730</v>
      </c>
    </row>
    <row r="25562" spans="1:5" x14ac:dyDescent="0.35">
      <c r="A25562" s="1" t="s">
        <v>26780</v>
      </c>
      <c r="B25562" s="1" t="s">
        <v>1286</v>
      </c>
      <c r="C25562">
        <f>IF(E25562=B25562,1,0)</f>
        <v>1</v>
      </c>
      <c r="D25562" s="1" t="s">
        <v>26780</v>
      </c>
      <c r="E25562" s="1" t="s">
        <v>1286</v>
      </c>
    </row>
    <row r="25563" spans="1:5" x14ac:dyDescent="0.35">
      <c r="A25563" s="1" t="s">
        <v>26781</v>
      </c>
      <c r="B25563" s="1" t="s">
        <v>15016</v>
      </c>
      <c r="C25563">
        <f>IF(E25563=B25563,1,0)</f>
        <v>1</v>
      </c>
      <c r="D25563" s="1" t="s">
        <v>26781</v>
      </c>
      <c r="E25563" s="1" t="s">
        <v>15016</v>
      </c>
    </row>
    <row r="25564" spans="1:5" x14ac:dyDescent="0.35">
      <c r="A25564" s="1" t="s">
        <v>26782</v>
      </c>
      <c r="B25564" s="1" t="s">
        <v>164</v>
      </c>
      <c r="C25564">
        <f>IF(E25564=B25564,1,0)</f>
        <v>1</v>
      </c>
      <c r="D25564" s="1" t="s">
        <v>26782</v>
      </c>
      <c r="E25564" s="1" t="s">
        <v>164</v>
      </c>
    </row>
    <row r="25565" spans="1:5" x14ac:dyDescent="0.35">
      <c r="A25565" s="1" t="s">
        <v>26783</v>
      </c>
      <c r="B25565" s="1" t="s">
        <v>13</v>
      </c>
      <c r="C25565">
        <f>IF(E25565=B25565,1,0)</f>
        <v>1</v>
      </c>
      <c r="D25565" s="1" t="s">
        <v>26783</v>
      </c>
      <c r="E25565" s="1" t="s">
        <v>13</v>
      </c>
    </row>
    <row r="25566" spans="1:5" x14ac:dyDescent="0.35">
      <c r="A25566" s="1" t="s">
        <v>26784</v>
      </c>
      <c r="B25566" s="1" t="s">
        <v>268</v>
      </c>
      <c r="C25566">
        <f>IF(E25566=B25566,1,0)</f>
        <v>1</v>
      </c>
      <c r="D25566" s="1" t="s">
        <v>26784</v>
      </c>
      <c r="E25566" s="1" t="s">
        <v>268</v>
      </c>
    </row>
    <row r="25567" spans="1:5" x14ac:dyDescent="0.35">
      <c r="A25567" s="1" t="s">
        <v>26785</v>
      </c>
      <c r="B25567" s="1" t="s">
        <v>1166</v>
      </c>
      <c r="C25567">
        <f>IF(E25567=B25567,1,0)</f>
        <v>1</v>
      </c>
      <c r="D25567" s="1" t="s">
        <v>26785</v>
      </c>
      <c r="E25567" s="1" t="s">
        <v>1166</v>
      </c>
    </row>
    <row r="25568" spans="1:5" x14ac:dyDescent="0.35">
      <c r="A25568" s="1" t="s">
        <v>26786</v>
      </c>
      <c r="B25568" s="1" t="s">
        <v>200</v>
      </c>
      <c r="C25568">
        <f>IF(E25568=B25568,1,0)</f>
        <v>1</v>
      </c>
      <c r="D25568" s="1" t="s">
        <v>26786</v>
      </c>
      <c r="E25568" s="1" t="s">
        <v>200</v>
      </c>
    </row>
    <row r="25569" spans="1:5" x14ac:dyDescent="0.35">
      <c r="A25569" s="1" t="s">
        <v>26787</v>
      </c>
      <c r="B25569" s="1" t="s">
        <v>1316</v>
      </c>
      <c r="C25569">
        <f>IF(E25569=B25569,1,0)</f>
        <v>1</v>
      </c>
      <c r="D25569" s="1" t="s">
        <v>26787</v>
      </c>
      <c r="E25569" s="1" t="s">
        <v>1316</v>
      </c>
    </row>
    <row r="25570" spans="1:5" x14ac:dyDescent="0.35">
      <c r="A25570" s="1" t="s">
        <v>26788</v>
      </c>
      <c r="B25570" s="1" t="s">
        <v>215</v>
      </c>
      <c r="C25570">
        <f>IF(E25570=B25570,1,0)</f>
        <v>1</v>
      </c>
      <c r="D25570" s="1" t="s">
        <v>26788</v>
      </c>
      <c r="E25570" s="1" t="s">
        <v>215</v>
      </c>
    </row>
    <row r="25571" spans="1:5" x14ac:dyDescent="0.35">
      <c r="A25571" s="1" t="s">
        <v>26789</v>
      </c>
      <c r="B25571" s="1" t="s">
        <v>235</v>
      </c>
      <c r="C25571">
        <f>IF(E25571=B25571,1,0)</f>
        <v>1</v>
      </c>
      <c r="D25571" s="1" t="s">
        <v>26789</v>
      </c>
      <c r="E25571" s="1" t="s">
        <v>235</v>
      </c>
    </row>
    <row r="25572" spans="1:5" x14ac:dyDescent="0.35">
      <c r="A25572" s="1" t="s">
        <v>26790</v>
      </c>
      <c r="B25572" s="1" t="s">
        <v>433</v>
      </c>
      <c r="C25572">
        <f>IF(E25572=B25572,1,0)</f>
        <v>1</v>
      </c>
      <c r="D25572" s="1" t="s">
        <v>26790</v>
      </c>
      <c r="E25572" s="1" t="s">
        <v>433</v>
      </c>
    </row>
    <row r="25573" spans="1:5" x14ac:dyDescent="0.35">
      <c r="A25573" s="1" t="s">
        <v>26791</v>
      </c>
      <c r="B25573" s="1" t="s">
        <v>6195</v>
      </c>
      <c r="C25573">
        <f>IF(E25573=B25573,1,0)</f>
        <v>1</v>
      </c>
      <c r="D25573" s="1" t="s">
        <v>26791</v>
      </c>
      <c r="E25573" s="1" t="s">
        <v>6195</v>
      </c>
    </row>
    <row r="25574" spans="1:5" x14ac:dyDescent="0.35">
      <c r="A25574" s="1" t="s">
        <v>26792</v>
      </c>
      <c r="B25574" s="1" t="s">
        <v>198</v>
      </c>
      <c r="C25574">
        <f>IF(E25574=B25574,1,0)</f>
        <v>1</v>
      </c>
      <c r="D25574" s="1" t="s">
        <v>26792</v>
      </c>
      <c r="E25574" s="1" t="s">
        <v>198</v>
      </c>
    </row>
    <row r="25575" spans="1:5" x14ac:dyDescent="0.35">
      <c r="A25575" s="1" t="s">
        <v>26793</v>
      </c>
      <c r="B25575" s="1" t="s">
        <v>149</v>
      </c>
      <c r="C25575">
        <f>IF(E25575=B25575,1,0)</f>
        <v>1</v>
      </c>
      <c r="D25575" s="1" t="s">
        <v>26793</v>
      </c>
      <c r="E25575" s="1" t="s">
        <v>149</v>
      </c>
    </row>
    <row r="25576" spans="1:5" x14ac:dyDescent="0.35">
      <c r="A25576" s="1" t="s">
        <v>26794</v>
      </c>
      <c r="B25576" s="1" t="s">
        <v>198</v>
      </c>
      <c r="C25576">
        <f>IF(E25576=B25576,1,0)</f>
        <v>1</v>
      </c>
      <c r="D25576" s="1" t="s">
        <v>26794</v>
      </c>
      <c r="E25576" s="1" t="s">
        <v>198</v>
      </c>
    </row>
    <row r="25577" spans="1:5" x14ac:dyDescent="0.35">
      <c r="A25577" s="1" t="s">
        <v>26795</v>
      </c>
      <c r="B25577" s="1" t="s">
        <v>9</v>
      </c>
      <c r="C25577">
        <f>IF(E25577=B25577,1,0)</f>
        <v>1</v>
      </c>
      <c r="D25577" s="1" t="s">
        <v>26795</v>
      </c>
      <c r="E25577" s="1" t="s">
        <v>9</v>
      </c>
    </row>
    <row r="25578" spans="1:5" x14ac:dyDescent="0.35">
      <c r="A25578" s="1" t="s">
        <v>26796</v>
      </c>
      <c r="B25578" s="1" t="s">
        <v>414</v>
      </c>
      <c r="C25578">
        <f>IF(E25578=B25578,1,0)</f>
        <v>1</v>
      </c>
      <c r="D25578" s="1" t="s">
        <v>26796</v>
      </c>
      <c r="E25578" s="1" t="s">
        <v>414</v>
      </c>
    </row>
    <row r="25579" spans="1:5" x14ac:dyDescent="0.35">
      <c r="A25579" s="1" t="s">
        <v>26797</v>
      </c>
      <c r="B25579" s="1" t="s">
        <v>58</v>
      </c>
      <c r="C25579">
        <f>IF(E25579=B25579,1,0)</f>
        <v>1</v>
      </c>
      <c r="D25579" s="1" t="s">
        <v>26797</v>
      </c>
      <c r="E25579" s="1" t="s">
        <v>58</v>
      </c>
    </row>
    <row r="25580" spans="1:5" x14ac:dyDescent="0.35">
      <c r="A25580" s="1" t="s">
        <v>26798</v>
      </c>
      <c r="B25580" s="1" t="s">
        <v>77</v>
      </c>
      <c r="C25580">
        <f>IF(E25580=B25580,1,0)</f>
        <v>1</v>
      </c>
      <c r="D25580" s="1" t="s">
        <v>26798</v>
      </c>
      <c r="E25580" s="1" t="s">
        <v>77</v>
      </c>
    </row>
    <row r="25581" spans="1:5" x14ac:dyDescent="0.35">
      <c r="A25581" s="1" t="s">
        <v>26799</v>
      </c>
      <c r="B25581" s="1" t="s">
        <v>6351</v>
      </c>
      <c r="C25581">
        <f>IF(E25581=B25581,1,0)</f>
        <v>1</v>
      </c>
      <c r="D25581" s="1" t="s">
        <v>26799</v>
      </c>
      <c r="E25581" s="1" t="s">
        <v>6351</v>
      </c>
    </row>
    <row r="25582" spans="1:5" x14ac:dyDescent="0.35">
      <c r="A25582" s="1" t="s">
        <v>26800</v>
      </c>
      <c r="B25582" s="1" t="s">
        <v>637</v>
      </c>
      <c r="C25582">
        <f>IF(E25582=B25582,1,0)</f>
        <v>1</v>
      </c>
      <c r="D25582" s="1" t="s">
        <v>26800</v>
      </c>
      <c r="E25582" s="1" t="s">
        <v>637</v>
      </c>
    </row>
    <row r="25583" spans="1:5" x14ac:dyDescent="0.35">
      <c r="A25583" s="1" t="s">
        <v>26801</v>
      </c>
      <c r="B25583" s="1" t="s">
        <v>219</v>
      </c>
      <c r="C25583">
        <f>IF(E25583=B25583,1,0)</f>
        <v>1</v>
      </c>
      <c r="D25583" s="1" t="s">
        <v>26801</v>
      </c>
      <c r="E25583" s="1" t="s">
        <v>219</v>
      </c>
    </row>
    <row r="25584" spans="1:5" x14ac:dyDescent="0.35">
      <c r="A25584" s="1" t="s">
        <v>26802</v>
      </c>
      <c r="B25584" s="1" t="s">
        <v>26803</v>
      </c>
      <c r="C25584">
        <f>IF(E25584=B25584,1,0)</f>
        <v>1</v>
      </c>
      <c r="D25584" s="1" t="s">
        <v>26802</v>
      </c>
      <c r="E25584" s="1" t="s">
        <v>26803</v>
      </c>
    </row>
    <row r="25585" spans="1:5" x14ac:dyDescent="0.35">
      <c r="A25585" s="1" t="s">
        <v>26804</v>
      </c>
      <c r="B25585" s="1" t="s">
        <v>3688</v>
      </c>
      <c r="C25585">
        <f>IF(E25585=B25585,1,0)</f>
        <v>1</v>
      </c>
      <c r="D25585" s="1" t="s">
        <v>26804</v>
      </c>
      <c r="E25585" s="1" t="s">
        <v>3688</v>
      </c>
    </row>
    <row r="25586" spans="1:5" x14ac:dyDescent="0.35">
      <c r="A25586" s="1" t="s">
        <v>26805</v>
      </c>
      <c r="B25586" s="1" t="s">
        <v>4092</v>
      </c>
      <c r="C25586">
        <f>IF(E25586=B25586,1,0)</f>
        <v>1</v>
      </c>
      <c r="D25586" s="1" t="s">
        <v>26805</v>
      </c>
      <c r="E25586" s="1" t="s">
        <v>4092</v>
      </c>
    </row>
    <row r="25587" spans="1:5" x14ac:dyDescent="0.35">
      <c r="A25587" s="1" t="s">
        <v>26806</v>
      </c>
      <c r="B25587" s="1" t="s">
        <v>522</v>
      </c>
      <c r="C25587">
        <f>IF(E25587=B25587,1,0)</f>
        <v>1</v>
      </c>
      <c r="D25587" s="1" t="s">
        <v>26806</v>
      </c>
      <c r="E25587" s="1" t="s">
        <v>522</v>
      </c>
    </row>
    <row r="25588" spans="1:5" x14ac:dyDescent="0.35">
      <c r="A25588" s="1" t="s">
        <v>26807</v>
      </c>
      <c r="B25588" s="1" t="s">
        <v>266</v>
      </c>
      <c r="C25588">
        <f>IF(E25588=B25588,1,0)</f>
        <v>1</v>
      </c>
      <c r="D25588" s="1" t="s">
        <v>26807</v>
      </c>
      <c r="E25588" s="1" t="s">
        <v>266</v>
      </c>
    </row>
    <row r="25589" spans="1:5" x14ac:dyDescent="0.35">
      <c r="A25589" s="1" t="s">
        <v>26808</v>
      </c>
      <c r="B25589" s="1" t="s">
        <v>32</v>
      </c>
      <c r="C25589">
        <f>IF(E25589=B25589,1,0)</f>
        <v>1</v>
      </c>
      <c r="D25589" s="1" t="s">
        <v>26808</v>
      </c>
      <c r="E25589" s="1" t="s">
        <v>32</v>
      </c>
    </row>
    <row r="25590" spans="1:5" x14ac:dyDescent="0.35">
      <c r="A25590" s="1" t="s">
        <v>26809</v>
      </c>
      <c r="B25590" s="1" t="s">
        <v>178</v>
      </c>
      <c r="C25590">
        <f>IF(E25590=B25590,1,0)</f>
        <v>1</v>
      </c>
      <c r="D25590" s="1" t="s">
        <v>26809</v>
      </c>
      <c r="E25590" s="1" t="s">
        <v>178</v>
      </c>
    </row>
    <row r="25591" spans="1:5" x14ac:dyDescent="0.35">
      <c r="A25591" s="1" t="s">
        <v>26810</v>
      </c>
      <c r="B25591" s="1" t="s">
        <v>208</v>
      </c>
      <c r="C25591">
        <f>IF(E25591=B25591,1,0)</f>
        <v>1</v>
      </c>
      <c r="D25591" s="1" t="s">
        <v>26810</v>
      </c>
      <c r="E25591" s="1" t="s">
        <v>208</v>
      </c>
    </row>
    <row r="25592" spans="1:5" x14ac:dyDescent="0.35">
      <c r="A25592" s="1" t="s">
        <v>26811</v>
      </c>
      <c r="B25592" s="1" t="s">
        <v>5351</v>
      </c>
      <c r="C25592">
        <f>IF(E25592=B25592,1,0)</f>
        <v>1</v>
      </c>
      <c r="D25592" s="1" t="s">
        <v>26811</v>
      </c>
      <c r="E25592" s="1" t="s">
        <v>5351</v>
      </c>
    </row>
    <row r="25593" spans="1:5" x14ac:dyDescent="0.35">
      <c r="A25593" s="1" t="s">
        <v>26812</v>
      </c>
      <c r="B25593" s="1" t="s">
        <v>34</v>
      </c>
      <c r="C25593">
        <f>IF(E25593=B25593,1,0)</f>
        <v>1</v>
      </c>
      <c r="D25593" s="1" t="s">
        <v>26812</v>
      </c>
      <c r="E25593" s="1" t="s">
        <v>34</v>
      </c>
    </row>
    <row r="25594" spans="1:5" x14ac:dyDescent="0.35">
      <c r="A25594" s="1" t="s">
        <v>26813</v>
      </c>
      <c r="B25594" s="1" t="s">
        <v>198</v>
      </c>
      <c r="C25594">
        <f>IF(E25594=B25594,1,0)</f>
        <v>1</v>
      </c>
      <c r="D25594" s="1" t="s">
        <v>26813</v>
      </c>
      <c r="E25594" s="1" t="s">
        <v>198</v>
      </c>
    </row>
    <row r="25595" spans="1:5" x14ac:dyDescent="0.35">
      <c r="A25595" s="1" t="s">
        <v>26814</v>
      </c>
      <c r="B25595" s="1" t="s">
        <v>317</v>
      </c>
      <c r="C25595">
        <f>IF(E25595=B25595,1,0)</f>
        <v>1</v>
      </c>
      <c r="D25595" s="1" t="s">
        <v>26814</v>
      </c>
      <c r="E25595" s="1" t="s">
        <v>317</v>
      </c>
    </row>
    <row r="25596" spans="1:5" x14ac:dyDescent="0.35">
      <c r="A25596" s="1" t="s">
        <v>26815</v>
      </c>
      <c r="B25596" s="1" t="s">
        <v>637</v>
      </c>
      <c r="C25596">
        <f>IF(E25596=B25596,1,0)</f>
        <v>1</v>
      </c>
      <c r="D25596" s="1" t="s">
        <v>26815</v>
      </c>
      <c r="E25596" s="1" t="s">
        <v>637</v>
      </c>
    </row>
    <row r="25597" spans="1:5" x14ac:dyDescent="0.35">
      <c r="A25597" s="1" t="s">
        <v>26816</v>
      </c>
      <c r="B25597" s="1" t="s">
        <v>353</v>
      </c>
      <c r="C25597">
        <f>IF(E25597=B25597,1,0)</f>
        <v>1</v>
      </c>
      <c r="D25597" s="1" t="s">
        <v>26816</v>
      </c>
      <c r="E25597" s="1" t="s">
        <v>353</v>
      </c>
    </row>
    <row r="25598" spans="1:5" x14ac:dyDescent="0.35">
      <c r="A25598" s="1" t="s">
        <v>26817</v>
      </c>
      <c r="B25598" s="1" t="s">
        <v>844</v>
      </c>
      <c r="C25598">
        <f>IF(E25598=B25598,1,0)</f>
        <v>1</v>
      </c>
      <c r="D25598" s="1" t="s">
        <v>26817</v>
      </c>
      <c r="E25598" s="1" t="s">
        <v>844</v>
      </c>
    </row>
    <row r="25599" spans="1:5" x14ac:dyDescent="0.35">
      <c r="A25599" s="1" t="s">
        <v>26818</v>
      </c>
      <c r="B25599" s="1" t="s">
        <v>1940</v>
      </c>
      <c r="C25599">
        <f>IF(E25599=B25599,1,0)</f>
        <v>1</v>
      </c>
      <c r="D25599" s="1" t="s">
        <v>26818</v>
      </c>
      <c r="E25599" s="1" t="s">
        <v>1940</v>
      </c>
    </row>
    <row r="25600" spans="1:5" x14ac:dyDescent="0.35">
      <c r="A25600" s="1" t="s">
        <v>26819</v>
      </c>
      <c r="B25600" s="1" t="s">
        <v>15</v>
      </c>
      <c r="C25600">
        <f>IF(E25600=B25600,1,0)</f>
        <v>1</v>
      </c>
      <c r="D25600" s="1" t="s">
        <v>26819</v>
      </c>
      <c r="E25600" s="1" t="s">
        <v>15</v>
      </c>
    </row>
    <row r="25601" spans="1:5" x14ac:dyDescent="0.35">
      <c r="A25601" s="1" t="s">
        <v>26820</v>
      </c>
      <c r="B25601" s="1" t="s">
        <v>3020</v>
      </c>
      <c r="C25601">
        <f>IF(E25601=B25601,1,0)</f>
        <v>1</v>
      </c>
      <c r="D25601" s="1" t="s">
        <v>26820</v>
      </c>
      <c r="E25601" s="1" t="s">
        <v>3020</v>
      </c>
    </row>
    <row r="25602" spans="1:5" x14ac:dyDescent="0.35">
      <c r="A25602" s="1" t="s">
        <v>26821</v>
      </c>
      <c r="B25602" s="1" t="s">
        <v>164</v>
      </c>
      <c r="C25602">
        <f>IF(E25602=B25602,1,0)</f>
        <v>1</v>
      </c>
      <c r="D25602" s="1" t="s">
        <v>26821</v>
      </c>
      <c r="E25602" s="1" t="s">
        <v>164</v>
      </c>
    </row>
    <row r="25603" spans="1:5" x14ac:dyDescent="0.35">
      <c r="A25603" s="1" t="s">
        <v>26822</v>
      </c>
      <c r="B25603" s="1" t="s">
        <v>147</v>
      </c>
      <c r="C25603">
        <f>IF(E25603=B25603,1,0)</f>
        <v>1</v>
      </c>
      <c r="D25603" s="1" t="s">
        <v>26822</v>
      </c>
      <c r="E25603" s="1" t="s">
        <v>147</v>
      </c>
    </row>
    <row r="25604" spans="1:5" x14ac:dyDescent="0.35">
      <c r="A25604" s="1" t="s">
        <v>26823</v>
      </c>
      <c r="B25604" s="1" t="s">
        <v>101</v>
      </c>
      <c r="C25604">
        <f>IF(E25604=B25604,1,0)</f>
        <v>1</v>
      </c>
      <c r="D25604" s="1" t="s">
        <v>26823</v>
      </c>
      <c r="E25604" s="1" t="s">
        <v>101</v>
      </c>
    </row>
    <row r="25605" spans="1:5" x14ac:dyDescent="0.35">
      <c r="A25605" s="1" t="s">
        <v>26824</v>
      </c>
      <c r="B25605" s="1" t="s">
        <v>79</v>
      </c>
      <c r="C25605">
        <f>IF(E25605=B25605,1,0)</f>
        <v>1</v>
      </c>
      <c r="D25605" s="1" t="s">
        <v>26824</v>
      </c>
      <c r="E25605" s="1" t="s">
        <v>79</v>
      </c>
    </row>
    <row r="25606" spans="1:5" x14ac:dyDescent="0.35">
      <c r="A25606" s="1" t="s">
        <v>26825</v>
      </c>
      <c r="B25606" s="1" t="s">
        <v>15</v>
      </c>
      <c r="C25606">
        <f>IF(E25606=B25606,1,0)</f>
        <v>1</v>
      </c>
      <c r="D25606" s="1" t="s">
        <v>26825</v>
      </c>
      <c r="E25606" s="1" t="s">
        <v>15</v>
      </c>
    </row>
    <row r="25607" spans="1:5" x14ac:dyDescent="0.35">
      <c r="A25607" s="1" t="s">
        <v>26826</v>
      </c>
      <c r="B25607" s="1" t="s">
        <v>1376</v>
      </c>
      <c r="C25607">
        <f>IF(E25607=B25607,1,0)</f>
        <v>1</v>
      </c>
      <c r="D25607" s="1" t="s">
        <v>26826</v>
      </c>
      <c r="E25607" s="1" t="s">
        <v>1376</v>
      </c>
    </row>
    <row r="25608" spans="1:5" x14ac:dyDescent="0.35">
      <c r="A25608" s="1" t="s">
        <v>26827</v>
      </c>
      <c r="B25608" s="1" t="s">
        <v>164</v>
      </c>
      <c r="C25608">
        <f>IF(E25608=B25608,1,0)</f>
        <v>1</v>
      </c>
      <c r="D25608" s="1" t="s">
        <v>26827</v>
      </c>
      <c r="E25608" s="1" t="s">
        <v>164</v>
      </c>
    </row>
    <row r="25609" spans="1:5" x14ac:dyDescent="0.35">
      <c r="A25609" s="1" t="s">
        <v>26828</v>
      </c>
      <c r="B25609" s="1" t="s">
        <v>3326</v>
      </c>
      <c r="C25609">
        <f>IF(E25609=B25609,1,0)</f>
        <v>1</v>
      </c>
      <c r="D25609" s="1" t="s">
        <v>26828</v>
      </c>
      <c r="E25609" s="1" t="s">
        <v>3326</v>
      </c>
    </row>
    <row r="25610" spans="1:5" x14ac:dyDescent="0.35">
      <c r="A25610" s="1" t="s">
        <v>26829</v>
      </c>
      <c r="B25610" s="1" t="s">
        <v>225</v>
      </c>
      <c r="C25610">
        <f>IF(E25610=B25610,1,0)</f>
        <v>1</v>
      </c>
      <c r="D25610" s="1" t="s">
        <v>26829</v>
      </c>
      <c r="E25610" s="1" t="s">
        <v>225</v>
      </c>
    </row>
    <row r="25611" spans="1:5" x14ac:dyDescent="0.35">
      <c r="A25611" s="1" t="s">
        <v>26830</v>
      </c>
      <c r="B25611" s="1" t="s">
        <v>522</v>
      </c>
      <c r="C25611">
        <f>IF(E25611=B25611,1,0)</f>
        <v>1</v>
      </c>
      <c r="D25611" s="1" t="s">
        <v>26830</v>
      </c>
      <c r="E25611" s="1" t="s">
        <v>522</v>
      </c>
    </row>
    <row r="25612" spans="1:5" x14ac:dyDescent="0.35">
      <c r="A25612" s="1" t="s">
        <v>26831</v>
      </c>
      <c r="B25612" s="1" t="s">
        <v>637</v>
      </c>
      <c r="C25612">
        <f>IF(E25612=B25612,1,0)</f>
        <v>1</v>
      </c>
      <c r="D25612" s="1" t="s">
        <v>26831</v>
      </c>
      <c r="E25612" s="1" t="s">
        <v>637</v>
      </c>
    </row>
    <row r="25613" spans="1:5" x14ac:dyDescent="0.35">
      <c r="A25613" s="1" t="s">
        <v>26832</v>
      </c>
      <c r="B25613" s="1" t="s">
        <v>232</v>
      </c>
      <c r="C25613">
        <f>IF(E25613=B25613,1,0)</f>
        <v>1</v>
      </c>
      <c r="D25613" s="1" t="s">
        <v>26832</v>
      </c>
      <c r="E25613" s="1" t="s">
        <v>232</v>
      </c>
    </row>
    <row r="25614" spans="1:5" x14ac:dyDescent="0.35">
      <c r="A25614" s="1" t="s">
        <v>26833</v>
      </c>
      <c r="B25614" s="1" t="s">
        <v>1455</v>
      </c>
      <c r="C25614">
        <f>IF(E25614=B25614,1,0)</f>
        <v>1</v>
      </c>
      <c r="D25614" s="1" t="s">
        <v>26833</v>
      </c>
      <c r="E25614" s="1" t="s">
        <v>1455</v>
      </c>
    </row>
    <row r="25615" spans="1:5" x14ac:dyDescent="0.35">
      <c r="A25615" s="1" t="s">
        <v>26834</v>
      </c>
      <c r="B25615" s="1" t="s">
        <v>515</v>
      </c>
      <c r="C25615">
        <f>IF(E25615=B25615,1,0)</f>
        <v>1</v>
      </c>
      <c r="D25615" s="1" t="s">
        <v>26834</v>
      </c>
      <c r="E25615" s="1" t="s">
        <v>515</v>
      </c>
    </row>
    <row r="25616" spans="1:5" x14ac:dyDescent="0.35">
      <c r="A25616" s="1" t="s">
        <v>26835</v>
      </c>
      <c r="B25616" s="1" t="s">
        <v>219</v>
      </c>
      <c r="C25616">
        <f>IF(E25616=B25616,1,0)</f>
        <v>1</v>
      </c>
      <c r="D25616" s="1" t="s">
        <v>26835</v>
      </c>
      <c r="E25616" s="1" t="s">
        <v>219</v>
      </c>
    </row>
    <row r="25617" spans="1:5" x14ac:dyDescent="0.35">
      <c r="A25617" s="1" t="s">
        <v>26836</v>
      </c>
      <c r="B25617" s="1" t="s">
        <v>1136</v>
      </c>
      <c r="C25617">
        <f>IF(E25617=B25617,1,0)</f>
        <v>1</v>
      </c>
      <c r="D25617" s="1" t="s">
        <v>26836</v>
      </c>
      <c r="E25617" s="1" t="s">
        <v>1136</v>
      </c>
    </row>
    <row r="25618" spans="1:5" x14ac:dyDescent="0.35">
      <c r="A25618" s="1" t="s">
        <v>26837</v>
      </c>
      <c r="B25618" s="1" t="s">
        <v>1493</v>
      </c>
      <c r="C25618">
        <f>IF(E25618=B25618,1,0)</f>
        <v>0</v>
      </c>
      <c r="D25618" s="1" t="s">
        <v>26837</v>
      </c>
      <c r="E25618" s="1" t="s">
        <v>3891</v>
      </c>
    </row>
    <row r="25619" spans="1:5" x14ac:dyDescent="0.35">
      <c r="A25619" s="1" t="s">
        <v>26838</v>
      </c>
      <c r="B25619" s="1" t="s">
        <v>811</v>
      </c>
      <c r="C25619">
        <f>IF(E25619=B25619,1,0)</f>
        <v>1</v>
      </c>
      <c r="D25619" s="1" t="s">
        <v>26838</v>
      </c>
      <c r="E25619" s="1" t="s">
        <v>811</v>
      </c>
    </row>
    <row r="25620" spans="1:5" x14ac:dyDescent="0.35">
      <c r="A25620" s="1" t="s">
        <v>26839</v>
      </c>
      <c r="B25620" s="1" t="s">
        <v>3621</v>
      </c>
      <c r="C25620">
        <f>IF(E25620=B25620,1,0)</f>
        <v>1</v>
      </c>
      <c r="D25620" s="1" t="s">
        <v>26839</v>
      </c>
      <c r="E25620" s="1" t="s">
        <v>3621</v>
      </c>
    </row>
    <row r="25621" spans="1:5" x14ac:dyDescent="0.35">
      <c r="A25621" s="1" t="s">
        <v>26840</v>
      </c>
      <c r="B25621" s="1" t="s">
        <v>939</v>
      </c>
      <c r="C25621">
        <f>IF(E25621=B25621,1,0)</f>
        <v>1</v>
      </c>
      <c r="D25621" s="1" t="s">
        <v>26840</v>
      </c>
      <c r="E25621" s="1" t="s">
        <v>939</v>
      </c>
    </row>
    <row r="25622" spans="1:5" x14ac:dyDescent="0.35">
      <c r="A25622" s="1" t="s">
        <v>26841</v>
      </c>
      <c r="B25622" s="1" t="s">
        <v>3572</v>
      </c>
      <c r="C25622">
        <f>IF(E25622=B25622,1,0)</f>
        <v>1</v>
      </c>
      <c r="D25622" s="1" t="s">
        <v>26841</v>
      </c>
      <c r="E25622" s="1" t="s">
        <v>3572</v>
      </c>
    </row>
    <row r="25623" spans="1:5" x14ac:dyDescent="0.35">
      <c r="A25623" s="1" t="s">
        <v>26842</v>
      </c>
      <c r="B25623" s="1" t="s">
        <v>276</v>
      </c>
      <c r="C25623">
        <f>IF(E25623=B25623,1,0)</f>
        <v>1</v>
      </c>
      <c r="D25623" s="1" t="s">
        <v>26842</v>
      </c>
      <c r="E25623" s="1" t="s">
        <v>276</v>
      </c>
    </row>
    <row r="25624" spans="1:5" x14ac:dyDescent="0.35">
      <c r="A25624" s="1" t="s">
        <v>26843</v>
      </c>
      <c r="B25624" s="1" t="s">
        <v>980</v>
      </c>
      <c r="C25624">
        <f>IF(E25624=B25624,1,0)</f>
        <v>1</v>
      </c>
      <c r="D25624" s="1" t="s">
        <v>26843</v>
      </c>
      <c r="E25624" s="1" t="s">
        <v>980</v>
      </c>
    </row>
    <row r="25625" spans="1:5" x14ac:dyDescent="0.35">
      <c r="A25625" s="1" t="s">
        <v>26844</v>
      </c>
      <c r="B25625" s="1" t="s">
        <v>975</v>
      </c>
      <c r="C25625">
        <f>IF(E25625=B25625,1,0)</f>
        <v>1</v>
      </c>
      <c r="D25625" s="1" t="s">
        <v>26844</v>
      </c>
      <c r="E25625" s="1" t="s">
        <v>975</v>
      </c>
    </row>
    <row r="25626" spans="1:5" x14ac:dyDescent="0.35">
      <c r="A25626" s="1" t="s">
        <v>26845</v>
      </c>
      <c r="B25626" s="1" t="s">
        <v>529</v>
      </c>
      <c r="C25626">
        <f>IF(E25626=B25626,1,0)</f>
        <v>1</v>
      </c>
      <c r="D25626" s="1" t="s">
        <v>26845</v>
      </c>
      <c r="E25626" s="1" t="s">
        <v>529</v>
      </c>
    </row>
    <row r="25627" spans="1:5" x14ac:dyDescent="0.35">
      <c r="A25627" s="1" t="s">
        <v>26846</v>
      </c>
      <c r="B25627" s="1" t="s">
        <v>26847</v>
      </c>
      <c r="C25627">
        <f>IF(E25627=B25627,1,0)</f>
        <v>1</v>
      </c>
      <c r="D25627" s="1" t="s">
        <v>26846</v>
      </c>
      <c r="E25627" s="1" t="s">
        <v>26847</v>
      </c>
    </row>
    <row r="25628" spans="1:5" x14ac:dyDescent="0.35">
      <c r="A25628" s="1" t="s">
        <v>26848</v>
      </c>
      <c r="B25628" s="1" t="s">
        <v>172</v>
      </c>
      <c r="C25628">
        <f>IF(E25628=B25628,1,0)</f>
        <v>1</v>
      </c>
      <c r="D25628" s="1" t="s">
        <v>26848</v>
      </c>
      <c r="E25628" s="1" t="s">
        <v>172</v>
      </c>
    </row>
    <row r="25629" spans="1:5" x14ac:dyDescent="0.35">
      <c r="A25629" s="1" t="s">
        <v>26849</v>
      </c>
      <c r="B25629" s="1" t="s">
        <v>1253</v>
      </c>
      <c r="C25629">
        <f>IF(E25629=B25629,1,0)</f>
        <v>1</v>
      </c>
      <c r="D25629" s="1" t="s">
        <v>26849</v>
      </c>
      <c r="E25629" s="1" t="s">
        <v>1253</v>
      </c>
    </row>
    <row r="25630" spans="1:5" x14ac:dyDescent="0.35">
      <c r="A25630" s="1" t="s">
        <v>26850</v>
      </c>
      <c r="B25630" s="1" t="s">
        <v>366</v>
      </c>
      <c r="C25630">
        <f>IF(E25630=B25630,1,0)</f>
        <v>1</v>
      </c>
      <c r="D25630" s="1" t="s">
        <v>26850</v>
      </c>
      <c r="E25630" s="1" t="s">
        <v>366</v>
      </c>
    </row>
    <row r="25631" spans="1:5" x14ac:dyDescent="0.35">
      <c r="A25631" s="1" t="s">
        <v>26851</v>
      </c>
      <c r="B25631" s="1" t="s">
        <v>770</v>
      </c>
      <c r="C25631">
        <f>IF(E25631=B25631,1,0)</f>
        <v>1</v>
      </c>
      <c r="D25631" s="1" t="s">
        <v>26851</v>
      </c>
      <c r="E25631" s="1" t="s">
        <v>770</v>
      </c>
    </row>
    <row r="25632" spans="1:5" x14ac:dyDescent="0.35">
      <c r="A25632" s="1" t="s">
        <v>26852</v>
      </c>
      <c r="B25632" s="1" t="s">
        <v>495</v>
      </c>
      <c r="C25632">
        <f>IF(E25632=B25632,1,0)</f>
        <v>1</v>
      </c>
      <c r="D25632" s="1" t="s">
        <v>26852</v>
      </c>
      <c r="E25632" s="1" t="s">
        <v>495</v>
      </c>
    </row>
    <row r="25633" spans="1:5" x14ac:dyDescent="0.35">
      <c r="A25633" s="1" t="s">
        <v>26853</v>
      </c>
      <c r="B25633" s="1" t="s">
        <v>879</v>
      </c>
      <c r="C25633">
        <f>IF(E25633=B25633,1,0)</f>
        <v>1</v>
      </c>
      <c r="D25633" s="1" t="s">
        <v>26853</v>
      </c>
      <c r="E25633" s="1" t="s">
        <v>879</v>
      </c>
    </row>
    <row r="25634" spans="1:5" x14ac:dyDescent="0.35">
      <c r="A25634" s="1" t="s">
        <v>26854</v>
      </c>
      <c r="B25634" s="1" t="s">
        <v>24</v>
      </c>
      <c r="C25634">
        <f>IF(E25634=B25634,1,0)</f>
        <v>1</v>
      </c>
      <c r="D25634" s="1" t="s">
        <v>26854</v>
      </c>
      <c r="E25634" s="1" t="s">
        <v>24</v>
      </c>
    </row>
    <row r="25635" spans="1:5" x14ac:dyDescent="0.35">
      <c r="A25635" s="1" t="s">
        <v>26855</v>
      </c>
      <c r="B25635" s="1" t="s">
        <v>186</v>
      </c>
      <c r="C25635">
        <f>IF(E25635=B25635,1,0)</f>
        <v>1</v>
      </c>
      <c r="D25635" s="1" t="s">
        <v>26855</v>
      </c>
      <c r="E25635" s="1" t="s">
        <v>186</v>
      </c>
    </row>
    <row r="25636" spans="1:5" x14ac:dyDescent="0.35">
      <c r="A25636" s="1" t="s">
        <v>26856</v>
      </c>
      <c r="B25636" s="1" t="s">
        <v>182</v>
      </c>
      <c r="C25636">
        <f>IF(E25636=B25636,1,0)</f>
        <v>1</v>
      </c>
      <c r="D25636" s="1" t="s">
        <v>26856</v>
      </c>
      <c r="E25636" s="1" t="s">
        <v>182</v>
      </c>
    </row>
    <row r="25637" spans="1:5" x14ac:dyDescent="0.35">
      <c r="A25637" s="1" t="s">
        <v>26857</v>
      </c>
      <c r="B25637" s="1" t="s">
        <v>730</v>
      </c>
      <c r="C25637">
        <f>IF(E25637=B25637,1,0)</f>
        <v>1</v>
      </c>
      <c r="D25637" s="1" t="s">
        <v>26857</v>
      </c>
      <c r="E25637" s="1" t="s">
        <v>730</v>
      </c>
    </row>
    <row r="25638" spans="1:5" x14ac:dyDescent="0.35">
      <c r="A25638" s="1" t="s">
        <v>26858</v>
      </c>
      <c r="B25638" s="1" t="s">
        <v>1063</v>
      </c>
      <c r="C25638">
        <f>IF(E25638=B25638,1,0)</f>
        <v>1</v>
      </c>
      <c r="D25638" s="1" t="s">
        <v>26858</v>
      </c>
      <c r="E25638" s="1" t="s">
        <v>1063</v>
      </c>
    </row>
    <row r="25639" spans="1:5" x14ac:dyDescent="0.35">
      <c r="A25639" s="1" t="s">
        <v>26859</v>
      </c>
      <c r="B25639" s="1" t="s">
        <v>19</v>
      </c>
      <c r="C25639">
        <f>IF(E25639=B25639,1,0)</f>
        <v>1</v>
      </c>
      <c r="D25639" s="1" t="s">
        <v>26859</v>
      </c>
      <c r="E25639" s="1" t="s">
        <v>19</v>
      </c>
    </row>
    <row r="25640" spans="1:5" x14ac:dyDescent="0.35">
      <c r="A25640" s="1" t="s">
        <v>26860</v>
      </c>
      <c r="B25640" s="1" t="s">
        <v>2006</v>
      </c>
      <c r="C25640">
        <f>IF(E25640=B25640,1,0)</f>
        <v>1</v>
      </c>
      <c r="D25640" s="1" t="s">
        <v>26860</v>
      </c>
      <c r="E25640" s="1" t="s">
        <v>2006</v>
      </c>
    </row>
    <row r="25641" spans="1:5" x14ac:dyDescent="0.35">
      <c r="A25641" s="1" t="s">
        <v>26861</v>
      </c>
      <c r="B25641" s="1" t="s">
        <v>3821</v>
      </c>
      <c r="C25641">
        <f>IF(E25641=B25641,1,0)</f>
        <v>1</v>
      </c>
      <c r="D25641" s="1" t="s">
        <v>26861</v>
      </c>
      <c r="E25641" s="1" t="s">
        <v>3821</v>
      </c>
    </row>
    <row r="25642" spans="1:5" x14ac:dyDescent="0.35">
      <c r="A25642" s="1" t="s">
        <v>26862</v>
      </c>
      <c r="B25642" s="1" t="s">
        <v>522</v>
      </c>
      <c r="C25642">
        <f>IF(E25642=B25642,1,0)</f>
        <v>1</v>
      </c>
      <c r="D25642" s="1" t="s">
        <v>26862</v>
      </c>
      <c r="E25642" s="1" t="s">
        <v>522</v>
      </c>
    </row>
    <row r="25643" spans="1:5" x14ac:dyDescent="0.35">
      <c r="A25643" s="1" t="s">
        <v>26863</v>
      </c>
      <c r="B25643" s="1" t="s">
        <v>11098</v>
      </c>
      <c r="C25643">
        <f>IF(E25643=B25643,1,0)</f>
        <v>1</v>
      </c>
      <c r="D25643" s="1" t="s">
        <v>26863</v>
      </c>
      <c r="E25643" s="1" t="s">
        <v>11098</v>
      </c>
    </row>
    <row r="25644" spans="1:5" x14ac:dyDescent="0.35">
      <c r="A25644" s="1" t="s">
        <v>26864</v>
      </c>
      <c r="B25644" s="1" t="s">
        <v>21</v>
      </c>
      <c r="C25644">
        <f>IF(E25644=B25644,1,0)</f>
        <v>1</v>
      </c>
      <c r="D25644" s="1" t="s">
        <v>26864</v>
      </c>
      <c r="E25644" s="1" t="s">
        <v>21</v>
      </c>
    </row>
    <row r="25645" spans="1:5" x14ac:dyDescent="0.35">
      <c r="A25645" s="1" t="s">
        <v>26865</v>
      </c>
      <c r="B25645" s="1" t="s">
        <v>1376</v>
      </c>
      <c r="C25645">
        <f>IF(E25645=B25645,1,0)</f>
        <v>1</v>
      </c>
      <c r="D25645" s="1" t="s">
        <v>26865</v>
      </c>
      <c r="E25645" s="1" t="s">
        <v>1376</v>
      </c>
    </row>
    <row r="25646" spans="1:5" x14ac:dyDescent="0.35">
      <c r="A25646" s="1" t="s">
        <v>26866</v>
      </c>
      <c r="B25646" s="1" t="s">
        <v>58</v>
      </c>
      <c r="C25646">
        <f>IF(E25646=B25646,1,0)</f>
        <v>1</v>
      </c>
      <c r="D25646" s="1" t="s">
        <v>26866</v>
      </c>
      <c r="E25646" s="1" t="s">
        <v>58</v>
      </c>
    </row>
    <row r="25647" spans="1:5" x14ac:dyDescent="0.35">
      <c r="A25647" s="1" t="s">
        <v>26867</v>
      </c>
      <c r="B25647" s="1" t="s">
        <v>861</v>
      </c>
      <c r="C25647">
        <f>IF(E25647=B25647,1,0)</f>
        <v>1</v>
      </c>
      <c r="D25647" s="1" t="s">
        <v>26867</v>
      </c>
      <c r="E25647" s="1" t="s">
        <v>861</v>
      </c>
    </row>
    <row r="25648" spans="1:5" x14ac:dyDescent="0.35">
      <c r="A25648" s="1" t="s">
        <v>26868</v>
      </c>
      <c r="B25648" s="1" t="s">
        <v>1306</v>
      </c>
      <c r="C25648">
        <f>IF(E25648=B25648,1,0)</f>
        <v>1</v>
      </c>
      <c r="D25648" s="1" t="s">
        <v>26868</v>
      </c>
      <c r="E25648" s="1" t="s">
        <v>1306</v>
      </c>
    </row>
    <row r="25649" spans="1:5" x14ac:dyDescent="0.35">
      <c r="A25649" s="1" t="s">
        <v>26869</v>
      </c>
      <c r="B25649" s="1" t="s">
        <v>240</v>
      </c>
      <c r="C25649">
        <f>IF(E25649=B25649,1,0)</f>
        <v>1</v>
      </c>
      <c r="D25649" s="1" t="s">
        <v>26869</v>
      </c>
      <c r="E25649" s="1" t="s">
        <v>240</v>
      </c>
    </row>
    <row r="25650" spans="1:5" x14ac:dyDescent="0.35">
      <c r="A25650" s="1" t="s">
        <v>26870</v>
      </c>
      <c r="B25650" s="1" t="s">
        <v>1127</v>
      </c>
      <c r="C25650">
        <f>IF(E25650=B25650,1,0)</f>
        <v>1</v>
      </c>
      <c r="D25650" s="1" t="s">
        <v>26870</v>
      </c>
      <c r="E25650" s="1" t="s">
        <v>1127</v>
      </c>
    </row>
    <row r="25651" spans="1:5" x14ac:dyDescent="0.35">
      <c r="A25651" s="1" t="s">
        <v>26871</v>
      </c>
      <c r="B25651" s="1" t="s">
        <v>597</v>
      </c>
      <c r="C25651">
        <f>IF(E25651=B25651,1,0)</f>
        <v>1</v>
      </c>
      <c r="D25651" s="1" t="s">
        <v>26871</v>
      </c>
      <c r="E25651" s="1" t="s">
        <v>597</v>
      </c>
    </row>
    <row r="25652" spans="1:5" x14ac:dyDescent="0.35">
      <c r="A25652" s="1" t="s">
        <v>26872</v>
      </c>
      <c r="B25652" s="1" t="s">
        <v>481</v>
      </c>
      <c r="C25652">
        <f>IF(E25652=B25652,1,0)</f>
        <v>1</v>
      </c>
      <c r="D25652" s="1" t="s">
        <v>26872</v>
      </c>
      <c r="E25652" s="1" t="s">
        <v>481</v>
      </c>
    </row>
    <row r="25653" spans="1:5" x14ac:dyDescent="0.35">
      <c r="A25653" s="1" t="s">
        <v>26873</v>
      </c>
      <c r="B25653" s="1" t="s">
        <v>107</v>
      </c>
      <c r="C25653">
        <f>IF(E25653=B25653,1,0)</f>
        <v>1</v>
      </c>
      <c r="D25653" s="1" t="s">
        <v>26873</v>
      </c>
      <c r="E25653" s="1" t="s">
        <v>107</v>
      </c>
    </row>
    <row r="25654" spans="1:5" x14ac:dyDescent="0.35">
      <c r="A25654" s="1" t="s">
        <v>26874</v>
      </c>
      <c r="B25654" s="1" t="s">
        <v>32</v>
      </c>
      <c r="C25654">
        <f>IF(E25654=B25654,1,0)</f>
        <v>1</v>
      </c>
      <c r="D25654" s="1" t="s">
        <v>26874</v>
      </c>
      <c r="E25654" s="1" t="s">
        <v>32</v>
      </c>
    </row>
    <row r="25655" spans="1:5" x14ac:dyDescent="0.35">
      <c r="A25655" s="1" t="s">
        <v>26875</v>
      </c>
      <c r="B25655" s="1" t="s">
        <v>765</v>
      </c>
      <c r="C25655">
        <f>IF(E25655=B25655,1,0)</f>
        <v>1</v>
      </c>
      <c r="D25655" s="1" t="s">
        <v>26875</v>
      </c>
      <c r="E25655" s="1" t="s">
        <v>765</v>
      </c>
    </row>
    <row r="25656" spans="1:5" x14ac:dyDescent="0.35">
      <c r="A25656" s="1" t="s">
        <v>26876</v>
      </c>
      <c r="B25656" s="1" t="s">
        <v>982</v>
      </c>
      <c r="C25656">
        <f>IF(E25656=B25656,1,0)</f>
        <v>1</v>
      </c>
      <c r="D25656" s="1" t="s">
        <v>26876</v>
      </c>
      <c r="E25656" s="1" t="s">
        <v>982</v>
      </c>
    </row>
    <row r="25657" spans="1:5" x14ac:dyDescent="0.35">
      <c r="A25657" s="1" t="s">
        <v>26877</v>
      </c>
      <c r="B25657" s="1" t="s">
        <v>311</v>
      </c>
      <c r="C25657">
        <f>IF(E25657=B25657,1,0)</f>
        <v>1</v>
      </c>
      <c r="D25657" s="1" t="s">
        <v>26877</v>
      </c>
      <c r="E25657" s="1" t="s">
        <v>311</v>
      </c>
    </row>
    <row r="25658" spans="1:5" x14ac:dyDescent="0.35">
      <c r="A25658" s="1" t="s">
        <v>26878</v>
      </c>
      <c r="B25658" s="1" t="s">
        <v>7261</v>
      </c>
      <c r="C25658">
        <f>IF(E25658=B25658,1,0)</f>
        <v>0</v>
      </c>
      <c r="D25658" s="1" t="s">
        <v>26878</v>
      </c>
      <c r="E25658" s="1" t="s">
        <v>3182</v>
      </c>
    </row>
    <row r="25659" spans="1:5" x14ac:dyDescent="0.35">
      <c r="A25659" s="1" t="s">
        <v>26879</v>
      </c>
      <c r="B25659" s="1" t="s">
        <v>17</v>
      </c>
      <c r="C25659">
        <f>IF(E25659=B25659,1,0)</f>
        <v>1</v>
      </c>
      <c r="D25659" s="1" t="s">
        <v>26879</v>
      </c>
      <c r="E25659" s="1" t="s">
        <v>17</v>
      </c>
    </row>
    <row r="25660" spans="1:5" x14ac:dyDescent="0.35">
      <c r="A25660" s="1" t="s">
        <v>26880</v>
      </c>
      <c r="B25660" s="1" t="s">
        <v>10009</v>
      </c>
      <c r="C25660">
        <f>IF(E25660=B25660,1,0)</f>
        <v>1</v>
      </c>
      <c r="D25660" s="1" t="s">
        <v>26880</v>
      </c>
      <c r="E25660" s="1" t="s">
        <v>10009</v>
      </c>
    </row>
    <row r="25661" spans="1:5" x14ac:dyDescent="0.35">
      <c r="A25661" s="1" t="s">
        <v>26881</v>
      </c>
      <c r="B25661" s="1" t="s">
        <v>841</v>
      </c>
      <c r="C25661">
        <f>IF(E25661=B25661,1,0)</f>
        <v>1</v>
      </c>
      <c r="D25661" s="1" t="s">
        <v>26881</v>
      </c>
      <c r="E25661" s="1" t="s">
        <v>841</v>
      </c>
    </row>
    <row r="25662" spans="1:5" x14ac:dyDescent="0.35">
      <c r="A25662" s="1" t="s">
        <v>26882</v>
      </c>
      <c r="B25662" s="1" t="s">
        <v>67</v>
      </c>
      <c r="C25662">
        <f>IF(E25662=B25662,1,0)</f>
        <v>1</v>
      </c>
      <c r="D25662" s="1" t="s">
        <v>26882</v>
      </c>
      <c r="E25662" s="1" t="s">
        <v>67</v>
      </c>
    </row>
    <row r="25663" spans="1:5" x14ac:dyDescent="0.35">
      <c r="A25663" s="1" t="s">
        <v>26883</v>
      </c>
      <c r="B25663" s="1" t="s">
        <v>450</v>
      </c>
      <c r="C25663">
        <f>IF(E25663=B25663,1,0)</f>
        <v>1</v>
      </c>
      <c r="D25663" s="1" t="s">
        <v>26883</v>
      </c>
      <c r="E25663" s="1" t="s">
        <v>450</v>
      </c>
    </row>
    <row r="25664" spans="1:5" x14ac:dyDescent="0.35">
      <c r="A25664" s="1" t="s">
        <v>26884</v>
      </c>
      <c r="B25664" s="1" t="s">
        <v>223</v>
      </c>
      <c r="C25664">
        <f>IF(E25664=B25664,1,0)</f>
        <v>1</v>
      </c>
      <c r="D25664" s="1" t="s">
        <v>26884</v>
      </c>
      <c r="E25664" s="1" t="s">
        <v>223</v>
      </c>
    </row>
    <row r="25665" spans="1:5" x14ac:dyDescent="0.35">
      <c r="A25665" s="1" t="s">
        <v>26885</v>
      </c>
      <c r="B25665" s="1" t="s">
        <v>58</v>
      </c>
      <c r="C25665">
        <f>IF(E25665=B25665,1,0)</f>
        <v>1</v>
      </c>
      <c r="D25665" s="1" t="s">
        <v>26885</v>
      </c>
      <c r="E25665" s="1" t="s">
        <v>58</v>
      </c>
    </row>
    <row r="25666" spans="1:5" x14ac:dyDescent="0.35">
      <c r="A25666" s="1" t="s">
        <v>26886</v>
      </c>
      <c r="B25666" s="1" t="s">
        <v>268</v>
      </c>
      <c r="C25666">
        <f>IF(E25666=B25666,1,0)</f>
        <v>1</v>
      </c>
      <c r="D25666" s="1" t="s">
        <v>26886</v>
      </c>
      <c r="E25666" s="1" t="s">
        <v>268</v>
      </c>
    </row>
    <row r="25667" spans="1:5" x14ac:dyDescent="0.35">
      <c r="A25667" s="1" t="s">
        <v>26887</v>
      </c>
      <c r="B25667" s="1" t="s">
        <v>378</v>
      </c>
      <c r="C25667">
        <f>IF(E25667=B25667,1,0)</f>
        <v>1</v>
      </c>
      <c r="D25667" s="1" t="s">
        <v>26887</v>
      </c>
      <c r="E25667" s="1" t="s">
        <v>378</v>
      </c>
    </row>
    <row r="25668" spans="1:5" x14ac:dyDescent="0.35">
      <c r="A25668" s="1" t="s">
        <v>26888</v>
      </c>
      <c r="B25668" s="1" t="s">
        <v>562</v>
      </c>
      <c r="C25668">
        <f>IF(E25668=B25668,1,0)</f>
        <v>1</v>
      </c>
      <c r="D25668" s="1" t="s">
        <v>26888</v>
      </c>
      <c r="E25668" s="1" t="s">
        <v>562</v>
      </c>
    </row>
    <row r="25669" spans="1:5" x14ac:dyDescent="0.35">
      <c r="A25669" s="1" t="s">
        <v>26889</v>
      </c>
      <c r="B25669" s="1" t="s">
        <v>927</v>
      </c>
      <c r="C25669">
        <f>IF(E25669=B25669,1,0)</f>
        <v>1</v>
      </c>
      <c r="D25669" s="1" t="s">
        <v>26889</v>
      </c>
      <c r="E25669" s="1" t="s">
        <v>927</v>
      </c>
    </row>
    <row r="25670" spans="1:5" x14ac:dyDescent="0.35">
      <c r="A25670" s="1" t="s">
        <v>26890</v>
      </c>
      <c r="B25670" s="1" t="s">
        <v>982</v>
      </c>
      <c r="C25670">
        <f>IF(E25670=B25670,1,0)</f>
        <v>1</v>
      </c>
      <c r="D25670" s="1" t="s">
        <v>26890</v>
      </c>
      <c r="E25670" s="1" t="s">
        <v>982</v>
      </c>
    </row>
    <row r="25671" spans="1:5" x14ac:dyDescent="0.35">
      <c r="A25671" s="1" t="s">
        <v>26891</v>
      </c>
      <c r="B25671" s="1" t="s">
        <v>26892</v>
      </c>
      <c r="C25671">
        <f>IF(E25671=B25671,1,0)</f>
        <v>1</v>
      </c>
      <c r="D25671" s="1" t="s">
        <v>26891</v>
      </c>
      <c r="E25671" s="1" t="s">
        <v>26892</v>
      </c>
    </row>
    <row r="25672" spans="1:5" x14ac:dyDescent="0.35">
      <c r="A25672" s="1" t="s">
        <v>26893</v>
      </c>
      <c r="B25672" s="1" t="s">
        <v>164</v>
      </c>
      <c r="C25672">
        <f>IF(E25672=B25672,1,0)</f>
        <v>1</v>
      </c>
      <c r="D25672" s="1" t="s">
        <v>26893</v>
      </c>
      <c r="E25672" s="1" t="s">
        <v>164</v>
      </c>
    </row>
    <row r="25673" spans="1:5" x14ac:dyDescent="0.35">
      <c r="A25673" s="1" t="s">
        <v>26894</v>
      </c>
      <c r="B25673" s="1" t="s">
        <v>58</v>
      </c>
      <c r="C25673">
        <f>IF(E25673=B25673,1,0)</f>
        <v>1</v>
      </c>
      <c r="D25673" s="1" t="s">
        <v>26894</v>
      </c>
      <c r="E25673" s="1" t="s">
        <v>58</v>
      </c>
    </row>
    <row r="25674" spans="1:5" x14ac:dyDescent="0.35">
      <c r="A25674" s="1" t="s">
        <v>26895</v>
      </c>
      <c r="B25674" s="1" t="s">
        <v>182</v>
      </c>
      <c r="C25674">
        <f>IF(E25674=B25674,1,0)</f>
        <v>1</v>
      </c>
      <c r="D25674" s="1" t="s">
        <v>26895</v>
      </c>
      <c r="E25674" s="1" t="s">
        <v>182</v>
      </c>
    </row>
    <row r="25675" spans="1:5" x14ac:dyDescent="0.35">
      <c r="A25675" s="1" t="s">
        <v>26896</v>
      </c>
      <c r="B25675" s="1" t="s">
        <v>24</v>
      </c>
      <c r="C25675">
        <f>IF(E25675=B25675,1,0)</f>
        <v>1</v>
      </c>
      <c r="D25675" s="1" t="s">
        <v>26896</v>
      </c>
      <c r="E25675" s="1" t="s">
        <v>24</v>
      </c>
    </row>
    <row r="25676" spans="1:5" x14ac:dyDescent="0.35">
      <c r="A25676" s="1" t="s">
        <v>26897</v>
      </c>
      <c r="B25676" s="1" t="s">
        <v>1402</v>
      </c>
      <c r="C25676">
        <f>IF(E25676=B25676,1,0)</f>
        <v>1</v>
      </c>
      <c r="D25676" s="1" t="s">
        <v>26897</v>
      </c>
      <c r="E25676" s="1" t="s">
        <v>1402</v>
      </c>
    </row>
    <row r="25677" spans="1:5" x14ac:dyDescent="0.35">
      <c r="A25677" s="1" t="s">
        <v>26898</v>
      </c>
      <c r="B25677" s="1" t="s">
        <v>879</v>
      </c>
      <c r="C25677">
        <f>IF(E25677=B25677,1,0)</f>
        <v>1</v>
      </c>
      <c r="D25677" s="1" t="s">
        <v>26898</v>
      </c>
      <c r="E25677" s="1" t="s">
        <v>879</v>
      </c>
    </row>
    <row r="25678" spans="1:5" x14ac:dyDescent="0.35">
      <c r="A25678" s="1" t="s">
        <v>26899</v>
      </c>
      <c r="B25678" s="1" t="s">
        <v>602</v>
      </c>
      <c r="C25678">
        <f>IF(E25678=B25678,1,0)</f>
        <v>1</v>
      </c>
      <c r="D25678" s="1" t="s">
        <v>26899</v>
      </c>
      <c r="E25678" s="1" t="s">
        <v>602</v>
      </c>
    </row>
    <row r="25679" spans="1:5" x14ac:dyDescent="0.35">
      <c r="A25679" s="1" t="s">
        <v>26900</v>
      </c>
      <c r="B25679" s="1" t="s">
        <v>109</v>
      </c>
      <c r="C25679">
        <f>IF(E25679=B25679,1,0)</f>
        <v>1</v>
      </c>
      <c r="D25679" s="1" t="s">
        <v>26900</v>
      </c>
      <c r="E25679" s="1" t="s">
        <v>109</v>
      </c>
    </row>
    <row r="25680" spans="1:5" x14ac:dyDescent="0.35">
      <c r="A25680" s="1" t="s">
        <v>26901</v>
      </c>
      <c r="B25680" s="1" t="s">
        <v>195</v>
      </c>
      <c r="C25680">
        <f>IF(E25680=B25680,1,0)</f>
        <v>1</v>
      </c>
      <c r="D25680" s="1" t="s">
        <v>26901</v>
      </c>
      <c r="E25680" s="1" t="s">
        <v>195</v>
      </c>
    </row>
    <row r="25681" spans="1:5" x14ac:dyDescent="0.35">
      <c r="A25681" s="1" t="s">
        <v>26902</v>
      </c>
      <c r="B25681" s="1" t="s">
        <v>128</v>
      </c>
      <c r="C25681">
        <f>IF(E25681=B25681,1,0)</f>
        <v>1</v>
      </c>
      <c r="D25681" s="1" t="s">
        <v>26902</v>
      </c>
      <c r="E25681" s="1" t="s">
        <v>128</v>
      </c>
    </row>
    <row r="25682" spans="1:5" x14ac:dyDescent="0.35">
      <c r="A25682" s="1" t="s">
        <v>26903</v>
      </c>
      <c r="B25682" s="1" t="s">
        <v>24</v>
      </c>
      <c r="C25682">
        <f>IF(E25682=B25682,1,0)</f>
        <v>1</v>
      </c>
      <c r="D25682" s="1" t="s">
        <v>26903</v>
      </c>
      <c r="E25682" s="1" t="s">
        <v>24</v>
      </c>
    </row>
    <row r="25683" spans="1:5" x14ac:dyDescent="0.35">
      <c r="A25683" s="1" t="s">
        <v>26904</v>
      </c>
      <c r="B25683" s="1" t="s">
        <v>235</v>
      </c>
      <c r="C25683">
        <f>IF(E25683=B25683,1,0)</f>
        <v>1</v>
      </c>
      <c r="D25683" s="1" t="s">
        <v>26904</v>
      </c>
      <c r="E25683" s="1" t="s">
        <v>235</v>
      </c>
    </row>
    <row r="25684" spans="1:5" x14ac:dyDescent="0.35">
      <c r="A25684" s="1" t="s">
        <v>26905</v>
      </c>
      <c r="B25684" s="1" t="s">
        <v>107</v>
      </c>
      <c r="C25684">
        <f>IF(E25684=B25684,1,0)</f>
        <v>1</v>
      </c>
      <c r="D25684" s="1" t="s">
        <v>26905</v>
      </c>
      <c r="E25684" s="1" t="s">
        <v>107</v>
      </c>
    </row>
    <row r="25685" spans="1:5" x14ac:dyDescent="0.35">
      <c r="A25685" s="1" t="s">
        <v>26906</v>
      </c>
      <c r="B25685" s="1" t="s">
        <v>268</v>
      </c>
      <c r="C25685">
        <f>IF(E25685=B25685,1,0)</f>
        <v>1</v>
      </c>
      <c r="D25685" s="1" t="s">
        <v>26906</v>
      </c>
      <c r="E25685" s="1" t="s">
        <v>268</v>
      </c>
    </row>
    <row r="25686" spans="1:5" x14ac:dyDescent="0.35">
      <c r="A25686" s="1" t="s">
        <v>26907</v>
      </c>
      <c r="B25686" s="1" t="s">
        <v>6483</v>
      </c>
      <c r="C25686">
        <f>IF(E25686=B25686,1,0)</f>
        <v>1</v>
      </c>
      <c r="D25686" s="1" t="s">
        <v>26907</v>
      </c>
      <c r="E25686" s="1" t="s">
        <v>6483</v>
      </c>
    </row>
    <row r="25687" spans="1:5" x14ac:dyDescent="0.35">
      <c r="A25687" s="1" t="s">
        <v>26908</v>
      </c>
      <c r="B25687" s="1" t="s">
        <v>908</v>
      </c>
      <c r="C25687">
        <f>IF(E25687=B25687,1,0)</f>
        <v>0</v>
      </c>
      <c r="D25687" s="1" t="s">
        <v>26908</v>
      </c>
      <c r="E25687" s="1" t="s">
        <v>765</v>
      </c>
    </row>
    <row r="25688" spans="1:5" x14ac:dyDescent="0.35">
      <c r="A25688" s="1" t="s">
        <v>26909</v>
      </c>
      <c r="B25688" s="1" t="s">
        <v>694</v>
      </c>
      <c r="C25688">
        <f>IF(E25688=B25688,1,0)</f>
        <v>1</v>
      </c>
      <c r="D25688" s="1" t="s">
        <v>26909</v>
      </c>
      <c r="E25688" s="1" t="s">
        <v>694</v>
      </c>
    </row>
    <row r="25689" spans="1:5" x14ac:dyDescent="0.35">
      <c r="A25689" s="1" t="s">
        <v>26910</v>
      </c>
      <c r="B25689" s="1" t="s">
        <v>1038</v>
      </c>
      <c r="C25689">
        <f>IF(E25689=B25689,1,0)</f>
        <v>1</v>
      </c>
      <c r="D25689" s="1" t="s">
        <v>26910</v>
      </c>
      <c r="E25689" s="1" t="s">
        <v>1038</v>
      </c>
    </row>
    <row r="25690" spans="1:5" x14ac:dyDescent="0.35">
      <c r="A25690" s="1" t="s">
        <v>26911</v>
      </c>
      <c r="B25690" s="1" t="s">
        <v>637</v>
      </c>
      <c r="C25690">
        <f>IF(E25690=B25690,1,0)</f>
        <v>1</v>
      </c>
      <c r="D25690" s="1" t="s">
        <v>26911</v>
      </c>
      <c r="E25690" s="1" t="s">
        <v>637</v>
      </c>
    </row>
    <row r="25691" spans="1:5" x14ac:dyDescent="0.35">
      <c r="A25691" s="1" t="s">
        <v>26912</v>
      </c>
      <c r="B25691" s="1" t="s">
        <v>2373</v>
      </c>
      <c r="C25691">
        <f>IF(E25691=B25691,1,0)</f>
        <v>1</v>
      </c>
      <c r="D25691" s="1" t="s">
        <v>26912</v>
      </c>
      <c r="E25691" s="1" t="s">
        <v>2373</v>
      </c>
    </row>
    <row r="25692" spans="1:5" x14ac:dyDescent="0.35">
      <c r="A25692" s="1" t="s">
        <v>26913</v>
      </c>
      <c r="B25692" s="1" t="s">
        <v>273</v>
      </c>
      <c r="C25692">
        <f>IF(E25692=B25692,1,0)</f>
        <v>1</v>
      </c>
      <c r="D25692" s="1" t="s">
        <v>26913</v>
      </c>
      <c r="E25692" s="1" t="s">
        <v>273</v>
      </c>
    </row>
    <row r="25693" spans="1:5" x14ac:dyDescent="0.35">
      <c r="A25693" s="1" t="s">
        <v>26914</v>
      </c>
      <c r="B25693" s="1" t="s">
        <v>235</v>
      </c>
      <c r="C25693">
        <f>IF(E25693=B25693,1,0)</f>
        <v>1</v>
      </c>
      <c r="D25693" s="1" t="s">
        <v>26914</v>
      </c>
      <c r="E25693" s="1" t="s">
        <v>235</v>
      </c>
    </row>
    <row r="25694" spans="1:5" x14ac:dyDescent="0.35">
      <c r="A25694" s="1" t="s">
        <v>26915</v>
      </c>
      <c r="B25694" s="1" t="s">
        <v>182</v>
      </c>
      <c r="C25694">
        <f>IF(E25694=B25694,1,0)</f>
        <v>1</v>
      </c>
      <c r="D25694" s="1" t="s">
        <v>26915</v>
      </c>
      <c r="E25694" s="1" t="s">
        <v>182</v>
      </c>
    </row>
    <row r="25695" spans="1:5" x14ac:dyDescent="0.35">
      <c r="A25695" s="1" t="s">
        <v>26916</v>
      </c>
      <c r="B25695" s="1" t="s">
        <v>164</v>
      </c>
      <c r="C25695">
        <f>IF(E25695=B25695,1,0)</f>
        <v>1</v>
      </c>
      <c r="D25695" s="1" t="s">
        <v>26916</v>
      </c>
      <c r="E25695" s="1" t="s">
        <v>164</v>
      </c>
    </row>
    <row r="25696" spans="1:5" x14ac:dyDescent="0.35">
      <c r="A25696" s="1" t="s">
        <v>26917</v>
      </c>
      <c r="B25696" s="1" t="s">
        <v>980</v>
      </c>
      <c r="C25696">
        <f>IF(E25696=B25696,1,0)</f>
        <v>1</v>
      </c>
      <c r="D25696" s="1" t="s">
        <v>26917</v>
      </c>
      <c r="E25696" s="1" t="s">
        <v>980</v>
      </c>
    </row>
    <row r="25697" spans="1:5" x14ac:dyDescent="0.35">
      <c r="A25697" s="1" t="s">
        <v>26918</v>
      </c>
      <c r="B25697" s="1" t="s">
        <v>366</v>
      </c>
      <c r="C25697">
        <f>IF(E25697=B25697,1,0)</f>
        <v>1</v>
      </c>
      <c r="D25697" s="1" t="s">
        <v>26918</v>
      </c>
      <c r="E25697" s="1" t="s">
        <v>366</v>
      </c>
    </row>
    <row r="25698" spans="1:5" x14ac:dyDescent="0.35">
      <c r="A25698" s="1" t="s">
        <v>26919</v>
      </c>
      <c r="B25698" s="1" t="s">
        <v>7</v>
      </c>
      <c r="C25698">
        <f>IF(E25698=B25698,1,0)</f>
        <v>1</v>
      </c>
      <c r="D25698" s="1" t="s">
        <v>26919</v>
      </c>
      <c r="E25698" s="1" t="s">
        <v>7</v>
      </c>
    </row>
    <row r="25699" spans="1:5" x14ac:dyDescent="0.35">
      <c r="A25699" s="1" t="s">
        <v>26920</v>
      </c>
      <c r="B25699" s="1" t="s">
        <v>1928</v>
      </c>
      <c r="C25699">
        <f>IF(E25699=B25699,1,0)</f>
        <v>1</v>
      </c>
      <c r="D25699" s="1" t="s">
        <v>26920</v>
      </c>
      <c r="E25699" s="1" t="s">
        <v>1928</v>
      </c>
    </row>
    <row r="25700" spans="1:5" x14ac:dyDescent="0.35">
      <c r="A25700" s="1" t="s">
        <v>26921</v>
      </c>
      <c r="B25700" s="1" t="s">
        <v>376</v>
      </c>
      <c r="C25700">
        <f>IF(E25700=B25700,1,0)</f>
        <v>1</v>
      </c>
      <c r="D25700" s="1" t="s">
        <v>26921</v>
      </c>
      <c r="E25700" s="1" t="s">
        <v>376</v>
      </c>
    </row>
    <row r="25701" spans="1:5" x14ac:dyDescent="0.35">
      <c r="A25701" s="1" t="s">
        <v>26922</v>
      </c>
      <c r="B25701" s="1" t="s">
        <v>24</v>
      </c>
      <c r="C25701">
        <f>IF(E25701=B25701,1,0)</f>
        <v>1</v>
      </c>
      <c r="D25701" s="1" t="s">
        <v>26922</v>
      </c>
      <c r="E25701" s="1" t="s">
        <v>24</v>
      </c>
    </row>
    <row r="25702" spans="1:5" x14ac:dyDescent="0.35">
      <c r="A25702" s="1" t="s">
        <v>26923</v>
      </c>
      <c r="B25702" s="1" t="s">
        <v>637</v>
      </c>
      <c r="C25702">
        <f>IF(E25702=B25702,1,0)</f>
        <v>1</v>
      </c>
      <c r="D25702" s="1" t="s">
        <v>26923</v>
      </c>
      <c r="E25702" s="1" t="s">
        <v>637</v>
      </c>
    </row>
    <row r="25703" spans="1:5" x14ac:dyDescent="0.35">
      <c r="A25703" s="1" t="s">
        <v>26924</v>
      </c>
      <c r="B25703" s="1" t="s">
        <v>178</v>
      </c>
      <c r="C25703">
        <f>IF(E25703=B25703,1,0)</f>
        <v>1</v>
      </c>
      <c r="D25703" s="1" t="s">
        <v>26924</v>
      </c>
      <c r="E25703" s="1" t="s">
        <v>178</v>
      </c>
    </row>
    <row r="25704" spans="1:5" x14ac:dyDescent="0.35">
      <c r="A25704" s="1" t="s">
        <v>26925</v>
      </c>
      <c r="B25704" s="1" t="s">
        <v>4332</v>
      </c>
      <c r="C25704">
        <f>IF(E25704=B25704,1,0)</f>
        <v>1</v>
      </c>
      <c r="D25704" s="1" t="s">
        <v>26925</v>
      </c>
      <c r="E25704" s="1" t="s">
        <v>4332</v>
      </c>
    </row>
    <row r="25705" spans="1:5" x14ac:dyDescent="0.35">
      <c r="A25705" s="1" t="s">
        <v>26926</v>
      </c>
      <c r="B25705" s="1" t="s">
        <v>202</v>
      </c>
      <c r="C25705">
        <f>IF(E25705=B25705,1,0)</f>
        <v>1</v>
      </c>
      <c r="D25705" s="1" t="s">
        <v>26926</v>
      </c>
      <c r="E25705" s="1" t="s">
        <v>202</v>
      </c>
    </row>
    <row r="25706" spans="1:5" x14ac:dyDescent="0.35">
      <c r="A25706" s="1" t="s">
        <v>26927</v>
      </c>
      <c r="B25706" s="1" t="s">
        <v>107</v>
      </c>
      <c r="C25706">
        <f>IF(E25706=B25706,1,0)</f>
        <v>1</v>
      </c>
      <c r="D25706" s="1" t="s">
        <v>26927</v>
      </c>
      <c r="E25706" s="1" t="s">
        <v>107</v>
      </c>
    </row>
    <row r="25707" spans="1:5" x14ac:dyDescent="0.35">
      <c r="A25707" s="1" t="s">
        <v>26928</v>
      </c>
      <c r="B25707" s="1" t="s">
        <v>24</v>
      </c>
      <c r="C25707">
        <f>IF(E25707=B25707,1,0)</f>
        <v>1</v>
      </c>
      <c r="D25707" s="1" t="s">
        <v>26928</v>
      </c>
      <c r="E25707" s="1" t="s">
        <v>24</v>
      </c>
    </row>
    <row r="25708" spans="1:5" x14ac:dyDescent="0.35">
      <c r="A25708" s="1" t="s">
        <v>26929</v>
      </c>
      <c r="B25708" s="1" t="s">
        <v>522</v>
      </c>
      <c r="C25708">
        <f>IF(E25708=B25708,1,0)</f>
        <v>1</v>
      </c>
      <c r="D25708" s="1" t="s">
        <v>26929</v>
      </c>
      <c r="E25708" s="1" t="s">
        <v>522</v>
      </c>
    </row>
    <row r="25709" spans="1:5" x14ac:dyDescent="0.35">
      <c r="A25709" s="1" t="s">
        <v>26930</v>
      </c>
      <c r="B25709" s="1" t="s">
        <v>600</v>
      </c>
      <c r="C25709">
        <f>IF(E25709=B25709,1,0)</f>
        <v>1</v>
      </c>
      <c r="D25709" s="1" t="s">
        <v>26930</v>
      </c>
      <c r="E25709" s="1" t="s">
        <v>600</v>
      </c>
    </row>
    <row r="25710" spans="1:5" x14ac:dyDescent="0.35">
      <c r="A25710" s="1" t="s">
        <v>26931</v>
      </c>
      <c r="B25710" s="1" t="s">
        <v>164</v>
      </c>
      <c r="C25710">
        <f>IF(E25710=B25710,1,0)</f>
        <v>1</v>
      </c>
      <c r="D25710" s="1" t="s">
        <v>26931</v>
      </c>
      <c r="E25710" s="1" t="s">
        <v>164</v>
      </c>
    </row>
    <row r="25711" spans="1:5" x14ac:dyDescent="0.35">
      <c r="A25711" s="1" t="s">
        <v>26932</v>
      </c>
      <c r="B25711" s="1" t="s">
        <v>90</v>
      </c>
      <c r="C25711">
        <f>IF(E25711=B25711,1,0)</f>
        <v>1</v>
      </c>
      <c r="D25711" s="1" t="s">
        <v>26932</v>
      </c>
      <c r="E25711" s="1" t="s">
        <v>90</v>
      </c>
    </row>
    <row r="25712" spans="1:5" x14ac:dyDescent="0.35">
      <c r="A25712" s="1" t="s">
        <v>26933</v>
      </c>
      <c r="B25712" s="1" t="s">
        <v>60</v>
      </c>
      <c r="C25712">
        <f>IF(E25712=B25712,1,0)</f>
        <v>1</v>
      </c>
      <c r="D25712" s="1" t="s">
        <v>26933</v>
      </c>
      <c r="E25712" s="1" t="s">
        <v>60</v>
      </c>
    </row>
    <row r="25713" spans="1:5" x14ac:dyDescent="0.35">
      <c r="A25713" s="1" t="s">
        <v>26934</v>
      </c>
      <c r="B25713" s="1" t="s">
        <v>14423</v>
      </c>
      <c r="C25713">
        <f>IF(E25713=B25713,1,0)</f>
        <v>1</v>
      </c>
      <c r="D25713" s="1" t="s">
        <v>26934</v>
      </c>
      <c r="E25713" s="1" t="s">
        <v>14423</v>
      </c>
    </row>
    <row r="25714" spans="1:5" x14ac:dyDescent="0.35">
      <c r="A25714" s="1" t="s">
        <v>26935</v>
      </c>
      <c r="B25714" s="1" t="s">
        <v>229</v>
      </c>
      <c r="C25714">
        <f>IF(E25714=B25714,1,0)</f>
        <v>1</v>
      </c>
      <c r="D25714" s="1" t="s">
        <v>26935</v>
      </c>
      <c r="E25714" s="1" t="s">
        <v>229</v>
      </c>
    </row>
    <row r="25715" spans="1:5" x14ac:dyDescent="0.35">
      <c r="A25715" s="1" t="s">
        <v>26936</v>
      </c>
      <c r="B25715" s="1" t="s">
        <v>600</v>
      </c>
      <c r="C25715">
        <f>IF(E25715=B25715,1,0)</f>
        <v>1</v>
      </c>
      <c r="D25715" s="1" t="s">
        <v>26936</v>
      </c>
      <c r="E25715" s="1" t="s">
        <v>600</v>
      </c>
    </row>
    <row r="25716" spans="1:5" x14ac:dyDescent="0.35">
      <c r="A25716" s="1" t="s">
        <v>26937</v>
      </c>
      <c r="B25716" s="1" t="s">
        <v>396</v>
      </c>
      <c r="C25716">
        <f>IF(E25716=B25716,1,0)</f>
        <v>1</v>
      </c>
      <c r="D25716" s="1" t="s">
        <v>26937</v>
      </c>
      <c r="E25716" s="1" t="s">
        <v>396</v>
      </c>
    </row>
    <row r="25717" spans="1:5" x14ac:dyDescent="0.35">
      <c r="A25717" s="1" t="s">
        <v>26938</v>
      </c>
      <c r="B25717" s="1" t="s">
        <v>90</v>
      </c>
      <c r="C25717">
        <f>IF(E25717=B25717,1,0)</f>
        <v>1</v>
      </c>
      <c r="D25717" s="1" t="s">
        <v>26938</v>
      </c>
      <c r="E25717" s="1" t="s">
        <v>90</v>
      </c>
    </row>
    <row r="25718" spans="1:5" x14ac:dyDescent="0.35">
      <c r="A25718" s="1" t="s">
        <v>26939</v>
      </c>
      <c r="B25718" s="1" t="s">
        <v>13</v>
      </c>
      <c r="C25718">
        <f>IF(E25718=B25718,1,0)</f>
        <v>1</v>
      </c>
      <c r="D25718" s="1" t="s">
        <v>26939</v>
      </c>
      <c r="E25718" s="1" t="s">
        <v>13</v>
      </c>
    </row>
    <row r="25719" spans="1:5" x14ac:dyDescent="0.35">
      <c r="A25719" s="1" t="s">
        <v>26940</v>
      </c>
      <c r="B25719" s="1" t="s">
        <v>7</v>
      </c>
      <c r="C25719">
        <f>IF(E25719=B25719,1,0)</f>
        <v>1</v>
      </c>
      <c r="D25719" s="1" t="s">
        <v>26940</v>
      </c>
      <c r="E25719" s="1" t="s">
        <v>7</v>
      </c>
    </row>
    <row r="25720" spans="1:5" x14ac:dyDescent="0.35">
      <c r="A25720" s="1" t="s">
        <v>26941</v>
      </c>
      <c r="B25720" s="1" t="s">
        <v>7568</v>
      </c>
      <c r="C25720">
        <f>IF(E25720=B25720,1,0)</f>
        <v>1</v>
      </c>
      <c r="D25720" s="1" t="s">
        <v>26941</v>
      </c>
      <c r="E25720" s="1" t="s">
        <v>7568</v>
      </c>
    </row>
    <row r="25721" spans="1:5" x14ac:dyDescent="0.35">
      <c r="A25721" s="1" t="s">
        <v>26942</v>
      </c>
      <c r="B25721" s="1" t="s">
        <v>569</v>
      </c>
      <c r="C25721">
        <f>IF(E25721=B25721,1,0)</f>
        <v>1</v>
      </c>
      <c r="D25721" s="1" t="s">
        <v>26942</v>
      </c>
      <c r="E25721" s="1" t="s">
        <v>569</v>
      </c>
    </row>
    <row r="25722" spans="1:5" x14ac:dyDescent="0.35">
      <c r="A25722" s="1" t="s">
        <v>26943</v>
      </c>
      <c r="B25722" s="1" t="s">
        <v>707</v>
      </c>
      <c r="C25722">
        <f>IF(E25722=B25722,1,0)</f>
        <v>1</v>
      </c>
      <c r="D25722" s="1" t="s">
        <v>26943</v>
      </c>
      <c r="E25722" s="1" t="s">
        <v>707</v>
      </c>
    </row>
    <row r="25723" spans="1:5" x14ac:dyDescent="0.35">
      <c r="A25723" s="1" t="s">
        <v>26944</v>
      </c>
      <c r="B25723" s="1" t="s">
        <v>600</v>
      </c>
      <c r="C25723">
        <f>IF(E25723=B25723,1,0)</f>
        <v>1</v>
      </c>
      <c r="D25723" s="1" t="s">
        <v>26944</v>
      </c>
      <c r="E25723" s="1" t="s">
        <v>600</v>
      </c>
    </row>
    <row r="25724" spans="1:5" x14ac:dyDescent="0.35">
      <c r="A25724" s="1" t="s">
        <v>26945</v>
      </c>
      <c r="B25724" s="1" t="s">
        <v>19</v>
      </c>
      <c r="C25724">
        <f>IF(E25724=B25724,1,0)</f>
        <v>1</v>
      </c>
      <c r="D25724" s="1" t="s">
        <v>26945</v>
      </c>
      <c r="E25724" s="1" t="s">
        <v>19</v>
      </c>
    </row>
    <row r="25725" spans="1:5" x14ac:dyDescent="0.35">
      <c r="A25725" s="1" t="s">
        <v>26946</v>
      </c>
      <c r="B25725" s="1" t="s">
        <v>90</v>
      </c>
      <c r="C25725">
        <f>IF(E25725=B25725,1,0)</f>
        <v>1</v>
      </c>
      <c r="D25725" s="1" t="s">
        <v>26946</v>
      </c>
      <c r="E25725" s="1" t="s">
        <v>90</v>
      </c>
    </row>
    <row r="25726" spans="1:5" x14ac:dyDescent="0.35">
      <c r="A25726" s="1" t="s">
        <v>26947</v>
      </c>
      <c r="B25726" s="1" t="s">
        <v>668</v>
      </c>
      <c r="C25726">
        <f>IF(E25726=B25726,1,0)</f>
        <v>1</v>
      </c>
      <c r="D25726" s="1" t="s">
        <v>26947</v>
      </c>
      <c r="E25726" s="1" t="s">
        <v>668</v>
      </c>
    </row>
    <row r="25727" spans="1:5" x14ac:dyDescent="0.35">
      <c r="A25727" s="1" t="s">
        <v>26948</v>
      </c>
      <c r="B25727" s="1" t="s">
        <v>235</v>
      </c>
      <c r="C25727">
        <f>IF(E25727=B25727,1,0)</f>
        <v>1</v>
      </c>
      <c r="D25727" s="1" t="s">
        <v>26948</v>
      </c>
      <c r="E25727" s="1" t="s">
        <v>235</v>
      </c>
    </row>
    <row r="25728" spans="1:5" x14ac:dyDescent="0.35">
      <c r="A25728" s="1" t="s">
        <v>26949</v>
      </c>
      <c r="B25728" s="1" t="s">
        <v>1130</v>
      </c>
      <c r="C25728">
        <f>IF(E25728=B25728,1,0)</f>
        <v>1</v>
      </c>
      <c r="D25728" s="1" t="s">
        <v>26949</v>
      </c>
      <c r="E25728" s="1" t="s">
        <v>1130</v>
      </c>
    </row>
    <row r="25729" spans="1:5" x14ac:dyDescent="0.35">
      <c r="A25729" s="1" t="s">
        <v>26950</v>
      </c>
      <c r="B25729" s="1" t="s">
        <v>116</v>
      </c>
      <c r="C25729">
        <f>IF(E25729=B25729,1,0)</f>
        <v>1</v>
      </c>
      <c r="D25729" s="1" t="s">
        <v>26950</v>
      </c>
      <c r="E25729" s="1" t="s">
        <v>116</v>
      </c>
    </row>
    <row r="25730" spans="1:5" x14ac:dyDescent="0.35">
      <c r="A25730" s="1" t="s">
        <v>26951</v>
      </c>
      <c r="B25730" s="1" t="s">
        <v>34</v>
      </c>
      <c r="C25730">
        <f>IF(E25730=B25730,1,0)</f>
        <v>1</v>
      </c>
      <c r="D25730" s="1" t="s">
        <v>26951</v>
      </c>
      <c r="E25730" s="1" t="s">
        <v>34</v>
      </c>
    </row>
    <row r="25731" spans="1:5" x14ac:dyDescent="0.35">
      <c r="A25731" s="1" t="s">
        <v>26952</v>
      </c>
      <c r="B25731" s="1" t="s">
        <v>198</v>
      </c>
      <c r="C25731">
        <f>IF(E25731=B25731,1,0)</f>
        <v>1</v>
      </c>
      <c r="D25731" s="1" t="s">
        <v>26952</v>
      </c>
      <c r="E25731" s="1" t="s">
        <v>198</v>
      </c>
    </row>
    <row r="25732" spans="1:5" x14ac:dyDescent="0.35">
      <c r="A25732" s="1" t="s">
        <v>26953</v>
      </c>
      <c r="B25732" s="1" t="s">
        <v>200</v>
      </c>
      <c r="C25732">
        <f>IF(E25732=B25732,1,0)</f>
        <v>1</v>
      </c>
      <c r="D25732" s="1" t="s">
        <v>26953</v>
      </c>
      <c r="E25732" s="1" t="s">
        <v>200</v>
      </c>
    </row>
    <row r="25733" spans="1:5" x14ac:dyDescent="0.35">
      <c r="A25733" s="1" t="s">
        <v>26954</v>
      </c>
      <c r="B25733" s="1" t="s">
        <v>450</v>
      </c>
      <c r="C25733">
        <f>IF(E25733=B25733,1,0)</f>
        <v>1</v>
      </c>
      <c r="D25733" s="1" t="s">
        <v>26954</v>
      </c>
      <c r="E25733" s="1" t="s">
        <v>450</v>
      </c>
    </row>
    <row r="25734" spans="1:5" x14ac:dyDescent="0.35">
      <c r="A25734" s="1" t="s">
        <v>26955</v>
      </c>
      <c r="B25734" s="1" t="s">
        <v>685</v>
      </c>
      <c r="C25734">
        <f>IF(E25734=B25734,1,0)</f>
        <v>1</v>
      </c>
      <c r="D25734" s="1" t="s">
        <v>26955</v>
      </c>
      <c r="E25734" s="1" t="s">
        <v>685</v>
      </c>
    </row>
    <row r="25735" spans="1:5" x14ac:dyDescent="0.35">
      <c r="A25735" s="1" t="s">
        <v>26956</v>
      </c>
      <c r="B25735" s="1" t="s">
        <v>490</v>
      </c>
      <c r="C25735">
        <f>IF(E25735=B25735,1,0)</f>
        <v>1</v>
      </c>
      <c r="D25735" s="1" t="s">
        <v>26956</v>
      </c>
      <c r="E25735" s="1" t="s">
        <v>490</v>
      </c>
    </row>
    <row r="25736" spans="1:5" x14ac:dyDescent="0.35">
      <c r="A25736" s="1" t="s">
        <v>26957</v>
      </c>
      <c r="B25736" s="1" t="s">
        <v>184</v>
      </c>
      <c r="C25736">
        <f>IF(E25736=B25736,1,0)</f>
        <v>1</v>
      </c>
      <c r="D25736" s="1" t="s">
        <v>26957</v>
      </c>
      <c r="E25736" s="1" t="s">
        <v>184</v>
      </c>
    </row>
    <row r="25737" spans="1:5" x14ac:dyDescent="0.35">
      <c r="A25737" s="1" t="s">
        <v>26958</v>
      </c>
      <c r="B25737" s="1" t="s">
        <v>52</v>
      </c>
      <c r="C25737">
        <f>IF(E25737=B25737,1,0)</f>
        <v>1</v>
      </c>
      <c r="D25737" s="1" t="s">
        <v>26958</v>
      </c>
      <c r="E25737" s="1" t="s">
        <v>52</v>
      </c>
    </row>
    <row r="25738" spans="1:5" x14ac:dyDescent="0.35">
      <c r="A25738" s="1" t="s">
        <v>26959</v>
      </c>
      <c r="B25738" s="1" t="s">
        <v>977</v>
      </c>
      <c r="C25738">
        <f>IF(E25738=B25738,1,0)</f>
        <v>1</v>
      </c>
      <c r="D25738" s="1" t="s">
        <v>26959</v>
      </c>
      <c r="E25738" s="1" t="s">
        <v>977</v>
      </c>
    </row>
    <row r="25739" spans="1:5" x14ac:dyDescent="0.35">
      <c r="A25739" s="1" t="s">
        <v>26960</v>
      </c>
      <c r="B25739" s="1" t="s">
        <v>67</v>
      </c>
      <c r="C25739">
        <f>IF(E25739=B25739,1,0)</f>
        <v>1</v>
      </c>
      <c r="D25739" s="1" t="s">
        <v>26960</v>
      </c>
      <c r="E25739" s="1" t="s">
        <v>67</v>
      </c>
    </row>
    <row r="25740" spans="1:5" x14ac:dyDescent="0.35">
      <c r="A25740" s="1" t="s">
        <v>26961</v>
      </c>
      <c r="B25740" s="1" t="s">
        <v>419</v>
      </c>
      <c r="C25740">
        <f>IF(E25740=B25740,1,0)</f>
        <v>1</v>
      </c>
      <c r="D25740" s="1" t="s">
        <v>26961</v>
      </c>
      <c r="E25740" s="1" t="s">
        <v>419</v>
      </c>
    </row>
    <row r="25741" spans="1:5" x14ac:dyDescent="0.35">
      <c r="A25741" s="1" t="s">
        <v>26962</v>
      </c>
      <c r="B25741" s="1" t="s">
        <v>276</v>
      </c>
      <c r="C25741">
        <f>IF(E25741=B25741,1,0)</f>
        <v>1</v>
      </c>
      <c r="D25741" s="1" t="s">
        <v>26962</v>
      </c>
      <c r="E25741" s="1" t="s">
        <v>276</v>
      </c>
    </row>
    <row r="25742" spans="1:5" x14ac:dyDescent="0.35">
      <c r="A25742" s="1" t="s">
        <v>26963</v>
      </c>
      <c r="B25742" s="1" t="s">
        <v>882</v>
      </c>
      <c r="C25742">
        <f>IF(E25742=B25742,1,0)</f>
        <v>1</v>
      </c>
      <c r="D25742" s="1" t="s">
        <v>26963</v>
      </c>
      <c r="E25742" s="1" t="s">
        <v>882</v>
      </c>
    </row>
    <row r="25743" spans="1:5" x14ac:dyDescent="0.35">
      <c r="A25743" s="1" t="s">
        <v>26964</v>
      </c>
      <c r="B25743" s="1" t="s">
        <v>487</v>
      </c>
      <c r="C25743">
        <f>IF(E25743=B25743,1,0)</f>
        <v>1</v>
      </c>
      <c r="D25743" s="1" t="s">
        <v>26964</v>
      </c>
      <c r="E25743" s="1" t="s">
        <v>487</v>
      </c>
    </row>
    <row r="25744" spans="1:5" x14ac:dyDescent="0.35">
      <c r="A25744" s="1" t="s">
        <v>26965</v>
      </c>
      <c r="B25744" s="1" t="s">
        <v>353</v>
      </c>
      <c r="C25744">
        <f>IF(E25744=B25744,1,0)</f>
        <v>1</v>
      </c>
      <c r="D25744" s="1" t="s">
        <v>26965</v>
      </c>
      <c r="E25744" s="1" t="s">
        <v>353</v>
      </c>
    </row>
    <row r="25745" spans="1:5" x14ac:dyDescent="0.35">
      <c r="A25745" s="1" t="s">
        <v>26966</v>
      </c>
      <c r="B25745" s="1" t="s">
        <v>544</v>
      </c>
      <c r="C25745">
        <f>IF(E25745=B25745,1,0)</f>
        <v>1</v>
      </c>
      <c r="D25745" s="1" t="s">
        <v>26966</v>
      </c>
      <c r="E25745" s="1" t="s">
        <v>544</v>
      </c>
    </row>
    <row r="25746" spans="1:5" x14ac:dyDescent="0.35">
      <c r="A25746" s="1" t="s">
        <v>26967</v>
      </c>
      <c r="B25746" s="1" t="s">
        <v>497</v>
      </c>
      <c r="C25746">
        <f>IF(E25746=B25746,1,0)</f>
        <v>1</v>
      </c>
      <c r="D25746" s="1" t="s">
        <v>26967</v>
      </c>
      <c r="E25746" s="1" t="s">
        <v>497</v>
      </c>
    </row>
    <row r="25747" spans="1:5" x14ac:dyDescent="0.35">
      <c r="A25747" s="1" t="s">
        <v>26968</v>
      </c>
      <c r="B25747" s="1" t="s">
        <v>841</v>
      </c>
      <c r="C25747">
        <f>IF(E25747=B25747,1,0)</f>
        <v>1</v>
      </c>
      <c r="D25747" s="1" t="s">
        <v>26968</v>
      </c>
      <c r="E25747" s="1" t="s">
        <v>841</v>
      </c>
    </row>
    <row r="25748" spans="1:5" x14ac:dyDescent="0.35">
      <c r="A25748" s="1" t="s">
        <v>26969</v>
      </c>
      <c r="B25748" s="1" t="s">
        <v>34</v>
      </c>
      <c r="C25748">
        <f>IF(E25748=B25748,1,0)</f>
        <v>1</v>
      </c>
      <c r="D25748" s="1" t="s">
        <v>26969</v>
      </c>
      <c r="E25748" s="1" t="s">
        <v>34</v>
      </c>
    </row>
    <row r="25749" spans="1:5" x14ac:dyDescent="0.35">
      <c r="A25749" s="1" t="s">
        <v>26970</v>
      </c>
      <c r="B25749" s="1" t="s">
        <v>694</v>
      </c>
      <c r="C25749">
        <f>IF(E25749=B25749,1,0)</f>
        <v>1</v>
      </c>
      <c r="D25749" s="1" t="s">
        <v>26970</v>
      </c>
      <c r="E25749" s="1" t="s">
        <v>694</v>
      </c>
    </row>
    <row r="25750" spans="1:5" x14ac:dyDescent="0.35">
      <c r="A25750" s="1" t="s">
        <v>26971</v>
      </c>
      <c r="B25750" s="1" t="s">
        <v>164</v>
      </c>
      <c r="C25750">
        <f>IF(E25750=B25750,1,0)</f>
        <v>1</v>
      </c>
      <c r="D25750" s="1" t="s">
        <v>26971</v>
      </c>
      <c r="E25750" s="1" t="s">
        <v>164</v>
      </c>
    </row>
    <row r="25751" spans="1:5" x14ac:dyDescent="0.35">
      <c r="A25751" s="1" t="s">
        <v>26972</v>
      </c>
      <c r="B25751" s="1" t="s">
        <v>147</v>
      </c>
      <c r="C25751">
        <f>IF(E25751=B25751,1,0)</f>
        <v>1</v>
      </c>
      <c r="D25751" s="1" t="s">
        <v>26972</v>
      </c>
      <c r="E25751" s="1" t="s">
        <v>147</v>
      </c>
    </row>
    <row r="25752" spans="1:5" x14ac:dyDescent="0.35">
      <c r="A25752" s="1" t="s">
        <v>26973</v>
      </c>
      <c r="B25752" s="1" t="s">
        <v>1841</v>
      </c>
      <c r="C25752">
        <f>IF(E25752=B25752,1,0)</f>
        <v>1</v>
      </c>
      <c r="D25752" s="1" t="s">
        <v>26973</v>
      </c>
      <c r="E25752" s="1" t="s">
        <v>1841</v>
      </c>
    </row>
    <row r="25753" spans="1:5" x14ac:dyDescent="0.35">
      <c r="A25753" s="1" t="s">
        <v>26974</v>
      </c>
      <c r="B25753" s="1" t="s">
        <v>15666</v>
      </c>
      <c r="C25753">
        <f>IF(E25753=B25753,1,0)</f>
        <v>1</v>
      </c>
      <c r="D25753" s="1" t="s">
        <v>26974</v>
      </c>
      <c r="E25753" s="1" t="s">
        <v>15666</v>
      </c>
    </row>
    <row r="25754" spans="1:5" x14ac:dyDescent="0.35">
      <c r="A25754" s="1" t="s">
        <v>26975</v>
      </c>
      <c r="B25754" s="1" t="s">
        <v>2609</v>
      </c>
      <c r="C25754">
        <f>IF(E25754=B25754,1,0)</f>
        <v>1</v>
      </c>
      <c r="D25754" s="1" t="s">
        <v>26975</v>
      </c>
      <c r="E25754" s="1" t="s">
        <v>2609</v>
      </c>
    </row>
    <row r="25755" spans="1:5" x14ac:dyDescent="0.35">
      <c r="A25755" s="1" t="s">
        <v>26976</v>
      </c>
      <c r="B25755" s="1" t="s">
        <v>90</v>
      </c>
      <c r="C25755">
        <f>IF(E25755=B25755,1,0)</f>
        <v>1</v>
      </c>
      <c r="D25755" s="1" t="s">
        <v>26976</v>
      </c>
      <c r="E25755" s="1" t="s">
        <v>90</v>
      </c>
    </row>
    <row r="25756" spans="1:5" x14ac:dyDescent="0.35">
      <c r="A25756" s="1" t="s">
        <v>26977</v>
      </c>
      <c r="B25756" s="1" t="s">
        <v>278</v>
      </c>
      <c r="C25756">
        <f>IF(E25756=B25756,1,0)</f>
        <v>1</v>
      </c>
      <c r="D25756" s="1" t="s">
        <v>26977</v>
      </c>
      <c r="E25756" s="1" t="s">
        <v>278</v>
      </c>
    </row>
    <row r="25757" spans="1:5" x14ac:dyDescent="0.35">
      <c r="A25757" s="1" t="s">
        <v>26978</v>
      </c>
      <c r="B25757" s="1" t="s">
        <v>215</v>
      </c>
      <c r="C25757">
        <f>IF(E25757=B25757,1,0)</f>
        <v>1</v>
      </c>
      <c r="D25757" s="1" t="s">
        <v>26978</v>
      </c>
      <c r="E25757" s="1" t="s">
        <v>215</v>
      </c>
    </row>
    <row r="25758" spans="1:5" x14ac:dyDescent="0.35">
      <c r="A25758" s="1" t="s">
        <v>26979</v>
      </c>
      <c r="B25758" s="1" t="s">
        <v>3394</v>
      </c>
      <c r="C25758">
        <f>IF(E25758=B25758,1,0)</f>
        <v>1</v>
      </c>
      <c r="D25758" s="1" t="s">
        <v>26979</v>
      </c>
      <c r="E25758" s="1" t="s">
        <v>3394</v>
      </c>
    </row>
    <row r="25759" spans="1:5" x14ac:dyDescent="0.35">
      <c r="A25759" s="1" t="s">
        <v>26980</v>
      </c>
      <c r="B25759" s="1" t="s">
        <v>26</v>
      </c>
      <c r="C25759">
        <f>IF(E25759=B25759,1,0)</f>
        <v>1</v>
      </c>
      <c r="D25759" s="1" t="s">
        <v>26980</v>
      </c>
      <c r="E25759" s="1" t="s">
        <v>26</v>
      </c>
    </row>
    <row r="25760" spans="1:5" x14ac:dyDescent="0.35">
      <c r="A25760" s="1" t="s">
        <v>26981</v>
      </c>
      <c r="B25760" s="1" t="s">
        <v>52</v>
      </c>
      <c r="C25760">
        <f>IF(E25760=B25760,1,0)</f>
        <v>1</v>
      </c>
      <c r="D25760" s="1" t="s">
        <v>26981</v>
      </c>
      <c r="E25760" s="1" t="s">
        <v>52</v>
      </c>
    </row>
    <row r="25761" spans="1:5" x14ac:dyDescent="0.35">
      <c r="A25761" s="1" t="s">
        <v>26982</v>
      </c>
      <c r="B25761" s="1" t="s">
        <v>939</v>
      </c>
      <c r="C25761">
        <f>IF(E25761=B25761,1,0)</f>
        <v>1</v>
      </c>
      <c r="D25761" s="1" t="s">
        <v>26982</v>
      </c>
      <c r="E25761" s="1" t="s">
        <v>939</v>
      </c>
    </row>
    <row r="25762" spans="1:5" x14ac:dyDescent="0.35">
      <c r="A25762" s="1" t="s">
        <v>26983</v>
      </c>
      <c r="B25762" s="1" t="s">
        <v>112</v>
      </c>
      <c r="C25762">
        <f>IF(E25762=B25762,1,0)</f>
        <v>1</v>
      </c>
      <c r="D25762" s="1" t="s">
        <v>26983</v>
      </c>
      <c r="E25762" s="1" t="s">
        <v>112</v>
      </c>
    </row>
    <row r="25763" spans="1:5" x14ac:dyDescent="0.35">
      <c r="A25763" s="1" t="s">
        <v>26984</v>
      </c>
      <c r="B25763" s="1" t="s">
        <v>404</v>
      </c>
      <c r="C25763">
        <f>IF(E25763=B25763,1,0)</f>
        <v>1</v>
      </c>
      <c r="D25763" s="1" t="s">
        <v>26984</v>
      </c>
      <c r="E25763" s="1" t="s">
        <v>404</v>
      </c>
    </row>
    <row r="25764" spans="1:5" x14ac:dyDescent="0.35">
      <c r="A25764" s="1" t="s">
        <v>26985</v>
      </c>
      <c r="B25764" s="1" t="s">
        <v>433</v>
      </c>
      <c r="C25764">
        <f>IF(E25764=B25764,1,0)</f>
        <v>1</v>
      </c>
      <c r="D25764" s="1" t="s">
        <v>26985</v>
      </c>
      <c r="E25764" s="1" t="s">
        <v>433</v>
      </c>
    </row>
    <row r="25765" spans="1:5" x14ac:dyDescent="0.35">
      <c r="A25765" s="1" t="s">
        <v>26986</v>
      </c>
      <c r="B25765" s="1" t="s">
        <v>513</v>
      </c>
      <c r="C25765">
        <f>IF(E25765=B25765,1,0)</f>
        <v>1</v>
      </c>
      <c r="D25765" s="1" t="s">
        <v>26986</v>
      </c>
      <c r="E25765" s="1" t="s">
        <v>513</v>
      </c>
    </row>
    <row r="25766" spans="1:5" x14ac:dyDescent="0.35">
      <c r="A25766" s="1" t="s">
        <v>26987</v>
      </c>
      <c r="B25766" s="1" t="s">
        <v>273</v>
      </c>
      <c r="C25766">
        <f>IF(E25766=B25766,1,0)</f>
        <v>1</v>
      </c>
      <c r="D25766" s="1" t="s">
        <v>26987</v>
      </c>
      <c r="E25766" s="1" t="s">
        <v>273</v>
      </c>
    </row>
    <row r="25767" spans="1:5" x14ac:dyDescent="0.35">
      <c r="A25767" s="1" t="s">
        <v>26988</v>
      </c>
      <c r="B25767" s="1" t="s">
        <v>2087</v>
      </c>
      <c r="C25767">
        <f>IF(E25767=B25767,1,0)</f>
        <v>1</v>
      </c>
      <c r="D25767" s="1" t="s">
        <v>26988</v>
      </c>
      <c r="E25767" s="1" t="s">
        <v>2087</v>
      </c>
    </row>
    <row r="25768" spans="1:5" x14ac:dyDescent="0.35">
      <c r="A25768" s="1" t="s">
        <v>26989</v>
      </c>
      <c r="B25768" s="1" t="s">
        <v>20883</v>
      </c>
      <c r="C25768">
        <f>IF(E25768=B25768,1,0)</f>
        <v>1</v>
      </c>
      <c r="D25768" s="1" t="s">
        <v>26989</v>
      </c>
      <c r="E25768" s="1" t="s">
        <v>20883</v>
      </c>
    </row>
    <row r="25769" spans="1:5" x14ac:dyDescent="0.35">
      <c r="A25769" s="1" t="s">
        <v>26990</v>
      </c>
      <c r="B25769" s="1" t="s">
        <v>14826</v>
      </c>
      <c r="C25769">
        <f>IF(E25769=B25769,1,0)</f>
        <v>1</v>
      </c>
      <c r="D25769" s="1" t="s">
        <v>26990</v>
      </c>
      <c r="E25769" s="1" t="s">
        <v>14826</v>
      </c>
    </row>
    <row r="25770" spans="1:5" x14ac:dyDescent="0.35">
      <c r="A25770" s="1" t="s">
        <v>26991</v>
      </c>
      <c r="B25770" s="1" t="s">
        <v>139</v>
      </c>
      <c r="C25770">
        <f>IF(E25770=B25770,1,0)</f>
        <v>1</v>
      </c>
      <c r="D25770" s="1" t="s">
        <v>26991</v>
      </c>
      <c r="E25770" s="1" t="s">
        <v>139</v>
      </c>
    </row>
    <row r="25771" spans="1:5" x14ac:dyDescent="0.35">
      <c r="A25771" s="1" t="s">
        <v>26992</v>
      </c>
      <c r="B25771" s="1" t="s">
        <v>147</v>
      </c>
      <c r="C25771">
        <f>IF(E25771=B25771,1,0)</f>
        <v>1</v>
      </c>
      <c r="D25771" s="1" t="s">
        <v>26992</v>
      </c>
      <c r="E25771" s="1" t="s">
        <v>147</v>
      </c>
    </row>
    <row r="25772" spans="1:5" x14ac:dyDescent="0.35">
      <c r="A25772" s="1" t="s">
        <v>26993</v>
      </c>
      <c r="B25772" s="1" t="s">
        <v>364</v>
      </c>
      <c r="C25772">
        <f>IF(E25772=B25772,1,0)</f>
        <v>1</v>
      </c>
      <c r="D25772" s="1" t="s">
        <v>26993</v>
      </c>
      <c r="E25772" s="1" t="s">
        <v>364</v>
      </c>
    </row>
    <row r="25773" spans="1:5" x14ac:dyDescent="0.35">
      <c r="A25773" s="1" t="s">
        <v>26994</v>
      </c>
      <c r="B25773" s="1" t="s">
        <v>147</v>
      </c>
      <c r="C25773">
        <f>IF(E25773=B25773,1,0)</f>
        <v>1</v>
      </c>
      <c r="D25773" s="1" t="s">
        <v>26994</v>
      </c>
      <c r="E25773" s="1" t="s">
        <v>147</v>
      </c>
    </row>
    <row r="25774" spans="1:5" x14ac:dyDescent="0.35">
      <c r="A25774" s="1" t="s">
        <v>26995</v>
      </c>
      <c r="B25774" s="1" t="s">
        <v>1327</v>
      </c>
      <c r="C25774">
        <f>IF(E25774=B25774,1,0)</f>
        <v>1</v>
      </c>
      <c r="D25774" s="1" t="s">
        <v>26995</v>
      </c>
      <c r="E25774" s="1" t="s">
        <v>1327</v>
      </c>
    </row>
    <row r="25775" spans="1:5" x14ac:dyDescent="0.35">
      <c r="A25775" s="1" t="s">
        <v>26996</v>
      </c>
      <c r="B25775" s="1" t="s">
        <v>34</v>
      </c>
      <c r="C25775">
        <f>IF(E25775=B25775,1,0)</f>
        <v>1</v>
      </c>
      <c r="D25775" s="1" t="s">
        <v>26996</v>
      </c>
      <c r="E25775" s="1" t="s">
        <v>34</v>
      </c>
    </row>
    <row r="25776" spans="1:5" x14ac:dyDescent="0.35">
      <c r="A25776" s="1" t="s">
        <v>26997</v>
      </c>
      <c r="B25776" s="1" t="s">
        <v>1144</v>
      </c>
      <c r="C25776">
        <f>IF(E25776=B25776,1,0)</f>
        <v>1</v>
      </c>
      <c r="D25776" s="1" t="s">
        <v>26997</v>
      </c>
      <c r="E25776" s="1" t="s">
        <v>1144</v>
      </c>
    </row>
    <row r="25777" spans="1:5" x14ac:dyDescent="0.35">
      <c r="A25777" s="1" t="s">
        <v>26998</v>
      </c>
      <c r="B25777" s="1" t="s">
        <v>79</v>
      </c>
      <c r="C25777">
        <f>IF(E25777=B25777,1,0)</f>
        <v>1</v>
      </c>
      <c r="D25777" s="1" t="s">
        <v>26998</v>
      </c>
      <c r="E25777" s="1" t="s">
        <v>79</v>
      </c>
    </row>
    <row r="25778" spans="1:5" x14ac:dyDescent="0.35">
      <c r="A25778" s="1" t="s">
        <v>26999</v>
      </c>
      <c r="B25778" s="1" t="s">
        <v>139</v>
      </c>
      <c r="C25778">
        <f>IF(E25778=B25778,1,0)</f>
        <v>1</v>
      </c>
      <c r="D25778" s="1" t="s">
        <v>26999</v>
      </c>
      <c r="E25778" s="1" t="s">
        <v>139</v>
      </c>
    </row>
    <row r="25779" spans="1:5" x14ac:dyDescent="0.35">
      <c r="A25779" s="1" t="s">
        <v>27000</v>
      </c>
      <c r="B25779" s="1" t="s">
        <v>34</v>
      </c>
      <c r="C25779">
        <f>IF(E25779=B25779,1,0)</f>
        <v>1</v>
      </c>
      <c r="D25779" s="1" t="s">
        <v>27000</v>
      </c>
      <c r="E25779" s="1" t="s">
        <v>34</v>
      </c>
    </row>
    <row r="25780" spans="1:5" x14ac:dyDescent="0.35">
      <c r="A25780" s="1" t="s">
        <v>27001</v>
      </c>
      <c r="B25780" s="1" t="s">
        <v>3613</v>
      </c>
      <c r="C25780">
        <f>IF(E25780=B25780,1,0)</f>
        <v>0</v>
      </c>
      <c r="D25780" s="1" t="s">
        <v>27001</v>
      </c>
      <c r="E25780" s="1" t="s">
        <v>404</v>
      </c>
    </row>
    <row r="25781" spans="1:5" x14ac:dyDescent="0.35">
      <c r="A25781" s="1" t="s">
        <v>27002</v>
      </c>
      <c r="B25781" s="1" t="s">
        <v>266</v>
      </c>
      <c r="C25781">
        <f>IF(E25781=B25781,1,0)</f>
        <v>1</v>
      </c>
      <c r="D25781" s="1" t="s">
        <v>27002</v>
      </c>
      <c r="E25781" s="1" t="s">
        <v>266</v>
      </c>
    </row>
    <row r="25782" spans="1:5" x14ac:dyDescent="0.35">
      <c r="A25782" s="1" t="s">
        <v>27003</v>
      </c>
      <c r="B25782" s="1" t="s">
        <v>278</v>
      </c>
      <c r="C25782">
        <f>IF(E25782=B25782,1,0)</f>
        <v>1</v>
      </c>
      <c r="D25782" s="1" t="s">
        <v>27003</v>
      </c>
      <c r="E25782" s="1" t="s">
        <v>278</v>
      </c>
    </row>
    <row r="25783" spans="1:5" x14ac:dyDescent="0.35">
      <c r="A25783" s="1" t="s">
        <v>27004</v>
      </c>
      <c r="B25783" s="1" t="s">
        <v>637</v>
      </c>
      <c r="C25783">
        <f>IF(E25783=B25783,1,0)</f>
        <v>1</v>
      </c>
      <c r="D25783" s="1" t="s">
        <v>27004</v>
      </c>
      <c r="E25783" s="1" t="s">
        <v>637</v>
      </c>
    </row>
    <row r="25784" spans="1:5" x14ac:dyDescent="0.35">
      <c r="A25784" s="1" t="s">
        <v>27005</v>
      </c>
      <c r="B25784" s="1" t="s">
        <v>2149</v>
      </c>
      <c r="C25784">
        <f>IF(E25784=B25784,1,0)</f>
        <v>1</v>
      </c>
      <c r="D25784" s="1" t="s">
        <v>27005</v>
      </c>
      <c r="E25784" s="1" t="s">
        <v>2149</v>
      </c>
    </row>
    <row r="25785" spans="1:5" x14ac:dyDescent="0.35">
      <c r="A25785" s="1" t="s">
        <v>27006</v>
      </c>
      <c r="B25785" s="1" t="s">
        <v>58</v>
      </c>
      <c r="C25785">
        <f>IF(E25785=B25785,1,0)</f>
        <v>1</v>
      </c>
      <c r="D25785" s="1" t="s">
        <v>27006</v>
      </c>
      <c r="E25785" s="1" t="s">
        <v>58</v>
      </c>
    </row>
    <row r="25786" spans="1:5" x14ac:dyDescent="0.35">
      <c r="A25786" s="1" t="s">
        <v>27007</v>
      </c>
      <c r="B25786" s="1" t="s">
        <v>1920</v>
      </c>
      <c r="C25786">
        <f>IF(E25786=B25786,1,0)</f>
        <v>1</v>
      </c>
      <c r="D25786" s="1" t="s">
        <v>27007</v>
      </c>
      <c r="E25786" s="1" t="s">
        <v>1920</v>
      </c>
    </row>
    <row r="25787" spans="1:5" x14ac:dyDescent="0.35">
      <c r="A25787" s="1" t="s">
        <v>27008</v>
      </c>
      <c r="B25787" s="1" t="s">
        <v>90</v>
      </c>
      <c r="C25787">
        <f>IF(E25787=B25787,1,0)</f>
        <v>1</v>
      </c>
      <c r="D25787" s="1" t="s">
        <v>27008</v>
      </c>
      <c r="E25787" s="1" t="s">
        <v>90</v>
      </c>
    </row>
    <row r="25788" spans="1:5" x14ac:dyDescent="0.35">
      <c r="A25788" s="1" t="s">
        <v>27009</v>
      </c>
      <c r="B25788" s="1" t="s">
        <v>306</v>
      </c>
      <c r="C25788">
        <f>IF(E25788=B25788,1,0)</f>
        <v>1</v>
      </c>
      <c r="D25788" s="1" t="s">
        <v>27009</v>
      </c>
      <c r="E25788" s="1" t="s">
        <v>306</v>
      </c>
    </row>
    <row r="25789" spans="1:5" x14ac:dyDescent="0.35">
      <c r="A25789" s="1" t="s">
        <v>27010</v>
      </c>
      <c r="B25789" s="1" t="s">
        <v>3970</v>
      </c>
      <c r="C25789">
        <f>IF(E25789=B25789,1,0)</f>
        <v>1</v>
      </c>
      <c r="D25789" s="1" t="s">
        <v>27010</v>
      </c>
      <c r="E25789" s="1" t="s">
        <v>3970</v>
      </c>
    </row>
    <row r="25790" spans="1:5" x14ac:dyDescent="0.35">
      <c r="A25790" s="1" t="s">
        <v>27011</v>
      </c>
      <c r="B25790" s="1" t="s">
        <v>247</v>
      </c>
      <c r="C25790">
        <f>IF(E25790=B25790,1,0)</f>
        <v>1</v>
      </c>
      <c r="D25790" s="1" t="s">
        <v>27011</v>
      </c>
      <c r="E25790" s="1" t="s">
        <v>247</v>
      </c>
    </row>
    <row r="25791" spans="1:5" x14ac:dyDescent="0.35">
      <c r="A25791" s="1" t="s">
        <v>27012</v>
      </c>
      <c r="B25791" s="1" t="s">
        <v>34</v>
      </c>
      <c r="C25791">
        <f>IF(E25791=B25791,1,0)</f>
        <v>0</v>
      </c>
      <c r="D25791" s="1" t="s">
        <v>27012</v>
      </c>
      <c r="E25791" s="1" t="s">
        <v>564</v>
      </c>
    </row>
    <row r="25792" spans="1:5" x14ac:dyDescent="0.35">
      <c r="A25792" s="1" t="s">
        <v>27013</v>
      </c>
      <c r="B25792" s="1" t="s">
        <v>229</v>
      </c>
      <c r="C25792">
        <f>IF(E25792=B25792,1,0)</f>
        <v>1</v>
      </c>
      <c r="D25792" s="1" t="s">
        <v>27013</v>
      </c>
      <c r="E25792" s="1" t="s">
        <v>229</v>
      </c>
    </row>
    <row r="25793" spans="1:5" x14ac:dyDescent="0.35">
      <c r="A25793" s="1" t="s">
        <v>27014</v>
      </c>
      <c r="B25793" s="1" t="s">
        <v>3987</v>
      </c>
      <c r="C25793">
        <f>IF(E25793=B25793,1,0)</f>
        <v>1</v>
      </c>
      <c r="D25793" s="1" t="s">
        <v>27014</v>
      </c>
      <c r="E25793" s="1" t="s">
        <v>3987</v>
      </c>
    </row>
    <row r="25794" spans="1:5" x14ac:dyDescent="0.35">
      <c r="A25794" s="1" t="s">
        <v>27015</v>
      </c>
      <c r="B25794" s="1" t="s">
        <v>5311</v>
      </c>
      <c r="C25794">
        <f>IF(E25794=B25794,1,0)</f>
        <v>1</v>
      </c>
      <c r="D25794" s="1" t="s">
        <v>27015</v>
      </c>
      <c r="E25794" s="1" t="s">
        <v>5311</v>
      </c>
    </row>
    <row r="25795" spans="1:5" x14ac:dyDescent="0.35">
      <c r="A25795" s="1" t="s">
        <v>27016</v>
      </c>
      <c r="B25795" s="1" t="s">
        <v>497</v>
      </c>
      <c r="C25795">
        <f>IF(E25795=B25795,1,0)</f>
        <v>0</v>
      </c>
      <c r="D25795" s="1" t="s">
        <v>27016</v>
      </c>
      <c r="E25795" s="1" t="s">
        <v>2503</v>
      </c>
    </row>
    <row r="25796" spans="1:5" x14ac:dyDescent="0.35">
      <c r="A25796" s="1" t="s">
        <v>27017</v>
      </c>
      <c r="B25796" s="1" t="s">
        <v>6483</v>
      </c>
      <c r="C25796">
        <f>IF(E25796=B25796,1,0)</f>
        <v>1</v>
      </c>
      <c r="D25796" s="1" t="s">
        <v>27017</v>
      </c>
      <c r="E25796" s="1" t="s">
        <v>6483</v>
      </c>
    </row>
    <row r="25797" spans="1:5" x14ac:dyDescent="0.35">
      <c r="A25797" s="1" t="s">
        <v>27018</v>
      </c>
      <c r="B25797" s="1" t="s">
        <v>141</v>
      </c>
      <c r="C25797">
        <f>IF(E25797=B25797,1,0)</f>
        <v>1</v>
      </c>
      <c r="D25797" s="1" t="s">
        <v>27018</v>
      </c>
      <c r="E25797" s="1" t="s">
        <v>141</v>
      </c>
    </row>
    <row r="25798" spans="1:5" x14ac:dyDescent="0.35">
      <c r="A25798" s="1" t="s">
        <v>27019</v>
      </c>
      <c r="B25798" s="1" t="s">
        <v>1376</v>
      </c>
      <c r="C25798">
        <f>IF(E25798=B25798,1,0)</f>
        <v>1</v>
      </c>
      <c r="D25798" s="1" t="s">
        <v>27019</v>
      </c>
      <c r="E25798" s="1" t="s">
        <v>1376</v>
      </c>
    </row>
    <row r="25799" spans="1:5" x14ac:dyDescent="0.35">
      <c r="A25799" s="1" t="s">
        <v>27020</v>
      </c>
      <c r="B25799" s="1" t="s">
        <v>84</v>
      </c>
      <c r="C25799">
        <f>IF(E25799=B25799,1,0)</f>
        <v>1</v>
      </c>
      <c r="D25799" s="1" t="s">
        <v>27020</v>
      </c>
      <c r="E25799" s="1" t="s">
        <v>84</v>
      </c>
    </row>
    <row r="25800" spans="1:5" x14ac:dyDescent="0.35">
      <c r="A25800" s="1" t="s">
        <v>27021</v>
      </c>
      <c r="B25800" s="1" t="s">
        <v>7520</v>
      </c>
      <c r="C25800">
        <f>IF(E25800=B25800,1,0)</f>
        <v>1</v>
      </c>
      <c r="D25800" s="1" t="s">
        <v>27021</v>
      </c>
      <c r="E25800" s="1" t="s">
        <v>7520</v>
      </c>
    </row>
    <row r="25801" spans="1:5" x14ac:dyDescent="0.35">
      <c r="A25801" s="1" t="s">
        <v>27022</v>
      </c>
      <c r="B25801" s="1" t="s">
        <v>544</v>
      </c>
      <c r="C25801">
        <f>IF(E25801=B25801,1,0)</f>
        <v>1</v>
      </c>
      <c r="D25801" s="1" t="s">
        <v>27022</v>
      </c>
      <c r="E25801" s="1" t="s">
        <v>544</v>
      </c>
    </row>
    <row r="25802" spans="1:5" x14ac:dyDescent="0.35">
      <c r="A25802" s="1" t="s">
        <v>27023</v>
      </c>
      <c r="B25802" s="1" t="s">
        <v>26</v>
      </c>
      <c r="C25802">
        <f>IF(E25802=B25802,1,0)</f>
        <v>1</v>
      </c>
      <c r="D25802" s="1" t="s">
        <v>27023</v>
      </c>
      <c r="E25802" s="1" t="s">
        <v>26</v>
      </c>
    </row>
    <row r="25803" spans="1:5" x14ac:dyDescent="0.35">
      <c r="A25803" s="1" t="s">
        <v>27024</v>
      </c>
      <c r="B25803" s="1" t="s">
        <v>26</v>
      </c>
      <c r="C25803">
        <f>IF(E25803=B25803,1,0)</f>
        <v>1</v>
      </c>
      <c r="D25803" s="1" t="s">
        <v>27024</v>
      </c>
      <c r="E25803" s="1" t="s">
        <v>26</v>
      </c>
    </row>
    <row r="25804" spans="1:5" x14ac:dyDescent="0.35">
      <c r="A25804" s="1" t="s">
        <v>27025</v>
      </c>
      <c r="B25804" s="1" t="s">
        <v>481</v>
      </c>
      <c r="C25804">
        <f>IF(E25804=B25804,1,0)</f>
        <v>1</v>
      </c>
      <c r="D25804" s="1" t="s">
        <v>27025</v>
      </c>
      <c r="E25804" s="1" t="s">
        <v>481</v>
      </c>
    </row>
    <row r="25805" spans="1:5" x14ac:dyDescent="0.35">
      <c r="A25805" s="1" t="s">
        <v>27026</v>
      </c>
      <c r="B25805" s="1" t="s">
        <v>229</v>
      </c>
      <c r="C25805">
        <f>IF(E25805=B25805,1,0)</f>
        <v>1</v>
      </c>
      <c r="D25805" s="1" t="s">
        <v>27026</v>
      </c>
      <c r="E25805" s="1" t="s">
        <v>229</v>
      </c>
    </row>
    <row r="25806" spans="1:5" x14ac:dyDescent="0.35">
      <c r="A25806" s="1" t="s">
        <v>27027</v>
      </c>
      <c r="B25806" s="1" t="s">
        <v>2464</v>
      </c>
      <c r="C25806">
        <f>IF(E25806=B25806,1,0)</f>
        <v>1</v>
      </c>
      <c r="D25806" s="1" t="s">
        <v>27027</v>
      </c>
      <c r="E25806" s="1" t="s">
        <v>2464</v>
      </c>
    </row>
    <row r="25807" spans="1:5" x14ac:dyDescent="0.35">
      <c r="A25807" s="1" t="s">
        <v>27028</v>
      </c>
      <c r="B25807" s="1" t="s">
        <v>3002</v>
      </c>
      <c r="C25807">
        <f>IF(E25807=B25807,1,0)</f>
        <v>1</v>
      </c>
      <c r="D25807" s="1" t="s">
        <v>27028</v>
      </c>
      <c r="E25807" s="1" t="s">
        <v>3002</v>
      </c>
    </row>
    <row r="25808" spans="1:5" x14ac:dyDescent="0.35">
      <c r="A25808" s="1" t="s">
        <v>27029</v>
      </c>
      <c r="B25808" s="1" t="s">
        <v>1186</v>
      </c>
      <c r="C25808">
        <f>IF(E25808=B25808,1,0)</f>
        <v>1</v>
      </c>
      <c r="D25808" s="1" t="s">
        <v>27029</v>
      </c>
      <c r="E25808" s="1" t="s">
        <v>1186</v>
      </c>
    </row>
    <row r="25809" spans="1:5" x14ac:dyDescent="0.35">
      <c r="A25809" s="1" t="s">
        <v>27030</v>
      </c>
      <c r="B25809" s="1" t="s">
        <v>600</v>
      </c>
      <c r="C25809">
        <f>IF(E25809=B25809,1,0)</f>
        <v>1</v>
      </c>
      <c r="D25809" s="1" t="s">
        <v>27030</v>
      </c>
      <c r="E25809" s="1" t="s">
        <v>600</v>
      </c>
    </row>
    <row r="25810" spans="1:5" x14ac:dyDescent="0.35">
      <c r="A25810" s="1" t="s">
        <v>27031</v>
      </c>
      <c r="B25810" s="1" t="s">
        <v>7798</v>
      </c>
      <c r="C25810">
        <f>IF(E25810=B25810,1,0)</f>
        <v>1</v>
      </c>
      <c r="D25810" s="1" t="s">
        <v>27031</v>
      </c>
      <c r="E25810" s="1" t="s">
        <v>7798</v>
      </c>
    </row>
    <row r="25811" spans="1:5" x14ac:dyDescent="0.35">
      <c r="A25811" s="1" t="s">
        <v>27032</v>
      </c>
      <c r="B25811" s="1" t="s">
        <v>107</v>
      </c>
      <c r="C25811">
        <f>IF(E25811=B25811,1,0)</f>
        <v>1</v>
      </c>
      <c r="D25811" s="1" t="s">
        <v>27032</v>
      </c>
      <c r="E25811" s="1" t="s">
        <v>107</v>
      </c>
    </row>
    <row r="25812" spans="1:5" x14ac:dyDescent="0.35">
      <c r="A25812" s="1" t="s">
        <v>27033</v>
      </c>
      <c r="B25812" s="1" t="s">
        <v>112</v>
      </c>
      <c r="C25812">
        <f>IF(E25812=B25812,1,0)</f>
        <v>1</v>
      </c>
      <c r="D25812" s="1" t="s">
        <v>27033</v>
      </c>
      <c r="E25812" s="1" t="s">
        <v>112</v>
      </c>
    </row>
    <row r="25813" spans="1:5" x14ac:dyDescent="0.35">
      <c r="A25813" s="1" t="s">
        <v>27034</v>
      </c>
      <c r="B25813" s="1" t="s">
        <v>266</v>
      </c>
      <c r="C25813">
        <f>IF(E25813=B25813,1,0)</f>
        <v>1</v>
      </c>
      <c r="D25813" s="1" t="s">
        <v>27034</v>
      </c>
      <c r="E25813" s="1" t="s">
        <v>266</v>
      </c>
    </row>
    <row r="25814" spans="1:5" x14ac:dyDescent="0.35">
      <c r="A25814" s="1" t="s">
        <v>27035</v>
      </c>
      <c r="B25814" s="1" t="s">
        <v>1291</v>
      </c>
      <c r="C25814">
        <f>IF(E25814=B25814,1,0)</f>
        <v>1</v>
      </c>
      <c r="D25814" s="1" t="s">
        <v>27035</v>
      </c>
      <c r="E25814" s="1" t="s">
        <v>1291</v>
      </c>
    </row>
    <row r="25815" spans="1:5" x14ac:dyDescent="0.35">
      <c r="A25815" s="1" t="s">
        <v>27036</v>
      </c>
      <c r="B25815" s="1" t="s">
        <v>2464</v>
      </c>
      <c r="C25815">
        <f>IF(E25815=B25815,1,0)</f>
        <v>1</v>
      </c>
      <c r="D25815" s="1" t="s">
        <v>27036</v>
      </c>
      <c r="E25815" s="1" t="s">
        <v>2464</v>
      </c>
    </row>
    <row r="25816" spans="1:5" x14ac:dyDescent="0.35">
      <c r="A25816" s="1" t="s">
        <v>27037</v>
      </c>
      <c r="B25816" s="1" t="s">
        <v>772</v>
      </c>
      <c r="C25816">
        <f>IF(E25816=B25816,1,0)</f>
        <v>1</v>
      </c>
      <c r="D25816" s="1" t="s">
        <v>27037</v>
      </c>
      <c r="E25816" s="1" t="s">
        <v>772</v>
      </c>
    </row>
    <row r="25817" spans="1:5" x14ac:dyDescent="0.35">
      <c r="A25817" s="1" t="s">
        <v>27038</v>
      </c>
      <c r="B25817" s="1" t="s">
        <v>687</v>
      </c>
      <c r="C25817">
        <f>IF(E25817=B25817,1,0)</f>
        <v>1</v>
      </c>
      <c r="D25817" s="1" t="s">
        <v>27038</v>
      </c>
      <c r="E25817" s="1" t="s">
        <v>687</v>
      </c>
    </row>
    <row r="25818" spans="1:5" x14ac:dyDescent="0.35">
      <c r="A25818" s="1" t="s">
        <v>27039</v>
      </c>
      <c r="B25818" s="1" t="s">
        <v>1232</v>
      </c>
      <c r="C25818">
        <f>IF(E25818=B25818,1,0)</f>
        <v>1</v>
      </c>
      <c r="D25818" s="1" t="s">
        <v>27039</v>
      </c>
      <c r="E25818" s="1" t="s">
        <v>1232</v>
      </c>
    </row>
    <row r="25819" spans="1:5" x14ac:dyDescent="0.35">
      <c r="A25819" s="1" t="s">
        <v>27040</v>
      </c>
      <c r="B25819" s="1" t="s">
        <v>617</v>
      </c>
      <c r="C25819">
        <f>IF(E25819=B25819,1,0)</f>
        <v>1</v>
      </c>
      <c r="D25819" s="1" t="s">
        <v>27040</v>
      </c>
      <c r="E25819" s="1" t="s">
        <v>617</v>
      </c>
    </row>
    <row r="25820" spans="1:5" x14ac:dyDescent="0.35">
      <c r="A25820" s="1" t="s">
        <v>27041</v>
      </c>
      <c r="B25820" s="1" t="s">
        <v>7</v>
      </c>
      <c r="C25820">
        <f>IF(E25820=B25820,1,0)</f>
        <v>1</v>
      </c>
      <c r="D25820" s="1" t="s">
        <v>27041</v>
      </c>
      <c r="E25820" s="1" t="s">
        <v>7</v>
      </c>
    </row>
    <row r="25821" spans="1:5" x14ac:dyDescent="0.35">
      <c r="A25821" s="1" t="s">
        <v>27042</v>
      </c>
      <c r="B25821" s="1" t="s">
        <v>977</v>
      </c>
      <c r="C25821">
        <f>IF(E25821=B25821,1,0)</f>
        <v>1</v>
      </c>
      <c r="D25821" s="1" t="s">
        <v>27042</v>
      </c>
      <c r="E25821" s="1" t="s">
        <v>977</v>
      </c>
    </row>
    <row r="25822" spans="1:5" x14ac:dyDescent="0.35">
      <c r="A25822" s="1" t="s">
        <v>27043</v>
      </c>
      <c r="B25822" s="1" t="s">
        <v>627</v>
      </c>
      <c r="C25822">
        <f>IF(E25822=B25822,1,0)</f>
        <v>1</v>
      </c>
      <c r="D25822" s="1" t="s">
        <v>27043</v>
      </c>
      <c r="E25822" s="1" t="s">
        <v>627</v>
      </c>
    </row>
    <row r="25823" spans="1:5" x14ac:dyDescent="0.35">
      <c r="A25823" s="1" t="s">
        <v>27044</v>
      </c>
      <c r="B25823" s="1" t="s">
        <v>8748</v>
      </c>
      <c r="C25823">
        <f>IF(E25823=B25823,1,0)</f>
        <v>1</v>
      </c>
      <c r="D25823" s="1" t="s">
        <v>27044</v>
      </c>
      <c r="E25823" s="1" t="s">
        <v>8748</v>
      </c>
    </row>
    <row r="25824" spans="1:5" x14ac:dyDescent="0.35">
      <c r="A25824" s="1" t="s">
        <v>27045</v>
      </c>
      <c r="B25824" s="1" t="s">
        <v>2836</v>
      </c>
      <c r="C25824">
        <f>IF(E25824=B25824,1,0)</f>
        <v>0</v>
      </c>
      <c r="D25824" s="1" t="s">
        <v>27045</v>
      </c>
      <c r="E25824" s="1" t="s">
        <v>247</v>
      </c>
    </row>
    <row r="25825" spans="1:5" x14ac:dyDescent="0.35">
      <c r="A25825" s="1" t="s">
        <v>27046</v>
      </c>
      <c r="B25825" s="1" t="s">
        <v>414</v>
      </c>
      <c r="C25825">
        <f>IF(E25825=B25825,1,0)</f>
        <v>1</v>
      </c>
      <c r="D25825" s="1" t="s">
        <v>27046</v>
      </c>
      <c r="E25825" s="1" t="s">
        <v>414</v>
      </c>
    </row>
    <row r="25826" spans="1:5" x14ac:dyDescent="0.35">
      <c r="A25826" s="1" t="s">
        <v>27047</v>
      </c>
      <c r="B25826" s="1" t="s">
        <v>937</v>
      </c>
      <c r="C25826">
        <f>IF(E25826=B25826,1,0)</f>
        <v>1</v>
      </c>
      <c r="D25826" s="1" t="s">
        <v>27047</v>
      </c>
      <c r="E25826" s="1" t="s">
        <v>937</v>
      </c>
    </row>
    <row r="25827" spans="1:5" x14ac:dyDescent="0.35">
      <c r="A25827" s="1" t="s">
        <v>27048</v>
      </c>
      <c r="B25827" s="1" t="s">
        <v>266</v>
      </c>
      <c r="C25827">
        <f>IF(E25827=B25827,1,0)</f>
        <v>1</v>
      </c>
      <c r="D25827" s="1" t="s">
        <v>27048</v>
      </c>
      <c r="E25827" s="1" t="s">
        <v>266</v>
      </c>
    </row>
    <row r="25828" spans="1:5" x14ac:dyDescent="0.35">
      <c r="A25828" s="1" t="s">
        <v>27049</v>
      </c>
      <c r="B25828" s="1" t="s">
        <v>1586</v>
      </c>
      <c r="C25828">
        <f>IF(E25828=B25828,1,0)</f>
        <v>1</v>
      </c>
      <c r="D25828" s="1" t="s">
        <v>27049</v>
      </c>
      <c r="E25828" s="1" t="s">
        <v>1586</v>
      </c>
    </row>
    <row r="25829" spans="1:5" x14ac:dyDescent="0.35">
      <c r="A25829" s="1" t="s">
        <v>27050</v>
      </c>
      <c r="B25829" s="1" t="s">
        <v>54</v>
      </c>
      <c r="C25829">
        <f>IF(E25829=B25829,1,0)</f>
        <v>1</v>
      </c>
      <c r="D25829" s="1" t="s">
        <v>27050</v>
      </c>
      <c r="E25829" s="1" t="s">
        <v>54</v>
      </c>
    </row>
    <row r="25830" spans="1:5" x14ac:dyDescent="0.35">
      <c r="A25830" s="1" t="s">
        <v>27051</v>
      </c>
      <c r="B25830" s="1" t="s">
        <v>6317</v>
      </c>
      <c r="C25830">
        <f>IF(E25830=B25830,1,0)</f>
        <v>1</v>
      </c>
      <c r="D25830" s="1" t="s">
        <v>27051</v>
      </c>
      <c r="E25830" s="1" t="s">
        <v>6317</v>
      </c>
    </row>
    <row r="25831" spans="1:5" x14ac:dyDescent="0.35">
      <c r="A25831" s="1" t="s">
        <v>27052</v>
      </c>
      <c r="B25831" s="1" t="s">
        <v>1555</v>
      </c>
      <c r="C25831">
        <f>IF(E25831=B25831,1,0)</f>
        <v>1</v>
      </c>
      <c r="D25831" s="1" t="s">
        <v>27052</v>
      </c>
      <c r="E25831" s="1" t="s">
        <v>1555</v>
      </c>
    </row>
    <row r="25832" spans="1:5" x14ac:dyDescent="0.35">
      <c r="A25832" s="1" t="s">
        <v>27053</v>
      </c>
      <c r="B25832" s="1" t="s">
        <v>128</v>
      </c>
      <c r="C25832">
        <f>IF(E25832=B25832,1,0)</f>
        <v>1</v>
      </c>
      <c r="D25832" s="1" t="s">
        <v>27053</v>
      </c>
      <c r="E25832" s="1" t="s">
        <v>128</v>
      </c>
    </row>
    <row r="25833" spans="1:5" x14ac:dyDescent="0.35">
      <c r="A25833" s="1" t="s">
        <v>27054</v>
      </c>
      <c r="B25833" s="1" t="s">
        <v>42</v>
      </c>
      <c r="C25833">
        <f>IF(E25833=B25833,1,0)</f>
        <v>1</v>
      </c>
      <c r="D25833" s="1" t="s">
        <v>27054</v>
      </c>
      <c r="E25833" s="1" t="s">
        <v>42</v>
      </c>
    </row>
    <row r="25834" spans="1:5" x14ac:dyDescent="0.35">
      <c r="A25834" s="1" t="s">
        <v>27055</v>
      </c>
      <c r="B25834" s="1" t="s">
        <v>404</v>
      </c>
      <c r="C25834">
        <f>IF(E25834=B25834,1,0)</f>
        <v>1</v>
      </c>
      <c r="D25834" s="1" t="s">
        <v>27055</v>
      </c>
      <c r="E25834" s="1" t="s">
        <v>404</v>
      </c>
    </row>
    <row r="25835" spans="1:5" x14ac:dyDescent="0.35">
      <c r="A25835" s="1" t="s">
        <v>27056</v>
      </c>
      <c r="B25835" s="1" t="s">
        <v>3613</v>
      </c>
      <c r="C25835">
        <f>IF(E25835=B25835,1,0)</f>
        <v>1</v>
      </c>
      <c r="D25835" s="1" t="s">
        <v>27056</v>
      </c>
      <c r="E25835" s="1" t="s">
        <v>3613</v>
      </c>
    </row>
    <row r="25836" spans="1:5" x14ac:dyDescent="0.35">
      <c r="A25836" s="1" t="s">
        <v>27057</v>
      </c>
      <c r="B25836" s="1" t="s">
        <v>939</v>
      </c>
      <c r="C25836">
        <f>IF(E25836=B25836,1,0)</f>
        <v>1</v>
      </c>
      <c r="D25836" s="1" t="s">
        <v>27057</v>
      </c>
      <c r="E25836" s="1" t="s">
        <v>939</v>
      </c>
    </row>
    <row r="25837" spans="1:5" x14ac:dyDescent="0.35">
      <c r="A25837" s="1" t="s">
        <v>27058</v>
      </c>
      <c r="B25837" s="1" t="s">
        <v>1787</v>
      </c>
      <c r="C25837">
        <f>IF(E25837=B25837,1,0)</f>
        <v>1</v>
      </c>
      <c r="D25837" s="1" t="s">
        <v>27058</v>
      </c>
      <c r="E25837" s="1" t="s">
        <v>1787</v>
      </c>
    </row>
    <row r="25838" spans="1:5" x14ac:dyDescent="0.35">
      <c r="A25838" s="1" t="s">
        <v>27059</v>
      </c>
      <c r="B25838" s="1" t="s">
        <v>34</v>
      </c>
      <c r="C25838">
        <f>IF(E25838=B25838,1,0)</f>
        <v>1</v>
      </c>
      <c r="D25838" s="1" t="s">
        <v>27059</v>
      </c>
      <c r="E25838" s="1" t="s">
        <v>34</v>
      </c>
    </row>
    <row r="25839" spans="1:5" x14ac:dyDescent="0.35">
      <c r="A25839" s="1" t="s">
        <v>27060</v>
      </c>
      <c r="B25839" s="1" t="s">
        <v>1883</v>
      </c>
      <c r="C25839">
        <f>IF(E25839=B25839,1,0)</f>
        <v>1</v>
      </c>
      <c r="D25839" s="1" t="s">
        <v>27060</v>
      </c>
      <c r="E25839" s="1" t="s">
        <v>1883</v>
      </c>
    </row>
    <row r="25840" spans="1:5" x14ac:dyDescent="0.35">
      <c r="A25840" s="1" t="s">
        <v>27061</v>
      </c>
      <c r="B25840" s="1" t="s">
        <v>1060</v>
      </c>
      <c r="C25840">
        <f>IF(E25840=B25840,1,0)</f>
        <v>1</v>
      </c>
      <c r="D25840" s="1" t="s">
        <v>27061</v>
      </c>
      <c r="E25840" s="1" t="s">
        <v>1060</v>
      </c>
    </row>
    <row r="25841" spans="1:5" x14ac:dyDescent="0.35">
      <c r="A25841" s="1" t="s">
        <v>27062</v>
      </c>
      <c r="B25841" s="1" t="s">
        <v>879</v>
      </c>
      <c r="C25841">
        <f>IF(E25841=B25841,1,0)</f>
        <v>1</v>
      </c>
      <c r="D25841" s="1" t="s">
        <v>27062</v>
      </c>
      <c r="E25841" s="1" t="s">
        <v>879</v>
      </c>
    </row>
    <row r="25842" spans="1:5" x14ac:dyDescent="0.35">
      <c r="A25842" s="1" t="s">
        <v>27063</v>
      </c>
      <c r="B25842" s="1" t="s">
        <v>2373</v>
      </c>
      <c r="C25842">
        <f>IF(E25842=B25842,1,0)</f>
        <v>1</v>
      </c>
      <c r="D25842" s="1" t="s">
        <v>27063</v>
      </c>
      <c r="E25842" s="1" t="s">
        <v>2373</v>
      </c>
    </row>
    <row r="25843" spans="1:5" x14ac:dyDescent="0.35">
      <c r="A25843" s="1" t="s">
        <v>27064</v>
      </c>
      <c r="B25843" s="1" t="s">
        <v>511</v>
      </c>
      <c r="C25843">
        <f>IF(E25843=B25843,1,0)</f>
        <v>1</v>
      </c>
      <c r="D25843" s="1" t="s">
        <v>27064</v>
      </c>
      <c r="E25843" s="1" t="s">
        <v>511</v>
      </c>
    </row>
    <row r="25844" spans="1:5" x14ac:dyDescent="0.35">
      <c r="A25844" s="1" t="s">
        <v>27065</v>
      </c>
      <c r="B25844" s="1" t="s">
        <v>34</v>
      </c>
      <c r="C25844">
        <f>IF(E25844=B25844,1,0)</f>
        <v>0</v>
      </c>
      <c r="D25844" s="1" t="s">
        <v>27065</v>
      </c>
      <c r="E25844" s="1" t="s">
        <v>497</v>
      </c>
    </row>
    <row r="25845" spans="1:5" x14ac:dyDescent="0.35">
      <c r="A25845" s="1" t="s">
        <v>27066</v>
      </c>
      <c r="B25845" s="1" t="s">
        <v>123</v>
      </c>
      <c r="C25845">
        <f>IF(E25845=B25845,1,0)</f>
        <v>1</v>
      </c>
      <c r="D25845" s="1" t="s">
        <v>27066</v>
      </c>
      <c r="E25845" s="1" t="s">
        <v>123</v>
      </c>
    </row>
    <row r="25846" spans="1:5" x14ac:dyDescent="0.35">
      <c r="A25846" s="1" t="s">
        <v>27067</v>
      </c>
      <c r="B25846" s="1" t="s">
        <v>1158</v>
      </c>
      <c r="C25846">
        <f>IF(E25846=B25846,1,0)</f>
        <v>1</v>
      </c>
      <c r="D25846" s="1" t="s">
        <v>27067</v>
      </c>
      <c r="E25846" s="1" t="s">
        <v>1158</v>
      </c>
    </row>
    <row r="25847" spans="1:5" x14ac:dyDescent="0.35">
      <c r="A25847" s="1" t="s">
        <v>27068</v>
      </c>
      <c r="B25847" s="1" t="s">
        <v>2655</v>
      </c>
      <c r="C25847">
        <f>IF(E25847=B25847,1,0)</f>
        <v>1</v>
      </c>
      <c r="D25847" s="1" t="s">
        <v>27068</v>
      </c>
      <c r="E25847" s="1" t="s">
        <v>2655</v>
      </c>
    </row>
    <row r="25848" spans="1:5" x14ac:dyDescent="0.35">
      <c r="A25848" s="1" t="s">
        <v>27069</v>
      </c>
      <c r="B25848" s="1" t="s">
        <v>954</v>
      </c>
      <c r="C25848">
        <f>IF(E25848=B25848,1,0)</f>
        <v>1</v>
      </c>
      <c r="D25848" s="1" t="s">
        <v>27069</v>
      </c>
      <c r="E25848" s="1" t="s">
        <v>954</v>
      </c>
    </row>
    <row r="25849" spans="1:5" x14ac:dyDescent="0.35">
      <c r="A25849" s="1" t="s">
        <v>27070</v>
      </c>
      <c r="B25849" s="1" t="s">
        <v>617</v>
      </c>
      <c r="C25849">
        <f>IF(E25849=B25849,1,0)</f>
        <v>1</v>
      </c>
      <c r="D25849" s="1" t="s">
        <v>27070</v>
      </c>
      <c r="E25849" s="1" t="s">
        <v>617</v>
      </c>
    </row>
    <row r="25850" spans="1:5" x14ac:dyDescent="0.35">
      <c r="A25850" s="1" t="s">
        <v>27071</v>
      </c>
      <c r="B25850" s="1" t="s">
        <v>107</v>
      </c>
      <c r="C25850">
        <f>IF(E25850=B25850,1,0)</f>
        <v>1</v>
      </c>
      <c r="D25850" s="1" t="s">
        <v>27071</v>
      </c>
      <c r="E25850" s="1" t="s">
        <v>107</v>
      </c>
    </row>
    <row r="25851" spans="1:5" x14ac:dyDescent="0.35">
      <c r="A25851" s="1" t="s">
        <v>27072</v>
      </c>
      <c r="B25851" s="1" t="s">
        <v>759</v>
      </c>
      <c r="C25851">
        <f>IF(E25851=B25851,1,0)</f>
        <v>1</v>
      </c>
      <c r="D25851" s="1" t="s">
        <v>27072</v>
      </c>
      <c r="E25851" s="1" t="s">
        <v>759</v>
      </c>
    </row>
    <row r="25852" spans="1:5" x14ac:dyDescent="0.35">
      <c r="A25852" s="1" t="s">
        <v>27073</v>
      </c>
      <c r="B25852" s="1" t="s">
        <v>90</v>
      </c>
      <c r="C25852">
        <f>IF(E25852=B25852,1,0)</f>
        <v>1</v>
      </c>
      <c r="D25852" s="1" t="s">
        <v>27073</v>
      </c>
      <c r="E25852" s="1" t="s">
        <v>90</v>
      </c>
    </row>
    <row r="25853" spans="1:5" x14ac:dyDescent="0.35">
      <c r="A25853" s="1" t="s">
        <v>27074</v>
      </c>
      <c r="B25853" s="1" t="s">
        <v>541</v>
      </c>
      <c r="C25853">
        <f>IF(E25853=B25853,1,0)</f>
        <v>1</v>
      </c>
      <c r="D25853" s="1" t="s">
        <v>27074</v>
      </c>
      <c r="E25853" s="1" t="s">
        <v>541</v>
      </c>
    </row>
    <row r="25854" spans="1:5" x14ac:dyDescent="0.35">
      <c r="A25854" s="1" t="s">
        <v>27075</v>
      </c>
      <c r="B25854" s="1" t="s">
        <v>77</v>
      </c>
      <c r="C25854">
        <f>IF(E25854=B25854,1,0)</f>
        <v>1</v>
      </c>
      <c r="D25854" s="1" t="s">
        <v>27075</v>
      </c>
      <c r="E25854" s="1" t="s">
        <v>77</v>
      </c>
    </row>
    <row r="25855" spans="1:5" x14ac:dyDescent="0.35">
      <c r="A25855" s="1" t="s">
        <v>27076</v>
      </c>
      <c r="B25855" s="1" t="s">
        <v>143</v>
      </c>
      <c r="C25855">
        <f>IF(E25855=B25855,1,0)</f>
        <v>1</v>
      </c>
      <c r="D25855" s="1" t="s">
        <v>27076</v>
      </c>
      <c r="E25855" s="1" t="s">
        <v>143</v>
      </c>
    </row>
    <row r="25856" spans="1:5" x14ac:dyDescent="0.35">
      <c r="A25856" s="1" t="s">
        <v>27077</v>
      </c>
      <c r="B25856" s="1" t="s">
        <v>4035</v>
      </c>
      <c r="C25856">
        <f>IF(E25856=B25856,1,0)</f>
        <v>1</v>
      </c>
      <c r="D25856" s="1" t="s">
        <v>27077</v>
      </c>
      <c r="E25856" s="1" t="s">
        <v>4035</v>
      </c>
    </row>
    <row r="25857" spans="1:5" x14ac:dyDescent="0.35">
      <c r="A25857" s="1" t="s">
        <v>27078</v>
      </c>
      <c r="B25857" s="1" t="s">
        <v>112</v>
      </c>
      <c r="C25857">
        <f>IF(E25857=B25857,1,0)</f>
        <v>1</v>
      </c>
      <c r="D25857" s="1" t="s">
        <v>27078</v>
      </c>
      <c r="E25857" s="1" t="s">
        <v>112</v>
      </c>
    </row>
    <row r="25858" spans="1:5" x14ac:dyDescent="0.35">
      <c r="A25858" s="1" t="s">
        <v>27079</v>
      </c>
      <c r="B25858" s="1" t="s">
        <v>962</v>
      </c>
      <c r="C25858">
        <f>IF(E25858=B25858,1,0)</f>
        <v>1</v>
      </c>
      <c r="D25858" s="1" t="s">
        <v>27079</v>
      </c>
      <c r="E25858" s="1" t="s">
        <v>962</v>
      </c>
    </row>
    <row r="25859" spans="1:5" x14ac:dyDescent="0.35">
      <c r="A25859" s="1" t="s">
        <v>27080</v>
      </c>
      <c r="B25859" s="1" t="s">
        <v>378</v>
      </c>
      <c r="C25859">
        <f>IF(E25859=B25859,1,0)</f>
        <v>1</v>
      </c>
      <c r="D25859" s="1" t="s">
        <v>27080</v>
      </c>
      <c r="E25859" s="1" t="s">
        <v>378</v>
      </c>
    </row>
    <row r="25860" spans="1:5" x14ac:dyDescent="0.35">
      <c r="A25860" s="1" t="s">
        <v>27081</v>
      </c>
      <c r="B25860" s="1" t="s">
        <v>419</v>
      </c>
      <c r="C25860">
        <f>IF(E25860=B25860,1,0)</f>
        <v>1</v>
      </c>
      <c r="D25860" s="1" t="s">
        <v>27081</v>
      </c>
      <c r="E25860" s="1" t="s">
        <v>419</v>
      </c>
    </row>
    <row r="25861" spans="1:5" x14ac:dyDescent="0.35">
      <c r="A25861" s="1" t="s">
        <v>27082</v>
      </c>
      <c r="B25861" s="1" t="s">
        <v>285</v>
      </c>
      <c r="C25861">
        <f>IF(E25861=B25861,1,0)</f>
        <v>1</v>
      </c>
      <c r="D25861" s="1" t="s">
        <v>27082</v>
      </c>
      <c r="E25861" s="1" t="s">
        <v>285</v>
      </c>
    </row>
    <row r="25862" spans="1:5" x14ac:dyDescent="0.35">
      <c r="A25862" s="1" t="s">
        <v>27083</v>
      </c>
      <c r="B25862" s="1" t="s">
        <v>34</v>
      </c>
      <c r="C25862">
        <f>IF(E25862=B25862,1,0)</f>
        <v>1</v>
      </c>
      <c r="D25862" s="1" t="s">
        <v>27083</v>
      </c>
      <c r="E25862" s="1" t="s">
        <v>34</v>
      </c>
    </row>
    <row r="25863" spans="1:5" x14ac:dyDescent="0.35">
      <c r="A25863" s="1" t="s">
        <v>27084</v>
      </c>
      <c r="B25863" s="1" t="s">
        <v>145</v>
      </c>
      <c r="C25863">
        <f>IF(E25863=B25863,1,0)</f>
        <v>1</v>
      </c>
      <c r="D25863" s="1" t="s">
        <v>27084</v>
      </c>
      <c r="E25863" s="1" t="s">
        <v>145</v>
      </c>
    </row>
    <row r="25864" spans="1:5" x14ac:dyDescent="0.35">
      <c r="A25864" s="1" t="s">
        <v>27085</v>
      </c>
      <c r="B25864" s="1" t="s">
        <v>90</v>
      </c>
      <c r="C25864">
        <f>IF(E25864=B25864,1,0)</f>
        <v>1</v>
      </c>
      <c r="D25864" s="1" t="s">
        <v>27085</v>
      </c>
      <c r="E25864" s="1" t="s">
        <v>90</v>
      </c>
    </row>
    <row r="25865" spans="1:5" x14ac:dyDescent="0.35">
      <c r="A25865" s="1" t="s">
        <v>27086</v>
      </c>
      <c r="B25865" s="1" t="s">
        <v>3</v>
      </c>
      <c r="C25865">
        <f>IF(E25865=B25865,1,0)</f>
        <v>1</v>
      </c>
      <c r="D25865" s="1" t="s">
        <v>27086</v>
      </c>
      <c r="E25865" s="1" t="s">
        <v>3</v>
      </c>
    </row>
    <row r="25866" spans="1:5" x14ac:dyDescent="0.35">
      <c r="A25866" s="1" t="s">
        <v>27087</v>
      </c>
      <c r="B25866" s="1" t="s">
        <v>966</v>
      </c>
      <c r="C25866">
        <f>IF(E25866=B25866,1,0)</f>
        <v>1</v>
      </c>
      <c r="D25866" s="1" t="s">
        <v>27087</v>
      </c>
      <c r="E25866" s="1" t="s">
        <v>966</v>
      </c>
    </row>
    <row r="25867" spans="1:5" x14ac:dyDescent="0.35">
      <c r="A25867" s="1" t="s">
        <v>27088</v>
      </c>
      <c r="B25867" s="1" t="s">
        <v>3396</v>
      </c>
      <c r="C25867">
        <f>IF(E25867=B25867,1,0)</f>
        <v>1</v>
      </c>
      <c r="D25867" s="1" t="s">
        <v>27088</v>
      </c>
      <c r="E25867" s="1" t="s">
        <v>3396</v>
      </c>
    </row>
    <row r="25868" spans="1:5" x14ac:dyDescent="0.35">
      <c r="A25868" s="1" t="s">
        <v>27089</v>
      </c>
      <c r="B25868" s="1" t="s">
        <v>2609</v>
      </c>
      <c r="C25868">
        <f>IF(E25868=B25868,1,0)</f>
        <v>1</v>
      </c>
      <c r="D25868" s="1" t="s">
        <v>27089</v>
      </c>
      <c r="E25868" s="1" t="s">
        <v>2609</v>
      </c>
    </row>
    <row r="25869" spans="1:5" x14ac:dyDescent="0.35">
      <c r="A25869" s="1" t="s">
        <v>27090</v>
      </c>
      <c r="B25869" s="1" t="s">
        <v>149</v>
      </c>
      <c r="C25869">
        <f>IF(E25869=B25869,1,0)</f>
        <v>1</v>
      </c>
      <c r="D25869" s="1" t="s">
        <v>27090</v>
      </c>
      <c r="E25869" s="1" t="s">
        <v>149</v>
      </c>
    </row>
    <row r="25870" spans="1:5" x14ac:dyDescent="0.35">
      <c r="A25870" s="1" t="s">
        <v>27091</v>
      </c>
      <c r="B25870" s="1" t="s">
        <v>90</v>
      </c>
      <c r="C25870">
        <f>IF(E25870=B25870,1,0)</f>
        <v>1</v>
      </c>
      <c r="D25870" s="1" t="s">
        <v>27091</v>
      </c>
      <c r="E25870" s="1" t="s">
        <v>90</v>
      </c>
    </row>
    <row r="25871" spans="1:5" x14ac:dyDescent="0.35">
      <c r="A25871" s="1" t="s">
        <v>27092</v>
      </c>
      <c r="B25871" s="1" t="s">
        <v>154</v>
      </c>
      <c r="C25871">
        <f>IF(E25871=B25871,1,0)</f>
        <v>1</v>
      </c>
      <c r="D25871" s="1" t="s">
        <v>27092</v>
      </c>
      <c r="E25871" s="1" t="s">
        <v>154</v>
      </c>
    </row>
    <row r="25872" spans="1:5" x14ac:dyDescent="0.35">
      <c r="A25872" s="1" t="s">
        <v>27093</v>
      </c>
      <c r="B25872" s="1" t="s">
        <v>149</v>
      </c>
      <c r="C25872">
        <f>IF(E25872=B25872,1,0)</f>
        <v>1</v>
      </c>
      <c r="D25872" s="1" t="s">
        <v>27093</v>
      </c>
      <c r="E25872" s="1" t="s">
        <v>149</v>
      </c>
    </row>
    <row r="25873" spans="1:5" x14ac:dyDescent="0.35">
      <c r="A25873" s="1" t="s">
        <v>27094</v>
      </c>
      <c r="B25873" s="1" t="s">
        <v>1493</v>
      </c>
      <c r="C25873">
        <f>IF(E25873=B25873,1,0)</f>
        <v>1</v>
      </c>
      <c r="D25873" s="1" t="s">
        <v>27094</v>
      </c>
      <c r="E25873" s="1" t="s">
        <v>1493</v>
      </c>
    </row>
    <row r="25874" spans="1:5" x14ac:dyDescent="0.35">
      <c r="A25874" s="1" t="s">
        <v>27095</v>
      </c>
      <c r="B25874" s="1" t="s">
        <v>404</v>
      </c>
      <c r="C25874">
        <f>IF(E25874=B25874,1,0)</f>
        <v>1</v>
      </c>
      <c r="D25874" s="1" t="s">
        <v>27095</v>
      </c>
      <c r="E25874" s="1" t="s">
        <v>404</v>
      </c>
    </row>
    <row r="25875" spans="1:5" x14ac:dyDescent="0.35">
      <c r="A25875" s="1" t="s">
        <v>27096</v>
      </c>
      <c r="B25875" s="1" t="s">
        <v>5935</v>
      </c>
      <c r="C25875">
        <f>IF(E25875=B25875,1,0)</f>
        <v>1</v>
      </c>
      <c r="D25875" s="1" t="s">
        <v>27096</v>
      </c>
      <c r="E25875" s="1" t="s">
        <v>5935</v>
      </c>
    </row>
    <row r="25876" spans="1:5" x14ac:dyDescent="0.35">
      <c r="A25876" s="1" t="s">
        <v>27097</v>
      </c>
      <c r="B25876" s="1" t="s">
        <v>977</v>
      </c>
      <c r="C25876">
        <f>IF(E25876=B25876,1,0)</f>
        <v>1</v>
      </c>
      <c r="D25876" s="1" t="s">
        <v>27097</v>
      </c>
      <c r="E25876" s="1" t="s">
        <v>977</v>
      </c>
    </row>
    <row r="25877" spans="1:5" x14ac:dyDescent="0.35">
      <c r="A25877" s="1" t="s">
        <v>27098</v>
      </c>
      <c r="B25877" s="1" t="s">
        <v>1517</v>
      </c>
      <c r="C25877">
        <f>IF(E25877=B25877,1,0)</f>
        <v>1</v>
      </c>
      <c r="D25877" s="1" t="s">
        <v>27098</v>
      </c>
      <c r="E25877" s="1" t="s">
        <v>1517</v>
      </c>
    </row>
    <row r="25878" spans="1:5" x14ac:dyDescent="0.35">
      <c r="A25878" s="1" t="s">
        <v>27099</v>
      </c>
      <c r="B25878" s="1" t="s">
        <v>240</v>
      </c>
      <c r="C25878">
        <f>IF(E25878=B25878,1,0)</f>
        <v>1</v>
      </c>
      <c r="D25878" s="1" t="s">
        <v>27099</v>
      </c>
      <c r="E25878" s="1" t="s">
        <v>240</v>
      </c>
    </row>
    <row r="25879" spans="1:5" x14ac:dyDescent="0.35">
      <c r="A25879" s="1" t="s">
        <v>27100</v>
      </c>
      <c r="B25879" s="1" t="s">
        <v>235</v>
      </c>
      <c r="C25879">
        <f>IF(E25879=B25879,1,0)</f>
        <v>1</v>
      </c>
      <c r="D25879" s="1" t="s">
        <v>27100</v>
      </c>
      <c r="E25879" s="1" t="s">
        <v>235</v>
      </c>
    </row>
    <row r="25880" spans="1:5" x14ac:dyDescent="0.35">
      <c r="A25880" s="1" t="s">
        <v>27101</v>
      </c>
      <c r="B25880" s="1" t="s">
        <v>58</v>
      </c>
      <c r="C25880">
        <f>IF(E25880=B25880,1,0)</f>
        <v>1</v>
      </c>
      <c r="D25880" s="1" t="s">
        <v>27101</v>
      </c>
      <c r="E25880" s="1" t="s">
        <v>58</v>
      </c>
    </row>
    <row r="25881" spans="1:5" x14ac:dyDescent="0.35">
      <c r="A25881" s="1" t="s">
        <v>27102</v>
      </c>
      <c r="B25881" s="1" t="s">
        <v>322</v>
      </c>
      <c r="C25881">
        <f>IF(E25881=B25881,1,0)</f>
        <v>1</v>
      </c>
      <c r="D25881" s="1" t="s">
        <v>27102</v>
      </c>
      <c r="E25881" s="1" t="s">
        <v>322</v>
      </c>
    </row>
    <row r="25882" spans="1:5" x14ac:dyDescent="0.35">
      <c r="A25882" s="1" t="s">
        <v>27103</v>
      </c>
      <c r="B25882" s="1" t="s">
        <v>301</v>
      </c>
      <c r="C25882">
        <f>IF(E25882=B25882,1,0)</f>
        <v>1</v>
      </c>
      <c r="D25882" s="1" t="s">
        <v>27103</v>
      </c>
      <c r="E25882" s="1" t="s">
        <v>301</v>
      </c>
    </row>
    <row r="25883" spans="1:5" x14ac:dyDescent="0.35">
      <c r="A25883" s="1" t="s">
        <v>27104</v>
      </c>
      <c r="B25883" s="1" t="s">
        <v>9350</v>
      </c>
      <c r="C25883">
        <f>IF(E25883=B25883,1,0)</f>
        <v>1</v>
      </c>
      <c r="D25883" s="1" t="s">
        <v>27104</v>
      </c>
      <c r="E25883" s="1" t="s">
        <v>9350</v>
      </c>
    </row>
    <row r="25884" spans="1:5" x14ac:dyDescent="0.35">
      <c r="A25884" s="1" t="s">
        <v>27105</v>
      </c>
      <c r="B25884" s="1" t="s">
        <v>225</v>
      </c>
      <c r="C25884">
        <f>IF(E25884=B25884,1,0)</f>
        <v>1</v>
      </c>
      <c r="D25884" s="1" t="s">
        <v>27105</v>
      </c>
      <c r="E25884" s="1" t="s">
        <v>225</v>
      </c>
    </row>
    <row r="25885" spans="1:5" x14ac:dyDescent="0.35">
      <c r="A25885" s="1" t="s">
        <v>27106</v>
      </c>
      <c r="B25885" s="1" t="s">
        <v>273</v>
      </c>
      <c r="C25885">
        <f>IF(E25885=B25885,1,0)</f>
        <v>1</v>
      </c>
      <c r="D25885" s="1" t="s">
        <v>27106</v>
      </c>
      <c r="E25885" s="1" t="s">
        <v>273</v>
      </c>
    </row>
    <row r="25886" spans="1:5" x14ac:dyDescent="0.35">
      <c r="A25886" s="1" t="s">
        <v>27107</v>
      </c>
      <c r="B25886" s="1" t="s">
        <v>141</v>
      </c>
      <c r="C25886">
        <f>IF(E25886=B25886,1,0)</f>
        <v>1</v>
      </c>
      <c r="D25886" s="1" t="s">
        <v>27107</v>
      </c>
      <c r="E25886" s="1" t="s">
        <v>141</v>
      </c>
    </row>
    <row r="25887" spans="1:5" x14ac:dyDescent="0.35">
      <c r="A25887" s="1" t="s">
        <v>27108</v>
      </c>
      <c r="B25887" s="1" t="s">
        <v>164</v>
      </c>
      <c r="C25887">
        <f>IF(E25887=B25887,1,0)</f>
        <v>1</v>
      </c>
      <c r="D25887" s="1" t="s">
        <v>27108</v>
      </c>
      <c r="E25887" s="1" t="s">
        <v>164</v>
      </c>
    </row>
    <row r="25888" spans="1:5" x14ac:dyDescent="0.35">
      <c r="A25888" s="1" t="s">
        <v>27109</v>
      </c>
      <c r="B25888" s="1" t="s">
        <v>600</v>
      </c>
      <c r="C25888">
        <f>IF(E25888=B25888,1,0)</f>
        <v>1</v>
      </c>
      <c r="D25888" s="1" t="s">
        <v>27109</v>
      </c>
      <c r="E25888" s="1" t="s">
        <v>600</v>
      </c>
    </row>
    <row r="25889" spans="1:5" x14ac:dyDescent="0.35">
      <c r="A25889" s="1" t="s">
        <v>27110</v>
      </c>
      <c r="B25889" s="1" t="s">
        <v>1525</v>
      </c>
      <c r="C25889">
        <f>IF(E25889=B25889,1,0)</f>
        <v>1</v>
      </c>
      <c r="D25889" s="1" t="s">
        <v>27110</v>
      </c>
      <c r="E25889" s="1" t="s">
        <v>1525</v>
      </c>
    </row>
    <row r="25890" spans="1:5" x14ac:dyDescent="0.35">
      <c r="A25890" s="1" t="s">
        <v>27111</v>
      </c>
      <c r="B25890" s="1" t="s">
        <v>440</v>
      </c>
      <c r="C25890">
        <f>IF(E25890=B25890,1,0)</f>
        <v>1</v>
      </c>
      <c r="D25890" s="1" t="s">
        <v>27111</v>
      </c>
      <c r="E25890" s="1" t="s">
        <v>440</v>
      </c>
    </row>
    <row r="25891" spans="1:5" x14ac:dyDescent="0.35">
      <c r="A25891" s="1" t="s">
        <v>27112</v>
      </c>
      <c r="B25891" s="1" t="s">
        <v>483</v>
      </c>
      <c r="C25891">
        <f>IF(E25891=B25891,1,0)</f>
        <v>1</v>
      </c>
      <c r="D25891" s="1" t="s">
        <v>27112</v>
      </c>
      <c r="E25891" s="1" t="s">
        <v>483</v>
      </c>
    </row>
    <row r="25892" spans="1:5" x14ac:dyDescent="0.35">
      <c r="A25892" s="1" t="s">
        <v>27113</v>
      </c>
      <c r="B25892" s="1" t="s">
        <v>273</v>
      </c>
      <c r="C25892">
        <f>IF(E25892=B25892,1,0)</f>
        <v>1</v>
      </c>
      <c r="D25892" s="1" t="s">
        <v>27113</v>
      </c>
      <c r="E25892" s="1" t="s">
        <v>273</v>
      </c>
    </row>
    <row r="25893" spans="1:5" x14ac:dyDescent="0.35">
      <c r="A25893" s="1" t="s">
        <v>27114</v>
      </c>
      <c r="B25893" s="1" t="s">
        <v>151</v>
      </c>
      <c r="C25893">
        <f>IF(E25893=B25893,1,0)</f>
        <v>1</v>
      </c>
      <c r="D25893" s="1" t="s">
        <v>27114</v>
      </c>
      <c r="E25893" s="1" t="s">
        <v>151</v>
      </c>
    </row>
    <row r="25894" spans="1:5" x14ac:dyDescent="0.35">
      <c r="A25894" s="1" t="s">
        <v>27115</v>
      </c>
      <c r="B25894" s="1" t="s">
        <v>834</v>
      </c>
      <c r="C25894">
        <f>IF(E25894=B25894,1,0)</f>
        <v>1</v>
      </c>
      <c r="D25894" s="1" t="s">
        <v>27115</v>
      </c>
      <c r="E25894" s="1" t="s">
        <v>834</v>
      </c>
    </row>
    <row r="25895" spans="1:5" x14ac:dyDescent="0.35">
      <c r="A25895" s="1" t="s">
        <v>27116</v>
      </c>
      <c r="B25895" s="1" t="s">
        <v>75</v>
      </c>
      <c r="C25895">
        <f>IF(E25895=B25895,1,0)</f>
        <v>1</v>
      </c>
      <c r="D25895" s="1" t="s">
        <v>27116</v>
      </c>
      <c r="E25895" s="1" t="s">
        <v>75</v>
      </c>
    </row>
    <row r="25896" spans="1:5" x14ac:dyDescent="0.35">
      <c r="A25896" s="1" t="s">
        <v>27117</v>
      </c>
      <c r="B25896" s="1" t="s">
        <v>619</v>
      </c>
      <c r="C25896">
        <f>IF(E25896=B25896,1,0)</f>
        <v>1</v>
      </c>
      <c r="D25896" s="1" t="s">
        <v>27117</v>
      </c>
      <c r="E25896" s="1" t="s">
        <v>619</v>
      </c>
    </row>
    <row r="25897" spans="1:5" x14ac:dyDescent="0.35">
      <c r="A25897" s="1" t="s">
        <v>27118</v>
      </c>
      <c r="B25897" s="1" t="s">
        <v>164</v>
      </c>
      <c r="C25897">
        <f>IF(E25897=B25897,1,0)</f>
        <v>1</v>
      </c>
      <c r="D25897" s="1" t="s">
        <v>27118</v>
      </c>
      <c r="E25897" s="1" t="s">
        <v>164</v>
      </c>
    </row>
    <row r="25898" spans="1:5" x14ac:dyDescent="0.35">
      <c r="A25898" s="1" t="s">
        <v>27119</v>
      </c>
      <c r="B25898" s="1" t="s">
        <v>1936</v>
      </c>
      <c r="C25898">
        <f>IF(E25898=B25898,1,0)</f>
        <v>1</v>
      </c>
      <c r="D25898" s="1" t="s">
        <v>27119</v>
      </c>
      <c r="E25898" s="1" t="s">
        <v>1936</v>
      </c>
    </row>
    <row r="25899" spans="1:5" x14ac:dyDescent="0.35">
      <c r="A25899" s="1" t="s">
        <v>27120</v>
      </c>
      <c r="B25899" s="1" t="s">
        <v>182</v>
      </c>
      <c r="C25899">
        <f>IF(E25899=B25899,1,0)</f>
        <v>1</v>
      </c>
      <c r="D25899" s="1" t="s">
        <v>27120</v>
      </c>
      <c r="E25899" s="1" t="s">
        <v>182</v>
      </c>
    </row>
    <row r="25900" spans="1:5" x14ac:dyDescent="0.35">
      <c r="A25900" s="1" t="s">
        <v>27121</v>
      </c>
      <c r="B25900" s="1" t="s">
        <v>24</v>
      </c>
      <c r="C25900">
        <f>IF(E25900=B25900,1,0)</f>
        <v>1</v>
      </c>
      <c r="D25900" s="1" t="s">
        <v>27121</v>
      </c>
      <c r="E25900" s="1" t="s">
        <v>24</v>
      </c>
    </row>
    <row r="25901" spans="1:5" x14ac:dyDescent="0.35">
      <c r="A25901" s="1" t="s">
        <v>27122</v>
      </c>
      <c r="B25901" s="1" t="s">
        <v>151</v>
      </c>
      <c r="C25901">
        <f>IF(E25901=B25901,1,0)</f>
        <v>1</v>
      </c>
      <c r="D25901" s="1" t="s">
        <v>27122</v>
      </c>
      <c r="E25901" s="1" t="s">
        <v>151</v>
      </c>
    </row>
    <row r="25902" spans="1:5" x14ac:dyDescent="0.35">
      <c r="A25902" s="1" t="s">
        <v>27123</v>
      </c>
      <c r="B25902" s="1" t="s">
        <v>602</v>
      </c>
      <c r="C25902">
        <f>IF(E25902=B25902,1,0)</f>
        <v>1</v>
      </c>
      <c r="D25902" s="1" t="s">
        <v>27123</v>
      </c>
      <c r="E25902" s="1" t="s">
        <v>602</v>
      </c>
    </row>
    <row r="25903" spans="1:5" x14ac:dyDescent="0.35">
      <c r="A25903" s="1" t="s">
        <v>27124</v>
      </c>
      <c r="B25903" s="1" t="s">
        <v>497</v>
      </c>
      <c r="C25903">
        <f>IF(E25903=B25903,1,0)</f>
        <v>1</v>
      </c>
      <c r="D25903" s="1" t="s">
        <v>27124</v>
      </c>
      <c r="E25903" s="1" t="s">
        <v>497</v>
      </c>
    </row>
    <row r="25904" spans="1:5" x14ac:dyDescent="0.35">
      <c r="A25904" s="1" t="s">
        <v>27125</v>
      </c>
      <c r="B25904" s="1" t="s">
        <v>759</v>
      </c>
      <c r="C25904">
        <f>IF(E25904=B25904,1,0)</f>
        <v>1</v>
      </c>
      <c r="D25904" s="1" t="s">
        <v>27125</v>
      </c>
      <c r="E25904" s="1" t="s">
        <v>759</v>
      </c>
    </row>
    <row r="25905" spans="1:5" x14ac:dyDescent="0.35">
      <c r="A25905" s="1" t="s">
        <v>27126</v>
      </c>
      <c r="B25905" s="1" t="s">
        <v>2766</v>
      </c>
      <c r="C25905">
        <f>IF(E25905=B25905,1,0)</f>
        <v>1</v>
      </c>
      <c r="D25905" s="1" t="s">
        <v>27126</v>
      </c>
      <c r="E25905" s="1" t="s">
        <v>2766</v>
      </c>
    </row>
    <row r="25906" spans="1:5" x14ac:dyDescent="0.35">
      <c r="A25906" s="1" t="s">
        <v>27127</v>
      </c>
      <c r="B25906" s="1" t="s">
        <v>54</v>
      </c>
      <c r="C25906">
        <f>IF(E25906=B25906,1,0)</f>
        <v>1</v>
      </c>
      <c r="D25906" s="1" t="s">
        <v>27127</v>
      </c>
      <c r="E25906" s="1" t="s">
        <v>54</v>
      </c>
    </row>
    <row r="25907" spans="1:5" x14ac:dyDescent="0.35">
      <c r="A25907" s="1" t="s">
        <v>27128</v>
      </c>
      <c r="B25907" s="1" t="s">
        <v>143</v>
      </c>
      <c r="C25907">
        <f>IF(E25907=B25907,1,0)</f>
        <v>1</v>
      </c>
      <c r="D25907" s="1" t="s">
        <v>27128</v>
      </c>
      <c r="E25907" s="1" t="s">
        <v>143</v>
      </c>
    </row>
    <row r="25908" spans="1:5" x14ac:dyDescent="0.35">
      <c r="A25908" s="1" t="s">
        <v>27129</v>
      </c>
      <c r="B25908" s="1" t="s">
        <v>139</v>
      </c>
      <c r="C25908">
        <f>IF(E25908=B25908,1,0)</f>
        <v>1</v>
      </c>
      <c r="D25908" s="1" t="s">
        <v>27129</v>
      </c>
      <c r="E25908" s="1" t="s">
        <v>139</v>
      </c>
    </row>
    <row r="25909" spans="1:5" x14ac:dyDescent="0.35">
      <c r="A25909" s="1" t="s">
        <v>27130</v>
      </c>
      <c r="B25909" s="1" t="s">
        <v>69</v>
      </c>
      <c r="C25909">
        <f>IF(E25909=B25909,1,0)</f>
        <v>1</v>
      </c>
      <c r="D25909" s="1" t="s">
        <v>27130</v>
      </c>
      <c r="E25909" s="1" t="s">
        <v>69</v>
      </c>
    </row>
    <row r="25910" spans="1:5" x14ac:dyDescent="0.35">
      <c r="A25910" s="1" t="s">
        <v>27131</v>
      </c>
      <c r="B25910" s="1" t="s">
        <v>690</v>
      </c>
      <c r="C25910">
        <f>IF(E25910=B25910,1,0)</f>
        <v>1</v>
      </c>
      <c r="D25910" s="1" t="s">
        <v>27131</v>
      </c>
      <c r="E25910" s="1" t="s">
        <v>690</v>
      </c>
    </row>
    <row r="25911" spans="1:5" x14ac:dyDescent="0.35">
      <c r="A25911" s="1" t="s">
        <v>27132</v>
      </c>
      <c r="B25911" s="1" t="s">
        <v>366</v>
      </c>
      <c r="C25911">
        <f>IF(E25911=B25911,1,0)</f>
        <v>1</v>
      </c>
      <c r="D25911" s="1" t="s">
        <v>27132</v>
      </c>
      <c r="E25911" s="1" t="s">
        <v>366</v>
      </c>
    </row>
    <row r="25912" spans="1:5" x14ac:dyDescent="0.35">
      <c r="A25912" s="1" t="s">
        <v>27133</v>
      </c>
      <c r="B25912" s="1" t="s">
        <v>824</v>
      </c>
      <c r="C25912">
        <f>IF(E25912=B25912,1,0)</f>
        <v>1</v>
      </c>
      <c r="D25912" s="1" t="s">
        <v>27133</v>
      </c>
      <c r="E25912" s="1" t="s">
        <v>824</v>
      </c>
    </row>
    <row r="25913" spans="1:5" x14ac:dyDescent="0.35">
      <c r="A25913" s="1" t="s">
        <v>27134</v>
      </c>
      <c r="B25913" s="1" t="s">
        <v>1028</v>
      </c>
      <c r="C25913">
        <f>IF(E25913=B25913,1,0)</f>
        <v>1</v>
      </c>
      <c r="D25913" s="1" t="s">
        <v>27134</v>
      </c>
      <c r="E25913" s="1" t="s">
        <v>1028</v>
      </c>
    </row>
    <row r="25914" spans="1:5" x14ac:dyDescent="0.35">
      <c r="A25914" s="1" t="s">
        <v>27135</v>
      </c>
      <c r="B25914" s="1" t="s">
        <v>2943</v>
      </c>
      <c r="C25914">
        <f>IF(E25914=B25914,1,0)</f>
        <v>1</v>
      </c>
      <c r="D25914" s="1" t="s">
        <v>27135</v>
      </c>
      <c r="E25914" s="1" t="s">
        <v>2943</v>
      </c>
    </row>
    <row r="25915" spans="1:5" x14ac:dyDescent="0.35">
      <c r="A25915" s="1" t="s">
        <v>27136</v>
      </c>
      <c r="B25915" s="1" t="s">
        <v>579</v>
      </c>
      <c r="C25915">
        <f>IF(E25915=B25915,1,0)</f>
        <v>1</v>
      </c>
      <c r="D25915" s="1" t="s">
        <v>27136</v>
      </c>
      <c r="E25915" s="1" t="s">
        <v>579</v>
      </c>
    </row>
    <row r="25916" spans="1:5" x14ac:dyDescent="0.35">
      <c r="A25916" s="1" t="s">
        <v>27137</v>
      </c>
      <c r="B25916" s="1" t="s">
        <v>139</v>
      </c>
      <c r="C25916">
        <f>IF(E25916=B25916,1,0)</f>
        <v>1</v>
      </c>
      <c r="D25916" s="1" t="s">
        <v>27137</v>
      </c>
      <c r="E25916" s="1" t="s">
        <v>139</v>
      </c>
    </row>
    <row r="25917" spans="1:5" x14ac:dyDescent="0.35">
      <c r="A25917" s="1" t="s">
        <v>27138</v>
      </c>
      <c r="B25917" s="1" t="s">
        <v>247</v>
      </c>
      <c r="C25917">
        <f>IF(E25917=B25917,1,0)</f>
        <v>1</v>
      </c>
      <c r="D25917" s="1" t="s">
        <v>27138</v>
      </c>
      <c r="E25917" s="1" t="s">
        <v>247</v>
      </c>
    </row>
    <row r="25918" spans="1:5" x14ac:dyDescent="0.35">
      <c r="A25918" s="1" t="s">
        <v>27139</v>
      </c>
      <c r="B25918" s="1" t="s">
        <v>1033</v>
      </c>
      <c r="C25918">
        <f>IF(E25918=B25918,1,0)</f>
        <v>1</v>
      </c>
      <c r="D25918" s="1" t="s">
        <v>27139</v>
      </c>
      <c r="E25918" s="1" t="s">
        <v>1033</v>
      </c>
    </row>
    <row r="25919" spans="1:5" x14ac:dyDescent="0.35">
      <c r="A25919" s="1" t="s">
        <v>27140</v>
      </c>
      <c r="B25919" s="1" t="s">
        <v>278</v>
      </c>
      <c r="C25919">
        <f>IF(E25919=B25919,1,0)</f>
        <v>1</v>
      </c>
      <c r="D25919" s="1" t="s">
        <v>27140</v>
      </c>
      <c r="E25919" s="1" t="s">
        <v>278</v>
      </c>
    </row>
    <row r="25920" spans="1:5" x14ac:dyDescent="0.35">
      <c r="A25920" s="1" t="s">
        <v>27141</v>
      </c>
      <c r="B25920" s="1" t="s">
        <v>268</v>
      </c>
      <c r="C25920">
        <f>IF(E25920=B25920,1,0)</f>
        <v>1</v>
      </c>
      <c r="D25920" s="1" t="s">
        <v>27141</v>
      </c>
      <c r="E25920" s="1" t="s">
        <v>268</v>
      </c>
    </row>
    <row r="25921" spans="1:5" x14ac:dyDescent="0.35">
      <c r="A25921" s="1" t="s">
        <v>27142</v>
      </c>
      <c r="B25921" s="1" t="s">
        <v>15</v>
      </c>
      <c r="C25921">
        <f>IF(E25921=B25921,1,0)</f>
        <v>1</v>
      </c>
      <c r="D25921" s="1" t="s">
        <v>27142</v>
      </c>
      <c r="E25921" s="1" t="s">
        <v>15</v>
      </c>
    </row>
    <row r="25922" spans="1:5" x14ac:dyDescent="0.35">
      <c r="A25922" s="1" t="s">
        <v>27143</v>
      </c>
      <c r="B25922" s="1" t="s">
        <v>69</v>
      </c>
      <c r="C25922">
        <f>IF(E25922=B25922,1,0)</f>
        <v>1</v>
      </c>
      <c r="D25922" s="1" t="s">
        <v>27143</v>
      </c>
      <c r="E25922" s="1" t="s">
        <v>69</v>
      </c>
    </row>
    <row r="25923" spans="1:5" x14ac:dyDescent="0.35">
      <c r="A25923" s="1" t="s">
        <v>27144</v>
      </c>
      <c r="B25923" s="1" t="s">
        <v>759</v>
      </c>
      <c r="C25923">
        <f>IF(E25923=B25923,1,0)</f>
        <v>1</v>
      </c>
      <c r="D25923" s="1" t="s">
        <v>27144</v>
      </c>
      <c r="E25923" s="1" t="s">
        <v>759</v>
      </c>
    </row>
    <row r="25924" spans="1:5" x14ac:dyDescent="0.35">
      <c r="A25924" s="1" t="s">
        <v>27145</v>
      </c>
      <c r="B25924" s="1" t="s">
        <v>617</v>
      </c>
      <c r="C25924">
        <f>IF(E25924=B25924,1,0)</f>
        <v>1</v>
      </c>
      <c r="D25924" s="1" t="s">
        <v>27145</v>
      </c>
      <c r="E25924" s="1" t="s">
        <v>617</v>
      </c>
    </row>
    <row r="25925" spans="1:5" x14ac:dyDescent="0.35">
      <c r="A25925" s="1" t="s">
        <v>27146</v>
      </c>
      <c r="B25925" s="1" t="s">
        <v>278</v>
      </c>
      <c r="C25925">
        <f>IF(E25925=B25925,1,0)</f>
        <v>1</v>
      </c>
      <c r="D25925" s="1" t="s">
        <v>27146</v>
      </c>
      <c r="E25925" s="1" t="s">
        <v>278</v>
      </c>
    </row>
    <row r="25926" spans="1:5" x14ac:dyDescent="0.35">
      <c r="A25926" s="1" t="s">
        <v>27147</v>
      </c>
      <c r="B25926" s="1" t="s">
        <v>690</v>
      </c>
      <c r="C25926">
        <f>IF(E25926=B25926,1,0)</f>
        <v>1</v>
      </c>
      <c r="D25926" s="1" t="s">
        <v>27147</v>
      </c>
      <c r="E25926" s="1" t="s">
        <v>690</v>
      </c>
    </row>
    <row r="25927" spans="1:5" x14ac:dyDescent="0.35">
      <c r="A25927" s="1" t="s">
        <v>27148</v>
      </c>
      <c r="B25927" s="1" t="s">
        <v>58</v>
      </c>
      <c r="C25927">
        <f>IF(E25927=B25927,1,0)</f>
        <v>1</v>
      </c>
      <c r="D25927" s="1" t="s">
        <v>27148</v>
      </c>
      <c r="E25927" s="1" t="s">
        <v>58</v>
      </c>
    </row>
    <row r="25928" spans="1:5" x14ac:dyDescent="0.35">
      <c r="A25928" s="1" t="s">
        <v>27149</v>
      </c>
      <c r="B25928" s="1" t="s">
        <v>211</v>
      </c>
      <c r="C25928">
        <f>IF(E25928=B25928,1,0)</f>
        <v>1</v>
      </c>
      <c r="D25928" s="1" t="s">
        <v>27149</v>
      </c>
      <c r="E25928" s="1" t="s">
        <v>211</v>
      </c>
    </row>
    <row r="25929" spans="1:5" x14ac:dyDescent="0.35">
      <c r="A25929" s="1" t="s">
        <v>27150</v>
      </c>
      <c r="B25929" s="1" t="s">
        <v>513</v>
      </c>
      <c r="C25929">
        <f>IF(E25929=B25929,1,0)</f>
        <v>1</v>
      </c>
      <c r="D25929" s="1" t="s">
        <v>27150</v>
      </c>
      <c r="E25929" s="1" t="s">
        <v>513</v>
      </c>
    </row>
    <row r="25930" spans="1:5" x14ac:dyDescent="0.35">
      <c r="A25930" s="1" t="s">
        <v>27151</v>
      </c>
      <c r="B25930" s="1" t="s">
        <v>1273</v>
      </c>
      <c r="C25930">
        <f>IF(E25930=B25930,1,0)</f>
        <v>1</v>
      </c>
      <c r="D25930" s="1" t="s">
        <v>27151</v>
      </c>
      <c r="E25930" s="1" t="s">
        <v>1273</v>
      </c>
    </row>
    <row r="25931" spans="1:5" x14ac:dyDescent="0.35">
      <c r="A25931" s="1" t="s">
        <v>27152</v>
      </c>
      <c r="B25931" s="1" t="s">
        <v>7938</v>
      </c>
      <c r="C25931">
        <f>IF(E25931=B25931,1,0)</f>
        <v>1</v>
      </c>
      <c r="D25931" s="1" t="s">
        <v>27152</v>
      </c>
      <c r="E25931" s="1" t="s">
        <v>7938</v>
      </c>
    </row>
    <row r="25932" spans="1:5" x14ac:dyDescent="0.35">
      <c r="A25932" s="1" t="s">
        <v>27153</v>
      </c>
      <c r="B25932" s="1" t="s">
        <v>14430</v>
      </c>
      <c r="C25932">
        <f>IF(E25932=B25932,1,0)</f>
        <v>1</v>
      </c>
      <c r="D25932" s="1" t="s">
        <v>27153</v>
      </c>
      <c r="E25932" s="1" t="s">
        <v>14430</v>
      </c>
    </row>
    <row r="25933" spans="1:5" x14ac:dyDescent="0.35">
      <c r="A25933" s="1" t="s">
        <v>27154</v>
      </c>
      <c r="B25933" s="1" t="s">
        <v>145</v>
      </c>
      <c r="C25933">
        <f>IF(E25933=B25933,1,0)</f>
        <v>1</v>
      </c>
      <c r="D25933" s="1" t="s">
        <v>27154</v>
      </c>
      <c r="E25933" s="1" t="s">
        <v>145</v>
      </c>
    </row>
    <row r="25934" spans="1:5" x14ac:dyDescent="0.35">
      <c r="A25934" s="1" t="s">
        <v>27155</v>
      </c>
      <c r="B25934" s="1" t="s">
        <v>32</v>
      </c>
      <c r="C25934">
        <f>IF(E25934=B25934,1,0)</f>
        <v>1</v>
      </c>
      <c r="D25934" s="1" t="s">
        <v>27155</v>
      </c>
      <c r="E25934" s="1" t="s">
        <v>32</v>
      </c>
    </row>
    <row r="25935" spans="1:5" x14ac:dyDescent="0.35">
      <c r="A25935" s="1" t="s">
        <v>27156</v>
      </c>
      <c r="B25935" s="1" t="s">
        <v>4643</v>
      </c>
      <c r="C25935">
        <f>IF(E25935=B25935,1,0)</f>
        <v>1</v>
      </c>
      <c r="D25935" s="1" t="s">
        <v>27156</v>
      </c>
      <c r="E25935" s="1" t="s">
        <v>4643</v>
      </c>
    </row>
    <row r="25936" spans="1:5" x14ac:dyDescent="0.35">
      <c r="A25936" s="1" t="s">
        <v>27157</v>
      </c>
      <c r="B25936" s="1" t="s">
        <v>3504</v>
      </c>
      <c r="C25936">
        <f>IF(E25936=B25936,1,0)</f>
        <v>1</v>
      </c>
      <c r="D25936" s="1" t="s">
        <v>27157</v>
      </c>
      <c r="E25936" s="1" t="s">
        <v>3504</v>
      </c>
    </row>
    <row r="25937" spans="1:5" x14ac:dyDescent="0.35">
      <c r="A25937" s="1" t="s">
        <v>27158</v>
      </c>
      <c r="B25937" s="1" t="s">
        <v>977</v>
      </c>
      <c r="C25937">
        <f>IF(E25937=B25937,1,0)</f>
        <v>1</v>
      </c>
      <c r="D25937" s="1" t="s">
        <v>27158</v>
      </c>
      <c r="E25937" s="1" t="s">
        <v>977</v>
      </c>
    </row>
    <row r="25938" spans="1:5" x14ac:dyDescent="0.35">
      <c r="A25938" s="1" t="s">
        <v>27159</v>
      </c>
      <c r="B25938" s="1" t="s">
        <v>195</v>
      </c>
      <c r="C25938">
        <f>IF(E25938=B25938,1,0)</f>
        <v>1</v>
      </c>
      <c r="D25938" s="1" t="s">
        <v>27159</v>
      </c>
      <c r="E25938" s="1" t="s">
        <v>195</v>
      </c>
    </row>
    <row r="25939" spans="1:5" x14ac:dyDescent="0.35">
      <c r="A25939" s="1" t="s">
        <v>27160</v>
      </c>
      <c r="B25939" s="1" t="s">
        <v>1379</v>
      </c>
      <c r="C25939">
        <f>IF(E25939=B25939,1,0)</f>
        <v>1</v>
      </c>
      <c r="D25939" s="1" t="s">
        <v>27160</v>
      </c>
      <c r="E25939" s="1" t="s">
        <v>1379</v>
      </c>
    </row>
    <row r="25940" spans="1:5" x14ac:dyDescent="0.35">
      <c r="A25940" s="1" t="s">
        <v>27161</v>
      </c>
      <c r="B25940" s="1" t="s">
        <v>176</v>
      </c>
      <c r="C25940">
        <f>IF(E25940=B25940,1,0)</f>
        <v>1</v>
      </c>
      <c r="D25940" s="1" t="s">
        <v>27161</v>
      </c>
      <c r="E25940" s="1" t="s">
        <v>176</v>
      </c>
    </row>
    <row r="25941" spans="1:5" x14ac:dyDescent="0.35">
      <c r="A25941" s="1" t="s">
        <v>27162</v>
      </c>
      <c r="B25941" s="1" t="s">
        <v>548</v>
      </c>
      <c r="C25941">
        <f>IF(E25941=B25941,1,0)</f>
        <v>1</v>
      </c>
      <c r="D25941" s="1" t="s">
        <v>27162</v>
      </c>
      <c r="E25941" s="1" t="s">
        <v>548</v>
      </c>
    </row>
    <row r="25942" spans="1:5" x14ac:dyDescent="0.35">
      <c r="A25942" s="1" t="s">
        <v>27163</v>
      </c>
      <c r="B25942" s="1" t="s">
        <v>732</v>
      </c>
      <c r="C25942">
        <f>IF(E25942=B25942,1,0)</f>
        <v>1</v>
      </c>
      <c r="D25942" s="1" t="s">
        <v>27163</v>
      </c>
      <c r="E25942" s="1" t="s">
        <v>732</v>
      </c>
    </row>
    <row r="25943" spans="1:5" x14ac:dyDescent="0.35">
      <c r="A25943" s="1" t="s">
        <v>27164</v>
      </c>
      <c r="B25943" s="1" t="s">
        <v>151</v>
      </c>
      <c r="C25943">
        <f>IF(E25943=B25943,1,0)</f>
        <v>1</v>
      </c>
      <c r="D25943" s="1" t="s">
        <v>27164</v>
      </c>
      <c r="E25943" s="1" t="s">
        <v>151</v>
      </c>
    </row>
    <row r="25944" spans="1:5" x14ac:dyDescent="0.35">
      <c r="A25944" s="1" t="s">
        <v>27165</v>
      </c>
      <c r="B25944" s="1" t="s">
        <v>240</v>
      </c>
      <c r="C25944">
        <f>IF(E25944=B25944,1,0)</f>
        <v>1</v>
      </c>
      <c r="D25944" s="1" t="s">
        <v>27165</v>
      </c>
      <c r="E25944" s="1" t="s">
        <v>240</v>
      </c>
    </row>
    <row r="25945" spans="1:5" x14ac:dyDescent="0.35">
      <c r="A25945" s="1" t="s">
        <v>27166</v>
      </c>
      <c r="B25945" s="1" t="s">
        <v>977</v>
      </c>
      <c r="C25945">
        <f>IF(E25945=B25945,1,0)</f>
        <v>1</v>
      </c>
      <c r="D25945" s="1" t="s">
        <v>27166</v>
      </c>
      <c r="E25945" s="1" t="s">
        <v>977</v>
      </c>
    </row>
    <row r="25946" spans="1:5" x14ac:dyDescent="0.35">
      <c r="A25946" s="1" t="s">
        <v>27167</v>
      </c>
      <c r="B25946" s="1" t="s">
        <v>1525</v>
      </c>
      <c r="C25946">
        <f>IF(E25946=B25946,1,0)</f>
        <v>0</v>
      </c>
      <c r="D25946" s="1" t="s">
        <v>27167</v>
      </c>
      <c r="E25946" s="1" t="s">
        <v>238</v>
      </c>
    </row>
    <row r="25947" spans="1:5" x14ac:dyDescent="0.35">
      <c r="A25947" s="1" t="s">
        <v>27168</v>
      </c>
      <c r="B25947" s="1" t="s">
        <v>229</v>
      </c>
      <c r="C25947">
        <f>IF(E25947=B25947,1,0)</f>
        <v>1</v>
      </c>
      <c r="D25947" s="1" t="s">
        <v>27168</v>
      </c>
      <c r="E25947" s="1" t="s">
        <v>229</v>
      </c>
    </row>
    <row r="25948" spans="1:5" x14ac:dyDescent="0.35">
      <c r="A25948" s="1" t="s">
        <v>27169</v>
      </c>
      <c r="B25948" s="1" t="s">
        <v>414</v>
      </c>
      <c r="C25948">
        <f>IF(E25948=B25948,1,0)</f>
        <v>1</v>
      </c>
      <c r="D25948" s="1" t="s">
        <v>27169</v>
      </c>
      <c r="E25948" s="1" t="s">
        <v>414</v>
      </c>
    </row>
    <row r="25949" spans="1:5" x14ac:dyDescent="0.35">
      <c r="A25949" s="1" t="s">
        <v>27170</v>
      </c>
      <c r="B25949" s="1" t="s">
        <v>213</v>
      </c>
      <c r="C25949">
        <f>IF(E25949=B25949,1,0)</f>
        <v>1</v>
      </c>
      <c r="D25949" s="1" t="s">
        <v>27170</v>
      </c>
      <c r="E25949" s="1" t="s">
        <v>213</v>
      </c>
    </row>
    <row r="25950" spans="1:5" x14ac:dyDescent="0.35">
      <c r="A25950" s="1" t="s">
        <v>27171</v>
      </c>
      <c r="B25950" s="1" t="s">
        <v>139</v>
      </c>
      <c r="C25950">
        <f>IF(E25950=B25950,1,0)</f>
        <v>1</v>
      </c>
      <c r="D25950" s="1" t="s">
        <v>27171</v>
      </c>
      <c r="E25950" s="1" t="s">
        <v>139</v>
      </c>
    </row>
    <row r="25951" spans="1:5" x14ac:dyDescent="0.35">
      <c r="A25951" s="1" t="s">
        <v>27172</v>
      </c>
      <c r="B25951" s="1" t="s">
        <v>266</v>
      </c>
      <c r="C25951">
        <f>IF(E25951=B25951,1,0)</f>
        <v>1</v>
      </c>
      <c r="D25951" s="1" t="s">
        <v>27172</v>
      </c>
      <c r="E25951" s="1" t="s">
        <v>266</v>
      </c>
    </row>
    <row r="25952" spans="1:5" x14ac:dyDescent="0.35">
      <c r="A25952" s="1" t="s">
        <v>27173</v>
      </c>
      <c r="B25952" s="1" t="s">
        <v>1028</v>
      </c>
      <c r="C25952">
        <f>IF(E25952=B25952,1,0)</f>
        <v>1</v>
      </c>
      <c r="D25952" s="1" t="s">
        <v>27173</v>
      </c>
      <c r="E25952" s="1" t="s">
        <v>1028</v>
      </c>
    </row>
    <row r="25953" spans="1:5" x14ac:dyDescent="0.35">
      <c r="A25953" s="1" t="s">
        <v>27174</v>
      </c>
      <c r="B25953" s="1" t="s">
        <v>172</v>
      </c>
      <c r="C25953">
        <f>IF(E25953=B25953,1,0)</f>
        <v>1</v>
      </c>
      <c r="D25953" s="1" t="s">
        <v>27174</v>
      </c>
      <c r="E25953" s="1" t="s">
        <v>172</v>
      </c>
    </row>
    <row r="25954" spans="1:5" x14ac:dyDescent="0.35">
      <c r="A25954" s="1" t="s">
        <v>27175</v>
      </c>
      <c r="B25954" s="1" t="s">
        <v>240</v>
      </c>
      <c r="C25954">
        <f>IF(E25954=B25954,1,0)</f>
        <v>1</v>
      </c>
      <c r="D25954" s="1" t="s">
        <v>27175</v>
      </c>
      <c r="E25954" s="1" t="s">
        <v>240</v>
      </c>
    </row>
    <row r="25955" spans="1:5" x14ac:dyDescent="0.35">
      <c r="A25955" s="1" t="s">
        <v>27176</v>
      </c>
      <c r="B25955" s="1" t="s">
        <v>154</v>
      </c>
      <c r="C25955">
        <f>IF(E25955=B25955,1,0)</f>
        <v>1</v>
      </c>
      <c r="D25955" s="1" t="s">
        <v>27176</v>
      </c>
      <c r="E25955" s="1" t="s">
        <v>154</v>
      </c>
    </row>
    <row r="25956" spans="1:5" x14ac:dyDescent="0.35">
      <c r="A25956" s="1" t="s">
        <v>27177</v>
      </c>
      <c r="B25956" s="1" t="s">
        <v>172</v>
      </c>
      <c r="C25956">
        <f>IF(E25956=B25956,1,0)</f>
        <v>1</v>
      </c>
      <c r="D25956" s="1" t="s">
        <v>27177</v>
      </c>
      <c r="E25956" s="1" t="s">
        <v>172</v>
      </c>
    </row>
    <row r="25957" spans="1:5" x14ac:dyDescent="0.35">
      <c r="A25957" s="1" t="s">
        <v>27178</v>
      </c>
      <c r="B25957" s="1" t="s">
        <v>34</v>
      </c>
      <c r="C25957">
        <f>IF(E25957=B25957,1,0)</f>
        <v>1</v>
      </c>
      <c r="D25957" s="1" t="s">
        <v>27178</v>
      </c>
      <c r="E25957" s="1" t="s">
        <v>34</v>
      </c>
    </row>
    <row r="25958" spans="1:5" x14ac:dyDescent="0.35">
      <c r="A25958" s="1" t="s">
        <v>27179</v>
      </c>
      <c r="B25958" s="1" t="s">
        <v>109</v>
      </c>
      <c r="C25958">
        <f>IF(E25958=B25958,1,0)</f>
        <v>1</v>
      </c>
      <c r="D25958" s="1" t="s">
        <v>27179</v>
      </c>
      <c r="E25958" s="1" t="s">
        <v>109</v>
      </c>
    </row>
    <row r="25959" spans="1:5" x14ac:dyDescent="0.35">
      <c r="A25959" s="1" t="s">
        <v>27180</v>
      </c>
      <c r="B25959" s="1" t="s">
        <v>24</v>
      </c>
      <c r="C25959">
        <f>IF(E25959=B25959,1,0)</f>
        <v>1</v>
      </c>
      <c r="D25959" s="1" t="s">
        <v>27180</v>
      </c>
      <c r="E25959" s="1" t="s">
        <v>24</v>
      </c>
    </row>
    <row r="25960" spans="1:5" x14ac:dyDescent="0.35">
      <c r="A25960" s="1" t="s">
        <v>27181</v>
      </c>
      <c r="B25960" s="1" t="s">
        <v>1117</v>
      </c>
      <c r="C25960">
        <f>IF(E25960=B25960,1,0)</f>
        <v>1</v>
      </c>
      <c r="D25960" s="1" t="s">
        <v>27181</v>
      </c>
      <c r="E25960" s="1" t="s">
        <v>1117</v>
      </c>
    </row>
    <row r="25961" spans="1:5" x14ac:dyDescent="0.35">
      <c r="A25961" s="1" t="s">
        <v>27182</v>
      </c>
      <c r="B25961" s="1" t="s">
        <v>5750</v>
      </c>
      <c r="C25961">
        <f>IF(E25961=B25961,1,0)</f>
        <v>1</v>
      </c>
      <c r="D25961" s="1" t="s">
        <v>27182</v>
      </c>
      <c r="E25961" s="1" t="s">
        <v>5750</v>
      </c>
    </row>
    <row r="25962" spans="1:5" x14ac:dyDescent="0.35">
      <c r="A25962" s="1" t="s">
        <v>27183</v>
      </c>
      <c r="B25962" s="1" t="s">
        <v>13</v>
      </c>
      <c r="C25962">
        <f>IF(E25962=B25962,1,0)</f>
        <v>1</v>
      </c>
      <c r="D25962" s="1" t="s">
        <v>27183</v>
      </c>
      <c r="E25962" s="1" t="s">
        <v>13</v>
      </c>
    </row>
    <row r="25963" spans="1:5" x14ac:dyDescent="0.35">
      <c r="A25963" s="1" t="s">
        <v>27184</v>
      </c>
      <c r="B25963" s="1" t="s">
        <v>58</v>
      </c>
      <c r="C25963">
        <f>IF(E25963=B25963,1,0)</f>
        <v>1</v>
      </c>
      <c r="D25963" s="1" t="s">
        <v>27184</v>
      </c>
      <c r="E25963" s="1" t="s">
        <v>58</v>
      </c>
    </row>
    <row r="25964" spans="1:5" x14ac:dyDescent="0.35">
      <c r="A25964" s="1" t="s">
        <v>27185</v>
      </c>
      <c r="B25964" s="1" t="s">
        <v>987</v>
      </c>
      <c r="C25964">
        <f>IF(E25964=B25964,1,0)</f>
        <v>1</v>
      </c>
      <c r="D25964" s="1" t="s">
        <v>27185</v>
      </c>
      <c r="E25964" s="1" t="s">
        <v>987</v>
      </c>
    </row>
    <row r="25965" spans="1:5" x14ac:dyDescent="0.35">
      <c r="A25965" s="1" t="s">
        <v>27186</v>
      </c>
      <c r="B25965" s="1" t="s">
        <v>962</v>
      </c>
      <c r="C25965">
        <f>IF(E25965=B25965,1,0)</f>
        <v>1</v>
      </c>
      <c r="D25965" s="1" t="s">
        <v>27186</v>
      </c>
      <c r="E25965" s="1" t="s">
        <v>962</v>
      </c>
    </row>
    <row r="25966" spans="1:5" x14ac:dyDescent="0.35">
      <c r="A25966" s="1" t="s">
        <v>27187</v>
      </c>
      <c r="B25966" s="1" t="s">
        <v>492</v>
      </c>
      <c r="C25966">
        <f>IF(E25966=B25966,1,0)</f>
        <v>1</v>
      </c>
      <c r="D25966" s="1" t="s">
        <v>27187</v>
      </c>
      <c r="E25966" s="1" t="s">
        <v>492</v>
      </c>
    </row>
    <row r="25967" spans="1:5" x14ac:dyDescent="0.35">
      <c r="A25967" s="1" t="s">
        <v>27188</v>
      </c>
      <c r="B25967" s="1" t="s">
        <v>36</v>
      </c>
      <c r="C25967">
        <f>IF(E25967=B25967,1,0)</f>
        <v>1</v>
      </c>
      <c r="D25967" s="1" t="s">
        <v>27188</v>
      </c>
      <c r="E25967" s="1" t="s">
        <v>36</v>
      </c>
    </row>
    <row r="25968" spans="1:5" x14ac:dyDescent="0.35">
      <c r="A25968" s="1" t="s">
        <v>27189</v>
      </c>
      <c r="B25968" s="1" t="s">
        <v>1748</v>
      </c>
      <c r="C25968">
        <f>IF(E25968=B25968,1,0)</f>
        <v>1</v>
      </c>
      <c r="D25968" s="1" t="s">
        <v>27189</v>
      </c>
      <c r="E25968" s="1" t="s">
        <v>1748</v>
      </c>
    </row>
    <row r="25969" spans="1:5" x14ac:dyDescent="0.35">
      <c r="A25969" s="1" t="s">
        <v>27190</v>
      </c>
      <c r="B25969" s="1" t="s">
        <v>357</v>
      </c>
      <c r="C25969">
        <f>IF(E25969=B25969,1,0)</f>
        <v>1</v>
      </c>
      <c r="D25969" s="1" t="s">
        <v>27190</v>
      </c>
      <c r="E25969" s="1" t="s">
        <v>357</v>
      </c>
    </row>
    <row r="25970" spans="1:5" x14ac:dyDescent="0.35">
      <c r="A25970" s="1" t="s">
        <v>27191</v>
      </c>
      <c r="B25970" s="1" t="s">
        <v>1144</v>
      </c>
      <c r="C25970">
        <f>IF(E25970=B25970,1,0)</f>
        <v>1</v>
      </c>
      <c r="D25970" s="1" t="s">
        <v>27191</v>
      </c>
      <c r="E25970" s="1" t="s">
        <v>1144</v>
      </c>
    </row>
    <row r="25971" spans="1:5" x14ac:dyDescent="0.35">
      <c r="A25971" s="1" t="s">
        <v>27192</v>
      </c>
      <c r="B25971" s="1" t="s">
        <v>423</v>
      </c>
      <c r="C25971">
        <f>IF(E25971=B25971,1,0)</f>
        <v>1</v>
      </c>
      <c r="D25971" s="1" t="s">
        <v>27192</v>
      </c>
      <c r="E25971" s="1" t="s">
        <v>423</v>
      </c>
    </row>
    <row r="25972" spans="1:5" x14ac:dyDescent="0.35">
      <c r="A25972" s="1" t="s">
        <v>27193</v>
      </c>
      <c r="B25972" s="1" t="s">
        <v>128</v>
      </c>
      <c r="C25972">
        <f>IF(E25972=B25972,1,0)</f>
        <v>1</v>
      </c>
      <c r="D25972" s="1" t="s">
        <v>27193</v>
      </c>
      <c r="E25972" s="1" t="s">
        <v>128</v>
      </c>
    </row>
    <row r="25973" spans="1:5" x14ac:dyDescent="0.35">
      <c r="A25973" s="1" t="s">
        <v>27194</v>
      </c>
      <c r="B25973" s="1" t="s">
        <v>1936</v>
      </c>
      <c r="C25973">
        <f>IF(E25973=B25973,1,0)</f>
        <v>1</v>
      </c>
      <c r="D25973" s="1" t="s">
        <v>27194</v>
      </c>
      <c r="E25973" s="1" t="s">
        <v>1936</v>
      </c>
    </row>
    <row r="25974" spans="1:5" x14ac:dyDescent="0.35">
      <c r="A25974" s="1" t="s">
        <v>27195</v>
      </c>
      <c r="B25974" s="1" t="s">
        <v>75</v>
      </c>
      <c r="C25974">
        <f>IF(E25974=B25974,1,0)</f>
        <v>1</v>
      </c>
      <c r="D25974" s="1" t="s">
        <v>27195</v>
      </c>
      <c r="E25974" s="1" t="s">
        <v>75</v>
      </c>
    </row>
    <row r="25975" spans="1:5" x14ac:dyDescent="0.35">
      <c r="A25975" s="1" t="s">
        <v>27196</v>
      </c>
      <c r="B25975" s="1" t="s">
        <v>195</v>
      </c>
      <c r="C25975">
        <f>IF(E25975=B25975,1,0)</f>
        <v>1</v>
      </c>
      <c r="D25975" s="1" t="s">
        <v>27196</v>
      </c>
      <c r="E25975" s="1" t="s">
        <v>195</v>
      </c>
    </row>
    <row r="25976" spans="1:5" x14ac:dyDescent="0.35">
      <c r="A25976" s="1" t="s">
        <v>27197</v>
      </c>
      <c r="B25976" s="1" t="s">
        <v>42</v>
      </c>
      <c r="C25976">
        <f>IF(E25976=B25976,1,0)</f>
        <v>1</v>
      </c>
      <c r="D25976" s="1" t="s">
        <v>27197</v>
      </c>
      <c r="E25976" s="1" t="s">
        <v>42</v>
      </c>
    </row>
    <row r="25977" spans="1:5" x14ac:dyDescent="0.35">
      <c r="A25977" s="1" t="s">
        <v>27198</v>
      </c>
      <c r="B25977" s="1" t="s">
        <v>193</v>
      </c>
      <c r="C25977">
        <f>IF(E25977=B25977,1,0)</f>
        <v>1</v>
      </c>
      <c r="D25977" s="1" t="s">
        <v>27198</v>
      </c>
      <c r="E25977" s="1" t="s">
        <v>193</v>
      </c>
    </row>
    <row r="25978" spans="1:5" x14ac:dyDescent="0.35">
      <c r="A25978" s="1" t="s">
        <v>27199</v>
      </c>
      <c r="B25978" s="1" t="s">
        <v>1208</v>
      </c>
      <c r="C25978">
        <f>IF(E25978=B25978,1,0)</f>
        <v>1</v>
      </c>
      <c r="D25978" s="1" t="s">
        <v>27199</v>
      </c>
      <c r="E25978" s="1" t="s">
        <v>1208</v>
      </c>
    </row>
    <row r="25979" spans="1:5" x14ac:dyDescent="0.35">
      <c r="A25979" s="1" t="s">
        <v>27200</v>
      </c>
      <c r="B25979" s="1" t="s">
        <v>461</v>
      </c>
      <c r="C25979">
        <f>IF(E25979=B25979,1,0)</f>
        <v>1</v>
      </c>
      <c r="D25979" s="1" t="s">
        <v>27200</v>
      </c>
      <c r="E25979" s="1" t="s">
        <v>461</v>
      </c>
    </row>
    <row r="25980" spans="1:5" x14ac:dyDescent="0.35">
      <c r="A25980" s="1" t="s">
        <v>27201</v>
      </c>
      <c r="B25980" s="1" t="s">
        <v>151</v>
      </c>
      <c r="C25980">
        <f>IF(E25980=B25980,1,0)</f>
        <v>1</v>
      </c>
      <c r="D25980" s="1" t="s">
        <v>27201</v>
      </c>
      <c r="E25980" s="1" t="s">
        <v>151</v>
      </c>
    </row>
    <row r="25981" spans="1:5" x14ac:dyDescent="0.35">
      <c r="A25981" s="1" t="s">
        <v>27202</v>
      </c>
      <c r="B25981" s="1" t="s">
        <v>139</v>
      </c>
      <c r="C25981">
        <f>IF(E25981=B25981,1,0)</f>
        <v>1</v>
      </c>
      <c r="D25981" s="1" t="s">
        <v>27202</v>
      </c>
      <c r="E25981" s="1" t="s">
        <v>139</v>
      </c>
    </row>
    <row r="25982" spans="1:5" x14ac:dyDescent="0.35">
      <c r="A25982" s="1" t="s">
        <v>27203</v>
      </c>
      <c r="B25982" s="1" t="s">
        <v>2006</v>
      </c>
      <c r="C25982">
        <f>IF(E25982=B25982,1,0)</f>
        <v>1</v>
      </c>
      <c r="D25982" s="1" t="s">
        <v>27203</v>
      </c>
      <c r="E25982" s="1" t="s">
        <v>2006</v>
      </c>
    </row>
    <row r="25983" spans="1:5" x14ac:dyDescent="0.35">
      <c r="A25983" s="1" t="s">
        <v>27204</v>
      </c>
      <c r="B25983" s="1" t="s">
        <v>483</v>
      </c>
      <c r="C25983">
        <f>IF(E25983=B25983,1,0)</f>
        <v>1</v>
      </c>
      <c r="D25983" s="1" t="s">
        <v>27204</v>
      </c>
      <c r="E25983" s="1" t="s">
        <v>483</v>
      </c>
    </row>
    <row r="25984" spans="1:5" x14ac:dyDescent="0.35">
      <c r="A25984" s="1" t="s">
        <v>27205</v>
      </c>
      <c r="B25984" s="1" t="s">
        <v>368</v>
      </c>
      <c r="C25984">
        <f>IF(E25984=B25984,1,0)</f>
        <v>1</v>
      </c>
      <c r="D25984" s="1" t="s">
        <v>27205</v>
      </c>
      <c r="E25984" s="1" t="s">
        <v>368</v>
      </c>
    </row>
    <row r="25985" spans="1:5" x14ac:dyDescent="0.35">
      <c r="A25985" s="1" t="s">
        <v>27206</v>
      </c>
      <c r="B25985" s="1" t="s">
        <v>90</v>
      </c>
      <c r="C25985">
        <f>IF(E25985=B25985,1,0)</f>
        <v>1</v>
      </c>
      <c r="D25985" s="1" t="s">
        <v>27206</v>
      </c>
      <c r="E25985" s="1" t="s">
        <v>90</v>
      </c>
    </row>
    <row r="25986" spans="1:5" x14ac:dyDescent="0.35">
      <c r="A25986" s="1" t="s">
        <v>27207</v>
      </c>
      <c r="B25986" s="1" t="s">
        <v>67</v>
      </c>
      <c r="C25986">
        <f>IF(E25986=B25986,1,0)</f>
        <v>1</v>
      </c>
      <c r="D25986" s="1" t="s">
        <v>27207</v>
      </c>
      <c r="E25986" s="1" t="s">
        <v>67</v>
      </c>
    </row>
    <row r="25987" spans="1:5" x14ac:dyDescent="0.35">
      <c r="A25987" s="1" t="s">
        <v>27208</v>
      </c>
      <c r="B25987" s="1" t="s">
        <v>1702</v>
      </c>
      <c r="C25987">
        <f>IF(E25987=B25987,1,0)</f>
        <v>1</v>
      </c>
      <c r="D25987" s="1" t="s">
        <v>27208</v>
      </c>
      <c r="E25987" s="1" t="s">
        <v>1702</v>
      </c>
    </row>
    <row r="25988" spans="1:5" x14ac:dyDescent="0.35">
      <c r="A25988" s="1" t="s">
        <v>27209</v>
      </c>
      <c r="B25988" s="1" t="s">
        <v>1181</v>
      </c>
      <c r="C25988">
        <f>IF(E25988=B25988,1,0)</f>
        <v>1</v>
      </c>
      <c r="D25988" s="1" t="s">
        <v>27209</v>
      </c>
      <c r="E25988" s="1" t="s">
        <v>1181</v>
      </c>
    </row>
    <row r="25989" spans="1:5" x14ac:dyDescent="0.35">
      <c r="A25989" s="1" t="s">
        <v>27210</v>
      </c>
      <c r="B25989" s="1" t="s">
        <v>3331</v>
      </c>
      <c r="C25989">
        <f>IF(E25989=B25989,1,0)</f>
        <v>1</v>
      </c>
      <c r="D25989" s="1" t="s">
        <v>27210</v>
      </c>
      <c r="E25989" s="1" t="s">
        <v>3331</v>
      </c>
    </row>
    <row r="25990" spans="1:5" x14ac:dyDescent="0.35">
      <c r="A25990" s="1" t="s">
        <v>27211</v>
      </c>
      <c r="B25990" s="1" t="s">
        <v>90</v>
      </c>
      <c r="C25990">
        <f>IF(E25990=B25990,1,0)</f>
        <v>1</v>
      </c>
      <c r="D25990" s="1" t="s">
        <v>27211</v>
      </c>
      <c r="E25990" s="1" t="s">
        <v>90</v>
      </c>
    </row>
    <row r="25991" spans="1:5" x14ac:dyDescent="0.35">
      <c r="A25991" s="1" t="s">
        <v>27212</v>
      </c>
      <c r="B25991" s="1" t="s">
        <v>244</v>
      </c>
      <c r="C25991">
        <f>IF(E25991=B25991,1,0)</f>
        <v>1</v>
      </c>
      <c r="D25991" s="1" t="s">
        <v>27212</v>
      </c>
      <c r="E25991" s="1" t="s">
        <v>244</v>
      </c>
    </row>
    <row r="25992" spans="1:5" x14ac:dyDescent="0.35">
      <c r="A25992" s="1" t="s">
        <v>27213</v>
      </c>
      <c r="B25992" s="1" t="s">
        <v>268</v>
      </c>
      <c r="C25992">
        <f>IF(E25992=B25992,1,0)</f>
        <v>1</v>
      </c>
      <c r="D25992" s="1" t="s">
        <v>27213</v>
      </c>
      <c r="E25992" s="1" t="s">
        <v>268</v>
      </c>
    </row>
    <row r="25993" spans="1:5" x14ac:dyDescent="0.35">
      <c r="A25993" s="1" t="s">
        <v>27214</v>
      </c>
      <c r="B25993" s="1" t="s">
        <v>728</v>
      </c>
      <c r="C25993">
        <f>IF(E25993=B25993,1,0)</f>
        <v>1</v>
      </c>
      <c r="D25993" s="1" t="s">
        <v>27214</v>
      </c>
      <c r="E25993" s="1" t="s">
        <v>728</v>
      </c>
    </row>
    <row r="25994" spans="1:5" x14ac:dyDescent="0.35">
      <c r="A25994" s="1" t="s">
        <v>27215</v>
      </c>
      <c r="B25994" s="1" t="s">
        <v>34</v>
      </c>
      <c r="C25994">
        <f>IF(E25994=B25994,1,0)</f>
        <v>1</v>
      </c>
      <c r="D25994" s="1" t="s">
        <v>27215</v>
      </c>
      <c r="E25994" s="1" t="s">
        <v>34</v>
      </c>
    </row>
    <row r="25995" spans="1:5" x14ac:dyDescent="0.35">
      <c r="A25995" s="1" t="s">
        <v>27216</v>
      </c>
      <c r="B25995" s="1" t="s">
        <v>147</v>
      </c>
      <c r="C25995">
        <f>IF(E25995=B25995,1,0)</f>
        <v>1</v>
      </c>
      <c r="D25995" s="1" t="s">
        <v>27216</v>
      </c>
      <c r="E25995" s="1" t="s">
        <v>147</v>
      </c>
    </row>
    <row r="25996" spans="1:5" x14ac:dyDescent="0.35">
      <c r="A25996" s="1" t="s">
        <v>27217</v>
      </c>
      <c r="B25996" s="1" t="s">
        <v>1457</v>
      </c>
      <c r="C25996">
        <f>IF(E25996=B25996,1,0)</f>
        <v>1</v>
      </c>
      <c r="D25996" s="1" t="s">
        <v>27217</v>
      </c>
      <c r="E25996" s="1" t="s">
        <v>1457</v>
      </c>
    </row>
    <row r="25997" spans="1:5" x14ac:dyDescent="0.35">
      <c r="A25997" s="1" t="s">
        <v>27218</v>
      </c>
      <c r="B25997" s="1" t="s">
        <v>1038</v>
      </c>
      <c r="C25997">
        <f>IF(E25997=B25997,1,0)</f>
        <v>1</v>
      </c>
      <c r="D25997" s="1" t="s">
        <v>27218</v>
      </c>
      <c r="E25997" s="1" t="s">
        <v>1038</v>
      </c>
    </row>
    <row r="25998" spans="1:5" x14ac:dyDescent="0.35">
      <c r="A25998" s="1" t="s">
        <v>27219</v>
      </c>
      <c r="B25998" s="1" t="s">
        <v>4054</v>
      </c>
      <c r="C25998">
        <f>IF(E25998=B25998,1,0)</f>
        <v>1</v>
      </c>
      <c r="D25998" s="1" t="s">
        <v>27219</v>
      </c>
      <c r="E25998" s="1" t="s">
        <v>4054</v>
      </c>
    </row>
    <row r="25999" spans="1:5" x14ac:dyDescent="0.35">
      <c r="A25999" s="1" t="s">
        <v>27220</v>
      </c>
      <c r="B25999" s="1" t="s">
        <v>46</v>
      </c>
      <c r="C25999">
        <f>IF(E25999=B25999,1,0)</f>
        <v>1</v>
      </c>
      <c r="D25999" s="1" t="s">
        <v>27220</v>
      </c>
      <c r="E25999" s="1" t="s">
        <v>46</v>
      </c>
    </row>
    <row r="26000" spans="1:5" x14ac:dyDescent="0.35">
      <c r="A26000" s="1" t="s">
        <v>27221</v>
      </c>
      <c r="B26000" s="1" t="s">
        <v>437</v>
      </c>
      <c r="C26000">
        <f>IF(E26000=B26000,1,0)</f>
        <v>1</v>
      </c>
      <c r="D26000" s="1" t="s">
        <v>27221</v>
      </c>
      <c r="E26000" s="1" t="s">
        <v>437</v>
      </c>
    </row>
    <row r="26001" spans="1:5" x14ac:dyDescent="0.35">
      <c r="A26001" s="1" t="s">
        <v>27222</v>
      </c>
      <c r="B26001" s="1" t="s">
        <v>2037</v>
      </c>
      <c r="C26001">
        <f>IF(E26001=B26001,1,0)</f>
        <v>1</v>
      </c>
      <c r="D26001" s="1" t="s">
        <v>27222</v>
      </c>
      <c r="E26001" s="1" t="s">
        <v>2037</v>
      </c>
    </row>
    <row r="26002" spans="1:5" x14ac:dyDescent="0.35">
      <c r="A26002" s="1" t="s">
        <v>27223</v>
      </c>
      <c r="B26002" s="1" t="s">
        <v>391</v>
      </c>
      <c r="C26002">
        <f>IF(E26002=B26002,1,0)</f>
        <v>1</v>
      </c>
      <c r="D26002" s="1" t="s">
        <v>27223</v>
      </c>
      <c r="E26002" s="1" t="s">
        <v>391</v>
      </c>
    </row>
    <row r="26003" spans="1:5" x14ac:dyDescent="0.35">
      <c r="A26003" s="1" t="s">
        <v>27224</v>
      </c>
      <c r="B26003" s="1" t="s">
        <v>139</v>
      </c>
      <c r="C26003">
        <f>IF(E26003=B26003,1,0)</f>
        <v>1</v>
      </c>
      <c r="D26003" s="1" t="s">
        <v>27224</v>
      </c>
      <c r="E26003" s="1" t="s">
        <v>139</v>
      </c>
    </row>
    <row r="26004" spans="1:5" x14ac:dyDescent="0.35">
      <c r="A26004" s="1" t="s">
        <v>27225</v>
      </c>
      <c r="B26004" s="1" t="s">
        <v>1130</v>
      </c>
      <c r="C26004">
        <f>IF(E26004=B26004,1,0)</f>
        <v>1</v>
      </c>
      <c r="D26004" s="1" t="s">
        <v>27225</v>
      </c>
      <c r="E26004" s="1" t="s">
        <v>1130</v>
      </c>
    </row>
    <row r="26005" spans="1:5" x14ac:dyDescent="0.35">
      <c r="A26005" s="1" t="s">
        <v>27226</v>
      </c>
      <c r="B26005" s="1" t="s">
        <v>195</v>
      </c>
      <c r="C26005">
        <f>IF(E26005=B26005,1,0)</f>
        <v>1</v>
      </c>
      <c r="D26005" s="1" t="s">
        <v>27226</v>
      </c>
      <c r="E26005" s="1" t="s">
        <v>195</v>
      </c>
    </row>
    <row r="26006" spans="1:5" x14ac:dyDescent="0.35">
      <c r="A26006" s="1" t="s">
        <v>27227</v>
      </c>
      <c r="B26006" s="1" t="s">
        <v>208</v>
      </c>
      <c r="C26006">
        <f>IF(E26006=B26006,1,0)</f>
        <v>1</v>
      </c>
      <c r="D26006" s="1" t="s">
        <v>27227</v>
      </c>
      <c r="E26006" s="1" t="s">
        <v>208</v>
      </c>
    </row>
    <row r="26007" spans="1:5" x14ac:dyDescent="0.35">
      <c r="A26007" s="1" t="s">
        <v>27228</v>
      </c>
      <c r="B26007" s="1" t="s">
        <v>10583</v>
      </c>
      <c r="C26007">
        <f>IF(E26007=B26007,1,0)</f>
        <v>1</v>
      </c>
      <c r="D26007" s="1" t="s">
        <v>27228</v>
      </c>
      <c r="E26007" s="1" t="s">
        <v>10583</v>
      </c>
    </row>
    <row r="26008" spans="1:5" x14ac:dyDescent="0.35">
      <c r="A26008" s="1" t="s">
        <v>27229</v>
      </c>
      <c r="B26008" s="1" t="s">
        <v>116</v>
      </c>
      <c r="C26008">
        <f>IF(E26008=B26008,1,0)</f>
        <v>1</v>
      </c>
      <c r="D26008" s="1" t="s">
        <v>27229</v>
      </c>
      <c r="E26008" s="1" t="s">
        <v>116</v>
      </c>
    </row>
    <row r="26009" spans="1:5" x14ac:dyDescent="0.35">
      <c r="A26009" s="1" t="s">
        <v>27230</v>
      </c>
      <c r="B26009" s="1" t="s">
        <v>15</v>
      </c>
      <c r="C26009">
        <f>IF(E26009=B26009,1,0)</f>
        <v>1</v>
      </c>
      <c r="D26009" s="1" t="s">
        <v>27230</v>
      </c>
      <c r="E26009" s="1" t="s">
        <v>15</v>
      </c>
    </row>
    <row r="26010" spans="1:5" x14ac:dyDescent="0.35">
      <c r="A26010" s="1" t="s">
        <v>27231</v>
      </c>
      <c r="B26010" s="1" t="s">
        <v>154</v>
      </c>
      <c r="C26010">
        <f>IF(E26010=B26010,1,0)</f>
        <v>1</v>
      </c>
      <c r="D26010" s="1" t="s">
        <v>27231</v>
      </c>
      <c r="E26010" s="1" t="s">
        <v>154</v>
      </c>
    </row>
    <row r="26011" spans="1:5" x14ac:dyDescent="0.35">
      <c r="A26011" s="1" t="s">
        <v>27232</v>
      </c>
      <c r="B26011" s="1" t="s">
        <v>13</v>
      </c>
      <c r="C26011">
        <f>IF(E26011=B26011,1,0)</f>
        <v>1</v>
      </c>
      <c r="D26011" s="1" t="s">
        <v>27232</v>
      </c>
      <c r="E26011" s="1" t="s">
        <v>13</v>
      </c>
    </row>
    <row r="26012" spans="1:5" x14ac:dyDescent="0.35">
      <c r="A26012" s="1" t="s">
        <v>27233</v>
      </c>
      <c r="B26012" s="1" t="s">
        <v>123</v>
      </c>
      <c r="C26012">
        <f>IF(E26012=B26012,1,0)</f>
        <v>1</v>
      </c>
      <c r="D26012" s="1" t="s">
        <v>27233</v>
      </c>
      <c r="E26012" s="1" t="s">
        <v>123</v>
      </c>
    </row>
    <row r="26013" spans="1:5" x14ac:dyDescent="0.35">
      <c r="A26013" s="1" t="s">
        <v>27234</v>
      </c>
      <c r="B26013" s="1" t="s">
        <v>172</v>
      </c>
      <c r="C26013">
        <f>IF(E26013=B26013,1,0)</f>
        <v>1</v>
      </c>
      <c r="D26013" s="1" t="s">
        <v>27234</v>
      </c>
      <c r="E26013" s="1" t="s">
        <v>172</v>
      </c>
    </row>
    <row r="26014" spans="1:5" x14ac:dyDescent="0.35">
      <c r="A26014" s="1" t="s">
        <v>27235</v>
      </c>
      <c r="B26014" s="1" t="s">
        <v>980</v>
      </c>
      <c r="C26014">
        <f>IF(E26014=B26014,1,0)</f>
        <v>1</v>
      </c>
      <c r="D26014" s="1" t="s">
        <v>27235</v>
      </c>
      <c r="E26014" s="1" t="s">
        <v>980</v>
      </c>
    </row>
    <row r="26015" spans="1:5" x14ac:dyDescent="0.35">
      <c r="A26015" s="1" t="s">
        <v>27236</v>
      </c>
      <c r="B26015" s="1" t="s">
        <v>515</v>
      </c>
      <c r="C26015">
        <f>IF(E26015=B26015,1,0)</f>
        <v>1</v>
      </c>
      <c r="D26015" s="1" t="s">
        <v>27236</v>
      </c>
      <c r="E26015" s="1" t="s">
        <v>515</v>
      </c>
    </row>
    <row r="26016" spans="1:5" x14ac:dyDescent="0.35">
      <c r="A26016" s="1" t="s">
        <v>27237</v>
      </c>
      <c r="B26016" s="1" t="s">
        <v>4728</v>
      </c>
      <c r="C26016">
        <f>IF(E26016=B26016,1,0)</f>
        <v>1</v>
      </c>
      <c r="D26016" s="1" t="s">
        <v>27237</v>
      </c>
      <c r="E26016" s="1" t="s">
        <v>4728</v>
      </c>
    </row>
    <row r="26017" spans="1:5" x14ac:dyDescent="0.35">
      <c r="A26017" s="1" t="s">
        <v>27238</v>
      </c>
      <c r="B26017" s="1" t="s">
        <v>1265</v>
      </c>
      <c r="C26017">
        <f>IF(E26017=B26017,1,0)</f>
        <v>1</v>
      </c>
      <c r="D26017" s="1" t="s">
        <v>27238</v>
      </c>
      <c r="E26017" s="1" t="s">
        <v>1265</v>
      </c>
    </row>
    <row r="26018" spans="1:5" x14ac:dyDescent="0.35">
      <c r="A26018" s="1" t="s">
        <v>27239</v>
      </c>
      <c r="B26018" s="1" t="s">
        <v>42</v>
      </c>
      <c r="C26018">
        <f>IF(E26018=B26018,1,0)</f>
        <v>1</v>
      </c>
      <c r="D26018" s="1" t="s">
        <v>27239</v>
      </c>
      <c r="E26018" s="1" t="s">
        <v>42</v>
      </c>
    </row>
    <row r="26019" spans="1:5" x14ac:dyDescent="0.35">
      <c r="A26019" s="1" t="s">
        <v>27240</v>
      </c>
      <c r="B26019" s="1" t="s">
        <v>4092</v>
      </c>
      <c r="C26019">
        <f>IF(E26019=B26019,1,0)</f>
        <v>0</v>
      </c>
      <c r="D26019" s="1" t="s">
        <v>27240</v>
      </c>
      <c r="E26019" s="1" t="s">
        <v>1033</v>
      </c>
    </row>
    <row r="26020" spans="1:5" x14ac:dyDescent="0.35">
      <c r="A26020" s="1" t="s">
        <v>27241</v>
      </c>
      <c r="B26020" s="1" t="s">
        <v>1864</v>
      </c>
      <c r="C26020">
        <f>IF(E26020=B26020,1,0)</f>
        <v>1</v>
      </c>
      <c r="D26020" s="1" t="s">
        <v>27241</v>
      </c>
      <c r="E26020" s="1" t="s">
        <v>1864</v>
      </c>
    </row>
    <row r="26021" spans="1:5" x14ac:dyDescent="0.35">
      <c r="A26021" s="1" t="s">
        <v>27242</v>
      </c>
      <c r="B26021" s="1" t="s">
        <v>54</v>
      </c>
      <c r="C26021">
        <f>IF(E26021=B26021,1,0)</f>
        <v>1</v>
      </c>
      <c r="D26021" s="1" t="s">
        <v>27242</v>
      </c>
      <c r="E26021" s="1" t="s">
        <v>54</v>
      </c>
    </row>
    <row r="26022" spans="1:5" x14ac:dyDescent="0.35">
      <c r="A26022" s="1" t="s">
        <v>27243</v>
      </c>
      <c r="B26022" s="1" t="s">
        <v>69</v>
      </c>
      <c r="C26022">
        <f>IF(E26022=B26022,1,0)</f>
        <v>1</v>
      </c>
      <c r="D26022" s="1" t="s">
        <v>27243</v>
      </c>
      <c r="E26022" s="1" t="s">
        <v>69</v>
      </c>
    </row>
    <row r="26023" spans="1:5" x14ac:dyDescent="0.35">
      <c r="A26023" s="1" t="s">
        <v>27244</v>
      </c>
      <c r="B26023" s="1" t="s">
        <v>548</v>
      </c>
      <c r="C26023">
        <f>IF(E26023=B26023,1,0)</f>
        <v>1</v>
      </c>
      <c r="D26023" s="1" t="s">
        <v>27244</v>
      </c>
      <c r="E26023" s="1" t="s">
        <v>548</v>
      </c>
    </row>
    <row r="26024" spans="1:5" x14ac:dyDescent="0.35">
      <c r="A26024" s="1" t="s">
        <v>27245</v>
      </c>
      <c r="B26024" s="1" t="s">
        <v>229</v>
      </c>
      <c r="C26024">
        <f>IF(E26024=B26024,1,0)</f>
        <v>1</v>
      </c>
      <c r="D26024" s="1" t="s">
        <v>27245</v>
      </c>
      <c r="E26024" s="1" t="s">
        <v>229</v>
      </c>
    </row>
    <row r="26025" spans="1:5" x14ac:dyDescent="0.35">
      <c r="A26025" s="1" t="s">
        <v>27246</v>
      </c>
      <c r="B26025" s="1" t="s">
        <v>2893</v>
      </c>
      <c r="C26025">
        <f>IF(E26025=B26025,1,0)</f>
        <v>1</v>
      </c>
      <c r="D26025" s="1" t="s">
        <v>27246</v>
      </c>
      <c r="E26025" s="1" t="s">
        <v>2893</v>
      </c>
    </row>
    <row r="26026" spans="1:5" x14ac:dyDescent="0.35">
      <c r="A26026" s="1" t="s">
        <v>27247</v>
      </c>
      <c r="B26026" s="1" t="s">
        <v>511</v>
      </c>
      <c r="C26026">
        <f>IF(E26026=B26026,1,0)</f>
        <v>1</v>
      </c>
      <c r="D26026" s="1" t="s">
        <v>27247</v>
      </c>
      <c r="E26026" s="1" t="s">
        <v>511</v>
      </c>
    </row>
    <row r="26027" spans="1:5" x14ac:dyDescent="0.35">
      <c r="A26027" s="1" t="s">
        <v>27248</v>
      </c>
      <c r="B26027" s="1" t="s">
        <v>107</v>
      </c>
      <c r="C26027">
        <f>IF(E26027=B26027,1,0)</f>
        <v>1</v>
      </c>
      <c r="D26027" s="1" t="s">
        <v>27248</v>
      </c>
      <c r="E26027" s="1" t="s">
        <v>107</v>
      </c>
    </row>
    <row r="26028" spans="1:5" x14ac:dyDescent="0.35">
      <c r="A26028" s="1" t="s">
        <v>27249</v>
      </c>
      <c r="B26028" s="1" t="s">
        <v>112</v>
      </c>
      <c r="C26028">
        <f>IF(E26028=B26028,1,0)</f>
        <v>1</v>
      </c>
      <c r="D26028" s="1" t="s">
        <v>27249</v>
      </c>
      <c r="E26028" s="1" t="s">
        <v>112</v>
      </c>
    </row>
    <row r="26029" spans="1:5" x14ac:dyDescent="0.35">
      <c r="A26029" s="1" t="s">
        <v>27250</v>
      </c>
      <c r="B26029" s="1" t="s">
        <v>172</v>
      </c>
      <c r="C26029">
        <f>IF(E26029=B26029,1,0)</f>
        <v>1</v>
      </c>
      <c r="D26029" s="1" t="s">
        <v>27250</v>
      </c>
      <c r="E26029" s="1" t="s">
        <v>172</v>
      </c>
    </row>
    <row r="26030" spans="1:5" x14ac:dyDescent="0.35">
      <c r="A26030" s="1" t="s">
        <v>27251</v>
      </c>
      <c r="B26030" s="1" t="s">
        <v>164</v>
      </c>
      <c r="C26030">
        <f>IF(E26030=B26030,1,0)</f>
        <v>1</v>
      </c>
      <c r="D26030" s="1" t="s">
        <v>27251</v>
      </c>
      <c r="E26030" s="1" t="s">
        <v>164</v>
      </c>
    </row>
    <row r="26031" spans="1:5" x14ac:dyDescent="0.35">
      <c r="A26031" s="1" t="s">
        <v>27252</v>
      </c>
      <c r="B26031" s="1" t="s">
        <v>193</v>
      </c>
      <c r="C26031">
        <f>IF(E26031=B26031,1,0)</f>
        <v>1</v>
      </c>
      <c r="D26031" s="1" t="s">
        <v>27252</v>
      </c>
      <c r="E26031" s="1" t="s">
        <v>193</v>
      </c>
    </row>
    <row r="26032" spans="1:5" x14ac:dyDescent="0.35">
      <c r="A26032" s="1" t="s">
        <v>27253</v>
      </c>
      <c r="B26032" s="1" t="s">
        <v>1372</v>
      </c>
      <c r="C26032">
        <f>IF(E26032=B26032,1,0)</f>
        <v>1</v>
      </c>
      <c r="D26032" s="1" t="s">
        <v>27253</v>
      </c>
      <c r="E26032" s="1" t="s">
        <v>1372</v>
      </c>
    </row>
    <row r="26033" spans="1:5" x14ac:dyDescent="0.35">
      <c r="A26033" s="1" t="s">
        <v>27254</v>
      </c>
      <c r="B26033" s="1" t="s">
        <v>139</v>
      </c>
      <c r="C26033">
        <f>IF(E26033=B26033,1,0)</f>
        <v>1</v>
      </c>
      <c r="D26033" s="1" t="s">
        <v>27254</v>
      </c>
      <c r="E26033" s="1" t="s">
        <v>139</v>
      </c>
    </row>
    <row r="26034" spans="1:5" x14ac:dyDescent="0.35">
      <c r="A26034" s="1" t="s">
        <v>27255</v>
      </c>
      <c r="B26034" s="1" t="s">
        <v>182</v>
      </c>
      <c r="C26034">
        <f>IF(E26034=B26034,1,0)</f>
        <v>1</v>
      </c>
      <c r="D26034" s="1" t="s">
        <v>27255</v>
      </c>
      <c r="E26034" s="1" t="s">
        <v>182</v>
      </c>
    </row>
    <row r="26035" spans="1:5" x14ac:dyDescent="0.35">
      <c r="A26035" s="1" t="s">
        <v>27256</v>
      </c>
      <c r="B26035" s="1" t="s">
        <v>2895</v>
      </c>
      <c r="C26035">
        <f>IF(E26035=B26035,1,0)</f>
        <v>1</v>
      </c>
      <c r="D26035" s="1" t="s">
        <v>27256</v>
      </c>
      <c r="E26035" s="1" t="s">
        <v>2895</v>
      </c>
    </row>
    <row r="26036" spans="1:5" x14ac:dyDescent="0.35">
      <c r="A26036" s="1" t="s">
        <v>27257</v>
      </c>
      <c r="B26036" s="1" t="s">
        <v>69</v>
      </c>
      <c r="C26036">
        <f>IF(E26036=B26036,1,0)</f>
        <v>1</v>
      </c>
      <c r="D26036" s="1" t="s">
        <v>27257</v>
      </c>
      <c r="E26036" s="1" t="s">
        <v>69</v>
      </c>
    </row>
    <row r="26037" spans="1:5" x14ac:dyDescent="0.35">
      <c r="A26037" s="1" t="s">
        <v>27258</v>
      </c>
      <c r="B26037" s="1" t="s">
        <v>176</v>
      </c>
      <c r="C26037">
        <f>IF(E26037=B26037,1,0)</f>
        <v>1</v>
      </c>
      <c r="D26037" s="1" t="s">
        <v>27258</v>
      </c>
      <c r="E26037" s="1" t="s">
        <v>176</v>
      </c>
    </row>
    <row r="26038" spans="1:5" x14ac:dyDescent="0.35">
      <c r="A26038" s="1" t="s">
        <v>27259</v>
      </c>
      <c r="B26038" s="1" t="s">
        <v>939</v>
      </c>
      <c r="C26038">
        <f>IF(E26038=B26038,1,0)</f>
        <v>1</v>
      </c>
      <c r="D26038" s="1" t="s">
        <v>27259</v>
      </c>
      <c r="E26038" s="1" t="s">
        <v>939</v>
      </c>
    </row>
    <row r="26039" spans="1:5" x14ac:dyDescent="0.35">
      <c r="A26039" s="1" t="s">
        <v>27260</v>
      </c>
      <c r="B26039" s="1" t="s">
        <v>11369</v>
      </c>
      <c r="C26039">
        <f>IF(E26039=B26039,1,0)</f>
        <v>1</v>
      </c>
      <c r="D26039" s="1" t="s">
        <v>27260</v>
      </c>
      <c r="E26039" s="1" t="s">
        <v>11369</v>
      </c>
    </row>
    <row r="26040" spans="1:5" x14ac:dyDescent="0.35">
      <c r="A26040" s="1" t="s">
        <v>27261</v>
      </c>
      <c r="B26040" s="1" t="s">
        <v>198</v>
      </c>
      <c r="C26040">
        <f>IF(E26040=B26040,1,0)</f>
        <v>1</v>
      </c>
      <c r="D26040" s="1" t="s">
        <v>27261</v>
      </c>
      <c r="E26040" s="1" t="s">
        <v>198</v>
      </c>
    </row>
    <row r="26041" spans="1:5" x14ac:dyDescent="0.35">
      <c r="A26041" s="1" t="s">
        <v>27262</v>
      </c>
      <c r="B26041" s="1" t="s">
        <v>1130</v>
      </c>
      <c r="C26041">
        <f>IF(E26041=B26041,1,0)</f>
        <v>1</v>
      </c>
      <c r="D26041" s="1" t="s">
        <v>27262</v>
      </c>
      <c r="E26041" s="1" t="s">
        <v>1130</v>
      </c>
    </row>
    <row r="26042" spans="1:5" x14ac:dyDescent="0.35">
      <c r="A26042" s="1" t="s">
        <v>27263</v>
      </c>
      <c r="B26042" s="1" t="s">
        <v>116</v>
      </c>
      <c r="C26042">
        <f>IF(E26042=B26042,1,0)</f>
        <v>1</v>
      </c>
      <c r="D26042" s="1" t="s">
        <v>27263</v>
      </c>
      <c r="E26042" s="1" t="s">
        <v>116</v>
      </c>
    </row>
    <row r="26043" spans="1:5" x14ac:dyDescent="0.35">
      <c r="A26043" s="1" t="s">
        <v>27264</v>
      </c>
      <c r="B26043" s="1" t="s">
        <v>1995</v>
      </c>
      <c r="C26043">
        <f>IF(E26043=B26043,1,0)</f>
        <v>1</v>
      </c>
      <c r="D26043" s="1" t="s">
        <v>27264</v>
      </c>
      <c r="E26043" s="1" t="s">
        <v>1995</v>
      </c>
    </row>
    <row r="26044" spans="1:5" x14ac:dyDescent="0.35">
      <c r="A26044" s="1" t="s">
        <v>27265</v>
      </c>
      <c r="B26044" s="1" t="s">
        <v>130</v>
      </c>
      <c r="C26044">
        <f>IF(E26044=B26044,1,0)</f>
        <v>1</v>
      </c>
      <c r="D26044" s="1" t="s">
        <v>27265</v>
      </c>
      <c r="E26044" s="1" t="s">
        <v>130</v>
      </c>
    </row>
    <row r="26045" spans="1:5" x14ac:dyDescent="0.35">
      <c r="A26045" s="1" t="s">
        <v>27266</v>
      </c>
      <c r="B26045" s="1" t="s">
        <v>19</v>
      </c>
      <c r="C26045">
        <f>IF(E26045=B26045,1,0)</f>
        <v>1</v>
      </c>
      <c r="D26045" s="1" t="s">
        <v>27266</v>
      </c>
      <c r="E26045" s="1" t="s">
        <v>19</v>
      </c>
    </row>
    <row r="26046" spans="1:5" x14ac:dyDescent="0.35">
      <c r="A26046" s="1" t="s">
        <v>27267</v>
      </c>
      <c r="B26046" s="1" t="s">
        <v>3817</v>
      </c>
      <c r="C26046">
        <f>IF(E26046=B26046,1,0)</f>
        <v>1</v>
      </c>
      <c r="D26046" s="1" t="s">
        <v>27267</v>
      </c>
      <c r="E26046" s="1" t="s">
        <v>3817</v>
      </c>
    </row>
    <row r="26047" spans="1:5" x14ac:dyDescent="0.35">
      <c r="A26047" s="1" t="s">
        <v>27268</v>
      </c>
      <c r="B26047" s="1" t="s">
        <v>1136</v>
      </c>
      <c r="C26047">
        <f>IF(E26047=B26047,1,0)</f>
        <v>1</v>
      </c>
      <c r="D26047" s="1" t="s">
        <v>27268</v>
      </c>
      <c r="E26047" s="1" t="s">
        <v>1136</v>
      </c>
    </row>
    <row r="26048" spans="1:5" x14ac:dyDescent="0.35">
      <c r="A26048" s="1" t="s">
        <v>27269</v>
      </c>
      <c r="B26048" s="1" t="s">
        <v>9450</v>
      </c>
      <c r="C26048">
        <f>IF(E26048=B26048,1,0)</f>
        <v>1</v>
      </c>
      <c r="D26048" s="1" t="s">
        <v>27269</v>
      </c>
      <c r="E26048" s="1" t="s">
        <v>9450</v>
      </c>
    </row>
    <row r="26049" spans="1:5" x14ac:dyDescent="0.35">
      <c r="A26049" s="1" t="s">
        <v>27270</v>
      </c>
      <c r="B26049" s="1" t="s">
        <v>107</v>
      </c>
      <c r="C26049">
        <f>IF(E26049=B26049,1,0)</f>
        <v>1</v>
      </c>
      <c r="D26049" s="1" t="s">
        <v>27270</v>
      </c>
      <c r="E26049" s="1" t="s">
        <v>107</v>
      </c>
    </row>
    <row r="26050" spans="1:5" x14ac:dyDescent="0.35">
      <c r="A26050" s="1" t="s">
        <v>27271</v>
      </c>
      <c r="B26050" s="1" t="s">
        <v>3349</v>
      </c>
      <c r="C26050">
        <f>IF(E26050=B26050,1,0)</f>
        <v>1</v>
      </c>
      <c r="D26050" s="1" t="s">
        <v>27271</v>
      </c>
      <c r="E26050" s="1" t="s">
        <v>3349</v>
      </c>
    </row>
    <row r="26051" spans="1:5" x14ac:dyDescent="0.35">
      <c r="A26051" s="1" t="s">
        <v>27272</v>
      </c>
      <c r="B26051" s="1" t="s">
        <v>3504</v>
      </c>
      <c r="C26051">
        <f>IF(E26051=B26051,1,0)</f>
        <v>1</v>
      </c>
      <c r="D26051" s="1" t="s">
        <v>27272</v>
      </c>
      <c r="E26051" s="1" t="s">
        <v>3504</v>
      </c>
    </row>
    <row r="26052" spans="1:5" x14ac:dyDescent="0.35">
      <c r="A26052" s="1" t="s">
        <v>27273</v>
      </c>
      <c r="B26052" s="1" t="s">
        <v>52</v>
      </c>
      <c r="C26052">
        <f>IF(E26052=B26052,1,0)</f>
        <v>1</v>
      </c>
      <c r="D26052" s="1" t="s">
        <v>27273</v>
      </c>
      <c r="E26052" s="1" t="s">
        <v>52</v>
      </c>
    </row>
    <row r="26053" spans="1:5" x14ac:dyDescent="0.35">
      <c r="A26053" s="1" t="s">
        <v>27274</v>
      </c>
      <c r="B26053" s="1" t="s">
        <v>107</v>
      </c>
      <c r="C26053">
        <f>IF(E26053=B26053,1,0)</f>
        <v>1</v>
      </c>
      <c r="D26053" s="1" t="s">
        <v>27274</v>
      </c>
      <c r="E26053" s="1" t="s">
        <v>107</v>
      </c>
    </row>
    <row r="26054" spans="1:5" x14ac:dyDescent="0.35">
      <c r="A26054" s="1" t="s">
        <v>27275</v>
      </c>
      <c r="B26054" s="1" t="s">
        <v>15</v>
      </c>
      <c r="C26054">
        <f>IF(E26054=B26054,1,0)</f>
        <v>1</v>
      </c>
      <c r="D26054" s="1" t="s">
        <v>27275</v>
      </c>
      <c r="E26054" s="1" t="s">
        <v>15</v>
      </c>
    </row>
    <row r="26055" spans="1:5" x14ac:dyDescent="0.35">
      <c r="A26055" s="1" t="s">
        <v>27276</v>
      </c>
      <c r="B26055" s="1" t="s">
        <v>2783</v>
      </c>
      <c r="C26055">
        <f>IF(E26055=B26055,1,0)</f>
        <v>1</v>
      </c>
      <c r="D26055" s="1" t="s">
        <v>27276</v>
      </c>
      <c r="E26055" s="1" t="s">
        <v>2783</v>
      </c>
    </row>
    <row r="26056" spans="1:5" x14ac:dyDescent="0.35">
      <c r="A26056" s="1" t="s">
        <v>27277</v>
      </c>
      <c r="B26056" s="1" t="s">
        <v>34</v>
      </c>
      <c r="C26056">
        <f>IF(E26056=B26056,1,0)</f>
        <v>1</v>
      </c>
      <c r="D26056" s="1" t="s">
        <v>27277</v>
      </c>
      <c r="E26056" s="1" t="s">
        <v>34</v>
      </c>
    </row>
    <row r="26057" spans="1:5" x14ac:dyDescent="0.35">
      <c r="A26057" s="1" t="s">
        <v>27278</v>
      </c>
      <c r="B26057" s="1" t="s">
        <v>690</v>
      </c>
      <c r="C26057">
        <f>IF(E26057=B26057,1,0)</f>
        <v>1</v>
      </c>
      <c r="D26057" s="1" t="s">
        <v>27278</v>
      </c>
      <c r="E26057" s="1" t="s">
        <v>690</v>
      </c>
    </row>
    <row r="26058" spans="1:5" x14ac:dyDescent="0.35">
      <c r="A26058" s="1" t="s">
        <v>27279</v>
      </c>
      <c r="B26058" s="1" t="s">
        <v>977</v>
      </c>
      <c r="C26058">
        <f>IF(E26058=B26058,1,0)</f>
        <v>1</v>
      </c>
      <c r="D26058" s="1" t="s">
        <v>27279</v>
      </c>
      <c r="E26058" s="1" t="s">
        <v>977</v>
      </c>
    </row>
    <row r="26059" spans="1:5" x14ac:dyDescent="0.35">
      <c r="A26059" s="1" t="s">
        <v>27280</v>
      </c>
      <c r="B26059" s="1" t="s">
        <v>1812</v>
      </c>
      <c r="C26059">
        <f>IF(E26059=B26059,1,0)</f>
        <v>1</v>
      </c>
      <c r="D26059" s="1" t="s">
        <v>27280</v>
      </c>
      <c r="E26059" s="1" t="s">
        <v>1812</v>
      </c>
    </row>
    <row r="26060" spans="1:5" x14ac:dyDescent="0.35">
      <c r="A26060" s="1" t="s">
        <v>27281</v>
      </c>
      <c r="B26060" s="1" t="s">
        <v>3832</v>
      </c>
      <c r="C26060">
        <f>IF(E26060=B26060,1,0)</f>
        <v>1</v>
      </c>
      <c r="D26060" s="1" t="s">
        <v>27281</v>
      </c>
      <c r="E26060" s="1" t="s">
        <v>3832</v>
      </c>
    </row>
    <row r="26061" spans="1:5" x14ac:dyDescent="0.35">
      <c r="A26061" s="1" t="s">
        <v>27282</v>
      </c>
      <c r="B26061" s="1" t="s">
        <v>34</v>
      </c>
      <c r="C26061">
        <f>IF(E26061=B26061,1,0)</f>
        <v>1</v>
      </c>
      <c r="D26061" s="1" t="s">
        <v>27282</v>
      </c>
      <c r="E26061" s="1" t="s">
        <v>34</v>
      </c>
    </row>
    <row r="26062" spans="1:5" x14ac:dyDescent="0.35">
      <c r="A26062" s="1" t="s">
        <v>27283</v>
      </c>
      <c r="B26062" s="1" t="s">
        <v>79</v>
      </c>
      <c r="C26062">
        <f>IF(E26062=B26062,1,0)</f>
        <v>1</v>
      </c>
      <c r="D26062" s="1" t="s">
        <v>27283</v>
      </c>
      <c r="E26062" s="1" t="s">
        <v>79</v>
      </c>
    </row>
    <row r="26063" spans="1:5" x14ac:dyDescent="0.35">
      <c r="A26063" s="1" t="s">
        <v>27284</v>
      </c>
      <c r="B26063" s="1" t="s">
        <v>637</v>
      </c>
      <c r="C26063">
        <f>IF(E26063=B26063,1,0)</f>
        <v>1</v>
      </c>
      <c r="D26063" s="1" t="s">
        <v>27284</v>
      </c>
      <c r="E26063" s="1" t="s">
        <v>637</v>
      </c>
    </row>
    <row r="26064" spans="1:5" x14ac:dyDescent="0.35">
      <c r="A26064" s="1" t="s">
        <v>27285</v>
      </c>
      <c r="B26064" s="1" t="s">
        <v>107</v>
      </c>
      <c r="C26064">
        <f>IF(E26064=B26064,1,0)</f>
        <v>1</v>
      </c>
      <c r="D26064" s="1" t="s">
        <v>27285</v>
      </c>
      <c r="E26064" s="1" t="s">
        <v>107</v>
      </c>
    </row>
    <row r="26065" spans="1:5" x14ac:dyDescent="0.35">
      <c r="A26065" s="1" t="s">
        <v>27286</v>
      </c>
      <c r="B26065" s="1" t="s">
        <v>506</v>
      </c>
      <c r="C26065">
        <f>IF(E26065=B26065,1,0)</f>
        <v>1</v>
      </c>
      <c r="D26065" s="1" t="s">
        <v>27286</v>
      </c>
      <c r="E26065" s="1" t="s">
        <v>506</v>
      </c>
    </row>
    <row r="26066" spans="1:5" x14ac:dyDescent="0.35">
      <c r="A26066" s="1" t="s">
        <v>27287</v>
      </c>
      <c r="B26066" s="1" t="s">
        <v>1517</v>
      </c>
      <c r="C26066">
        <f>IF(E26066=B26066,1,0)</f>
        <v>1</v>
      </c>
      <c r="D26066" s="1" t="s">
        <v>27287</v>
      </c>
      <c r="E26066" s="1" t="s">
        <v>1517</v>
      </c>
    </row>
    <row r="26067" spans="1:5" x14ac:dyDescent="0.35">
      <c r="A26067" s="1" t="s">
        <v>27288</v>
      </c>
      <c r="B26067" s="1" t="s">
        <v>746</v>
      </c>
      <c r="C26067">
        <f>IF(E26067=B26067,1,0)</f>
        <v>1</v>
      </c>
      <c r="D26067" s="1" t="s">
        <v>27288</v>
      </c>
      <c r="E26067" s="1" t="s">
        <v>746</v>
      </c>
    </row>
    <row r="26068" spans="1:5" x14ac:dyDescent="0.35">
      <c r="A26068" s="1" t="s">
        <v>27289</v>
      </c>
      <c r="B26068" s="1" t="s">
        <v>24</v>
      </c>
      <c r="C26068">
        <f>IF(E26068=B26068,1,0)</f>
        <v>1</v>
      </c>
      <c r="D26068" s="1" t="s">
        <v>27289</v>
      </c>
      <c r="E26068" s="1" t="s">
        <v>24</v>
      </c>
    </row>
    <row r="26069" spans="1:5" x14ac:dyDescent="0.35">
      <c r="A26069" s="1" t="s">
        <v>27290</v>
      </c>
      <c r="B26069" s="1" t="s">
        <v>229</v>
      </c>
      <c r="C26069">
        <f>IF(E26069=B26069,1,0)</f>
        <v>1</v>
      </c>
      <c r="D26069" s="1" t="s">
        <v>27290</v>
      </c>
      <c r="E26069" s="1" t="s">
        <v>229</v>
      </c>
    </row>
    <row r="26070" spans="1:5" x14ac:dyDescent="0.35">
      <c r="A26070" s="1" t="s">
        <v>27291</v>
      </c>
      <c r="B26070" s="1" t="s">
        <v>448</v>
      </c>
      <c r="C26070">
        <f>IF(E26070=B26070,1,0)</f>
        <v>1</v>
      </c>
      <c r="D26070" s="1" t="s">
        <v>27291</v>
      </c>
      <c r="E26070" s="1" t="s">
        <v>448</v>
      </c>
    </row>
    <row r="26071" spans="1:5" x14ac:dyDescent="0.35">
      <c r="A26071" s="1" t="s">
        <v>27292</v>
      </c>
      <c r="B26071" s="1" t="s">
        <v>107</v>
      </c>
      <c r="C26071">
        <f>IF(E26071=B26071,1,0)</f>
        <v>1</v>
      </c>
      <c r="D26071" s="1" t="s">
        <v>27292</v>
      </c>
      <c r="E26071" s="1" t="s">
        <v>107</v>
      </c>
    </row>
    <row r="26072" spans="1:5" x14ac:dyDescent="0.35">
      <c r="A26072" s="1" t="s">
        <v>27293</v>
      </c>
      <c r="B26072" s="1" t="s">
        <v>266</v>
      </c>
      <c r="C26072">
        <f>IF(E26072=B26072,1,0)</f>
        <v>1</v>
      </c>
      <c r="D26072" s="1" t="s">
        <v>27293</v>
      </c>
      <c r="E26072" s="1" t="s">
        <v>266</v>
      </c>
    </row>
    <row r="26073" spans="1:5" x14ac:dyDescent="0.35">
      <c r="A26073" s="1" t="s">
        <v>27294</v>
      </c>
      <c r="B26073" s="1" t="s">
        <v>172</v>
      </c>
      <c r="C26073">
        <f>IF(E26073=B26073,1,0)</f>
        <v>1</v>
      </c>
      <c r="D26073" s="1" t="s">
        <v>27294</v>
      </c>
      <c r="E26073" s="1" t="s">
        <v>172</v>
      </c>
    </row>
    <row r="26074" spans="1:5" x14ac:dyDescent="0.35">
      <c r="A26074" s="1" t="s">
        <v>27295</v>
      </c>
      <c r="B26074" s="1" t="s">
        <v>4759</v>
      </c>
      <c r="C26074">
        <f>IF(E26074=B26074,1,0)</f>
        <v>1</v>
      </c>
      <c r="D26074" s="1" t="s">
        <v>27295</v>
      </c>
      <c r="E26074" s="1" t="s">
        <v>4759</v>
      </c>
    </row>
    <row r="26075" spans="1:5" x14ac:dyDescent="0.35">
      <c r="A26075" s="1" t="s">
        <v>27296</v>
      </c>
      <c r="B26075" s="1" t="s">
        <v>850</v>
      </c>
      <c r="C26075">
        <f>IF(E26075=B26075,1,0)</f>
        <v>1</v>
      </c>
      <c r="D26075" s="1" t="s">
        <v>27296</v>
      </c>
      <c r="E26075" s="1" t="s">
        <v>850</v>
      </c>
    </row>
    <row r="26076" spans="1:5" x14ac:dyDescent="0.35">
      <c r="A26076" s="1" t="s">
        <v>27297</v>
      </c>
      <c r="B26076" s="1" t="s">
        <v>2215</v>
      </c>
      <c r="C26076">
        <f>IF(E26076=B26076,1,0)</f>
        <v>1</v>
      </c>
      <c r="D26076" s="1" t="s">
        <v>27297</v>
      </c>
      <c r="E26076" s="1" t="s">
        <v>2215</v>
      </c>
    </row>
    <row r="26077" spans="1:5" x14ac:dyDescent="0.35">
      <c r="A26077" s="1" t="s">
        <v>27298</v>
      </c>
      <c r="B26077" s="1" t="s">
        <v>786</v>
      </c>
      <c r="C26077">
        <f>IF(E26077=B26077,1,0)</f>
        <v>1</v>
      </c>
      <c r="D26077" s="1" t="s">
        <v>27298</v>
      </c>
      <c r="E26077" s="1" t="s">
        <v>786</v>
      </c>
    </row>
    <row r="26078" spans="1:5" x14ac:dyDescent="0.35">
      <c r="A26078" s="1" t="s">
        <v>27299</v>
      </c>
      <c r="B26078" s="1" t="s">
        <v>229</v>
      </c>
      <c r="C26078">
        <f>IF(E26078=B26078,1,0)</f>
        <v>1</v>
      </c>
      <c r="D26078" s="1" t="s">
        <v>27299</v>
      </c>
      <c r="E26078" s="1" t="s">
        <v>229</v>
      </c>
    </row>
    <row r="26079" spans="1:5" x14ac:dyDescent="0.35">
      <c r="A26079" s="1" t="s">
        <v>27300</v>
      </c>
      <c r="B26079" s="1" t="s">
        <v>253</v>
      </c>
      <c r="C26079">
        <f>IF(E26079=B26079,1,0)</f>
        <v>1</v>
      </c>
      <c r="D26079" s="1" t="s">
        <v>27300</v>
      </c>
      <c r="E26079" s="1" t="s">
        <v>253</v>
      </c>
    </row>
    <row r="26080" spans="1:5" x14ac:dyDescent="0.35">
      <c r="A26080" s="1" t="s">
        <v>27301</v>
      </c>
      <c r="B26080" s="1" t="s">
        <v>600</v>
      </c>
      <c r="C26080">
        <f>IF(E26080=B26080,1,0)</f>
        <v>1</v>
      </c>
      <c r="D26080" s="1" t="s">
        <v>27301</v>
      </c>
      <c r="E26080" s="1" t="s">
        <v>600</v>
      </c>
    </row>
    <row r="26081" spans="1:5" x14ac:dyDescent="0.35">
      <c r="A26081" s="1" t="s">
        <v>27302</v>
      </c>
      <c r="B26081" s="1" t="s">
        <v>58</v>
      </c>
      <c r="C26081">
        <f>IF(E26081=B26081,1,0)</f>
        <v>1</v>
      </c>
      <c r="D26081" s="1" t="s">
        <v>27302</v>
      </c>
      <c r="E26081" s="1" t="s">
        <v>58</v>
      </c>
    </row>
    <row r="26082" spans="1:5" x14ac:dyDescent="0.35">
      <c r="A26082" s="1" t="s">
        <v>27303</v>
      </c>
      <c r="B26082" s="1" t="s">
        <v>1117</v>
      </c>
      <c r="C26082">
        <f>IF(E26082=B26082,1,0)</f>
        <v>1</v>
      </c>
      <c r="D26082" s="1" t="s">
        <v>27303</v>
      </c>
      <c r="E26082" s="1" t="s">
        <v>1117</v>
      </c>
    </row>
    <row r="26083" spans="1:5" x14ac:dyDescent="0.35">
      <c r="A26083" s="1" t="s">
        <v>27304</v>
      </c>
      <c r="B26083" s="1" t="s">
        <v>1685</v>
      </c>
      <c r="C26083">
        <f>IF(E26083=B26083,1,0)</f>
        <v>1</v>
      </c>
      <c r="D26083" s="1" t="s">
        <v>27304</v>
      </c>
      <c r="E26083" s="1" t="s">
        <v>1685</v>
      </c>
    </row>
    <row r="26084" spans="1:5" x14ac:dyDescent="0.35">
      <c r="A26084" s="1" t="s">
        <v>27305</v>
      </c>
      <c r="B26084" s="1" t="s">
        <v>240</v>
      </c>
      <c r="C26084">
        <f>IF(E26084=B26084,1,0)</f>
        <v>1</v>
      </c>
      <c r="D26084" s="1" t="s">
        <v>27305</v>
      </c>
      <c r="E26084" s="1" t="s">
        <v>240</v>
      </c>
    </row>
    <row r="26085" spans="1:5" x14ac:dyDescent="0.35">
      <c r="A26085" s="1" t="s">
        <v>27306</v>
      </c>
      <c r="B26085" s="1" t="s">
        <v>448</v>
      </c>
      <c r="C26085">
        <f>IF(E26085=B26085,1,0)</f>
        <v>1</v>
      </c>
      <c r="D26085" s="1" t="s">
        <v>27306</v>
      </c>
      <c r="E26085" s="1" t="s">
        <v>448</v>
      </c>
    </row>
    <row r="26086" spans="1:5" x14ac:dyDescent="0.35">
      <c r="A26086" s="1" t="s">
        <v>27307</v>
      </c>
      <c r="B26086" s="1" t="s">
        <v>1253</v>
      </c>
      <c r="C26086">
        <f>IF(E26086=B26086,1,0)</f>
        <v>1</v>
      </c>
      <c r="D26086" s="1" t="s">
        <v>27307</v>
      </c>
      <c r="E26086" s="1" t="s">
        <v>1253</v>
      </c>
    </row>
    <row r="26087" spans="1:5" x14ac:dyDescent="0.35">
      <c r="A26087" s="1" t="s">
        <v>27308</v>
      </c>
      <c r="B26087" s="1" t="s">
        <v>266</v>
      </c>
      <c r="C26087">
        <f>IF(E26087=B26087,1,0)</f>
        <v>1</v>
      </c>
      <c r="D26087" s="1" t="s">
        <v>27308</v>
      </c>
      <c r="E26087" s="1" t="s">
        <v>266</v>
      </c>
    </row>
    <row r="26088" spans="1:5" x14ac:dyDescent="0.35">
      <c r="A26088" s="1" t="s">
        <v>27309</v>
      </c>
      <c r="B26088" s="1" t="s">
        <v>1517</v>
      </c>
      <c r="C26088">
        <f>IF(E26088=B26088,1,0)</f>
        <v>1</v>
      </c>
      <c r="D26088" s="1" t="s">
        <v>27309</v>
      </c>
      <c r="E26088" s="1" t="s">
        <v>1517</v>
      </c>
    </row>
    <row r="26089" spans="1:5" x14ac:dyDescent="0.35">
      <c r="A26089" s="1" t="s">
        <v>27310</v>
      </c>
      <c r="B26089" s="1" t="s">
        <v>544</v>
      </c>
      <c r="C26089">
        <f>IF(E26089=B26089,1,0)</f>
        <v>1</v>
      </c>
      <c r="D26089" s="1" t="s">
        <v>27310</v>
      </c>
      <c r="E26089" s="1" t="s">
        <v>544</v>
      </c>
    </row>
    <row r="26090" spans="1:5" x14ac:dyDescent="0.35">
      <c r="A26090" s="1" t="s">
        <v>27311</v>
      </c>
      <c r="B26090" s="1" t="s">
        <v>147</v>
      </c>
      <c r="C26090">
        <f>IF(E26090=B26090,1,0)</f>
        <v>1</v>
      </c>
      <c r="D26090" s="1" t="s">
        <v>27311</v>
      </c>
      <c r="E26090" s="1" t="s">
        <v>147</v>
      </c>
    </row>
    <row r="26091" spans="1:5" x14ac:dyDescent="0.35">
      <c r="A26091" s="1" t="s">
        <v>27312</v>
      </c>
      <c r="B26091" s="1" t="s">
        <v>107</v>
      </c>
      <c r="C26091">
        <f>IF(E26091=B26091,1,0)</f>
        <v>1</v>
      </c>
      <c r="D26091" s="1" t="s">
        <v>27312</v>
      </c>
      <c r="E26091" s="1" t="s">
        <v>107</v>
      </c>
    </row>
    <row r="26092" spans="1:5" x14ac:dyDescent="0.35">
      <c r="A26092" s="1" t="s">
        <v>27313</v>
      </c>
      <c r="B26092" s="1" t="s">
        <v>772</v>
      </c>
      <c r="C26092">
        <f>IF(E26092=B26092,1,0)</f>
        <v>1</v>
      </c>
      <c r="D26092" s="1" t="s">
        <v>27313</v>
      </c>
      <c r="E26092" s="1" t="s">
        <v>772</v>
      </c>
    </row>
    <row r="26093" spans="1:5" x14ac:dyDescent="0.35">
      <c r="A26093" s="1" t="s">
        <v>27314</v>
      </c>
      <c r="B26093" s="1" t="s">
        <v>511</v>
      </c>
      <c r="C26093">
        <f>IF(E26093=B26093,1,0)</f>
        <v>1</v>
      </c>
      <c r="D26093" s="1" t="s">
        <v>27314</v>
      </c>
      <c r="E26093" s="1" t="s">
        <v>511</v>
      </c>
    </row>
    <row r="26094" spans="1:5" x14ac:dyDescent="0.35">
      <c r="A26094" s="1" t="s">
        <v>27315</v>
      </c>
      <c r="B26094" s="1" t="s">
        <v>315</v>
      </c>
      <c r="C26094">
        <f>IF(E26094=B26094,1,0)</f>
        <v>1</v>
      </c>
      <c r="D26094" s="1" t="s">
        <v>27315</v>
      </c>
      <c r="E26094" s="1" t="s">
        <v>315</v>
      </c>
    </row>
    <row r="26095" spans="1:5" x14ac:dyDescent="0.35">
      <c r="A26095" s="1" t="s">
        <v>27316</v>
      </c>
      <c r="B26095" s="1" t="s">
        <v>54</v>
      </c>
      <c r="C26095">
        <f>IF(E26095=B26095,1,0)</f>
        <v>1</v>
      </c>
      <c r="D26095" s="1" t="s">
        <v>27316</v>
      </c>
      <c r="E26095" s="1" t="s">
        <v>54</v>
      </c>
    </row>
    <row r="26096" spans="1:5" x14ac:dyDescent="0.35">
      <c r="A26096" s="1" t="s">
        <v>27317</v>
      </c>
      <c r="B26096" s="1" t="s">
        <v>19</v>
      </c>
      <c r="C26096">
        <f>IF(E26096=B26096,1,0)</f>
        <v>1</v>
      </c>
      <c r="D26096" s="1" t="s">
        <v>27317</v>
      </c>
      <c r="E26096" s="1" t="s">
        <v>19</v>
      </c>
    </row>
    <row r="26097" spans="1:5" x14ac:dyDescent="0.35">
      <c r="A26097" s="1" t="s">
        <v>27318</v>
      </c>
      <c r="B26097" s="1" t="s">
        <v>508</v>
      </c>
      <c r="C26097">
        <f>IF(E26097=B26097,1,0)</f>
        <v>1</v>
      </c>
      <c r="D26097" s="1" t="s">
        <v>27318</v>
      </c>
      <c r="E26097" s="1" t="s">
        <v>508</v>
      </c>
    </row>
    <row r="26098" spans="1:5" x14ac:dyDescent="0.35">
      <c r="A26098" s="1" t="s">
        <v>27319</v>
      </c>
      <c r="B26098" s="1" t="s">
        <v>301</v>
      </c>
      <c r="C26098">
        <f>IF(E26098=B26098,1,0)</f>
        <v>1</v>
      </c>
      <c r="D26098" s="1" t="s">
        <v>27319</v>
      </c>
      <c r="E26098" s="1" t="s">
        <v>301</v>
      </c>
    </row>
    <row r="26099" spans="1:5" x14ac:dyDescent="0.35">
      <c r="A26099" s="1" t="s">
        <v>27320</v>
      </c>
      <c r="B26099" s="1" t="s">
        <v>1273</v>
      </c>
      <c r="C26099">
        <f>IF(E26099=B26099,1,0)</f>
        <v>1</v>
      </c>
      <c r="D26099" s="1" t="s">
        <v>27320</v>
      </c>
      <c r="E26099" s="1" t="s">
        <v>1273</v>
      </c>
    </row>
    <row r="26100" spans="1:5" x14ac:dyDescent="0.35">
      <c r="A26100" s="1" t="s">
        <v>27321</v>
      </c>
      <c r="B26100" s="1" t="s">
        <v>54</v>
      </c>
      <c r="C26100">
        <f>IF(E26100=B26100,1,0)</f>
        <v>1</v>
      </c>
      <c r="D26100" s="1" t="s">
        <v>27321</v>
      </c>
      <c r="E26100" s="1" t="s">
        <v>54</v>
      </c>
    </row>
    <row r="26101" spans="1:5" x14ac:dyDescent="0.35">
      <c r="A26101" s="1" t="s">
        <v>27322</v>
      </c>
      <c r="B26101" s="1" t="s">
        <v>107</v>
      </c>
      <c r="C26101">
        <f>IF(E26101=B26101,1,0)</f>
        <v>1</v>
      </c>
      <c r="D26101" s="1" t="s">
        <v>27322</v>
      </c>
      <c r="E26101" s="1" t="s">
        <v>107</v>
      </c>
    </row>
    <row r="26102" spans="1:5" x14ac:dyDescent="0.35">
      <c r="A26102" s="1" t="s">
        <v>27323</v>
      </c>
      <c r="B26102" s="1" t="s">
        <v>610</v>
      </c>
      <c r="C26102">
        <f>IF(E26102=B26102,1,0)</f>
        <v>1</v>
      </c>
      <c r="D26102" s="1" t="s">
        <v>27323</v>
      </c>
      <c r="E26102" s="1" t="s">
        <v>610</v>
      </c>
    </row>
    <row r="26103" spans="1:5" x14ac:dyDescent="0.35">
      <c r="A26103" s="1" t="s">
        <v>27324</v>
      </c>
      <c r="B26103" s="1" t="s">
        <v>1333</v>
      </c>
      <c r="C26103">
        <f>IF(E26103=B26103,1,0)</f>
        <v>1</v>
      </c>
      <c r="D26103" s="1" t="s">
        <v>27324</v>
      </c>
      <c r="E26103" s="1" t="s">
        <v>1333</v>
      </c>
    </row>
    <row r="26104" spans="1:5" x14ac:dyDescent="0.35">
      <c r="A26104" s="1" t="s">
        <v>27325</v>
      </c>
      <c r="B26104" s="1" t="s">
        <v>1446</v>
      </c>
      <c r="C26104">
        <f>IF(E26104=B26104,1,0)</f>
        <v>1</v>
      </c>
      <c r="D26104" s="1" t="s">
        <v>27325</v>
      </c>
      <c r="E26104" s="1" t="s">
        <v>1446</v>
      </c>
    </row>
    <row r="26105" spans="1:5" x14ac:dyDescent="0.35">
      <c r="A26105" s="1" t="s">
        <v>27326</v>
      </c>
      <c r="B26105" s="1" t="s">
        <v>448</v>
      </c>
      <c r="C26105">
        <f>IF(E26105=B26105,1,0)</f>
        <v>1</v>
      </c>
      <c r="D26105" s="1" t="s">
        <v>27326</v>
      </c>
      <c r="E26105" s="1" t="s">
        <v>448</v>
      </c>
    </row>
    <row r="26106" spans="1:5" x14ac:dyDescent="0.35">
      <c r="A26106" s="1" t="s">
        <v>27327</v>
      </c>
      <c r="B26106" s="1" t="s">
        <v>487</v>
      </c>
      <c r="C26106">
        <f>IF(E26106=B26106,1,0)</f>
        <v>1</v>
      </c>
      <c r="D26106" s="1" t="s">
        <v>27327</v>
      </c>
      <c r="E26106" s="1" t="s">
        <v>487</v>
      </c>
    </row>
    <row r="26107" spans="1:5" x14ac:dyDescent="0.35">
      <c r="A26107" s="1" t="s">
        <v>27328</v>
      </c>
      <c r="B26107" s="1" t="s">
        <v>541</v>
      </c>
      <c r="C26107">
        <f>IF(E26107=B26107,1,0)</f>
        <v>1</v>
      </c>
      <c r="D26107" s="1" t="s">
        <v>27328</v>
      </c>
      <c r="E26107" s="1" t="s">
        <v>541</v>
      </c>
    </row>
    <row r="26108" spans="1:5" x14ac:dyDescent="0.35">
      <c r="A26108" s="1" t="s">
        <v>27329</v>
      </c>
      <c r="B26108" s="1" t="s">
        <v>26</v>
      </c>
      <c r="C26108">
        <f>IF(E26108=B26108,1,0)</f>
        <v>1</v>
      </c>
      <c r="D26108" s="1" t="s">
        <v>27329</v>
      </c>
      <c r="E26108" s="1" t="s">
        <v>26</v>
      </c>
    </row>
    <row r="26109" spans="1:5" x14ac:dyDescent="0.35">
      <c r="A26109" s="1" t="s">
        <v>27330</v>
      </c>
      <c r="B26109" s="1" t="s">
        <v>219</v>
      </c>
      <c r="C26109">
        <f>IF(E26109=B26109,1,0)</f>
        <v>1</v>
      </c>
      <c r="D26109" s="1" t="s">
        <v>27330</v>
      </c>
      <c r="E26109" s="1" t="s">
        <v>219</v>
      </c>
    </row>
    <row r="26110" spans="1:5" x14ac:dyDescent="0.35">
      <c r="A26110" s="1" t="s">
        <v>27331</v>
      </c>
      <c r="B26110" s="1" t="s">
        <v>120</v>
      </c>
      <c r="C26110">
        <f>IF(E26110=B26110,1,0)</f>
        <v>1</v>
      </c>
      <c r="D26110" s="1" t="s">
        <v>27331</v>
      </c>
      <c r="E26110" s="1" t="s">
        <v>120</v>
      </c>
    </row>
    <row r="26111" spans="1:5" x14ac:dyDescent="0.35">
      <c r="A26111" s="1" t="s">
        <v>27332</v>
      </c>
      <c r="B26111" s="1" t="s">
        <v>1787</v>
      </c>
      <c r="C26111">
        <f>IF(E26111=B26111,1,0)</f>
        <v>1</v>
      </c>
      <c r="D26111" s="1" t="s">
        <v>27332</v>
      </c>
      <c r="E26111" s="1" t="s">
        <v>1787</v>
      </c>
    </row>
    <row r="26112" spans="1:5" x14ac:dyDescent="0.35">
      <c r="A26112" s="1" t="s">
        <v>27333</v>
      </c>
      <c r="B26112" s="1" t="s">
        <v>139</v>
      </c>
      <c r="C26112">
        <f>IF(E26112=B26112,1,0)</f>
        <v>1</v>
      </c>
      <c r="D26112" s="1" t="s">
        <v>27333</v>
      </c>
      <c r="E26112" s="1" t="s">
        <v>139</v>
      </c>
    </row>
    <row r="26113" spans="1:5" x14ac:dyDescent="0.35">
      <c r="A26113" s="1" t="s">
        <v>27334</v>
      </c>
      <c r="B26113" s="1" t="s">
        <v>90</v>
      </c>
      <c r="C26113">
        <f>IF(E26113=B26113,1,0)</f>
        <v>1</v>
      </c>
      <c r="D26113" s="1" t="s">
        <v>27334</v>
      </c>
      <c r="E26113" s="1" t="s">
        <v>90</v>
      </c>
    </row>
    <row r="26114" spans="1:5" x14ac:dyDescent="0.35">
      <c r="A26114" s="1" t="s">
        <v>27335</v>
      </c>
      <c r="B26114" s="1" t="s">
        <v>1038</v>
      </c>
      <c r="C26114">
        <f>IF(E26114=B26114,1,0)</f>
        <v>1</v>
      </c>
      <c r="D26114" s="1" t="s">
        <v>27335</v>
      </c>
      <c r="E26114" s="1" t="s">
        <v>1038</v>
      </c>
    </row>
    <row r="26115" spans="1:5" x14ac:dyDescent="0.35">
      <c r="A26115" s="1" t="s">
        <v>27336</v>
      </c>
      <c r="B26115" s="1" t="s">
        <v>483</v>
      </c>
      <c r="C26115">
        <f>IF(E26115=B26115,1,0)</f>
        <v>1</v>
      </c>
      <c r="D26115" s="1" t="s">
        <v>27336</v>
      </c>
      <c r="E26115" s="1" t="s">
        <v>483</v>
      </c>
    </row>
    <row r="26116" spans="1:5" x14ac:dyDescent="0.35">
      <c r="A26116" s="1" t="s">
        <v>27337</v>
      </c>
      <c r="B26116" s="1" t="s">
        <v>1940</v>
      </c>
      <c r="C26116">
        <f>IF(E26116=B26116,1,0)</f>
        <v>1</v>
      </c>
      <c r="D26116" s="1" t="s">
        <v>27337</v>
      </c>
      <c r="E26116" s="1" t="s">
        <v>1940</v>
      </c>
    </row>
    <row r="26117" spans="1:5" x14ac:dyDescent="0.35">
      <c r="A26117" s="1" t="s">
        <v>27338</v>
      </c>
      <c r="B26117" s="1" t="s">
        <v>1105</v>
      </c>
      <c r="C26117">
        <f>IF(E26117=B26117,1,0)</f>
        <v>1</v>
      </c>
      <c r="D26117" s="1" t="s">
        <v>27338</v>
      </c>
      <c r="E26117" s="1" t="s">
        <v>1105</v>
      </c>
    </row>
    <row r="26118" spans="1:5" x14ac:dyDescent="0.35">
      <c r="A26118" s="1" t="s">
        <v>27339</v>
      </c>
      <c r="B26118" s="1" t="s">
        <v>918</v>
      </c>
      <c r="C26118">
        <f>IF(E26118=B26118,1,0)</f>
        <v>1</v>
      </c>
      <c r="D26118" s="1" t="s">
        <v>27339</v>
      </c>
      <c r="E26118" s="1" t="s">
        <v>918</v>
      </c>
    </row>
    <row r="26119" spans="1:5" x14ac:dyDescent="0.35">
      <c r="A26119" s="1" t="s">
        <v>27340</v>
      </c>
      <c r="B26119" s="1" t="s">
        <v>143</v>
      </c>
      <c r="C26119">
        <f>IF(E26119=B26119,1,0)</f>
        <v>1</v>
      </c>
      <c r="D26119" s="1" t="s">
        <v>27340</v>
      </c>
      <c r="E26119" s="1" t="s">
        <v>143</v>
      </c>
    </row>
    <row r="26120" spans="1:5" x14ac:dyDescent="0.35">
      <c r="A26120" s="1" t="s">
        <v>27341</v>
      </c>
      <c r="B26120" s="1" t="s">
        <v>112</v>
      </c>
      <c r="C26120">
        <f>IF(E26120=B26120,1,0)</f>
        <v>1</v>
      </c>
      <c r="D26120" s="1" t="s">
        <v>27341</v>
      </c>
      <c r="E26120" s="1" t="s">
        <v>112</v>
      </c>
    </row>
    <row r="26121" spans="1:5" x14ac:dyDescent="0.35">
      <c r="A26121" s="1" t="s">
        <v>27342</v>
      </c>
      <c r="B26121" s="1" t="s">
        <v>896</v>
      </c>
      <c r="C26121">
        <f>IF(E26121=B26121,1,0)</f>
        <v>1</v>
      </c>
      <c r="D26121" s="1" t="s">
        <v>27342</v>
      </c>
      <c r="E26121" s="1" t="s">
        <v>896</v>
      </c>
    </row>
    <row r="26122" spans="1:5" x14ac:dyDescent="0.35">
      <c r="A26122" s="1" t="s">
        <v>27343</v>
      </c>
      <c r="B26122" s="1" t="s">
        <v>522</v>
      </c>
      <c r="C26122">
        <f>IF(E26122=B26122,1,0)</f>
        <v>1</v>
      </c>
      <c r="D26122" s="1" t="s">
        <v>27343</v>
      </c>
      <c r="E26122" s="1" t="s">
        <v>522</v>
      </c>
    </row>
    <row r="26123" spans="1:5" x14ac:dyDescent="0.35">
      <c r="A26123" s="1" t="s">
        <v>27344</v>
      </c>
      <c r="B26123" s="1" t="s">
        <v>13</v>
      </c>
      <c r="C26123">
        <f>IF(E26123=B26123,1,0)</f>
        <v>1</v>
      </c>
      <c r="D26123" s="1" t="s">
        <v>27344</v>
      </c>
      <c r="E26123" s="1" t="s">
        <v>13</v>
      </c>
    </row>
    <row r="26124" spans="1:5" x14ac:dyDescent="0.35">
      <c r="A26124" s="1" t="s">
        <v>27345</v>
      </c>
      <c r="B26124" s="1" t="s">
        <v>2503</v>
      </c>
      <c r="C26124">
        <f>IF(E26124=B26124,1,0)</f>
        <v>1</v>
      </c>
      <c r="D26124" s="1" t="s">
        <v>27345</v>
      </c>
      <c r="E26124" s="1" t="s">
        <v>2503</v>
      </c>
    </row>
    <row r="26125" spans="1:5" x14ac:dyDescent="0.35">
      <c r="A26125" s="1" t="s">
        <v>27346</v>
      </c>
      <c r="B26125" s="1" t="s">
        <v>130</v>
      </c>
      <c r="C26125">
        <f>IF(E26125=B26125,1,0)</f>
        <v>1</v>
      </c>
      <c r="D26125" s="1" t="s">
        <v>27346</v>
      </c>
      <c r="E26125" s="1" t="s">
        <v>130</v>
      </c>
    </row>
    <row r="26126" spans="1:5" x14ac:dyDescent="0.35">
      <c r="A26126" s="1" t="s">
        <v>27347</v>
      </c>
      <c r="B26126" s="1" t="s">
        <v>450</v>
      </c>
      <c r="C26126">
        <f>IF(E26126=B26126,1,0)</f>
        <v>1</v>
      </c>
      <c r="D26126" s="1" t="s">
        <v>27347</v>
      </c>
      <c r="E26126" s="1" t="s">
        <v>450</v>
      </c>
    </row>
    <row r="26127" spans="1:5" x14ac:dyDescent="0.35">
      <c r="A26127" s="1" t="s">
        <v>27348</v>
      </c>
      <c r="B26127" s="1" t="s">
        <v>501</v>
      </c>
      <c r="C26127">
        <f>IF(E26127=B26127,1,0)</f>
        <v>1</v>
      </c>
      <c r="D26127" s="1" t="s">
        <v>27348</v>
      </c>
      <c r="E26127" s="1" t="s">
        <v>501</v>
      </c>
    </row>
    <row r="26128" spans="1:5" x14ac:dyDescent="0.35">
      <c r="A26128" s="1" t="s">
        <v>27349</v>
      </c>
      <c r="B26128" s="1" t="s">
        <v>544</v>
      </c>
      <c r="C26128">
        <f>IF(E26128=B26128,1,0)</f>
        <v>1</v>
      </c>
      <c r="D26128" s="1" t="s">
        <v>27349</v>
      </c>
      <c r="E26128" s="1" t="s">
        <v>544</v>
      </c>
    </row>
    <row r="26129" spans="1:5" x14ac:dyDescent="0.35">
      <c r="A26129" s="1" t="s">
        <v>27350</v>
      </c>
      <c r="B26129" s="1" t="s">
        <v>368</v>
      </c>
      <c r="C26129">
        <f>IF(E26129=B26129,1,0)</f>
        <v>1</v>
      </c>
      <c r="D26129" s="1" t="s">
        <v>27350</v>
      </c>
      <c r="E26129" s="1" t="s">
        <v>368</v>
      </c>
    </row>
    <row r="26130" spans="1:5" x14ac:dyDescent="0.35">
      <c r="A26130" s="1" t="s">
        <v>27351</v>
      </c>
      <c r="B26130" s="1" t="s">
        <v>3171</v>
      </c>
      <c r="C26130">
        <f>IF(E26130=B26130,1,0)</f>
        <v>1</v>
      </c>
      <c r="D26130" s="1" t="s">
        <v>27351</v>
      </c>
      <c r="E26130" s="1" t="s">
        <v>3171</v>
      </c>
    </row>
    <row r="26131" spans="1:5" x14ac:dyDescent="0.35">
      <c r="A26131" s="1" t="s">
        <v>27352</v>
      </c>
      <c r="B26131" s="1" t="s">
        <v>193</v>
      </c>
      <c r="C26131">
        <f>IF(E26131=B26131,1,0)</f>
        <v>1</v>
      </c>
      <c r="D26131" s="1" t="s">
        <v>27352</v>
      </c>
      <c r="E26131" s="1" t="s">
        <v>193</v>
      </c>
    </row>
    <row r="26132" spans="1:5" x14ac:dyDescent="0.35">
      <c r="A26132" s="1" t="s">
        <v>27353</v>
      </c>
      <c r="B26132" s="1" t="s">
        <v>3020</v>
      </c>
      <c r="C26132">
        <f>IF(E26132=B26132,1,0)</f>
        <v>1</v>
      </c>
      <c r="D26132" s="1" t="s">
        <v>27353</v>
      </c>
      <c r="E26132" s="1" t="s">
        <v>3020</v>
      </c>
    </row>
    <row r="26133" spans="1:5" x14ac:dyDescent="0.35">
      <c r="A26133" s="1" t="s">
        <v>27354</v>
      </c>
      <c r="B26133" s="1" t="s">
        <v>149</v>
      </c>
      <c r="C26133">
        <f>IF(E26133=B26133,1,0)</f>
        <v>1</v>
      </c>
      <c r="D26133" s="1" t="s">
        <v>27354</v>
      </c>
      <c r="E26133" s="1" t="s">
        <v>149</v>
      </c>
    </row>
    <row r="26134" spans="1:5" x14ac:dyDescent="0.35">
      <c r="A26134" s="1" t="s">
        <v>27355</v>
      </c>
      <c r="B26134" s="1" t="s">
        <v>465</v>
      </c>
      <c r="C26134">
        <f>IF(E26134=B26134,1,0)</f>
        <v>1</v>
      </c>
      <c r="D26134" s="1" t="s">
        <v>27355</v>
      </c>
      <c r="E26134" s="1" t="s">
        <v>465</v>
      </c>
    </row>
    <row r="26135" spans="1:5" x14ac:dyDescent="0.35">
      <c r="A26135" s="1" t="s">
        <v>27356</v>
      </c>
      <c r="B26135" s="1" t="s">
        <v>109</v>
      </c>
      <c r="C26135">
        <f>IF(E26135=B26135,1,0)</f>
        <v>1</v>
      </c>
      <c r="D26135" s="1" t="s">
        <v>27356</v>
      </c>
      <c r="E26135" s="1" t="s">
        <v>109</v>
      </c>
    </row>
    <row r="26136" spans="1:5" x14ac:dyDescent="0.35">
      <c r="A26136" s="1" t="s">
        <v>27357</v>
      </c>
      <c r="B26136" s="1" t="s">
        <v>34</v>
      </c>
      <c r="C26136">
        <f>IF(E26136=B26136,1,0)</f>
        <v>1</v>
      </c>
      <c r="D26136" s="1" t="s">
        <v>27357</v>
      </c>
      <c r="E26136" s="1" t="s">
        <v>34</v>
      </c>
    </row>
    <row r="26137" spans="1:5" x14ac:dyDescent="0.35">
      <c r="A26137" s="1" t="s">
        <v>27358</v>
      </c>
      <c r="B26137" s="1" t="s">
        <v>490</v>
      </c>
      <c r="C26137">
        <f>IF(E26137=B26137,1,0)</f>
        <v>1</v>
      </c>
      <c r="D26137" s="1" t="s">
        <v>27358</v>
      </c>
      <c r="E26137" s="1" t="s">
        <v>490</v>
      </c>
    </row>
    <row r="26138" spans="1:5" x14ac:dyDescent="0.35">
      <c r="A26138" s="1" t="s">
        <v>27359</v>
      </c>
      <c r="B26138" s="1" t="s">
        <v>17</v>
      </c>
      <c r="C26138">
        <f>IF(E26138=B26138,1,0)</f>
        <v>1</v>
      </c>
      <c r="D26138" s="1" t="s">
        <v>27359</v>
      </c>
      <c r="E26138" s="1" t="s">
        <v>17</v>
      </c>
    </row>
    <row r="26139" spans="1:5" x14ac:dyDescent="0.35">
      <c r="A26139" s="1" t="s">
        <v>27360</v>
      </c>
      <c r="B26139" s="1" t="s">
        <v>21</v>
      </c>
      <c r="C26139">
        <f>IF(E26139=B26139,1,0)</f>
        <v>1</v>
      </c>
      <c r="D26139" s="1" t="s">
        <v>27360</v>
      </c>
      <c r="E26139" s="1" t="s">
        <v>21</v>
      </c>
    </row>
    <row r="26140" spans="1:5" x14ac:dyDescent="0.35">
      <c r="A26140" s="1" t="s">
        <v>27361</v>
      </c>
      <c r="B26140" s="1" t="s">
        <v>229</v>
      </c>
      <c r="C26140">
        <f>IF(E26140=B26140,1,0)</f>
        <v>1</v>
      </c>
      <c r="D26140" s="1" t="s">
        <v>27361</v>
      </c>
      <c r="E26140" s="1" t="s">
        <v>229</v>
      </c>
    </row>
    <row r="26141" spans="1:5" x14ac:dyDescent="0.35">
      <c r="A26141" s="1" t="s">
        <v>27362</v>
      </c>
      <c r="B26141" s="1" t="s">
        <v>24</v>
      </c>
      <c r="C26141">
        <f>IF(E26141=B26141,1,0)</f>
        <v>1</v>
      </c>
      <c r="D26141" s="1" t="s">
        <v>27362</v>
      </c>
      <c r="E26141" s="1" t="s">
        <v>24</v>
      </c>
    </row>
    <row r="26142" spans="1:5" x14ac:dyDescent="0.35">
      <c r="A26142" s="1" t="s">
        <v>27363</v>
      </c>
      <c r="B26142" s="1" t="s">
        <v>232</v>
      </c>
      <c r="C26142">
        <f>IF(E26142=B26142,1,0)</f>
        <v>1</v>
      </c>
      <c r="D26142" s="1" t="s">
        <v>27363</v>
      </c>
      <c r="E26142" s="1" t="s">
        <v>232</v>
      </c>
    </row>
    <row r="26143" spans="1:5" x14ac:dyDescent="0.35">
      <c r="A26143" s="1" t="s">
        <v>27364</v>
      </c>
      <c r="B26143" s="1" t="s">
        <v>15</v>
      </c>
      <c r="C26143">
        <f>IF(E26143=B26143,1,0)</f>
        <v>0</v>
      </c>
      <c r="D26143" s="1" t="s">
        <v>27364</v>
      </c>
      <c r="E26143" s="1" t="s">
        <v>9623</v>
      </c>
    </row>
    <row r="26144" spans="1:5" x14ac:dyDescent="0.35">
      <c r="A26144" s="1" t="s">
        <v>27365</v>
      </c>
      <c r="B26144" s="1" t="s">
        <v>433</v>
      </c>
      <c r="C26144">
        <f>IF(E26144=B26144,1,0)</f>
        <v>1</v>
      </c>
      <c r="D26144" s="1" t="s">
        <v>27365</v>
      </c>
      <c r="E26144" s="1" t="s">
        <v>433</v>
      </c>
    </row>
    <row r="26145" spans="1:5" x14ac:dyDescent="0.35">
      <c r="A26145" s="1" t="s">
        <v>27366</v>
      </c>
      <c r="B26145" s="1" t="s">
        <v>42</v>
      </c>
      <c r="C26145">
        <f>IF(E26145=B26145,1,0)</f>
        <v>1</v>
      </c>
      <c r="D26145" s="1" t="s">
        <v>27366</v>
      </c>
      <c r="E26145" s="1" t="s">
        <v>42</v>
      </c>
    </row>
    <row r="26146" spans="1:5" x14ac:dyDescent="0.35">
      <c r="A26146" s="1" t="s">
        <v>27367</v>
      </c>
      <c r="B26146" s="1" t="s">
        <v>1678</v>
      </c>
      <c r="C26146">
        <f>IF(E26146=B26146,1,0)</f>
        <v>1</v>
      </c>
      <c r="D26146" s="1" t="s">
        <v>27367</v>
      </c>
      <c r="E26146" s="1" t="s">
        <v>1678</v>
      </c>
    </row>
    <row r="26147" spans="1:5" x14ac:dyDescent="0.35">
      <c r="A26147" s="1" t="s">
        <v>27368</v>
      </c>
      <c r="B26147" s="1" t="s">
        <v>219</v>
      </c>
      <c r="C26147">
        <f>IF(E26147=B26147,1,0)</f>
        <v>1</v>
      </c>
      <c r="D26147" s="1" t="s">
        <v>27368</v>
      </c>
      <c r="E26147" s="1" t="s">
        <v>219</v>
      </c>
    </row>
    <row r="26148" spans="1:5" x14ac:dyDescent="0.35">
      <c r="A26148" s="1" t="s">
        <v>27369</v>
      </c>
      <c r="B26148" s="1" t="s">
        <v>414</v>
      </c>
      <c r="C26148">
        <f>IF(E26148=B26148,1,0)</f>
        <v>1</v>
      </c>
      <c r="D26148" s="1" t="s">
        <v>27369</v>
      </c>
      <c r="E26148" s="1" t="s">
        <v>414</v>
      </c>
    </row>
    <row r="26149" spans="1:5" x14ac:dyDescent="0.35">
      <c r="A26149" s="1" t="s">
        <v>27370</v>
      </c>
      <c r="B26149" s="1" t="s">
        <v>9</v>
      </c>
      <c r="C26149">
        <f>IF(E26149=B26149,1,0)</f>
        <v>1</v>
      </c>
      <c r="D26149" s="1" t="s">
        <v>27370</v>
      </c>
      <c r="E26149" s="1" t="s">
        <v>9</v>
      </c>
    </row>
    <row r="26150" spans="1:5" x14ac:dyDescent="0.35">
      <c r="A26150" s="1" t="s">
        <v>27371</v>
      </c>
      <c r="B26150" s="1" t="s">
        <v>492</v>
      </c>
      <c r="C26150">
        <f>IF(E26150=B26150,1,0)</f>
        <v>1</v>
      </c>
      <c r="D26150" s="1" t="s">
        <v>27371</v>
      </c>
      <c r="E26150" s="1" t="s">
        <v>492</v>
      </c>
    </row>
    <row r="26151" spans="1:5" x14ac:dyDescent="0.35">
      <c r="A26151" s="1" t="s">
        <v>27372</v>
      </c>
      <c r="B26151" s="1" t="s">
        <v>690</v>
      </c>
      <c r="C26151">
        <f>IF(E26151=B26151,1,0)</f>
        <v>1</v>
      </c>
      <c r="D26151" s="1" t="s">
        <v>27372</v>
      </c>
      <c r="E26151" s="1" t="s">
        <v>690</v>
      </c>
    </row>
    <row r="26152" spans="1:5" x14ac:dyDescent="0.35">
      <c r="A26152" s="1" t="s">
        <v>27373</v>
      </c>
      <c r="B26152" s="1" t="s">
        <v>1787</v>
      </c>
      <c r="C26152">
        <f>IF(E26152=B26152,1,0)</f>
        <v>1</v>
      </c>
      <c r="D26152" s="1" t="s">
        <v>27373</v>
      </c>
      <c r="E26152" s="1" t="s">
        <v>1787</v>
      </c>
    </row>
    <row r="26153" spans="1:5" x14ac:dyDescent="0.35">
      <c r="A26153" s="1" t="s">
        <v>27374</v>
      </c>
      <c r="B26153" s="1" t="s">
        <v>26</v>
      </c>
      <c r="C26153">
        <f>IF(E26153=B26153,1,0)</f>
        <v>1</v>
      </c>
      <c r="D26153" s="1" t="s">
        <v>27374</v>
      </c>
      <c r="E26153" s="1" t="s">
        <v>26</v>
      </c>
    </row>
    <row r="26154" spans="1:5" x14ac:dyDescent="0.35">
      <c r="A26154" s="1" t="s">
        <v>27375</v>
      </c>
      <c r="B26154" s="1" t="s">
        <v>42</v>
      </c>
      <c r="C26154">
        <f>IF(E26154=B26154,1,0)</f>
        <v>0</v>
      </c>
      <c r="D26154" s="1" t="s">
        <v>27375</v>
      </c>
      <c r="E26154" s="1" t="s">
        <v>726</v>
      </c>
    </row>
    <row r="26155" spans="1:5" x14ac:dyDescent="0.35">
      <c r="A26155" s="1" t="s">
        <v>27376</v>
      </c>
      <c r="B26155" s="1" t="s">
        <v>690</v>
      </c>
      <c r="C26155">
        <f>IF(E26155=B26155,1,0)</f>
        <v>1</v>
      </c>
      <c r="D26155" s="1" t="s">
        <v>27376</v>
      </c>
      <c r="E26155" s="1" t="s">
        <v>690</v>
      </c>
    </row>
    <row r="26156" spans="1:5" x14ac:dyDescent="0.35">
      <c r="A26156" s="1" t="s">
        <v>27377</v>
      </c>
      <c r="B26156" s="1" t="s">
        <v>637</v>
      </c>
      <c r="C26156">
        <f>IF(E26156=B26156,1,0)</f>
        <v>1</v>
      </c>
      <c r="D26156" s="1" t="s">
        <v>27377</v>
      </c>
      <c r="E26156" s="1" t="s">
        <v>637</v>
      </c>
    </row>
    <row r="26157" spans="1:5" x14ac:dyDescent="0.35">
      <c r="A26157" s="1" t="s">
        <v>27378</v>
      </c>
      <c r="B26157" s="1" t="s">
        <v>235</v>
      </c>
      <c r="C26157">
        <f>IF(E26157=B26157,1,0)</f>
        <v>1</v>
      </c>
      <c r="D26157" s="1" t="s">
        <v>27378</v>
      </c>
      <c r="E26157" s="1" t="s">
        <v>235</v>
      </c>
    </row>
    <row r="26158" spans="1:5" x14ac:dyDescent="0.35">
      <c r="A26158" s="1" t="s">
        <v>27379</v>
      </c>
      <c r="B26158" s="1" t="s">
        <v>3504</v>
      </c>
      <c r="C26158">
        <f>IF(E26158=B26158,1,0)</f>
        <v>1</v>
      </c>
      <c r="D26158" s="1" t="s">
        <v>27379</v>
      </c>
      <c r="E26158" s="1" t="s">
        <v>3504</v>
      </c>
    </row>
    <row r="26159" spans="1:5" x14ac:dyDescent="0.35">
      <c r="A26159" s="1" t="s">
        <v>27380</v>
      </c>
      <c r="B26159" s="1" t="s">
        <v>617</v>
      </c>
      <c r="C26159">
        <f>IF(E26159=B26159,1,0)</f>
        <v>1</v>
      </c>
      <c r="D26159" s="1" t="s">
        <v>27380</v>
      </c>
      <c r="E26159" s="1" t="s">
        <v>617</v>
      </c>
    </row>
    <row r="26160" spans="1:5" x14ac:dyDescent="0.35">
      <c r="A26160" s="1" t="s">
        <v>27381</v>
      </c>
      <c r="B26160" s="1" t="s">
        <v>3357</v>
      </c>
      <c r="C26160">
        <f>IF(E26160=B26160,1,0)</f>
        <v>1</v>
      </c>
      <c r="D26160" s="1" t="s">
        <v>27381</v>
      </c>
      <c r="E26160" s="1" t="s">
        <v>3357</v>
      </c>
    </row>
    <row r="26161" spans="1:5" x14ac:dyDescent="0.35">
      <c r="A26161" s="1" t="s">
        <v>27382</v>
      </c>
      <c r="B26161" s="1" t="s">
        <v>1256</v>
      </c>
      <c r="C26161">
        <f>IF(E26161=B26161,1,0)</f>
        <v>1</v>
      </c>
      <c r="D26161" s="1" t="s">
        <v>27382</v>
      </c>
      <c r="E26161" s="1" t="s">
        <v>1256</v>
      </c>
    </row>
    <row r="26162" spans="1:5" x14ac:dyDescent="0.35">
      <c r="A26162" s="1" t="s">
        <v>27383</v>
      </c>
      <c r="B26162" s="1" t="s">
        <v>164</v>
      </c>
      <c r="C26162">
        <f>IF(E26162=B26162,1,0)</f>
        <v>1</v>
      </c>
      <c r="D26162" s="1" t="s">
        <v>27383</v>
      </c>
      <c r="E26162" s="1" t="s">
        <v>164</v>
      </c>
    </row>
    <row r="26163" spans="1:5" x14ac:dyDescent="0.35">
      <c r="A26163" s="1" t="s">
        <v>27384</v>
      </c>
      <c r="B26163" s="1" t="s">
        <v>195</v>
      </c>
      <c r="C26163">
        <f>IF(E26163=B26163,1,0)</f>
        <v>1</v>
      </c>
      <c r="D26163" s="1" t="s">
        <v>27384</v>
      </c>
      <c r="E26163" s="1" t="s">
        <v>195</v>
      </c>
    </row>
    <row r="26164" spans="1:5" x14ac:dyDescent="0.35">
      <c r="A26164" s="1" t="s">
        <v>27385</v>
      </c>
      <c r="B26164" s="1" t="s">
        <v>235</v>
      </c>
      <c r="C26164">
        <f>IF(E26164=B26164,1,0)</f>
        <v>1</v>
      </c>
      <c r="D26164" s="1" t="s">
        <v>27385</v>
      </c>
      <c r="E26164" s="1" t="s">
        <v>235</v>
      </c>
    </row>
    <row r="26165" spans="1:5" x14ac:dyDescent="0.35">
      <c r="A26165" s="1" t="s">
        <v>27386</v>
      </c>
      <c r="B26165" s="1" t="s">
        <v>200</v>
      </c>
      <c r="C26165">
        <f>IF(E26165=B26165,1,0)</f>
        <v>1</v>
      </c>
      <c r="D26165" s="1" t="s">
        <v>27386</v>
      </c>
      <c r="E26165" s="1" t="s">
        <v>200</v>
      </c>
    </row>
    <row r="26166" spans="1:5" x14ac:dyDescent="0.35">
      <c r="A26166" s="1" t="s">
        <v>27387</v>
      </c>
      <c r="B26166" s="1" t="s">
        <v>4894</v>
      </c>
      <c r="C26166">
        <f>IF(E26166=B26166,1,0)</f>
        <v>1</v>
      </c>
      <c r="D26166" s="1" t="s">
        <v>27387</v>
      </c>
      <c r="E26166" s="1" t="s">
        <v>4894</v>
      </c>
    </row>
    <row r="26167" spans="1:5" x14ac:dyDescent="0.35">
      <c r="A26167" s="1" t="s">
        <v>27388</v>
      </c>
      <c r="B26167" s="1" t="s">
        <v>225</v>
      </c>
      <c r="C26167">
        <f>IF(E26167=B26167,1,0)</f>
        <v>1</v>
      </c>
      <c r="D26167" s="1" t="s">
        <v>27388</v>
      </c>
      <c r="E26167" s="1" t="s">
        <v>225</v>
      </c>
    </row>
    <row r="26168" spans="1:5" x14ac:dyDescent="0.35">
      <c r="A26168" s="1" t="s">
        <v>27389</v>
      </c>
      <c r="B26168" s="1" t="s">
        <v>317</v>
      </c>
      <c r="C26168">
        <f>IF(E26168=B26168,1,0)</f>
        <v>1</v>
      </c>
      <c r="D26168" s="1" t="s">
        <v>27389</v>
      </c>
      <c r="E26168" s="1" t="s">
        <v>317</v>
      </c>
    </row>
    <row r="26169" spans="1:5" x14ac:dyDescent="0.35">
      <c r="A26169" s="1" t="s">
        <v>27390</v>
      </c>
      <c r="B26169" s="1" t="s">
        <v>2532</v>
      </c>
      <c r="C26169">
        <f>IF(E26169=B26169,1,0)</f>
        <v>1</v>
      </c>
      <c r="D26169" s="1" t="s">
        <v>27390</v>
      </c>
      <c r="E26169" s="1" t="s">
        <v>2532</v>
      </c>
    </row>
    <row r="26170" spans="1:5" x14ac:dyDescent="0.35">
      <c r="A26170" s="1" t="s">
        <v>27391</v>
      </c>
      <c r="B26170" s="1" t="s">
        <v>1038</v>
      </c>
      <c r="C26170">
        <f>IF(E26170=B26170,1,0)</f>
        <v>1</v>
      </c>
      <c r="D26170" s="1" t="s">
        <v>27391</v>
      </c>
      <c r="E26170" s="1" t="s">
        <v>1038</v>
      </c>
    </row>
    <row r="26171" spans="1:5" x14ac:dyDescent="0.35">
      <c r="A26171" s="1" t="s">
        <v>27392</v>
      </c>
      <c r="B26171" s="1" t="s">
        <v>20791</v>
      </c>
      <c r="C26171">
        <f>IF(E26171=B26171,1,0)</f>
        <v>1</v>
      </c>
      <c r="D26171" s="1" t="s">
        <v>27392</v>
      </c>
      <c r="E26171" s="1" t="s">
        <v>20791</v>
      </c>
    </row>
    <row r="26172" spans="1:5" x14ac:dyDescent="0.35">
      <c r="A26172" s="1" t="s">
        <v>27393</v>
      </c>
      <c r="B26172" s="1" t="s">
        <v>2772</v>
      </c>
      <c r="C26172">
        <f>IF(E26172=B26172,1,0)</f>
        <v>1</v>
      </c>
      <c r="D26172" s="1" t="s">
        <v>27393</v>
      </c>
      <c r="E26172" s="1" t="s">
        <v>2772</v>
      </c>
    </row>
    <row r="26173" spans="1:5" x14ac:dyDescent="0.35">
      <c r="A26173" s="1" t="s">
        <v>27394</v>
      </c>
      <c r="B26173" s="1" t="s">
        <v>3819</v>
      </c>
      <c r="C26173">
        <f>IF(E26173=B26173,1,0)</f>
        <v>1</v>
      </c>
      <c r="D26173" s="1" t="s">
        <v>27394</v>
      </c>
      <c r="E26173" s="1" t="s">
        <v>3819</v>
      </c>
    </row>
    <row r="26174" spans="1:5" x14ac:dyDescent="0.35">
      <c r="A26174" s="1" t="s">
        <v>27395</v>
      </c>
      <c r="B26174" s="1" t="s">
        <v>2385</v>
      </c>
      <c r="C26174">
        <f>IF(E26174=B26174,1,0)</f>
        <v>1</v>
      </c>
      <c r="D26174" s="1" t="s">
        <v>27395</v>
      </c>
      <c r="E26174" s="1" t="s">
        <v>2385</v>
      </c>
    </row>
    <row r="26175" spans="1:5" x14ac:dyDescent="0.35">
      <c r="A26175" s="1" t="s">
        <v>27396</v>
      </c>
      <c r="B26175" s="1" t="s">
        <v>1990</v>
      </c>
      <c r="C26175">
        <f>IF(E26175=B26175,1,0)</f>
        <v>1</v>
      </c>
      <c r="D26175" s="1" t="s">
        <v>27396</v>
      </c>
      <c r="E26175" s="1" t="s">
        <v>1990</v>
      </c>
    </row>
    <row r="26176" spans="1:5" x14ac:dyDescent="0.35">
      <c r="A26176" s="1" t="s">
        <v>27397</v>
      </c>
      <c r="B26176" s="1" t="s">
        <v>4611</v>
      </c>
      <c r="C26176">
        <f>IF(E26176=B26176,1,0)</f>
        <v>1</v>
      </c>
      <c r="D26176" s="1" t="s">
        <v>27397</v>
      </c>
      <c r="E26176" s="1" t="s">
        <v>4611</v>
      </c>
    </row>
    <row r="26177" spans="1:5" x14ac:dyDescent="0.35">
      <c r="A26177" s="1" t="s">
        <v>27398</v>
      </c>
      <c r="B26177" s="1" t="s">
        <v>38</v>
      </c>
      <c r="C26177">
        <f>IF(E26177=B26177,1,0)</f>
        <v>1</v>
      </c>
      <c r="D26177" s="1" t="s">
        <v>27398</v>
      </c>
      <c r="E26177" s="1" t="s">
        <v>38</v>
      </c>
    </row>
    <row r="26178" spans="1:5" x14ac:dyDescent="0.35">
      <c r="A26178" s="1" t="s">
        <v>27399</v>
      </c>
      <c r="B26178" s="1" t="s">
        <v>357</v>
      </c>
      <c r="C26178">
        <f>IF(E26178=B26178,1,0)</f>
        <v>1</v>
      </c>
      <c r="D26178" s="1" t="s">
        <v>27399</v>
      </c>
      <c r="E26178" s="1" t="s">
        <v>357</v>
      </c>
    </row>
    <row r="26179" spans="1:5" x14ac:dyDescent="0.35">
      <c r="A26179" s="1" t="s">
        <v>27400</v>
      </c>
      <c r="B26179" s="1" t="s">
        <v>522</v>
      </c>
      <c r="C26179">
        <f>IF(E26179=B26179,1,0)</f>
        <v>1</v>
      </c>
      <c r="D26179" s="1" t="s">
        <v>27400</v>
      </c>
      <c r="E26179" s="1" t="s">
        <v>522</v>
      </c>
    </row>
    <row r="26180" spans="1:5" x14ac:dyDescent="0.35">
      <c r="A26180" s="1" t="s">
        <v>27401</v>
      </c>
      <c r="B26180" s="1" t="s">
        <v>376</v>
      </c>
      <c r="C26180">
        <f>IF(E26180=B26180,1,0)</f>
        <v>1</v>
      </c>
      <c r="D26180" s="1" t="s">
        <v>27401</v>
      </c>
      <c r="E26180" s="1" t="s">
        <v>376</v>
      </c>
    </row>
    <row r="26181" spans="1:5" x14ac:dyDescent="0.35">
      <c r="A26181" s="1" t="s">
        <v>27402</v>
      </c>
      <c r="B26181" s="1" t="s">
        <v>1446</v>
      </c>
      <c r="C26181">
        <f>IF(E26181=B26181,1,0)</f>
        <v>1</v>
      </c>
      <c r="D26181" s="1" t="s">
        <v>27402</v>
      </c>
      <c r="E26181" s="1" t="s">
        <v>1446</v>
      </c>
    </row>
    <row r="26182" spans="1:5" x14ac:dyDescent="0.35">
      <c r="A26182" s="1" t="s">
        <v>27403</v>
      </c>
      <c r="B26182" s="1" t="s">
        <v>472</v>
      </c>
      <c r="C26182">
        <f>IF(E26182=B26182,1,0)</f>
        <v>1</v>
      </c>
      <c r="D26182" s="1" t="s">
        <v>27403</v>
      </c>
      <c r="E26182" s="1" t="s">
        <v>472</v>
      </c>
    </row>
    <row r="26183" spans="1:5" x14ac:dyDescent="0.35">
      <c r="A26183" s="1" t="s">
        <v>27404</v>
      </c>
      <c r="B26183" s="1" t="s">
        <v>17</v>
      </c>
      <c r="C26183">
        <f>IF(E26183=B26183,1,0)</f>
        <v>1</v>
      </c>
      <c r="D26183" s="1" t="s">
        <v>27404</v>
      </c>
      <c r="E26183" s="1" t="s">
        <v>17</v>
      </c>
    </row>
    <row r="26184" spans="1:5" x14ac:dyDescent="0.35">
      <c r="A26184" s="1" t="s">
        <v>27405</v>
      </c>
      <c r="B26184" s="1" t="s">
        <v>1644</v>
      </c>
      <c r="C26184">
        <f>IF(E26184=B26184,1,0)</f>
        <v>1</v>
      </c>
      <c r="D26184" s="1" t="s">
        <v>27405</v>
      </c>
      <c r="E26184" s="1" t="s">
        <v>1644</v>
      </c>
    </row>
    <row r="26185" spans="1:5" x14ac:dyDescent="0.35">
      <c r="A26185" s="1" t="s">
        <v>27406</v>
      </c>
      <c r="B26185" s="1" t="s">
        <v>610</v>
      </c>
      <c r="C26185">
        <f>IF(E26185=B26185,1,0)</f>
        <v>0</v>
      </c>
      <c r="D26185" s="1" t="s">
        <v>27406</v>
      </c>
      <c r="E26185" s="1" t="s">
        <v>8181</v>
      </c>
    </row>
    <row r="26186" spans="1:5" x14ac:dyDescent="0.35">
      <c r="A26186" s="1" t="s">
        <v>27407</v>
      </c>
      <c r="B26186" s="1" t="s">
        <v>522</v>
      </c>
      <c r="C26186">
        <f>IF(E26186=B26186,1,0)</f>
        <v>1</v>
      </c>
      <c r="D26186" s="1" t="s">
        <v>27407</v>
      </c>
      <c r="E26186" s="1" t="s">
        <v>522</v>
      </c>
    </row>
    <row r="26187" spans="1:5" x14ac:dyDescent="0.35">
      <c r="A26187" s="1" t="s">
        <v>27408</v>
      </c>
      <c r="B26187" s="1" t="s">
        <v>470</v>
      </c>
      <c r="C26187">
        <f>IF(E26187=B26187,1,0)</f>
        <v>1</v>
      </c>
      <c r="D26187" s="1" t="s">
        <v>27408</v>
      </c>
      <c r="E26187" s="1" t="s">
        <v>470</v>
      </c>
    </row>
    <row r="26188" spans="1:5" x14ac:dyDescent="0.35">
      <c r="A26188" s="1" t="s">
        <v>27409</v>
      </c>
      <c r="B26188" s="1" t="s">
        <v>7</v>
      </c>
      <c r="C26188">
        <f>IF(E26188=B26188,1,0)</f>
        <v>1</v>
      </c>
      <c r="D26188" s="1" t="s">
        <v>27409</v>
      </c>
      <c r="E26188" s="1" t="s">
        <v>7</v>
      </c>
    </row>
    <row r="26189" spans="1:5" x14ac:dyDescent="0.35">
      <c r="A26189" s="1" t="s">
        <v>27410</v>
      </c>
      <c r="B26189" s="1" t="s">
        <v>1446</v>
      </c>
      <c r="C26189">
        <f>IF(E26189=B26189,1,0)</f>
        <v>1</v>
      </c>
      <c r="D26189" s="1" t="s">
        <v>27410</v>
      </c>
      <c r="E26189" s="1" t="s">
        <v>1446</v>
      </c>
    </row>
    <row r="26190" spans="1:5" x14ac:dyDescent="0.35">
      <c r="A26190" s="1" t="s">
        <v>27411</v>
      </c>
      <c r="B26190" s="1" t="s">
        <v>637</v>
      </c>
      <c r="C26190">
        <f>IF(E26190=B26190,1,0)</f>
        <v>1</v>
      </c>
      <c r="D26190" s="1" t="s">
        <v>27411</v>
      </c>
      <c r="E26190" s="1" t="s">
        <v>637</v>
      </c>
    </row>
    <row r="26191" spans="1:5" x14ac:dyDescent="0.35">
      <c r="A26191" s="1" t="s">
        <v>27412</v>
      </c>
      <c r="B26191" s="1" t="s">
        <v>18845</v>
      </c>
      <c r="C26191">
        <f>IF(E26191=B26191,1,0)</f>
        <v>1</v>
      </c>
      <c r="D26191" s="1" t="s">
        <v>27412</v>
      </c>
      <c r="E26191" s="1" t="s">
        <v>18845</v>
      </c>
    </row>
    <row r="26192" spans="1:5" x14ac:dyDescent="0.35">
      <c r="A26192" s="1" t="s">
        <v>27413</v>
      </c>
      <c r="B26192" s="1" t="s">
        <v>1457</v>
      </c>
      <c r="C26192">
        <f>IF(E26192=B26192,1,0)</f>
        <v>1</v>
      </c>
      <c r="D26192" s="1" t="s">
        <v>27413</v>
      </c>
      <c r="E26192" s="1" t="s">
        <v>1457</v>
      </c>
    </row>
    <row r="26193" spans="1:5" x14ac:dyDescent="0.35">
      <c r="A26193" s="1" t="s">
        <v>27414</v>
      </c>
      <c r="B26193" s="1" t="s">
        <v>414</v>
      </c>
      <c r="C26193">
        <f>IF(E26193=B26193,1,0)</f>
        <v>1</v>
      </c>
      <c r="D26193" s="1" t="s">
        <v>27414</v>
      </c>
      <c r="E26193" s="1" t="s">
        <v>414</v>
      </c>
    </row>
    <row r="26194" spans="1:5" x14ac:dyDescent="0.35">
      <c r="A26194" s="1" t="s">
        <v>27415</v>
      </c>
      <c r="B26194" s="1" t="s">
        <v>2591</v>
      </c>
      <c r="C26194">
        <f>IF(E26194=B26194,1,0)</f>
        <v>1</v>
      </c>
      <c r="D26194" s="1" t="s">
        <v>27415</v>
      </c>
      <c r="E26194" s="1" t="s">
        <v>2591</v>
      </c>
    </row>
    <row r="26195" spans="1:5" x14ac:dyDescent="0.35">
      <c r="A26195" s="1" t="s">
        <v>27416</v>
      </c>
      <c r="B26195" s="1" t="s">
        <v>67</v>
      </c>
      <c r="C26195">
        <f>IF(E26195=B26195,1,0)</f>
        <v>1</v>
      </c>
      <c r="D26195" s="1" t="s">
        <v>27416</v>
      </c>
      <c r="E26195" s="1" t="s">
        <v>67</v>
      </c>
    </row>
    <row r="26196" spans="1:5" x14ac:dyDescent="0.35">
      <c r="A26196" s="1" t="s">
        <v>27417</v>
      </c>
      <c r="B26196" s="1" t="s">
        <v>3002</v>
      </c>
      <c r="C26196">
        <f>IF(E26196=B26196,1,0)</f>
        <v>0</v>
      </c>
      <c r="D26196" s="1" t="s">
        <v>27417</v>
      </c>
      <c r="E26196" s="1" t="s">
        <v>1457</v>
      </c>
    </row>
    <row r="26197" spans="1:5" x14ac:dyDescent="0.35">
      <c r="A26197" s="1" t="s">
        <v>27418</v>
      </c>
      <c r="B26197" s="1" t="s">
        <v>54</v>
      </c>
      <c r="C26197">
        <f>IF(E26197=B26197,1,0)</f>
        <v>1</v>
      </c>
      <c r="D26197" s="1" t="s">
        <v>27418</v>
      </c>
      <c r="E26197" s="1" t="s">
        <v>54</v>
      </c>
    </row>
    <row r="26198" spans="1:5" x14ac:dyDescent="0.35">
      <c r="A26198" s="1" t="s">
        <v>27419</v>
      </c>
      <c r="B26198" s="1" t="s">
        <v>2861</v>
      </c>
      <c r="C26198">
        <f>IF(E26198=B26198,1,0)</f>
        <v>1</v>
      </c>
      <c r="D26198" s="1" t="s">
        <v>27419</v>
      </c>
      <c r="E26198" s="1" t="s">
        <v>2861</v>
      </c>
    </row>
    <row r="26199" spans="1:5" x14ac:dyDescent="0.35">
      <c r="A26199" s="1" t="s">
        <v>27420</v>
      </c>
      <c r="B26199" s="1" t="s">
        <v>6998</v>
      </c>
      <c r="C26199">
        <f>IF(E26199=B26199,1,0)</f>
        <v>1</v>
      </c>
      <c r="D26199" s="1" t="s">
        <v>27420</v>
      </c>
      <c r="E26199" s="1" t="s">
        <v>6998</v>
      </c>
    </row>
    <row r="26200" spans="1:5" x14ac:dyDescent="0.35">
      <c r="A26200" s="1" t="s">
        <v>27421</v>
      </c>
      <c r="B26200" s="1" t="s">
        <v>497</v>
      </c>
      <c r="C26200">
        <f>IF(E26200=B26200,1,0)</f>
        <v>0</v>
      </c>
      <c r="D26200" s="1" t="s">
        <v>27421</v>
      </c>
      <c r="E26200" s="1" t="s">
        <v>2503</v>
      </c>
    </row>
    <row r="26201" spans="1:5" x14ac:dyDescent="0.35">
      <c r="A26201" s="1" t="s">
        <v>27422</v>
      </c>
      <c r="B26201" s="1" t="s">
        <v>6483</v>
      </c>
      <c r="C26201">
        <f>IF(E26201=B26201,1,0)</f>
        <v>1</v>
      </c>
      <c r="D26201" s="1" t="s">
        <v>27422</v>
      </c>
      <c r="E26201" s="1" t="s">
        <v>6483</v>
      </c>
    </row>
    <row r="26202" spans="1:5" x14ac:dyDescent="0.35">
      <c r="A26202" s="1" t="s">
        <v>27423</v>
      </c>
      <c r="B26202" s="1" t="s">
        <v>17</v>
      </c>
      <c r="C26202">
        <f>IF(E26202=B26202,1,0)</f>
        <v>1</v>
      </c>
      <c r="D26202" s="1" t="s">
        <v>27423</v>
      </c>
      <c r="E26202" s="1" t="s">
        <v>17</v>
      </c>
    </row>
    <row r="26203" spans="1:5" x14ac:dyDescent="0.35">
      <c r="A26203" s="1" t="s">
        <v>27424</v>
      </c>
      <c r="B26203" s="1" t="s">
        <v>366</v>
      </c>
      <c r="C26203">
        <f>IF(E26203=B26203,1,0)</f>
        <v>1</v>
      </c>
      <c r="D26203" s="1" t="s">
        <v>27424</v>
      </c>
      <c r="E26203" s="1" t="s">
        <v>366</v>
      </c>
    </row>
    <row r="26204" spans="1:5" x14ac:dyDescent="0.35">
      <c r="A26204" s="1" t="s">
        <v>27425</v>
      </c>
      <c r="B26204" s="1" t="s">
        <v>176</v>
      </c>
      <c r="C26204">
        <f>IF(E26204=B26204,1,0)</f>
        <v>1</v>
      </c>
      <c r="D26204" s="1" t="s">
        <v>27425</v>
      </c>
      <c r="E26204" s="1" t="s">
        <v>176</v>
      </c>
    </row>
    <row r="26205" spans="1:5" x14ac:dyDescent="0.35">
      <c r="A26205" s="1" t="s">
        <v>27426</v>
      </c>
      <c r="B26205" s="1" t="s">
        <v>522</v>
      </c>
      <c r="C26205">
        <f>IF(E26205=B26205,1,0)</f>
        <v>1</v>
      </c>
      <c r="D26205" s="1" t="s">
        <v>27426</v>
      </c>
      <c r="E26205" s="1" t="s">
        <v>522</v>
      </c>
    </row>
    <row r="26206" spans="1:5" x14ac:dyDescent="0.35">
      <c r="A26206" s="1" t="s">
        <v>27427</v>
      </c>
      <c r="B26206" s="1" t="s">
        <v>180</v>
      </c>
      <c r="C26206">
        <f>IF(E26206=B26206,1,0)</f>
        <v>1</v>
      </c>
      <c r="D26206" s="1" t="s">
        <v>27427</v>
      </c>
      <c r="E26206" s="1" t="s">
        <v>180</v>
      </c>
    </row>
    <row r="26207" spans="1:5" x14ac:dyDescent="0.35">
      <c r="A26207" s="1" t="s">
        <v>27428</v>
      </c>
      <c r="B26207" s="1" t="s">
        <v>1316</v>
      </c>
      <c r="C26207">
        <f>IF(E26207=B26207,1,0)</f>
        <v>1</v>
      </c>
      <c r="D26207" s="1" t="s">
        <v>27428</v>
      </c>
      <c r="E26207" s="1" t="s">
        <v>1316</v>
      </c>
    </row>
    <row r="26208" spans="1:5" x14ac:dyDescent="0.35">
      <c r="A26208" s="1" t="s">
        <v>27429</v>
      </c>
      <c r="B26208" s="1" t="s">
        <v>139</v>
      </c>
      <c r="C26208">
        <f>IF(E26208=B26208,1,0)</f>
        <v>1</v>
      </c>
      <c r="D26208" s="1" t="s">
        <v>27429</v>
      </c>
      <c r="E26208" s="1" t="s">
        <v>139</v>
      </c>
    </row>
    <row r="26209" spans="1:5" x14ac:dyDescent="0.35">
      <c r="A26209" s="1" t="s">
        <v>27430</v>
      </c>
      <c r="B26209" s="1" t="s">
        <v>5243</v>
      </c>
      <c r="C26209">
        <f>IF(E26209=B26209,1,0)</f>
        <v>1</v>
      </c>
      <c r="D26209" s="1" t="s">
        <v>27430</v>
      </c>
      <c r="E26209" s="1" t="s">
        <v>5243</v>
      </c>
    </row>
    <row r="26210" spans="1:5" x14ac:dyDescent="0.35">
      <c r="A26210" s="1" t="s">
        <v>27431</v>
      </c>
      <c r="B26210" s="1" t="s">
        <v>198</v>
      </c>
      <c r="C26210">
        <f>IF(E26210=B26210,1,0)</f>
        <v>1</v>
      </c>
      <c r="D26210" s="1" t="s">
        <v>27431</v>
      </c>
      <c r="E26210" s="1" t="s">
        <v>198</v>
      </c>
    </row>
    <row r="26211" spans="1:5" x14ac:dyDescent="0.35">
      <c r="A26211" s="1" t="s">
        <v>27432</v>
      </c>
      <c r="B26211" s="1" t="s">
        <v>3357</v>
      </c>
      <c r="C26211">
        <f>IF(E26211=B26211,1,0)</f>
        <v>1</v>
      </c>
      <c r="D26211" s="1" t="s">
        <v>27432</v>
      </c>
      <c r="E26211" s="1" t="s">
        <v>3357</v>
      </c>
    </row>
    <row r="26212" spans="1:5" x14ac:dyDescent="0.35">
      <c r="A26212" s="1" t="s">
        <v>27433</v>
      </c>
      <c r="B26212" s="1" t="s">
        <v>1739</v>
      </c>
      <c r="C26212">
        <f>IF(E26212=B26212,1,0)</f>
        <v>1</v>
      </c>
      <c r="D26212" s="1" t="s">
        <v>27433</v>
      </c>
      <c r="E26212" s="1" t="s">
        <v>1739</v>
      </c>
    </row>
    <row r="26213" spans="1:5" x14ac:dyDescent="0.35">
      <c r="A26213" s="1" t="s">
        <v>27434</v>
      </c>
      <c r="B26213" s="1" t="s">
        <v>637</v>
      </c>
      <c r="C26213">
        <f>IF(E26213=B26213,1,0)</f>
        <v>1</v>
      </c>
      <c r="D26213" s="1" t="s">
        <v>27434</v>
      </c>
      <c r="E26213" s="1" t="s">
        <v>637</v>
      </c>
    </row>
    <row r="26214" spans="1:5" x14ac:dyDescent="0.35">
      <c r="A26214" s="1" t="s">
        <v>27435</v>
      </c>
      <c r="B26214" s="1" t="s">
        <v>1702</v>
      </c>
      <c r="C26214">
        <f>IF(E26214=B26214,1,0)</f>
        <v>1</v>
      </c>
      <c r="D26214" s="1" t="s">
        <v>27435</v>
      </c>
      <c r="E26214" s="1" t="s">
        <v>1702</v>
      </c>
    </row>
    <row r="26215" spans="1:5" x14ac:dyDescent="0.35">
      <c r="A26215" s="1" t="s">
        <v>27436</v>
      </c>
      <c r="B26215" s="1" t="s">
        <v>213</v>
      </c>
      <c r="C26215">
        <f>IF(E26215=B26215,1,0)</f>
        <v>1</v>
      </c>
      <c r="D26215" s="1" t="s">
        <v>27436</v>
      </c>
      <c r="E26215" s="1" t="s">
        <v>213</v>
      </c>
    </row>
    <row r="26216" spans="1:5" x14ac:dyDescent="0.35">
      <c r="A26216" s="1" t="s">
        <v>27437</v>
      </c>
      <c r="B26216" s="1" t="s">
        <v>176</v>
      </c>
      <c r="C26216">
        <f>IF(E26216=B26216,1,0)</f>
        <v>1</v>
      </c>
      <c r="D26216" s="1" t="s">
        <v>27437</v>
      </c>
      <c r="E26216" s="1" t="s">
        <v>176</v>
      </c>
    </row>
    <row r="26217" spans="1:5" x14ac:dyDescent="0.35">
      <c r="A26217" s="1" t="s">
        <v>27438</v>
      </c>
      <c r="B26217" s="1" t="s">
        <v>4702</v>
      </c>
      <c r="C26217">
        <f>IF(E26217=B26217,1,0)</f>
        <v>1</v>
      </c>
      <c r="D26217" s="1" t="s">
        <v>27438</v>
      </c>
      <c r="E26217" s="1" t="s">
        <v>4702</v>
      </c>
    </row>
    <row r="26218" spans="1:5" x14ac:dyDescent="0.35">
      <c r="A26218" s="1" t="s">
        <v>27439</v>
      </c>
      <c r="B26218" s="1" t="s">
        <v>112</v>
      </c>
      <c r="C26218">
        <f>IF(E26218=B26218,1,0)</f>
        <v>1</v>
      </c>
      <c r="D26218" s="1" t="s">
        <v>27439</v>
      </c>
      <c r="E26218" s="1" t="s">
        <v>112</v>
      </c>
    </row>
    <row r="26219" spans="1:5" x14ac:dyDescent="0.35">
      <c r="A26219" s="1" t="s">
        <v>27440</v>
      </c>
      <c r="B26219" s="1" t="s">
        <v>198</v>
      </c>
      <c r="C26219">
        <f>IF(E26219=B26219,1,0)</f>
        <v>1</v>
      </c>
      <c r="D26219" s="1" t="s">
        <v>27440</v>
      </c>
      <c r="E26219" s="1" t="s">
        <v>198</v>
      </c>
    </row>
    <row r="26220" spans="1:5" x14ac:dyDescent="0.35">
      <c r="A26220" s="1" t="s">
        <v>27441</v>
      </c>
      <c r="B26220" s="1" t="s">
        <v>1493</v>
      </c>
      <c r="C26220">
        <f>IF(E26220=B26220,1,0)</f>
        <v>1</v>
      </c>
      <c r="D26220" s="1" t="s">
        <v>27441</v>
      </c>
      <c r="E26220" s="1" t="s">
        <v>1493</v>
      </c>
    </row>
    <row r="26221" spans="1:5" x14ac:dyDescent="0.35">
      <c r="A26221" s="1" t="s">
        <v>27442</v>
      </c>
      <c r="B26221" s="1" t="s">
        <v>7</v>
      </c>
      <c r="C26221">
        <f>IF(E26221=B26221,1,0)</f>
        <v>1</v>
      </c>
      <c r="D26221" s="1" t="s">
        <v>27442</v>
      </c>
      <c r="E26221" s="1" t="s">
        <v>7</v>
      </c>
    </row>
    <row r="26222" spans="1:5" x14ac:dyDescent="0.35">
      <c r="A26222" s="1" t="s">
        <v>27443</v>
      </c>
      <c r="B26222" s="1" t="s">
        <v>198</v>
      </c>
      <c r="C26222">
        <f>IF(E26222=B26222,1,0)</f>
        <v>1</v>
      </c>
      <c r="D26222" s="1" t="s">
        <v>27443</v>
      </c>
      <c r="E26222" s="1" t="s">
        <v>198</v>
      </c>
    </row>
    <row r="26223" spans="1:5" x14ac:dyDescent="0.35">
      <c r="A26223" s="1" t="s">
        <v>27444</v>
      </c>
      <c r="B26223" s="1" t="s">
        <v>1376</v>
      </c>
      <c r="C26223">
        <f>IF(E26223=B26223,1,0)</f>
        <v>1</v>
      </c>
      <c r="D26223" s="1" t="s">
        <v>27444</v>
      </c>
      <c r="E26223" s="1" t="s">
        <v>1376</v>
      </c>
    </row>
    <row r="26224" spans="1:5" x14ac:dyDescent="0.35">
      <c r="A26224" s="1" t="s">
        <v>27445</v>
      </c>
      <c r="B26224" s="1" t="s">
        <v>109</v>
      </c>
      <c r="C26224">
        <f>IF(E26224=B26224,1,0)</f>
        <v>1</v>
      </c>
      <c r="D26224" s="1" t="s">
        <v>27445</v>
      </c>
      <c r="E26224" s="1" t="s">
        <v>109</v>
      </c>
    </row>
    <row r="26225" spans="1:5" x14ac:dyDescent="0.35">
      <c r="A26225" s="1" t="s">
        <v>27446</v>
      </c>
      <c r="B26225" s="1" t="s">
        <v>301</v>
      </c>
      <c r="C26225">
        <f>IF(E26225=B26225,1,0)</f>
        <v>1</v>
      </c>
      <c r="D26225" s="1" t="s">
        <v>27446</v>
      </c>
      <c r="E26225" s="1" t="s">
        <v>301</v>
      </c>
    </row>
    <row r="26226" spans="1:5" x14ac:dyDescent="0.35">
      <c r="A26226" s="1" t="s">
        <v>27447</v>
      </c>
      <c r="B26226" s="1" t="s">
        <v>4957</v>
      </c>
      <c r="C26226">
        <f>IF(E26226=B26226,1,0)</f>
        <v>1</v>
      </c>
      <c r="D26226" s="1" t="s">
        <v>27447</v>
      </c>
      <c r="E26226" s="1" t="s">
        <v>4957</v>
      </c>
    </row>
    <row r="26227" spans="1:5" x14ac:dyDescent="0.35">
      <c r="A26227" s="1" t="s">
        <v>27448</v>
      </c>
      <c r="B26227" s="1" t="s">
        <v>966</v>
      </c>
      <c r="C26227">
        <f>IF(E26227=B26227,1,0)</f>
        <v>1</v>
      </c>
      <c r="D26227" s="1" t="s">
        <v>27448</v>
      </c>
      <c r="E26227" s="1" t="s">
        <v>966</v>
      </c>
    </row>
    <row r="26228" spans="1:5" x14ac:dyDescent="0.35">
      <c r="A26228" s="1" t="s">
        <v>27449</v>
      </c>
      <c r="B26228" s="1" t="s">
        <v>13</v>
      </c>
      <c r="C26228">
        <f>IF(E26228=B26228,1,0)</f>
        <v>1</v>
      </c>
      <c r="D26228" s="1" t="s">
        <v>27449</v>
      </c>
      <c r="E26228" s="1" t="s">
        <v>13</v>
      </c>
    </row>
    <row r="26229" spans="1:5" x14ac:dyDescent="0.35">
      <c r="A26229" s="1" t="s">
        <v>27450</v>
      </c>
      <c r="B26229" s="1" t="s">
        <v>911</v>
      </c>
      <c r="C26229">
        <f>IF(E26229=B26229,1,0)</f>
        <v>1</v>
      </c>
      <c r="D26229" s="1" t="s">
        <v>27450</v>
      </c>
      <c r="E26229" s="1" t="s">
        <v>911</v>
      </c>
    </row>
    <row r="26230" spans="1:5" x14ac:dyDescent="0.35">
      <c r="A26230" s="1" t="s">
        <v>27451</v>
      </c>
      <c r="B26230" s="1" t="s">
        <v>7</v>
      </c>
      <c r="C26230">
        <f>IF(E26230=B26230,1,0)</f>
        <v>1</v>
      </c>
      <c r="D26230" s="1" t="s">
        <v>27451</v>
      </c>
      <c r="E26230" s="1" t="s">
        <v>7</v>
      </c>
    </row>
    <row r="26231" spans="1:5" x14ac:dyDescent="0.35">
      <c r="A26231" s="1" t="s">
        <v>27452</v>
      </c>
      <c r="B26231" s="1" t="s">
        <v>1127</v>
      </c>
      <c r="C26231">
        <f>IF(E26231=B26231,1,0)</f>
        <v>1</v>
      </c>
      <c r="D26231" s="1" t="s">
        <v>27452</v>
      </c>
      <c r="E26231" s="1" t="s">
        <v>1127</v>
      </c>
    </row>
    <row r="26232" spans="1:5" x14ac:dyDescent="0.35">
      <c r="A26232" s="1" t="s">
        <v>27453</v>
      </c>
      <c r="B26232" s="1" t="s">
        <v>419</v>
      </c>
      <c r="C26232">
        <f>IF(E26232=B26232,1,0)</f>
        <v>1</v>
      </c>
      <c r="D26232" s="1" t="s">
        <v>27453</v>
      </c>
      <c r="E26232" s="1" t="s">
        <v>419</v>
      </c>
    </row>
    <row r="26233" spans="1:5" x14ac:dyDescent="0.35">
      <c r="A26233" s="1" t="s">
        <v>27454</v>
      </c>
      <c r="B26233" s="1" t="s">
        <v>1446</v>
      </c>
      <c r="C26233">
        <f>IF(E26233=B26233,1,0)</f>
        <v>1</v>
      </c>
      <c r="D26233" s="1" t="s">
        <v>27454</v>
      </c>
      <c r="E26233" s="1" t="s">
        <v>1446</v>
      </c>
    </row>
    <row r="26234" spans="1:5" x14ac:dyDescent="0.35">
      <c r="A26234" s="1" t="s">
        <v>27455</v>
      </c>
      <c r="B26234" s="1" t="s">
        <v>90</v>
      </c>
      <c r="C26234">
        <f>IF(E26234=B26234,1,0)</f>
        <v>1</v>
      </c>
      <c r="D26234" s="1" t="s">
        <v>27455</v>
      </c>
      <c r="E26234" s="1" t="s">
        <v>90</v>
      </c>
    </row>
    <row r="26235" spans="1:5" x14ac:dyDescent="0.35">
      <c r="A26235" s="1" t="s">
        <v>27456</v>
      </c>
      <c r="B26235" s="1" t="s">
        <v>322</v>
      </c>
      <c r="C26235">
        <f>IF(E26235=B26235,1,0)</f>
        <v>1</v>
      </c>
      <c r="D26235" s="1" t="s">
        <v>27456</v>
      </c>
      <c r="E26235" s="1" t="s">
        <v>322</v>
      </c>
    </row>
    <row r="26236" spans="1:5" x14ac:dyDescent="0.35">
      <c r="A26236" s="1" t="s">
        <v>27457</v>
      </c>
      <c r="B26236" s="1" t="s">
        <v>882</v>
      </c>
      <c r="C26236">
        <f>IF(E26236=B26236,1,0)</f>
        <v>1</v>
      </c>
      <c r="D26236" s="1" t="s">
        <v>27457</v>
      </c>
      <c r="E26236" s="1" t="s">
        <v>882</v>
      </c>
    </row>
    <row r="26237" spans="1:5" x14ac:dyDescent="0.35">
      <c r="A26237" s="1" t="s">
        <v>27458</v>
      </c>
      <c r="B26237" s="1" t="s">
        <v>139</v>
      </c>
      <c r="C26237">
        <f>IF(E26237=B26237,1,0)</f>
        <v>1</v>
      </c>
      <c r="D26237" s="1" t="s">
        <v>27458</v>
      </c>
      <c r="E26237" s="1" t="s">
        <v>139</v>
      </c>
    </row>
    <row r="26238" spans="1:5" x14ac:dyDescent="0.35">
      <c r="A26238" s="1" t="s">
        <v>27459</v>
      </c>
      <c r="B26238" s="1" t="s">
        <v>34</v>
      </c>
      <c r="C26238">
        <f>IF(E26238=B26238,1,0)</f>
        <v>1</v>
      </c>
      <c r="D26238" s="1" t="s">
        <v>27459</v>
      </c>
      <c r="E26238" s="1" t="s">
        <v>34</v>
      </c>
    </row>
    <row r="26239" spans="1:5" x14ac:dyDescent="0.35">
      <c r="A26239" s="1" t="s">
        <v>27460</v>
      </c>
      <c r="B26239" s="1" t="s">
        <v>1446</v>
      </c>
      <c r="C26239">
        <f>IF(E26239=B26239,1,0)</f>
        <v>1</v>
      </c>
      <c r="D26239" s="1" t="s">
        <v>27460</v>
      </c>
      <c r="E26239" s="1" t="s">
        <v>1446</v>
      </c>
    </row>
    <row r="26240" spans="1:5" x14ac:dyDescent="0.35">
      <c r="A26240" s="1" t="s">
        <v>27461</v>
      </c>
      <c r="B26240" s="1" t="s">
        <v>3832</v>
      </c>
      <c r="C26240">
        <f>IF(E26240=B26240,1,0)</f>
        <v>1</v>
      </c>
      <c r="D26240" s="1" t="s">
        <v>27461</v>
      </c>
      <c r="E26240" s="1" t="s">
        <v>3832</v>
      </c>
    </row>
    <row r="26241" spans="1:5" x14ac:dyDescent="0.35">
      <c r="A26241" s="1" t="s">
        <v>27462</v>
      </c>
      <c r="B26241" s="1" t="s">
        <v>141</v>
      </c>
      <c r="C26241">
        <f>IF(E26241=B26241,1,0)</f>
        <v>1</v>
      </c>
      <c r="D26241" s="1" t="s">
        <v>27462</v>
      </c>
      <c r="E26241" s="1" t="s">
        <v>141</v>
      </c>
    </row>
    <row r="26242" spans="1:5" x14ac:dyDescent="0.35">
      <c r="A26242" s="1" t="s">
        <v>27463</v>
      </c>
      <c r="B26242" s="1" t="s">
        <v>497</v>
      </c>
      <c r="C26242">
        <f>IF(E26242=B26242,1,0)</f>
        <v>1</v>
      </c>
      <c r="D26242" s="1" t="s">
        <v>27463</v>
      </c>
      <c r="E26242" s="1" t="s">
        <v>497</v>
      </c>
    </row>
    <row r="26243" spans="1:5" x14ac:dyDescent="0.35">
      <c r="A26243" s="1" t="s">
        <v>27464</v>
      </c>
      <c r="B26243" s="1" t="s">
        <v>1389</v>
      </c>
      <c r="C26243">
        <f>IF(E26243=B26243,1,0)</f>
        <v>1</v>
      </c>
      <c r="D26243" s="1" t="s">
        <v>27464</v>
      </c>
      <c r="E26243" s="1" t="s">
        <v>1389</v>
      </c>
    </row>
    <row r="26244" spans="1:5" x14ac:dyDescent="0.35">
      <c r="A26244" s="1" t="s">
        <v>27465</v>
      </c>
      <c r="B26244" s="1" t="s">
        <v>176</v>
      </c>
      <c r="C26244">
        <f>IF(E26244=B26244,1,0)</f>
        <v>1</v>
      </c>
      <c r="D26244" s="1" t="s">
        <v>27465</v>
      </c>
      <c r="E26244" s="1" t="s">
        <v>176</v>
      </c>
    </row>
    <row r="26245" spans="1:5" x14ac:dyDescent="0.35">
      <c r="A26245" s="1" t="s">
        <v>27466</v>
      </c>
      <c r="B26245" s="1" t="s">
        <v>77</v>
      </c>
      <c r="C26245">
        <f>IF(E26245=B26245,1,0)</f>
        <v>1</v>
      </c>
      <c r="D26245" s="1" t="s">
        <v>27466</v>
      </c>
      <c r="E26245" s="1" t="s">
        <v>77</v>
      </c>
    </row>
    <row r="26246" spans="1:5" x14ac:dyDescent="0.35">
      <c r="A26246" s="1" t="s">
        <v>27467</v>
      </c>
      <c r="B26246" s="1" t="s">
        <v>13</v>
      </c>
      <c r="C26246">
        <f>IF(E26246=B26246,1,0)</f>
        <v>1</v>
      </c>
      <c r="D26246" s="1" t="s">
        <v>27467</v>
      </c>
      <c r="E26246" s="1" t="s">
        <v>13</v>
      </c>
    </row>
    <row r="26247" spans="1:5" x14ac:dyDescent="0.35">
      <c r="A26247" s="1" t="s">
        <v>27468</v>
      </c>
      <c r="B26247" s="1" t="s">
        <v>193</v>
      </c>
      <c r="C26247">
        <f>IF(E26247=B26247,1,0)</f>
        <v>1</v>
      </c>
      <c r="D26247" s="1" t="s">
        <v>27468</v>
      </c>
      <c r="E26247" s="1" t="s">
        <v>193</v>
      </c>
    </row>
    <row r="26248" spans="1:5" x14ac:dyDescent="0.35">
      <c r="A26248" s="1" t="s">
        <v>27469</v>
      </c>
      <c r="B26248" s="1" t="s">
        <v>26</v>
      </c>
      <c r="C26248">
        <f>IF(E26248=B26248,1,0)</f>
        <v>1</v>
      </c>
      <c r="D26248" s="1" t="s">
        <v>27469</v>
      </c>
      <c r="E26248" s="1" t="s">
        <v>26</v>
      </c>
    </row>
    <row r="26249" spans="1:5" x14ac:dyDescent="0.35">
      <c r="A26249" s="1" t="s">
        <v>27470</v>
      </c>
      <c r="B26249" s="1" t="s">
        <v>1331</v>
      </c>
      <c r="C26249">
        <f>IF(E26249=B26249,1,0)</f>
        <v>1</v>
      </c>
      <c r="D26249" s="1" t="s">
        <v>27470</v>
      </c>
      <c r="E26249" s="1" t="s">
        <v>1331</v>
      </c>
    </row>
    <row r="26250" spans="1:5" x14ac:dyDescent="0.35">
      <c r="A26250" s="1" t="s">
        <v>27471</v>
      </c>
      <c r="B26250" s="1" t="s">
        <v>10525</v>
      </c>
      <c r="C26250">
        <f>IF(E26250=B26250,1,0)</f>
        <v>1</v>
      </c>
      <c r="D26250" s="1" t="s">
        <v>27471</v>
      </c>
      <c r="E26250" s="1" t="s">
        <v>10525</v>
      </c>
    </row>
    <row r="26251" spans="1:5" x14ac:dyDescent="0.35">
      <c r="A26251" s="1" t="s">
        <v>27472</v>
      </c>
      <c r="B26251" s="1" t="s">
        <v>266</v>
      </c>
      <c r="C26251">
        <f>IF(E26251=B26251,1,0)</f>
        <v>1</v>
      </c>
      <c r="D26251" s="1" t="s">
        <v>27472</v>
      </c>
      <c r="E26251" s="1" t="s">
        <v>266</v>
      </c>
    </row>
    <row r="26252" spans="1:5" x14ac:dyDescent="0.35">
      <c r="A26252" s="1" t="s">
        <v>27473</v>
      </c>
      <c r="B26252" s="1" t="s">
        <v>58</v>
      </c>
      <c r="C26252">
        <f>IF(E26252=B26252,1,0)</f>
        <v>1</v>
      </c>
      <c r="D26252" s="1" t="s">
        <v>27473</v>
      </c>
      <c r="E26252" s="1" t="s">
        <v>58</v>
      </c>
    </row>
    <row r="26253" spans="1:5" x14ac:dyDescent="0.35">
      <c r="A26253" s="1" t="s">
        <v>27474</v>
      </c>
      <c r="B26253" s="1" t="s">
        <v>1186</v>
      </c>
      <c r="C26253">
        <f>IF(E26253=B26253,1,0)</f>
        <v>1</v>
      </c>
      <c r="D26253" s="1" t="s">
        <v>27474</v>
      </c>
      <c r="E26253" s="1" t="s">
        <v>1186</v>
      </c>
    </row>
    <row r="26254" spans="1:5" x14ac:dyDescent="0.35">
      <c r="A26254" s="1" t="s">
        <v>27475</v>
      </c>
      <c r="B26254" s="1" t="s">
        <v>54</v>
      </c>
      <c r="C26254">
        <f>IF(E26254=B26254,1,0)</f>
        <v>1</v>
      </c>
      <c r="D26254" s="1" t="s">
        <v>27475</v>
      </c>
      <c r="E26254" s="1" t="s">
        <v>54</v>
      </c>
    </row>
    <row r="26255" spans="1:5" x14ac:dyDescent="0.35">
      <c r="A26255" s="1" t="s">
        <v>27476</v>
      </c>
      <c r="B26255" s="1" t="s">
        <v>861</v>
      </c>
      <c r="C26255">
        <f>IF(E26255=B26255,1,0)</f>
        <v>1</v>
      </c>
      <c r="D26255" s="1" t="s">
        <v>27476</v>
      </c>
      <c r="E26255" s="1" t="s">
        <v>861</v>
      </c>
    </row>
    <row r="26256" spans="1:5" x14ac:dyDescent="0.35">
      <c r="A26256" s="1" t="s">
        <v>27477</v>
      </c>
      <c r="B26256" s="1" t="s">
        <v>7581</v>
      </c>
      <c r="C26256">
        <f>IF(E26256=B26256,1,0)</f>
        <v>1</v>
      </c>
      <c r="D26256" s="1" t="s">
        <v>27477</v>
      </c>
      <c r="E26256" s="1" t="s">
        <v>7581</v>
      </c>
    </row>
    <row r="26257" spans="1:5" x14ac:dyDescent="0.35">
      <c r="A26257" s="1" t="s">
        <v>27478</v>
      </c>
      <c r="B26257" s="1" t="s">
        <v>1389</v>
      </c>
      <c r="C26257">
        <f>IF(E26257=B26257,1,0)</f>
        <v>1</v>
      </c>
      <c r="D26257" s="1" t="s">
        <v>27478</v>
      </c>
      <c r="E26257" s="1" t="s">
        <v>1389</v>
      </c>
    </row>
    <row r="26258" spans="1:5" x14ac:dyDescent="0.35">
      <c r="A26258" s="1" t="s">
        <v>27479</v>
      </c>
      <c r="B26258" s="1" t="s">
        <v>128</v>
      </c>
      <c r="C26258">
        <f>IF(E26258=B26258,1,0)</f>
        <v>1</v>
      </c>
      <c r="D26258" s="1" t="s">
        <v>27479</v>
      </c>
      <c r="E26258" s="1" t="s">
        <v>128</v>
      </c>
    </row>
    <row r="26259" spans="1:5" x14ac:dyDescent="0.35">
      <c r="A26259" s="1" t="s">
        <v>27480</v>
      </c>
      <c r="B26259" s="1" t="s">
        <v>128</v>
      </c>
      <c r="C26259">
        <f>IF(E26259=B26259,1,0)</f>
        <v>1</v>
      </c>
      <c r="D26259" s="1" t="s">
        <v>27480</v>
      </c>
      <c r="E26259" s="1" t="s">
        <v>128</v>
      </c>
    </row>
    <row r="26260" spans="1:5" x14ac:dyDescent="0.35">
      <c r="A26260" s="1" t="s">
        <v>27481</v>
      </c>
      <c r="B26260" s="1" t="s">
        <v>11876</v>
      </c>
      <c r="C26260">
        <f>IF(E26260=B26260,1,0)</f>
        <v>1</v>
      </c>
      <c r="D26260" s="1" t="s">
        <v>27481</v>
      </c>
      <c r="E26260" s="1" t="s">
        <v>11876</v>
      </c>
    </row>
    <row r="26261" spans="1:5" x14ac:dyDescent="0.35">
      <c r="A26261" s="1" t="s">
        <v>27482</v>
      </c>
      <c r="B26261" s="1" t="s">
        <v>497</v>
      </c>
      <c r="C26261">
        <f>IF(E26261=B26261,1,0)</f>
        <v>1</v>
      </c>
      <c r="D26261" s="1" t="s">
        <v>27482</v>
      </c>
      <c r="E26261" s="1" t="s">
        <v>497</v>
      </c>
    </row>
    <row r="26262" spans="1:5" x14ac:dyDescent="0.35">
      <c r="A26262" s="1" t="s">
        <v>27483</v>
      </c>
      <c r="B26262" s="1" t="s">
        <v>2722</v>
      </c>
      <c r="C26262">
        <f>IF(E26262=B26262,1,0)</f>
        <v>1</v>
      </c>
      <c r="D26262" s="1" t="s">
        <v>27483</v>
      </c>
      <c r="E26262" s="1" t="s">
        <v>2722</v>
      </c>
    </row>
    <row r="26263" spans="1:5" x14ac:dyDescent="0.35">
      <c r="A26263" s="1" t="s">
        <v>27484</v>
      </c>
      <c r="B26263" s="1" t="s">
        <v>107</v>
      </c>
      <c r="C26263">
        <f>IF(E26263=B26263,1,0)</f>
        <v>1</v>
      </c>
      <c r="D26263" s="1" t="s">
        <v>27484</v>
      </c>
      <c r="E26263" s="1" t="s">
        <v>107</v>
      </c>
    </row>
    <row r="26264" spans="1:5" x14ac:dyDescent="0.35">
      <c r="A26264" s="1" t="s">
        <v>27485</v>
      </c>
      <c r="B26264" s="1" t="s">
        <v>149</v>
      </c>
      <c r="C26264">
        <f>IF(E26264=B26264,1,0)</f>
        <v>0</v>
      </c>
      <c r="D26264" s="1" t="s">
        <v>27485</v>
      </c>
      <c r="E26264" s="1" t="s">
        <v>859</v>
      </c>
    </row>
    <row r="26265" spans="1:5" x14ac:dyDescent="0.35">
      <c r="A26265" s="1" t="s">
        <v>27486</v>
      </c>
      <c r="B26265" s="1" t="s">
        <v>511</v>
      </c>
      <c r="C26265">
        <f>IF(E26265=B26265,1,0)</f>
        <v>1</v>
      </c>
      <c r="D26265" s="1" t="s">
        <v>27486</v>
      </c>
      <c r="E26265" s="1" t="s">
        <v>511</v>
      </c>
    </row>
    <row r="26266" spans="1:5" x14ac:dyDescent="0.35">
      <c r="A26266" s="1" t="s">
        <v>27487</v>
      </c>
      <c r="B26266" s="1" t="s">
        <v>3005</v>
      </c>
      <c r="C26266">
        <f>IF(E26266=B26266,1,0)</f>
        <v>1</v>
      </c>
      <c r="D26266" s="1" t="s">
        <v>27487</v>
      </c>
      <c r="E26266" s="1" t="s">
        <v>3005</v>
      </c>
    </row>
    <row r="26267" spans="1:5" x14ac:dyDescent="0.35">
      <c r="A26267" s="1" t="s">
        <v>27488</v>
      </c>
      <c r="B26267" s="1" t="s">
        <v>19</v>
      </c>
      <c r="C26267">
        <f>IF(E26267=B26267,1,0)</f>
        <v>1</v>
      </c>
      <c r="D26267" s="1" t="s">
        <v>27488</v>
      </c>
      <c r="E26267" s="1" t="s">
        <v>19</v>
      </c>
    </row>
    <row r="26268" spans="1:5" x14ac:dyDescent="0.35">
      <c r="A26268" s="1" t="s">
        <v>27489</v>
      </c>
      <c r="B26268" s="1" t="s">
        <v>21953</v>
      </c>
      <c r="C26268">
        <f>IF(E26268=B26268,1,0)</f>
        <v>1</v>
      </c>
      <c r="D26268" s="1" t="s">
        <v>27489</v>
      </c>
      <c r="E26268" s="1" t="s">
        <v>21953</v>
      </c>
    </row>
    <row r="26269" spans="1:5" x14ac:dyDescent="0.35">
      <c r="A26269" s="1" t="s">
        <v>27490</v>
      </c>
      <c r="B26269" s="1" t="s">
        <v>266</v>
      </c>
      <c r="C26269">
        <f>IF(E26269=B26269,1,0)</f>
        <v>1</v>
      </c>
      <c r="D26269" s="1" t="s">
        <v>27490</v>
      </c>
      <c r="E26269" s="1" t="s">
        <v>266</v>
      </c>
    </row>
    <row r="26270" spans="1:5" x14ac:dyDescent="0.35">
      <c r="A26270" s="1" t="s">
        <v>27491</v>
      </c>
      <c r="B26270" s="1" t="s">
        <v>3824</v>
      </c>
      <c r="C26270">
        <f>IF(E26270=B26270,1,0)</f>
        <v>1</v>
      </c>
      <c r="D26270" s="1" t="s">
        <v>27491</v>
      </c>
      <c r="E26270" s="1" t="s">
        <v>3824</v>
      </c>
    </row>
    <row r="26271" spans="1:5" x14ac:dyDescent="0.35">
      <c r="A26271" s="1" t="s">
        <v>27492</v>
      </c>
      <c r="B26271" s="1" t="s">
        <v>54</v>
      </c>
      <c r="C26271">
        <f>IF(E26271=B26271,1,0)</f>
        <v>1</v>
      </c>
      <c r="D26271" s="1" t="s">
        <v>27492</v>
      </c>
      <c r="E26271" s="1" t="s">
        <v>54</v>
      </c>
    </row>
    <row r="26272" spans="1:5" x14ac:dyDescent="0.35">
      <c r="A26272" s="1" t="s">
        <v>27493</v>
      </c>
      <c r="B26272" s="1" t="s">
        <v>1080</v>
      </c>
      <c r="C26272">
        <f>IF(E26272=B26272,1,0)</f>
        <v>1</v>
      </c>
      <c r="D26272" s="1" t="s">
        <v>27493</v>
      </c>
      <c r="E26272" s="1" t="s">
        <v>1080</v>
      </c>
    </row>
    <row r="26273" spans="1:5" x14ac:dyDescent="0.35">
      <c r="A26273" s="1" t="s">
        <v>27494</v>
      </c>
      <c r="B26273" s="1" t="s">
        <v>522</v>
      </c>
      <c r="C26273">
        <f>IF(E26273=B26273,1,0)</f>
        <v>1</v>
      </c>
      <c r="D26273" s="1" t="s">
        <v>27494</v>
      </c>
      <c r="E26273" s="1" t="s">
        <v>522</v>
      </c>
    </row>
    <row r="26274" spans="1:5" x14ac:dyDescent="0.35">
      <c r="A26274" s="1" t="s">
        <v>27495</v>
      </c>
      <c r="B26274" s="1" t="s">
        <v>5367</v>
      </c>
      <c r="C26274">
        <f>IF(E26274=B26274,1,0)</f>
        <v>1</v>
      </c>
      <c r="D26274" s="1" t="s">
        <v>27495</v>
      </c>
      <c r="E26274" s="1" t="s">
        <v>5367</v>
      </c>
    </row>
    <row r="26275" spans="1:5" x14ac:dyDescent="0.35">
      <c r="A26275" s="1" t="s">
        <v>27496</v>
      </c>
      <c r="B26275" s="1" t="s">
        <v>632</v>
      </c>
      <c r="C26275">
        <f>IF(E26275=B26275,1,0)</f>
        <v>1</v>
      </c>
      <c r="D26275" s="1" t="s">
        <v>27496</v>
      </c>
      <c r="E26275" s="1" t="s">
        <v>632</v>
      </c>
    </row>
    <row r="26276" spans="1:5" x14ac:dyDescent="0.35">
      <c r="A26276" s="1" t="s">
        <v>27497</v>
      </c>
      <c r="B26276" s="1" t="s">
        <v>109</v>
      </c>
      <c r="C26276">
        <f>IF(E26276=B26276,1,0)</f>
        <v>1</v>
      </c>
      <c r="D26276" s="1" t="s">
        <v>27497</v>
      </c>
      <c r="E26276" s="1" t="s">
        <v>109</v>
      </c>
    </row>
    <row r="26277" spans="1:5" x14ac:dyDescent="0.35">
      <c r="A26277" s="1" t="s">
        <v>27498</v>
      </c>
      <c r="B26277" s="1" t="s">
        <v>1117</v>
      </c>
      <c r="C26277">
        <f>IF(E26277=B26277,1,0)</f>
        <v>1</v>
      </c>
      <c r="D26277" s="1" t="s">
        <v>27498</v>
      </c>
      <c r="E26277" s="1" t="s">
        <v>1117</v>
      </c>
    </row>
    <row r="26278" spans="1:5" x14ac:dyDescent="0.35">
      <c r="A26278" s="1" t="s">
        <v>27499</v>
      </c>
      <c r="B26278" s="1" t="s">
        <v>1273</v>
      </c>
      <c r="C26278">
        <f>IF(E26278=B26278,1,0)</f>
        <v>1</v>
      </c>
      <c r="D26278" s="1" t="s">
        <v>27499</v>
      </c>
      <c r="E26278" s="1" t="s">
        <v>1273</v>
      </c>
    </row>
    <row r="26279" spans="1:5" x14ac:dyDescent="0.35">
      <c r="A26279" s="1" t="s">
        <v>27500</v>
      </c>
      <c r="B26279" s="1" t="s">
        <v>198</v>
      </c>
      <c r="C26279">
        <f>IF(E26279=B26279,1,0)</f>
        <v>1</v>
      </c>
      <c r="D26279" s="1" t="s">
        <v>27500</v>
      </c>
      <c r="E26279" s="1" t="s">
        <v>198</v>
      </c>
    </row>
    <row r="26280" spans="1:5" x14ac:dyDescent="0.35">
      <c r="A26280" s="1" t="s">
        <v>27501</v>
      </c>
      <c r="B26280" s="1" t="s">
        <v>548</v>
      </c>
      <c r="C26280">
        <f>IF(E26280=B26280,1,0)</f>
        <v>1</v>
      </c>
      <c r="D26280" s="1" t="s">
        <v>27501</v>
      </c>
      <c r="E26280" s="1" t="s">
        <v>548</v>
      </c>
    </row>
    <row r="26281" spans="1:5" x14ac:dyDescent="0.35">
      <c r="A26281" s="1" t="s">
        <v>27502</v>
      </c>
      <c r="B26281" s="1" t="s">
        <v>372</v>
      </c>
      <c r="C26281">
        <f>IF(E26281=B26281,1,0)</f>
        <v>1</v>
      </c>
      <c r="D26281" s="1" t="s">
        <v>27502</v>
      </c>
      <c r="E26281" s="1" t="s">
        <v>372</v>
      </c>
    </row>
    <row r="26282" spans="1:5" x14ac:dyDescent="0.35">
      <c r="A26282" s="1" t="s">
        <v>27503</v>
      </c>
      <c r="B26282" s="1" t="s">
        <v>353</v>
      </c>
      <c r="C26282">
        <f>IF(E26282=B26282,1,0)</f>
        <v>1</v>
      </c>
      <c r="D26282" s="1" t="s">
        <v>27503</v>
      </c>
      <c r="E26282" s="1" t="s">
        <v>353</v>
      </c>
    </row>
    <row r="26283" spans="1:5" x14ac:dyDescent="0.35">
      <c r="A26283" s="1" t="s">
        <v>27504</v>
      </c>
      <c r="B26283" s="1" t="s">
        <v>253</v>
      </c>
      <c r="C26283">
        <f>IF(E26283=B26283,1,0)</f>
        <v>1</v>
      </c>
      <c r="D26283" s="1" t="s">
        <v>27504</v>
      </c>
      <c r="E26283" s="1" t="s">
        <v>253</v>
      </c>
    </row>
    <row r="26284" spans="1:5" x14ac:dyDescent="0.35">
      <c r="A26284" s="1" t="s">
        <v>27505</v>
      </c>
      <c r="B26284" s="1" t="s">
        <v>728</v>
      </c>
      <c r="C26284">
        <f>IF(E26284=B26284,1,0)</f>
        <v>1</v>
      </c>
      <c r="D26284" s="1" t="s">
        <v>27505</v>
      </c>
      <c r="E26284" s="1" t="s">
        <v>728</v>
      </c>
    </row>
    <row r="26285" spans="1:5" x14ac:dyDescent="0.35">
      <c r="A26285" s="1" t="s">
        <v>27506</v>
      </c>
      <c r="B26285" s="1" t="s">
        <v>268</v>
      </c>
      <c r="C26285">
        <f>IF(E26285=B26285,1,0)</f>
        <v>1</v>
      </c>
      <c r="D26285" s="1" t="s">
        <v>27506</v>
      </c>
      <c r="E26285" s="1" t="s">
        <v>268</v>
      </c>
    </row>
    <row r="26286" spans="1:5" x14ac:dyDescent="0.35">
      <c r="A26286" s="1" t="s">
        <v>27507</v>
      </c>
      <c r="B26286" s="1" t="s">
        <v>26</v>
      </c>
      <c r="C26286">
        <f>IF(E26286=B26286,1,0)</f>
        <v>1</v>
      </c>
      <c r="D26286" s="1" t="s">
        <v>27507</v>
      </c>
      <c r="E26286" s="1" t="s">
        <v>26</v>
      </c>
    </row>
    <row r="26287" spans="1:5" x14ac:dyDescent="0.35">
      <c r="A26287" s="1" t="s">
        <v>27508</v>
      </c>
      <c r="B26287" s="1" t="s">
        <v>1038</v>
      </c>
      <c r="C26287">
        <f>IF(E26287=B26287,1,0)</f>
        <v>1</v>
      </c>
      <c r="D26287" s="1" t="s">
        <v>27508</v>
      </c>
      <c r="E26287" s="1" t="s">
        <v>1038</v>
      </c>
    </row>
    <row r="26288" spans="1:5" x14ac:dyDescent="0.35">
      <c r="A26288" s="1" t="s">
        <v>27509</v>
      </c>
      <c r="B26288" s="1" t="s">
        <v>11080</v>
      </c>
      <c r="C26288">
        <f>IF(E26288=B26288,1,0)</f>
        <v>1</v>
      </c>
      <c r="D26288" s="1" t="s">
        <v>27509</v>
      </c>
      <c r="E26288" s="1" t="s">
        <v>11080</v>
      </c>
    </row>
    <row r="26289" spans="1:5" x14ac:dyDescent="0.35">
      <c r="A26289" s="1" t="s">
        <v>27510</v>
      </c>
      <c r="B26289" s="1" t="s">
        <v>366</v>
      </c>
      <c r="C26289">
        <f>IF(E26289=B26289,1,0)</f>
        <v>1</v>
      </c>
      <c r="D26289" s="1" t="s">
        <v>27510</v>
      </c>
      <c r="E26289" s="1" t="s">
        <v>366</v>
      </c>
    </row>
    <row r="26290" spans="1:5" x14ac:dyDescent="0.35">
      <c r="A26290" s="1" t="s">
        <v>27511</v>
      </c>
      <c r="B26290" s="1" t="s">
        <v>610</v>
      </c>
      <c r="C26290">
        <f>IF(E26290=B26290,1,0)</f>
        <v>1</v>
      </c>
      <c r="D26290" s="1" t="s">
        <v>27511</v>
      </c>
      <c r="E26290" s="1" t="s">
        <v>610</v>
      </c>
    </row>
    <row r="26291" spans="1:5" x14ac:dyDescent="0.35">
      <c r="A26291" s="1" t="s">
        <v>27512</v>
      </c>
      <c r="B26291" s="1" t="s">
        <v>437</v>
      </c>
      <c r="C26291">
        <f>IF(E26291=B26291,1,0)</f>
        <v>1</v>
      </c>
      <c r="D26291" s="1" t="s">
        <v>27512</v>
      </c>
      <c r="E26291" s="1" t="s">
        <v>437</v>
      </c>
    </row>
    <row r="26292" spans="1:5" x14ac:dyDescent="0.35">
      <c r="A26292" s="1" t="s">
        <v>27513</v>
      </c>
      <c r="B26292" s="1" t="s">
        <v>109</v>
      </c>
      <c r="C26292">
        <f>IF(E26292=B26292,1,0)</f>
        <v>1</v>
      </c>
      <c r="D26292" s="1" t="s">
        <v>27513</v>
      </c>
      <c r="E26292" s="1" t="s">
        <v>109</v>
      </c>
    </row>
    <row r="26293" spans="1:5" x14ac:dyDescent="0.35">
      <c r="A26293" s="1" t="s">
        <v>27514</v>
      </c>
      <c r="B26293" s="1" t="s">
        <v>492</v>
      </c>
      <c r="C26293">
        <f>IF(E26293=B26293,1,0)</f>
        <v>1</v>
      </c>
      <c r="D26293" s="1" t="s">
        <v>27514</v>
      </c>
      <c r="E26293" s="1" t="s">
        <v>492</v>
      </c>
    </row>
    <row r="26294" spans="1:5" x14ac:dyDescent="0.35">
      <c r="A26294" s="1" t="s">
        <v>27515</v>
      </c>
      <c r="B26294" s="1" t="s">
        <v>13</v>
      </c>
      <c r="C26294">
        <f>IF(E26294=B26294,1,0)</f>
        <v>1</v>
      </c>
      <c r="D26294" s="1" t="s">
        <v>27515</v>
      </c>
      <c r="E26294" s="1" t="s">
        <v>13</v>
      </c>
    </row>
    <row r="26295" spans="1:5" x14ac:dyDescent="0.35">
      <c r="A26295" s="1" t="s">
        <v>27516</v>
      </c>
      <c r="B26295" s="1" t="s">
        <v>46</v>
      </c>
      <c r="C26295">
        <f>IF(E26295=B26295,1,0)</f>
        <v>1</v>
      </c>
      <c r="D26295" s="1" t="s">
        <v>27516</v>
      </c>
      <c r="E26295" s="1" t="s">
        <v>46</v>
      </c>
    </row>
    <row r="26296" spans="1:5" x14ac:dyDescent="0.35">
      <c r="A26296" s="1" t="s">
        <v>27517</v>
      </c>
      <c r="B26296" s="1" t="s">
        <v>67</v>
      </c>
      <c r="C26296">
        <f>IF(E26296=B26296,1,0)</f>
        <v>1</v>
      </c>
      <c r="D26296" s="1" t="s">
        <v>27517</v>
      </c>
      <c r="E26296" s="1" t="s">
        <v>67</v>
      </c>
    </row>
    <row r="26297" spans="1:5" x14ac:dyDescent="0.35">
      <c r="A26297" s="1" t="s">
        <v>27518</v>
      </c>
      <c r="B26297" s="1" t="s">
        <v>2461</v>
      </c>
      <c r="C26297">
        <f>IF(E26297=B26297,1,0)</f>
        <v>1</v>
      </c>
      <c r="D26297" s="1" t="s">
        <v>27518</v>
      </c>
      <c r="E26297" s="1" t="s">
        <v>2461</v>
      </c>
    </row>
    <row r="26298" spans="1:5" x14ac:dyDescent="0.35">
      <c r="A26298" s="1" t="s">
        <v>27519</v>
      </c>
      <c r="B26298" s="1" t="s">
        <v>1644</v>
      </c>
      <c r="C26298">
        <f>IF(E26298=B26298,1,0)</f>
        <v>1</v>
      </c>
      <c r="D26298" s="1" t="s">
        <v>27519</v>
      </c>
      <c r="E26298" s="1" t="s">
        <v>1644</v>
      </c>
    </row>
    <row r="26299" spans="1:5" x14ac:dyDescent="0.35">
      <c r="A26299" s="1" t="s">
        <v>27520</v>
      </c>
      <c r="B26299" s="1" t="s">
        <v>9804</v>
      </c>
      <c r="C26299">
        <f>IF(E26299=B26299,1,0)</f>
        <v>1</v>
      </c>
      <c r="D26299" s="1" t="s">
        <v>27520</v>
      </c>
      <c r="E26299" s="1" t="s">
        <v>9804</v>
      </c>
    </row>
    <row r="26300" spans="1:5" x14ac:dyDescent="0.35">
      <c r="A26300" s="1" t="s">
        <v>27521</v>
      </c>
      <c r="B26300" s="1" t="s">
        <v>544</v>
      </c>
      <c r="C26300">
        <f>IF(E26300=B26300,1,0)</f>
        <v>1</v>
      </c>
      <c r="D26300" s="1" t="s">
        <v>27521</v>
      </c>
      <c r="E26300" s="1" t="s">
        <v>544</v>
      </c>
    </row>
    <row r="26301" spans="1:5" x14ac:dyDescent="0.35">
      <c r="A26301" s="1" t="s">
        <v>27522</v>
      </c>
      <c r="B26301" s="1" t="s">
        <v>2006</v>
      </c>
      <c r="C26301">
        <f>IF(E26301=B26301,1,0)</f>
        <v>1</v>
      </c>
      <c r="D26301" s="1" t="s">
        <v>27522</v>
      </c>
      <c r="E26301" s="1" t="s">
        <v>2006</v>
      </c>
    </row>
    <row r="26302" spans="1:5" x14ac:dyDescent="0.35">
      <c r="A26302" s="1" t="s">
        <v>27523</v>
      </c>
      <c r="B26302" s="1" t="s">
        <v>548</v>
      </c>
      <c r="C26302">
        <f>IF(E26302=B26302,1,0)</f>
        <v>1</v>
      </c>
      <c r="D26302" s="1" t="s">
        <v>27523</v>
      </c>
      <c r="E26302" s="1" t="s">
        <v>548</v>
      </c>
    </row>
    <row r="26303" spans="1:5" x14ac:dyDescent="0.35">
      <c r="A26303" s="1" t="s">
        <v>27524</v>
      </c>
      <c r="B26303" s="1" t="s">
        <v>67</v>
      </c>
      <c r="C26303">
        <f>IF(E26303=B26303,1,0)</f>
        <v>1</v>
      </c>
      <c r="D26303" s="1" t="s">
        <v>27524</v>
      </c>
      <c r="E26303" s="1" t="s">
        <v>67</v>
      </c>
    </row>
    <row r="26304" spans="1:5" x14ac:dyDescent="0.35">
      <c r="A26304" s="1" t="s">
        <v>27525</v>
      </c>
      <c r="B26304" s="1" t="s">
        <v>617</v>
      </c>
      <c r="C26304">
        <f>IF(E26304=B26304,1,0)</f>
        <v>1</v>
      </c>
      <c r="D26304" s="1" t="s">
        <v>27525</v>
      </c>
      <c r="E26304" s="1" t="s">
        <v>617</v>
      </c>
    </row>
    <row r="26305" spans="1:5" x14ac:dyDescent="0.35">
      <c r="A26305" s="1" t="s">
        <v>27526</v>
      </c>
      <c r="B26305" s="1" t="s">
        <v>3182</v>
      </c>
      <c r="C26305">
        <f>IF(E26305=B26305,1,0)</f>
        <v>1</v>
      </c>
      <c r="D26305" s="1" t="s">
        <v>27526</v>
      </c>
      <c r="E26305" s="1" t="s">
        <v>3182</v>
      </c>
    </row>
    <row r="26306" spans="1:5" x14ac:dyDescent="0.35">
      <c r="A26306" s="1" t="s">
        <v>27527</v>
      </c>
      <c r="B26306" s="1" t="s">
        <v>58</v>
      </c>
      <c r="C26306">
        <f>IF(E26306=B26306,1,0)</f>
        <v>1</v>
      </c>
      <c r="D26306" s="1" t="s">
        <v>27527</v>
      </c>
      <c r="E26306" s="1" t="s">
        <v>58</v>
      </c>
    </row>
    <row r="26307" spans="1:5" x14ac:dyDescent="0.35">
      <c r="A26307" s="1" t="s">
        <v>27528</v>
      </c>
      <c r="B26307" s="1" t="s">
        <v>34</v>
      </c>
      <c r="C26307">
        <f>IF(E26307=B26307,1,0)</f>
        <v>1</v>
      </c>
      <c r="D26307" s="1" t="s">
        <v>27528</v>
      </c>
      <c r="E26307" s="1" t="s">
        <v>34</v>
      </c>
    </row>
    <row r="26308" spans="1:5" x14ac:dyDescent="0.35">
      <c r="A26308" s="1" t="s">
        <v>27529</v>
      </c>
      <c r="B26308" s="1" t="s">
        <v>694</v>
      </c>
      <c r="C26308">
        <f>IF(E26308=B26308,1,0)</f>
        <v>1</v>
      </c>
      <c r="D26308" s="1" t="s">
        <v>27529</v>
      </c>
      <c r="E26308" s="1" t="s">
        <v>694</v>
      </c>
    </row>
    <row r="26309" spans="1:5" x14ac:dyDescent="0.35">
      <c r="A26309" s="1" t="s">
        <v>27530</v>
      </c>
      <c r="B26309" s="1" t="s">
        <v>360</v>
      </c>
      <c r="C26309">
        <f>IF(E26309=B26309,1,0)</f>
        <v>1</v>
      </c>
      <c r="D26309" s="1" t="s">
        <v>27530</v>
      </c>
      <c r="E26309" s="1" t="s">
        <v>360</v>
      </c>
    </row>
    <row r="26310" spans="1:5" x14ac:dyDescent="0.35">
      <c r="A26310" s="1" t="s">
        <v>27531</v>
      </c>
      <c r="B26310" s="1" t="s">
        <v>9623</v>
      </c>
      <c r="C26310">
        <f>IF(E26310=B26310,1,0)</f>
        <v>1</v>
      </c>
      <c r="D26310" s="1" t="s">
        <v>27531</v>
      </c>
      <c r="E26310" s="1" t="s">
        <v>9623</v>
      </c>
    </row>
    <row r="26311" spans="1:5" x14ac:dyDescent="0.35">
      <c r="A26311" s="1" t="s">
        <v>27532</v>
      </c>
      <c r="B26311" s="1" t="s">
        <v>232</v>
      </c>
      <c r="C26311">
        <f>IF(E26311=B26311,1,0)</f>
        <v>1</v>
      </c>
      <c r="D26311" s="1" t="s">
        <v>27532</v>
      </c>
      <c r="E26311" s="1" t="s">
        <v>232</v>
      </c>
    </row>
    <row r="26312" spans="1:5" x14ac:dyDescent="0.35">
      <c r="A26312" s="1" t="s">
        <v>27533</v>
      </c>
      <c r="B26312" s="1" t="s">
        <v>1685</v>
      </c>
      <c r="C26312">
        <f>IF(E26312=B26312,1,0)</f>
        <v>1</v>
      </c>
      <c r="D26312" s="1" t="s">
        <v>27533</v>
      </c>
      <c r="E26312" s="1" t="s">
        <v>1685</v>
      </c>
    </row>
    <row r="26313" spans="1:5" x14ac:dyDescent="0.35">
      <c r="A26313" s="1" t="s">
        <v>27534</v>
      </c>
      <c r="B26313" s="1" t="s">
        <v>58</v>
      </c>
      <c r="C26313">
        <f>IF(E26313=B26313,1,0)</f>
        <v>1</v>
      </c>
      <c r="D26313" s="1" t="s">
        <v>27534</v>
      </c>
      <c r="E26313" s="1" t="s">
        <v>58</v>
      </c>
    </row>
    <row r="26314" spans="1:5" x14ac:dyDescent="0.35">
      <c r="A26314" s="1" t="s">
        <v>27535</v>
      </c>
      <c r="B26314" s="1" t="s">
        <v>164</v>
      </c>
      <c r="C26314">
        <f>IF(E26314=B26314,1,0)</f>
        <v>1</v>
      </c>
      <c r="D26314" s="1" t="s">
        <v>27535</v>
      </c>
      <c r="E26314" s="1" t="s">
        <v>164</v>
      </c>
    </row>
    <row r="26315" spans="1:5" x14ac:dyDescent="0.35">
      <c r="A26315" s="1" t="s">
        <v>27536</v>
      </c>
      <c r="B26315" s="1" t="s">
        <v>273</v>
      </c>
      <c r="C26315">
        <f>IF(E26315=B26315,1,0)</f>
        <v>1</v>
      </c>
      <c r="D26315" s="1" t="s">
        <v>27536</v>
      </c>
      <c r="E26315" s="1" t="s">
        <v>273</v>
      </c>
    </row>
    <row r="26316" spans="1:5" x14ac:dyDescent="0.35">
      <c r="A26316" s="1" t="s">
        <v>27537</v>
      </c>
      <c r="B26316" s="1" t="s">
        <v>54</v>
      </c>
      <c r="C26316">
        <f>IF(E26316=B26316,1,0)</f>
        <v>1</v>
      </c>
      <c r="D26316" s="1" t="s">
        <v>27537</v>
      </c>
      <c r="E26316" s="1" t="s">
        <v>54</v>
      </c>
    </row>
    <row r="26317" spans="1:5" x14ac:dyDescent="0.35">
      <c r="A26317" s="1" t="s">
        <v>27538</v>
      </c>
      <c r="B26317" s="1" t="s">
        <v>21</v>
      </c>
      <c r="C26317">
        <f>IF(E26317=B26317,1,0)</f>
        <v>1</v>
      </c>
      <c r="D26317" s="1" t="s">
        <v>27538</v>
      </c>
      <c r="E26317" s="1" t="s">
        <v>21</v>
      </c>
    </row>
    <row r="26318" spans="1:5" x14ac:dyDescent="0.35">
      <c r="A26318" s="1" t="s">
        <v>27539</v>
      </c>
      <c r="B26318" s="1" t="s">
        <v>172</v>
      </c>
      <c r="C26318">
        <f>IF(E26318=B26318,1,0)</f>
        <v>1</v>
      </c>
      <c r="D26318" s="1" t="s">
        <v>27539</v>
      </c>
      <c r="E26318" s="1" t="s">
        <v>172</v>
      </c>
    </row>
    <row r="26319" spans="1:5" x14ac:dyDescent="0.35">
      <c r="A26319" s="1" t="s">
        <v>27540</v>
      </c>
      <c r="B26319" s="1" t="s">
        <v>690</v>
      </c>
      <c r="C26319">
        <f>IF(E26319=B26319,1,0)</f>
        <v>1</v>
      </c>
      <c r="D26319" s="1" t="s">
        <v>27540</v>
      </c>
      <c r="E26319" s="1" t="s">
        <v>690</v>
      </c>
    </row>
    <row r="26320" spans="1:5" x14ac:dyDescent="0.35">
      <c r="A26320" s="1" t="s">
        <v>27541</v>
      </c>
      <c r="B26320" s="1" t="s">
        <v>240</v>
      </c>
      <c r="C26320">
        <f>IF(E26320=B26320,1,0)</f>
        <v>1</v>
      </c>
      <c r="D26320" s="1" t="s">
        <v>27541</v>
      </c>
      <c r="E26320" s="1" t="s">
        <v>240</v>
      </c>
    </row>
    <row r="26321" spans="1:5" x14ac:dyDescent="0.35">
      <c r="A26321" s="1" t="s">
        <v>27542</v>
      </c>
      <c r="B26321" s="1" t="s">
        <v>1265</v>
      </c>
      <c r="C26321">
        <f>IF(E26321=B26321,1,0)</f>
        <v>1</v>
      </c>
      <c r="D26321" s="1" t="s">
        <v>27542</v>
      </c>
      <c r="E26321" s="1" t="s">
        <v>1265</v>
      </c>
    </row>
    <row r="26322" spans="1:5" x14ac:dyDescent="0.35">
      <c r="A26322" s="1" t="s">
        <v>27543</v>
      </c>
      <c r="B26322" s="1" t="s">
        <v>5935</v>
      </c>
      <c r="C26322">
        <f>IF(E26322=B26322,1,0)</f>
        <v>1</v>
      </c>
      <c r="D26322" s="1" t="s">
        <v>27543</v>
      </c>
      <c r="E26322" s="1" t="s">
        <v>5935</v>
      </c>
    </row>
    <row r="26323" spans="1:5" x14ac:dyDescent="0.35">
      <c r="A26323" s="1" t="s">
        <v>27544</v>
      </c>
      <c r="B26323" s="1" t="s">
        <v>58</v>
      </c>
      <c r="C26323">
        <f>IF(E26323=B26323,1,0)</f>
        <v>1</v>
      </c>
      <c r="D26323" s="1" t="s">
        <v>27544</v>
      </c>
      <c r="E26323" s="1" t="s">
        <v>58</v>
      </c>
    </row>
    <row r="26324" spans="1:5" x14ac:dyDescent="0.35">
      <c r="A26324" s="1" t="s">
        <v>27545</v>
      </c>
      <c r="B26324" s="1" t="s">
        <v>4151</v>
      </c>
      <c r="C26324">
        <f>IF(E26324=B26324,1,0)</f>
        <v>0</v>
      </c>
      <c r="D26324" s="1" t="s">
        <v>27545</v>
      </c>
      <c r="E26324" s="1" t="s">
        <v>206</v>
      </c>
    </row>
    <row r="26325" spans="1:5" x14ac:dyDescent="0.35">
      <c r="A26325" s="1" t="s">
        <v>27546</v>
      </c>
      <c r="B26325" s="1" t="s">
        <v>202</v>
      </c>
      <c r="C26325">
        <f>IF(E26325=B26325,1,0)</f>
        <v>1</v>
      </c>
      <c r="D26325" s="1" t="s">
        <v>27546</v>
      </c>
      <c r="E26325" s="1" t="s">
        <v>202</v>
      </c>
    </row>
    <row r="26326" spans="1:5" x14ac:dyDescent="0.35">
      <c r="A26326" s="1" t="s">
        <v>27547</v>
      </c>
      <c r="B26326" s="1" t="s">
        <v>17</v>
      </c>
      <c r="C26326">
        <f>IF(E26326=B26326,1,0)</f>
        <v>1</v>
      </c>
      <c r="D26326" s="1" t="s">
        <v>27547</v>
      </c>
      <c r="E26326" s="1" t="s">
        <v>17</v>
      </c>
    </row>
    <row r="26327" spans="1:5" x14ac:dyDescent="0.35">
      <c r="A26327" s="1" t="s">
        <v>27548</v>
      </c>
      <c r="B26327" s="1" t="s">
        <v>2895</v>
      </c>
      <c r="C26327">
        <f>IF(E26327=B26327,1,0)</f>
        <v>1</v>
      </c>
      <c r="D26327" s="1" t="s">
        <v>27548</v>
      </c>
      <c r="E26327" s="1" t="s">
        <v>2895</v>
      </c>
    </row>
    <row r="26328" spans="1:5" x14ac:dyDescent="0.35">
      <c r="A26328" s="1" t="s">
        <v>27549</v>
      </c>
      <c r="B26328" s="1" t="s">
        <v>455</v>
      </c>
      <c r="C26328">
        <f>IF(E26328=B26328,1,0)</f>
        <v>1</v>
      </c>
      <c r="D26328" s="1" t="s">
        <v>27549</v>
      </c>
      <c r="E26328" s="1" t="s">
        <v>455</v>
      </c>
    </row>
    <row r="26329" spans="1:5" x14ac:dyDescent="0.35">
      <c r="A26329" s="1" t="s">
        <v>27550</v>
      </c>
      <c r="B26329" s="1" t="s">
        <v>440</v>
      </c>
      <c r="C26329">
        <f>IF(E26329=B26329,1,0)</f>
        <v>1</v>
      </c>
      <c r="D26329" s="1" t="s">
        <v>27550</v>
      </c>
      <c r="E26329" s="1" t="s">
        <v>440</v>
      </c>
    </row>
    <row r="26330" spans="1:5" x14ac:dyDescent="0.35">
      <c r="A26330" s="1" t="s">
        <v>27551</v>
      </c>
      <c r="B26330" s="1" t="s">
        <v>511</v>
      </c>
      <c r="C26330">
        <f>IF(E26330=B26330,1,0)</f>
        <v>1</v>
      </c>
      <c r="D26330" s="1" t="s">
        <v>27551</v>
      </c>
      <c r="E26330" s="1" t="s">
        <v>511</v>
      </c>
    </row>
    <row r="26331" spans="1:5" x14ac:dyDescent="0.35">
      <c r="A26331" s="1" t="s">
        <v>27552</v>
      </c>
      <c r="B26331" s="1" t="s">
        <v>452</v>
      </c>
      <c r="C26331">
        <f>IF(E26331=B26331,1,0)</f>
        <v>1</v>
      </c>
      <c r="D26331" s="1" t="s">
        <v>27552</v>
      </c>
      <c r="E26331" s="1" t="s">
        <v>452</v>
      </c>
    </row>
    <row r="26332" spans="1:5" x14ac:dyDescent="0.35">
      <c r="A26332" s="1" t="s">
        <v>27553</v>
      </c>
      <c r="B26332" s="1" t="s">
        <v>1660</v>
      </c>
      <c r="C26332">
        <f>IF(E26332=B26332,1,0)</f>
        <v>1</v>
      </c>
      <c r="D26332" s="1" t="s">
        <v>27553</v>
      </c>
      <c r="E26332" s="1" t="s">
        <v>1660</v>
      </c>
    </row>
    <row r="26333" spans="1:5" x14ac:dyDescent="0.35">
      <c r="A26333" s="1" t="s">
        <v>27554</v>
      </c>
      <c r="B26333" s="1" t="s">
        <v>202</v>
      </c>
      <c r="C26333">
        <f>IF(E26333=B26333,1,0)</f>
        <v>1</v>
      </c>
      <c r="D26333" s="1" t="s">
        <v>27554</v>
      </c>
      <c r="E26333" s="1" t="s">
        <v>202</v>
      </c>
    </row>
    <row r="26334" spans="1:5" x14ac:dyDescent="0.35">
      <c r="A26334" s="1" t="s">
        <v>27555</v>
      </c>
      <c r="B26334" s="1" t="s">
        <v>1787</v>
      </c>
      <c r="C26334">
        <f>IF(E26334=B26334,1,0)</f>
        <v>1</v>
      </c>
      <c r="D26334" s="1" t="s">
        <v>27555</v>
      </c>
      <c r="E26334" s="1" t="s">
        <v>1787</v>
      </c>
    </row>
    <row r="26335" spans="1:5" x14ac:dyDescent="0.35">
      <c r="A26335" s="1" t="s">
        <v>27556</v>
      </c>
      <c r="B26335" s="1" t="s">
        <v>116</v>
      </c>
      <c r="C26335">
        <f>IF(E26335=B26335,1,0)</f>
        <v>1</v>
      </c>
      <c r="D26335" s="1" t="s">
        <v>27556</v>
      </c>
      <c r="E26335" s="1" t="s">
        <v>116</v>
      </c>
    </row>
    <row r="26336" spans="1:5" x14ac:dyDescent="0.35">
      <c r="A26336" s="1" t="s">
        <v>27557</v>
      </c>
      <c r="B26336" s="1" t="s">
        <v>3807</v>
      </c>
      <c r="C26336">
        <f>IF(E26336=B26336,1,0)</f>
        <v>1</v>
      </c>
      <c r="D26336" s="1" t="s">
        <v>27557</v>
      </c>
      <c r="E26336" s="1" t="s">
        <v>3807</v>
      </c>
    </row>
    <row r="26337" spans="1:5" x14ac:dyDescent="0.35">
      <c r="A26337" s="1" t="s">
        <v>27558</v>
      </c>
      <c r="B26337" s="1" t="s">
        <v>34</v>
      </c>
      <c r="C26337">
        <f>IF(E26337=B26337,1,0)</f>
        <v>1</v>
      </c>
      <c r="D26337" s="1" t="s">
        <v>27558</v>
      </c>
      <c r="E26337" s="1" t="s">
        <v>34</v>
      </c>
    </row>
    <row r="26338" spans="1:5" x14ac:dyDescent="0.35">
      <c r="A26338" s="1" t="s">
        <v>27559</v>
      </c>
      <c r="B26338" s="1" t="s">
        <v>726</v>
      </c>
      <c r="C26338">
        <f>IF(E26338=B26338,1,0)</f>
        <v>1</v>
      </c>
      <c r="D26338" s="1" t="s">
        <v>27559</v>
      </c>
      <c r="E26338" s="1" t="s">
        <v>726</v>
      </c>
    </row>
    <row r="26339" spans="1:5" x14ac:dyDescent="0.35">
      <c r="A26339" s="1" t="s">
        <v>27560</v>
      </c>
      <c r="B26339" s="1" t="s">
        <v>402</v>
      </c>
      <c r="C26339">
        <f>IF(E26339=B26339,1,0)</f>
        <v>1</v>
      </c>
      <c r="D26339" s="1" t="s">
        <v>27560</v>
      </c>
      <c r="E26339" s="1" t="s">
        <v>402</v>
      </c>
    </row>
    <row r="26340" spans="1:5" x14ac:dyDescent="0.35">
      <c r="A26340" s="1" t="s">
        <v>27561</v>
      </c>
      <c r="B26340" s="1" t="s">
        <v>13984</v>
      </c>
      <c r="C26340">
        <f>IF(E26340=B26340,1,0)</f>
        <v>1</v>
      </c>
      <c r="D26340" s="1" t="s">
        <v>27561</v>
      </c>
      <c r="E26340" s="1" t="s">
        <v>13984</v>
      </c>
    </row>
    <row r="26341" spans="1:5" x14ac:dyDescent="0.35">
      <c r="A26341" s="1" t="s">
        <v>27562</v>
      </c>
      <c r="B26341" s="1" t="s">
        <v>362</v>
      </c>
      <c r="C26341">
        <f>IF(E26341=B26341,1,0)</f>
        <v>1</v>
      </c>
      <c r="D26341" s="1" t="s">
        <v>27562</v>
      </c>
      <c r="E26341" s="1" t="s">
        <v>362</v>
      </c>
    </row>
    <row r="26342" spans="1:5" x14ac:dyDescent="0.35">
      <c r="A26342" s="1" t="s">
        <v>27563</v>
      </c>
      <c r="B26342" s="1" t="s">
        <v>32</v>
      </c>
      <c r="C26342">
        <f>IF(E26342=B26342,1,0)</f>
        <v>1</v>
      </c>
      <c r="D26342" s="1" t="s">
        <v>27563</v>
      </c>
      <c r="E26342" s="1" t="s">
        <v>32</v>
      </c>
    </row>
    <row r="26343" spans="1:5" x14ac:dyDescent="0.35">
      <c r="A26343" s="1" t="s">
        <v>27564</v>
      </c>
      <c r="B26343" s="1" t="s">
        <v>172</v>
      </c>
      <c r="C26343">
        <f>IF(E26343=B26343,1,0)</f>
        <v>1</v>
      </c>
      <c r="D26343" s="1" t="s">
        <v>27564</v>
      </c>
      <c r="E26343" s="1" t="s">
        <v>172</v>
      </c>
    </row>
    <row r="26344" spans="1:5" x14ac:dyDescent="0.35">
      <c r="A26344" s="1" t="s">
        <v>27565</v>
      </c>
      <c r="B26344" s="1" t="s">
        <v>404</v>
      </c>
      <c r="C26344">
        <f>IF(E26344=B26344,1,0)</f>
        <v>1</v>
      </c>
      <c r="D26344" s="1" t="s">
        <v>27565</v>
      </c>
      <c r="E26344" s="1" t="s">
        <v>404</v>
      </c>
    </row>
    <row r="26345" spans="1:5" x14ac:dyDescent="0.35">
      <c r="A26345" s="1" t="s">
        <v>27566</v>
      </c>
      <c r="B26345" s="1" t="s">
        <v>1193</v>
      </c>
      <c r="C26345">
        <f>IF(E26345=B26345,1,0)</f>
        <v>1</v>
      </c>
      <c r="D26345" s="1" t="s">
        <v>27566</v>
      </c>
      <c r="E26345" s="1" t="s">
        <v>1193</v>
      </c>
    </row>
    <row r="26346" spans="1:5" x14ac:dyDescent="0.35">
      <c r="A26346" s="1" t="s">
        <v>27567</v>
      </c>
      <c r="B26346" s="1" t="s">
        <v>151</v>
      </c>
      <c r="C26346">
        <f>IF(E26346=B26346,1,0)</f>
        <v>1</v>
      </c>
      <c r="D26346" s="1" t="s">
        <v>27567</v>
      </c>
      <c r="E26346" s="1" t="s">
        <v>151</v>
      </c>
    </row>
    <row r="26347" spans="1:5" x14ac:dyDescent="0.35">
      <c r="A26347" s="1" t="s">
        <v>27568</v>
      </c>
      <c r="B26347" s="1" t="s">
        <v>1598</v>
      </c>
      <c r="C26347">
        <f>IF(E26347=B26347,1,0)</f>
        <v>1</v>
      </c>
      <c r="D26347" s="1" t="s">
        <v>27568</v>
      </c>
      <c r="E26347" s="1" t="s">
        <v>1598</v>
      </c>
    </row>
    <row r="26348" spans="1:5" x14ac:dyDescent="0.35">
      <c r="A26348" s="1" t="s">
        <v>27569</v>
      </c>
      <c r="B26348" s="1" t="s">
        <v>172</v>
      </c>
      <c r="C26348">
        <f>IF(E26348=B26348,1,0)</f>
        <v>1</v>
      </c>
      <c r="D26348" s="1" t="s">
        <v>27569</v>
      </c>
      <c r="E26348" s="1" t="s">
        <v>172</v>
      </c>
    </row>
    <row r="26349" spans="1:5" x14ac:dyDescent="0.35">
      <c r="A26349" s="1" t="s">
        <v>27570</v>
      </c>
      <c r="B26349" s="1" t="s">
        <v>52</v>
      </c>
      <c r="C26349">
        <f>IF(E26349=B26349,1,0)</f>
        <v>1</v>
      </c>
      <c r="D26349" s="1" t="s">
        <v>27570</v>
      </c>
      <c r="E26349" s="1" t="s">
        <v>52</v>
      </c>
    </row>
    <row r="26350" spans="1:5" x14ac:dyDescent="0.35">
      <c r="A26350" s="1" t="s">
        <v>27571</v>
      </c>
      <c r="B26350" s="1" t="s">
        <v>1038</v>
      </c>
      <c r="C26350">
        <f>IF(E26350=B26350,1,0)</f>
        <v>1</v>
      </c>
      <c r="D26350" s="1" t="s">
        <v>27571</v>
      </c>
      <c r="E26350" s="1" t="s">
        <v>1038</v>
      </c>
    </row>
    <row r="26351" spans="1:5" x14ac:dyDescent="0.35">
      <c r="A26351" s="1" t="s">
        <v>27572</v>
      </c>
      <c r="B26351" s="1" t="s">
        <v>1446</v>
      </c>
      <c r="C26351">
        <f>IF(E26351=B26351,1,0)</f>
        <v>1</v>
      </c>
      <c r="D26351" s="1" t="s">
        <v>27572</v>
      </c>
      <c r="E26351" s="1" t="s">
        <v>1446</v>
      </c>
    </row>
    <row r="26352" spans="1:5" x14ac:dyDescent="0.35">
      <c r="A26352" s="1" t="s">
        <v>27573</v>
      </c>
      <c r="B26352" s="1" t="s">
        <v>8877</v>
      </c>
      <c r="C26352">
        <f>IF(E26352=B26352,1,0)</f>
        <v>1</v>
      </c>
      <c r="D26352" s="1" t="s">
        <v>27573</v>
      </c>
      <c r="E26352" s="1" t="s">
        <v>8877</v>
      </c>
    </row>
    <row r="26353" spans="1:5" x14ac:dyDescent="0.35">
      <c r="A26353" s="1" t="s">
        <v>27574</v>
      </c>
      <c r="B26353" s="1" t="s">
        <v>276</v>
      </c>
      <c r="C26353">
        <f>IF(E26353=B26353,1,0)</f>
        <v>1</v>
      </c>
      <c r="D26353" s="1" t="s">
        <v>27574</v>
      </c>
      <c r="E26353" s="1" t="s">
        <v>276</v>
      </c>
    </row>
    <row r="26354" spans="1:5" x14ac:dyDescent="0.35">
      <c r="A26354" s="1" t="s">
        <v>27575</v>
      </c>
      <c r="B26354" s="1" t="s">
        <v>3</v>
      </c>
      <c r="C26354">
        <f>IF(E26354=B26354,1,0)</f>
        <v>1</v>
      </c>
      <c r="D26354" s="1" t="s">
        <v>27575</v>
      </c>
      <c r="E26354" s="1" t="s">
        <v>3</v>
      </c>
    </row>
    <row r="26355" spans="1:5" x14ac:dyDescent="0.35">
      <c r="A26355" s="1" t="s">
        <v>27576</v>
      </c>
      <c r="B26355" s="1" t="s">
        <v>162</v>
      </c>
      <c r="C26355">
        <f>IF(E26355=B26355,1,0)</f>
        <v>1</v>
      </c>
      <c r="D26355" s="1" t="s">
        <v>27576</v>
      </c>
      <c r="E26355" s="1" t="s">
        <v>162</v>
      </c>
    </row>
    <row r="26356" spans="1:5" x14ac:dyDescent="0.35">
      <c r="A26356" s="1" t="s">
        <v>27577</v>
      </c>
      <c r="B26356" s="1" t="s">
        <v>600</v>
      </c>
      <c r="C26356">
        <f>IF(E26356=B26356,1,0)</f>
        <v>1</v>
      </c>
      <c r="D26356" s="1" t="s">
        <v>27577</v>
      </c>
      <c r="E26356" s="1" t="s">
        <v>600</v>
      </c>
    </row>
    <row r="26357" spans="1:5" x14ac:dyDescent="0.35">
      <c r="A26357" s="1" t="s">
        <v>27578</v>
      </c>
      <c r="B26357" s="1" t="s">
        <v>2464</v>
      </c>
      <c r="C26357">
        <f>IF(E26357=B26357,1,0)</f>
        <v>1</v>
      </c>
      <c r="D26357" s="1" t="s">
        <v>27578</v>
      </c>
      <c r="E26357" s="1" t="s">
        <v>2464</v>
      </c>
    </row>
    <row r="26358" spans="1:5" x14ac:dyDescent="0.35">
      <c r="A26358" s="1" t="s">
        <v>27579</v>
      </c>
      <c r="B26358" s="1" t="s">
        <v>107</v>
      </c>
      <c r="C26358">
        <f>IF(E26358=B26358,1,0)</f>
        <v>1</v>
      </c>
      <c r="D26358" s="1" t="s">
        <v>27579</v>
      </c>
      <c r="E26358" s="1" t="s">
        <v>107</v>
      </c>
    </row>
    <row r="26359" spans="1:5" x14ac:dyDescent="0.35">
      <c r="A26359" s="1" t="s">
        <v>27580</v>
      </c>
      <c r="B26359" s="1" t="s">
        <v>481</v>
      </c>
      <c r="C26359">
        <f>IF(E26359=B26359,1,0)</f>
        <v>1</v>
      </c>
      <c r="D26359" s="1" t="s">
        <v>27580</v>
      </c>
      <c r="E26359" s="1" t="s">
        <v>481</v>
      </c>
    </row>
    <row r="26360" spans="1:5" x14ac:dyDescent="0.35">
      <c r="A26360" s="1" t="s">
        <v>27581</v>
      </c>
      <c r="B26360" s="1" t="s">
        <v>882</v>
      </c>
      <c r="C26360">
        <f>IF(E26360=B26360,1,0)</f>
        <v>1</v>
      </c>
      <c r="D26360" s="1" t="s">
        <v>27581</v>
      </c>
      <c r="E26360" s="1" t="s">
        <v>882</v>
      </c>
    </row>
    <row r="26361" spans="1:5" x14ac:dyDescent="0.35">
      <c r="A26361" s="1" t="s">
        <v>27582</v>
      </c>
      <c r="B26361" s="1" t="s">
        <v>879</v>
      </c>
      <c r="C26361">
        <f>IF(E26361=B26361,1,0)</f>
        <v>1</v>
      </c>
      <c r="D26361" s="1" t="s">
        <v>27582</v>
      </c>
      <c r="E26361" s="1" t="s">
        <v>879</v>
      </c>
    </row>
    <row r="26362" spans="1:5" x14ac:dyDescent="0.35">
      <c r="A26362" s="1" t="s">
        <v>27583</v>
      </c>
      <c r="B26362" s="1" t="s">
        <v>176</v>
      </c>
      <c r="C26362">
        <f>IF(E26362=B26362,1,0)</f>
        <v>1</v>
      </c>
      <c r="D26362" s="1" t="s">
        <v>27583</v>
      </c>
      <c r="E26362" s="1" t="s">
        <v>176</v>
      </c>
    </row>
    <row r="26363" spans="1:5" x14ac:dyDescent="0.35">
      <c r="A26363" s="1" t="s">
        <v>27584</v>
      </c>
      <c r="B26363" s="1" t="s">
        <v>2971</v>
      </c>
      <c r="C26363">
        <f>IF(E26363=B26363,1,0)</f>
        <v>1</v>
      </c>
      <c r="D26363" s="1" t="s">
        <v>27584</v>
      </c>
      <c r="E26363" s="1" t="s">
        <v>2971</v>
      </c>
    </row>
    <row r="26364" spans="1:5" x14ac:dyDescent="0.35">
      <c r="A26364" s="1" t="s">
        <v>27585</v>
      </c>
      <c r="B26364" s="1" t="s">
        <v>178</v>
      </c>
      <c r="C26364">
        <f>IF(E26364=B26364,1,0)</f>
        <v>1</v>
      </c>
      <c r="D26364" s="1" t="s">
        <v>27585</v>
      </c>
      <c r="E26364" s="1" t="s">
        <v>178</v>
      </c>
    </row>
    <row r="26365" spans="1:5" x14ac:dyDescent="0.35">
      <c r="A26365" s="1" t="s">
        <v>27586</v>
      </c>
      <c r="B26365" s="1" t="s">
        <v>67</v>
      </c>
      <c r="C26365">
        <f>IF(E26365=B26365,1,0)</f>
        <v>1</v>
      </c>
      <c r="D26365" s="1" t="s">
        <v>27586</v>
      </c>
      <c r="E26365" s="1" t="s">
        <v>67</v>
      </c>
    </row>
    <row r="26366" spans="1:5" x14ac:dyDescent="0.35">
      <c r="A26366" s="1" t="s">
        <v>27587</v>
      </c>
      <c r="B26366" s="1" t="s">
        <v>939</v>
      </c>
      <c r="C26366">
        <f>IF(E26366=B26366,1,0)</f>
        <v>1</v>
      </c>
      <c r="D26366" s="1" t="s">
        <v>27587</v>
      </c>
      <c r="E26366" s="1" t="s">
        <v>939</v>
      </c>
    </row>
    <row r="26367" spans="1:5" x14ac:dyDescent="0.35">
      <c r="A26367" s="1" t="s">
        <v>27588</v>
      </c>
      <c r="B26367" s="1" t="s">
        <v>58</v>
      </c>
      <c r="C26367">
        <f>IF(E26367=B26367,1,0)</f>
        <v>1</v>
      </c>
      <c r="D26367" s="1" t="s">
        <v>27588</v>
      </c>
      <c r="E26367" s="1" t="s">
        <v>58</v>
      </c>
    </row>
    <row r="26368" spans="1:5" x14ac:dyDescent="0.35">
      <c r="A26368" s="1" t="s">
        <v>27589</v>
      </c>
      <c r="B26368" s="1" t="s">
        <v>200</v>
      </c>
      <c r="C26368">
        <f>IF(E26368=B26368,1,0)</f>
        <v>1</v>
      </c>
      <c r="D26368" s="1" t="s">
        <v>27589</v>
      </c>
      <c r="E26368" s="1" t="s">
        <v>200</v>
      </c>
    </row>
    <row r="26369" spans="1:5" x14ac:dyDescent="0.35">
      <c r="A26369" s="1" t="s">
        <v>27590</v>
      </c>
      <c r="B26369" s="1" t="s">
        <v>208</v>
      </c>
      <c r="C26369">
        <f>IF(E26369=B26369,1,0)</f>
        <v>1</v>
      </c>
      <c r="D26369" s="1" t="s">
        <v>27590</v>
      </c>
      <c r="E26369" s="1" t="s">
        <v>208</v>
      </c>
    </row>
    <row r="26370" spans="1:5" x14ac:dyDescent="0.35">
      <c r="A26370" s="1" t="s">
        <v>27591</v>
      </c>
      <c r="B26370" s="1" t="s">
        <v>301</v>
      </c>
      <c r="C26370">
        <f>IF(E26370=B26370,1,0)</f>
        <v>1</v>
      </c>
      <c r="D26370" s="1" t="s">
        <v>27591</v>
      </c>
      <c r="E26370" s="1" t="s">
        <v>301</v>
      </c>
    </row>
    <row r="26371" spans="1:5" x14ac:dyDescent="0.35">
      <c r="A26371" s="1" t="s">
        <v>27592</v>
      </c>
      <c r="B26371" s="1" t="s">
        <v>116</v>
      </c>
      <c r="C26371">
        <f>IF(E26371=B26371,1,0)</f>
        <v>1</v>
      </c>
      <c r="D26371" s="1" t="s">
        <v>27592</v>
      </c>
      <c r="E26371" s="1" t="s">
        <v>116</v>
      </c>
    </row>
    <row r="26372" spans="1:5" x14ac:dyDescent="0.35">
      <c r="A26372" s="1" t="s">
        <v>27593</v>
      </c>
      <c r="B26372" s="1" t="s">
        <v>118</v>
      </c>
      <c r="C26372">
        <f>IF(E26372=B26372,1,0)</f>
        <v>0</v>
      </c>
      <c r="D26372" s="1" t="s">
        <v>27593</v>
      </c>
      <c r="E26372" s="1" t="s">
        <v>772</v>
      </c>
    </row>
    <row r="26373" spans="1:5" x14ac:dyDescent="0.35">
      <c r="A26373" s="1" t="s">
        <v>27594</v>
      </c>
      <c r="B26373" s="1" t="s">
        <v>195</v>
      </c>
      <c r="C26373">
        <f>IF(E26373=B26373,1,0)</f>
        <v>1</v>
      </c>
      <c r="D26373" s="1" t="s">
        <v>27594</v>
      </c>
      <c r="E26373" s="1" t="s">
        <v>195</v>
      </c>
    </row>
    <row r="26374" spans="1:5" x14ac:dyDescent="0.35">
      <c r="A26374" s="1" t="s">
        <v>27595</v>
      </c>
      <c r="B26374" s="1" t="s">
        <v>1809</v>
      </c>
      <c r="C26374">
        <f>IF(E26374=B26374,1,0)</f>
        <v>1</v>
      </c>
      <c r="D26374" s="1" t="s">
        <v>27595</v>
      </c>
      <c r="E26374" s="1" t="s">
        <v>1809</v>
      </c>
    </row>
    <row r="26375" spans="1:5" x14ac:dyDescent="0.35">
      <c r="A26375" s="1" t="s">
        <v>27596</v>
      </c>
      <c r="B26375" s="1" t="s">
        <v>1841</v>
      </c>
      <c r="C26375">
        <f>IF(E26375=B26375,1,0)</f>
        <v>1</v>
      </c>
      <c r="D26375" s="1" t="s">
        <v>27596</v>
      </c>
      <c r="E26375" s="1" t="s">
        <v>1841</v>
      </c>
    </row>
    <row r="26376" spans="1:5" x14ac:dyDescent="0.35">
      <c r="A26376" s="1" t="s">
        <v>27597</v>
      </c>
      <c r="B26376" s="1" t="s">
        <v>120</v>
      </c>
      <c r="C26376">
        <f>IF(E26376=B26376,1,0)</f>
        <v>1</v>
      </c>
      <c r="D26376" s="1" t="s">
        <v>27597</v>
      </c>
      <c r="E26376" s="1" t="s">
        <v>120</v>
      </c>
    </row>
    <row r="26377" spans="1:5" x14ac:dyDescent="0.35">
      <c r="A26377" s="1" t="s">
        <v>27598</v>
      </c>
      <c r="B26377" s="1" t="s">
        <v>36</v>
      </c>
      <c r="C26377">
        <f>IF(E26377=B26377,1,0)</f>
        <v>1</v>
      </c>
      <c r="D26377" s="1" t="s">
        <v>27598</v>
      </c>
      <c r="E26377" s="1" t="s">
        <v>36</v>
      </c>
    </row>
    <row r="26378" spans="1:5" x14ac:dyDescent="0.35">
      <c r="A26378" s="1" t="s">
        <v>27599</v>
      </c>
      <c r="B26378" s="1" t="s">
        <v>107</v>
      </c>
      <c r="C26378">
        <f>IF(E26378=B26378,1,0)</f>
        <v>1</v>
      </c>
      <c r="D26378" s="1" t="s">
        <v>27599</v>
      </c>
      <c r="E26378" s="1" t="s">
        <v>107</v>
      </c>
    </row>
    <row r="26379" spans="1:5" x14ac:dyDescent="0.35">
      <c r="A26379" s="1" t="s">
        <v>27600</v>
      </c>
      <c r="B26379" s="1" t="s">
        <v>176</v>
      </c>
      <c r="C26379">
        <f>IF(E26379=B26379,1,0)</f>
        <v>1</v>
      </c>
      <c r="D26379" s="1" t="s">
        <v>27600</v>
      </c>
      <c r="E26379" s="1" t="s">
        <v>176</v>
      </c>
    </row>
    <row r="26380" spans="1:5" x14ac:dyDescent="0.35">
      <c r="A26380" s="1" t="s">
        <v>27601</v>
      </c>
      <c r="B26380" s="1" t="s">
        <v>147</v>
      </c>
      <c r="C26380">
        <f>IF(E26380=B26380,1,0)</f>
        <v>1</v>
      </c>
      <c r="D26380" s="1" t="s">
        <v>27601</v>
      </c>
      <c r="E26380" s="1" t="s">
        <v>147</v>
      </c>
    </row>
    <row r="26381" spans="1:5" x14ac:dyDescent="0.35">
      <c r="A26381" s="1" t="s">
        <v>27602</v>
      </c>
      <c r="B26381" s="1" t="s">
        <v>1920</v>
      </c>
      <c r="C26381">
        <f>IF(E26381=B26381,1,0)</f>
        <v>1</v>
      </c>
      <c r="D26381" s="1" t="s">
        <v>27602</v>
      </c>
      <c r="E26381" s="1" t="s">
        <v>1920</v>
      </c>
    </row>
    <row r="26382" spans="1:5" x14ac:dyDescent="0.35">
      <c r="A26382" s="1" t="s">
        <v>27603</v>
      </c>
      <c r="B26382" s="1" t="s">
        <v>24</v>
      </c>
      <c r="C26382">
        <f>IF(E26382=B26382,1,0)</f>
        <v>1</v>
      </c>
      <c r="D26382" s="1" t="s">
        <v>27603</v>
      </c>
      <c r="E26382" s="1" t="s">
        <v>24</v>
      </c>
    </row>
    <row r="26383" spans="1:5" x14ac:dyDescent="0.35">
      <c r="A26383" s="1" t="s">
        <v>27604</v>
      </c>
      <c r="B26383" s="1" t="s">
        <v>3</v>
      </c>
      <c r="C26383">
        <f>IF(E26383=B26383,1,0)</f>
        <v>1</v>
      </c>
      <c r="D26383" s="1" t="s">
        <v>27604</v>
      </c>
      <c r="E26383" s="1" t="s">
        <v>3</v>
      </c>
    </row>
    <row r="26384" spans="1:5" x14ac:dyDescent="0.35">
      <c r="A26384" s="1" t="s">
        <v>27605</v>
      </c>
      <c r="B26384" s="1" t="s">
        <v>58</v>
      </c>
      <c r="C26384">
        <f>IF(E26384=B26384,1,0)</f>
        <v>1</v>
      </c>
      <c r="D26384" s="1" t="s">
        <v>27605</v>
      </c>
      <c r="E26384" s="1" t="s">
        <v>58</v>
      </c>
    </row>
    <row r="26385" spans="1:5" x14ac:dyDescent="0.35">
      <c r="A26385" s="1" t="s">
        <v>27606</v>
      </c>
      <c r="B26385" s="1" t="s">
        <v>1455</v>
      </c>
      <c r="C26385">
        <f>IF(E26385=B26385,1,0)</f>
        <v>1</v>
      </c>
      <c r="D26385" s="1" t="s">
        <v>27606</v>
      </c>
      <c r="E26385" s="1" t="s">
        <v>1455</v>
      </c>
    </row>
    <row r="26386" spans="1:5" x14ac:dyDescent="0.35">
      <c r="A26386" s="1" t="s">
        <v>27607</v>
      </c>
      <c r="B26386" s="1" t="s">
        <v>107</v>
      </c>
      <c r="C26386">
        <f>IF(E26386=B26386,1,0)</f>
        <v>1</v>
      </c>
      <c r="D26386" s="1" t="s">
        <v>27607</v>
      </c>
      <c r="E26386" s="1" t="s">
        <v>107</v>
      </c>
    </row>
    <row r="26387" spans="1:5" x14ac:dyDescent="0.35">
      <c r="A26387" s="1" t="s">
        <v>27608</v>
      </c>
      <c r="B26387" s="1" t="s">
        <v>24</v>
      </c>
      <c r="C26387">
        <f>IF(E26387=B26387,1,0)</f>
        <v>1</v>
      </c>
      <c r="D26387" s="1" t="s">
        <v>27608</v>
      </c>
      <c r="E26387" s="1" t="s">
        <v>24</v>
      </c>
    </row>
    <row r="26388" spans="1:5" x14ac:dyDescent="0.35">
      <c r="A26388" s="1" t="s">
        <v>27609</v>
      </c>
      <c r="B26388" s="1" t="s">
        <v>109</v>
      </c>
      <c r="C26388">
        <f>IF(E26388=B26388,1,0)</f>
        <v>1</v>
      </c>
      <c r="D26388" s="1" t="s">
        <v>27609</v>
      </c>
      <c r="E26388" s="1" t="s">
        <v>109</v>
      </c>
    </row>
    <row r="26389" spans="1:5" x14ac:dyDescent="0.35">
      <c r="A26389" s="1" t="s">
        <v>27610</v>
      </c>
      <c r="B26389" s="1" t="s">
        <v>921</v>
      </c>
      <c r="C26389">
        <f>IF(E26389=B26389,1,0)</f>
        <v>1</v>
      </c>
      <c r="D26389" s="1" t="s">
        <v>27610</v>
      </c>
      <c r="E26389" s="1" t="s">
        <v>921</v>
      </c>
    </row>
    <row r="26390" spans="1:5" x14ac:dyDescent="0.35">
      <c r="A26390" s="1" t="s">
        <v>27611</v>
      </c>
      <c r="B26390" s="1" t="s">
        <v>1866</v>
      </c>
      <c r="C26390">
        <f>IF(E26390=B26390,1,0)</f>
        <v>1</v>
      </c>
      <c r="D26390" s="1" t="s">
        <v>27611</v>
      </c>
      <c r="E26390" s="1" t="s">
        <v>1866</v>
      </c>
    </row>
    <row r="26391" spans="1:5" x14ac:dyDescent="0.35">
      <c r="A26391" s="1" t="s">
        <v>27612</v>
      </c>
      <c r="B26391" s="1" t="s">
        <v>2416</v>
      </c>
      <c r="C26391">
        <f>IF(E26391=B26391,1,0)</f>
        <v>0</v>
      </c>
      <c r="D26391" s="1" t="s">
        <v>27612</v>
      </c>
      <c r="E26391" s="1" t="s">
        <v>82</v>
      </c>
    </row>
    <row r="26392" spans="1:5" x14ac:dyDescent="0.35">
      <c r="A26392" s="1" t="s">
        <v>27613</v>
      </c>
      <c r="B26392" s="1" t="s">
        <v>9623</v>
      </c>
      <c r="C26392">
        <f>IF(E26392=B26392,1,0)</f>
        <v>1</v>
      </c>
      <c r="D26392" s="1" t="s">
        <v>27613</v>
      </c>
      <c r="E26392" s="1" t="s">
        <v>9623</v>
      </c>
    </row>
    <row r="26393" spans="1:5" x14ac:dyDescent="0.35">
      <c r="A26393" s="1" t="s">
        <v>27614</v>
      </c>
      <c r="B26393" s="1" t="s">
        <v>247</v>
      </c>
      <c r="C26393">
        <f>IF(E26393=B26393,1,0)</f>
        <v>1</v>
      </c>
      <c r="D26393" s="1" t="s">
        <v>27614</v>
      </c>
      <c r="E26393" s="1" t="s">
        <v>247</v>
      </c>
    </row>
    <row r="26394" spans="1:5" x14ac:dyDescent="0.35">
      <c r="A26394" s="1" t="s">
        <v>27615</v>
      </c>
      <c r="B26394" s="1" t="s">
        <v>40</v>
      </c>
      <c r="C26394">
        <f>IF(E26394=B26394,1,0)</f>
        <v>1</v>
      </c>
      <c r="D26394" s="1" t="s">
        <v>27615</v>
      </c>
      <c r="E26394" s="1" t="s">
        <v>40</v>
      </c>
    </row>
    <row r="26395" spans="1:5" x14ac:dyDescent="0.35">
      <c r="A26395" s="1" t="s">
        <v>27616</v>
      </c>
      <c r="B26395" s="1" t="s">
        <v>235</v>
      </c>
      <c r="C26395">
        <f>IF(E26395=B26395,1,0)</f>
        <v>1</v>
      </c>
      <c r="D26395" s="1" t="s">
        <v>27616</v>
      </c>
      <c r="E26395" s="1" t="s">
        <v>235</v>
      </c>
    </row>
    <row r="26396" spans="1:5" x14ac:dyDescent="0.35">
      <c r="A26396" s="1" t="s">
        <v>27617</v>
      </c>
      <c r="B26396" s="1" t="s">
        <v>147</v>
      </c>
      <c r="C26396">
        <f>IF(E26396=B26396,1,0)</f>
        <v>1</v>
      </c>
      <c r="D26396" s="1" t="s">
        <v>27617</v>
      </c>
      <c r="E26396" s="1" t="s">
        <v>147</v>
      </c>
    </row>
    <row r="26397" spans="1:5" x14ac:dyDescent="0.35">
      <c r="A26397" s="1" t="s">
        <v>27618</v>
      </c>
      <c r="B26397" s="1" t="s">
        <v>19</v>
      </c>
      <c r="C26397">
        <f>IF(E26397=B26397,1,0)</f>
        <v>1</v>
      </c>
      <c r="D26397" s="1" t="s">
        <v>27618</v>
      </c>
      <c r="E26397" s="1" t="s">
        <v>19</v>
      </c>
    </row>
    <row r="26398" spans="1:5" x14ac:dyDescent="0.35">
      <c r="A26398" s="1" t="s">
        <v>27619</v>
      </c>
      <c r="B26398" s="1" t="s">
        <v>42</v>
      </c>
      <c r="C26398">
        <f>IF(E26398=B26398,1,0)</f>
        <v>1</v>
      </c>
      <c r="D26398" s="1" t="s">
        <v>27619</v>
      </c>
      <c r="E26398" s="1" t="s">
        <v>42</v>
      </c>
    </row>
    <row r="26399" spans="1:5" x14ac:dyDescent="0.35">
      <c r="A26399" s="1" t="s">
        <v>27620</v>
      </c>
      <c r="B26399" s="1" t="s">
        <v>1011</v>
      </c>
      <c r="C26399">
        <f>IF(E26399=B26399,1,0)</f>
        <v>1</v>
      </c>
      <c r="D26399" s="1" t="s">
        <v>27620</v>
      </c>
      <c r="E26399" s="1" t="s">
        <v>1011</v>
      </c>
    </row>
    <row r="26400" spans="1:5" x14ac:dyDescent="0.35">
      <c r="A26400" s="1" t="s">
        <v>27621</v>
      </c>
      <c r="B26400" s="1" t="s">
        <v>149</v>
      </c>
      <c r="C26400">
        <f>IF(E26400=B26400,1,0)</f>
        <v>1</v>
      </c>
      <c r="D26400" s="1" t="s">
        <v>27621</v>
      </c>
      <c r="E26400" s="1" t="s">
        <v>149</v>
      </c>
    </row>
    <row r="26401" spans="1:5" x14ac:dyDescent="0.35">
      <c r="A26401" s="1" t="s">
        <v>27622</v>
      </c>
      <c r="B26401" s="1" t="s">
        <v>2157</v>
      </c>
      <c r="C26401">
        <f>IF(E26401=B26401,1,0)</f>
        <v>1</v>
      </c>
      <c r="D26401" s="1" t="s">
        <v>27622</v>
      </c>
      <c r="E26401" s="1" t="s">
        <v>2157</v>
      </c>
    </row>
    <row r="26402" spans="1:5" x14ac:dyDescent="0.35">
      <c r="A26402" s="1" t="s">
        <v>27623</v>
      </c>
      <c r="B26402" s="1" t="s">
        <v>21</v>
      </c>
      <c r="C26402">
        <f>IF(E26402=B26402,1,0)</f>
        <v>1</v>
      </c>
      <c r="D26402" s="1" t="s">
        <v>27623</v>
      </c>
      <c r="E26402" s="1" t="s">
        <v>21</v>
      </c>
    </row>
    <row r="26403" spans="1:5" x14ac:dyDescent="0.35">
      <c r="A26403" s="1" t="s">
        <v>27624</v>
      </c>
      <c r="B26403" s="1" t="s">
        <v>423</v>
      </c>
      <c r="C26403">
        <f>IF(E26403=B26403,1,0)</f>
        <v>1</v>
      </c>
      <c r="D26403" s="1" t="s">
        <v>27624</v>
      </c>
      <c r="E26403" s="1" t="s">
        <v>423</v>
      </c>
    </row>
    <row r="26404" spans="1:5" x14ac:dyDescent="0.35">
      <c r="A26404" s="1" t="s">
        <v>27625</v>
      </c>
      <c r="B26404" s="1" t="s">
        <v>437</v>
      </c>
      <c r="C26404">
        <f>IF(E26404=B26404,1,0)</f>
        <v>1</v>
      </c>
      <c r="D26404" s="1" t="s">
        <v>27625</v>
      </c>
      <c r="E26404" s="1" t="s">
        <v>437</v>
      </c>
    </row>
    <row r="26405" spans="1:5" x14ac:dyDescent="0.35">
      <c r="A26405" s="1" t="s">
        <v>27626</v>
      </c>
      <c r="B26405" s="1" t="s">
        <v>423</v>
      </c>
      <c r="C26405">
        <f>IF(E26405=B26405,1,0)</f>
        <v>1</v>
      </c>
      <c r="D26405" s="1" t="s">
        <v>27626</v>
      </c>
      <c r="E26405" s="1" t="s">
        <v>423</v>
      </c>
    </row>
    <row r="26406" spans="1:5" x14ac:dyDescent="0.35">
      <c r="A26406" s="1" t="s">
        <v>27627</v>
      </c>
      <c r="B26406" s="1" t="s">
        <v>52</v>
      </c>
      <c r="C26406">
        <f>IF(E26406=B26406,1,0)</f>
        <v>1</v>
      </c>
      <c r="D26406" s="1" t="s">
        <v>27627</v>
      </c>
      <c r="E26406" s="1" t="s">
        <v>52</v>
      </c>
    </row>
    <row r="26407" spans="1:5" x14ac:dyDescent="0.35">
      <c r="A26407" s="1" t="s">
        <v>27628</v>
      </c>
      <c r="B26407" s="1" t="s">
        <v>2169</v>
      </c>
      <c r="C26407">
        <f>IF(E26407=B26407,1,0)</f>
        <v>1</v>
      </c>
      <c r="D26407" s="1" t="s">
        <v>27628</v>
      </c>
      <c r="E26407" s="1" t="s">
        <v>2169</v>
      </c>
    </row>
    <row r="26408" spans="1:5" x14ac:dyDescent="0.35">
      <c r="A26408" s="1" t="s">
        <v>27629</v>
      </c>
      <c r="B26408" s="1" t="s">
        <v>5052</v>
      </c>
      <c r="C26408">
        <f>IF(E26408=B26408,1,0)</f>
        <v>1</v>
      </c>
      <c r="D26408" s="1" t="s">
        <v>27629</v>
      </c>
      <c r="E26408" s="1" t="s">
        <v>5052</v>
      </c>
    </row>
    <row r="26409" spans="1:5" x14ac:dyDescent="0.35">
      <c r="A26409" s="1" t="s">
        <v>27630</v>
      </c>
      <c r="B26409" s="1" t="s">
        <v>26</v>
      </c>
      <c r="C26409">
        <f>IF(E26409=B26409,1,0)</f>
        <v>1</v>
      </c>
      <c r="D26409" s="1" t="s">
        <v>27630</v>
      </c>
      <c r="E26409" s="1" t="s">
        <v>26</v>
      </c>
    </row>
    <row r="26410" spans="1:5" x14ac:dyDescent="0.35">
      <c r="A26410" s="1" t="s">
        <v>27631</v>
      </c>
      <c r="B26410" s="1" t="s">
        <v>195</v>
      </c>
      <c r="C26410">
        <f>IF(E26410=B26410,1,0)</f>
        <v>1</v>
      </c>
      <c r="D26410" s="1" t="s">
        <v>27631</v>
      </c>
      <c r="E26410" s="1" t="s">
        <v>195</v>
      </c>
    </row>
    <row r="26411" spans="1:5" x14ac:dyDescent="0.35">
      <c r="A26411" s="1" t="s">
        <v>27632</v>
      </c>
      <c r="B26411" s="1" t="s">
        <v>1942</v>
      </c>
      <c r="C26411">
        <f>IF(E26411=B26411,1,0)</f>
        <v>1</v>
      </c>
      <c r="D26411" s="1" t="s">
        <v>27632</v>
      </c>
      <c r="E26411" s="1" t="s">
        <v>1942</v>
      </c>
    </row>
    <row r="26412" spans="1:5" x14ac:dyDescent="0.35">
      <c r="A26412" s="1" t="s">
        <v>27633</v>
      </c>
      <c r="B26412" s="1" t="s">
        <v>60</v>
      </c>
      <c r="C26412">
        <f>IF(E26412=B26412,1,0)</f>
        <v>1</v>
      </c>
      <c r="D26412" s="1" t="s">
        <v>27633</v>
      </c>
      <c r="E26412" s="1" t="s">
        <v>60</v>
      </c>
    </row>
    <row r="26413" spans="1:5" x14ac:dyDescent="0.35">
      <c r="A26413" s="1" t="s">
        <v>27634</v>
      </c>
      <c r="B26413" s="1" t="s">
        <v>182</v>
      </c>
      <c r="C26413">
        <f>IF(E26413=B26413,1,0)</f>
        <v>1</v>
      </c>
      <c r="D26413" s="1" t="s">
        <v>27634</v>
      </c>
      <c r="E26413" s="1" t="s">
        <v>182</v>
      </c>
    </row>
    <row r="26414" spans="1:5" x14ac:dyDescent="0.35">
      <c r="A26414" s="1" t="s">
        <v>27635</v>
      </c>
      <c r="B26414" s="1" t="s">
        <v>176</v>
      </c>
      <c r="C26414">
        <f>IF(E26414=B26414,1,0)</f>
        <v>1</v>
      </c>
      <c r="D26414" s="1" t="s">
        <v>27635</v>
      </c>
      <c r="E26414" s="1" t="s">
        <v>176</v>
      </c>
    </row>
    <row r="26415" spans="1:5" x14ac:dyDescent="0.35">
      <c r="A26415" s="1" t="s">
        <v>27636</v>
      </c>
      <c r="B26415" s="1" t="s">
        <v>86</v>
      </c>
      <c r="C26415">
        <f>IF(E26415=B26415,1,0)</f>
        <v>1</v>
      </c>
      <c r="D26415" s="1" t="s">
        <v>27636</v>
      </c>
      <c r="E26415" s="1" t="s">
        <v>86</v>
      </c>
    </row>
    <row r="26416" spans="1:5" x14ac:dyDescent="0.35">
      <c r="A26416" s="1" t="s">
        <v>27637</v>
      </c>
      <c r="B26416" s="1" t="s">
        <v>520</v>
      </c>
      <c r="C26416">
        <f>IF(E26416=B26416,1,0)</f>
        <v>1</v>
      </c>
      <c r="D26416" s="1" t="s">
        <v>27637</v>
      </c>
      <c r="E26416" s="1" t="s">
        <v>520</v>
      </c>
    </row>
    <row r="26417" spans="1:5" x14ac:dyDescent="0.35">
      <c r="A26417" s="1" t="s">
        <v>27638</v>
      </c>
      <c r="B26417" s="1" t="s">
        <v>13</v>
      </c>
      <c r="C26417">
        <f>IF(E26417=B26417,1,0)</f>
        <v>1</v>
      </c>
      <c r="D26417" s="1" t="s">
        <v>27638</v>
      </c>
      <c r="E26417" s="1" t="s">
        <v>13</v>
      </c>
    </row>
    <row r="26418" spans="1:5" x14ac:dyDescent="0.35">
      <c r="A26418" s="1" t="s">
        <v>27639</v>
      </c>
      <c r="B26418" s="1" t="s">
        <v>15</v>
      </c>
      <c r="C26418">
        <f>IF(E26418=B26418,1,0)</f>
        <v>1</v>
      </c>
      <c r="D26418" s="1" t="s">
        <v>27639</v>
      </c>
      <c r="E26418" s="1" t="s">
        <v>15</v>
      </c>
    </row>
    <row r="26419" spans="1:5" x14ac:dyDescent="0.35">
      <c r="A26419" s="1" t="s">
        <v>27640</v>
      </c>
      <c r="B26419" s="1" t="s">
        <v>147</v>
      </c>
      <c r="C26419">
        <f>IF(E26419=B26419,1,0)</f>
        <v>1</v>
      </c>
      <c r="D26419" s="1" t="s">
        <v>27640</v>
      </c>
      <c r="E26419" s="1" t="s">
        <v>147</v>
      </c>
    </row>
    <row r="26420" spans="1:5" x14ac:dyDescent="0.35">
      <c r="A26420" s="1" t="s">
        <v>27641</v>
      </c>
      <c r="B26420" s="1" t="s">
        <v>34</v>
      </c>
      <c r="C26420">
        <f>IF(E26420=B26420,1,0)</f>
        <v>1</v>
      </c>
      <c r="D26420" s="1" t="s">
        <v>27641</v>
      </c>
      <c r="E26420" s="1" t="s">
        <v>34</v>
      </c>
    </row>
    <row r="26421" spans="1:5" x14ac:dyDescent="0.35">
      <c r="A26421" s="1" t="s">
        <v>27642</v>
      </c>
      <c r="B26421" s="1" t="s">
        <v>266</v>
      </c>
      <c r="C26421">
        <f>IF(E26421=B26421,1,0)</f>
        <v>1</v>
      </c>
      <c r="D26421" s="1" t="s">
        <v>27642</v>
      </c>
      <c r="E26421" s="1" t="s">
        <v>266</v>
      </c>
    </row>
    <row r="26422" spans="1:5" x14ac:dyDescent="0.35">
      <c r="A26422" s="1" t="s">
        <v>27643</v>
      </c>
      <c r="B26422" s="1" t="s">
        <v>176</v>
      </c>
      <c r="C26422">
        <f>IF(E26422=B26422,1,0)</f>
        <v>1</v>
      </c>
      <c r="D26422" s="1" t="s">
        <v>27643</v>
      </c>
      <c r="E26422" s="1" t="s">
        <v>176</v>
      </c>
    </row>
    <row r="26423" spans="1:5" x14ac:dyDescent="0.35">
      <c r="A26423" s="1" t="s">
        <v>27644</v>
      </c>
      <c r="B26423" s="1" t="s">
        <v>353</v>
      </c>
      <c r="C26423">
        <f>IF(E26423=B26423,1,0)</f>
        <v>1</v>
      </c>
      <c r="D26423" s="1" t="s">
        <v>27644</v>
      </c>
      <c r="E26423" s="1" t="s">
        <v>353</v>
      </c>
    </row>
    <row r="26424" spans="1:5" x14ac:dyDescent="0.35">
      <c r="A26424" s="1" t="s">
        <v>27645</v>
      </c>
      <c r="B26424" s="1" t="s">
        <v>504</v>
      </c>
      <c r="C26424">
        <f>IF(E26424=B26424,1,0)</f>
        <v>1</v>
      </c>
      <c r="D26424" s="1" t="s">
        <v>27645</v>
      </c>
      <c r="E26424" s="1" t="s">
        <v>504</v>
      </c>
    </row>
    <row r="26425" spans="1:5" x14ac:dyDescent="0.35">
      <c r="A26425" s="1" t="s">
        <v>27646</v>
      </c>
      <c r="B26425" s="1" t="s">
        <v>511</v>
      </c>
      <c r="C26425">
        <f>IF(E26425=B26425,1,0)</f>
        <v>1</v>
      </c>
      <c r="D26425" s="1" t="s">
        <v>27646</v>
      </c>
      <c r="E26425" s="1" t="s">
        <v>511</v>
      </c>
    </row>
    <row r="26426" spans="1:5" x14ac:dyDescent="0.35">
      <c r="A26426" s="1" t="s">
        <v>27647</v>
      </c>
      <c r="B26426" s="1" t="s">
        <v>497</v>
      </c>
      <c r="C26426">
        <f>IF(E26426=B26426,1,0)</f>
        <v>1</v>
      </c>
      <c r="D26426" s="1" t="s">
        <v>27647</v>
      </c>
      <c r="E26426" s="1" t="s">
        <v>497</v>
      </c>
    </row>
    <row r="26427" spans="1:5" x14ac:dyDescent="0.35">
      <c r="A26427" s="1" t="s">
        <v>27648</v>
      </c>
      <c r="B26427" s="1" t="s">
        <v>34</v>
      </c>
      <c r="C26427">
        <f>IF(E26427=B26427,1,0)</f>
        <v>1</v>
      </c>
      <c r="D26427" s="1" t="s">
        <v>27648</v>
      </c>
      <c r="E26427" s="1" t="s">
        <v>34</v>
      </c>
    </row>
    <row r="26428" spans="1:5" x14ac:dyDescent="0.35">
      <c r="A26428" s="1" t="s">
        <v>27649</v>
      </c>
      <c r="B26428" s="1" t="s">
        <v>306</v>
      </c>
      <c r="C26428">
        <f>IF(E26428=B26428,1,0)</f>
        <v>1</v>
      </c>
      <c r="D26428" s="1" t="s">
        <v>27649</v>
      </c>
      <c r="E26428" s="1" t="s">
        <v>306</v>
      </c>
    </row>
    <row r="26429" spans="1:5" x14ac:dyDescent="0.35">
      <c r="A26429" s="1" t="s">
        <v>27650</v>
      </c>
      <c r="B26429" s="1" t="s">
        <v>42</v>
      </c>
      <c r="C26429">
        <f>IF(E26429=B26429,1,0)</f>
        <v>1</v>
      </c>
      <c r="D26429" s="1" t="s">
        <v>27650</v>
      </c>
      <c r="E26429" s="1" t="s">
        <v>42</v>
      </c>
    </row>
    <row r="26430" spans="1:5" x14ac:dyDescent="0.35">
      <c r="A26430" s="1" t="s">
        <v>27651</v>
      </c>
      <c r="B26430" s="1" t="s">
        <v>109</v>
      </c>
      <c r="C26430">
        <f>IF(E26430=B26430,1,0)</f>
        <v>1</v>
      </c>
      <c r="D26430" s="1" t="s">
        <v>27651</v>
      </c>
      <c r="E26430" s="1" t="s">
        <v>109</v>
      </c>
    </row>
    <row r="26431" spans="1:5" x14ac:dyDescent="0.35">
      <c r="A26431" s="1" t="s">
        <v>27652</v>
      </c>
      <c r="B26431" s="1" t="s">
        <v>266</v>
      </c>
      <c r="C26431">
        <f>IF(E26431=B26431,1,0)</f>
        <v>1</v>
      </c>
      <c r="D26431" s="1" t="s">
        <v>27652</v>
      </c>
      <c r="E26431" s="1" t="s">
        <v>266</v>
      </c>
    </row>
    <row r="26432" spans="1:5" x14ac:dyDescent="0.35">
      <c r="A26432" s="1" t="s">
        <v>27653</v>
      </c>
      <c r="B26432" s="1" t="s">
        <v>3595</v>
      </c>
      <c r="C26432">
        <f>IF(E26432=B26432,1,0)</f>
        <v>1</v>
      </c>
      <c r="D26432" s="1" t="s">
        <v>27653</v>
      </c>
      <c r="E26432" s="1" t="s">
        <v>3595</v>
      </c>
    </row>
    <row r="26433" spans="1:5" x14ac:dyDescent="0.35">
      <c r="A26433" s="1" t="s">
        <v>27654</v>
      </c>
      <c r="B26433" s="1" t="s">
        <v>235</v>
      </c>
      <c r="C26433">
        <f>IF(E26433=B26433,1,0)</f>
        <v>1</v>
      </c>
      <c r="D26433" s="1" t="s">
        <v>27654</v>
      </c>
      <c r="E26433" s="1" t="s">
        <v>235</v>
      </c>
    </row>
    <row r="26434" spans="1:5" x14ac:dyDescent="0.35">
      <c r="A26434" s="1" t="s">
        <v>27655</v>
      </c>
      <c r="B26434" s="1" t="s">
        <v>12583</v>
      </c>
      <c r="C26434">
        <f>IF(E26434=B26434,1,0)</f>
        <v>0</v>
      </c>
      <c r="D26434" s="1" t="s">
        <v>27655</v>
      </c>
      <c r="E26434" s="1" t="s">
        <v>4440</v>
      </c>
    </row>
    <row r="26435" spans="1:5" x14ac:dyDescent="0.35">
      <c r="A26435" s="1" t="s">
        <v>27656</v>
      </c>
      <c r="B26435" s="1" t="s">
        <v>416</v>
      </c>
      <c r="C26435">
        <f>IF(E26435=B26435,1,0)</f>
        <v>1</v>
      </c>
      <c r="D26435" s="1" t="s">
        <v>27656</v>
      </c>
      <c r="E26435" s="1" t="s">
        <v>416</v>
      </c>
    </row>
    <row r="26436" spans="1:5" x14ac:dyDescent="0.35">
      <c r="A26436" s="1" t="s">
        <v>27657</v>
      </c>
      <c r="B26436" s="1" t="s">
        <v>2733</v>
      </c>
      <c r="C26436">
        <f>IF(E26436=B26436,1,0)</f>
        <v>1</v>
      </c>
      <c r="D26436" s="1" t="s">
        <v>27657</v>
      </c>
      <c r="E26436" s="1" t="s">
        <v>2733</v>
      </c>
    </row>
    <row r="26437" spans="1:5" x14ac:dyDescent="0.35">
      <c r="A26437" s="1" t="s">
        <v>27658</v>
      </c>
      <c r="B26437" s="1" t="s">
        <v>527</v>
      </c>
      <c r="C26437">
        <f>IF(E26437=B26437,1,0)</f>
        <v>1</v>
      </c>
      <c r="D26437" s="1" t="s">
        <v>27658</v>
      </c>
      <c r="E26437" s="1" t="s">
        <v>527</v>
      </c>
    </row>
    <row r="26438" spans="1:5" x14ac:dyDescent="0.35">
      <c r="A26438" s="1" t="s">
        <v>27659</v>
      </c>
      <c r="B26438" s="1" t="s">
        <v>728</v>
      </c>
      <c r="C26438">
        <f>IF(E26438=B26438,1,0)</f>
        <v>1</v>
      </c>
      <c r="D26438" s="1" t="s">
        <v>27659</v>
      </c>
      <c r="E26438" s="1" t="s">
        <v>728</v>
      </c>
    </row>
    <row r="26439" spans="1:5" x14ac:dyDescent="0.35">
      <c r="A26439" s="1" t="s">
        <v>27660</v>
      </c>
      <c r="B26439" s="1" t="s">
        <v>54</v>
      </c>
      <c r="C26439">
        <f>IF(E26439=B26439,1,0)</f>
        <v>1</v>
      </c>
      <c r="D26439" s="1" t="s">
        <v>27660</v>
      </c>
      <c r="E26439" s="1" t="s">
        <v>54</v>
      </c>
    </row>
    <row r="26440" spans="1:5" x14ac:dyDescent="0.35">
      <c r="A26440" s="1" t="s">
        <v>27661</v>
      </c>
      <c r="B26440" s="1" t="s">
        <v>1595</v>
      </c>
      <c r="C26440">
        <f>IF(E26440=B26440,1,0)</f>
        <v>1</v>
      </c>
      <c r="D26440" s="1" t="s">
        <v>27661</v>
      </c>
      <c r="E26440" s="1" t="s">
        <v>1595</v>
      </c>
    </row>
    <row r="26441" spans="1:5" x14ac:dyDescent="0.35">
      <c r="A26441" s="1" t="s">
        <v>27662</v>
      </c>
      <c r="B26441" s="1" t="s">
        <v>1038</v>
      </c>
      <c r="C26441">
        <f>IF(E26441=B26441,1,0)</f>
        <v>1</v>
      </c>
      <c r="D26441" s="1" t="s">
        <v>27662</v>
      </c>
      <c r="E26441" s="1" t="s">
        <v>1038</v>
      </c>
    </row>
    <row r="26442" spans="1:5" x14ac:dyDescent="0.35">
      <c r="A26442" s="1" t="s">
        <v>27663</v>
      </c>
      <c r="B26442" s="1" t="s">
        <v>54</v>
      </c>
      <c r="C26442">
        <f>IF(E26442=B26442,1,0)</f>
        <v>1</v>
      </c>
      <c r="D26442" s="1" t="s">
        <v>27663</v>
      </c>
      <c r="E26442" s="1" t="s">
        <v>54</v>
      </c>
    </row>
    <row r="26443" spans="1:5" x14ac:dyDescent="0.35">
      <c r="A26443" s="1" t="s">
        <v>27664</v>
      </c>
      <c r="B26443" s="1" t="s">
        <v>21</v>
      </c>
      <c r="C26443">
        <f>IF(E26443=B26443,1,0)</f>
        <v>1</v>
      </c>
      <c r="D26443" s="1" t="s">
        <v>27664</v>
      </c>
      <c r="E26443" s="1" t="s">
        <v>21</v>
      </c>
    </row>
    <row r="26444" spans="1:5" x14ac:dyDescent="0.35">
      <c r="A26444" s="1" t="s">
        <v>27665</v>
      </c>
      <c r="B26444" s="1" t="s">
        <v>182</v>
      </c>
      <c r="C26444">
        <f>IF(E26444=B26444,1,0)</f>
        <v>1</v>
      </c>
      <c r="D26444" s="1" t="s">
        <v>27665</v>
      </c>
      <c r="E26444" s="1" t="s">
        <v>182</v>
      </c>
    </row>
    <row r="26445" spans="1:5" x14ac:dyDescent="0.35">
      <c r="A26445" s="1" t="s">
        <v>27666</v>
      </c>
      <c r="B26445" s="1" t="s">
        <v>1841</v>
      </c>
      <c r="C26445">
        <f>IF(E26445=B26445,1,0)</f>
        <v>1</v>
      </c>
      <c r="D26445" s="1" t="s">
        <v>27666</v>
      </c>
      <c r="E26445" s="1" t="s">
        <v>1841</v>
      </c>
    </row>
    <row r="26446" spans="1:5" x14ac:dyDescent="0.35">
      <c r="A26446" s="1" t="s">
        <v>27667</v>
      </c>
      <c r="B26446" s="1" t="s">
        <v>34</v>
      </c>
      <c r="C26446">
        <f>IF(E26446=B26446,1,0)</f>
        <v>1</v>
      </c>
      <c r="D26446" s="1" t="s">
        <v>27667</v>
      </c>
      <c r="E26446" s="1" t="s">
        <v>34</v>
      </c>
    </row>
    <row r="26447" spans="1:5" x14ac:dyDescent="0.35">
      <c r="A26447" s="1" t="s">
        <v>27668</v>
      </c>
      <c r="B26447" s="1" t="s">
        <v>820</v>
      </c>
      <c r="C26447">
        <f>IF(E26447=B26447,1,0)</f>
        <v>1</v>
      </c>
      <c r="D26447" s="1" t="s">
        <v>27668</v>
      </c>
      <c r="E26447" s="1" t="s">
        <v>820</v>
      </c>
    </row>
    <row r="26448" spans="1:5" x14ac:dyDescent="0.35">
      <c r="A26448" s="1" t="s">
        <v>27669</v>
      </c>
      <c r="B26448" s="1" t="s">
        <v>147</v>
      </c>
      <c r="C26448">
        <f>IF(E26448=B26448,1,0)</f>
        <v>1</v>
      </c>
      <c r="D26448" s="1" t="s">
        <v>27669</v>
      </c>
      <c r="E26448" s="1" t="s">
        <v>147</v>
      </c>
    </row>
    <row r="26449" spans="1:5" x14ac:dyDescent="0.35">
      <c r="A26449" s="1" t="s">
        <v>27670</v>
      </c>
      <c r="B26449" s="1" t="s">
        <v>5927</v>
      </c>
      <c r="C26449">
        <f>IF(E26449=B26449,1,0)</f>
        <v>1</v>
      </c>
      <c r="D26449" s="1" t="s">
        <v>27670</v>
      </c>
      <c r="E26449" s="1" t="s">
        <v>5927</v>
      </c>
    </row>
    <row r="26450" spans="1:5" x14ac:dyDescent="0.35">
      <c r="A26450" s="1" t="s">
        <v>27671</v>
      </c>
      <c r="B26450" s="1" t="s">
        <v>301</v>
      </c>
      <c r="C26450">
        <f>IF(E26450=B26450,1,0)</f>
        <v>1</v>
      </c>
      <c r="D26450" s="1" t="s">
        <v>27671</v>
      </c>
      <c r="E26450" s="1" t="s">
        <v>301</v>
      </c>
    </row>
    <row r="26451" spans="1:5" x14ac:dyDescent="0.35">
      <c r="A26451" s="1" t="s">
        <v>27672</v>
      </c>
      <c r="B26451" s="1" t="s">
        <v>448</v>
      </c>
      <c r="C26451">
        <f>IF(E26451=B26451,1,0)</f>
        <v>1</v>
      </c>
      <c r="D26451" s="1" t="s">
        <v>27672</v>
      </c>
      <c r="E26451" s="1" t="s">
        <v>448</v>
      </c>
    </row>
    <row r="26452" spans="1:5" x14ac:dyDescent="0.35">
      <c r="A26452" s="1" t="s">
        <v>27673</v>
      </c>
      <c r="B26452" s="1" t="s">
        <v>107</v>
      </c>
      <c r="C26452">
        <f>IF(E26452=B26452,1,0)</f>
        <v>1</v>
      </c>
      <c r="D26452" s="1" t="s">
        <v>27673</v>
      </c>
      <c r="E26452" s="1" t="s">
        <v>107</v>
      </c>
    </row>
    <row r="26453" spans="1:5" x14ac:dyDescent="0.35">
      <c r="A26453" s="1" t="s">
        <v>27674</v>
      </c>
      <c r="B26453" s="1" t="s">
        <v>522</v>
      </c>
      <c r="C26453">
        <f>IF(E26453=B26453,1,0)</f>
        <v>1</v>
      </c>
      <c r="D26453" s="1" t="s">
        <v>27674</v>
      </c>
      <c r="E26453" s="1" t="s">
        <v>522</v>
      </c>
    </row>
    <row r="26454" spans="1:5" x14ac:dyDescent="0.35">
      <c r="A26454" s="1" t="s">
        <v>27675</v>
      </c>
      <c r="B26454" s="1" t="s">
        <v>1119</v>
      </c>
      <c r="C26454">
        <f>IF(E26454=B26454,1,0)</f>
        <v>1</v>
      </c>
      <c r="D26454" s="1" t="s">
        <v>27675</v>
      </c>
      <c r="E26454" s="1" t="s">
        <v>1119</v>
      </c>
    </row>
    <row r="26455" spans="1:5" x14ac:dyDescent="0.35">
      <c r="A26455" s="1" t="s">
        <v>27676</v>
      </c>
      <c r="B26455" s="1" t="s">
        <v>423</v>
      </c>
      <c r="C26455">
        <f>IF(E26455=B26455,1,0)</f>
        <v>1</v>
      </c>
      <c r="D26455" s="1" t="s">
        <v>27676</v>
      </c>
      <c r="E26455" s="1" t="s">
        <v>423</v>
      </c>
    </row>
    <row r="26456" spans="1:5" x14ac:dyDescent="0.35">
      <c r="A26456" s="1" t="s">
        <v>27677</v>
      </c>
      <c r="B26456" s="1" t="s">
        <v>90</v>
      </c>
      <c r="C26456">
        <f>IF(E26456=B26456,1,0)</f>
        <v>1</v>
      </c>
      <c r="D26456" s="1" t="s">
        <v>27677</v>
      </c>
      <c r="E26456" s="1" t="s">
        <v>90</v>
      </c>
    </row>
    <row r="26457" spans="1:5" x14ac:dyDescent="0.35">
      <c r="A26457" s="1" t="s">
        <v>27678</v>
      </c>
      <c r="B26457" s="1" t="s">
        <v>285</v>
      </c>
      <c r="C26457">
        <f>IF(E26457=B26457,1,0)</f>
        <v>1</v>
      </c>
      <c r="D26457" s="1" t="s">
        <v>27678</v>
      </c>
      <c r="E26457" s="1" t="s">
        <v>285</v>
      </c>
    </row>
    <row r="26458" spans="1:5" x14ac:dyDescent="0.35">
      <c r="A26458" s="1" t="s">
        <v>27679</v>
      </c>
      <c r="B26458" s="1" t="s">
        <v>79</v>
      </c>
      <c r="C26458">
        <f>IF(E26458=B26458,1,0)</f>
        <v>1</v>
      </c>
      <c r="D26458" s="1" t="s">
        <v>27679</v>
      </c>
      <c r="E26458" s="1" t="s">
        <v>79</v>
      </c>
    </row>
    <row r="26459" spans="1:5" x14ac:dyDescent="0.35">
      <c r="A26459" s="1" t="s">
        <v>27680</v>
      </c>
      <c r="B26459" s="1" t="s">
        <v>6860</v>
      </c>
      <c r="C26459">
        <f>IF(E26459=B26459,1,0)</f>
        <v>1</v>
      </c>
      <c r="D26459" s="1" t="s">
        <v>27680</v>
      </c>
      <c r="E26459" s="1" t="s">
        <v>6860</v>
      </c>
    </row>
    <row r="26460" spans="1:5" x14ac:dyDescent="0.35">
      <c r="A26460" s="1" t="s">
        <v>27681</v>
      </c>
      <c r="B26460" s="1" t="s">
        <v>937</v>
      </c>
      <c r="C26460">
        <f>IF(E26460=B26460,1,0)</f>
        <v>1</v>
      </c>
      <c r="D26460" s="1" t="s">
        <v>27681</v>
      </c>
      <c r="E26460" s="1" t="s">
        <v>937</v>
      </c>
    </row>
    <row r="26461" spans="1:5" x14ac:dyDescent="0.35">
      <c r="A26461" s="1" t="s">
        <v>27682</v>
      </c>
      <c r="B26461" s="1" t="s">
        <v>107</v>
      </c>
      <c r="C26461">
        <f>IF(E26461=B26461,1,0)</f>
        <v>1</v>
      </c>
      <c r="D26461" s="1" t="s">
        <v>27682</v>
      </c>
      <c r="E26461" s="1" t="s">
        <v>107</v>
      </c>
    </row>
    <row r="26462" spans="1:5" x14ac:dyDescent="0.35">
      <c r="A26462" s="1" t="s">
        <v>27683</v>
      </c>
      <c r="B26462" s="1" t="s">
        <v>472</v>
      </c>
      <c r="C26462">
        <f>IF(E26462=B26462,1,0)</f>
        <v>1</v>
      </c>
      <c r="D26462" s="1" t="s">
        <v>27683</v>
      </c>
      <c r="E26462" s="1" t="s">
        <v>472</v>
      </c>
    </row>
    <row r="26463" spans="1:5" x14ac:dyDescent="0.35">
      <c r="A26463" s="1" t="s">
        <v>27684</v>
      </c>
      <c r="B26463" s="1" t="s">
        <v>13</v>
      </c>
      <c r="C26463">
        <f>IF(E26463=B26463,1,0)</f>
        <v>1</v>
      </c>
      <c r="D26463" s="1" t="s">
        <v>27684</v>
      </c>
      <c r="E26463" s="1" t="s">
        <v>13</v>
      </c>
    </row>
    <row r="26464" spans="1:5" x14ac:dyDescent="0.35">
      <c r="A26464" s="1" t="s">
        <v>27685</v>
      </c>
      <c r="B26464" s="1" t="s">
        <v>90</v>
      </c>
      <c r="C26464">
        <f>IF(E26464=B26464,1,0)</f>
        <v>1</v>
      </c>
      <c r="D26464" s="1" t="s">
        <v>27685</v>
      </c>
      <c r="E26464" s="1" t="s">
        <v>90</v>
      </c>
    </row>
    <row r="26465" spans="1:5" x14ac:dyDescent="0.35">
      <c r="A26465" s="1" t="s">
        <v>27686</v>
      </c>
      <c r="B26465" s="1" t="s">
        <v>182</v>
      </c>
      <c r="C26465">
        <f>IF(E26465=B26465,1,0)</f>
        <v>1</v>
      </c>
      <c r="D26465" s="1" t="s">
        <v>27686</v>
      </c>
      <c r="E26465" s="1" t="s">
        <v>182</v>
      </c>
    </row>
    <row r="26466" spans="1:5" x14ac:dyDescent="0.35">
      <c r="A26466" s="1" t="s">
        <v>27687</v>
      </c>
      <c r="B26466" s="1" t="s">
        <v>461</v>
      </c>
      <c r="C26466">
        <f>IF(E26466=B26466,1,0)</f>
        <v>1</v>
      </c>
      <c r="D26466" s="1" t="s">
        <v>27687</v>
      </c>
      <c r="E26466" s="1" t="s">
        <v>461</v>
      </c>
    </row>
    <row r="26467" spans="1:5" x14ac:dyDescent="0.35">
      <c r="A26467" s="1" t="s">
        <v>27688</v>
      </c>
      <c r="B26467" s="1" t="s">
        <v>600</v>
      </c>
      <c r="C26467">
        <f>IF(E26467=B26467,1,0)</f>
        <v>1</v>
      </c>
      <c r="D26467" s="1" t="s">
        <v>27688</v>
      </c>
      <c r="E26467" s="1" t="s">
        <v>600</v>
      </c>
    </row>
    <row r="26468" spans="1:5" x14ac:dyDescent="0.35">
      <c r="A26468" s="1" t="s">
        <v>27689</v>
      </c>
      <c r="B26468" s="1" t="s">
        <v>2861</v>
      </c>
      <c r="C26468">
        <f>IF(E26468=B26468,1,0)</f>
        <v>1</v>
      </c>
      <c r="D26468" s="1" t="s">
        <v>27689</v>
      </c>
      <c r="E26468" s="1" t="s">
        <v>2861</v>
      </c>
    </row>
    <row r="26469" spans="1:5" x14ac:dyDescent="0.35">
      <c r="A26469" s="1" t="s">
        <v>27690</v>
      </c>
      <c r="B26469" s="1" t="s">
        <v>268</v>
      </c>
      <c r="C26469">
        <f>IF(E26469=B26469,1,0)</f>
        <v>1</v>
      </c>
      <c r="D26469" s="1" t="s">
        <v>27690</v>
      </c>
      <c r="E26469" s="1" t="s">
        <v>268</v>
      </c>
    </row>
    <row r="26470" spans="1:5" x14ac:dyDescent="0.35">
      <c r="A26470" s="1" t="s">
        <v>27691</v>
      </c>
      <c r="B26470" s="1" t="s">
        <v>353</v>
      </c>
      <c r="C26470">
        <f>IF(E26470=B26470,1,0)</f>
        <v>1</v>
      </c>
      <c r="D26470" s="1" t="s">
        <v>27691</v>
      </c>
      <c r="E26470" s="1" t="s">
        <v>353</v>
      </c>
    </row>
    <row r="26471" spans="1:5" x14ac:dyDescent="0.35">
      <c r="A26471" s="1" t="s">
        <v>27692</v>
      </c>
      <c r="B26471" s="1" t="s">
        <v>34</v>
      </c>
      <c r="C26471">
        <f>IF(E26471=B26471,1,0)</f>
        <v>1</v>
      </c>
      <c r="D26471" s="1" t="s">
        <v>27692</v>
      </c>
      <c r="E26471" s="1" t="s">
        <v>34</v>
      </c>
    </row>
    <row r="26472" spans="1:5" x14ac:dyDescent="0.35">
      <c r="A26472" s="1" t="s">
        <v>27693</v>
      </c>
      <c r="B26472" s="1" t="s">
        <v>386</v>
      </c>
      <c r="C26472">
        <f>IF(E26472=B26472,1,0)</f>
        <v>1</v>
      </c>
      <c r="D26472" s="1" t="s">
        <v>27693</v>
      </c>
      <c r="E26472" s="1" t="s">
        <v>386</v>
      </c>
    </row>
    <row r="26473" spans="1:5" x14ac:dyDescent="0.35">
      <c r="A26473" s="1" t="s">
        <v>27694</v>
      </c>
      <c r="B26473" s="1" t="s">
        <v>195</v>
      </c>
      <c r="C26473">
        <f>IF(E26473=B26473,1,0)</f>
        <v>1</v>
      </c>
      <c r="D26473" s="1" t="s">
        <v>27694</v>
      </c>
      <c r="E26473" s="1" t="s">
        <v>195</v>
      </c>
    </row>
    <row r="26474" spans="1:5" x14ac:dyDescent="0.35">
      <c r="A26474" s="1" t="s">
        <v>27695</v>
      </c>
      <c r="B26474" s="1" t="s">
        <v>172</v>
      </c>
      <c r="C26474">
        <f>IF(E26474=B26474,1,0)</f>
        <v>1</v>
      </c>
      <c r="D26474" s="1" t="s">
        <v>27695</v>
      </c>
      <c r="E26474" s="1" t="s">
        <v>172</v>
      </c>
    </row>
    <row r="26475" spans="1:5" x14ac:dyDescent="0.35">
      <c r="A26475" s="1" t="s">
        <v>27696</v>
      </c>
      <c r="B26475" s="1" t="s">
        <v>112</v>
      </c>
      <c r="C26475">
        <f>IF(E26475=B26475,1,0)</f>
        <v>1</v>
      </c>
      <c r="D26475" s="1" t="s">
        <v>27696</v>
      </c>
      <c r="E26475" s="1" t="s">
        <v>112</v>
      </c>
    </row>
    <row r="26476" spans="1:5" x14ac:dyDescent="0.35">
      <c r="A26476" s="1" t="s">
        <v>27697</v>
      </c>
      <c r="B26476" s="1" t="s">
        <v>7</v>
      </c>
      <c r="C26476">
        <f>IF(E26476=B26476,1,0)</f>
        <v>1</v>
      </c>
      <c r="D26476" s="1" t="s">
        <v>27697</v>
      </c>
      <c r="E26476" s="1" t="s">
        <v>7</v>
      </c>
    </row>
    <row r="26477" spans="1:5" x14ac:dyDescent="0.35">
      <c r="A26477" s="1" t="s">
        <v>27698</v>
      </c>
      <c r="B26477" s="1" t="s">
        <v>2609</v>
      </c>
      <c r="C26477">
        <f>IF(E26477=B26477,1,0)</f>
        <v>1</v>
      </c>
      <c r="D26477" s="1" t="s">
        <v>27698</v>
      </c>
      <c r="E26477" s="1" t="s">
        <v>2609</v>
      </c>
    </row>
    <row r="26478" spans="1:5" x14ac:dyDescent="0.35">
      <c r="A26478" s="1" t="s">
        <v>27699</v>
      </c>
      <c r="B26478" s="1" t="s">
        <v>13</v>
      </c>
      <c r="C26478">
        <f>IF(E26478=B26478,1,0)</f>
        <v>1</v>
      </c>
      <c r="D26478" s="1" t="s">
        <v>27699</v>
      </c>
      <c r="E26478" s="1" t="s">
        <v>13</v>
      </c>
    </row>
    <row r="26479" spans="1:5" x14ac:dyDescent="0.35">
      <c r="A26479" s="1" t="s">
        <v>27700</v>
      </c>
      <c r="B26479" s="1" t="s">
        <v>240</v>
      </c>
      <c r="C26479">
        <f>IF(E26479=B26479,1,0)</f>
        <v>1</v>
      </c>
      <c r="D26479" s="1" t="s">
        <v>27700</v>
      </c>
      <c r="E26479" s="1" t="s">
        <v>240</v>
      </c>
    </row>
    <row r="26480" spans="1:5" x14ac:dyDescent="0.35">
      <c r="A26480" s="1" t="s">
        <v>27701</v>
      </c>
      <c r="B26480" s="1" t="s">
        <v>116</v>
      </c>
      <c r="C26480">
        <f>IF(E26480=B26480,1,0)</f>
        <v>1</v>
      </c>
      <c r="D26480" s="1" t="s">
        <v>27701</v>
      </c>
      <c r="E26480" s="1" t="s">
        <v>116</v>
      </c>
    </row>
    <row r="26481" spans="1:5" x14ac:dyDescent="0.35">
      <c r="A26481" s="1" t="s">
        <v>27702</v>
      </c>
      <c r="B26481" s="1" t="s">
        <v>69</v>
      </c>
      <c r="C26481">
        <f>IF(E26481=B26481,1,0)</f>
        <v>1</v>
      </c>
      <c r="D26481" s="1" t="s">
        <v>27702</v>
      </c>
      <c r="E26481" s="1" t="s">
        <v>69</v>
      </c>
    </row>
    <row r="26482" spans="1:5" x14ac:dyDescent="0.35">
      <c r="A26482" s="1" t="s">
        <v>27703</v>
      </c>
      <c r="B26482" s="1" t="s">
        <v>27704</v>
      </c>
      <c r="C26482">
        <f>IF(E26482=B26482,1,0)</f>
        <v>1</v>
      </c>
      <c r="D26482" s="1" t="s">
        <v>27703</v>
      </c>
      <c r="E26482" s="1" t="s">
        <v>27704</v>
      </c>
    </row>
    <row r="26483" spans="1:5" x14ac:dyDescent="0.35">
      <c r="A26483" s="1" t="s">
        <v>27705</v>
      </c>
      <c r="B26483" s="1" t="s">
        <v>440</v>
      </c>
      <c r="C26483">
        <f>IF(E26483=B26483,1,0)</f>
        <v>1</v>
      </c>
      <c r="D26483" s="1" t="s">
        <v>27705</v>
      </c>
      <c r="E26483" s="1" t="s">
        <v>440</v>
      </c>
    </row>
    <row r="26484" spans="1:5" x14ac:dyDescent="0.35">
      <c r="A26484" s="1" t="s">
        <v>27706</v>
      </c>
      <c r="B26484" s="1" t="s">
        <v>6363</v>
      </c>
      <c r="C26484">
        <f>IF(E26484=B26484,1,0)</f>
        <v>1</v>
      </c>
      <c r="D26484" s="1" t="s">
        <v>27706</v>
      </c>
      <c r="E26484" s="1" t="s">
        <v>6363</v>
      </c>
    </row>
    <row r="26485" spans="1:5" x14ac:dyDescent="0.35">
      <c r="A26485" s="1" t="s">
        <v>27707</v>
      </c>
      <c r="B26485" s="1" t="s">
        <v>544</v>
      </c>
      <c r="C26485">
        <f>IF(E26485=B26485,1,0)</f>
        <v>1</v>
      </c>
      <c r="D26485" s="1" t="s">
        <v>27707</v>
      </c>
      <c r="E26485" s="1" t="s">
        <v>544</v>
      </c>
    </row>
    <row r="26486" spans="1:5" x14ac:dyDescent="0.35">
      <c r="A26486" s="1" t="s">
        <v>27708</v>
      </c>
      <c r="B26486" s="1" t="s">
        <v>876</v>
      </c>
      <c r="C26486">
        <f>IF(E26486=B26486,1,0)</f>
        <v>1</v>
      </c>
      <c r="D26486" s="1" t="s">
        <v>27708</v>
      </c>
      <c r="E26486" s="1" t="s">
        <v>876</v>
      </c>
    </row>
    <row r="26487" spans="1:5" x14ac:dyDescent="0.35">
      <c r="A26487" s="1" t="s">
        <v>27709</v>
      </c>
      <c r="B26487" s="1" t="s">
        <v>2591</v>
      </c>
      <c r="C26487">
        <f>IF(E26487=B26487,1,0)</f>
        <v>1</v>
      </c>
      <c r="D26487" s="1" t="s">
        <v>27709</v>
      </c>
      <c r="E26487" s="1" t="s">
        <v>2591</v>
      </c>
    </row>
    <row r="26488" spans="1:5" x14ac:dyDescent="0.35">
      <c r="A26488" s="1" t="s">
        <v>27710</v>
      </c>
      <c r="B26488" s="1" t="s">
        <v>548</v>
      </c>
      <c r="C26488">
        <f>IF(E26488=B26488,1,0)</f>
        <v>1</v>
      </c>
      <c r="D26488" s="1" t="s">
        <v>27710</v>
      </c>
      <c r="E26488" s="1" t="s">
        <v>548</v>
      </c>
    </row>
    <row r="26489" spans="1:5" x14ac:dyDescent="0.35">
      <c r="A26489" s="1" t="s">
        <v>27711</v>
      </c>
      <c r="B26489" s="1" t="s">
        <v>164</v>
      </c>
      <c r="C26489">
        <f>IF(E26489=B26489,1,0)</f>
        <v>1</v>
      </c>
      <c r="D26489" s="1" t="s">
        <v>27711</v>
      </c>
      <c r="E26489" s="1" t="s">
        <v>164</v>
      </c>
    </row>
    <row r="26490" spans="1:5" x14ac:dyDescent="0.35">
      <c r="A26490" s="1" t="s">
        <v>27712</v>
      </c>
      <c r="B26490" s="1" t="s">
        <v>147</v>
      </c>
      <c r="C26490">
        <f>IF(E26490=B26490,1,0)</f>
        <v>1</v>
      </c>
      <c r="D26490" s="1" t="s">
        <v>27712</v>
      </c>
      <c r="E26490" s="1" t="s">
        <v>147</v>
      </c>
    </row>
    <row r="26491" spans="1:5" x14ac:dyDescent="0.35">
      <c r="A26491" s="1" t="s">
        <v>27713</v>
      </c>
      <c r="B26491" s="1" t="s">
        <v>366</v>
      </c>
      <c r="C26491">
        <f>IF(E26491=B26491,1,0)</f>
        <v>1</v>
      </c>
      <c r="D26491" s="1" t="s">
        <v>27713</v>
      </c>
      <c r="E26491" s="1" t="s">
        <v>366</v>
      </c>
    </row>
    <row r="26492" spans="1:5" x14ac:dyDescent="0.35">
      <c r="A26492" s="1" t="s">
        <v>27714</v>
      </c>
      <c r="B26492" s="1" t="s">
        <v>11531</v>
      </c>
      <c r="C26492">
        <f>IF(E26492=B26492,1,0)</f>
        <v>1</v>
      </c>
      <c r="D26492" s="1" t="s">
        <v>27714</v>
      </c>
      <c r="E26492" s="1" t="s">
        <v>11531</v>
      </c>
    </row>
    <row r="26493" spans="1:5" x14ac:dyDescent="0.35">
      <c r="A26493" s="1" t="s">
        <v>27715</v>
      </c>
      <c r="B26493" s="1" t="s">
        <v>1446</v>
      </c>
      <c r="C26493">
        <f>IF(E26493=B26493,1,0)</f>
        <v>1</v>
      </c>
      <c r="D26493" s="1" t="s">
        <v>27715</v>
      </c>
      <c r="E26493" s="1" t="s">
        <v>1446</v>
      </c>
    </row>
    <row r="26494" spans="1:5" x14ac:dyDescent="0.35">
      <c r="A26494" s="1" t="s">
        <v>27716</v>
      </c>
      <c r="B26494" s="1" t="s">
        <v>32</v>
      </c>
      <c r="C26494">
        <f>IF(E26494=B26494,1,0)</f>
        <v>1</v>
      </c>
      <c r="D26494" s="1" t="s">
        <v>27716</v>
      </c>
      <c r="E26494" s="1" t="s">
        <v>32</v>
      </c>
    </row>
    <row r="26495" spans="1:5" x14ac:dyDescent="0.35">
      <c r="A26495" s="1" t="s">
        <v>27717</v>
      </c>
      <c r="B26495" s="1" t="s">
        <v>639</v>
      </c>
      <c r="C26495">
        <f>IF(E26495=B26495,1,0)</f>
        <v>1</v>
      </c>
      <c r="D26495" s="1" t="s">
        <v>27717</v>
      </c>
      <c r="E26495" s="1" t="s">
        <v>639</v>
      </c>
    </row>
    <row r="26496" spans="1:5" x14ac:dyDescent="0.35">
      <c r="A26496" s="1" t="s">
        <v>27718</v>
      </c>
      <c r="B26496" s="1" t="s">
        <v>1402</v>
      </c>
      <c r="C26496">
        <f>IF(E26496=B26496,1,0)</f>
        <v>1</v>
      </c>
      <c r="D26496" s="1" t="s">
        <v>27718</v>
      </c>
      <c r="E26496" s="1" t="s">
        <v>1402</v>
      </c>
    </row>
    <row r="26497" spans="1:5" x14ac:dyDescent="0.35">
      <c r="A26497" s="1" t="s">
        <v>27719</v>
      </c>
      <c r="B26497" s="1" t="s">
        <v>3428</v>
      </c>
      <c r="C26497">
        <f>IF(E26497=B26497,1,0)</f>
        <v>1</v>
      </c>
      <c r="D26497" s="1" t="s">
        <v>27719</v>
      </c>
      <c r="E26497" s="1" t="s">
        <v>3428</v>
      </c>
    </row>
    <row r="26498" spans="1:5" x14ac:dyDescent="0.35">
      <c r="A26498" s="1" t="s">
        <v>27720</v>
      </c>
      <c r="B26498" s="1" t="s">
        <v>107</v>
      </c>
      <c r="C26498">
        <f>IF(E26498=B26498,1,0)</f>
        <v>1</v>
      </c>
      <c r="D26498" s="1" t="s">
        <v>27720</v>
      </c>
      <c r="E26498" s="1" t="s">
        <v>107</v>
      </c>
    </row>
    <row r="26499" spans="1:5" x14ac:dyDescent="0.35">
      <c r="A26499" s="1" t="s">
        <v>27721</v>
      </c>
      <c r="B26499" s="1" t="s">
        <v>7862</v>
      </c>
      <c r="C26499">
        <f>IF(E26499=B26499,1,0)</f>
        <v>1</v>
      </c>
      <c r="D26499" s="1" t="s">
        <v>27721</v>
      </c>
      <c r="E26499" s="1" t="s">
        <v>7862</v>
      </c>
    </row>
    <row r="26500" spans="1:5" x14ac:dyDescent="0.35">
      <c r="A26500" s="1" t="s">
        <v>27722</v>
      </c>
      <c r="B26500" s="1" t="s">
        <v>357</v>
      </c>
      <c r="C26500">
        <f>IF(E26500=B26500,1,0)</f>
        <v>0</v>
      </c>
      <c r="D26500" s="1" t="s">
        <v>27722</v>
      </c>
      <c r="E26500" s="1" t="s">
        <v>6501</v>
      </c>
    </row>
    <row r="26501" spans="1:5" x14ac:dyDescent="0.35">
      <c r="A26501" s="1" t="s">
        <v>27723</v>
      </c>
      <c r="B26501" s="1" t="s">
        <v>357</v>
      </c>
      <c r="C26501">
        <f>IF(E26501=B26501,1,0)</f>
        <v>1</v>
      </c>
      <c r="D26501" s="1" t="s">
        <v>27723</v>
      </c>
      <c r="E26501" s="1" t="s">
        <v>357</v>
      </c>
    </row>
    <row r="26502" spans="1:5" x14ac:dyDescent="0.35">
      <c r="A26502" s="1" t="s">
        <v>27724</v>
      </c>
      <c r="B26502" s="1" t="s">
        <v>715</v>
      </c>
      <c r="C26502">
        <f>IF(E26502=B26502,1,0)</f>
        <v>1</v>
      </c>
      <c r="D26502" s="1" t="s">
        <v>27724</v>
      </c>
      <c r="E26502" s="1" t="s">
        <v>715</v>
      </c>
    </row>
    <row r="26503" spans="1:5" x14ac:dyDescent="0.35">
      <c r="A26503" s="1" t="s">
        <v>27725</v>
      </c>
      <c r="B26503" s="1" t="s">
        <v>6612</v>
      </c>
      <c r="C26503">
        <f>IF(E26503=B26503,1,0)</f>
        <v>1</v>
      </c>
      <c r="D26503" s="1" t="s">
        <v>27725</v>
      </c>
      <c r="E26503" s="1" t="s">
        <v>6612</v>
      </c>
    </row>
    <row r="26504" spans="1:5" x14ac:dyDescent="0.35">
      <c r="A26504" s="1" t="s">
        <v>27726</v>
      </c>
      <c r="B26504" s="1" t="s">
        <v>522</v>
      </c>
      <c r="C26504">
        <f>IF(E26504=B26504,1,0)</f>
        <v>1</v>
      </c>
      <c r="D26504" s="1" t="s">
        <v>27726</v>
      </c>
      <c r="E26504" s="1" t="s">
        <v>522</v>
      </c>
    </row>
    <row r="26505" spans="1:5" x14ac:dyDescent="0.35">
      <c r="A26505" s="1" t="s">
        <v>27727</v>
      </c>
      <c r="B26505" s="1" t="s">
        <v>632</v>
      </c>
      <c r="C26505">
        <f>IF(E26505=B26505,1,0)</f>
        <v>1</v>
      </c>
      <c r="D26505" s="1" t="s">
        <v>27727</v>
      </c>
      <c r="E26505" s="1" t="s">
        <v>632</v>
      </c>
    </row>
    <row r="26506" spans="1:5" x14ac:dyDescent="0.35">
      <c r="A26506" s="1" t="s">
        <v>27728</v>
      </c>
      <c r="B26506" s="1" t="s">
        <v>268</v>
      </c>
      <c r="C26506">
        <f>IF(E26506=B26506,1,0)</f>
        <v>1</v>
      </c>
      <c r="D26506" s="1" t="s">
        <v>27728</v>
      </c>
      <c r="E26506" s="1" t="s">
        <v>268</v>
      </c>
    </row>
    <row r="26507" spans="1:5" x14ac:dyDescent="0.35">
      <c r="A26507" s="1" t="s">
        <v>27729</v>
      </c>
      <c r="B26507" s="1" t="s">
        <v>3807</v>
      </c>
      <c r="C26507">
        <f>IF(E26507=B26507,1,0)</f>
        <v>1</v>
      </c>
      <c r="D26507" s="1" t="s">
        <v>27729</v>
      </c>
      <c r="E26507" s="1" t="s">
        <v>3807</v>
      </c>
    </row>
    <row r="26508" spans="1:5" x14ac:dyDescent="0.35">
      <c r="A26508" s="1" t="s">
        <v>27730</v>
      </c>
      <c r="B26508" s="1" t="s">
        <v>107</v>
      </c>
      <c r="C26508">
        <f>IF(E26508=B26508,1,0)</f>
        <v>1</v>
      </c>
      <c r="D26508" s="1" t="s">
        <v>27730</v>
      </c>
      <c r="E26508" s="1" t="s">
        <v>107</v>
      </c>
    </row>
    <row r="26509" spans="1:5" x14ac:dyDescent="0.35">
      <c r="A26509" s="1" t="s">
        <v>27731</v>
      </c>
      <c r="B26509" s="1" t="s">
        <v>1517</v>
      </c>
      <c r="C26509">
        <f>IF(E26509=B26509,1,0)</f>
        <v>1</v>
      </c>
      <c r="D26509" s="1" t="s">
        <v>27731</v>
      </c>
      <c r="E26509" s="1" t="s">
        <v>1517</v>
      </c>
    </row>
    <row r="26510" spans="1:5" x14ac:dyDescent="0.35">
      <c r="A26510" s="1" t="s">
        <v>27732</v>
      </c>
      <c r="B26510" s="1" t="s">
        <v>79</v>
      </c>
      <c r="C26510">
        <f>IF(E26510=B26510,1,0)</f>
        <v>1</v>
      </c>
      <c r="D26510" s="1" t="s">
        <v>27732</v>
      </c>
      <c r="E26510" s="1" t="s">
        <v>79</v>
      </c>
    </row>
    <row r="26511" spans="1:5" x14ac:dyDescent="0.35">
      <c r="A26511" s="1" t="s">
        <v>27733</v>
      </c>
      <c r="B26511" s="1" t="s">
        <v>2591</v>
      </c>
      <c r="C26511">
        <f>IF(E26511=B26511,1,0)</f>
        <v>1</v>
      </c>
      <c r="D26511" s="1" t="s">
        <v>27733</v>
      </c>
      <c r="E26511" s="1" t="s">
        <v>2591</v>
      </c>
    </row>
    <row r="26512" spans="1:5" x14ac:dyDescent="0.35">
      <c r="A26512" s="1" t="s">
        <v>27734</v>
      </c>
      <c r="B26512" s="1" t="s">
        <v>746</v>
      </c>
      <c r="C26512">
        <f>IF(E26512=B26512,1,0)</f>
        <v>1</v>
      </c>
      <c r="D26512" s="1" t="s">
        <v>27734</v>
      </c>
      <c r="E26512" s="1" t="s">
        <v>746</v>
      </c>
    </row>
    <row r="26513" spans="1:5" x14ac:dyDescent="0.35">
      <c r="A26513" s="1" t="s">
        <v>27735</v>
      </c>
      <c r="B26513" s="1" t="s">
        <v>1644</v>
      </c>
      <c r="C26513">
        <f>IF(E26513=B26513,1,0)</f>
        <v>1</v>
      </c>
      <c r="D26513" s="1" t="s">
        <v>27735</v>
      </c>
      <c r="E26513" s="1" t="s">
        <v>1644</v>
      </c>
    </row>
    <row r="26514" spans="1:5" x14ac:dyDescent="0.35">
      <c r="A26514" s="1" t="s">
        <v>27736</v>
      </c>
      <c r="B26514" s="1" t="s">
        <v>2201</v>
      </c>
      <c r="C26514">
        <f>IF(E26514=B26514,1,0)</f>
        <v>1</v>
      </c>
      <c r="D26514" s="1" t="s">
        <v>27736</v>
      </c>
      <c r="E26514" s="1" t="s">
        <v>2201</v>
      </c>
    </row>
    <row r="26515" spans="1:5" x14ac:dyDescent="0.35">
      <c r="A26515" s="1" t="s">
        <v>27737</v>
      </c>
      <c r="B26515" s="1" t="s">
        <v>639</v>
      </c>
      <c r="C26515">
        <f>IF(E26515=B26515,1,0)</f>
        <v>1</v>
      </c>
      <c r="D26515" s="1" t="s">
        <v>27737</v>
      </c>
      <c r="E26515" s="1" t="s">
        <v>639</v>
      </c>
    </row>
    <row r="26516" spans="1:5" x14ac:dyDescent="0.35">
      <c r="A26516" s="1" t="s">
        <v>27738</v>
      </c>
      <c r="B26516" s="1" t="s">
        <v>268</v>
      </c>
      <c r="C26516">
        <f>IF(E26516=B26516,1,0)</f>
        <v>1</v>
      </c>
      <c r="D26516" s="1" t="s">
        <v>27738</v>
      </c>
      <c r="E26516" s="1" t="s">
        <v>268</v>
      </c>
    </row>
    <row r="26517" spans="1:5" x14ac:dyDescent="0.35">
      <c r="A26517" s="1" t="s">
        <v>27739</v>
      </c>
      <c r="B26517" s="1" t="s">
        <v>1517</v>
      </c>
      <c r="C26517">
        <f>IF(E26517=B26517,1,0)</f>
        <v>1</v>
      </c>
      <c r="D26517" s="1" t="s">
        <v>27739</v>
      </c>
      <c r="E26517" s="1" t="s">
        <v>1517</v>
      </c>
    </row>
    <row r="26518" spans="1:5" x14ac:dyDescent="0.35">
      <c r="A26518" s="1" t="s">
        <v>27740</v>
      </c>
      <c r="B26518" s="1" t="s">
        <v>6000</v>
      </c>
      <c r="C26518">
        <f>IF(E26518=B26518,1,0)</f>
        <v>1</v>
      </c>
      <c r="D26518" s="1" t="s">
        <v>27740</v>
      </c>
      <c r="E26518" s="1" t="s">
        <v>6000</v>
      </c>
    </row>
    <row r="26519" spans="1:5" x14ac:dyDescent="0.35">
      <c r="A26519" s="1" t="s">
        <v>27741</v>
      </c>
      <c r="B26519" s="1" t="s">
        <v>145</v>
      </c>
      <c r="C26519">
        <f>IF(E26519=B26519,1,0)</f>
        <v>1</v>
      </c>
      <c r="D26519" s="1" t="s">
        <v>27741</v>
      </c>
      <c r="E26519" s="1" t="s">
        <v>145</v>
      </c>
    </row>
    <row r="26520" spans="1:5" x14ac:dyDescent="0.35">
      <c r="A26520" s="1" t="s">
        <v>27742</v>
      </c>
      <c r="B26520" s="1" t="s">
        <v>34</v>
      </c>
      <c r="C26520">
        <f>IF(E26520=B26520,1,0)</f>
        <v>1</v>
      </c>
      <c r="D26520" s="1" t="s">
        <v>27742</v>
      </c>
      <c r="E26520" s="1" t="s">
        <v>34</v>
      </c>
    </row>
    <row r="26521" spans="1:5" x14ac:dyDescent="0.35">
      <c r="A26521" s="1" t="s">
        <v>27743</v>
      </c>
      <c r="B26521" s="1" t="s">
        <v>772</v>
      </c>
      <c r="C26521">
        <f>IF(E26521=B26521,1,0)</f>
        <v>1</v>
      </c>
      <c r="D26521" s="1" t="s">
        <v>27743</v>
      </c>
      <c r="E26521" s="1" t="s">
        <v>772</v>
      </c>
    </row>
    <row r="26522" spans="1:5" x14ac:dyDescent="0.35">
      <c r="A26522" s="1" t="s">
        <v>27744</v>
      </c>
      <c r="B26522" s="1" t="s">
        <v>24</v>
      </c>
      <c r="C26522">
        <f>IF(E26522=B26522,1,0)</f>
        <v>1</v>
      </c>
      <c r="D26522" s="1" t="s">
        <v>27744</v>
      </c>
      <c r="E26522" s="1" t="s">
        <v>24</v>
      </c>
    </row>
    <row r="26523" spans="1:5" x14ac:dyDescent="0.35">
      <c r="A26523" s="1" t="s">
        <v>27745</v>
      </c>
      <c r="B26523" s="1" t="s">
        <v>6304</v>
      </c>
      <c r="C26523">
        <f>IF(E26523=B26523,1,0)</f>
        <v>1</v>
      </c>
      <c r="D26523" s="1" t="s">
        <v>27745</v>
      </c>
      <c r="E26523" s="1" t="s">
        <v>6304</v>
      </c>
    </row>
    <row r="26524" spans="1:5" x14ac:dyDescent="0.35">
      <c r="A26524" s="1" t="s">
        <v>27746</v>
      </c>
      <c r="B26524" s="1" t="s">
        <v>120</v>
      </c>
      <c r="C26524">
        <f>IF(E26524=B26524,1,0)</f>
        <v>1</v>
      </c>
      <c r="D26524" s="1" t="s">
        <v>27746</v>
      </c>
      <c r="E26524" s="1" t="s">
        <v>120</v>
      </c>
    </row>
    <row r="26525" spans="1:5" x14ac:dyDescent="0.35">
      <c r="A26525" s="1" t="s">
        <v>27747</v>
      </c>
      <c r="B26525" s="1" t="s">
        <v>5754</v>
      </c>
      <c r="C26525">
        <f>IF(E26525=B26525,1,0)</f>
        <v>1</v>
      </c>
      <c r="D26525" s="1" t="s">
        <v>27747</v>
      </c>
      <c r="E26525" s="1" t="s">
        <v>5754</v>
      </c>
    </row>
    <row r="26526" spans="1:5" x14ac:dyDescent="0.35">
      <c r="A26526" s="1" t="s">
        <v>27748</v>
      </c>
      <c r="B26526" s="1" t="s">
        <v>450</v>
      </c>
      <c r="C26526">
        <f>IF(E26526=B26526,1,0)</f>
        <v>1</v>
      </c>
      <c r="D26526" s="1" t="s">
        <v>27748</v>
      </c>
      <c r="E26526" s="1" t="s">
        <v>450</v>
      </c>
    </row>
    <row r="26527" spans="1:5" x14ac:dyDescent="0.35">
      <c r="A26527" s="1" t="s">
        <v>27749</v>
      </c>
      <c r="B26527" s="1" t="s">
        <v>247</v>
      </c>
      <c r="C26527">
        <f>IF(E26527=B26527,1,0)</f>
        <v>1</v>
      </c>
      <c r="D26527" s="1" t="s">
        <v>27749</v>
      </c>
      <c r="E26527" s="1" t="s">
        <v>247</v>
      </c>
    </row>
    <row r="26528" spans="1:5" x14ac:dyDescent="0.35">
      <c r="A26528" s="1" t="s">
        <v>27750</v>
      </c>
      <c r="B26528" s="1" t="s">
        <v>452</v>
      </c>
      <c r="C26528">
        <f>IF(E26528=B26528,1,0)</f>
        <v>1</v>
      </c>
      <c r="D26528" s="1" t="s">
        <v>27750</v>
      </c>
      <c r="E26528" s="1" t="s">
        <v>452</v>
      </c>
    </row>
    <row r="26529" spans="1:5" x14ac:dyDescent="0.35">
      <c r="A26529" s="1" t="s">
        <v>27751</v>
      </c>
      <c r="B26529" s="1" t="s">
        <v>2861</v>
      </c>
      <c r="C26529">
        <f>IF(E26529=B26529,1,0)</f>
        <v>1</v>
      </c>
      <c r="D26529" s="1" t="s">
        <v>27751</v>
      </c>
      <c r="E26529" s="1" t="s">
        <v>2861</v>
      </c>
    </row>
    <row r="26530" spans="1:5" x14ac:dyDescent="0.35">
      <c r="A26530" s="1" t="s">
        <v>27752</v>
      </c>
      <c r="B26530" s="1" t="s">
        <v>268</v>
      </c>
      <c r="C26530">
        <f>IF(E26530=B26530,1,0)</f>
        <v>1</v>
      </c>
      <c r="D26530" s="1" t="s">
        <v>27752</v>
      </c>
      <c r="E26530" s="1" t="s">
        <v>268</v>
      </c>
    </row>
    <row r="26531" spans="1:5" x14ac:dyDescent="0.35">
      <c r="A26531" s="1" t="s">
        <v>27753</v>
      </c>
      <c r="B26531" s="1" t="s">
        <v>235</v>
      </c>
      <c r="C26531">
        <f>IF(E26531=B26531,1,0)</f>
        <v>1</v>
      </c>
      <c r="D26531" s="1" t="s">
        <v>27753</v>
      </c>
      <c r="E26531" s="1" t="s">
        <v>235</v>
      </c>
    </row>
    <row r="26532" spans="1:5" x14ac:dyDescent="0.35">
      <c r="A26532" s="1" t="s">
        <v>27754</v>
      </c>
      <c r="B26532" s="1" t="s">
        <v>452</v>
      </c>
      <c r="C26532">
        <f>IF(E26532=B26532,1,0)</f>
        <v>1</v>
      </c>
      <c r="D26532" s="1" t="s">
        <v>27754</v>
      </c>
      <c r="E26532" s="1" t="s">
        <v>452</v>
      </c>
    </row>
    <row r="26533" spans="1:5" x14ac:dyDescent="0.35">
      <c r="A26533" s="1" t="s">
        <v>27755</v>
      </c>
      <c r="B26533" s="1" t="s">
        <v>6632</v>
      </c>
      <c r="C26533">
        <f>IF(E26533=B26533,1,0)</f>
        <v>1</v>
      </c>
      <c r="D26533" s="1" t="s">
        <v>27755</v>
      </c>
      <c r="E26533" s="1" t="s">
        <v>6632</v>
      </c>
    </row>
    <row r="26534" spans="1:5" x14ac:dyDescent="0.35">
      <c r="A26534" s="1" t="s">
        <v>27756</v>
      </c>
      <c r="B26534" s="1" t="s">
        <v>9063</v>
      </c>
      <c r="C26534">
        <f>IF(E26534=B26534,1,0)</f>
        <v>1</v>
      </c>
      <c r="D26534" s="1" t="s">
        <v>27756</v>
      </c>
      <c r="E26534" s="1" t="s">
        <v>9063</v>
      </c>
    </row>
    <row r="26535" spans="1:5" x14ac:dyDescent="0.35">
      <c r="A26535" s="1" t="s">
        <v>27757</v>
      </c>
      <c r="B26535" s="1" t="s">
        <v>1331</v>
      </c>
      <c r="C26535">
        <f>IF(E26535=B26535,1,0)</f>
        <v>1</v>
      </c>
      <c r="D26535" s="1" t="s">
        <v>27757</v>
      </c>
      <c r="E26535" s="1" t="s">
        <v>1331</v>
      </c>
    </row>
    <row r="26536" spans="1:5" x14ac:dyDescent="0.35">
      <c r="A26536" s="1" t="s">
        <v>27758</v>
      </c>
      <c r="B26536" s="1" t="s">
        <v>1406</v>
      </c>
      <c r="C26536">
        <f>IF(E26536=B26536,1,0)</f>
        <v>1</v>
      </c>
      <c r="D26536" s="1" t="s">
        <v>27758</v>
      </c>
      <c r="E26536" s="1" t="s">
        <v>1406</v>
      </c>
    </row>
    <row r="26537" spans="1:5" x14ac:dyDescent="0.35">
      <c r="A26537" s="1" t="s">
        <v>27759</v>
      </c>
      <c r="B26537" s="1" t="s">
        <v>266</v>
      </c>
      <c r="C26537">
        <f>IF(E26537=B26537,1,0)</f>
        <v>1</v>
      </c>
      <c r="D26537" s="1" t="s">
        <v>27759</v>
      </c>
      <c r="E26537" s="1" t="s">
        <v>266</v>
      </c>
    </row>
    <row r="26538" spans="1:5" x14ac:dyDescent="0.35">
      <c r="A26538" s="1" t="s">
        <v>27760</v>
      </c>
      <c r="B26538" s="1" t="s">
        <v>1038</v>
      </c>
      <c r="C26538">
        <f>IF(E26538=B26538,1,0)</f>
        <v>1</v>
      </c>
      <c r="D26538" s="1" t="s">
        <v>27760</v>
      </c>
      <c r="E26538" s="1" t="s">
        <v>1038</v>
      </c>
    </row>
    <row r="26539" spans="1:5" x14ac:dyDescent="0.35">
      <c r="A26539" s="1" t="s">
        <v>27761</v>
      </c>
      <c r="B26539" s="1" t="s">
        <v>419</v>
      </c>
      <c r="C26539">
        <f>IF(E26539=B26539,1,0)</f>
        <v>1</v>
      </c>
      <c r="D26539" s="1" t="s">
        <v>27761</v>
      </c>
      <c r="E26539" s="1" t="s">
        <v>419</v>
      </c>
    </row>
    <row r="26540" spans="1:5" x14ac:dyDescent="0.35">
      <c r="A26540" s="1" t="s">
        <v>27762</v>
      </c>
      <c r="B26540" s="1" t="s">
        <v>452</v>
      </c>
      <c r="C26540">
        <f>IF(E26540=B26540,1,0)</f>
        <v>0</v>
      </c>
      <c r="D26540" s="1" t="s">
        <v>27762</v>
      </c>
      <c r="E26540" s="1" t="s">
        <v>268</v>
      </c>
    </row>
    <row r="26541" spans="1:5" x14ac:dyDescent="0.35">
      <c r="A26541" s="1" t="s">
        <v>27763</v>
      </c>
      <c r="B26541" s="1" t="s">
        <v>36</v>
      </c>
      <c r="C26541">
        <f>IF(E26541=B26541,1,0)</f>
        <v>1</v>
      </c>
      <c r="D26541" s="1" t="s">
        <v>27763</v>
      </c>
      <c r="E26541" s="1" t="s">
        <v>36</v>
      </c>
    </row>
    <row r="26542" spans="1:5" x14ac:dyDescent="0.35">
      <c r="A26542" s="1" t="s">
        <v>27764</v>
      </c>
      <c r="B26542" s="1" t="s">
        <v>346</v>
      </c>
      <c r="C26542">
        <f>IF(E26542=B26542,1,0)</f>
        <v>1</v>
      </c>
      <c r="D26542" s="1" t="s">
        <v>27764</v>
      </c>
      <c r="E26542" s="1" t="s">
        <v>346</v>
      </c>
    </row>
    <row r="26543" spans="1:5" x14ac:dyDescent="0.35">
      <c r="A26543" s="1" t="s">
        <v>27765</v>
      </c>
      <c r="B26543" s="1" t="s">
        <v>266</v>
      </c>
      <c r="C26543">
        <f>IF(E26543=B26543,1,0)</f>
        <v>1</v>
      </c>
      <c r="D26543" s="1" t="s">
        <v>27765</v>
      </c>
      <c r="E26543" s="1" t="s">
        <v>266</v>
      </c>
    </row>
    <row r="26544" spans="1:5" x14ac:dyDescent="0.35">
      <c r="A26544" s="1" t="s">
        <v>27766</v>
      </c>
      <c r="B26544" s="1" t="s">
        <v>1379</v>
      </c>
      <c r="C26544">
        <f>IF(E26544=B26544,1,0)</f>
        <v>1</v>
      </c>
      <c r="D26544" s="1" t="s">
        <v>27766</v>
      </c>
      <c r="E26544" s="1" t="s">
        <v>1379</v>
      </c>
    </row>
    <row r="26545" spans="1:5" x14ac:dyDescent="0.35">
      <c r="A26545" s="1" t="s">
        <v>27767</v>
      </c>
      <c r="B26545" s="1" t="s">
        <v>34</v>
      </c>
      <c r="C26545">
        <f>IF(E26545=B26545,1,0)</f>
        <v>1</v>
      </c>
      <c r="D26545" s="1" t="s">
        <v>27767</v>
      </c>
      <c r="E26545" s="1" t="s">
        <v>34</v>
      </c>
    </row>
    <row r="26546" spans="1:5" x14ac:dyDescent="0.35">
      <c r="A26546" s="1" t="s">
        <v>27768</v>
      </c>
      <c r="B26546" s="1" t="s">
        <v>391</v>
      </c>
      <c r="C26546">
        <f>IF(E26546=B26546,1,0)</f>
        <v>1</v>
      </c>
      <c r="D26546" s="1" t="s">
        <v>27768</v>
      </c>
      <c r="E26546" s="1" t="s">
        <v>391</v>
      </c>
    </row>
    <row r="26547" spans="1:5" x14ac:dyDescent="0.35">
      <c r="A26547" s="1" t="s">
        <v>27769</v>
      </c>
      <c r="B26547" s="1" t="s">
        <v>225</v>
      </c>
      <c r="C26547">
        <f>IF(E26547=B26547,1,0)</f>
        <v>1</v>
      </c>
      <c r="D26547" s="1" t="s">
        <v>27769</v>
      </c>
      <c r="E26547" s="1" t="s">
        <v>225</v>
      </c>
    </row>
    <row r="26548" spans="1:5" x14ac:dyDescent="0.35">
      <c r="A26548" s="1" t="s">
        <v>27770</v>
      </c>
      <c r="B26548" s="1" t="s">
        <v>1841</v>
      </c>
      <c r="C26548">
        <f>IF(E26548=B26548,1,0)</f>
        <v>1</v>
      </c>
      <c r="D26548" s="1" t="s">
        <v>27770</v>
      </c>
      <c r="E26548" s="1" t="s">
        <v>1841</v>
      </c>
    </row>
    <row r="26549" spans="1:5" x14ac:dyDescent="0.35">
      <c r="A26549" s="1" t="s">
        <v>27771</v>
      </c>
      <c r="B26549" s="1" t="s">
        <v>811</v>
      </c>
      <c r="C26549">
        <f>IF(E26549=B26549,1,0)</f>
        <v>1</v>
      </c>
      <c r="D26549" s="1" t="s">
        <v>27771</v>
      </c>
      <c r="E26549" s="1" t="s">
        <v>811</v>
      </c>
    </row>
    <row r="26550" spans="1:5" x14ac:dyDescent="0.35">
      <c r="A26550" s="1" t="s">
        <v>27772</v>
      </c>
      <c r="B26550" s="1" t="s">
        <v>984</v>
      </c>
      <c r="C26550">
        <f>IF(E26550=B26550,1,0)</f>
        <v>1</v>
      </c>
      <c r="D26550" s="1" t="s">
        <v>27772</v>
      </c>
      <c r="E26550" s="1" t="s">
        <v>984</v>
      </c>
    </row>
    <row r="26551" spans="1:5" x14ac:dyDescent="0.35">
      <c r="A26551" s="1" t="s">
        <v>27773</v>
      </c>
      <c r="B26551" s="1" t="s">
        <v>301</v>
      </c>
      <c r="C26551">
        <f>IF(E26551=B26551,1,0)</f>
        <v>1</v>
      </c>
      <c r="D26551" s="1" t="s">
        <v>27773</v>
      </c>
      <c r="E26551" s="1" t="s">
        <v>301</v>
      </c>
    </row>
    <row r="26552" spans="1:5" x14ac:dyDescent="0.35">
      <c r="A26552" s="1" t="s">
        <v>27774</v>
      </c>
      <c r="B26552" s="1" t="s">
        <v>54</v>
      </c>
      <c r="C26552">
        <f>IF(E26552=B26552,1,0)</f>
        <v>1</v>
      </c>
      <c r="D26552" s="1" t="s">
        <v>27774</v>
      </c>
      <c r="E26552" s="1" t="s">
        <v>54</v>
      </c>
    </row>
    <row r="26553" spans="1:5" x14ac:dyDescent="0.35">
      <c r="A26553" s="1" t="s">
        <v>27775</v>
      </c>
      <c r="B26553" s="1" t="s">
        <v>90</v>
      </c>
      <c r="C26553">
        <f>IF(E26553=B26553,1,0)</f>
        <v>1</v>
      </c>
      <c r="D26553" s="1" t="s">
        <v>27775</v>
      </c>
      <c r="E26553" s="1" t="s">
        <v>90</v>
      </c>
    </row>
    <row r="26554" spans="1:5" x14ac:dyDescent="0.35">
      <c r="A26554" s="1" t="s">
        <v>27776</v>
      </c>
      <c r="B26554" s="1" t="s">
        <v>1166</v>
      </c>
      <c r="C26554">
        <f>IF(E26554=B26554,1,0)</f>
        <v>1</v>
      </c>
      <c r="D26554" s="1" t="s">
        <v>27776</v>
      </c>
      <c r="E26554" s="1" t="s">
        <v>1166</v>
      </c>
    </row>
    <row r="26555" spans="1:5" x14ac:dyDescent="0.35">
      <c r="A26555" s="1" t="s">
        <v>27777</v>
      </c>
      <c r="B26555" s="1" t="s">
        <v>13</v>
      </c>
      <c r="C26555">
        <f>IF(E26555=B26555,1,0)</f>
        <v>1</v>
      </c>
      <c r="D26555" s="1" t="s">
        <v>27777</v>
      </c>
      <c r="E26555" s="1" t="s">
        <v>13</v>
      </c>
    </row>
    <row r="26556" spans="1:5" x14ac:dyDescent="0.35">
      <c r="A26556" s="1" t="s">
        <v>27778</v>
      </c>
      <c r="B26556" s="1" t="s">
        <v>1073</v>
      </c>
      <c r="C26556">
        <f>IF(E26556=B26556,1,0)</f>
        <v>1</v>
      </c>
      <c r="D26556" s="1" t="s">
        <v>27778</v>
      </c>
      <c r="E26556" s="1" t="s">
        <v>1073</v>
      </c>
    </row>
    <row r="26557" spans="1:5" x14ac:dyDescent="0.35">
      <c r="A26557" s="1" t="s">
        <v>27779</v>
      </c>
      <c r="B26557" s="1" t="s">
        <v>579</v>
      </c>
      <c r="C26557">
        <f>IF(E26557=B26557,1,0)</f>
        <v>1</v>
      </c>
      <c r="D26557" s="1" t="s">
        <v>27779</v>
      </c>
      <c r="E26557" s="1" t="s">
        <v>579</v>
      </c>
    </row>
    <row r="26558" spans="1:5" x14ac:dyDescent="0.35">
      <c r="A26558" s="1" t="s">
        <v>27780</v>
      </c>
      <c r="B26558" s="1" t="s">
        <v>40</v>
      </c>
      <c r="C26558">
        <f>IF(E26558=B26558,1,0)</f>
        <v>1</v>
      </c>
      <c r="D26558" s="1" t="s">
        <v>27780</v>
      </c>
      <c r="E26558" s="1" t="s">
        <v>40</v>
      </c>
    </row>
    <row r="26559" spans="1:5" x14ac:dyDescent="0.35">
      <c r="A26559" s="1" t="s">
        <v>27781</v>
      </c>
      <c r="B26559" s="1" t="s">
        <v>977</v>
      </c>
      <c r="C26559">
        <f>IF(E26559=B26559,1,0)</f>
        <v>1</v>
      </c>
      <c r="D26559" s="1" t="s">
        <v>27781</v>
      </c>
      <c r="E26559" s="1" t="s">
        <v>977</v>
      </c>
    </row>
    <row r="26560" spans="1:5" x14ac:dyDescent="0.35">
      <c r="A26560" s="1" t="s">
        <v>27782</v>
      </c>
      <c r="B26560" s="1" t="s">
        <v>939</v>
      </c>
      <c r="C26560">
        <f>IF(E26560=B26560,1,0)</f>
        <v>1</v>
      </c>
      <c r="D26560" s="1" t="s">
        <v>27782</v>
      </c>
      <c r="E26560" s="1" t="s">
        <v>939</v>
      </c>
    </row>
    <row r="26561" spans="1:5" x14ac:dyDescent="0.35">
      <c r="A26561" s="1" t="s">
        <v>27783</v>
      </c>
      <c r="B26561" s="1" t="s">
        <v>1130</v>
      </c>
      <c r="C26561">
        <f>IF(E26561=B26561,1,0)</f>
        <v>0</v>
      </c>
      <c r="D26561" s="1" t="s">
        <v>27783</v>
      </c>
      <c r="E26561" s="1" t="s">
        <v>151</v>
      </c>
    </row>
    <row r="26562" spans="1:5" x14ac:dyDescent="0.35">
      <c r="A26562" s="1" t="s">
        <v>27784</v>
      </c>
      <c r="B26562" s="1" t="s">
        <v>176</v>
      </c>
      <c r="C26562">
        <f>IF(E26562=B26562,1,0)</f>
        <v>1</v>
      </c>
      <c r="D26562" s="1" t="s">
        <v>27784</v>
      </c>
      <c r="E26562" s="1" t="s">
        <v>176</v>
      </c>
    </row>
    <row r="26563" spans="1:5" x14ac:dyDescent="0.35">
      <c r="A26563" s="1" t="s">
        <v>27785</v>
      </c>
      <c r="B26563" s="1" t="s">
        <v>1883</v>
      </c>
      <c r="C26563">
        <f>IF(E26563=B26563,1,0)</f>
        <v>1</v>
      </c>
      <c r="D26563" s="1" t="s">
        <v>27785</v>
      </c>
      <c r="E26563" s="1" t="s">
        <v>1883</v>
      </c>
    </row>
    <row r="26564" spans="1:5" x14ac:dyDescent="0.35">
      <c r="A26564" s="1" t="s">
        <v>27786</v>
      </c>
      <c r="B26564" s="1" t="s">
        <v>58</v>
      </c>
      <c r="C26564">
        <f>IF(E26564=B26564,1,0)</f>
        <v>1</v>
      </c>
      <c r="D26564" s="1" t="s">
        <v>27786</v>
      </c>
      <c r="E26564" s="1" t="s">
        <v>58</v>
      </c>
    </row>
    <row r="26565" spans="1:5" x14ac:dyDescent="0.35">
      <c r="A26565" s="1" t="s">
        <v>27787</v>
      </c>
      <c r="B26565" s="1" t="s">
        <v>600</v>
      </c>
      <c r="C26565">
        <f>IF(E26565=B26565,1,0)</f>
        <v>1</v>
      </c>
      <c r="D26565" s="1" t="s">
        <v>27787</v>
      </c>
      <c r="E26565" s="1" t="s">
        <v>600</v>
      </c>
    </row>
    <row r="26566" spans="1:5" x14ac:dyDescent="0.35">
      <c r="A26566" s="1" t="s">
        <v>27788</v>
      </c>
      <c r="B26566" s="1" t="s">
        <v>360</v>
      </c>
      <c r="C26566">
        <f>IF(E26566=B26566,1,0)</f>
        <v>1</v>
      </c>
      <c r="D26566" s="1" t="s">
        <v>27788</v>
      </c>
      <c r="E26566" s="1" t="s">
        <v>360</v>
      </c>
    </row>
    <row r="26567" spans="1:5" x14ac:dyDescent="0.35">
      <c r="A26567" s="1" t="s">
        <v>27789</v>
      </c>
      <c r="B26567" s="1" t="s">
        <v>58</v>
      </c>
      <c r="C26567">
        <f>IF(E26567=B26567,1,0)</f>
        <v>1</v>
      </c>
      <c r="D26567" s="1" t="s">
        <v>27789</v>
      </c>
      <c r="E26567" s="1" t="s">
        <v>58</v>
      </c>
    </row>
    <row r="26568" spans="1:5" x14ac:dyDescent="0.35">
      <c r="A26568" s="1" t="s">
        <v>27790</v>
      </c>
      <c r="B26568" s="1" t="s">
        <v>1402</v>
      </c>
      <c r="C26568">
        <f>IF(E26568=B26568,1,0)</f>
        <v>1</v>
      </c>
      <c r="D26568" s="1" t="s">
        <v>27790</v>
      </c>
      <c r="E26568" s="1" t="s">
        <v>1402</v>
      </c>
    </row>
    <row r="26569" spans="1:5" x14ac:dyDescent="0.35">
      <c r="A26569" s="1" t="s">
        <v>27791</v>
      </c>
      <c r="B26569" s="1" t="s">
        <v>238</v>
      </c>
      <c r="C26569">
        <f>IF(E26569=B26569,1,0)</f>
        <v>1</v>
      </c>
      <c r="D26569" s="1" t="s">
        <v>27791</v>
      </c>
      <c r="E26569" s="1" t="s">
        <v>238</v>
      </c>
    </row>
    <row r="26570" spans="1:5" x14ac:dyDescent="0.35">
      <c r="A26570" s="1" t="s">
        <v>27792</v>
      </c>
      <c r="B26570" s="1" t="s">
        <v>107</v>
      </c>
      <c r="C26570">
        <f>IF(E26570=B26570,1,0)</f>
        <v>1</v>
      </c>
      <c r="D26570" s="1" t="s">
        <v>27792</v>
      </c>
      <c r="E26570" s="1" t="s">
        <v>107</v>
      </c>
    </row>
    <row r="26571" spans="1:5" x14ac:dyDescent="0.35">
      <c r="A26571" s="1" t="s">
        <v>27793</v>
      </c>
      <c r="B26571" s="1" t="s">
        <v>639</v>
      </c>
      <c r="C26571">
        <f>IF(E26571=B26571,1,0)</f>
        <v>1</v>
      </c>
      <c r="D26571" s="1" t="s">
        <v>27793</v>
      </c>
      <c r="E26571" s="1" t="s">
        <v>639</v>
      </c>
    </row>
    <row r="26572" spans="1:5" x14ac:dyDescent="0.35">
      <c r="A26572" s="1" t="s">
        <v>27794</v>
      </c>
      <c r="B26572" s="1" t="s">
        <v>465</v>
      </c>
      <c r="C26572">
        <f>IF(E26572=B26572,1,0)</f>
        <v>1</v>
      </c>
      <c r="D26572" s="1" t="s">
        <v>27794</v>
      </c>
      <c r="E26572" s="1" t="s">
        <v>465</v>
      </c>
    </row>
    <row r="26573" spans="1:5" x14ac:dyDescent="0.35">
      <c r="A26573" s="1" t="s">
        <v>27795</v>
      </c>
      <c r="B26573" s="1" t="s">
        <v>19</v>
      </c>
      <c r="C26573">
        <f>IF(E26573=B26573,1,0)</f>
        <v>1</v>
      </c>
      <c r="D26573" s="1" t="s">
        <v>27795</v>
      </c>
      <c r="E26573" s="1" t="s">
        <v>19</v>
      </c>
    </row>
    <row r="26574" spans="1:5" x14ac:dyDescent="0.35">
      <c r="A26574" s="1" t="s">
        <v>27796</v>
      </c>
      <c r="B26574" s="1" t="s">
        <v>229</v>
      </c>
      <c r="C26574">
        <f>IF(E26574=B26574,1,0)</f>
        <v>1</v>
      </c>
      <c r="D26574" s="1" t="s">
        <v>27796</v>
      </c>
      <c r="E26574" s="1" t="s">
        <v>229</v>
      </c>
    </row>
    <row r="26575" spans="1:5" x14ac:dyDescent="0.35">
      <c r="A26575" s="1" t="s">
        <v>27797</v>
      </c>
      <c r="B26575" s="1" t="s">
        <v>1841</v>
      </c>
      <c r="C26575">
        <f>IF(E26575=B26575,1,0)</f>
        <v>1</v>
      </c>
      <c r="D26575" s="1" t="s">
        <v>27797</v>
      </c>
      <c r="E26575" s="1" t="s">
        <v>1841</v>
      </c>
    </row>
    <row r="26576" spans="1:5" x14ac:dyDescent="0.35">
      <c r="A26576" s="1" t="s">
        <v>27798</v>
      </c>
      <c r="B26576" s="1" t="s">
        <v>448</v>
      </c>
      <c r="C26576">
        <f>IF(E26576=B26576,1,0)</f>
        <v>1</v>
      </c>
      <c r="D26576" s="1" t="s">
        <v>27798</v>
      </c>
      <c r="E26576" s="1" t="s">
        <v>448</v>
      </c>
    </row>
    <row r="26577" spans="1:5" x14ac:dyDescent="0.35">
      <c r="A26577" s="1" t="s">
        <v>27799</v>
      </c>
      <c r="B26577" s="1" t="s">
        <v>276</v>
      </c>
      <c r="C26577">
        <f>IF(E26577=B26577,1,0)</f>
        <v>1</v>
      </c>
      <c r="D26577" s="1" t="s">
        <v>27799</v>
      </c>
      <c r="E26577" s="1" t="s">
        <v>276</v>
      </c>
    </row>
    <row r="26578" spans="1:5" x14ac:dyDescent="0.35">
      <c r="A26578" s="1" t="s">
        <v>27800</v>
      </c>
      <c r="B26578" s="1" t="s">
        <v>253</v>
      </c>
      <c r="C26578">
        <f>IF(E26578=B26578,1,0)</f>
        <v>1</v>
      </c>
      <c r="D26578" s="1" t="s">
        <v>27800</v>
      </c>
      <c r="E26578" s="1" t="s">
        <v>253</v>
      </c>
    </row>
    <row r="26579" spans="1:5" x14ac:dyDescent="0.35">
      <c r="A26579" s="1" t="s">
        <v>27801</v>
      </c>
      <c r="B26579" s="1" t="s">
        <v>13</v>
      </c>
      <c r="C26579">
        <f>IF(E26579=B26579,1,0)</f>
        <v>1</v>
      </c>
      <c r="D26579" s="1" t="s">
        <v>27801</v>
      </c>
      <c r="E26579" s="1" t="s">
        <v>13</v>
      </c>
    </row>
    <row r="26580" spans="1:5" x14ac:dyDescent="0.35">
      <c r="A26580" s="1" t="s">
        <v>27802</v>
      </c>
      <c r="B26580" s="1" t="s">
        <v>229</v>
      </c>
      <c r="C26580">
        <f>IF(E26580=B26580,1,0)</f>
        <v>1</v>
      </c>
      <c r="D26580" s="1" t="s">
        <v>27802</v>
      </c>
      <c r="E26580" s="1" t="s">
        <v>229</v>
      </c>
    </row>
    <row r="26581" spans="1:5" x14ac:dyDescent="0.35">
      <c r="A26581" s="1" t="s">
        <v>27803</v>
      </c>
      <c r="B26581" s="1" t="s">
        <v>1208</v>
      </c>
      <c r="C26581">
        <f>IF(E26581=B26581,1,0)</f>
        <v>1</v>
      </c>
      <c r="D26581" s="1" t="s">
        <v>27803</v>
      </c>
      <c r="E26581" s="1" t="s">
        <v>1208</v>
      </c>
    </row>
    <row r="26582" spans="1:5" x14ac:dyDescent="0.35">
      <c r="A26582" s="1" t="s">
        <v>27804</v>
      </c>
      <c r="B26582" s="1" t="s">
        <v>24</v>
      </c>
      <c r="C26582">
        <f>IF(E26582=B26582,1,0)</f>
        <v>1</v>
      </c>
      <c r="D26582" s="1" t="s">
        <v>27804</v>
      </c>
      <c r="E26582" s="1" t="s">
        <v>24</v>
      </c>
    </row>
    <row r="26583" spans="1:5" x14ac:dyDescent="0.35">
      <c r="A26583" s="1" t="s">
        <v>27805</v>
      </c>
      <c r="B26583" s="1" t="s">
        <v>26</v>
      </c>
      <c r="C26583">
        <f>IF(E26583=B26583,1,0)</f>
        <v>1</v>
      </c>
      <c r="D26583" s="1" t="s">
        <v>27805</v>
      </c>
      <c r="E26583" s="1" t="s">
        <v>26</v>
      </c>
    </row>
    <row r="26584" spans="1:5" x14ac:dyDescent="0.35">
      <c r="A26584" s="1" t="s">
        <v>27806</v>
      </c>
      <c r="B26584" s="1" t="s">
        <v>501</v>
      </c>
      <c r="C26584">
        <f>IF(E26584=B26584,1,0)</f>
        <v>1</v>
      </c>
      <c r="D26584" s="1" t="s">
        <v>27806</v>
      </c>
      <c r="E26584" s="1" t="s">
        <v>501</v>
      </c>
    </row>
    <row r="26585" spans="1:5" x14ac:dyDescent="0.35">
      <c r="A26585" s="1" t="s">
        <v>27807</v>
      </c>
      <c r="B26585" s="1" t="s">
        <v>34</v>
      </c>
      <c r="C26585">
        <f>IF(E26585=B26585,1,0)</f>
        <v>1</v>
      </c>
      <c r="D26585" s="1" t="s">
        <v>27807</v>
      </c>
      <c r="E26585" s="1" t="s">
        <v>34</v>
      </c>
    </row>
    <row r="26586" spans="1:5" x14ac:dyDescent="0.35">
      <c r="A26586" s="1" t="s">
        <v>27808</v>
      </c>
      <c r="B26586" s="1" t="s">
        <v>1525</v>
      </c>
      <c r="C26586">
        <f>IF(E26586=B26586,1,0)</f>
        <v>0</v>
      </c>
      <c r="D26586" s="1" t="s">
        <v>27808</v>
      </c>
      <c r="E26586" s="1" t="s">
        <v>18042</v>
      </c>
    </row>
    <row r="26587" spans="1:5" x14ac:dyDescent="0.35">
      <c r="A26587" s="1" t="s">
        <v>27809</v>
      </c>
      <c r="B26587" s="1" t="s">
        <v>107</v>
      </c>
      <c r="C26587">
        <f>IF(E26587=B26587,1,0)</f>
        <v>1</v>
      </c>
      <c r="D26587" s="1" t="s">
        <v>27809</v>
      </c>
      <c r="E26587" s="1" t="s">
        <v>107</v>
      </c>
    </row>
    <row r="26588" spans="1:5" x14ac:dyDescent="0.35">
      <c r="A26588" s="1" t="s">
        <v>27810</v>
      </c>
      <c r="B26588" s="1" t="s">
        <v>685</v>
      </c>
      <c r="C26588">
        <f>IF(E26588=B26588,1,0)</f>
        <v>1</v>
      </c>
      <c r="D26588" s="1" t="s">
        <v>27810</v>
      </c>
      <c r="E26588" s="1" t="s">
        <v>685</v>
      </c>
    </row>
    <row r="26589" spans="1:5" x14ac:dyDescent="0.35">
      <c r="A26589" s="1" t="s">
        <v>27811</v>
      </c>
      <c r="B26589" s="1" t="s">
        <v>7</v>
      </c>
      <c r="C26589">
        <f>IF(E26589=B26589,1,0)</f>
        <v>1</v>
      </c>
      <c r="D26589" s="1" t="s">
        <v>27811</v>
      </c>
      <c r="E26589" s="1" t="s">
        <v>7</v>
      </c>
    </row>
    <row r="26590" spans="1:5" x14ac:dyDescent="0.35">
      <c r="A26590" s="1" t="s">
        <v>27812</v>
      </c>
      <c r="B26590" s="1" t="s">
        <v>10525</v>
      </c>
      <c r="C26590">
        <f>IF(E26590=B26590,1,0)</f>
        <v>1</v>
      </c>
      <c r="D26590" s="1" t="s">
        <v>27812</v>
      </c>
      <c r="E26590" s="1" t="s">
        <v>10525</v>
      </c>
    </row>
    <row r="26591" spans="1:5" x14ac:dyDescent="0.35">
      <c r="A26591" s="1" t="s">
        <v>27813</v>
      </c>
      <c r="B26591" s="1" t="s">
        <v>4327</v>
      </c>
      <c r="C26591">
        <f>IF(E26591=B26591,1,0)</f>
        <v>1</v>
      </c>
      <c r="D26591" s="1" t="s">
        <v>27813</v>
      </c>
      <c r="E26591" s="1" t="s">
        <v>4327</v>
      </c>
    </row>
    <row r="26592" spans="1:5" x14ac:dyDescent="0.35">
      <c r="A26592" s="1" t="s">
        <v>27814</v>
      </c>
      <c r="B26592" s="1" t="s">
        <v>1011</v>
      </c>
      <c r="C26592">
        <f>IF(E26592=B26592,1,0)</f>
        <v>1</v>
      </c>
      <c r="D26592" s="1" t="s">
        <v>27814</v>
      </c>
      <c r="E26592" s="1" t="s">
        <v>1011</v>
      </c>
    </row>
    <row r="26593" spans="1:5" x14ac:dyDescent="0.35">
      <c r="A26593" s="1" t="s">
        <v>27815</v>
      </c>
      <c r="B26593" s="1" t="s">
        <v>772</v>
      </c>
      <c r="C26593">
        <f>IF(E26593=B26593,1,0)</f>
        <v>1</v>
      </c>
      <c r="D26593" s="1" t="s">
        <v>27815</v>
      </c>
      <c r="E26593" s="1" t="s">
        <v>772</v>
      </c>
    </row>
    <row r="26594" spans="1:5" x14ac:dyDescent="0.35">
      <c r="A26594" s="1" t="s">
        <v>27816</v>
      </c>
      <c r="B26594" s="1" t="s">
        <v>54</v>
      </c>
      <c r="C26594">
        <f>IF(E26594=B26594,1,0)</f>
        <v>1</v>
      </c>
      <c r="D26594" s="1" t="s">
        <v>27816</v>
      </c>
      <c r="E26594" s="1" t="s">
        <v>54</v>
      </c>
    </row>
    <row r="26595" spans="1:5" x14ac:dyDescent="0.35">
      <c r="A26595" s="1" t="s">
        <v>27817</v>
      </c>
      <c r="B26595" s="1" t="s">
        <v>151</v>
      </c>
      <c r="C26595">
        <f>IF(E26595=B26595,1,0)</f>
        <v>1</v>
      </c>
      <c r="D26595" s="1" t="s">
        <v>27817</v>
      </c>
      <c r="E26595" s="1" t="s">
        <v>151</v>
      </c>
    </row>
    <row r="26596" spans="1:5" x14ac:dyDescent="0.35">
      <c r="A26596" s="1" t="s">
        <v>27818</v>
      </c>
      <c r="B26596" s="1" t="s">
        <v>273</v>
      </c>
      <c r="C26596">
        <f>IF(E26596=B26596,1,0)</f>
        <v>1</v>
      </c>
      <c r="D26596" s="1" t="s">
        <v>27818</v>
      </c>
      <c r="E26596" s="1" t="s">
        <v>273</v>
      </c>
    </row>
    <row r="26597" spans="1:5" x14ac:dyDescent="0.35">
      <c r="A26597" s="1" t="s">
        <v>27819</v>
      </c>
      <c r="B26597" s="1" t="s">
        <v>258</v>
      </c>
      <c r="C26597">
        <f>IF(E26597=B26597,1,0)</f>
        <v>1</v>
      </c>
      <c r="D26597" s="1" t="s">
        <v>27819</v>
      </c>
      <c r="E26597" s="1" t="s">
        <v>258</v>
      </c>
    </row>
    <row r="26598" spans="1:5" x14ac:dyDescent="0.35">
      <c r="A26598" s="1" t="s">
        <v>27820</v>
      </c>
      <c r="B26598" s="1" t="s">
        <v>569</v>
      </c>
      <c r="C26598">
        <f>IF(E26598=B26598,1,0)</f>
        <v>1</v>
      </c>
      <c r="D26598" s="1" t="s">
        <v>27820</v>
      </c>
      <c r="E26598" s="1" t="s">
        <v>569</v>
      </c>
    </row>
    <row r="26599" spans="1:5" x14ac:dyDescent="0.35">
      <c r="A26599" s="1" t="s">
        <v>27821</v>
      </c>
      <c r="B26599" s="1" t="s">
        <v>600</v>
      </c>
      <c r="C26599">
        <f>IF(E26599=B26599,1,0)</f>
        <v>1</v>
      </c>
      <c r="D26599" s="1" t="s">
        <v>27821</v>
      </c>
      <c r="E26599" s="1" t="s">
        <v>600</v>
      </c>
    </row>
    <row r="26600" spans="1:5" x14ac:dyDescent="0.35">
      <c r="A26600" s="1" t="s">
        <v>27822</v>
      </c>
      <c r="B26600" s="1" t="s">
        <v>1021</v>
      </c>
      <c r="C26600">
        <f>IF(E26600=B26600,1,0)</f>
        <v>1</v>
      </c>
      <c r="D26600" s="1" t="s">
        <v>27822</v>
      </c>
      <c r="E26600" s="1" t="s">
        <v>1021</v>
      </c>
    </row>
    <row r="26601" spans="1:5" x14ac:dyDescent="0.35">
      <c r="A26601" s="1" t="s">
        <v>27823</v>
      </c>
      <c r="B26601" s="1" t="s">
        <v>32</v>
      </c>
      <c r="C26601">
        <f>IF(E26601=B26601,1,0)</f>
        <v>0</v>
      </c>
      <c r="D26601" s="1" t="s">
        <v>27823</v>
      </c>
      <c r="E26601" s="1" t="s">
        <v>24</v>
      </c>
    </row>
    <row r="26602" spans="1:5" x14ac:dyDescent="0.35">
      <c r="A26602" s="1" t="s">
        <v>27824</v>
      </c>
      <c r="B26602" s="1" t="s">
        <v>357</v>
      </c>
      <c r="C26602">
        <f>IF(E26602=B26602,1,0)</f>
        <v>1</v>
      </c>
      <c r="D26602" s="1" t="s">
        <v>27824</v>
      </c>
      <c r="E26602" s="1" t="s">
        <v>357</v>
      </c>
    </row>
    <row r="26603" spans="1:5" x14ac:dyDescent="0.35">
      <c r="A26603" s="1" t="s">
        <v>27825</v>
      </c>
      <c r="B26603" s="1" t="s">
        <v>34</v>
      </c>
      <c r="C26603">
        <f>IF(E26603=B26603,1,0)</f>
        <v>0</v>
      </c>
      <c r="D26603" s="1" t="s">
        <v>27825</v>
      </c>
      <c r="E26603" s="1" t="s">
        <v>564</v>
      </c>
    </row>
    <row r="26604" spans="1:5" x14ac:dyDescent="0.35">
      <c r="A26604" s="1" t="s">
        <v>27826</v>
      </c>
      <c r="B26604" s="1" t="s">
        <v>332</v>
      </c>
      <c r="C26604">
        <f>IF(E26604=B26604,1,0)</f>
        <v>1</v>
      </c>
      <c r="D26604" s="1" t="s">
        <v>27826</v>
      </c>
      <c r="E26604" s="1" t="s">
        <v>332</v>
      </c>
    </row>
    <row r="26605" spans="1:5" x14ac:dyDescent="0.35">
      <c r="A26605" s="1" t="s">
        <v>27827</v>
      </c>
      <c r="B26605" s="1" t="s">
        <v>154</v>
      </c>
      <c r="C26605">
        <f>IF(E26605=B26605,1,0)</f>
        <v>1</v>
      </c>
      <c r="D26605" s="1" t="s">
        <v>27827</v>
      </c>
      <c r="E26605" s="1" t="s">
        <v>154</v>
      </c>
    </row>
    <row r="26606" spans="1:5" x14ac:dyDescent="0.35">
      <c r="A26606" s="1" t="s">
        <v>27828</v>
      </c>
      <c r="B26606" s="1" t="s">
        <v>164</v>
      </c>
      <c r="C26606">
        <f>IF(E26606=B26606,1,0)</f>
        <v>1</v>
      </c>
      <c r="D26606" s="1" t="s">
        <v>27828</v>
      </c>
      <c r="E26606" s="1" t="s">
        <v>164</v>
      </c>
    </row>
    <row r="26607" spans="1:5" x14ac:dyDescent="0.35">
      <c r="A26607" s="1" t="s">
        <v>27829</v>
      </c>
      <c r="B26607" s="1" t="s">
        <v>90</v>
      </c>
      <c r="C26607">
        <f>IF(E26607=B26607,1,0)</f>
        <v>1</v>
      </c>
      <c r="D26607" s="1" t="s">
        <v>27829</v>
      </c>
      <c r="E26607" s="1" t="s">
        <v>90</v>
      </c>
    </row>
    <row r="26608" spans="1:5" x14ac:dyDescent="0.35">
      <c r="A26608" s="1" t="s">
        <v>27830</v>
      </c>
      <c r="B26608" s="1" t="s">
        <v>301</v>
      </c>
      <c r="C26608">
        <f>IF(E26608=B26608,1,0)</f>
        <v>1</v>
      </c>
      <c r="D26608" s="1" t="s">
        <v>27830</v>
      </c>
      <c r="E26608" s="1" t="s">
        <v>301</v>
      </c>
    </row>
    <row r="26609" spans="1:5" x14ac:dyDescent="0.35">
      <c r="A26609" s="1" t="s">
        <v>27831</v>
      </c>
      <c r="B26609" s="1" t="s">
        <v>107</v>
      </c>
      <c r="C26609">
        <f>IF(E26609=B26609,1,0)</f>
        <v>1</v>
      </c>
      <c r="D26609" s="1" t="s">
        <v>27831</v>
      </c>
      <c r="E26609" s="1" t="s">
        <v>107</v>
      </c>
    </row>
    <row r="26610" spans="1:5" x14ac:dyDescent="0.35">
      <c r="A26610" s="1" t="s">
        <v>27832</v>
      </c>
      <c r="B26610" s="1" t="s">
        <v>3</v>
      </c>
      <c r="C26610">
        <f>IF(E26610=B26610,1,0)</f>
        <v>1</v>
      </c>
      <c r="D26610" s="1" t="s">
        <v>27832</v>
      </c>
      <c r="E26610" s="1" t="s">
        <v>3</v>
      </c>
    </row>
    <row r="26611" spans="1:5" x14ac:dyDescent="0.35">
      <c r="A26611" s="1" t="s">
        <v>27833</v>
      </c>
      <c r="B26611" s="1" t="s">
        <v>1021</v>
      </c>
      <c r="C26611">
        <f>IF(E26611=B26611,1,0)</f>
        <v>1</v>
      </c>
      <c r="D26611" s="1" t="s">
        <v>27833</v>
      </c>
      <c r="E26611" s="1" t="s">
        <v>1021</v>
      </c>
    </row>
    <row r="26612" spans="1:5" x14ac:dyDescent="0.35">
      <c r="A26612" s="1" t="s">
        <v>27834</v>
      </c>
      <c r="B26612" s="1" t="s">
        <v>79</v>
      </c>
      <c r="C26612">
        <f>IF(E26612=B26612,1,0)</f>
        <v>1</v>
      </c>
      <c r="D26612" s="1" t="s">
        <v>27834</v>
      </c>
      <c r="E26612" s="1" t="s">
        <v>79</v>
      </c>
    </row>
    <row r="26613" spans="1:5" x14ac:dyDescent="0.35">
      <c r="A26613" s="1" t="s">
        <v>27835</v>
      </c>
      <c r="B26613" s="1" t="s">
        <v>2728</v>
      </c>
      <c r="C26613">
        <f>IF(E26613=B26613,1,0)</f>
        <v>1</v>
      </c>
      <c r="D26613" s="1" t="s">
        <v>27835</v>
      </c>
      <c r="E26613" s="1" t="s">
        <v>2728</v>
      </c>
    </row>
    <row r="26614" spans="1:5" x14ac:dyDescent="0.35">
      <c r="A26614" s="1" t="s">
        <v>27836</v>
      </c>
      <c r="B26614" s="1" t="s">
        <v>544</v>
      </c>
      <c r="C26614">
        <f>IF(E26614=B26614,1,0)</f>
        <v>1</v>
      </c>
      <c r="D26614" s="1" t="s">
        <v>27836</v>
      </c>
      <c r="E26614" s="1" t="s">
        <v>544</v>
      </c>
    </row>
    <row r="26615" spans="1:5" x14ac:dyDescent="0.35">
      <c r="A26615" s="1" t="s">
        <v>27837</v>
      </c>
      <c r="B26615" s="1" t="s">
        <v>2943</v>
      </c>
      <c r="C26615">
        <f>IF(E26615=B26615,1,0)</f>
        <v>1</v>
      </c>
      <c r="D26615" s="1" t="s">
        <v>27837</v>
      </c>
      <c r="E26615" s="1" t="s">
        <v>2943</v>
      </c>
    </row>
    <row r="26616" spans="1:5" x14ac:dyDescent="0.35">
      <c r="A26616" s="1" t="s">
        <v>27838</v>
      </c>
      <c r="B26616" s="1" t="s">
        <v>11</v>
      </c>
      <c r="C26616">
        <f>IF(E26616=B26616,1,0)</f>
        <v>1</v>
      </c>
      <c r="D26616" s="1" t="s">
        <v>27838</v>
      </c>
      <c r="E26616" s="1" t="s">
        <v>11</v>
      </c>
    </row>
    <row r="26617" spans="1:5" x14ac:dyDescent="0.35">
      <c r="A26617" s="1" t="s">
        <v>27839</v>
      </c>
      <c r="B26617" s="1" t="s">
        <v>46</v>
      </c>
      <c r="C26617">
        <f>IF(E26617=B26617,1,0)</f>
        <v>1</v>
      </c>
      <c r="D26617" s="1" t="s">
        <v>27839</v>
      </c>
      <c r="E26617" s="1" t="s">
        <v>46</v>
      </c>
    </row>
    <row r="26618" spans="1:5" x14ac:dyDescent="0.35">
      <c r="A26618" s="1" t="s">
        <v>27840</v>
      </c>
      <c r="B26618" s="1" t="s">
        <v>139</v>
      </c>
      <c r="C26618">
        <f>IF(E26618=B26618,1,0)</f>
        <v>1</v>
      </c>
      <c r="D26618" s="1" t="s">
        <v>27840</v>
      </c>
      <c r="E26618" s="1" t="s">
        <v>139</v>
      </c>
    </row>
    <row r="26619" spans="1:5" x14ac:dyDescent="0.35">
      <c r="A26619" s="1" t="s">
        <v>27841</v>
      </c>
      <c r="B26619" s="1" t="s">
        <v>10891</v>
      </c>
      <c r="C26619">
        <f>IF(E26619=B26619,1,0)</f>
        <v>1</v>
      </c>
      <c r="D26619" s="1" t="s">
        <v>27841</v>
      </c>
      <c r="E26619" s="1" t="s">
        <v>10891</v>
      </c>
    </row>
    <row r="26620" spans="1:5" x14ac:dyDescent="0.35">
      <c r="A26620" s="1" t="s">
        <v>27842</v>
      </c>
      <c r="B26620" s="1" t="s">
        <v>759</v>
      </c>
      <c r="C26620">
        <f>IF(E26620=B26620,1,0)</f>
        <v>1</v>
      </c>
      <c r="D26620" s="1" t="s">
        <v>27842</v>
      </c>
      <c r="E26620" s="1" t="s">
        <v>759</v>
      </c>
    </row>
    <row r="26621" spans="1:5" x14ac:dyDescent="0.35">
      <c r="A26621" s="1" t="s">
        <v>27843</v>
      </c>
      <c r="B26621" s="1" t="s">
        <v>9552</v>
      </c>
      <c r="C26621">
        <f>IF(E26621=B26621,1,0)</f>
        <v>1</v>
      </c>
      <c r="D26621" s="1" t="s">
        <v>27843</v>
      </c>
      <c r="E26621" s="1" t="s">
        <v>9552</v>
      </c>
    </row>
    <row r="26622" spans="1:5" x14ac:dyDescent="0.35">
      <c r="A26622" s="1" t="s">
        <v>27844</v>
      </c>
      <c r="B26622" s="1" t="s">
        <v>10978</v>
      </c>
      <c r="C26622">
        <f>IF(E26622=B26622,1,0)</f>
        <v>1</v>
      </c>
      <c r="D26622" s="1" t="s">
        <v>27844</v>
      </c>
      <c r="E26622" s="1" t="s">
        <v>10978</v>
      </c>
    </row>
    <row r="26623" spans="1:5" x14ac:dyDescent="0.35">
      <c r="A26623" s="1" t="s">
        <v>27845</v>
      </c>
      <c r="B26623" s="1" t="s">
        <v>258</v>
      </c>
      <c r="C26623">
        <f>IF(E26623=B26623,1,0)</f>
        <v>1</v>
      </c>
      <c r="D26623" s="1" t="s">
        <v>27845</v>
      </c>
      <c r="E26623" s="1" t="s">
        <v>258</v>
      </c>
    </row>
    <row r="26624" spans="1:5" x14ac:dyDescent="0.35">
      <c r="A26624" s="1" t="s">
        <v>27846</v>
      </c>
      <c r="B26624" s="1" t="s">
        <v>1446</v>
      </c>
      <c r="C26624">
        <f>IF(E26624=B26624,1,0)</f>
        <v>1</v>
      </c>
      <c r="D26624" s="1" t="s">
        <v>27846</v>
      </c>
      <c r="E26624" s="1" t="s">
        <v>1446</v>
      </c>
    </row>
    <row r="26625" spans="1:5" x14ac:dyDescent="0.35">
      <c r="A26625" s="1" t="s">
        <v>27847</v>
      </c>
      <c r="B26625" s="1" t="s">
        <v>1379</v>
      </c>
      <c r="C26625">
        <f>IF(E26625=B26625,1,0)</f>
        <v>1</v>
      </c>
      <c r="D26625" s="1" t="s">
        <v>27847</v>
      </c>
      <c r="E26625" s="1" t="s">
        <v>1379</v>
      </c>
    </row>
    <row r="26626" spans="1:5" x14ac:dyDescent="0.35">
      <c r="A26626" s="1" t="s">
        <v>27848</v>
      </c>
      <c r="B26626" s="1" t="s">
        <v>650</v>
      </c>
      <c r="C26626">
        <f>IF(E26626=B26626,1,0)</f>
        <v>1</v>
      </c>
      <c r="D26626" s="1" t="s">
        <v>27848</v>
      </c>
      <c r="E26626" s="1" t="s">
        <v>650</v>
      </c>
    </row>
    <row r="26627" spans="1:5" x14ac:dyDescent="0.35">
      <c r="A26627" s="1" t="s">
        <v>27849</v>
      </c>
      <c r="B26627" s="1" t="s">
        <v>7228</v>
      </c>
      <c r="C26627">
        <f>IF(E26627=B26627,1,0)</f>
        <v>1</v>
      </c>
      <c r="D26627" s="1" t="s">
        <v>27849</v>
      </c>
      <c r="E26627" s="1" t="s">
        <v>7228</v>
      </c>
    </row>
    <row r="26628" spans="1:5" x14ac:dyDescent="0.35">
      <c r="A26628" s="1" t="s">
        <v>27850</v>
      </c>
      <c r="B26628" s="1" t="s">
        <v>2555</v>
      </c>
      <c r="C26628">
        <f>IF(E26628=B26628,1,0)</f>
        <v>1</v>
      </c>
      <c r="D26628" s="1" t="s">
        <v>27850</v>
      </c>
      <c r="E26628" s="1" t="s">
        <v>2555</v>
      </c>
    </row>
    <row r="26629" spans="1:5" x14ac:dyDescent="0.35">
      <c r="A26629" s="1" t="s">
        <v>27851</v>
      </c>
      <c r="B26629" s="1" t="s">
        <v>90</v>
      </c>
      <c r="C26629">
        <f>IF(E26629=B26629,1,0)</f>
        <v>1</v>
      </c>
      <c r="D26629" s="1" t="s">
        <v>27851</v>
      </c>
      <c r="E26629" s="1" t="s">
        <v>90</v>
      </c>
    </row>
    <row r="26630" spans="1:5" x14ac:dyDescent="0.35">
      <c r="A26630" s="1" t="s">
        <v>27852</v>
      </c>
      <c r="B26630" s="1" t="s">
        <v>225</v>
      </c>
      <c r="C26630">
        <f>IF(E26630=B26630,1,0)</f>
        <v>1</v>
      </c>
      <c r="D26630" s="1" t="s">
        <v>27852</v>
      </c>
      <c r="E26630" s="1" t="s">
        <v>225</v>
      </c>
    </row>
    <row r="26631" spans="1:5" x14ac:dyDescent="0.35">
      <c r="A26631" s="1" t="s">
        <v>27853</v>
      </c>
      <c r="B26631" s="1" t="s">
        <v>9888</v>
      </c>
      <c r="C26631">
        <f>IF(E26631=B26631,1,0)</f>
        <v>0</v>
      </c>
      <c r="D26631" s="1" t="s">
        <v>27853</v>
      </c>
      <c r="E26631" s="1" t="s">
        <v>5649</v>
      </c>
    </row>
    <row r="26632" spans="1:5" x14ac:dyDescent="0.35">
      <c r="A26632" s="1" t="s">
        <v>27854</v>
      </c>
      <c r="B26632" s="1" t="s">
        <v>193</v>
      </c>
      <c r="C26632">
        <f>IF(E26632=B26632,1,0)</f>
        <v>1</v>
      </c>
      <c r="D26632" s="1" t="s">
        <v>27854</v>
      </c>
      <c r="E26632" s="1" t="s">
        <v>193</v>
      </c>
    </row>
    <row r="26633" spans="1:5" x14ac:dyDescent="0.35">
      <c r="A26633" s="1" t="s">
        <v>27855</v>
      </c>
      <c r="B26633" s="1" t="s">
        <v>75</v>
      </c>
      <c r="C26633">
        <f>IF(E26633=B26633,1,0)</f>
        <v>1</v>
      </c>
      <c r="D26633" s="1" t="s">
        <v>27855</v>
      </c>
      <c r="E26633" s="1" t="s">
        <v>75</v>
      </c>
    </row>
    <row r="26634" spans="1:5" x14ac:dyDescent="0.35">
      <c r="A26634" s="1" t="s">
        <v>27856</v>
      </c>
      <c r="B26634" s="1" t="s">
        <v>67</v>
      </c>
      <c r="C26634">
        <f>IF(E26634=B26634,1,0)</f>
        <v>1</v>
      </c>
      <c r="D26634" s="1" t="s">
        <v>27856</v>
      </c>
      <c r="E26634" s="1" t="s">
        <v>67</v>
      </c>
    </row>
    <row r="26635" spans="1:5" x14ac:dyDescent="0.35">
      <c r="A26635" s="1" t="s">
        <v>27857</v>
      </c>
      <c r="B26635" s="1" t="s">
        <v>77</v>
      </c>
      <c r="C26635">
        <f>IF(E26635=B26635,1,0)</f>
        <v>1</v>
      </c>
      <c r="D26635" s="1" t="s">
        <v>27857</v>
      </c>
      <c r="E26635" s="1" t="s">
        <v>77</v>
      </c>
    </row>
    <row r="26636" spans="1:5" x14ac:dyDescent="0.35">
      <c r="A26636" s="1" t="s">
        <v>27858</v>
      </c>
      <c r="B26636" s="1" t="s">
        <v>6751</v>
      </c>
      <c r="C26636">
        <f>IF(E26636=B26636,1,0)</f>
        <v>1</v>
      </c>
      <c r="D26636" s="1" t="s">
        <v>27858</v>
      </c>
      <c r="E26636" s="1" t="s">
        <v>6751</v>
      </c>
    </row>
    <row r="26637" spans="1:5" x14ac:dyDescent="0.35">
      <c r="A26637" s="1" t="s">
        <v>27859</v>
      </c>
      <c r="B26637" s="1" t="s">
        <v>6351</v>
      </c>
      <c r="C26637">
        <f>IF(E26637=B26637,1,0)</f>
        <v>1</v>
      </c>
      <c r="D26637" s="1" t="s">
        <v>27859</v>
      </c>
      <c r="E26637" s="1" t="s">
        <v>6351</v>
      </c>
    </row>
    <row r="26638" spans="1:5" x14ac:dyDescent="0.35">
      <c r="A26638" s="1" t="s">
        <v>27860</v>
      </c>
      <c r="B26638" s="1" t="s">
        <v>67</v>
      </c>
      <c r="C26638">
        <f>IF(E26638=B26638,1,0)</f>
        <v>1</v>
      </c>
      <c r="D26638" s="1" t="s">
        <v>27860</v>
      </c>
      <c r="E26638" s="1" t="s">
        <v>67</v>
      </c>
    </row>
    <row r="26639" spans="1:5" x14ac:dyDescent="0.35">
      <c r="A26639" s="1" t="s">
        <v>27861</v>
      </c>
      <c r="B26639" s="1" t="s">
        <v>1660</v>
      </c>
      <c r="C26639">
        <f>IF(E26639=B26639,1,0)</f>
        <v>1</v>
      </c>
      <c r="D26639" s="1" t="s">
        <v>27861</v>
      </c>
      <c r="E26639" s="1" t="s">
        <v>1660</v>
      </c>
    </row>
    <row r="26640" spans="1:5" x14ac:dyDescent="0.35">
      <c r="A26640" s="1" t="s">
        <v>27862</v>
      </c>
      <c r="B26640" s="1" t="s">
        <v>1812</v>
      </c>
      <c r="C26640">
        <f>IF(E26640=B26640,1,0)</f>
        <v>1</v>
      </c>
      <c r="D26640" s="1" t="s">
        <v>27862</v>
      </c>
      <c r="E26640" s="1" t="s">
        <v>1812</v>
      </c>
    </row>
    <row r="26641" spans="1:5" x14ac:dyDescent="0.35">
      <c r="A26641" s="1" t="s">
        <v>27863</v>
      </c>
      <c r="B26641" s="1" t="s">
        <v>36</v>
      </c>
      <c r="C26641">
        <f>IF(E26641=B26641,1,0)</f>
        <v>1</v>
      </c>
      <c r="D26641" s="1" t="s">
        <v>27863</v>
      </c>
      <c r="E26641" s="1" t="s">
        <v>36</v>
      </c>
    </row>
    <row r="26642" spans="1:5" x14ac:dyDescent="0.35">
      <c r="A26642" s="1" t="s">
        <v>27864</v>
      </c>
      <c r="B26642" s="1" t="s">
        <v>2006</v>
      </c>
      <c r="C26642">
        <f>IF(E26642=B26642,1,0)</f>
        <v>1</v>
      </c>
      <c r="D26642" s="1" t="s">
        <v>27864</v>
      </c>
      <c r="E26642" s="1" t="s">
        <v>2006</v>
      </c>
    </row>
    <row r="26643" spans="1:5" x14ac:dyDescent="0.35">
      <c r="A26643" s="1" t="s">
        <v>27865</v>
      </c>
      <c r="B26643" s="1" t="s">
        <v>14783</v>
      </c>
      <c r="C26643">
        <f>IF(E26643=B26643,1,0)</f>
        <v>0</v>
      </c>
      <c r="D26643" s="1" t="s">
        <v>27865</v>
      </c>
      <c r="E26643" s="1" t="s">
        <v>5674</v>
      </c>
    </row>
    <row r="26644" spans="1:5" x14ac:dyDescent="0.35">
      <c r="A26644" s="1" t="s">
        <v>27866</v>
      </c>
      <c r="B26644" s="1" t="s">
        <v>419</v>
      </c>
      <c r="C26644">
        <f>IF(E26644=B26644,1,0)</f>
        <v>1</v>
      </c>
      <c r="D26644" s="1" t="s">
        <v>27866</v>
      </c>
      <c r="E26644" s="1" t="s">
        <v>419</v>
      </c>
    </row>
    <row r="26645" spans="1:5" x14ac:dyDescent="0.35">
      <c r="A26645" s="1" t="s">
        <v>27867</v>
      </c>
      <c r="B26645" s="1" t="s">
        <v>107</v>
      </c>
      <c r="C26645">
        <f>IF(E26645=B26645,1,0)</f>
        <v>1</v>
      </c>
      <c r="D26645" s="1" t="s">
        <v>27867</v>
      </c>
      <c r="E26645" s="1" t="s">
        <v>107</v>
      </c>
    </row>
    <row r="26646" spans="1:5" x14ac:dyDescent="0.35">
      <c r="A26646" s="1" t="s">
        <v>27868</v>
      </c>
      <c r="B26646" s="1" t="s">
        <v>1523</v>
      </c>
      <c r="C26646">
        <f>IF(E26646=B26646,1,0)</f>
        <v>1</v>
      </c>
      <c r="D26646" s="1" t="s">
        <v>27868</v>
      </c>
      <c r="E26646" s="1" t="s">
        <v>1523</v>
      </c>
    </row>
    <row r="26647" spans="1:5" x14ac:dyDescent="0.35">
      <c r="A26647" s="1" t="s">
        <v>27869</v>
      </c>
      <c r="B26647" s="1" t="s">
        <v>690</v>
      </c>
      <c r="C26647">
        <f>IF(E26647=B26647,1,0)</f>
        <v>1</v>
      </c>
      <c r="D26647" s="1" t="s">
        <v>27869</v>
      </c>
      <c r="E26647" s="1" t="s">
        <v>690</v>
      </c>
    </row>
    <row r="26648" spans="1:5" x14ac:dyDescent="0.35">
      <c r="A26648" s="1" t="s">
        <v>27870</v>
      </c>
      <c r="B26648" s="1" t="s">
        <v>164</v>
      </c>
      <c r="C26648">
        <f>IF(E26648=B26648,1,0)</f>
        <v>1</v>
      </c>
      <c r="D26648" s="1" t="s">
        <v>27870</v>
      </c>
      <c r="E26648" s="1" t="s">
        <v>164</v>
      </c>
    </row>
    <row r="26649" spans="1:5" x14ac:dyDescent="0.35">
      <c r="A26649" s="1" t="s">
        <v>27871</v>
      </c>
      <c r="B26649" s="1" t="s">
        <v>229</v>
      </c>
      <c r="C26649">
        <f>IF(E26649=B26649,1,0)</f>
        <v>1</v>
      </c>
      <c r="D26649" s="1" t="s">
        <v>27871</v>
      </c>
      <c r="E26649" s="1" t="s">
        <v>229</v>
      </c>
    </row>
    <row r="26650" spans="1:5" x14ac:dyDescent="0.35">
      <c r="A26650" s="1" t="s">
        <v>27872</v>
      </c>
      <c r="B26650" s="1" t="s">
        <v>149</v>
      </c>
      <c r="C26650">
        <f>IF(E26650=B26650,1,0)</f>
        <v>1</v>
      </c>
      <c r="D26650" s="1" t="s">
        <v>27872</v>
      </c>
      <c r="E26650" s="1" t="s">
        <v>149</v>
      </c>
    </row>
    <row r="26651" spans="1:5" x14ac:dyDescent="0.35">
      <c r="A26651" s="1" t="s">
        <v>27873</v>
      </c>
      <c r="B26651" s="1" t="s">
        <v>26</v>
      </c>
      <c r="C26651">
        <f>IF(E26651=B26651,1,0)</f>
        <v>1</v>
      </c>
      <c r="D26651" s="1" t="s">
        <v>27873</v>
      </c>
      <c r="E26651" s="1" t="s">
        <v>26</v>
      </c>
    </row>
    <row r="26652" spans="1:5" x14ac:dyDescent="0.35">
      <c r="A26652" s="1" t="s">
        <v>27874</v>
      </c>
      <c r="B26652" s="1" t="s">
        <v>42</v>
      </c>
      <c r="C26652">
        <f>IF(E26652=B26652,1,0)</f>
        <v>1</v>
      </c>
      <c r="D26652" s="1" t="s">
        <v>27874</v>
      </c>
      <c r="E26652" s="1" t="s">
        <v>42</v>
      </c>
    </row>
    <row r="26653" spans="1:5" x14ac:dyDescent="0.35">
      <c r="A26653" s="1" t="s">
        <v>27875</v>
      </c>
      <c r="B26653" s="1" t="s">
        <v>182</v>
      </c>
      <c r="C26653">
        <f>IF(E26653=B26653,1,0)</f>
        <v>1</v>
      </c>
      <c r="D26653" s="1" t="s">
        <v>27875</v>
      </c>
      <c r="E26653" s="1" t="s">
        <v>182</v>
      </c>
    </row>
    <row r="26654" spans="1:5" x14ac:dyDescent="0.35">
      <c r="A26654" s="1" t="s">
        <v>27876</v>
      </c>
      <c r="B26654" s="1" t="s">
        <v>42</v>
      </c>
      <c r="C26654">
        <f>IF(E26654=B26654,1,0)</f>
        <v>1</v>
      </c>
      <c r="D26654" s="1" t="s">
        <v>27876</v>
      </c>
      <c r="E26654" s="1" t="s">
        <v>42</v>
      </c>
    </row>
    <row r="26655" spans="1:5" x14ac:dyDescent="0.35">
      <c r="A26655" s="1" t="s">
        <v>27877</v>
      </c>
      <c r="B26655" s="1" t="s">
        <v>34</v>
      </c>
      <c r="C26655">
        <f>IF(E26655=B26655,1,0)</f>
        <v>1</v>
      </c>
      <c r="D26655" s="1" t="s">
        <v>27877</v>
      </c>
      <c r="E26655" s="1" t="s">
        <v>34</v>
      </c>
    </row>
    <row r="26656" spans="1:5" x14ac:dyDescent="0.35">
      <c r="A26656" s="1" t="s">
        <v>27878</v>
      </c>
      <c r="B26656" s="1" t="s">
        <v>69</v>
      </c>
      <c r="C26656">
        <f>IF(E26656=B26656,1,0)</f>
        <v>1</v>
      </c>
      <c r="D26656" s="1" t="s">
        <v>27878</v>
      </c>
      <c r="E26656" s="1" t="s">
        <v>69</v>
      </c>
    </row>
    <row r="26657" spans="1:5" x14ac:dyDescent="0.35">
      <c r="A26657" s="1" t="s">
        <v>27879</v>
      </c>
      <c r="B26657" s="1" t="s">
        <v>58</v>
      </c>
      <c r="C26657">
        <f>IF(E26657=B26657,1,0)</f>
        <v>1</v>
      </c>
      <c r="D26657" s="1" t="s">
        <v>27879</v>
      </c>
      <c r="E26657" s="1" t="s">
        <v>58</v>
      </c>
    </row>
    <row r="26658" spans="1:5" x14ac:dyDescent="0.35">
      <c r="A26658" s="1" t="s">
        <v>27880</v>
      </c>
      <c r="B26658" s="1" t="s">
        <v>1402</v>
      </c>
      <c r="C26658">
        <f>IF(E26658=B26658,1,0)</f>
        <v>1</v>
      </c>
      <c r="D26658" s="1" t="s">
        <v>27880</v>
      </c>
      <c r="E26658" s="1" t="s">
        <v>1402</v>
      </c>
    </row>
    <row r="26659" spans="1:5" x14ac:dyDescent="0.35">
      <c r="A26659" s="1" t="s">
        <v>27881</v>
      </c>
      <c r="B26659" s="1" t="s">
        <v>27882</v>
      </c>
      <c r="C26659">
        <f>IF(E26659=B26659,1,0)</f>
        <v>1</v>
      </c>
      <c r="D26659" s="1" t="s">
        <v>27881</v>
      </c>
      <c r="E26659" s="1" t="s">
        <v>27882</v>
      </c>
    </row>
    <row r="26660" spans="1:5" x14ac:dyDescent="0.35">
      <c r="A26660" s="1" t="s">
        <v>27883</v>
      </c>
      <c r="B26660" s="1" t="s">
        <v>1457</v>
      </c>
      <c r="C26660">
        <f>IF(E26660=B26660,1,0)</f>
        <v>0</v>
      </c>
      <c r="D26660" s="1" t="s">
        <v>27883</v>
      </c>
      <c r="E26660" s="1" t="s">
        <v>79</v>
      </c>
    </row>
    <row r="26661" spans="1:5" x14ac:dyDescent="0.35">
      <c r="A26661" s="1" t="s">
        <v>27884</v>
      </c>
      <c r="B26661" s="1" t="s">
        <v>27885</v>
      </c>
      <c r="C26661">
        <f>IF(E26661=B26661,1,0)</f>
        <v>1</v>
      </c>
      <c r="D26661" s="1" t="s">
        <v>27884</v>
      </c>
      <c r="E26661" s="1" t="s">
        <v>27885</v>
      </c>
    </row>
    <row r="26662" spans="1:5" x14ac:dyDescent="0.35">
      <c r="A26662" s="1" t="s">
        <v>27886</v>
      </c>
      <c r="B26662" s="1" t="s">
        <v>27887</v>
      </c>
      <c r="C26662">
        <f>IF(E26662=B26662,1,0)</f>
        <v>1</v>
      </c>
      <c r="D26662" s="1" t="s">
        <v>27886</v>
      </c>
      <c r="E26662" s="1" t="s">
        <v>27887</v>
      </c>
    </row>
    <row r="26663" spans="1:5" x14ac:dyDescent="0.35">
      <c r="A26663" s="1" t="s">
        <v>27888</v>
      </c>
      <c r="B26663" s="1" t="s">
        <v>67</v>
      </c>
      <c r="C26663">
        <f>IF(E26663=B26663,1,0)</f>
        <v>1</v>
      </c>
      <c r="D26663" s="1" t="s">
        <v>27888</v>
      </c>
      <c r="E26663" s="1" t="s">
        <v>67</v>
      </c>
    </row>
    <row r="26664" spans="1:5" x14ac:dyDescent="0.35">
      <c r="A26664" s="1" t="s">
        <v>27889</v>
      </c>
      <c r="B26664" s="1" t="s">
        <v>147</v>
      </c>
      <c r="C26664">
        <f>IF(E26664=B26664,1,0)</f>
        <v>1</v>
      </c>
      <c r="D26664" s="1" t="s">
        <v>27889</v>
      </c>
      <c r="E26664" s="1" t="s">
        <v>147</v>
      </c>
    </row>
    <row r="26665" spans="1:5" x14ac:dyDescent="0.35">
      <c r="A26665" s="1" t="s">
        <v>27890</v>
      </c>
      <c r="B26665" s="1" t="s">
        <v>176</v>
      </c>
      <c r="C26665">
        <f>IF(E26665=B26665,1,0)</f>
        <v>1</v>
      </c>
      <c r="D26665" s="1" t="s">
        <v>27890</v>
      </c>
      <c r="E26665" s="1" t="s">
        <v>176</v>
      </c>
    </row>
    <row r="26666" spans="1:5" x14ac:dyDescent="0.35">
      <c r="A26666" s="1" t="s">
        <v>27891</v>
      </c>
      <c r="B26666" s="1" t="s">
        <v>200</v>
      </c>
      <c r="C26666">
        <f>IF(E26666=B26666,1,0)</f>
        <v>1</v>
      </c>
      <c r="D26666" s="1" t="s">
        <v>27891</v>
      </c>
      <c r="E26666" s="1" t="s">
        <v>200</v>
      </c>
    </row>
    <row r="26667" spans="1:5" x14ac:dyDescent="0.35">
      <c r="A26667" s="1" t="s">
        <v>27892</v>
      </c>
      <c r="B26667" s="1" t="s">
        <v>229</v>
      </c>
      <c r="C26667">
        <f>IF(E26667=B26667,1,0)</f>
        <v>1</v>
      </c>
      <c r="D26667" s="1" t="s">
        <v>27892</v>
      </c>
      <c r="E26667" s="1" t="s">
        <v>229</v>
      </c>
    </row>
    <row r="26668" spans="1:5" x14ac:dyDescent="0.35">
      <c r="A26668" s="1" t="s">
        <v>27893</v>
      </c>
      <c r="B26668" s="1" t="s">
        <v>419</v>
      </c>
      <c r="C26668">
        <f>IF(E26668=B26668,1,0)</f>
        <v>1</v>
      </c>
      <c r="D26668" s="1" t="s">
        <v>27893</v>
      </c>
      <c r="E26668" s="1" t="s">
        <v>419</v>
      </c>
    </row>
    <row r="26669" spans="1:5" x14ac:dyDescent="0.35">
      <c r="A26669" s="1" t="s">
        <v>27894</v>
      </c>
      <c r="B26669" s="1" t="s">
        <v>353</v>
      </c>
      <c r="C26669">
        <f>IF(E26669=B26669,1,0)</f>
        <v>1</v>
      </c>
      <c r="D26669" s="1" t="s">
        <v>27894</v>
      </c>
      <c r="E26669" s="1" t="s">
        <v>353</v>
      </c>
    </row>
    <row r="26670" spans="1:5" x14ac:dyDescent="0.35">
      <c r="A26670" s="1" t="s">
        <v>27895</v>
      </c>
      <c r="B26670" s="1" t="s">
        <v>357</v>
      </c>
      <c r="C26670">
        <f>IF(E26670=B26670,1,0)</f>
        <v>1</v>
      </c>
      <c r="D26670" s="1" t="s">
        <v>27895</v>
      </c>
      <c r="E26670" s="1" t="s">
        <v>357</v>
      </c>
    </row>
    <row r="26671" spans="1:5" x14ac:dyDescent="0.35">
      <c r="A26671" s="1" t="s">
        <v>27896</v>
      </c>
      <c r="B26671" s="1" t="s">
        <v>1119</v>
      </c>
      <c r="C26671">
        <f>IF(E26671=B26671,1,0)</f>
        <v>1</v>
      </c>
      <c r="D26671" s="1" t="s">
        <v>27896</v>
      </c>
      <c r="E26671" s="1" t="s">
        <v>1119</v>
      </c>
    </row>
    <row r="26672" spans="1:5" x14ac:dyDescent="0.35">
      <c r="A26672" s="1" t="s">
        <v>27897</v>
      </c>
      <c r="B26672" s="1" t="s">
        <v>54</v>
      </c>
      <c r="C26672">
        <f>IF(E26672=B26672,1,0)</f>
        <v>1</v>
      </c>
      <c r="D26672" s="1" t="s">
        <v>27897</v>
      </c>
      <c r="E26672" s="1" t="s">
        <v>54</v>
      </c>
    </row>
    <row r="26673" spans="1:5" x14ac:dyDescent="0.35">
      <c r="A26673" s="1" t="s">
        <v>27898</v>
      </c>
      <c r="B26673" s="1" t="s">
        <v>759</v>
      </c>
      <c r="C26673">
        <f>IF(E26673=B26673,1,0)</f>
        <v>1</v>
      </c>
      <c r="D26673" s="1" t="s">
        <v>27898</v>
      </c>
      <c r="E26673" s="1" t="s">
        <v>759</v>
      </c>
    </row>
    <row r="26674" spans="1:5" x14ac:dyDescent="0.35">
      <c r="A26674" s="1" t="s">
        <v>27899</v>
      </c>
      <c r="B26674" s="1" t="s">
        <v>232</v>
      </c>
      <c r="C26674">
        <f>IF(E26674=B26674,1,0)</f>
        <v>1</v>
      </c>
      <c r="D26674" s="1" t="s">
        <v>27899</v>
      </c>
      <c r="E26674" s="1" t="s">
        <v>232</v>
      </c>
    </row>
    <row r="26675" spans="1:5" x14ac:dyDescent="0.35">
      <c r="A26675" s="1" t="s">
        <v>27900</v>
      </c>
      <c r="B26675" s="1" t="s">
        <v>26</v>
      </c>
      <c r="C26675">
        <f>IF(E26675=B26675,1,0)</f>
        <v>1</v>
      </c>
      <c r="D26675" s="1" t="s">
        <v>27900</v>
      </c>
      <c r="E26675" s="1" t="s">
        <v>26</v>
      </c>
    </row>
    <row r="26676" spans="1:5" x14ac:dyDescent="0.35">
      <c r="A26676" s="1" t="s">
        <v>27901</v>
      </c>
      <c r="B26676" s="1" t="s">
        <v>7078</v>
      </c>
      <c r="C26676">
        <f>IF(E26676=B26676,1,0)</f>
        <v>1</v>
      </c>
      <c r="D26676" s="1" t="s">
        <v>27901</v>
      </c>
      <c r="E26676" s="1" t="s">
        <v>7078</v>
      </c>
    </row>
    <row r="26677" spans="1:5" x14ac:dyDescent="0.35">
      <c r="A26677" s="1" t="s">
        <v>27902</v>
      </c>
      <c r="B26677" s="1" t="s">
        <v>584</v>
      </c>
      <c r="C26677">
        <f>IF(E26677=B26677,1,0)</f>
        <v>1</v>
      </c>
      <c r="D26677" s="1" t="s">
        <v>27902</v>
      </c>
      <c r="E26677" s="1" t="s">
        <v>584</v>
      </c>
    </row>
    <row r="26678" spans="1:5" x14ac:dyDescent="0.35">
      <c r="A26678" s="1" t="s">
        <v>27903</v>
      </c>
      <c r="B26678" s="1" t="s">
        <v>414</v>
      </c>
      <c r="C26678">
        <f>IF(E26678=B26678,1,0)</f>
        <v>1</v>
      </c>
      <c r="D26678" s="1" t="s">
        <v>27903</v>
      </c>
      <c r="E26678" s="1" t="s">
        <v>414</v>
      </c>
    </row>
    <row r="26679" spans="1:5" x14ac:dyDescent="0.35">
      <c r="A26679" s="1" t="s">
        <v>27904</v>
      </c>
      <c r="B26679" s="1" t="s">
        <v>1987</v>
      </c>
      <c r="C26679">
        <f>IF(E26679=B26679,1,0)</f>
        <v>1</v>
      </c>
      <c r="D26679" s="1" t="s">
        <v>27904</v>
      </c>
      <c r="E26679" s="1" t="s">
        <v>1987</v>
      </c>
    </row>
    <row r="26680" spans="1:5" x14ac:dyDescent="0.35">
      <c r="A26680" s="1" t="s">
        <v>27905</v>
      </c>
      <c r="B26680" s="1" t="s">
        <v>149</v>
      </c>
      <c r="C26680">
        <f>IF(E26680=B26680,1,0)</f>
        <v>0</v>
      </c>
      <c r="D26680" s="1" t="s">
        <v>27905</v>
      </c>
      <c r="E26680" s="1" t="s">
        <v>34</v>
      </c>
    </row>
    <row r="26681" spans="1:5" x14ac:dyDescent="0.35">
      <c r="A26681" s="1" t="s">
        <v>27906</v>
      </c>
      <c r="B26681" s="1" t="s">
        <v>1278</v>
      </c>
      <c r="C26681">
        <f>IF(E26681=B26681,1,0)</f>
        <v>1</v>
      </c>
      <c r="D26681" s="1" t="s">
        <v>27906</v>
      </c>
      <c r="E26681" s="1" t="s">
        <v>1278</v>
      </c>
    </row>
    <row r="26682" spans="1:5" x14ac:dyDescent="0.35">
      <c r="A26682" s="1" t="s">
        <v>27907</v>
      </c>
      <c r="B26682" s="1" t="s">
        <v>27908</v>
      </c>
      <c r="C26682">
        <f>IF(E26682=B26682,1,0)</f>
        <v>1</v>
      </c>
      <c r="D26682" s="1" t="s">
        <v>27907</v>
      </c>
      <c r="E26682" s="1" t="s">
        <v>27908</v>
      </c>
    </row>
    <row r="26683" spans="1:5" x14ac:dyDescent="0.35">
      <c r="A26683" s="1" t="s">
        <v>27909</v>
      </c>
      <c r="B26683" s="1" t="s">
        <v>10978</v>
      </c>
      <c r="C26683">
        <f>IF(E26683=B26683,1,0)</f>
        <v>1</v>
      </c>
      <c r="D26683" s="1" t="s">
        <v>27909</v>
      </c>
      <c r="E26683" s="1" t="s">
        <v>10978</v>
      </c>
    </row>
    <row r="26684" spans="1:5" x14ac:dyDescent="0.35">
      <c r="A26684" s="1" t="s">
        <v>27910</v>
      </c>
      <c r="B26684" s="1" t="s">
        <v>42</v>
      </c>
      <c r="C26684">
        <f>IF(E26684=B26684,1,0)</f>
        <v>1</v>
      </c>
      <c r="D26684" s="1" t="s">
        <v>27910</v>
      </c>
      <c r="E26684" s="1" t="s">
        <v>42</v>
      </c>
    </row>
    <row r="26685" spans="1:5" x14ac:dyDescent="0.35">
      <c r="A26685" s="1" t="s">
        <v>27911</v>
      </c>
      <c r="B26685" s="1" t="s">
        <v>42</v>
      </c>
      <c r="C26685">
        <f>IF(E26685=B26685,1,0)</f>
        <v>1</v>
      </c>
      <c r="D26685" s="1" t="s">
        <v>27911</v>
      </c>
      <c r="E26685" s="1" t="s">
        <v>42</v>
      </c>
    </row>
    <row r="26686" spans="1:5" x14ac:dyDescent="0.35">
      <c r="A26686" s="1" t="s">
        <v>27912</v>
      </c>
      <c r="B26686" s="1" t="s">
        <v>14160</v>
      </c>
      <c r="C26686">
        <f>IF(E26686=B26686,1,0)</f>
        <v>1</v>
      </c>
      <c r="D26686" s="1" t="s">
        <v>27912</v>
      </c>
      <c r="E26686" s="1" t="s">
        <v>14160</v>
      </c>
    </row>
    <row r="26687" spans="1:5" x14ac:dyDescent="0.35">
      <c r="A26687" s="1" t="s">
        <v>27913</v>
      </c>
      <c r="B26687" s="1" t="s">
        <v>58</v>
      </c>
      <c r="C26687">
        <f>IF(E26687=B26687,1,0)</f>
        <v>1</v>
      </c>
      <c r="D26687" s="1" t="s">
        <v>27913</v>
      </c>
      <c r="E26687" s="1" t="s">
        <v>58</v>
      </c>
    </row>
    <row r="26688" spans="1:5" x14ac:dyDescent="0.35">
      <c r="A26688" s="1" t="s">
        <v>27914</v>
      </c>
      <c r="B26688" s="1" t="s">
        <v>306</v>
      </c>
      <c r="C26688">
        <f>IF(E26688=B26688,1,0)</f>
        <v>1</v>
      </c>
      <c r="D26688" s="1" t="s">
        <v>27914</v>
      </c>
      <c r="E26688" s="1" t="s">
        <v>306</v>
      </c>
    </row>
    <row r="26689" spans="1:5" x14ac:dyDescent="0.35">
      <c r="A26689" s="1" t="s">
        <v>27915</v>
      </c>
      <c r="B26689" s="1" t="s">
        <v>145</v>
      </c>
      <c r="C26689">
        <f>IF(E26689=B26689,1,0)</f>
        <v>1</v>
      </c>
      <c r="D26689" s="1" t="s">
        <v>27915</v>
      </c>
      <c r="E26689" s="1" t="s">
        <v>145</v>
      </c>
    </row>
    <row r="26690" spans="1:5" x14ac:dyDescent="0.35">
      <c r="A26690" s="1" t="s">
        <v>27916</v>
      </c>
      <c r="B26690" s="1" t="s">
        <v>107</v>
      </c>
      <c r="C26690">
        <f>IF(E26690=B26690,1,0)</f>
        <v>1</v>
      </c>
      <c r="D26690" s="1" t="s">
        <v>27916</v>
      </c>
      <c r="E26690" s="1" t="s">
        <v>107</v>
      </c>
    </row>
    <row r="26691" spans="1:5" x14ac:dyDescent="0.35">
      <c r="A26691" s="1" t="s">
        <v>27917</v>
      </c>
      <c r="B26691" s="1" t="s">
        <v>13</v>
      </c>
      <c r="C26691">
        <f>IF(E26691=B26691,1,0)</f>
        <v>1</v>
      </c>
      <c r="D26691" s="1" t="s">
        <v>27917</v>
      </c>
      <c r="E26691" s="1" t="s">
        <v>13</v>
      </c>
    </row>
    <row r="26692" spans="1:5" x14ac:dyDescent="0.35">
      <c r="A26692" s="1" t="s">
        <v>27918</v>
      </c>
      <c r="B26692" s="1" t="s">
        <v>1316</v>
      </c>
      <c r="C26692">
        <f>IF(E26692=B26692,1,0)</f>
        <v>1</v>
      </c>
      <c r="D26692" s="1" t="s">
        <v>27918</v>
      </c>
      <c r="E26692" s="1" t="s">
        <v>1316</v>
      </c>
    </row>
    <row r="26693" spans="1:5" x14ac:dyDescent="0.35">
      <c r="A26693" s="1" t="s">
        <v>27919</v>
      </c>
      <c r="B26693" s="1" t="s">
        <v>149</v>
      </c>
      <c r="C26693">
        <f>IF(E26693=B26693,1,0)</f>
        <v>1</v>
      </c>
      <c r="D26693" s="1" t="s">
        <v>27919</v>
      </c>
      <c r="E26693" s="1" t="s">
        <v>149</v>
      </c>
    </row>
    <row r="26694" spans="1:5" x14ac:dyDescent="0.35">
      <c r="A26694" s="1" t="s">
        <v>27920</v>
      </c>
      <c r="B26694" s="1" t="s">
        <v>975</v>
      </c>
      <c r="C26694">
        <f>IF(E26694=B26694,1,0)</f>
        <v>1</v>
      </c>
      <c r="D26694" s="1" t="s">
        <v>27920</v>
      </c>
      <c r="E26694" s="1" t="s">
        <v>975</v>
      </c>
    </row>
    <row r="26695" spans="1:5" x14ac:dyDescent="0.35">
      <c r="A26695" s="1" t="s">
        <v>27921</v>
      </c>
      <c r="B26695" s="1" t="s">
        <v>1402</v>
      </c>
      <c r="C26695">
        <f>IF(E26695=B26695,1,0)</f>
        <v>1</v>
      </c>
      <c r="D26695" s="1" t="s">
        <v>27921</v>
      </c>
      <c r="E26695" s="1" t="s">
        <v>1402</v>
      </c>
    </row>
    <row r="26696" spans="1:5" x14ac:dyDescent="0.35">
      <c r="A26696" s="1" t="s">
        <v>27922</v>
      </c>
      <c r="B26696" s="1" t="s">
        <v>1841</v>
      </c>
      <c r="C26696">
        <f>IF(E26696=B26696,1,0)</f>
        <v>1</v>
      </c>
      <c r="D26696" s="1" t="s">
        <v>27922</v>
      </c>
      <c r="E26696" s="1" t="s">
        <v>1841</v>
      </c>
    </row>
    <row r="26697" spans="1:5" x14ac:dyDescent="0.35">
      <c r="A26697" s="1" t="s">
        <v>27923</v>
      </c>
      <c r="B26697" s="1" t="s">
        <v>1475</v>
      </c>
      <c r="C26697">
        <f>IF(E26697=B26697,1,0)</f>
        <v>1</v>
      </c>
      <c r="D26697" s="1" t="s">
        <v>27923</v>
      </c>
      <c r="E26697" s="1" t="s">
        <v>1475</v>
      </c>
    </row>
    <row r="26698" spans="1:5" x14ac:dyDescent="0.35">
      <c r="A26698" s="1" t="s">
        <v>27924</v>
      </c>
      <c r="B26698" s="1" t="s">
        <v>450</v>
      </c>
      <c r="C26698">
        <f>IF(E26698=B26698,1,0)</f>
        <v>1</v>
      </c>
      <c r="D26698" s="1" t="s">
        <v>27924</v>
      </c>
      <c r="E26698" s="1" t="s">
        <v>450</v>
      </c>
    </row>
    <row r="26699" spans="1:5" x14ac:dyDescent="0.35">
      <c r="A26699" s="1" t="s">
        <v>27925</v>
      </c>
      <c r="B26699" s="1" t="s">
        <v>15</v>
      </c>
      <c r="C26699">
        <f>IF(E26699=B26699,1,0)</f>
        <v>1</v>
      </c>
      <c r="D26699" s="1" t="s">
        <v>27925</v>
      </c>
      <c r="E26699" s="1" t="s">
        <v>15</v>
      </c>
    </row>
    <row r="26700" spans="1:5" x14ac:dyDescent="0.35">
      <c r="A26700" s="1" t="s">
        <v>27926</v>
      </c>
      <c r="B26700" s="1" t="s">
        <v>301</v>
      </c>
      <c r="C26700">
        <f>IF(E26700=B26700,1,0)</f>
        <v>1</v>
      </c>
      <c r="D26700" s="1" t="s">
        <v>27926</v>
      </c>
      <c r="E26700" s="1" t="s">
        <v>301</v>
      </c>
    </row>
    <row r="26701" spans="1:5" x14ac:dyDescent="0.35">
      <c r="A26701" s="1" t="s">
        <v>27927</v>
      </c>
      <c r="B26701" s="1" t="s">
        <v>4666</v>
      </c>
      <c r="C26701">
        <f>IF(E26701=B26701,1,0)</f>
        <v>1</v>
      </c>
      <c r="D26701" s="1" t="s">
        <v>27927</v>
      </c>
      <c r="E26701" s="1" t="s">
        <v>4666</v>
      </c>
    </row>
    <row r="26702" spans="1:5" x14ac:dyDescent="0.35">
      <c r="A26702" s="1" t="s">
        <v>27928</v>
      </c>
      <c r="B26702" s="1" t="s">
        <v>1936</v>
      </c>
      <c r="C26702">
        <f>IF(E26702=B26702,1,0)</f>
        <v>1</v>
      </c>
      <c r="D26702" s="1" t="s">
        <v>27928</v>
      </c>
      <c r="E26702" s="1" t="s">
        <v>1936</v>
      </c>
    </row>
    <row r="26703" spans="1:5" x14ac:dyDescent="0.35">
      <c r="A26703" s="1" t="s">
        <v>27929</v>
      </c>
      <c r="B26703" s="1" t="s">
        <v>225</v>
      </c>
      <c r="C26703">
        <f>IF(E26703=B26703,1,0)</f>
        <v>1</v>
      </c>
      <c r="D26703" s="1" t="s">
        <v>27929</v>
      </c>
      <c r="E26703" s="1" t="s">
        <v>225</v>
      </c>
    </row>
    <row r="26704" spans="1:5" x14ac:dyDescent="0.35">
      <c r="A26704" s="1" t="s">
        <v>27930</v>
      </c>
      <c r="B26704" s="1" t="s">
        <v>6181</v>
      </c>
      <c r="C26704">
        <f>IF(E26704=B26704,1,0)</f>
        <v>1</v>
      </c>
      <c r="D26704" s="1" t="s">
        <v>27930</v>
      </c>
      <c r="E26704" s="1" t="s">
        <v>6181</v>
      </c>
    </row>
    <row r="26705" spans="1:5" x14ac:dyDescent="0.35">
      <c r="A26705" s="1" t="s">
        <v>27931</v>
      </c>
      <c r="B26705" s="1" t="s">
        <v>90</v>
      </c>
      <c r="C26705">
        <f>IF(E26705=B26705,1,0)</f>
        <v>1</v>
      </c>
      <c r="D26705" s="1" t="s">
        <v>27931</v>
      </c>
      <c r="E26705" s="1" t="s">
        <v>90</v>
      </c>
    </row>
    <row r="26706" spans="1:5" x14ac:dyDescent="0.35">
      <c r="A26706" s="1" t="s">
        <v>27932</v>
      </c>
      <c r="B26706" s="1" t="s">
        <v>34</v>
      </c>
      <c r="C26706">
        <f>IF(E26706=B26706,1,0)</f>
        <v>1</v>
      </c>
      <c r="D26706" s="1" t="s">
        <v>27932</v>
      </c>
      <c r="E26706" s="1" t="s">
        <v>34</v>
      </c>
    </row>
    <row r="26707" spans="1:5" x14ac:dyDescent="0.35">
      <c r="A26707" s="1" t="s">
        <v>27933</v>
      </c>
      <c r="B26707" s="1" t="s">
        <v>147</v>
      </c>
      <c r="C26707">
        <f>IF(E26707=B26707,1,0)</f>
        <v>1</v>
      </c>
      <c r="D26707" s="1" t="s">
        <v>27933</v>
      </c>
      <c r="E26707" s="1" t="s">
        <v>147</v>
      </c>
    </row>
    <row r="26708" spans="1:5" x14ac:dyDescent="0.35">
      <c r="A26708" s="1" t="s">
        <v>27934</v>
      </c>
      <c r="B26708" s="1" t="s">
        <v>180</v>
      </c>
      <c r="C26708">
        <f>IF(E26708=B26708,1,0)</f>
        <v>1</v>
      </c>
      <c r="D26708" s="1" t="s">
        <v>27934</v>
      </c>
      <c r="E26708" s="1" t="s">
        <v>180</v>
      </c>
    </row>
    <row r="26709" spans="1:5" x14ac:dyDescent="0.35">
      <c r="A26709" s="1" t="s">
        <v>27935</v>
      </c>
      <c r="B26709" s="1" t="s">
        <v>1158</v>
      </c>
      <c r="C26709">
        <f>IF(E26709=B26709,1,0)</f>
        <v>1</v>
      </c>
      <c r="D26709" s="1" t="s">
        <v>27935</v>
      </c>
      <c r="E26709" s="1" t="s">
        <v>1158</v>
      </c>
    </row>
    <row r="26710" spans="1:5" x14ac:dyDescent="0.35">
      <c r="A26710" s="1" t="s">
        <v>27936</v>
      </c>
      <c r="B26710" s="1" t="s">
        <v>27937</v>
      </c>
      <c r="C26710">
        <f>IF(E26710=B26710,1,0)</f>
        <v>1</v>
      </c>
      <c r="D26710" s="1" t="s">
        <v>27936</v>
      </c>
      <c r="E26710" s="1" t="s">
        <v>27937</v>
      </c>
    </row>
    <row r="26711" spans="1:5" x14ac:dyDescent="0.35">
      <c r="A26711" s="1" t="s">
        <v>27938</v>
      </c>
      <c r="B26711" s="1" t="s">
        <v>149</v>
      </c>
      <c r="C26711">
        <f>IF(E26711=B26711,1,0)</f>
        <v>1</v>
      </c>
      <c r="D26711" s="1" t="s">
        <v>27938</v>
      </c>
      <c r="E26711" s="1" t="s">
        <v>149</v>
      </c>
    </row>
    <row r="26712" spans="1:5" x14ac:dyDescent="0.35">
      <c r="A26712" s="1" t="s">
        <v>27939</v>
      </c>
      <c r="B26712" s="1" t="s">
        <v>433</v>
      </c>
      <c r="C26712">
        <f>IF(E26712=B26712,1,0)</f>
        <v>1</v>
      </c>
      <c r="D26712" s="1" t="s">
        <v>27939</v>
      </c>
      <c r="E26712" s="1" t="s">
        <v>433</v>
      </c>
    </row>
    <row r="26713" spans="1:5" x14ac:dyDescent="0.35">
      <c r="A26713" s="1" t="s">
        <v>27940</v>
      </c>
      <c r="B26713" s="1" t="s">
        <v>759</v>
      </c>
      <c r="C26713">
        <f>IF(E26713=B26713,1,0)</f>
        <v>1</v>
      </c>
      <c r="D26713" s="1" t="s">
        <v>27940</v>
      </c>
      <c r="E26713" s="1" t="s">
        <v>759</v>
      </c>
    </row>
    <row r="26714" spans="1:5" x14ac:dyDescent="0.35">
      <c r="A26714" s="1" t="s">
        <v>27941</v>
      </c>
      <c r="B26714" s="1" t="s">
        <v>3012</v>
      </c>
      <c r="C26714">
        <f>IF(E26714=B26714,1,0)</f>
        <v>0</v>
      </c>
      <c r="D26714" s="1" t="s">
        <v>27941</v>
      </c>
      <c r="E26714" s="1" t="s">
        <v>859</v>
      </c>
    </row>
    <row r="26715" spans="1:5" x14ac:dyDescent="0.35">
      <c r="A26715" s="1" t="s">
        <v>27942</v>
      </c>
      <c r="B26715" s="1" t="s">
        <v>151</v>
      </c>
      <c r="C26715">
        <f>IF(E26715=B26715,1,0)</f>
        <v>1</v>
      </c>
      <c r="D26715" s="1" t="s">
        <v>27942</v>
      </c>
      <c r="E26715" s="1" t="s">
        <v>151</v>
      </c>
    </row>
    <row r="26716" spans="1:5" x14ac:dyDescent="0.35">
      <c r="A26716" s="1" t="s">
        <v>27943</v>
      </c>
      <c r="B26716" s="1" t="s">
        <v>9804</v>
      </c>
      <c r="C26716">
        <f>IF(E26716=B26716,1,0)</f>
        <v>1</v>
      </c>
      <c r="D26716" s="1" t="s">
        <v>27943</v>
      </c>
      <c r="E26716" s="1" t="s">
        <v>9804</v>
      </c>
    </row>
    <row r="26717" spans="1:5" x14ac:dyDescent="0.35">
      <c r="A26717" s="1" t="s">
        <v>27944</v>
      </c>
      <c r="B26717" s="1" t="s">
        <v>548</v>
      </c>
      <c r="C26717">
        <f>IF(E26717=B26717,1,0)</f>
        <v>1</v>
      </c>
      <c r="D26717" s="1" t="s">
        <v>27944</v>
      </c>
      <c r="E26717" s="1" t="s">
        <v>548</v>
      </c>
    </row>
    <row r="26718" spans="1:5" x14ac:dyDescent="0.35">
      <c r="A26718" s="1" t="s">
        <v>27945</v>
      </c>
      <c r="B26718" s="1" t="s">
        <v>882</v>
      </c>
      <c r="C26718">
        <f>IF(E26718=B26718,1,0)</f>
        <v>1</v>
      </c>
      <c r="D26718" s="1" t="s">
        <v>27945</v>
      </c>
      <c r="E26718" s="1" t="s">
        <v>882</v>
      </c>
    </row>
    <row r="26719" spans="1:5" x14ac:dyDescent="0.35">
      <c r="A26719" s="1" t="s">
        <v>27946</v>
      </c>
      <c r="B26719" s="1" t="s">
        <v>107</v>
      </c>
      <c r="C26719">
        <f>IF(E26719=B26719,1,0)</f>
        <v>1</v>
      </c>
      <c r="D26719" s="1" t="s">
        <v>27946</v>
      </c>
      <c r="E26719" s="1" t="s">
        <v>107</v>
      </c>
    </row>
    <row r="26720" spans="1:5" x14ac:dyDescent="0.35">
      <c r="A26720" s="1" t="s">
        <v>27947</v>
      </c>
      <c r="B26720" s="1" t="s">
        <v>13</v>
      </c>
      <c r="C26720">
        <f>IF(E26720=B26720,1,0)</f>
        <v>1</v>
      </c>
      <c r="D26720" s="1" t="s">
        <v>27947</v>
      </c>
      <c r="E26720" s="1" t="s">
        <v>13</v>
      </c>
    </row>
    <row r="26721" spans="1:5" x14ac:dyDescent="0.35">
      <c r="A26721" s="1" t="s">
        <v>27948</v>
      </c>
      <c r="B26721" s="1" t="s">
        <v>2383</v>
      </c>
      <c r="C26721">
        <f>IF(E26721=B26721,1,0)</f>
        <v>1</v>
      </c>
      <c r="D26721" s="1" t="s">
        <v>27948</v>
      </c>
      <c r="E26721" s="1" t="s">
        <v>2383</v>
      </c>
    </row>
    <row r="26722" spans="1:5" x14ac:dyDescent="0.35">
      <c r="A26722" s="1" t="s">
        <v>27949</v>
      </c>
      <c r="B26722" s="1" t="s">
        <v>3504</v>
      </c>
      <c r="C26722">
        <f>IF(E26722=B26722,1,0)</f>
        <v>1</v>
      </c>
      <c r="D26722" s="1" t="s">
        <v>27949</v>
      </c>
      <c r="E26722" s="1" t="s">
        <v>3504</v>
      </c>
    </row>
    <row r="26723" spans="1:5" x14ac:dyDescent="0.35">
      <c r="A26723" s="1" t="s">
        <v>27950</v>
      </c>
      <c r="B26723" s="1" t="s">
        <v>2637</v>
      </c>
      <c r="C26723">
        <f>IF(E26723=B26723,1,0)</f>
        <v>1</v>
      </c>
      <c r="D26723" s="1" t="s">
        <v>27950</v>
      </c>
      <c r="E26723" s="1" t="s">
        <v>2637</v>
      </c>
    </row>
    <row r="26724" spans="1:5" x14ac:dyDescent="0.35">
      <c r="A26724" s="1" t="s">
        <v>27951</v>
      </c>
      <c r="B26724" s="1" t="s">
        <v>13</v>
      </c>
      <c r="C26724">
        <f>IF(E26724=B26724,1,0)</f>
        <v>1</v>
      </c>
      <c r="D26724" s="1" t="s">
        <v>27951</v>
      </c>
      <c r="E26724" s="1" t="s">
        <v>13</v>
      </c>
    </row>
    <row r="26725" spans="1:5" x14ac:dyDescent="0.35">
      <c r="A26725" s="1" t="s">
        <v>27952</v>
      </c>
      <c r="B26725" s="1" t="s">
        <v>24</v>
      </c>
      <c r="C26725">
        <f>IF(E26725=B26725,1,0)</f>
        <v>1</v>
      </c>
      <c r="D26725" s="1" t="s">
        <v>27952</v>
      </c>
      <c r="E26725" s="1" t="s">
        <v>24</v>
      </c>
    </row>
    <row r="26726" spans="1:5" x14ac:dyDescent="0.35">
      <c r="A26726" s="1" t="s">
        <v>27953</v>
      </c>
      <c r="B26726" s="1" t="s">
        <v>610</v>
      </c>
      <c r="C26726">
        <f>IF(E26726=B26726,1,0)</f>
        <v>1</v>
      </c>
      <c r="D26726" s="1" t="s">
        <v>27953</v>
      </c>
      <c r="E26726" s="1" t="s">
        <v>610</v>
      </c>
    </row>
    <row r="26727" spans="1:5" x14ac:dyDescent="0.35">
      <c r="A26727" s="1" t="s">
        <v>27954</v>
      </c>
      <c r="B26727" s="1" t="s">
        <v>3166</v>
      </c>
      <c r="C26727">
        <f>IF(E26727=B26727,1,0)</f>
        <v>1</v>
      </c>
      <c r="D26727" s="1" t="s">
        <v>27954</v>
      </c>
      <c r="E26727" s="1" t="s">
        <v>3166</v>
      </c>
    </row>
    <row r="26728" spans="1:5" x14ac:dyDescent="0.35">
      <c r="A26728" s="1" t="s">
        <v>27955</v>
      </c>
      <c r="B26728" s="1" t="s">
        <v>54</v>
      </c>
      <c r="C26728">
        <f>IF(E26728=B26728,1,0)</f>
        <v>1</v>
      </c>
      <c r="D26728" s="1" t="s">
        <v>27955</v>
      </c>
      <c r="E26728" s="1" t="s">
        <v>54</v>
      </c>
    </row>
    <row r="26729" spans="1:5" x14ac:dyDescent="0.35">
      <c r="A26729" s="1" t="s">
        <v>27956</v>
      </c>
      <c r="B26729" s="1" t="s">
        <v>172</v>
      </c>
      <c r="C26729">
        <f>IF(E26729=B26729,1,0)</f>
        <v>1</v>
      </c>
      <c r="D26729" s="1" t="s">
        <v>27956</v>
      </c>
      <c r="E26729" s="1" t="s">
        <v>172</v>
      </c>
    </row>
    <row r="26730" spans="1:5" x14ac:dyDescent="0.35">
      <c r="A26730" s="1" t="s">
        <v>27957</v>
      </c>
      <c r="B26730" s="1" t="s">
        <v>26</v>
      </c>
      <c r="C26730">
        <f>IF(E26730=B26730,1,0)</f>
        <v>1</v>
      </c>
      <c r="D26730" s="1" t="s">
        <v>27957</v>
      </c>
      <c r="E26730" s="1" t="s">
        <v>26</v>
      </c>
    </row>
    <row r="26731" spans="1:5" x14ac:dyDescent="0.35">
      <c r="A26731" s="1" t="s">
        <v>27958</v>
      </c>
      <c r="B26731" s="1" t="s">
        <v>627</v>
      </c>
      <c r="C26731">
        <f>IF(E26731=B26731,1,0)</f>
        <v>1</v>
      </c>
      <c r="D26731" s="1" t="s">
        <v>27958</v>
      </c>
      <c r="E26731" s="1" t="s">
        <v>627</v>
      </c>
    </row>
    <row r="26732" spans="1:5" x14ac:dyDescent="0.35">
      <c r="A26732" s="1" t="s">
        <v>27959</v>
      </c>
      <c r="B26732" s="1" t="s">
        <v>1971</v>
      </c>
      <c r="C26732">
        <f>IF(E26732=B26732,1,0)</f>
        <v>1</v>
      </c>
      <c r="D26732" s="1" t="s">
        <v>27959</v>
      </c>
      <c r="E26732" s="1" t="s">
        <v>1971</v>
      </c>
    </row>
    <row r="26733" spans="1:5" x14ac:dyDescent="0.35">
      <c r="A26733" s="1" t="s">
        <v>27960</v>
      </c>
      <c r="B26733" s="1" t="s">
        <v>109</v>
      </c>
      <c r="C26733">
        <f>IF(E26733=B26733,1,0)</f>
        <v>1</v>
      </c>
      <c r="D26733" s="1" t="s">
        <v>27960</v>
      </c>
      <c r="E26733" s="1" t="s">
        <v>109</v>
      </c>
    </row>
    <row r="26734" spans="1:5" x14ac:dyDescent="0.35">
      <c r="A26734" s="1" t="s">
        <v>27961</v>
      </c>
      <c r="B26734" s="1" t="s">
        <v>1446</v>
      </c>
      <c r="C26734">
        <f>IF(E26734=B26734,1,0)</f>
        <v>0</v>
      </c>
      <c r="D26734" s="1" t="s">
        <v>27961</v>
      </c>
      <c r="E26734" s="1" t="s">
        <v>818</v>
      </c>
    </row>
    <row r="26735" spans="1:5" x14ac:dyDescent="0.35">
      <c r="A26735" s="1" t="s">
        <v>27962</v>
      </c>
      <c r="B26735" s="1" t="s">
        <v>219</v>
      </c>
      <c r="C26735">
        <f>IF(E26735=B26735,1,0)</f>
        <v>1</v>
      </c>
      <c r="D26735" s="1" t="s">
        <v>27962</v>
      </c>
      <c r="E26735" s="1" t="s">
        <v>219</v>
      </c>
    </row>
    <row r="26736" spans="1:5" x14ac:dyDescent="0.35">
      <c r="A26736" s="1" t="s">
        <v>27963</v>
      </c>
      <c r="B26736" s="1" t="s">
        <v>219</v>
      </c>
      <c r="C26736">
        <f>IF(E26736=B26736,1,0)</f>
        <v>1</v>
      </c>
      <c r="D26736" s="1" t="s">
        <v>27963</v>
      </c>
      <c r="E26736" s="1" t="s">
        <v>219</v>
      </c>
    </row>
    <row r="26737" spans="1:5" x14ac:dyDescent="0.35">
      <c r="A26737" s="1" t="s">
        <v>27964</v>
      </c>
      <c r="B26737" s="1" t="s">
        <v>19</v>
      </c>
      <c r="C26737">
        <f>IF(E26737=B26737,1,0)</f>
        <v>1</v>
      </c>
      <c r="D26737" s="1" t="s">
        <v>27964</v>
      </c>
      <c r="E26737" s="1" t="s">
        <v>19</v>
      </c>
    </row>
    <row r="26738" spans="1:5" x14ac:dyDescent="0.35">
      <c r="A26738" s="1" t="s">
        <v>27965</v>
      </c>
      <c r="B26738" s="1" t="s">
        <v>627</v>
      </c>
      <c r="C26738">
        <f>IF(E26738=B26738,1,0)</f>
        <v>1</v>
      </c>
      <c r="D26738" s="1" t="s">
        <v>27965</v>
      </c>
      <c r="E26738" s="1" t="s">
        <v>627</v>
      </c>
    </row>
    <row r="26739" spans="1:5" x14ac:dyDescent="0.35">
      <c r="A26739" s="1" t="s">
        <v>27966</v>
      </c>
      <c r="B26739" s="1" t="s">
        <v>544</v>
      </c>
      <c r="C26739">
        <f>IF(E26739=B26739,1,0)</f>
        <v>1</v>
      </c>
      <c r="D26739" s="1" t="s">
        <v>27966</v>
      </c>
      <c r="E26739" s="1" t="s">
        <v>544</v>
      </c>
    </row>
    <row r="26740" spans="1:5" x14ac:dyDescent="0.35">
      <c r="A26740" s="1" t="s">
        <v>27967</v>
      </c>
      <c r="B26740" s="1" t="s">
        <v>8193</v>
      </c>
      <c r="C26740">
        <f>IF(E26740=B26740,1,0)</f>
        <v>1</v>
      </c>
      <c r="D26740" s="1" t="s">
        <v>27967</v>
      </c>
      <c r="E26740" s="1" t="s">
        <v>8193</v>
      </c>
    </row>
    <row r="26741" spans="1:5" x14ac:dyDescent="0.35">
      <c r="A26741" s="1" t="s">
        <v>27968</v>
      </c>
      <c r="B26741" s="1" t="s">
        <v>232</v>
      </c>
      <c r="C26741">
        <f>IF(E26741=B26741,1,0)</f>
        <v>1</v>
      </c>
      <c r="D26741" s="1" t="s">
        <v>27968</v>
      </c>
      <c r="E26741" s="1" t="s">
        <v>232</v>
      </c>
    </row>
    <row r="26742" spans="1:5" x14ac:dyDescent="0.35">
      <c r="A26742" s="1" t="s">
        <v>27969</v>
      </c>
      <c r="B26742" s="1" t="s">
        <v>77</v>
      </c>
      <c r="C26742">
        <f>IF(E26742=B26742,1,0)</f>
        <v>1</v>
      </c>
      <c r="D26742" s="1" t="s">
        <v>27969</v>
      </c>
      <c r="E26742" s="1" t="s">
        <v>77</v>
      </c>
    </row>
    <row r="26743" spans="1:5" x14ac:dyDescent="0.35">
      <c r="A26743" s="1" t="s">
        <v>27970</v>
      </c>
      <c r="B26743" s="1" t="s">
        <v>4611</v>
      </c>
      <c r="C26743">
        <f>IF(E26743=B26743,1,0)</f>
        <v>1</v>
      </c>
      <c r="D26743" s="1" t="s">
        <v>27970</v>
      </c>
      <c r="E26743" s="1" t="s">
        <v>4611</v>
      </c>
    </row>
    <row r="26744" spans="1:5" x14ac:dyDescent="0.35">
      <c r="A26744" s="1" t="s">
        <v>27971</v>
      </c>
      <c r="B26744" s="1" t="s">
        <v>2201</v>
      </c>
      <c r="C26744">
        <f>IF(E26744=B26744,1,0)</f>
        <v>1</v>
      </c>
      <c r="D26744" s="1" t="s">
        <v>27971</v>
      </c>
      <c r="E26744" s="1" t="s">
        <v>2201</v>
      </c>
    </row>
    <row r="26745" spans="1:5" x14ac:dyDescent="0.35">
      <c r="A26745" s="1" t="s">
        <v>27972</v>
      </c>
      <c r="B26745" s="1" t="s">
        <v>1815</v>
      </c>
      <c r="C26745">
        <f>IF(E26745=B26745,1,0)</f>
        <v>1</v>
      </c>
      <c r="D26745" s="1" t="s">
        <v>27972</v>
      </c>
      <c r="E26745" s="1" t="s">
        <v>1815</v>
      </c>
    </row>
    <row r="26746" spans="1:5" x14ac:dyDescent="0.35">
      <c r="A26746" s="1" t="s">
        <v>27973</v>
      </c>
      <c r="B26746" s="1" t="s">
        <v>911</v>
      </c>
      <c r="C26746">
        <f>IF(E26746=B26746,1,0)</f>
        <v>1</v>
      </c>
      <c r="D26746" s="1" t="s">
        <v>27973</v>
      </c>
      <c r="E26746" s="1" t="s">
        <v>911</v>
      </c>
    </row>
    <row r="26747" spans="1:5" x14ac:dyDescent="0.35">
      <c r="A26747" s="1" t="s">
        <v>27974</v>
      </c>
      <c r="B26747" s="1" t="s">
        <v>266</v>
      </c>
      <c r="C26747">
        <f>IF(E26747=B26747,1,0)</f>
        <v>1</v>
      </c>
      <c r="D26747" s="1" t="s">
        <v>27974</v>
      </c>
      <c r="E26747" s="1" t="s">
        <v>266</v>
      </c>
    </row>
    <row r="26748" spans="1:5" x14ac:dyDescent="0.35">
      <c r="A26748" s="1" t="s">
        <v>27975</v>
      </c>
      <c r="B26748" s="1" t="s">
        <v>50</v>
      </c>
      <c r="C26748">
        <f>IF(E26748=B26748,1,0)</f>
        <v>1</v>
      </c>
      <c r="D26748" s="1" t="s">
        <v>27975</v>
      </c>
      <c r="E26748" s="1" t="s">
        <v>50</v>
      </c>
    </row>
    <row r="26749" spans="1:5" x14ac:dyDescent="0.35">
      <c r="A26749" s="1" t="s">
        <v>27976</v>
      </c>
      <c r="B26749" s="1" t="s">
        <v>1256</v>
      </c>
      <c r="C26749">
        <f>IF(E26749=B26749,1,0)</f>
        <v>1</v>
      </c>
      <c r="D26749" s="1" t="s">
        <v>27976</v>
      </c>
      <c r="E26749" s="1" t="s">
        <v>1256</v>
      </c>
    </row>
    <row r="26750" spans="1:5" x14ac:dyDescent="0.35">
      <c r="A26750" s="1" t="s">
        <v>27977</v>
      </c>
      <c r="B26750" s="1" t="s">
        <v>13</v>
      </c>
      <c r="C26750">
        <f>IF(E26750=B26750,1,0)</f>
        <v>1</v>
      </c>
      <c r="D26750" s="1" t="s">
        <v>27977</v>
      </c>
      <c r="E26750" s="1" t="s">
        <v>13</v>
      </c>
    </row>
    <row r="26751" spans="1:5" x14ac:dyDescent="0.35">
      <c r="A26751" s="1" t="s">
        <v>27978</v>
      </c>
      <c r="B26751" s="1" t="s">
        <v>101</v>
      </c>
      <c r="C26751">
        <f>IF(E26751=B26751,1,0)</f>
        <v>1</v>
      </c>
      <c r="D26751" s="1" t="s">
        <v>27978</v>
      </c>
      <c r="E26751" s="1" t="s">
        <v>101</v>
      </c>
    </row>
    <row r="26752" spans="1:5" x14ac:dyDescent="0.35">
      <c r="A26752" s="1" t="s">
        <v>27979</v>
      </c>
      <c r="B26752" s="1" t="s">
        <v>627</v>
      </c>
      <c r="C26752">
        <f>IF(E26752=B26752,1,0)</f>
        <v>1</v>
      </c>
      <c r="D26752" s="1" t="s">
        <v>27979</v>
      </c>
      <c r="E26752" s="1" t="s">
        <v>627</v>
      </c>
    </row>
    <row r="26753" spans="1:5" x14ac:dyDescent="0.35">
      <c r="A26753" s="1" t="s">
        <v>27980</v>
      </c>
      <c r="B26753" s="1" t="s">
        <v>32</v>
      </c>
      <c r="C26753">
        <f>IF(E26753=B26753,1,0)</f>
        <v>1</v>
      </c>
      <c r="D26753" s="1" t="s">
        <v>27980</v>
      </c>
      <c r="E26753" s="1" t="s">
        <v>32</v>
      </c>
    </row>
    <row r="26754" spans="1:5" x14ac:dyDescent="0.35">
      <c r="A26754" s="1" t="s">
        <v>27981</v>
      </c>
      <c r="B26754" s="1" t="s">
        <v>490</v>
      </c>
      <c r="C26754">
        <f>IF(E26754=B26754,1,0)</f>
        <v>1</v>
      </c>
      <c r="D26754" s="1" t="s">
        <v>27981</v>
      </c>
      <c r="E26754" s="1" t="s">
        <v>490</v>
      </c>
    </row>
    <row r="26755" spans="1:5" x14ac:dyDescent="0.35">
      <c r="A26755" s="1" t="s">
        <v>27982</v>
      </c>
      <c r="B26755" s="1" t="s">
        <v>1028</v>
      </c>
      <c r="C26755">
        <f>IF(E26755=B26755,1,0)</f>
        <v>1</v>
      </c>
      <c r="D26755" s="1" t="s">
        <v>27982</v>
      </c>
      <c r="E26755" s="1" t="s">
        <v>1028</v>
      </c>
    </row>
    <row r="26756" spans="1:5" x14ac:dyDescent="0.35">
      <c r="A26756" s="1" t="s">
        <v>27983</v>
      </c>
      <c r="B26756" s="1" t="s">
        <v>841</v>
      </c>
      <c r="C26756">
        <f>IF(E26756=B26756,1,0)</f>
        <v>1</v>
      </c>
      <c r="D26756" s="1" t="s">
        <v>27983</v>
      </c>
      <c r="E26756" s="1" t="s">
        <v>841</v>
      </c>
    </row>
    <row r="26757" spans="1:5" x14ac:dyDescent="0.35">
      <c r="A26757" s="1" t="s">
        <v>27984</v>
      </c>
      <c r="B26757" s="1" t="s">
        <v>24</v>
      </c>
      <c r="C26757">
        <f>IF(E26757=B26757,1,0)</f>
        <v>1</v>
      </c>
      <c r="D26757" s="1" t="s">
        <v>27984</v>
      </c>
      <c r="E26757" s="1" t="s">
        <v>24</v>
      </c>
    </row>
    <row r="26758" spans="1:5" x14ac:dyDescent="0.35">
      <c r="A26758" s="1" t="s">
        <v>27985</v>
      </c>
      <c r="B26758" s="1" t="s">
        <v>118</v>
      </c>
      <c r="C26758">
        <f>IF(E26758=B26758,1,0)</f>
        <v>1</v>
      </c>
      <c r="D26758" s="1" t="s">
        <v>27985</v>
      </c>
      <c r="E26758" s="1" t="s">
        <v>118</v>
      </c>
    </row>
    <row r="26759" spans="1:5" x14ac:dyDescent="0.35">
      <c r="A26759" s="1" t="s">
        <v>27986</v>
      </c>
      <c r="B26759" s="1" t="s">
        <v>7542</v>
      </c>
      <c r="C26759">
        <f>IF(E26759=B26759,1,0)</f>
        <v>1</v>
      </c>
      <c r="D26759" s="1" t="s">
        <v>27986</v>
      </c>
      <c r="E26759" s="1" t="s">
        <v>7542</v>
      </c>
    </row>
    <row r="26760" spans="1:5" x14ac:dyDescent="0.35">
      <c r="A26760" s="1" t="s">
        <v>27987</v>
      </c>
      <c r="B26760" s="1" t="s">
        <v>178</v>
      </c>
      <c r="C26760">
        <f>IF(E26760=B26760,1,0)</f>
        <v>1</v>
      </c>
      <c r="D26760" s="1" t="s">
        <v>27987</v>
      </c>
      <c r="E26760" s="1" t="s">
        <v>178</v>
      </c>
    </row>
    <row r="26761" spans="1:5" x14ac:dyDescent="0.35">
      <c r="A26761" s="1" t="s">
        <v>27988</v>
      </c>
      <c r="B26761" s="1" t="s">
        <v>21</v>
      </c>
      <c r="C26761">
        <f>IF(E26761=B26761,1,0)</f>
        <v>1</v>
      </c>
      <c r="D26761" s="1" t="s">
        <v>27988</v>
      </c>
      <c r="E26761" s="1" t="s">
        <v>21</v>
      </c>
    </row>
    <row r="26762" spans="1:5" x14ac:dyDescent="0.35">
      <c r="A26762" s="1" t="s">
        <v>27989</v>
      </c>
      <c r="B26762" s="1" t="s">
        <v>6839</v>
      </c>
      <c r="C26762">
        <f>IF(E26762=B26762,1,0)</f>
        <v>1</v>
      </c>
      <c r="D26762" s="1" t="s">
        <v>27989</v>
      </c>
      <c r="E26762" s="1" t="s">
        <v>6839</v>
      </c>
    </row>
    <row r="26763" spans="1:5" x14ac:dyDescent="0.35">
      <c r="A26763" s="1" t="s">
        <v>27990</v>
      </c>
      <c r="B26763" s="1" t="s">
        <v>184</v>
      </c>
      <c r="C26763">
        <f>IF(E26763=B26763,1,0)</f>
        <v>1</v>
      </c>
      <c r="D26763" s="1" t="s">
        <v>27990</v>
      </c>
      <c r="E26763" s="1" t="s">
        <v>184</v>
      </c>
    </row>
    <row r="26764" spans="1:5" x14ac:dyDescent="0.35">
      <c r="A26764" s="1" t="s">
        <v>27991</v>
      </c>
      <c r="B26764" s="1" t="s">
        <v>1105</v>
      </c>
      <c r="C26764">
        <f>IF(E26764=B26764,1,0)</f>
        <v>1</v>
      </c>
      <c r="D26764" s="1" t="s">
        <v>27991</v>
      </c>
      <c r="E26764" s="1" t="s">
        <v>1105</v>
      </c>
    </row>
    <row r="26765" spans="1:5" x14ac:dyDescent="0.35">
      <c r="A26765" s="1" t="s">
        <v>27992</v>
      </c>
      <c r="B26765" s="1" t="s">
        <v>219</v>
      </c>
      <c r="C26765">
        <f>IF(E26765=B26765,1,0)</f>
        <v>1</v>
      </c>
      <c r="D26765" s="1" t="s">
        <v>27992</v>
      </c>
      <c r="E26765" s="1" t="s">
        <v>219</v>
      </c>
    </row>
    <row r="26766" spans="1:5" x14ac:dyDescent="0.35">
      <c r="A26766" s="1" t="s">
        <v>27993</v>
      </c>
      <c r="B26766" s="1" t="s">
        <v>334</v>
      </c>
      <c r="C26766">
        <f>IF(E26766=B26766,1,0)</f>
        <v>1</v>
      </c>
      <c r="D26766" s="1" t="s">
        <v>27993</v>
      </c>
      <c r="E26766" s="1" t="s">
        <v>334</v>
      </c>
    </row>
    <row r="26767" spans="1:5" x14ac:dyDescent="0.35">
      <c r="A26767" s="1" t="s">
        <v>27994</v>
      </c>
      <c r="B26767" s="1" t="s">
        <v>176</v>
      </c>
      <c r="C26767">
        <f>IF(E26767=B26767,1,0)</f>
        <v>1</v>
      </c>
      <c r="D26767" s="1" t="s">
        <v>27994</v>
      </c>
      <c r="E26767" s="1" t="s">
        <v>176</v>
      </c>
    </row>
    <row r="26768" spans="1:5" x14ac:dyDescent="0.35">
      <c r="A26768" s="1" t="s">
        <v>27995</v>
      </c>
      <c r="B26768" s="1" t="s">
        <v>841</v>
      </c>
      <c r="C26768">
        <f>IF(E26768=B26768,1,0)</f>
        <v>1</v>
      </c>
      <c r="D26768" s="1" t="s">
        <v>27995</v>
      </c>
      <c r="E26768" s="1" t="s">
        <v>841</v>
      </c>
    </row>
    <row r="26769" spans="1:5" x14ac:dyDescent="0.35">
      <c r="A26769" s="1" t="s">
        <v>27996</v>
      </c>
      <c r="B26769" s="1" t="s">
        <v>34</v>
      </c>
      <c r="C26769">
        <f>IF(E26769=B26769,1,0)</f>
        <v>1</v>
      </c>
      <c r="D26769" s="1" t="s">
        <v>27996</v>
      </c>
      <c r="E26769" s="1" t="s">
        <v>34</v>
      </c>
    </row>
    <row r="26770" spans="1:5" x14ac:dyDescent="0.35">
      <c r="A26770" s="1" t="s">
        <v>27997</v>
      </c>
      <c r="B26770" s="1" t="s">
        <v>60</v>
      </c>
      <c r="C26770">
        <f>IF(E26770=B26770,1,0)</f>
        <v>1</v>
      </c>
      <c r="D26770" s="1" t="s">
        <v>27997</v>
      </c>
      <c r="E26770" s="1" t="s">
        <v>60</v>
      </c>
    </row>
    <row r="26771" spans="1:5" x14ac:dyDescent="0.35">
      <c r="A26771" s="1" t="s">
        <v>27998</v>
      </c>
      <c r="B26771" s="1" t="s">
        <v>440</v>
      </c>
      <c r="C26771">
        <f>IF(E26771=B26771,1,0)</f>
        <v>1</v>
      </c>
      <c r="D26771" s="1" t="s">
        <v>27998</v>
      </c>
      <c r="E26771" s="1" t="s">
        <v>440</v>
      </c>
    </row>
    <row r="26772" spans="1:5" x14ac:dyDescent="0.35">
      <c r="A26772" s="1" t="s">
        <v>27999</v>
      </c>
      <c r="B26772" s="1" t="s">
        <v>7228</v>
      </c>
      <c r="C26772">
        <f>IF(E26772=B26772,1,0)</f>
        <v>1</v>
      </c>
      <c r="D26772" s="1" t="s">
        <v>27999</v>
      </c>
      <c r="E26772" s="1" t="s">
        <v>7228</v>
      </c>
    </row>
    <row r="26773" spans="1:5" x14ac:dyDescent="0.35">
      <c r="A26773" s="1" t="s">
        <v>28000</v>
      </c>
      <c r="B26773" s="1" t="s">
        <v>841</v>
      </c>
      <c r="C26773">
        <f>IF(E26773=B26773,1,0)</f>
        <v>1</v>
      </c>
      <c r="D26773" s="1" t="s">
        <v>28000</v>
      </c>
      <c r="E26773" s="1" t="s">
        <v>841</v>
      </c>
    </row>
    <row r="26774" spans="1:5" x14ac:dyDescent="0.35">
      <c r="A26774" s="1" t="s">
        <v>28001</v>
      </c>
      <c r="B26774" s="1" t="s">
        <v>109</v>
      </c>
      <c r="C26774">
        <f>IF(E26774=B26774,1,0)</f>
        <v>1</v>
      </c>
      <c r="D26774" s="1" t="s">
        <v>28001</v>
      </c>
      <c r="E26774" s="1" t="s">
        <v>109</v>
      </c>
    </row>
    <row r="26775" spans="1:5" x14ac:dyDescent="0.35">
      <c r="A26775" s="1" t="s">
        <v>28002</v>
      </c>
      <c r="B26775" s="1" t="s">
        <v>2418</v>
      </c>
      <c r="C26775">
        <f>IF(E26775=B26775,1,0)</f>
        <v>1</v>
      </c>
      <c r="D26775" s="1" t="s">
        <v>28002</v>
      </c>
      <c r="E26775" s="1" t="s">
        <v>2418</v>
      </c>
    </row>
    <row r="26776" spans="1:5" x14ac:dyDescent="0.35">
      <c r="A26776" s="1" t="s">
        <v>28003</v>
      </c>
      <c r="B26776" s="1" t="s">
        <v>128</v>
      </c>
      <c r="C26776">
        <f>IF(E26776=B26776,1,0)</f>
        <v>1</v>
      </c>
      <c r="D26776" s="1" t="s">
        <v>28003</v>
      </c>
      <c r="E26776" s="1" t="s">
        <v>128</v>
      </c>
    </row>
    <row r="26777" spans="1:5" x14ac:dyDescent="0.35">
      <c r="A26777" s="1" t="s">
        <v>28004</v>
      </c>
      <c r="B26777" s="1" t="s">
        <v>1841</v>
      </c>
      <c r="C26777">
        <f>IF(E26777=B26777,1,0)</f>
        <v>1</v>
      </c>
      <c r="D26777" s="1" t="s">
        <v>28004</v>
      </c>
      <c r="E26777" s="1" t="s">
        <v>1841</v>
      </c>
    </row>
    <row r="26778" spans="1:5" x14ac:dyDescent="0.35">
      <c r="A26778" s="1" t="s">
        <v>28005</v>
      </c>
      <c r="B26778" s="1" t="s">
        <v>19807</v>
      </c>
      <c r="C26778">
        <f>IF(E26778=B26778,1,0)</f>
        <v>1</v>
      </c>
      <c r="D26778" s="1" t="s">
        <v>28005</v>
      </c>
      <c r="E26778" s="1" t="s">
        <v>19807</v>
      </c>
    </row>
    <row r="26779" spans="1:5" x14ac:dyDescent="0.35">
      <c r="A26779" s="1" t="s">
        <v>28006</v>
      </c>
      <c r="B26779" s="1" t="s">
        <v>240</v>
      </c>
      <c r="C26779">
        <f>IF(E26779=B26779,1,0)</f>
        <v>1</v>
      </c>
      <c r="D26779" s="1" t="s">
        <v>28006</v>
      </c>
      <c r="E26779" s="1" t="s">
        <v>240</v>
      </c>
    </row>
    <row r="26780" spans="1:5" x14ac:dyDescent="0.35">
      <c r="A26780" s="1" t="s">
        <v>28007</v>
      </c>
      <c r="B26780" s="1" t="s">
        <v>865</v>
      </c>
      <c r="C26780">
        <f>IF(E26780=B26780,1,0)</f>
        <v>1</v>
      </c>
      <c r="D26780" s="1" t="s">
        <v>28007</v>
      </c>
      <c r="E26780" s="1" t="s">
        <v>865</v>
      </c>
    </row>
    <row r="26781" spans="1:5" x14ac:dyDescent="0.35">
      <c r="A26781" s="1" t="s">
        <v>28008</v>
      </c>
      <c r="B26781" s="1" t="s">
        <v>288</v>
      </c>
      <c r="C26781">
        <f>IF(E26781=B26781,1,0)</f>
        <v>1</v>
      </c>
      <c r="D26781" s="1" t="s">
        <v>28008</v>
      </c>
      <c r="E26781" s="1" t="s">
        <v>288</v>
      </c>
    </row>
    <row r="26782" spans="1:5" x14ac:dyDescent="0.35">
      <c r="A26782" s="1" t="s">
        <v>28009</v>
      </c>
      <c r="B26782" s="1" t="s">
        <v>971</v>
      </c>
      <c r="C26782">
        <f>IF(E26782=B26782,1,0)</f>
        <v>1</v>
      </c>
      <c r="D26782" s="1" t="s">
        <v>28009</v>
      </c>
      <c r="E26782" s="1" t="s">
        <v>971</v>
      </c>
    </row>
    <row r="26783" spans="1:5" x14ac:dyDescent="0.35">
      <c r="A26783" s="1" t="s">
        <v>28010</v>
      </c>
      <c r="B26783" s="1" t="s">
        <v>1232</v>
      </c>
      <c r="C26783">
        <f>IF(E26783=B26783,1,0)</f>
        <v>1</v>
      </c>
      <c r="D26783" s="1" t="s">
        <v>28010</v>
      </c>
      <c r="E26783" s="1" t="s">
        <v>1232</v>
      </c>
    </row>
    <row r="26784" spans="1:5" x14ac:dyDescent="0.35">
      <c r="A26784" s="1" t="s">
        <v>28011</v>
      </c>
      <c r="B26784" s="1" t="s">
        <v>7</v>
      </c>
      <c r="C26784">
        <f>IF(E26784=B26784,1,0)</f>
        <v>1</v>
      </c>
      <c r="D26784" s="1" t="s">
        <v>28011</v>
      </c>
      <c r="E26784" s="1" t="s">
        <v>7</v>
      </c>
    </row>
    <row r="26785" spans="1:5" x14ac:dyDescent="0.35">
      <c r="A26785" s="1" t="s">
        <v>28012</v>
      </c>
      <c r="B26785" s="1" t="s">
        <v>34</v>
      </c>
      <c r="C26785">
        <f>IF(E26785=B26785,1,0)</f>
        <v>1</v>
      </c>
      <c r="D26785" s="1" t="s">
        <v>28012</v>
      </c>
      <c r="E26785" s="1" t="s">
        <v>34</v>
      </c>
    </row>
    <row r="26786" spans="1:5" x14ac:dyDescent="0.35">
      <c r="A26786" s="1" t="s">
        <v>28013</v>
      </c>
      <c r="B26786" s="1" t="s">
        <v>13</v>
      </c>
      <c r="C26786">
        <f>IF(E26786=B26786,1,0)</f>
        <v>1</v>
      </c>
      <c r="D26786" s="1" t="s">
        <v>28013</v>
      </c>
      <c r="E26786" s="1" t="s">
        <v>13</v>
      </c>
    </row>
    <row r="26787" spans="1:5" x14ac:dyDescent="0.35">
      <c r="A26787" s="1" t="s">
        <v>28014</v>
      </c>
      <c r="B26787" s="1" t="s">
        <v>433</v>
      </c>
      <c r="C26787">
        <f>IF(E26787=B26787,1,0)</f>
        <v>1</v>
      </c>
      <c r="D26787" s="1" t="s">
        <v>28014</v>
      </c>
      <c r="E26787" s="1" t="s">
        <v>433</v>
      </c>
    </row>
    <row r="26788" spans="1:5" x14ac:dyDescent="0.35">
      <c r="A26788" s="1" t="s">
        <v>28015</v>
      </c>
      <c r="B26788" s="1" t="s">
        <v>602</v>
      </c>
      <c r="C26788">
        <f>IF(E26788=B26788,1,0)</f>
        <v>1</v>
      </c>
      <c r="D26788" s="1" t="s">
        <v>28015</v>
      </c>
      <c r="E26788" s="1" t="s">
        <v>602</v>
      </c>
    </row>
    <row r="26789" spans="1:5" x14ac:dyDescent="0.35">
      <c r="A26789" s="1" t="s">
        <v>28016</v>
      </c>
      <c r="B26789" s="1" t="s">
        <v>32</v>
      </c>
      <c r="C26789">
        <f>IF(E26789=B26789,1,0)</f>
        <v>1</v>
      </c>
      <c r="D26789" s="1" t="s">
        <v>28016</v>
      </c>
      <c r="E26789" s="1" t="s">
        <v>32</v>
      </c>
    </row>
    <row r="26790" spans="1:5" x14ac:dyDescent="0.35">
      <c r="A26790" s="1" t="s">
        <v>28017</v>
      </c>
      <c r="B26790" s="1" t="s">
        <v>1073</v>
      </c>
      <c r="C26790">
        <f>IF(E26790=B26790,1,0)</f>
        <v>1</v>
      </c>
      <c r="D26790" s="1" t="s">
        <v>28017</v>
      </c>
      <c r="E26790" s="1" t="s">
        <v>1073</v>
      </c>
    </row>
    <row r="26791" spans="1:5" x14ac:dyDescent="0.35">
      <c r="A26791" s="1" t="s">
        <v>28018</v>
      </c>
      <c r="B26791" s="1" t="s">
        <v>504</v>
      </c>
      <c r="C26791">
        <f>IF(E26791=B26791,1,0)</f>
        <v>1</v>
      </c>
      <c r="D26791" s="1" t="s">
        <v>28018</v>
      </c>
      <c r="E26791" s="1" t="s">
        <v>504</v>
      </c>
    </row>
    <row r="26792" spans="1:5" x14ac:dyDescent="0.35">
      <c r="A26792" s="1" t="s">
        <v>28019</v>
      </c>
      <c r="B26792" s="1" t="s">
        <v>67</v>
      </c>
      <c r="C26792">
        <f>IF(E26792=B26792,1,0)</f>
        <v>1</v>
      </c>
      <c r="D26792" s="1" t="s">
        <v>28019</v>
      </c>
      <c r="E26792" s="1" t="s">
        <v>67</v>
      </c>
    </row>
    <row r="26793" spans="1:5" x14ac:dyDescent="0.35">
      <c r="A26793" s="1" t="s">
        <v>28020</v>
      </c>
      <c r="B26793" s="1" t="s">
        <v>753</v>
      </c>
      <c r="C26793">
        <f>IF(E26793=B26793,1,0)</f>
        <v>1</v>
      </c>
      <c r="D26793" s="1" t="s">
        <v>28020</v>
      </c>
      <c r="E26793" s="1" t="s">
        <v>753</v>
      </c>
    </row>
    <row r="26794" spans="1:5" x14ac:dyDescent="0.35">
      <c r="A26794" s="1" t="s">
        <v>28021</v>
      </c>
      <c r="B26794" s="1" t="s">
        <v>13</v>
      </c>
      <c r="C26794">
        <f>IF(E26794=B26794,1,0)</f>
        <v>1</v>
      </c>
      <c r="D26794" s="1" t="s">
        <v>28021</v>
      </c>
      <c r="E26794" s="1" t="s">
        <v>13</v>
      </c>
    </row>
    <row r="26795" spans="1:5" x14ac:dyDescent="0.35">
      <c r="A26795" s="1" t="s">
        <v>28022</v>
      </c>
      <c r="B26795" s="1" t="s">
        <v>879</v>
      </c>
      <c r="C26795">
        <f>IF(E26795=B26795,1,0)</f>
        <v>1</v>
      </c>
      <c r="D26795" s="1" t="s">
        <v>28022</v>
      </c>
      <c r="E26795" s="1" t="s">
        <v>879</v>
      </c>
    </row>
    <row r="26796" spans="1:5" x14ac:dyDescent="0.35">
      <c r="A26796" s="1" t="s">
        <v>28023</v>
      </c>
      <c r="B26796" s="1" t="s">
        <v>147</v>
      </c>
      <c r="C26796">
        <f>IF(E26796=B26796,1,0)</f>
        <v>1</v>
      </c>
      <c r="D26796" s="1" t="s">
        <v>28023</v>
      </c>
      <c r="E26796" s="1" t="s">
        <v>147</v>
      </c>
    </row>
    <row r="26797" spans="1:5" x14ac:dyDescent="0.35">
      <c r="A26797" s="1" t="s">
        <v>28024</v>
      </c>
      <c r="B26797" s="1" t="s">
        <v>164</v>
      </c>
      <c r="C26797">
        <f>IF(E26797=B26797,1,0)</f>
        <v>1</v>
      </c>
      <c r="D26797" s="1" t="s">
        <v>28024</v>
      </c>
      <c r="E26797" s="1" t="s">
        <v>164</v>
      </c>
    </row>
    <row r="26798" spans="1:5" x14ac:dyDescent="0.35">
      <c r="A26798" s="1" t="s">
        <v>28025</v>
      </c>
      <c r="B26798" s="1" t="s">
        <v>13</v>
      </c>
      <c r="C26798">
        <f>IF(E26798=B26798,1,0)</f>
        <v>1</v>
      </c>
      <c r="D26798" s="1" t="s">
        <v>28025</v>
      </c>
      <c r="E26798" s="1" t="s">
        <v>13</v>
      </c>
    </row>
    <row r="26799" spans="1:5" x14ac:dyDescent="0.35">
      <c r="A26799" s="1" t="s">
        <v>28026</v>
      </c>
      <c r="B26799" s="1" t="s">
        <v>765</v>
      </c>
      <c r="C26799">
        <f>IF(E26799=B26799,1,0)</f>
        <v>1</v>
      </c>
      <c r="D26799" s="1" t="s">
        <v>28026</v>
      </c>
      <c r="E26799" s="1" t="s">
        <v>765</v>
      </c>
    </row>
    <row r="26800" spans="1:5" x14ac:dyDescent="0.35">
      <c r="A26800" s="1" t="s">
        <v>28027</v>
      </c>
      <c r="B26800" s="1" t="s">
        <v>404</v>
      </c>
      <c r="C26800">
        <f>IF(E26800=B26800,1,0)</f>
        <v>1</v>
      </c>
      <c r="D26800" s="1" t="s">
        <v>28027</v>
      </c>
      <c r="E26800" s="1" t="s">
        <v>404</v>
      </c>
    </row>
    <row r="26801" spans="1:5" x14ac:dyDescent="0.35">
      <c r="A26801" s="1" t="s">
        <v>28028</v>
      </c>
      <c r="B26801" s="1" t="s">
        <v>370</v>
      </c>
      <c r="C26801">
        <f>IF(E26801=B26801,1,0)</f>
        <v>1</v>
      </c>
      <c r="D26801" s="1" t="s">
        <v>28028</v>
      </c>
      <c r="E26801" s="1" t="s">
        <v>370</v>
      </c>
    </row>
    <row r="26802" spans="1:5" x14ac:dyDescent="0.35">
      <c r="A26802" s="1" t="s">
        <v>28029</v>
      </c>
      <c r="B26802" s="1" t="s">
        <v>278</v>
      </c>
      <c r="C26802">
        <f>IF(E26802=B26802,1,0)</f>
        <v>1</v>
      </c>
      <c r="D26802" s="1" t="s">
        <v>28029</v>
      </c>
      <c r="E26802" s="1" t="s">
        <v>278</v>
      </c>
    </row>
    <row r="26803" spans="1:5" x14ac:dyDescent="0.35">
      <c r="A26803" s="1" t="s">
        <v>28030</v>
      </c>
      <c r="B26803" s="1" t="s">
        <v>8269</v>
      </c>
      <c r="C26803">
        <f>IF(E26803=B26803,1,0)</f>
        <v>1</v>
      </c>
      <c r="D26803" s="1" t="s">
        <v>28030</v>
      </c>
      <c r="E26803" s="1" t="s">
        <v>8269</v>
      </c>
    </row>
    <row r="26804" spans="1:5" x14ac:dyDescent="0.35">
      <c r="A26804" s="1" t="s">
        <v>28031</v>
      </c>
      <c r="B26804" s="1" t="s">
        <v>128</v>
      </c>
      <c r="C26804">
        <f>IF(E26804=B26804,1,0)</f>
        <v>1</v>
      </c>
      <c r="D26804" s="1" t="s">
        <v>28031</v>
      </c>
      <c r="E26804" s="1" t="s">
        <v>128</v>
      </c>
    </row>
    <row r="26805" spans="1:5" x14ac:dyDescent="0.35">
      <c r="A26805" s="1" t="s">
        <v>28032</v>
      </c>
      <c r="B26805" s="1" t="s">
        <v>69</v>
      </c>
      <c r="C26805">
        <f>IF(E26805=B26805,1,0)</f>
        <v>1</v>
      </c>
      <c r="D26805" s="1" t="s">
        <v>28032</v>
      </c>
      <c r="E26805" s="1" t="s">
        <v>69</v>
      </c>
    </row>
    <row r="26806" spans="1:5" x14ac:dyDescent="0.35">
      <c r="A26806" s="1" t="s">
        <v>28033</v>
      </c>
      <c r="B26806" s="1" t="s">
        <v>149</v>
      </c>
      <c r="C26806">
        <f>IF(E26806=B26806,1,0)</f>
        <v>1</v>
      </c>
      <c r="D26806" s="1" t="s">
        <v>28033</v>
      </c>
      <c r="E26806" s="1" t="s">
        <v>149</v>
      </c>
    </row>
    <row r="26807" spans="1:5" x14ac:dyDescent="0.35">
      <c r="A26807" s="1" t="s">
        <v>28034</v>
      </c>
      <c r="B26807" s="1" t="s">
        <v>497</v>
      </c>
      <c r="C26807">
        <f>IF(E26807=B26807,1,0)</f>
        <v>1</v>
      </c>
      <c r="D26807" s="1" t="s">
        <v>28034</v>
      </c>
      <c r="E26807" s="1" t="s">
        <v>497</v>
      </c>
    </row>
    <row r="26808" spans="1:5" x14ac:dyDescent="0.35">
      <c r="A26808" s="1" t="s">
        <v>28035</v>
      </c>
      <c r="B26808" s="1" t="s">
        <v>34</v>
      </c>
      <c r="C26808">
        <f>IF(E26808=B26808,1,0)</f>
        <v>1</v>
      </c>
      <c r="D26808" s="1" t="s">
        <v>28035</v>
      </c>
      <c r="E26808" s="1" t="s">
        <v>34</v>
      </c>
    </row>
    <row r="26809" spans="1:5" x14ac:dyDescent="0.35">
      <c r="A26809" s="1" t="s">
        <v>28036</v>
      </c>
      <c r="B26809" s="1" t="s">
        <v>3396</v>
      </c>
      <c r="C26809">
        <f>IF(E26809=B26809,1,0)</f>
        <v>1</v>
      </c>
      <c r="D26809" s="1" t="s">
        <v>28036</v>
      </c>
      <c r="E26809" s="1" t="s">
        <v>3396</v>
      </c>
    </row>
    <row r="26810" spans="1:5" x14ac:dyDescent="0.35">
      <c r="A26810" s="1" t="s">
        <v>28037</v>
      </c>
      <c r="B26810" s="1" t="s">
        <v>1864</v>
      </c>
      <c r="C26810">
        <f>IF(E26810=B26810,1,0)</f>
        <v>1</v>
      </c>
      <c r="D26810" s="1" t="s">
        <v>28037</v>
      </c>
      <c r="E26810" s="1" t="s">
        <v>1864</v>
      </c>
    </row>
    <row r="26811" spans="1:5" x14ac:dyDescent="0.35">
      <c r="A26811" s="1" t="s">
        <v>28038</v>
      </c>
      <c r="B26811" s="1" t="s">
        <v>3002</v>
      </c>
      <c r="C26811">
        <f>IF(E26811=B26811,1,0)</f>
        <v>1</v>
      </c>
      <c r="D26811" s="1" t="s">
        <v>28038</v>
      </c>
      <c r="E26811" s="1" t="s">
        <v>3002</v>
      </c>
    </row>
    <row r="26812" spans="1:5" x14ac:dyDescent="0.35">
      <c r="A26812" s="1" t="s">
        <v>28039</v>
      </c>
      <c r="B26812" s="1" t="s">
        <v>1755</v>
      </c>
      <c r="C26812">
        <f>IF(E26812=B26812,1,0)</f>
        <v>1</v>
      </c>
      <c r="D26812" s="1" t="s">
        <v>28039</v>
      </c>
      <c r="E26812" s="1" t="s">
        <v>1755</v>
      </c>
    </row>
    <row r="26813" spans="1:5" x14ac:dyDescent="0.35">
      <c r="A26813" s="1" t="s">
        <v>28040</v>
      </c>
      <c r="B26813" s="1" t="s">
        <v>285</v>
      </c>
      <c r="C26813">
        <f>IF(E26813=B26813,1,0)</f>
        <v>1</v>
      </c>
      <c r="D26813" s="1" t="s">
        <v>28040</v>
      </c>
      <c r="E26813" s="1" t="s">
        <v>285</v>
      </c>
    </row>
    <row r="26814" spans="1:5" x14ac:dyDescent="0.35">
      <c r="A26814" s="1" t="s">
        <v>28041</v>
      </c>
      <c r="B26814" s="1" t="s">
        <v>687</v>
      </c>
      <c r="C26814">
        <f>IF(E26814=B26814,1,0)</f>
        <v>1</v>
      </c>
      <c r="D26814" s="1" t="s">
        <v>28041</v>
      </c>
      <c r="E26814" s="1" t="s">
        <v>687</v>
      </c>
    </row>
    <row r="26815" spans="1:5" x14ac:dyDescent="0.35">
      <c r="A26815" s="1" t="s">
        <v>28042</v>
      </c>
      <c r="B26815" s="1" t="s">
        <v>1517</v>
      </c>
      <c r="C26815">
        <f>IF(E26815=B26815,1,0)</f>
        <v>1</v>
      </c>
      <c r="D26815" s="1" t="s">
        <v>28042</v>
      </c>
      <c r="E26815" s="1" t="s">
        <v>1517</v>
      </c>
    </row>
    <row r="26816" spans="1:5" x14ac:dyDescent="0.35">
      <c r="A26816" s="1" t="s">
        <v>28043</v>
      </c>
      <c r="B26816" s="1" t="s">
        <v>6195</v>
      </c>
      <c r="C26816">
        <f>IF(E26816=B26816,1,0)</f>
        <v>1</v>
      </c>
      <c r="D26816" s="1" t="s">
        <v>28043</v>
      </c>
      <c r="E26816" s="1" t="s">
        <v>6195</v>
      </c>
    </row>
    <row r="26817" spans="1:5" x14ac:dyDescent="0.35">
      <c r="A26817" s="1" t="s">
        <v>28044</v>
      </c>
      <c r="B26817" s="1" t="s">
        <v>67</v>
      </c>
      <c r="C26817">
        <f>IF(E26817=B26817,1,0)</f>
        <v>1</v>
      </c>
      <c r="D26817" s="1" t="s">
        <v>28044</v>
      </c>
      <c r="E26817" s="1" t="s">
        <v>67</v>
      </c>
    </row>
    <row r="26818" spans="1:5" x14ac:dyDescent="0.35">
      <c r="A26818" s="1" t="s">
        <v>28045</v>
      </c>
      <c r="B26818" s="1" t="s">
        <v>481</v>
      </c>
      <c r="C26818">
        <f>IF(E26818=B26818,1,0)</f>
        <v>1</v>
      </c>
      <c r="D26818" s="1" t="s">
        <v>28045</v>
      </c>
      <c r="E26818" s="1" t="s">
        <v>481</v>
      </c>
    </row>
    <row r="26819" spans="1:5" x14ac:dyDescent="0.35">
      <c r="A26819" s="1" t="s">
        <v>28046</v>
      </c>
      <c r="B26819" s="1" t="s">
        <v>268</v>
      </c>
      <c r="C26819">
        <f>IF(E26819=B26819,1,0)</f>
        <v>1</v>
      </c>
      <c r="D26819" s="1" t="s">
        <v>28046</v>
      </c>
      <c r="E26819" s="1" t="s">
        <v>268</v>
      </c>
    </row>
    <row r="26820" spans="1:5" x14ac:dyDescent="0.35">
      <c r="A26820" s="1" t="s">
        <v>28047</v>
      </c>
      <c r="B26820" s="1" t="s">
        <v>391</v>
      </c>
      <c r="C26820">
        <f>IF(E26820=B26820,1,0)</f>
        <v>1</v>
      </c>
      <c r="D26820" s="1" t="s">
        <v>28047</v>
      </c>
      <c r="E26820" s="1" t="s">
        <v>391</v>
      </c>
    </row>
    <row r="26821" spans="1:5" x14ac:dyDescent="0.35">
      <c r="A26821" s="1" t="s">
        <v>28048</v>
      </c>
      <c r="B26821" s="1" t="s">
        <v>2203</v>
      </c>
      <c r="C26821">
        <f>IF(E26821=B26821,1,0)</f>
        <v>1</v>
      </c>
      <c r="D26821" s="1" t="s">
        <v>28048</v>
      </c>
      <c r="E26821" s="1" t="s">
        <v>2203</v>
      </c>
    </row>
    <row r="26822" spans="1:5" x14ac:dyDescent="0.35">
      <c r="A26822" s="1" t="s">
        <v>28049</v>
      </c>
      <c r="B26822" s="1" t="s">
        <v>34</v>
      </c>
      <c r="C26822">
        <f>IF(E26822=B26822,1,0)</f>
        <v>1</v>
      </c>
      <c r="D26822" s="1" t="s">
        <v>28049</v>
      </c>
      <c r="E26822" s="1" t="s">
        <v>34</v>
      </c>
    </row>
    <row r="26823" spans="1:5" x14ac:dyDescent="0.35">
      <c r="A26823" s="1" t="s">
        <v>28050</v>
      </c>
      <c r="B26823" s="1" t="s">
        <v>24</v>
      </c>
      <c r="C26823">
        <f>IF(E26823=B26823,1,0)</f>
        <v>1</v>
      </c>
      <c r="D26823" s="1" t="s">
        <v>28050</v>
      </c>
      <c r="E26823" s="1" t="s">
        <v>24</v>
      </c>
    </row>
    <row r="26824" spans="1:5" x14ac:dyDescent="0.35">
      <c r="A26824" s="1" t="s">
        <v>28051</v>
      </c>
      <c r="B26824" s="1" t="s">
        <v>1446</v>
      </c>
      <c r="C26824">
        <f>IF(E26824=B26824,1,0)</f>
        <v>1</v>
      </c>
      <c r="D26824" s="1" t="s">
        <v>28051</v>
      </c>
      <c r="E26824" s="1" t="s">
        <v>1446</v>
      </c>
    </row>
    <row r="26825" spans="1:5" x14ac:dyDescent="0.35">
      <c r="A26825" s="1" t="s">
        <v>28052</v>
      </c>
      <c r="B26825" s="1" t="s">
        <v>28053</v>
      </c>
      <c r="C26825">
        <f>IF(E26825=B26825,1,0)</f>
        <v>1</v>
      </c>
      <c r="D26825" s="1" t="s">
        <v>28052</v>
      </c>
      <c r="E26825" s="1" t="s">
        <v>28053</v>
      </c>
    </row>
    <row r="26826" spans="1:5" x14ac:dyDescent="0.35">
      <c r="A26826" s="1" t="s">
        <v>28054</v>
      </c>
      <c r="B26826" s="1" t="s">
        <v>1586</v>
      </c>
      <c r="C26826">
        <f>IF(E26826=B26826,1,0)</f>
        <v>1</v>
      </c>
      <c r="D26826" s="1" t="s">
        <v>28054</v>
      </c>
      <c r="E26826" s="1" t="s">
        <v>1586</v>
      </c>
    </row>
    <row r="26827" spans="1:5" x14ac:dyDescent="0.35">
      <c r="A26827" s="1" t="s">
        <v>28055</v>
      </c>
      <c r="B26827" s="1" t="s">
        <v>1579</v>
      </c>
      <c r="C26827">
        <f>IF(E26827=B26827,1,0)</f>
        <v>1</v>
      </c>
      <c r="D26827" s="1" t="s">
        <v>28055</v>
      </c>
      <c r="E26827" s="1" t="s">
        <v>1579</v>
      </c>
    </row>
    <row r="26828" spans="1:5" x14ac:dyDescent="0.35">
      <c r="A26828" s="1" t="s">
        <v>28056</v>
      </c>
      <c r="B26828" s="1" t="s">
        <v>276</v>
      </c>
      <c r="C26828">
        <f>IF(E26828=B26828,1,0)</f>
        <v>1</v>
      </c>
      <c r="D26828" s="1" t="s">
        <v>28056</v>
      </c>
      <c r="E26828" s="1" t="s">
        <v>276</v>
      </c>
    </row>
    <row r="26829" spans="1:5" x14ac:dyDescent="0.35">
      <c r="A26829" s="1" t="s">
        <v>28057</v>
      </c>
      <c r="B26829" s="1" t="s">
        <v>470</v>
      </c>
      <c r="C26829">
        <f>IF(E26829=B26829,1,0)</f>
        <v>1</v>
      </c>
      <c r="D26829" s="1" t="s">
        <v>28057</v>
      </c>
      <c r="E26829" s="1" t="s">
        <v>470</v>
      </c>
    </row>
    <row r="26830" spans="1:5" x14ac:dyDescent="0.35">
      <c r="A26830" s="1" t="s">
        <v>28058</v>
      </c>
      <c r="B26830" s="1" t="s">
        <v>24</v>
      </c>
      <c r="C26830">
        <f>IF(E26830=B26830,1,0)</f>
        <v>1</v>
      </c>
      <c r="D26830" s="1" t="s">
        <v>28058</v>
      </c>
      <c r="E26830" s="1" t="s">
        <v>24</v>
      </c>
    </row>
    <row r="26831" spans="1:5" x14ac:dyDescent="0.35">
      <c r="A26831" s="1" t="s">
        <v>28059</v>
      </c>
      <c r="B26831" s="1" t="s">
        <v>9</v>
      </c>
      <c r="C26831">
        <f>IF(E26831=B26831,1,0)</f>
        <v>1</v>
      </c>
      <c r="D26831" s="1" t="s">
        <v>28059</v>
      </c>
      <c r="E26831" s="1" t="s">
        <v>9</v>
      </c>
    </row>
    <row r="26832" spans="1:5" x14ac:dyDescent="0.35">
      <c r="A26832" s="1" t="s">
        <v>28060</v>
      </c>
      <c r="B26832" s="1" t="s">
        <v>1286</v>
      </c>
      <c r="C26832">
        <f>IF(E26832=B26832,1,0)</f>
        <v>1</v>
      </c>
      <c r="D26832" s="1" t="s">
        <v>28060</v>
      </c>
      <c r="E26832" s="1" t="s">
        <v>1286</v>
      </c>
    </row>
    <row r="26833" spans="1:5" x14ac:dyDescent="0.35">
      <c r="A26833" s="1" t="s">
        <v>28061</v>
      </c>
      <c r="B26833" s="1" t="s">
        <v>2790</v>
      </c>
      <c r="C26833">
        <f>IF(E26833=B26833,1,0)</f>
        <v>1</v>
      </c>
      <c r="D26833" s="1" t="s">
        <v>28061</v>
      </c>
      <c r="E26833" s="1" t="s">
        <v>2790</v>
      </c>
    </row>
    <row r="26834" spans="1:5" x14ac:dyDescent="0.35">
      <c r="A26834" s="1" t="s">
        <v>28062</v>
      </c>
      <c r="B26834" s="1" t="s">
        <v>419</v>
      </c>
      <c r="C26834">
        <f>IF(E26834=B26834,1,0)</f>
        <v>1</v>
      </c>
      <c r="D26834" s="1" t="s">
        <v>28062</v>
      </c>
      <c r="E26834" s="1" t="s">
        <v>419</v>
      </c>
    </row>
    <row r="26835" spans="1:5" x14ac:dyDescent="0.35">
      <c r="A26835" s="1" t="s">
        <v>28063</v>
      </c>
      <c r="B26835" s="1" t="s">
        <v>101</v>
      </c>
      <c r="C26835">
        <f>IF(E26835=B26835,1,0)</f>
        <v>1</v>
      </c>
      <c r="D26835" s="1" t="s">
        <v>28063</v>
      </c>
      <c r="E26835" s="1" t="s">
        <v>101</v>
      </c>
    </row>
    <row r="26836" spans="1:5" x14ac:dyDescent="0.35">
      <c r="A26836" s="1" t="s">
        <v>28064</v>
      </c>
      <c r="B26836" s="1" t="s">
        <v>195</v>
      </c>
      <c r="C26836">
        <f>IF(E26836=B26836,1,0)</f>
        <v>1</v>
      </c>
      <c r="D26836" s="1" t="s">
        <v>28064</v>
      </c>
      <c r="E26836" s="1" t="s">
        <v>195</v>
      </c>
    </row>
    <row r="26837" spans="1:5" x14ac:dyDescent="0.35">
      <c r="A26837" s="1" t="s">
        <v>28065</v>
      </c>
      <c r="B26837" s="1" t="s">
        <v>1854</v>
      </c>
      <c r="C26837">
        <f>IF(E26837=B26837,1,0)</f>
        <v>1</v>
      </c>
      <c r="D26837" s="1" t="s">
        <v>28065</v>
      </c>
      <c r="E26837" s="1" t="s">
        <v>1854</v>
      </c>
    </row>
    <row r="26838" spans="1:5" x14ac:dyDescent="0.35">
      <c r="A26838" s="1" t="s">
        <v>28066</v>
      </c>
      <c r="B26838" s="1" t="s">
        <v>759</v>
      </c>
      <c r="C26838">
        <f>IF(E26838=B26838,1,0)</f>
        <v>1</v>
      </c>
      <c r="D26838" s="1" t="s">
        <v>28066</v>
      </c>
      <c r="E26838" s="1" t="s">
        <v>759</v>
      </c>
    </row>
    <row r="26839" spans="1:5" x14ac:dyDescent="0.35">
      <c r="A26839" s="1" t="s">
        <v>28067</v>
      </c>
      <c r="B26839" s="1" t="s">
        <v>1208</v>
      </c>
      <c r="C26839">
        <f>IF(E26839=B26839,1,0)</f>
        <v>1</v>
      </c>
      <c r="D26839" s="1" t="s">
        <v>28067</v>
      </c>
      <c r="E26839" s="1" t="s">
        <v>1208</v>
      </c>
    </row>
    <row r="26840" spans="1:5" x14ac:dyDescent="0.35">
      <c r="A26840" s="1" t="s">
        <v>28068</v>
      </c>
      <c r="B26840" s="1" t="s">
        <v>17</v>
      </c>
      <c r="C26840">
        <f>IF(E26840=B26840,1,0)</f>
        <v>1</v>
      </c>
      <c r="D26840" s="1" t="s">
        <v>28068</v>
      </c>
      <c r="E26840" s="1" t="s">
        <v>17</v>
      </c>
    </row>
    <row r="26841" spans="1:5" x14ac:dyDescent="0.35">
      <c r="A26841" s="1" t="s">
        <v>28069</v>
      </c>
      <c r="B26841" s="1" t="s">
        <v>2865</v>
      </c>
      <c r="C26841">
        <f>IF(E26841=B26841,1,0)</f>
        <v>1</v>
      </c>
      <c r="D26841" s="1" t="s">
        <v>28069</v>
      </c>
      <c r="E26841" s="1" t="s">
        <v>2865</v>
      </c>
    </row>
    <row r="26842" spans="1:5" x14ac:dyDescent="0.35">
      <c r="A26842" s="1" t="s">
        <v>28070</v>
      </c>
      <c r="B26842" s="1" t="s">
        <v>1864</v>
      </c>
      <c r="C26842">
        <f>IF(E26842=B26842,1,0)</f>
        <v>1</v>
      </c>
      <c r="D26842" s="1" t="s">
        <v>28070</v>
      </c>
      <c r="E26842" s="1" t="s">
        <v>1864</v>
      </c>
    </row>
    <row r="26843" spans="1:5" x14ac:dyDescent="0.35">
      <c r="A26843" s="1" t="s">
        <v>28071</v>
      </c>
      <c r="B26843" s="1" t="s">
        <v>330</v>
      </c>
      <c r="C26843">
        <f>IF(E26843=B26843,1,0)</f>
        <v>1</v>
      </c>
      <c r="D26843" s="1" t="s">
        <v>28071</v>
      </c>
      <c r="E26843" s="1" t="s">
        <v>330</v>
      </c>
    </row>
    <row r="26844" spans="1:5" x14ac:dyDescent="0.35">
      <c r="A26844" s="1" t="s">
        <v>28072</v>
      </c>
      <c r="B26844" s="1" t="s">
        <v>58</v>
      </c>
      <c r="C26844">
        <f>IF(E26844=B26844,1,0)</f>
        <v>1</v>
      </c>
      <c r="D26844" s="1" t="s">
        <v>28072</v>
      </c>
      <c r="E26844" s="1" t="s">
        <v>58</v>
      </c>
    </row>
    <row r="26845" spans="1:5" x14ac:dyDescent="0.35">
      <c r="A26845" s="1" t="s">
        <v>28073</v>
      </c>
      <c r="B26845" s="1" t="s">
        <v>7800</v>
      </c>
      <c r="C26845">
        <f>IF(E26845=B26845,1,0)</f>
        <v>1</v>
      </c>
      <c r="D26845" s="1" t="s">
        <v>28073</v>
      </c>
      <c r="E26845" s="1" t="s">
        <v>7800</v>
      </c>
    </row>
    <row r="26846" spans="1:5" x14ac:dyDescent="0.35">
      <c r="A26846" s="1" t="s">
        <v>28074</v>
      </c>
      <c r="B26846" s="1" t="s">
        <v>32</v>
      </c>
      <c r="C26846">
        <f>IF(E26846=B26846,1,0)</f>
        <v>1</v>
      </c>
      <c r="D26846" s="1" t="s">
        <v>28074</v>
      </c>
      <c r="E26846" s="1" t="s">
        <v>32</v>
      </c>
    </row>
    <row r="26847" spans="1:5" x14ac:dyDescent="0.35">
      <c r="A26847" s="1" t="s">
        <v>28075</v>
      </c>
      <c r="B26847" s="1" t="s">
        <v>2149</v>
      </c>
      <c r="C26847">
        <f>IF(E26847=B26847,1,0)</f>
        <v>1</v>
      </c>
      <c r="D26847" s="1" t="s">
        <v>28075</v>
      </c>
      <c r="E26847" s="1" t="s">
        <v>2149</v>
      </c>
    </row>
    <row r="26848" spans="1:5" x14ac:dyDescent="0.35">
      <c r="A26848" s="1" t="s">
        <v>28076</v>
      </c>
      <c r="B26848" s="1" t="s">
        <v>211</v>
      </c>
      <c r="C26848">
        <f>IF(E26848=B26848,1,0)</f>
        <v>1</v>
      </c>
      <c r="D26848" s="1" t="s">
        <v>28076</v>
      </c>
      <c r="E26848" s="1" t="s">
        <v>211</v>
      </c>
    </row>
    <row r="26849" spans="1:5" x14ac:dyDescent="0.35">
      <c r="A26849" s="1" t="s">
        <v>28077</v>
      </c>
      <c r="B26849" s="1" t="s">
        <v>5335</v>
      </c>
      <c r="C26849">
        <f>IF(E26849=B26849,1,0)</f>
        <v>1</v>
      </c>
      <c r="D26849" s="1" t="s">
        <v>28077</v>
      </c>
      <c r="E26849" s="1" t="s">
        <v>5335</v>
      </c>
    </row>
    <row r="26850" spans="1:5" x14ac:dyDescent="0.35">
      <c r="A26850" s="1" t="s">
        <v>28078</v>
      </c>
      <c r="B26850" s="1" t="s">
        <v>317</v>
      </c>
      <c r="C26850">
        <f>IF(E26850=B26850,1,0)</f>
        <v>1</v>
      </c>
      <c r="D26850" s="1" t="s">
        <v>28078</v>
      </c>
      <c r="E26850" s="1" t="s">
        <v>317</v>
      </c>
    </row>
    <row r="26851" spans="1:5" x14ac:dyDescent="0.35">
      <c r="A26851" s="1" t="s">
        <v>28079</v>
      </c>
      <c r="B26851" s="1" t="s">
        <v>1995</v>
      </c>
      <c r="C26851">
        <f>IF(E26851=B26851,1,0)</f>
        <v>1</v>
      </c>
      <c r="D26851" s="1" t="s">
        <v>28079</v>
      </c>
      <c r="E26851" s="1" t="s">
        <v>1995</v>
      </c>
    </row>
    <row r="26852" spans="1:5" x14ac:dyDescent="0.35">
      <c r="A26852" s="1" t="s">
        <v>28080</v>
      </c>
      <c r="B26852" s="1" t="s">
        <v>1273</v>
      </c>
      <c r="C26852">
        <f>IF(E26852=B26852,1,0)</f>
        <v>1</v>
      </c>
      <c r="D26852" s="1" t="s">
        <v>28080</v>
      </c>
      <c r="E26852" s="1" t="s">
        <v>1273</v>
      </c>
    </row>
    <row r="26853" spans="1:5" x14ac:dyDescent="0.35">
      <c r="A26853" s="1" t="s">
        <v>28081</v>
      </c>
      <c r="B26853" s="1" t="s">
        <v>67</v>
      </c>
      <c r="C26853">
        <f>IF(E26853=B26853,1,0)</f>
        <v>1</v>
      </c>
      <c r="D26853" s="1" t="s">
        <v>28081</v>
      </c>
      <c r="E26853" s="1" t="s">
        <v>67</v>
      </c>
    </row>
    <row r="26854" spans="1:5" x14ac:dyDescent="0.35">
      <c r="A26854" s="1" t="s">
        <v>28082</v>
      </c>
      <c r="B26854" s="1" t="s">
        <v>149</v>
      </c>
      <c r="C26854">
        <f>IF(E26854=B26854,1,0)</f>
        <v>1</v>
      </c>
      <c r="D26854" s="1" t="s">
        <v>28082</v>
      </c>
      <c r="E26854" s="1" t="s">
        <v>149</v>
      </c>
    </row>
    <row r="26855" spans="1:5" x14ac:dyDescent="0.35">
      <c r="A26855" s="1" t="s">
        <v>28083</v>
      </c>
      <c r="B26855" s="1" t="s">
        <v>28084</v>
      </c>
      <c r="C26855">
        <f>IF(E26855=B26855,1,0)</f>
        <v>0</v>
      </c>
      <c r="D26855" s="1" t="s">
        <v>28083</v>
      </c>
      <c r="E26855" s="1" t="s">
        <v>191</v>
      </c>
    </row>
    <row r="26856" spans="1:5" x14ac:dyDescent="0.35">
      <c r="A26856" s="1" t="s">
        <v>28085</v>
      </c>
      <c r="B26856" s="1" t="s">
        <v>437</v>
      </c>
      <c r="C26856">
        <f>IF(E26856=B26856,1,0)</f>
        <v>0</v>
      </c>
      <c r="D26856" s="1" t="s">
        <v>28085</v>
      </c>
      <c r="E26856" s="1" t="s">
        <v>4942</v>
      </c>
    </row>
    <row r="26857" spans="1:5" x14ac:dyDescent="0.35">
      <c r="A26857" s="1" t="s">
        <v>28086</v>
      </c>
      <c r="B26857" s="1" t="s">
        <v>353</v>
      </c>
      <c r="C26857">
        <f>IF(E26857=B26857,1,0)</f>
        <v>0</v>
      </c>
      <c r="D26857" s="1" t="s">
        <v>28086</v>
      </c>
      <c r="E26857" s="1" t="s">
        <v>28</v>
      </c>
    </row>
    <row r="26858" spans="1:5" x14ac:dyDescent="0.35">
      <c r="A26858" s="1" t="s">
        <v>28087</v>
      </c>
      <c r="B26858" s="1" t="s">
        <v>229</v>
      </c>
      <c r="C26858">
        <f>IF(E26858=B26858,1,0)</f>
        <v>1</v>
      </c>
      <c r="D26858" s="1" t="s">
        <v>28087</v>
      </c>
      <c r="E26858" s="1" t="s">
        <v>229</v>
      </c>
    </row>
    <row r="26859" spans="1:5" x14ac:dyDescent="0.35">
      <c r="A26859" s="1" t="s">
        <v>28088</v>
      </c>
      <c r="B26859" s="1" t="s">
        <v>276</v>
      </c>
      <c r="C26859">
        <f>IF(E26859=B26859,1,0)</f>
        <v>1</v>
      </c>
      <c r="D26859" s="1" t="s">
        <v>28088</v>
      </c>
      <c r="E26859" s="1" t="s">
        <v>276</v>
      </c>
    </row>
    <row r="26860" spans="1:5" x14ac:dyDescent="0.35">
      <c r="A26860" s="1" t="s">
        <v>28089</v>
      </c>
      <c r="B26860" s="1" t="s">
        <v>939</v>
      </c>
      <c r="C26860">
        <f>IF(E26860=B26860,1,0)</f>
        <v>1</v>
      </c>
      <c r="D26860" s="1" t="s">
        <v>28089</v>
      </c>
      <c r="E26860" s="1" t="s">
        <v>939</v>
      </c>
    </row>
    <row r="26861" spans="1:5" x14ac:dyDescent="0.35">
      <c r="A26861" s="1" t="s">
        <v>28090</v>
      </c>
      <c r="B26861" s="1" t="s">
        <v>301</v>
      </c>
      <c r="C26861">
        <f>IF(E26861=B26861,1,0)</f>
        <v>1</v>
      </c>
      <c r="D26861" s="1" t="s">
        <v>28090</v>
      </c>
      <c r="E26861" s="1" t="s">
        <v>301</v>
      </c>
    </row>
    <row r="26862" spans="1:5" x14ac:dyDescent="0.35">
      <c r="A26862" s="1" t="s">
        <v>28091</v>
      </c>
      <c r="B26862" s="1" t="s">
        <v>513</v>
      </c>
      <c r="C26862">
        <f>IF(E26862=B26862,1,0)</f>
        <v>1</v>
      </c>
      <c r="D26862" s="1" t="s">
        <v>28091</v>
      </c>
      <c r="E26862" s="1" t="s">
        <v>513</v>
      </c>
    </row>
    <row r="26863" spans="1:5" x14ac:dyDescent="0.35">
      <c r="A26863" s="1" t="s">
        <v>28092</v>
      </c>
      <c r="B26863" s="1" t="s">
        <v>1038</v>
      </c>
      <c r="C26863">
        <f>IF(E26863=B26863,1,0)</f>
        <v>1</v>
      </c>
      <c r="D26863" s="1" t="s">
        <v>28092</v>
      </c>
      <c r="E26863" s="1" t="s">
        <v>1038</v>
      </c>
    </row>
    <row r="26864" spans="1:5" x14ac:dyDescent="0.35">
      <c r="A26864" s="1" t="s">
        <v>28093</v>
      </c>
      <c r="B26864" s="1" t="s">
        <v>116</v>
      </c>
      <c r="C26864">
        <f>IF(E26864=B26864,1,0)</f>
        <v>1</v>
      </c>
      <c r="D26864" s="1" t="s">
        <v>28093</v>
      </c>
      <c r="E26864" s="1" t="s">
        <v>116</v>
      </c>
    </row>
    <row r="26865" spans="1:5" x14ac:dyDescent="0.35">
      <c r="A26865" s="1" t="s">
        <v>28094</v>
      </c>
      <c r="B26865" s="1" t="s">
        <v>2637</v>
      </c>
      <c r="C26865">
        <f>IF(E26865=B26865,1,0)</f>
        <v>1</v>
      </c>
      <c r="D26865" s="1" t="s">
        <v>28094</v>
      </c>
      <c r="E26865" s="1" t="s">
        <v>2637</v>
      </c>
    </row>
    <row r="26866" spans="1:5" x14ac:dyDescent="0.35">
      <c r="A26866" s="1" t="s">
        <v>28095</v>
      </c>
      <c r="B26866" s="1" t="s">
        <v>882</v>
      </c>
      <c r="C26866">
        <f>IF(E26866=B26866,1,0)</f>
        <v>1</v>
      </c>
      <c r="D26866" s="1" t="s">
        <v>28095</v>
      </c>
      <c r="E26866" s="1" t="s">
        <v>882</v>
      </c>
    </row>
    <row r="26867" spans="1:5" x14ac:dyDescent="0.35">
      <c r="A26867" s="1" t="s">
        <v>28096</v>
      </c>
      <c r="B26867" s="1" t="s">
        <v>28</v>
      </c>
      <c r="C26867">
        <f>IF(E26867=B26867,1,0)</f>
        <v>1</v>
      </c>
      <c r="D26867" s="1" t="s">
        <v>28096</v>
      </c>
      <c r="E26867" s="1" t="s">
        <v>28</v>
      </c>
    </row>
    <row r="26868" spans="1:5" x14ac:dyDescent="0.35">
      <c r="A26868" s="1" t="s">
        <v>28097</v>
      </c>
      <c r="B26868" s="1" t="s">
        <v>1038</v>
      </c>
      <c r="C26868">
        <f>IF(E26868=B26868,1,0)</f>
        <v>1</v>
      </c>
      <c r="D26868" s="1" t="s">
        <v>28097</v>
      </c>
      <c r="E26868" s="1" t="s">
        <v>1038</v>
      </c>
    </row>
    <row r="26869" spans="1:5" x14ac:dyDescent="0.35">
      <c r="A26869" s="1" t="s">
        <v>28098</v>
      </c>
      <c r="B26869" s="1" t="s">
        <v>23170</v>
      </c>
      <c r="C26869">
        <f>IF(E26869=B26869,1,0)</f>
        <v>1</v>
      </c>
      <c r="D26869" s="1" t="s">
        <v>28098</v>
      </c>
      <c r="E26869" s="1" t="s">
        <v>23170</v>
      </c>
    </row>
    <row r="26870" spans="1:5" x14ac:dyDescent="0.35">
      <c r="A26870" s="1" t="s">
        <v>28099</v>
      </c>
      <c r="B26870" s="1" t="s">
        <v>164</v>
      </c>
      <c r="C26870">
        <f>IF(E26870=B26870,1,0)</f>
        <v>1</v>
      </c>
      <c r="D26870" s="1" t="s">
        <v>28099</v>
      </c>
      <c r="E26870" s="1" t="s">
        <v>164</v>
      </c>
    </row>
    <row r="26871" spans="1:5" x14ac:dyDescent="0.35">
      <c r="A26871" s="1" t="s">
        <v>28100</v>
      </c>
      <c r="B26871" s="1" t="s">
        <v>3</v>
      </c>
      <c r="C26871">
        <f>IF(E26871=B26871,1,0)</f>
        <v>1</v>
      </c>
      <c r="D26871" s="1" t="s">
        <v>28100</v>
      </c>
      <c r="E26871" s="1" t="s">
        <v>3</v>
      </c>
    </row>
    <row r="26872" spans="1:5" x14ac:dyDescent="0.35">
      <c r="A26872" s="1" t="s">
        <v>28101</v>
      </c>
      <c r="B26872" s="1" t="s">
        <v>984</v>
      </c>
      <c r="C26872">
        <f>IF(E26872=B26872,1,0)</f>
        <v>0</v>
      </c>
      <c r="D26872" s="1" t="s">
        <v>28101</v>
      </c>
      <c r="E26872" s="1" t="s">
        <v>811</v>
      </c>
    </row>
    <row r="26873" spans="1:5" x14ac:dyDescent="0.35">
      <c r="A26873" s="1" t="s">
        <v>28102</v>
      </c>
      <c r="B26873" s="1" t="s">
        <v>13</v>
      </c>
      <c r="C26873">
        <f>IF(E26873=B26873,1,0)</f>
        <v>1</v>
      </c>
      <c r="D26873" s="1" t="s">
        <v>28102</v>
      </c>
      <c r="E26873" s="1" t="s">
        <v>13</v>
      </c>
    </row>
    <row r="26874" spans="1:5" x14ac:dyDescent="0.35">
      <c r="A26874" s="1" t="s">
        <v>28103</v>
      </c>
      <c r="B26874" s="1" t="s">
        <v>182</v>
      </c>
      <c r="C26874">
        <f>IF(E26874=B26874,1,0)</f>
        <v>1</v>
      </c>
      <c r="D26874" s="1" t="s">
        <v>28103</v>
      </c>
      <c r="E26874" s="1" t="s">
        <v>182</v>
      </c>
    </row>
    <row r="26875" spans="1:5" x14ac:dyDescent="0.35">
      <c r="A26875" s="1" t="s">
        <v>28104</v>
      </c>
      <c r="B26875" s="1" t="s">
        <v>120</v>
      </c>
      <c r="C26875">
        <f>IF(E26875=B26875,1,0)</f>
        <v>1</v>
      </c>
      <c r="D26875" s="1" t="s">
        <v>28104</v>
      </c>
      <c r="E26875" s="1" t="s">
        <v>120</v>
      </c>
    </row>
    <row r="26876" spans="1:5" x14ac:dyDescent="0.35">
      <c r="A26876" s="1" t="s">
        <v>28105</v>
      </c>
      <c r="B26876" s="1" t="s">
        <v>492</v>
      </c>
      <c r="C26876">
        <f>IF(E26876=B26876,1,0)</f>
        <v>1</v>
      </c>
      <c r="D26876" s="1" t="s">
        <v>28105</v>
      </c>
      <c r="E26876" s="1" t="s">
        <v>492</v>
      </c>
    </row>
    <row r="26877" spans="1:5" x14ac:dyDescent="0.35">
      <c r="A26877" s="1" t="s">
        <v>28106</v>
      </c>
      <c r="B26877" s="1" t="s">
        <v>1208</v>
      </c>
      <c r="C26877">
        <f>IF(E26877=B26877,1,0)</f>
        <v>1</v>
      </c>
      <c r="D26877" s="1" t="s">
        <v>28106</v>
      </c>
      <c r="E26877" s="1" t="s">
        <v>1208</v>
      </c>
    </row>
    <row r="26878" spans="1:5" x14ac:dyDescent="0.35">
      <c r="A26878" s="1" t="s">
        <v>28107</v>
      </c>
      <c r="B26878" s="1" t="s">
        <v>42</v>
      </c>
      <c r="C26878">
        <f>IF(E26878=B26878,1,0)</f>
        <v>1</v>
      </c>
      <c r="D26878" s="1" t="s">
        <v>28107</v>
      </c>
      <c r="E26878" s="1" t="s">
        <v>42</v>
      </c>
    </row>
    <row r="26879" spans="1:5" x14ac:dyDescent="0.35">
      <c r="A26879" s="1" t="s">
        <v>28108</v>
      </c>
      <c r="B26879" s="1" t="s">
        <v>276</v>
      </c>
      <c r="C26879">
        <f>IF(E26879=B26879,1,0)</f>
        <v>1</v>
      </c>
      <c r="D26879" s="1" t="s">
        <v>28108</v>
      </c>
      <c r="E26879" s="1" t="s">
        <v>276</v>
      </c>
    </row>
    <row r="26880" spans="1:5" x14ac:dyDescent="0.35">
      <c r="A26880" s="1" t="s">
        <v>28109</v>
      </c>
      <c r="B26880" s="1" t="s">
        <v>3</v>
      </c>
      <c r="C26880">
        <f>IF(E26880=B26880,1,0)</f>
        <v>1</v>
      </c>
      <c r="D26880" s="1" t="s">
        <v>28109</v>
      </c>
      <c r="E26880" s="1" t="s">
        <v>3</v>
      </c>
    </row>
    <row r="26881" spans="1:5" x14ac:dyDescent="0.35">
      <c r="A26881" s="1" t="s">
        <v>28110</v>
      </c>
      <c r="B26881" s="1" t="s">
        <v>79</v>
      </c>
      <c r="C26881">
        <f>IF(E26881=B26881,1,0)</f>
        <v>1</v>
      </c>
      <c r="D26881" s="1" t="s">
        <v>28110</v>
      </c>
      <c r="E26881" s="1" t="s">
        <v>79</v>
      </c>
    </row>
    <row r="26882" spans="1:5" x14ac:dyDescent="0.35">
      <c r="A26882" s="1" t="s">
        <v>28111</v>
      </c>
      <c r="B26882" s="1" t="s">
        <v>1787</v>
      </c>
      <c r="C26882">
        <f>IF(E26882=B26882,1,0)</f>
        <v>1</v>
      </c>
      <c r="D26882" s="1" t="s">
        <v>28111</v>
      </c>
      <c r="E26882" s="1" t="s">
        <v>1787</v>
      </c>
    </row>
    <row r="26883" spans="1:5" x14ac:dyDescent="0.35">
      <c r="A26883" s="1" t="s">
        <v>28112</v>
      </c>
      <c r="B26883" s="1" t="s">
        <v>357</v>
      </c>
      <c r="C26883">
        <f>IF(E26883=B26883,1,0)</f>
        <v>1</v>
      </c>
      <c r="D26883" s="1" t="s">
        <v>28112</v>
      </c>
      <c r="E26883" s="1" t="s">
        <v>357</v>
      </c>
    </row>
    <row r="26884" spans="1:5" x14ac:dyDescent="0.35">
      <c r="A26884" s="1" t="s">
        <v>28113</v>
      </c>
      <c r="B26884" s="1" t="s">
        <v>1189</v>
      </c>
      <c r="C26884">
        <f>IF(E26884=B26884,1,0)</f>
        <v>1</v>
      </c>
      <c r="D26884" s="1" t="s">
        <v>28113</v>
      </c>
      <c r="E26884" s="1" t="s">
        <v>1189</v>
      </c>
    </row>
    <row r="26885" spans="1:5" x14ac:dyDescent="0.35">
      <c r="A26885" s="1" t="s">
        <v>28114</v>
      </c>
      <c r="B26885" s="1" t="s">
        <v>69</v>
      </c>
      <c r="C26885">
        <f>IF(E26885=B26885,1,0)</f>
        <v>1</v>
      </c>
      <c r="D26885" s="1" t="s">
        <v>28114</v>
      </c>
      <c r="E26885" s="1" t="s">
        <v>69</v>
      </c>
    </row>
    <row r="26886" spans="1:5" x14ac:dyDescent="0.35">
      <c r="A26886" s="1" t="s">
        <v>28115</v>
      </c>
      <c r="B26886" s="1" t="s">
        <v>2861</v>
      </c>
      <c r="C26886">
        <f>IF(E26886=B26886,1,0)</f>
        <v>1</v>
      </c>
      <c r="D26886" s="1" t="s">
        <v>28115</v>
      </c>
      <c r="E26886" s="1" t="s">
        <v>2861</v>
      </c>
    </row>
    <row r="26887" spans="1:5" x14ac:dyDescent="0.35">
      <c r="A26887" s="1" t="s">
        <v>28116</v>
      </c>
      <c r="B26887" s="1" t="s">
        <v>4054</v>
      </c>
      <c r="C26887">
        <f>IF(E26887=B26887,1,0)</f>
        <v>1</v>
      </c>
      <c r="D26887" s="1" t="s">
        <v>28116</v>
      </c>
      <c r="E26887" s="1" t="s">
        <v>4054</v>
      </c>
    </row>
    <row r="26888" spans="1:5" x14ac:dyDescent="0.35">
      <c r="A26888" s="1" t="s">
        <v>28117</v>
      </c>
      <c r="B26888" s="1" t="s">
        <v>184</v>
      </c>
      <c r="C26888">
        <f>IF(E26888=B26888,1,0)</f>
        <v>1</v>
      </c>
      <c r="D26888" s="1" t="s">
        <v>28117</v>
      </c>
      <c r="E26888" s="1" t="s">
        <v>184</v>
      </c>
    </row>
    <row r="26889" spans="1:5" x14ac:dyDescent="0.35">
      <c r="A26889" s="1" t="s">
        <v>28118</v>
      </c>
      <c r="B26889" s="1" t="s">
        <v>34</v>
      </c>
      <c r="C26889">
        <f>IF(E26889=B26889,1,0)</f>
        <v>1</v>
      </c>
      <c r="D26889" s="1" t="s">
        <v>28118</v>
      </c>
      <c r="E26889" s="1" t="s">
        <v>34</v>
      </c>
    </row>
    <row r="26890" spans="1:5" x14ac:dyDescent="0.35">
      <c r="A26890" s="1" t="s">
        <v>28119</v>
      </c>
      <c r="B26890" s="1" t="s">
        <v>28</v>
      </c>
      <c r="C26890">
        <f>IF(E26890=B26890,1,0)</f>
        <v>1</v>
      </c>
      <c r="D26890" s="1" t="s">
        <v>28119</v>
      </c>
      <c r="E26890" s="1" t="s">
        <v>28</v>
      </c>
    </row>
    <row r="26891" spans="1:5" x14ac:dyDescent="0.35">
      <c r="A26891" s="1" t="s">
        <v>28120</v>
      </c>
      <c r="B26891" s="1" t="s">
        <v>1455</v>
      </c>
      <c r="C26891">
        <f>IF(E26891=B26891,1,0)</f>
        <v>1</v>
      </c>
      <c r="D26891" s="1" t="s">
        <v>28120</v>
      </c>
      <c r="E26891" s="1" t="s">
        <v>1455</v>
      </c>
    </row>
    <row r="26892" spans="1:5" x14ac:dyDescent="0.35">
      <c r="A26892" s="1" t="s">
        <v>28121</v>
      </c>
      <c r="B26892" s="1" t="s">
        <v>186</v>
      </c>
      <c r="C26892">
        <f>IF(E26892=B26892,1,0)</f>
        <v>1</v>
      </c>
      <c r="D26892" s="1" t="s">
        <v>28121</v>
      </c>
      <c r="E26892" s="1" t="s">
        <v>186</v>
      </c>
    </row>
    <row r="26893" spans="1:5" x14ac:dyDescent="0.35">
      <c r="A26893" s="1" t="s">
        <v>28122</v>
      </c>
      <c r="B26893" s="1" t="s">
        <v>58</v>
      </c>
      <c r="C26893">
        <f>IF(E26893=B26893,1,0)</f>
        <v>1</v>
      </c>
      <c r="D26893" s="1" t="s">
        <v>28122</v>
      </c>
      <c r="E26893" s="1" t="s">
        <v>58</v>
      </c>
    </row>
    <row r="26894" spans="1:5" x14ac:dyDescent="0.35">
      <c r="A26894" s="1" t="s">
        <v>28123</v>
      </c>
      <c r="B26894" s="1" t="s">
        <v>26</v>
      </c>
      <c r="C26894">
        <f>IF(E26894=B26894,1,0)</f>
        <v>1</v>
      </c>
      <c r="D26894" s="1" t="s">
        <v>28123</v>
      </c>
      <c r="E26894" s="1" t="s">
        <v>26</v>
      </c>
    </row>
    <row r="26895" spans="1:5" x14ac:dyDescent="0.35">
      <c r="A26895" s="1" t="s">
        <v>28124</v>
      </c>
      <c r="B26895" s="1" t="s">
        <v>982</v>
      </c>
      <c r="C26895">
        <f>IF(E26895=B26895,1,0)</f>
        <v>1</v>
      </c>
      <c r="D26895" s="1" t="s">
        <v>28124</v>
      </c>
      <c r="E26895" s="1" t="s">
        <v>982</v>
      </c>
    </row>
    <row r="26896" spans="1:5" x14ac:dyDescent="0.35">
      <c r="A26896" s="1" t="s">
        <v>28125</v>
      </c>
      <c r="B26896" s="1" t="s">
        <v>285</v>
      </c>
      <c r="C26896">
        <f>IF(E26896=B26896,1,0)</f>
        <v>1</v>
      </c>
      <c r="D26896" s="1" t="s">
        <v>28125</v>
      </c>
      <c r="E26896" s="1" t="s">
        <v>285</v>
      </c>
    </row>
    <row r="26897" spans="1:5" x14ac:dyDescent="0.35">
      <c r="A26897" s="1" t="s">
        <v>28126</v>
      </c>
      <c r="B26897" s="1" t="s">
        <v>198</v>
      </c>
      <c r="C26897">
        <f>IF(E26897=B26897,1,0)</f>
        <v>1</v>
      </c>
      <c r="D26897" s="1" t="s">
        <v>28126</v>
      </c>
      <c r="E26897" s="1" t="s">
        <v>198</v>
      </c>
    </row>
    <row r="26898" spans="1:5" x14ac:dyDescent="0.35">
      <c r="A26898" s="1" t="s">
        <v>28127</v>
      </c>
      <c r="B26898" s="1" t="s">
        <v>317</v>
      </c>
      <c r="C26898">
        <f>IF(E26898=B26898,1,0)</f>
        <v>1</v>
      </c>
      <c r="D26898" s="1" t="s">
        <v>28127</v>
      </c>
      <c r="E26898" s="1" t="s">
        <v>317</v>
      </c>
    </row>
    <row r="26899" spans="1:5" x14ac:dyDescent="0.35">
      <c r="A26899" s="1" t="s">
        <v>28128</v>
      </c>
      <c r="B26899" s="1" t="s">
        <v>223</v>
      </c>
      <c r="C26899">
        <f>IF(E26899=B26899,1,0)</f>
        <v>1</v>
      </c>
      <c r="D26899" s="1" t="s">
        <v>28128</v>
      </c>
      <c r="E26899" s="1" t="s">
        <v>223</v>
      </c>
    </row>
    <row r="26900" spans="1:5" x14ac:dyDescent="0.35">
      <c r="A26900" s="1" t="s">
        <v>28129</v>
      </c>
      <c r="B26900" s="1" t="s">
        <v>1379</v>
      </c>
      <c r="C26900">
        <f>IF(E26900=B26900,1,0)</f>
        <v>1</v>
      </c>
      <c r="D26900" s="1" t="s">
        <v>28129</v>
      </c>
      <c r="E26900" s="1" t="s">
        <v>1379</v>
      </c>
    </row>
    <row r="26901" spans="1:5" x14ac:dyDescent="0.35">
      <c r="A26901" s="1" t="s">
        <v>28130</v>
      </c>
      <c r="B26901" s="1" t="s">
        <v>2085</v>
      </c>
      <c r="C26901">
        <f>IF(E26901=B26901,1,0)</f>
        <v>1</v>
      </c>
      <c r="D26901" s="1" t="s">
        <v>28130</v>
      </c>
      <c r="E26901" s="1" t="s">
        <v>2085</v>
      </c>
    </row>
    <row r="26902" spans="1:5" x14ac:dyDescent="0.35">
      <c r="A26902" s="1" t="s">
        <v>28131</v>
      </c>
      <c r="B26902" s="1" t="s">
        <v>977</v>
      </c>
      <c r="C26902">
        <f>IF(E26902=B26902,1,0)</f>
        <v>1</v>
      </c>
      <c r="D26902" s="1" t="s">
        <v>28131</v>
      </c>
      <c r="E26902" s="1" t="s">
        <v>977</v>
      </c>
    </row>
    <row r="26903" spans="1:5" x14ac:dyDescent="0.35">
      <c r="A26903" s="1" t="s">
        <v>28132</v>
      </c>
      <c r="B26903" s="1" t="s">
        <v>1841</v>
      </c>
      <c r="C26903">
        <f>IF(E26903=B26903,1,0)</f>
        <v>1</v>
      </c>
      <c r="D26903" s="1" t="s">
        <v>28132</v>
      </c>
      <c r="E26903" s="1" t="s">
        <v>1841</v>
      </c>
    </row>
    <row r="26904" spans="1:5" x14ac:dyDescent="0.35">
      <c r="A26904" s="1" t="s">
        <v>28133</v>
      </c>
      <c r="B26904" s="1" t="s">
        <v>164</v>
      </c>
      <c r="C26904">
        <f>IF(E26904=B26904,1,0)</f>
        <v>1</v>
      </c>
      <c r="D26904" s="1" t="s">
        <v>28133</v>
      </c>
      <c r="E26904" s="1" t="s">
        <v>164</v>
      </c>
    </row>
    <row r="26905" spans="1:5" x14ac:dyDescent="0.35">
      <c r="A26905" s="1" t="s">
        <v>28134</v>
      </c>
      <c r="B26905" s="1" t="s">
        <v>600</v>
      </c>
      <c r="C26905">
        <f>IF(E26905=B26905,1,0)</f>
        <v>1</v>
      </c>
      <c r="D26905" s="1" t="s">
        <v>28134</v>
      </c>
      <c r="E26905" s="1" t="s">
        <v>600</v>
      </c>
    </row>
    <row r="26906" spans="1:5" x14ac:dyDescent="0.35">
      <c r="A26906" s="1" t="s">
        <v>28135</v>
      </c>
      <c r="B26906" s="1" t="s">
        <v>7</v>
      </c>
      <c r="C26906">
        <f>IF(E26906=B26906,1,0)</f>
        <v>1</v>
      </c>
      <c r="D26906" s="1" t="s">
        <v>28135</v>
      </c>
      <c r="E26906" s="1" t="s">
        <v>7</v>
      </c>
    </row>
    <row r="26907" spans="1:5" x14ac:dyDescent="0.35">
      <c r="A26907" s="1" t="s">
        <v>28136</v>
      </c>
      <c r="B26907" s="1" t="s">
        <v>34</v>
      </c>
      <c r="C26907">
        <f>IF(E26907=B26907,1,0)</f>
        <v>1</v>
      </c>
      <c r="D26907" s="1" t="s">
        <v>28136</v>
      </c>
      <c r="E26907" s="1" t="s">
        <v>34</v>
      </c>
    </row>
    <row r="26908" spans="1:5" x14ac:dyDescent="0.35">
      <c r="A26908" s="1" t="s">
        <v>28137</v>
      </c>
      <c r="B26908" s="1" t="s">
        <v>360</v>
      </c>
      <c r="C26908">
        <f>IF(E26908=B26908,1,0)</f>
        <v>1</v>
      </c>
      <c r="D26908" s="1" t="s">
        <v>28137</v>
      </c>
      <c r="E26908" s="1" t="s">
        <v>360</v>
      </c>
    </row>
    <row r="26909" spans="1:5" x14ac:dyDescent="0.35">
      <c r="A26909" s="1" t="s">
        <v>28138</v>
      </c>
      <c r="B26909" s="1" t="s">
        <v>116</v>
      </c>
      <c r="C26909">
        <f>IF(E26909=B26909,1,0)</f>
        <v>1</v>
      </c>
      <c r="D26909" s="1" t="s">
        <v>28138</v>
      </c>
      <c r="E26909" s="1" t="s">
        <v>116</v>
      </c>
    </row>
    <row r="26910" spans="1:5" x14ac:dyDescent="0.35">
      <c r="A26910" s="1" t="s">
        <v>28139</v>
      </c>
      <c r="B26910" s="1" t="s">
        <v>42</v>
      </c>
      <c r="C26910">
        <f>IF(E26910=B26910,1,0)</f>
        <v>1</v>
      </c>
      <c r="D26910" s="1" t="s">
        <v>28139</v>
      </c>
      <c r="E26910" s="1" t="s">
        <v>42</v>
      </c>
    </row>
    <row r="26911" spans="1:5" x14ac:dyDescent="0.35">
      <c r="A26911" s="1" t="s">
        <v>28140</v>
      </c>
      <c r="B26911" s="1" t="s">
        <v>13</v>
      </c>
      <c r="C26911">
        <f>IF(E26911=B26911,1,0)</f>
        <v>1</v>
      </c>
      <c r="D26911" s="1" t="s">
        <v>28140</v>
      </c>
      <c r="E26911" s="1" t="s">
        <v>13</v>
      </c>
    </row>
    <row r="26912" spans="1:5" x14ac:dyDescent="0.35">
      <c r="A26912" s="1" t="s">
        <v>28141</v>
      </c>
      <c r="B26912" s="1" t="s">
        <v>79</v>
      </c>
      <c r="C26912">
        <f>IF(E26912=B26912,1,0)</f>
        <v>1</v>
      </c>
      <c r="D26912" s="1" t="s">
        <v>28141</v>
      </c>
      <c r="E26912" s="1" t="s">
        <v>79</v>
      </c>
    </row>
    <row r="26913" spans="1:5" x14ac:dyDescent="0.35">
      <c r="A26913" s="1" t="s">
        <v>28142</v>
      </c>
      <c r="B26913" s="1" t="s">
        <v>600</v>
      </c>
      <c r="C26913">
        <f>IF(E26913=B26913,1,0)</f>
        <v>1</v>
      </c>
      <c r="D26913" s="1" t="s">
        <v>28142</v>
      </c>
      <c r="E26913" s="1" t="s">
        <v>600</v>
      </c>
    </row>
    <row r="26914" spans="1:5" x14ac:dyDescent="0.35">
      <c r="A26914" s="1" t="s">
        <v>28143</v>
      </c>
      <c r="B26914" s="1" t="s">
        <v>746</v>
      </c>
      <c r="C26914">
        <f>IF(E26914=B26914,1,0)</f>
        <v>1</v>
      </c>
      <c r="D26914" s="1" t="s">
        <v>28143</v>
      </c>
      <c r="E26914" s="1" t="s">
        <v>746</v>
      </c>
    </row>
    <row r="26915" spans="1:5" x14ac:dyDescent="0.35">
      <c r="A26915" s="1" t="s">
        <v>28144</v>
      </c>
      <c r="B26915" s="1" t="s">
        <v>215</v>
      </c>
      <c r="C26915">
        <f>IF(E26915=B26915,1,0)</f>
        <v>1</v>
      </c>
      <c r="D26915" s="1" t="s">
        <v>28144</v>
      </c>
      <c r="E26915" s="1" t="s">
        <v>215</v>
      </c>
    </row>
    <row r="26916" spans="1:5" x14ac:dyDescent="0.35">
      <c r="A26916" s="1" t="s">
        <v>28145</v>
      </c>
      <c r="B26916" s="1" t="s">
        <v>419</v>
      </c>
      <c r="C26916">
        <f>IF(E26916=B26916,1,0)</f>
        <v>1</v>
      </c>
      <c r="D26916" s="1" t="s">
        <v>28145</v>
      </c>
      <c r="E26916" s="1" t="s">
        <v>419</v>
      </c>
    </row>
    <row r="26917" spans="1:5" x14ac:dyDescent="0.35">
      <c r="A26917" s="1" t="s">
        <v>28146</v>
      </c>
      <c r="B26917" s="1" t="s">
        <v>522</v>
      </c>
      <c r="C26917">
        <f>IF(E26917=B26917,1,0)</f>
        <v>1</v>
      </c>
      <c r="D26917" s="1" t="s">
        <v>28146</v>
      </c>
      <c r="E26917" s="1" t="s">
        <v>522</v>
      </c>
    </row>
    <row r="26918" spans="1:5" x14ac:dyDescent="0.35">
      <c r="A26918" s="1" t="s">
        <v>28147</v>
      </c>
      <c r="B26918" s="1" t="s">
        <v>423</v>
      </c>
      <c r="C26918">
        <f>IF(E26918=B26918,1,0)</f>
        <v>1</v>
      </c>
      <c r="D26918" s="1" t="s">
        <v>28147</v>
      </c>
      <c r="E26918" s="1" t="s">
        <v>423</v>
      </c>
    </row>
    <row r="26919" spans="1:5" x14ac:dyDescent="0.35">
      <c r="A26919" s="1" t="s">
        <v>28148</v>
      </c>
      <c r="B26919" s="1" t="s">
        <v>2383</v>
      </c>
      <c r="C26919">
        <f>IF(E26919=B26919,1,0)</f>
        <v>1</v>
      </c>
      <c r="D26919" s="1" t="s">
        <v>28148</v>
      </c>
      <c r="E26919" s="1" t="s">
        <v>2383</v>
      </c>
    </row>
    <row r="26920" spans="1:5" x14ac:dyDescent="0.35">
      <c r="A26920" s="1" t="s">
        <v>28149</v>
      </c>
      <c r="B26920" s="1" t="s">
        <v>2461</v>
      </c>
      <c r="C26920">
        <f>IF(E26920=B26920,1,0)</f>
        <v>1</v>
      </c>
      <c r="D26920" s="1" t="s">
        <v>28149</v>
      </c>
      <c r="E26920" s="1" t="s">
        <v>2461</v>
      </c>
    </row>
    <row r="26921" spans="1:5" x14ac:dyDescent="0.35">
      <c r="A26921" s="1" t="s">
        <v>28150</v>
      </c>
      <c r="B26921" s="1" t="s">
        <v>600</v>
      </c>
      <c r="C26921">
        <f>IF(E26921=B26921,1,0)</f>
        <v>1</v>
      </c>
      <c r="D26921" s="1" t="s">
        <v>28150</v>
      </c>
      <c r="E26921" s="1" t="s">
        <v>600</v>
      </c>
    </row>
    <row r="26922" spans="1:5" x14ac:dyDescent="0.35">
      <c r="A26922" s="1" t="s">
        <v>28151</v>
      </c>
      <c r="B26922" s="1" t="s">
        <v>911</v>
      </c>
      <c r="C26922">
        <f>IF(E26922=B26922,1,0)</f>
        <v>1</v>
      </c>
      <c r="D26922" s="1" t="s">
        <v>28151</v>
      </c>
      <c r="E26922" s="1" t="s">
        <v>911</v>
      </c>
    </row>
    <row r="26923" spans="1:5" x14ac:dyDescent="0.35">
      <c r="A26923" s="1" t="s">
        <v>28152</v>
      </c>
      <c r="B26923" s="1" t="s">
        <v>90</v>
      </c>
      <c r="C26923">
        <f>IF(E26923=B26923,1,0)</f>
        <v>1</v>
      </c>
      <c r="D26923" s="1" t="s">
        <v>28152</v>
      </c>
      <c r="E26923" s="1" t="s">
        <v>90</v>
      </c>
    </row>
    <row r="26924" spans="1:5" x14ac:dyDescent="0.35">
      <c r="A26924" s="1" t="s">
        <v>28153</v>
      </c>
      <c r="B26924" s="1" t="s">
        <v>3396</v>
      </c>
      <c r="C26924">
        <f>IF(E26924=B26924,1,0)</f>
        <v>1</v>
      </c>
      <c r="D26924" s="1" t="s">
        <v>28153</v>
      </c>
      <c r="E26924" s="1" t="s">
        <v>3396</v>
      </c>
    </row>
    <row r="26925" spans="1:5" x14ac:dyDescent="0.35">
      <c r="A26925" s="1" t="s">
        <v>28154</v>
      </c>
      <c r="B26925" s="1" t="s">
        <v>322</v>
      </c>
      <c r="C26925">
        <f>IF(E26925=B26925,1,0)</f>
        <v>1</v>
      </c>
      <c r="D26925" s="1" t="s">
        <v>28154</v>
      </c>
      <c r="E26925" s="1" t="s">
        <v>322</v>
      </c>
    </row>
    <row r="26926" spans="1:5" x14ac:dyDescent="0.35">
      <c r="A26926" s="1" t="s">
        <v>28155</v>
      </c>
      <c r="B26926" s="1" t="s">
        <v>470</v>
      </c>
      <c r="C26926">
        <f>IF(E26926=B26926,1,0)</f>
        <v>1</v>
      </c>
      <c r="D26926" s="1" t="s">
        <v>28155</v>
      </c>
      <c r="E26926" s="1" t="s">
        <v>470</v>
      </c>
    </row>
    <row r="26927" spans="1:5" x14ac:dyDescent="0.35">
      <c r="A26927" s="1" t="s">
        <v>28156</v>
      </c>
      <c r="B26927" s="1" t="s">
        <v>215</v>
      </c>
      <c r="C26927">
        <f>IF(E26927=B26927,1,0)</f>
        <v>1</v>
      </c>
      <c r="D26927" s="1" t="s">
        <v>28156</v>
      </c>
      <c r="E26927" s="1" t="s">
        <v>215</v>
      </c>
    </row>
    <row r="26928" spans="1:5" x14ac:dyDescent="0.35">
      <c r="A26928" s="1" t="s">
        <v>28157</v>
      </c>
      <c r="B26928" s="1" t="s">
        <v>1402</v>
      </c>
      <c r="C26928">
        <f>IF(E26928=B26928,1,0)</f>
        <v>1</v>
      </c>
      <c r="D26928" s="1" t="s">
        <v>28157</v>
      </c>
      <c r="E26928" s="1" t="s">
        <v>1402</v>
      </c>
    </row>
    <row r="26929" spans="1:5" x14ac:dyDescent="0.35">
      <c r="A26929" s="1" t="s">
        <v>28158</v>
      </c>
      <c r="B26929" s="1" t="s">
        <v>58</v>
      </c>
      <c r="C26929">
        <f>IF(E26929=B26929,1,0)</f>
        <v>1</v>
      </c>
      <c r="D26929" s="1" t="s">
        <v>28158</v>
      </c>
      <c r="E26929" s="1" t="s">
        <v>58</v>
      </c>
    </row>
    <row r="26930" spans="1:5" x14ac:dyDescent="0.35">
      <c r="A26930" s="1" t="s">
        <v>28159</v>
      </c>
      <c r="B26930" s="1" t="s">
        <v>984</v>
      </c>
      <c r="C26930">
        <f>IF(E26930=B26930,1,0)</f>
        <v>1</v>
      </c>
      <c r="D26930" s="1" t="s">
        <v>28159</v>
      </c>
      <c r="E26930" s="1" t="s">
        <v>984</v>
      </c>
    </row>
    <row r="26931" spans="1:5" x14ac:dyDescent="0.35">
      <c r="A26931" s="1" t="s">
        <v>28160</v>
      </c>
      <c r="B26931" s="1" t="s">
        <v>391</v>
      </c>
      <c r="C26931">
        <f>IF(E26931=B26931,1,0)</f>
        <v>1</v>
      </c>
      <c r="D26931" s="1" t="s">
        <v>28160</v>
      </c>
      <c r="E26931" s="1" t="s">
        <v>391</v>
      </c>
    </row>
    <row r="26932" spans="1:5" x14ac:dyDescent="0.35">
      <c r="A26932" s="1" t="s">
        <v>28161</v>
      </c>
      <c r="B26932" s="1" t="s">
        <v>7</v>
      </c>
      <c r="C26932">
        <f>IF(E26932=B26932,1,0)</f>
        <v>1</v>
      </c>
      <c r="D26932" s="1" t="s">
        <v>28161</v>
      </c>
      <c r="E26932" s="1" t="s">
        <v>7</v>
      </c>
    </row>
    <row r="26933" spans="1:5" x14ac:dyDescent="0.35">
      <c r="A26933" s="1" t="s">
        <v>28162</v>
      </c>
      <c r="B26933" s="1" t="s">
        <v>1208</v>
      </c>
      <c r="C26933">
        <f>IF(E26933=B26933,1,0)</f>
        <v>1</v>
      </c>
      <c r="D26933" s="1" t="s">
        <v>28162</v>
      </c>
      <c r="E26933" s="1" t="s">
        <v>1208</v>
      </c>
    </row>
    <row r="26934" spans="1:5" x14ac:dyDescent="0.35">
      <c r="A26934" s="1" t="s">
        <v>28163</v>
      </c>
      <c r="B26934" s="1" t="s">
        <v>50</v>
      </c>
      <c r="C26934">
        <f>IF(E26934=B26934,1,0)</f>
        <v>1</v>
      </c>
      <c r="D26934" s="1" t="s">
        <v>28163</v>
      </c>
      <c r="E26934" s="1" t="s">
        <v>50</v>
      </c>
    </row>
    <row r="26935" spans="1:5" x14ac:dyDescent="0.35">
      <c r="A26935" s="1" t="s">
        <v>28164</v>
      </c>
      <c r="B26935" s="1" t="s">
        <v>7</v>
      </c>
      <c r="C26935">
        <f>IF(E26935=B26935,1,0)</f>
        <v>1</v>
      </c>
      <c r="D26935" s="1" t="s">
        <v>28164</v>
      </c>
      <c r="E26935" s="1" t="s">
        <v>7</v>
      </c>
    </row>
    <row r="26936" spans="1:5" x14ac:dyDescent="0.35">
      <c r="A26936" s="1" t="s">
        <v>28165</v>
      </c>
      <c r="B26936" s="1" t="s">
        <v>765</v>
      </c>
      <c r="C26936">
        <f>IF(E26936=B26936,1,0)</f>
        <v>1</v>
      </c>
      <c r="D26936" s="1" t="s">
        <v>28165</v>
      </c>
      <c r="E26936" s="1" t="s">
        <v>765</v>
      </c>
    </row>
    <row r="26937" spans="1:5" x14ac:dyDescent="0.35">
      <c r="A26937" s="1" t="s">
        <v>28166</v>
      </c>
      <c r="B26937" s="1" t="s">
        <v>357</v>
      </c>
      <c r="C26937">
        <f>IF(E26937=B26937,1,0)</f>
        <v>1</v>
      </c>
      <c r="D26937" s="1" t="s">
        <v>28166</v>
      </c>
      <c r="E26937" s="1" t="s">
        <v>357</v>
      </c>
    </row>
    <row r="26938" spans="1:5" x14ac:dyDescent="0.35">
      <c r="A26938" s="1" t="s">
        <v>28167</v>
      </c>
      <c r="B26938" s="1" t="s">
        <v>404</v>
      </c>
      <c r="C26938">
        <f>IF(E26938=B26938,1,0)</f>
        <v>1</v>
      </c>
      <c r="D26938" s="1" t="s">
        <v>28167</v>
      </c>
      <c r="E26938" s="1" t="s">
        <v>404</v>
      </c>
    </row>
    <row r="26939" spans="1:5" x14ac:dyDescent="0.35">
      <c r="A26939" s="1" t="s">
        <v>28168</v>
      </c>
      <c r="B26939" s="1" t="s">
        <v>2555</v>
      </c>
      <c r="C26939">
        <f>IF(E26939=B26939,1,0)</f>
        <v>1</v>
      </c>
      <c r="D26939" s="1" t="s">
        <v>28168</v>
      </c>
      <c r="E26939" s="1" t="s">
        <v>2555</v>
      </c>
    </row>
    <row r="26940" spans="1:5" x14ac:dyDescent="0.35">
      <c r="A26940" s="1" t="s">
        <v>28169</v>
      </c>
      <c r="B26940" s="1" t="s">
        <v>67</v>
      </c>
      <c r="C26940">
        <f>IF(E26940=B26940,1,0)</f>
        <v>1</v>
      </c>
      <c r="D26940" s="1" t="s">
        <v>28169</v>
      </c>
      <c r="E26940" s="1" t="s">
        <v>67</v>
      </c>
    </row>
    <row r="26941" spans="1:5" x14ac:dyDescent="0.35">
      <c r="A26941" s="1" t="s">
        <v>28170</v>
      </c>
      <c r="B26941" s="1" t="s">
        <v>394</v>
      </c>
      <c r="C26941">
        <f>IF(E26941=B26941,1,0)</f>
        <v>1</v>
      </c>
      <c r="D26941" s="1" t="s">
        <v>28170</v>
      </c>
      <c r="E26941" s="1" t="s">
        <v>394</v>
      </c>
    </row>
    <row r="26942" spans="1:5" x14ac:dyDescent="0.35">
      <c r="A26942" s="1" t="s">
        <v>28171</v>
      </c>
      <c r="B26942" s="1" t="s">
        <v>24</v>
      </c>
      <c r="C26942">
        <f>IF(E26942=B26942,1,0)</f>
        <v>1</v>
      </c>
      <c r="D26942" s="1" t="s">
        <v>28171</v>
      </c>
      <c r="E26942" s="1" t="s">
        <v>24</v>
      </c>
    </row>
    <row r="26943" spans="1:5" x14ac:dyDescent="0.35">
      <c r="A26943" s="1" t="s">
        <v>28172</v>
      </c>
      <c r="B26943" s="1" t="s">
        <v>610</v>
      </c>
      <c r="C26943">
        <f>IF(E26943=B26943,1,0)</f>
        <v>1</v>
      </c>
      <c r="D26943" s="1" t="s">
        <v>28172</v>
      </c>
      <c r="E26943" s="1" t="s">
        <v>610</v>
      </c>
    </row>
    <row r="26944" spans="1:5" x14ac:dyDescent="0.35">
      <c r="A26944" s="1" t="s">
        <v>28173</v>
      </c>
      <c r="B26944" s="1" t="s">
        <v>34</v>
      </c>
      <c r="C26944">
        <f>IF(E26944=B26944,1,0)</f>
        <v>1</v>
      </c>
      <c r="D26944" s="1" t="s">
        <v>28173</v>
      </c>
      <c r="E26944" s="1" t="s">
        <v>34</v>
      </c>
    </row>
    <row r="26945" spans="1:5" x14ac:dyDescent="0.35">
      <c r="A26945" s="1" t="s">
        <v>28174</v>
      </c>
      <c r="B26945" s="1" t="s">
        <v>9689</v>
      </c>
      <c r="C26945">
        <f>IF(E26945=B26945,1,0)</f>
        <v>1</v>
      </c>
      <c r="D26945" s="1" t="s">
        <v>28174</v>
      </c>
      <c r="E26945" s="1" t="s">
        <v>9689</v>
      </c>
    </row>
    <row r="26946" spans="1:5" x14ac:dyDescent="0.35">
      <c r="A26946" s="1" t="s">
        <v>28175</v>
      </c>
      <c r="B26946" s="1" t="s">
        <v>444</v>
      </c>
      <c r="C26946">
        <f>IF(E26946=B26946,1,0)</f>
        <v>1</v>
      </c>
      <c r="D26946" s="1" t="s">
        <v>28175</v>
      </c>
      <c r="E26946" s="1" t="s">
        <v>444</v>
      </c>
    </row>
    <row r="26947" spans="1:5" x14ac:dyDescent="0.35">
      <c r="A26947" s="1" t="s">
        <v>28176</v>
      </c>
      <c r="B26947" s="1" t="s">
        <v>149</v>
      </c>
      <c r="C26947">
        <f>IF(E26947=B26947,1,0)</f>
        <v>1</v>
      </c>
      <c r="D26947" s="1" t="s">
        <v>28176</v>
      </c>
      <c r="E26947" s="1" t="s">
        <v>149</v>
      </c>
    </row>
    <row r="26948" spans="1:5" x14ac:dyDescent="0.35">
      <c r="A26948" s="1" t="s">
        <v>28177</v>
      </c>
      <c r="B26948" s="1" t="s">
        <v>1158</v>
      </c>
      <c r="C26948">
        <f>IF(E26948=B26948,1,0)</f>
        <v>1</v>
      </c>
      <c r="D26948" s="1" t="s">
        <v>28177</v>
      </c>
      <c r="E26948" s="1" t="s">
        <v>1158</v>
      </c>
    </row>
    <row r="26949" spans="1:5" x14ac:dyDescent="0.35">
      <c r="A26949" s="1" t="s">
        <v>28178</v>
      </c>
      <c r="B26949" s="1" t="s">
        <v>11080</v>
      </c>
      <c r="C26949">
        <f>IF(E26949=B26949,1,0)</f>
        <v>1</v>
      </c>
      <c r="D26949" s="1" t="s">
        <v>28178</v>
      </c>
      <c r="E26949" s="1" t="s">
        <v>11080</v>
      </c>
    </row>
    <row r="26950" spans="1:5" x14ac:dyDescent="0.35">
      <c r="A26950" s="1" t="s">
        <v>28179</v>
      </c>
      <c r="B26950" s="1" t="s">
        <v>19</v>
      </c>
      <c r="C26950">
        <f>IF(E26950=B26950,1,0)</f>
        <v>1</v>
      </c>
      <c r="D26950" s="1" t="s">
        <v>28179</v>
      </c>
      <c r="E26950" s="1" t="s">
        <v>19</v>
      </c>
    </row>
    <row r="26951" spans="1:5" x14ac:dyDescent="0.35">
      <c r="A26951" s="1" t="s">
        <v>28180</v>
      </c>
      <c r="B26951" s="1" t="s">
        <v>804</v>
      </c>
      <c r="C26951">
        <f>IF(E26951=B26951,1,0)</f>
        <v>1</v>
      </c>
      <c r="D26951" s="1" t="s">
        <v>28180</v>
      </c>
      <c r="E26951" s="1" t="s">
        <v>804</v>
      </c>
    </row>
    <row r="26952" spans="1:5" x14ac:dyDescent="0.35">
      <c r="A26952" s="1" t="s">
        <v>28181</v>
      </c>
      <c r="B26952" s="1" t="s">
        <v>24</v>
      </c>
      <c r="C26952">
        <f>IF(E26952=B26952,1,0)</f>
        <v>1</v>
      </c>
      <c r="D26952" s="1" t="s">
        <v>28181</v>
      </c>
      <c r="E26952" s="1" t="s">
        <v>24</v>
      </c>
    </row>
    <row r="26953" spans="1:5" x14ac:dyDescent="0.35">
      <c r="A26953" s="1" t="s">
        <v>28182</v>
      </c>
      <c r="B26953" s="1" t="s">
        <v>874</v>
      </c>
      <c r="C26953">
        <f>IF(E26953=B26953,1,0)</f>
        <v>0</v>
      </c>
      <c r="D26953" s="1" t="s">
        <v>28182</v>
      </c>
      <c r="E26953" s="1" t="s">
        <v>694</v>
      </c>
    </row>
    <row r="26954" spans="1:5" x14ac:dyDescent="0.35">
      <c r="A26954" s="1" t="s">
        <v>28183</v>
      </c>
      <c r="B26954" s="1" t="s">
        <v>879</v>
      </c>
      <c r="C26954">
        <f>IF(E26954=B26954,1,0)</f>
        <v>1</v>
      </c>
      <c r="D26954" s="1" t="s">
        <v>28183</v>
      </c>
      <c r="E26954" s="1" t="s">
        <v>879</v>
      </c>
    </row>
    <row r="26955" spans="1:5" x14ac:dyDescent="0.35">
      <c r="A26955" s="1" t="s">
        <v>28184</v>
      </c>
      <c r="B26955" s="1" t="s">
        <v>6480</v>
      </c>
      <c r="C26955">
        <f>IF(E26955=B26955,1,0)</f>
        <v>1</v>
      </c>
      <c r="D26955" s="1" t="s">
        <v>28184</v>
      </c>
      <c r="E26955" s="1" t="s">
        <v>6480</v>
      </c>
    </row>
    <row r="26956" spans="1:5" x14ac:dyDescent="0.35">
      <c r="A26956" s="1" t="s">
        <v>28185</v>
      </c>
      <c r="B26956" s="1" t="s">
        <v>32</v>
      </c>
      <c r="C26956">
        <f>IF(E26956=B26956,1,0)</f>
        <v>1</v>
      </c>
      <c r="D26956" s="1" t="s">
        <v>28185</v>
      </c>
      <c r="E26956" s="1" t="s">
        <v>32</v>
      </c>
    </row>
    <row r="26957" spans="1:5" x14ac:dyDescent="0.35">
      <c r="A26957" s="1" t="s">
        <v>28186</v>
      </c>
      <c r="B26957" s="1" t="s">
        <v>285</v>
      </c>
      <c r="C26957">
        <f>IF(E26957=B26957,1,0)</f>
        <v>1</v>
      </c>
      <c r="D26957" s="1" t="s">
        <v>28186</v>
      </c>
      <c r="E26957" s="1" t="s">
        <v>285</v>
      </c>
    </row>
    <row r="26958" spans="1:5" x14ac:dyDescent="0.35">
      <c r="A26958" s="1" t="s">
        <v>28187</v>
      </c>
      <c r="B26958" s="1" t="s">
        <v>172</v>
      </c>
      <c r="C26958">
        <f>IF(E26958=B26958,1,0)</f>
        <v>1</v>
      </c>
      <c r="D26958" s="1" t="s">
        <v>28187</v>
      </c>
      <c r="E26958" s="1" t="s">
        <v>172</v>
      </c>
    </row>
    <row r="26959" spans="1:5" x14ac:dyDescent="0.35">
      <c r="A26959" s="1" t="s">
        <v>28188</v>
      </c>
      <c r="B26959" s="1" t="s">
        <v>82</v>
      </c>
      <c r="C26959">
        <f>IF(E26959=B26959,1,0)</f>
        <v>1</v>
      </c>
      <c r="D26959" s="1" t="s">
        <v>28188</v>
      </c>
      <c r="E26959" s="1" t="s">
        <v>82</v>
      </c>
    </row>
    <row r="26960" spans="1:5" x14ac:dyDescent="0.35">
      <c r="A26960" s="1" t="s">
        <v>28189</v>
      </c>
      <c r="B26960" s="1" t="s">
        <v>251</v>
      </c>
      <c r="C26960">
        <f>IF(E26960=B26960,1,0)</f>
        <v>1</v>
      </c>
      <c r="D26960" s="1" t="s">
        <v>28189</v>
      </c>
      <c r="E26960" s="1" t="s">
        <v>251</v>
      </c>
    </row>
    <row r="26961" spans="1:5" x14ac:dyDescent="0.35">
      <c r="A26961" s="1" t="s">
        <v>28190</v>
      </c>
      <c r="B26961" s="1" t="s">
        <v>4728</v>
      </c>
      <c r="C26961">
        <f>IF(E26961=B26961,1,0)</f>
        <v>1</v>
      </c>
      <c r="D26961" s="1" t="s">
        <v>28190</v>
      </c>
      <c r="E26961" s="1" t="s">
        <v>4728</v>
      </c>
    </row>
    <row r="26962" spans="1:5" x14ac:dyDescent="0.35">
      <c r="A26962" s="1" t="s">
        <v>28191</v>
      </c>
      <c r="B26962" s="1" t="s">
        <v>2865</v>
      </c>
      <c r="C26962">
        <f>IF(E26962=B26962,1,0)</f>
        <v>1</v>
      </c>
      <c r="D26962" s="1" t="s">
        <v>28191</v>
      </c>
      <c r="E26962" s="1" t="s">
        <v>2865</v>
      </c>
    </row>
    <row r="26963" spans="1:5" x14ac:dyDescent="0.35">
      <c r="A26963" s="1" t="s">
        <v>28192</v>
      </c>
      <c r="B26963" s="1" t="s">
        <v>6654</v>
      </c>
      <c r="C26963">
        <f>IF(E26963=B26963,1,0)</f>
        <v>1</v>
      </c>
      <c r="D26963" s="1" t="s">
        <v>28192</v>
      </c>
      <c r="E26963" s="1" t="s">
        <v>6654</v>
      </c>
    </row>
    <row r="26964" spans="1:5" x14ac:dyDescent="0.35">
      <c r="A26964" s="1" t="s">
        <v>28193</v>
      </c>
      <c r="B26964" s="1" t="s">
        <v>154</v>
      </c>
      <c r="C26964">
        <f>IF(E26964=B26964,1,0)</f>
        <v>1</v>
      </c>
      <c r="D26964" s="1" t="s">
        <v>28193</v>
      </c>
      <c r="E26964" s="1" t="s">
        <v>154</v>
      </c>
    </row>
    <row r="26965" spans="1:5" x14ac:dyDescent="0.35">
      <c r="A26965" s="1" t="s">
        <v>28194</v>
      </c>
      <c r="B26965" s="1" t="s">
        <v>13</v>
      </c>
      <c r="C26965">
        <f>IF(E26965=B26965,1,0)</f>
        <v>1</v>
      </c>
      <c r="D26965" s="1" t="s">
        <v>28194</v>
      </c>
      <c r="E26965" s="1" t="s">
        <v>13</v>
      </c>
    </row>
    <row r="26966" spans="1:5" x14ac:dyDescent="0.35">
      <c r="A26966" s="1" t="s">
        <v>28195</v>
      </c>
      <c r="B26966" s="1" t="s">
        <v>1372</v>
      </c>
      <c r="C26966">
        <f>IF(E26966=B26966,1,0)</f>
        <v>1</v>
      </c>
      <c r="D26966" s="1" t="s">
        <v>28195</v>
      </c>
      <c r="E26966" s="1" t="s">
        <v>1372</v>
      </c>
    </row>
    <row r="26967" spans="1:5" x14ac:dyDescent="0.35">
      <c r="A26967" s="1" t="s">
        <v>28196</v>
      </c>
      <c r="B26967" s="1" t="s">
        <v>42</v>
      </c>
      <c r="C26967">
        <f>IF(E26967=B26967,1,0)</f>
        <v>1</v>
      </c>
      <c r="D26967" s="1" t="s">
        <v>28196</v>
      </c>
      <c r="E26967" s="1" t="s">
        <v>42</v>
      </c>
    </row>
    <row r="26968" spans="1:5" x14ac:dyDescent="0.35">
      <c r="A26968" s="1" t="s">
        <v>28197</v>
      </c>
      <c r="B26968" s="1" t="s">
        <v>139</v>
      </c>
      <c r="C26968">
        <f>IF(E26968=B26968,1,0)</f>
        <v>1</v>
      </c>
      <c r="D26968" s="1" t="s">
        <v>28197</v>
      </c>
      <c r="E26968" s="1" t="s">
        <v>139</v>
      </c>
    </row>
    <row r="26969" spans="1:5" x14ac:dyDescent="0.35">
      <c r="A26969" s="1" t="s">
        <v>28198</v>
      </c>
      <c r="B26969" s="1" t="s">
        <v>162</v>
      </c>
      <c r="C26969">
        <f>IF(E26969=B26969,1,0)</f>
        <v>1</v>
      </c>
      <c r="D26969" s="1" t="s">
        <v>28198</v>
      </c>
      <c r="E26969" s="1" t="s">
        <v>162</v>
      </c>
    </row>
    <row r="26970" spans="1:5" x14ac:dyDescent="0.35">
      <c r="A26970" s="1" t="s">
        <v>28199</v>
      </c>
      <c r="B26970" s="1" t="s">
        <v>984</v>
      </c>
      <c r="C26970">
        <f>IF(E26970=B26970,1,0)</f>
        <v>1</v>
      </c>
      <c r="D26970" s="1" t="s">
        <v>28199</v>
      </c>
      <c r="E26970" s="1" t="s">
        <v>984</v>
      </c>
    </row>
    <row r="26971" spans="1:5" x14ac:dyDescent="0.35">
      <c r="A26971" s="1" t="s">
        <v>28200</v>
      </c>
      <c r="B26971" s="1" t="s">
        <v>198</v>
      </c>
      <c r="C26971">
        <f>IF(E26971=B26971,1,0)</f>
        <v>1</v>
      </c>
      <c r="D26971" s="1" t="s">
        <v>28200</v>
      </c>
      <c r="E26971" s="1" t="s">
        <v>198</v>
      </c>
    </row>
    <row r="26972" spans="1:5" x14ac:dyDescent="0.35">
      <c r="A26972" s="1" t="s">
        <v>28201</v>
      </c>
      <c r="B26972" s="1" t="s">
        <v>433</v>
      </c>
      <c r="C26972">
        <f>IF(E26972=B26972,1,0)</f>
        <v>1</v>
      </c>
      <c r="D26972" s="1" t="s">
        <v>28201</v>
      </c>
      <c r="E26972" s="1" t="s">
        <v>433</v>
      </c>
    </row>
    <row r="26973" spans="1:5" x14ac:dyDescent="0.35">
      <c r="A26973" s="1" t="s">
        <v>28202</v>
      </c>
      <c r="B26973" s="1" t="s">
        <v>26</v>
      </c>
      <c r="C26973">
        <f>IF(E26973=B26973,1,0)</f>
        <v>1</v>
      </c>
      <c r="D26973" s="1" t="s">
        <v>28202</v>
      </c>
      <c r="E26973" s="1" t="s">
        <v>26</v>
      </c>
    </row>
    <row r="26974" spans="1:5" x14ac:dyDescent="0.35">
      <c r="A26974" s="1" t="s">
        <v>28203</v>
      </c>
      <c r="B26974" s="1" t="s">
        <v>198</v>
      </c>
      <c r="C26974">
        <f>IF(E26974=B26974,1,0)</f>
        <v>1</v>
      </c>
      <c r="D26974" s="1" t="s">
        <v>28203</v>
      </c>
      <c r="E26974" s="1" t="s">
        <v>198</v>
      </c>
    </row>
    <row r="26975" spans="1:5" x14ac:dyDescent="0.35">
      <c r="A26975" s="1" t="s">
        <v>28204</v>
      </c>
      <c r="B26975" s="1" t="s">
        <v>850</v>
      </c>
      <c r="C26975">
        <f>IF(E26975=B26975,1,0)</f>
        <v>1</v>
      </c>
      <c r="D26975" s="1" t="s">
        <v>28204</v>
      </c>
      <c r="E26975" s="1" t="s">
        <v>850</v>
      </c>
    </row>
    <row r="26976" spans="1:5" x14ac:dyDescent="0.35">
      <c r="A26976" s="1" t="s">
        <v>28205</v>
      </c>
      <c r="B26976" s="1" t="s">
        <v>497</v>
      </c>
      <c r="C26976">
        <f>IF(E26976=B26976,1,0)</f>
        <v>1</v>
      </c>
      <c r="D26976" s="1" t="s">
        <v>28205</v>
      </c>
      <c r="E26976" s="1" t="s">
        <v>497</v>
      </c>
    </row>
    <row r="26977" spans="1:5" x14ac:dyDescent="0.35">
      <c r="A26977" s="1" t="s">
        <v>28206</v>
      </c>
      <c r="B26977" s="1" t="s">
        <v>90</v>
      </c>
      <c r="C26977">
        <f>IF(E26977=B26977,1,0)</f>
        <v>1</v>
      </c>
      <c r="D26977" s="1" t="s">
        <v>28206</v>
      </c>
      <c r="E26977" s="1" t="s">
        <v>90</v>
      </c>
    </row>
    <row r="26978" spans="1:5" x14ac:dyDescent="0.35">
      <c r="A26978" s="1" t="s">
        <v>28207</v>
      </c>
      <c r="B26978" s="1" t="s">
        <v>107</v>
      </c>
      <c r="C26978">
        <f>IF(E26978=B26978,1,0)</f>
        <v>1</v>
      </c>
      <c r="D26978" s="1" t="s">
        <v>28207</v>
      </c>
      <c r="E26978" s="1" t="s">
        <v>107</v>
      </c>
    </row>
    <row r="26979" spans="1:5" x14ac:dyDescent="0.35">
      <c r="A26979" s="1" t="s">
        <v>28208</v>
      </c>
      <c r="B26979" s="1" t="s">
        <v>3171</v>
      </c>
      <c r="C26979">
        <f>IF(E26979=B26979,1,0)</f>
        <v>1</v>
      </c>
      <c r="D26979" s="1" t="s">
        <v>28208</v>
      </c>
      <c r="E26979" s="1" t="s">
        <v>3171</v>
      </c>
    </row>
    <row r="26980" spans="1:5" x14ac:dyDescent="0.35">
      <c r="A26980" s="1" t="s">
        <v>28209</v>
      </c>
      <c r="B26980" s="1" t="s">
        <v>19</v>
      </c>
      <c r="C26980">
        <f>IF(E26980=B26980,1,0)</f>
        <v>1</v>
      </c>
      <c r="D26980" s="1" t="s">
        <v>28209</v>
      </c>
      <c r="E26980" s="1" t="s">
        <v>19</v>
      </c>
    </row>
    <row r="26981" spans="1:5" x14ac:dyDescent="0.35">
      <c r="A26981" s="1" t="s">
        <v>28210</v>
      </c>
      <c r="B26981" s="1" t="s">
        <v>1144</v>
      </c>
      <c r="C26981">
        <f>IF(E26981=B26981,1,0)</f>
        <v>1</v>
      </c>
      <c r="D26981" s="1" t="s">
        <v>28210</v>
      </c>
      <c r="E26981" s="1" t="s">
        <v>1144</v>
      </c>
    </row>
    <row r="26982" spans="1:5" x14ac:dyDescent="0.35">
      <c r="A26982" s="1" t="s">
        <v>28211</v>
      </c>
      <c r="B26982" s="1" t="s">
        <v>1990</v>
      </c>
      <c r="C26982">
        <f>IF(E26982=B26982,1,0)</f>
        <v>1</v>
      </c>
      <c r="D26982" s="1" t="s">
        <v>28211</v>
      </c>
      <c r="E26982" s="1" t="s">
        <v>1990</v>
      </c>
    </row>
    <row r="26983" spans="1:5" x14ac:dyDescent="0.35">
      <c r="A26983" s="1" t="s">
        <v>28212</v>
      </c>
      <c r="B26983" s="1" t="s">
        <v>1119</v>
      </c>
      <c r="C26983">
        <f>IF(E26983=B26983,1,0)</f>
        <v>1</v>
      </c>
      <c r="D26983" s="1" t="s">
        <v>28212</v>
      </c>
      <c r="E26983" s="1" t="s">
        <v>1119</v>
      </c>
    </row>
    <row r="26984" spans="1:5" x14ac:dyDescent="0.35">
      <c r="A26984" s="1" t="s">
        <v>28213</v>
      </c>
      <c r="B26984" s="1" t="s">
        <v>304</v>
      </c>
      <c r="C26984">
        <f>IF(E26984=B26984,1,0)</f>
        <v>1</v>
      </c>
      <c r="D26984" s="1" t="s">
        <v>28213</v>
      </c>
      <c r="E26984" s="1" t="s">
        <v>304</v>
      </c>
    </row>
    <row r="26985" spans="1:5" x14ac:dyDescent="0.35">
      <c r="A26985" s="1" t="s">
        <v>28214</v>
      </c>
      <c r="B26985" s="1" t="s">
        <v>600</v>
      </c>
      <c r="C26985">
        <f>IF(E26985=B26985,1,0)</f>
        <v>1</v>
      </c>
      <c r="D26985" s="1" t="s">
        <v>28214</v>
      </c>
      <c r="E26985" s="1" t="s">
        <v>600</v>
      </c>
    </row>
    <row r="26986" spans="1:5" x14ac:dyDescent="0.35">
      <c r="A26986" s="1" t="s">
        <v>28215</v>
      </c>
      <c r="B26986" s="1" t="s">
        <v>232</v>
      </c>
      <c r="C26986">
        <f>IF(E26986=B26986,1,0)</f>
        <v>1</v>
      </c>
      <c r="D26986" s="1" t="s">
        <v>28215</v>
      </c>
      <c r="E26986" s="1" t="s">
        <v>232</v>
      </c>
    </row>
    <row r="26987" spans="1:5" x14ac:dyDescent="0.35">
      <c r="A26987" s="1" t="s">
        <v>28216</v>
      </c>
      <c r="B26987" s="1" t="s">
        <v>28</v>
      </c>
      <c r="C26987">
        <f>IF(E26987=B26987,1,0)</f>
        <v>1</v>
      </c>
      <c r="D26987" s="1" t="s">
        <v>28216</v>
      </c>
      <c r="E26987" s="1" t="s">
        <v>28</v>
      </c>
    </row>
    <row r="26988" spans="1:5" x14ac:dyDescent="0.35">
      <c r="A26988" s="1" t="s">
        <v>28217</v>
      </c>
      <c r="B26988" s="1" t="s">
        <v>9689</v>
      </c>
      <c r="C26988">
        <f>IF(E26988=B26988,1,0)</f>
        <v>1</v>
      </c>
      <c r="D26988" s="1" t="s">
        <v>28217</v>
      </c>
      <c r="E26988" s="1" t="s">
        <v>9689</v>
      </c>
    </row>
    <row r="26989" spans="1:5" x14ac:dyDescent="0.35">
      <c r="A26989" s="1" t="s">
        <v>28218</v>
      </c>
      <c r="B26989" s="1" t="s">
        <v>1787</v>
      </c>
      <c r="C26989">
        <f>IF(E26989=B26989,1,0)</f>
        <v>1</v>
      </c>
      <c r="D26989" s="1" t="s">
        <v>28218</v>
      </c>
      <c r="E26989" s="1" t="s">
        <v>1787</v>
      </c>
    </row>
    <row r="26990" spans="1:5" x14ac:dyDescent="0.35">
      <c r="A26990" s="1" t="s">
        <v>28219</v>
      </c>
      <c r="B26990" s="1" t="s">
        <v>461</v>
      </c>
      <c r="C26990">
        <f>IF(E26990=B26990,1,0)</f>
        <v>1</v>
      </c>
      <c r="D26990" s="1" t="s">
        <v>28219</v>
      </c>
      <c r="E26990" s="1" t="s">
        <v>461</v>
      </c>
    </row>
    <row r="26991" spans="1:5" x14ac:dyDescent="0.35">
      <c r="A26991" s="1" t="s">
        <v>28220</v>
      </c>
      <c r="B26991" s="1" t="s">
        <v>1739</v>
      </c>
      <c r="C26991">
        <f>IF(E26991=B26991,1,0)</f>
        <v>1</v>
      </c>
      <c r="D26991" s="1" t="s">
        <v>28220</v>
      </c>
      <c r="E26991" s="1" t="s">
        <v>1739</v>
      </c>
    </row>
    <row r="26992" spans="1:5" x14ac:dyDescent="0.35">
      <c r="A26992" s="1" t="s">
        <v>28221</v>
      </c>
      <c r="B26992" s="1" t="s">
        <v>2174</v>
      </c>
      <c r="C26992">
        <f>IF(E26992=B26992,1,0)</f>
        <v>1</v>
      </c>
      <c r="D26992" s="1" t="s">
        <v>28221</v>
      </c>
      <c r="E26992" s="1" t="s">
        <v>2174</v>
      </c>
    </row>
    <row r="26993" spans="1:5" x14ac:dyDescent="0.35">
      <c r="A26993" s="1" t="s">
        <v>28222</v>
      </c>
      <c r="B26993" s="1" t="s">
        <v>2893</v>
      </c>
      <c r="C26993">
        <f>IF(E26993=B26993,1,0)</f>
        <v>1</v>
      </c>
      <c r="D26993" s="1" t="s">
        <v>28222</v>
      </c>
      <c r="E26993" s="1" t="s">
        <v>2893</v>
      </c>
    </row>
    <row r="26994" spans="1:5" x14ac:dyDescent="0.35">
      <c r="A26994" s="1" t="s">
        <v>28223</v>
      </c>
      <c r="B26994" s="1" t="s">
        <v>353</v>
      </c>
      <c r="C26994">
        <f>IF(E26994=B26994,1,0)</f>
        <v>1</v>
      </c>
      <c r="D26994" s="1" t="s">
        <v>28223</v>
      </c>
      <c r="E26994" s="1" t="s">
        <v>353</v>
      </c>
    </row>
    <row r="26995" spans="1:5" x14ac:dyDescent="0.35">
      <c r="A26995" s="1" t="s">
        <v>28224</v>
      </c>
      <c r="B26995" s="1" t="s">
        <v>149</v>
      </c>
      <c r="C26995">
        <f>IF(E26995=B26995,1,0)</f>
        <v>1</v>
      </c>
      <c r="D26995" s="1" t="s">
        <v>28224</v>
      </c>
      <c r="E26995" s="1" t="s">
        <v>149</v>
      </c>
    </row>
    <row r="26996" spans="1:5" x14ac:dyDescent="0.35">
      <c r="A26996" s="1" t="s">
        <v>28225</v>
      </c>
      <c r="B26996" s="1" t="s">
        <v>353</v>
      </c>
      <c r="C26996">
        <f>IF(E26996=B26996,1,0)</f>
        <v>1</v>
      </c>
      <c r="D26996" s="1" t="s">
        <v>28225</v>
      </c>
      <c r="E26996" s="1" t="s">
        <v>353</v>
      </c>
    </row>
    <row r="26997" spans="1:5" x14ac:dyDescent="0.35">
      <c r="A26997" s="1" t="s">
        <v>28226</v>
      </c>
      <c r="B26997" s="1" t="s">
        <v>58</v>
      </c>
      <c r="C26997">
        <f>IF(E26997=B26997,1,0)</f>
        <v>1</v>
      </c>
      <c r="D26997" s="1" t="s">
        <v>28226</v>
      </c>
      <c r="E26997" s="1" t="s">
        <v>58</v>
      </c>
    </row>
    <row r="26998" spans="1:5" x14ac:dyDescent="0.35">
      <c r="A26998" s="1" t="s">
        <v>28227</v>
      </c>
      <c r="B26998" s="1" t="s">
        <v>67</v>
      </c>
      <c r="C26998">
        <f>IF(E26998=B26998,1,0)</f>
        <v>1</v>
      </c>
      <c r="D26998" s="1" t="s">
        <v>28227</v>
      </c>
      <c r="E26998" s="1" t="s">
        <v>67</v>
      </c>
    </row>
    <row r="26999" spans="1:5" x14ac:dyDescent="0.35">
      <c r="A26999" s="1" t="s">
        <v>28228</v>
      </c>
      <c r="B26999" s="1" t="s">
        <v>1286</v>
      </c>
      <c r="C26999">
        <f>IF(E26999=B26999,1,0)</f>
        <v>1</v>
      </c>
      <c r="D26999" s="1" t="s">
        <v>28228</v>
      </c>
      <c r="E26999" s="1" t="s">
        <v>1286</v>
      </c>
    </row>
    <row r="27000" spans="1:5" x14ac:dyDescent="0.35">
      <c r="A27000" s="1" t="s">
        <v>28229</v>
      </c>
      <c r="B27000" s="1" t="s">
        <v>8269</v>
      </c>
      <c r="C27000">
        <f>IF(E27000=B27000,1,0)</f>
        <v>1</v>
      </c>
      <c r="D27000" s="1" t="s">
        <v>28229</v>
      </c>
      <c r="E27000" s="1" t="s">
        <v>8269</v>
      </c>
    </row>
    <row r="27001" spans="1:5" x14ac:dyDescent="0.35">
      <c r="A27001" s="1" t="s">
        <v>28230</v>
      </c>
      <c r="B27001" s="1" t="s">
        <v>855</v>
      </c>
      <c r="C27001">
        <f>IF(E27001=B27001,1,0)</f>
        <v>1</v>
      </c>
      <c r="D27001" s="1" t="s">
        <v>28230</v>
      </c>
      <c r="E27001" s="1" t="s">
        <v>855</v>
      </c>
    </row>
    <row r="27002" spans="1:5" x14ac:dyDescent="0.35">
      <c r="A27002" s="1" t="s">
        <v>28231</v>
      </c>
      <c r="B27002" s="1" t="s">
        <v>414</v>
      </c>
      <c r="C27002">
        <f>IF(E27002=B27002,1,0)</f>
        <v>1</v>
      </c>
      <c r="D27002" s="1" t="s">
        <v>28231</v>
      </c>
      <c r="E27002" s="1" t="s">
        <v>414</v>
      </c>
    </row>
    <row r="27003" spans="1:5" x14ac:dyDescent="0.35">
      <c r="A27003" s="1" t="s">
        <v>28232</v>
      </c>
      <c r="B27003" s="1" t="s">
        <v>1815</v>
      </c>
      <c r="C27003">
        <f>IF(E27003=B27003,1,0)</f>
        <v>1</v>
      </c>
      <c r="D27003" s="1" t="s">
        <v>28232</v>
      </c>
      <c r="E27003" s="1" t="s">
        <v>1815</v>
      </c>
    </row>
    <row r="27004" spans="1:5" x14ac:dyDescent="0.35">
      <c r="A27004" s="1" t="s">
        <v>28233</v>
      </c>
      <c r="B27004" s="1" t="s">
        <v>172</v>
      </c>
      <c r="C27004">
        <f>IF(E27004=B27004,1,0)</f>
        <v>1</v>
      </c>
      <c r="D27004" s="1" t="s">
        <v>28233</v>
      </c>
      <c r="E27004" s="1" t="s">
        <v>172</v>
      </c>
    </row>
    <row r="27005" spans="1:5" x14ac:dyDescent="0.35">
      <c r="A27005" s="1" t="s">
        <v>28234</v>
      </c>
      <c r="B27005" s="1" t="s">
        <v>600</v>
      </c>
      <c r="C27005">
        <f>IF(E27005=B27005,1,0)</f>
        <v>1</v>
      </c>
      <c r="D27005" s="1" t="s">
        <v>28234</v>
      </c>
      <c r="E27005" s="1" t="s">
        <v>600</v>
      </c>
    </row>
    <row r="27006" spans="1:5" x14ac:dyDescent="0.35">
      <c r="A27006" s="1" t="s">
        <v>28235</v>
      </c>
      <c r="B27006" s="1" t="s">
        <v>811</v>
      </c>
      <c r="C27006">
        <f>IF(E27006=B27006,1,0)</f>
        <v>1</v>
      </c>
      <c r="D27006" s="1" t="s">
        <v>28235</v>
      </c>
      <c r="E27006" s="1" t="s">
        <v>811</v>
      </c>
    </row>
    <row r="27007" spans="1:5" x14ac:dyDescent="0.35">
      <c r="A27007" s="1" t="s">
        <v>28236</v>
      </c>
      <c r="B27007" s="1" t="s">
        <v>219</v>
      </c>
      <c r="C27007">
        <f>IF(E27007=B27007,1,0)</f>
        <v>1</v>
      </c>
      <c r="D27007" s="1" t="s">
        <v>28236</v>
      </c>
      <c r="E27007" s="1" t="s">
        <v>219</v>
      </c>
    </row>
    <row r="27008" spans="1:5" x14ac:dyDescent="0.35">
      <c r="A27008" s="1" t="s">
        <v>28237</v>
      </c>
      <c r="B27008" s="1" t="s">
        <v>3375</v>
      </c>
      <c r="C27008">
        <f>IF(E27008=B27008,1,0)</f>
        <v>1</v>
      </c>
      <c r="D27008" s="1" t="s">
        <v>28237</v>
      </c>
      <c r="E27008" s="1" t="s">
        <v>3375</v>
      </c>
    </row>
    <row r="27009" spans="1:5" x14ac:dyDescent="0.35">
      <c r="A27009" s="1" t="s">
        <v>28238</v>
      </c>
      <c r="B27009" s="1" t="s">
        <v>28</v>
      </c>
      <c r="C27009">
        <f>IF(E27009=B27009,1,0)</f>
        <v>1</v>
      </c>
      <c r="D27009" s="1" t="s">
        <v>28238</v>
      </c>
      <c r="E27009" s="1" t="s">
        <v>28</v>
      </c>
    </row>
    <row r="27010" spans="1:5" x14ac:dyDescent="0.35">
      <c r="A27010" s="1" t="s">
        <v>28239</v>
      </c>
      <c r="B27010" s="1" t="s">
        <v>9916</v>
      </c>
      <c r="C27010">
        <f>IF(E27010=B27010,1,0)</f>
        <v>1</v>
      </c>
      <c r="D27010" s="1" t="s">
        <v>28239</v>
      </c>
      <c r="E27010" s="1" t="s">
        <v>9916</v>
      </c>
    </row>
    <row r="27011" spans="1:5" x14ac:dyDescent="0.35">
      <c r="A27011" s="1" t="s">
        <v>28240</v>
      </c>
      <c r="B27011" s="1" t="s">
        <v>3817</v>
      </c>
      <c r="C27011">
        <f>IF(E27011=B27011,1,0)</f>
        <v>1</v>
      </c>
      <c r="D27011" s="1" t="s">
        <v>28240</v>
      </c>
      <c r="E27011" s="1" t="s">
        <v>3817</v>
      </c>
    </row>
    <row r="27012" spans="1:5" x14ac:dyDescent="0.35">
      <c r="A27012" s="1" t="s">
        <v>28241</v>
      </c>
      <c r="B27012" s="1" t="s">
        <v>90</v>
      </c>
      <c r="C27012">
        <f>IF(E27012=B27012,1,0)</f>
        <v>1</v>
      </c>
      <c r="D27012" s="1" t="s">
        <v>28241</v>
      </c>
      <c r="E27012" s="1" t="s">
        <v>90</v>
      </c>
    </row>
    <row r="27013" spans="1:5" x14ac:dyDescent="0.35">
      <c r="A27013" s="1" t="s">
        <v>28242</v>
      </c>
      <c r="B27013" s="1" t="s">
        <v>123</v>
      </c>
      <c r="C27013">
        <f>IF(E27013=B27013,1,0)</f>
        <v>1</v>
      </c>
      <c r="D27013" s="1" t="s">
        <v>28242</v>
      </c>
      <c r="E27013" s="1" t="s">
        <v>123</v>
      </c>
    </row>
    <row r="27014" spans="1:5" x14ac:dyDescent="0.35">
      <c r="A27014" s="1" t="s">
        <v>28243</v>
      </c>
      <c r="B27014" s="1" t="s">
        <v>610</v>
      </c>
      <c r="C27014">
        <f>IF(E27014=B27014,1,0)</f>
        <v>1</v>
      </c>
      <c r="D27014" s="1" t="s">
        <v>28243</v>
      </c>
      <c r="E27014" s="1" t="s">
        <v>610</v>
      </c>
    </row>
    <row r="27015" spans="1:5" x14ac:dyDescent="0.35">
      <c r="A27015" s="1" t="s">
        <v>28244</v>
      </c>
      <c r="B27015" s="1" t="s">
        <v>120</v>
      </c>
      <c r="C27015">
        <f>IF(E27015=B27015,1,0)</f>
        <v>1</v>
      </c>
      <c r="D27015" s="1" t="s">
        <v>28244</v>
      </c>
      <c r="E27015" s="1" t="s">
        <v>120</v>
      </c>
    </row>
    <row r="27016" spans="1:5" x14ac:dyDescent="0.35">
      <c r="A27016" s="1" t="s">
        <v>28245</v>
      </c>
      <c r="B27016" s="1" t="s">
        <v>490</v>
      </c>
      <c r="C27016">
        <f>IF(E27016=B27016,1,0)</f>
        <v>1</v>
      </c>
      <c r="D27016" s="1" t="s">
        <v>28245</v>
      </c>
      <c r="E27016" s="1" t="s">
        <v>490</v>
      </c>
    </row>
    <row r="27017" spans="1:5" x14ac:dyDescent="0.35">
      <c r="A27017" s="1" t="s">
        <v>28246</v>
      </c>
      <c r="B27017" s="1" t="s">
        <v>107</v>
      </c>
      <c r="C27017">
        <f>IF(E27017=B27017,1,0)</f>
        <v>1</v>
      </c>
      <c r="D27017" s="1" t="s">
        <v>28246</v>
      </c>
      <c r="E27017" s="1" t="s">
        <v>107</v>
      </c>
    </row>
    <row r="27018" spans="1:5" x14ac:dyDescent="0.35">
      <c r="A27018" s="1" t="s">
        <v>28247</v>
      </c>
      <c r="B27018" s="1" t="s">
        <v>149</v>
      </c>
      <c r="C27018">
        <f>IF(E27018=B27018,1,0)</f>
        <v>1</v>
      </c>
      <c r="D27018" s="1" t="s">
        <v>28247</v>
      </c>
      <c r="E27018" s="1" t="s">
        <v>149</v>
      </c>
    </row>
    <row r="27019" spans="1:5" x14ac:dyDescent="0.35">
      <c r="A27019" s="1" t="s">
        <v>28248</v>
      </c>
      <c r="B27019" s="1" t="s">
        <v>1455</v>
      </c>
      <c r="C27019">
        <f>IF(E27019=B27019,1,0)</f>
        <v>1</v>
      </c>
      <c r="D27019" s="1" t="s">
        <v>28248</v>
      </c>
      <c r="E27019" s="1" t="s">
        <v>1455</v>
      </c>
    </row>
    <row r="27020" spans="1:5" x14ac:dyDescent="0.35">
      <c r="A27020" s="1" t="s">
        <v>28249</v>
      </c>
      <c r="B27020" s="1" t="s">
        <v>600</v>
      </c>
      <c r="C27020">
        <f>IF(E27020=B27020,1,0)</f>
        <v>1</v>
      </c>
      <c r="D27020" s="1" t="s">
        <v>28249</v>
      </c>
      <c r="E27020" s="1" t="s">
        <v>600</v>
      </c>
    </row>
    <row r="27021" spans="1:5" x14ac:dyDescent="0.35">
      <c r="A27021" s="1" t="s">
        <v>28250</v>
      </c>
      <c r="B27021" s="1" t="s">
        <v>1936</v>
      </c>
      <c r="C27021">
        <f>IF(E27021=B27021,1,0)</f>
        <v>1</v>
      </c>
      <c r="D27021" s="1" t="s">
        <v>28250</v>
      </c>
      <c r="E27021" s="1" t="s">
        <v>1936</v>
      </c>
    </row>
    <row r="27022" spans="1:5" x14ac:dyDescent="0.35">
      <c r="A27022" s="1" t="s">
        <v>28251</v>
      </c>
      <c r="B27022" s="1" t="s">
        <v>134</v>
      </c>
      <c r="C27022">
        <f>IF(E27022=B27022,1,0)</f>
        <v>1</v>
      </c>
      <c r="D27022" s="1" t="s">
        <v>28251</v>
      </c>
      <c r="E27022" s="1" t="s">
        <v>134</v>
      </c>
    </row>
    <row r="27023" spans="1:5" x14ac:dyDescent="0.35">
      <c r="A27023" s="1" t="s">
        <v>28252</v>
      </c>
      <c r="B27023" s="1" t="s">
        <v>26</v>
      </c>
      <c r="C27023">
        <f>IF(E27023=B27023,1,0)</f>
        <v>1</v>
      </c>
      <c r="D27023" s="1" t="s">
        <v>28252</v>
      </c>
      <c r="E27023" s="1" t="s">
        <v>26</v>
      </c>
    </row>
    <row r="27024" spans="1:5" x14ac:dyDescent="0.35">
      <c r="A27024" s="1" t="s">
        <v>28253</v>
      </c>
      <c r="B27024" s="1" t="s">
        <v>3688</v>
      </c>
      <c r="C27024">
        <f>IF(E27024=B27024,1,0)</f>
        <v>1</v>
      </c>
      <c r="D27024" s="1" t="s">
        <v>28253</v>
      </c>
      <c r="E27024" s="1" t="s">
        <v>3688</v>
      </c>
    </row>
    <row r="27025" spans="1:5" x14ac:dyDescent="0.35">
      <c r="A27025" s="1" t="s">
        <v>28254</v>
      </c>
      <c r="B27025" s="1" t="s">
        <v>164</v>
      </c>
      <c r="C27025">
        <f>IF(E27025=B27025,1,0)</f>
        <v>1</v>
      </c>
      <c r="D27025" s="1" t="s">
        <v>28254</v>
      </c>
      <c r="E27025" s="1" t="s">
        <v>164</v>
      </c>
    </row>
    <row r="27026" spans="1:5" x14ac:dyDescent="0.35">
      <c r="A27026" s="1" t="s">
        <v>28255</v>
      </c>
      <c r="B27026" s="1" t="s">
        <v>28256</v>
      </c>
      <c r="C27026">
        <f>IF(E27026=B27026,1,0)</f>
        <v>1</v>
      </c>
      <c r="D27026" s="1" t="s">
        <v>28255</v>
      </c>
      <c r="E27026" s="1" t="s">
        <v>28256</v>
      </c>
    </row>
    <row r="27027" spans="1:5" x14ac:dyDescent="0.35">
      <c r="A27027" s="1" t="s">
        <v>28257</v>
      </c>
      <c r="B27027" s="1" t="s">
        <v>278</v>
      </c>
      <c r="C27027">
        <f>IF(E27027=B27027,1,0)</f>
        <v>1</v>
      </c>
      <c r="D27027" s="1" t="s">
        <v>28257</v>
      </c>
      <c r="E27027" s="1" t="s">
        <v>278</v>
      </c>
    </row>
    <row r="27028" spans="1:5" x14ac:dyDescent="0.35">
      <c r="A27028" s="1" t="s">
        <v>28258</v>
      </c>
      <c r="B27028" s="1" t="s">
        <v>3364</v>
      </c>
      <c r="C27028">
        <f>IF(E27028=B27028,1,0)</f>
        <v>1</v>
      </c>
      <c r="D27028" s="1" t="s">
        <v>28258</v>
      </c>
      <c r="E27028" s="1" t="s">
        <v>3364</v>
      </c>
    </row>
    <row r="27029" spans="1:5" x14ac:dyDescent="0.35">
      <c r="A27029" s="1" t="s">
        <v>28259</v>
      </c>
      <c r="B27029" s="1" t="s">
        <v>120</v>
      </c>
      <c r="C27029">
        <f>IF(E27029=B27029,1,0)</f>
        <v>1</v>
      </c>
      <c r="D27029" s="1" t="s">
        <v>28259</v>
      </c>
      <c r="E27029" s="1" t="s">
        <v>120</v>
      </c>
    </row>
    <row r="27030" spans="1:5" x14ac:dyDescent="0.35">
      <c r="A27030" s="1" t="s">
        <v>28260</v>
      </c>
      <c r="B27030" s="1" t="s">
        <v>1525</v>
      </c>
      <c r="C27030">
        <f>IF(E27030=B27030,1,0)</f>
        <v>1</v>
      </c>
      <c r="D27030" s="1" t="s">
        <v>28260</v>
      </c>
      <c r="E27030" s="1" t="s">
        <v>1525</v>
      </c>
    </row>
    <row r="27031" spans="1:5" x14ac:dyDescent="0.35">
      <c r="A27031" s="1" t="s">
        <v>28261</v>
      </c>
      <c r="B27031" s="1" t="s">
        <v>3005</v>
      </c>
      <c r="C27031">
        <f>IF(E27031=B27031,1,0)</f>
        <v>1</v>
      </c>
      <c r="D27031" s="1" t="s">
        <v>28261</v>
      </c>
      <c r="E27031" s="1" t="s">
        <v>3005</v>
      </c>
    </row>
    <row r="27032" spans="1:5" x14ac:dyDescent="0.35">
      <c r="A27032" s="1" t="s">
        <v>28262</v>
      </c>
      <c r="B27032" s="1" t="s">
        <v>34</v>
      </c>
      <c r="C27032">
        <f>IF(E27032=B27032,1,0)</f>
        <v>1</v>
      </c>
      <c r="D27032" s="1" t="s">
        <v>28262</v>
      </c>
      <c r="E27032" s="1" t="s">
        <v>34</v>
      </c>
    </row>
    <row r="27033" spans="1:5" x14ac:dyDescent="0.35">
      <c r="A27033" s="1" t="s">
        <v>28263</v>
      </c>
      <c r="B27033" s="1" t="s">
        <v>368</v>
      </c>
      <c r="C27033">
        <f>IF(E27033=B27033,1,0)</f>
        <v>1</v>
      </c>
      <c r="D27033" s="1" t="s">
        <v>28263</v>
      </c>
      <c r="E27033" s="1" t="s">
        <v>368</v>
      </c>
    </row>
    <row r="27034" spans="1:5" x14ac:dyDescent="0.35">
      <c r="A27034" s="1" t="s">
        <v>28264</v>
      </c>
      <c r="B27034" s="1" t="s">
        <v>348</v>
      </c>
      <c r="C27034">
        <f>IF(E27034=B27034,1,0)</f>
        <v>1</v>
      </c>
      <c r="D27034" s="1" t="s">
        <v>28264</v>
      </c>
      <c r="E27034" s="1" t="s">
        <v>348</v>
      </c>
    </row>
    <row r="27035" spans="1:5" x14ac:dyDescent="0.35">
      <c r="A27035" s="1" t="s">
        <v>28265</v>
      </c>
      <c r="B27035" s="1" t="s">
        <v>806</v>
      </c>
      <c r="C27035">
        <f>IF(E27035=B27035,1,0)</f>
        <v>1</v>
      </c>
      <c r="D27035" s="1" t="s">
        <v>28265</v>
      </c>
      <c r="E27035" s="1" t="s">
        <v>806</v>
      </c>
    </row>
    <row r="27036" spans="1:5" x14ac:dyDescent="0.35">
      <c r="A27036" s="1" t="s">
        <v>28266</v>
      </c>
      <c r="B27036" s="1" t="s">
        <v>911</v>
      </c>
      <c r="C27036">
        <f>IF(E27036=B27036,1,0)</f>
        <v>1</v>
      </c>
      <c r="D27036" s="1" t="s">
        <v>28266</v>
      </c>
      <c r="E27036" s="1" t="s">
        <v>911</v>
      </c>
    </row>
    <row r="27037" spans="1:5" x14ac:dyDescent="0.35">
      <c r="A27037" s="1" t="s">
        <v>28267</v>
      </c>
      <c r="B27037" s="1" t="s">
        <v>1702</v>
      </c>
      <c r="C27037">
        <f>IF(E27037=B27037,1,0)</f>
        <v>1</v>
      </c>
      <c r="D27037" s="1" t="s">
        <v>28267</v>
      </c>
      <c r="E27037" s="1" t="s">
        <v>1702</v>
      </c>
    </row>
    <row r="27038" spans="1:5" x14ac:dyDescent="0.35">
      <c r="A27038" s="1" t="s">
        <v>28268</v>
      </c>
      <c r="B27038" s="1" t="s">
        <v>951</v>
      </c>
      <c r="C27038">
        <f>IF(E27038=B27038,1,0)</f>
        <v>1</v>
      </c>
      <c r="D27038" s="1" t="s">
        <v>28268</v>
      </c>
      <c r="E27038" s="1" t="s">
        <v>951</v>
      </c>
    </row>
    <row r="27039" spans="1:5" x14ac:dyDescent="0.35">
      <c r="A27039" s="1" t="s">
        <v>28269</v>
      </c>
      <c r="B27039" s="1" t="s">
        <v>69</v>
      </c>
      <c r="C27039">
        <f>IF(E27039=B27039,1,0)</f>
        <v>1</v>
      </c>
      <c r="D27039" s="1" t="s">
        <v>28269</v>
      </c>
      <c r="E27039" s="1" t="s">
        <v>69</v>
      </c>
    </row>
    <row r="27040" spans="1:5" x14ac:dyDescent="0.35">
      <c r="A27040" s="1" t="s">
        <v>28270</v>
      </c>
      <c r="B27040" s="1" t="s">
        <v>34</v>
      </c>
      <c r="C27040">
        <f>IF(E27040=B27040,1,0)</f>
        <v>1</v>
      </c>
      <c r="D27040" s="1" t="s">
        <v>28270</v>
      </c>
      <c r="E27040" s="1" t="s">
        <v>34</v>
      </c>
    </row>
    <row r="27041" spans="1:5" x14ac:dyDescent="0.35">
      <c r="A27041" s="1" t="s">
        <v>28271</v>
      </c>
      <c r="B27041" s="1" t="s">
        <v>1117</v>
      </c>
      <c r="C27041">
        <f>IF(E27041=B27041,1,0)</f>
        <v>1</v>
      </c>
      <c r="D27041" s="1" t="s">
        <v>28271</v>
      </c>
      <c r="E27041" s="1" t="s">
        <v>1117</v>
      </c>
    </row>
    <row r="27042" spans="1:5" x14ac:dyDescent="0.35">
      <c r="A27042" s="1" t="s">
        <v>28272</v>
      </c>
      <c r="B27042" s="1" t="s">
        <v>139</v>
      </c>
      <c r="C27042">
        <f>IF(E27042=B27042,1,0)</f>
        <v>1</v>
      </c>
      <c r="D27042" s="1" t="s">
        <v>28272</v>
      </c>
      <c r="E27042" s="1" t="s">
        <v>139</v>
      </c>
    </row>
    <row r="27043" spans="1:5" x14ac:dyDescent="0.35">
      <c r="A27043" s="1" t="s">
        <v>28273</v>
      </c>
      <c r="B27043" s="1" t="s">
        <v>1699</v>
      </c>
      <c r="C27043">
        <f>IF(E27043=B27043,1,0)</f>
        <v>1</v>
      </c>
      <c r="D27043" s="1" t="s">
        <v>28273</v>
      </c>
      <c r="E27043" s="1" t="s">
        <v>1699</v>
      </c>
    </row>
    <row r="27044" spans="1:5" x14ac:dyDescent="0.35">
      <c r="A27044" s="1" t="s">
        <v>28274</v>
      </c>
      <c r="B27044" s="1" t="s">
        <v>2609</v>
      </c>
      <c r="C27044">
        <f>IF(E27044=B27044,1,0)</f>
        <v>1</v>
      </c>
      <c r="D27044" s="1" t="s">
        <v>28274</v>
      </c>
      <c r="E27044" s="1" t="s">
        <v>2609</v>
      </c>
    </row>
    <row r="27045" spans="1:5" x14ac:dyDescent="0.35">
      <c r="A27045" s="1" t="s">
        <v>28275</v>
      </c>
      <c r="B27045" s="1" t="s">
        <v>1134</v>
      </c>
      <c r="C27045">
        <f>IF(E27045=B27045,1,0)</f>
        <v>1</v>
      </c>
      <c r="D27045" s="1" t="s">
        <v>28275</v>
      </c>
      <c r="E27045" s="1" t="s">
        <v>1134</v>
      </c>
    </row>
    <row r="27046" spans="1:5" x14ac:dyDescent="0.35">
      <c r="A27046" s="1" t="s">
        <v>28276</v>
      </c>
      <c r="B27046" s="1" t="s">
        <v>7</v>
      </c>
      <c r="C27046">
        <f>IF(E27046=B27046,1,0)</f>
        <v>1</v>
      </c>
      <c r="D27046" s="1" t="s">
        <v>28276</v>
      </c>
      <c r="E27046" s="1" t="s">
        <v>7</v>
      </c>
    </row>
    <row r="27047" spans="1:5" x14ac:dyDescent="0.35">
      <c r="A27047" s="1" t="s">
        <v>28277</v>
      </c>
      <c r="B27047" s="1" t="s">
        <v>54</v>
      </c>
      <c r="C27047">
        <f>IF(E27047=B27047,1,0)</f>
        <v>1</v>
      </c>
      <c r="D27047" s="1" t="s">
        <v>28277</v>
      </c>
      <c r="E27047" s="1" t="s">
        <v>54</v>
      </c>
    </row>
    <row r="27048" spans="1:5" x14ac:dyDescent="0.35">
      <c r="A27048" s="1" t="s">
        <v>28278</v>
      </c>
      <c r="B27048" s="1" t="s">
        <v>1387</v>
      </c>
      <c r="C27048">
        <f>IF(E27048=B27048,1,0)</f>
        <v>1</v>
      </c>
      <c r="D27048" s="1" t="s">
        <v>28278</v>
      </c>
      <c r="E27048" s="1" t="s">
        <v>1387</v>
      </c>
    </row>
    <row r="27049" spans="1:5" x14ac:dyDescent="0.35">
      <c r="A27049" s="1" t="s">
        <v>28279</v>
      </c>
      <c r="B27049" s="1" t="s">
        <v>330</v>
      </c>
      <c r="C27049">
        <f>IF(E27049=B27049,1,0)</f>
        <v>1</v>
      </c>
      <c r="D27049" s="1" t="s">
        <v>28279</v>
      </c>
      <c r="E27049" s="1" t="s">
        <v>330</v>
      </c>
    </row>
    <row r="27050" spans="1:5" x14ac:dyDescent="0.35">
      <c r="A27050" s="1" t="s">
        <v>28280</v>
      </c>
      <c r="B27050" s="1" t="s">
        <v>11944</v>
      </c>
      <c r="C27050">
        <f>IF(E27050=B27050,1,0)</f>
        <v>1</v>
      </c>
      <c r="D27050" s="1" t="s">
        <v>28280</v>
      </c>
      <c r="E27050" s="1" t="s">
        <v>11944</v>
      </c>
    </row>
    <row r="27051" spans="1:5" x14ac:dyDescent="0.35">
      <c r="A27051" s="1" t="s">
        <v>28281</v>
      </c>
      <c r="B27051" s="1" t="s">
        <v>67</v>
      </c>
      <c r="C27051">
        <f>IF(E27051=B27051,1,0)</f>
        <v>1</v>
      </c>
      <c r="D27051" s="1" t="s">
        <v>28281</v>
      </c>
      <c r="E27051" s="1" t="s">
        <v>67</v>
      </c>
    </row>
    <row r="27052" spans="1:5" x14ac:dyDescent="0.35">
      <c r="A27052" s="1" t="s">
        <v>28282</v>
      </c>
      <c r="B27052" s="1" t="s">
        <v>139</v>
      </c>
      <c r="C27052">
        <f>IF(E27052=B27052,1,0)</f>
        <v>1</v>
      </c>
      <c r="D27052" s="1" t="s">
        <v>28282</v>
      </c>
      <c r="E27052" s="1" t="s">
        <v>139</v>
      </c>
    </row>
    <row r="27053" spans="1:5" x14ac:dyDescent="0.35">
      <c r="A27053" s="1" t="s">
        <v>28283</v>
      </c>
      <c r="B27053" s="1" t="s">
        <v>232</v>
      </c>
      <c r="C27053">
        <f>IF(E27053=B27053,1,0)</f>
        <v>1</v>
      </c>
      <c r="D27053" s="1" t="s">
        <v>28283</v>
      </c>
      <c r="E27053" s="1" t="s">
        <v>232</v>
      </c>
    </row>
    <row r="27054" spans="1:5" x14ac:dyDescent="0.35">
      <c r="A27054" s="1" t="s">
        <v>28284</v>
      </c>
      <c r="B27054" s="1" t="s">
        <v>419</v>
      </c>
      <c r="C27054">
        <f>IF(E27054=B27054,1,0)</f>
        <v>1</v>
      </c>
      <c r="D27054" s="1" t="s">
        <v>28284</v>
      </c>
      <c r="E27054" s="1" t="s">
        <v>419</v>
      </c>
    </row>
    <row r="27055" spans="1:5" x14ac:dyDescent="0.35">
      <c r="A27055" s="1" t="s">
        <v>28285</v>
      </c>
      <c r="B27055" s="1" t="s">
        <v>600</v>
      </c>
      <c r="C27055">
        <f>IF(E27055=B27055,1,0)</f>
        <v>1</v>
      </c>
      <c r="D27055" s="1" t="s">
        <v>28285</v>
      </c>
      <c r="E27055" s="1" t="s">
        <v>600</v>
      </c>
    </row>
    <row r="27056" spans="1:5" x14ac:dyDescent="0.35">
      <c r="A27056" s="1" t="s">
        <v>28286</v>
      </c>
      <c r="B27056" s="1" t="s">
        <v>90</v>
      </c>
      <c r="C27056">
        <f>IF(E27056=B27056,1,0)</f>
        <v>1</v>
      </c>
      <c r="D27056" s="1" t="s">
        <v>28286</v>
      </c>
      <c r="E27056" s="1" t="s">
        <v>90</v>
      </c>
    </row>
    <row r="27057" spans="1:5" x14ac:dyDescent="0.35">
      <c r="A27057" s="1" t="s">
        <v>28287</v>
      </c>
      <c r="B27057" s="1" t="s">
        <v>366</v>
      </c>
      <c r="C27057">
        <f>IF(E27057=B27057,1,0)</f>
        <v>1</v>
      </c>
      <c r="D27057" s="1" t="s">
        <v>28287</v>
      </c>
      <c r="E27057" s="1" t="s">
        <v>366</v>
      </c>
    </row>
    <row r="27058" spans="1:5" x14ac:dyDescent="0.35">
      <c r="A27058" s="1" t="s">
        <v>28288</v>
      </c>
      <c r="B27058" s="1" t="s">
        <v>7620</v>
      </c>
      <c r="C27058">
        <f>IF(E27058=B27058,1,0)</f>
        <v>1</v>
      </c>
      <c r="D27058" s="1" t="s">
        <v>28288</v>
      </c>
      <c r="E27058" s="1" t="s">
        <v>7620</v>
      </c>
    </row>
    <row r="27059" spans="1:5" x14ac:dyDescent="0.35">
      <c r="A27059" s="1" t="s">
        <v>28289</v>
      </c>
      <c r="B27059" s="1" t="s">
        <v>288</v>
      </c>
      <c r="C27059">
        <f>IF(E27059=B27059,1,0)</f>
        <v>1</v>
      </c>
      <c r="D27059" s="1" t="s">
        <v>28289</v>
      </c>
      <c r="E27059" s="1" t="s">
        <v>288</v>
      </c>
    </row>
    <row r="27060" spans="1:5" x14ac:dyDescent="0.35">
      <c r="A27060" s="1" t="s">
        <v>28290</v>
      </c>
      <c r="B27060" s="1" t="s">
        <v>511</v>
      </c>
      <c r="C27060">
        <f>IF(E27060=B27060,1,0)</f>
        <v>0</v>
      </c>
      <c r="D27060" s="1" t="s">
        <v>28290</v>
      </c>
      <c r="E27060" s="1" t="s">
        <v>54</v>
      </c>
    </row>
    <row r="27061" spans="1:5" x14ac:dyDescent="0.35">
      <c r="A27061" s="1" t="s">
        <v>28291</v>
      </c>
      <c r="B27061" s="1" t="s">
        <v>109</v>
      </c>
      <c r="C27061">
        <f>IF(E27061=B27061,1,0)</f>
        <v>1</v>
      </c>
      <c r="D27061" s="1" t="s">
        <v>28291</v>
      </c>
      <c r="E27061" s="1" t="s">
        <v>109</v>
      </c>
    </row>
    <row r="27062" spans="1:5" x14ac:dyDescent="0.35">
      <c r="A27062" s="1" t="s">
        <v>28292</v>
      </c>
      <c r="B27062" s="1" t="s">
        <v>841</v>
      </c>
      <c r="C27062">
        <f>IF(E27062=B27062,1,0)</f>
        <v>1</v>
      </c>
      <c r="D27062" s="1" t="s">
        <v>28292</v>
      </c>
      <c r="E27062" s="1" t="s">
        <v>841</v>
      </c>
    </row>
    <row r="27063" spans="1:5" x14ac:dyDescent="0.35">
      <c r="A27063" s="1" t="s">
        <v>28293</v>
      </c>
      <c r="B27063" s="1" t="s">
        <v>52</v>
      </c>
      <c r="C27063">
        <f>IF(E27063=B27063,1,0)</f>
        <v>1</v>
      </c>
      <c r="D27063" s="1" t="s">
        <v>28293</v>
      </c>
      <c r="E27063" s="1" t="s">
        <v>52</v>
      </c>
    </row>
    <row r="27064" spans="1:5" x14ac:dyDescent="0.35">
      <c r="A27064" s="1" t="s">
        <v>28294</v>
      </c>
      <c r="B27064" s="1" t="s">
        <v>15666</v>
      </c>
      <c r="C27064">
        <f>IF(E27064=B27064,1,0)</f>
        <v>1</v>
      </c>
      <c r="D27064" s="1" t="s">
        <v>28294</v>
      </c>
      <c r="E27064" s="1" t="s">
        <v>15666</v>
      </c>
    </row>
    <row r="27065" spans="1:5" x14ac:dyDescent="0.35">
      <c r="A27065" s="1" t="s">
        <v>28295</v>
      </c>
      <c r="B27065" s="1" t="s">
        <v>101</v>
      </c>
      <c r="C27065">
        <f>IF(E27065=B27065,1,0)</f>
        <v>1</v>
      </c>
      <c r="D27065" s="1" t="s">
        <v>28295</v>
      </c>
      <c r="E27065" s="1" t="s">
        <v>101</v>
      </c>
    </row>
    <row r="27066" spans="1:5" x14ac:dyDescent="0.35">
      <c r="A27066" s="1" t="s">
        <v>28296</v>
      </c>
      <c r="B27066" s="1" t="s">
        <v>90</v>
      </c>
      <c r="C27066">
        <f>IF(E27066=B27066,1,0)</f>
        <v>1</v>
      </c>
      <c r="D27066" s="1" t="s">
        <v>28296</v>
      </c>
      <c r="E27066" s="1" t="s">
        <v>90</v>
      </c>
    </row>
    <row r="27067" spans="1:5" x14ac:dyDescent="0.35">
      <c r="A27067" s="1" t="s">
        <v>28297</v>
      </c>
      <c r="B27067" s="1" t="s">
        <v>4957</v>
      </c>
      <c r="C27067">
        <f>IF(E27067=B27067,1,0)</f>
        <v>1</v>
      </c>
      <c r="D27067" s="1" t="s">
        <v>28297</v>
      </c>
      <c r="E27067" s="1" t="s">
        <v>4957</v>
      </c>
    </row>
    <row r="27068" spans="1:5" x14ac:dyDescent="0.35">
      <c r="A27068" s="1" t="s">
        <v>28298</v>
      </c>
      <c r="B27068" s="1" t="s">
        <v>1745</v>
      </c>
      <c r="C27068">
        <f>IF(E27068=B27068,1,0)</f>
        <v>1</v>
      </c>
      <c r="D27068" s="1" t="s">
        <v>28298</v>
      </c>
      <c r="E27068" s="1" t="s">
        <v>1745</v>
      </c>
    </row>
    <row r="27069" spans="1:5" x14ac:dyDescent="0.35">
      <c r="A27069" s="1" t="s">
        <v>28299</v>
      </c>
      <c r="B27069" s="1" t="s">
        <v>481</v>
      </c>
      <c r="C27069">
        <f>IF(E27069=B27069,1,0)</f>
        <v>1</v>
      </c>
      <c r="D27069" s="1" t="s">
        <v>28299</v>
      </c>
      <c r="E27069" s="1" t="s">
        <v>481</v>
      </c>
    </row>
    <row r="27070" spans="1:5" x14ac:dyDescent="0.35">
      <c r="A27070" s="1" t="s">
        <v>28300</v>
      </c>
      <c r="B27070" s="1" t="s">
        <v>147</v>
      </c>
      <c r="C27070">
        <f>IF(E27070=B27070,1,0)</f>
        <v>1</v>
      </c>
      <c r="D27070" s="1" t="s">
        <v>28300</v>
      </c>
      <c r="E27070" s="1" t="s">
        <v>147</v>
      </c>
    </row>
    <row r="27071" spans="1:5" x14ac:dyDescent="0.35">
      <c r="A27071" s="1" t="s">
        <v>28301</v>
      </c>
      <c r="B27071" s="1" t="s">
        <v>522</v>
      </c>
      <c r="C27071">
        <f>IF(E27071=B27071,1,0)</f>
        <v>1</v>
      </c>
      <c r="D27071" s="1" t="s">
        <v>28301</v>
      </c>
      <c r="E27071" s="1" t="s">
        <v>522</v>
      </c>
    </row>
    <row r="27072" spans="1:5" x14ac:dyDescent="0.35">
      <c r="A27072" s="1" t="s">
        <v>28302</v>
      </c>
      <c r="B27072" s="1" t="s">
        <v>1940</v>
      </c>
      <c r="C27072">
        <f>IF(E27072=B27072,1,0)</f>
        <v>1</v>
      </c>
      <c r="D27072" s="1" t="s">
        <v>28302</v>
      </c>
      <c r="E27072" s="1" t="s">
        <v>1940</v>
      </c>
    </row>
    <row r="27073" spans="1:5" x14ac:dyDescent="0.35">
      <c r="A27073" s="1" t="s">
        <v>28303</v>
      </c>
      <c r="B27073" s="1" t="s">
        <v>268</v>
      </c>
      <c r="C27073">
        <f>IF(E27073=B27073,1,0)</f>
        <v>1</v>
      </c>
      <c r="D27073" s="1" t="s">
        <v>28303</v>
      </c>
      <c r="E27073" s="1" t="s">
        <v>268</v>
      </c>
    </row>
    <row r="27074" spans="1:5" x14ac:dyDescent="0.35">
      <c r="A27074" s="1" t="s">
        <v>28304</v>
      </c>
      <c r="B27074" s="1" t="s">
        <v>5335</v>
      </c>
      <c r="C27074">
        <f>IF(E27074=B27074,1,0)</f>
        <v>1</v>
      </c>
      <c r="D27074" s="1" t="s">
        <v>28304</v>
      </c>
      <c r="E27074" s="1" t="s">
        <v>5335</v>
      </c>
    </row>
    <row r="27075" spans="1:5" x14ac:dyDescent="0.35">
      <c r="A27075" s="1" t="s">
        <v>28305</v>
      </c>
      <c r="B27075" s="1" t="s">
        <v>75</v>
      </c>
      <c r="C27075">
        <f>IF(E27075=B27075,1,0)</f>
        <v>1</v>
      </c>
      <c r="D27075" s="1" t="s">
        <v>28305</v>
      </c>
      <c r="E27075" s="1" t="s">
        <v>75</v>
      </c>
    </row>
    <row r="27076" spans="1:5" x14ac:dyDescent="0.35">
      <c r="A27076" s="1" t="s">
        <v>28306</v>
      </c>
      <c r="B27076" s="1" t="s">
        <v>2704</v>
      </c>
      <c r="C27076">
        <f>IF(E27076=B27076,1,0)</f>
        <v>1</v>
      </c>
      <c r="D27076" s="1" t="s">
        <v>28306</v>
      </c>
      <c r="E27076" s="1" t="s">
        <v>2704</v>
      </c>
    </row>
    <row r="27077" spans="1:5" x14ac:dyDescent="0.35">
      <c r="A27077" s="1" t="s">
        <v>28307</v>
      </c>
      <c r="B27077" s="1" t="s">
        <v>109</v>
      </c>
      <c r="C27077">
        <f>IF(E27077=B27077,1,0)</f>
        <v>1</v>
      </c>
      <c r="D27077" s="1" t="s">
        <v>28307</v>
      </c>
      <c r="E27077" s="1" t="s">
        <v>109</v>
      </c>
    </row>
    <row r="27078" spans="1:5" x14ac:dyDescent="0.35">
      <c r="A27078" s="1" t="s">
        <v>28308</v>
      </c>
      <c r="B27078" s="1" t="s">
        <v>357</v>
      </c>
      <c r="C27078">
        <f>IF(E27078=B27078,1,0)</f>
        <v>1</v>
      </c>
      <c r="D27078" s="1" t="s">
        <v>28308</v>
      </c>
      <c r="E27078" s="1" t="s">
        <v>357</v>
      </c>
    </row>
    <row r="27079" spans="1:5" x14ac:dyDescent="0.35">
      <c r="A27079" s="1" t="s">
        <v>28309</v>
      </c>
      <c r="B27079" s="1" t="s">
        <v>5399</v>
      </c>
      <c r="C27079">
        <f>IF(E27079=B27079,1,0)</f>
        <v>1</v>
      </c>
      <c r="D27079" s="1" t="s">
        <v>28309</v>
      </c>
      <c r="E27079" s="1" t="s">
        <v>5399</v>
      </c>
    </row>
    <row r="27080" spans="1:5" x14ac:dyDescent="0.35">
      <c r="A27080" s="1" t="s">
        <v>28310</v>
      </c>
      <c r="B27080" s="1" t="s">
        <v>195</v>
      </c>
      <c r="C27080">
        <f>IF(E27080=B27080,1,0)</f>
        <v>1</v>
      </c>
      <c r="D27080" s="1" t="s">
        <v>28310</v>
      </c>
      <c r="E27080" s="1" t="s">
        <v>195</v>
      </c>
    </row>
    <row r="27081" spans="1:5" x14ac:dyDescent="0.35">
      <c r="A27081" s="1" t="s">
        <v>28311</v>
      </c>
      <c r="B27081" s="1" t="s">
        <v>3345</v>
      </c>
      <c r="C27081">
        <f>IF(E27081=B27081,1,0)</f>
        <v>1</v>
      </c>
      <c r="D27081" s="1" t="s">
        <v>28311</v>
      </c>
      <c r="E27081" s="1" t="s">
        <v>3345</v>
      </c>
    </row>
    <row r="27082" spans="1:5" x14ac:dyDescent="0.35">
      <c r="A27082" s="1" t="s">
        <v>28312</v>
      </c>
      <c r="B27082" s="1" t="s">
        <v>54</v>
      </c>
      <c r="C27082">
        <f>IF(E27082=B27082,1,0)</f>
        <v>1</v>
      </c>
      <c r="D27082" s="1" t="s">
        <v>28312</v>
      </c>
      <c r="E27082" s="1" t="s">
        <v>54</v>
      </c>
    </row>
    <row r="27083" spans="1:5" x14ac:dyDescent="0.35">
      <c r="A27083" s="1" t="s">
        <v>28313</v>
      </c>
      <c r="B27083" s="1" t="s">
        <v>28314</v>
      </c>
      <c r="C27083">
        <f>IF(E27083=B27083,1,0)</f>
        <v>1</v>
      </c>
      <c r="D27083" s="1" t="s">
        <v>28313</v>
      </c>
      <c r="E27083" s="1" t="s">
        <v>28314</v>
      </c>
    </row>
    <row r="27084" spans="1:5" x14ac:dyDescent="0.35">
      <c r="A27084" s="1" t="s">
        <v>28315</v>
      </c>
      <c r="B27084" s="1" t="s">
        <v>145</v>
      </c>
      <c r="C27084">
        <f>IF(E27084=B27084,1,0)</f>
        <v>1</v>
      </c>
      <c r="D27084" s="1" t="s">
        <v>28315</v>
      </c>
      <c r="E27084" s="1" t="s">
        <v>145</v>
      </c>
    </row>
    <row r="27085" spans="1:5" x14ac:dyDescent="0.35">
      <c r="A27085" s="1" t="s">
        <v>28316</v>
      </c>
      <c r="B27085" s="1" t="s">
        <v>16766</v>
      </c>
      <c r="C27085">
        <f>IF(E27085=B27085,1,0)</f>
        <v>1</v>
      </c>
      <c r="D27085" s="1" t="s">
        <v>28316</v>
      </c>
      <c r="E27085" s="1" t="s">
        <v>16766</v>
      </c>
    </row>
    <row r="27086" spans="1:5" x14ac:dyDescent="0.35">
      <c r="A27086" s="1" t="s">
        <v>28317</v>
      </c>
      <c r="B27086" s="1" t="s">
        <v>164</v>
      </c>
      <c r="C27086">
        <f>IF(E27086=B27086,1,0)</f>
        <v>1</v>
      </c>
      <c r="D27086" s="1" t="s">
        <v>28317</v>
      </c>
      <c r="E27086" s="1" t="s">
        <v>164</v>
      </c>
    </row>
    <row r="27087" spans="1:5" x14ac:dyDescent="0.35">
      <c r="A27087" s="1" t="s">
        <v>28318</v>
      </c>
      <c r="B27087" s="1" t="s">
        <v>882</v>
      </c>
      <c r="C27087">
        <f>IF(E27087=B27087,1,0)</f>
        <v>1</v>
      </c>
      <c r="D27087" s="1" t="s">
        <v>28318</v>
      </c>
      <c r="E27087" s="1" t="s">
        <v>882</v>
      </c>
    </row>
    <row r="27088" spans="1:5" x14ac:dyDescent="0.35">
      <c r="A27088" s="1" t="s">
        <v>28319</v>
      </c>
      <c r="B27088" s="1" t="s">
        <v>268</v>
      </c>
      <c r="C27088">
        <f>IF(E27088=B27088,1,0)</f>
        <v>1</v>
      </c>
      <c r="D27088" s="1" t="s">
        <v>28319</v>
      </c>
      <c r="E27088" s="1" t="s">
        <v>268</v>
      </c>
    </row>
    <row r="27089" spans="1:5" x14ac:dyDescent="0.35">
      <c r="A27089" s="1" t="s">
        <v>28320</v>
      </c>
      <c r="B27089" s="1" t="s">
        <v>26</v>
      </c>
      <c r="C27089">
        <f>IF(E27089=B27089,1,0)</f>
        <v>1</v>
      </c>
      <c r="D27089" s="1" t="s">
        <v>28320</v>
      </c>
      <c r="E27089" s="1" t="s">
        <v>26</v>
      </c>
    </row>
    <row r="27090" spans="1:5" x14ac:dyDescent="0.35">
      <c r="A27090" s="1" t="s">
        <v>28321</v>
      </c>
      <c r="B27090" s="1" t="s">
        <v>54</v>
      </c>
      <c r="C27090">
        <f>IF(E27090=B27090,1,0)</f>
        <v>1</v>
      </c>
      <c r="D27090" s="1" t="s">
        <v>28321</v>
      </c>
      <c r="E27090" s="1" t="s">
        <v>54</v>
      </c>
    </row>
    <row r="27091" spans="1:5" x14ac:dyDescent="0.35">
      <c r="A27091" s="1" t="s">
        <v>28322</v>
      </c>
      <c r="B27091" s="1" t="s">
        <v>1379</v>
      </c>
      <c r="C27091">
        <f>IF(E27091=B27091,1,0)</f>
        <v>1</v>
      </c>
      <c r="D27091" s="1" t="s">
        <v>28322</v>
      </c>
      <c r="E27091" s="1" t="s">
        <v>1379</v>
      </c>
    </row>
    <row r="27092" spans="1:5" x14ac:dyDescent="0.35">
      <c r="A27092" s="1" t="s">
        <v>28323</v>
      </c>
      <c r="B27092" s="1" t="s">
        <v>461</v>
      </c>
      <c r="C27092">
        <f>IF(E27092=B27092,1,0)</f>
        <v>1</v>
      </c>
      <c r="D27092" s="1" t="s">
        <v>28323</v>
      </c>
      <c r="E27092" s="1" t="s">
        <v>461</v>
      </c>
    </row>
    <row r="27093" spans="1:5" x14ac:dyDescent="0.35">
      <c r="A27093" s="1" t="s">
        <v>28324</v>
      </c>
      <c r="B27093" s="1" t="s">
        <v>11876</v>
      </c>
      <c r="C27093">
        <f>IF(E27093=B27093,1,0)</f>
        <v>1</v>
      </c>
      <c r="D27093" s="1" t="s">
        <v>28324</v>
      </c>
      <c r="E27093" s="1" t="s">
        <v>11876</v>
      </c>
    </row>
    <row r="27094" spans="1:5" x14ac:dyDescent="0.35">
      <c r="A27094" s="1" t="s">
        <v>28325</v>
      </c>
      <c r="B27094" s="1" t="s">
        <v>1471</v>
      </c>
      <c r="C27094">
        <f>IF(E27094=B27094,1,0)</f>
        <v>0</v>
      </c>
      <c r="D27094" s="1" t="s">
        <v>28325</v>
      </c>
      <c r="E27094" s="1" t="s">
        <v>5493</v>
      </c>
    </row>
    <row r="27095" spans="1:5" x14ac:dyDescent="0.35">
      <c r="A27095" s="1" t="s">
        <v>28326</v>
      </c>
      <c r="B27095" s="1" t="s">
        <v>54</v>
      </c>
      <c r="C27095">
        <f>IF(E27095=B27095,1,0)</f>
        <v>1</v>
      </c>
      <c r="D27095" s="1" t="s">
        <v>28326</v>
      </c>
      <c r="E27095" s="1" t="s">
        <v>54</v>
      </c>
    </row>
    <row r="27096" spans="1:5" x14ac:dyDescent="0.35">
      <c r="A27096" s="1" t="s">
        <v>28327</v>
      </c>
      <c r="B27096" s="1" t="s">
        <v>3605</v>
      </c>
      <c r="C27096">
        <f>IF(E27096=B27096,1,0)</f>
        <v>1</v>
      </c>
      <c r="D27096" s="1" t="s">
        <v>28327</v>
      </c>
      <c r="E27096" s="1" t="s">
        <v>3605</v>
      </c>
    </row>
    <row r="27097" spans="1:5" x14ac:dyDescent="0.35">
      <c r="A27097" s="1" t="s">
        <v>28328</v>
      </c>
      <c r="B27097" s="1" t="s">
        <v>353</v>
      </c>
      <c r="C27097">
        <f>IF(E27097=B27097,1,0)</f>
        <v>1</v>
      </c>
      <c r="D27097" s="1" t="s">
        <v>28328</v>
      </c>
      <c r="E27097" s="1" t="s">
        <v>353</v>
      </c>
    </row>
    <row r="27098" spans="1:5" x14ac:dyDescent="0.35">
      <c r="A27098" s="1" t="s">
        <v>28329</v>
      </c>
      <c r="B27098" s="1" t="s">
        <v>219</v>
      </c>
      <c r="C27098">
        <f>IF(E27098=B27098,1,0)</f>
        <v>1</v>
      </c>
      <c r="D27098" s="1" t="s">
        <v>28329</v>
      </c>
      <c r="E27098" s="1" t="s">
        <v>219</v>
      </c>
    </row>
    <row r="27099" spans="1:5" x14ac:dyDescent="0.35">
      <c r="A27099" s="1" t="s">
        <v>28330</v>
      </c>
      <c r="B27099" s="1" t="s">
        <v>77</v>
      </c>
      <c r="C27099">
        <f>IF(E27099=B27099,1,0)</f>
        <v>1</v>
      </c>
      <c r="D27099" s="1" t="s">
        <v>28330</v>
      </c>
      <c r="E27099" s="1" t="s">
        <v>77</v>
      </c>
    </row>
    <row r="27100" spans="1:5" x14ac:dyDescent="0.35">
      <c r="A27100" s="1" t="s">
        <v>28331</v>
      </c>
      <c r="B27100" s="1" t="s">
        <v>637</v>
      </c>
      <c r="C27100">
        <f>IF(E27100=B27100,1,0)</f>
        <v>1</v>
      </c>
      <c r="D27100" s="1" t="s">
        <v>28331</v>
      </c>
      <c r="E27100" s="1" t="s">
        <v>637</v>
      </c>
    </row>
    <row r="27101" spans="1:5" x14ac:dyDescent="0.35">
      <c r="A27101" s="1" t="s">
        <v>28332</v>
      </c>
      <c r="B27101" s="1" t="s">
        <v>386</v>
      </c>
      <c r="C27101">
        <f>IF(E27101=B27101,1,0)</f>
        <v>1</v>
      </c>
      <c r="D27101" s="1" t="s">
        <v>28332</v>
      </c>
      <c r="E27101" s="1" t="s">
        <v>386</v>
      </c>
    </row>
    <row r="27102" spans="1:5" x14ac:dyDescent="0.35">
      <c r="A27102" s="1" t="s">
        <v>28333</v>
      </c>
      <c r="B27102" s="1" t="s">
        <v>470</v>
      </c>
      <c r="C27102">
        <f>IF(E27102=B27102,1,0)</f>
        <v>1</v>
      </c>
      <c r="D27102" s="1" t="s">
        <v>28333</v>
      </c>
      <c r="E27102" s="1" t="s">
        <v>470</v>
      </c>
    </row>
    <row r="27103" spans="1:5" x14ac:dyDescent="0.35">
      <c r="A27103" s="1" t="s">
        <v>28334</v>
      </c>
      <c r="B27103" s="1" t="s">
        <v>1033</v>
      </c>
      <c r="C27103">
        <f>IF(E27103=B27103,1,0)</f>
        <v>1</v>
      </c>
      <c r="D27103" s="1" t="s">
        <v>28334</v>
      </c>
      <c r="E27103" s="1" t="s">
        <v>1033</v>
      </c>
    </row>
    <row r="27104" spans="1:5" x14ac:dyDescent="0.35">
      <c r="A27104" s="1" t="s">
        <v>28335</v>
      </c>
      <c r="B27104" s="1" t="s">
        <v>10105</v>
      </c>
      <c r="C27104">
        <f>IF(E27104=B27104,1,0)</f>
        <v>1</v>
      </c>
      <c r="D27104" s="1" t="s">
        <v>28335</v>
      </c>
      <c r="E27104" s="1" t="s">
        <v>10105</v>
      </c>
    </row>
    <row r="27105" spans="1:5" x14ac:dyDescent="0.35">
      <c r="A27105" s="1" t="s">
        <v>28336</v>
      </c>
      <c r="B27105" s="1" t="s">
        <v>481</v>
      </c>
      <c r="C27105">
        <f>IF(E27105=B27105,1,0)</f>
        <v>1</v>
      </c>
      <c r="D27105" s="1" t="s">
        <v>28336</v>
      </c>
      <c r="E27105" s="1" t="s">
        <v>481</v>
      </c>
    </row>
    <row r="27106" spans="1:5" x14ac:dyDescent="0.35">
      <c r="A27106" s="1" t="s">
        <v>28337</v>
      </c>
      <c r="B27106" s="1" t="s">
        <v>2186</v>
      </c>
      <c r="C27106">
        <f>IF(E27106=B27106,1,0)</f>
        <v>1</v>
      </c>
      <c r="D27106" s="1" t="s">
        <v>28337</v>
      </c>
      <c r="E27106" s="1" t="s">
        <v>2186</v>
      </c>
    </row>
    <row r="27107" spans="1:5" x14ac:dyDescent="0.35">
      <c r="A27107" s="1" t="s">
        <v>28338</v>
      </c>
      <c r="B27107" s="1" t="s">
        <v>2895</v>
      </c>
      <c r="C27107">
        <f>IF(E27107=B27107,1,0)</f>
        <v>1</v>
      </c>
      <c r="D27107" s="1" t="s">
        <v>28338</v>
      </c>
      <c r="E27107" s="1" t="s">
        <v>2895</v>
      </c>
    </row>
    <row r="27108" spans="1:5" x14ac:dyDescent="0.35">
      <c r="A27108" s="1" t="s">
        <v>28339</v>
      </c>
      <c r="B27108" s="1" t="s">
        <v>353</v>
      </c>
      <c r="C27108">
        <f>IF(E27108=B27108,1,0)</f>
        <v>1</v>
      </c>
      <c r="D27108" s="1" t="s">
        <v>28339</v>
      </c>
      <c r="E27108" s="1" t="s">
        <v>353</v>
      </c>
    </row>
    <row r="27109" spans="1:5" x14ac:dyDescent="0.35">
      <c r="A27109" s="1" t="s">
        <v>28340</v>
      </c>
      <c r="B27109" s="1" t="s">
        <v>10113</v>
      </c>
      <c r="C27109">
        <f>IF(E27109=B27109,1,0)</f>
        <v>0</v>
      </c>
      <c r="D27109" s="1" t="s">
        <v>28340</v>
      </c>
      <c r="E27109" s="1" t="s">
        <v>1866</v>
      </c>
    </row>
    <row r="27110" spans="1:5" x14ac:dyDescent="0.35">
      <c r="A27110" s="1" t="s">
        <v>28341</v>
      </c>
      <c r="B27110" s="1" t="s">
        <v>24</v>
      </c>
      <c r="C27110">
        <f>IF(E27110=B27110,1,0)</f>
        <v>1</v>
      </c>
      <c r="D27110" s="1" t="s">
        <v>28341</v>
      </c>
      <c r="E27110" s="1" t="s">
        <v>24</v>
      </c>
    </row>
    <row r="27111" spans="1:5" x14ac:dyDescent="0.35">
      <c r="A27111" s="1" t="s">
        <v>28342</v>
      </c>
      <c r="B27111" s="1" t="s">
        <v>36</v>
      </c>
      <c r="C27111">
        <f>IF(E27111=B27111,1,0)</f>
        <v>1</v>
      </c>
      <c r="D27111" s="1" t="s">
        <v>28342</v>
      </c>
      <c r="E27111" s="1" t="s">
        <v>36</v>
      </c>
    </row>
    <row r="27112" spans="1:5" x14ac:dyDescent="0.35">
      <c r="A27112" s="1" t="s">
        <v>28343</v>
      </c>
      <c r="B27112" s="1" t="s">
        <v>25146</v>
      </c>
      <c r="C27112">
        <f>IF(E27112=B27112,1,0)</f>
        <v>1</v>
      </c>
      <c r="D27112" s="1" t="s">
        <v>28343</v>
      </c>
      <c r="E27112" s="1" t="s">
        <v>25146</v>
      </c>
    </row>
    <row r="27113" spans="1:5" x14ac:dyDescent="0.35">
      <c r="A27113" s="1" t="s">
        <v>28344</v>
      </c>
      <c r="B27113" s="1" t="s">
        <v>404</v>
      </c>
      <c r="C27113">
        <f>IF(E27113=B27113,1,0)</f>
        <v>1</v>
      </c>
      <c r="D27113" s="1" t="s">
        <v>28344</v>
      </c>
      <c r="E27113" s="1" t="s">
        <v>404</v>
      </c>
    </row>
    <row r="27114" spans="1:5" x14ac:dyDescent="0.35">
      <c r="A27114" s="1" t="s">
        <v>28345</v>
      </c>
      <c r="B27114" s="1" t="s">
        <v>219</v>
      </c>
      <c r="C27114">
        <f>IF(E27114=B27114,1,0)</f>
        <v>1</v>
      </c>
      <c r="D27114" s="1" t="s">
        <v>28345</v>
      </c>
      <c r="E27114" s="1" t="s">
        <v>219</v>
      </c>
    </row>
    <row r="27115" spans="1:5" x14ac:dyDescent="0.35">
      <c r="A27115" s="1" t="s">
        <v>28346</v>
      </c>
      <c r="B27115" s="1" t="s">
        <v>1812</v>
      </c>
      <c r="C27115">
        <f>IF(E27115=B27115,1,0)</f>
        <v>1</v>
      </c>
      <c r="D27115" s="1" t="s">
        <v>28346</v>
      </c>
      <c r="E27115" s="1" t="s">
        <v>1812</v>
      </c>
    </row>
    <row r="27116" spans="1:5" x14ac:dyDescent="0.35">
      <c r="A27116" s="1" t="s">
        <v>28347</v>
      </c>
      <c r="B27116" s="1" t="s">
        <v>450</v>
      </c>
      <c r="C27116">
        <f>IF(E27116=B27116,1,0)</f>
        <v>1</v>
      </c>
      <c r="D27116" s="1" t="s">
        <v>28347</v>
      </c>
      <c r="E27116" s="1" t="s">
        <v>450</v>
      </c>
    </row>
    <row r="27117" spans="1:5" x14ac:dyDescent="0.35">
      <c r="A27117" s="1" t="s">
        <v>28348</v>
      </c>
      <c r="B27117" s="1" t="s">
        <v>391</v>
      </c>
      <c r="C27117">
        <f>IF(E27117=B27117,1,0)</f>
        <v>1</v>
      </c>
      <c r="D27117" s="1" t="s">
        <v>28348</v>
      </c>
      <c r="E27117" s="1" t="s">
        <v>391</v>
      </c>
    </row>
    <row r="27118" spans="1:5" x14ac:dyDescent="0.35">
      <c r="A27118" s="1" t="s">
        <v>28349</v>
      </c>
      <c r="B27118" s="1" t="s">
        <v>26</v>
      </c>
      <c r="C27118">
        <f>IF(E27118=B27118,1,0)</f>
        <v>1</v>
      </c>
      <c r="D27118" s="1" t="s">
        <v>28349</v>
      </c>
      <c r="E27118" s="1" t="s">
        <v>26</v>
      </c>
    </row>
    <row r="27119" spans="1:5" x14ac:dyDescent="0.35">
      <c r="A27119" s="1" t="s">
        <v>28350</v>
      </c>
      <c r="B27119" s="1" t="s">
        <v>13</v>
      </c>
      <c r="C27119">
        <f>IF(E27119=B27119,1,0)</f>
        <v>1</v>
      </c>
      <c r="D27119" s="1" t="s">
        <v>28350</v>
      </c>
      <c r="E27119" s="1" t="s">
        <v>13</v>
      </c>
    </row>
    <row r="27120" spans="1:5" x14ac:dyDescent="0.35">
      <c r="A27120" s="1" t="s">
        <v>28351</v>
      </c>
      <c r="B27120" s="1" t="s">
        <v>215</v>
      </c>
      <c r="C27120">
        <f>IF(E27120=B27120,1,0)</f>
        <v>1</v>
      </c>
      <c r="D27120" s="1" t="s">
        <v>28351</v>
      </c>
      <c r="E27120" s="1" t="s">
        <v>215</v>
      </c>
    </row>
    <row r="27121" spans="1:5" x14ac:dyDescent="0.35">
      <c r="A27121" s="1" t="s">
        <v>28352</v>
      </c>
      <c r="B27121" s="1" t="s">
        <v>278</v>
      </c>
      <c r="C27121">
        <f>IF(E27121=B27121,1,0)</f>
        <v>1</v>
      </c>
      <c r="D27121" s="1" t="s">
        <v>28352</v>
      </c>
      <c r="E27121" s="1" t="s">
        <v>278</v>
      </c>
    </row>
    <row r="27122" spans="1:5" x14ac:dyDescent="0.35">
      <c r="A27122" s="1" t="s">
        <v>28353</v>
      </c>
      <c r="B27122" s="1" t="s">
        <v>391</v>
      </c>
      <c r="C27122">
        <f>IF(E27122=B27122,1,0)</f>
        <v>1</v>
      </c>
      <c r="D27122" s="1" t="s">
        <v>28353</v>
      </c>
      <c r="E27122" s="1" t="s">
        <v>391</v>
      </c>
    </row>
    <row r="27123" spans="1:5" x14ac:dyDescent="0.35">
      <c r="A27123" s="1" t="s">
        <v>28354</v>
      </c>
      <c r="B27123" s="1" t="s">
        <v>504</v>
      </c>
      <c r="C27123">
        <f>IF(E27123=B27123,1,0)</f>
        <v>1</v>
      </c>
      <c r="D27123" s="1" t="s">
        <v>28354</v>
      </c>
      <c r="E27123" s="1" t="s">
        <v>504</v>
      </c>
    </row>
    <row r="27124" spans="1:5" x14ac:dyDescent="0.35">
      <c r="A27124" s="1" t="s">
        <v>28355</v>
      </c>
      <c r="B27124" s="1" t="s">
        <v>2383</v>
      </c>
      <c r="C27124">
        <f>IF(E27124=B27124,1,0)</f>
        <v>1</v>
      </c>
      <c r="D27124" s="1" t="s">
        <v>28355</v>
      </c>
      <c r="E27124" s="1" t="s">
        <v>2383</v>
      </c>
    </row>
    <row r="27125" spans="1:5" x14ac:dyDescent="0.35">
      <c r="A27125" s="1" t="s">
        <v>28356</v>
      </c>
      <c r="B27125" s="1" t="s">
        <v>360</v>
      </c>
      <c r="C27125">
        <f>IF(E27125=B27125,1,0)</f>
        <v>1</v>
      </c>
      <c r="D27125" s="1" t="s">
        <v>28356</v>
      </c>
      <c r="E27125" s="1" t="s">
        <v>360</v>
      </c>
    </row>
    <row r="27126" spans="1:5" x14ac:dyDescent="0.35">
      <c r="A27126" s="1" t="s">
        <v>28357</v>
      </c>
      <c r="B27126" s="1" t="s">
        <v>1446</v>
      </c>
      <c r="C27126">
        <f>IF(E27126=B27126,1,0)</f>
        <v>1</v>
      </c>
      <c r="D27126" s="1" t="s">
        <v>28357</v>
      </c>
      <c r="E27126" s="1" t="s">
        <v>1446</v>
      </c>
    </row>
    <row r="27127" spans="1:5" x14ac:dyDescent="0.35">
      <c r="A27127" s="1" t="s">
        <v>28358</v>
      </c>
      <c r="B27127" s="1" t="s">
        <v>164</v>
      </c>
      <c r="C27127">
        <f>IF(E27127=B27127,1,0)</f>
        <v>1</v>
      </c>
      <c r="D27127" s="1" t="s">
        <v>28358</v>
      </c>
      <c r="E27127" s="1" t="s">
        <v>164</v>
      </c>
    </row>
    <row r="27128" spans="1:5" x14ac:dyDescent="0.35">
      <c r="A27128" s="1" t="s">
        <v>28359</v>
      </c>
      <c r="B27128" s="1" t="s">
        <v>176</v>
      </c>
      <c r="C27128">
        <f>IF(E27128=B27128,1,0)</f>
        <v>1</v>
      </c>
      <c r="D27128" s="1" t="s">
        <v>28359</v>
      </c>
      <c r="E27128" s="1" t="s">
        <v>176</v>
      </c>
    </row>
    <row r="27129" spans="1:5" x14ac:dyDescent="0.35">
      <c r="A27129" s="1" t="s">
        <v>28360</v>
      </c>
      <c r="B27129" s="1" t="s">
        <v>4358</v>
      </c>
      <c r="C27129">
        <f>IF(E27129=B27129,1,0)</f>
        <v>1</v>
      </c>
      <c r="D27129" s="1" t="s">
        <v>28360</v>
      </c>
      <c r="E27129" s="1" t="s">
        <v>4358</v>
      </c>
    </row>
    <row r="27130" spans="1:5" x14ac:dyDescent="0.35">
      <c r="A27130" s="1" t="s">
        <v>28361</v>
      </c>
      <c r="B27130" s="1" t="s">
        <v>90</v>
      </c>
      <c r="C27130">
        <f>IF(E27130=B27130,1,0)</f>
        <v>1</v>
      </c>
      <c r="D27130" s="1" t="s">
        <v>28361</v>
      </c>
      <c r="E27130" s="1" t="s">
        <v>90</v>
      </c>
    </row>
    <row r="27131" spans="1:5" x14ac:dyDescent="0.35">
      <c r="A27131" s="1" t="s">
        <v>28362</v>
      </c>
      <c r="B27131" s="1" t="s">
        <v>266</v>
      </c>
      <c r="C27131">
        <f>IF(E27131=B27131,1,0)</f>
        <v>1</v>
      </c>
      <c r="D27131" s="1" t="s">
        <v>28362</v>
      </c>
      <c r="E27131" s="1" t="s">
        <v>266</v>
      </c>
    </row>
    <row r="27132" spans="1:5" x14ac:dyDescent="0.35">
      <c r="A27132" s="1" t="s">
        <v>28363</v>
      </c>
      <c r="B27132" s="1" t="s">
        <v>151</v>
      </c>
      <c r="C27132">
        <f>IF(E27132=B27132,1,0)</f>
        <v>1</v>
      </c>
      <c r="D27132" s="1" t="s">
        <v>28363</v>
      </c>
      <c r="E27132" s="1" t="s">
        <v>151</v>
      </c>
    </row>
    <row r="27133" spans="1:5" x14ac:dyDescent="0.35">
      <c r="A27133" s="1" t="s">
        <v>28364</v>
      </c>
      <c r="B27133" s="1" t="s">
        <v>101</v>
      </c>
      <c r="C27133">
        <f>IF(E27133=B27133,1,0)</f>
        <v>1</v>
      </c>
      <c r="D27133" s="1" t="s">
        <v>28364</v>
      </c>
      <c r="E27133" s="1" t="s">
        <v>101</v>
      </c>
    </row>
    <row r="27134" spans="1:5" x14ac:dyDescent="0.35">
      <c r="A27134" s="1" t="s">
        <v>28365</v>
      </c>
      <c r="B27134" s="1" t="s">
        <v>145</v>
      </c>
      <c r="C27134">
        <f>IF(E27134=B27134,1,0)</f>
        <v>1</v>
      </c>
      <c r="D27134" s="1" t="s">
        <v>28365</v>
      </c>
      <c r="E27134" s="1" t="s">
        <v>145</v>
      </c>
    </row>
    <row r="27135" spans="1:5" x14ac:dyDescent="0.35">
      <c r="A27135" s="1" t="s">
        <v>28366</v>
      </c>
      <c r="B27135" s="1" t="s">
        <v>450</v>
      </c>
      <c r="C27135">
        <f>IF(E27135=B27135,1,0)</f>
        <v>1</v>
      </c>
      <c r="D27135" s="1" t="s">
        <v>28366</v>
      </c>
      <c r="E27135" s="1" t="s">
        <v>450</v>
      </c>
    </row>
    <row r="27136" spans="1:5" x14ac:dyDescent="0.35">
      <c r="A27136" s="1" t="s">
        <v>28367</v>
      </c>
      <c r="B27136" s="1" t="s">
        <v>7</v>
      </c>
      <c r="C27136">
        <f>IF(E27136=B27136,1,0)</f>
        <v>1</v>
      </c>
      <c r="D27136" s="1" t="s">
        <v>28367</v>
      </c>
      <c r="E27136" s="1" t="s">
        <v>7</v>
      </c>
    </row>
    <row r="27137" spans="1:5" x14ac:dyDescent="0.35">
      <c r="A27137" s="1" t="s">
        <v>28368</v>
      </c>
      <c r="B27137" s="1" t="s">
        <v>32</v>
      </c>
      <c r="C27137">
        <f>IF(E27137=B27137,1,0)</f>
        <v>1</v>
      </c>
      <c r="D27137" s="1" t="s">
        <v>28368</v>
      </c>
      <c r="E27137" s="1" t="s">
        <v>32</v>
      </c>
    </row>
    <row r="27138" spans="1:5" x14ac:dyDescent="0.35">
      <c r="A27138" s="1" t="s">
        <v>28369</v>
      </c>
      <c r="B27138" s="1" t="s">
        <v>824</v>
      </c>
      <c r="C27138">
        <f>IF(E27138=B27138,1,0)</f>
        <v>1</v>
      </c>
      <c r="D27138" s="1" t="s">
        <v>28369</v>
      </c>
      <c r="E27138" s="1" t="s">
        <v>824</v>
      </c>
    </row>
    <row r="27139" spans="1:5" x14ac:dyDescent="0.35">
      <c r="A27139" s="1" t="s">
        <v>28370</v>
      </c>
      <c r="B27139" s="1" t="s">
        <v>10096</v>
      </c>
      <c r="C27139">
        <f>IF(E27139=B27139,1,0)</f>
        <v>1</v>
      </c>
      <c r="D27139" s="1" t="s">
        <v>28370</v>
      </c>
      <c r="E27139" s="1" t="s">
        <v>10096</v>
      </c>
    </row>
    <row r="27140" spans="1:5" x14ac:dyDescent="0.35">
      <c r="A27140" s="1" t="s">
        <v>28371</v>
      </c>
      <c r="B27140" s="1" t="s">
        <v>266</v>
      </c>
      <c r="C27140">
        <f>IF(E27140=B27140,1,0)</f>
        <v>1</v>
      </c>
      <c r="D27140" s="1" t="s">
        <v>28371</v>
      </c>
      <c r="E27140" s="1" t="s">
        <v>266</v>
      </c>
    </row>
    <row r="27141" spans="1:5" x14ac:dyDescent="0.35">
      <c r="A27141" s="1" t="s">
        <v>28372</v>
      </c>
      <c r="B27141" s="1" t="s">
        <v>143</v>
      </c>
      <c r="C27141">
        <f>IF(E27141=B27141,1,0)</f>
        <v>1</v>
      </c>
      <c r="D27141" s="1" t="s">
        <v>28372</v>
      </c>
      <c r="E27141" s="1" t="s">
        <v>143</v>
      </c>
    </row>
    <row r="27142" spans="1:5" x14ac:dyDescent="0.35">
      <c r="A27142" s="1" t="s">
        <v>28373</v>
      </c>
      <c r="B27142" s="1" t="s">
        <v>56</v>
      </c>
      <c r="C27142">
        <f>IF(E27142=B27142,1,0)</f>
        <v>1</v>
      </c>
      <c r="D27142" s="1" t="s">
        <v>28373</v>
      </c>
      <c r="E27142" s="1" t="s">
        <v>56</v>
      </c>
    </row>
    <row r="27143" spans="1:5" x14ac:dyDescent="0.35">
      <c r="A27143" s="1" t="s">
        <v>28374</v>
      </c>
      <c r="B27143" s="1" t="s">
        <v>13</v>
      </c>
      <c r="C27143">
        <f>IF(E27143=B27143,1,0)</f>
        <v>1</v>
      </c>
      <c r="D27143" s="1" t="s">
        <v>28374</v>
      </c>
      <c r="E27143" s="1" t="s">
        <v>13</v>
      </c>
    </row>
    <row r="27144" spans="1:5" x14ac:dyDescent="0.35">
      <c r="A27144" s="1" t="s">
        <v>28375</v>
      </c>
      <c r="B27144" s="1" t="s">
        <v>247</v>
      </c>
      <c r="C27144">
        <f>IF(E27144=B27144,1,0)</f>
        <v>1</v>
      </c>
      <c r="D27144" s="1" t="s">
        <v>28375</v>
      </c>
      <c r="E27144" s="1" t="s">
        <v>247</v>
      </c>
    </row>
    <row r="27145" spans="1:5" x14ac:dyDescent="0.35">
      <c r="A27145" s="1" t="s">
        <v>28376</v>
      </c>
      <c r="B27145" s="1" t="s">
        <v>42</v>
      </c>
      <c r="C27145">
        <f>IF(E27145=B27145,1,0)</f>
        <v>1</v>
      </c>
      <c r="D27145" s="1" t="s">
        <v>28376</v>
      </c>
      <c r="E27145" s="1" t="s">
        <v>42</v>
      </c>
    </row>
    <row r="27146" spans="1:5" x14ac:dyDescent="0.35">
      <c r="A27146" s="1" t="s">
        <v>28377</v>
      </c>
      <c r="B27146" s="1" t="s">
        <v>391</v>
      </c>
      <c r="C27146">
        <f>IF(E27146=B27146,1,0)</f>
        <v>1</v>
      </c>
      <c r="D27146" s="1" t="s">
        <v>28377</v>
      </c>
      <c r="E27146" s="1" t="s">
        <v>391</v>
      </c>
    </row>
    <row r="27147" spans="1:5" x14ac:dyDescent="0.35">
      <c r="A27147" s="1" t="s">
        <v>28378</v>
      </c>
      <c r="B27147" s="1" t="s">
        <v>2796</v>
      </c>
      <c r="C27147">
        <f>IF(E27147=B27147,1,0)</f>
        <v>1</v>
      </c>
      <c r="D27147" s="1" t="s">
        <v>28378</v>
      </c>
      <c r="E27147" s="1" t="s">
        <v>2796</v>
      </c>
    </row>
    <row r="27148" spans="1:5" x14ac:dyDescent="0.35">
      <c r="A27148" s="1" t="s">
        <v>28379</v>
      </c>
      <c r="B27148" s="1" t="s">
        <v>34</v>
      </c>
      <c r="C27148">
        <f>IF(E27148=B27148,1,0)</f>
        <v>1</v>
      </c>
      <c r="D27148" s="1" t="s">
        <v>28379</v>
      </c>
      <c r="E27148" s="1" t="s">
        <v>34</v>
      </c>
    </row>
    <row r="27149" spans="1:5" x14ac:dyDescent="0.35">
      <c r="A27149" s="1" t="s">
        <v>28380</v>
      </c>
      <c r="B27149" s="1" t="s">
        <v>21953</v>
      </c>
      <c r="C27149">
        <f>IF(E27149=B27149,1,0)</f>
        <v>1</v>
      </c>
      <c r="D27149" s="1" t="s">
        <v>28380</v>
      </c>
      <c r="E27149" s="1" t="s">
        <v>21953</v>
      </c>
    </row>
    <row r="27150" spans="1:5" x14ac:dyDescent="0.35">
      <c r="A27150" s="1" t="s">
        <v>28381</v>
      </c>
      <c r="B27150" s="1" t="s">
        <v>1038</v>
      </c>
      <c r="C27150">
        <f>IF(E27150=B27150,1,0)</f>
        <v>1</v>
      </c>
      <c r="D27150" s="1" t="s">
        <v>28381</v>
      </c>
      <c r="E27150" s="1" t="s">
        <v>1038</v>
      </c>
    </row>
    <row r="27151" spans="1:5" x14ac:dyDescent="0.35">
      <c r="A27151" s="1" t="s">
        <v>28382</v>
      </c>
      <c r="B27151" s="1" t="s">
        <v>5895</v>
      </c>
      <c r="C27151">
        <f>IF(E27151=B27151,1,0)</f>
        <v>1</v>
      </c>
      <c r="D27151" s="1" t="s">
        <v>28382</v>
      </c>
      <c r="E27151" s="1" t="s">
        <v>5895</v>
      </c>
    </row>
    <row r="27152" spans="1:5" x14ac:dyDescent="0.35">
      <c r="A27152" s="1" t="s">
        <v>28383</v>
      </c>
      <c r="B27152" s="1" t="s">
        <v>32</v>
      </c>
      <c r="C27152">
        <f>IF(E27152=B27152,1,0)</f>
        <v>1</v>
      </c>
      <c r="D27152" s="1" t="s">
        <v>28383</v>
      </c>
      <c r="E27152" s="1" t="s">
        <v>32</v>
      </c>
    </row>
    <row r="27153" spans="1:5" x14ac:dyDescent="0.35">
      <c r="A27153" s="1" t="s">
        <v>28384</v>
      </c>
      <c r="B27153" s="1" t="s">
        <v>637</v>
      </c>
      <c r="C27153">
        <f>IF(E27153=B27153,1,0)</f>
        <v>1</v>
      </c>
      <c r="D27153" s="1" t="s">
        <v>28384</v>
      </c>
      <c r="E27153" s="1" t="s">
        <v>637</v>
      </c>
    </row>
    <row r="27154" spans="1:5" x14ac:dyDescent="0.35">
      <c r="A27154" s="1" t="s">
        <v>28385</v>
      </c>
      <c r="B27154" s="1" t="s">
        <v>268</v>
      </c>
      <c r="C27154">
        <f>IF(E27154=B27154,1,0)</f>
        <v>1</v>
      </c>
      <c r="D27154" s="1" t="s">
        <v>28385</v>
      </c>
      <c r="E27154" s="1" t="s">
        <v>268</v>
      </c>
    </row>
    <row r="27155" spans="1:5" x14ac:dyDescent="0.35">
      <c r="A27155" s="1" t="s">
        <v>28386</v>
      </c>
      <c r="B27155" s="1" t="s">
        <v>24</v>
      </c>
      <c r="C27155">
        <f>IF(E27155=B27155,1,0)</f>
        <v>1</v>
      </c>
      <c r="D27155" s="1" t="s">
        <v>28386</v>
      </c>
      <c r="E27155" s="1" t="s">
        <v>24</v>
      </c>
    </row>
    <row r="27156" spans="1:5" x14ac:dyDescent="0.35">
      <c r="A27156" s="1" t="s">
        <v>28387</v>
      </c>
      <c r="B27156" s="1" t="s">
        <v>353</v>
      </c>
      <c r="C27156">
        <f>IF(E27156=B27156,1,0)</f>
        <v>1</v>
      </c>
      <c r="D27156" s="1" t="s">
        <v>28387</v>
      </c>
      <c r="E27156" s="1" t="s">
        <v>353</v>
      </c>
    </row>
    <row r="27157" spans="1:5" x14ac:dyDescent="0.35">
      <c r="A27157" s="1" t="s">
        <v>28388</v>
      </c>
      <c r="B27157" s="1" t="s">
        <v>58</v>
      </c>
      <c r="C27157">
        <f>IF(E27157=B27157,1,0)</f>
        <v>1</v>
      </c>
      <c r="D27157" s="1" t="s">
        <v>28388</v>
      </c>
      <c r="E27157" s="1" t="s">
        <v>58</v>
      </c>
    </row>
    <row r="27158" spans="1:5" x14ac:dyDescent="0.35">
      <c r="A27158" s="1" t="s">
        <v>28389</v>
      </c>
      <c r="B27158" s="1" t="s">
        <v>58</v>
      </c>
      <c r="C27158">
        <f>IF(E27158=B27158,1,0)</f>
        <v>1</v>
      </c>
      <c r="D27158" s="1" t="s">
        <v>28389</v>
      </c>
      <c r="E27158" s="1" t="s">
        <v>58</v>
      </c>
    </row>
    <row r="27159" spans="1:5" x14ac:dyDescent="0.35">
      <c r="A27159" s="1" t="s">
        <v>28390</v>
      </c>
      <c r="B27159" s="1" t="s">
        <v>2138</v>
      </c>
      <c r="C27159">
        <f>IF(E27159=B27159,1,0)</f>
        <v>1</v>
      </c>
      <c r="D27159" s="1" t="s">
        <v>28390</v>
      </c>
      <c r="E27159" s="1" t="s">
        <v>2138</v>
      </c>
    </row>
    <row r="27160" spans="1:5" x14ac:dyDescent="0.35">
      <c r="A27160" s="1" t="s">
        <v>28391</v>
      </c>
      <c r="B27160" s="1" t="s">
        <v>75</v>
      </c>
      <c r="C27160">
        <f>IF(E27160=B27160,1,0)</f>
        <v>1</v>
      </c>
      <c r="D27160" s="1" t="s">
        <v>28391</v>
      </c>
      <c r="E27160" s="1" t="s">
        <v>75</v>
      </c>
    </row>
    <row r="27161" spans="1:5" x14ac:dyDescent="0.35">
      <c r="A27161" s="1" t="s">
        <v>28392</v>
      </c>
      <c r="B27161" s="1" t="s">
        <v>7</v>
      </c>
      <c r="C27161">
        <f>IF(E27161=B27161,1,0)</f>
        <v>1</v>
      </c>
      <c r="D27161" s="1" t="s">
        <v>28392</v>
      </c>
      <c r="E27161" s="1" t="s">
        <v>7</v>
      </c>
    </row>
    <row r="27162" spans="1:5" x14ac:dyDescent="0.35">
      <c r="A27162" s="1" t="s">
        <v>28393</v>
      </c>
      <c r="B27162" s="1" t="s">
        <v>726</v>
      </c>
      <c r="C27162">
        <f>IF(E27162=B27162,1,0)</f>
        <v>1</v>
      </c>
      <c r="D27162" s="1" t="s">
        <v>28393</v>
      </c>
      <c r="E27162" s="1" t="s">
        <v>726</v>
      </c>
    </row>
    <row r="27163" spans="1:5" x14ac:dyDescent="0.35">
      <c r="A27163" s="1" t="s">
        <v>28394</v>
      </c>
      <c r="B27163" s="1" t="s">
        <v>24</v>
      </c>
      <c r="C27163">
        <f>IF(E27163=B27163,1,0)</f>
        <v>1</v>
      </c>
      <c r="D27163" s="1" t="s">
        <v>28394</v>
      </c>
      <c r="E27163" s="1" t="s">
        <v>24</v>
      </c>
    </row>
    <row r="27164" spans="1:5" x14ac:dyDescent="0.35">
      <c r="A27164" s="1" t="s">
        <v>28395</v>
      </c>
      <c r="B27164" s="1" t="s">
        <v>6449</v>
      </c>
      <c r="C27164">
        <f>IF(E27164=B27164,1,0)</f>
        <v>1</v>
      </c>
      <c r="D27164" s="1" t="s">
        <v>28395</v>
      </c>
      <c r="E27164" s="1" t="s">
        <v>6449</v>
      </c>
    </row>
    <row r="27165" spans="1:5" x14ac:dyDescent="0.35">
      <c r="A27165" s="1" t="s">
        <v>28396</v>
      </c>
      <c r="B27165" s="1" t="s">
        <v>1021</v>
      </c>
      <c r="C27165">
        <f>IF(E27165=B27165,1,0)</f>
        <v>1</v>
      </c>
      <c r="D27165" s="1" t="s">
        <v>28396</v>
      </c>
      <c r="E27165" s="1" t="s">
        <v>1021</v>
      </c>
    </row>
    <row r="27166" spans="1:5" x14ac:dyDescent="0.35">
      <c r="A27166" s="1" t="s">
        <v>28397</v>
      </c>
      <c r="B27166" s="1" t="s">
        <v>1063</v>
      </c>
      <c r="C27166">
        <f>IF(E27166=B27166,1,0)</f>
        <v>1</v>
      </c>
      <c r="D27166" s="1" t="s">
        <v>28397</v>
      </c>
      <c r="E27166" s="1" t="s">
        <v>1063</v>
      </c>
    </row>
    <row r="27167" spans="1:5" x14ac:dyDescent="0.35">
      <c r="A27167" s="1" t="s">
        <v>28398</v>
      </c>
      <c r="B27167" s="1" t="s">
        <v>3232</v>
      </c>
      <c r="C27167">
        <f>IF(E27167=B27167,1,0)</f>
        <v>1</v>
      </c>
      <c r="D27167" s="1" t="s">
        <v>28398</v>
      </c>
      <c r="E27167" s="1" t="s">
        <v>3232</v>
      </c>
    </row>
    <row r="27168" spans="1:5" x14ac:dyDescent="0.35">
      <c r="A27168" s="1" t="s">
        <v>28399</v>
      </c>
      <c r="B27168" s="1" t="s">
        <v>34</v>
      </c>
      <c r="C27168">
        <f>IF(E27168=B27168,1,0)</f>
        <v>1</v>
      </c>
      <c r="D27168" s="1" t="s">
        <v>28399</v>
      </c>
      <c r="E27168" s="1" t="s">
        <v>34</v>
      </c>
    </row>
    <row r="27169" spans="1:5" x14ac:dyDescent="0.35">
      <c r="A27169" s="1" t="s">
        <v>28400</v>
      </c>
      <c r="B27169" s="1" t="s">
        <v>285</v>
      </c>
      <c r="C27169">
        <f>IF(E27169=B27169,1,0)</f>
        <v>1</v>
      </c>
      <c r="D27169" s="1" t="s">
        <v>28400</v>
      </c>
      <c r="E27169" s="1" t="s">
        <v>285</v>
      </c>
    </row>
    <row r="27170" spans="1:5" x14ac:dyDescent="0.35">
      <c r="A27170" s="1" t="s">
        <v>28401</v>
      </c>
      <c r="B27170" s="1" t="s">
        <v>2464</v>
      </c>
      <c r="C27170">
        <f>IF(E27170=B27170,1,0)</f>
        <v>0</v>
      </c>
      <c r="D27170" s="1" t="s">
        <v>28401</v>
      </c>
      <c r="E27170" s="1" t="s">
        <v>980</v>
      </c>
    </row>
    <row r="27171" spans="1:5" x14ac:dyDescent="0.35">
      <c r="A27171" s="1" t="s">
        <v>28402</v>
      </c>
      <c r="B27171" s="1" t="s">
        <v>34</v>
      </c>
      <c r="C27171">
        <f>IF(E27171=B27171,1,0)</f>
        <v>1</v>
      </c>
      <c r="D27171" s="1" t="s">
        <v>28402</v>
      </c>
      <c r="E27171" s="1" t="s">
        <v>34</v>
      </c>
    </row>
    <row r="27172" spans="1:5" x14ac:dyDescent="0.35">
      <c r="A27172" s="1" t="s">
        <v>28403</v>
      </c>
      <c r="B27172" s="1" t="s">
        <v>54</v>
      </c>
      <c r="C27172">
        <f>IF(E27172=B27172,1,0)</f>
        <v>1</v>
      </c>
      <c r="D27172" s="1" t="s">
        <v>28403</v>
      </c>
      <c r="E27172" s="1" t="s">
        <v>54</v>
      </c>
    </row>
    <row r="27173" spans="1:5" x14ac:dyDescent="0.35">
      <c r="A27173" s="1" t="s">
        <v>28404</v>
      </c>
      <c r="B27173" s="1" t="s">
        <v>149</v>
      </c>
      <c r="C27173">
        <f>IF(E27173=B27173,1,0)</f>
        <v>1</v>
      </c>
      <c r="D27173" s="1" t="s">
        <v>28404</v>
      </c>
      <c r="E27173" s="1" t="s">
        <v>149</v>
      </c>
    </row>
    <row r="27174" spans="1:5" x14ac:dyDescent="0.35">
      <c r="A27174" s="1" t="s">
        <v>28405</v>
      </c>
      <c r="B27174" s="1" t="s">
        <v>1644</v>
      </c>
      <c r="C27174">
        <f>IF(E27174=B27174,1,0)</f>
        <v>1</v>
      </c>
      <c r="D27174" s="1" t="s">
        <v>28405</v>
      </c>
      <c r="E27174" s="1" t="s">
        <v>1644</v>
      </c>
    </row>
    <row r="27175" spans="1:5" x14ac:dyDescent="0.35">
      <c r="A27175" s="1" t="s">
        <v>28406</v>
      </c>
      <c r="B27175" s="1" t="s">
        <v>28407</v>
      </c>
      <c r="C27175">
        <f>IF(E27175=B27175,1,0)</f>
        <v>1</v>
      </c>
      <c r="D27175" s="1" t="s">
        <v>28406</v>
      </c>
      <c r="E27175" s="1" t="s">
        <v>28407</v>
      </c>
    </row>
    <row r="27176" spans="1:5" x14ac:dyDescent="0.35">
      <c r="A27176" s="1" t="s">
        <v>28408</v>
      </c>
      <c r="B27176" s="1" t="s">
        <v>2655</v>
      </c>
      <c r="C27176">
        <f>IF(E27176=B27176,1,0)</f>
        <v>1</v>
      </c>
      <c r="D27176" s="1" t="s">
        <v>28408</v>
      </c>
      <c r="E27176" s="1" t="s">
        <v>2655</v>
      </c>
    </row>
    <row r="27177" spans="1:5" x14ac:dyDescent="0.35">
      <c r="A27177" s="1" t="s">
        <v>28409</v>
      </c>
      <c r="B27177" s="1" t="s">
        <v>34</v>
      </c>
      <c r="C27177">
        <f>IF(E27177=B27177,1,0)</f>
        <v>1</v>
      </c>
      <c r="D27177" s="1" t="s">
        <v>28409</v>
      </c>
      <c r="E27177" s="1" t="s">
        <v>34</v>
      </c>
    </row>
    <row r="27178" spans="1:5" x14ac:dyDescent="0.35">
      <c r="A27178" s="1" t="s">
        <v>28410</v>
      </c>
      <c r="B27178" s="1" t="s">
        <v>364</v>
      </c>
      <c r="C27178">
        <f>IF(E27178=B27178,1,0)</f>
        <v>1</v>
      </c>
      <c r="D27178" s="1" t="s">
        <v>28410</v>
      </c>
      <c r="E27178" s="1" t="s">
        <v>364</v>
      </c>
    </row>
    <row r="27179" spans="1:5" x14ac:dyDescent="0.35">
      <c r="A27179" s="1" t="s">
        <v>28411</v>
      </c>
      <c r="B27179" s="1" t="s">
        <v>4881</v>
      </c>
      <c r="C27179">
        <f>IF(E27179=B27179,1,0)</f>
        <v>1</v>
      </c>
      <c r="D27179" s="1" t="s">
        <v>28411</v>
      </c>
      <c r="E27179" s="1" t="s">
        <v>4881</v>
      </c>
    </row>
    <row r="27180" spans="1:5" x14ac:dyDescent="0.35">
      <c r="A27180" s="1" t="s">
        <v>28412</v>
      </c>
      <c r="B27180" s="1" t="s">
        <v>26</v>
      </c>
      <c r="C27180">
        <f>IF(E27180=B27180,1,0)</f>
        <v>1</v>
      </c>
      <c r="D27180" s="1" t="s">
        <v>28412</v>
      </c>
      <c r="E27180" s="1" t="s">
        <v>26</v>
      </c>
    </row>
    <row r="27181" spans="1:5" x14ac:dyDescent="0.35">
      <c r="A27181" s="1" t="s">
        <v>28413</v>
      </c>
      <c r="B27181" s="1" t="s">
        <v>176</v>
      </c>
      <c r="C27181">
        <f>IF(E27181=B27181,1,0)</f>
        <v>1</v>
      </c>
      <c r="D27181" s="1" t="s">
        <v>28413</v>
      </c>
      <c r="E27181" s="1" t="s">
        <v>176</v>
      </c>
    </row>
    <row r="27182" spans="1:5" x14ac:dyDescent="0.35">
      <c r="A27182" s="1" t="s">
        <v>28414</v>
      </c>
      <c r="B27182" s="1" t="s">
        <v>1523</v>
      </c>
      <c r="C27182">
        <f>IF(E27182=B27182,1,0)</f>
        <v>1</v>
      </c>
      <c r="D27182" s="1" t="s">
        <v>28414</v>
      </c>
      <c r="E27182" s="1" t="s">
        <v>1523</v>
      </c>
    </row>
    <row r="27183" spans="1:5" x14ac:dyDescent="0.35">
      <c r="A27183" s="1" t="s">
        <v>28415</v>
      </c>
      <c r="B27183" s="1" t="s">
        <v>247</v>
      </c>
      <c r="C27183">
        <f>IF(E27183=B27183,1,0)</f>
        <v>1</v>
      </c>
      <c r="D27183" s="1" t="s">
        <v>28415</v>
      </c>
      <c r="E27183" s="1" t="s">
        <v>247</v>
      </c>
    </row>
    <row r="27184" spans="1:5" x14ac:dyDescent="0.35">
      <c r="A27184" s="1" t="s">
        <v>28416</v>
      </c>
      <c r="B27184" s="1" t="s">
        <v>730</v>
      </c>
      <c r="C27184">
        <f>IF(E27184=B27184,1,0)</f>
        <v>1</v>
      </c>
      <c r="D27184" s="1" t="s">
        <v>28416</v>
      </c>
      <c r="E27184" s="1" t="s">
        <v>730</v>
      </c>
    </row>
    <row r="27185" spans="1:5" x14ac:dyDescent="0.35">
      <c r="A27185" s="1" t="s">
        <v>28417</v>
      </c>
      <c r="B27185" s="1" t="s">
        <v>219</v>
      </c>
      <c r="C27185">
        <f>IF(E27185=B27185,1,0)</f>
        <v>1</v>
      </c>
      <c r="D27185" s="1" t="s">
        <v>28417</v>
      </c>
      <c r="E27185" s="1" t="s">
        <v>219</v>
      </c>
    </row>
    <row r="27186" spans="1:5" x14ac:dyDescent="0.35">
      <c r="A27186" s="1" t="s">
        <v>28418</v>
      </c>
      <c r="B27186" s="1" t="s">
        <v>112</v>
      </c>
      <c r="C27186">
        <f>IF(E27186=B27186,1,0)</f>
        <v>1</v>
      </c>
      <c r="D27186" s="1" t="s">
        <v>28418</v>
      </c>
      <c r="E27186" s="1" t="s">
        <v>112</v>
      </c>
    </row>
    <row r="27187" spans="1:5" x14ac:dyDescent="0.35">
      <c r="A27187" s="1" t="s">
        <v>28419</v>
      </c>
      <c r="B27187" s="1" t="s">
        <v>353</v>
      </c>
      <c r="C27187">
        <f>IF(E27187=B27187,1,0)</f>
        <v>1</v>
      </c>
      <c r="D27187" s="1" t="s">
        <v>28419</v>
      </c>
      <c r="E27187" s="1" t="s">
        <v>353</v>
      </c>
    </row>
    <row r="27188" spans="1:5" x14ac:dyDescent="0.35">
      <c r="A27188" s="1" t="s">
        <v>28420</v>
      </c>
      <c r="B27188" s="1" t="s">
        <v>1446</v>
      </c>
      <c r="C27188">
        <f>IF(E27188=B27188,1,0)</f>
        <v>1</v>
      </c>
      <c r="D27188" s="1" t="s">
        <v>28420</v>
      </c>
      <c r="E27188" s="1" t="s">
        <v>1446</v>
      </c>
    </row>
    <row r="27189" spans="1:5" x14ac:dyDescent="0.35">
      <c r="A27189" s="1" t="s">
        <v>28421</v>
      </c>
      <c r="B27189" s="1" t="s">
        <v>258</v>
      </c>
      <c r="C27189">
        <f>IF(E27189=B27189,1,0)</f>
        <v>1</v>
      </c>
      <c r="D27189" s="1" t="s">
        <v>28421</v>
      </c>
      <c r="E27189" s="1" t="s">
        <v>258</v>
      </c>
    </row>
    <row r="27190" spans="1:5" x14ac:dyDescent="0.35">
      <c r="A27190" s="1" t="s">
        <v>28422</v>
      </c>
      <c r="B27190" s="1" t="s">
        <v>58</v>
      </c>
      <c r="C27190">
        <f>IF(E27190=B27190,1,0)</f>
        <v>1</v>
      </c>
      <c r="D27190" s="1" t="s">
        <v>28422</v>
      </c>
      <c r="E27190" s="1" t="s">
        <v>58</v>
      </c>
    </row>
    <row r="27191" spans="1:5" x14ac:dyDescent="0.35">
      <c r="A27191" s="1" t="s">
        <v>28423</v>
      </c>
      <c r="B27191" s="1" t="s">
        <v>7</v>
      </c>
      <c r="C27191">
        <f>IF(E27191=B27191,1,0)</f>
        <v>1</v>
      </c>
      <c r="D27191" s="1" t="s">
        <v>28423</v>
      </c>
      <c r="E27191" s="1" t="s">
        <v>7</v>
      </c>
    </row>
    <row r="27192" spans="1:5" x14ac:dyDescent="0.35">
      <c r="A27192" s="1" t="s">
        <v>28424</v>
      </c>
      <c r="B27192" s="1" t="s">
        <v>366</v>
      </c>
      <c r="C27192">
        <f>IF(E27192=B27192,1,0)</f>
        <v>1</v>
      </c>
      <c r="D27192" s="1" t="s">
        <v>28424</v>
      </c>
      <c r="E27192" s="1" t="s">
        <v>366</v>
      </c>
    </row>
    <row r="27193" spans="1:5" x14ac:dyDescent="0.35">
      <c r="A27193" s="1" t="s">
        <v>28425</v>
      </c>
      <c r="B27193" s="1" t="s">
        <v>273</v>
      </c>
      <c r="C27193">
        <f>IF(E27193=B27193,1,0)</f>
        <v>1</v>
      </c>
      <c r="D27193" s="1" t="s">
        <v>28425</v>
      </c>
      <c r="E27193" s="1" t="s">
        <v>273</v>
      </c>
    </row>
    <row r="27194" spans="1:5" x14ac:dyDescent="0.35">
      <c r="A27194" s="1" t="s">
        <v>28426</v>
      </c>
      <c r="B27194" s="1" t="s">
        <v>16979</v>
      </c>
      <c r="C27194">
        <f>IF(E27194=B27194,1,0)</f>
        <v>1</v>
      </c>
      <c r="D27194" s="1" t="s">
        <v>28426</v>
      </c>
      <c r="E27194" s="1" t="s">
        <v>16979</v>
      </c>
    </row>
    <row r="27195" spans="1:5" x14ac:dyDescent="0.35">
      <c r="A27195" s="1" t="s">
        <v>28427</v>
      </c>
      <c r="B27195" s="1" t="s">
        <v>798</v>
      </c>
      <c r="C27195">
        <f>IF(E27195=B27195,1,0)</f>
        <v>1</v>
      </c>
      <c r="D27195" s="1" t="s">
        <v>28427</v>
      </c>
      <c r="E27195" s="1" t="s">
        <v>798</v>
      </c>
    </row>
    <row r="27196" spans="1:5" x14ac:dyDescent="0.35">
      <c r="A27196" s="1" t="s">
        <v>28428</v>
      </c>
      <c r="B27196" s="1" t="s">
        <v>12435</v>
      </c>
      <c r="C27196">
        <f>IF(E27196=B27196,1,0)</f>
        <v>1</v>
      </c>
      <c r="D27196" s="1" t="s">
        <v>28428</v>
      </c>
      <c r="E27196" s="1" t="s">
        <v>12435</v>
      </c>
    </row>
    <row r="27197" spans="1:5" x14ac:dyDescent="0.35">
      <c r="A27197" s="1" t="s">
        <v>28429</v>
      </c>
      <c r="B27197" s="1" t="s">
        <v>273</v>
      </c>
      <c r="C27197">
        <f>IF(E27197=B27197,1,0)</f>
        <v>1</v>
      </c>
      <c r="D27197" s="1" t="s">
        <v>28429</v>
      </c>
      <c r="E27197" s="1" t="s">
        <v>273</v>
      </c>
    </row>
    <row r="27198" spans="1:5" x14ac:dyDescent="0.35">
      <c r="A27198" s="1" t="s">
        <v>28430</v>
      </c>
      <c r="B27198" s="1" t="s">
        <v>120</v>
      </c>
      <c r="C27198">
        <f>IF(E27198=B27198,1,0)</f>
        <v>1</v>
      </c>
      <c r="D27198" s="1" t="s">
        <v>28430</v>
      </c>
      <c r="E27198" s="1" t="s">
        <v>120</v>
      </c>
    </row>
    <row r="27199" spans="1:5" x14ac:dyDescent="0.35">
      <c r="A27199" s="1" t="s">
        <v>28431</v>
      </c>
      <c r="B27199" s="1" t="s">
        <v>3962</v>
      </c>
      <c r="C27199">
        <f>IF(E27199=B27199,1,0)</f>
        <v>1</v>
      </c>
      <c r="D27199" s="1" t="s">
        <v>28431</v>
      </c>
      <c r="E27199" s="1" t="s">
        <v>3962</v>
      </c>
    </row>
    <row r="27200" spans="1:5" x14ac:dyDescent="0.35">
      <c r="A27200" s="1" t="s">
        <v>28432</v>
      </c>
      <c r="B27200" s="1" t="s">
        <v>544</v>
      </c>
      <c r="C27200">
        <f>IF(E27200=B27200,1,0)</f>
        <v>1</v>
      </c>
      <c r="D27200" s="1" t="s">
        <v>28432</v>
      </c>
      <c r="E27200" s="1" t="s">
        <v>544</v>
      </c>
    </row>
    <row r="27201" spans="1:5" x14ac:dyDescent="0.35">
      <c r="A27201" s="1" t="s">
        <v>28433</v>
      </c>
      <c r="B27201" s="1" t="s">
        <v>1565</v>
      </c>
      <c r="C27201">
        <f>IF(E27201=B27201,1,0)</f>
        <v>1</v>
      </c>
      <c r="D27201" s="1" t="s">
        <v>28433</v>
      </c>
      <c r="E27201" s="1" t="s">
        <v>1565</v>
      </c>
    </row>
    <row r="27202" spans="1:5" x14ac:dyDescent="0.35">
      <c r="A27202" s="1" t="s">
        <v>28434</v>
      </c>
      <c r="B27202" s="1" t="s">
        <v>811</v>
      </c>
      <c r="C27202">
        <f>IF(E27202=B27202,1,0)</f>
        <v>1</v>
      </c>
      <c r="D27202" s="1" t="s">
        <v>28434</v>
      </c>
      <c r="E27202" s="1" t="s">
        <v>811</v>
      </c>
    </row>
    <row r="27203" spans="1:5" x14ac:dyDescent="0.35">
      <c r="A27203" s="1" t="s">
        <v>28435</v>
      </c>
      <c r="B27203" s="1" t="s">
        <v>19</v>
      </c>
      <c r="C27203">
        <f>IF(E27203=B27203,1,0)</f>
        <v>1</v>
      </c>
      <c r="D27203" s="1" t="s">
        <v>28435</v>
      </c>
      <c r="E27203" s="1" t="s">
        <v>19</v>
      </c>
    </row>
    <row r="27204" spans="1:5" x14ac:dyDescent="0.35">
      <c r="A27204" s="1" t="s">
        <v>28436</v>
      </c>
      <c r="B27204" s="1" t="s">
        <v>707</v>
      </c>
      <c r="C27204">
        <f>IF(E27204=B27204,1,0)</f>
        <v>1</v>
      </c>
      <c r="D27204" s="1" t="s">
        <v>28436</v>
      </c>
      <c r="E27204" s="1" t="s">
        <v>707</v>
      </c>
    </row>
    <row r="27205" spans="1:5" x14ac:dyDescent="0.35">
      <c r="A27205" s="1" t="s">
        <v>28437</v>
      </c>
      <c r="B27205" s="1" t="s">
        <v>54</v>
      </c>
      <c r="C27205">
        <f>IF(E27205=B27205,1,0)</f>
        <v>1</v>
      </c>
      <c r="D27205" s="1" t="s">
        <v>28437</v>
      </c>
      <c r="E27205" s="1" t="s">
        <v>54</v>
      </c>
    </row>
    <row r="27206" spans="1:5" x14ac:dyDescent="0.35">
      <c r="A27206" s="1" t="s">
        <v>28438</v>
      </c>
      <c r="B27206" s="1" t="s">
        <v>24328</v>
      </c>
      <c r="C27206">
        <f>IF(E27206=B27206,1,0)</f>
        <v>1</v>
      </c>
      <c r="D27206" s="1" t="s">
        <v>28438</v>
      </c>
      <c r="E27206" s="1" t="s">
        <v>24328</v>
      </c>
    </row>
    <row r="27207" spans="1:5" x14ac:dyDescent="0.35">
      <c r="A27207" s="1" t="s">
        <v>28439</v>
      </c>
      <c r="B27207" s="1" t="s">
        <v>2021</v>
      </c>
      <c r="C27207">
        <f>IF(E27207=B27207,1,0)</f>
        <v>1</v>
      </c>
      <c r="D27207" s="1" t="s">
        <v>28439</v>
      </c>
      <c r="E27207" s="1" t="s">
        <v>2021</v>
      </c>
    </row>
    <row r="27208" spans="1:5" x14ac:dyDescent="0.35">
      <c r="A27208" s="1" t="s">
        <v>28440</v>
      </c>
      <c r="B27208" s="1" t="s">
        <v>1598</v>
      </c>
      <c r="C27208">
        <f>IF(E27208=B27208,1,0)</f>
        <v>1</v>
      </c>
      <c r="D27208" s="1" t="s">
        <v>28440</v>
      </c>
      <c r="E27208" s="1" t="s">
        <v>1598</v>
      </c>
    </row>
    <row r="27209" spans="1:5" x14ac:dyDescent="0.35">
      <c r="A27209" s="1" t="s">
        <v>28441</v>
      </c>
      <c r="B27209" s="1" t="s">
        <v>26</v>
      </c>
      <c r="C27209">
        <f>IF(E27209=B27209,1,0)</f>
        <v>1</v>
      </c>
      <c r="D27209" s="1" t="s">
        <v>28441</v>
      </c>
      <c r="E27209" s="1" t="s">
        <v>26</v>
      </c>
    </row>
    <row r="27210" spans="1:5" x14ac:dyDescent="0.35">
      <c r="A27210" s="1" t="s">
        <v>28442</v>
      </c>
      <c r="B27210" s="1" t="s">
        <v>258</v>
      </c>
      <c r="C27210">
        <f>IF(E27210=B27210,1,0)</f>
        <v>1</v>
      </c>
      <c r="D27210" s="1" t="s">
        <v>28442</v>
      </c>
      <c r="E27210" s="1" t="s">
        <v>258</v>
      </c>
    </row>
    <row r="27211" spans="1:5" x14ac:dyDescent="0.35">
      <c r="A27211" s="1" t="s">
        <v>28443</v>
      </c>
      <c r="B27211" s="1" t="s">
        <v>461</v>
      </c>
      <c r="C27211">
        <f>IF(E27211=B27211,1,0)</f>
        <v>1</v>
      </c>
      <c r="D27211" s="1" t="s">
        <v>28443</v>
      </c>
      <c r="E27211" s="1" t="s">
        <v>461</v>
      </c>
    </row>
    <row r="27212" spans="1:5" x14ac:dyDescent="0.35">
      <c r="A27212" s="1" t="s">
        <v>28444</v>
      </c>
      <c r="B27212" s="1" t="s">
        <v>184</v>
      </c>
      <c r="C27212">
        <f>IF(E27212=B27212,1,0)</f>
        <v>1</v>
      </c>
      <c r="D27212" s="1" t="s">
        <v>28444</v>
      </c>
      <c r="E27212" s="1" t="s">
        <v>184</v>
      </c>
    </row>
    <row r="27213" spans="1:5" x14ac:dyDescent="0.35">
      <c r="A27213" s="1" t="s">
        <v>28445</v>
      </c>
      <c r="B27213" s="1" t="s">
        <v>7938</v>
      </c>
      <c r="C27213">
        <f>IF(E27213=B27213,1,0)</f>
        <v>1</v>
      </c>
      <c r="D27213" s="1" t="s">
        <v>28445</v>
      </c>
      <c r="E27213" s="1" t="s">
        <v>7938</v>
      </c>
    </row>
    <row r="27214" spans="1:5" x14ac:dyDescent="0.35">
      <c r="A27214" s="1" t="s">
        <v>28446</v>
      </c>
      <c r="B27214" s="1" t="s">
        <v>1291</v>
      </c>
      <c r="C27214">
        <f>IF(E27214=B27214,1,0)</f>
        <v>1</v>
      </c>
      <c r="D27214" s="1" t="s">
        <v>28446</v>
      </c>
      <c r="E27214" s="1" t="s">
        <v>1291</v>
      </c>
    </row>
    <row r="27215" spans="1:5" x14ac:dyDescent="0.35">
      <c r="A27215" s="1" t="s">
        <v>28447</v>
      </c>
      <c r="B27215" s="1" t="s">
        <v>461</v>
      </c>
      <c r="C27215">
        <f>IF(E27215=B27215,1,0)</f>
        <v>1</v>
      </c>
      <c r="D27215" s="1" t="s">
        <v>28447</v>
      </c>
      <c r="E27215" s="1" t="s">
        <v>461</v>
      </c>
    </row>
    <row r="27216" spans="1:5" x14ac:dyDescent="0.35">
      <c r="A27216" s="1" t="s">
        <v>28448</v>
      </c>
      <c r="B27216" s="1" t="s">
        <v>685</v>
      </c>
      <c r="C27216">
        <f>IF(E27216=B27216,1,0)</f>
        <v>1</v>
      </c>
      <c r="D27216" s="1" t="s">
        <v>28448</v>
      </c>
      <c r="E27216" s="1" t="s">
        <v>685</v>
      </c>
    </row>
    <row r="27217" spans="1:5" x14ac:dyDescent="0.35">
      <c r="A27217" s="1" t="s">
        <v>28449</v>
      </c>
      <c r="B27217" s="1" t="s">
        <v>13</v>
      </c>
      <c r="C27217">
        <f>IF(E27217=B27217,1,0)</f>
        <v>1</v>
      </c>
      <c r="D27217" s="1" t="s">
        <v>28449</v>
      </c>
      <c r="E27217" s="1" t="s">
        <v>13</v>
      </c>
    </row>
    <row r="27218" spans="1:5" x14ac:dyDescent="0.35">
      <c r="A27218" s="1" t="s">
        <v>28450</v>
      </c>
      <c r="B27218" s="1" t="s">
        <v>3688</v>
      </c>
      <c r="C27218">
        <f>IF(E27218=B27218,1,0)</f>
        <v>1</v>
      </c>
      <c r="D27218" s="1" t="s">
        <v>28450</v>
      </c>
      <c r="E27218" s="1" t="s">
        <v>3688</v>
      </c>
    </row>
    <row r="27219" spans="1:5" x14ac:dyDescent="0.35">
      <c r="A27219" s="1" t="s">
        <v>28451</v>
      </c>
      <c r="B27219" s="1" t="s">
        <v>2169</v>
      </c>
      <c r="C27219">
        <f>IF(E27219=B27219,1,0)</f>
        <v>1</v>
      </c>
      <c r="D27219" s="1" t="s">
        <v>28451</v>
      </c>
      <c r="E27219" s="1" t="s">
        <v>2169</v>
      </c>
    </row>
    <row r="27220" spans="1:5" x14ac:dyDescent="0.35">
      <c r="A27220" s="1" t="s">
        <v>28452</v>
      </c>
      <c r="B27220" s="1" t="s">
        <v>600</v>
      </c>
      <c r="C27220">
        <f>IF(E27220=B27220,1,0)</f>
        <v>1</v>
      </c>
      <c r="D27220" s="1" t="s">
        <v>28452</v>
      </c>
      <c r="E27220" s="1" t="s">
        <v>600</v>
      </c>
    </row>
    <row r="27221" spans="1:5" x14ac:dyDescent="0.35">
      <c r="A27221" s="1" t="s">
        <v>28453</v>
      </c>
      <c r="B27221" s="1" t="s">
        <v>273</v>
      </c>
      <c r="C27221">
        <f>IF(E27221=B27221,1,0)</f>
        <v>1</v>
      </c>
      <c r="D27221" s="1" t="s">
        <v>28453</v>
      </c>
      <c r="E27221" s="1" t="s">
        <v>273</v>
      </c>
    </row>
    <row r="27222" spans="1:5" x14ac:dyDescent="0.35">
      <c r="A27222" s="1" t="s">
        <v>28454</v>
      </c>
      <c r="B27222" s="1" t="s">
        <v>7</v>
      </c>
      <c r="C27222">
        <f>IF(E27222=B27222,1,0)</f>
        <v>1</v>
      </c>
      <c r="D27222" s="1" t="s">
        <v>28454</v>
      </c>
      <c r="E27222" s="1" t="s">
        <v>7</v>
      </c>
    </row>
    <row r="27223" spans="1:5" x14ac:dyDescent="0.35">
      <c r="A27223" s="1" t="s">
        <v>28455</v>
      </c>
      <c r="B27223" s="1" t="s">
        <v>980</v>
      </c>
      <c r="C27223">
        <f>IF(E27223=B27223,1,0)</f>
        <v>1</v>
      </c>
      <c r="D27223" s="1" t="s">
        <v>28455</v>
      </c>
      <c r="E27223" s="1" t="s">
        <v>980</v>
      </c>
    </row>
    <row r="27224" spans="1:5" x14ac:dyDescent="0.35">
      <c r="A27224" s="1" t="s">
        <v>28456</v>
      </c>
      <c r="B27224" s="1" t="s">
        <v>90</v>
      </c>
      <c r="C27224">
        <f>IF(E27224=B27224,1,0)</f>
        <v>1</v>
      </c>
      <c r="D27224" s="1" t="s">
        <v>28456</v>
      </c>
      <c r="E27224" s="1" t="s">
        <v>90</v>
      </c>
    </row>
    <row r="27225" spans="1:5" x14ac:dyDescent="0.35">
      <c r="A27225" s="1" t="s">
        <v>28457</v>
      </c>
      <c r="B27225" s="1" t="s">
        <v>128</v>
      </c>
      <c r="C27225">
        <f>IF(E27225=B27225,1,0)</f>
        <v>1</v>
      </c>
      <c r="D27225" s="1" t="s">
        <v>28457</v>
      </c>
      <c r="E27225" s="1" t="s">
        <v>128</v>
      </c>
    </row>
    <row r="27226" spans="1:5" x14ac:dyDescent="0.35">
      <c r="A27226" s="1" t="s">
        <v>28458</v>
      </c>
      <c r="B27226" s="1" t="s">
        <v>219</v>
      </c>
      <c r="C27226">
        <f>IF(E27226=B27226,1,0)</f>
        <v>1</v>
      </c>
      <c r="D27226" s="1" t="s">
        <v>28458</v>
      </c>
      <c r="E27226" s="1" t="s">
        <v>219</v>
      </c>
    </row>
    <row r="27227" spans="1:5" x14ac:dyDescent="0.35">
      <c r="A27227" s="1" t="s">
        <v>28459</v>
      </c>
      <c r="B27227" s="1" t="s">
        <v>143</v>
      </c>
      <c r="C27227">
        <f>IF(E27227=B27227,1,0)</f>
        <v>1</v>
      </c>
      <c r="D27227" s="1" t="s">
        <v>28459</v>
      </c>
      <c r="E27227" s="1" t="s">
        <v>143</v>
      </c>
    </row>
    <row r="27228" spans="1:5" x14ac:dyDescent="0.35">
      <c r="A27228" s="1" t="s">
        <v>28460</v>
      </c>
      <c r="B27228" s="1" t="s">
        <v>600</v>
      </c>
      <c r="C27228">
        <f>IF(E27228=B27228,1,0)</f>
        <v>1</v>
      </c>
      <c r="D27228" s="1" t="s">
        <v>28460</v>
      </c>
      <c r="E27228" s="1" t="s">
        <v>600</v>
      </c>
    </row>
    <row r="27229" spans="1:5" x14ac:dyDescent="0.35">
      <c r="A27229" s="1" t="s">
        <v>28461</v>
      </c>
      <c r="B27229" s="1" t="s">
        <v>7789</v>
      </c>
      <c r="C27229">
        <f>IF(E27229=B27229,1,0)</f>
        <v>1</v>
      </c>
      <c r="D27229" s="1" t="s">
        <v>28461</v>
      </c>
      <c r="E27229" s="1" t="s">
        <v>7789</v>
      </c>
    </row>
    <row r="27230" spans="1:5" x14ac:dyDescent="0.35">
      <c r="A27230" s="1" t="s">
        <v>28462</v>
      </c>
      <c r="B27230" s="1" t="s">
        <v>240</v>
      </c>
      <c r="C27230">
        <f>IF(E27230=B27230,1,0)</f>
        <v>1</v>
      </c>
      <c r="D27230" s="1" t="s">
        <v>28462</v>
      </c>
      <c r="E27230" s="1" t="s">
        <v>240</v>
      </c>
    </row>
    <row r="27231" spans="1:5" x14ac:dyDescent="0.35">
      <c r="A27231" s="1" t="s">
        <v>28463</v>
      </c>
      <c r="B27231" s="1" t="s">
        <v>54</v>
      </c>
      <c r="C27231">
        <f>IF(E27231=B27231,1,0)</f>
        <v>1</v>
      </c>
      <c r="D27231" s="1" t="s">
        <v>28463</v>
      </c>
      <c r="E27231" s="1" t="s">
        <v>54</v>
      </c>
    </row>
    <row r="27232" spans="1:5" x14ac:dyDescent="0.35">
      <c r="A27232" s="1" t="s">
        <v>28464</v>
      </c>
      <c r="B27232" s="1" t="s">
        <v>13</v>
      </c>
      <c r="C27232">
        <f>IF(E27232=B27232,1,0)</f>
        <v>1</v>
      </c>
      <c r="D27232" s="1" t="s">
        <v>28464</v>
      </c>
      <c r="E27232" s="1" t="s">
        <v>13</v>
      </c>
    </row>
    <row r="27233" spans="1:5" x14ac:dyDescent="0.35">
      <c r="A27233" s="1" t="s">
        <v>28465</v>
      </c>
      <c r="B27233" s="1" t="s">
        <v>3244</v>
      </c>
      <c r="C27233">
        <f>IF(E27233=B27233,1,0)</f>
        <v>1</v>
      </c>
      <c r="D27233" s="1" t="s">
        <v>28465</v>
      </c>
      <c r="E27233" s="1" t="s">
        <v>3244</v>
      </c>
    </row>
    <row r="27234" spans="1:5" x14ac:dyDescent="0.35">
      <c r="A27234" s="1" t="s">
        <v>28466</v>
      </c>
      <c r="B27234" s="1" t="s">
        <v>77</v>
      </c>
      <c r="C27234">
        <f>IF(E27234=B27234,1,0)</f>
        <v>1</v>
      </c>
      <c r="D27234" s="1" t="s">
        <v>28466</v>
      </c>
      <c r="E27234" s="1" t="s">
        <v>77</v>
      </c>
    </row>
    <row r="27235" spans="1:5" x14ac:dyDescent="0.35">
      <c r="A27235" s="1" t="s">
        <v>28467</v>
      </c>
      <c r="B27235" s="1" t="s">
        <v>386</v>
      </c>
      <c r="C27235">
        <f>IF(E27235=B27235,1,0)</f>
        <v>1</v>
      </c>
      <c r="D27235" s="1" t="s">
        <v>28467</v>
      </c>
      <c r="E27235" s="1" t="s">
        <v>386</v>
      </c>
    </row>
    <row r="27236" spans="1:5" x14ac:dyDescent="0.35">
      <c r="A27236" s="1" t="s">
        <v>28468</v>
      </c>
      <c r="B27236" s="1" t="s">
        <v>30</v>
      </c>
      <c r="C27236">
        <f>IF(E27236=B27236,1,0)</f>
        <v>1</v>
      </c>
      <c r="D27236" s="1" t="s">
        <v>28468</v>
      </c>
      <c r="E27236" s="1" t="s">
        <v>30</v>
      </c>
    </row>
    <row r="27237" spans="1:5" x14ac:dyDescent="0.35">
      <c r="A27237" s="1" t="s">
        <v>28469</v>
      </c>
      <c r="B27237" s="1" t="s">
        <v>42</v>
      </c>
      <c r="C27237">
        <f>IF(E27237=B27237,1,0)</f>
        <v>1</v>
      </c>
      <c r="D27237" s="1" t="s">
        <v>28469</v>
      </c>
      <c r="E27237" s="1" t="s">
        <v>42</v>
      </c>
    </row>
    <row r="27238" spans="1:5" x14ac:dyDescent="0.35">
      <c r="A27238" s="1" t="s">
        <v>28470</v>
      </c>
      <c r="B27238" s="1" t="s">
        <v>804</v>
      </c>
      <c r="C27238">
        <f>IF(E27238=B27238,1,0)</f>
        <v>1</v>
      </c>
      <c r="D27238" s="1" t="s">
        <v>28470</v>
      </c>
      <c r="E27238" s="1" t="s">
        <v>804</v>
      </c>
    </row>
    <row r="27239" spans="1:5" x14ac:dyDescent="0.35">
      <c r="A27239" s="1" t="s">
        <v>28471</v>
      </c>
      <c r="B27239" s="1" t="s">
        <v>200</v>
      </c>
      <c r="C27239">
        <f>IF(E27239=B27239,1,0)</f>
        <v>1</v>
      </c>
      <c r="D27239" s="1" t="s">
        <v>28471</v>
      </c>
      <c r="E27239" s="1" t="s">
        <v>200</v>
      </c>
    </row>
    <row r="27240" spans="1:5" x14ac:dyDescent="0.35">
      <c r="A27240" s="1" t="s">
        <v>28472</v>
      </c>
      <c r="B27240" s="1" t="s">
        <v>58</v>
      </c>
      <c r="C27240">
        <f>IF(E27240=B27240,1,0)</f>
        <v>1</v>
      </c>
      <c r="D27240" s="1" t="s">
        <v>28472</v>
      </c>
      <c r="E27240" s="1" t="s">
        <v>58</v>
      </c>
    </row>
    <row r="27241" spans="1:5" x14ac:dyDescent="0.35">
      <c r="A27241" s="1" t="s">
        <v>28473</v>
      </c>
      <c r="B27241" s="1" t="s">
        <v>637</v>
      </c>
      <c r="C27241">
        <f>IF(E27241=B27241,1,0)</f>
        <v>1</v>
      </c>
      <c r="D27241" s="1" t="s">
        <v>28473</v>
      </c>
      <c r="E27241" s="1" t="s">
        <v>637</v>
      </c>
    </row>
    <row r="27242" spans="1:5" x14ac:dyDescent="0.35">
      <c r="A27242" s="1" t="s">
        <v>28474</v>
      </c>
      <c r="B27242" s="1" t="s">
        <v>939</v>
      </c>
      <c r="C27242">
        <f>IF(E27242=B27242,1,0)</f>
        <v>1</v>
      </c>
      <c r="D27242" s="1" t="s">
        <v>28474</v>
      </c>
      <c r="E27242" s="1" t="s">
        <v>939</v>
      </c>
    </row>
    <row r="27243" spans="1:5" x14ac:dyDescent="0.35">
      <c r="A27243" s="1" t="s">
        <v>28475</v>
      </c>
      <c r="B27243" s="1" t="s">
        <v>75</v>
      </c>
      <c r="C27243">
        <f>IF(E27243=B27243,1,0)</f>
        <v>1</v>
      </c>
      <c r="D27243" s="1" t="s">
        <v>28475</v>
      </c>
      <c r="E27243" s="1" t="s">
        <v>75</v>
      </c>
    </row>
    <row r="27244" spans="1:5" x14ac:dyDescent="0.35">
      <c r="A27244" s="1" t="s">
        <v>28476</v>
      </c>
      <c r="B27244" s="1" t="s">
        <v>195</v>
      </c>
      <c r="C27244">
        <f>IF(E27244=B27244,1,0)</f>
        <v>1</v>
      </c>
      <c r="D27244" s="1" t="s">
        <v>28476</v>
      </c>
      <c r="E27244" s="1" t="s">
        <v>195</v>
      </c>
    </row>
    <row r="27245" spans="1:5" x14ac:dyDescent="0.35">
      <c r="A27245" s="1" t="s">
        <v>28477</v>
      </c>
      <c r="B27245" s="1" t="s">
        <v>2174</v>
      </c>
      <c r="C27245">
        <f>IF(E27245=B27245,1,0)</f>
        <v>1</v>
      </c>
      <c r="D27245" s="1" t="s">
        <v>28477</v>
      </c>
      <c r="E27245" s="1" t="s">
        <v>2174</v>
      </c>
    </row>
    <row r="27246" spans="1:5" x14ac:dyDescent="0.35">
      <c r="A27246" s="1" t="s">
        <v>28478</v>
      </c>
      <c r="B27246" s="1" t="s">
        <v>24</v>
      </c>
      <c r="C27246">
        <f>IF(E27246=B27246,1,0)</f>
        <v>1</v>
      </c>
      <c r="D27246" s="1" t="s">
        <v>28478</v>
      </c>
      <c r="E27246" s="1" t="s">
        <v>24</v>
      </c>
    </row>
    <row r="27247" spans="1:5" x14ac:dyDescent="0.35">
      <c r="A27247" s="1" t="s">
        <v>28479</v>
      </c>
      <c r="B27247" s="1" t="s">
        <v>5600</v>
      </c>
      <c r="C27247">
        <f>IF(E27247=B27247,1,0)</f>
        <v>1</v>
      </c>
      <c r="D27247" s="1" t="s">
        <v>28479</v>
      </c>
      <c r="E27247" s="1" t="s">
        <v>5600</v>
      </c>
    </row>
    <row r="27248" spans="1:5" x14ac:dyDescent="0.35">
      <c r="A27248" s="1" t="s">
        <v>28480</v>
      </c>
      <c r="B27248" s="1" t="s">
        <v>1144</v>
      </c>
      <c r="C27248">
        <f>IF(E27248=B27248,1,0)</f>
        <v>1</v>
      </c>
      <c r="D27248" s="1" t="s">
        <v>28480</v>
      </c>
      <c r="E27248" s="1" t="s">
        <v>1144</v>
      </c>
    </row>
    <row r="27249" spans="1:5" x14ac:dyDescent="0.35">
      <c r="A27249" s="1" t="s">
        <v>28481</v>
      </c>
      <c r="B27249" s="1" t="s">
        <v>11098</v>
      </c>
      <c r="C27249">
        <f>IF(E27249=B27249,1,0)</f>
        <v>1</v>
      </c>
      <c r="D27249" s="1" t="s">
        <v>28481</v>
      </c>
      <c r="E27249" s="1" t="s">
        <v>11098</v>
      </c>
    </row>
    <row r="27250" spans="1:5" x14ac:dyDescent="0.35">
      <c r="A27250" s="1" t="s">
        <v>28482</v>
      </c>
      <c r="B27250" s="1" t="s">
        <v>54</v>
      </c>
      <c r="C27250">
        <f>IF(E27250=B27250,1,0)</f>
        <v>1</v>
      </c>
      <c r="D27250" s="1" t="s">
        <v>28482</v>
      </c>
      <c r="E27250" s="1" t="s">
        <v>54</v>
      </c>
    </row>
    <row r="27251" spans="1:5" x14ac:dyDescent="0.35">
      <c r="A27251" s="1" t="s">
        <v>28483</v>
      </c>
      <c r="B27251" s="1" t="s">
        <v>21693</v>
      </c>
      <c r="C27251">
        <f>IF(E27251=B27251,1,0)</f>
        <v>1</v>
      </c>
      <c r="D27251" s="1" t="s">
        <v>28483</v>
      </c>
      <c r="E27251" s="1" t="s">
        <v>21693</v>
      </c>
    </row>
    <row r="27252" spans="1:5" x14ac:dyDescent="0.35">
      <c r="A27252" s="1" t="s">
        <v>28484</v>
      </c>
      <c r="B27252" s="1" t="s">
        <v>1256</v>
      </c>
      <c r="C27252">
        <f>IF(E27252=B27252,1,0)</f>
        <v>1</v>
      </c>
      <c r="D27252" s="1" t="s">
        <v>28484</v>
      </c>
      <c r="E27252" s="1" t="s">
        <v>1256</v>
      </c>
    </row>
    <row r="27253" spans="1:5" x14ac:dyDescent="0.35">
      <c r="A27253" s="1" t="s">
        <v>28485</v>
      </c>
      <c r="B27253" s="1" t="s">
        <v>34</v>
      </c>
      <c r="C27253">
        <f>IF(E27253=B27253,1,0)</f>
        <v>1</v>
      </c>
      <c r="D27253" s="1" t="s">
        <v>28485</v>
      </c>
      <c r="E27253" s="1" t="s">
        <v>34</v>
      </c>
    </row>
    <row r="27254" spans="1:5" x14ac:dyDescent="0.35">
      <c r="A27254" s="1" t="s">
        <v>28486</v>
      </c>
      <c r="B27254" s="1" t="s">
        <v>506</v>
      </c>
      <c r="C27254">
        <f>IF(E27254=B27254,1,0)</f>
        <v>1</v>
      </c>
      <c r="D27254" s="1" t="s">
        <v>28486</v>
      </c>
      <c r="E27254" s="1" t="s">
        <v>506</v>
      </c>
    </row>
    <row r="27255" spans="1:5" x14ac:dyDescent="0.35">
      <c r="A27255" s="1" t="s">
        <v>28487</v>
      </c>
      <c r="B27255" s="1" t="s">
        <v>58</v>
      </c>
      <c r="C27255">
        <f>IF(E27255=B27255,1,0)</f>
        <v>1</v>
      </c>
      <c r="D27255" s="1" t="s">
        <v>28487</v>
      </c>
      <c r="E27255" s="1" t="s">
        <v>58</v>
      </c>
    </row>
    <row r="27256" spans="1:5" x14ac:dyDescent="0.35">
      <c r="A27256" s="1" t="s">
        <v>28488</v>
      </c>
      <c r="B27256" s="1" t="s">
        <v>109</v>
      </c>
      <c r="C27256">
        <f>IF(E27256=B27256,1,0)</f>
        <v>1</v>
      </c>
      <c r="D27256" s="1" t="s">
        <v>28488</v>
      </c>
      <c r="E27256" s="1" t="s">
        <v>109</v>
      </c>
    </row>
    <row r="27257" spans="1:5" x14ac:dyDescent="0.35">
      <c r="A27257" s="1" t="s">
        <v>28489</v>
      </c>
      <c r="B27257" s="1" t="s">
        <v>253</v>
      </c>
      <c r="C27257">
        <f>IF(E27257=B27257,1,0)</f>
        <v>1</v>
      </c>
      <c r="D27257" s="1" t="s">
        <v>28489</v>
      </c>
      <c r="E27257" s="1" t="s">
        <v>253</v>
      </c>
    </row>
    <row r="27258" spans="1:5" x14ac:dyDescent="0.35">
      <c r="A27258" s="1" t="s">
        <v>28490</v>
      </c>
      <c r="B27258" s="1" t="s">
        <v>627</v>
      </c>
      <c r="C27258">
        <f>IF(E27258=B27258,1,0)</f>
        <v>1</v>
      </c>
      <c r="D27258" s="1" t="s">
        <v>28490</v>
      </c>
      <c r="E27258" s="1" t="s">
        <v>627</v>
      </c>
    </row>
    <row r="27259" spans="1:5" x14ac:dyDescent="0.35">
      <c r="A27259" s="1" t="s">
        <v>28491</v>
      </c>
      <c r="B27259" s="1" t="s">
        <v>154</v>
      </c>
      <c r="C27259">
        <f>IF(E27259=B27259,1,0)</f>
        <v>1</v>
      </c>
      <c r="D27259" s="1" t="s">
        <v>28491</v>
      </c>
      <c r="E27259" s="1" t="s">
        <v>154</v>
      </c>
    </row>
    <row r="27260" spans="1:5" x14ac:dyDescent="0.35">
      <c r="A27260" s="1" t="s">
        <v>28492</v>
      </c>
      <c r="B27260" s="1" t="s">
        <v>513</v>
      </c>
      <c r="C27260">
        <f>IF(E27260=B27260,1,0)</f>
        <v>1</v>
      </c>
      <c r="D27260" s="1" t="s">
        <v>28492</v>
      </c>
      <c r="E27260" s="1" t="s">
        <v>513</v>
      </c>
    </row>
    <row r="27261" spans="1:5" x14ac:dyDescent="0.35">
      <c r="A27261" s="1" t="s">
        <v>28493</v>
      </c>
      <c r="B27261" s="1" t="s">
        <v>26</v>
      </c>
      <c r="C27261">
        <f>IF(E27261=B27261,1,0)</f>
        <v>1</v>
      </c>
      <c r="D27261" s="1" t="s">
        <v>28493</v>
      </c>
      <c r="E27261" s="1" t="s">
        <v>26</v>
      </c>
    </row>
    <row r="27262" spans="1:5" x14ac:dyDescent="0.35">
      <c r="A27262" s="1" t="s">
        <v>28494</v>
      </c>
      <c r="B27262" s="1" t="s">
        <v>10113</v>
      </c>
      <c r="C27262">
        <f>IF(E27262=B27262,1,0)</f>
        <v>1</v>
      </c>
      <c r="D27262" s="1" t="s">
        <v>28494</v>
      </c>
      <c r="E27262" s="1" t="s">
        <v>10113</v>
      </c>
    </row>
    <row r="27263" spans="1:5" x14ac:dyDescent="0.35">
      <c r="A27263" s="1" t="s">
        <v>28495</v>
      </c>
      <c r="B27263" s="1" t="s">
        <v>506</v>
      </c>
      <c r="C27263">
        <f>IF(E27263=B27263,1,0)</f>
        <v>1</v>
      </c>
      <c r="D27263" s="1" t="s">
        <v>28495</v>
      </c>
      <c r="E27263" s="1" t="s">
        <v>506</v>
      </c>
    </row>
    <row r="27264" spans="1:5" x14ac:dyDescent="0.35">
      <c r="A27264" s="1" t="s">
        <v>28496</v>
      </c>
      <c r="B27264" s="1" t="s">
        <v>980</v>
      </c>
      <c r="C27264">
        <f>IF(E27264=B27264,1,0)</f>
        <v>1</v>
      </c>
      <c r="D27264" s="1" t="s">
        <v>28496</v>
      </c>
      <c r="E27264" s="1" t="s">
        <v>980</v>
      </c>
    </row>
    <row r="27265" spans="1:5" x14ac:dyDescent="0.35">
      <c r="A27265" s="1" t="s">
        <v>28497</v>
      </c>
      <c r="B27265" s="1" t="s">
        <v>5754</v>
      </c>
      <c r="C27265">
        <f>IF(E27265=B27265,1,0)</f>
        <v>1</v>
      </c>
      <c r="D27265" s="1" t="s">
        <v>28497</v>
      </c>
      <c r="E27265" s="1" t="s">
        <v>5754</v>
      </c>
    </row>
    <row r="27266" spans="1:5" x14ac:dyDescent="0.35">
      <c r="A27266" s="1" t="s">
        <v>28498</v>
      </c>
      <c r="B27266" s="1" t="s">
        <v>266</v>
      </c>
      <c r="C27266">
        <f>IF(E27266=B27266,1,0)</f>
        <v>0</v>
      </c>
      <c r="D27266" s="1" t="s">
        <v>28498</v>
      </c>
      <c r="E27266" s="1" t="s">
        <v>1105</v>
      </c>
    </row>
    <row r="27267" spans="1:5" x14ac:dyDescent="0.35">
      <c r="A27267" s="1" t="s">
        <v>28499</v>
      </c>
      <c r="B27267" s="1" t="s">
        <v>52</v>
      </c>
      <c r="C27267">
        <f>IF(E27267=B27267,1,0)</f>
        <v>1</v>
      </c>
      <c r="D27267" s="1" t="s">
        <v>28499</v>
      </c>
      <c r="E27267" s="1" t="s">
        <v>52</v>
      </c>
    </row>
    <row r="27268" spans="1:5" x14ac:dyDescent="0.35">
      <c r="A27268" s="1" t="s">
        <v>28500</v>
      </c>
      <c r="B27268" s="1" t="s">
        <v>3802</v>
      </c>
      <c r="C27268">
        <f>IF(E27268=B27268,1,0)</f>
        <v>1</v>
      </c>
      <c r="D27268" s="1" t="s">
        <v>28500</v>
      </c>
      <c r="E27268" s="1" t="s">
        <v>3802</v>
      </c>
    </row>
    <row r="27269" spans="1:5" x14ac:dyDescent="0.35">
      <c r="A27269" s="1" t="s">
        <v>28501</v>
      </c>
      <c r="B27269" s="1" t="s">
        <v>522</v>
      </c>
      <c r="C27269">
        <f>IF(E27269=B27269,1,0)</f>
        <v>1</v>
      </c>
      <c r="D27269" s="1" t="s">
        <v>28501</v>
      </c>
      <c r="E27269" s="1" t="s">
        <v>522</v>
      </c>
    </row>
    <row r="27270" spans="1:5" x14ac:dyDescent="0.35">
      <c r="A27270" s="1" t="s">
        <v>28502</v>
      </c>
      <c r="B27270" s="1" t="s">
        <v>26</v>
      </c>
      <c r="C27270">
        <f>IF(E27270=B27270,1,0)</f>
        <v>1</v>
      </c>
      <c r="D27270" s="1" t="s">
        <v>28502</v>
      </c>
      <c r="E27270" s="1" t="s">
        <v>26</v>
      </c>
    </row>
    <row r="27271" spans="1:5" x14ac:dyDescent="0.35">
      <c r="A27271" s="1" t="s">
        <v>28503</v>
      </c>
      <c r="B27271" s="1" t="s">
        <v>301</v>
      </c>
      <c r="C27271">
        <f>IF(E27271=B27271,1,0)</f>
        <v>1</v>
      </c>
      <c r="D27271" s="1" t="s">
        <v>28503</v>
      </c>
      <c r="E27271" s="1" t="s">
        <v>301</v>
      </c>
    </row>
    <row r="27272" spans="1:5" x14ac:dyDescent="0.35">
      <c r="A27272" s="1" t="s">
        <v>28504</v>
      </c>
      <c r="B27272" s="1" t="s">
        <v>107</v>
      </c>
      <c r="C27272">
        <f>IF(E27272=B27272,1,0)</f>
        <v>1</v>
      </c>
      <c r="D27272" s="1" t="s">
        <v>28504</v>
      </c>
      <c r="E27272" s="1" t="s">
        <v>107</v>
      </c>
    </row>
    <row r="27273" spans="1:5" x14ac:dyDescent="0.35">
      <c r="A27273" s="1" t="s">
        <v>28505</v>
      </c>
      <c r="B27273" s="1" t="s">
        <v>1033</v>
      </c>
      <c r="C27273">
        <f>IF(E27273=B27273,1,0)</f>
        <v>1</v>
      </c>
      <c r="D27273" s="1" t="s">
        <v>28505</v>
      </c>
      <c r="E27273" s="1" t="s">
        <v>1033</v>
      </c>
    </row>
    <row r="27274" spans="1:5" x14ac:dyDescent="0.35">
      <c r="A27274" s="1" t="s">
        <v>28506</v>
      </c>
      <c r="B27274" s="1" t="s">
        <v>34</v>
      </c>
      <c r="C27274">
        <f>IF(E27274=B27274,1,0)</f>
        <v>1</v>
      </c>
      <c r="D27274" s="1" t="s">
        <v>28506</v>
      </c>
      <c r="E27274" s="1" t="s">
        <v>34</v>
      </c>
    </row>
    <row r="27275" spans="1:5" x14ac:dyDescent="0.35">
      <c r="A27275" s="1" t="s">
        <v>28507</v>
      </c>
      <c r="B27275" s="1" t="s">
        <v>372</v>
      </c>
      <c r="C27275">
        <f>IF(E27275=B27275,1,0)</f>
        <v>1</v>
      </c>
      <c r="D27275" s="1" t="s">
        <v>28507</v>
      </c>
      <c r="E27275" s="1" t="s">
        <v>372</v>
      </c>
    </row>
    <row r="27276" spans="1:5" x14ac:dyDescent="0.35">
      <c r="A27276" s="1" t="s">
        <v>28508</v>
      </c>
      <c r="B27276" s="1" t="s">
        <v>1253</v>
      </c>
      <c r="C27276">
        <f>IF(E27276=B27276,1,0)</f>
        <v>1</v>
      </c>
      <c r="D27276" s="1" t="s">
        <v>28508</v>
      </c>
      <c r="E27276" s="1" t="s">
        <v>1253</v>
      </c>
    </row>
    <row r="27277" spans="1:5" x14ac:dyDescent="0.35">
      <c r="A27277" s="1" t="s">
        <v>28509</v>
      </c>
      <c r="B27277" s="1" t="s">
        <v>360</v>
      </c>
      <c r="C27277">
        <f>IF(E27277=B27277,1,0)</f>
        <v>1</v>
      </c>
      <c r="D27277" s="1" t="s">
        <v>28509</v>
      </c>
      <c r="E27277" s="1" t="s">
        <v>360</v>
      </c>
    </row>
    <row r="27278" spans="1:5" x14ac:dyDescent="0.35">
      <c r="A27278" s="1" t="s">
        <v>28510</v>
      </c>
      <c r="B27278" s="1" t="s">
        <v>109</v>
      </c>
      <c r="C27278">
        <f>IF(E27278=B27278,1,0)</f>
        <v>1</v>
      </c>
      <c r="D27278" s="1" t="s">
        <v>28510</v>
      </c>
      <c r="E27278" s="1" t="s">
        <v>109</v>
      </c>
    </row>
    <row r="27279" spans="1:5" x14ac:dyDescent="0.35">
      <c r="A27279" s="1" t="s">
        <v>28511</v>
      </c>
      <c r="B27279" s="1" t="s">
        <v>2006</v>
      </c>
      <c r="C27279">
        <f>IF(E27279=B27279,1,0)</f>
        <v>1</v>
      </c>
      <c r="D27279" s="1" t="s">
        <v>28511</v>
      </c>
      <c r="E27279" s="1" t="s">
        <v>2006</v>
      </c>
    </row>
    <row r="27280" spans="1:5" x14ac:dyDescent="0.35">
      <c r="A27280" s="1" t="s">
        <v>28512</v>
      </c>
      <c r="B27280" s="1" t="s">
        <v>437</v>
      </c>
      <c r="C27280">
        <f>IF(E27280=B27280,1,0)</f>
        <v>1</v>
      </c>
      <c r="D27280" s="1" t="s">
        <v>28512</v>
      </c>
      <c r="E27280" s="1" t="s">
        <v>437</v>
      </c>
    </row>
    <row r="27281" spans="1:5" x14ac:dyDescent="0.35">
      <c r="A27281" s="1" t="s">
        <v>28513</v>
      </c>
      <c r="B27281" s="1" t="s">
        <v>5750</v>
      </c>
      <c r="C27281">
        <f>IF(E27281=B27281,1,0)</f>
        <v>1</v>
      </c>
      <c r="D27281" s="1" t="s">
        <v>28513</v>
      </c>
      <c r="E27281" s="1" t="s">
        <v>5750</v>
      </c>
    </row>
    <row r="27282" spans="1:5" x14ac:dyDescent="0.35">
      <c r="A27282" s="1" t="s">
        <v>28514</v>
      </c>
      <c r="B27282" s="1" t="s">
        <v>10788</v>
      </c>
      <c r="C27282">
        <f>IF(E27282=B27282,1,0)</f>
        <v>1</v>
      </c>
      <c r="D27282" s="1" t="s">
        <v>28514</v>
      </c>
      <c r="E27282" s="1" t="s">
        <v>10788</v>
      </c>
    </row>
    <row r="27283" spans="1:5" x14ac:dyDescent="0.35">
      <c r="A27283" s="1" t="s">
        <v>28515</v>
      </c>
      <c r="B27283" s="1" t="s">
        <v>24</v>
      </c>
      <c r="C27283">
        <f>IF(E27283=B27283,1,0)</f>
        <v>1</v>
      </c>
      <c r="D27283" s="1" t="s">
        <v>28515</v>
      </c>
      <c r="E27283" s="1" t="s">
        <v>24</v>
      </c>
    </row>
    <row r="27284" spans="1:5" x14ac:dyDescent="0.35">
      <c r="A27284" s="1" t="s">
        <v>28516</v>
      </c>
      <c r="B27284" s="1" t="s">
        <v>176</v>
      </c>
      <c r="C27284">
        <f>IF(E27284=B27284,1,0)</f>
        <v>1</v>
      </c>
      <c r="D27284" s="1" t="s">
        <v>28516</v>
      </c>
      <c r="E27284" s="1" t="s">
        <v>176</v>
      </c>
    </row>
    <row r="27285" spans="1:5" x14ac:dyDescent="0.35">
      <c r="A27285" s="1" t="s">
        <v>28517</v>
      </c>
      <c r="B27285" s="1" t="s">
        <v>107</v>
      </c>
      <c r="C27285">
        <f>IF(E27285=B27285,1,0)</f>
        <v>1</v>
      </c>
      <c r="D27285" s="1" t="s">
        <v>28517</v>
      </c>
      <c r="E27285" s="1" t="s">
        <v>107</v>
      </c>
    </row>
    <row r="27286" spans="1:5" x14ac:dyDescent="0.35">
      <c r="A27286" s="1" t="s">
        <v>28518</v>
      </c>
      <c r="B27286" s="1" t="s">
        <v>164</v>
      </c>
      <c r="C27286">
        <f>IF(E27286=B27286,1,0)</f>
        <v>1</v>
      </c>
      <c r="D27286" s="1" t="s">
        <v>28518</v>
      </c>
      <c r="E27286" s="1" t="s">
        <v>164</v>
      </c>
    </row>
    <row r="27287" spans="1:5" x14ac:dyDescent="0.35">
      <c r="A27287" s="1" t="s">
        <v>28519</v>
      </c>
      <c r="B27287" s="1" t="s">
        <v>2347</v>
      </c>
      <c r="C27287">
        <f>IF(E27287=B27287,1,0)</f>
        <v>1</v>
      </c>
      <c r="D27287" s="1" t="s">
        <v>28519</v>
      </c>
      <c r="E27287" s="1" t="s">
        <v>2347</v>
      </c>
    </row>
    <row r="27288" spans="1:5" x14ac:dyDescent="0.35">
      <c r="A27288" s="1" t="s">
        <v>28520</v>
      </c>
      <c r="B27288" s="1" t="s">
        <v>145</v>
      </c>
      <c r="C27288">
        <f>IF(E27288=B27288,1,0)</f>
        <v>0</v>
      </c>
      <c r="D27288" s="1" t="s">
        <v>28520</v>
      </c>
      <c r="E27288" s="1" t="s">
        <v>164</v>
      </c>
    </row>
    <row r="27289" spans="1:5" x14ac:dyDescent="0.35">
      <c r="A27289" s="1" t="s">
        <v>28521</v>
      </c>
      <c r="B27289" s="1" t="s">
        <v>1644</v>
      </c>
      <c r="C27289">
        <f>IF(E27289=B27289,1,0)</f>
        <v>1</v>
      </c>
      <c r="D27289" s="1" t="s">
        <v>28521</v>
      </c>
      <c r="E27289" s="1" t="s">
        <v>1644</v>
      </c>
    </row>
    <row r="27290" spans="1:5" x14ac:dyDescent="0.35">
      <c r="A27290" s="1" t="s">
        <v>28522</v>
      </c>
      <c r="B27290" s="1" t="s">
        <v>26</v>
      </c>
      <c r="C27290">
        <f>IF(E27290=B27290,1,0)</f>
        <v>1</v>
      </c>
      <c r="D27290" s="1" t="s">
        <v>28522</v>
      </c>
      <c r="E27290" s="1" t="s">
        <v>26</v>
      </c>
    </row>
    <row r="27291" spans="1:5" x14ac:dyDescent="0.35">
      <c r="A27291" s="1" t="s">
        <v>28523</v>
      </c>
      <c r="B27291" s="1" t="s">
        <v>368</v>
      </c>
      <c r="C27291">
        <f>IF(E27291=B27291,1,0)</f>
        <v>1</v>
      </c>
      <c r="D27291" s="1" t="s">
        <v>28523</v>
      </c>
      <c r="E27291" s="1" t="s">
        <v>368</v>
      </c>
    </row>
    <row r="27292" spans="1:5" x14ac:dyDescent="0.35">
      <c r="A27292" s="1" t="s">
        <v>28524</v>
      </c>
      <c r="B27292" s="1" t="s">
        <v>36</v>
      </c>
      <c r="C27292">
        <f>IF(E27292=B27292,1,0)</f>
        <v>1</v>
      </c>
      <c r="D27292" s="1" t="s">
        <v>28524</v>
      </c>
      <c r="E27292" s="1" t="s">
        <v>36</v>
      </c>
    </row>
    <row r="27293" spans="1:5" x14ac:dyDescent="0.35">
      <c r="A27293" s="1" t="s">
        <v>28525</v>
      </c>
      <c r="B27293" s="1" t="s">
        <v>492</v>
      </c>
      <c r="C27293">
        <f>IF(E27293=B27293,1,0)</f>
        <v>1</v>
      </c>
      <c r="D27293" s="1" t="s">
        <v>28525</v>
      </c>
      <c r="E27293" s="1" t="s">
        <v>492</v>
      </c>
    </row>
    <row r="27294" spans="1:5" x14ac:dyDescent="0.35">
      <c r="A27294" s="1" t="s">
        <v>28526</v>
      </c>
      <c r="B27294" s="1" t="s">
        <v>1286</v>
      </c>
      <c r="C27294">
        <f>IF(E27294=B27294,1,0)</f>
        <v>1</v>
      </c>
      <c r="D27294" s="1" t="s">
        <v>28526</v>
      </c>
      <c r="E27294" s="1" t="s">
        <v>1286</v>
      </c>
    </row>
    <row r="27295" spans="1:5" x14ac:dyDescent="0.35">
      <c r="A27295" s="1" t="s">
        <v>28527</v>
      </c>
      <c r="B27295" s="1" t="s">
        <v>107</v>
      </c>
      <c r="C27295">
        <f>IF(E27295=B27295,1,0)</f>
        <v>1</v>
      </c>
      <c r="D27295" s="1" t="s">
        <v>28527</v>
      </c>
      <c r="E27295" s="1" t="s">
        <v>107</v>
      </c>
    </row>
    <row r="27296" spans="1:5" x14ac:dyDescent="0.35">
      <c r="A27296" s="1" t="s">
        <v>28528</v>
      </c>
      <c r="B27296" s="1" t="s">
        <v>3688</v>
      </c>
      <c r="C27296">
        <f>IF(E27296=B27296,1,0)</f>
        <v>1</v>
      </c>
      <c r="D27296" s="1" t="s">
        <v>28528</v>
      </c>
      <c r="E27296" s="1" t="s">
        <v>3688</v>
      </c>
    </row>
    <row r="27297" spans="1:5" x14ac:dyDescent="0.35">
      <c r="A27297" s="1" t="s">
        <v>28529</v>
      </c>
      <c r="B27297" s="1" t="s">
        <v>213</v>
      </c>
      <c r="C27297">
        <f>IF(E27297=B27297,1,0)</f>
        <v>1</v>
      </c>
      <c r="D27297" s="1" t="s">
        <v>28529</v>
      </c>
      <c r="E27297" s="1" t="s">
        <v>213</v>
      </c>
    </row>
    <row r="27298" spans="1:5" x14ac:dyDescent="0.35">
      <c r="A27298" s="1" t="s">
        <v>28530</v>
      </c>
      <c r="B27298" s="1" t="s">
        <v>954</v>
      </c>
      <c r="C27298">
        <f>IF(E27298=B27298,1,0)</f>
        <v>0</v>
      </c>
      <c r="D27298" s="1" t="s">
        <v>28530</v>
      </c>
      <c r="E27298" s="1" t="s">
        <v>1457</v>
      </c>
    </row>
    <row r="27299" spans="1:5" x14ac:dyDescent="0.35">
      <c r="A27299" s="1" t="s">
        <v>28531</v>
      </c>
      <c r="B27299" s="1" t="s">
        <v>184</v>
      </c>
      <c r="C27299">
        <f>IF(E27299=B27299,1,0)</f>
        <v>1</v>
      </c>
      <c r="D27299" s="1" t="s">
        <v>28531</v>
      </c>
      <c r="E27299" s="1" t="s">
        <v>184</v>
      </c>
    </row>
    <row r="27300" spans="1:5" x14ac:dyDescent="0.35">
      <c r="A27300" s="1" t="s">
        <v>28532</v>
      </c>
      <c r="B27300" s="1" t="s">
        <v>9</v>
      </c>
      <c r="C27300">
        <f>IF(E27300=B27300,1,0)</f>
        <v>1</v>
      </c>
      <c r="D27300" s="1" t="s">
        <v>28532</v>
      </c>
      <c r="E27300" s="1" t="s">
        <v>9</v>
      </c>
    </row>
    <row r="27301" spans="1:5" x14ac:dyDescent="0.35">
      <c r="A27301" s="1" t="s">
        <v>28533</v>
      </c>
      <c r="B27301" s="1" t="s">
        <v>34</v>
      </c>
      <c r="C27301">
        <f>IF(E27301=B27301,1,0)</f>
        <v>1</v>
      </c>
      <c r="D27301" s="1" t="s">
        <v>28533</v>
      </c>
      <c r="E27301" s="1" t="s">
        <v>34</v>
      </c>
    </row>
    <row r="27302" spans="1:5" x14ac:dyDescent="0.35">
      <c r="A27302" s="1" t="s">
        <v>28534</v>
      </c>
      <c r="B27302" s="1" t="s">
        <v>440</v>
      </c>
      <c r="C27302">
        <f>IF(E27302=B27302,1,0)</f>
        <v>1</v>
      </c>
      <c r="D27302" s="1" t="s">
        <v>28534</v>
      </c>
      <c r="E27302" s="1" t="s">
        <v>440</v>
      </c>
    </row>
    <row r="27303" spans="1:5" x14ac:dyDescent="0.35">
      <c r="A27303" s="1" t="s">
        <v>28535</v>
      </c>
      <c r="B27303" s="1" t="s">
        <v>407</v>
      </c>
      <c r="C27303">
        <f>IF(E27303=B27303,1,0)</f>
        <v>1</v>
      </c>
      <c r="D27303" s="1" t="s">
        <v>28535</v>
      </c>
      <c r="E27303" s="1" t="s">
        <v>407</v>
      </c>
    </row>
    <row r="27304" spans="1:5" x14ac:dyDescent="0.35">
      <c r="A27304" s="1" t="s">
        <v>28536</v>
      </c>
      <c r="B27304" s="1" t="s">
        <v>54</v>
      </c>
      <c r="C27304">
        <f>IF(E27304=B27304,1,0)</f>
        <v>1</v>
      </c>
      <c r="D27304" s="1" t="s">
        <v>28536</v>
      </c>
      <c r="E27304" s="1" t="s">
        <v>54</v>
      </c>
    </row>
    <row r="27305" spans="1:5" x14ac:dyDescent="0.35">
      <c r="A27305" s="1" t="s">
        <v>28537</v>
      </c>
      <c r="B27305" s="1" t="s">
        <v>1841</v>
      </c>
      <c r="C27305">
        <f>IF(E27305=B27305,1,0)</f>
        <v>1</v>
      </c>
      <c r="D27305" s="1" t="s">
        <v>28537</v>
      </c>
      <c r="E27305" s="1" t="s">
        <v>1841</v>
      </c>
    </row>
    <row r="27306" spans="1:5" x14ac:dyDescent="0.35">
      <c r="A27306" s="1" t="s">
        <v>28538</v>
      </c>
      <c r="B27306" s="1" t="s">
        <v>67</v>
      </c>
      <c r="C27306">
        <f>IF(E27306=B27306,1,0)</f>
        <v>1</v>
      </c>
      <c r="D27306" s="1" t="s">
        <v>28538</v>
      </c>
      <c r="E27306" s="1" t="s">
        <v>67</v>
      </c>
    </row>
    <row r="27307" spans="1:5" x14ac:dyDescent="0.35">
      <c r="A27307" s="1" t="s">
        <v>28539</v>
      </c>
      <c r="B27307" s="1" t="s">
        <v>149</v>
      </c>
      <c r="C27307">
        <f>IF(E27307=B27307,1,0)</f>
        <v>1</v>
      </c>
      <c r="D27307" s="1" t="s">
        <v>28539</v>
      </c>
      <c r="E27307" s="1" t="s">
        <v>149</v>
      </c>
    </row>
    <row r="27308" spans="1:5" x14ac:dyDescent="0.35">
      <c r="A27308" s="1" t="s">
        <v>28540</v>
      </c>
      <c r="B27308" s="1" t="s">
        <v>1208</v>
      </c>
      <c r="C27308">
        <f>IF(E27308=B27308,1,0)</f>
        <v>1</v>
      </c>
      <c r="D27308" s="1" t="s">
        <v>28540</v>
      </c>
      <c r="E27308" s="1" t="s">
        <v>1208</v>
      </c>
    </row>
    <row r="27309" spans="1:5" x14ac:dyDescent="0.35">
      <c r="A27309" s="1" t="s">
        <v>28541</v>
      </c>
      <c r="B27309" s="1" t="s">
        <v>54</v>
      </c>
      <c r="C27309">
        <f>IF(E27309=B27309,1,0)</f>
        <v>1</v>
      </c>
      <c r="D27309" s="1" t="s">
        <v>28541</v>
      </c>
      <c r="E27309" s="1" t="s">
        <v>54</v>
      </c>
    </row>
    <row r="27310" spans="1:5" x14ac:dyDescent="0.35">
      <c r="A27310" s="1" t="s">
        <v>28542</v>
      </c>
      <c r="B27310" s="1" t="s">
        <v>1517</v>
      </c>
      <c r="C27310">
        <f>IF(E27310=B27310,1,0)</f>
        <v>1</v>
      </c>
      <c r="D27310" s="1" t="s">
        <v>28542</v>
      </c>
      <c r="E27310" s="1" t="s">
        <v>1517</v>
      </c>
    </row>
    <row r="27311" spans="1:5" x14ac:dyDescent="0.35">
      <c r="A27311" s="1" t="s">
        <v>28543</v>
      </c>
      <c r="B27311" s="1" t="s">
        <v>597</v>
      </c>
      <c r="C27311">
        <f>IF(E27311=B27311,1,0)</f>
        <v>1</v>
      </c>
      <c r="D27311" s="1" t="s">
        <v>28543</v>
      </c>
      <c r="E27311" s="1" t="s">
        <v>597</v>
      </c>
    </row>
    <row r="27312" spans="1:5" x14ac:dyDescent="0.35">
      <c r="A27312" s="1" t="s">
        <v>28544</v>
      </c>
      <c r="B27312" s="1" t="s">
        <v>419</v>
      </c>
      <c r="C27312">
        <f>IF(E27312=B27312,1,0)</f>
        <v>1</v>
      </c>
      <c r="D27312" s="1" t="s">
        <v>28544</v>
      </c>
      <c r="E27312" s="1" t="s">
        <v>419</v>
      </c>
    </row>
    <row r="27313" spans="1:5" x14ac:dyDescent="0.35">
      <c r="A27313" s="1" t="s">
        <v>28545</v>
      </c>
      <c r="B27313" s="1" t="s">
        <v>600</v>
      </c>
      <c r="C27313">
        <f>IF(E27313=B27313,1,0)</f>
        <v>1</v>
      </c>
      <c r="D27313" s="1" t="s">
        <v>28545</v>
      </c>
      <c r="E27313" s="1" t="s">
        <v>600</v>
      </c>
    </row>
    <row r="27314" spans="1:5" x14ac:dyDescent="0.35">
      <c r="A27314" s="1" t="s">
        <v>28546</v>
      </c>
      <c r="B27314" s="1" t="s">
        <v>2930</v>
      </c>
      <c r="C27314">
        <f>IF(E27314=B27314,1,0)</f>
        <v>1</v>
      </c>
      <c r="D27314" s="1" t="s">
        <v>28546</v>
      </c>
      <c r="E27314" s="1" t="s">
        <v>2930</v>
      </c>
    </row>
    <row r="27315" spans="1:5" x14ac:dyDescent="0.35">
      <c r="A27315" s="1" t="s">
        <v>28547</v>
      </c>
      <c r="B27315" s="1" t="s">
        <v>172</v>
      </c>
      <c r="C27315">
        <f>IF(E27315=B27315,1,0)</f>
        <v>1</v>
      </c>
      <c r="D27315" s="1" t="s">
        <v>28547</v>
      </c>
      <c r="E27315" s="1" t="s">
        <v>172</v>
      </c>
    </row>
    <row r="27316" spans="1:5" x14ac:dyDescent="0.35">
      <c r="A27316" s="1" t="s">
        <v>28548</v>
      </c>
      <c r="B27316" s="1" t="s">
        <v>1517</v>
      </c>
      <c r="C27316">
        <f>IF(E27316=B27316,1,0)</f>
        <v>1</v>
      </c>
      <c r="D27316" s="1" t="s">
        <v>28548</v>
      </c>
      <c r="E27316" s="1" t="s">
        <v>1517</v>
      </c>
    </row>
    <row r="27317" spans="1:5" x14ac:dyDescent="0.35">
      <c r="A27317" s="1" t="s">
        <v>28549</v>
      </c>
      <c r="B27317" s="1" t="s">
        <v>147</v>
      </c>
      <c r="C27317">
        <f>IF(E27317=B27317,1,0)</f>
        <v>1</v>
      </c>
      <c r="D27317" s="1" t="s">
        <v>28549</v>
      </c>
      <c r="E27317" s="1" t="s">
        <v>147</v>
      </c>
    </row>
    <row r="27318" spans="1:5" x14ac:dyDescent="0.35">
      <c r="A27318" s="1" t="s">
        <v>28550</v>
      </c>
      <c r="B27318" s="1" t="s">
        <v>109</v>
      </c>
      <c r="C27318">
        <f>IF(E27318=B27318,1,0)</f>
        <v>0</v>
      </c>
      <c r="D27318" s="1" t="s">
        <v>28550</v>
      </c>
      <c r="E27318" s="1" t="s">
        <v>1995</v>
      </c>
    </row>
    <row r="27319" spans="1:5" x14ac:dyDescent="0.35">
      <c r="A27319" s="1" t="s">
        <v>28551</v>
      </c>
      <c r="B27319" s="1" t="s">
        <v>2098</v>
      </c>
      <c r="C27319">
        <f>IF(E27319=B27319,1,0)</f>
        <v>1</v>
      </c>
      <c r="D27319" s="1" t="s">
        <v>28551</v>
      </c>
      <c r="E27319" s="1" t="s">
        <v>2098</v>
      </c>
    </row>
    <row r="27320" spans="1:5" x14ac:dyDescent="0.35">
      <c r="A27320" s="1" t="s">
        <v>28552</v>
      </c>
      <c r="B27320" s="1" t="s">
        <v>26</v>
      </c>
      <c r="C27320">
        <f>IF(E27320=B27320,1,0)</f>
        <v>1</v>
      </c>
      <c r="D27320" s="1" t="s">
        <v>28552</v>
      </c>
      <c r="E27320" s="1" t="s">
        <v>26</v>
      </c>
    </row>
    <row r="27321" spans="1:5" x14ac:dyDescent="0.35">
      <c r="A27321" s="1" t="s">
        <v>28553</v>
      </c>
      <c r="B27321" s="1" t="s">
        <v>627</v>
      </c>
      <c r="C27321">
        <f>IF(E27321=B27321,1,0)</f>
        <v>1</v>
      </c>
      <c r="D27321" s="1" t="s">
        <v>28553</v>
      </c>
      <c r="E27321" s="1" t="s">
        <v>627</v>
      </c>
    </row>
    <row r="27322" spans="1:5" x14ac:dyDescent="0.35">
      <c r="A27322" s="1" t="s">
        <v>28554</v>
      </c>
      <c r="B27322" s="1" t="s">
        <v>58</v>
      </c>
      <c r="C27322">
        <f>IF(E27322=B27322,1,0)</f>
        <v>1</v>
      </c>
      <c r="D27322" s="1" t="s">
        <v>28554</v>
      </c>
      <c r="E27322" s="1" t="s">
        <v>58</v>
      </c>
    </row>
    <row r="27323" spans="1:5" x14ac:dyDescent="0.35">
      <c r="A27323" s="1" t="s">
        <v>28555</v>
      </c>
      <c r="B27323" s="1" t="s">
        <v>597</v>
      </c>
      <c r="C27323">
        <f>IF(E27323=B27323,1,0)</f>
        <v>1</v>
      </c>
      <c r="D27323" s="1" t="s">
        <v>28555</v>
      </c>
      <c r="E27323" s="1" t="s">
        <v>597</v>
      </c>
    </row>
    <row r="27324" spans="1:5" x14ac:dyDescent="0.35">
      <c r="A27324" s="1" t="s">
        <v>28556</v>
      </c>
      <c r="B27324" s="1" t="s">
        <v>811</v>
      </c>
      <c r="C27324">
        <f>IF(E27324=B27324,1,0)</f>
        <v>1</v>
      </c>
      <c r="D27324" s="1" t="s">
        <v>28556</v>
      </c>
      <c r="E27324" s="1" t="s">
        <v>811</v>
      </c>
    </row>
    <row r="27325" spans="1:5" x14ac:dyDescent="0.35">
      <c r="A27325" s="1" t="s">
        <v>28557</v>
      </c>
      <c r="B27325" s="1" t="s">
        <v>109</v>
      </c>
      <c r="C27325">
        <f>IF(E27325=B27325,1,0)</f>
        <v>1</v>
      </c>
      <c r="D27325" s="1" t="s">
        <v>28557</v>
      </c>
      <c r="E27325" s="1" t="s">
        <v>109</v>
      </c>
    </row>
    <row r="27326" spans="1:5" x14ac:dyDescent="0.35">
      <c r="A27326" s="1" t="s">
        <v>28558</v>
      </c>
      <c r="B27326" s="1" t="s">
        <v>128</v>
      </c>
      <c r="C27326">
        <f>IF(E27326=B27326,1,0)</f>
        <v>1</v>
      </c>
      <c r="D27326" s="1" t="s">
        <v>28558</v>
      </c>
      <c r="E27326" s="1" t="s">
        <v>128</v>
      </c>
    </row>
    <row r="27327" spans="1:5" x14ac:dyDescent="0.35">
      <c r="A27327" s="1" t="s">
        <v>28559</v>
      </c>
      <c r="B27327" s="1" t="s">
        <v>4011</v>
      </c>
      <c r="C27327">
        <f>IF(E27327=B27327,1,0)</f>
        <v>1</v>
      </c>
      <c r="D27327" s="1" t="s">
        <v>28559</v>
      </c>
      <c r="E27327" s="1" t="s">
        <v>4011</v>
      </c>
    </row>
    <row r="27328" spans="1:5" x14ac:dyDescent="0.35">
      <c r="A27328" s="1" t="s">
        <v>28560</v>
      </c>
      <c r="B27328" s="1" t="s">
        <v>107</v>
      </c>
      <c r="C27328">
        <f>IF(E27328=B27328,1,0)</f>
        <v>1</v>
      </c>
      <c r="D27328" s="1" t="s">
        <v>28560</v>
      </c>
      <c r="E27328" s="1" t="s">
        <v>107</v>
      </c>
    </row>
    <row r="27329" spans="1:5" x14ac:dyDescent="0.35">
      <c r="A27329" s="1" t="s">
        <v>28561</v>
      </c>
      <c r="B27329" s="1" t="s">
        <v>141</v>
      </c>
      <c r="C27329">
        <f>IF(E27329=B27329,1,0)</f>
        <v>1</v>
      </c>
      <c r="D27329" s="1" t="s">
        <v>28561</v>
      </c>
      <c r="E27329" s="1" t="s">
        <v>141</v>
      </c>
    </row>
    <row r="27330" spans="1:5" x14ac:dyDescent="0.35">
      <c r="A27330" s="1" t="s">
        <v>28562</v>
      </c>
      <c r="B27330" s="1" t="s">
        <v>2799</v>
      </c>
      <c r="C27330">
        <f>IF(E27330=B27330,1,0)</f>
        <v>1</v>
      </c>
      <c r="D27330" s="1" t="s">
        <v>28562</v>
      </c>
      <c r="E27330" s="1" t="s">
        <v>2799</v>
      </c>
    </row>
    <row r="27331" spans="1:5" x14ac:dyDescent="0.35">
      <c r="A27331" s="1" t="s">
        <v>28563</v>
      </c>
      <c r="B27331" s="1" t="s">
        <v>497</v>
      </c>
      <c r="C27331">
        <f>IF(E27331=B27331,1,0)</f>
        <v>1</v>
      </c>
      <c r="D27331" s="1" t="s">
        <v>28563</v>
      </c>
      <c r="E27331" s="1" t="s">
        <v>497</v>
      </c>
    </row>
    <row r="27332" spans="1:5" x14ac:dyDescent="0.35">
      <c r="A27332" s="1" t="s">
        <v>28564</v>
      </c>
      <c r="B27332" s="1" t="s">
        <v>180</v>
      </c>
      <c r="C27332">
        <f>IF(E27332=B27332,1,0)</f>
        <v>0</v>
      </c>
      <c r="D27332" s="1" t="s">
        <v>28564</v>
      </c>
      <c r="E27332" s="1" t="s">
        <v>522</v>
      </c>
    </row>
    <row r="27333" spans="1:5" x14ac:dyDescent="0.35">
      <c r="A27333" s="1" t="s">
        <v>28565</v>
      </c>
      <c r="B27333" s="1" t="s">
        <v>112</v>
      </c>
      <c r="C27333">
        <f>IF(E27333=B27333,1,0)</f>
        <v>1</v>
      </c>
      <c r="D27333" s="1" t="s">
        <v>28565</v>
      </c>
      <c r="E27333" s="1" t="s">
        <v>112</v>
      </c>
    </row>
    <row r="27334" spans="1:5" x14ac:dyDescent="0.35">
      <c r="A27334" s="1" t="s">
        <v>28566</v>
      </c>
      <c r="B27334" s="1" t="s">
        <v>844</v>
      </c>
      <c r="C27334">
        <f>IF(E27334=B27334,1,0)</f>
        <v>1</v>
      </c>
      <c r="D27334" s="1" t="s">
        <v>28566</v>
      </c>
      <c r="E27334" s="1" t="s">
        <v>844</v>
      </c>
    </row>
    <row r="27335" spans="1:5" x14ac:dyDescent="0.35">
      <c r="A27335" s="1" t="s">
        <v>28567</v>
      </c>
      <c r="B27335" s="1" t="s">
        <v>966</v>
      </c>
      <c r="C27335">
        <f>IF(E27335=B27335,1,0)</f>
        <v>1</v>
      </c>
      <c r="D27335" s="1" t="s">
        <v>28567</v>
      </c>
      <c r="E27335" s="1" t="s">
        <v>966</v>
      </c>
    </row>
    <row r="27336" spans="1:5" x14ac:dyDescent="0.35">
      <c r="A27336" s="1" t="s">
        <v>28568</v>
      </c>
      <c r="B27336" s="1" t="s">
        <v>225</v>
      </c>
      <c r="C27336">
        <f>IF(E27336=B27336,1,0)</f>
        <v>1</v>
      </c>
      <c r="D27336" s="1" t="s">
        <v>28568</v>
      </c>
      <c r="E27336" s="1" t="s">
        <v>225</v>
      </c>
    </row>
    <row r="27337" spans="1:5" x14ac:dyDescent="0.35">
      <c r="A27337" s="1" t="s">
        <v>28569</v>
      </c>
      <c r="B27337" s="1" t="s">
        <v>522</v>
      </c>
      <c r="C27337">
        <f>IF(E27337=B27337,1,0)</f>
        <v>1</v>
      </c>
      <c r="D27337" s="1" t="s">
        <v>28569</v>
      </c>
      <c r="E27337" s="1" t="s">
        <v>522</v>
      </c>
    </row>
    <row r="27338" spans="1:5" x14ac:dyDescent="0.35">
      <c r="A27338" s="1" t="s">
        <v>28570</v>
      </c>
      <c r="B27338" s="1" t="s">
        <v>937</v>
      </c>
      <c r="C27338">
        <f>IF(E27338=B27338,1,0)</f>
        <v>1</v>
      </c>
      <c r="D27338" s="1" t="s">
        <v>28570</v>
      </c>
      <c r="E27338" s="1" t="s">
        <v>937</v>
      </c>
    </row>
    <row r="27339" spans="1:5" x14ac:dyDescent="0.35">
      <c r="A27339" s="1" t="s">
        <v>28571</v>
      </c>
      <c r="B27339" s="1" t="s">
        <v>193</v>
      </c>
      <c r="C27339">
        <f>IF(E27339=B27339,1,0)</f>
        <v>1</v>
      </c>
      <c r="D27339" s="1" t="s">
        <v>28571</v>
      </c>
      <c r="E27339" s="1" t="s">
        <v>193</v>
      </c>
    </row>
    <row r="27340" spans="1:5" x14ac:dyDescent="0.35">
      <c r="A27340" s="1" t="s">
        <v>28572</v>
      </c>
      <c r="B27340" s="1" t="s">
        <v>71</v>
      </c>
      <c r="C27340">
        <f>IF(E27340=B27340,1,0)</f>
        <v>1</v>
      </c>
      <c r="D27340" s="1" t="s">
        <v>28572</v>
      </c>
      <c r="E27340" s="1" t="s">
        <v>71</v>
      </c>
    </row>
    <row r="27341" spans="1:5" x14ac:dyDescent="0.35">
      <c r="A27341" s="1" t="s">
        <v>28573</v>
      </c>
      <c r="B27341" s="1" t="s">
        <v>139</v>
      </c>
      <c r="C27341">
        <f>IF(E27341=B27341,1,0)</f>
        <v>1</v>
      </c>
      <c r="D27341" s="1" t="s">
        <v>28573</v>
      </c>
      <c r="E27341" s="1" t="s">
        <v>139</v>
      </c>
    </row>
    <row r="27342" spans="1:5" x14ac:dyDescent="0.35">
      <c r="A27342" s="1" t="s">
        <v>28574</v>
      </c>
      <c r="B27342" s="1" t="s">
        <v>522</v>
      </c>
      <c r="C27342">
        <f>IF(E27342=B27342,1,0)</f>
        <v>1</v>
      </c>
      <c r="D27342" s="1" t="s">
        <v>28574</v>
      </c>
      <c r="E27342" s="1" t="s">
        <v>522</v>
      </c>
    </row>
    <row r="27343" spans="1:5" x14ac:dyDescent="0.35">
      <c r="A27343" s="1" t="s">
        <v>28575</v>
      </c>
      <c r="B27343" s="1" t="s">
        <v>4643</v>
      </c>
      <c r="C27343">
        <f>IF(E27343=B27343,1,0)</f>
        <v>1</v>
      </c>
      <c r="D27343" s="1" t="s">
        <v>28575</v>
      </c>
      <c r="E27343" s="1" t="s">
        <v>4643</v>
      </c>
    </row>
    <row r="27344" spans="1:5" x14ac:dyDescent="0.35">
      <c r="A27344" s="1" t="s">
        <v>28576</v>
      </c>
      <c r="B27344" s="1" t="s">
        <v>54</v>
      </c>
      <c r="C27344">
        <f>IF(E27344=B27344,1,0)</f>
        <v>1</v>
      </c>
      <c r="D27344" s="1" t="s">
        <v>28576</v>
      </c>
      <c r="E27344" s="1" t="s">
        <v>54</v>
      </c>
    </row>
    <row r="27345" spans="1:5" x14ac:dyDescent="0.35">
      <c r="A27345" s="1" t="s">
        <v>28577</v>
      </c>
      <c r="B27345" s="1" t="s">
        <v>1455</v>
      </c>
      <c r="C27345">
        <f>IF(E27345=B27345,1,0)</f>
        <v>1</v>
      </c>
      <c r="D27345" s="1" t="s">
        <v>28577</v>
      </c>
      <c r="E27345" s="1" t="s">
        <v>1455</v>
      </c>
    </row>
    <row r="27346" spans="1:5" x14ac:dyDescent="0.35">
      <c r="A27346" s="1" t="s">
        <v>28578</v>
      </c>
      <c r="B27346" s="1" t="s">
        <v>3220</v>
      </c>
      <c r="C27346">
        <f>IF(E27346=B27346,1,0)</f>
        <v>1</v>
      </c>
      <c r="D27346" s="1" t="s">
        <v>28578</v>
      </c>
      <c r="E27346" s="1" t="s">
        <v>3220</v>
      </c>
    </row>
    <row r="27347" spans="1:5" x14ac:dyDescent="0.35">
      <c r="A27347" s="1" t="s">
        <v>28579</v>
      </c>
      <c r="B27347" s="1" t="s">
        <v>200</v>
      </c>
      <c r="C27347">
        <f>IF(E27347=B27347,1,0)</f>
        <v>1</v>
      </c>
      <c r="D27347" s="1" t="s">
        <v>28579</v>
      </c>
      <c r="E27347" s="1" t="s">
        <v>200</v>
      </c>
    </row>
    <row r="27348" spans="1:5" x14ac:dyDescent="0.35">
      <c r="A27348" s="1" t="s">
        <v>28580</v>
      </c>
      <c r="B27348" s="1" t="s">
        <v>19</v>
      </c>
      <c r="C27348">
        <f>IF(E27348=B27348,1,0)</f>
        <v>1</v>
      </c>
      <c r="D27348" s="1" t="s">
        <v>28580</v>
      </c>
      <c r="E27348" s="1" t="s">
        <v>19</v>
      </c>
    </row>
    <row r="27349" spans="1:5" x14ac:dyDescent="0.35">
      <c r="A27349" s="1" t="s">
        <v>28581</v>
      </c>
      <c r="B27349" s="1" t="s">
        <v>497</v>
      </c>
      <c r="C27349">
        <f>IF(E27349=B27349,1,0)</f>
        <v>1</v>
      </c>
      <c r="D27349" s="1" t="s">
        <v>28581</v>
      </c>
      <c r="E27349" s="1" t="s">
        <v>497</v>
      </c>
    </row>
    <row r="27350" spans="1:5" x14ac:dyDescent="0.35">
      <c r="A27350" s="1" t="s">
        <v>28582</v>
      </c>
      <c r="B27350" s="1" t="s">
        <v>9309</v>
      </c>
      <c r="C27350">
        <f>IF(E27350=B27350,1,0)</f>
        <v>1</v>
      </c>
      <c r="D27350" s="1" t="s">
        <v>28582</v>
      </c>
      <c r="E27350" s="1" t="s">
        <v>9309</v>
      </c>
    </row>
    <row r="27351" spans="1:5" x14ac:dyDescent="0.35">
      <c r="A27351" s="1" t="s">
        <v>28583</v>
      </c>
      <c r="B27351" s="1" t="s">
        <v>101</v>
      </c>
      <c r="C27351">
        <f>IF(E27351=B27351,1,0)</f>
        <v>1</v>
      </c>
      <c r="D27351" s="1" t="s">
        <v>28583</v>
      </c>
      <c r="E27351" s="1" t="s">
        <v>101</v>
      </c>
    </row>
    <row r="27352" spans="1:5" x14ac:dyDescent="0.35">
      <c r="A27352" s="1" t="s">
        <v>28584</v>
      </c>
      <c r="B27352" s="1" t="s">
        <v>268</v>
      </c>
      <c r="C27352">
        <f>IF(E27352=B27352,1,0)</f>
        <v>1</v>
      </c>
      <c r="D27352" s="1" t="s">
        <v>28584</v>
      </c>
      <c r="E27352" s="1" t="s">
        <v>268</v>
      </c>
    </row>
    <row r="27353" spans="1:5" x14ac:dyDescent="0.35">
      <c r="A27353" s="1" t="s">
        <v>28585</v>
      </c>
      <c r="B27353" s="1" t="s">
        <v>149</v>
      </c>
      <c r="C27353">
        <f>IF(E27353=B27353,1,0)</f>
        <v>1</v>
      </c>
      <c r="D27353" s="1" t="s">
        <v>28585</v>
      </c>
      <c r="E27353" s="1" t="s">
        <v>149</v>
      </c>
    </row>
    <row r="27354" spans="1:5" x14ac:dyDescent="0.35">
      <c r="A27354" s="1" t="s">
        <v>28586</v>
      </c>
      <c r="B27354" s="1" t="s">
        <v>24</v>
      </c>
      <c r="C27354">
        <f>IF(E27354=B27354,1,0)</f>
        <v>1</v>
      </c>
      <c r="D27354" s="1" t="s">
        <v>28586</v>
      </c>
      <c r="E27354" s="1" t="s">
        <v>24</v>
      </c>
    </row>
    <row r="27355" spans="1:5" x14ac:dyDescent="0.35">
      <c r="A27355" s="1" t="s">
        <v>28587</v>
      </c>
      <c r="B27355" s="1" t="s">
        <v>195</v>
      </c>
      <c r="C27355">
        <f>IF(E27355=B27355,1,0)</f>
        <v>1</v>
      </c>
      <c r="D27355" s="1" t="s">
        <v>28587</v>
      </c>
      <c r="E27355" s="1" t="s">
        <v>195</v>
      </c>
    </row>
    <row r="27356" spans="1:5" x14ac:dyDescent="0.35">
      <c r="A27356" s="1" t="s">
        <v>28588</v>
      </c>
      <c r="B27356" s="1" t="s">
        <v>795</v>
      </c>
      <c r="C27356">
        <f>IF(E27356=B27356,1,0)</f>
        <v>1</v>
      </c>
      <c r="D27356" s="1" t="s">
        <v>28588</v>
      </c>
      <c r="E27356" s="1" t="s">
        <v>795</v>
      </c>
    </row>
    <row r="27357" spans="1:5" x14ac:dyDescent="0.35">
      <c r="A27357" s="1" t="s">
        <v>28589</v>
      </c>
      <c r="B27357" s="1" t="s">
        <v>1376</v>
      </c>
      <c r="C27357">
        <f>IF(E27357=B27357,1,0)</f>
        <v>0</v>
      </c>
      <c r="D27357" s="1" t="s">
        <v>28589</v>
      </c>
      <c r="E27357" s="1" t="s">
        <v>861</v>
      </c>
    </row>
    <row r="27358" spans="1:5" x14ac:dyDescent="0.35">
      <c r="A27358" s="1" t="s">
        <v>28590</v>
      </c>
      <c r="B27358" s="1" t="s">
        <v>34</v>
      </c>
      <c r="C27358">
        <f>IF(E27358=B27358,1,0)</f>
        <v>1</v>
      </c>
      <c r="D27358" s="1" t="s">
        <v>28590</v>
      </c>
      <c r="E27358" s="1" t="s">
        <v>34</v>
      </c>
    </row>
    <row r="27359" spans="1:5" x14ac:dyDescent="0.35">
      <c r="A27359" s="1" t="s">
        <v>28591</v>
      </c>
      <c r="B27359" s="1" t="s">
        <v>770</v>
      </c>
      <c r="C27359">
        <f>IF(E27359=B27359,1,0)</f>
        <v>1</v>
      </c>
      <c r="D27359" s="1" t="s">
        <v>28591</v>
      </c>
      <c r="E27359" s="1" t="s">
        <v>770</v>
      </c>
    </row>
    <row r="27360" spans="1:5" x14ac:dyDescent="0.35">
      <c r="A27360" s="1" t="s">
        <v>28592</v>
      </c>
      <c r="B27360" s="1" t="s">
        <v>4759</v>
      </c>
      <c r="C27360">
        <f>IF(E27360=B27360,1,0)</f>
        <v>1</v>
      </c>
      <c r="D27360" s="1" t="s">
        <v>28592</v>
      </c>
      <c r="E27360" s="1" t="s">
        <v>4759</v>
      </c>
    </row>
    <row r="27361" spans="1:5" x14ac:dyDescent="0.35">
      <c r="A27361" s="1" t="s">
        <v>28593</v>
      </c>
      <c r="B27361" s="1" t="s">
        <v>11531</v>
      </c>
      <c r="C27361">
        <f>IF(E27361=B27361,1,0)</f>
        <v>1</v>
      </c>
      <c r="D27361" s="1" t="s">
        <v>28593</v>
      </c>
      <c r="E27361" s="1" t="s">
        <v>11531</v>
      </c>
    </row>
    <row r="27362" spans="1:5" x14ac:dyDescent="0.35">
      <c r="A27362" s="1" t="s">
        <v>28594</v>
      </c>
      <c r="B27362" s="1" t="s">
        <v>182</v>
      </c>
      <c r="C27362">
        <f>IF(E27362=B27362,1,0)</f>
        <v>1</v>
      </c>
      <c r="D27362" s="1" t="s">
        <v>28594</v>
      </c>
      <c r="E27362" s="1" t="s">
        <v>182</v>
      </c>
    </row>
    <row r="27363" spans="1:5" x14ac:dyDescent="0.35">
      <c r="A27363" s="1" t="s">
        <v>28595</v>
      </c>
      <c r="B27363" s="1" t="s">
        <v>419</v>
      </c>
      <c r="C27363">
        <f>IF(E27363=B27363,1,0)</f>
        <v>1</v>
      </c>
      <c r="D27363" s="1" t="s">
        <v>28595</v>
      </c>
      <c r="E27363" s="1" t="s">
        <v>419</v>
      </c>
    </row>
    <row r="27364" spans="1:5" x14ac:dyDescent="0.35">
      <c r="A27364" s="1" t="s">
        <v>28596</v>
      </c>
      <c r="B27364" s="1" t="s">
        <v>472</v>
      </c>
      <c r="C27364">
        <f>IF(E27364=B27364,1,0)</f>
        <v>1</v>
      </c>
      <c r="D27364" s="1" t="s">
        <v>28596</v>
      </c>
      <c r="E27364" s="1" t="s">
        <v>472</v>
      </c>
    </row>
    <row r="27365" spans="1:5" x14ac:dyDescent="0.35">
      <c r="A27365" s="1" t="s">
        <v>28597</v>
      </c>
      <c r="B27365" s="1" t="s">
        <v>1402</v>
      </c>
      <c r="C27365">
        <f>IF(E27365=B27365,1,0)</f>
        <v>1</v>
      </c>
      <c r="D27365" s="1" t="s">
        <v>28597</v>
      </c>
      <c r="E27365" s="1" t="s">
        <v>1402</v>
      </c>
    </row>
    <row r="27366" spans="1:5" x14ac:dyDescent="0.35">
      <c r="A27366" s="1" t="s">
        <v>28598</v>
      </c>
      <c r="B27366" s="1" t="s">
        <v>490</v>
      </c>
      <c r="C27366">
        <f>IF(E27366=B27366,1,0)</f>
        <v>1</v>
      </c>
      <c r="D27366" s="1" t="s">
        <v>28598</v>
      </c>
      <c r="E27366" s="1" t="s">
        <v>490</v>
      </c>
    </row>
    <row r="27367" spans="1:5" x14ac:dyDescent="0.35">
      <c r="A27367" s="1" t="s">
        <v>28599</v>
      </c>
      <c r="B27367" s="1" t="s">
        <v>15</v>
      </c>
      <c r="C27367">
        <f>IF(E27367=B27367,1,0)</f>
        <v>1</v>
      </c>
      <c r="D27367" s="1" t="s">
        <v>28599</v>
      </c>
      <c r="E27367" s="1" t="s">
        <v>15</v>
      </c>
    </row>
    <row r="27368" spans="1:5" x14ac:dyDescent="0.35">
      <c r="A27368" s="1" t="s">
        <v>28600</v>
      </c>
      <c r="B27368" s="1" t="s">
        <v>172</v>
      </c>
      <c r="C27368">
        <f>IF(E27368=B27368,1,0)</f>
        <v>1</v>
      </c>
      <c r="D27368" s="1" t="s">
        <v>28600</v>
      </c>
      <c r="E27368" s="1" t="s">
        <v>172</v>
      </c>
    </row>
    <row r="27369" spans="1:5" x14ac:dyDescent="0.35">
      <c r="A27369" s="1" t="s">
        <v>28601</v>
      </c>
      <c r="B27369" s="1" t="s">
        <v>34</v>
      </c>
      <c r="C27369">
        <f>IF(E27369=B27369,1,0)</f>
        <v>1</v>
      </c>
      <c r="D27369" s="1" t="s">
        <v>28601</v>
      </c>
      <c r="E27369" s="1" t="s">
        <v>34</v>
      </c>
    </row>
    <row r="27370" spans="1:5" x14ac:dyDescent="0.35">
      <c r="A27370" s="1" t="s">
        <v>28602</v>
      </c>
      <c r="B27370" s="1" t="s">
        <v>24</v>
      </c>
      <c r="C27370">
        <f>IF(E27370=B27370,1,0)</f>
        <v>1</v>
      </c>
      <c r="D27370" s="1" t="s">
        <v>28602</v>
      </c>
      <c r="E27370" s="1" t="s">
        <v>24</v>
      </c>
    </row>
    <row r="27371" spans="1:5" x14ac:dyDescent="0.35">
      <c r="A27371" s="1" t="s">
        <v>28603</v>
      </c>
      <c r="B27371" s="1" t="s">
        <v>366</v>
      </c>
      <c r="C27371">
        <f>IF(E27371=B27371,1,0)</f>
        <v>1</v>
      </c>
      <c r="D27371" s="1" t="s">
        <v>28603</v>
      </c>
      <c r="E27371" s="1" t="s">
        <v>366</v>
      </c>
    </row>
    <row r="27372" spans="1:5" x14ac:dyDescent="0.35">
      <c r="A27372" s="1" t="s">
        <v>28604</v>
      </c>
      <c r="B27372" s="1" t="s">
        <v>3163</v>
      </c>
      <c r="C27372">
        <f>IF(E27372=B27372,1,0)</f>
        <v>1</v>
      </c>
      <c r="D27372" s="1" t="s">
        <v>28604</v>
      </c>
      <c r="E27372" s="1" t="s">
        <v>3163</v>
      </c>
    </row>
    <row r="27373" spans="1:5" x14ac:dyDescent="0.35">
      <c r="A27373" s="1" t="s">
        <v>28605</v>
      </c>
      <c r="B27373" s="1" t="s">
        <v>637</v>
      </c>
      <c r="C27373">
        <f>IF(E27373=B27373,1,0)</f>
        <v>1</v>
      </c>
      <c r="D27373" s="1" t="s">
        <v>28605</v>
      </c>
      <c r="E27373" s="1" t="s">
        <v>637</v>
      </c>
    </row>
    <row r="27374" spans="1:5" x14ac:dyDescent="0.35">
      <c r="A27374" s="1" t="s">
        <v>28606</v>
      </c>
      <c r="B27374" s="1" t="s">
        <v>266</v>
      </c>
      <c r="C27374">
        <f>IF(E27374=B27374,1,0)</f>
        <v>1</v>
      </c>
      <c r="D27374" s="1" t="s">
        <v>28606</v>
      </c>
      <c r="E27374" s="1" t="s">
        <v>266</v>
      </c>
    </row>
    <row r="27375" spans="1:5" x14ac:dyDescent="0.35">
      <c r="A27375" s="1" t="s">
        <v>28607</v>
      </c>
      <c r="B27375" s="1" t="s">
        <v>394</v>
      </c>
      <c r="C27375">
        <f>IF(E27375=B27375,1,0)</f>
        <v>0</v>
      </c>
      <c r="D27375" s="1" t="s">
        <v>28607</v>
      </c>
      <c r="E27375" s="1" t="s">
        <v>247</v>
      </c>
    </row>
    <row r="27376" spans="1:5" x14ac:dyDescent="0.35">
      <c r="A27376" s="1" t="s">
        <v>28608</v>
      </c>
      <c r="B27376" s="1" t="s">
        <v>147</v>
      </c>
      <c r="C27376">
        <f>IF(E27376=B27376,1,0)</f>
        <v>1</v>
      </c>
      <c r="D27376" s="1" t="s">
        <v>28608</v>
      </c>
      <c r="E27376" s="1" t="s">
        <v>147</v>
      </c>
    </row>
    <row r="27377" spans="1:5" x14ac:dyDescent="0.35">
      <c r="A27377" s="1" t="s">
        <v>28609</v>
      </c>
      <c r="B27377" s="1" t="s">
        <v>67</v>
      </c>
      <c r="C27377">
        <f>IF(E27377=B27377,1,0)</f>
        <v>1</v>
      </c>
      <c r="D27377" s="1" t="s">
        <v>28609</v>
      </c>
      <c r="E27377" s="1" t="s">
        <v>67</v>
      </c>
    </row>
    <row r="27378" spans="1:5" x14ac:dyDescent="0.35">
      <c r="A27378" s="1" t="s">
        <v>28610</v>
      </c>
      <c r="B27378" s="1" t="s">
        <v>154</v>
      </c>
      <c r="C27378">
        <f>IF(E27378=B27378,1,0)</f>
        <v>1</v>
      </c>
      <c r="D27378" s="1" t="s">
        <v>28610</v>
      </c>
      <c r="E27378" s="1" t="s">
        <v>154</v>
      </c>
    </row>
    <row r="27379" spans="1:5" x14ac:dyDescent="0.35">
      <c r="A27379" s="1" t="s">
        <v>28611</v>
      </c>
      <c r="B27379" s="1" t="s">
        <v>975</v>
      </c>
      <c r="C27379">
        <f>IF(E27379=B27379,1,0)</f>
        <v>1</v>
      </c>
      <c r="D27379" s="1" t="s">
        <v>28611</v>
      </c>
      <c r="E27379" s="1" t="s">
        <v>975</v>
      </c>
    </row>
    <row r="27380" spans="1:5" x14ac:dyDescent="0.35">
      <c r="A27380" s="1" t="s">
        <v>28612</v>
      </c>
      <c r="B27380" s="1" t="s">
        <v>67</v>
      </c>
      <c r="C27380">
        <f>IF(E27380=B27380,1,0)</f>
        <v>1</v>
      </c>
      <c r="D27380" s="1" t="s">
        <v>28612</v>
      </c>
      <c r="E27380" s="1" t="s">
        <v>67</v>
      </c>
    </row>
    <row r="27381" spans="1:5" x14ac:dyDescent="0.35">
      <c r="A27381" s="1" t="s">
        <v>28613</v>
      </c>
      <c r="B27381" s="1" t="s">
        <v>13</v>
      </c>
      <c r="C27381">
        <f>IF(E27381=B27381,1,0)</f>
        <v>1</v>
      </c>
      <c r="D27381" s="1" t="s">
        <v>28613</v>
      </c>
      <c r="E27381" s="1" t="s">
        <v>13</v>
      </c>
    </row>
    <row r="27382" spans="1:5" x14ac:dyDescent="0.35">
      <c r="A27382" s="1" t="s">
        <v>28614</v>
      </c>
      <c r="B27382" s="1" t="s">
        <v>372</v>
      </c>
      <c r="C27382">
        <f>IF(E27382=B27382,1,0)</f>
        <v>1</v>
      </c>
      <c r="D27382" s="1" t="s">
        <v>28614</v>
      </c>
      <c r="E27382" s="1" t="s">
        <v>372</v>
      </c>
    </row>
    <row r="27383" spans="1:5" x14ac:dyDescent="0.35">
      <c r="A27383" s="1" t="s">
        <v>28615</v>
      </c>
      <c r="B27383" s="1" t="s">
        <v>419</v>
      </c>
      <c r="C27383">
        <f>IF(E27383=B27383,1,0)</f>
        <v>1</v>
      </c>
      <c r="D27383" s="1" t="s">
        <v>28615</v>
      </c>
      <c r="E27383" s="1" t="s">
        <v>419</v>
      </c>
    </row>
    <row r="27384" spans="1:5" x14ac:dyDescent="0.35">
      <c r="A27384" s="1" t="s">
        <v>28616</v>
      </c>
      <c r="B27384" s="1" t="s">
        <v>247</v>
      </c>
      <c r="C27384">
        <f>IF(E27384=B27384,1,0)</f>
        <v>1</v>
      </c>
      <c r="D27384" s="1" t="s">
        <v>28616</v>
      </c>
      <c r="E27384" s="1" t="s">
        <v>247</v>
      </c>
    </row>
    <row r="27385" spans="1:5" x14ac:dyDescent="0.35">
      <c r="A27385" s="1" t="s">
        <v>28617</v>
      </c>
      <c r="B27385" s="1" t="s">
        <v>2388</v>
      </c>
      <c r="C27385">
        <f>IF(E27385=B27385,1,0)</f>
        <v>1</v>
      </c>
      <c r="D27385" s="1" t="s">
        <v>28617</v>
      </c>
      <c r="E27385" s="1" t="s">
        <v>2388</v>
      </c>
    </row>
    <row r="27386" spans="1:5" x14ac:dyDescent="0.35">
      <c r="A27386" s="1" t="s">
        <v>28618</v>
      </c>
      <c r="B27386" s="1" t="s">
        <v>116</v>
      </c>
      <c r="C27386">
        <f>IF(E27386=B27386,1,0)</f>
        <v>1</v>
      </c>
      <c r="D27386" s="1" t="s">
        <v>28618</v>
      </c>
      <c r="E27386" s="1" t="s">
        <v>116</v>
      </c>
    </row>
    <row r="27387" spans="1:5" x14ac:dyDescent="0.35">
      <c r="A27387" s="1" t="s">
        <v>28619</v>
      </c>
      <c r="B27387" s="1" t="s">
        <v>128</v>
      </c>
      <c r="C27387">
        <f>IF(E27387=B27387,1,0)</f>
        <v>1</v>
      </c>
      <c r="D27387" s="1" t="s">
        <v>28619</v>
      </c>
      <c r="E27387" s="1" t="s">
        <v>128</v>
      </c>
    </row>
    <row r="27388" spans="1:5" x14ac:dyDescent="0.35">
      <c r="A27388" s="1" t="s">
        <v>28620</v>
      </c>
      <c r="B27388" s="1" t="s">
        <v>40</v>
      </c>
      <c r="C27388">
        <f>IF(E27388=B27388,1,0)</f>
        <v>1</v>
      </c>
      <c r="D27388" s="1" t="s">
        <v>28620</v>
      </c>
      <c r="E27388" s="1" t="s">
        <v>40</v>
      </c>
    </row>
    <row r="27389" spans="1:5" x14ac:dyDescent="0.35">
      <c r="A27389" s="1" t="s">
        <v>28621</v>
      </c>
      <c r="B27389" s="1" t="s">
        <v>1130</v>
      </c>
      <c r="C27389">
        <f>IF(E27389=B27389,1,0)</f>
        <v>1</v>
      </c>
      <c r="D27389" s="1" t="s">
        <v>28621</v>
      </c>
      <c r="E27389" s="1" t="s">
        <v>1130</v>
      </c>
    </row>
    <row r="27390" spans="1:5" x14ac:dyDescent="0.35">
      <c r="A27390" s="1" t="s">
        <v>28622</v>
      </c>
      <c r="B27390" s="1" t="s">
        <v>360</v>
      </c>
      <c r="C27390">
        <f>IF(E27390=B27390,1,0)</f>
        <v>1</v>
      </c>
      <c r="D27390" s="1" t="s">
        <v>28622</v>
      </c>
      <c r="E27390" s="1" t="s">
        <v>360</v>
      </c>
    </row>
    <row r="27391" spans="1:5" x14ac:dyDescent="0.35">
      <c r="A27391" s="1" t="s">
        <v>28623</v>
      </c>
      <c r="B27391" s="1" t="s">
        <v>184</v>
      </c>
      <c r="C27391">
        <f>IF(E27391=B27391,1,0)</f>
        <v>1</v>
      </c>
      <c r="D27391" s="1" t="s">
        <v>28623</v>
      </c>
      <c r="E27391" s="1" t="s">
        <v>184</v>
      </c>
    </row>
    <row r="27392" spans="1:5" x14ac:dyDescent="0.35">
      <c r="A27392" s="1" t="s">
        <v>28624</v>
      </c>
      <c r="B27392" s="1" t="s">
        <v>77</v>
      </c>
      <c r="C27392">
        <f>IF(E27392=B27392,1,0)</f>
        <v>1</v>
      </c>
      <c r="D27392" s="1" t="s">
        <v>28624</v>
      </c>
      <c r="E27392" s="1" t="s">
        <v>77</v>
      </c>
    </row>
    <row r="27393" spans="1:5" x14ac:dyDescent="0.35">
      <c r="A27393" s="1" t="s">
        <v>28625</v>
      </c>
      <c r="B27393" s="1" t="s">
        <v>147</v>
      </c>
      <c r="C27393">
        <f>IF(E27393=B27393,1,0)</f>
        <v>1</v>
      </c>
      <c r="D27393" s="1" t="s">
        <v>28625</v>
      </c>
      <c r="E27393" s="1" t="s">
        <v>147</v>
      </c>
    </row>
    <row r="27394" spans="1:5" x14ac:dyDescent="0.35">
      <c r="A27394" s="1" t="s">
        <v>28626</v>
      </c>
      <c r="B27394" s="1" t="s">
        <v>13</v>
      </c>
      <c r="C27394">
        <f>IF(E27394=B27394,1,0)</f>
        <v>1</v>
      </c>
      <c r="D27394" s="1" t="s">
        <v>28626</v>
      </c>
      <c r="E27394" s="1" t="s">
        <v>13</v>
      </c>
    </row>
    <row r="27395" spans="1:5" x14ac:dyDescent="0.35">
      <c r="A27395" s="1" t="s">
        <v>28627</v>
      </c>
      <c r="B27395" s="1" t="s">
        <v>2186</v>
      </c>
      <c r="C27395">
        <f>IF(E27395=B27395,1,0)</f>
        <v>1</v>
      </c>
      <c r="D27395" s="1" t="s">
        <v>28627</v>
      </c>
      <c r="E27395" s="1" t="s">
        <v>2186</v>
      </c>
    </row>
    <row r="27396" spans="1:5" x14ac:dyDescent="0.35">
      <c r="A27396" s="1" t="s">
        <v>28628</v>
      </c>
      <c r="B27396" s="1" t="s">
        <v>1286</v>
      </c>
      <c r="C27396">
        <f>IF(E27396=B27396,1,0)</f>
        <v>1</v>
      </c>
      <c r="D27396" s="1" t="s">
        <v>28628</v>
      </c>
      <c r="E27396" s="1" t="s">
        <v>1286</v>
      </c>
    </row>
    <row r="27397" spans="1:5" x14ac:dyDescent="0.35">
      <c r="A27397" s="1" t="s">
        <v>28629</v>
      </c>
      <c r="B27397" s="1" t="s">
        <v>732</v>
      </c>
      <c r="C27397">
        <f>IF(E27397=B27397,1,0)</f>
        <v>1</v>
      </c>
      <c r="D27397" s="1" t="s">
        <v>28629</v>
      </c>
      <c r="E27397" s="1" t="s">
        <v>732</v>
      </c>
    </row>
    <row r="27398" spans="1:5" x14ac:dyDescent="0.35">
      <c r="A27398" s="1" t="s">
        <v>28630</v>
      </c>
      <c r="B27398" s="1" t="s">
        <v>1028</v>
      </c>
      <c r="C27398">
        <f>IF(E27398=B27398,1,0)</f>
        <v>1</v>
      </c>
      <c r="D27398" s="1" t="s">
        <v>28630</v>
      </c>
      <c r="E27398" s="1" t="s">
        <v>1028</v>
      </c>
    </row>
    <row r="27399" spans="1:5" x14ac:dyDescent="0.35">
      <c r="A27399" s="1" t="s">
        <v>28631</v>
      </c>
      <c r="B27399" s="1" t="s">
        <v>235</v>
      </c>
      <c r="C27399">
        <f>IF(E27399=B27399,1,0)</f>
        <v>1</v>
      </c>
      <c r="D27399" s="1" t="s">
        <v>28631</v>
      </c>
      <c r="E27399" s="1" t="s">
        <v>235</v>
      </c>
    </row>
    <row r="27400" spans="1:5" x14ac:dyDescent="0.35">
      <c r="A27400" s="1" t="s">
        <v>28632</v>
      </c>
      <c r="B27400" s="1" t="s">
        <v>13</v>
      </c>
      <c r="C27400">
        <f>IF(E27400=B27400,1,0)</f>
        <v>1</v>
      </c>
      <c r="D27400" s="1" t="s">
        <v>28632</v>
      </c>
      <c r="E27400" s="1" t="s">
        <v>13</v>
      </c>
    </row>
    <row r="27401" spans="1:5" x14ac:dyDescent="0.35">
      <c r="A27401" s="1" t="s">
        <v>28633</v>
      </c>
      <c r="B27401" s="1" t="s">
        <v>894</v>
      </c>
      <c r="C27401">
        <f>IF(E27401=B27401,1,0)</f>
        <v>1</v>
      </c>
      <c r="D27401" s="1" t="s">
        <v>28633</v>
      </c>
      <c r="E27401" s="1" t="s">
        <v>894</v>
      </c>
    </row>
    <row r="27402" spans="1:5" x14ac:dyDescent="0.35">
      <c r="A27402" s="1" t="s">
        <v>28634</v>
      </c>
      <c r="B27402" s="1" t="s">
        <v>2138</v>
      </c>
      <c r="C27402">
        <f>IF(E27402=B27402,1,0)</f>
        <v>1</v>
      </c>
      <c r="D27402" s="1" t="s">
        <v>28634</v>
      </c>
      <c r="E27402" s="1" t="s">
        <v>2138</v>
      </c>
    </row>
    <row r="27403" spans="1:5" x14ac:dyDescent="0.35">
      <c r="A27403" s="1" t="s">
        <v>28635</v>
      </c>
      <c r="B27403" s="1" t="s">
        <v>54</v>
      </c>
      <c r="C27403">
        <f>IF(E27403=B27403,1,0)</f>
        <v>1</v>
      </c>
      <c r="D27403" s="1" t="s">
        <v>28635</v>
      </c>
      <c r="E27403" s="1" t="s">
        <v>54</v>
      </c>
    </row>
    <row r="27404" spans="1:5" x14ac:dyDescent="0.35">
      <c r="A27404" s="1" t="s">
        <v>28636</v>
      </c>
      <c r="B27404" s="1" t="s">
        <v>3517</v>
      </c>
      <c r="C27404">
        <f>IF(E27404=B27404,1,0)</f>
        <v>1</v>
      </c>
      <c r="D27404" s="1" t="s">
        <v>28636</v>
      </c>
      <c r="E27404" s="1" t="s">
        <v>3517</v>
      </c>
    </row>
    <row r="27405" spans="1:5" x14ac:dyDescent="0.35">
      <c r="A27405" s="1" t="s">
        <v>28637</v>
      </c>
      <c r="B27405" s="1" t="s">
        <v>3341</v>
      </c>
      <c r="C27405">
        <f>IF(E27405=B27405,1,0)</f>
        <v>1</v>
      </c>
      <c r="D27405" s="1" t="s">
        <v>28637</v>
      </c>
      <c r="E27405" s="1" t="s">
        <v>3341</v>
      </c>
    </row>
    <row r="27406" spans="1:5" x14ac:dyDescent="0.35">
      <c r="A27406" s="1" t="s">
        <v>28638</v>
      </c>
      <c r="B27406" s="1" t="s">
        <v>1455</v>
      </c>
      <c r="C27406">
        <f>IF(E27406=B27406,1,0)</f>
        <v>1</v>
      </c>
      <c r="D27406" s="1" t="s">
        <v>28638</v>
      </c>
      <c r="E27406" s="1" t="s">
        <v>1455</v>
      </c>
    </row>
    <row r="27407" spans="1:5" x14ac:dyDescent="0.35">
      <c r="A27407" s="1" t="s">
        <v>28639</v>
      </c>
      <c r="B27407" s="1" t="s">
        <v>67</v>
      </c>
      <c r="C27407">
        <f>IF(E27407=B27407,1,0)</f>
        <v>1</v>
      </c>
      <c r="D27407" s="1" t="s">
        <v>28639</v>
      </c>
      <c r="E27407" s="1" t="s">
        <v>67</v>
      </c>
    </row>
    <row r="27408" spans="1:5" x14ac:dyDescent="0.35">
      <c r="A27408" s="1" t="s">
        <v>28640</v>
      </c>
      <c r="B27408" s="1" t="s">
        <v>1302</v>
      </c>
      <c r="C27408">
        <f>IF(E27408=B27408,1,0)</f>
        <v>1</v>
      </c>
      <c r="D27408" s="1" t="s">
        <v>28640</v>
      </c>
      <c r="E27408" s="1" t="s">
        <v>1302</v>
      </c>
    </row>
    <row r="27409" spans="1:5" x14ac:dyDescent="0.35">
      <c r="A27409" s="1" t="s">
        <v>28641</v>
      </c>
      <c r="B27409" s="1" t="s">
        <v>7</v>
      </c>
      <c r="C27409">
        <f>IF(E27409=B27409,1,0)</f>
        <v>1</v>
      </c>
      <c r="D27409" s="1" t="s">
        <v>28641</v>
      </c>
      <c r="E27409" s="1" t="s">
        <v>7</v>
      </c>
    </row>
    <row r="27410" spans="1:5" x14ac:dyDescent="0.35">
      <c r="A27410" s="1" t="s">
        <v>28642</v>
      </c>
      <c r="B27410" s="1" t="s">
        <v>26</v>
      </c>
      <c r="C27410">
        <f>IF(E27410=B27410,1,0)</f>
        <v>1</v>
      </c>
      <c r="D27410" s="1" t="s">
        <v>28642</v>
      </c>
      <c r="E27410" s="1" t="s">
        <v>26</v>
      </c>
    </row>
    <row r="27411" spans="1:5" x14ac:dyDescent="0.35">
      <c r="A27411" s="1" t="s">
        <v>28643</v>
      </c>
      <c r="B27411" s="1" t="s">
        <v>2186</v>
      </c>
      <c r="C27411">
        <f>IF(E27411=B27411,1,0)</f>
        <v>1</v>
      </c>
      <c r="D27411" s="1" t="s">
        <v>28643</v>
      </c>
      <c r="E27411" s="1" t="s">
        <v>2186</v>
      </c>
    </row>
    <row r="27412" spans="1:5" x14ac:dyDescent="0.35">
      <c r="A27412" s="1" t="s">
        <v>28644</v>
      </c>
      <c r="B27412" s="1" t="s">
        <v>637</v>
      </c>
      <c r="C27412">
        <f>IF(E27412=B27412,1,0)</f>
        <v>1</v>
      </c>
      <c r="D27412" s="1" t="s">
        <v>28644</v>
      </c>
      <c r="E27412" s="1" t="s">
        <v>637</v>
      </c>
    </row>
    <row r="27413" spans="1:5" x14ac:dyDescent="0.35">
      <c r="A27413" s="1" t="s">
        <v>28645</v>
      </c>
      <c r="B27413" s="1" t="s">
        <v>2383</v>
      </c>
      <c r="C27413">
        <f>IF(E27413=B27413,1,0)</f>
        <v>1</v>
      </c>
      <c r="D27413" s="1" t="s">
        <v>28645</v>
      </c>
      <c r="E27413" s="1" t="s">
        <v>2383</v>
      </c>
    </row>
    <row r="27414" spans="1:5" x14ac:dyDescent="0.35">
      <c r="A27414" s="1" t="s">
        <v>28646</v>
      </c>
      <c r="B27414" s="1" t="s">
        <v>366</v>
      </c>
      <c r="C27414">
        <f>IF(E27414=B27414,1,0)</f>
        <v>1</v>
      </c>
      <c r="D27414" s="1" t="s">
        <v>28646</v>
      </c>
      <c r="E27414" s="1" t="s">
        <v>366</v>
      </c>
    </row>
    <row r="27415" spans="1:5" x14ac:dyDescent="0.35">
      <c r="A27415" s="1" t="s">
        <v>28647</v>
      </c>
      <c r="B27415" s="1" t="s">
        <v>2968</v>
      </c>
      <c r="C27415">
        <f>IF(E27415=B27415,1,0)</f>
        <v>1</v>
      </c>
      <c r="D27415" s="1" t="s">
        <v>28647</v>
      </c>
      <c r="E27415" s="1" t="s">
        <v>2968</v>
      </c>
    </row>
    <row r="27416" spans="1:5" x14ac:dyDescent="0.35">
      <c r="A27416" s="1" t="s">
        <v>28648</v>
      </c>
      <c r="B27416" s="1" t="s">
        <v>1033</v>
      </c>
      <c r="C27416">
        <f>IF(E27416=B27416,1,0)</f>
        <v>1</v>
      </c>
      <c r="D27416" s="1" t="s">
        <v>28648</v>
      </c>
      <c r="E27416" s="1" t="s">
        <v>1033</v>
      </c>
    </row>
    <row r="27417" spans="1:5" x14ac:dyDescent="0.35">
      <c r="A27417" s="1" t="s">
        <v>28649</v>
      </c>
      <c r="B27417" s="1" t="s">
        <v>206</v>
      </c>
      <c r="C27417">
        <f>IF(E27417=B27417,1,0)</f>
        <v>1</v>
      </c>
      <c r="D27417" s="1" t="s">
        <v>28649</v>
      </c>
      <c r="E27417" s="1" t="s">
        <v>206</v>
      </c>
    </row>
    <row r="27418" spans="1:5" x14ac:dyDescent="0.35">
      <c r="A27418" s="1" t="s">
        <v>28650</v>
      </c>
      <c r="B27418" s="1" t="s">
        <v>159</v>
      </c>
      <c r="C27418">
        <f>IF(E27418=B27418,1,0)</f>
        <v>1</v>
      </c>
      <c r="D27418" s="1" t="s">
        <v>28650</v>
      </c>
      <c r="E27418" s="1" t="s">
        <v>159</v>
      </c>
    </row>
    <row r="27419" spans="1:5" x14ac:dyDescent="0.35">
      <c r="A27419" s="1" t="s">
        <v>28651</v>
      </c>
      <c r="B27419" s="1" t="s">
        <v>2087</v>
      </c>
      <c r="C27419">
        <f>IF(E27419=B27419,1,0)</f>
        <v>1</v>
      </c>
      <c r="D27419" s="1" t="s">
        <v>28651</v>
      </c>
      <c r="E27419" s="1" t="s">
        <v>2087</v>
      </c>
    </row>
    <row r="27420" spans="1:5" x14ac:dyDescent="0.35">
      <c r="A27420" s="1" t="s">
        <v>28652</v>
      </c>
      <c r="B27420" s="1" t="s">
        <v>112</v>
      </c>
      <c r="C27420">
        <f>IF(E27420=B27420,1,0)</f>
        <v>1</v>
      </c>
      <c r="D27420" s="1" t="s">
        <v>28652</v>
      </c>
      <c r="E27420" s="1" t="s">
        <v>112</v>
      </c>
    </row>
    <row r="27421" spans="1:5" x14ac:dyDescent="0.35">
      <c r="A27421" s="1" t="s">
        <v>28653</v>
      </c>
      <c r="B27421" s="1" t="s">
        <v>164</v>
      </c>
      <c r="C27421">
        <f>IF(E27421=B27421,1,0)</f>
        <v>1</v>
      </c>
      <c r="D27421" s="1" t="s">
        <v>28653</v>
      </c>
      <c r="E27421" s="1" t="s">
        <v>164</v>
      </c>
    </row>
    <row r="27422" spans="1:5" x14ac:dyDescent="0.35">
      <c r="A27422" s="1" t="s">
        <v>28654</v>
      </c>
      <c r="B27422" s="1" t="s">
        <v>4570</v>
      </c>
      <c r="C27422">
        <f>IF(E27422=B27422,1,0)</f>
        <v>1</v>
      </c>
      <c r="D27422" s="1" t="s">
        <v>28654</v>
      </c>
      <c r="E27422" s="1" t="s">
        <v>4570</v>
      </c>
    </row>
    <row r="27423" spans="1:5" x14ac:dyDescent="0.35">
      <c r="A27423" s="1" t="s">
        <v>28655</v>
      </c>
      <c r="B27423" s="1" t="s">
        <v>882</v>
      </c>
      <c r="C27423">
        <f>IF(E27423=B27423,1,0)</f>
        <v>1</v>
      </c>
      <c r="D27423" s="1" t="s">
        <v>28655</v>
      </c>
      <c r="E27423" s="1" t="s">
        <v>882</v>
      </c>
    </row>
    <row r="27424" spans="1:5" x14ac:dyDescent="0.35">
      <c r="A27424" s="1" t="s">
        <v>28656</v>
      </c>
      <c r="B27424" s="1" t="s">
        <v>3005</v>
      </c>
      <c r="C27424">
        <f>IF(E27424=B27424,1,0)</f>
        <v>1</v>
      </c>
      <c r="D27424" s="1" t="s">
        <v>28656</v>
      </c>
      <c r="E27424" s="1" t="s">
        <v>3005</v>
      </c>
    </row>
    <row r="27425" spans="1:5" x14ac:dyDescent="0.35">
      <c r="A27425" s="1" t="s">
        <v>28657</v>
      </c>
      <c r="B27425" s="1" t="s">
        <v>765</v>
      </c>
      <c r="C27425">
        <f>IF(E27425=B27425,1,0)</f>
        <v>1</v>
      </c>
      <c r="D27425" s="1" t="s">
        <v>28657</v>
      </c>
      <c r="E27425" s="1" t="s">
        <v>765</v>
      </c>
    </row>
    <row r="27426" spans="1:5" x14ac:dyDescent="0.35">
      <c r="A27426" s="1" t="s">
        <v>28658</v>
      </c>
      <c r="B27426" s="1" t="s">
        <v>600</v>
      </c>
      <c r="C27426">
        <f>IF(E27426=B27426,1,0)</f>
        <v>1</v>
      </c>
      <c r="D27426" s="1" t="s">
        <v>28658</v>
      </c>
      <c r="E27426" s="1" t="s">
        <v>600</v>
      </c>
    </row>
    <row r="27427" spans="1:5" x14ac:dyDescent="0.35">
      <c r="A27427" s="1" t="s">
        <v>28659</v>
      </c>
      <c r="B27427" s="1" t="s">
        <v>58</v>
      </c>
      <c r="C27427">
        <f>IF(E27427=B27427,1,0)</f>
        <v>1</v>
      </c>
      <c r="D27427" s="1" t="s">
        <v>28659</v>
      </c>
      <c r="E27427" s="1" t="s">
        <v>58</v>
      </c>
    </row>
    <row r="27428" spans="1:5" x14ac:dyDescent="0.35">
      <c r="A27428" s="1" t="s">
        <v>28660</v>
      </c>
      <c r="B27428" s="1" t="s">
        <v>317</v>
      </c>
      <c r="C27428">
        <f>IF(E27428=B27428,1,0)</f>
        <v>1</v>
      </c>
      <c r="D27428" s="1" t="s">
        <v>28660</v>
      </c>
      <c r="E27428" s="1" t="s">
        <v>317</v>
      </c>
    </row>
    <row r="27429" spans="1:5" x14ac:dyDescent="0.35">
      <c r="A27429" s="1" t="s">
        <v>28661</v>
      </c>
      <c r="B27429" s="1" t="s">
        <v>461</v>
      </c>
      <c r="C27429">
        <f>IF(E27429=B27429,1,0)</f>
        <v>1</v>
      </c>
      <c r="D27429" s="1" t="s">
        <v>28661</v>
      </c>
      <c r="E27429" s="1" t="s">
        <v>461</v>
      </c>
    </row>
    <row r="27430" spans="1:5" x14ac:dyDescent="0.35">
      <c r="A27430" s="1" t="s">
        <v>28662</v>
      </c>
      <c r="B27430" s="1" t="s">
        <v>139</v>
      </c>
      <c r="C27430">
        <f>IF(E27430=B27430,1,0)</f>
        <v>1</v>
      </c>
      <c r="D27430" s="1" t="s">
        <v>28662</v>
      </c>
      <c r="E27430" s="1" t="s">
        <v>139</v>
      </c>
    </row>
    <row r="27431" spans="1:5" x14ac:dyDescent="0.35">
      <c r="A27431" s="1" t="s">
        <v>28663</v>
      </c>
      <c r="B27431" s="1" t="s">
        <v>24</v>
      </c>
      <c r="C27431">
        <f>IF(E27431=B27431,1,0)</f>
        <v>1</v>
      </c>
      <c r="D27431" s="1" t="s">
        <v>28663</v>
      </c>
      <c r="E27431" s="1" t="s">
        <v>24</v>
      </c>
    </row>
    <row r="27432" spans="1:5" x14ac:dyDescent="0.35">
      <c r="A27432" s="1" t="s">
        <v>28664</v>
      </c>
      <c r="B27432" s="1" t="s">
        <v>172</v>
      </c>
      <c r="C27432">
        <f>IF(E27432=B27432,1,0)</f>
        <v>1</v>
      </c>
      <c r="D27432" s="1" t="s">
        <v>28664</v>
      </c>
      <c r="E27432" s="1" t="s">
        <v>172</v>
      </c>
    </row>
    <row r="27433" spans="1:5" x14ac:dyDescent="0.35">
      <c r="A27433" s="1" t="s">
        <v>28665</v>
      </c>
      <c r="B27433" s="1" t="s">
        <v>520</v>
      </c>
      <c r="C27433">
        <f>IF(E27433=B27433,1,0)</f>
        <v>1</v>
      </c>
      <c r="D27433" s="1" t="s">
        <v>28665</v>
      </c>
      <c r="E27433" s="1" t="s">
        <v>520</v>
      </c>
    </row>
    <row r="27434" spans="1:5" x14ac:dyDescent="0.35">
      <c r="A27434" s="1" t="s">
        <v>28666</v>
      </c>
      <c r="B27434" s="1" t="s">
        <v>193</v>
      </c>
      <c r="C27434">
        <f>IF(E27434=B27434,1,0)</f>
        <v>1</v>
      </c>
      <c r="D27434" s="1" t="s">
        <v>28666</v>
      </c>
      <c r="E27434" s="1" t="s">
        <v>193</v>
      </c>
    </row>
    <row r="27435" spans="1:5" x14ac:dyDescent="0.35">
      <c r="A27435" s="1" t="s">
        <v>28667</v>
      </c>
      <c r="B27435" s="1" t="s">
        <v>13</v>
      </c>
      <c r="C27435">
        <f>IF(E27435=B27435,1,0)</f>
        <v>1</v>
      </c>
      <c r="D27435" s="1" t="s">
        <v>28667</v>
      </c>
      <c r="E27435" s="1" t="s">
        <v>13</v>
      </c>
    </row>
    <row r="27436" spans="1:5" x14ac:dyDescent="0.35">
      <c r="A27436" s="1" t="s">
        <v>28668</v>
      </c>
      <c r="B27436" s="1" t="s">
        <v>40</v>
      </c>
      <c r="C27436">
        <f>IF(E27436=B27436,1,0)</f>
        <v>1</v>
      </c>
      <c r="D27436" s="1" t="s">
        <v>28668</v>
      </c>
      <c r="E27436" s="1" t="s">
        <v>40</v>
      </c>
    </row>
    <row r="27437" spans="1:5" x14ac:dyDescent="0.35">
      <c r="A27437" s="1" t="s">
        <v>28669</v>
      </c>
      <c r="B27437" s="1" t="s">
        <v>54</v>
      </c>
      <c r="C27437">
        <f>IF(E27437=B27437,1,0)</f>
        <v>1</v>
      </c>
      <c r="D27437" s="1" t="s">
        <v>28669</v>
      </c>
      <c r="E27437" s="1" t="s">
        <v>54</v>
      </c>
    </row>
    <row r="27438" spans="1:5" x14ac:dyDescent="0.35">
      <c r="A27438" s="1" t="s">
        <v>28670</v>
      </c>
      <c r="B27438" s="1" t="s">
        <v>24</v>
      </c>
      <c r="C27438">
        <f>IF(E27438=B27438,1,0)</f>
        <v>1</v>
      </c>
      <c r="D27438" s="1" t="s">
        <v>28670</v>
      </c>
      <c r="E27438" s="1" t="s">
        <v>24</v>
      </c>
    </row>
    <row r="27439" spans="1:5" x14ac:dyDescent="0.35">
      <c r="A27439" s="1" t="s">
        <v>28671</v>
      </c>
      <c r="B27439" s="1" t="s">
        <v>107</v>
      </c>
      <c r="C27439">
        <f>IF(E27439=B27439,1,0)</f>
        <v>1</v>
      </c>
      <c r="D27439" s="1" t="s">
        <v>28671</v>
      </c>
      <c r="E27439" s="1" t="s">
        <v>107</v>
      </c>
    </row>
    <row r="27440" spans="1:5" x14ac:dyDescent="0.35">
      <c r="A27440" s="1" t="s">
        <v>28672</v>
      </c>
      <c r="B27440" s="1" t="s">
        <v>154</v>
      </c>
      <c r="C27440">
        <f>IF(E27440=B27440,1,0)</f>
        <v>1</v>
      </c>
      <c r="D27440" s="1" t="s">
        <v>28672</v>
      </c>
      <c r="E27440" s="1" t="s">
        <v>154</v>
      </c>
    </row>
    <row r="27441" spans="1:5" x14ac:dyDescent="0.35">
      <c r="A27441" s="1" t="s">
        <v>28673</v>
      </c>
      <c r="B27441" s="1" t="s">
        <v>58</v>
      </c>
      <c r="C27441">
        <f>IF(E27441=B27441,1,0)</f>
        <v>1</v>
      </c>
      <c r="D27441" s="1" t="s">
        <v>28673</v>
      </c>
      <c r="E27441" s="1" t="s">
        <v>58</v>
      </c>
    </row>
    <row r="27442" spans="1:5" x14ac:dyDescent="0.35">
      <c r="A27442" s="1" t="s">
        <v>28674</v>
      </c>
      <c r="B27442" s="1" t="s">
        <v>11369</v>
      </c>
      <c r="C27442">
        <f>IF(E27442=B27442,1,0)</f>
        <v>1</v>
      </c>
      <c r="D27442" s="1" t="s">
        <v>28674</v>
      </c>
      <c r="E27442" s="1" t="s">
        <v>11369</v>
      </c>
    </row>
    <row r="27443" spans="1:5" x14ac:dyDescent="0.35">
      <c r="A27443" s="1" t="s">
        <v>28675</v>
      </c>
      <c r="B27443" s="1" t="s">
        <v>707</v>
      </c>
      <c r="C27443">
        <f>IF(E27443=B27443,1,0)</f>
        <v>1</v>
      </c>
      <c r="D27443" s="1" t="s">
        <v>28675</v>
      </c>
      <c r="E27443" s="1" t="s">
        <v>707</v>
      </c>
    </row>
    <row r="27444" spans="1:5" x14ac:dyDescent="0.35">
      <c r="A27444" s="1" t="s">
        <v>28676</v>
      </c>
      <c r="B27444" s="1" t="s">
        <v>32</v>
      </c>
      <c r="C27444">
        <f>IF(E27444=B27444,1,0)</f>
        <v>1</v>
      </c>
      <c r="D27444" s="1" t="s">
        <v>28676</v>
      </c>
      <c r="E27444" s="1" t="s">
        <v>32</v>
      </c>
    </row>
    <row r="27445" spans="1:5" x14ac:dyDescent="0.35">
      <c r="A27445" s="1" t="s">
        <v>28677</v>
      </c>
      <c r="B27445" s="1" t="s">
        <v>894</v>
      </c>
      <c r="C27445">
        <f>IF(E27445=B27445,1,0)</f>
        <v>1</v>
      </c>
      <c r="D27445" s="1" t="s">
        <v>28677</v>
      </c>
      <c r="E27445" s="1" t="s">
        <v>894</v>
      </c>
    </row>
    <row r="27446" spans="1:5" x14ac:dyDescent="0.35">
      <c r="A27446" s="1" t="s">
        <v>28678</v>
      </c>
      <c r="B27446" s="1" t="s">
        <v>6654</v>
      </c>
      <c r="C27446">
        <f>IF(E27446=B27446,1,0)</f>
        <v>0</v>
      </c>
      <c r="D27446" s="1" t="s">
        <v>28678</v>
      </c>
      <c r="E27446" s="1" t="s">
        <v>79</v>
      </c>
    </row>
    <row r="27447" spans="1:5" x14ac:dyDescent="0.35">
      <c r="A27447" s="1" t="s">
        <v>28679</v>
      </c>
      <c r="B27447" s="1" t="s">
        <v>28680</v>
      </c>
      <c r="C27447">
        <f>IF(E27447=B27447,1,0)</f>
        <v>1</v>
      </c>
      <c r="D27447" s="1" t="s">
        <v>28679</v>
      </c>
      <c r="E27447" s="1" t="s">
        <v>28680</v>
      </c>
    </row>
    <row r="27448" spans="1:5" x14ac:dyDescent="0.35">
      <c r="A27448" s="1" t="s">
        <v>28681</v>
      </c>
      <c r="B27448" s="1" t="s">
        <v>12523</v>
      </c>
      <c r="C27448">
        <f>IF(E27448=B27448,1,0)</f>
        <v>0</v>
      </c>
      <c r="D27448" s="1" t="s">
        <v>28681</v>
      </c>
      <c r="E27448" s="1" t="s">
        <v>193</v>
      </c>
    </row>
    <row r="27449" spans="1:5" x14ac:dyDescent="0.35">
      <c r="A27449" s="1" t="s">
        <v>28682</v>
      </c>
      <c r="B27449" s="1" t="s">
        <v>219</v>
      </c>
      <c r="C27449">
        <f>IF(E27449=B27449,1,0)</f>
        <v>1</v>
      </c>
      <c r="D27449" s="1" t="s">
        <v>28682</v>
      </c>
      <c r="E27449" s="1" t="s">
        <v>219</v>
      </c>
    </row>
    <row r="27450" spans="1:5" x14ac:dyDescent="0.35">
      <c r="A27450" s="1" t="s">
        <v>28683</v>
      </c>
      <c r="B27450" s="1" t="s">
        <v>1517</v>
      </c>
      <c r="C27450">
        <f>IF(E27450=B27450,1,0)</f>
        <v>1</v>
      </c>
      <c r="D27450" s="1" t="s">
        <v>28683</v>
      </c>
      <c r="E27450" s="1" t="s">
        <v>1517</v>
      </c>
    </row>
    <row r="27451" spans="1:5" x14ac:dyDescent="0.35">
      <c r="A27451" s="1" t="s">
        <v>28684</v>
      </c>
      <c r="B27451" s="1" t="s">
        <v>28</v>
      </c>
      <c r="C27451">
        <f>IF(E27451=B27451,1,0)</f>
        <v>1</v>
      </c>
      <c r="D27451" s="1" t="s">
        <v>28684</v>
      </c>
      <c r="E27451" s="1" t="s">
        <v>28</v>
      </c>
    </row>
    <row r="27452" spans="1:5" x14ac:dyDescent="0.35">
      <c r="A27452" s="1" t="s">
        <v>28685</v>
      </c>
      <c r="B27452" s="1" t="s">
        <v>20040</v>
      </c>
      <c r="C27452">
        <f>IF(E27452=B27452,1,0)</f>
        <v>1</v>
      </c>
      <c r="D27452" s="1" t="s">
        <v>28685</v>
      </c>
      <c r="E27452" s="1" t="s">
        <v>20040</v>
      </c>
    </row>
    <row r="27453" spans="1:5" x14ac:dyDescent="0.35">
      <c r="A27453" s="1" t="s">
        <v>28686</v>
      </c>
      <c r="B27453" s="1" t="s">
        <v>149</v>
      </c>
      <c r="C27453">
        <f>IF(E27453=B27453,1,0)</f>
        <v>1</v>
      </c>
      <c r="D27453" s="1" t="s">
        <v>28686</v>
      </c>
      <c r="E27453" s="1" t="s">
        <v>149</v>
      </c>
    </row>
    <row r="27454" spans="1:5" x14ac:dyDescent="0.35">
      <c r="A27454" s="1" t="s">
        <v>28687</v>
      </c>
      <c r="B27454" s="1" t="s">
        <v>726</v>
      </c>
      <c r="C27454">
        <f>IF(E27454=B27454,1,0)</f>
        <v>1</v>
      </c>
      <c r="D27454" s="1" t="s">
        <v>28687</v>
      </c>
      <c r="E27454" s="1" t="s">
        <v>726</v>
      </c>
    </row>
    <row r="27455" spans="1:5" x14ac:dyDescent="0.35">
      <c r="A27455" s="1" t="s">
        <v>28688</v>
      </c>
      <c r="B27455" s="1" t="s">
        <v>58</v>
      </c>
      <c r="C27455">
        <f>IF(E27455=B27455,1,0)</f>
        <v>1</v>
      </c>
      <c r="D27455" s="1" t="s">
        <v>28688</v>
      </c>
      <c r="E27455" s="1" t="s">
        <v>58</v>
      </c>
    </row>
    <row r="27456" spans="1:5" x14ac:dyDescent="0.35">
      <c r="A27456" s="1" t="s">
        <v>28689</v>
      </c>
      <c r="B27456" s="1" t="s">
        <v>79</v>
      </c>
      <c r="C27456">
        <f>IF(E27456=B27456,1,0)</f>
        <v>1</v>
      </c>
      <c r="D27456" s="1" t="s">
        <v>28689</v>
      </c>
      <c r="E27456" s="1" t="s">
        <v>79</v>
      </c>
    </row>
    <row r="27457" spans="1:5" x14ac:dyDescent="0.35">
      <c r="A27457" s="1" t="s">
        <v>28690</v>
      </c>
      <c r="B27457" s="1" t="s">
        <v>386</v>
      </c>
      <c r="C27457">
        <f>IF(E27457=B27457,1,0)</f>
        <v>1</v>
      </c>
      <c r="D27457" s="1" t="s">
        <v>28690</v>
      </c>
      <c r="E27457" s="1" t="s">
        <v>386</v>
      </c>
    </row>
    <row r="27458" spans="1:5" x14ac:dyDescent="0.35">
      <c r="A27458" s="1" t="s">
        <v>28691</v>
      </c>
      <c r="B27458" s="1" t="s">
        <v>511</v>
      </c>
      <c r="C27458">
        <f>IF(E27458=B27458,1,0)</f>
        <v>1</v>
      </c>
      <c r="D27458" s="1" t="s">
        <v>28691</v>
      </c>
      <c r="E27458" s="1" t="s">
        <v>511</v>
      </c>
    </row>
    <row r="27459" spans="1:5" x14ac:dyDescent="0.35">
      <c r="A27459" s="1" t="s">
        <v>28692</v>
      </c>
      <c r="B27459" s="1" t="s">
        <v>1040</v>
      </c>
      <c r="C27459">
        <f>IF(E27459=B27459,1,0)</f>
        <v>1</v>
      </c>
      <c r="D27459" s="1" t="s">
        <v>28692</v>
      </c>
      <c r="E27459" s="1" t="s">
        <v>1040</v>
      </c>
    </row>
    <row r="27460" spans="1:5" x14ac:dyDescent="0.35">
      <c r="A27460" s="1" t="s">
        <v>28693</v>
      </c>
      <c r="B27460" s="1" t="s">
        <v>370</v>
      </c>
      <c r="C27460">
        <f>IF(E27460=B27460,1,0)</f>
        <v>1</v>
      </c>
      <c r="D27460" s="1" t="s">
        <v>28693</v>
      </c>
      <c r="E27460" s="1" t="s">
        <v>370</v>
      </c>
    </row>
    <row r="27461" spans="1:5" x14ac:dyDescent="0.35">
      <c r="A27461" s="1" t="s">
        <v>28694</v>
      </c>
      <c r="B27461" s="1" t="s">
        <v>247</v>
      </c>
      <c r="C27461">
        <f>IF(E27461=B27461,1,0)</f>
        <v>1</v>
      </c>
      <c r="D27461" s="1" t="s">
        <v>28694</v>
      </c>
      <c r="E27461" s="1" t="s">
        <v>247</v>
      </c>
    </row>
    <row r="27462" spans="1:5" x14ac:dyDescent="0.35">
      <c r="A27462" s="1" t="s">
        <v>28695</v>
      </c>
      <c r="B27462" s="1" t="s">
        <v>24</v>
      </c>
      <c r="C27462">
        <f>IF(E27462=B27462,1,0)</f>
        <v>1</v>
      </c>
      <c r="D27462" s="1" t="s">
        <v>28695</v>
      </c>
      <c r="E27462" s="1" t="s">
        <v>24</v>
      </c>
    </row>
    <row r="27463" spans="1:5" x14ac:dyDescent="0.35">
      <c r="A27463" s="1" t="s">
        <v>28696</v>
      </c>
      <c r="B27463" s="1" t="s">
        <v>2895</v>
      </c>
      <c r="C27463">
        <f>IF(E27463=B27463,1,0)</f>
        <v>1</v>
      </c>
      <c r="D27463" s="1" t="s">
        <v>28696</v>
      </c>
      <c r="E27463" s="1" t="s">
        <v>2895</v>
      </c>
    </row>
    <row r="27464" spans="1:5" x14ac:dyDescent="0.35">
      <c r="A27464" s="1" t="s">
        <v>28697</v>
      </c>
      <c r="B27464" s="1" t="s">
        <v>962</v>
      </c>
      <c r="C27464">
        <f>IF(E27464=B27464,1,0)</f>
        <v>1</v>
      </c>
      <c r="D27464" s="1" t="s">
        <v>28697</v>
      </c>
      <c r="E27464" s="1" t="s">
        <v>962</v>
      </c>
    </row>
    <row r="27465" spans="1:5" x14ac:dyDescent="0.35">
      <c r="A27465" s="1" t="s">
        <v>28698</v>
      </c>
      <c r="B27465" s="1" t="s">
        <v>9916</v>
      </c>
      <c r="C27465">
        <f>IF(E27465=B27465,1,0)</f>
        <v>1</v>
      </c>
      <c r="D27465" s="1" t="s">
        <v>28698</v>
      </c>
      <c r="E27465" s="1" t="s">
        <v>9916</v>
      </c>
    </row>
    <row r="27466" spans="1:5" x14ac:dyDescent="0.35">
      <c r="A27466" s="1" t="s">
        <v>28699</v>
      </c>
      <c r="B27466" s="1" t="s">
        <v>34</v>
      </c>
      <c r="C27466">
        <f>IF(E27466=B27466,1,0)</f>
        <v>1</v>
      </c>
      <c r="D27466" s="1" t="s">
        <v>28699</v>
      </c>
      <c r="E27466" s="1" t="s">
        <v>34</v>
      </c>
    </row>
    <row r="27467" spans="1:5" x14ac:dyDescent="0.35">
      <c r="A27467" s="1" t="s">
        <v>28700</v>
      </c>
      <c r="B27467" s="1" t="s">
        <v>690</v>
      </c>
      <c r="C27467">
        <f>IF(E27467=B27467,1,0)</f>
        <v>1</v>
      </c>
      <c r="D27467" s="1" t="s">
        <v>28700</v>
      </c>
      <c r="E27467" s="1" t="s">
        <v>690</v>
      </c>
    </row>
    <row r="27468" spans="1:5" x14ac:dyDescent="0.35">
      <c r="A27468" s="1" t="s">
        <v>28701</v>
      </c>
      <c r="B27468" s="1" t="s">
        <v>3012</v>
      </c>
      <c r="C27468">
        <f>IF(E27468=B27468,1,0)</f>
        <v>1</v>
      </c>
      <c r="D27468" s="1" t="s">
        <v>28701</v>
      </c>
      <c r="E27468" s="1" t="s">
        <v>3012</v>
      </c>
    </row>
    <row r="27469" spans="1:5" x14ac:dyDescent="0.35">
      <c r="A27469" s="1" t="s">
        <v>28702</v>
      </c>
      <c r="B27469" s="1" t="s">
        <v>366</v>
      </c>
      <c r="C27469">
        <f>IF(E27469=B27469,1,0)</f>
        <v>1</v>
      </c>
      <c r="D27469" s="1" t="s">
        <v>28702</v>
      </c>
      <c r="E27469" s="1" t="s">
        <v>366</v>
      </c>
    </row>
    <row r="27470" spans="1:5" x14ac:dyDescent="0.35">
      <c r="A27470" s="1" t="s">
        <v>28703</v>
      </c>
      <c r="B27470" s="1" t="s">
        <v>235</v>
      </c>
      <c r="C27470">
        <f>IF(E27470=B27470,1,0)</f>
        <v>1</v>
      </c>
      <c r="D27470" s="1" t="s">
        <v>28703</v>
      </c>
      <c r="E27470" s="1" t="s">
        <v>235</v>
      </c>
    </row>
    <row r="27471" spans="1:5" x14ac:dyDescent="0.35">
      <c r="A27471" s="1" t="s">
        <v>28704</v>
      </c>
      <c r="B27471" s="1" t="s">
        <v>1936</v>
      </c>
      <c r="C27471">
        <f>IF(E27471=B27471,1,0)</f>
        <v>1</v>
      </c>
      <c r="D27471" s="1" t="s">
        <v>28704</v>
      </c>
      <c r="E27471" s="1" t="s">
        <v>1936</v>
      </c>
    </row>
    <row r="27472" spans="1:5" x14ac:dyDescent="0.35">
      <c r="A27472" s="1" t="s">
        <v>28705</v>
      </c>
      <c r="B27472" s="1" t="s">
        <v>694</v>
      </c>
      <c r="C27472">
        <f>IF(E27472=B27472,1,0)</f>
        <v>1</v>
      </c>
      <c r="D27472" s="1" t="s">
        <v>28705</v>
      </c>
      <c r="E27472" s="1" t="s">
        <v>694</v>
      </c>
    </row>
    <row r="27473" spans="1:5" x14ac:dyDescent="0.35">
      <c r="A27473" s="1" t="s">
        <v>28706</v>
      </c>
      <c r="B27473" s="1" t="s">
        <v>1603</v>
      </c>
      <c r="C27473">
        <f>IF(E27473=B27473,1,0)</f>
        <v>1</v>
      </c>
      <c r="D27473" s="1" t="s">
        <v>28706</v>
      </c>
      <c r="E27473" s="1" t="s">
        <v>1603</v>
      </c>
    </row>
    <row r="27474" spans="1:5" x14ac:dyDescent="0.35">
      <c r="A27474" s="1" t="s">
        <v>28707</v>
      </c>
      <c r="B27474" s="1" t="s">
        <v>54</v>
      </c>
      <c r="C27474">
        <f>IF(E27474=B27474,1,0)</f>
        <v>1</v>
      </c>
      <c r="D27474" s="1" t="s">
        <v>28707</v>
      </c>
      <c r="E27474" s="1" t="s">
        <v>54</v>
      </c>
    </row>
    <row r="27475" spans="1:5" x14ac:dyDescent="0.35">
      <c r="A27475" s="1" t="s">
        <v>28708</v>
      </c>
      <c r="B27475" s="1" t="s">
        <v>1240</v>
      </c>
      <c r="C27475">
        <f>IF(E27475=B27475,1,0)</f>
        <v>1</v>
      </c>
      <c r="D27475" s="1" t="s">
        <v>28708</v>
      </c>
      <c r="E27475" s="1" t="s">
        <v>1240</v>
      </c>
    </row>
    <row r="27476" spans="1:5" x14ac:dyDescent="0.35">
      <c r="A27476" s="1" t="s">
        <v>28709</v>
      </c>
      <c r="B27476" s="1" t="s">
        <v>1286</v>
      </c>
      <c r="C27476">
        <f>IF(E27476=B27476,1,0)</f>
        <v>1</v>
      </c>
      <c r="D27476" s="1" t="s">
        <v>28709</v>
      </c>
      <c r="E27476" s="1" t="s">
        <v>1286</v>
      </c>
    </row>
    <row r="27477" spans="1:5" x14ac:dyDescent="0.35">
      <c r="A27477" s="1" t="s">
        <v>28710</v>
      </c>
      <c r="B27477" s="1" t="s">
        <v>5858</v>
      </c>
      <c r="C27477">
        <f>IF(E27477=B27477,1,0)</f>
        <v>1</v>
      </c>
      <c r="D27477" s="1" t="s">
        <v>28710</v>
      </c>
      <c r="E27477" s="1" t="s">
        <v>5858</v>
      </c>
    </row>
    <row r="27478" spans="1:5" x14ac:dyDescent="0.35">
      <c r="A27478" s="1" t="s">
        <v>28711</v>
      </c>
      <c r="B27478" s="1" t="s">
        <v>1699</v>
      </c>
      <c r="C27478">
        <f>IF(E27478=B27478,1,0)</f>
        <v>1</v>
      </c>
      <c r="D27478" s="1" t="s">
        <v>28711</v>
      </c>
      <c r="E27478" s="1" t="s">
        <v>1699</v>
      </c>
    </row>
    <row r="27479" spans="1:5" x14ac:dyDescent="0.35">
      <c r="A27479" s="1" t="s">
        <v>28712</v>
      </c>
      <c r="B27479" s="1" t="s">
        <v>149</v>
      </c>
      <c r="C27479">
        <f>IF(E27479=B27479,1,0)</f>
        <v>1</v>
      </c>
      <c r="D27479" s="1" t="s">
        <v>28712</v>
      </c>
      <c r="E27479" s="1" t="s">
        <v>149</v>
      </c>
    </row>
    <row r="27480" spans="1:5" x14ac:dyDescent="0.35">
      <c r="A27480" s="1" t="s">
        <v>28713</v>
      </c>
      <c r="B27480" s="1" t="s">
        <v>92</v>
      </c>
      <c r="C27480">
        <f>IF(E27480=B27480,1,0)</f>
        <v>1</v>
      </c>
      <c r="D27480" s="1" t="s">
        <v>28713</v>
      </c>
      <c r="E27480" s="1" t="s">
        <v>92</v>
      </c>
    </row>
    <row r="27481" spans="1:5" x14ac:dyDescent="0.35">
      <c r="A27481" s="1" t="s">
        <v>28714</v>
      </c>
      <c r="B27481" s="1" t="s">
        <v>28715</v>
      </c>
      <c r="C27481">
        <f>IF(E27481=B27481,1,0)</f>
        <v>1</v>
      </c>
      <c r="D27481" s="1" t="s">
        <v>28714</v>
      </c>
      <c r="E27481" s="1" t="s">
        <v>28715</v>
      </c>
    </row>
    <row r="27482" spans="1:5" x14ac:dyDescent="0.35">
      <c r="A27482" s="1" t="s">
        <v>28716</v>
      </c>
      <c r="B27482" s="1" t="s">
        <v>19</v>
      </c>
      <c r="C27482">
        <f>IF(E27482=B27482,1,0)</f>
        <v>1</v>
      </c>
      <c r="D27482" s="1" t="s">
        <v>28716</v>
      </c>
      <c r="E27482" s="1" t="s">
        <v>19</v>
      </c>
    </row>
    <row r="27483" spans="1:5" x14ac:dyDescent="0.35">
      <c r="A27483" s="1" t="s">
        <v>28717</v>
      </c>
      <c r="B27483" s="1" t="s">
        <v>202</v>
      </c>
      <c r="C27483">
        <f>IF(E27483=B27483,1,0)</f>
        <v>1</v>
      </c>
      <c r="D27483" s="1" t="s">
        <v>28717</v>
      </c>
      <c r="E27483" s="1" t="s">
        <v>202</v>
      </c>
    </row>
    <row r="27484" spans="1:5" x14ac:dyDescent="0.35">
      <c r="A27484" s="1" t="s">
        <v>28718</v>
      </c>
      <c r="B27484" s="1" t="s">
        <v>24</v>
      </c>
      <c r="C27484">
        <f>IF(E27484=B27484,1,0)</f>
        <v>1</v>
      </c>
      <c r="D27484" s="1" t="s">
        <v>28718</v>
      </c>
      <c r="E27484" s="1" t="s">
        <v>24</v>
      </c>
    </row>
    <row r="27485" spans="1:5" x14ac:dyDescent="0.35">
      <c r="A27485" s="1" t="s">
        <v>28719</v>
      </c>
      <c r="B27485" s="1" t="s">
        <v>2971</v>
      </c>
      <c r="C27485">
        <f>IF(E27485=B27485,1,0)</f>
        <v>1</v>
      </c>
      <c r="D27485" s="1" t="s">
        <v>28719</v>
      </c>
      <c r="E27485" s="1" t="s">
        <v>2971</v>
      </c>
    </row>
    <row r="27486" spans="1:5" x14ac:dyDescent="0.35">
      <c r="A27486" s="1" t="s">
        <v>28720</v>
      </c>
      <c r="B27486" s="1" t="s">
        <v>419</v>
      </c>
      <c r="C27486">
        <f>IF(E27486=B27486,1,0)</f>
        <v>1</v>
      </c>
      <c r="D27486" s="1" t="s">
        <v>28720</v>
      </c>
      <c r="E27486" s="1" t="s">
        <v>419</v>
      </c>
    </row>
    <row r="27487" spans="1:5" x14ac:dyDescent="0.35">
      <c r="A27487" s="1" t="s">
        <v>28721</v>
      </c>
      <c r="B27487" s="1" t="s">
        <v>60</v>
      </c>
      <c r="C27487">
        <f>IF(E27487=B27487,1,0)</f>
        <v>1</v>
      </c>
      <c r="D27487" s="1" t="s">
        <v>28721</v>
      </c>
      <c r="E27487" s="1" t="s">
        <v>60</v>
      </c>
    </row>
    <row r="27488" spans="1:5" x14ac:dyDescent="0.35">
      <c r="A27488" s="1" t="s">
        <v>28722</v>
      </c>
      <c r="B27488" s="1" t="s">
        <v>19</v>
      </c>
      <c r="C27488">
        <f>IF(E27488=B27488,1,0)</f>
        <v>1</v>
      </c>
      <c r="D27488" s="1" t="s">
        <v>28722</v>
      </c>
      <c r="E27488" s="1" t="s">
        <v>19</v>
      </c>
    </row>
    <row r="27489" spans="1:5" x14ac:dyDescent="0.35">
      <c r="A27489" s="1" t="s">
        <v>28723</v>
      </c>
      <c r="B27489" s="1" t="s">
        <v>896</v>
      </c>
      <c r="C27489">
        <f>IF(E27489=B27489,1,0)</f>
        <v>1</v>
      </c>
      <c r="D27489" s="1" t="s">
        <v>28723</v>
      </c>
      <c r="E27489" s="1" t="s">
        <v>896</v>
      </c>
    </row>
    <row r="27490" spans="1:5" x14ac:dyDescent="0.35">
      <c r="A27490" s="1" t="s">
        <v>28724</v>
      </c>
      <c r="B27490" s="1" t="s">
        <v>759</v>
      </c>
      <c r="C27490">
        <f>IF(E27490=B27490,1,0)</f>
        <v>1</v>
      </c>
      <c r="D27490" s="1" t="s">
        <v>28724</v>
      </c>
      <c r="E27490" s="1" t="s">
        <v>759</v>
      </c>
    </row>
    <row r="27491" spans="1:5" x14ac:dyDescent="0.35">
      <c r="A27491" s="1" t="s">
        <v>28725</v>
      </c>
      <c r="B27491" s="1" t="s">
        <v>470</v>
      </c>
      <c r="C27491">
        <f>IF(E27491=B27491,1,0)</f>
        <v>1</v>
      </c>
      <c r="D27491" s="1" t="s">
        <v>28725</v>
      </c>
      <c r="E27491" s="1" t="s">
        <v>470</v>
      </c>
    </row>
    <row r="27492" spans="1:5" x14ac:dyDescent="0.35">
      <c r="A27492" s="1" t="s">
        <v>28726</v>
      </c>
      <c r="B27492" s="1" t="s">
        <v>1446</v>
      </c>
      <c r="C27492">
        <f>IF(E27492=B27492,1,0)</f>
        <v>1</v>
      </c>
      <c r="D27492" s="1" t="s">
        <v>28726</v>
      </c>
      <c r="E27492" s="1" t="s">
        <v>1446</v>
      </c>
    </row>
    <row r="27493" spans="1:5" x14ac:dyDescent="0.35">
      <c r="A27493" s="1" t="s">
        <v>28727</v>
      </c>
      <c r="B27493" s="1" t="s">
        <v>6853</v>
      </c>
      <c r="C27493">
        <f>IF(E27493=B27493,1,0)</f>
        <v>1</v>
      </c>
      <c r="D27493" s="1" t="s">
        <v>28727</v>
      </c>
      <c r="E27493" s="1" t="s">
        <v>6853</v>
      </c>
    </row>
    <row r="27494" spans="1:5" x14ac:dyDescent="0.35">
      <c r="A27494" s="1" t="s">
        <v>28728</v>
      </c>
      <c r="B27494" s="1" t="s">
        <v>1928</v>
      </c>
      <c r="C27494">
        <f>IF(E27494=B27494,1,0)</f>
        <v>1</v>
      </c>
      <c r="D27494" s="1" t="s">
        <v>28728</v>
      </c>
      <c r="E27494" s="1" t="s">
        <v>1928</v>
      </c>
    </row>
    <row r="27495" spans="1:5" x14ac:dyDescent="0.35">
      <c r="A27495" s="1" t="s">
        <v>28729</v>
      </c>
      <c r="B27495" s="1" t="s">
        <v>172</v>
      </c>
      <c r="C27495">
        <f>IF(E27495=B27495,1,0)</f>
        <v>1</v>
      </c>
      <c r="D27495" s="1" t="s">
        <v>28729</v>
      </c>
      <c r="E27495" s="1" t="s">
        <v>172</v>
      </c>
    </row>
    <row r="27496" spans="1:5" x14ac:dyDescent="0.35">
      <c r="A27496" s="1" t="s">
        <v>28730</v>
      </c>
      <c r="B27496" s="1" t="s">
        <v>180</v>
      </c>
      <c r="C27496">
        <f>IF(E27496=B27496,1,0)</f>
        <v>1</v>
      </c>
      <c r="D27496" s="1" t="s">
        <v>28730</v>
      </c>
      <c r="E27496" s="1" t="s">
        <v>180</v>
      </c>
    </row>
    <row r="27497" spans="1:5" x14ac:dyDescent="0.35">
      <c r="A27497" s="1" t="s">
        <v>28731</v>
      </c>
      <c r="B27497" s="1" t="s">
        <v>2459</v>
      </c>
      <c r="C27497">
        <f>IF(E27497=B27497,1,0)</f>
        <v>1</v>
      </c>
      <c r="D27497" s="1" t="s">
        <v>28731</v>
      </c>
      <c r="E27497" s="1" t="s">
        <v>2459</v>
      </c>
    </row>
    <row r="27498" spans="1:5" x14ac:dyDescent="0.35">
      <c r="A27498" s="1" t="s">
        <v>28732</v>
      </c>
      <c r="B27498" s="1" t="s">
        <v>164</v>
      </c>
      <c r="C27498">
        <f>IF(E27498=B27498,1,0)</f>
        <v>1</v>
      </c>
      <c r="D27498" s="1" t="s">
        <v>28732</v>
      </c>
      <c r="E27498" s="1" t="s">
        <v>164</v>
      </c>
    </row>
    <row r="27499" spans="1:5" x14ac:dyDescent="0.35">
      <c r="A27499" s="1" t="s">
        <v>28733</v>
      </c>
      <c r="B27499" s="1" t="s">
        <v>433</v>
      </c>
      <c r="C27499">
        <f>IF(E27499=B27499,1,0)</f>
        <v>1</v>
      </c>
      <c r="D27499" s="1" t="s">
        <v>28733</v>
      </c>
      <c r="E27499" s="1" t="s">
        <v>433</v>
      </c>
    </row>
    <row r="27500" spans="1:5" x14ac:dyDescent="0.35">
      <c r="A27500" s="1" t="s">
        <v>28734</v>
      </c>
      <c r="B27500" s="1" t="s">
        <v>2704</v>
      </c>
      <c r="C27500">
        <f>IF(E27500=B27500,1,0)</f>
        <v>1</v>
      </c>
      <c r="D27500" s="1" t="s">
        <v>28734</v>
      </c>
      <c r="E27500" s="1" t="s">
        <v>2704</v>
      </c>
    </row>
    <row r="27501" spans="1:5" x14ac:dyDescent="0.35">
      <c r="A27501" s="1" t="s">
        <v>28735</v>
      </c>
      <c r="B27501" s="1" t="s">
        <v>1379</v>
      </c>
      <c r="C27501">
        <f>IF(E27501=B27501,1,0)</f>
        <v>1</v>
      </c>
      <c r="D27501" s="1" t="s">
        <v>28735</v>
      </c>
      <c r="E27501" s="1" t="s">
        <v>1379</v>
      </c>
    </row>
    <row r="27502" spans="1:5" x14ac:dyDescent="0.35">
      <c r="A27502" s="1" t="s">
        <v>28736</v>
      </c>
      <c r="B27502" s="1" t="s">
        <v>69</v>
      </c>
      <c r="C27502">
        <f>IF(E27502=B27502,1,0)</f>
        <v>1</v>
      </c>
      <c r="D27502" s="1" t="s">
        <v>28736</v>
      </c>
      <c r="E27502" s="1" t="s">
        <v>69</v>
      </c>
    </row>
    <row r="27503" spans="1:5" x14ac:dyDescent="0.35">
      <c r="A27503" s="1" t="s">
        <v>28737</v>
      </c>
      <c r="B27503" s="1" t="s">
        <v>4360</v>
      </c>
      <c r="C27503">
        <f>IF(E27503=B27503,1,0)</f>
        <v>0</v>
      </c>
      <c r="D27503" s="1" t="s">
        <v>28737</v>
      </c>
      <c r="E27503" s="1" t="s">
        <v>154</v>
      </c>
    </row>
    <row r="27504" spans="1:5" x14ac:dyDescent="0.35">
      <c r="A27504" s="1" t="s">
        <v>28738</v>
      </c>
      <c r="B27504" s="1" t="s">
        <v>391</v>
      </c>
      <c r="C27504">
        <f>IF(E27504=B27504,1,0)</f>
        <v>1</v>
      </c>
      <c r="D27504" s="1" t="s">
        <v>28738</v>
      </c>
      <c r="E27504" s="1" t="s">
        <v>391</v>
      </c>
    </row>
    <row r="27505" spans="1:5" x14ac:dyDescent="0.35">
      <c r="A27505" s="1" t="s">
        <v>28739</v>
      </c>
      <c r="B27505" s="1" t="s">
        <v>621</v>
      </c>
      <c r="C27505">
        <f>IF(E27505=B27505,1,0)</f>
        <v>1</v>
      </c>
      <c r="D27505" s="1" t="s">
        <v>28739</v>
      </c>
      <c r="E27505" s="1" t="s">
        <v>621</v>
      </c>
    </row>
    <row r="27506" spans="1:5" x14ac:dyDescent="0.35">
      <c r="A27506" s="1" t="s">
        <v>28740</v>
      </c>
      <c r="B27506" s="1" t="s">
        <v>258</v>
      </c>
      <c r="C27506">
        <f>IF(E27506=B27506,1,0)</f>
        <v>1</v>
      </c>
      <c r="D27506" s="1" t="s">
        <v>28740</v>
      </c>
      <c r="E27506" s="1" t="s">
        <v>258</v>
      </c>
    </row>
    <row r="27507" spans="1:5" x14ac:dyDescent="0.35">
      <c r="A27507" s="1" t="s">
        <v>28741</v>
      </c>
      <c r="B27507" s="1" t="s">
        <v>490</v>
      </c>
      <c r="C27507">
        <f>IF(E27507=B27507,1,0)</f>
        <v>1</v>
      </c>
      <c r="D27507" s="1" t="s">
        <v>28741</v>
      </c>
      <c r="E27507" s="1" t="s">
        <v>490</v>
      </c>
    </row>
    <row r="27508" spans="1:5" x14ac:dyDescent="0.35">
      <c r="A27508" s="1" t="s">
        <v>28742</v>
      </c>
      <c r="B27508" s="1" t="s">
        <v>98</v>
      </c>
      <c r="C27508">
        <f>IF(E27508=B27508,1,0)</f>
        <v>1</v>
      </c>
      <c r="D27508" s="1" t="s">
        <v>28742</v>
      </c>
      <c r="E27508" s="1" t="s">
        <v>98</v>
      </c>
    </row>
    <row r="27509" spans="1:5" x14ac:dyDescent="0.35">
      <c r="A27509" s="1" t="s">
        <v>28743</v>
      </c>
      <c r="B27509" s="1" t="s">
        <v>52</v>
      </c>
      <c r="C27509">
        <f>IF(E27509=B27509,1,0)</f>
        <v>1</v>
      </c>
      <c r="D27509" s="1" t="s">
        <v>28743</v>
      </c>
      <c r="E27509" s="1" t="s">
        <v>52</v>
      </c>
    </row>
    <row r="27510" spans="1:5" x14ac:dyDescent="0.35">
      <c r="A27510" s="1" t="s">
        <v>28744</v>
      </c>
      <c r="B27510" s="1" t="s">
        <v>746</v>
      </c>
      <c r="C27510">
        <f>IF(E27510=B27510,1,0)</f>
        <v>1</v>
      </c>
      <c r="D27510" s="1" t="s">
        <v>28744</v>
      </c>
      <c r="E27510" s="1" t="s">
        <v>746</v>
      </c>
    </row>
    <row r="27511" spans="1:5" x14ac:dyDescent="0.35">
      <c r="A27511" s="1" t="s">
        <v>28745</v>
      </c>
      <c r="B27511" s="1" t="s">
        <v>544</v>
      </c>
      <c r="C27511">
        <f>IF(E27511=B27511,1,0)</f>
        <v>1</v>
      </c>
      <c r="D27511" s="1" t="s">
        <v>28745</v>
      </c>
      <c r="E27511" s="1" t="s">
        <v>544</v>
      </c>
    </row>
    <row r="27512" spans="1:5" x14ac:dyDescent="0.35">
      <c r="A27512" s="1" t="s">
        <v>28746</v>
      </c>
      <c r="B27512" s="1" t="s">
        <v>6351</v>
      </c>
      <c r="C27512">
        <f>IF(E27512=B27512,1,0)</f>
        <v>1</v>
      </c>
      <c r="D27512" s="1" t="s">
        <v>28746</v>
      </c>
      <c r="E27512" s="1" t="s">
        <v>6351</v>
      </c>
    </row>
    <row r="27513" spans="1:5" x14ac:dyDescent="0.35">
      <c r="A27513" s="1" t="s">
        <v>28747</v>
      </c>
      <c r="B27513" s="1" t="s">
        <v>172</v>
      </c>
      <c r="C27513">
        <f>IF(E27513=B27513,1,0)</f>
        <v>1</v>
      </c>
      <c r="D27513" s="1" t="s">
        <v>28747</v>
      </c>
      <c r="E27513" s="1" t="s">
        <v>172</v>
      </c>
    </row>
    <row r="27514" spans="1:5" x14ac:dyDescent="0.35">
      <c r="A27514" s="1" t="s">
        <v>28748</v>
      </c>
      <c r="B27514" s="1" t="s">
        <v>285</v>
      </c>
      <c r="C27514">
        <f>IF(E27514=B27514,1,0)</f>
        <v>1</v>
      </c>
      <c r="D27514" s="1" t="s">
        <v>28748</v>
      </c>
      <c r="E27514" s="1" t="s">
        <v>285</v>
      </c>
    </row>
    <row r="27515" spans="1:5" x14ac:dyDescent="0.35">
      <c r="A27515" s="1" t="s">
        <v>28749</v>
      </c>
      <c r="B27515" s="1" t="s">
        <v>128</v>
      </c>
      <c r="C27515">
        <f>IF(E27515=B27515,1,0)</f>
        <v>1</v>
      </c>
      <c r="D27515" s="1" t="s">
        <v>28749</v>
      </c>
      <c r="E27515" s="1" t="s">
        <v>128</v>
      </c>
    </row>
    <row r="27516" spans="1:5" x14ac:dyDescent="0.35">
      <c r="A27516" s="1" t="s">
        <v>28750</v>
      </c>
      <c r="B27516" s="1" t="s">
        <v>894</v>
      </c>
      <c r="C27516">
        <f>IF(E27516=B27516,1,0)</f>
        <v>1</v>
      </c>
      <c r="D27516" s="1" t="s">
        <v>28750</v>
      </c>
      <c r="E27516" s="1" t="s">
        <v>894</v>
      </c>
    </row>
    <row r="27517" spans="1:5" x14ac:dyDescent="0.35">
      <c r="A27517" s="1" t="s">
        <v>28751</v>
      </c>
      <c r="B27517" s="1" t="s">
        <v>600</v>
      </c>
      <c r="C27517">
        <f>IF(E27517=B27517,1,0)</f>
        <v>1</v>
      </c>
      <c r="D27517" s="1" t="s">
        <v>28751</v>
      </c>
      <c r="E27517" s="1" t="s">
        <v>600</v>
      </c>
    </row>
    <row r="27518" spans="1:5" x14ac:dyDescent="0.35">
      <c r="A27518" s="1" t="s">
        <v>28752</v>
      </c>
      <c r="B27518" s="1" t="s">
        <v>804</v>
      </c>
      <c r="C27518">
        <f>IF(E27518=B27518,1,0)</f>
        <v>1</v>
      </c>
      <c r="D27518" s="1" t="s">
        <v>28752</v>
      </c>
      <c r="E27518" s="1" t="s">
        <v>804</v>
      </c>
    </row>
    <row r="27519" spans="1:5" x14ac:dyDescent="0.35">
      <c r="A27519" s="1" t="s">
        <v>28753</v>
      </c>
      <c r="B27519" s="1" t="s">
        <v>3845</v>
      </c>
      <c r="C27519">
        <f>IF(E27519=B27519,1,0)</f>
        <v>1</v>
      </c>
      <c r="D27519" s="1" t="s">
        <v>28753</v>
      </c>
      <c r="E27519" s="1" t="s">
        <v>3845</v>
      </c>
    </row>
    <row r="27520" spans="1:5" x14ac:dyDescent="0.35">
      <c r="A27520" s="1" t="s">
        <v>28754</v>
      </c>
      <c r="B27520" s="1" t="s">
        <v>1302</v>
      </c>
      <c r="C27520">
        <f>IF(E27520=B27520,1,0)</f>
        <v>1</v>
      </c>
      <c r="D27520" s="1" t="s">
        <v>28754</v>
      </c>
      <c r="E27520" s="1" t="s">
        <v>1302</v>
      </c>
    </row>
    <row r="27521" spans="1:5" x14ac:dyDescent="0.35">
      <c r="A27521" s="1" t="s">
        <v>28755</v>
      </c>
      <c r="B27521" s="1" t="s">
        <v>520</v>
      </c>
      <c r="C27521">
        <f>IF(E27521=B27521,1,0)</f>
        <v>1</v>
      </c>
      <c r="D27521" s="1" t="s">
        <v>28755</v>
      </c>
      <c r="E27521" s="1" t="s">
        <v>520</v>
      </c>
    </row>
    <row r="27522" spans="1:5" x14ac:dyDescent="0.35">
      <c r="A27522" s="1" t="s">
        <v>28756</v>
      </c>
      <c r="B27522" s="1" t="s">
        <v>2239</v>
      </c>
      <c r="C27522">
        <f>IF(E27522=B27522,1,0)</f>
        <v>1</v>
      </c>
      <c r="D27522" s="1" t="s">
        <v>28756</v>
      </c>
      <c r="E27522" s="1" t="s">
        <v>2239</v>
      </c>
    </row>
    <row r="27523" spans="1:5" x14ac:dyDescent="0.35">
      <c r="A27523" s="1" t="s">
        <v>28757</v>
      </c>
      <c r="B27523" s="1" t="s">
        <v>255</v>
      </c>
      <c r="C27523">
        <f>IF(E27523=B27523,1,0)</f>
        <v>1</v>
      </c>
      <c r="D27523" s="1" t="s">
        <v>28757</v>
      </c>
      <c r="E27523" s="1" t="s">
        <v>255</v>
      </c>
    </row>
    <row r="27524" spans="1:5" x14ac:dyDescent="0.35">
      <c r="A27524" s="1" t="s">
        <v>28758</v>
      </c>
      <c r="B27524" s="1" t="s">
        <v>600</v>
      </c>
      <c r="C27524">
        <f>IF(E27524=B27524,1,0)</f>
        <v>1</v>
      </c>
      <c r="D27524" s="1" t="s">
        <v>28758</v>
      </c>
      <c r="E27524" s="1" t="s">
        <v>600</v>
      </c>
    </row>
    <row r="27525" spans="1:5" x14ac:dyDescent="0.35">
      <c r="A27525" s="1" t="s">
        <v>28759</v>
      </c>
      <c r="B27525" s="1" t="s">
        <v>58</v>
      </c>
      <c r="C27525">
        <f>IF(E27525=B27525,1,0)</f>
        <v>1</v>
      </c>
      <c r="D27525" s="1" t="s">
        <v>28759</v>
      </c>
      <c r="E27525" s="1" t="s">
        <v>58</v>
      </c>
    </row>
    <row r="27526" spans="1:5" x14ac:dyDescent="0.35">
      <c r="A27526" s="1" t="s">
        <v>28760</v>
      </c>
      <c r="B27526" s="1" t="s">
        <v>1446</v>
      </c>
      <c r="C27526">
        <f>IF(E27526=B27526,1,0)</f>
        <v>1</v>
      </c>
      <c r="D27526" s="1" t="s">
        <v>28760</v>
      </c>
      <c r="E27526" s="1" t="s">
        <v>1446</v>
      </c>
    </row>
    <row r="27527" spans="1:5" x14ac:dyDescent="0.35">
      <c r="A27527" s="1" t="s">
        <v>28761</v>
      </c>
      <c r="B27527" s="1" t="s">
        <v>268</v>
      </c>
      <c r="C27527">
        <f>IF(E27527=B27527,1,0)</f>
        <v>1</v>
      </c>
      <c r="D27527" s="1" t="s">
        <v>28761</v>
      </c>
      <c r="E27527" s="1" t="s">
        <v>268</v>
      </c>
    </row>
    <row r="27528" spans="1:5" x14ac:dyDescent="0.35">
      <c r="A27528" s="1" t="s">
        <v>28762</v>
      </c>
      <c r="B27528" s="1" t="s">
        <v>139</v>
      </c>
      <c r="C27528">
        <f>IF(E27528=B27528,1,0)</f>
        <v>1</v>
      </c>
      <c r="D27528" s="1" t="s">
        <v>28762</v>
      </c>
      <c r="E27528" s="1" t="s">
        <v>139</v>
      </c>
    </row>
    <row r="27529" spans="1:5" x14ac:dyDescent="0.35">
      <c r="A27529" s="1" t="s">
        <v>28763</v>
      </c>
      <c r="B27529" s="1" t="s">
        <v>2783</v>
      </c>
      <c r="C27529">
        <f>IF(E27529=B27529,1,0)</f>
        <v>0</v>
      </c>
      <c r="D27529" s="1" t="s">
        <v>28763</v>
      </c>
      <c r="E27529" s="1" t="s">
        <v>235</v>
      </c>
    </row>
    <row r="27530" spans="1:5" x14ac:dyDescent="0.35">
      <c r="A27530" s="1" t="s">
        <v>28764</v>
      </c>
      <c r="B27530" s="1" t="s">
        <v>30</v>
      </c>
      <c r="C27530">
        <f>IF(E27530=B27530,1,0)</f>
        <v>1</v>
      </c>
      <c r="D27530" s="1" t="s">
        <v>28764</v>
      </c>
      <c r="E27530" s="1" t="s">
        <v>30</v>
      </c>
    </row>
    <row r="27531" spans="1:5" x14ac:dyDescent="0.35">
      <c r="A27531" s="1" t="s">
        <v>28765</v>
      </c>
      <c r="B27531" s="1" t="s">
        <v>772</v>
      </c>
      <c r="C27531">
        <f>IF(E27531=B27531,1,0)</f>
        <v>1</v>
      </c>
      <c r="D27531" s="1" t="s">
        <v>28765</v>
      </c>
      <c r="E27531" s="1" t="s">
        <v>772</v>
      </c>
    </row>
    <row r="27532" spans="1:5" x14ac:dyDescent="0.35">
      <c r="A27532" s="1" t="s">
        <v>28766</v>
      </c>
      <c r="B27532" s="1" t="s">
        <v>232</v>
      </c>
      <c r="C27532">
        <f>IF(E27532=B27532,1,0)</f>
        <v>1</v>
      </c>
      <c r="D27532" s="1" t="s">
        <v>28766</v>
      </c>
      <c r="E27532" s="1" t="s">
        <v>232</v>
      </c>
    </row>
    <row r="27533" spans="1:5" x14ac:dyDescent="0.35">
      <c r="A27533" s="1" t="s">
        <v>28767</v>
      </c>
      <c r="B27533" s="1" t="s">
        <v>939</v>
      </c>
      <c r="C27533">
        <f>IF(E27533=B27533,1,0)</f>
        <v>1</v>
      </c>
      <c r="D27533" s="1" t="s">
        <v>28767</v>
      </c>
      <c r="E27533" s="1" t="s">
        <v>939</v>
      </c>
    </row>
    <row r="27534" spans="1:5" x14ac:dyDescent="0.35">
      <c r="A27534" s="1" t="s">
        <v>28768</v>
      </c>
      <c r="B27534" s="1" t="s">
        <v>128</v>
      </c>
      <c r="C27534">
        <f>IF(E27534=B27534,1,0)</f>
        <v>1</v>
      </c>
      <c r="D27534" s="1" t="s">
        <v>28768</v>
      </c>
      <c r="E27534" s="1" t="s">
        <v>128</v>
      </c>
    </row>
    <row r="27535" spans="1:5" x14ac:dyDescent="0.35">
      <c r="A27535" s="1" t="s">
        <v>28769</v>
      </c>
      <c r="B27535" s="1" t="s">
        <v>1739</v>
      </c>
      <c r="C27535">
        <f>IF(E27535=B27535,1,0)</f>
        <v>1</v>
      </c>
      <c r="D27535" s="1" t="s">
        <v>28769</v>
      </c>
      <c r="E27535" s="1" t="s">
        <v>1739</v>
      </c>
    </row>
    <row r="27536" spans="1:5" x14ac:dyDescent="0.35">
      <c r="A27536" s="1" t="s">
        <v>28770</v>
      </c>
      <c r="B27536" s="1" t="s">
        <v>147</v>
      </c>
      <c r="C27536">
        <f>IF(E27536=B27536,1,0)</f>
        <v>0</v>
      </c>
      <c r="D27536" s="1" t="s">
        <v>28770</v>
      </c>
      <c r="E27536" s="1" t="s">
        <v>3891</v>
      </c>
    </row>
    <row r="27537" spans="1:5" x14ac:dyDescent="0.35">
      <c r="A27537" s="1" t="s">
        <v>28771</v>
      </c>
      <c r="B27537" s="1" t="s">
        <v>24</v>
      </c>
      <c r="C27537">
        <f>IF(E27537=B27537,1,0)</f>
        <v>1</v>
      </c>
      <c r="D27537" s="1" t="s">
        <v>28771</v>
      </c>
      <c r="E27537" s="1" t="s">
        <v>24</v>
      </c>
    </row>
    <row r="27538" spans="1:5" x14ac:dyDescent="0.35">
      <c r="A27538" s="1" t="s">
        <v>28772</v>
      </c>
      <c r="B27538" s="1" t="s">
        <v>423</v>
      </c>
      <c r="C27538">
        <f>IF(E27538=B27538,1,0)</f>
        <v>1</v>
      </c>
      <c r="D27538" s="1" t="s">
        <v>28772</v>
      </c>
      <c r="E27538" s="1" t="s">
        <v>423</v>
      </c>
    </row>
    <row r="27539" spans="1:5" x14ac:dyDescent="0.35">
      <c r="A27539" s="1" t="s">
        <v>28773</v>
      </c>
      <c r="B27539" s="1" t="s">
        <v>198</v>
      </c>
      <c r="C27539">
        <f>IF(E27539=B27539,1,0)</f>
        <v>1</v>
      </c>
      <c r="D27539" s="1" t="s">
        <v>28773</v>
      </c>
      <c r="E27539" s="1" t="s">
        <v>198</v>
      </c>
    </row>
    <row r="27540" spans="1:5" x14ac:dyDescent="0.35">
      <c r="A27540" s="1" t="s">
        <v>28774</v>
      </c>
      <c r="B27540" s="1" t="s">
        <v>1181</v>
      </c>
      <c r="C27540">
        <f>IF(E27540=B27540,1,0)</f>
        <v>1</v>
      </c>
      <c r="D27540" s="1" t="s">
        <v>28774</v>
      </c>
      <c r="E27540" s="1" t="s">
        <v>1181</v>
      </c>
    </row>
    <row r="27541" spans="1:5" x14ac:dyDescent="0.35">
      <c r="A27541" s="1" t="s">
        <v>28775</v>
      </c>
      <c r="B27541" s="1" t="s">
        <v>544</v>
      </c>
      <c r="C27541">
        <f>IF(E27541=B27541,1,0)</f>
        <v>1</v>
      </c>
      <c r="D27541" s="1" t="s">
        <v>28775</v>
      </c>
      <c r="E27541" s="1" t="s">
        <v>544</v>
      </c>
    </row>
    <row r="27542" spans="1:5" x14ac:dyDescent="0.35">
      <c r="A27542" s="1" t="s">
        <v>28776</v>
      </c>
      <c r="B27542" s="1" t="s">
        <v>694</v>
      </c>
      <c r="C27542">
        <f>IF(E27542=B27542,1,0)</f>
        <v>1</v>
      </c>
      <c r="D27542" s="1" t="s">
        <v>28776</v>
      </c>
      <c r="E27542" s="1" t="s">
        <v>694</v>
      </c>
    </row>
    <row r="27543" spans="1:5" x14ac:dyDescent="0.35">
      <c r="A27543" s="1" t="s">
        <v>28777</v>
      </c>
      <c r="B27543" s="1" t="s">
        <v>419</v>
      </c>
      <c r="C27543">
        <f>IF(E27543=B27543,1,0)</f>
        <v>1</v>
      </c>
      <c r="D27543" s="1" t="s">
        <v>28777</v>
      </c>
      <c r="E27543" s="1" t="s">
        <v>419</v>
      </c>
    </row>
    <row r="27544" spans="1:5" x14ac:dyDescent="0.35">
      <c r="A27544" s="1" t="s">
        <v>28778</v>
      </c>
      <c r="B27544" s="1" t="s">
        <v>1787</v>
      </c>
      <c r="C27544">
        <f>IF(E27544=B27544,1,0)</f>
        <v>1</v>
      </c>
      <c r="D27544" s="1" t="s">
        <v>28778</v>
      </c>
      <c r="E27544" s="1" t="s">
        <v>1787</v>
      </c>
    </row>
    <row r="27545" spans="1:5" x14ac:dyDescent="0.35">
      <c r="A27545" s="1" t="s">
        <v>28779</v>
      </c>
      <c r="B27545" s="1" t="s">
        <v>511</v>
      </c>
      <c r="C27545">
        <f>IF(E27545=B27545,1,0)</f>
        <v>1</v>
      </c>
      <c r="D27545" s="1" t="s">
        <v>28779</v>
      </c>
      <c r="E27545" s="1" t="s">
        <v>511</v>
      </c>
    </row>
    <row r="27546" spans="1:5" x14ac:dyDescent="0.35">
      <c r="A27546" s="1" t="s">
        <v>28780</v>
      </c>
      <c r="B27546" s="1" t="s">
        <v>529</v>
      </c>
      <c r="C27546">
        <f>IF(E27546=B27546,1,0)</f>
        <v>1</v>
      </c>
      <c r="D27546" s="1" t="s">
        <v>28780</v>
      </c>
      <c r="E27546" s="1" t="s">
        <v>529</v>
      </c>
    </row>
    <row r="27547" spans="1:5" x14ac:dyDescent="0.35">
      <c r="A27547" s="1" t="s">
        <v>28781</v>
      </c>
      <c r="B27547" s="1" t="s">
        <v>90</v>
      </c>
      <c r="C27547">
        <f>IF(E27547=B27547,1,0)</f>
        <v>1</v>
      </c>
      <c r="D27547" s="1" t="s">
        <v>28781</v>
      </c>
      <c r="E27547" s="1" t="s">
        <v>90</v>
      </c>
    </row>
    <row r="27548" spans="1:5" x14ac:dyDescent="0.35">
      <c r="A27548" s="1" t="s">
        <v>28782</v>
      </c>
      <c r="B27548" s="1" t="s">
        <v>145</v>
      </c>
      <c r="C27548">
        <f>IF(E27548=B27548,1,0)</f>
        <v>1</v>
      </c>
      <c r="D27548" s="1" t="s">
        <v>28782</v>
      </c>
      <c r="E27548" s="1" t="s">
        <v>145</v>
      </c>
    </row>
    <row r="27549" spans="1:5" x14ac:dyDescent="0.35">
      <c r="A27549" s="1" t="s">
        <v>28783</v>
      </c>
      <c r="B27549" s="1" t="s">
        <v>116</v>
      </c>
      <c r="C27549">
        <f>IF(E27549=B27549,1,0)</f>
        <v>1</v>
      </c>
      <c r="D27549" s="1" t="s">
        <v>28783</v>
      </c>
      <c r="E27549" s="1" t="s">
        <v>116</v>
      </c>
    </row>
    <row r="27550" spans="1:5" x14ac:dyDescent="0.35">
      <c r="A27550" s="1" t="s">
        <v>28784</v>
      </c>
      <c r="B27550" s="1" t="s">
        <v>172</v>
      </c>
      <c r="C27550">
        <f>IF(E27550=B27550,1,0)</f>
        <v>1</v>
      </c>
      <c r="D27550" s="1" t="s">
        <v>28784</v>
      </c>
      <c r="E27550" s="1" t="s">
        <v>172</v>
      </c>
    </row>
    <row r="27551" spans="1:5" x14ac:dyDescent="0.35">
      <c r="A27551" s="1" t="s">
        <v>28785</v>
      </c>
      <c r="B27551" s="1" t="s">
        <v>219</v>
      </c>
      <c r="C27551">
        <f>IF(E27551=B27551,1,0)</f>
        <v>1</v>
      </c>
      <c r="D27551" s="1" t="s">
        <v>28785</v>
      </c>
      <c r="E27551" s="1" t="s">
        <v>219</v>
      </c>
    </row>
    <row r="27552" spans="1:5" x14ac:dyDescent="0.35">
      <c r="A27552" s="1" t="s">
        <v>28786</v>
      </c>
      <c r="B27552" s="1" t="s">
        <v>1028</v>
      </c>
      <c r="C27552">
        <f>IF(E27552=B27552,1,0)</f>
        <v>1</v>
      </c>
      <c r="D27552" s="1" t="s">
        <v>28786</v>
      </c>
      <c r="E27552" s="1" t="s">
        <v>1028</v>
      </c>
    </row>
    <row r="27553" spans="1:5" x14ac:dyDescent="0.35">
      <c r="A27553" s="1" t="s">
        <v>28787</v>
      </c>
      <c r="B27553" s="1" t="s">
        <v>726</v>
      </c>
      <c r="C27553">
        <f>IF(E27553=B27553,1,0)</f>
        <v>1</v>
      </c>
      <c r="D27553" s="1" t="s">
        <v>28787</v>
      </c>
      <c r="E27553" s="1" t="s">
        <v>726</v>
      </c>
    </row>
    <row r="27554" spans="1:5" x14ac:dyDescent="0.35">
      <c r="A27554" s="1" t="s">
        <v>28788</v>
      </c>
      <c r="B27554" s="1" t="s">
        <v>77</v>
      </c>
      <c r="C27554">
        <f>IF(E27554=B27554,1,0)</f>
        <v>1</v>
      </c>
      <c r="D27554" s="1" t="s">
        <v>28788</v>
      </c>
      <c r="E27554" s="1" t="s">
        <v>77</v>
      </c>
    </row>
    <row r="27555" spans="1:5" x14ac:dyDescent="0.35">
      <c r="A27555" s="1" t="s">
        <v>28789</v>
      </c>
      <c r="B27555" s="1" t="s">
        <v>732</v>
      </c>
      <c r="C27555">
        <f>IF(E27555=B27555,1,0)</f>
        <v>1</v>
      </c>
      <c r="D27555" s="1" t="s">
        <v>28789</v>
      </c>
      <c r="E27555" s="1" t="s">
        <v>732</v>
      </c>
    </row>
    <row r="27556" spans="1:5" x14ac:dyDescent="0.35">
      <c r="A27556" s="1" t="s">
        <v>28790</v>
      </c>
      <c r="B27556" s="1" t="s">
        <v>229</v>
      </c>
      <c r="C27556">
        <f>IF(E27556=B27556,1,0)</f>
        <v>1</v>
      </c>
      <c r="D27556" s="1" t="s">
        <v>28790</v>
      </c>
      <c r="E27556" s="1" t="s">
        <v>229</v>
      </c>
    </row>
    <row r="27557" spans="1:5" x14ac:dyDescent="0.35">
      <c r="A27557" s="1" t="s">
        <v>28791</v>
      </c>
      <c r="B27557" s="1" t="s">
        <v>13</v>
      </c>
      <c r="C27557">
        <f>IF(E27557=B27557,1,0)</f>
        <v>1</v>
      </c>
      <c r="D27557" s="1" t="s">
        <v>28791</v>
      </c>
      <c r="E27557" s="1" t="s">
        <v>13</v>
      </c>
    </row>
    <row r="27558" spans="1:5" x14ac:dyDescent="0.35">
      <c r="A27558" s="1" t="s">
        <v>28792</v>
      </c>
      <c r="B27558" s="1" t="s">
        <v>69</v>
      </c>
      <c r="C27558">
        <f>IF(E27558=B27558,1,0)</f>
        <v>1</v>
      </c>
      <c r="D27558" s="1" t="s">
        <v>28792</v>
      </c>
      <c r="E27558" s="1" t="s">
        <v>69</v>
      </c>
    </row>
    <row r="27559" spans="1:5" x14ac:dyDescent="0.35">
      <c r="A27559" s="1" t="s">
        <v>28793</v>
      </c>
      <c r="B27559" s="1" t="s">
        <v>34</v>
      </c>
      <c r="C27559">
        <f>IF(E27559=B27559,1,0)</f>
        <v>1</v>
      </c>
      <c r="D27559" s="1" t="s">
        <v>28793</v>
      </c>
      <c r="E27559" s="1" t="s">
        <v>34</v>
      </c>
    </row>
    <row r="27560" spans="1:5" x14ac:dyDescent="0.35">
      <c r="A27560" s="1" t="s">
        <v>28794</v>
      </c>
      <c r="B27560" s="1" t="s">
        <v>276</v>
      </c>
      <c r="C27560">
        <f>IF(E27560=B27560,1,0)</f>
        <v>1</v>
      </c>
      <c r="D27560" s="1" t="s">
        <v>28794</v>
      </c>
      <c r="E27560" s="1" t="s">
        <v>276</v>
      </c>
    </row>
    <row r="27561" spans="1:5" x14ac:dyDescent="0.35">
      <c r="A27561" s="1" t="s">
        <v>28795</v>
      </c>
      <c r="B27561" s="1" t="s">
        <v>1286</v>
      </c>
      <c r="C27561">
        <f>IF(E27561=B27561,1,0)</f>
        <v>1</v>
      </c>
      <c r="D27561" s="1" t="s">
        <v>28795</v>
      </c>
      <c r="E27561" s="1" t="s">
        <v>1286</v>
      </c>
    </row>
    <row r="27562" spans="1:5" x14ac:dyDescent="0.35">
      <c r="A27562" s="1" t="s">
        <v>28796</v>
      </c>
      <c r="B27562" s="1" t="s">
        <v>1702</v>
      </c>
      <c r="C27562">
        <f>IF(E27562=B27562,1,0)</f>
        <v>1</v>
      </c>
      <c r="D27562" s="1" t="s">
        <v>28796</v>
      </c>
      <c r="E27562" s="1" t="s">
        <v>1702</v>
      </c>
    </row>
    <row r="27563" spans="1:5" x14ac:dyDescent="0.35">
      <c r="A27563" s="1" t="s">
        <v>28797</v>
      </c>
      <c r="B27563" s="1" t="s">
        <v>11823</v>
      </c>
      <c r="C27563">
        <f>IF(E27563=B27563,1,0)</f>
        <v>1</v>
      </c>
      <c r="D27563" s="1" t="s">
        <v>28797</v>
      </c>
      <c r="E27563" s="1" t="s">
        <v>11823</v>
      </c>
    </row>
    <row r="27564" spans="1:5" x14ac:dyDescent="0.35">
      <c r="A27564" s="1" t="s">
        <v>28798</v>
      </c>
      <c r="B27564" s="1" t="s">
        <v>229</v>
      </c>
      <c r="C27564">
        <f>IF(E27564=B27564,1,0)</f>
        <v>1</v>
      </c>
      <c r="D27564" s="1" t="s">
        <v>28798</v>
      </c>
      <c r="E27564" s="1" t="s">
        <v>229</v>
      </c>
    </row>
    <row r="27565" spans="1:5" x14ac:dyDescent="0.35">
      <c r="A27565" s="1" t="s">
        <v>28799</v>
      </c>
      <c r="B27565" s="1" t="s">
        <v>3171</v>
      </c>
      <c r="C27565">
        <f>IF(E27565=B27565,1,0)</f>
        <v>1</v>
      </c>
      <c r="D27565" s="1" t="s">
        <v>28799</v>
      </c>
      <c r="E27565" s="1" t="s">
        <v>3171</v>
      </c>
    </row>
    <row r="27566" spans="1:5" x14ac:dyDescent="0.35">
      <c r="A27566" s="1" t="s">
        <v>28800</v>
      </c>
      <c r="B27566" s="1" t="s">
        <v>1033</v>
      </c>
      <c r="C27566">
        <f>IF(E27566=B27566,1,0)</f>
        <v>1</v>
      </c>
      <c r="D27566" s="1" t="s">
        <v>28800</v>
      </c>
      <c r="E27566" s="1" t="s">
        <v>1033</v>
      </c>
    </row>
    <row r="27567" spans="1:5" x14ac:dyDescent="0.35">
      <c r="A27567" s="1" t="s">
        <v>28801</v>
      </c>
      <c r="B27567" s="1" t="s">
        <v>3</v>
      </c>
      <c r="C27567">
        <f>IF(E27567=B27567,1,0)</f>
        <v>1</v>
      </c>
      <c r="D27567" s="1" t="s">
        <v>28801</v>
      </c>
      <c r="E27567" s="1" t="s">
        <v>3</v>
      </c>
    </row>
    <row r="27568" spans="1:5" x14ac:dyDescent="0.35">
      <c r="A27568" s="1" t="s">
        <v>28802</v>
      </c>
      <c r="B27568" s="1" t="s">
        <v>7</v>
      </c>
      <c r="C27568">
        <f>IF(E27568=B27568,1,0)</f>
        <v>1</v>
      </c>
      <c r="D27568" s="1" t="s">
        <v>28802</v>
      </c>
      <c r="E27568" s="1" t="s">
        <v>7</v>
      </c>
    </row>
    <row r="27569" spans="1:5" x14ac:dyDescent="0.35">
      <c r="A27569" s="1" t="s">
        <v>28803</v>
      </c>
      <c r="B27569" s="1" t="s">
        <v>32</v>
      </c>
      <c r="C27569">
        <f>IF(E27569=B27569,1,0)</f>
        <v>1</v>
      </c>
      <c r="D27569" s="1" t="s">
        <v>28803</v>
      </c>
      <c r="E27569" s="1" t="s">
        <v>32</v>
      </c>
    </row>
    <row r="27570" spans="1:5" x14ac:dyDescent="0.35">
      <c r="A27570" s="1" t="s">
        <v>28804</v>
      </c>
      <c r="B27570" s="1" t="s">
        <v>2186</v>
      </c>
      <c r="C27570">
        <f>IF(E27570=B27570,1,0)</f>
        <v>1</v>
      </c>
      <c r="D27570" s="1" t="s">
        <v>28804</v>
      </c>
      <c r="E27570" s="1" t="s">
        <v>2186</v>
      </c>
    </row>
    <row r="27571" spans="1:5" x14ac:dyDescent="0.35">
      <c r="A27571" s="1" t="s">
        <v>28805</v>
      </c>
      <c r="B27571" s="1" t="s">
        <v>759</v>
      </c>
      <c r="C27571">
        <f>IF(E27571=B27571,1,0)</f>
        <v>1</v>
      </c>
      <c r="D27571" s="1" t="s">
        <v>28805</v>
      </c>
      <c r="E27571" s="1" t="s">
        <v>759</v>
      </c>
    </row>
    <row r="27572" spans="1:5" x14ac:dyDescent="0.35">
      <c r="A27572" s="1" t="s">
        <v>28806</v>
      </c>
      <c r="B27572" s="1" t="s">
        <v>330</v>
      </c>
      <c r="C27572">
        <f>IF(E27572=B27572,1,0)</f>
        <v>1</v>
      </c>
      <c r="D27572" s="1" t="s">
        <v>28806</v>
      </c>
      <c r="E27572" s="1" t="s">
        <v>330</v>
      </c>
    </row>
    <row r="27573" spans="1:5" x14ac:dyDescent="0.35">
      <c r="A27573" s="1" t="s">
        <v>28807</v>
      </c>
      <c r="B27573" s="1" t="s">
        <v>19</v>
      </c>
      <c r="C27573">
        <f>IF(E27573=B27573,1,0)</f>
        <v>1</v>
      </c>
      <c r="D27573" s="1" t="s">
        <v>28807</v>
      </c>
      <c r="E27573" s="1" t="s">
        <v>19</v>
      </c>
    </row>
    <row r="27574" spans="1:5" x14ac:dyDescent="0.35">
      <c r="A27574" s="1" t="s">
        <v>28808</v>
      </c>
      <c r="B27574" s="1" t="s">
        <v>975</v>
      </c>
      <c r="C27574">
        <f>IF(E27574=B27574,1,0)</f>
        <v>1</v>
      </c>
      <c r="D27574" s="1" t="s">
        <v>28808</v>
      </c>
      <c r="E27574" s="1" t="s">
        <v>975</v>
      </c>
    </row>
    <row r="27575" spans="1:5" x14ac:dyDescent="0.35">
      <c r="A27575" s="1" t="s">
        <v>28809</v>
      </c>
      <c r="B27575" s="1" t="s">
        <v>606</v>
      </c>
      <c r="C27575">
        <f>IF(E27575=B27575,1,0)</f>
        <v>1</v>
      </c>
      <c r="D27575" s="1" t="s">
        <v>28809</v>
      </c>
      <c r="E27575" s="1" t="s">
        <v>606</v>
      </c>
    </row>
    <row r="27576" spans="1:5" x14ac:dyDescent="0.35">
      <c r="A27576" s="1" t="s">
        <v>28810</v>
      </c>
      <c r="B27576" s="1" t="s">
        <v>7</v>
      </c>
      <c r="C27576">
        <f>IF(E27576=B27576,1,0)</f>
        <v>1</v>
      </c>
      <c r="D27576" s="1" t="s">
        <v>28810</v>
      </c>
      <c r="E27576" s="1" t="s">
        <v>7</v>
      </c>
    </row>
    <row r="27577" spans="1:5" x14ac:dyDescent="0.35">
      <c r="A27577" s="1" t="s">
        <v>28811</v>
      </c>
      <c r="B27577" s="1" t="s">
        <v>894</v>
      </c>
      <c r="C27577">
        <f>IF(E27577=B27577,1,0)</f>
        <v>1</v>
      </c>
      <c r="D27577" s="1" t="s">
        <v>28811</v>
      </c>
      <c r="E27577" s="1" t="s">
        <v>894</v>
      </c>
    </row>
    <row r="27578" spans="1:5" x14ac:dyDescent="0.35">
      <c r="A27578" s="1" t="s">
        <v>28812</v>
      </c>
      <c r="B27578" s="1" t="s">
        <v>67</v>
      </c>
      <c r="C27578">
        <f>IF(E27578=B27578,1,0)</f>
        <v>1</v>
      </c>
      <c r="D27578" s="1" t="s">
        <v>28812</v>
      </c>
      <c r="E27578" s="1" t="s">
        <v>67</v>
      </c>
    </row>
    <row r="27579" spans="1:5" x14ac:dyDescent="0.35">
      <c r="A27579" s="1" t="s">
        <v>28813</v>
      </c>
      <c r="B27579" s="1" t="s">
        <v>1598</v>
      </c>
      <c r="C27579">
        <f>IF(E27579=B27579,1,0)</f>
        <v>1</v>
      </c>
      <c r="D27579" s="1" t="s">
        <v>28813</v>
      </c>
      <c r="E27579" s="1" t="s">
        <v>1598</v>
      </c>
    </row>
    <row r="27580" spans="1:5" x14ac:dyDescent="0.35">
      <c r="A27580" s="1" t="s">
        <v>28814</v>
      </c>
      <c r="B27580" s="1" t="s">
        <v>1612</v>
      </c>
      <c r="C27580">
        <f>IF(E27580=B27580,1,0)</f>
        <v>1</v>
      </c>
      <c r="D27580" s="1" t="s">
        <v>28814</v>
      </c>
      <c r="E27580" s="1" t="s">
        <v>1612</v>
      </c>
    </row>
    <row r="27581" spans="1:5" x14ac:dyDescent="0.35">
      <c r="A27581" s="1" t="s">
        <v>28815</v>
      </c>
      <c r="B27581" s="1" t="s">
        <v>861</v>
      </c>
      <c r="C27581">
        <f>IF(E27581=B27581,1,0)</f>
        <v>1</v>
      </c>
      <c r="D27581" s="1" t="s">
        <v>28815</v>
      </c>
      <c r="E27581" s="1" t="s">
        <v>861</v>
      </c>
    </row>
    <row r="27582" spans="1:5" x14ac:dyDescent="0.35">
      <c r="A27582" s="1" t="s">
        <v>28816</v>
      </c>
      <c r="B27582" s="1" t="s">
        <v>198</v>
      </c>
      <c r="C27582">
        <f>IF(E27582=B27582,1,0)</f>
        <v>1</v>
      </c>
      <c r="D27582" s="1" t="s">
        <v>28816</v>
      </c>
      <c r="E27582" s="1" t="s">
        <v>198</v>
      </c>
    </row>
    <row r="27583" spans="1:5" x14ac:dyDescent="0.35">
      <c r="A27583" s="1" t="s">
        <v>28817</v>
      </c>
      <c r="B27583" s="1" t="s">
        <v>24</v>
      </c>
      <c r="C27583">
        <f>IF(E27583=B27583,1,0)</f>
        <v>1</v>
      </c>
      <c r="D27583" s="1" t="s">
        <v>28817</v>
      </c>
      <c r="E27583" s="1" t="s">
        <v>24</v>
      </c>
    </row>
    <row r="27584" spans="1:5" x14ac:dyDescent="0.35">
      <c r="A27584" s="1" t="s">
        <v>28818</v>
      </c>
      <c r="B27584" s="1" t="s">
        <v>431</v>
      </c>
      <c r="C27584">
        <f>IF(E27584=B27584,1,0)</f>
        <v>1</v>
      </c>
      <c r="D27584" s="1" t="s">
        <v>28818</v>
      </c>
      <c r="E27584" s="1" t="s">
        <v>431</v>
      </c>
    </row>
    <row r="27585" spans="1:5" x14ac:dyDescent="0.35">
      <c r="A27585" s="1" t="s">
        <v>28819</v>
      </c>
      <c r="B27585" s="1" t="s">
        <v>26</v>
      </c>
      <c r="C27585">
        <f>IF(E27585=B27585,1,0)</f>
        <v>1</v>
      </c>
      <c r="D27585" s="1" t="s">
        <v>28819</v>
      </c>
      <c r="E27585" s="1" t="s">
        <v>26</v>
      </c>
    </row>
    <row r="27586" spans="1:5" x14ac:dyDescent="0.35">
      <c r="A27586" s="1" t="s">
        <v>28820</v>
      </c>
      <c r="B27586" s="1" t="s">
        <v>1402</v>
      </c>
      <c r="C27586">
        <f>IF(E27586=B27586,1,0)</f>
        <v>1</v>
      </c>
      <c r="D27586" s="1" t="s">
        <v>28820</v>
      </c>
      <c r="E27586" s="1" t="s">
        <v>1402</v>
      </c>
    </row>
    <row r="27587" spans="1:5" x14ac:dyDescent="0.35">
      <c r="A27587" s="1" t="s">
        <v>28821</v>
      </c>
      <c r="B27587" s="1" t="s">
        <v>139</v>
      </c>
      <c r="C27587">
        <f>IF(E27587=B27587,1,0)</f>
        <v>1</v>
      </c>
      <c r="D27587" s="1" t="s">
        <v>28821</v>
      </c>
      <c r="E27587" s="1" t="s">
        <v>139</v>
      </c>
    </row>
    <row r="27588" spans="1:5" x14ac:dyDescent="0.35">
      <c r="A27588" s="1" t="s">
        <v>28822</v>
      </c>
      <c r="B27588" s="1" t="s">
        <v>732</v>
      </c>
      <c r="C27588">
        <f>IF(E27588=B27588,1,0)</f>
        <v>1</v>
      </c>
      <c r="D27588" s="1" t="s">
        <v>28822</v>
      </c>
      <c r="E27588" s="1" t="s">
        <v>732</v>
      </c>
    </row>
    <row r="27589" spans="1:5" x14ac:dyDescent="0.35">
      <c r="A27589" s="1" t="s">
        <v>28823</v>
      </c>
      <c r="B27589" s="1" t="s">
        <v>495</v>
      </c>
      <c r="C27589">
        <f>IF(E27589=B27589,1,0)</f>
        <v>1</v>
      </c>
      <c r="D27589" s="1" t="s">
        <v>28823</v>
      </c>
      <c r="E27589" s="1" t="s">
        <v>495</v>
      </c>
    </row>
    <row r="27590" spans="1:5" x14ac:dyDescent="0.35">
      <c r="A27590" s="1" t="s">
        <v>28824</v>
      </c>
      <c r="B27590" s="1" t="s">
        <v>128</v>
      </c>
      <c r="C27590">
        <f>IF(E27590=B27590,1,0)</f>
        <v>1</v>
      </c>
      <c r="D27590" s="1" t="s">
        <v>28824</v>
      </c>
      <c r="E27590" s="1" t="s">
        <v>128</v>
      </c>
    </row>
    <row r="27591" spans="1:5" x14ac:dyDescent="0.35">
      <c r="A27591" s="1" t="s">
        <v>28825</v>
      </c>
      <c r="B27591" s="1" t="s">
        <v>3232</v>
      </c>
      <c r="C27591">
        <f>IF(E27591=B27591,1,0)</f>
        <v>1</v>
      </c>
      <c r="D27591" s="1" t="s">
        <v>28825</v>
      </c>
      <c r="E27591" s="1" t="s">
        <v>3232</v>
      </c>
    </row>
    <row r="27592" spans="1:5" x14ac:dyDescent="0.35">
      <c r="A27592" s="1" t="s">
        <v>28826</v>
      </c>
      <c r="B27592" s="1" t="s">
        <v>765</v>
      </c>
      <c r="C27592">
        <f>IF(E27592=B27592,1,0)</f>
        <v>1</v>
      </c>
      <c r="D27592" s="1" t="s">
        <v>28826</v>
      </c>
      <c r="E27592" s="1" t="s">
        <v>765</v>
      </c>
    </row>
    <row r="27593" spans="1:5" x14ac:dyDescent="0.35">
      <c r="A27593" s="1" t="s">
        <v>28827</v>
      </c>
      <c r="B27593" s="1" t="s">
        <v>726</v>
      </c>
      <c r="C27593">
        <f>IF(E27593=B27593,1,0)</f>
        <v>1</v>
      </c>
      <c r="D27593" s="1" t="s">
        <v>28827</v>
      </c>
      <c r="E27593" s="1" t="s">
        <v>726</v>
      </c>
    </row>
    <row r="27594" spans="1:5" x14ac:dyDescent="0.35">
      <c r="A27594" s="1" t="s">
        <v>28828</v>
      </c>
      <c r="B27594" s="1" t="s">
        <v>544</v>
      </c>
      <c r="C27594">
        <f>IF(E27594=B27594,1,0)</f>
        <v>1</v>
      </c>
      <c r="D27594" s="1" t="s">
        <v>28828</v>
      </c>
      <c r="E27594" s="1" t="s">
        <v>544</v>
      </c>
    </row>
    <row r="27595" spans="1:5" x14ac:dyDescent="0.35">
      <c r="A27595" s="1" t="s">
        <v>28829</v>
      </c>
      <c r="B27595" s="1" t="s">
        <v>164</v>
      </c>
      <c r="C27595">
        <f>IF(E27595=B27595,1,0)</f>
        <v>1</v>
      </c>
      <c r="D27595" s="1" t="s">
        <v>28829</v>
      </c>
      <c r="E27595" s="1" t="s">
        <v>164</v>
      </c>
    </row>
    <row r="27596" spans="1:5" x14ac:dyDescent="0.35">
      <c r="A27596" s="1" t="s">
        <v>28830</v>
      </c>
      <c r="B27596" s="1" t="s">
        <v>116</v>
      </c>
      <c r="C27596">
        <f>IF(E27596=B27596,1,0)</f>
        <v>1</v>
      </c>
      <c r="D27596" s="1" t="s">
        <v>28830</v>
      </c>
      <c r="E27596" s="1" t="s">
        <v>116</v>
      </c>
    </row>
    <row r="27597" spans="1:5" x14ac:dyDescent="0.35">
      <c r="A27597" s="1" t="s">
        <v>28831</v>
      </c>
      <c r="B27597" s="1" t="s">
        <v>3807</v>
      </c>
      <c r="C27597">
        <f>IF(E27597=B27597,1,0)</f>
        <v>0</v>
      </c>
      <c r="D27597" s="1" t="s">
        <v>28831</v>
      </c>
      <c r="E27597" s="1" t="s">
        <v>939</v>
      </c>
    </row>
    <row r="27598" spans="1:5" x14ac:dyDescent="0.35">
      <c r="A27598" s="1" t="s">
        <v>28832</v>
      </c>
      <c r="B27598" s="1" t="s">
        <v>2637</v>
      </c>
      <c r="C27598">
        <f>IF(E27598=B27598,1,0)</f>
        <v>1</v>
      </c>
      <c r="D27598" s="1" t="s">
        <v>28832</v>
      </c>
      <c r="E27598" s="1" t="s">
        <v>2637</v>
      </c>
    </row>
    <row r="27599" spans="1:5" x14ac:dyDescent="0.35">
      <c r="A27599" s="1" t="s">
        <v>28833</v>
      </c>
      <c r="B27599" s="1" t="s">
        <v>694</v>
      </c>
      <c r="C27599">
        <f>IF(E27599=B27599,1,0)</f>
        <v>1</v>
      </c>
      <c r="D27599" s="1" t="s">
        <v>28833</v>
      </c>
      <c r="E27599" s="1" t="s">
        <v>694</v>
      </c>
    </row>
    <row r="27600" spans="1:5" x14ac:dyDescent="0.35">
      <c r="A27600" s="1" t="s">
        <v>28834</v>
      </c>
      <c r="B27600" s="1" t="s">
        <v>1265</v>
      </c>
      <c r="C27600">
        <f>IF(E27600=B27600,1,0)</f>
        <v>1</v>
      </c>
      <c r="D27600" s="1" t="s">
        <v>28834</v>
      </c>
      <c r="E27600" s="1" t="s">
        <v>1265</v>
      </c>
    </row>
    <row r="27601" spans="1:5" x14ac:dyDescent="0.35">
      <c r="A27601" s="1" t="s">
        <v>28835</v>
      </c>
      <c r="B27601" s="1" t="s">
        <v>433</v>
      </c>
      <c r="C27601">
        <f>IF(E27601=B27601,1,0)</f>
        <v>1</v>
      </c>
      <c r="D27601" s="1" t="s">
        <v>28835</v>
      </c>
      <c r="E27601" s="1" t="s">
        <v>433</v>
      </c>
    </row>
    <row r="27602" spans="1:5" x14ac:dyDescent="0.35">
      <c r="A27602" s="1" t="s">
        <v>28836</v>
      </c>
      <c r="B27602" s="1" t="s">
        <v>419</v>
      </c>
      <c r="C27602">
        <f>IF(E27602=B27602,1,0)</f>
        <v>1</v>
      </c>
      <c r="D27602" s="1" t="s">
        <v>28836</v>
      </c>
      <c r="E27602" s="1" t="s">
        <v>419</v>
      </c>
    </row>
    <row r="27603" spans="1:5" x14ac:dyDescent="0.35">
      <c r="A27603" s="1" t="s">
        <v>28837</v>
      </c>
      <c r="B27603" s="1" t="s">
        <v>28838</v>
      </c>
      <c r="C27603">
        <f>IF(E27603=B27603,1,0)</f>
        <v>1</v>
      </c>
      <c r="D27603" s="1" t="s">
        <v>28837</v>
      </c>
      <c r="E27603" s="1" t="s">
        <v>28838</v>
      </c>
    </row>
    <row r="27604" spans="1:5" x14ac:dyDescent="0.35">
      <c r="A27604" s="1" t="s">
        <v>28839</v>
      </c>
      <c r="B27604" s="1" t="s">
        <v>172</v>
      </c>
      <c r="C27604">
        <f>IF(E27604=B27604,1,0)</f>
        <v>1</v>
      </c>
      <c r="D27604" s="1" t="s">
        <v>28839</v>
      </c>
      <c r="E27604" s="1" t="s">
        <v>172</v>
      </c>
    </row>
    <row r="27605" spans="1:5" x14ac:dyDescent="0.35">
      <c r="A27605" s="1" t="s">
        <v>28840</v>
      </c>
      <c r="B27605" s="1" t="s">
        <v>353</v>
      </c>
      <c r="C27605">
        <f>IF(E27605=B27605,1,0)</f>
        <v>1</v>
      </c>
      <c r="D27605" s="1" t="s">
        <v>28840</v>
      </c>
      <c r="E27605" s="1" t="s">
        <v>353</v>
      </c>
    </row>
    <row r="27606" spans="1:5" x14ac:dyDescent="0.35">
      <c r="A27606" s="1" t="s">
        <v>28841</v>
      </c>
      <c r="B27606" s="1" t="s">
        <v>198</v>
      </c>
      <c r="C27606">
        <f>IF(E27606=B27606,1,0)</f>
        <v>1</v>
      </c>
      <c r="D27606" s="1" t="s">
        <v>28841</v>
      </c>
      <c r="E27606" s="1" t="s">
        <v>198</v>
      </c>
    </row>
    <row r="27607" spans="1:5" x14ac:dyDescent="0.35">
      <c r="A27607" s="1" t="s">
        <v>28842</v>
      </c>
      <c r="B27607" s="1" t="s">
        <v>26</v>
      </c>
      <c r="C27607">
        <f>IF(E27607=B27607,1,0)</f>
        <v>1</v>
      </c>
      <c r="D27607" s="1" t="s">
        <v>28842</v>
      </c>
      <c r="E27607" s="1" t="s">
        <v>26</v>
      </c>
    </row>
    <row r="27608" spans="1:5" x14ac:dyDescent="0.35">
      <c r="A27608" s="1" t="s">
        <v>28843</v>
      </c>
      <c r="B27608" s="1" t="s">
        <v>1011</v>
      </c>
      <c r="C27608">
        <f>IF(E27608=B27608,1,0)</f>
        <v>1</v>
      </c>
      <c r="D27608" s="1" t="s">
        <v>28843</v>
      </c>
      <c r="E27608" s="1" t="s">
        <v>1011</v>
      </c>
    </row>
    <row r="27609" spans="1:5" x14ac:dyDescent="0.35">
      <c r="A27609" s="1" t="s">
        <v>28844</v>
      </c>
      <c r="B27609" s="1" t="s">
        <v>685</v>
      </c>
      <c r="C27609">
        <f>IF(E27609=B27609,1,0)</f>
        <v>0</v>
      </c>
      <c r="D27609" s="1" t="s">
        <v>28844</v>
      </c>
      <c r="E27609" s="1" t="s">
        <v>57163</v>
      </c>
    </row>
    <row r="27610" spans="1:5" x14ac:dyDescent="0.35">
      <c r="A27610" s="1" t="s">
        <v>28845</v>
      </c>
      <c r="B27610" s="1" t="s">
        <v>483</v>
      </c>
      <c r="C27610">
        <f>IF(E27610=B27610,1,0)</f>
        <v>1</v>
      </c>
      <c r="D27610" s="1" t="s">
        <v>28845</v>
      </c>
      <c r="E27610" s="1" t="s">
        <v>483</v>
      </c>
    </row>
    <row r="27611" spans="1:5" x14ac:dyDescent="0.35">
      <c r="A27611" s="1" t="s">
        <v>28846</v>
      </c>
      <c r="B27611" s="1" t="s">
        <v>11477</v>
      </c>
      <c r="C27611">
        <f>IF(E27611=B27611,1,0)</f>
        <v>1</v>
      </c>
      <c r="D27611" s="1" t="s">
        <v>28846</v>
      </c>
      <c r="E27611" s="1" t="s">
        <v>11477</v>
      </c>
    </row>
    <row r="27612" spans="1:5" x14ac:dyDescent="0.35">
      <c r="A27612" s="1" t="s">
        <v>28847</v>
      </c>
      <c r="B27612" s="1" t="s">
        <v>600</v>
      </c>
      <c r="C27612">
        <f>IF(E27612=B27612,1,0)</f>
        <v>1</v>
      </c>
      <c r="D27612" s="1" t="s">
        <v>28847</v>
      </c>
      <c r="E27612" s="1" t="s">
        <v>600</v>
      </c>
    </row>
    <row r="27613" spans="1:5" x14ac:dyDescent="0.35">
      <c r="A27613" s="1" t="s">
        <v>28848</v>
      </c>
      <c r="B27613" s="1" t="s">
        <v>229</v>
      </c>
      <c r="C27613">
        <f>IF(E27613=B27613,1,0)</f>
        <v>1</v>
      </c>
      <c r="D27613" s="1" t="s">
        <v>28848</v>
      </c>
      <c r="E27613" s="1" t="s">
        <v>229</v>
      </c>
    </row>
    <row r="27614" spans="1:5" x14ac:dyDescent="0.35">
      <c r="A27614" s="1" t="s">
        <v>28849</v>
      </c>
      <c r="B27614" s="1" t="s">
        <v>77</v>
      </c>
      <c r="C27614">
        <f>IF(E27614=B27614,1,0)</f>
        <v>1</v>
      </c>
      <c r="D27614" s="1" t="s">
        <v>28849</v>
      </c>
      <c r="E27614" s="1" t="s">
        <v>77</v>
      </c>
    </row>
    <row r="27615" spans="1:5" x14ac:dyDescent="0.35">
      <c r="A27615" s="1" t="s">
        <v>28850</v>
      </c>
      <c r="B27615" s="1" t="s">
        <v>3</v>
      </c>
      <c r="C27615">
        <f>IF(E27615=B27615,1,0)</f>
        <v>1</v>
      </c>
      <c r="D27615" s="1" t="s">
        <v>28850</v>
      </c>
      <c r="E27615" s="1" t="s">
        <v>3</v>
      </c>
    </row>
    <row r="27616" spans="1:5" x14ac:dyDescent="0.35">
      <c r="A27616" s="1" t="s">
        <v>28851</v>
      </c>
      <c r="B27616" s="1" t="s">
        <v>1256</v>
      </c>
      <c r="C27616">
        <f>IF(E27616=B27616,1,0)</f>
        <v>1</v>
      </c>
      <c r="D27616" s="1" t="s">
        <v>28851</v>
      </c>
      <c r="E27616" s="1" t="s">
        <v>1256</v>
      </c>
    </row>
    <row r="27617" spans="1:5" x14ac:dyDescent="0.35">
      <c r="A27617" s="1" t="s">
        <v>28852</v>
      </c>
      <c r="B27617" s="1" t="s">
        <v>34</v>
      </c>
      <c r="C27617">
        <f>IF(E27617=B27617,1,0)</f>
        <v>1</v>
      </c>
      <c r="D27617" s="1" t="s">
        <v>28852</v>
      </c>
      <c r="E27617" s="1" t="s">
        <v>34</v>
      </c>
    </row>
    <row r="27618" spans="1:5" x14ac:dyDescent="0.35">
      <c r="A27618" s="1" t="s">
        <v>28853</v>
      </c>
      <c r="B27618" s="1" t="s">
        <v>311</v>
      </c>
      <c r="C27618">
        <f>IF(E27618=B27618,1,0)</f>
        <v>1</v>
      </c>
      <c r="D27618" s="1" t="s">
        <v>28853</v>
      </c>
      <c r="E27618" s="1" t="s">
        <v>311</v>
      </c>
    </row>
    <row r="27619" spans="1:5" x14ac:dyDescent="0.35">
      <c r="A27619" s="1" t="s">
        <v>28854</v>
      </c>
      <c r="B27619" s="1" t="s">
        <v>25618</v>
      </c>
      <c r="C27619">
        <f>IF(E27619=B27619,1,0)</f>
        <v>1</v>
      </c>
      <c r="D27619" s="1" t="s">
        <v>28854</v>
      </c>
      <c r="E27619" s="1" t="s">
        <v>25618</v>
      </c>
    </row>
    <row r="27620" spans="1:5" x14ac:dyDescent="0.35">
      <c r="A27620" s="1" t="s">
        <v>28855</v>
      </c>
      <c r="B27620" s="1" t="s">
        <v>52</v>
      </c>
      <c r="C27620">
        <f>IF(E27620=B27620,1,0)</f>
        <v>1</v>
      </c>
      <c r="D27620" s="1" t="s">
        <v>28855</v>
      </c>
      <c r="E27620" s="1" t="s">
        <v>52</v>
      </c>
    </row>
    <row r="27621" spans="1:5" x14ac:dyDescent="0.35">
      <c r="A27621" s="1" t="s">
        <v>28856</v>
      </c>
      <c r="B27621" s="1" t="s">
        <v>2383</v>
      </c>
      <c r="C27621">
        <f>IF(E27621=B27621,1,0)</f>
        <v>1</v>
      </c>
      <c r="D27621" s="1" t="s">
        <v>28856</v>
      </c>
      <c r="E27621" s="1" t="s">
        <v>2383</v>
      </c>
    </row>
    <row r="27622" spans="1:5" x14ac:dyDescent="0.35">
      <c r="A27622" s="1" t="s">
        <v>28857</v>
      </c>
      <c r="B27622" s="1" t="s">
        <v>34</v>
      </c>
      <c r="C27622">
        <f>IF(E27622=B27622,1,0)</f>
        <v>1</v>
      </c>
      <c r="D27622" s="1" t="s">
        <v>28857</v>
      </c>
      <c r="E27622" s="1" t="s">
        <v>34</v>
      </c>
    </row>
    <row r="27623" spans="1:5" x14ac:dyDescent="0.35">
      <c r="A27623" s="1" t="s">
        <v>28858</v>
      </c>
      <c r="B27623" s="1" t="s">
        <v>24</v>
      </c>
      <c r="C27623">
        <f>IF(E27623=B27623,1,0)</f>
        <v>1</v>
      </c>
      <c r="D27623" s="1" t="s">
        <v>28858</v>
      </c>
      <c r="E27623" s="1" t="s">
        <v>24</v>
      </c>
    </row>
    <row r="27624" spans="1:5" x14ac:dyDescent="0.35">
      <c r="A27624" s="1" t="s">
        <v>28859</v>
      </c>
      <c r="B27624" s="1" t="s">
        <v>235</v>
      </c>
      <c r="C27624">
        <f>IF(E27624=B27624,1,0)</f>
        <v>1</v>
      </c>
      <c r="D27624" s="1" t="s">
        <v>28859</v>
      </c>
      <c r="E27624" s="1" t="s">
        <v>235</v>
      </c>
    </row>
    <row r="27625" spans="1:5" x14ac:dyDescent="0.35">
      <c r="A27625" s="1" t="s">
        <v>28860</v>
      </c>
      <c r="B27625" s="1" t="s">
        <v>3349</v>
      </c>
      <c r="C27625">
        <f>IF(E27625=B27625,1,0)</f>
        <v>1</v>
      </c>
      <c r="D27625" s="1" t="s">
        <v>28860</v>
      </c>
      <c r="E27625" s="1" t="s">
        <v>3349</v>
      </c>
    </row>
    <row r="27626" spans="1:5" x14ac:dyDescent="0.35">
      <c r="A27626" s="1" t="s">
        <v>28861</v>
      </c>
      <c r="B27626" s="1" t="s">
        <v>276</v>
      </c>
      <c r="C27626">
        <f>IF(E27626=B27626,1,0)</f>
        <v>1</v>
      </c>
      <c r="D27626" s="1" t="s">
        <v>28861</v>
      </c>
      <c r="E27626" s="1" t="s">
        <v>276</v>
      </c>
    </row>
    <row r="27627" spans="1:5" x14ac:dyDescent="0.35">
      <c r="A27627" s="1" t="s">
        <v>28862</v>
      </c>
      <c r="B27627" s="1" t="s">
        <v>58</v>
      </c>
      <c r="C27627">
        <f>IF(E27627=B27627,1,0)</f>
        <v>1</v>
      </c>
      <c r="D27627" s="1" t="s">
        <v>28862</v>
      </c>
      <c r="E27627" s="1" t="s">
        <v>58</v>
      </c>
    </row>
    <row r="27628" spans="1:5" x14ac:dyDescent="0.35">
      <c r="A27628" s="1" t="s">
        <v>28863</v>
      </c>
      <c r="B27628" s="1" t="s">
        <v>238</v>
      </c>
      <c r="C27628">
        <f>IF(E27628=B27628,1,0)</f>
        <v>1</v>
      </c>
      <c r="D27628" s="1" t="s">
        <v>28863</v>
      </c>
      <c r="E27628" s="1" t="s">
        <v>238</v>
      </c>
    </row>
    <row r="27629" spans="1:5" x14ac:dyDescent="0.35">
      <c r="A27629" s="1" t="s">
        <v>28864</v>
      </c>
      <c r="B27629" s="1" t="s">
        <v>1181</v>
      </c>
      <c r="C27629">
        <f>IF(E27629=B27629,1,0)</f>
        <v>1</v>
      </c>
      <c r="D27629" s="1" t="s">
        <v>28864</v>
      </c>
      <c r="E27629" s="1" t="s">
        <v>1181</v>
      </c>
    </row>
    <row r="27630" spans="1:5" x14ac:dyDescent="0.35">
      <c r="A27630" s="1" t="s">
        <v>28865</v>
      </c>
      <c r="B27630" s="1" t="s">
        <v>2037</v>
      </c>
      <c r="C27630">
        <f>IF(E27630=B27630,1,0)</f>
        <v>1</v>
      </c>
      <c r="D27630" s="1" t="s">
        <v>28865</v>
      </c>
      <c r="E27630" s="1" t="s">
        <v>2037</v>
      </c>
    </row>
    <row r="27631" spans="1:5" x14ac:dyDescent="0.35">
      <c r="A27631" s="1" t="s">
        <v>28866</v>
      </c>
      <c r="B27631" s="1" t="s">
        <v>107</v>
      </c>
      <c r="C27631">
        <f>IF(E27631=B27631,1,0)</f>
        <v>1</v>
      </c>
      <c r="D27631" s="1" t="s">
        <v>28866</v>
      </c>
      <c r="E27631" s="1" t="s">
        <v>107</v>
      </c>
    </row>
    <row r="27632" spans="1:5" x14ac:dyDescent="0.35">
      <c r="A27632" s="1" t="s">
        <v>28867</v>
      </c>
      <c r="B27632" s="1" t="s">
        <v>556</v>
      </c>
      <c r="C27632">
        <f>IF(E27632=B27632,1,0)</f>
        <v>1</v>
      </c>
      <c r="D27632" s="1" t="s">
        <v>28867</v>
      </c>
      <c r="E27632" s="1" t="s">
        <v>556</v>
      </c>
    </row>
    <row r="27633" spans="1:5" x14ac:dyDescent="0.35">
      <c r="A27633" s="1" t="s">
        <v>28868</v>
      </c>
      <c r="B27633" s="1" t="s">
        <v>198</v>
      </c>
      <c r="C27633">
        <f>IF(E27633=B27633,1,0)</f>
        <v>1</v>
      </c>
      <c r="D27633" s="1" t="s">
        <v>28868</v>
      </c>
      <c r="E27633" s="1" t="s">
        <v>198</v>
      </c>
    </row>
    <row r="27634" spans="1:5" x14ac:dyDescent="0.35">
      <c r="A27634" s="1" t="s">
        <v>28869</v>
      </c>
      <c r="B27634" s="1" t="s">
        <v>128</v>
      </c>
      <c r="C27634">
        <f>IF(E27634=B27634,1,0)</f>
        <v>1</v>
      </c>
      <c r="D27634" s="1" t="s">
        <v>28869</v>
      </c>
      <c r="E27634" s="1" t="s">
        <v>128</v>
      </c>
    </row>
    <row r="27635" spans="1:5" x14ac:dyDescent="0.35">
      <c r="A27635" s="1" t="s">
        <v>28870</v>
      </c>
      <c r="B27635" s="1" t="s">
        <v>1372</v>
      </c>
      <c r="C27635">
        <f>IF(E27635=B27635,1,0)</f>
        <v>1</v>
      </c>
      <c r="D27635" s="1" t="s">
        <v>28870</v>
      </c>
      <c r="E27635" s="1" t="s">
        <v>1372</v>
      </c>
    </row>
    <row r="27636" spans="1:5" x14ac:dyDescent="0.35">
      <c r="A27636" s="1" t="s">
        <v>28871</v>
      </c>
      <c r="B27636" s="1" t="s">
        <v>24</v>
      </c>
      <c r="C27636">
        <f>IF(E27636=B27636,1,0)</f>
        <v>1</v>
      </c>
      <c r="D27636" s="1" t="s">
        <v>28871</v>
      </c>
      <c r="E27636" s="1" t="s">
        <v>24</v>
      </c>
    </row>
    <row r="27637" spans="1:5" x14ac:dyDescent="0.35">
      <c r="A27637" s="1" t="s">
        <v>28872</v>
      </c>
      <c r="B27637" s="1" t="s">
        <v>366</v>
      </c>
      <c r="C27637">
        <f>IF(E27637=B27637,1,0)</f>
        <v>1</v>
      </c>
      <c r="D27637" s="1" t="s">
        <v>28872</v>
      </c>
      <c r="E27637" s="1" t="s">
        <v>366</v>
      </c>
    </row>
    <row r="27638" spans="1:5" x14ac:dyDescent="0.35">
      <c r="A27638" s="1" t="s">
        <v>28873</v>
      </c>
      <c r="B27638" s="1" t="s">
        <v>879</v>
      </c>
      <c r="C27638">
        <f>IF(E27638=B27638,1,0)</f>
        <v>1</v>
      </c>
      <c r="D27638" s="1" t="s">
        <v>28873</v>
      </c>
      <c r="E27638" s="1" t="s">
        <v>879</v>
      </c>
    </row>
    <row r="27639" spans="1:5" x14ac:dyDescent="0.35">
      <c r="A27639" s="1" t="s">
        <v>28874</v>
      </c>
      <c r="B27639" s="1" t="s">
        <v>1316</v>
      </c>
      <c r="C27639">
        <f>IF(E27639=B27639,1,0)</f>
        <v>1</v>
      </c>
      <c r="D27639" s="1" t="s">
        <v>28874</v>
      </c>
      <c r="E27639" s="1" t="s">
        <v>1316</v>
      </c>
    </row>
    <row r="27640" spans="1:5" x14ac:dyDescent="0.35">
      <c r="A27640" s="1" t="s">
        <v>28875</v>
      </c>
      <c r="B27640" s="1" t="s">
        <v>1253</v>
      </c>
      <c r="C27640">
        <f>IF(E27640=B27640,1,0)</f>
        <v>1</v>
      </c>
      <c r="D27640" s="1" t="s">
        <v>28875</v>
      </c>
      <c r="E27640" s="1" t="s">
        <v>1253</v>
      </c>
    </row>
    <row r="27641" spans="1:5" x14ac:dyDescent="0.35">
      <c r="A27641" s="1" t="s">
        <v>28876</v>
      </c>
      <c r="B27641" s="1" t="s">
        <v>2085</v>
      </c>
      <c r="C27641">
        <f>IF(E27641=B27641,1,0)</f>
        <v>1</v>
      </c>
      <c r="D27641" s="1" t="s">
        <v>28876</v>
      </c>
      <c r="E27641" s="1" t="s">
        <v>2085</v>
      </c>
    </row>
    <row r="27642" spans="1:5" x14ac:dyDescent="0.35">
      <c r="A27642" s="1" t="s">
        <v>28877</v>
      </c>
      <c r="B27642" s="1" t="s">
        <v>1457</v>
      </c>
      <c r="C27642">
        <f>IF(E27642=B27642,1,0)</f>
        <v>0</v>
      </c>
      <c r="D27642" s="1" t="s">
        <v>28877</v>
      </c>
      <c r="E27642" s="1" t="s">
        <v>107</v>
      </c>
    </row>
    <row r="27643" spans="1:5" x14ac:dyDescent="0.35">
      <c r="A27643" s="1" t="s">
        <v>28878</v>
      </c>
      <c r="B27643" s="1" t="s">
        <v>109</v>
      </c>
      <c r="C27643">
        <f>IF(E27643=B27643,1,0)</f>
        <v>1</v>
      </c>
      <c r="D27643" s="1" t="s">
        <v>28878</v>
      </c>
      <c r="E27643" s="1" t="s">
        <v>109</v>
      </c>
    </row>
    <row r="27644" spans="1:5" x14ac:dyDescent="0.35">
      <c r="A27644" s="1" t="s">
        <v>28879</v>
      </c>
      <c r="B27644" s="1" t="s">
        <v>109</v>
      </c>
      <c r="C27644">
        <f>IF(E27644=B27644,1,0)</f>
        <v>1</v>
      </c>
      <c r="D27644" s="1" t="s">
        <v>28879</v>
      </c>
      <c r="E27644" s="1" t="s">
        <v>109</v>
      </c>
    </row>
    <row r="27645" spans="1:5" x14ac:dyDescent="0.35">
      <c r="A27645" s="1" t="s">
        <v>28880</v>
      </c>
      <c r="B27645" s="1" t="s">
        <v>13</v>
      </c>
      <c r="C27645">
        <f>IF(E27645=B27645,1,0)</f>
        <v>1</v>
      </c>
      <c r="D27645" s="1" t="s">
        <v>28880</v>
      </c>
      <c r="E27645" s="1" t="s">
        <v>13</v>
      </c>
    </row>
    <row r="27646" spans="1:5" x14ac:dyDescent="0.35">
      <c r="A27646" s="1" t="s">
        <v>28881</v>
      </c>
      <c r="B27646" s="1" t="s">
        <v>600</v>
      </c>
      <c r="C27646">
        <f>IF(E27646=B27646,1,0)</f>
        <v>1</v>
      </c>
      <c r="D27646" s="1" t="s">
        <v>28881</v>
      </c>
      <c r="E27646" s="1" t="s">
        <v>600</v>
      </c>
    </row>
    <row r="27647" spans="1:5" x14ac:dyDescent="0.35">
      <c r="A27647" s="1" t="s">
        <v>28882</v>
      </c>
      <c r="B27647" s="1" t="s">
        <v>1333</v>
      </c>
      <c r="C27647">
        <f>IF(E27647=B27647,1,0)</f>
        <v>1</v>
      </c>
      <c r="D27647" s="1" t="s">
        <v>28882</v>
      </c>
      <c r="E27647" s="1" t="s">
        <v>1333</v>
      </c>
    </row>
    <row r="27648" spans="1:5" x14ac:dyDescent="0.35">
      <c r="A27648" s="1" t="s">
        <v>28883</v>
      </c>
      <c r="B27648" s="1" t="s">
        <v>483</v>
      </c>
      <c r="C27648">
        <f>IF(E27648=B27648,1,0)</f>
        <v>1</v>
      </c>
      <c r="D27648" s="1" t="s">
        <v>28883</v>
      </c>
      <c r="E27648" s="1" t="s">
        <v>483</v>
      </c>
    </row>
    <row r="27649" spans="1:5" x14ac:dyDescent="0.35">
      <c r="A27649" s="1" t="s">
        <v>28884</v>
      </c>
      <c r="B27649" s="1" t="s">
        <v>219</v>
      </c>
      <c r="C27649">
        <f>IF(E27649=B27649,1,0)</f>
        <v>1</v>
      </c>
      <c r="D27649" s="1" t="s">
        <v>28884</v>
      </c>
      <c r="E27649" s="1" t="s">
        <v>219</v>
      </c>
    </row>
    <row r="27650" spans="1:5" x14ac:dyDescent="0.35">
      <c r="A27650" s="1" t="s">
        <v>28885</v>
      </c>
      <c r="B27650" s="1" t="s">
        <v>180</v>
      </c>
      <c r="C27650">
        <f>IF(E27650=B27650,1,0)</f>
        <v>1</v>
      </c>
      <c r="D27650" s="1" t="s">
        <v>28885</v>
      </c>
      <c r="E27650" s="1" t="s">
        <v>180</v>
      </c>
    </row>
    <row r="27651" spans="1:5" x14ac:dyDescent="0.35">
      <c r="A27651" s="1" t="s">
        <v>28886</v>
      </c>
      <c r="B27651" s="1" t="s">
        <v>24</v>
      </c>
      <c r="C27651">
        <f>IF(E27651=B27651,1,0)</f>
        <v>1</v>
      </c>
      <c r="D27651" s="1" t="s">
        <v>28886</v>
      </c>
      <c r="E27651" s="1" t="s">
        <v>24</v>
      </c>
    </row>
    <row r="27652" spans="1:5" x14ac:dyDescent="0.35">
      <c r="A27652" s="1" t="s">
        <v>28887</v>
      </c>
      <c r="B27652" s="1" t="s">
        <v>219</v>
      </c>
      <c r="C27652">
        <f>IF(E27652=B27652,1,0)</f>
        <v>1</v>
      </c>
      <c r="D27652" s="1" t="s">
        <v>28887</v>
      </c>
      <c r="E27652" s="1" t="s">
        <v>219</v>
      </c>
    </row>
    <row r="27653" spans="1:5" x14ac:dyDescent="0.35">
      <c r="A27653" s="1" t="s">
        <v>28888</v>
      </c>
      <c r="B27653" s="1" t="s">
        <v>2098</v>
      </c>
      <c r="C27653">
        <f>IF(E27653=B27653,1,0)</f>
        <v>1</v>
      </c>
      <c r="D27653" s="1" t="s">
        <v>28888</v>
      </c>
      <c r="E27653" s="1" t="s">
        <v>2098</v>
      </c>
    </row>
    <row r="27654" spans="1:5" x14ac:dyDescent="0.35">
      <c r="A27654" s="1" t="s">
        <v>28889</v>
      </c>
      <c r="B27654" s="1" t="s">
        <v>450</v>
      </c>
      <c r="C27654">
        <f>IF(E27654=B27654,1,0)</f>
        <v>1</v>
      </c>
      <c r="D27654" s="1" t="s">
        <v>28889</v>
      </c>
      <c r="E27654" s="1" t="s">
        <v>450</v>
      </c>
    </row>
    <row r="27655" spans="1:5" x14ac:dyDescent="0.35">
      <c r="A27655" s="1" t="s">
        <v>28890</v>
      </c>
      <c r="B27655" s="1" t="s">
        <v>232</v>
      </c>
      <c r="C27655">
        <f>IF(E27655=B27655,1,0)</f>
        <v>1</v>
      </c>
      <c r="D27655" s="1" t="s">
        <v>28890</v>
      </c>
      <c r="E27655" s="1" t="s">
        <v>232</v>
      </c>
    </row>
    <row r="27656" spans="1:5" x14ac:dyDescent="0.35">
      <c r="A27656" s="1" t="s">
        <v>28891</v>
      </c>
      <c r="B27656" s="1" t="s">
        <v>1995</v>
      </c>
      <c r="C27656">
        <f>IF(E27656=B27656,1,0)</f>
        <v>1</v>
      </c>
      <c r="D27656" s="1" t="s">
        <v>28891</v>
      </c>
      <c r="E27656" s="1" t="s">
        <v>1995</v>
      </c>
    </row>
    <row r="27657" spans="1:5" x14ac:dyDescent="0.35">
      <c r="A27657" s="1" t="s">
        <v>28892</v>
      </c>
      <c r="B27657" s="1" t="s">
        <v>1186</v>
      </c>
      <c r="C27657">
        <f>IF(E27657=B27657,1,0)</f>
        <v>1</v>
      </c>
      <c r="D27657" s="1" t="s">
        <v>28892</v>
      </c>
      <c r="E27657" s="1" t="s">
        <v>1186</v>
      </c>
    </row>
    <row r="27658" spans="1:5" x14ac:dyDescent="0.35">
      <c r="A27658" s="1" t="s">
        <v>28893</v>
      </c>
      <c r="B27658" s="1" t="s">
        <v>511</v>
      </c>
      <c r="C27658">
        <f>IF(E27658=B27658,1,0)</f>
        <v>1</v>
      </c>
      <c r="D27658" s="1" t="s">
        <v>28893</v>
      </c>
      <c r="E27658" s="1" t="s">
        <v>511</v>
      </c>
    </row>
    <row r="27659" spans="1:5" x14ac:dyDescent="0.35">
      <c r="A27659" s="1" t="s">
        <v>28894</v>
      </c>
      <c r="B27659" s="1" t="s">
        <v>382</v>
      </c>
      <c r="C27659">
        <f>IF(E27659=B27659,1,0)</f>
        <v>1</v>
      </c>
      <c r="D27659" s="1" t="s">
        <v>28894</v>
      </c>
      <c r="E27659" s="1" t="s">
        <v>382</v>
      </c>
    </row>
    <row r="27660" spans="1:5" x14ac:dyDescent="0.35">
      <c r="A27660" s="1" t="s">
        <v>28895</v>
      </c>
      <c r="B27660" s="1" t="s">
        <v>149</v>
      </c>
      <c r="C27660">
        <f>IF(E27660=B27660,1,0)</f>
        <v>1</v>
      </c>
      <c r="D27660" s="1" t="s">
        <v>28895</v>
      </c>
      <c r="E27660" s="1" t="s">
        <v>149</v>
      </c>
    </row>
    <row r="27661" spans="1:5" x14ac:dyDescent="0.35">
      <c r="A27661" s="1" t="s">
        <v>28896</v>
      </c>
      <c r="B27661" s="1" t="s">
        <v>1119</v>
      </c>
      <c r="C27661">
        <f>IF(E27661=B27661,1,0)</f>
        <v>1</v>
      </c>
      <c r="D27661" s="1" t="s">
        <v>28896</v>
      </c>
      <c r="E27661" s="1" t="s">
        <v>1119</v>
      </c>
    </row>
    <row r="27662" spans="1:5" x14ac:dyDescent="0.35">
      <c r="A27662" s="1" t="s">
        <v>28897</v>
      </c>
      <c r="B27662" s="1" t="s">
        <v>564</v>
      </c>
      <c r="C27662">
        <f>IF(E27662=B27662,1,0)</f>
        <v>1</v>
      </c>
      <c r="D27662" s="1" t="s">
        <v>28897</v>
      </c>
      <c r="E27662" s="1" t="s">
        <v>564</v>
      </c>
    </row>
    <row r="27663" spans="1:5" x14ac:dyDescent="0.35">
      <c r="A27663" s="1" t="s">
        <v>28898</v>
      </c>
      <c r="B27663" s="1" t="s">
        <v>1186</v>
      </c>
      <c r="C27663">
        <f>IF(E27663=B27663,1,0)</f>
        <v>1</v>
      </c>
      <c r="D27663" s="1" t="s">
        <v>28898</v>
      </c>
      <c r="E27663" s="1" t="s">
        <v>1186</v>
      </c>
    </row>
    <row r="27664" spans="1:5" x14ac:dyDescent="0.35">
      <c r="A27664" s="1" t="s">
        <v>28899</v>
      </c>
      <c r="B27664" s="1" t="s">
        <v>2203</v>
      </c>
      <c r="C27664">
        <f>IF(E27664=B27664,1,0)</f>
        <v>1</v>
      </c>
      <c r="D27664" s="1" t="s">
        <v>28899</v>
      </c>
      <c r="E27664" s="1" t="s">
        <v>2203</v>
      </c>
    </row>
    <row r="27665" spans="1:5" x14ac:dyDescent="0.35">
      <c r="A27665" s="1" t="s">
        <v>28900</v>
      </c>
      <c r="B27665" s="1" t="s">
        <v>844</v>
      </c>
      <c r="C27665">
        <f>IF(E27665=B27665,1,0)</f>
        <v>1</v>
      </c>
      <c r="D27665" s="1" t="s">
        <v>28900</v>
      </c>
      <c r="E27665" s="1" t="s">
        <v>844</v>
      </c>
    </row>
    <row r="27666" spans="1:5" x14ac:dyDescent="0.35">
      <c r="A27666" s="1" t="s">
        <v>28901</v>
      </c>
      <c r="B27666" s="1" t="s">
        <v>1127</v>
      </c>
      <c r="C27666">
        <f>IF(E27666=B27666,1,0)</f>
        <v>1</v>
      </c>
      <c r="D27666" s="1" t="s">
        <v>28901</v>
      </c>
      <c r="E27666" s="1" t="s">
        <v>1127</v>
      </c>
    </row>
    <row r="27667" spans="1:5" x14ac:dyDescent="0.35">
      <c r="A27667" s="1" t="s">
        <v>28902</v>
      </c>
      <c r="B27667" s="1" t="s">
        <v>317</v>
      </c>
      <c r="C27667">
        <f>IF(E27667=B27667,1,0)</f>
        <v>1</v>
      </c>
      <c r="D27667" s="1" t="s">
        <v>28902</v>
      </c>
      <c r="E27667" s="1" t="s">
        <v>317</v>
      </c>
    </row>
    <row r="27668" spans="1:5" x14ac:dyDescent="0.35">
      <c r="A27668" s="1" t="s">
        <v>28903</v>
      </c>
      <c r="B27668" s="1" t="s">
        <v>182</v>
      </c>
      <c r="C27668">
        <f>IF(E27668=B27668,1,0)</f>
        <v>1</v>
      </c>
      <c r="D27668" s="1" t="s">
        <v>28903</v>
      </c>
      <c r="E27668" s="1" t="s">
        <v>182</v>
      </c>
    </row>
    <row r="27669" spans="1:5" x14ac:dyDescent="0.35">
      <c r="A27669" s="1" t="s">
        <v>28904</v>
      </c>
      <c r="B27669" s="1" t="s">
        <v>360</v>
      </c>
      <c r="C27669">
        <f>IF(E27669=B27669,1,0)</f>
        <v>1</v>
      </c>
      <c r="D27669" s="1" t="s">
        <v>28904</v>
      </c>
      <c r="E27669" s="1" t="s">
        <v>360</v>
      </c>
    </row>
    <row r="27670" spans="1:5" x14ac:dyDescent="0.35">
      <c r="A27670" s="1" t="s">
        <v>28905</v>
      </c>
      <c r="B27670" s="1" t="s">
        <v>437</v>
      </c>
      <c r="C27670">
        <f>IF(E27670=B27670,1,0)</f>
        <v>1</v>
      </c>
      <c r="D27670" s="1" t="s">
        <v>28905</v>
      </c>
      <c r="E27670" s="1" t="s">
        <v>437</v>
      </c>
    </row>
    <row r="27671" spans="1:5" x14ac:dyDescent="0.35">
      <c r="A27671" s="1" t="s">
        <v>28906</v>
      </c>
      <c r="B27671" s="1" t="s">
        <v>34</v>
      </c>
      <c r="C27671">
        <f>IF(E27671=B27671,1,0)</f>
        <v>1</v>
      </c>
      <c r="D27671" s="1" t="s">
        <v>28906</v>
      </c>
      <c r="E27671" s="1" t="s">
        <v>34</v>
      </c>
    </row>
    <row r="27672" spans="1:5" x14ac:dyDescent="0.35">
      <c r="A27672" s="1" t="s">
        <v>28907</v>
      </c>
      <c r="B27672" s="1" t="s">
        <v>894</v>
      </c>
      <c r="C27672">
        <f>IF(E27672=B27672,1,0)</f>
        <v>1</v>
      </c>
      <c r="D27672" s="1" t="s">
        <v>28907</v>
      </c>
      <c r="E27672" s="1" t="s">
        <v>894</v>
      </c>
    </row>
    <row r="27673" spans="1:5" x14ac:dyDescent="0.35">
      <c r="A27673" s="1" t="s">
        <v>28908</v>
      </c>
      <c r="B27673" s="1" t="s">
        <v>564</v>
      </c>
      <c r="C27673">
        <f>IF(E27673=B27673,1,0)</f>
        <v>1</v>
      </c>
      <c r="D27673" s="1" t="s">
        <v>28908</v>
      </c>
      <c r="E27673" s="1" t="s">
        <v>564</v>
      </c>
    </row>
    <row r="27674" spans="1:5" x14ac:dyDescent="0.35">
      <c r="A27674" s="1" t="s">
        <v>28909</v>
      </c>
      <c r="B27674" s="1" t="s">
        <v>378</v>
      </c>
      <c r="C27674">
        <f>IF(E27674=B27674,1,0)</f>
        <v>1</v>
      </c>
      <c r="D27674" s="1" t="s">
        <v>28909</v>
      </c>
      <c r="E27674" s="1" t="s">
        <v>378</v>
      </c>
    </row>
    <row r="27675" spans="1:5" x14ac:dyDescent="0.35">
      <c r="A27675" s="1" t="s">
        <v>28910</v>
      </c>
      <c r="B27675" s="1" t="s">
        <v>34</v>
      </c>
      <c r="C27675">
        <f>IF(E27675=B27675,1,0)</f>
        <v>1</v>
      </c>
      <c r="D27675" s="1" t="s">
        <v>28910</v>
      </c>
      <c r="E27675" s="1" t="s">
        <v>34</v>
      </c>
    </row>
    <row r="27676" spans="1:5" x14ac:dyDescent="0.35">
      <c r="A27676" s="1" t="s">
        <v>28911</v>
      </c>
      <c r="B27676" s="1" t="s">
        <v>42</v>
      </c>
      <c r="C27676">
        <f>IF(E27676=B27676,1,0)</f>
        <v>0</v>
      </c>
      <c r="D27676" s="1" t="s">
        <v>28911</v>
      </c>
      <c r="E27676" s="1" t="s">
        <v>13</v>
      </c>
    </row>
    <row r="27677" spans="1:5" x14ac:dyDescent="0.35">
      <c r="A27677" s="1" t="s">
        <v>28912</v>
      </c>
      <c r="B27677" s="1" t="s">
        <v>357</v>
      </c>
      <c r="C27677">
        <f>IF(E27677=B27677,1,0)</f>
        <v>1</v>
      </c>
      <c r="D27677" s="1" t="s">
        <v>28912</v>
      </c>
      <c r="E27677" s="1" t="s">
        <v>357</v>
      </c>
    </row>
    <row r="27678" spans="1:5" x14ac:dyDescent="0.35">
      <c r="A27678" s="1" t="s">
        <v>28913</v>
      </c>
      <c r="B27678" s="1" t="s">
        <v>522</v>
      </c>
      <c r="C27678">
        <f>IF(E27678=B27678,1,0)</f>
        <v>1</v>
      </c>
      <c r="D27678" s="1" t="s">
        <v>28913</v>
      </c>
      <c r="E27678" s="1" t="s">
        <v>522</v>
      </c>
    </row>
    <row r="27679" spans="1:5" x14ac:dyDescent="0.35">
      <c r="A27679" s="1" t="s">
        <v>28914</v>
      </c>
      <c r="B27679" s="1" t="s">
        <v>147</v>
      </c>
      <c r="C27679">
        <f>IF(E27679=B27679,1,0)</f>
        <v>1</v>
      </c>
      <c r="D27679" s="1" t="s">
        <v>28914</v>
      </c>
      <c r="E27679" s="1" t="s">
        <v>147</v>
      </c>
    </row>
    <row r="27680" spans="1:5" x14ac:dyDescent="0.35">
      <c r="A27680" s="1" t="s">
        <v>28915</v>
      </c>
      <c r="B27680" s="1" t="s">
        <v>26</v>
      </c>
      <c r="C27680">
        <f>IF(E27680=B27680,1,0)</f>
        <v>1</v>
      </c>
      <c r="D27680" s="1" t="s">
        <v>28915</v>
      </c>
      <c r="E27680" s="1" t="s">
        <v>26</v>
      </c>
    </row>
    <row r="27681" spans="1:5" x14ac:dyDescent="0.35">
      <c r="A27681" s="1" t="s">
        <v>28916</v>
      </c>
      <c r="B27681" s="1" t="s">
        <v>2186</v>
      </c>
      <c r="C27681">
        <f>IF(E27681=B27681,1,0)</f>
        <v>1</v>
      </c>
      <c r="D27681" s="1" t="s">
        <v>28916</v>
      </c>
      <c r="E27681" s="1" t="s">
        <v>2186</v>
      </c>
    </row>
    <row r="27682" spans="1:5" x14ac:dyDescent="0.35">
      <c r="A27682" s="1" t="s">
        <v>28917</v>
      </c>
      <c r="B27682" s="1" t="s">
        <v>982</v>
      </c>
      <c r="C27682">
        <f>IF(E27682=B27682,1,0)</f>
        <v>1</v>
      </c>
      <c r="D27682" s="1" t="s">
        <v>28917</v>
      </c>
      <c r="E27682" s="1" t="s">
        <v>982</v>
      </c>
    </row>
    <row r="27683" spans="1:5" x14ac:dyDescent="0.35">
      <c r="A27683" s="1" t="s">
        <v>28918</v>
      </c>
      <c r="B27683" s="1" t="s">
        <v>5229</v>
      </c>
      <c r="C27683">
        <f>IF(E27683=B27683,1,0)</f>
        <v>1</v>
      </c>
      <c r="D27683" s="1" t="s">
        <v>28918</v>
      </c>
      <c r="E27683" s="1" t="s">
        <v>5229</v>
      </c>
    </row>
    <row r="27684" spans="1:5" x14ac:dyDescent="0.35">
      <c r="A27684" s="1" t="s">
        <v>28919</v>
      </c>
      <c r="B27684" s="1" t="s">
        <v>1208</v>
      </c>
      <c r="C27684">
        <f>IF(E27684=B27684,1,0)</f>
        <v>1</v>
      </c>
      <c r="D27684" s="1" t="s">
        <v>28919</v>
      </c>
      <c r="E27684" s="1" t="s">
        <v>1208</v>
      </c>
    </row>
    <row r="27685" spans="1:5" x14ac:dyDescent="0.35">
      <c r="A27685" s="1" t="s">
        <v>28920</v>
      </c>
      <c r="B27685" s="1" t="s">
        <v>184</v>
      </c>
      <c r="C27685">
        <f>IF(E27685=B27685,1,0)</f>
        <v>1</v>
      </c>
      <c r="D27685" s="1" t="s">
        <v>28920</v>
      </c>
      <c r="E27685" s="1" t="s">
        <v>184</v>
      </c>
    </row>
    <row r="27686" spans="1:5" x14ac:dyDescent="0.35">
      <c r="A27686" s="1" t="s">
        <v>28921</v>
      </c>
      <c r="B27686" s="1" t="s">
        <v>448</v>
      </c>
      <c r="C27686">
        <f>IF(E27686=B27686,1,0)</f>
        <v>1</v>
      </c>
      <c r="D27686" s="1" t="s">
        <v>28921</v>
      </c>
      <c r="E27686" s="1" t="s">
        <v>448</v>
      </c>
    </row>
    <row r="27687" spans="1:5" x14ac:dyDescent="0.35">
      <c r="A27687" s="1" t="s">
        <v>28922</v>
      </c>
      <c r="B27687" s="1" t="s">
        <v>34</v>
      </c>
      <c r="C27687">
        <f>IF(E27687=B27687,1,0)</f>
        <v>1</v>
      </c>
      <c r="D27687" s="1" t="s">
        <v>28922</v>
      </c>
      <c r="E27687" s="1" t="s">
        <v>34</v>
      </c>
    </row>
    <row r="27688" spans="1:5" x14ac:dyDescent="0.35">
      <c r="A27688" s="1" t="s">
        <v>28923</v>
      </c>
      <c r="B27688" s="1" t="s">
        <v>918</v>
      </c>
      <c r="C27688">
        <f>IF(E27688=B27688,1,0)</f>
        <v>1</v>
      </c>
      <c r="D27688" s="1" t="s">
        <v>28923</v>
      </c>
      <c r="E27688" s="1" t="s">
        <v>918</v>
      </c>
    </row>
    <row r="27689" spans="1:5" x14ac:dyDescent="0.35">
      <c r="A27689" s="1" t="s">
        <v>28924</v>
      </c>
      <c r="B27689" s="1" t="s">
        <v>13</v>
      </c>
      <c r="C27689">
        <f>IF(E27689=B27689,1,0)</f>
        <v>1</v>
      </c>
      <c r="D27689" s="1" t="s">
        <v>28924</v>
      </c>
      <c r="E27689" s="1" t="s">
        <v>13</v>
      </c>
    </row>
    <row r="27690" spans="1:5" x14ac:dyDescent="0.35">
      <c r="A27690" s="1" t="s">
        <v>28925</v>
      </c>
      <c r="B27690" s="1" t="s">
        <v>306</v>
      </c>
      <c r="C27690">
        <f>IF(E27690=B27690,1,0)</f>
        <v>1</v>
      </c>
      <c r="D27690" s="1" t="s">
        <v>28925</v>
      </c>
      <c r="E27690" s="1" t="s">
        <v>306</v>
      </c>
    </row>
    <row r="27691" spans="1:5" x14ac:dyDescent="0.35">
      <c r="A27691" s="1" t="s">
        <v>28926</v>
      </c>
      <c r="B27691" s="1" t="s">
        <v>370</v>
      </c>
      <c r="C27691">
        <f>IF(E27691=B27691,1,0)</f>
        <v>1</v>
      </c>
      <c r="D27691" s="1" t="s">
        <v>28926</v>
      </c>
      <c r="E27691" s="1" t="s">
        <v>370</v>
      </c>
    </row>
    <row r="27692" spans="1:5" x14ac:dyDescent="0.35">
      <c r="A27692" s="1" t="s">
        <v>28927</v>
      </c>
      <c r="B27692" s="1" t="s">
        <v>423</v>
      </c>
      <c r="C27692">
        <f>IF(E27692=B27692,1,0)</f>
        <v>1</v>
      </c>
      <c r="D27692" s="1" t="s">
        <v>28927</v>
      </c>
      <c r="E27692" s="1" t="s">
        <v>423</v>
      </c>
    </row>
    <row r="27693" spans="1:5" x14ac:dyDescent="0.35">
      <c r="A27693" s="1" t="s">
        <v>28928</v>
      </c>
      <c r="B27693" s="1" t="s">
        <v>141</v>
      </c>
      <c r="C27693">
        <f>IF(E27693=B27693,1,0)</f>
        <v>1</v>
      </c>
      <c r="D27693" s="1" t="s">
        <v>28928</v>
      </c>
      <c r="E27693" s="1" t="s">
        <v>141</v>
      </c>
    </row>
    <row r="27694" spans="1:5" x14ac:dyDescent="0.35">
      <c r="A27694" s="1" t="s">
        <v>28929</v>
      </c>
      <c r="B27694" s="1" t="s">
        <v>732</v>
      </c>
      <c r="C27694">
        <f>IF(E27694=B27694,1,0)</f>
        <v>1</v>
      </c>
      <c r="D27694" s="1" t="s">
        <v>28929</v>
      </c>
      <c r="E27694" s="1" t="s">
        <v>732</v>
      </c>
    </row>
    <row r="27695" spans="1:5" x14ac:dyDescent="0.35">
      <c r="A27695" s="1" t="s">
        <v>28930</v>
      </c>
      <c r="B27695" s="1" t="s">
        <v>36</v>
      </c>
      <c r="C27695">
        <f>IF(E27695=B27695,1,0)</f>
        <v>0</v>
      </c>
      <c r="D27695" s="1" t="s">
        <v>28930</v>
      </c>
      <c r="E27695" s="1" t="s">
        <v>57158</v>
      </c>
    </row>
    <row r="27696" spans="1:5" x14ac:dyDescent="0.35">
      <c r="A27696" s="1" t="s">
        <v>28931</v>
      </c>
      <c r="B27696" s="1" t="s">
        <v>184</v>
      </c>
      <c r="C27696">
        <f>IF(E27696=B27696,1,0)</f>
        <v>1</v>
      </c>
      <c r="D27696" s="1" t="s">
        <v>28931</v>
      </c>
      <c r="E27696" s="1" t="s">
        <v>184</v>
      </c>
    </row>
    <row r="27697" spans="1:5" x14ac:dyDescent="0.35">
      <c r="A27697" s="1" t="s">
        <v>28932</v>
      </c>
      <c r="B27697" s="1" t="s">
        <v>746</v>
      </c>
      <c r="C27697">
        <f>IF(E27697=B27697,1,0)</f>
        <v>1</v>
      </c>
      <c r="D27697" s="1" t="s">
        <v>28932</v>
      </c>
      <c r="E27697" s="1" t="s">
        <v>746</v>
      </c>
    </row>
    <row r="27698" spans="1:5" x14ac:dyDescent="0.35">
      <c r="A27698" s="1" t="s">
        <v>28933</v>
      </c>
      <c r="B27698" s="1" t="s">
        <v>52</v>
      </c>
      <c r="C27698">
        <f>IF(E27698=B27698,1,0)</f>
        <v>1</v>
      </c>
      <c r="D27698" s="1" t="s">
        <v>28933</v>
      </c>
      <c r="E27698" s="1" t="s">
        <v>52</v>
      </c>
    </row>
    <row r="27699" spans="1:5" x14ac:dyDescent="0.35">
      <c r="A27699" s="1" t="s">
        <v>28934</v>
      </c>
      <c r="B27699" s="1" t="s">
        <v>28</v>
      </c>
      <c r="C27699">
        <f>IF(E27699=B27699,1,0)</f>
        <v>1</v>
      </c>
      <c r="D27699" s="1" t="s">
        <v>28934</v>
      </c>
      <c r="E27699" s="1" t="s">
        <v>28</v>
      </c>
    </row>
    <row r="27700" spans="1:5" x14ac:dyDescent="0.35">
      <c r="A27700" s="1" t="s">
        <v>28935</v>
      </c>
      <c r="B27700" s="1" t="s">
        <v>4909</v>
      </c>
      <c r="C27700">
        <f>IF(E27700=B27700,1,0)</f>
        <v>1</v>
      </c>
      <c r="D27700" s="1" t="s">
        <v>28935</v>
      </c>
      <c r="E27700" s="1" t="s">
        <v>4909</v>
      </c>
    </row>
    <row r="27701" spans="1:5" x14ac:dyDescent="0.35">
      <c r="A27701" s="1" t="s">
        <v>28936</v>
      </c>
      <c r="B27701" s="1" t="s">
        <v>1987</v>
      </c>
      <c r="C27701">
        <f>IF(E27701=B27701,1,0)</f>
        <v>1</v>
      </c>
      <c r="D27701" s="1" t="s">
        <v>28936</v>
      </c>
      <c r="E27701" s="1" t="s">
        <v>1987</v>
      </c>
    </row>
    <row r="27702" spans="1:5" x14ac:dyDescent="0.35">
      <c r="A27702" s="1" t="s">
        <v>28937</v>
      </c>
      <c r="B27702" s="1" t="s">
        <v>7325</v>
      </c>
      <c r="C27702">
        <f>IF(E27702=B27702,1,0)</f>
        <v>1</v>
      </c>
      <c r="D27702" s="1" t="s">
        <v>28937</v>
      </c>
      <c r="E27702" s="1" t="s">
        <v>7325</v>
      </c>
    </row>
    <row r="27703" spans="1:5" x14ac:dyDescent="0.35">
      <c r="A27703" s="1" t="s">
        <v>28938</v>
      </c>
      <c r="B27703" s="1" t="s">
        <v>5895</v>
      </c>
      <c r="C27703">
        <f>IF(E27703=B27703,1,0)</f>
        <v>1</v>
      </c>
      <c r="D27703" s="1" t="s">
        <v>28938</v>
      </c>
      <c r="E27703" s="1" t="s">
        <v>5895</v>
      </c>
    </row>
    <row r="27704" spans="1:5" x14ac:dyDescent="0.35">
      <c r="A27704" s="1" t="s">
        <v>28939</v>
      </c>
      <c r="B27704" s="1" t="s">
        <v>472</v>
      </c>
      <c r="C27704">
        <f>IF(E27704=B27704,1,0)</f>
        <v>1</v>
      </c>
      <c r="D27704" s="1" t="s">
        <v>28939</v>
      </c>
      <c r="E27704" s="1" t="s">
        <v>472</v>
      </c>
    </row>
    <row r="27705" spans="1:5" x14ac:dyDescent="0.35">
      <c r="A27705" s="1" t="s">
        <v>28940</v>
      </c>
      <c r="B27705" s="1" t="s">
        <v>600</v>
      </c>
      <c r="C27705">
        <f>IF(E27705=B27705,1,0)</f>
        <v>1</v>
      </c>
      <c r="D27705" s="1" t="s">
        <v>28940</v>
      </c>
      <c r="E27705" s="1" t="s">
        <v>600</v>
      </c>
    </row>
    <row r="27706" spans="1:5" x14ac:dyDescent="0.35">
      <c r="A27706" s="1" t="s">
        <v>28941</v>
      </c>
      <c r="B27706" s="1" t="s">
        <v>13</v>
      </c>
      <c r="C27706">
        <f>IF(E27706=B27706,1,0)</f>
        <v>1</v>
      </c>
      <c r="D27706" s="1" t="s">
        <v>28941</v>
      </c>
      <c r="E27706" s="1" t="s">
        <v>13</v>
      </c>
    </row>
    <row r="27707" spans="1:5" x14ac:dyDescent="0.35">
      <c r="A27707" s="1" t="s">
        <v>28942</v>
      </c>
      <c r="B27707" s="1" t="s">
        <v>15394</v>
      </c>
      <c r="C27707">
        <f>IF(E27707=B27707,1,0)</f>
        <v>1</v>
      </c>
      <c r="D27707" s="1" t="s">
        <v>28942</v>
      </c>
      <c r="E27707" s="1" t="s">
        <v>15394</v>
      </c>
    </row>
    <row r="27708" spans="1:5" x14ac:dyDescent="0.35">
      <c r="A27708" s="1" t="s">
        <v>28943</v>
      </c>
      <c r="B27708" s="1" t="s">
        <v>882</v>
      </c>
      <c r="C27708">
        <f>IF(E27708=B27708,1,0)</f>
        <v>1</v>
      </c>
      <c r="D27708" s="1" t="s">
        <v>28943</v>
      </c>
      <c r="E27708" s="1" t="s">
        <v>882</v>
      </c>
    </row>
    <row r="27709" spans="1:5" x14ac:dyDescent="0.35">
      <c r="A27709" s="1" t="s">
        <v>28944</v>
      </c>
      <c r="B27709" s="1" t="s">
        <v>24</v>
      </c>
      <c r="C27709">
        <f>IF(E27709=B27709,1,0)</f>
        <v>1</v>
      </c>
      <c r="D27709" s="1" t="s">
        <v>28944</v>
      </c>
      <c r="E27709" s="1" t="s">
        <v>24</v>
      </c>
    </row>
    <row r="27710" spans="1:5" x14ac:dyDescent="0.35">
      <c r="A27710" s="1" t="s">
        <v>28945</v>
      </c>
      <c r="B27710" s="1" t="s">
        <v>4358</v>
      </c>
      <c r="C27710">
        <f>IF(E27710=B27710,1,0)</f>
        <v>1</v>
      </c>
      <c r="D27710" s="1" t="s">
        <v>28945</v>
      </c>
      <c r="E27710" s="1" t="s">
        <v>4358</v>
      </c>
    </row>
    <row r="27711" spans="1:5" x14ac:dyDescent="0.35">
      <c r="A27711" s="1" t="s">
        <v>28946</v>
      </c>
      <c r="B27711" s="1" t="s">
        <v>1644</v>
      </c>
      <c r="C27711">
        <f>IF(E27711=B27711,1,0)</f>
        <v>1</v>
      </c>
      <c r="D27711" s="1" t="s">
        <v>28946</v>
      </c>
      <c r="E27711" s="1" t="s">
        <v>1644</v>
      </c>
    </row>
    <row r="27712" spans="1:5" x14ac:dyDescent="0.35">
      <c r="A27712" s="1" t="s">
        <v>28947</v>
      </c>
      <c r="B27712" s="1" t="s">
        <v>54</v>
      </c>
      <c r="C27712">
        <f>IF(E27712=B27712,1,0)</f>
        <v>1</v>
      </c>
      <c r="D27712" s="1" t="s">
        <v>28947</v>
      </c>
      <c r="E27712" s="1" t="s">
        <v>54</v>
      </c>
    </row>
    <row r="27713" spans="1:5" x14ac:dyDescent="0.35">
      <c r="A27713" s="1" t="s">
        <v>28948</v>
      </c>
      <c r="B27713" s="1" t="s">
        <v>690</v>
      </c>
      <c r="C27713">
        <f>IF(E27713=B27713,1,0)</f>
        <v>1</v>
      </c>
      <c r="D27713" s="1" t="s">
        <v>28948</v>
      </c>
      <c r="E27713" s="1" t="s">
        <v>690</v>
      </c>
    </row>
    <row r="27714" spans="1:5" x14ac:dyDescent="0.35">
      <c r="A27714" s="1" t="s">
        <v>28949</v>
      </c>
      <c r="B27714" s="1" t="s">
        <v>21</v>
      </c>
      <c r="C27714">
        <f>IF(E27714=B27714,1,0)</f>
        <v>1</v>
      </c>
      <c r="D27714" s="1" t="s">
        <v>28949</v>
      </c>
      <c r="E27714" s="1" t="s">
        <v>21</v>
      </c>
    </row>
    <row r="27715" spans="1:5" x14ac:dyDescent="0.35">
      <c r="A27715" s="1" t="s">
        <v>28950</v>
      </c>
      <c r="B27715" s="1" t="s">
        <v>732</v>
      </c>
      <c r="C27715">
        <f>IF(E27715=B27715,1,0)</f>
        <v>1</v>
      </c>
      <c r="D27715" s="1" t="s">
        <v>28950</v>
      </c>
      <c r="E27715" s="1" t="s">
        <v>732</v>
      </c>
    </row>
    <row r="27716" spans="1:5" x14ac:dyDescent="0.35">
      <c r="A27716" s="1" t="s">
        <v>28951</v>
      </c>
      <c r="B27716" s="1" t="s">
        <v>3195</v>
      </c>
      <c r="C27716">
        <f>IF(E27716=B27716,1,0)</f>
        <v>1</v>
      </c>
      <c r="D27716" s="1" t="s">
        <v>28951</v>
      </c>
      <c r="E27716" s="1" t="s">
        <v>3195</v>
      </c>
    </row>
    <row r="27717" spans="1:5" x14ac:dyDescent="0.35">
      <c r="A27717" s="1" t="s">
        <v>28952</v>
      </c>
      <c r="B27717" s="1" t="s">
        <v>1942</v>
      </c>
      <c r="C27717">
        <f>IF(E27717=B27717,1,0)</f>
        <v>1</v>
      </c>
      <c r="D27717" s="1" t="s">
        <v>28952</v>
      </c>
      <c r="E27717" s="1" t="s">
        <v>1942</v>
      </c>
    </row>
    <row r="27718" spans="1:5" x14ac:dyDescent="0.35">
      <c r="A27718" s="1" t="s">
        <v>28953</v>
      </c>
      <c r="B27718" s="1" t="s">
        <v>19</v>
      </c>
      <c r="C27718">
        <f>IF(E27718=B27718,1,0)</f>
        <v>1</v>
      </c>
      <c r="D27718" s="1" t="s">
        <v>28953</v>
      </c>
      <c r="E27718" s="1" t="s">
        <v>19</v>
      </c>
    </row>
    <row r="27719" spans="1:5" x14ac:dyDescent="0.35">
      <c r="A27719" s="1" t="s">
        <v>28954</v>
      </c>
      <c r="B27719" s="1" t="s">
        <v>24</v>
      </c>
      <c r="C27719">
        <f>IF(E27719=B27719,1,0)</f>
        <v>1</v>
      </c>
      <c r="D27719" s="1" t="s">
        <v>28954</v>
      </c>
      <c r="E27719" s="1" t="s">
        <v>24</v>
      </c>
    </row>
    <row r="27720" spans="1:5" x14ac:dyDescent="0.35">
      <c r="A27720" s="1" t="s">
        <v>28955</v>
      </c>
      <c r="B27720" s="1" t="s">
        <v>19</v>
      </c>
      <c r="C27720">
        <f>IF(E27720=B27720,1,0)</f>
        <v>1</v>
      </c>
      <c r="D27720" s="1" t="s">
        <v>28955</v>
      </c>
      <c r="E27720" s="1" t="s">
        <v>19</v>
      </c>
    </row>
    <row r="27721" spans="1:5" x14ac:dyDescent="0.35">
      <c r="A27721" s="1" t="s">
        <v>28956</v>
      </c>
      <c r="B27721" s="1" t="s">
        <v>2098</v>
      </c>
      <c r="C27721">
        <f>IF(E27721=B27721,1,0)</f>
        <v>1</v>
      </c>
      <c r="D27721" s="1" t="s">
        <v>28956</v>
      </c>
      <c r="E27721" s="1" t="s">
        <v>2098</v>
      </c>
    </row>
    <row r="27722" spans="1:5" x14ac:dyDescent="0.35">
      <c r="A27722" s="1" t="s">
        <v>28957</v>
      </c>
      <c r="B27722" s="1" t="s">
        <v>67</v>
      </c>
      <c r="C27722">
        <f>IF(E27722=B27722,1,0)</f>
        <v>1</v>
      </c>
      <c r="D27722" s="1" t="s">
        <v>28957</v>
      </c>
      <c r="E27722" s="1" t="s">
        <v>67</v>
      </c>
    </row>
    <row r="27723" spans="1:5" x14ac:dyDescent="0.35">
      <c r="A27723" s="1" t="s">
        <v>28958</v>
      </c>
      <c r="B27723" s="1" t="s">
        <v>107</v>
      </c>
      <c r="C27723">
        <f>IF(E27723=B27723,1,0)</f>
        <v>1</v>
      </c>
      <c r="D27723" s="1" t="s">
        <v>28958</v>
      </c>
      <c r="E27723" s="1" t="s">
        <v>107</v>
      </c>
    </row>
    <row r="27724" spans="1:5" x14ac:dyDescent="0.35">
      <c r="A27724" s="1" t="s">
        <v>28959</v>
      </c>
      <c r="B27724" s="1" t="s">
        <v>24</v>
      </c>
      <c r="C27724">
        <f>IF(E27724=B27724,1,0)</f>
        <v>1</v>
      </c>
      <c r="D27724" s="1" t="s">
        <v>28959</v>
      </c>
      <c r="E27724" s="1" t="s">
        <v>24</v>
      </c>
    </row>
    <row r="27725" spans="1:5" x14ac:dyDescent="0.35">
      <c r="A27725" s="1" t="s">
        <v>28960</v>
      </c>
      <c r="B27725" s="1" t="s">
        <v>824</v>
      </c>
      <c r="C27725">
        <f>IF(E27725=B27725,1,0)</f>
        <v>1</v>
      </c>
      <c r="D27725" s="1" t="s">
        <v>28960</v>
      </c>
      <c r="E27725" s="1" t="s">
        <v>824</v>
      </c>
    </row>
    <row r="27726" spans="1:5" x14ac:dyDescent="0.35">
      <c r="A27726" s="1" t="s">
        <v>28961</v>
      </c>
      <c r="B27726" s="1" t="s">
        <v>107</v>
      </c>
      <c r="C27726">
        <f>IF(E27726=B27726,1,0)</f>
        <v>1</v>
      </c>
      <c r="D27726" s="1" t="s">
        <v>28961</v>
      </c>
      <c r="E27726" s="1" t="s">
        <v>107</v>
      </c>
    </row>
    <row r="27727" spans="1:5" x14ac:dyDescent="0.35">
      <c r="A27727" s="1" t="s">
        <v>28962</v>
      </c>
      <c r="B27727" s="1" t="s">
        <v>219</v>
      </c>
      <c r="C27727">
        <f>IF(E27727=B27727,1,0)</f>
        <v>1</v>
      </c>
      <c r="D27727" s="1" t="s">
        <v>28962</v>
      </c>
      <c r="E27727" s="1" t="s">
        <v>219</v>
      </c>
    </row>
    <row r="27728" spans="1:5" x14ac:dyDescent="0.35">
      <c r="A27728" s="1" t="s">
        <v>28963</v>
      </c>
      <c r="B27728" s="1" t="s">
        <v>147</v>
      </c>
      <c r="C27728">
        <f>IF(E27728=B27728,1,0)</f>
        <v>1</v>
      </c>
      <c r="D27728" s="1" t="s">
        <v>28963</v>
      </c>
      <c r="E27728" s="1" t="s">
        <v>147</v>
      </c>
    </row>
    <row r="27729" spans="1:5" x14ac:dyDescent="0.35">
      <c r="A27729" s="1" t="s">
        <v>28964</v>
      </c>
      <c r="B27729" s="1" t="s">
        <v>939</v>
      </c>
      <c r="C27729">
        <f>IF(E27729=B27729,1,0)</f>
        <v>1</v>
      </c>
      <c r="D27729" s="1" t="s">
        <v>28964</v>
      </c>
      <c r="E27729" s="1" t="s">
        <v>939</v>
      </c>
    </row>
    <row r="27730" spans="1:5" x14ac:dyDescent="0.35">
      <c r="A27730" s="1" t="s">
        <v>28965</v>
      </c>
      <c r="B27730" s="1" t="s">
        <v>1379</v>
      </c>
      <c r="C27730">
        <f>IF(E27730=B27730,1,0)</f>
        <v>1</v>
      </c>
      <c r="D27730" s="1" t="s">
        <v>28965</v>
      </c>
      <c r="E27730" s="1" t="s">
        <v>1379</v>
      </c>
    </row>
    <row r="27731" spans="1:5" x14ac:dyDescent="0.35">
      <c r="A27731" s="1" t="s">
        <v>28966</v>
      </c>
      <c r="B27731" s="1" t="s">
        <v>5873</v>
      </c>
      <c r="C27731">
        <f>IF(E27731=B27731,1,0)</f>
        <v>1</v>
      </c>
      <c r="D27731" s="1" t="s">
        <v>28966</v>
      </c>
      <c r="E27731" s="1" t="s">
        <v>5873</v>
      </c>
    </row>
    <row r="27732" spans="1:5" x14ac:dyDescent="0.35">
      <c r="A27732" s="1" t="s">
        <v>28967</v>
      </c>
      <c r="B27732" s="1" t="s">
        <v>32</v>
      </c>
      <c r="C27732">
        <f>IF(E27732=B27732,1,0)</f>
        <v>1</v>
      </c>
      <c r="D27732" s="1" t="s">
        <v>28967</v>
      </c>
      <c r="E27732" s="1" t="s">
        <v>32</v>
      </c>
    </row>
    <row r="27733" spans="1:5" x14ac:dyDescent="0.35">
      <c r="A27733" s="1" t="s">
        <v>28968</v>
      </c>
      <c r="B27733" s="1" t="s">
        <v>13</v>
      </c>
      <c r="C27733">
        <f>IF(E27733=B27733,1,0)</f>
        <v>1</v>
      </c>
      <c r="D27733" s="1" t="s">
        <v>28968</v>
      </c>
      <c r="E27733" s="1" t="s">
        <v>13</v>
      </c>
    </row>
    <row r="27734" spans="1:5" x14ac:dyDescent="0.35">
      <c r="A27734" s="1" t="s">
        <v>28969</v>
      </c>
      <c r="B27734" s="1" t="s">
        <v>3</v>
      </c>
      <c r="C27734">
        <f>IF(E27734=B27734,1,0)</f>
        <v>1</v>
      </c>
      <c r="D27734" s="1" t="s">
        <v>28969</v>
      </c>
      <c r="E27734" s="1" t="s">
        <v>3</v>
      </c>
    </row>
    <row r="27735" spans="1:5" x14ac:dyDescent="0.35">
      <c r="A27735" s="1" t="s">
        <v>28970</v>
      </c>
      <c r="B27735" s="1" t="s">
        <v>339</v>
      </c>
      <c r="C27735">
        <f>IF(E27735=B27735,1,0)</f>
        <v>1</v>
      </c>
      <c r="D27735" s="1" t="s">
        <v>28970</v>
      </c>
      <c r="E27735" s="1" t="s">
        <v>339</v>
      </c>
    </row>
    <row r="27736" spans="1:5" x14ac:dyDescent="0.35">
      <c r="A27736" s="1" t="s">
        <v>28971</v>
      </c>
      <c r="B27736" s="1" t="s">
        <v>1340</v>
      </c>
      <c r="C27736">
        <f>IF(E27736=B27736,1,0)</f>
        <v>1</v>
      </c>
      <c r="D27736" s="1" t="s">
        <v>28971</v>
      </c>
      <c r="E27736" s="1" t="s">
        <v>1340</v>
      </c>
    </row>
    <row r="27737" spans="1:5" x14ac:dyDescent="0.35">
      <c r="A27737" s="1" t="s">
        <v>28972</v>
      </c>
      <c r="B27737" s="1" t="s">
        <v>732</v>
      </c>
      <c r="C27737">
        <f>IF(E27737=B27737,1,0)</f>
        <v>1</v>
      </c>
      <c r="D27737" s="1" t="s">
        <v>28972</v>
      </c>
      <c r="E27737" s="1" t="s">
        <v>732</v>
      </c>
    </row>
    <row r="27738" spans="1:5" x14ac:dyDescent="0.35">
      <c r="A27738" s="1" t="s">
        <v>28973</v>
      </c>
      <c r="B27738" s="1" t="s">
        <v>637</v>
      </c>
      <c r="C27738">
        <f>IF(E27738=B27738,1,0)</f>
        <v>1</v>
      </c>
      <c r="D27738" s="1" t="s">
        <v>28973</v>
      </c>
      <c r="E27738" s="1" t="s">
        <v>637</v>
      </c>
    </row>
    <row r="27739" spans="1:5" x14ac:dyDescent="0.35">
      <c r="A27739" s="1" t="s">
        <v>28974</v>
      </c>
      <c r="B27739" s="1" t="s">
        <v>24</v>
      </c>
      <c r="C27739">
        <f>IF(E27739=B27739,1,0)</f>
        <v>1</v>
      </c>
      <c r="D27739" s="1" t="s">
        <v>28974</v>
      </c>
      <c r="E27739" s="1" t="s">
        <v>24</v>
      </c>
    </row>
    <row r="27740" spans="1:5" x14ac:dyDescent="0.35">
      <c r="A27740" s="1" t="s">
        <v>28975</v>
      </c>
      <c r="B27740" s="1" t="s">
        <v>1379</v>
      </c>
      <c r="C27740">
        <f>IF(E27740=B27740,1,0)</f>
        <v>1</v>
      </c>
      <c r="D27740" s="1" t="s">
        <v>28975</v>
      </c>
      <c r="E27740" s="1" t="s">
        <v>1379</v>
      </c>
    </row>
    <row r="27741" spans="1:5" x14ac:dyDescent="0.35">
      <c r="A27741" s="1" t="s">
        <v>28976</v>
      </c>
      <c r="B27741" s="1" t="s">
        <v>386</v>
      </c>
      <c r="C27741">
        <f>IF(E27741=B27741,1,0)</f>
        <v>1</v>
      </c>
      <c r="D27741" s="1" t="s">
        <v>28976</v>
      </c>
      <c r="E27741" s="1" t="s">
        <v>386</v>
      </c>
    </row>
    <row r="27742" spans="1:5" x14ac:dyDescent="0.35">
      <c r="A27742" s="1" t="s">
        <v>28977</v>
      </c>
      <c r="B27742" s="1" t="s">
        <v>6181</v>
      </c>
      <c r="C27742">
        <f>IF(E27742=B27742,1,0)</f>
        <v>1</v>
      </c>
      <c r="D27742" s="1" t="s">
        <v>28977</v>
      </c>
      <c r="E27742" s="1" t="s">
        <v>6181</v>
      </c>
    </row>
    <row r="27743" spans="1:5" x14ac:dyDescent="0.35">
      <c r="A27743" s="1" t="s">
        <v>28978</v>
      </c>
      <c r="B27743" s="1" t="s">
        <v>939</v>
      </c>
      <c r="C27743">
        <f>IF(E27743=B27743,1,0)</f>
        <v>1</v>
      </c>
      <c r="D27743" s="1" t="s">
        <v>28978</v>
      </c>
      <c r="E27743" s="1" t="s">
        <v>939</v>
      </c>
    </row>
    <row r="27744" spans="1:5" x14ac:dyDescent="0.35">
      <c r="A27744" s="1" t="s">
        <v>28979</v>
      </c>
      <c r="B27744" s="1" t="s">
        <v>107</v>
      </c>
      <c r="C27744">
        <f>IF(E27744=B27744,1,0)</f>
        <v>1</v>
      </c>
      <c r="D27744" s="1" t="s">
        <v>28979</v>
      </c>
      <c r="E27744" s="1" t="s">
        <v>107</v>
      </c>
    </row>
    <row r="27745" spans="1:5" x14ac:dyDescent="0.35">
      <c r="A27745" s="1" t="s">
        <v>28980</v>
      </c>
      <c r="B27745" s="1" t="s">
        <v>86</v>
      </c>
      <c r="C27745">
        <f>IF(E27745=B27745,1,0)</f>
        <v>1</v>
      </c>
      <c r="D27745" s="1" t="s">
        <v>28980</v>
      </c>
      <c r="E27745" s="1" t="s">
        <v>86</v>
      </c>
    </row>
    <row r="27746" spans="1:5" x14ac:dyDescent="0.35">
      <c r="A27746" s="1" t="s">
        <v>28981</v>
      </c>
      <c r="B27746" s="1" t="s">
        <v>28</v>
      </c>
      <c r="C27746">
        <f>IF(E27746=B27746,1,0)</f>
        <v>0</v>
      </c>
      <c r="D27746" s="1" t="s">
        <v>28981</v>
      </c>
      <c r="E27746" s="1" t="s">
        <v>273</v>
      </c>
    </row>
    <row r="27747" spans="1:5" x14ac:dyDescent="0.35">
      <c r="A27747" s="1" t="s">
        <v>28982</v>
      </c>
      <c r="B27747" s="1" t="s">
        <v>164</v>
      </c>
      <c r="C27747">
        <f>IF(E27747=B27747,1,0)</f>
        <v>1</v>
      </c>
      <c r="D27747" s="1" t="s">
        <v>28982</v>
      </c>
      <c r="E27747" s="1" t="s">
        <v>164</v>
      </c>
    </row>
    <row r="27748" spans="1:5" x14ac:dyDescent="0.35">
      <c r="A27748" s="1" t="s">
        <v>28983</v>
      </c>
      <c r="B27748" s="1" t="s">
        <v>90</v>
      </c>
      <c r="C27748">
        <f>IF(E27748=B27748,1,0)</f>
        <v>1</v>
      </c>
      <c r="D27748" s="1" t="s">
        <v>28983</v>
      </c>
      <c r="E27748" s="1" t="s">
        <v>90</v>
      </c>
    </row>
    <row r="27749" spans="1:5" x14ac:dyDescent="0.35">
      <c r="A27749" s="1" t="s">
        <v>28984</v>
      </c>
      <c r="B27749" s="1" t="s">
        <v>319</v>
      </c>
      <c r="C27749">
        <f>IF(E27749=B27749,1,0)</f>
        <v>1</v>
      </c>
      <c r="D27749" s="1" t="s">
        <v>28984</v>
      </c>
      <c r="E27749" s="1" t="s">
        <v>319</v>
      </c>
    </row>
    <row r="27750" spans="1:5" x14ac:dyDescent="0.35">
      <c r="A27750" s="1" t="s">
        <v>28985</v>
      </c>
      <c r="B27750" s="1" t="s">
        <v>610</v>
      </c>
      <c r="C27750">
        <f>IF(E27750=B27750,1,0)</f>
        <v>1</v>
      </c>
      <c r="D27750" s="1" t="s">
        <v>28985</v>
      </c>
      <c r="E27750" s="1" t="s">
        <v>610</v>
      </c>
    </row>
    <row r="27751" spans="1:5" x14ac:dyDescent="0.35">
      <c r="A27751" s="1" t="s">
        <v>28986</v>
      </c>
      <c r="B27751" s="1" t="s">
        <v>984</v>
      </c>
      <c r="C27751">
        <f>IF(E27751=B27751,1,0)</f>
        <v>1</v>
      </c>
      <c r="D27751" s="1" t="s">
        <v>28986</v>
      </c>
      <c r="E27751" s="1" t="s">
        <v>984</v>
      </c>
    </row>
    <row r="27752" spans="1:5" x14ac:dyDescent="0.35">
      <c r="A27752" s="1" t="s">
        <v>28987</v>
      </c>
      <c r="B27752" s="1" t="s">
        <v>273</v>
      </c>
      <c r="C27752">
        <f>IF(E27752=B27752,1,0)</f>
        <v>1</v>
      </c>
      <c r="D27752" s="1" t="s">
        <v>28987</v>
      </c>
      <c r="E27752" s="1" t="s">
        <v>273</v>
      </c>
    </row>
    <row r="27753" spans="1:5" x14ac:dyDescent="0.35">
      <c r="A27753" s="1" t="s">
        <v>28988</v>
      </c>
      <c r="B27753" s="1" t="s">
        <v>1130</v>
      </c>
      <c r="C27753">
        <f>IF(E27753=B27753,1,0)</f>
        <v>1</v>
      </c>
      <c r="D27753" s="1" t="s">
        <v>28988</v>
      </c>
      <c r="E27753" s="1" t="s">
        <v>1130</v>
      </c>
    </row>
    <row r="27754" spans="1:5" x14ac:dyDescent="0.35">
      <c r="A27754" s="1" t="s">
        <v>28989</v>
      </c>
      <c r="B27754" s="1" t="s">
        <v>452</v>
      </c>
      <c r="C27754">
        <f>IF(E27754=B27754,1,0)</f>
        <v>1</v>
      </c>
      <c r="D27754" s="1" t="s">
        <v>28989</v>
      </c>
      <c r="E27754" s="1" t="s">
        <v>452</v>
      </c>
    </row>
    <row r="27755" spans="1:5" x14ac:dyDescent="0.35">
      <c r="A27755" s="1" t="s">
        <v>28990</v>
      </c>
      <c r="B27755" s="1" t="s">
        <v>139</v>
      </c>
      <c r="C27755">
        <f>IF(E27755=B27755,1,0)</f>
        <v>1</v>
      </c>
      <c r="D27755" s="1" t="s">
        <v>28990</v>
      </c>
      <c r="E27755" s="1" t="s">
        <v>139</v>
      </c>
    </row>
    <row r="27756" spans="1:5" x14ac:dyDescent="0.35">
      <c r="A27756" s="1" t="s">
        <v>28991</v>
      </c>
      <c r="B27756" s="1" t="s">
        <v>1876</v>
      </c>
      <c r="C27756">
        <f>IF(E27756=B27756,1,0)</f>
        <v>1</v>
      </c>
      <c r="D27756" s="1" t="s">
        <v>28991</v>
      </c>
      <c r="E27756" s="1" t="s">
        <v>1876</v>
      </c>
    </row>
    <row r="27757" spans="1:5" x14ac:dyDescent="0.35">
      <c r="A27757" s="1" t="s">
        <v>28992</v>
      </c>
      <c r="B27757" s="1" t="s">
        <v>200</v>
      </c>
      <c r="C27757">
        <f>IF(E27757=B27757,1,0)</f>
        <v>1</v>
      </c>
      <c r="D27757" s="1" t="s">
        <v>28992</v>
      </c>
      <c r="E27757" s="1" t="s">
        <v>200</v>
      </c>
    </row>
    <row r="27758" spans="1:5" x14ac:dyDescent="0.35">
      <c r="A27758" s="1" t="s">
        <v>28993</v>
      </c>
      <c r="B27758" s="1" t="s">
        <v>2155</v>
      </c>
      <c r="C27758">
        <f>IF(E27758=B27758,1,0)</f>
        <v>1</v>
      </c>
      <c r="D27758" s="1" t="s">
        <v>28993</v>
      </c>
      <c r="E27758" s="1" t="s">
        <v>2155</v>
      </c>
    </row>
    <row r="27759" spans="1:5" x14ac:dyDescent="0.35">
      <c r="A27759" s="1" t="s">
        <v>28994</v>
      </c>
      <c r="B27759" s="1" t="s">
        <v>637</v>
      </c>
      <c r="C27759">
        <f>IF(E27759=B27759,1,0)</f>
        <v>1</v>
      </c>
      <c r="D27759" s="1" t="s">
        <v>28994</v>
      </c>
      <c r="E27759" s="1" t="s">
        <v>637</v>
      </c>
    </row>
    <row r="27760" spans="1:5" x14ac:dyDescent="0.35">
      <c r="A27760" s="1" t="s">
        <v>28995</v>
      </c>
      <c r="B27760" s="1" t="s">
        <v>414</v>
      </c>
      <c r="C27760">
        <f>IF(E27760=B27760,1,0)</f>
        <v>1</v>
      </c>
      <c r="D27760" s="1" t="s">
        <v>28995</v>
      </c>
      <c r="E27760" s="1" t="s">
        <v>414</v>
      </c>
    </row>
    <row r="27761" spans="1:5" x14ac:dyDescent="0.35">
      <c r="A27761" s="1" t="s">
        <v>28996</v>
      </c>
      <c r="B27761" s="1" t="s">
        <v>492</v>
      </c>
      <c r="C27761">
        <f>IF(E27761=B27761,1,0)</f>
        <v>1</v>
      </c>
      <c r="D27761" s="1" t="s">
        <v>28996</v>
      </c>
      <c r="E27761" s="1" t="s">
        <v>492</v>
      </c>
    </row>
    <row r="27762" spans="1:5" x14ac:dyDescent="0.35">
      <c r="A27762" s="1" t="s">
        <v>28997</v>
      </c>
      <c r="B27762" s="1" t="s">
        <v>1028</v>
      </c>
      <c r="C27762">
        <f>IF(E27762=B27762,1,0)</f>
        <v>1</v>
      </c>
      <c r="D27762" s="1" t="s">
        <v>28997</v>
      </c>
      <c r="E27762" s="1" t="s">
        <v>1028</v>
      </c>
    </row>
    <row r="27763" spans="1:5" x14ac:dyDescent="0.35">
      <c r="A27763" s="1" t="s">
        <v>28998</v>
      </c>
      <c r="B27763" s="1" t="s">
        <v>975</v>
      </c>
      <c r="C27763">
        <f>IF(E27763=B27763,1,0)</f>
        <v>1</v>
      </c>
      <c r="D27763" s="1" t="s">
        <v>28998</v>
      </c>
      <c r="E27763" s="1" t="s">
        <v>975</v>
      </c>
    </row>
    <row r="27764" spans="1:5" x14ac:dyDescent="0.35">
      <c r="A27764" s="1" t="s">
        <v>28999</v>
      </c>
      <c r="B27764" s="1" t="s">
        <v>13</v>
      </c>
      <c r="C27764">
        <f>IF(E27764=B27764,1,0)</f>
        <v>1</v>
      </c>
      <c r="D27764" s="1" t="s">
        <v>28999</v>
      </c>
      <c r="E27764" s="1" t="s">
        <v>13</v>
      </c>
    </row>
    <row r="27765" spans="1:5" x14ac:dyDescent="0.35">
      <c r="A27765" s="1" t="s">
        <v>29000</v>
      </c>
      <c r="B27765" s="1" t="s">
        <v>24</v>
      </c>
      <c r="C27765">
        <f>IF(E27765=B27765,1,0)</f>
        <v>1</v>
      </c>
      <c r="D27765" s="1" t="s">
        <v>29000</v>
      </c>
      <c r="E27765" s="1" t="s">
        <v>24</v>
      </c>
    </row>
    <row r="27766" spans="1:5" x14ac:dyDescent="0.35">
      <c r="A27766" s="1" t="s">
        <v>29001</v>
      </c>
      <c r="B27766" s="1" t="s">
        <v>806</v>
      </c>
      <c r="C27766">
        <f>IF(E27766=B27766,1,0)</f>
        <v>1</v>
      </c>
      <c r="D27766" s="1" t="s">
        <v>29001</v>
      </c>
      <c r="E27766" s="1" t="s">
        <v>806</v>
      </c>
    </row>
    <row r="27767" spans="1:5" x14ac:dyDescent="0.35">
      <c r="A27767" s="1" t="s">
        <v>29002</v>
      </c>
      <c r="B27767" s="1" t="s">
        <v>322</v>
      </c>
      <c r="C27767">
        <f>IF(E27767=B27767,1,0)</f>
        <v>1</v>
      </c>
      <c r="D27767" s="1" t="s">
        <v>29002</v>
      </c>
      <c r="E27767" s="1" t="s">
        <v>322</v>
      </c>
    </row>
    <row r="27768" spans="1:5" x14ac:dyDescent="0.35">
      <c r="A27768" s="1" t="s">
        <v>29003</v>
      </c>
      <c r="B27768" s="1" t="s">
        <v>67</v>
      </c>
      <c r="C27768">
        <f>IF(E27768=B27768,1,0)</f>
        <v>1</v>
      </c>
      <c r="D27768" s="1" t="s">
        <v>29003</v>
      </c>
      <c r="E27768" s="1" t="s">
        <v>67</v>
      </c>
    </row>
    <row r="27769" spans="1:5" x14ac:dyDescent="0.35">
      <c r="A27769" s="1" t="s">
        <v>29004</v>
      </c>
      <c r="B27769" s="1" t="s">
        <v>176</v>
      </c>
      <c r="C27769">
        <f>IF(E27769=B27769,1,0)</f>
        <v>1</v>
      </c>
      <c r="D27769" s="1" t="s">
        <v>29004</v>
      </c>
      <c r="E27769" s="1" t="s">
        <v>176</v>
      </c>
    </row>
    <row r="27770" spans="1:5" x14ac:dyDescent="0.35">
      <c r="A27770" s="1" t="s">
        <v>29005</v>
      </c>
      <c r="B27770" s="1" t="s">
        <v>882</v>
      </c>
      <c r="C27770">
        <f>IF(E27770=B27770,1,0)</f>
        <v>1</v>
      </c>
      <c r="D27770" s="1" t="s">
        <v>29005</v>
      </c>
      <c r="E27770" s="1" t="s">
        <v>882</v>
      </c>
    </row>
    <row r="27771" spans="1:5" x14ac:dyDescent="0.35">
      <c r="A27771" s="1" t="s">
        <v>29006</v>
      </c>
      <c r="B27771" s="1" t="s">
        <v>24</v>
      </c>
      <c r="C27771">
        <f>IF(E27771=B27771,1,0)</f>
        <v>1</v>
      </c>
      <c r="D27771" s="1" t="s">
        <v>29006</v>
      </c>
      <c r="E27771" s="1" t="s">
        <v>24</v>
      </c>
    </row>
    <row r="27772" spans="1:5" x14ac:dyDescent="0.35">
      <c r="A27772" s="1" t="s">
        <v>29007</v>
      </c>
      <c r="B27772" s="1" t="s">
        <v>2083</v>
      </c>
      <c r="C27772">
        <f>IF(E27772=B27772,1,0)</f>
        <v>1</v>
      </c>
      <c r="D27772" s="1" t="s">
        <v>29007</v>
      </c>
      <c r="E27772" s="1" t="s">
        <v>2083</v>
      </c>
    </row>
    <row r="27773" spans="1:5" x14ac:dyDescent="0.35">
      <c r="A27773" s="1" t="s">
        <v>29008</v>
      </c>
      <c r="B27773" s="1" t="s">
        <v>266</v>
      </c>
      <c r="C27773">
        <f>IF(E27773=B27773,1,0)</f>
        <v>1</v>
      </c>
      <c r="D27773" s="1" t="s">
        <v>29008</v>
      </c>
      <c r="E27773" s="1" t="s">
        <v>266</v>
      </c>
    </row>
    <row r="27774" spans="1:5" x14ac:dyDescent="0.35">
      <c r="A27774" s="1" t="s">
        <v>29009</v>
      </c>
      <c r="B27774" s="1" t="s">
        <v>1144</v>
      </c>
      <c r="C27774">
        <f>IF(E27774=B27774,1,0)</f>
        <v>1</v>
      </c>
      <c r="D27774" s="1" t="s">
        <v>29009</v>
      </c>
      <c r="E27774" s="1" t="s">
        <v>1144</v>
      </c>
    </row>
    <row r="27775" spans="1:5" x14ac:dyDescent="0.35">
      <c r="A27775" s="1" t="s">
        <v>29010</v>
      </c>
      <c r="B27775" s="1" t="s">
        <v>353</v>
      </c>
      <c r="C27775">
        <f>IF(E27775=B27775,1,0)</f>
        <v>1</v>
      </c>
      <c r="D27775" s="1" t="s">
        <v>29010</v>
      </c>
      <c r="E27775" s="1" t="s">
        <v>353</v>
      </c>
    </row>
    <row r="27776" spans="1:5" x14ac:dyDescent="0.35">
      <c r="A27776" s="1" t="s">
        <v>29011</v>
      </c>
      <c r="B27776" s="1" t="s">
        <v>200</v>
      </c>
      <c r="C27776">
        <f>IF(E27776=B27776,1,0)</f>
        <v>1</v>
      </c>
      <c r="D27776" s="1" t="s">
        <v>29011</v>
      </c>
      <c r="E27776" s="1" t="s">
        <v>200</v>
      </c>
    </row>
    <row r="27777" spans="1:5" x14ac:dyDescent="0.35">
      <c r="A27777" s="1" t="s">
        <v>29012</v>
      </c>
      <c r="B27777" s="1" t="s">
        <v>481</v>
      </c>
      <c r="C27777">
        <f>IF(E27777=B27777,1,0)</f>
        <v>1</v>
      </c>
      <c r="D27777" s="1" t="s">
        <v>29012</v>
      </c>
      <c r="E27777" s="1" t="s">
        <v>481</v>
      </c>
    </row>
    <row r="27778" spans="1:5" x14ac:dyDescent="0.35">
      <c r="A27778" s="1" t="s">
        <v>29013</v>
      </c>
      <c r="B27778" s="1" t="s">
        <v>378</v>
      </c>
      <c r="C27778">
        <f>IF(E27778=B27778,1,0)</f>
        <v>1</v>
      </c>
      <c r="D27778" s="1" t="s">
        <v>29013</v>
      </c>
      <c r="E27778" s="1" t="s">
        <v>378</v>
      </c>
    </row>
    <row r="27779" spans="1:5" x14ac:dyDescent="0.35">
      <c r="A27779" s="1" t="s">
        <v>29014</v>
      </c>
      <c r="B27779" s="1" t="s">
        <v>2383</v>
      </c>
      <c r="C27779">
        <f>IF(E27779=B27779,1,0)</f>
        <v>0</v>
      </c>
      <c r="D27779" s="1" t="s">
        <v>29014</v>
      </c>
      <c r="E27779" s="1" t="s">
        <v>513</v>
      </c>
    </row>
    <row r="27780" spans="1:5" x14ac:dyDescent="0.35">
      <c r="A27780" s="1" t="s">
        <v>29015</v>
      </c>
      <c r="B27780" s="1" t="s">
        <v>20364</v>
      </c>
      <c r="C27780">
        <f>IF(E27780=B27780,1,0)</f>
        <v>1</v>
      </c>
      <c r="D27780" s="1" t="s">
        <v>29015</v>
      </c>
      <c r="E27780" s="1" t="s">
        <v>20364</v>
      </c>
    </row>
    <row r="27781" spans="1:5" x14ac:dyDescent="0.35">
      <c r="A27781" s="1" t="s">
        <v>29016</v>
      </c>
      <c r="B27781" s="1" t="s">
        <v>278</v>
      </c>
      <c r="C27781">
        <f>IF(E27781=B27781,1,0)</f>
        <v>1</v>
      </c>
      <c r="D27781" s="1" t="s">
        <v>29016</v>
      </c>
      <c r="E27781" s="1" t="s">
        <v>278</v>
      </c>
    </row>
    <row r="27782" spans="1:5" x14ac:dyDescent="0.35">
      <c r="A27782" s="1" t="s">
        <v>29017</v>
      </c>
      <c r="B27782" s="1" t="s">
        <v>1286</v>
      </c>
      <c r="C27782">
        <f>IF(E27782=B27782,1,0)</f>
        <v>1</v>
      </c>
      <c r="D27782" s="1" t="s">
        <v>29017</v>
      </c>
      <c r="E27782" s="1" t="s">
        <v>1286</v>
      </c>
    </row>
    <row r="27783" spans="1:5" x14ac:dyDescent="0.35">
      <c r="A27783" s="1" t="s">
        <v>29018</v>
      </c>
      <c r="B27783" s="1" t="s">
        <v>522</v>
      </c>
      <c r="C27783">
        <f>IF(E27783=B27783,1,0)</f>
        <v>1</v>
      </c>
      <c r="D27783" s="1" t="s">
        <v>29018</v>
      </c>
      <c r="E27783" s="1" t="s">
        <v>522</v>
      </c>
    </row>
    <row r="27784" spans="1:5" x14ac:dyDescent="0.35">
      <c r="A27784" s="1" t="s">
        <v>29019</v>
      </c>
      <c r="B27784" s="1" t="s">
        <v>3244</v>
      </c>
      <c r="C27784">
        <f>IF(E27784=B27784,1,0)</f>
        <v>1</v>
      </c>
      <c r="D27784" s="1" t="s">
        <v>29019</v>
      </c>
      <c r="E27784" s="1" t="s">
        <v>3244</v>
      </c>
    </row>
    <row r="27785" spans="1:5" x14ac:dyDescent="0.35">
      <c r="A27785" s="1" t="s">
        <v>29020</v>
      </c>
      <c r="B27785" s="1" t="s">
        <v>225</v>
      </c>
      <c r="C27785">
        <f>IF(E27785=B27785,1,0)</f>
        <v>1</v>
      </c>
      <c r="D27785" s="1" t="s">
        <v>29020</v>
      </c>
      <c r="E27785" s="1" t="s">
        <v>225</v>
      </c>
    </row>
    <row r="27786" spans="1:5" x14ac:dyDescent="0.35">
      <c r="A27786" s="1" t="s">
        <v>29021</v>
      </c>
      <c r="B27786" s="1" t="s">
        <v>139</v>
      </c>
      <c r="C27786">
        <f>IF(E27786=B27786,1,0)</f>
        <v>1</v>
      </c>
      <c r="D27786" s="1" t="s">
        <v>29021</v>
      </c>
      <c r="E27786" s="1" t="s">
        <v>139</v>
      </c>
    </row>
    <row r="27787" spans="1:5" x14ac:dyDescent="0.35">
      <c r="A27787" s="1" t="s">
        <v>29022</v>
      </c>
      <c r="B27787" s="1" t="s">
        <v>10178</v>
      </c>
      <c r="C27787">
        <f>IF(E27787=B27787,1,0)</f>
        <v>1</v>
      </c>
      <c r="D27787" s="1" t="s">
        <v>29022</v>
      </c>
      <c r="E27787" s="1" t="s">
        <v>10178</v>
      </c>
    </row>
    <row r="27788" spans="1:5" x14ac:dyDescent="0.35">
      <c r="A27788" s="1" t="s">
        <v>29023</v>
      </c>
      <c r="B27788" s="1" t="s">
        <v>483</v>
      </c>
      <c r="C27788">
        <f>IF(E27788=B27788,1,0)</f>
        <v>1</v>
      </c>
      <c r="D27788" s="1" t="s">
        <v>29023</v>
      </c>
      <c r="E27788" s="1" t="s">
        <v>483</v>
      </c>
    </row>
    <row r="27789" spans="1:5" x14ac:dyDescent="0.35">
      <c r="A27789" s="1" t="s">
        <v>29024</v>
      </c>
      <c r="B27789" s="1" t="s">
        <v>58</v>
      </c>
      <c r="C27789">
        <f>IF(E27789=B27789,1,0)</f>
        <v>1</v>
      </c>
      <c r="D27789" s="1" t="s">
        <v>29024</v>
      </c>
      <c r="E27789" s="1" t="s">
        <v>58</v>
      </c>
    </row>
    <row r="27790" spans="1:5" x14ac:dyDescent="0.35">
      <c r="A27790" s="1" t="s">
        <v>29025</v>
      </c>
      <c r="B27790" s="1" t="s">
        <v>60</v>
      </c>
      <c r="C27790">
        <f>IF(E27790=B27790,1,0)</f>
        <v>1</v>
      </c>
      <c r="D27790" s="1" t="s">
        <v>29025</v>
      </c>
      <c r="E27790" s="1" t="s">
        <v>60</v>
      </c>
    </row>
    <row r="27791" spans="1:5" x14ac:dyDescent="0.35">
      <c r="A27791" s="1" t="s">
        <v>29026</v>
      </c>
      <c r="B27791" s="1" t="s">
        <v>198</v>
      </c>
      <c r="C27791">
        <f>IF(E27791=B27791,1,0)</f>
        <v>1</v>
      </c>
      <c r="D27791" s="1" t="s">
        <v>29026</v>
      </c>
      <c r="E27791" s="1" t="s">
        <v>198</v>
      </c>
    </row>
    <row r="27792" spans="1:5" x14ac:dyDescent="0.35">
      <c r="A27792" s="1" t="s">
        <v>29027</v>
      </c>
      <c r="B27792" s="1" t="s">
        <v>149</v>
      </c>
      <c r="C27792">
        <f>IF(E27792=B27792,1,0)</f>
        <v>1</v>
      </c>
      <c r="D27792" s="1" t="s">
        <v>29027</v>
      </c>
      <c r="E27792" s="1" t="s">
        <v>149</v>
      </c>
    </row>
    <row r="27793" spans="1:5" x14ac:dyDescent="0.35">
      <c r="A27793" s="1" t="s">
        <v>29028</v>
      </c>
      <c r="B27793" s="1" t="s">
        <v>134</v>
      </c>
      <c r="C27793">
        <f>IF(E27793=B27793,1,0)</f>
        <v>1</v>
      </c>
      <c r="D27793" s="1" t="s">
        <v>29028</v>
      </c>
      <c r="E27793" s="1" t="s">
        <v>134</v>
      </c>
    </row>
    <row r="27794" spans="1:5" x14ac:dyDescent="0.35">
      <c r="A27794" s="1" t="s">
        <v>29029</v>
      </c>
      <c r="B27794" s="1" t="s">
        <v>92</v>
      </c>
      <c r="C27794">
        <f>IF(E27794=B27794,1,0)</f>
        <v>1</v>
      </c>
      <c r="D27794" s="1" t="s">
        <v>29029</v>
      </c>
      <c r="E27794" s="1" t="s">
        <v>92</v>
      </c>
    </row>
    <row r="27795" spans="1:5" x14ac:dyDescent="0.35">
      <c r="A27795" s="1" t="s">
        <v>29030</v>
      </c>
      <c r="B27795" s="1" t="s">
        <v>34</v>
      </c>
      <c r="C27795">
        <f>IF(E27795=B27795,1,0)</f>
        <v>1</v>
      </c>
      <c r="D27795" s="1" t="s">
        <v>29030</v>
      </c>
      <c r="E27795" s="1" t="s">
        <v>34</v>
      </c>
    </row>
    <row r="27796" spans="1:5" x14ac:dyDescent="0.35">
      <c r="A27796" s="1" t="s">
        <v>29031</v>
      </c>
      <c r="B27796" s="1" t="s">
        <v>34</v>
      </c>
      <c r="C27796">
        <f>IF(E27796=B27796,1,0)</f>
        <v>1</v>
      </c>
      <c r="D27796" s="1" t="s">
        <v>29031</v>
      </c>
      <c r="E27796" s="1" t="s">
        <v>34</v>
      </c>
    </row>
    <row r="27797" spans="1:5" x14ac:dyDescent="0.35">
      <c r="A27797" s="1" t="s">
        <v>29032</v>
      </c>
      <c r="B27797" s="1" t="s">
        <v>1987</v>
      </c>
      <c r="C27797">
        <f>IF(E27797=B27797,1,0)</f>
        <v>1</v>
      </c>
      <c r="D27797" s="1" t="s">
        <v>29032</v>
      </c>
      <c r="E27797" s="1" t="s">
        <v>1987</v>
      </c>
    </row>
    <row r="27798" spans="1:5" x14ac:dyDescent="0.35">
      <c r="A27798" s="1" t="s">
        <v>29033</v>
      </c>
      <c r="B27798" s="1" t="s">
        <v>54</v>
      </c>
      <c r="C27798">
        <f>IF(E27798=B27798,1,0)</f>
        <v>1</v>
      </c>
      <c r="D27798" s="1" t="s">
        <v>29033</v>
      </c>
      <c r="E27798" s="1" t="s">
        <v>54</v>
      </c>
    </row>
    <row r="27799" spans="1:5" x14ac:dyDescent="0.35">
      <c r="A27799" s="1" t="s">
        <v>29034</v>
      </c>
      <c r="B27799" s="1" t="s">
        <v>637</v>
      </c>
      <c r="C27799">
        <f>IF(E27799=B27799,1,0)</f>
        <v>1</v>
      </c>
      <c r="D27799" s="1" t="s">
        <v>29034</v>
      </c>
      <c r="E27799" s="1" t="s">
        <v>637</v>
      </c>
    </row>
    <row r="27800" spans="1:5" x14ac:dyDescent="0.35">
      <c r="A27800" s="1" t="s">
        <v>29035</v>
      </c>
      <c r="B27800" s="1" t="s">
        <v>437</v>
      </c>
      <c r="C27800">
        <f>IF(E27800=B27800,1,0)</f>
        <v>1</v>
      </c>
      <c r="D27800" s="1" t="s">
        <v>29035</v>
      </c>
      <c r="E27800" s="1" t="s">
        <v>437</v>
      </c>
    </row>
    <row r="27801" spans="1:5" x14ac:dyDescent="0.35">
      <c r="A27801" s="1" t="s">
        <v>29036</v>
      </c>
      <c r="B27801" s="1" t="s">
        <v>67</v>
      </c>
      <c r="C27801">
        <f>IF(E27801=B27801,1,0)</f>
        <v>1</v>
      </c>
      <c r="D27801" s="1" t="s">
        <v>29036</v>
      </c>
      <c r="E27801" s="1" t="s">
        <v>67</v>
      </c>
    </row>
    <row r="27802" spans="1:5" x14ac:dyDescent="0.35">
      <c r="A27802" s="1" t="s">
        <v>29037</v>
      </c>
      <c r="B27802" s="1" t="s">
        <v>29038</v>
      </c>
      <c r="C27802">
        <f>IF(E27802=B27802,1,0)</f>
        <v>1</v>
      </c>
      <c r="D27802" s="1" t="s">
        <v>29037</v>
      </c>
      <c r="E27802" s="1" t="s">
        <v>29038</v>
      </c>
    </row>
    <row r="27803" spans="1:5" x14ac:dyDescent="0.35">
      <c r="A27803" s="1" t="s">
        <v>29039</v>
      </c>
      <c r="B27803" s="1" t="s">
        <v>440</v>
      </c>
      <c r="C27803">
        <f>IF(E27803=B27803,1,0)</f>
        <v>1</v>
      </c>
      <c r="D27803" s="1" t="s">
        <v>29039</v>
      </c>
      <c r="E27803" s="1" t="s">
        <v>440</v>
      </c>
    </row>
    <row r="27804" spans="1:5" x14ac:dyDescent="0.35">
      <c r="A27804" s="1" t="s">
        <v>29040</v>
      </c>
      <c r="B27804" s="1" t="s">
        <v>1807</v>
      </c>
      <c r="C27804">
        <f>IF(E27804=B27804,1,0)</f>
        <v>1</v>
      </c>
      <c r="D27804" s="1" t="s">
        <v>29040</v>
      </c>
      <c r="E27804" s="1" t="s">
        <v>1807</v>
      </c>
    </row>
    <row r="27805" spans="1:5" x14ac:dyDescent="0.35">
      <c r="A27805" s="1" t="s">
        <v>29041</v>
      </c>
      <c r="B27805" s="1" t="s">
        <v>69</v>
      </c>
      <c r="C27805">
        <f>IF(E27805=B27805,1,0)</f>
        <v>1</v>
      </c>
      <c r="D27805" s="1" t="s">
        <v>29041</v>
      </c>
      <c r="E27805" s="1" t="s">
        <v>69</v>
      </c>
    </row>
    <row r="27806" spans="1:5" x14ac:dyDescent="0.35">
      <c r="A27806" s="1" t="s">
        <v>29042</v>
      </c>
      <c r="B27806" s="1" t="s">
        <v>2383</v>
      </c>
      <c r="C27806">
        <f>IF(E27806=B27806,1,0)</f>
        <v>1</v>
      </c>
      <c r="D27806" s="1" t="s">
        <v>29042</v>
      </c>
      <c r="E27806" s="1" t="s">
        <v>2383</v>
      </c>
    </row>
    <row r="27807" spans="1:5" x14ac:dyDescent="0.35">
      <c r="A27807" s="1" t="s">
        <v>29043</v>
      </c>
      <c r="B27807" s="1" t="s">
        <v>60</v>
      </c>
      <c r="C27807">
        <f>IF(E27807=B27807,1,0)</f>
        <v>1</v>
      </c>
      <c r="D27807" s="1" t="s">
        <v>29043</v>
      </c>
      <c r="E27807" s="1" t="s">
        <v>60</v>
      </c>
    </row>
    <row r="27808" spans="1:5" x14ac:dyDescent="0.35">
      <c r="A27808" s="1" t="s">
        <v>29044</v>
      </c>
      <c r="B27808" s="1" t="s">
        <v>7938</v>
      </c>
      <c r="C27808">
        <f>IF(E27808=B27808,1,0)</f>
        <v>1</v>
      </c>
      <c r="D27808" s="1" t="s">
        <v>29044</v>
      </c>
      <c r="E27808" s="1" t="s">
        <v>7938</v>
      </c>
    </row>
    <row r="27809" spans="1:5" x14ac:dyDescent="0.35">
      <c r="A27809" s="1" t="s">
        <v>29045</v>
      </c>
      <c r="B27809" s="1" t="s">
        <v>34</v>
      </c>
      <c r="C27809">
        <f>IF(E27809=B27809,1,0)</f>
        <v>1</v>
      </c>
      <c r="D27809" s="1" t="s">
        <v>29045</v>
      </c>
      <c r="E27809" s="1" t="s">
        <v>34</v>
      </c>
    </row>
    <row r="27810" spans="1:5" x14ac:dyDescent="0.35">
      <c r="A27810" s="1" t="s">
        <v>29046</v>
      </c>
      <c r="B27810" s="1" t="s">
        <v>1286</v>
      </c>
      <c r="C27810">
        <f>IF(E27810=B27810,1,0)</f>
        <v>1</v>
      </c>
      <c r="D27810" s="1" t="s">
        <v>29046</v>
      </c>
      <c r="E27810" s="1" t="s">
        <v>1286</v>
      </c>
    </row>
    <row r="27811" spans="1:5" x14ac:dyDescent="0.35">
      <c r="A27811" s="1" t="s">
        <v>29047</v>
      </c>
      <c r="B27811" s="1" t="s">
        <v>10565</v>
      </c>
      <c r="C27811">
        <f>IF(E27811=B27811,1,0)</f>
        <v>1</v>
      </c>
      <c r="D27811" s="1" t="s">
        <v>29047</v>
      </c>
      <c r="E27811" s="1" t="s">
        <v>10565</v>
      </c>
    </row>
    <row r="27812" spans="1:5" x14ac:dyDescent="0.35">
      <c r="A27812" s="1" t="s">
        <v>29048</v>
      </c>
      <c r="B27812" s="1" t="s">
        <v>19</v>
      </c>
      <c r="C27812">
        <f>IF(E27812=B27812,1,0)</f>
        <v>1</v>
      </c>
      <c r="D27812" s="1" t="s">
        <v>29048</v>
      </c>
      <c r="E27812" s="1" t="s">
        <v>19</v>
      </c>
    </row>
    <row r="27813" spans="1:5" x14ac:dyDescent="0.35">
      <c r="A27813" s="1" t="s">
        <v>29049</v>
      </c>
      <c r="B27813" s="1" t="s">
        <v>149</v>
      </c>
      <c r="C27813">
        <f>IF(E27813=B27813,1,0)</f>
        <v>1</v>
      </c>
      <c r="D27813" s="1" t="s">
        <v>29049</v>
      </c>
      <c r="E27813" s="1" t="s">
        <v>149</v>
      </c>
    </row>
    <row r="27814" spans="1:5" x14ac:dyDescent="0.35">
      <c r="A27814" s="1" t="s">
        <v>29050</v>
      </c>
      <c r="B27814" s="1" t="s">
        <v>5603</v>
      </c>
      <c r="C27814">
        <f>IF(E27814=B27814,1,0)</f>
        <v>1</v>
      </c>
      <c r="D27814" s="1" t="s">
        <v>29050</v>
      </c>
      <c r="E27814" s="1" t="s">
        <v>5603</v>
      </c>
    </row>
    <row r="27815" spans="1:5" x14ac:dyDescent="0.35">
      <c r="A27815" s="1" t="s">
        <v>29051</v>
      </c>
      <c r="B27815" s="1" t="s">
        <v>176</v>
      </c>
      <c r="C27815">
        <f>IF(E27815=B27815,1,0)</f>
        <v>1</v>
      </c>
      <c r="D27815" s="1" t="s">
        <v>29051</v>
      </c>
      <c r="E27815" s="1" t="s">
        <v>176</v>
      </c>
    </row>
    <row r="27816" spans="1:5" x14ac:dyDescent="0.35">
      <c r="A27816" s="1" t="s">
        <v>29052</v>
      </c>
      <c r="B27816" s="1" t="s">
        <v>841</v>
      </c>
      <c r="C27816">
        <f>IF(E27816=B27816,1,0)</f>
        <v>1</v>
      </c>
      <c r="D27816" s="1" t="s">
        <v>29052</v>
      </c>
      <c r="E27816" s="1" t="s">
        <v>841</v>
      </c>
    </row>
    <row r="27817" spans="1:5" x14ac:dyDescent="0.35">
      <c r="A27817" s="1" t="s">
        <v>29053</v>
      </c>
      <c r="B27817" s="1" t="s">
        <v>1372</v>
      </c>
      <c r="C27817">
        <f>IF(E27817=B27817,1,0)</f>
        <v>1</v>
      </c>
      <c r="D27817" s="1" t="s">
        <v>29053</v>
      </c>
      <c r="E27817" s="1" t="s">
        <v>1372</v>
      </c>
    </row>
    <row r="27818" spans="1:5" x14ac:dyDescent="0.35">
      <c r="A27818" s="1" t="s">
        <v>29054</v>
      </c>
      <c r="B27818" s="1" t="s">
        <v>278</v>
      </c>
      <c r="C27818">
        <f>IF(E27818=B27818,1,0)</f>
        <v>1</v>
      </c>
      <c r="D27818" s="1" t="s">
        <v>29054</v>
      </c>
      <c r="E27818" s="1" t="s">
        <v>278</v>
      </c>
    </row>
    <row r="27819" spans="1:5" x14ac:dyDescent="0.35">
      <c r="A27819" s="1" t="s">
        <v>29055</v>
      </c>
      <c r="B27819" s="1" t="s">
        <v>6998</v>
      </c>
      <c r="C27819">
        <f>IF(E27819=B27819,1,0)</f>
        <v>1</v>
      </c>
      <c r="D27819" s="1" t="s">
        <v>29055</v>
      </c>
      <c r="E27819" s="1" t="s">
        <v>6998</v>
      </c>
    </row>
    <row r="27820" spans="1:5" x14ac:dyDescent="0.35">
      <c r="A27820" s="1" t="s">
        <v>29056</v>
      </c>
      <c r="B27820" s="1" t="s">
        <v>26</v>
      </c>
      <c r="C27820">
        <f>IF(E27820=B27820,1,0)</f>
        <v>1</v>
      </c>
      <c r="D27820" s="1" t="s">
        <v>29056</v>
      </c>
      <c r="E27820" s="1" t="s">
        <v>26</v>
      </c>
    </row>
    <row r="27821" spans="1:5" x14ac:dyDescent="0.35">
      <c r="A27821" s="1" t="s">
        <v>29057</v>
      </c>
      <c r="B27821" s="1" t="s">
        <v>2865</v>
      </c>
      <c r="C27821">
        <f>IF(E27821=B27821,1,0)</f>
        <v>1</v>
      </c>
      <c r="D27821" s="1" t="s">
        <v>29057</v>
      </c>
      <c r="E27821" s="1" t="s">
        <v>2865</v>
      </c>
    </row>
    <row r="27822" spans="1:5" x14ac:dyDescent="0.35">
      <c r="A27822" s="1" t="s">
        <v>29058</v>
      </c>
      <c r="B27822" s="1" t="s">
        <v>2362</v>
      </c>
      <c r="C27822">
        <f>IF(E27822=B27822,1,0)</f>
        <v>1</v>
      </c>
      <c r="D27822" s="1" t="s">
        <v>29058</v>
      </c>
      <c r="E27822" s="1" t="s">
        <v>2362</v>
      </c>
    </row>
    <row r="27823" spans="1:5" x14ac:dyDescent="0.35">
      <c r="A27823" s="1" t="s">
        <v>29059</v>
      </c>
      <c r="B27823" s="1" t="s">
        <v>149</v>
      </c>
      <c r="C27823">
        <f>IF(E27823=B27823,1,0)</f>
        <v>1</v>
      </c>
      <c r="D27823" s="1" t="s">
        <v>29059</v>
      </c>
      <c r="E27823" s="1" t="s">
        <v>149</v>
      </c>
    </row>
    <row r="27824" spans="1:5" x14ac:dyDescent="0.35">
      <c r="A27824" s="1" t="s">
        <v>29060</v>
      </c>
      <c r="B27824" s="1" t="s">
        <v>21</v>
      </c>
      <c r="C27824">
        <f>IF(E27824=B27824,1,0)</f>
        <v>1</v>
      </c>
      <c r="D27824" s="1" t="s">
        <v>29060</v>
      </c>
      <c r="E27824" s="1" t="s">
        <v>21</v>
      </c>
    </row>
    <row r="27825" spans="1:5" x14ac:dyDescent="0.35">
      <c r="A27825" s="1" t="s">
        <v>29061</v>
      </c>
      <c r="B27825" s="1" t="s">
        <v>193</v>
      </c>
      <c r="C27825">
        <f>IF(E27825=B27825,1,0)</f>
        <v>1</v>
      </c>
      <c r="D27825" s="1" t="s">
        <v>29061</v>
      </c>
      <c r="E27825" s="1" t="s">
        <v>193</v>
      </c>
    </row>
    <row r="27826" spans="1:5" x14ac:dyDescent="0.35">
      <c r="A27826" s="1" t="s">
        <v>29062</v>
      </c>
      <c r="B27826" s="1" t="s">
        <v>1876</v>
      </c>
      <c r="C27826">
        <f>IF(E27826=B27826,1,0)</f>
        <v>1</v>
      </c>
      <c r="D27826" s="1" t="s">
        <v>29062</v>
      </c>
      <c r="E27826" s="1" t="s">
        <v>1876</v>
      </c>
    </row>
    <row r="27827" spans="1:5" x14ac:dyDescent="0.35">
      <c r="A27827" s="1" t="s">
        <v>29063</v>
      </c>
      <c r="B27827" s="1" t="s">
        <v>416</v>
      </c>
      <c r="C27827">
        <f>IF(E27827=B27827,1,0)</f>
        <v>1</v>
      </c>
      <c r="D27827" s="1" t="s">
        <v>29063</v>
      </c>
      <c r="E27827" s="1" t="s">
        <v>416</v>
      </c>
    </row>
    <row r="27828" spans="1:5" x14ac:dyDescent="0.35">
      <c r="A27828" s="1" t="s">
        <v>29064</v>
      </c>
      <c r="B27828" s="1" t="s">
        <v>13</v>
      </c>
      <c r="C27828">
        <f>IF(E27828=B27828,1,0)</f>
        <v>1</v>
      </c>
      <c r="D27828" s="1" t="s">
        <v>29064</v>
      </c>
      <c r="E27828" s="1" t="s">
        <v>13</v>
      </c>
    </row>
    <row r="27829" spans="1:5" x14ac:dyDescent="0.35">
      <c r="A27829" s="1" t="s">
        <v>29065</v>
      </c>
      <c r="B27829" s="1" t="s">
        <v>1256</v>
      </c>
      <c r="C27829">
        <f>IF(E27829=B27829,1,0)</f>
        <v>0</v>
      </c>
      <c r="D27829" s="1" t="s">
        <v>29065</v>
      </c>
      <c r="E27829" s="1" t="s">
        <v>198</v>
      </c>
    </row>
    <row r="27830" spans="1:5" x14ac:dyDescent="0.35">
      <c r="A27830" s="1" t="s">
        <v>29066</v>
      </c>
      <c r="B27830" s="1" t="s">
        <v>29067</v>
      </c>
      <c r="C27830">
        <f>IF(E27830=B27830,1,0)</f>
        <v>0</v>
      </c>
      <c r="D27830" s="1" t="s">
        <v>29066</v>
      </c>
      <c r="E27830" s="1" t="s">
        <v>9154</v>
      </c>
    </row>
    <row r="27831" spans="1:5" x14ac:dyDescent="0.35">
      <c r="A27831" s="1" t="s">
        <v>29068</v>
      </c>
      <c r="B27831" s="1" t="s">
        <v>139</v>
      </c>
      <c r="C27831">
        <f>IF(E27831=B27831,1,0)</f>
        <v>1</v>
      </c>
      <c r="D27831" s="1" t="s">
        <v>29068</v>
      </c>
      <c r="E27831" s="1" t="s">
        <v>139</v>
      </c>
    </row>
    <row r="27832" spans="1:5" x14ac:dyDescent="0.35">
      <c r="A27832" s="1" t="s">
        <v>29069</v>
      </c>
      <c r="B27832" s="1" t="s">
        <v>317</v>
      </c>
      <c r="C27832">
        <f>IF(E27832=B27832,1,0)</f>
        <v>1</v>
      </c>
      <c r="D27832" s="1" t="s">
        <v>29069</v>
      </c>
      <c r="E27832" s="1" t="s">
        <v>317</v>
      </c>
    </row>
    <row r="27833" spans="1:5" x14ac:dyDescent="0.35">
      <c r="A27833" s="1" t="s">
        <v>29070</v>
      </c>
      <c r="B27833" s="1" t="s">
        <v>319</v>
      </c>
      <c r="C27833">
        <f>IF(E27833=B27833,1,0)</f>
        <v>1</v>
      </c>
      <c r="D27833" s="1" t="s">
        <v>29070</v>
      </c>
      <c r="E27833" s="1" t="s">
        <v>319</v>
      </c>
    </row>
    <row r="27834" spans="1:5" x14ac:dyDescent="0.35">
      <c r="A27834" s="1" t="s">
        <v>29071</v>
      </c>
      <c r="B27834" s="1" t="s">
        <v>258</v>
      </c>
      <c r="C27834">
        <f>IF(E27834=B27834,1,0)</f>
        <v>1</v>
      </c>
      <c r="D27834" s="1" t="s">
        <v>29071</v>
      </c>
      <c r="E27834" s="1" t="s">
        <v>258</v>
      </c>
    </row>
    <row r="27835" spans="1:5" x14ac:dyDescent="0.35">
      <c r="A27835" s="1" t="s">
        <v>29072</v>
      </c>
      <c r="B27835" s="1" t="s">
        <v>579</v>
      </c>
      <c r="C27835">
        <f>IF(E27835=B27835,1,0)</f>
        <v>1</v>
      </c>
      <c r="D27835" s="1" t="s">
        <v>29072</v>
      </c>
      <c r="E27835" s="1" t="s">
        <v>579</v>
      </c>
    </row>
    <row r="27836" spans="1:5" x14ac:dyDescent="0.35">
      <c r="A27836" s="1" t="s">
        <v>29073</v>
      </c>
      <c r="B27836" s="1" t="s">
        <v>452</v>
      </c>
      <c r="C27836">
        <f>IF(E27836=B27836,1,0)</f>
        <v>1</v>
      </c>
      <c r="D27836" s="1" t="s">
        <v>29073</v>
      </c>
      <c r="E27836" s="1" t="s">
        <v>452</v>
      </c>
    </row>
    <row r="27837" spans="1:5" x14ac:dyDescent="0.35">
      <c r="A27837" s="1" t="s">
        <v>29074</v>
      </c>
      <c r="B27837" s="1" t="s">
        <v>128</v>
      </c>
      <c r="C27837">
        <f>IF(E27837=B27837,1,0)</f>
        <v>1</v>
      </c>
      <c r="D27837" s="1" t="s">
        <v>29074</v>
      </c>
      <c r="E27837" s="1" t="s">
        <v>128</v>
      </c>
    </row>
    <row r="27838" spans="1:5" x14ac:dyDescent="0.35">
      <c r="A27838" s="1" t="s">
        <v>29075</v>
      </c>
      <c r="B27838" s="1" t="s">
        <v>416</v>
      </c>
      <c r="C27838">
        <f>IF(E27838=B27838,1,0)</f>
        <v>1</v>
      </c>
      <c r="D27838" s="1" t="s">
        <v>29075</v>
      </c>
      <c r="E27838" s="1" t="s">
        <v>416</v>
      </c>
    </row>
    <row r="27839" spans="1:5" x14ac:dyDescent="0.35">
      <c r="A27839" s="1" t="s">
        <v>29076</v>
      </c>
      <c r="B27839" s="1" t="s">
        <v>276</v>
      </c>
      <c r="C27839">
        <f>IF(E27839=B27839,1,0)</f>
        <v>1</v>
      </c>
      <c r="D27839" s="1" t="s">
        <v>29076</v>
      </c>
      <c r="E27839" s="1" t="s">
        <v>276</v>
      </c>
    </row>
    <row r="27840" spans="1:5" x14ac:dyDescent="0.35">
      <c r="A27840" s="1" t="s">
        <v>29077</v>
      </c>
      <c r="B27840" s="1" t="s">
        <v>1565</v>
      </c>
      <c r="C27840">
        <f>IF(E27840=B27840,1,0)</f>
        <v>1</v>
      </c>
      <c r="D27840" s="1" t="s">
        <v>29077</v>
      </c>
      <c r="E27840" s="1" t="s">
        <v>1565</v>
      </c>
    </row>
    <row r="27841" spans="1:5" x14ac:dyDescent="0.35">
      <c r="A27841" s="1" t="s">
        <v>29078</v>
      </c>
      <c r="B27841" s="1" t="s">
        <v>732</v>
      </c>
      <c r="C27841">
        <f>IF(E27841=B27841,1,0)</f>
        <v>1</v>
      </c>
      <c r="D27841" s="1" t="s">
        <v>29078</v>
      </c>
      <c r="E27841" s="1" t="s">
        <v>732</v>
      </c>
    </row>
    <row r="27842" spans="1:5" x14ac:dyDescent="0.35">
      <c r="A27842" s="1" t="s">
        <v>29079</v>
      </c>
      <c r="B27842" s="1" t="s">
        <v>360</v>
      </c>
      <c r="C27842">
        <f>IF(E27842=B27842,1,0)</f>
        <v>1</v>
      </c>
      <c r="D27842" s="1" t="s">
        <v>29079</v>
      </c>
      <c r="E27842" s="1" t="s">
        <v>360</v>
      </c>
    </row>
    <row r="27843" spans="1:5" x14ac:dyDescent="0.35">
      <c r="A27843" s="1" t="s">
        <v>29080</v>
      </c>
      <c r="B27843" s="1" t="s">
        <v>139</v>
      </c>
      <c r="C27843">
        <f>IF(E27843=B27843,1,0)</f>
        <v>1</v>
      </c>
      <c r="D27843" s="1" t="s">
        <v>29080</v>
      </c>
      <c r="E27843" s="1" t="s">
        <v>139</v>
      </c>
    </row>
    <row r="27844" spans="1:5" x14ac:dyDescent="0.35">
      <c r="A27844" s="1" t="s">
        <v>29081</v>
      </c>
      <c r="B27844" s="1" t="s">
        <v>419</v>
      </c>
      <c r="C27844">
        <f>IF(E27844=B27844,1,0)</f>
        <v>1</v>
      </c>
      <c r="D27844" s="1" t="s">
        <v>29081</v>
      </c>
      <c r="E27844" s="1" t="s">
        <v>419</v>
      </c>
    </row>
    <row r="27845" spans="1:5" x14ac:dyDescent="0.35">
      <c r="A27845" s="1" t="s">
        <v>29082</v>
      </c>
      <c r="B27845" s="1" t="s">
        <v>2006</v>
      </c>
      <c r="C27845">
        <f>IF(E27845=B27845,1,0)</f>
        <v>1</v>
      </c>
      <c r="D27845" s="1" t="s">
        <v>29082</v>
      </c>
      <c r="E27845" s="1" t="s">
        <v>2006</v>
      </c>
    </row>
    <row r="27846" spans="1:5" x14ac:dyDescent="0.35">
      <c r="A27846" s="1" t="s">
        <v>29083</v>
      </c>
      <c r="B27846" s="1" t="s">
        <v>971</v>
      </c>
      <c r="C27846">
        <f>IF(E27846=B27846,1,0)</f>
        <v>1</v>
      </c>
      <c r="D27846" s="1" t="s">
        <v>29083</v>
      </c>
      <c r="E27846" s="1" t="s">
        <v>971</v>
      </c>
    </row>
    <row r="27847" spans="1:5" x14ac:dyDescent="0.35">
      <c r="A27847" s="1" t="s">
        <v>29084</v>
      </c>
      <c r="B27847" s="1" t="s">
        <v>42</v>
      </c>
      <c r="C27847">
        <f>IF(E27847=B27847,1,0)</f>
        <v>1</v>
      </c>
      <c r="D27847" s="1" t="s">
        <v>29084</v>
      </c>
      <c r="E27847" s="1" t="s">
        <v>42</v>
      </c>
    </row>
    <row r="27848" spans="1:5" x14ac:dyDescent="0.35">
      <c r="A27848" s="1" t="s">
        <v>29085</v>
      </c>
      <c r="B27848" s="1" t="s">
        <v>54</v>
      </c>
      <c r="C27848">
        <f>IF(E27848=B27848,1,0)</f>
        <v>1</v>
      </c>
      <c r="D27848" s="1" t="s">
        <v>29085</v>
      </c>
      <c r="E27848" s="1" t="s">
        <v>54</v>
      </c>
    </row>
    <row r="27849" spans="1:5" x14ac:dyDescent="0.35">
      <c r="A27849" s="1" t="s">
        <v>29086</v>
      </c>
      <c r="B27849" s="1" t="s">
        <v>266</v>
      </c>
      <c r="C27849">
        <f>IF(E27849=B27849,1,0)</f>
        <v>1</v>
      </c>
      <c r="D27849" s="1" t="s">
        <v>29086</v>
      </c>
      <c r="E27849" s="1" t="s">
        <v>266</v>
      </c>
    </row>
    <row r="27850" spans="1:5" x14ac:dyDescent="0.35">
      <c r="A27850" s="1" t="s">
        <v>29087</v>
      </c>
      <c r="B27850" s="1" t="s">
        <v>147</v>
      </c>
      <c r="C27850">
        <f>IF(E27850=B27850,1,0)</f>
        <v>1</v>
      </c>
      <c r="D27850" s="1" t="s">
        <v>29087</v>
      </c>
      <c r="E27850" s="1" t="s">
        <v>147</v>
      </c>
    </row>
    <row r="27851" spans="1:5" x14ac:dyDescent="0.35">
      <c r="A27851" s="1" t="s">
        <v>29088</v>
      </c>
      <c r="B27851" s="1" t="s">
        <v>795</v>
      </c>
      <c r="C27851">
        <f>IF(E27851=B27851,1,0)</f>
        <v>1</v>
      </c>
      <c r="D27851" s="1" t="s">
        <v>29088</v>
      </c>
      <c r="E27851" s="1" t="s">
        <v>795</v>
      </c>
    </row>
    <row r="27852" spans="1:5" x14ac:dyDescent="0.35">
      <c r="A27852" s="1" t="s">
        <v>29089</v>
      </c>
      <c r="B27852" s="1" t="s">
        <v>366</v>
      </c>
      <c r="C27852">
        <f>IF(E27852=B27852,1,0)</f>
        <v>1</v>
      </c>
      <c r="D27852" s="1" t="s">
        <v>29089</v>
      </c>
      <c r="E27852" s="1" t="s">
        <v>366</v>
      </c>
    </row>
    <row r="27853" spans="1:5" x14ac:dyDescent="0.35">
      <c r="A27853" s="1" t="s">
        <v>29090</v>
      </c>
      <c r="B27853" s="1" t="s">
        <v>154</v>
      </c>
      <c r="C27853">
        <f>IF(E27853=B27853,1,0)</f>
        <v>1</v>
      </c>
      <c r="D27853" s="1" t="s">
        <v>29090</v>
      </c>
      <c r="E27853" s="1" t="s">
        <v>154</v>
      </c>
    </row>
    <row r="27854" spans="1:5" x14ac:dyDescent="0.35">
      <c r="A27854" s="1" t="s">
        <v>29091</v>
      </c>
      <c r="B27854" s="1" t="s">
        <v>7938</v>
      </c>
      <c r="C27854">
        <f>IF(E27854=B27854,1,0)</f>
        <v>1</v>
      </c>
      <c r="D27854" s="1" t="s">
        <v>29091</v>
      </c>
      <c r="E27854" s="1" t="s">
        <v>7938</v>
      </c>
    </row>
    <row r="27855" spans="1:5" x14ac:dyDescent="0.35">
      <c r="A27855" s="1" t="s">
        <v>29092</v>
      </c>
      <c r="B27855" s="1" t="s">
        <v>90</v>
      </c>
      <c r="C27855">
        <f>IF(E27855=B27855,1,0)</f>
        <v>1</v>
      </c>
      <c r="D27855" s="1" t="s">
        <v>29092</v>
      </c>
      <c r="E27855" s="1" t="s">
        <v>90</v>
      </c>
    </row>
    <row r="27856" spans="1:5" x14ac:dyDescent="0.35">
      <c r="A27856" s="1" t="s">
        <v>29093</v>
      </c>
      <c r="B27856" s="1" t="s">
        <v>1327</v>
      </c>
      <c r="C27856">
        <f>IF(E27856=B27856,1,0)</f>
        <v>1</v>
      </c>
      <c r="D27856" s="1" t="s">
        <v>29093</v>
      </c>
      <c r="E27856" s="1" t="s">
        <v>1327</v>
      </c>
    </row>
    <row r="27857" spans="1:5" x14ac:dyDescent="0.35">
      <c r="A27857" s="1" t="s">
        <v>29094</v>
      </c>
      <c r="B27857" s="1" t="s">
        <v>690</v>
      </c>
      <c r="C27857">
        <f>IF(E27857=B27857,1,0)</f>
        <v>1</v>
      </c>
      <c r="D27857" s="1" t="s">
        <v>29094</v>
      </c>
      <c r="E27857" s="1" t="s">
        <v>690</v>
      </c>
    </row>
    <row r="27858" spans="1:5" x14ac:dyDescent="0.35">
      <c r="A27858" s="1" t="s">
        <v>29095</v>
      </c>
      <c r="B27858" s="1" t="s">
        <v>644</v>
      </c>
      <c r="C27858">
        <f>IF(E27858=B27858,1,0)</f>
        <v>1</v>
      </c>
      <c r="D27858" s="1" t="s">
        <v>29095</v>
      </c>
      <c r="E27858" s="1" t="s">
        <v>644</v>
      </c>
    </row>
    <row r="27859" spans="1:5" x14ac:dyDescent="0.35">
      <c r="A27859" s="1" t="s">
        <v>29096</v>
      </c>
      <c r="B27859" s="1" t="s">
        <v>139</v>
      </c>
      <c r="C27859">
        <f>IF(E27859=B27859,1,0)</f>
        <v>1</v>
      </c>
      <c r="D27859" s="1" t="s">
        <v>29096</v>
      </c>
      <c r="E27859" s="1" t="s">
        <v>139</v>
      </c>
    </row>
    <row r="27860" spans="1:5" x14ac:dyDescent="0.35">
      <c r="A27860" s="1" t="s">
        <v>29097</v>
      </c>
      <c r="B27860" s="1" t="s">
        <v>470</v>
      </c>
      <c r="C27860">
        <f>IF(E27860=B27860,1,0)</f>
        <v>1</v>
      </c>
      <c r="D27860" s="1" t="s">
        <v>29097</v>
      </c>
      <c r="E27860" s="1" t="s">
        <v>470</v>
      </c>
    </row>
    <row r="27861" spans="1:5" x14ac:dyDescent="0.35">
      <c r="A27861" s="1" t="s">
        <v>29098</v>
      </c>
      <c r="B27861" s="1" t="s">
        <v>107</v>
      </c>
      <c r="C27861">
        <f>IF(E27861=B27861,1,0)</f>
        <v>1</v>
      </c>
      <c r="D27861" s="1" t="s">
        <v>29098</v>
      </c>
      <c r="E27861" s="1" t="s">
        <v>107</v>
      </c>
    </row>
    <row r="27862" spans="1:5" x14ac:dyDescent="0.35">
      <c r="A27862" s="1" t="s">
        <v>29099</v>
      </c>
      <c r="B27862" s="1" t="s">
        <v>69</v>
      </c>
      <c r="C27862">
        <f>IF(E27862=B27862,1,0)</f>
        <v>1</v>
      </c>
      <c r="D27862" s="1" t="s">
        <v>29099</v>
      </c>
      <c r="E27862" s="1" t="s">
        <v>69</v>
      </c>
    </row>
    <row r="27863" spans="1:5" x14ac:dyDescent="0.35">
      <c r="A27863" s="1" t="s">
        <v>29100</v>
      </c>
      <c r="B27863" s="1" t="s">
        <v>357</v>
      </c>
      <c r="C27863">
        <f>IF(E27863=B27863,1,0)</f>
        <v>1</v>
      </c>
      <c r="D27863" s="1" t="s">
        <v>29100</v>
      </c>
      <c r="E27863" s="1" t="s">
        <v>357</v>
      </c>
    </row>
    <row r="27864" spans="1:5" x14ac:dyDescent="0.35">
      <c r="A27864" s="1" t="s">
        <v>29101</v>
      </c>
      <c r="B27864" s="1" t="s">
        <v>32</v>
      </c>
      <c r="C27864">
        <f>IF(E27864=B27864,1,0)</f>
        <v>1</v>
      </c>
      <c r="D27864" s="1" t="s">
        <v>29101</v>
      </c>
      <c r="E27864" s="1" t="s">
        <v>32</v>
      </c>
    </row>
    <row r="27865" spans="1:5" x14ac:dyDescent="0.35">
      <c r="A27865" s="1" t="s">
        <v>29102</v>
      </c>
      <c r="B27865" s="1" t="s">
        <v>215</v>
      </c>
      <c r="C27865">
        <f>IF(E27865=B27865,1,0)</f>
        <v>1</v>
      </c>
      <c r="D27865" s="1" t="s">
        <v>29102</v>
      </c>
      <c r="E27865" s="1" t="s">
        <v>215</v>
      </c>
    </row>
    <row r="27866" spans="1:5" x14ac:dyDescent="0.35">
      <c r="A27866" s="1" t="s">
        <v>29103</v>
      </c>
      <c r="B27866" s="1" t="s">
        <v>4164</v>
      </c>
      <c r="C27866">
        <f>IF(E27866=B27866,1,0)</f>
        <v>1</v>
      </c>
      <c r="D27866" s="1" t="s">
        <v>29103</v>
      </c>
      <c r="E27866" s="1" t="s">
        <v>4164</v>
      </c>
    </row>
    <row r="27867" spans="1:5" x14ac:dyDescent="0.35">
      <c r="A27867" s="1" t="s">
        <v>29104</v>
      </c>
      <c r="B27867" s="1" t="s">
        <v>34</v>
      </c>
      <c r="C27867">
        <f>IF(E27867=B27867,1,0)</f>
        <v>1</v>
      </c>
      <c r="D27867" s="1" t="s">
        <v>29104</v>
      </c>
      <c r="E27867" s="1" t="s">
        <v>34</v>
      </c>
    </row>
    <row r="27868" spans="1:5" x14ac:dyDescent="0.35">
      <c r="A27868" s="1" t="s">
        <v>29105</v>
      </c>
      <c r="B27868" s="1" t="s">
        <v>5311</v>
      </c>
      <c r="C27868">
        <f>IF(E27868=B27868,1,0)</f>
        <v>1</v>
      </c>
      <c r="D27868" s="1" t="s">
        <v>29105</v>
      </c>
      <c r="E27868" s="1" t="s">
        <v>5311</v>
      </c>
    </row>
    <row r="27869" spans="1:5" x14ac:dyDescent="0.35">
      <c r="A27869" s="1" t="s">
        <v>29106</v>
      </c>
      <c r="B27869" s="1" t="s">
        <v>17</v>
      </c>
      <c r="C27869">
        <f>IF(E27869=B27869,1,0)</f>
        <v>1</v>
      </c>
      <c r="D27869" s="1" t="s">
        <v>29106</v>
      </c>
      <c r="E27869" s="1" t="s">
        <v>17</v>
      </c>
    </row>
    <row r="27870" spans="1:5" x14ac:dyDescent="0.35">
      <c r="A27870" s="1" t="s">
        <v>29107</v>
      </c>
      <c r="B27870" s="1" t="s">
        <v>3</v>
      </c>
      <c r="C27870">
        <f>IF(E27870=B27870,1,0)</f>
        <v>1</v>
      </c>
      <c r="D27870" s="1" t="s">
        <v>29107</v>
      </c>
      <c r="E27870" s="1" t="s">
        <v>3</v>
      </c>
    </row>
    <row r="27871" spans="1:5" x14ac:dyDescent="0.35">
      <c r="A27871" s="1" t="s">
        <v>29108</v>
      </c>
      <c r="B27871" s="1" t="s">
        <v>1883</v>
      </c>
      <c r="C27871">
        <f>IF(E27871=B27871,1,0)</f>
        <v>1</v>
      </c>
      <c r="D27871" s="1" t="s">
        <v>29108</v>
      </c>
      <c r="E27871" s="1" t="s">
        <v>1883</v>
      </c>
    </row>
    <row r="27872" spans="1:5" x14ac:dyDescent="0.35">
      <c r="A27872" s="1" t="s">
        <v>29109</v>
      </c>
      <c r="B27872" s="1" t="s">
        <v>3851</v>
      </c>
      <c r="C27872">
        <f>IF(E27872=B27872,1,0)</f>
        <v>1</v>
      </c>
      <c r="D27872" s="1" t="s">
        <v>29109</v>
      </c>
      <c r="E27872" s="1" t="s">
        <v>3851</v>
      </c>
    </row>
    <row r="27873" spans="1:5" x14ac:dyDescent="0.35">
      <c r="A27873" s="1" t="s">
        <v>29110</v>
      </c>
      <c r="B27873" s="1" t="s">
        <v>3272</v>
      </c>
      <c r="C27873">
        <f>IF(E27873=B27873,1,0)</f>
        <v>1</v>
      </c>
      <c r="D27873" s="1" t="s">
        <v>29110</v>
      </c>
      <c r="E27873" s="1" t="s">
        <v>3272</v>
      </c>
    </row>
    <row r="27874" spans="1:5" x14ac:dyDescent="0.35">
      <c r="A27874" s="1" t="s">
        <v>29111</v>
      </c>
      <c r="B27874" s="1" t="s">
        <v>172</v>
      </c>
      <c r="C27874">
        <f>IF(E27874=B27874,1,0)</f>
        <v>1</v>
      </c>
      <c r="D27874" s="1" t="s">
        <v>29111</v>
      </c>
      <c r="E27874" s="1" t="s">
        <v>172</v>
      </c>
    </row>
    <row r="27875" spans="1:5" x14ac:dyDescent="0.35">
      <c r="A27875" s="1" t="s">
        <v>29112</v>
      </c>
      <c r="B27875" s="1" t="s">
        <v>501</v>
      </c>
      <c r="C27875">
        <f>IF(E27875=B27875,1,0)</f>
        <v>1</v>
      </c>
      <c r="D27875" s="1" t="s">
        <v>29112</v>
      </c>
      <c r="E27875" s="1" t="s">
        <v>501</v>
      </c>
    </row>
    <row r="27876" spans="1:5" x14ac:dyDescent="0.35">
      <c r="A27876" s="1" t="s">
        <v>29113</v>
      </c>
      <c r="B27876" s="1" t="s">
        <v>982</v>
      </c>
      <c r="C27876">
        <f>IF(E27876=B27876,1,0)</f>
        <v>1</v>
      </c>
      <c r="D27876" s="1" t="s">
        <v>29113</v>
      </c>
      <c r="E27876" s="1" t="s">
        <v>982</v>
      </c>
    </row>
    <row r="27877" spans="1:5" x14ac:dyDescent="0.35">
      <c r="A27877" s="1" t="s">
        <v>29114</v>
      </c>
      <c r="B27877" s="1" t="s">
        <v>26</v>
      </c>
      <c r="C27877">
        <f>IF(E27877=B27877,1,0)</f>
        <v>1</v>
      </c>
      <c r="D27877" s="1" t="s">
        <v>29114</v>
      </c>
      <c r="E27877" s="1" t="s">
        <v>26</v>
      </c>
    </row>
    <row r="27878" spans="1:5" x14ac:dyDescent="0.35">
      <c r="A27878" s="1" t="s">
        <v>29115</v>
      </c>
      <c r="B27878" s="1" t="s">
        <v>3</v>
      </c>
      <c r="C27878">
        <f>IF(E27878=B27878,1,0)</f>
        <v>1</v>
      </c>
      <c r="D27878" s="1" t="s">
        <v>29115</v>
      </c>
      <c r="E27878" s="1" t="s">
        <v>3</v>
      </c>
    </row>
    <row r="27879" spans="1:5" x14ac:dyDescent="0.35">
      <c r="A27879" s="1" t="s">
        <v>29116</v>
      </c>
      <c r="B27879" s="1" t="s">
        <v>600</v>
      </c>
      <c r="C27879">
        <f>IF(E27879=B27879,1,0)</f>
        <v>1</v>
      </c>
      <c r="D27879" s="1" t="s">
        <v>29116</v>
      </c>
      <c r="E27879" s="1" t="s">
        <v>600</v>
      </c>
    </row>
    <row r="27880" spans="1:5" x14ac:dyDescent="0.35">
      <c r="A27880" s="1" t="s">
        <v>29117</v>
      </c>
      <c r="B27880" s="1" t="s">
        <v>149</v>
      </c>
      <c r="C27880">
        <f>IF(E27880=B27880,1,0)</f>
        <v>1</v>
      </c>
      <c r="D27880" s="1" t="s">
        <v>29117</v>
      </c>
      <c r="E27880" s="1" t="s">
        <v>149</v>
      </c>
    </row>
    <row r="27881" spans="1:5" x14ac:dyDescent="0.35">
      <c r="A27881" s="1" t="s">
        <v>29118</v>
      </c>
      <c r="B27881" s="1" t="s">
        <v>348</v>
      </c>
      <c r="C27881">
        <f>IF(E27881=B27881,1,0)</f>
        <v>1</v>
      </c>
      <c r="D27881" s="1" t="s">
        <v>29118</v>
      </c>
      <c r="E27881" s="1" t="s">
        <v>348</v>
      </c>
    </row>
    <row r="27882" spans="1:5" x14ac:dyDescent="0.35">
      <c r="A27882" s="1" t="s">
        <v>29119</v>
      </c>
      <c r="B27882" s="1" t="s">
        <v>707</v>
      </c>
      <c r="C27882">
        <f>IF(E27882=B27882,1,0)</f>
        <v>1</v>
      </c>
      <c r="D27882" s="1" t="s">
        <v>29119</v>
      </c>
      <c r="E27882" s="1" t="s">
        <v>707</v>
      </c>
    </row>
    <row r="27883" spans="1:5" x14ac:dyDescent="0.35">
      <c r="A27883" s="1" t="s">
        <v>29120</v>
      </c>
      <c r="B27883" s="1" t="s">
        <v>433</v>
      </c>
      <c r="C27883">
        <f>IF(E27883=B27883,1,0)</f>
        <v>1</v>
      </c>
      <c r="D27883" s="1" t="s">
        <v>29120</v>
      </c>
      <c r="E27883" s="1" t="s">
        <v>433</v>
      </c>
    </row>
    <row r="27884" spans="1:5" x14ac:dyDescent="0.35">
      <c r="A27884" s="1" t="s">
        <v>29121</v>
      </c>
      <c r="B27884" s="1" t="s">
        <v>52</v>
      </c>
      <c r="C27884">
        <f>IF(E27884=B27884,1,0)</f>
        <v>1</v>
      </c>
      <c r="D27884" s="1" t="s">
        <v>29121</v>
      </c>
      <c r="E27884" s="1" t="s">
        <v>52</v>
      </c>
    </row>
    <row r="27885" spans="1:5" x14ac:dyDescent="0.35">
      <c r="A27885" s="1" t="s">
        <v>29122</v>
      </c>
      <c r="B27885" s="1" t="s">
        <v>1423</v>
      </c>
      <c r="C27885">
        <f>IF(E27885=B27885,1,0)</f>
        <v>1</v>
      </c>
      <c r="D27885" s="1" t="s">
        <v>29122</v>
      </c>
      <c r="E27885" s="1" t="s">
        <v>1423</v>
      </c>
    </row>
    <row r="27886" spans="1:5" x14ac:dyDescent="0.35">
      <c r="A27886" s="1" t="s">
        <v>29123</v>
      </c>
      <c r="B27886" s="1" t="s">
        <v>1240</v>
      </c>
      <c r="C27886">
        <f>IF(E27886=B27886,1,0)</f>
        <v>1</v>
      </c>
      <c r="D27886" s="1" t="s">
        <v>29123</v>
      </c>
      <c r="E27886" s="1" t="s">
        <v>1240</v>
      </c>
    </row>
    <row r="27887" spans="1:5" x14ac:dyDescent="0.35">
      <c r="A27887" s="1" t="s">
        <v>29124</v>
      </c>
      <c r="B27887" s="1" t="s">
        <v>176</v>
      </c>
      <c r="C27887">
        <f>IF(E27887=B27887,1,0)</f>
        <v>1</v>
      </c>
      <c r="D27887" s="1" t="s">
        <v>29124</v>
      </c>
      <c r="E27887" s="1" t="s">
        <v>176</v>
      </c>
    </row>
    <row r="27888" spans="1:5" x14ac:dyDescent="0.35">
      <c r="A27888" s="1" t="s">
        <v>29125</v>
      </c>
      <c r="B27888" s="1" t="s">
        <v>1446</v>
      </c>
      <c r="C27888">
        <f>IF(E27888=B27888,1,0)</f>
        <v>0</v>
      </c>
      <c r="D27888" s="1" t="s">
        <v>29125</v>
      </c>
      <c r="E27888" s="1" t="s">
        <v>818</v>
      </c>
    </row>
    <row r="27889" spans="1:5" x14ac:dyDescent="0.35">
      <c r="A27889" s="1" t="s">
        <v>29126</v>
      </c>
      <c r="B27889" s="1" t="s">
        <v>2741</v>
      </c>
      <c r="C27889">
        <f>IF(E27889=B27889,1,0)</f>
        <v>1</v>
      </c>
      <c r="D27889" s="1" t="s">
        <v>29126</v>
      </c>
      <c r="E27889" s="1" t="s">
        <v>2741</v>
      </c>
    </row>
    <row r="27890" spans="1:5" x14ac:dyDescent="0.35">
      <c r="A27890" s="1" t="s">
        <v>29127</v>
      </c>
      <c r="B27890" s="1" t="s">
        <v>24</v>
      </c>
      <c r="C27890">
        <f>IF(E27890=B27890,1,0)</f>
        <v>1</v>
      </c>
      <c r="D27890" s="1" t="s">
        <v>29127</v>
      </c>
      <c r="E27890" s="1" t="s">
        <v>24</v>
      </c>
    </row>
    <row r="27891" spans="1:5" x14ac:dyDescent="0.35">
      <c r="A27891" s="1" t="s">
        <v>29128</v>
      </c>
      <c r="B27891" s="1" t="s">
        <v>600</v>
      </c>
      <c r="C27891">
        <f>IF(E27891=B27891,1,0)</f>
        <v>1</v>
      </c>
      <c r="D27891" s="1" t="s">
        <v>29128</v>
      </c>
      <c r="E27891" s="1" t="s">
        <v>600</v>
      </c>
    </row>
    <row r="27892" spans="1:5" x14ac:dyDescent="0.35">
      <c r="A27892" s="1" t="s">
        <v>29129</v>
      </c>
      <c r="B27892" s="1" t="s">
        <v>19</v>
      </c>
      <c r="C27892">
        <f>IF(E27892=B27892,1,0)</f>
        <v>1</v>
      </c>
      <c r="D27892" s="1" t="s">
        <v>29129</v>
      </c>
      <c r="E27892" s="1" t="s">
        <v>19</v>
      </c>
    </row>
    <row r="27893" spans="1:5" x14ac:dyDescent="0.35">
      <c r="A27893" s="1" t="s">
        <v>29130</v>
      </c>
      <c r="B27893" s="1" t="s">
        <v>40</v>
      </c>
      <c r="C27893">
        <f>IF(E27893=B27893,1,0)</f>
        <v>1</v>
      </c>
      <c r="D27893" s="1" t="s">
        <v>29130</v>
      </c>
      <c r="E27893" s="1" t="s">
        <v>40</v>
      </c>
    </row>
    <row r="27894" spans="1:5" x14ac:dyDescent="0.35">
      <c r="A27894" s="1" t="s">
        <v>29131</v>
      </c>
      <c r="B27894" s="1" t="s">
        <v>772</v>
      </c>
      <c r="C27894">
        <f>IF(E27894=B27894,1,0)</f>
        <v>1</v>
      </c>
      <c r="D27894" s="1" t="s">
        <v>29131</v>
      </c>
      <c r="E27894" s="1" t="s">
        <v>772</v>
      </c>
    </row>
    <row r="27895" spans="1:5" x14ac:dyDescent="0.35">
      <c r="A27895" s="1" t="s">
        <v>29132</v>
      </c>
      <c r="B27895" s="1" t="s">
        <v>29133</v>
      </c>
      <c r="C27895">
        <f>IF(E27895=B27895,1,0)</f>
        <v>1</v>
      </c>
      <c r="D27895" s="1" t="s">
        <v>29132</v>
      </c>
      <c r="E27895" s="1" t="s">
        <v>29133</v>
      </c>
    </row>
    <row r="27896" spans="1:5" x14ac:dyDescent="0.35">
      <c r="A27896" s="1" t="s">
        <v>29134</v>
      </c>
      <c r="B27896" s="1" t="s">
        <v>1457</v>
      </c>
      <c r="C27896">
        <f>IF(E27896=B27896,1,0)</f>
        <v>1</v>
      </c>
      <c r="D27896" s="1" t="s">
        <v>29134</v>
      </c>
      <c r="E27896" s="1" t="s">
        <v>1457</v>
      </c>
    </row>
    <row r="27897" spans="1:5" x14ac:dyDescent="0.35">
      <c r="A27897" s="1" t="s">
        <v>29135</v>
      </c>
      <c r="B27897" s="1" t="s">
        <v>276</v>
      </c>
      <c r="C27897">
        <f>IF(E27897=B27897,1,0)</f>
        <v>1</v>
      </c>
      <c r="D27897" s="1" t="s">
        <v>29135</v>
      </c>
      <c r="E27897" s="1" t="s">
        <v>276</v>
      </c>
    </row>
    <row r="27898" spans="1:5" x14ac:dyDescent="0.35">
      <c r="A27898" s="1" t="s">
        <v>29136</v>
      </c>
      <c r="B27898" s="1" t="s">
        <v>176</v>
      </c>
      <c r="C27898">
        <f>IF(E27898=B27898,1,0)</f>
        <v>1</v>
      </c>
      <c r="D27898" s="1" t="s">
        <v>29136</v>
      </c>
      <c r="E27898" s="1" t="s">
        <v>176</v>
      </c>
    </row>
    <row r="27899" spans="1:5" x14ac:dyDescent="0.35">
      <c r="A27899" s="1" t="s">
        <v>29137</v>
      </c>
      <c r="B27899" s="1" t="s">
        <v>597</v>
      </c>
      <c r="C27899">
        <f>IF(E27899=B27899,1,0)</f>
        <v>1</v>
      </c>
      <c r="D27899" s="1" t="s">
        <v>29137</v>
      </c>
      <c r="E27899" s="1" t="s">
        <v>597</v>
      </c>
    </row>
    <row r="27900" spans="1:5" x14ac:dyDescent="0.35">
      <c r="A27900" s="1" t="s">
        <v>29138</v>
      </c>
      <c r="B27900" s="1" t="s">
        <v>206</v>
      </c>
      <c r="C27900">
        <f>IF(E27900=B27900,1,0)</f>
        <v>1</v>
      </c>
      <c r="D27900" s="1" t="s">
        <v>29138</v>
      </c>
      <c r="E27900" s="1" t="s">
        <v>206</v>
      </c>
    </row>
    <row r="27901" spans="1:5" x14ac:dyDescent="0.35">
      <c r="A27901" s="1" t="s">
        <v>29139</v>
      </c>
      <c r="B27901" s="1" t="s">
        <v>58</v>
      </c>
      <c r="C27901">
        <f>IF(E27901=B27901,1,0)</f>
        <v>1</v>
      </c>
      <c r="D27901" s="1" t="s">
        <v>29139</v>
      </c>
      <c r="E27901" s="1" t="s">
        <v>58</v>
      </c>
    </row>
    <row r="27902" spans="1:5" x14ac:dyDescent="0.35">
      <c r="A27902" s="1" t="s">
        <v>29140</v>
      </c>
      <c r="B27902" s="1" t="s">
        <v>26</v>
      </c>
      <c r="C27902">
        <f>IF(E27902=B27902,1,0)</f>
        <v>1</v>
      </c>
      <c r="D27902" s="1" t="s">
        <v>29140</v>
      </c>
      <c r="E27902" s="1" t="s">
        <v>26</v>
      </c>
    </row>
    <row r="27903" spans="1:5" x14ac:dyDescent="0.35">
      <c r="A27903" s="1" t="s">
        <v>29141</v>
      </c>
      <c r="B27903" s="1" t="s">
        <v>109</v>
      </c>
      <c r="C27903">
        <f>IF(E27903=B27903,1,0)</f>
        <v>1</v>
      </c>
      <c r="D27903" s="1" t="s">
        <v>29141</v>
      </c>
      <c r="E27903" s="1" t="s">
        <v>109</v>
      </c>
    </row>
    <row r="27904" spans="1:5" x14ac:dyDescent="0.35">
      <c r="A27904" s="1" t="s">
        <v>29142</v>
      </c>
      <c r="B27904" s="1" t="s">
        <v>5311</v>
      </c>
      <c r="C27904">
        <f>IF(E27904=B27904,1,0)</f>
        <v>1</v>
      </c>
      <c r="D27904" s="1" t="s">
        <v>29142</v>
      </c>
      <c r="E27904" s="1" t="s">
        <v>5311</v>
      </c>
    </row>
    <row r="27905" spans="1:5" x14ac:dyDescent="0.35">
      <c r="A27905" s="1" t="s">
        <v>29143</v>
      </c>
      <c r="B27905" s="1" t="s">
        <v>58</v>
      </c>
      <c r="C27905">
        <f>IF(E27905=B27905,1,0)</f>
        <v>1</v>
      </c>
      <c r="D27905" s="1" t="s">
        <v>29143</v>
      </c>
      <c r="E27905" s="1" t="s">
        <v>58</v>
      </c>
    </row>
    <row r="27906" spans="1:5" x14ac:dyDescent="0.35">
      <c r="A27906" s="1" t="s">
        <v>29144</v>
      </c>
      <c r="B27906" s="1" t="s">
        <v>472</v>
      </c>
      <c r="C27906">
        <f>IF(E27906=B27906,1,0)</f>
        <v>1</v>
      </c>
      <c r="D27906" s="1" t="s">
        <v>29144</v>
      </c>
      <c r="E27906" s="1" t="s">
        <v>472</v>
      </c>
    </row>
    <row r="27907" spans="1:5" x14ac:dyDescent="0.35">
      <c r="A27907" s="1" t="s">
        <v>29145</v>
      </c>
      <c r="B27907" s="1" t="s">
        <v>1028</v>
      </c>
      <c r="C27907">
        <f>IF(E27907=B27907,1,0)</f>
        <v>1</v>
      </c>
      <c r="D27907" s="1" t="s">
        <v>29145</v>
      </c>
      <c r="E27907" s="1" t="s">
        <v>1028</v>
      </c>
    </row>
    <row r="27908" spans="1:5" x14ac:dyDescent="0.35">
      <c r="A27908" s="1" t="s">
        <v>29146</v>
      </c>
      <c r="B27908" s="1" t="s">
        <v>882</v>
      </c>
      <c r="C27908">
        <f>IF(E27908=B27908,1,0)</f>
        <v>1</v>
      </c>
      <c r="D27908" s="1" t="s">
        <v>29146</v>
      </c>
      <c r="E27908" s="1" t="s">
        <v>882</v>
      </c>
    </row>
    <row r="27909" spans="1:5" x14ac:dyDescent="0.35">
      <c r="A27909" s="1" t="s">
        <v>29147</v>
      </c>
      <c r="B27909" s="1" t="s">
        <v>18375</v>
      </c>
      <c r="C27909">
        <f>IF(E27909=B27909,1,0)</f>
        <v>1</v>
      </c>
      <c r="D27909" s="1" t="s">
        <v>29147</v>
      </c>
      <c r="E27909" s="1" t="s">
        <v>18375</v>
      </c>
    </row>
    <row r="27910" spans="1:5" x14ac:dyDescent="0.35">
      <c r="A27910" s="1" t="s">
        <v>29148</v>
      </c>
      <c r="B27910" s="1" t="s">
        <v>139</v>
      </c>
      <c r="C27910">
        <f>IF(E27910=B27910,1,0)</f>
        <v>1</v>
      </c>
      <c r="D27910" s="1" t="s">
        <v>29148</v>
      </c>
      <c r="E27910" s="1" t="s">
        <v>139</v>
      </c>
    </row>
    <row r="27911" spans="1:5" x14ac:dyDescent="0.35">
      <c r="A27911" s="1" t="s">
        <v>29149</v>
      </c>
      <c r="B27911" s="1" t="s">
        <v>639</v>
      </c>
      <c r="C27911">
        <f>IF(E27911=B27911,1,0)</f>
        <v>1</v>
      </c>
      <c r="D27911" s="1" t="s">
        <v>29149</v>
      </c>
      <c r="E27911" s="1" t="s">
        <v>639</v>
      </c>
    </row>
    <row r="27912" spans="1:5" x14ac:dyDescent="0.35">
      <c r="A27912" s="1" t="s">
        <v>29150</v>
      </c>
      <c r="B27912" s="1" t="s">
        <v>975</v>
      </c>
      <c r="C27912">
        <f>IF(E27912=B27912,1,0)</f>
        <v>1</v>
      </c>
      <c r="D27912" s="1" t="s">
        <v>29150</v>
      </c>
      <c r="E27912" s="1" t="s">
        <v>975</v>
      </c>
    </row>
    <row r="27913" spans="1:5" x14ac:dyDescent="0.35">
      <c r="A27913" s="1" t="s">
        <v>29151</v>
      </c>
      <c r="B27913" s="1" t="s">
        <v>164</v>
      </c>
      <c r="C27913">
        <f>IF(E27913=B27913,1,0)</f>
        <v>1</v>
      </c>
      <c r="D27913" s="1" t="s">
        <v>29151</v>
      </c>
      <c r="E27913" s="1" t="s">
        <v>164</v>
      </c>
    </row>
    <row r="27914" spans="1:5" x14ac:dyDescent="0.35">
      <c r="A27914" s="1" t="s">
        <v>29152</v>
      </c>
      <c r="B27914" s="1" t="s">
        <v>366</v>
      </c>
      <c r="C27914">
        <f>IF(E27914=B27914,1,0)</f>
        <v>1</v>
      </c>
      <c r="D27914" s="1" t="s">
        <v>29152</v>
      </c>
      <c r="E27914" s="1" t="s">
        <v>366</v>
      </c>
    </row>
    <row r="27915" spans="1:5" x14ac:dyDescent="0.35">
      <c r="A27915" s="1" t="s">
        <v>29153</v>
      </c>
      <c r="B27915" s="1" t="s">
        <v>164</v>
      </c>
      <c r="C27915">
        <f>IF(E27915=B27915,1,0)</f>
        <v>1</v>
      </c>
      <c r="D27915" s="1" t="s">
        <v>29153</v>
      </c>
      <c r="E27915" s="1" t="s">
        <v>164</v>
      </c>
    </row>
    <row r="27916" spans="1:5" x14ac:dyDescent="0.35">
      <c r="A27916" s="1" t="s">
        <v>29154</v>
      </c>
      <c r="B27916" s="1" t="s">
        <v>130</v>
      </c>
      <c r="C27916">
        <f>IF(E27916=B27916,1,0)</f>
        <v>1</v>
      </c>
      <c r="D27916" s="1" t="s">
        <v>29154</v>
      </c>
      <c r="E27916" s="1" t="s">
        <v>130</v>
      </c>
    </row>
    <row r="27917" spans="1:5" x14ac:dyDescent="0.35">
      <c r="A27917" s="1" t="s">
        <v>29155</v>
      </c>
      <c r="B27917" s="1" t="s">
        <v>24</v>
      </c>
      <c r="C27917">
        <f>IF(E27917=B27917,1,0)</f>
        <v>1</v>
      </c>
      <c r="D27917" s="1" t="s">
        <v>29155</v>
      </c>
      <c r="E27917" s="1" t="s">
        <v>24</v>
      </c>
    </row>
    <row r="27918" spans="1:5" x14ac:dyDescent="0.35">
      <c r="A27918" s="1" t="s">
        <v>29156</v>
      </c>
      <c r="B27918" s="1" t="s">
        <v>707</v>
      </c>
      <c r="C27918">
        <f>IF(E27918=B27918,1,0)</f>
        <v>1</v>
      </c>
      <c r="D27918" s="1" t="s">
        <v>29156</v>
      </c>
      <c r="E27918" s="1" t="s">
        <v>707</v>
      </c>
    </row>
    <row r="27919" spans="1:5" x14ac:dyDescent="0.35">
      <c r="A27919" s="1" t="s">
        <v>29157</v>
      </c>
      <c r="B27919" s="1" t="s">
        <v>18327</v>
      </c>
      <c r="C27919">
        <f>IF(E27919=B27919,1,0)</f>
        <v>1</v>
      </c>
      <c r="D27919" s="1" t="s">
        <v>29157</v>
      </c>
      <c r="E27919" s="1" t="s">
        <v>18327</v>
      </c>
    </row>
    <row r="27920" spans="1:5" x14ac:dyDescent="0.35">
      <c r="A27920" s="1" t="s">
        <v>29158</v>
      </c>
      <c r="B27920" s="1" t="s">
        <v>386</v>
      </c>
      <c r="C27920">
        <f>IF(E27920=B27920,1,0)</f>
        <v>1</v>
      </c>
      <c r="D27920" s="1" t="s">
        <v>29158</v>
      </c>
      <c r="E27920" s="1" t="s">
        <v>386</v>
      </c>
    </row>
    <row r="27921" spans="1:5" x14ac:dyDescent="0.35">
      <c r="A27921" s="1" t="s">
        <v>29159</v>
      </c>
      <c r="B27921" s="1" t="s">
        <v>7</v>
      </c>
      <c r="C27921">
        <f>IF(E27921=B27921,1,0)</f>
        <v>1</v>
      </c>
      <c r="D27921" s="1" t="s">
        <v>29159</v>
      </c>
      <c r="E27921" s="1" t="s">
        <v>7</v>
      </c>
    </row>
    <row r="27922" spans="1:5" x14ac:dyDescent="0.35">
      <c r="A27922" s="1" t="s">
        <v>29160</v>
      </c>
      <c r="B27922" s="1" t="s">
        <v>639</v>
      </c>
      <c r="C27922">
        <f>IF(E27922=B27922,1,0)</f>
        <v>1</v>
      </c>
      <c r="D27922" s="1" t="s">
        <v>29160</v>
      </c>
      <c r="E27922" s="1" t="s">
        <v>639</v>
      </c>
    </row>
    <row r="27923" spans="1:5" x14ac:dyDescent="0.35">
      <c r="A27923" s="1" t="s">
        <v>29161</v>
      </c>
      <c r="B27923" s="1" t="s">
        <v>118</v>
      </c>
      <c r="C27923">
        <f>IF(E27923=B27923,1,0)</f>
        <v>1</v>
      </c>
      <c r="D27923" s="1" t="s">
        <v>29161</v>
      </c>
      <c r="E27923" s="1" t="s">
        <v>118</v>
      </c>
    </row>
    <row r="27924" spans="1:5" x14ac:dyDescent="0.35">
      <c r="A27924" s="1" t="s">
        <v>29162</v>
      </c>
      <c r="B27924" s="1" t="s">
        <v>659</v>
      </c>
      <c r="C27924">
        <f>IF(E27924=B27924,1,0)</f>
        <v>1</v>
      </c>
      <c r="D27924" s="1" t="s">
        <v>29162</v>
      </c>
      <c r="E27924" s="1" t="s">
        <v>659</v>
      </c>
    </row>
    <row r="27925" spans="1:5" x14ac:dyDescent="0.35">
      <c r="A27925" s="1" t="s">
        <v>29163</v>
      </c>
      <c r="B27925" s="1" t="s">
        <v>1457</v>
      </c>
      <c r="C27925">
        <f>IF(E27925=B27925,1,0)</f>
        <v>1</v>
      </c>
      <c r="D27925" s="1" t="s">
        <v>29163</v>
      </c>
      <c r="E27925" s="1" t="s">
        <v>1457</v>
      </c>
    </row>
    <row r="27926" spans="1:5" x14ac:dyDescent="0.35">
      <c r="A27926" s="1" t="s">
        <v>29164</v>
      </c>
      <c r="B27926" s="1" t="s">
        <v>60</v>
      </c>
      <c r="C27926">
        <f>IF(E27926=B27926,1,0)</f>
        <v>1</v>
      </c>
      <c r="D27926" s="1" t="s">
        <v>29164</v>
      </c>
      <c r="E27926" s="1" t="s">
        <v>60</v>
      </c>
    </row>
    <row r="27927" spans="1:5" x14ac:dyDescent="0.35">
      <c r="A27927" s="1" t="s">
        <v>29165</v>
      </c>
      <c r="B27927" s="1" t="s">
        <v>7395</v>
      </c>
      <c r="C27927">
        <f>IF(E27927=B27927,1,0)</f>
        <v>1</v>
      </c>
      <c r="D27927" s="1" t="s">
        <v>29165</v>
      </c>
      <c r="E27927" s="1" t="s">
        <v>7395</v>
      </c>
    </row>
    <row r="27928" spans="1:5" x14ac:dyDescent="0.35">
      <c r="A27928" s="1" t="s">
        <v>29166</v>
      </c>
      <c r="B27928" s="1" t="s">
        <v>3595</v>
      </c>
      <c r="C27928">
        <f>IF(E27928=B27928,1,0)</f>
        <v>1</v>
      </c>
      <c r="D27928" s="1" t="s">
        <v>29166</v>
      </c>
      <c r="E27928" s="1" t="s">
        <v>3595</v>
      </c>
    </row>
    <row r="27929" spans="1:5" x14ac:dyDescent="0.35">
      <c r="A27929" s="1" t="s">
        <v>29167</v>
      </c>
      <c r="B27929" s="1" t="s">
        <v>1387</v>
      </c>
      <c r="C27929">
        <f>IF(E27929=B27929,1,0)</f>
        <v>1</v>
      </c>
      <c r="D27929" s="1" t="s">
        <v>29167</v>
      </c>
      <c r="E27929" s="1" t="s">
        <v>1387</v>
      </c>
    </row>
    <row r="27930" spans="1:5" x14ac:dyDescent="0.35">
      <c r="A27930" s="1" t="s">
        <v>29168</v>
      </c>
      <c r="B27930" s="1" t="s">
        <v>10525</v>
      </c>
      <c r="C27930">
        <f>IF(E27930=B27930,1,0)</f>
        <v>1</v>
      </c>
      <c r="D27930" s="1" t="s">
        <v>29168</v>
      </c>
      <c r="E27930" s="1" t="s">
        <v>10525</v>
      </c>
    </row>
    <row r="27931" spans="1:5" x14ac:dyDescent="0.35">
      <c r="A27931" s="1" t="s">
        <v>29169</v>
      </c>
      <c r="B27931" s="1" t="s">
        <v>9</v>
      </c>
      <c r="C27931">
        <f>IF(E27931=B27931,1,0)</f>
        <v>1</v>
      </c>
      <c r="D27931" s="1" t="s">
        <v>29169</v>
      </c>
      <c r="E27931" s="1" t="s">
        <v>9</v>
      </c>
    </row>
    <row r="27932" spans="1:5" x14ac:dyDescent="0.35">
      <c r="A27932" s="1" t="s">
        <v>29170</v>
      </c>
      <c r="B27932" s="1" t="s">
        <v>317</v>
      </c>
      <c r="C27932">
        <f>IF(E27932=B27932,1,0)</f>
        <v>1</v>
      </c>
      <c r="D27932" s="1" t="s">
        <v>29170</v>
      </c>
      <c r="E27932" s="1" t="s">
        <v>317</v>
      </c>
    </row>
    <row r="27933" spans="1:5" x14ac:dyDescent="0.35">
      <c r="A27933" s="1" t="s">
        <v>29171</v>
      </c>
      <c r="B27933" s="1" t="s">
        <v>2098</v>
      </c>
      <c r="C27933">
        <f>IF(E27933=B27933,1,0)</f>
        <v>1</v>
      </c>
      <c r="D27933" s="1" t="s">
        <v>29171</v>
      </c>
      <c r="E27933" s="1" t="s">
        <v>2098</v>
      </c>
    </row>
    <row r="27934" spans="1:5" x14ac:dyDescent="0.35">
      <c r="A27934" s="1" t="s">
        <v>29172</v>
      </c>
      <c r="B27934" s="1" t="s">
        <v>1517</v>
      </c>
      <c r="C27934">
        <f>IF(E27934=B27934,1,0)</f>
        <v>1</v>
      </c>
      <c r="D27934" s="1" t="s">
        <v>29172</v>
      </c>
      <c r="E27934" s="1" t="s">
        <v>1517</v>
      </c>
    </row>
    <row r="27935" spans="1:5" x14ac:dyDescent="0.35">
      <c r="A27935" s="1" t="s">
        <v>29173</v>
      </c>
      <c r="B27935" s="1" t="s">
        <v>90</v>
      </c>
      <c r="C27935">
        <f>IF(E27935=B27935,1,0)</f>
        <v>1</v>
      </c>
      <c r="D27935" s="1" t="s">
        <v>29173</v>
      </c>
      <c r="E27935" s="1" t="s">
        <v>90</v>
      </c>
    </row>
    <row r="27936" spans="1:5" x14ac:dyDescent="0.35">
      <c r="A27936" s="1" t="s">
        <v>29174</v>
      </c>
      <c r="B27936" s="1" t="s">
        <v>247</v>
      </c>
      <c r="C27936">
        <f>IF(E27936=B27936,1,0)</f>
        <v>1</v>
      </c>
      <c r="D27936" s="1" t="s">
        <v>29174</v>
      </c>
      <c r="E27936" s="1" t="s">
        <v>247</v>
      </c>
    </row>
    <row r="27937" spans="1:5" x14ac:dyDescent="0.35">
      <c r="A27937" s="1" t="s">
        <v>29175</v>
      </c>
      <c r="B27937" s="1" t="s">
        <v>690</v>
      </c>
      <c r="C27937">
        <f>IF(E27937=B27937,1,0)</f>
        <v>1</v>
      </c>
      <c r="D27937" s="1" t="s">
        <v>29175</v>
      </c>
      <c r="E27937" s="1" t="s">
        <v>690</v>
      </c>
    </row>
    <row r="27938" spans="1:5" x14ac:dyDescent="0.35">
      <c r="A27938" s="1" t="s">
        <v>29176</v>
      </c>
      <c r="B27938" s="1" t="s">
        <v>600</v>
      </c>
      <c r="C27938">
        <f>IF(E27938=B27938,1,0)</f>
        <v>1</v>
      </c>
      <c r="D27938" s="1" t="s">
        <v>29176</v>
      </c>
      <c r="E27938" s="1" t="s">
        <v>600</v>
      </c>
    </row>
    <row r="27939" spans="1:5" x14ac:dyDescent="0.35">
      <c r="A27939" s="1" t="s">
        <v>29177</v>
      </c>
      <c r="B27939" s="1" t="s">
        <v>291</v>
      </c>
      <c r="C27939">
        <f>IF(E27939=B27939,1,0)</f>
        <v>1</v>
      </c>
      <c r="D27939" s="1" t="s">
        <v>29177</v>
      </c>
      <c r="E27939" s="1" t="s">
        <v>291</v>
      </c>
    </row>
    <row r="27940" spans="1:5" x14ac:dyDescent="0.35">
      <c r="A27940" s="1" t="s">
        <v>29178</v>
      </c>
      <c r="B27940" s="1" t="s">
        <v>28</v>
      </c>
      <c r="C27940">
        <f>IF(E27940=B27940,1,0)</f>
        <v>1</v>
      </c>
      <c r="D27940" s="1" t="s">
        <v>29178</v>
      </c>
      <c r="E27940" s="1" t="s">
        <v>28</v>
      </c>
    </row>
    <row r="27941" spans="1:5" x14ac:dyDescent="0.35">
      <c r="A27941" s="1" t="s">
        <v>29179</v>
      </c>
      <c r="B27941" s="1" t="s">
        <v>120</v>
      </c>
      <c r="C27941">
        <f>IF(E27941=B27941,1,0)</f>
        <v>1</v>
      </c>
      <c r="D27941" s="1" t="s">
        <v>29179</v>
      </c>
      <c r="E27941" s="1" t="s">
        <v>120</v>
      </c>
    </row>
    <row r="27942" spans="1:5" x14ac:dyDescent="0.35">
      <c r="A27942" s="1" t="s">
        <v>29180</v>
      </c>
      <c r="B27942" s="1" t="s">
        <v>511</v>
      </c>
      <c r="C27942">
        <f>IF(E27942=B27942,1,0)</f>
        <v>1</v>
      </c>
      <c r="D27942" s="1" t="s">
        <v>29180</v>
      </c>
      <c r="E27942" s="1" t="s">
        <v>511</v>
      </c>
    </row>
    <row r="27943" spans="1:5" x14ac:dyDescent="0.35">
      <c r="A27943" s="1" t="s">
        <v>29181</v>
      </c>
      <c r="B27943" s="1" t="s">
        <v>225</v>
      </c>
      <c r="C27943">
        <f>IF(E27943=B27943,1,0)</f>
        <v>1</v>
      </c>
      <c r="D27943" s="1" t="s">
        <v>29181</v>
      </c>
      <c r="E27943" s="1" t="s">
        <v>225</v>
      </c>
    </row>
    <row r="27944" spans="1:5" x14ac:dyDescent="0.35">
      <c r="A27944" s="1" t="s">
        <v>29182</v>
      </c>
      <c r="B27944" s="1" t="s">
        <v>577</v>
      </c>
      <c r="C27944">
        <f>IF(E27944=B27944,1,0)</f>
        <v>1</v>
      </c>
      <c r="D27944" s="1" t="s">
        <v>29182</v>
      </c>
      <c r="E27944" s="1" t="s">
        <v>577</v>
      </c>
    </row>
    <row r="27945" spans="1:5" x14ac:dyDescent="0.35">
      <c r="A27945" s="1" t="s">
        <v>29183</v>
      </c>
      <c r="B27945" s="1" t="s">
        <v>391</v>
      </c>
      <c r="C27945">
        <f>IF(E27945=B27945,1,0)</f>
        <v>1</v>
      </c>
      <c r="D27945" s="1" t="s">
        <v>29183</v>
      </c>
      <c r="E27945" s="1" t="s">
        <v>391</v>
      </c>
    </row>
    <row r="27946" spans="1:5" x14ac:dyDescent="0.35">
      <c r="A27946" s="1" t="s">
        <v>29184</v>
      </c>
      <c r="B27946" s="1" t="s">
        <v>107</v>
      </c>
      <c r="C27946">
        <f>IF(E27946=B27946,1,0)</f>
        <v>1</v>
      </c>
      <c r="D27946" s="1" t="s">
        <v>29184</v>
      </c>
      <c r="E27946" s="1" t="s">
        <v>107</v>
      </c>
    </row>
    <row r="27947" spans="1:5" x14ac:dyDescent="0.35">
      <c r="A27947" s="1" t="s">
        <v>29185</v>
      </c>
      <c r="B27947" s="1" t="s">
        <v>219</v>
      </c>
      <c r="C27947">
        <f>IF(E27947=B27947,1,0)</f>
        <v>1</v>
      </c>
      <c r="D27947" s="1" t="s">
        <v>29185</v>
      </c>
      <c r="E27947" s="1" t="s">
        <v>219</v>
      </c>
    </row>
    <row r="27948" spans="1:5" x14ac:dyDescent="0.35">
      <c r="A27948" s="1" t="s">
        <v>29186</v>
      </c>
      <c r="B27948" s="1" t="s">
        <v>7</v>
      </c>
      <c r="C27948">
        <f>IF(E27948=B27948,1,0)</f>
        <v>1</v>
      </c>
      <c r="D27948" s="1" t="s">
        <v>29186</v>
      </c>
      <c r="E27948" s="1" t="s">
        <v>7</v>
      </c>
    </row>
    <row r="27949" spans="1:5" x14ac:dyDescent="0.35">
      <c r="A27949" s="1" t="s">
        <v>29187</v>
      </c>
      <c r="B27949" s="1" t="s">
        <v>579</v>
      </c>
      <c r="C27949">
        <f>IF(E27949=B27949,1,0)</f>
        <v>1</v>
      </c>
      <c r="D27949" s="1" t="s">
        <v>29187</v>
      </c>
      <c r="E27949" s="1" t="s">
        <v>579</v>
      </c>
    </row>
    <row r="27950" spans="1:5" x14ac:dyDescent="0.35">
      <c r="A27950" s="1" t="s">
        <v>29188</v>
      </c>
      <c r="B27950" s="1" t="s">
        <v>139</v>
      </c>
      <c r="C27950">
        <f>IF(E27950=B27950,1,0)</f>
        <v>1</v>
      </c>
      <c r="D27950" s="1" t="s">
        <v>29188</v>
      </c>
      <c r="E27950" s="1" t="s">
        <v>139</v>
      </c>
    </row>
    <row r="27951" spans="1:5" x14ac:dyDescent="0.35">
      <c r="A27951" s="1" t="s">
        <v>29189</v>
      </c>
      <c r="B27951" s="1" t="s">
        <v>219</v>
      </c>
      <c r="C27951">
        <f>IF(E27951=B27951,1,0)</f>
        <v>1</v>
      </c>
      <c r="D27951" s="1" t="s">
        <v>29189</v>
      </c>
      <c r="E27951" s="1" t="s">
        <v>219</v>
      </c>
    </row>
    <row r="27952" spans="1:5" x14ac:dyDescent="0.35">
      <c r="A27952" s="1" t="s">
        <v>29190</v>
      </c>
      <c r="B27952" s="1" t="s">
        <v>176</v>
      </c>
      <c r="C27952">
        <f>IF(E27952=B27952,1,0)</f>
        <v>1</v>
      </c>
      <c r="D27952" s="1" t="s">
        <v>29190</v>
      </c>
      <c r="E27952" s="1" t="s">
        <v>176</v>
      </c>
    </row>
    <row r="27953" spans="1:5" x14ac:dyDescent="0.35">
      <c r="A27953" s="1" t="s">
        <v>29191</v>
      </c>
      <c r="B27953" s="1" t="s">
        <v>109</v>
      </c>
      <c r="C27953">
        <f>IF(E27953=B27953,1,0)</f>
        <v>1</v>
      </c>
      <c r="D27953" s="1" t="s">
        <v>29191</v>
      </c>
      <c r="E27953" s="1" t="s">
        <v>109</v>
      </c>
    </row>
    <row r="27954" spans="1:5" x14ac:dyDescent="0.35">
      <c r="A27954" s="1" t="s">
        <v>29192</v>
      </c>
      <c r="B27954" s="1" t="s">
        <v>2461</v>
      </c>
      <c r="C27954">
        <f>IF(E27954=B27954,1,0)</f>
        <v>1</v>
      </c>
      <c r="D27954" s="1" t="s">
        <v>29192</v>
      </c>
      <c r="E27954" s="1" t="s">
        <v>2461</v>
      </c>
    </row>
    <row r="27955" spans="1:5" x14ac:dyDescent="0.35">
      <c r="A27955" s="1" t="s">
        <v>29193</v>
      </c>
      <c r="B27955" s="1" t="s">
        <v>176</v>
      </c>
      <c r="C27955">
        <f>IF(E27955=B27955,1,0)</f>
        <v>1</v>
      </c>
      <c r="D27955" s="1" t="s">
        <v>29193</v>
      </c>
      <c r="E27955" s="1" t="s">
        <v>176</v>
      </c>
    </row>
    <row r="27956" spans="1:5" x14ac:dyDescent="0.35">
      <c r="A27956" s="1" t="s">
        <v>29194</v>
      </c>
      <c r="B27956" s="1" t="s">
        <v>798</v>
      </c>
      <c r="C27956">
        <f>IF(E27956=B27956,1,0)</f>
        <v>1</v>
      </c>
      <c r="D27956" s="1" t="s">
        <v>29194</v>
      </c>
      <c r="E27956" s="1" t="s">
        <v>798</v>
      </c>
    </row>
    <row r="27957" spans="1:5" x14ac:dyDescent="0.35">
      <c r="A27957" s="1" t="s">
        <v>29195</v>
      </c>
      <c r="B27957" s="1" t="s">
        <v>235</v>
      </c>
      <c r="C27957">
        <f>IF(E27957=B27957,1,0)</f>
        <v>1</v>
      </c>
      <c r="D27957" s="1" t="s">
        <v>29195</v>
      </c>
      <c r="E27957" s="1" t="s">
        <v>235</v>
      </c>
    </row>
    <row r="27958" spans="1:5" x14ac:dyDescent="0.35">
      <c r="A27958" s="1" t="s">
        <v>29196</v>
      </c>
      <c r="B27958" s="1" t="s">
        <v>759</v>
      </c>
      <c r="C27958">
        <f>IF(E27958=B27958,1,0)</f>
        <v>1</v>
      </c>
      <c r="D27958" s="1" t="s">
        <v>29196</v>
      </c>
      <c r="E27958" s="1" t="s">
        <v>759</v>
      </c>
    </row>
    <row r="27959" spans="1:5" x14ac:dyDescent="0.35">
      <c r="A27959" s="1" t="s">
        <v>29197</v>
      </c>
      <c r="B27959" s="1" t="s">
        <v>600</v>
      </c>
      <c r="C27959">
        <f>IF(E27959=B27959,1,0)</f>
        <v>1</v>
      </c>
      <c r="D27959" s="1" t="s">
        <v>29197</v>
      </c>
      <c r="E27959" s="1" t="s">
        <v>600</v>
      </c>
    </row>
    <row r="27960" spans="1:5" x14ac:dyDescent="0.35">
      <c r="A27960" s="1" t="s">
        <v>29198</v>
      </c>
      <c r="B27960" s="1" t="s">
        <v>1787</v>
      </c>
      <c r="C27960">
        <f>IF(E27960=B27960,1,0)</f>
        <v>1</v>
      </c>
      <c r="D27960" s="1" t="s">
        <v>29198</v>
      </c>
      <c r="E27960" s="1" t="s">
        <v>1787</v>
      </c>
    </row>
    <row r="27961" spans="1:5" x14ac:dyDescent="0.35">
      <c r="A27961" s="1" t="s">
        <v>29199</v>
      </c>
      <c r="B27961" s="1" t="s">
        <v>366</v>
      </c>
      <c r="C27961">
        <f>IF(E27961=B27961,1,0)</f>
        <v>1</v>
      </c>
      <c r="D27961" s="1" t="s">
        <v>29199</v>
      </c>
      <c r="E27961" s="1" t="s">
        <v>366</v>
      </c>
    </row>
    <row r="27962" spans="1:5" x14ac:dyDescent="0.35">
      <c r="A27962" s="1" t="s">
        <v>29200</v>
      </c>
      <c r="B27962" s="1" t="s">
        <v>149</v>
      </c>
      <c r="C27962">
        <f>IF(E27962=B27962,1,0)</f>
        <v>1</v>
      </c>
      <c r="D27962" s="1" t="s">
        <v>29200</v>
      </c>
      <c r="E27962" s="1" t="s">
        <v>149</v>
      </c>
    </row>
    <row r="27963" spans="1:5" x14ac:dyDescent="0.35">
      <c r="A27963" s="1" t="s">
        <v>29201</v>
      </c>
      <c r="B27963" s="1" t="s">
        <v>19354</v>
      </c>
      <c r="C27963">
        <f>IF(E27963=B27963,1,0)</f>
        <v>1</v>
      </c>
      <c r="D27963" s="1" t="s">
        <v>29201</v>
      </c>
      <c r="E27963" s="1" t="s">
        <v>19354</v>
      </c>
    </row>
    <row r="27964" spans="1:5" x14ac:dyDescent="0.35">
      <c r="A27964" s="1" t="s">
        <v>29202</v>
      </c>
      <c r="B27964" s="1" t="s">
        <v>1612</v>
      </c>
      <c r="C27964">
        <f>IF(E27964=B27964,1,0)</f>
        <v>1</v>
      </c>
      <c r="D27964" s="1" t="s">
        <v>29202</v>
      </c>
      <c r="E27964" s="1" t="s">
        <v>1612</v>
      </c>
    </row>
    <row r="27965" spans="1:5" x14ac:dyDescent="0.35">
      <c r="A27965" s="1" t="s">
        <v>29203</v>
      </c>
      <c r="B27965" s="1" t="s">
        <v>23170</v>
      </c>
      <c r="C27965">
        <f>IF(E27965=B27965,1,0)</f>
        <v>1</v>
      </c>
      <c r="D27965" s="1" t="s">
        <v>29203</v>
      </c>
      <c r="E27965" s="1" t="s">
        <v>23170</v>
      </c>
    </row>
    <row r="27966" spans="1:5" x14ac:dyDescent="0.35">
      <c r="A27966" s="1" t="s">
        <v>29204</v>
      </c>
      <c r="B27966" s="1" t="s">
        <v>285</v>
      </c>
      <c r="C27966">
        <f>IF(E27966=B27966,1,0)</f>
        <v>1</v>
      </c>
      <c r="D27966" s="1" t="s">
        <v>29204</v>
      </c>
      <c r="E27966" s="1" t="s">
        <v>285</v>
      </c>
    </row>
    <row r="27967" spans="1:5" x14ac:dyDescent="0.35">
      <c r="A27967" s="1" t="s">
        <v>29205</v>
      </c>
      <c r="B27967" s="1" t="s">
        <v>145</v>
      </c>
      <c r="C27967">
        <f>IF(E27967=B27967,1,0)</f>
        <v>1</v>
      </c>
      <c r="D27967" s="1" t="s">
        <v>29205</v>
      </c>
      <c r="E27967" s="1" t="s">
        <v>145</v>
      </c>
    </row>
    <row r="27968" spans="1:5" x14ac:dyDescent="0.35">
      <c r="A27968" s="1" t="s">
        <v>29206</v>
      </c>
      <c r="B27968" s="1" t="s">
        <v>921</v>
      </c>
      <c r="C27968">
        <f>IF(E27968=B27968,1,0)</f>
        <v>1</v>
      </c>
      <c r="D27968" s="1" t="s">
        <v>29206</v>
      </c>
      <c r="E27968" s="1" t="s">
        <v>921</v>
      </c>
    </row>
    <row r="27969" spans="1:5" x14ac:dyDescent="0.35">
      <c r="A27969" s="1" t="s">
        <v>29207</v>
      </c>
      <c r="B27969" s="1" t="s">
        <v>461</v>
      </c>
      <c r="C27969">
        <f>IF(E27969=B27969,1,0)</f>
        <v>1</v>
      </c>
      <c r="D27969" s="1" t="s">
        <v>29207</v>
      </c>
      <c r="E27969" s="1" t="s">
        <v>461</v>
      </c>
    </row>
    <row r="27970" spans="1:5" x14ac:dyDescent="0.35">
      <c r="A27970" s="1" t="s">
        <v>29208</v>
      </c>
      <c r="B27970" s="1" t="s">
        <v>452</v>
      </c>
      <c r="C27970">
        <f>IF(E27970=B27970,1,0)</f>
        <v>1</v>
      </c>
      <c r="D27970" s="1" t="s">
        <v>29208</v>
      </c>
      <c r="E27970" s="1" t="s">
        <v>452</v>
      </c>
    </row>
    <row r="27971" spans="1:5" x14ac:dyDescent="0.35">
      <c r="A27971" s="1" t="s">
        <v>29209</v>
      </c>
      <c r="B27971" s="1" t="s">
        <v>139</v>
      </c>
      <c r="C27971">
        <f>IF(E27971=B27971,1,0)</f>
        <v>1</v>
      </c>
      <c r="D27971" s="1" t="s">
        <v>29209</v>
      </c>
      <c r="E27971" s="1" t="s">
        <v>139</v>
      </c>
    </row>
    <row r="27972" spans="1:5" x14ac:dyDescent="0.35">
      <c r="A27972" s="1" t="s">
        <v>29210</v>
      </c>
      <c r="B27972" s="1" t="s">
        <v>806</v>
      </c>
      <c r="C27972">
        <f>IF(E27972=B27972,1,0)</f>
        <v>1</v>
      </c>
      <c r="D27972" s="1" t="s">
        <v>29210</v>
      </c>
      <c r="E27972" s="1" t="s">
        <v>806</v>
      </c>
    </row>
    <row r="27973" spans="1:5" x14ac:dyDescent="0.35">
      <c r="A27973" s="1" t="s">
        <v>29211</v>
      </c>
      <c r="B27973" s="1" t="s">
        <v>240</v>
      </c>
      <c r="C27973">
        <f>IF(E27973=B27973,1,0)</f>
        <v>1</v>
      </c>
      <c r="D27973" s="1" t="s">
        <v>29211</v>
      </c>
      <c r="E27973" s="1" t="s">
        <v>240</v>
      </c>
    </row>
    <row r="27974" spans="1:5" x14ac:dyDescent="0.35">
      <c r="A27974" s="1" t="s">
        <v>29212</v>
      </c>
      <c r="B27974" s="1" t="s">
        <v>24</v>
      </c>
      <c r="C27974">
        <f>IF(E27974=B27974,1,0)</f>
        <v>1</v>
      </c>
      <c r="D27974" s="1" t="s">
        <v>29212</v>
      </c>
      <c r="E27974" s="1" t="s">
        <v>24</v>
      </c>
    </row>
    <row r="27975" spans="1:5" x14ac:dyDescent="0.35">
      <c r="A27975" s="1" t="s">
        <v>29213</v>
      </c>
      <c r="B27975" s="1" t="s">
        <v>238</v>
      </c>
      <c r="C27975">
        <f>IF(E27975=B27975,1,0)</f>
        <v>1</v>
      </c>
      <c r="D27975" s="1" t="s">
        <v>29213</v>
      </c>
      <c r="E27975" s="1" t="s">
        <v>238</v>
      </c>
    </row>
    <row r="27976" spans="1:5" x14ac:dyDescent="0.35">
      <c r="A27976" s="1" t="s">
        <v>29214</v>
      </c>
      <c r="B27976" s="1" t="s">
        <v>11758</v>
      </c>
      <c r="C27976">
        <f>IF(E27976=B27976,1,0)</f>
        <v>1</v>
      </c>
      <c r="D27976" s="1" t="s">
        <v>29214</v>
      </c>
      <c r="E27976" s="1" t="s">
        <v>11758</v>
      </c>
    </row>
    <row r="27977" spans="1:5" x14ac:dyDescent="0.35">
      <c r="A27977" s="1" t="s">
        <v>29215</v>
      </c>
      <c r="B27977" s="1" t="s">
        <v>149</v>
      </c>
      <c r="C27977">
        <f>IF(E27977=B27977,1,0)</f>
        <v>1</v>
      </c>
      <c r="D27977" s="1" t="s">
        <v>29215</v>
      </c>
      <c r="E27977" s="1" t="s">
        <v>149</v>
      </c>
    </row>
    <row r="27978" spans="1:5" x14ac:dyDescent="0.35">
      <c r="A27978" s="1" t="s">
        <v>29216</v>
      </c>
      <c r="B27978" s="1" t="s">
        <v>107</v>
      </c>
      <c r="C27978">
        <f>IF(E27978=B27978,1,0)</f>
        <v>1</v>
      </c>
      <c r="D27978" s="1" t="s">
        <v>29216</v>
      </c>
      <c r="E27978" s="1" t="s">
        <v>107</v>
      </c>
    </row>
    <row r="27979" spans="1:5" x14ac:dyDescent="0.35">
      <c r="A27979" s="1" t="s">
        <v>29217</v>
      </c>
      <c r="B27979" s="1" t="s">
        <v>1127</v>
      </c>
      <c r="C27979">
        <f>IF(E27979=B27979,1,0)</f>
        <v>1</v>
      </c>
      <c r="D27979" s="1" t="s">
        <v>29217</v>
      </c>
      <c r="E27979" s="1" t="s">
        <v>1127</v>
      </c>
    </row>
    <row r="27980" spans="1:5" x14ac:dyDescent="0.35">
      <c r="A27980" s="1" t="s">
        <v>29218</v>
      </c>
      <c r="B27980" s="1" t="s">
        <v>894</v>
      </c>
      <c r="C27980">
        <f>IF(E27980=B27980,1,0)</f>
        <v>1</v>
      </c>
      <c r="D27980" s="1" t="s">
        <v>29218</v>
      </c>
      <c r="E27980" s="1" t="s">
        <v>894</v>
      </c>
    </row>
    <row r="27981" spans="1:5" x14ac:dyDescent="0.35">
      <c r="A27981" s="1" t="s">
        <v>29219</v>
      </c>
      <c r="B27981" s="1" t="s">
        <v>759</v>
      </c>
      <c r="C27981">
        <f>IF(E27981=B27981,1,0)</f>
        <v>1</v>
      </c>
      <c r="D27981" s="1" t="s">
        <v>29219</v>
      </c>
      <c r="E27981" s="1" t="s">
        <v>759</v>
      </c>
    </row>
    <row r="27982" spans="1:5" x14ac:dyDescent="0.35">
      <c r="A27982" s="1" t="s">
        <v>29220</v>
      </c>
      <c r="B27982" s="1" t="s">
        <v>147</v>
      </c>
      <c r="C27982">
        <f>IF(E27982=B27982,1,0)</f>
        <v>1</v>
      </c>
      <c r="D27982" s="1" t="s">
        <v>29220</v>
      </c>
      <c r="E27982" s="1" t="s">
        <v>147</v>
      </c>
    </row>
    <row r="27983" spans="1:5" x14ac:dyDescent="0.35">
      <c r="A27983" s="1" t="s">
        <v>29221</v>
      </c>
      <c r="B27983" s="1" t="s">
        <v>164</v>
      </c>
      <c r="C27983">
        <f>IF(E27983=B27983,1,0)</f>
        <v>1</v>
      </c>
      <c r="D27983" s="1" t="s">
        <v>29221</v>
      </c>
      <c r="E27983" s="1" t="s">
        <v>164</v>
      </c>
    </row>
    <row r="27984" spans="1:5" x14ac:dyDescent="0.35">
      <c r="A27984" s="1" t="s">
        <v>29222</v>
      </c>
      <c r="B27984" s="1" t="s">
        <v>34</v>
      </c>
      <c r="C27984">
        <f>IF(E27984=B27984,1,0)</f>
        <v>1</v>
      </c>
      <c r="D27984" s="1" t="s">
        <v>29222</v>
      </c>
      <c r="E27984" s="1" t="s">
        <v>34</v>
      </c>
    </row>
    <row r="27985" spans="1:5" x14ac:dyDescent="0.35">
      <c r="A27985" s="1" t="s">
        <v>29223</v>
      </c>
      <c r="B27985" s="1" t="s">
        <v>107</v>
      </c>
      <c r="C27985">
        <f>IF(E27985=B27985,1,0)</f>
        <v>1</v>
      </c>
      <c r="D27985" s="1" t="s">
        <v>29223</v>
      </c>
      <c r="E27985" s="1" t="s">
        <v>107</v>
      </c>
    </row>
    <row r="27986" spans="1:5" x14ac:dyDescent="0.35">
      <c r="A27986" s="1" t="s">
        <v>29224</v>
      </c>
      <c r="B27986" s="1" t="s">
        <v>5457</v>
      </c>
      <c r="C27986">
        <f>IF(E27986=B27986,1,0)</f>
        <v>1</v>
      </c>
      <c r="D27986" s="1" t="s">
        <v>29224</v>
      </c>
      <c r="E27986" s="1" t="s">
        <v>5457</v>
      </c>
    </row>
    <row r="27987" spans="1:5" x14ac:dyDescent="0.35">
      <c r="A27987" s="1" t="s">
        <v>29225</v>
      </c>
      <c r="B27987" s="1" t="s">
        <v>75</v>
      </c>
      <c r="C27987">
        <f>IF(E27987=B27987,1,0)</f>
        <v>1</v>
      </c>
      <c r="D27987" s="1" t="s">
        <v>29225</v>
      </c>
      <c r="E27987" s="1" t="s">
        <v>75</v>
      </c>
    </row>
    <row r="27988" spans="1:5" x14ac:dyDescent="0.35">
      <c r="A27988" s="1" t="s">
        <v>29226</v>
      </c>
      <c r="B27988" s="1" t="s">
        <v>707</v>
      </c>
      <c r="C27988">
        <f>IF(E27988=B27988,1,0)</f>
        <v>1</v>
      </c>
      <c r="D27988" s="1" t="s">
        <v>29226</v>
      </c>
      <c r="E27988" s="1" t="s">
        <v>707</v>
      </c>
    </row>
    <row r="27989" spans="1:5" x14ac:dyDescent="0.35">
      <c r="A27989" s="1" t="s">
        <v>29227</v>
      </c>
      <c r="B27989" s="1" t="s">
        <v>511</v>
      </c>
      <c r="C27989">
        <f>IF(E27989=B27989,1,0)</f>
        <v>1</v>
      </c>
      <c r="D27989" s="1" t="s">
        <v>29227</v>
      </c>
      <c r="E27989" s="1" t="s">
        <v>511</v>
      </c>
    </row>
    <row r="27990" spans="1:5" x14ac:dyDescent="0.35">
      <c r="A27990" s="1" t="s">
        <v>29228</v>
      </c>
      <c r="B27990" s="1" t="s">
        <v>1273</v>
      </c>
      <c r="C27990">
        <f>IF(E27990=B27990,1,0)</f>
        <v>1</v>
      </c>
      <c r="D27990" s="1" t="s">
        <v>29228</v>
      </c>
      <c r="E27990" s="1" t="s">
        <v>1273</v>
      </c>
    </row>
    <row r="27991" spans="1:5" x14ac:dyDescent="0.35">
      <c r="A27991" s="1" t="s">
        <v>29229</v>
      </c>
      <c r="B27991" s="1" t="s">
        <v>1457</v>
      </c>
      <c r="C27991">
        <f>IF(E27991=B27991,1,0)</f>
        <v>1</v>
      </c>
      <c r="D27991" s="1" t="s">
        <v>29229</v>
      </c>
      <c r="E27991" s="1" t="s">
        <v>1457</v>
      </c>
    </row>
    <row r="27992" spans="1:5" x14ac:dyDescent="0.35">
      <c r="A27992" s="1" t="s">
        <v>29230</v>
      </c>
      <c r="B27992" s="1" t="s">
        <v>765</v>
      </c>
      <c r="C27992">
        <f>IF(E27992=B27992,1,0)</f>
        <v>1</v>
      </c>
      <c r="D27992" s="1" t="s">
        <v>29230</v>
      </c>
      <c r="E27992" s="1" t="s">
        <v>765</v>
      </c>
    </row>
    <row r="27993" spans="1:5" x14ac:dyDescent="0.35">
      <c r="A27993" s="1" t="s">
        <v>29231</v>
      </c>
      <c r="B27993" s="1" t="s">
        <v>240</v>
      </c>
      <c r="C27993">
        <f>IF(E27993=B27993,1,0)</f>
        <v>1</v>
      </c>
      <c r="D27993" s="1" t="s">
        <v>29231</v>
      </c>
      <c r="E27993" s="1" t="s">
        <v>240</v>
      </c>
    </row>
    <row r="27994" spans="1:5" x14ac:dyDescent="0.35">
      <c r="A27994" s="1" t="s">
        <v>29232</v>
      </c>
      <c r="B27994" s="1" t="s">
        <v>404</v>
      </c>
      <c r="C27994">
        <f>IF(E27994=B27994,1,0)</f>
        <v>1</v>
      </c>
      <c r="D27994" s="1" t="s">
        <v>29232</v>
      </c>
      <c r="E27994" s="1" t="s">
        <v>404</v>
      </c>
    </row>
    <row r="27995" spans="1:5" x14ac:dyDescent="0.35">
      <c r="A27995" s="1" t="s">
        <v>29233</v>
      </c>
      <c r="B27995" s="1" t="s">
        <v>103</v>
      </c>
      <c r="C27995">
        <f>IF(E27995=B27995,1,0)</f>
        <v>1</v>
      </c>
      <c r="D27995" s="1" t="s">
        <v>29233</v>
      </c>
      <c r="E27995" s="1" t="s">
        <v>103</v>
      </c>
    </row>
    <row r="27996" spans="1:5" x14ac:dyDescent="0.35">
      <c r="A27996" s="1" t="s">
        <v>29234</v>
      </c>
      <c r="B27996" s="1" t="s">
        <v>726</v>
      </c>
      <c r="C27996">
        <f>IF(E27996=B27996,1,0)</f>
        <v>1</v>
      </c>
      <c r="D27996" s="1" t="s">
        <v>29234</v>
      </c>
      <c r="E27996" s="1" t="s">
        <v>726</v>
      </c>
    </row>
    <row r="27997" spans="1:5" x14ac:dyDescent="0.35">
      <c r="A27997" s="1" t="s">
        <v>29235</v>
      </c>
      <c r="B27997" s="1" t="s">
        <v>54</v>
      </c>
      <c r="C27997">
        <f>IF(E27997=B27997,1,0)</f>
        <v>1</v>
      </c>
      <c r="D27997" s="1" t="s">
        <v>29235</v>
      </c>
      <c r="E27997" s="1" t="s">
        <v>54</v>
      </c>
    </row>
    <row r="27998" spans="1:5" x14ac:dyDescent="0.35">
      <c r="A27998" s="1" t="s">
        <v>29236</v>
      </c>
      <c r="B27998" s="1" t="s">
        <v>1316</v>
      </c>
      <c r="C27998">
        <f>IF(E27998=B27998,1,0)</f>
        <v>1</v>
      </c>
      <c r="D27998" s="1" t="s">
        <v>29236</v>
      </c>
      <c r="E27998" s="1" t="s">
        <v>1316</v>
      </c>
    </row>
    <row r="27999" spans="1:5" x14ac:dyDescent="0.35">
      <c r="A27999" s="1" t="s">
        <v>29237</v>
      </c>
      <c r="B27999" s="1" t="s">
        <v>975</v>
      </c>
      <c r="C27999">
        <f>IF(E27999=B27999,1,0)</f>
        <v>1</v>
      </c>
      <c r="D27999" s="1" t="s">
        <v>29237</v>
      </c>
      <c r="E27999" s="1" t="s">
        <v>975</v>
      </c>
    </row>
    <row r="28000" spans="1:5" x14ac:dyDescent="0.35">
      <c r="A28000" s="1" t="s">
        <v>29238</v>
      </c>
      <c r="B28000" s="1" t="s">
        <v>1340</v>
      </c>
      <c r="C28000">
        <f>IF(E28000=B28000,1,0)</f>
        <v>1</v>
      </c>
      <c r="D28000" s="1" t="s">
        <v>29238</v>
      </c>
      <c r="E28000" s="1" t="s">
        <v>1340</v>
      </c>
    </row>
    <row r="28001" spans="1:5" x14ac:dyDescent="0.35">
      <c r="A28001" s="1" t="s">
        <v>29239</v>
      </c>
      <c r="B28001" s="1" t="s">
        <v>1815</v>
      </c>
      <c r="C28001">
        <f>IF(E28001=B28001,1,0)</f>
        <v>1</v>
      </c>
      <c r="D28001" s="1" t="s">
        <v>29239</v>
      </c>
      <c r="E28001" s="1" t="s">
        <v>1815</v>
      </c>
    </row>
    <row r="28002" spans="1:5" x14ac:dyDescent="0.35">
      <c r="A28002" s="1" t="s">
        <v>29240</v>
      </c>
      <c r="B28002" s="1" t="s">
        <v>26</v>
      </c>
      <c r="C28002">
        <f>IF(E28002=B28002,1,0)</f>
        <v>1</v>
      </c>
      <c r="D28002" s="1" t="s">
        <v>29240</v>
      </c>
      <c r="E28002" s="1" t="s">
        <v>26</v>
      </c>
    </row>
    <row r="28003" spans="1:5" x14ac:dyDescent="0.35">
      <c r="A28003" s="1" t="s">
        <v>29241</v>
      </c>
      <c r="B28003" s="1" t="s">
        <v>90</v>
      </c>
      <c r="C28003">
        <f>IF(E28003=B28003,1,0)</f>
        <v>1</v>
      </c>
      <c r="D28003" s="1" t="s">
        <v>29241</v>
      </c>
      <c r="E28003" s="1" t="s">
        <v>90</v>
      </c>
    </row>
    <row r="28004" spans="1:5" x14ac:dyDescent="0.35">
      <c r="A28004" s="1" t="s">
        <v>29242</v>
      </c>
      <c r="B28004" s="1" t="s">
        <v>195</v>
      </c>
      <c r="C28004">
        <f>IF(E28004=B28004,1,0)</f>
        <v>1</v>
      </c>
      <c r="D28004" s="1" t="s">
        <v>29242</v>
      </c>
      <c r="E28004" s="1" t="s">
        <v>195</v>
      </c>
    </row>
    <row r="28005" spans="1:5" x14ac:dyDescent="0.35">
      <c r="A28005" s="1" t="s">
        <v>29243</v>
      </c>
      <c r="B28005" s="1" t="s">
        <v>690</v>
      </c>
      <c r="C28005">
        <f>IF(E28005=B28005,1,0)</f>
        <v>1</v>
      </c>
      <c r="D28005" s="1" t="s">
        <v>29243</v>
      </c>
      <c r="E28005" s="1" t="s">
        <v>690</v>
      </c>
    </row>
    <row r="28006" spans="1:5" x14ac:dyDescent="0.35">
      <c r="A28006" s="1" t="s">
        <v>29244</v>
      </c>
      <c r="B28006" s="1" t="s">
        <v>414</v>
      </c>
      <c r="C28006">
        <f>IF(E28006=B28006,1,0)</f>
        <v>1</v>
      </c>
      <c r="D28006" s="1" t="s">
        <v>29244</v>
      </c>
      <c r="E28006" s="1" t="s">
        <v>414</v>
      </c>
    </row>
    <row r="28007" spans="1:5" x14ac:dyDescent="0.35">
      <c r="A28007" s="1" t="s">
        <v>29245</v>
      </c>
      <c r="B28007" s="1" t="s">
        <v>1021</v>
      </c>
      <c r="C28007">
        <f>IF(E28007=B28007,1,0)</f>
        <v>1</v>
      </c>
      <c r="D28007" s="1" t="s">
        <v>29245</v>
      </c>
      <c r="E28007" s="1" t="s">
        <v>1021</v>
      </c>
    </row>
    <row r="28008" spans="1:5" x14ac:dyDescent="0.35">
      <c r="A28008" s="1" t="s">
        <v>29246</v>
      </c>
      <c r="B28008" s="1" t="s">
        <v>132</v>
      </c>
      <c r="C28008">
        <f>IF(E28008=B28008,1,0)</f>
        <v>1</v>
      </c>
      <c r="D28008" s="1" t="s">
        <v>29246</v>
      </c>
      <c r="E28008" s="1" t="s">
        <v>132</v>
      </c>
    </row>
    <row r="28009" spans="1:5" x14ac:dyDescent="0.35">
      <c r="A28009" s="1" t="s">
        <v>29247</v>
      </c>
      <c r="B28009" s="1" t="s">
        <v>2135</v>
      </c>
      <c r="C28009">
        <f>IF(E28009=B28009,1,0)</f>
        <v>1</v>
      </c>
      <c r="D28009" s="1" t="s">
        <v>29247</v>
      </c>
      <c r="E28009" s="1" t="s">
        <v>2135</v>
      </c>
    </row>
    <row r="28010" spans="1:5" x14ac:dyDescent="0.35">
      <c r="A28010" s="1" t="s">
        <v>29248</v>
      </c>
      <c r="B28010" s="1" t="s">
        <v>1685</v>
      </c>
      <c r="C28010">
        <f>IF(E28010=B28010,1,0)</f>
        <v>1</v>
      </c>
      <c r="D28010" s="1" t="s">
        <v>29248</v>
      </c>
      <c r="E28010" s="1" t="s">
        <v>1685</v>
      </c>
    </row>
    <row r="28011" spans="1:5" x14ac:dyDescent="0.35">
      <c r="A28011" s="1" t="s">
        <v>29249</v>
      </c>
      <c r="B28011" s="1" t="s">
        <v>164</v>
      </c>
      <c r="C28011">
        <f>IF(E28011=B28011,1,0)</f>
        <v>1</v>
      </c>
      <c r="D28011" s="1" t="s">
        <v>29249</v>
      </c>
      <c r="E28011" s="1" t="s">
        <v>164</v>
      </c>
    </row>
    <row r="28012" spans="1:5" x14ac:dyDescent="0.35">
      <c r="A28012" s="1" t="s">
        <v>29250</v>
      </c>
      <c r="B28012" s="1" t="s">
        <v>726</v>
      </c>
      <c r="C28012">
        <f>IF(E28012=B28012,1,0)</f>
        <v>1</v>
      </c>
      <c r="D28012" s="1" t="s">
        <v>29250</v>
      </c>
      <c r="E28012" s="1" t="s">
        <v>726</v>
      </c>
    </row>
    <row r="28013" spans="1:5" x14ac:dyDescent="0.35">
      <c r="A28013" s="1" t="s">
        <v>29251</v>
      </c>
      <c r="B28013" s="1" t="s">
        <v>28</v>
      </c>
      <c r="C28013">
        <f>IF(E28013=B28013,1,0)</f>
        <v>1</v>
      </c>
      <c r="D28013" s="1" t="s">
        <v>29251</v>
      </c>
      <c r="E28013" s="1" t="s">
        <v>28</v>
      </c>
    </row>
    <row r="28014" spans="1:5" x14ac:dyDescent="0.35">
      <c r="A28014" s="1" t="s">
        <v>29252</v>
      </c>
      <c r="B28014" s="1" t="s">
        <v>869</v>
      </c>
      <c r="C28014">
        <f>IF(E28014=B28014,1,0)</f>
        <v>1</v>
      </c>
      <c r="D28014" s="1" t="s">
        <v>29252</v>
      </c>
      <c r="E28014" s="1" t="s">
        <v>869</v>
      </c>
    </row>
    <row r="28015" spans="1:5" x14ac:dyDescent="0.35">
      <c r="A28015" s="1" t="s">
        <v>29253</v>
      </c>
      <c r="B28015" s="1" t="s">
        <v>1331</v>
      </c>
      <c r="C28015">
        <f>IF(E28015=B28015,1,0)</f>
        <v>1</v>
      </c>
      <c r="D28015" s="1" t="s">
        <v>29253</v>
      </c>
      <c r="E28015" s="1" t="s">
        <v>1331</v>
      </c>
    </row>
    <row r="28016" spans="1:5" x14ac:dyDescent="0.35">
      <c r="A28016" s="1" t="s">
        <v>29254</v>
      </c>
      <c r="B28016" s="1" t="s">
        <v>67</v>
      </c>
      <c r="C28016">
        <f>IF(E28016=B28016,1,0)</f>
        <v>1</v>
      </c>
      <c r="D28016" s="1" t="s">
        <v>29254</v>
      </c>
      <c r="E28016" s="1" t="s">
        <v>67</v>
      </c>
    </row>
    <row r="28017" spans="1:5" x14ac:dyDescent="0.35">
      <c r="A28017" s="1" t="s">
        <v>29255</v>
      </c>
      <c r="B28017" s="1" t="s">
        <v>195</v>
      </c>
      <c r="C28017">
        <f>IF(E28017=B28017,1,0)</f>
        <v>1</v>
      </c>
      <c r="D28017" s="1" t="s">
        <v>29255</v>
      </c>
      <c r="E28017" s="1" t="s">
        <v>195</v>
      </c>
    </row>
    <row r="28018" spans="1:5" x14ac:dyDescent="0.35">
      <c r="A28018" s="1" t="s">
        <v>29256</v>
      </c>
      <c r="B28018" s="1" t="s">
        <v>90</v>
      </c>
      <c r="C28018">
        <f>IF(E28018=B28018,1,0)</f>
        <v>1</v>
      </c>
      <c r="D28018" s="1" t="s">
        <v>29256</v>
      </c>
      <c r="E28018" s="1" t="s">
        <v>90</v>
      </c>
    </row>
    <row r="28019" spans="1:5" x14ac:dyDescent="0.35">
      <c r="A28019" s="1" t="s">
        <v>29257</v>
      </c>
      <c r="B28019" s="1" t="s">
        <v>732</v>
      </c>
      <c r="C28019">
        <f>IF(E28019=B28019,1,0)</f>
        <v>1</v>
      </c>
      <c r="D28019" s="1" t="s">
        <v>29257</v>
      </c>
      <c r="E28019" s="1" t="s">
        <v>732</v>
      </c>
    </row>
    <row r="28020" spans="1:5" x14ac:dyDescent="0.35">
      <c r="A28020" s="1" t="s">
        <v>29258</v>
      </c>
      <c r="B28020" s="1" t="s">
        <v>4180</v>
      </c>
      <c r="C28020">
        <f>IF(E28020=B28020,1,0)</f>
        <v>1</v>
      </c>
      <c r="D28020" s="1" t="s">
        <v>29258</v>
      </c>
      <c r="E28020" s="1" t="s">
        <v>4180</v>
      </c>
    </row>
    <row r="28021" spans="1:5" x14ac:dyDescent="0.35">
      <c r="A28021" s="1" t="s">
        <v>29259</v>
      </c>
      <c r="B28021" s="1" t="s">
        <v>696</v>
      </c>
      <c r="C28021">
        <f>IF(E28021=B28021,1,0)</f>
        <v>1</v>
      </c>
      <c r="D28021" s="1" t="s">
        <v>29259</v>
      </c>
      <c r="E28021" s="1" t="s">
        <v>696</v>
      </c>
    </row>
    <row r="28022" spans="1:5" x14ac:dyDescent="0.35">
      <c r="A28022" s="1" t="s">
        <v>29260</v>
      </c>
      <c r="B28022" s="1" t="s">
        <v>951</v>
      </c>
      <c r="C28022">
        <f>IF(E28022=B28022,1,0)</f>
        <v>1</v>
      </c>
      <c r="D28022" s="1" t="s">
        <v>29260</v>
      </c>
      <c r="E28022" s="1" t="s">
        <v>951</v>
      </c>
    </row>
    <row r="28023" spans="1:5" x14ac:dyDescent="0.35">
      <c r="A28023" s="1" t="s">
        <v>29261</v>
      </c>
      <c r="B28023" s="1" t="s">
        <v>75</v>
      </c>
      <c r="C28023">
        <f>IF(E28023=B28023,1,0)</f>
        <v>1</v>
      </c>
      <c r="D28023" s="1" t="s">
        <v>29261</v>
      </c>
      <c r="E28023" s="1" t="s">
        <v>75</v>
      </c>
    </row>
    <row r="28024" spans="1:5" x14ac:dyDescent="0.35">
      <c r="A28024" s="1" t="s">
        <v>29262</v>
      </c>
      <c r="B28024" s="1" t="s">
        <v>600</v>
      </c>
      <c r="C28024">
        <f>IF(E28024=B28024,1,0)</f>
        <v>1</v>
      </c>
      <c r="D28024" s="1" t="s">
        <v>29262</v>
      </c>
      <c r="E28024" s="1" t="s">
        <v>600</v>
      </c>
    </row>
    <row r="28025" spans="1:5" x14ac:dyDescent="0.35">
      <c r="A28025" s="1" t="s">
        <v>29263</v>
      </c>
      <c r="B28025" s="1" t="s">
        <v>975</v>
      </c>
      <c r="C28025">
        <f>IF(E28025=B28025,1,0)</f>
        <v>1</v>
      </c>
      <c r="D28025" s="1" t="s">
        <v>29263</v>
      </c>
      <c r="E28025" s="1" t="s">
        <v>975</v>
      </c>
    </row>
    <row r="28026" spans="1:5" x14ac:dyDescent="0.35">
      <c r="A28026" s="1" t="s">
        <v>29264</v>
      </c>
      <c r="B28026" s="1" t="s">
        <v>1379</v>
      </c>
      <c r="C28026">
        <f>IF(E28026=B28026,1,0)</f>
        <v>1</v>
      </c>
      <c r="D28026" s="1" t="s">
        <v>29264</v>
      </c>
      <c r="E28026" s="1" t="s">
        <v>1379</v>
      </c>
    </row>
    <row r="28027" spans="1:5" x14ac:dyDescent="0.35">
      <c r="A28027" s="1" t="s">
        <v>29265</v>
      </c>
      <c r="B28027" s="1" t="s">
        <v>465</v>
      </c>
      <c r="C28027">
        <f>IF(E28027=B28027,1,0)</f>
        <v>1</v>
      </c>
      <c r="D28027" s="1" t="s">
        <v>29265</v>
      </c>
      <c r="E28027" s="1" t="s">
        <v>465</v>
      </c>
    </row>
    <row r="28028" spans="1:5" x14ac:dyDescent="0.35">
      <c r="A28028" s="1" t="s">
        <v>29266</v>
      </c>
      <c r="B28028" s="1" t="s">
        <v>3</v>
      </c>
      <c r="C28028">
        <f>IF(E28028=B28028,1,0)</f>
        <v>1</v>
      </c>
      <c r="D28028" s="1" t="s">
        <v>29266</v>
      </c>
      <c r="E28028" s="1" t="s">
        <v>3</v>
      </c>
    </row>
    <row r="28029" spans="1:5" x14ac:dyDescent="0.35">
      <c r="A28029" s="1" t="s">
        <v>29267</v>
      </c>
      <c r="B28029" s="1" t="s">
        <v>404</v>
      </c>
      <c r="C28029">
        <f>IF(E28029=B28029,1,0)</f>
        <v>1</v>
      </c>
      <c r="D28029" s="1" t="s">
        <v>29267</v>
      </c>
      <c r="E28029" s="1" t="s">
        <v>404</v>
      </c>
    </row>
    <row r="28030" spans="1:5" x14ac:dyDescent="0.35">
      <c r="A28030" s="1" t="s">
        <v>29268</v>
      </c>
      <c r="B28030" s="1" t="s">
        <v>276</v>
      </c>
      <c r="C28030">
        <f>IF(E28030=B28030,1,0)</f>
        <v>1</v>
      </c>
      <c r="D28030" s="1" t="s">
        <v>29268</v>
      </c>
      <c r="E28030" s="1" t="s">
        <v>276</v>
      </c>
    </row>
    <row r="28031" spans="1:5" x14ac:dyDescent="0.35">
      <c r="A28031" s="1" t="s">
        <v>29269</v>
      </c>
      <c r="B28031" s="1" t="s">
        <v>178</v>
      </c>
      <c r="C28031">
        <f>IF(E28031=B28031,1,0)</f>
        <v>1</v>
      </c>
      <c r="D28031" s="1" t="s">
        <v>29269</v>
      </c>
      <c r="E28031" s="1" t="s">
        <v>178</v>
      </c>
    </row>
    <row r="28032" spans="1:5" x14ac:dyDescent="0.35">
      <c r="A28032" s="1" t="s">
        <v>29270</v>
      </c>
      <c r="B28032" s="1" t="s">
        <v>107</v>
      </c>
      <c r="C28032">
        <f>IF(E28032=B28032,1,0)</f>
        <v>1</v>
      </c>
      <c r="D28032" s="1" t="s">
        <v>29270</v>
      </c>
      <c r="E28032" s="1" t="s">
        <v>107</v>
      </c>
    </row>
    <row r="28033" spans="1:5" x14ac:dyDescent="0.35">
      <c r="A28033" s="1" t="s">
        <v>29271</v>
      </c>
      <c r="B28033" s="1" t="s">
        <v>219</v>
      </c>
      <c r="C28033">
        <f>IF(E28033=B28033,1,0)</f>
        <v>1</v>
      </c>
      <c r="D28033" s="1" t="s">
        <v>29271</v>
      </c>
      <c r="E28033" s="1" t="s">
        <v>219</v>
      </c>
    </row>
    <row r="28034" spans="1:5" x14ac:dyDescent="0.35">
      <c r="A28034" s="1" t="s">
        <v>29272</v>
      </c>
      <c r="B28034" s="1" t="s">
        <v>2609</v>
      </c>
      <c r="C28034">
        <f>IF(E28034=B28034,1,0)</f>
        <v>1</v>
      </c>
      <c r="D28034" s="1" t="s">
        <v>29272</v>
      </c>
      <c r="E28034" s="1" t="s">
        <v>2609</v>
      </c>
    </row>
    <row r="28035" spans="1:5" x14ac:dyDescent="0.35">
      <c r="A28035" s="1" t="s">
        <v>29273</v>
      </c>
      <c r="B28035" s="1" t="s">
        <v>497</v>
      </c>
      <c r="C28035">
        <f>IF(E28035=B28035,1,0)</f>
        <v>1</v>
      </c>
      <c r="D28035" s="1" t="s">
        <v>29273</v>
      </c>
      <c r="E28035" s="1" t="s">
        <v>497</v>
      </c>
    </row>
    <row r="28036" spans="1:5" x14ac:dyDescent="0.35">
      <c r="A28036" s="1" t="s">
        <v>29274</v>
      </c>
      <c r="B28036" s="1" t="s">
        <v>19</v>
      </c>
      <c r="C28036">
        <f>IF(E28036=B28036,1,0)</f>
        <v>1</v>
      </c>
      <c r="D28036" s="1" t="s">
        <v>29274</v>
      </c>
      <c r="E28036" s="1" t="s">
        <v>19</v>
      </c>
    </row>
    <row r="28037" spans="1:5" x14ac:dyDescent="0.35">
      <c r="A28037" s="1" t="s">
        <v>29275</v>
      </c>
      <c r="B28037" s="1" t="s">
        <v>513</v>
      </c>
      <c r="C28037">
        <f>IF(E28037=B28037,1,0)</f>
        <v>1</v>
      </c>
      <c r="D28037" s="1" t="s">
        <v>29275</v>
      </c>
      <c r="E28037" s="1" t="s">
        <v>513</v>
      </c>
    </row>
    <row r="28038" spans="1:5" x14ac:dyDescent="0.35">
      <c r="A28038" s="1" t="s">
        <v>29276</v>
      </c>
      <c r="B28038" s="1" t="s">
        <v>54</v>
      </c>
      <c r="C28038">
        <f>IF(E28038=B28038,1,0)</f>
        <v>1</v>
      </c>
      <c r="D28038" s="1" t="s">
        <v>29276</v>
      </c>
      <c r="E28038" s="1" t="s">
        <v>54</v>
      </c>
    </row>
    <row r="28039" spans="1:5" x14ac:dyDescent="0.35">
      <c r="A28039" s="1" t="s">
        <v>29277</v>
      </c>
      <c r="B28039" s="1" t="s">
        <v>366</v>
      </c>
      <c r="C28039">
        <f>IF(E28039=B28039,1,0)</f>
        <v>1</v>
      </c>
      <c r="D28039" s="1" t="s">
        <v>29277</v>
      </c>
      <c r="E28039" s="1" t="s">
        <v>366</v>
      </c>
    </row>
    <row r="28040" spans="1:5" x14ac:dyDescent="0.35">
      <c r="A28040" s="1" t="s">
        <v>29278</v>
      </c>
      <c r="B28040" s="1" t="s">
        <v>22276</v>
      </c>
      <c r="C28040">
        <f>IF(E28040=B28040,1,0)</f>
        <v>1</v>
      </c>
      <c r="D28040" s="1" t="s">
        <v>29278</v>
      </c>
      <c r="E28040" s="1" t="s">
        <v>22276</v>
      </c>
    </row>
    <row r="28041" spans="1:5" x14ac:dyDescent="0.35">
      <c r="A28041" s="1" t="s">
        <v>29279</v>
      </c>
      <c r="B28041" s="1" t="s">
        <v>1457</v>
      </c>
      <c r="C28041">
        <f>IF(E28041=B28041,1,0)</f>
        <v>1</v>
      </c>
      <c r="D28041" s="1" t="s">
        <v>29279</v>
      </c>
      <c r="E28041" s="1" t="s">
        <v>1457</v>
      </c>
    </row>
    <row r="28042" spans="1:5" x14ac:dyDescent="0.35">
      <c r="A28042" s="1" t="s">
        <v>29280</v>
      </c>
      <c r="B28042" s="1" t="s">
        <v>600</v>
      </c>
      <c r="C28042">
        <f>IF(E28042=B28042,1,0)</f>
        <v>1</v>
      </c>
      <c r="D28042" s="1" t="s">
        <v>29280</v>
      </c>
      <c r="E28042" s="1" t="s">
        <v>600</v>
      </c>
    </row>
    <row r="28043" spans="1:5" x14ac:dyDescent="0.35">
      <c r="A28043" s="1" t="s">
        <v>29281</v>
      </c>
      <c r="B28043" s="1" t="s">
        <v>29282</v>
      </c>
      <c r="C28043">
        <f>IF(E28043=B28043,1,0)</f>
        <v>0</v>
      </c>
      <c r="D28043" s="1" t="s">
        <v>29281</v>
      </c>
      <c r="E28043" s="1" t="s">
        <v>386</v>
      </c>
    </row>
    <row r="28044" spans="1:5" x14ac:dyDescent="0.35">
      <c r="A28044" s="1" t="s">
        <v>29283</v>
      </c>
      <c r="B28044" s="1" t="s">
        <v>1936</v>
      </c>
      <c r="C28044">
        <f>IF(E28044=B28044,1,0)</f>
        <v>1</v>
      </c>
      <c r="D28044" s="1" t="s">
        <v>29283</v>
      </c>
      <c r="E28044" s="1" t="s">
        <v>1936</v>
      </c>
    </row>
    <row r="28045" spans="1:5" x14ac:dyDescent="0.35">
      <c r="A28045" s="1" t="s">
        <v>29284</v>
      </c>
      <c r="B28045" s="1" t="s">
        <v>52</v>
      </c>
      <c r="C28045">
        <f>IF(E28045=B28045,1,0)</f>
        <v>1</v>
      </c>
      <c r="D28045" s="1" t="s">
        <v>29284</v>
      </c>
      <c r="E28045" s="1" t="s">
        <v>52</v>
      </c>
    </row>
    <row r="28046" spans="1:5" x14ac:dyDescent="0.35">
      <c r="A28046" s="1" t="s">
        <v>29285</v>
      </c>
      <c r="B28046" s="1" t="s">
        <v>1936</v>
      </c>
      <c r="C28046">
        <f>IF(E28046=B28046,1,0)</f>
        <v>1</v>
      </c>
      <c r="D28046" s="1" t="s">
        <v>29285</v>
      </c>
      <c r="E28046" s="1" t="s">
        <v>1936</v>
      </c>
    </row>
    <row r="28047" spans="1:5" x14ac:dyDescent="0.35">
      <c r="A28047" s="1" t="s">
        <v>29286</v>
      </c>
      <c r="B28047" s="1" t="s">
        <v>419</v>
      </c>
      <c r="C28047">
        <f>IF(E28047=B28047,1,0)</f>
        <v>1</v>
      </c>
      <c r="D28047" s="1" t="s">
        <v>29286</v>
      </c>
      <c r="E28047" s="1" t="s">
        <v>419</v>
      </c>
    </row>
    <row r="28048" spans="1:5" x14ac:dyDescent="0.35">
      <c r="A28048" s="1" t="s">
        <v>29287</v>
      </c>
      <c r="B28048" s="1" t="s">
        <v>202</v>
      </c>
      <c r="C28048">
        <f>IF(E28048=B28048,1,0)</f>
        <v>1</v>
      </c>
      <c r="D28048" s="1" t="s">
        <v>29287</v>
      </c>
      <c r="E28048" s="1" t="s">
        <v>202</v>
      </c>
    </row>
    <row r="28049" spans="1:5" x14ac:dyDescent="0.35">
      <c r="A28049" s="1" t="s">
        <v>29288</v>
      </c>
      <c r="B28049" s="1" t="s">
        <v>90</v>
      </c>
      <c r="C28049">
        <f>IF(E28049=B28049,1,0)</f>
        <v>1</v>
      </c>
      <c r="D28049" s="1" t="s">
        <v>29288</v>
      </c>
      <c r="E28049" s="1" t="s">
        <v>90</v>
      </c>
    </row>
    <row r="28050" spans="1:5" x14ac:dyDescent="0.35">
      <c r="A28050" s="1" t="s">
        <v>29289</v>
      </c>
      <c r="B28050" s="1" t="s">
        <v>79</v>
      </c>
      <c r="C28050">
        <f>IF(E28050=B28050,1,0)</f>
        <v>1</v>
      </c>
      <c r="D28050" s="1" t="s">
        <v>29289</v>
      </c>
      <c r="E28050" s="1" t="s">
        <v>79</v>
      </c>
    </row>
    <row r="28051" spans="1:5" x14ac:dyDescent="0.35">
      <c r="A28051" s="1" t="s">
        <v>29290</v>
      </c>
      <c r="B28051" s="1" t="s">
        <v>732</v>
      </c>
      <c r="C28051">
        <f>IF(E28051=B28051,1,0)</f>
        <v>1</v>
      </c>
      <c r="D28051" s="1" t="s">
        <v>29290</v>
      </c>
      <c r="E28051" s="1" t="s">
        <v>732</v>
      </c>
    </row>
    <row r="28052" spans="1:5" x14ac:dyDescent="0.35">
      <c r="A28052" s="1" t="s">
        <v>29291</v>
      </c>
      <c r="B28052" s="1" t="s">
        <v>96</v>
      </c>
      <c r="C28052">
        <f>IF(E28052=B28052,1,0)</f>
        <v>1</v>
      </c>
      <c r="D28052" s="1" t="s">
        <v>29291</v>
      </c>
      <c r="E28052" s="1" t="s">
        <v>96</v>
      </c>
    </row>
    <row r="28053" spans="1:5" x14ac:dyDescent="0.35">
      <c r="A28053" s="1" t="s">
        <v>29292</v>
      </c>
      <c r="B28053" s="1" t="s">
        <v>1278</v>
      </c>
      <c r="C28053">
        <f>IF(E28053=B28053,1,0)</f>
        <v>1</v>
      </c>
      <c r="D28053" s="1" t="s">
        <v>29292</v>
      </c>
      <c r="E28053" s="1" t="s">
        <v>1278</v>
      </c>
    </row>
    <row r="28054" spans="1:5" x14ac:dyDescent="0.35">
      <c r="A28054" s="1" t="s">
        <v>29293</v>
      </c>
      <c r="B28054" s="1" t="s">
        <v>118</v>
      </c>
      <c r="C28054">
        <f>IF(E28054=B28054,1,0)</f>
        <v>1</v>
      </c>
      <c r="D28054" s="1" t="s">
        <v>29293</v>
      </c>
      <c r="E28054" s="1" t="s">
        <v>118</v>
      </c>
    </row>
    <row r="28055" spans="1:5" x14ac:dyDescent="0.35">
      <c r="A28055" s="1" t="s">
        <v>29294</v>
      </c>
      <c r="B28055" s="1" t="s">
        <v>18276</v>
      </c>
      <c r="C28055">
        <f>IF(E28055=B28055,1,0)</f>
        <v>1</v>
      </c>
      <c r="D28055" s="1" t="s">
        <v>29294</v>
      </c>
      <c r="E28055" s="1" t="s">
        <v>18276</v>
      </c>
    </row>
    <row r="28056" spans="1:5" x14ac:dyDescent="0.35">
      <c r="A28056" s="1" t="s">
        <v>29295</v>
      </c>
      <c r="B28056" s="1" t="s">
        <v>54</v>
      </c>
      <c r="C28056">
        <f>IF(E28056=B28056,1,0)</f>
        <v>1</v>
      </c>
      <c r="D28056" s="1" t="s">
        <v>29295</v>
      </c>
      <c r="E28056" s="1" t="s">
        <v>54</v>
      </c>
    </row>
    <row r="28057" spans="1:5" x14ac:dyDescent="0.35">
      <c r="A28057" s="1" t="s">
        <v>29296</v>
      </c>
      <c r="B28057" s="1" t="s">
        <v>77</v>
      </c>
      <c r="C28057">
        <f>IF(E28057=B28057,1,0)</f>
        <v>1</v>
      </c>
      <c r="D28057" s="1" t="s">
        <v>29296</v>
      </c>
      <c r="E28057" s="1" t="s">
        <v>77</v>
      </c>
    </row>
    <row r="28058" spans="1:5" x14ac:dyDescent="0.35">
      <c r="A28058" s="1" t="s">
        <v>29297</v>
      </c>
      <c r="B28058" s="1" t="s">
        <v>4611</v>
      </c>
      <c r="C28058">
        <f>IF(E28058=B28058,1,0)</f>
        <v>1</v>
      </c>
      <c r="D28058" s="1" t="s">
        <v>29297</v>
      </c>
      <c r="E28058" s="1" t="s">
        <v>4611</v>
      </c>
    </row>
    <row r="28059" spans="1:5" x14ac:dyDescent="0.35">
      <c r="A28059" s="1" t="s">
        <v>29298</v>
      </c>
      <c r="B28059" s="1" t="s">
        <v>139</v>
      </c>
      <c r="C28059">
        <f>IF(E28059=B28059,1,0)</f>
        <v>1</v>
      </c>
      <c r="D28059" s="1" t="s">
        <v>29298</v>
      </c>
      <c r="E28059" s="1" t="s">
        <v>139</v>
      </c>
    </row>
    <row r="28060" spans="1:5" x14ac:dyDescent="0.35">
      <c r="A28060" s="1" t="s">
        <v>29299</v>
      </c>
      <c r="B28060" s="1" t="s">
        <v>219</v>
      </c>
      <c r="C28060">
        <f>IF(E28060=B28060,1,0)</f>
        <v>1</v>
      </c>
      <c r="D28060" s="1" t="s">
        <v>29299</v>
      </c>
      <c r="E28060" s="1" t="s">
        <v>219</v>
      </c>
    </row>
    <row r="28061" spans="1:5" x14ac:dyDescent="0.35">
      <c r="A28061" s="1" t="s">
        <v>29300</v>
      </c>
      <c r="B28061" s="1" t="s">
        <v>7</v>
      </c>
      <c r="C28061">
        <f>IF(E28061=B28061,1,0)</f>
        <v>1</v>
      </c>
      <c r="D28061" s="1" t="s">
        <v>29300</v>
      </c>
      <c r="E28061" s="1" t="s">
        <v>7</v>
      </c>
    </row>
    <row r="28062" spans="1:5" x14ac:dyDescent="0.35">
      <c r="A28062" s="1" t="s">
        <v>29301</v>
      </c>
      <c r="B28062" s="1" t="s">
        <v>597</v>
      </c>
      <c r="C28062">
        <f>IF(E28062=B28062,1,0)</f>
        <v>1</v>
      </c>
      <c r="D28062" s="1" t="s">
        <v>29301</v>
      </c>
      <c r="E28062" s="1" t="s">
        <v>597</v>
      </c>
    </row>
    <row r="28063" spans="1:5" x14ac:dyDescent="0.35">
      <c r="A28063" s="1" t="s">
        <v>29302</v>
      </c>
      <c r="B28063" s="1" t="s">
        <v>386</v>
      </c>
      <c r="C28063">
        <f>IF(E28063=B28063,1,0)</f>
        <v>1</v>
      </c>
      <c r="D28063" s="1" t="s">
        <v>29302</v>
      </c>
      <c r="E28063" s="1" t="s">
        <v>386</v>
      </c>
    </row>
    <row r="28064" spans="1:5" x14ac:dyDescent="0.35">
      <c r="A28064" s="1" t="s">
        <v>29303</v>
      </c>
      <c r="B28064" s="1" t="s">
        <v>180</v>
      </c>
      <c r="C28064">
        <f>IF(E28064=B28064,1,0)</f>
        <v>1</v>
      </c>
      <c r="D28064" s="1" t="s">
        <v>29303</v>
      </c>
      <c r="E28064" s="1" t="s">
        <v>180</v>
      </c>
    </row>
    <row r="28065" spans="1:5" x14ac:dyDescent="0.35">
      <c r="A28065" s="1" t="s">
        <v>29304</v>
      </c>
      <c r="B28065" s="1" t="s">
        <v>600</v>
      </c>
      <c r="C28065">
        <f>IF(E28065=B28065,1,0)</f>
        <v>1</v>
      </c>
      <c r="D28065" s="1" t="s">
        <v>29304</v>
      </c>
      <c r="E28065" s="1" t="s">
        <v>600</v>
      </c>
    </row>
    <row r="28066" spans="1:5" x14ac:dyDescent="0.35">
      <c r="A28066" s="1" t="s">
        <v>29305</v>
      </c>
      <c r="B28066" s="1" t="s">
        <v>90</v>
      </c>
      <c r="C28066">
        <f>IF(E28066=B28066,1,0)</f>
        <v>1</v>
      </c>
      <c r="D28066" s="1" t="s">
        <v>29305</v>
      </c>
      <c r="E28066" s="1" t="s">
        <v>90</v>
      </c>
    </row>
    <row r="28067" spans="1:5" x14ac:dyDescent="0.35">
      <c r="A28067" s="1" t="s">
        <v>29306</v>
      </c>
      <c r="B28067" s="1" t="s">
        <v>67</v>
      </c>
      <c r="C28067">
        <f>IF(E28067=B28067,1,0)</f>
        <v>1</v>
      </c>
      <c r="D28067" s="1" t="s">
        <v>29306</v>
      </c>
      <c r="E28067" s="1" t="s">
        <v>67</v>
      </c>
    </row>
    <row r="28068" spans="1:5" x14ac:dyDescent="0.35">
      <c r="A28068" s="1" t="s">
        <v>29307</v>
      </c>
      <c r="B28068" s="1" t="s">
        <v>619</v>
      </c>
      <c r="C28068">
        <f>IF(E28068=B28068,1,0)</f>
        <v>1</v>
      </c>
      <c r="D28068" s="1" t="s">
        <v>29307</v>
      </c>
      <c r="E28068" s="1" t="s">
        <v>619</v>
      </c>
    </row>
    <row r="28069" spans="1:5" x14ac:dyDescent="0.35">
      <c r="A28069" s="1" t="s">
        <v>29308</v>
      </c>
      <c r="B28069" s="1" t="s">
        <v>198</v>
      </c>
      <c r="C28069">
        <f>IF(E28069=B28069,1,0)</f>
        <v>1</v>
      </c>
      <c r="D28069" s="1" t="s">
        <v>29308</v>
      </c>
      <c r="E28069" s="1" t="s">
        <v>198</v>
      </c>
    </row>
    <row r="28070" spans="1:5" x14ac:dyDescent="0.35">
      <c r="A28070" s="1" t="s">
        <v>29309</v>
      </c>
      <c r="B28070" s="1" t="s">
        <v>353</v>
      </c>
      <c r="C28070">
        <f>IF(E28070=B28070,1,0)</f>
        <v>1</v>
      </c>
      <c r="D28070" s="1" t="s">
        <v>29309</v>
      </c>
      <c r="E28070" s="1" t="s">
        <v>353</v>
      </c>
    </row>
    <row r="28071" spans="1:5" x14ac:dyDescent="0.35">
      <c r="A28071" s="1" t="s">
        <v>29310</v>
      </c>
      <c r="B28071" s="1" t="s">
        <v>198</v>
      </c>
      <c r="C28071">
        <f>IF(E28071=B28071,1,0)</f>
        <v>1</v>
      </c>
      <c r="D28071" s="1" t="s">
        <v>29310</v>
      </c>
      <c r="E28071" s="1" t="s">
        <v>198</v>
      </c>
    </row>
    <row r="28072" spans="1:5" x14ac:dyDescent="0.35">
      <c r="A28072" s="1" t="s">
        <v>29311</v>
      </c>
      <c r="B28072" s="1" t="s">
        <v>36</v>
      </c>
      <c r="C28072">
        <f>IF(E28072=B28072,1,0)</f>
        <v>1</v>
      </c>
      <c r="D28072" s="1" t="s">
        <v>29311</v>
      </c>
      <c r="E28072" s="1" t="s">
        <v>36</v>
      </c>
    </row>
    <row r="28073" spans="1:5" x14ac:dyDescent="0.35">
      <c r="A28073" s="1" t="s">
        <v>29312</v>
      </c>
      <c r="B28073" s="1" t="s">
        <v>954</v>
      </c>
      <c r="C28073">
        <f>IF(E28073=B28073,1,0)</f>
        <v>1</v>
      </c>
      <c r="D28073" s="1" t="s">
        <v>29312</v>
      </c>
      <c r="E28073" s="1" t="s">
        <v>954</v>
      </c>
    </row>
    <row r="28074" spans="1:5" x14ac:dyDescent="0.35">
      <c r="A28074" s="1" t="s">
        <v>29313</v>
      </c>
      <c r="B28074" s="1" t="s">
        <v>600</v>
      </c>
      <c r="C28074">
        <f>IF(E28074=B28074,1,0)</f>
        <v>1</v>
      </c>
      <c r="D28074" s="1" t="s">
        <v>29313</v>
      </c>
      <c r="E28074" s="1" t="s">
        <v>600</v>
      </c>
    </row>
    <row r="28075" spans="1:5" x14ac:dyDescent="0.35">
      <c r="A28075" s="1" t="s">
        <v>29314</v>
      </c>
      <c r="B28075" s="1" t="s">
        <v>79</v>
      </c>
      <c r="C28075">
        <f>IF(E28075=B28075,1,0)</f>
        <v>1</v>
      </c>
      <c r="D28075" s="1" t="s">
        <v>29314</v>
      </c>
      <c r="E28075" s="1" t="s">
        <v>79</v>
      </c>
    </row>
    <row r="28076" spans="1:5" x14ac:dyDescent="0.35">
      <c r="A28076" s="1" t="s">
        <v>29315</v>
      </c>
      <c r="B28076" s="1" t="s">
        <v>511</v>
      </c>
      <c r="C28076">
        <f>IF(E28076=B28076,1,0)</f>
        <v>1</v>
      </c>
      <c r="D28076" s="1" t="s">
        <v>29315</v>
      </c>
      <c r="E28076" s="1" t="s">
        <v>511</v>
      </c>
    </row>
    <row r="28077" spans="1:5" x14ac:dyDescent="0.35">
      <c r="A28077" s="1" t="s">
        <v>29316</v>
      </c>
      <c r="B28077" s="1" t="s">
        <v>2948</v>
      </c>
      <c r="C28077">
        <f>IF(E28077=B28077,1,0)</f>
        <v>1</v>
      </c>
      <c r="D28077" s="1" t="s">
        <v>29316</v>
      </c>
      <c r="E28077" s="1" t="s">
        <v>2948</v>
      </c>
    </row>
    <row r="28078" spans="1:5" x14ac:dyDescent="0.35">
      <c r="A28078" s="1" t="s">
        <v>29317</v>
      </c>
      <c r="B28078" s="1" t="s">
        <v>4110</v>
      </c>
      <c r="C28078">
        <f>IF(E28078=B28078,1,0)</f>
        <v>1</v>
      </c>
      <c r="D28078" s="1" t="s">
        <v>29317</v>
      </c>
      <c r="E28078" s="1" t="s">
        <v>4110</v>
      </c>
    </row>
    <row r="28079" spans="1:5" x14ac:dyDescent="0.35">
      <c r="A28079" s="1" t="s">
        <v>29318</v>
      </c>
      <c r="B28079" s="1" t="s">
        <v>176</v>
      </c>
      <c r="C28079">
        <f>IF(E28079=B28079,1,0)</f>
        <v>1</v>
      </c>
      <c r="D28079" s="1" t="s">
        <v>29318</v>
      </c>
      <c r="E28079" s="1" t="s">
        <v>176</v>
      </c>
    </row>
    <row r="28080" spans="1:5" x14ac:dyDescent="0.35">
      <c r="A28080" s="1" t="s">
        <v>29319</v>
      </c>
      <c r="B28080" s="1" t="s">
        <v>46</v>
      </c>
      <c r="C28080">
        <f>IF(E28080=B28080,1,0)</f>
        <v>1</v>
      </c>
      <c r="D28080" s="1" t="s">
        <v>29319</v>
      </c>
      <c r="E28080" s="1" t="s">
        <v>46</v>
      </c>
    </row>
    <row r="28081" spans="1:5" x14ac:dyDescent="0.35">
      <c r="A28081" s="1" t="s">
        <v>29320</v>
      </c>
      <c r="B28081" s="1" t="s">
        <v>627</v>
      </c>
      <c r="C28081">
        <f>IF(E28081=B28081,1,0)</f>
        <v>1</v>
      </c>
      <c r="D28081" s="1" t="s">
        <v>29320</v>
      </c>
      <c r="E28081" s="1" t="s">
        <v>627</v>
      </c>
    </row>
    <row r="28082" spans="1:5" x14ac:dyDescent="0.35">
      <c r="A28082" s="1" t="s">
        <v>29321</v>
      </c>
      <c r="B28082" s="1" t="s">
        <v>419</v>
      </c>
      <c r="C28082">
        <f>IF(E28082=B28082,1,0)</f>
        <v>1</v>
      </c>
      <c r="D28082" s="1" t="s">
        <v>29321</v>
      </c>
      <c r="E28082" s="1" t="s">
        <v>419</v>
      </c>
    </row>
    <row r="28083" spans="1:5" x14ac:dyDescent="0.35">
      <c r="A28083" s="1" t="s">
        <v>29322</v>
      </c>
      <c r="B28083" s="1" t="s">
        <v>461</v>
      </c>
      <c r="C28083">
        <f>IF(E28083=B28083,1,0)</f>
        <v>1</v>
      </c>
      <c r="D28083" s="1" t="s">
        <v>29322</v>
      </c>
      <c r="E28083" s="1" t="s">
        <v>461</v>
      </c>
    </row>
    <row r="28084" spans="1:5" x14ac:dyDescent="0.35">
      <c r="A28084" s="1" t="s">
        <v>29323</v>
      </c>
      <c r="B28084" s="1" t="s">
        <v>232</v>
      </c>
      <c r="C28084">
        <f>IF(E28084=B28084,1,0)</f>
        <v>1</v>
      </c>
      <c r="D28084" s="1" t="s">
        <v>29323</v>
      </c>
      <c r="E28084" s="1" t="s">
        <v>232</v>
      </c>
    </row>
    <row r="28085" spans="1:5" x14ac:dyDescent="0.35">
      <c r="A28085" s="1" t="s">
        <v>29324</v>
      </c>
      <c r="B28085" s="1" t="s">
        <v>3821</v>
      </c>
      <c r="C28085">
        <f>IF(E28085=B28085,1,0)</f>
        <v>1</v>
      </c>
      <c r="D28085" s="1" t="s">
        <v>29324</v>
      </c>
      <c r="E28085" s="1" t="s">
        <v>3821</v>
      </c>
    </row>
    <row r="28086" spans="1:5" x14ac:dyDescent="0.35">
      <c r="A28086" s="1" t="s">
        <v>29325</v>
      </c>
      <c r="B28086" s="1" t="s">
        <v>266</v>
      </c>
      <c r="C28086">
        <f>IF(E28086=B28086,1,0)</f>
        <v>1</v>
      </c>
      <c r="D28086" s="1" t="s">
        <v>29325</v>
      </c>
      <c r="E28086" s="1" t="s">
        <v>266</v>
      </c>
    </row>
    <row r="28087" spans="1:5" x14ac:dyDescent="0.35">
      <c r="A28087" s="1" t="s">
        <v>29326</v>
      </c>
      <c r="B28087" s="1" t="s">
        <v>730</v>
      </c>
      <c r="C28087">
        <f>IF(E28087=B28087,1,0)</f>
        <v>1</v>
      </c>
      <c r="D28087" s="1" t="s">
        <v>29326</v>
      </c>
      <c r="E28087" s="1" t="s">
        <v>730</v>
      </c>
    </row>
    <row r="28088" spans="1:5" x14ac:dyDescent="0.35">
      <c r="A28088" s="1" t="s">
        <v>29327</v>
      </c>
      <c r="B28088" s="1" t="s">
        <v>225</v>
      </c>
      <c r="C28088">
        <f>IF(E28088=B28088,1,0)</f>
        <v>1</v>
      </c>
      <c r="D28088" s="1" t="s">
        <v>29327</v>
      </c>
      <c r="E28088" s="1" t="s">
        <v>225</v>
      </c>
    </row>
    <row r="28089" spans="1:5" x14ac:dyDescent="0.35">
      <c r="A28089" s="1" t="s">
        <v>29328</v>
      </c>
      <c r="B28089" s="1" t="s">
        <v>15666</v>
      </c>
      <c r="C28089">
        <f>IF(E28089=B28089,1,0)</f>
        <v>1</v>
      </c>
      <c r="D28089" s="1" t="s">
        <v>29328</v>
      </c>
      <c r="E28089" s="1" t="s">
        <v>15666</v>
      </c>
    </row>
    <row r="28090" spans="1:5" x14ac:dyDescent="0.35">
      <c r="A28090" s="1" t="s">
        <v>29329</v>
      </c>
      <c r="B28090" s="1" t="s">
        <v>247</v>
      </c>
      <c r="C28090">
        <f>IF(E28090=B28090,1,0)</f>
        <v>1</v>
      </c>
      <c r="D28090" s="1" t="s">
        <v>29329</v>
      </c>
      <c r="E28090" s="1" t="s">
        <v>247</v>
      </c>
    </row>
    <row r="28091" spans="1:5" x14ac:dyDescent="0.35">
      <c r="A28091" s="1" t="s">
        <v>29330</v>
      </c>
      <c r="B28091" s="1" t="s">
        <v>353</v>
      </c>
      <c r="C28091">
        <f>IF(E28091=B28091,1,0)</f>
        <v>1</v>
      </c>
      <c r="D28091" s="1" t="s">
        <v>29330</v>
      </c>
      <c r="E28091" s="1" t="s">
        <v>353</v>
      </c>
    </row>
    <row r="28092" spans="1:5" x14ac:dyDescent="0.35">
      <c r="A28092" s="1" t="s">
        <v>29331</v>
      </c>
      <c r="B28092" s="1" t="s">
        <v>461</v>
      </c>
      <c r="C28092">
        <f>IF(E28092=B28092,1,0)</f>
        <v>1</v>
      </c>
      <c r="D28092" s="1" t="s">
        <v>29331</v>
      </c>
      <c r="E28092" s="1" t="s">
        <v>461</v>
      </c>
    </row>
    <row r="28093" spans="1:5" x14ac:dyDescent="0.35">
      <c r="A28093" s="1" t="s">
        <v>29332</v>
      </c>
      <c r="B28093" s="1" t="s">
        <v>198</v>
      </c>
      <c r="C28093">
        <f>IF(E28093=B28093,1,0)</f>
        <v>1</v>
      </c>
      <c r="D28093" s="1" t="s">
        <v>29332</v>
      </c>
      <c r="E28093" s="1" t="s">
        <v>198</v>
      </c>
    </row>
    <row r="28094" spans="1:5" x14ac:dyDescent="0.35">
      <c r="A28094" s="1" t="s">
        <v>29333</v>
      </c>
      <c r="B28094" s="1" t="s">
        <v>3504</v>
      </c>
      <c r="C28094">
        <f>IF(E28094=B28094,1,0)</f>
        <v>1</v>
      </c>
      <c r="D28094" s="1" t="s">
        <v>29333</v>
      </c>
      <c r="E28094" s="1" t="s">
        <v>3504</v>
      </c>
    </row>
    <row r="28095" spans="1:5" x14ac:dyDescent="0.35">
      <c r="A28095" s="1" t="s">
        <v>29334</v>
      </c>
      <c r="B28095" s="1" t="s">
        <v>3396</v>
      </c>
      <c r="C28095">
        <f>IF(E28095=B28095,1,0)</f>
        <v>1</v>
      </c>
      <c r="D28095" s="1" t="s">
        <v>29334</v>
      </c>
      <c r="E28095" s="1" t="s">
        <v>3396</v>
      </c>
    </row>
    <row r="28096" spans="1:5" x14ac:dyDescent="0.35">
      <c r="A28096" s="1" t="s">
        <v>29335</v>
      </c>
      <c r="B28096" s="1" t="s">
        <v>90</v>
      </c>
      <c r="C28096">
        <f>IF(E28096=B28096,1,0)</f>
        <v>1</v>
      </c>
      <c r="D28096" s="1" t="s">
        <v>29335</v>
      </c>
      <c r="E28096" s="1" t="s">
        <v>90</v>
      </c>
    </row>
    <row r="28097" spans="1:5" x14ac:dyDescent="0.35">
      <c r="A28097" s="1" t="s">
        <v>29336</v>
      </c>
      <c r="B28097" s="1" t="s">
        <v>15</v>
      </c>
      <c r="C28097">
        <f>IF(E28097=B28097,1,0)</f>
        <v>1</v>
      </c>
      <c r="D28097" s="1" t="s">
        <v>29336</v>
      </c>
      <c r="E28097" s="1" t="s">
        <v>15</v>
      </c>
    </row>
    <row r="28098" spans="1:5" x14ac:dyDescent="0.35">
      <c r="A28098" s="1" t="s">
        <v>29337</v>
      </c>
      <c r="B28098" s="1" t="s">
        <v>101</v>
      </c>
      <c r="C28098">
        <f>IF(E28098=B28098,1,0)</f>
        <v>1</v>
      </c>
      <c r="D28098" s="1" t="s">
        <v>29337</v>
      </c>
      <c r="E28098" s="1" t="s">
        <v>101</v>
      </c>
    </row>
    <row r="28099" spans="1:5" x14ac:dyDescent="0.35">
      <c r="A28099" s="1" t="s">
        <v>29338</v>
      </c>
      <c r="B28099" s="1" t="s">
        <v>13</v>
      </c>
      <c r="C28099">
        <f>IF(E28099=B28099,1,0)</f>
        <v>1</v>
      </c>
      <c r="D28099" s="1" t="s">
        <v>29338</v>
      </c>
      <c r="E28099" s="1" t="s">
        <v>13</v>
      </c>
    </row>
    <row r="28100" spans="1:5" x14ac:dyDescent="0.35">
      <c r="A28100" s="1" t="s">
        <v>29339</v>
      </c>
      <c r="B28100" s="1" t="s">
        <v>34</v>
      </c>
      <c r="C28100">
        <f>IF(E28100=B28100,1,0)</f>
        <v>1</v>
      </c>
      <c r="D28100" s="1" t="s">
        <v>29339</v>
      </c>
      <c r="E28100" s="1" t="s">
        <v>34</v>
      </c>
    </row>
    <row r="28101" spans="1:5" x14ac:dyDescent="0.35">
      <c r="A28101" s="1" t="s">
        <v>29340</v>
      </c>
      <c r="B28101" s="1" t="s">
        <v>143</v>
      </c>
      <c r="C28101">
        <f>IF(E28101=B28101,1,0)</f>
        <v>1</v>
      </c>
      <c r="D28101" s="1" t="s">
        <v>29340</v>
      </c>
      <c r="E28101" s="1" t="s">
        <v>143</v>
      </c>
    </row>
    <row r="28102" spans="1:5" x14ac:dyDescent="0.35">
      <c r="A28102" s="1" t="s">
        <v>29341</v>
      </c>
      <c r="B28102" s="1" t="s">
        <v>34</v>
      </c>
      <c r="C28102">
        <f>IF(E28102=B28102,1,0)</f>
        <v>1</v>
      </c>
      <c r="D28102" s="1" t="s">
        <v>29341</v>
      </c>
      <c r="E28102" s="1" t="s">
        <v>34</v>
      </c>
    </row>
    <row r="28103" spans="1:5" x14ac:dyDescent="0.35">
      <c r="A28103" s="1" t="s">
        <v>29342</v>
      </c>
      <c r="B28103" s="1" t="s">
        <v>107</v>
      </c>
      <c r="C28103">
        <f>IF(E28103=B28103,1,0)</f>
        <v>1</v>
      </c>
      <c r="D28103" s="1" t="s">
        <v>29342</v>
      </c>
      <c r="E28103" s="1" t="s">
        <v>107</v>
      </c>
    </row>
    <row r="28104" spans="1:5" x14ac:dyDescent="0.35">
      <c r="A28104" s="1" t="s">
        <v>29343</v>
      </c>
      <c r="B28104" s="1" t="s">
        <v>58</v>
      </c>
      <c r="C28104">
        <f>IF(E28104=B28104,1,0)</f>
        <v>1</v>
      </c>
      <c r="D28104" s="1" t="s">
        <v>29343</v>
      </c>
      <c r="E28104" s="1" t="s">
        <v>58</v>
      </c>
    </row>
    <row r="28105" spans="1:5" x14ac:dyDescent="0.35">
      <c r="A28105" s="1" t="s">
        <v>29344</v>
      </c>
      <c r="B28105" s="1" t="s">
        <v>198</v>
      </c>
      <c r="C28105">
        <f>IF(E28105=B28105,1,0)</f>
        <v>1</v>
      </c>
      <c r="D28105" s="1" t="s">
        <v>29344</v>
      </c>
      <c r="E28105" s="1" t="s">
        <v>198</v>
      </c>
    </row>
    <row r="28106" spans="1:5" x14ac:dyDescent="0.35">
      <c r="A28106" s="1" t="s">
        <v>29345</v>
      </c>
      <c r="B28106" s="1" t="s">
        <v>921</v>
      </c>
      <c r="C28106">
        <f>IF(E28106=B28106,1,0)</f>
        <v>1</v>
      </c>
      <c r="D28106" s="1" t="s">
        <v>29345</v>
      </c>
      <c r="E28106" s="1" t="s">
        <v>921</v>
      </c>
    </row>
    <row r="28107" spans="1:5" x14ac:dyDescent="0.35">
      <c r="A28107" s="1" t="s">
        <v>29346</v>
      </c>
      <c r="B28107" s="1" t="s">
        <v>16089</v>
      </c>
      <c r="C28107">
        <f>IF(E28107=B28107,1,0)</f>
        <v>0</v>
      </c>
      <c r="D28107" s="1" t="s">
        <v>29346</v>
      </c>
      <c r="E28107" s="1" t="s">
        <v>795</v>
      </c>
    </row>
    <row r="28108" spans="1:5" x14ac:dyDescent="0.35">
      <c r="A28108" s="1" t="s">
        <v>29347</v>
      </c>
      <c r="B28108" s="1" t="s">
        <v>6181</v>
      </c>
      <c r="C28108">
        <f>IF(E28108=B28108,1,0)</f>
        <v>1</v>
      </c>
      <c r="D28108" s="1" t="s">
        <v>29347</v>
      </c>
      <c r="E28108" s="1" t="s">
        <v>6181</v>
      </c>
    </row>
    <row r="28109" spans="1:5" x14ac:dyDescent="0.35">
      <c r="A28109" s="1" t="s">
        <v>29348</v>
      </c>
      <c r="B28109" s="1" t="s">
        <v>198</v>
      </c>
      <c r="C28109">
        <f>IF(E28109=B28109,1,0)</f>
        <v>1</v>
      </c>
      <c r="D28109" s="1" t="s">
        <v>29348</v>
      </c>
      <c r="E28109" s="1" t="s">
        <v>198</v>
      </c>
    </row>
    <row r="28110" spans="1:5" x14ac:dyDescent="0.35">
      <c r="A28110" s="1" t="s">
        <v>29349</v>
      </c>
      <c r="B28110" s="1" t="s">
        <v>145</v>
      </c>
      <c r="C28110">
        <f>IF(E28110=B28110,1,0)</f>
        <v>1</v>
      </c>
      <c r="D28110" s="1" t="s">
        <v>29349</v>
      </c>
      <c r="E28110" s="1" t="s">
        <v>145</v>
      </c>
    </row>
    <row r="28111" spans="1:5" x14ac:dyDescent="0.35">
      <c r="A28111" s="1" t="s">
        <v>29350</v>
      </c>
      <c r="B28111" s="1" t="s">
        <v>728</v>
      </c>
      <c r="C28111">
        <f>IF(E28111=B28111,1,0)</f>
        <v>1</v>
      </c>
      <c r="D28111" s="1" t="s">
        <v>29350</v>
      </c>
      <c r="E28111" s="1" t="s">
        <v>728</v>
      </c>
    </row>
    <row r="28112" spans="1:5" x14ac:dyDescent="0.35">
      <c r="A28112" s="1" t="s">
        <v>29351</v>
      </c>
      <c r="B28112" s="1" t="s">
        <v>116</v>
      </c>
      <c r="C28112">
        <f>IF(E28112=B28112,1,0)</f>
        <v>1</v>
      </c>
      <c r="D28112" s="1" t="s">
        <v>29351</v>
      </c>
      <c r="E28112" s="1" t="s">
        <v>116</v>
      </c>
    </row>
    <row r="28113" spans="1:5" x14ac:dyDescent="0.35">
      <c r="A28113" s="1" t="s">
        <v>29352</v>
      </c>
      <c r="B28113" s="1" t="s">
        <v>844</v>
      </c>
      <c r="C28113">
        <f>IF(E28113=B28113,1,0)</f>
        <v>1</v>
      </c>
      <c r="D28113" s="1" t="s">
        <v>29352</v>
      </c>
      <c r="E28113" s="1" t="s">
        <v>844</v>
      </c>
    </row>
    <row r="28114" spans="1:5" x14ac:dyDescent="0.35">
      <c r="A28114" s="1" t="s">
        <v>29353</v>
      </c>
      <c r="B28114" s="1" t="s">
        <v>1232</v>
      </c>
      <c r="C28114">
        <f>IF(E28114=B28114,1,0)</f>
        <v>1</v>
      </c>
      <c r="D28114" s="1" t="s">
        <v>29353</v>
      </c>
      <c r="E28114" s="1" t="s">
        <v>1232</v>
      </c>
    </row>
    <row r="28115" spans="1:5" x14ac:dyDescent="0.35">
      <c r="A28115" s="1" t="s">
        <v>29354</v>
      </c>
      <c r="B28115" s="1" t="s">
        <v>54</v>
      </c>
      <c r="C28115">
        <f>IF(E28115=B28115,1,0)</f>
        <v>1</v>
      </c>
      <c r="D28115" s="1" t="s">
        <v>29354</v>
      </c>
      <c r="E28115" s="1" t="s">
        <v>54</v>
      </c>
    </row>
    <row r="28116" spans="1:5" x14ac:dyDescent="0.35">
      <c r="A28116" s="1" t="s">
        <v>29355</v>
      </c>
      <c r="B28116" s="1" t="s">
        <v>841</v>
      </c>
      <c r="C28116">
        <f>IF(E28116=B28116,1,0)</f>
        <v>1</v>
      </c>
      <c r="D28116" s="1" t="s">
        <v>29355</v>
      </c>
      <c r="E28116" s="1" t="s">
        <v>841</v>
      </c>
    </row>
    <row r="28117" spans="1:5" x14ac:dyDescent="0.35">
      <c r="A28117" s="1" t="s">
        <v>29356</v>
      </c>
      <c r="B28117" s="1" t="s">
        <v>487</v>
      </c>
      <c r="C28117">
        <f>IF(E28117=B28117,1,0)</f>
        <v>1</v>
      </c>
      <c r="D28117" s="1" t="s">
        <v>29356</v>
      </c>
      <c r="E28117" s="1" t="s">
        <v>487</v>
      </c>
    </row>
    <row r="28118" spans="1:5" x14ac:dyDescent="0.35">
      <c r="A28118" s="1" t="s">
        <v>29357</v>
      </c>
      <c r="B28118" s="1" t="s">
        <v>2591</v>
      </c>
      <c r="C28118">
        <f>IF(E28118=B28118,1,0)</f>
        <v>1</v>
      </c>
      <c r="D28118" s="1" t="s">
        <v>29357</v>
      </c>
      <c r="E28118" s="1" t="s">
        <v>2591</v>
      </c>
    </row>
    <row r="28119" spans="1:5" x14ac:dyDescent="0.35">
      <c r="A28119" s="1" t="s">
        <v>29358</v>
      </c>
      <c r="B28119" s="1" t="s">
        <v>1995</v>
      </c>
      <c r="C28119">
        <f>IF(E28119=B28119,1,0)</f>
        <v>1</v>
      </c>
      <c r="D28119" s="1" t="s">
        <v>29358</v>
      </c>
      <c r="E28119" s="1" t="s">
        <v>1995</v>
      </c>
    </row>
    <row r="28120" spans="1:5" x14ac:dyDescent="0.35">
      <c r="A28120" s="1" t="s">
        <v>29359</v>
      </c>
      <c r="B28120" s="1" t="s">
        <v>9804</v>
      </c>
      <c r="C28120">
        <f>IF(E28120=B28120,1,0)</f>
        <v>1</v>
      </c>
      <c r="D28120" s="1" t="s">
        <v>29359</v>
      </c>
      <c r="E28120" s="1" t="s">
        <v>9804</v>
      </c>
    </row>
    <row r="28121" spans="1:5" x14ac:dyDescent="0.35">
      <c r="A28121" s="1" t="s">
        <v>29360</v>
      </c>
      <c r="B28121" s="1" t="s">
        <v>811</v>
      </c>
      <c r="C28121">
        <f>IF(E28121=B28121,1,0)</f>
        <v>1</v>
      </c>
      <c r="D28121" s="1" t="s">
        <v>29360</v>
      </c>
      <c r="E28121" s="1" t="s">
        <v>811</v>
      </c>
    </row>
    <row r="28122" spans="1:5" x14ac:dyDescent="0.35">
      <c r="A28122" s="1" t="s">
        <v>29361</v>
      </c>
      <c r="B28122" s="1" t="s">
        <v>334</v>
      </c>
      <c r="C28122">
        <f>IF(E28122=B28122,1,0)</f>
        <v>1</v>
      </c>
      <c r="D28122" s="1" t="s">
        <v>29361</v>
      </c>
      <c r="E28122" s="1" t="s">
        <v>334</v>
      </c>
    </row>
    <row r="28123" spans="1:5" x14ac:dyDescent="0.35">
      <c r="A28123" s="1" t="s">
        <v>29362</v>
      </c>
      <c r="B28123" s="1" t="s">
        <v>694</v>
      </c>
      <c r="C28123">
        <f>IF(E28123=B28123,1,0)</f>
        <v>1</v>
      </c>
      <c r="D28123" s="1" t="s">
        <v>29362</v>
      </c>
      <c r="E28123" s="1" t="s">
        <v>694</v>
      </c>
    </row>
    <row r="28124" spans="1:5" x14ac:dyDescent="0.35">
      <c r="A28124" s="1" t="s">
        <v>29363</v>
      </c>
      <c r="B28124" s="1" t="s">
        <v>107</v>
      </c>
      <c r="C28124">
        <f>IF(E28124=B28124,1,0)</f>
        <v>1</v>
      </c>
      <c r="D28124" s="1" t="s">
        <v>29363</v>
      </c>
      <c r="E28124" s="1" t="s">
        <v>107</v>
      </c>
    </row>
    <row r="28125" spans="1:5" x14ac:dyDescent="0.35">
      <c r="A28125" s="1" t="s">
        <v>29364</v>
      </c>
      <c r="B28125" s="1" t="s">
        <v>4011</v>
      </c>
      <c r="C28125">
        <f>IF(E28125=B28125,1,0)</f>
        <v>1</v>
      </c>
      <c r="D28125" s="1" t="s">
        <v>29364</v>
      </c>
      <c r="E28125" s="1" t="s">
        <v>4011</v>
      </c>
    </row>
    <row r="28126" spans="1:5" x14ac:dyDescent="0.35">
      <c r="A28126" s="1" t="s">
        <v>29365</v>
      </c>
      <c r="B28126" s="1" t="s">
        <v>229</v>
      </c>
      <c r="C28126">
        <f>IF(E28126=B28126,1,0)</f>
        <v>1</v>
      </c>
      <c r="D28126" s="1" t="s">
        <v>29365</v>
      </c>
      <c r="E28126" s="1" t="s">
        <v>229</v>
      </c>
    </row>
    <row r="28127" spans="1:5" x14ac:dyDescent="0.35">
      <c r="A28127" s="1" t="s">
        <v>29366</v>
      </c>
      <c r="B28127" s="1" t="s">
        <v>151</v>
      </c>
      <c r="C28127">
        <f>IF(E28127=B28127,1,0)</f>
        <v>1</v>
      </c>
      <c r="D28127" s="1" t="s">
        <v>29366</v>
      </c>
      <c r="E28127" s="1" t="s">
        <v>151</v>
      </c>
    </row>
    <row r="28128" spans="1:5" x14ac:dyDescent="0.35">
      <c r="A28128" s="1" t="s">
        <v>29367</v>
      </c>
      <c r="B28128" s="1" t="s">
        <v>3166</v>
      </c>
      <c r="C28128">
        <f>IF(E28128=B28128,1,0)</f>
        <v>1</v>
      </c>
      <c r="D28128" s="1" t="s">
        <v>29367</v>
      </c>
      <c r="E28128" s="1" t="s">
        <v>3166</v>
      </c>
    </row>
    <row r="28129" spans="1:5" x14ac:dyDescent="0.35">
      <c r="A28129" s="1" t="s">
        <v>29368</v>
      </c>
      <c r="B28129" s="1" t="s">
        <v>219</v>
      </c>
      <c r="C28129">
        <f>IF(E28129=B28129,1,0)</f>
        <v>1</v>
      </c>
      <c r="D28129" s="1" t="s">
        <v>29368</v>
      </c>
      <c r="E28129" s="1" t="s">
        <v>219</v>
      </c>
    </row>
    <row r="28130" spans="1:5" x14ac:dyDescent="0.35">
      <c r="A28130" s="1" t="s">
        <v>29369</v>
      </c>
      <c r="B28130" s="1" t="s">
        <v>73</v>
      </c>
      <c r="C28130">
        <f>IF(E28130=B28130,1,0)</f>
        <v>1</v>
      </c>
      <c r="D28130" s="1" t="s">
        <v>29369</v>
      </c>
      <c r="E28130" s="1" t="s">
        <v>73</v>
      </c>
    </row>
    <row r="28131" spans="1:5" x14ac:dyDescent="0.35">
      <c r="A28131" s="1" t="s">
        <v>29370</v>
      </c>
      <c r="B28131" s="1" t="s">
        <v>982</v>
      </c>
      <c r="C28131">
        <f>IF(E28131=B28131,1,0)</f>
        <v>1</v>
      </c>
      <c r="D28131" s="1" t="s">
        <v>29370</v>
      </c>
      <c r="E28131" s="1" t="s">
        <v>982</v>
      </c>
    </row>
    <row r="28132" spans="1:5" x14ac:dyDescent="0.35">
      <c r="A28132" s="1" t="s">
        <v>29371</v>
      </c>
      <c r="B28132" s="1" t="s">
        <v>894</v>
      </c>
      <c r="C28132">
        <f>IF(E28132=B28132,1,0)</f>
        <v>1</v>
      </c>
      <c r="D28132" s="1" t="s">
        <v>29371</v>
      </c>
      <c r="E28132" s="1" t="s">
        <v>894</v>
      </c>
    </row>
    <row r="28133" spans="1:5" x14ac:dyDescent="0.35">
      <c r="A28133" s="1" t="s">
        <v>29372</v>
      </c>
      <c r="B28133" s="1" t="s">
        <v>120</v>
      </c>
      <c r="C28133">
        <f>IF(E28133=B28133,1,0)</f>
        <v>1</v>
      </c>
      <c r="D28133" s="1" t="s">
        <v>29372</v>
      </c>
      <c r="E28133" s="1" t="s">
        <v>120</v>
      </c>
    </row>
    <row r="28134" spans="1:5" x14ac:dyDescent="0.35">
      <c r="A28134" s="1" t="s">
        <v>29373</v>
      </c>
      <c r="B28134" s="1" t="s">
        <v>52</v>
      </c>
      <c r="C28134">
        <f>IF(E28134=B28134,1,0)</f>
        <v>1</v>
      </c>
      <c r="D28134" s="1" t="s">
        <v>29373</v>
      </c>
      <c r="E28134" s="1" t="s">
        <v>52</v>
      </c>
    </row>
    <row r="28135" spans="1:5" x14ac:dyDescent="0.35">
      <c r="A28135" s="1" t="s">
        <v>29374</v>
      </c>
      <c r="B28135" s="1" t="s">
        <v>855</v>
      </c>
      <c r="C28135">
        <f>IF(E28135=B28135,1,0)</f>
        <v>1</v>
      </c>
      <c r="D28135" s="1" t="s">
        <v>29374</v>
      </c>
      <c r="E28135" s="1" t="s">
        <v>855</v>
      </c>
    </row>
    <row r="28136" spans="1:5" x14ac:dyDescent="0.35">
      <c r="A28136" s="1" t="s">
        <v>29375</v>
      </c>
      <c r="B28136" s="1" t="s">
        <v>694</v>
      </c>
      <c r="C28136">
        <f>IF(E28136=B28136,1,0)</f>
        <v>1</v>
      </c>
      <c r="D28136" s="1" t="s">
        <v>29375</v>
      </c>
      <c r="E28136" s="1" t="s">
        <v>694</v>
      </c>
    </row>
    <row r="28137" spans="1:5" x14ac:dyDescent="0.35">
      <c r="A28137" s="1" t="s">
        <v>29376</v>
      </c>
      <c r="B28137" s="1" t="s">
        <v>11611</v>
      </c>
      <c r="C28137">
        <f>IF(E28137=B28137,1,0)</f>
        <v>1</v>
      </c>
      <c r="D28137" s="1" t="s">
        <v>29376</v>
      </c>
      <c r="E28137" s="1" t="s">
        <v>11611</v>
      </c>
    </row>
    <row r="28138" spans="1:5" x14ac:dyDescent="0.35">
      <c r="A28138" s="1" t="s">
        <v>29377</v>
      </c>
      <c r="B28138" s="1" t="s">
        <v>879</v>
      </c>
      <c r="C28138">
        <f>IF(E28138=B28138,1,0)</f>
        <v>1</v>
      </c>
      <c r="D28138" s="1" t="s">
        <v>29377</v>
      </c>
      <c r="E28138" s="1" t="s">
        <v>879</v>
      </c>
    </row>
    <row r="28139" spans="1:5" x14ac:dyDescent="0.35">
      <c r="A28139" s="1" t="s">
        <v>29378</v>
      </c>
      <c r="B28139" s="1" t="s">
        <v>238</v>
      </c>
      <c r="C28139">
        <f>IF(E28139=B28139,1,0)</f>
        <v>1</v>
      </c>
      <c r="D28139" s="1" t="s">
        <v>29378</v>
      </c>
      <c r="E28139" s="1" t="s">
        <v>238</v>
      </c>
    </row>
    <row r="28140" spans="1:5" x14ac:dyDescent="0.35">
      <c r="A28140" s="1" t="s">
        <v>29379</v>
      </c>
      <c r="B28140" s="1" t="s">
        <v>3504</v>
      </c>
      <c r="C28140">
        <f>IF(E28140=B28140,1,0)</f>
        <v>1</v>
      </c>
      <c r="D28140" s="1" t="s">
        <v>29379</v>
      </c>
      <c r="E28140" s="1" t="s">
        <v>3504</v>
      </c>
    </row>
    <row r="28141" spans="1:5" x14ac:dyDescent="0.35">
      <c r="A28141" s="1" t="s">
        <v>29380</v>
      </c>
      <c r="B28141" s="1" t="s">
        <v>548</v>
      </c>
      <c r="C28141">
        <f>IF(E28141=B28141,1,0)</f>
        <v>1</v>
      </c>
      <c r="D28141" s="1" t="s">
        <v>29380</v>
      </c>
      <c r="E28141" s="1" t="s">
        <v>548</v>
      </c>
    </row>
    <row r="28142" spans="1:5" x14ac:dyDescent="0.35">
      <c r="A28142" s="1" t="s">
        <v>29381</v>
      </c>
      <c r="B28142" s="1" t="s">
        <v>982</v>
      </c>
      <c r="C28142">
        <f>IF(E28142=B28142,1,0)</f>
        <v>1</v>
      </c>
      <c r="D28142" s="1" t="s">
        <v>29381</v>
      </c>
      <c r="E28142" s="1" t="s">
        <v>982</v>
      </c>
    </row>
    <row r="28143" spans="1:5" x14ac:dyDescent="0.35">
      <c r="A28143" s="1" t="s">
        <v>29382</v>
      </c>
      <c r="B28143" s="1" t="s">
        <v>172</v>
      </c>
      <c r="C28143">
        <f>IF(E28143=B28143,1,0)</f>
        <v>1</v>
      </c>
      <c r="D28143" s="1" t="s">
        <v>29382</v>
      </c>
      <c r="E28143" s="1" t="s">
        <v>172</v>
      </c>
    </row>
    <row r="28144" spans="1:5" x14ac:dyDescent="0.35">
      <c r="A28144" s="1" t="s">
        <v>29383</v>
      </c>
      <c r="B28144" s="1" t="s">
        <v>334</v>
      </c>
      <c r="C28144">
        <f>IF(E28144=B28144,1,0)</f>
        <v>1</v>
      </c>
      <c r="D28144" s="1" t="s">
        <v>29383</v>
      </c>
      <c r="E28144" s="1" t="s">
        <v>334</v>
      </c>
    </row>
    <row r="28145" spans="1:5" x14ac:dyDescent="0.35">
      <c r="A28145" s="1" t="s">
        <v>29384</v>
      </c>
      <c r="B28145" s="1" t="s">
        <v>577</v>
      </c>
      <c r="C28145">
        <f>IF(E28145=B28145,1,0)</f>
        <v>1</v>
      </c>
      <c r="D28145" s="1" t="s">
        <v>29384</v>
      </c>
      <c r="E28145" s="1" t="s">
        <v>577</v>
      </c>
    </row>
    <row r="28146" spans="1:5" x14ac:dyDescent="0.35">
      <c r="A28146" s="1" t="s">
        <v>29385</v>
      </c>
      <c r="B28146" s="1" t="s">
        <v>1089</v>
      </c>
      <c r="C28146">
        <f>IF(E28146=B28146,1,0)</f>
        <v>1</v>
      </c>
      <c r="D28146" s="1" t="s">
        <v>29385</v>
      </c>
      <c r="E28146" s="1" t="s">
        <v>1089</v>
      </c>
    </row>
    <row r="28147" spans="1:5" x14ac:dyDescent="0.35">
      <c r="A28147" s="1" t="s">
        <v>29386</v>
      </c>
      <c r="B28147" s="1" t="s">
        <v>334</v>
      </c>
      <c r="C28147">
        <f>IF(E28147=B28147,1,0)</f>
        <v>1</v>
      </c>
      <c r="D28147" s="1" t="s">
        <v>29386</v>
      </c>
      <c r="E28147" s="1" t="s">
        <v>334</v>
      </c>
    </row>
    <row r="28148" spans="1:5" x14ac:dyDescent="0.35">
      <c r="A28148" s="1" t="s">
        <v>29387</v>
      </c>
      <c r="B28148" s="1" t="s">
        <v>564</v>
      </c>
      <c r="C28148">
        <f>IF(E28148=B28148,1,0)</f>
        <v>1</v>
      </c>
      <c r="D28148" s="1" t="s">
        <v>29387</v>
      </c>
      <c r="E28148" s="1" t="s">
        <v>564</v>
      </c>
    </row>
    <row r="28149" spans="1:5" x14ac:dyDescent="0.35">
      <c r="A28149" s="1" t="s">
        <v>29388</v>
      </c>
      <c r="B28149" s="1" t="s">
        <v>1253</v>
      </c>
      <c r="C28149">
        <f>IF(E28149=B28149,1,0)</f>
        <v>1</v>
      </c>
      <c r="D28149" s="1" t="s">
        <v>29388</v>
      </c>
      <c r="E28149" s="1" t="s">
        <v>1253</v>
      </c>
    </row>
    <row r="28150" spans="1:5" x14ac:dyDescent="0.35">
      <c r="A28150" s="1" t="s">
        <v>29389</v>
      </c>
      <c r="B28150" s="1" t="s">
        <v>13</v>
      </c>
      <c r="C28150">
        <f>IF(E28150=B28150,1,0)</f>
        <v>1</v>
      </c>
      <c r="D28150" s="1" t="s">
        <v>29389</v>
      </c>
      <c r="E28150" s="1" t="s">
        <v>13</v>
      </c>
    </row>
    <row r="28151" spans="1:5" x14ac:dyDescent="0.35">
      <c r="A28151" s="1" t="s">
        <v>29390</v>
      </c>
      <c r="B28151" s="1" t="s">
        <v>681</v>
      </c>
      <c r="C28151">
        <f>IF(E28151=B28151,1,0)</f>
        <v>1</v>
      </c>
      <c r="D28151" s="1" t="s">
        <v>29390</v>
      </c>
      <c r="E28151" s="1" t="s">
        <v>681</v>
      </c>
    </row>
    <row r="28152" spans="1:5" x14ac:dyDescent="0.35">
      <c r="A28152" s="1" t="s">
        <v>29391</v>
      </c>
      <c r="B28152" s="1" t="s">
        <v>54</v>
      </c>
      <c r="C28152">
        <f>IF(E28152=B28152,1,0)</f>
        <v>1</v>
      </c>
      <c r="D28152" s="1" t="s">
        <v>29391</v>
      </c>
      <c r="E28152" s="1" t="s">
        <v>54</v>
      </c>
    </row>
    <row r="28153" spans="1:5" x14ac:dyDescent="0.35">
      <c r="A28153" s="1" t="s">
        <v>29392</v>
      </c>
      <c r="B28153" s="1" t="s">
        <v>126</v>
      </c>
      <c r="C28153">
        <f>IF(E28153=B28153,1,0)</f>
        <v>1</v>
      </c>
      <c r="D28153" s="1" t="s">
        <v>29392</v>
      </c>
      <c r="E28153" s="1" t="s">
        <v>126</v>
      </c>
    </row>
    <row r="28154" spans="1:5" x14ac:dyDescent="0.35">
      <c r="A28154" s="1" t="s">
        <v>29393</v>
      </c>
      <c r="B28154" s="1" t="s">
        <v>4110</v>
      </c>
      <c r="C28154">
        <f>IF(E28154=B28154,1,0)</f>
        <v>0</v>
      </c>
      <c r="D28154" s="1" t="s">
        <v>29393</v>
      </c>
      <c r="E28154" s="1" t="s">
        <v>3517</v>
      </c>
    </row>
    <row r="28155" spans="1:5" x14ac:dyDescent="0.35">
      <c r="A28155" s="1" t="s">
        <v>29394</v>
      </c>
      <c r="B28155" s="1" t="s">
        <v>235</v>
      </c>
      <c r="C28155">
        <f>IF(E28155=B28155,1,0)</f>
        <v>1</v>
      </c>
      <c r="D28155" s="1" t="s">
        <v>29394</v>
      </c>
      <c r="E28155" s="1" t="s">
        <v>235</v>
      </c>
    </row>
    <row r="28156" spans="1:5" x14ac:dyDescent="0.35">
      <c r="A28156" s="1" t="s">
        <v>29395</v>
      </c>
      <c r="B28156" s="1" t="s">
        <v>154</v>
      </c>
      <c r="C28156">
        <f>IF(E28156=B28156,1,0)</f>
        <v>1</v>
      </c>
      <c r="D28156" s="1" t="s">
        <v>29395</v>
      </c>
      <c r="E28156" s="1" t="s">
        <v>154</v>
      </c>
    </row>
    <row r="28157" spans="1:5" x14ac:dyDescent="0.35">
      <c r="A28157" s="1" t="s">
        <v>29396</v>
      </c>
      <c r="B28157" s="1" t="s">
        <v>1028</v>
      </c>
      <c r="C28157">
        <f>IF(E28157=B28157,1,0)</f>
        <v>1</v>
      </c>
      <c r="D28157" s="1" t="s">
        <v>29396</v>
      </c>
      <c r="E28157" s="1" t="s">
        <v>1028</v>
      </c>
    </row>
    <row r="28158" spans="1:5" x14ac:dyDescent="0.35">
      <c r="A28158" s="1" t="s">
        <v>29397</v>
      </c>
      <c r="B28158" s="1" t="s">
        <v>982</v>
      </c>
      <c r="C28158">
        <f>IF(E28158=B28158,1,0)</f>
        <v>1</v>
      </c>
      <c r="D28158" s="1" t="s">
        <v>29397</v>
      </c>
      <c r="E28158" s="1" t="s">
        <v>982</v>
      </c>
    </row>
    <row r="28159" spans="1:5" x14ac:dyDescent="0.35">
      <c r="A28159" s="1" t="s">
        <v>29398</v>
      </c>
      <c r="B28159" s="1" t="s">
        <v>42</v>
      </c>
      <c r="C28159">
        <f>IF(E28159=B28159,1,0)</f>
        <v>1</v>
      </c>
      <c r="D28159" s="1" t="s">
        <v>29398</v>
      </c>
      <c r="E28159" s="1" t="s">
        <v>42</v>
      </c>
    </row>
    <row r="28160" spans="1:5" x14ac:dyDescent="0.35">
      <c r="A28160" s="1" t="s">
        <v>29399</v>
      </c>
      <c r="B28160" s="1" t="s">
        <v>112</v>
      </c>
      <c r="C28160">
        <f>IF(E28160=B28160,1,0)</f>
        <v>1</v>
      </c>
      <c r="D28160" s="1" t="s">
        <v>29399</v>
      </c>
      <c r="E28160" s="1" t="s">
        <v>112</v>
      </c>
    </row>
    <row r="28161" spans="1:5" x14ac:dyDescent="0.35">
      <c r="A28161" s="1" t="s">
        <v>29400</v>
      </c>
      <c r="B28161" s="1" t="s">
        <v>200</v>
      </c>
      <c r="C28161">
        <f>IF(E28161=B28161,1,0)</f>
        <v>1</v>
      </c>
      <c r="D28161" s="1" t="s">
        <v>29400</v>
      </c>
      <c r="E28161" s="1" t="s">
        <v>200</v>
      </c>
    </row>
    <row r="28162" spans="1:5" x14ac:dyDescent="0.35">
      <c r="A28162" s="1" t="s">
        <v>29401</v>
      </c>
      <c r="B28162" s="1" t="s">
        <v>54</v>
      </c>
      <c r="C28162">
        <f>IF(E28162=B28162,1,0)</f>
        <v>1</v>
      </c>
      <c r="D28162" s="1" t="s">
        <v>29401</v>
      </c>
      <c r="E28162" s="1" t="s">
        <v>54</v>
      </c>
    </row>
    <row r="28163" spans="1:5" x14ac:dyDescent="0.35">
      <c r="A28163" s="1" t="s">
        <v>29402</v>
      </c>
      <c r="B28163" s="1" t="s">
        <v>1028</v>
      </c>
      <c r="C28163">
        <f>IF(E28163=B28163,1,0)</f>
        <v>1</v>
      </c>
      <c r="D28163" s="1" t="s">
        <v>29402</v>
      </c>
      <c r="E28163" s="1" t="s">
        <v>1028</v>
      </c>
    </row>
    <row r="28164" spans="1:5" x14ac:dyDescent="0.35">
      <c r="A28164" s="1" t="s">
        <v>29403</v>
      </c>
      <c r="B28164" s="1" t="s">
        <v>26</v>
      </c>
      <c r="C28164">
        <f>IF(E28164=B28164,1,0)</f>
        <v>1</v>
      </c>
      <c r="D28164" s="1" t="s">
        <v>29403</v>
      </c>
      <c r="E28164" s="1" t="s">
        <v>26</v>
      </c>
    </row>
    <row r="28165" spans="1:5" x14ac:dyDescent="0.35">
      <c r="A28165" s="1" t="s">
        <v>29404</v>
      </c>
      <c r="B28165" s="1" t="s">
        <v>1028</v>
      </c>
      <c r="C28165">
        <f>IF(E28165=B28165,1,0)</f>
        <v>1</v>
      </c>
      <c r="D28165" s="1" t="s">
        <v>29404</v>
      </c>
      <c r="E28165" s="1" t="s">
        <v>1028</v>
      </c>
    </row>
    <row r="28166" spans="1:5" x14ac:dyDescent="0.35">
      <c r="A28166" s="1" t="s">
        <v>29405</v>
      </c>
      <c r="B28166" s="1" t="s">
        <v>164</v>
      </c>
      <c r="C28166">
        <f>IF(E28166=B28166,1,0)</f>
        <v>1</v>
      </c>
      <c r="D28166" s="1" t="s">
        <v>29405</v>
      </c>
      <c r="E28166" s="1" t="s">
        <v>164</v>
      </c>
    </row>
    <row r="28167" spans="1:5" x14ac:dyDescent="0.35">
      <c r="A28167" s="1" t="s">
        <v>29406</v>
      </c>
      <c r="B28167" s="1" t="s">
        <v>882</v>
      </c>
      <c r="C28167">
        <f>IF(E28167=B28167,1,0)</f>
        <v>1</v>
      </c>
      <c r="D28167" s="1" t="s">
        <v>29406</v>
      </c>
      <c r="E28167" s="1" t="s">
        <v>882</v>
      </c>
    </row>
    <row r="28168" spans="1:5" x14ac:dyDescent="0.35">
      <c r="A28168" s="1" t="s">
        <v>29407</v>
      </c>
      <c r="B28168" s="1" t="s">
        <v>2783</v>
      </c>
      <c r="C28168">
        <f>IF(E28168=B28168,1,0)</f>
        <v>1</v>
      </c>
      <c r="D28168" s="1" t="s">
        <v>29407</v>
      </c>
      <c r="E28168" s="1" t="s">
        <v>2783</v>
      </c>
    </row>
    <row r="28169" spans="1:5" x14ac:dyDescent="0.35">
      <c r="A28169" s="1" t="s">
        <v>29408</v>
      </c>
      <c r="B28169" s="1" t="s">
        <v>147</v>
      </c>
      <c r="C28169">
        <f>IF(E28169=B28169,1,0)</f>
        <v>1</v>
      </c>
      <c r="D28169" s="1" t="s">
        <v>29408</v>
      </c>
      <c r="E28169" s="1" t="s">
        <v>147</v>
      </c>
    </row>
    <row r="28170" spans="1:5" x14ac:dyDescent="0.35">
      <c r="A28170" s="1" t="s">
        <v>29409</v>
      </c>
      <c r="B28170" s="1" t="s">
        <v>746</v>
      </c>
      <c r="C28170">
        <f>IF(E28170=B28170,1,0)</f>
        <v>1</v>
      </c>
      <c r="D28170" s="1" t="s">
        <v>29409</v>
      </c>
      <c r="E28170" s="1" t="s">
        <v>746</v>
      </c>
    </row>
    <row r="28171" spans="1:5" x14ac:dyDescent="0.35">
      <c r="A28171" s="1" t="s">
        <v>29410</v>
      </c>
      <c r="B28171" s="1" t="s">
        <v>42</v>
      </c>
      <c r="C28171">
        <f>IF(E28171=B28171,1,0)</f>
        <v>1</v>
      </c>
      <c r="D28171" s="1" t="s">
        <v>29410</v>
      </c>
      <c r="E28171" s="1" t="s">
        <v>42</v>
      </c>
    </row>
    <row r="28172" spans="1:5" x14ac:dyDescent="0.35">
      <c r="A28172" s="1" t="s">
        <v>29411</v>
      </c>
      <c r="B28172" s="1" t="s">
        <v>600</v>
      </c>
      <c r="C28172">
        <f>IF(E28172=B28172,1,0)</f>
        <v>1</v>
      </c>
      <c r="D28172" s="1" t="s">
        <v>29411</v>
      </c>
      <c r="E28172" s="1" t="s">
        <v>600</v>
      </c>
    </row>
    <row r="28173" spans="1:5" x14ac:dyDescent="0.35">
      <c r="A28173" s="1" t="s">
        <v>29412</v>
      </c>
      <c r="B28173" s="1" t="s">
        <v>3220</v>
      </c>
      <c r="C28173">
        <f>IF(E28173=B28173,1,0)</f>
        <v>1</v>
      </c>
      <c r="D28173" s="1" t="s">
        <v>29412</v>
      </c>
      <c r="E28173" s="1" t="s">
        <v>3220</v>
      </c>
    </row>
    <row r="28174" spans="1:5" x14ac:dyDescent="0.35">
      <c r="A28174" s="1" t="s">
        <v>29413</v>
      </c>
      <c r="B28174" s="1" t="s">
        <v>1607</v>
      </c>
      <c r="C28174">
        <f>IF(E28174=B28174,1,0)</f>
        <v>1</v>
      </c>
      <c r="D28174" s="1" t="s">
        <v>29413</v>
      </c>
      <c r="E28174" s="1" t="s">
        <v>1607</v>
      </c>
    </row>
    <row r="28175" spans="1:5" x14ac:dyDescent="0.35">
      <c r="A28175" s="1" t="s">
        <v>29414</v>
      </c>
      <c r="B28175" s="1" t="s">
        <v>79</v>
      </c>
      <c r="C28175">
        <f>IF(E28175=B28175,1,0)</f>
        <v>1</v>
      </c>
      <c r="D28175" s="1" t="s">
        <v>29414</v>
      </c>
      <c r="E28175" s="1" t="s">
        <v>79</v>
      </c>
    </row>
    <row r="28176" spans="1:5" x14ac:dyDescent="0.35">
      <c r="A28176" s="1" t="s">
        <v>29415</v>
      </c>
      <c r="B28176" s="1" t="s">
        <v>746</v>
      </c>
      <c r="C28176">
        <f>IF(E28176=B28176,1,0)</f>
        <v>1</v>
      </c>
      <c r="D28176" s="1" t="s">
        <v>29415</v>
      </c>
      <c r="E28176" s="1" t="s">
        <v>746</v>
      </c>
    </row>
    <row r="28177" spans="1:5" x14ac:dyDescent="0.35">
      <c r="A28177" s="1" t="s">
        <v>29416</v>
      </c>
      <c r="B28177" s="1" t="s">
        <v>235</v>
      </c>
      <c r="C28177">
        <f>IF(E28177=B28177,1,0)</f>
        <v>1</v>
      </c>
      <c r="D28177" s="1" t="s">
        <v>29416</v>
      </c>
      <c r="E28177" s="1" t="s">
        <v>235</v>
      </c>
    </row>
    <row r="28178" spans="1:5" x14ac:dyDescent="0.35">
      <c r="A28178" s="1" t="s">
        <v>29417</v>
      </c>
      <c r="B28178" s="1" t="s">
        <v>8109</v>
      </c>
      <c r="C28178">
        <f>IF(E28178=B28178,1,0)</f>
        <v>1</v>
      </c>
      <c r="D28178" s="1" t="s">
        <v>29417</v>
      </c>
      <c r="E28178" s="1" t="s">
        <v>8109</v>
      </c>
    </row>
    <row r="28179" spans="1:5" x14ac:dyDescent="0.35">
      <c r="A28179" s="1" t="s">
        <v>29418</v>
      </c>
      <c r="B28179" s="1" t="s">
        <v>116</v>
      </c>
      <c r="C28179">
        <f>IF(E28179=B28179,1,0)</f>
        <v>1</v>
      </c>
      <c r="D28179" s="1" t="s">
        <v>29418</v>
      </c>
      <c r="E28179" s="1" t="s">
        <v>116</v>
      </c>
    </row>
    <row r="28180" spans="1:5" x14ac:dyDescent="0.35">
      <c r="A28180" s="1" t="s">
        <v>29419</v>
      </c>
      <c r="B28180" s="1" t="s">
        <v>145</v>
      </c>
      <c r="C28180">
        <f>IF(E28180=B28180,1,0)</f>
        <v>1</v>
      </c>
      <c r="D28180" s="1" t="s">
        <v>29419</v>
      </c>
      <c r="E28180" s="1" t="s">
        <v>145</v>
      </c>
    </row>
    <row r="28181" spans="1:5" x14ac:dyDescent="0.35">
      <c r="A28181" s="1" t="s">
        <v>29420</v>
      </c>
      <c r="B28181" s="1" t="s">
        <v>317</v>
      </c>
      <c r="C28181">
        <f>IF(E28181=B28181,1,0)</f>
        <v>1</v>
      </c>
      <c r="D28181" s="1" t="s">
        <v>29420</v>
      </c>
      <c r="E28181" s="1" t="s">
        <v>317</v>
      </c>
    </row>
    <row r="28182" spans="1:5" x14ac:dyDescent="0.35">
      <c r="A28182" s="1" t="s">
        <v>29421</v>
      </c>
      <c r="B28182" s="1" t="s">
        <v>107</v>
      </c>
      <c r="C28182">
        <f>IF(E28182=B28182,1,0)</f>
        <v>1</v>
      </c>
      <c r="D28182" s="1" t="s">
        <v>29421</v>
      </c>
      <c r="E28182" s="1" t="s">
        <v>107</v>
      </c>
    </row>
    <row r="28183" spans="1:5" x14ac:dyDescent="0.35">
      <c r="A28183" s="1" t="s">
        <v>29422</v>
      </c>
      <c r="B28183" s="1" t="s">
        <v>1235</v>
      </c>
      <c r="C28183">
        <f>IF(E28183=B28183,1,0)</f>
        <v>1</v>
      </c>
      <c r="D28183" s="1" t="s">
        <v>29422</v>
      </c>
      <c r="E28183" s="1" t="s">
        <v>1235</v>
      </c>
    </row>
    <row r="28184" spans="1:5" x14ac:dyDescent="0.35">
      <c r="A28184" s="1" t="s">
        <v>29423</v>
      </c>
      <c r="B28184" s="1" t="s">
        <v>79</v>
      </c>
      <c r="C28184">
        <f>IF(E28184=B28184,1,0)</f>
        <v>1</v>
      </c>
      <c r="D28184" s="1" t="s">
        <v>29423</v>
      </c>
      <c r="E28184" s="1" t="s">
        <v>79</v>
      </c>
    </row>
    <row r="28185" spans="1:5" x14ac:dyDescent="0.35">
      <c r="A28185" s="1" t="s">
        <v>29424</v>
      </c>
      <c r="B28185" s="1" t="s">
        <v>67</v>
      </c>
      <c r="C28185">
        <f>IF(E28185=B28185,1,0)</f>
        <v>1</v>
      </c>
      <c r="D28185" s="1" t="s">
        <v>29424</v>
      </c>
      <c r="E28185" s="1" t="s">
        <v>67</v>
      </c>
    </row>
    <row r="28186" spans="1:5" x14ac:dyDescent="0.35">
      <c r="A28186" s="1" t="s">
        <v>29425</v>
      </c>
      <c r="B28186" s="1" t="s">
        <v>54</v>
      </c>
      <c r="C28186">
        <f>IF(E28186=B28186,1,0)</f>
        <v>1</v>
      </c>
      <c r="D28186" s="1" t="s">
        <v>29425</v>
      </c>
      <c r="E28186" s="1" t="s">
        <v>54</v>
      </c>
    </row>
    <row r="28187" spans="1:5" x14ac:dyDescent="0.35">
      <c r="A28187" s="1" t="s">
        <v>29426</v>
      </c>
      <c r="B28187" s="1" t="s">
        <v>2895</v>
      </c>
      <c r="C28187">
        <f>IF(E28187=B28187,1,0)</f>
        <v>1</v>
      </c>
      <c r="D28187" s="1" t="s">
        <v>29426</v>
      </c>
      <c r="E28187" s="1" t="s">
        <v>2895</v>
      </c>
    </row>
    <row r="28188" spans="1:5" x14ac:dyDescent="0.35">
      <c r="A28188" s="1" t="s">
        <v>29427</v>
      </c>
      <c r="B28188" s="1" t="s">
        <v>7</v>
      </c>
      <c r="C28188">
        <f>IF(E28188=B28188,1,0)</f>
        <v>1</v>
      </c>
      <c r="D28188" s="1" t="s">
        <v>29427</v>
      </c>
      <c r="E28188" s="1" t="s">
        <v>7</v>
      </c>
    </row>
    <row r="28189" spans="1:5" x14ac:dyDescent="0.35">
      <c r="A28189" s="1" t="s">
        <v>29428</v>
      </c>
      <c r="B28189" s="1" t="s">
        <v>67</v>
      </c>
      <c r="C28189">
        <f>IF(E28189=B28189,1,0)</f>
        <v>1</v>
      </c>
      <c r="D28189" s="1" t="s">
        <v>29428</v>
      </c>
      <c r="E28189" s="1" t="s">
        <v>67</v>
      </c>
    </row>
    <row r="28190" spans="1:5" x14ac:dyDescent="0.35">
      <c r="A28190" s="1" t="s">
        <v>29429</v>
      </c>
      <c r="B28190" s="1" t="s">
        <v>357</v>
      </c>
      <c r="C28190">
        <f>IF(E28190=B28190,1,0)</f>
        <v>1</v>
      </c>
      <c r="D28190" s="1" t="s">
        <v>29429</v>
      </c>
      <c r="E28190" s="1" t="s">
        <v>357</v>
      </c>
    </row>
    <row r="28191" spans="1:5" x14ac:dyDescent="0.35">
      <c r="A28191" s="1" t="s">
        <v>29430</v>
      </c>
      <c r="B28191" s="1" t="s">
        <v>229</v>
      </c>
      <c r="C28191">
        <f>IF(E28191=B28191,1,0)</f>
        <v>1</v>
      </c>
      <c r="D28191" s="1" t="s">
        <v>29430</v>
      </c>
      <c r="E28191" s="1" t="s">
        <v>229</v>
      </c>
    </row>
    <row r="28192" spans="1:5" x14ac:dyDescent="0.35">
      <c r="A28192" s="1" t="s">
        <v>29431</v>
      </c>
      <c r="B28192" s="1" t="s">
        <v>882</v>
      </c>
      <c r="C28192">
        <f>IF(E28192=B28192,1,0)</f>
        <v>1</v>
      </c>
      <c r="D28192" s="1" t="s">
        <v>29431</v>
      </c>
      <c r="E28192" s="1" t="s">
        <v>882</v>
      </c>
    </row>
    <row r="28193" spans="1:5" x14ac:dyDescent="0.35">
      <c r="A28193" s="1" t="s">
        <v>29432</v>
      </c>
      <c r="B28193" s="1" t="s">
        <v>1446</v>
      </c>
      <c r="C28193">
        <f>IF(E28193=B28193,1,0)</f>
        <v>1</v>
      </c>
      <c r="D28193" s="1" t="s">
        <v>29432</v>
      </c>
      <c r="E28193" s="1" t="s">
        <v>1446</v>
      </c>
    </row>
    <row r="28194" spans="1:5" x14ac:dyDescent="0.35">
      <c r="A28194" s="1" t="s">
        <v>29433</v>
      </c>
      <c r="B28194" s="1" t="s">
        <v>879</v>
      </c>
      <c r="C28194">
        <f>IF(E28194=B28194,1,0)</f>
        <v>1</v>
      </c>
      <c r="D28194" s="1" t="s">
        <v>29433</v>
      </c>
      <c r="E28194" s="1" t="s">
        <v>879</v>
      </c>
    </row>
    <row r="28195" spans="1:5" x14ac:dyDescent="0.35">
      <c r="A28195" s="1" t="s">
        <v>29434</v>
      </c>
      <c r="B28195" s="1" t="s">
        <v>2291</v>
      </c>
      <c r="C28195">
        <f>IF(E28195=B28195,1,0)</f>
        <v>1</v>
      </c>
      <c r="D28195" s="1" t="s">
        <v>29434</v>
      </c>
      <c r="E28195" s="1" t="s">
        <v>2291</v>
      </c>
    </row>
    <row r="28196" spans="1:5" x14ac:dyDescent="0.35">
      <c r="A28196" s="1" t="s">
        <v>29435</v>
      </c>
      <c r="B28196" s="1" t="s">
        <v>58</v>
      </c>
      <c r="C28196">
        <f>IF(E28196=B28196,1,0)</f>
        <v>1</v>
      </c>
      <c r="D28196" s="1" t="s">
        <v>29435</v>
      </c>
      <c r="E28196" s="1" t="s">
        <v>58</v>
      </c>
    </row>
    <row r="28197" spans="1:5" x14ac:dyDescent="0.35">
      <c r="A28197" s="1" t="s">
        <v>29436</v>
      </c>
      <c r="B28197" s="1" t="s">
        <v>16271</v>
      </c>
      <c r="C28197">
        <f>IF(E28197=B28197,1,0)</f>
        <v>1</v>
      </c>
      <c r="D28197" s="1" t="s">
        <v>29436</v>
      </c>
      <c r="E28197" s="1" t="s">
        <v>16271</v>
      </c>
    </row>
    <row r="28198" spans="1:5" x14ac:dyDescent="0.35">
      <c r="A28198" s="1" t="s">
        <v>29437</v>
      </c>
      <c r="B28198" s="1" t="s">
        <v>795</v>
      </c>
      <c r="C28198">
        <f>IF(E28198=B28198,1,0)</f>
        <v>1</v>
      </c>
      <c r="D28198" s="1" t="s">
        <v>29437</v>
      </c>
      <c r="E28198" s="1" t="s">
        <v>795</v>
      </c>
    </row>
    <row r="28199" spans="1:5" x14ac:dyDescent="0.35">
      <c r="A28199" s="1" t="s">
        <v>29438</v>
      </c>
      <c r="B28199" s="1" t="s">
        <v>34</v>
      </c>
      <c r="C28199">
        <f>IF(E28199=B28199,1,0)</f>
        <v>1</v>
      </c>
      <c r="D28199" s="1" t="s">
        <v>29438</v>
      </c>
      <c r="E28199" s="1" t="s">
        <v>34</v>
      </c>
    </row>
    <row r="28200" spans="1:5" x14ac:dyDescent="0.35">
      <c r="A28200" s="1" t="s">
        <v>29439</v>
      </c>
      <c r="B28200" s="1" t="s">
        <v>273</v>
      </c>
      <c r="C28200">
        <f>IF(E28200=B28200,1,0)</f>
        <v>1</v>
      </c>
      <c r="D28200" s="1" t="s">
        <v>29439</v>
      </c>
      <c r="E28200" s="1" t="s">
        <v>273</v>
      </c>
    </row>
    <row r="28201" spans="1:5" x14ac:dyDescent="0.35">
      <c r="A28201" s="1" t="s">
        <v>29440</v>
      </c>
      <c r="B28201" s="1" t="s">
        <v>317</v>
      </c>
      <c r="C28201">
        <f>IF(E28201=B28201,1,0)</f>
        <v>1</v>
      </c>
      <c r="D28201" s="1" t="s">
        <v>29440</v>
      </c>
      <c r="E28201" s="1" t="s">
        <v>317</v>
      </c>
    </row>
    <row r="28202" spans="1:5" x14ac:dyDescent="0.35">
      <c r="A28202" s="1" t="s">
        <v>29441</v>
      </c>
      <c r="B28202" s="1" t="s">
        <v>404</v>
      </c>
      <c r="C28202">
        <f>IF(E28202=B28202,1,0)</f>
        <v>1</v>
      </c>
      <c r="D28202" s="1" t="s">
        <v>29441</v>
      </c>
      <c r="E28202" s="1" t="s">
        <v>404</v>
      </c>
    </row>
    <row r="28203" spans="1:5" x14ac:dyDescent="0.35">
      <c r="A28203" s="1" t="s">
        <v>29442</v>
      </c>
      <c r="B28203" s="1" t="s">
        <v>67</v>
      </c>
      <c r="C28203">
        <f>IF(E28203=B28203,1,0)</f>
        <v>1</v>
      </c>
      <c r="D28203" s="1" t="s">
        <v>29442</v>
      </c>
      <c r="E28203" s="1" t="s">
        <v>67</v>
      </c>
    </row>
    <row r="28204" spans="1:5" x14ac:dyDescent="0.35">
      <c r="A28204" s="1" t="s">
        <v>29443</v>
      </c>
      <c r="B28204" s="1" t="s">
        <v>513</v>
      </c>
      <c r="C28204">
        <f>IF(E28204=B28204,1,0)</f>
        <v>1</v>
      </c>
      <c r="D28204" s="1" t="s">
        <v>29443</v>
      </c>
      <c r="E28204" s="1" t="s">
        <v>513</v>
      </c>
    </row>
    <row r="28205" spans="1:5" x14ac:dyDescent="0.35">
      <c r="A28205" s="1" t="s">
        <v>29444</v>
      </c>
      <c r="B28205" s="1" t="s">
        <v>483</v>
      </c>
      <c r="C28205">
        <f>IF(E28205=B28205,1,0)</f>
        <v>1</v>
      </c>
      <c r="D28205" s="1" t="s">
        <v>29444</v>
      </c>
      <c r="E28205" s="1" t="s">
        <v>483</v>
      </c>
    </row>
    <row r="28206" spans="1:5" x14ac:dyDescent="0.35">
      <c r="A28206" s="1" t="s">
        <v>29445</v>
      </c>
      <c r="B28206" s="1" t="s">
        <v>77</v>
      </c>
      <c r="C28206">
        <f>IF(E28206=B28206,1,0)</f>
        <v>1</v>
      </c>
      <c r="D28206" s="1" t="s">
        <v>29445</v>
      </c>
      <c r="E28206" s="1" t="s">
        <v>77</v>
      </c>
    </row>
    <row r="28207" spans="1:5" x14ac:dyDescent="0.35">
      <c r="A28207" s="1" t="s">
        <v>29446</v>
      </c>
      <c r="B28207" s="1" t="s">
        <v>16979</v>
      </c>
      <c r="C28207">
        <f>IF(E28207=B28207,1,0)</f>
        <v>1</v>
      </c>
      <c r="D28207" s="1" t="s">
        <v>29446</v>
      </c>
      <c r="E28207" s="1" t="s">
        <v>16979</v>
      </c>
    </row>
    <row r="28208" spans="1:5" x14ac:dyDescent="0.35">
      <c r="A28208" s="1" t="s">
        <v>29447</v>
      </c>
      <c r="B28208" s="1" t="s">
        <v>90</v>
      </c>
      <c r="C28208">
        <f>IF(E28208=B28208,1,0)</f>
        <v>1</v>
      </c>
      <c r="D28208" s="1" t="s">
        <v>29447</v>
      </c>
      <c r="E28208" s="1" t="s">
        <v>90</v>
      </c>
    </row>
    <row r="28209" spans="1:5" x14ac:dyDescent="0.35">
      <c r="A28209" s="1" t="s">
        <v>29448</v>
      </c>
      <c r="B28209" s="1" t="s">
        <v>6483</v>
      </c>
      <c r="C28209">
        <f>IF(E28209=B28209,1,0)</f>
        <v>1</v>
      </c>
      <c r="D28209" s="1" t="s">
        <v>29448</v>
      </c>
      <c r="E28209" s="1" t="s">
        <v>6483</v>
      </c>
    </row>
    <row r="28210" spans="1:5" x14ac:dyDescent="0.35">
      <c r="A28210" s="1" t="s">
        <v>29449</v>
      </c>
      <c r="B28210" s="1" t="s">
        <v>3572</v>
      </c>
      <c r="C28210">
        <f>IF(E28210=B28210,1,0)</f>
        <v>1</v>
      </c>
      <c r="D28210" s="1" t="s">
        <v>29449</v>
      </c>
      <c r="E28210" s="1" t="s">
        <v>3572</v>
      </c>
    </row>
    <row r="28211" spans="1:5" x14ac:dyDescent="0.35">
      <c r="A28211" s="1" t="s">
        <v>29450</v>
      </c>
      <c r="B28211" s="1" t="s">
        <v>357</v>
      </c>
      <c r="C28211">
        <f>IF(E28211=B28211,1,0)</f>
        <v>1</v>
      </c>
      <c r="D28211" s="1" t="s">
        <v>29450</v>
      </c>
      <c r="E28211" s="1" t="s">
        <v>357</v>
      </c>
    </row>
    <row r="28212" spans="1:5" x14ac:dyDescent="0.35">
      <c r="A28212" s="1" t="s">
        <v>29451</v>
      </c>
      <c r="B28212" s="1" t="s">
        <v>149</v>
      </c>
      <c r="C28212">
        <f>IF(E28212=B28212,1,0)</f>
        <v>1</v>
      </c>
      <c r="D28212" s="1" t="s">
        <v>29451</v>
      </c>
      <c r="E28212" s="1" t="s">
        <v>149</v>
      </c>
    </row>
    <row r="28213" spans="1:5" x14ac:dyDescent="0.35">
      <c r="A28213" s="1" t="s">
        <v>29452</v>
      </c>
      <c r="B28213" s="1" t="s">
        <v>765</v>
      </c>
      <c r="C28213">
        <f>IF(E28213=B28213,1,0)</f>
        <v>1</v>
      </c>
      <c r="D28213" s="1" t="s">
        <v>29452</v>
      </c>
      <c r="E28213" s="1" t="s">
        <v>765</v>
      </c>
    </row>
    <row r="28214" spans="1:5" x14ac:dyDescent="0.35">
      <c r="A28214" s="1" t="s">
        <v>29453</v>
      </c>
      <c r="B28214" s="1" t="s">
        <v>266</v>
      </c>
      <c r="C28214">
        <f>IF(E28214=B28214,1,0)</f>
        <v>1</v>
      </c>
      <c r="D28214" s="1" t="s">
        <v>29453</v>
      </c>
      <c r="E28214" s="1" t="s">
        <v>266</v>
      </c>
    </row>
    <row r="28215" spans="1:5" x14ac:dyDescent="0.35">
      <c r="A28215" s="1" t="s">
        <v>29454</v>
      </c>
      <c r="B28215" s="1" t="s">
        <v>637</v>
      </c>
      <c r="C28215">
        <f>IF(E28215=B28215,1,0)</f>
        <v>1</v>
      </c>
      <c r="D28215" s="1" t="s">
        <v>29454</v>
      </c>
      <c r="E28215" s="1" t="s">
        <v>637</v>
      </c>
    </row>
    <row r="28216" spans="1:5" x14ac:dyDescent="0.35">
      <c r="A28216" s="1" t="s">
        <v>29455</v>
      </c>
      <c r="B28216" s="1" t="s">
        <v>423</v>
      </c>
      <c r="C28216">
        <f>IF(E28216=B28216,1,0)</f>
        <v>1</v>
      </c>
      <c r="D28216" s="1" t="s">
        <v>29455</v>
      </c>
      <c r="E28216" s="1" t="s">
        <v>423</v>
      </c>
    </row>
    <row r="28217" spans="1:5" x14ac:dyDescent="0.35">
      <c r="A28217" s="1" t="s">
        <v>29456</v>
      </c>
      <c r="B28217" s="1" t="s">
        <v>116</v>
      </c>
      <c r="C28217">
        <f>IF(E28217=B28217,1,0)</f>
        <v>1</v>
      </c>
      <c r="D28217" s="1" t="s">
        <v>29456</v>
      </c>
      <c r="E28217" s="1" t="s">
        <v>116</v>
      </c>
    </row>
    <row r="28218" spans="1:5" x14ac:dyDescent="0.35">
      <c r="A28218" s="1" t="s">
        <v>29457</v>
      </c>
      <c r="B28218" s="1" t="s">
        <v>2098</v>
      </c>
      <c r="C28218">
        <f>IF(E28218=B28218,1,0)</f>
        <v>1</v>
      </c>
      <c r="D28218" s="1" t="s">
        <v>29457</v>
      </c>
      <c r="E28218" s="1" t="s">
        <v>2098</v>
      </c>
    </row>
    <row r="28219" spans="1:5" x14ac:dyDescent="0.35">
      <c r="A28219" s="1" t="s">
        <v>29458</v>
      </c>
      <c r="B28219" s="1" t="s">
        <v>1235</v>
      </c>
      <c r="C28219">
        <f>IF(E28219=B28219,1,0)</f>
        <v>1</v>
      </c>
      <c r="D28219" s="1" t="s">
        <v>29458</v>
      </c>
      <c r="E28219" s="1" t="s">
        <v>1235</v>
      </c>
    </row>
    <row r="28220" spans="1:5" x14ac:dyDescent="0.35">
      <c r="A28220" s="1" t="s">
        <v>29459</v>
      </c>
      <c r="B28220" s="1" t="s">
        <v>198</v>
      </c>
      <c r="C28220">
        <f>IF(E28220=B28220,1,0)</f>
        <v>1</v>
      </c>
      <c r="D28220" s="1" t="s">
        <v>29459</v>
      </c>
      <c r="E28220" s="1" t="s">
        <v>198</v>
      </c>
    </row>
    <row r="28221" spans="1:5" x14ac:dyDescent="0.35">
      <c r="A28221" s="1" t="s">
        <v>29460</v>
      </c>
      <c r="B28221" s="1" t="s">
        <v>1603</v>
      </c>
      <c r="C28221">
        <f>IF(E28221=B28221,1,0)</f>
        <v>1</v>
      </c>
      <c r="D28221" s="1" t="s">
        <v>29460</v>
      </c>
      <c r="E28221" s="1" t="s">
        <v>1603</v>
      </c>
    </row>
    <row r="28222" spans="1:5" x14ac:dyDescent="0.35">
      <c r="A28222" s="1" t="s">
        <v>29461</v>
      </c>
      <c r="B28222" s="1" t="s">
        <v>52</v>
      </c>
      <c r="C28222">
        <f>IF(E28222=B28222,1,0)</f>
        <v>1</v>
      </c>
      <c r="D28222" s="1" t="s">
        <v>29461</v>
      </c>
      <c r="E28222" s="1" t="s">
        <v>52</v>
      </c>
    </row>
    <row r="28223" spans="1:5" x14ac:dyDescent="0.35">
      <c r="A28223" s="1" t="s">
        <v>29462</v>
      </c>
      <c r="B28223" s="1" t="s">
        <v>32</v>
      </c>
      <c r="C28223">
        <f>IF(E28223=B28223,1,0)</f>
        <v>1</v>
      </c>
      <c r="D28223" s="1" t="s">
        <v>29462</v>
      </c>
      <c r="E28223" s="1" t="s">
        <v>32</v>
      </c>
    </row>
    <row r="28224" spans="1:5" x14ac:dyDescent="0.35">
      <c r="A28224" s="1" t="s">
        <v>29463</v>
      </c>
      <c r="B28224" s="1" t="s">
        <v>1525</v>
      </c>
      <c r="C28224">
        <f>IF(E28224=B28224,1,0)</f>
        <v>1</v>
      </c>
      <c r="D28224" s="1" t="s">
        <v>29463</v>
      </c>
      <c r="E28224" s="1" t="s">
        <v>1525</v>
      </c>
    </row>
    <row r="28225" spans="1:5" x14ac:dyDescent="0.35">
      <c r="A28225" s="1" t="s">
        <v>29464</v>
      </c>
      <c r="B28225" s="1" t="s">
        <v>707</v>
      </c>
      <c r="C28225">
        <f>IF(E28225=B28225,1,0)</f>
        <v>1</v>
      </c>
      <c r="D28225" s="1" t="s">
        <v>29464</v>
      </c>
      <c r="E28225" s="1" t="s">
        <v>707</v>
      </c>
    </row>
    <row r="28226" spans="1:5" x14ac:dyDescent="0.35">
      <c r="A28226" s="1" t="s">
        <v>29465</v>
      </c>
      <c r="B28226" s="1" t="s">
        <v>685</v>
      </c>
      <c r="C28226">
        <f>IF(E28226=B28226,1,0)</f>
        <v>1</v>
      </c>
      <c r="D28226" s="1" t="s">
        <v>29465</v>
      </c>
      <c r="E28226" s="1" t="s">
        <v>685</v>
      </c>
    </row>
    <row r="28227" spans="1:5" x14ac:dyDescent="0.35">
      <c r="A28227" s="1" t="s">
        <v>29466</v>
      </c>
      <c r="B28227" s="1" t="s">
        <v>235</v>
      </c>
      <c r="C28227">
        <f>IF(E28227=B28227,1,0)</f>
        <v>1</v>
      </c>
      <c r="D28227" s="1" t="s">
        <v>29466</v>
      </c>
      <c r="E28227" s="1" t="s">
        <v>235</v>
      </c>
    </row>
    <row r="28228" spans="1:5" x14ac:dyDescent="0.35">
      <c r="A28228" s="1" t="s">
        <v>29467</v>
      </c>
      <c r="B28228" s="1" t="s">
        <v>414</v>
      </c>
      <c r="C28228">
        <f>IF(E28228=B28228,1,0)</f>
        <v>1</v>
      </c>
      <c r="D28228" s="1" t="s">
        <v>29467</v>
      </c>
      <c r="E28228" s="1" t="s">
        <v>414</v>
      </c>
    </row>
    <row r="28229" spans="1:5" x14ac:dyDescent="0.35">
      <c r="A28229" s="1" t="s">
        <v>29468</v>
      </c>
      <c r="B28229" s="1" t="s">
        <v>215</v>
      </c>
      <c r="C28229">
        <f>IF(E28229=B28229,1,0)</f>
        <v>1</v>
      </c>
      <c r="D28229" s="1" t="s">
        <v>29468</v>
      </c>
      <c r="E28229" s="1" t="s">
        <v>215</v>
      </c>
    </row>
    <row r="28230" spans="1:5" x14ac:dyDescent="0.35">
      <c r="A28230" s="1" t="s">
        <v>29469</v>
      </c>
      <c r="B28230" s="1" t="s">
        <v>772</v>
      </c>
      <c r="C28230">
        <f>IF(E28230=B28230,1,0)</f>
        <v>1</v>
      </c>
      <c r="D28230" s="1" t="s">
        <v>29469</v>
      </c>
      <c r="E28230" s="1" t="s">
        <v>772</v>
      </c>
    </row>
    <row r="28231" spans="1:5" x14ac:dyDescent="0.35">
      <c r="A28231" s="1" t="s">
        <v>29470</v>
      </c>
      <c r="B28231" s="1" t="s">
        <v>452</v>
      </c>
      <c r="C28231">
        <f>IF(E28231=B28231,1,0)</f>
        <v>1</v>
      </c>
      <c r="D28231" s="1" t="s">
        <v>29470</v>
      </c>
      <c r="E28231" s="1" t="s">
        <v>452</v>
      </c>
    </row>
    <row r="28232" spans="1:5" x14ac:dyDescent="0.35">
      <c r="A28232" s="1" t="s">
        <v>29471</v>
      </c>
      <c r="B28232" s="1" t="s">
        <v>548</v>
      </c>
      <c r="C28232">
        <f>IF(E28232=B28232,1,0)</f>
        <v>1</v>
      </c>
      <c r="D28232" s="1" t="s">
        <v>29471</v>
      </c>
      <c r="E28232" s="1" t="s">
        <v>548</v>
      </c>
    </row>
    <row r="28233" spans="1:5" x14ac:dyDescent="0.35">
      <c r="A28233" s="1" t="s">
        <v>29472</v>
      </c>
      <c r="B28233" s="1" t="s">
        <v>13</v>
      </c>
      <c r="C28233">
        <f>IF(E28233=B28233,1,0)</f>
        <v>1</v>
      </c>
      <c r="D28233" s="1" t="s">
        <v>29472</v>
      </c>
      <c r="E28233" s="1" t="s">
        <v>13</v>
      </c>
    </row>
    <row r="28234" spans="1:5" x14ac:dyDescent="0.35">
      <c r="A28234" s="1" t="s">
        <v>29473</v>
      </c>
      <c r="B28234" s="1" t="s">
        <v>1302</v>
      </c>
      <c r="C28234">
        <f>IF(E28234=B28234,1,0)</f>
        <v>1</v>
      </c>
      <c r="D28234" s="1" t="s">
        <v>29473</v>
      </c>
      <c r="E28234" s="1" t="s">
        <v>1302</v>
      </c>
    </row>
    <row r="28235" spans="1:5" x14ac:dyDescent="0.35">
      <c r="A28235" s="1" t="s">
        <v>29474</v>
      </c>
      <c r="B28235" s="1" t="s">
        <v>315</v>
      </c>
      <c r="C28235">
        <f>IF(E28235=B28235,1,0)</f>
        <v>1</v>
      </c>
      <c r="D28235" s="1" t="s">
        <v>29474</v>
      </c>
      <c r="E28235" s="1" t="s">
        <v>315</v>
      </c>
    </row>
    <row r="28236" spans="1:5" x14ac:dyDescent="0.35">
      <c r="A28236" s="1" t="s">
        <v>29475</v>
      </c>
      <c r="B28236" s="1" t="s">
        <v>184</v>
      </c>
      <c r="C28236">
        <f>IF(E28236=B28236,1,0)</f>
        <v>1</v>
      </c>
      <c r="D28236" s="1" t="s">
        <v>29475</v>
      </c>
      <c r="E28236" s="1" t="s">
        <v>184</v>
      </c>
    </row>
    <row r="28237" spans="1:5" x14ac:dyDescent="0.35">
      <c r="A28237" s="1" t="s">
        <v>29476</v>
      </c>
      <c r="B28237" s="1" t="s">
        <v>440</v>
      </c>
      <c r="C28237">
        <f>IF(E28237=B28237,1,0)</f>
        <v>1</v>
      </c>
      <c r="D28237" s="1" t="s">
        <v>29476</v>
      </c>
      <c r="E28237" s="1" t="s">
        <v>440</v>
      </c>
    </row>
    <row r="28238" spans="1:5" x14ac:dyDescent="0.35">
      <c r="A28238" s="1" t="s">
        <v>29477</v>
      </c>
      <c r="B28238" s="1" t="s">
        <v>404</v>
      </c>
      <c r="C28238">
        <f>IF(E28238=B28238,1,0)</f>
        <v>0</v>
      </c>
      <c r="D28238" s="1" t="s">
        <v>29477</v>
      </c>
      <c r="E28238" s="1" t="s">
        <v>7</v>
      </c>
    </row>
    <row r="28239" spans="1:5" x14ac:dyDescent="0.35">
      <c r="A28239" s="1" t="s">
        <v>29478</v>
      </c>
      <c r="B28239" s="1" t="s">
        <v>54</v>
      </c>
      <c r="C28239">
        <f>IF(E28239=B28239,1,0)</f>
        <v>1</v>
      </c>
      <c r="D28239" s="1" t="s">
        <v>29478</v>
      </c>
      <c r="E28239" s="1" t="s">
        <v>54</v>
      </c>
    </row>
    <row r="28240" spans="1:5" x14ac:dyDescent="0.35">
      <c r="A28240" s="1" t="s">
        <v>29479</v>
      </c>
      <c r="B28240" s="1" t="s">
        <v>600</v>
      </c>
      <c r="C28240">
        <f>IF(E28240=B28240,1,0)</f>
        <v>1</v>
      </c>
      <c r="D28240" s="1" t="s">
        <v>29479</v>
      </c>
      <c r="E28240" s="1" t="s">
        <v>600</v>
      </c>
    </row>
    <row r="28241" spans="1:5" x14ac:dyDescent="0.35">
      <c r="A28241" s="1" t="s">
        <v>29480</v>
      </c>
      <c r="B28241" s="1" t="s">
        <v>6195</v>
      </c>
      <c r="C28241">
        <f>IF(E28241=B28241,1,0)</f>
        <v>1</v>
      </c>
      <c r="D28241" s="1" t="s">
        <v>29480</v>
      </c>
      <c r="E28241" s="1" t="s">
        <v>6195</v>
      </c>
    </row>
    <row r="28242" spans="1:5" x14ac:dyDescent="0.35">
      <c r="A28242" s="1" t="s">
        <v>29481</v>
      </c>
      <c r="B28242" s="1" t="s">
        <v>2037</v>
      </c>
      <c r="C28242">
        <f>IF(E28242=B28242,1,0)</f>
        <v>0</v>
      </c>
      <c r="D28242" s="1" t="s">
        <v>29481</v>
      </c>
      <c r="E28242" s="1" t="s">
        <v>24336</v>
      </c>
    </row>
    <row r="28243" spans="1:5" x14ac:dyDescent="0.35">
      <c r="A28243" s="1" t="s">
        <v>29482</v>
      </c>
      <c r="B28243" s="1" t="s">
        <v>107</v>
      </c>
      <c r="C28243">
        <f>IF(E28243=B28243,1,0)</f>
        <v>1</v>
      </c>
      <c r="D28243" s="1" t="s">
        <v>29482</v>
      </c>
      <c r="E28243" s="1" t="s">
        <v>107</v>
      </c>
    </row>
    <row r="28244" spans="1:5" x14ac:dyDescent="0.35">
      <c r="A28244" s="1" t="s">
        <v>29483</v>
      </c>
      <c r="B28244" s="1" t="s">
        <v>490</v>
      </c>
      <c r="C28244">
        <f>IF(E28244=B28244,1,0)</f>
        <v>1</v>
      </c>
      <c r="D28244" s="1" t="s">
        <v>29483</v>
      </c>
      <c r="E28244" s="1" t="s">
        <v>490</v>
      </c>
    </row>
    <row r="28245" spans="1:5" x14ac:dyDescent="0.35">
      <c r="A28245" s="1" t="s">
        <v>29484</v>
      </c>
      <c r="B28245" s="1" t="s">
        <v>404</v>
      </c>
      <c r="C28245">
        <f>IF(E28245=B28245,1,0)</f>
        <v>1</v>
      </c>
      <c r="D28245" s="1" t="s">
        <v>29484</v>
      </c>
      <c r="E28245" s="1" t="s">
        <v>404</v>
      </c>
    </row>
    <row r="28246" spans="1:5" x14ac:dyDescent="0.35">
      <c r="A28246" s="1" t="s">
        <v>29485</v>
      </c>
      <c r="B28246" s="1" t="s">
        <v>184</v>
      </c>
      <c r="C28246">
        <f>IF(E28246=B28246,1,0)</f>
        <v>1</v>
      </c>
      <c r="D28246" s="1" t="s">
        <v>29485</v>
      </c>
      <c r="E28246" s="1" t="s">
        <v>184</v>
      </c>
    </row>
    <row r="28247" spans="1:5" x14ac:dyDescent="0.35">
      <c r="A28247" s="1" t="s">
        <v>29486</v>
      </c>
      <c r="B28247" s="1" t="s">
        <v>465</v>
      </c>
      <c r="C28247">
        <f>IF(E28247=B28247,1,0)</f>
        <v>1</v>
      </c>
      <c r="D28247" s="1" t="s">
        <v>29486</v>
      </c>
      <c r="E28247" s="1" t="s">
        <v>465</v>
      </c>
    </row>
    <row r="28248" spans="1:5" x14ac:dyDescent="0.35">
      <c r="A28248" s="1" t="s">
        <v>29487</v>
      </c>
      <c r="B28248" s="1" t="s">
        <v>77</v>
      </c>
      <c r="C28248">
        <f>IF(E28248=B28248,1,0)</f>
        <v>1</v>
      </c>
      <c r="D28248" s="1" t="s">
        <v>29487</v>
      </c>
      <c r="E28248" s="1" t="s">
        <v>77</v>
      </c>
    </row>
    <row r="28249" spans="1:5" x14ac:dyDescent="0.35">
      <c r="A28249" s="1" t="s">
        <v>29488</v>
      </c>
      <c r="B28249" s="1" t="s">
        <v>1598</v>
      </c>
      <c r="C28249">
        <f>IF(E28249=B28249,1,0)</f>
        <v>1</v>
      </c>
      <c r="D28249" s="1" t="s">
        <v>29488</v>
      </c>
      <c r="E28249" s="1" t="s">
        <v>1598</v>
      </c>
    </row>
    <row r="28250" spans="1:5" x14ac:dyDescent="0.35">
      <c r="A28250" s="1" t="s">
        <v>29489</v>
      </c>
      <c r="B28250" s="1" t="s">
        <v>1063</v>
      </c>
      <c r="C28250">
        <f>IF(E28250=B28250,1,0)</f>
        <v>1</v>
      </c>
      <c r="D28250" s="1" t="s">
        <v>29489</v>
      </c>
      <c r="E28250" s="1" t="s">
        <v>1063</v>
      </c>
    </row>
    <row r="28251" spans="1:5" x14ac:dyDescent="0.35">
      <c r="A28251" s="1" t="s">
        <v>29490</v>
      </c>
      <c r="B28251" s="1" t="s">
        <v>219</v>
      </c>
      <c r="C28251">
        <f>IF(E28251=B28251,1,0)</f>
        <v>1</v>
      </c>
      <c r="D28251" s="1" t="s">
        <v>29490</v>
      </c>
      <c r="E28251" s="1" t="s">
        <v>219</v>
      </c>
    </row>
    <row r="28252" spans="1:5" x14ac:dyDescent="0.35">
      <c r="A28252" s="1" t="s">
        <v>29491</v>
      </c>
      <c r="B28252" s="1" t="s">
        <v>850</v>
      </c>
      <c r="C28252">
        <f>IF(E28252=B28252,1,0)</f>
        <v>1</v>
      </c>
      <c r="D28252" s="1" t="s">
        <v>29491</v>
      </c>
      <c r="E28252" s="1" t="s">
        <v>850</v>
      </c>
    </row>
    <row r="28253" spans="1:5" x14ac:dyDescent="0.35">
      <c r="A28253" s="1" t="s">
        <v>29492</v>
      </c>
      <c r="B28253" s="1" t="s">
        <v>317</v>
      </c>
      <c r="C28253">
        <f>IF(E28253=B28253,1,0)</f>
        <v>1</v>
      </c>
      <c r="D28253" s="1" t="s">
        <v>29492</v>
      </c>
      <c r="E28253" s="1" t="s">
        <v>317</v>
      </c>
    </row>
    <row r="28254" spans="1:5" x14ac:dyDescent="0.35">
      <c r="A28254" s="1" t="s">
        <v>29493</v>
      </c>
      <c r="B28254" s="1" t="s">
        <v>52</v>
      </c>
      <c r="C28254">
        <f>IF(E28254=B28254,1,0)</f>
        <v>1</v>
      </c>
      <c r="D28254" s="1" t="s">
        <v>29493</v>
      </c>
      <c r="E28254" s="1" t="s">
        <v>52</v>
      </c>
    </row>
    <row r="28255" spans="1:5" x14ac:dyDescent="0.35">
      <c r="A28255" s="1" t="s">
        <v>29494</v>
      </c>
      <c r="B28255" s="1" t="s">
        <v>911</v>
      </c>
      <c r="C28255">
        <f>IF(E28255=B28255,1,0)</f>
        <v>1</v>
      </c>
      <c r="D28255" s="1" t="s">
        <v>29494</v>
      </c>
      <c r="E28255" s="1" t="s">
        <v>911</v>
      </c>
    </row>
    <row r="28256" spans="1:5" x14ac:dyDescent="0.35">
      <c r="A28256" s="1" t="s">
        <v>29495</v>
      </c>
      <c r="B28256" s="1" t="s">
        <v>1144</v>
      </c>
      <c r="C28256">
        <f>IF(E28256=B28256,1,0)</f>
        <v>1</v>
      </c>
      <c r="D28256" s="1" t="s">
        <v>29495</v>
      </c>
      <c r="E28256" s="1" t="s">
        <v>1144</v>
      </c>
    </row>
    <row r="28257" spans="1:5" x14ac:dyDescent="0.35">
      <c r="A28257" s="1" t="s">
        <v>29496</v>
      </c>
      <c r="B28257" s="1" t="s">
        <v>855</v>
      </c>
      <c r="C28257">
        <f>IF(E28257=B28257,1,0)</f>
        <v>1</v>
      </c>
      <c r="D28257" s="1" t="s">
        <v>29496</v>
      </c>
      <c r="E28257" s="1" t="s">
        <v>855</v>
      </c>
    </row>
    <row r="28258" spans="1:5" x14ac:dyDescent="0.35">
      <c r="A28258" s="1" t="s">
        <v>29497</v>
      </c>
      <c r="B28258" s="1" t="s">
        <v>2772</v>
      </c>
      <c r="C28258">
        <f>IF(E28258=B28258,1,0)</f>
        <v>1</v>
      </c>
      <c r="D28258" s="1" t="s">
        <v>29497</v>
      </c>
      <c r="E28258" s="1" t="s">
        <v>2772</v>
      </c>
    </row>
    <row r="28259" spans="1:5" x14ac:dyDescent="0.35">
      <c r="A28259" s="1" t="s">
        <v>29498</v>
      </c>
      <c r="B28259" s="1" t="s">
        <v>1876</v>
      </c>
      <c r="C28259">
        <f>IF(E28259=B28259,1,0)</f>
        <v>1</v>
      </c>
      <c r="D28259" s="1" t="s">
        <v>29498</v>
      </c>
      <c r="E28259" s="1" t="s">
        <v>1876</v>
      </c>
    </row>
    <row r="28260" spans="1:5" x14ac:dyDescent="0.35">
      <c r="A28260" s="1" t="s">
        <v>29499</v>
      </c>
      <c r="B28260" s="1" t="s">
        <v>353</v>
      </c>
      <c r="C28260">
        <f>IF(E28260=B28260,1,0)</f>
        <v>1</v>
      </c>
      <c r="D28260" s="1" t="s">
        <v>29499</v>
      </c>
      <c r="E28260" s="1" t="s">
        <v>353</v>
      </c>
    </row>
    <row r="28261" spans="1:5" x14ac:dyDescent="0.35">
      <c r="A28261" s="1" t="s">
        <v>29500</v>
      </c>
      <c r="B28261" s="1" t="s">
        <v>1446</v>
      </c>
      <c r="C28261">
        <f>IF(E28261=B28261,1,0)</f>
        <v>1</v>
      </c>
      <c r="D28261" s="1" t="s">
        <v>29500</v>
      </c>
      <c r="E28261" s="1" t="s">
        <v>1446</v>
      </c>
    </row>
    <row r="28262" spans="1:5" x14ac:dyDescent="0.35">
      <c r="A28262" s="1" t="s">
        <v>29501</v>
      </c>
      <c r="B28262" s="1" t="s">
        <v>414</v>
      </c>
      <c r="C28262">
        <f>IF(E28262=B28262,1,0)</f>
        <v>1</v>
      </c>
      <c r="D28262" s="1" t="s">
        <v>29501</v>
      </c>
      <c r="E28262" s="1" t="s">
        <v>414</v>
      </c>
    </row>
    <row r="28263" spans="1:5" x14ac:dyDescent="0.35">
      <c r="A28263" s="1" t="s">
        <v>29502</v>
      </c>
      <c r="B28263" s="1" t="s">
        <v>492</v>
      </c>
      <c r="C28263">
        <f>IF(E28263=B28263,1,0)</f>
        <v>1</v>
      </c>
      <c r="D28263" s="1" t="s">
        <v>29502</v>
      </c>
      <c r="E28263" s="1" t="s">
        <v>492</v>
      </c>
    </row>
    <row r="28264" spans="1:5" x14ac:dyDescent="0.35">
      <c r="A28264" s="1" t="s">
        <v>29503</v>
      </c>
      <c r="B28264" s="1" t="s">
        <v>139</v>
      </c>
      <c r="C28264">
        <f>IF(E28264=B28264,1,0)</f>
        <v>1</v>
      </c>
      <c r="D28264" s="1" t="s">
        <v>29503</v>
      </c>
      <c r="E28264" s="1" t="s">
        <v>139</v>
      </c>
    </row>
    <row r="28265" spans="1:5" x14ac:dyDescent="0.35">
      <c r="A28265" s="1" t="s">
        <v>29504</v>
      </c>
      <c r="B28265" s="1" t="s">
        <v>232</v>
      </c>
      <c r="C28265">
        <f>IF(E28265=B28265,1,0)</f>
        <v>1</v>
      </c>
      <c r="D28265" s="1" t="s">
        <v>29504</v>
      </c>
      <c r="E28265" s="1" t="s">
        <v>232</v>
      </c>
    </row>
    <row r="28266" spans="1:5" x14ac:dyDescent="0.35">
      <c r="A28266" s="1" t="s">
        <v>29505</v>
      </c>
      <c r="B28266" s="1" t="s">
        <v>288</v>
      </c>
      <c r="C28266">
        <f>IF(E28266=B28266,1,0)</f>
        <v>1</v>
      </c>
      <c r="D28266" s="1" t="s">
        <v>29505</v>
      </c>
      <c r="E28266" s="1" t="s">
        <v>288</v>
      </c>
    </row>
    <row r="28267" spans="1:5" x14ac:dyDescent="0.35">
      <c r="A28267" s="1" t="s">
        <v>29506</v>
      </c>
      <c r="B28267" s="1" t="s">
        <v>732</v>
      </c>
      <c r="C28267">
        <f>IF(E28267=B28267,1,0)</f>
        <v>1</v>
      </c>
      <c r="D28267" s="1" t="s">
        <v>29506</v>
      </c>
      <c r="E28267" s="1" t="s">
        <v>732</v>
      </c>
    </row>
    <row r="28268" spans="1:5" x14ac:dyDescent="0.35">
      <c r="A28268" s="1" t="s">
        <v>29507</v>
      </c>
      <c r="B28268" s="1" t="s">
        <v>1127</v>
      </c>
      <c r="C28268">
        <f>IF(E28268=B28268,1,0)</f>
        <v>1</v>
      </c>
      <c r="D28268" s="1" t="s">
        <v>29507</v>
      </c>
      <c r="E28268" s="1" t="s">
        <v>1127</v>
      </c>
    </row>
    <row r="28269" spans="1:5" x14ac:dyDescent="0.35">
      <c r="A28269" s="1" t="s">
        <v>29508</v>
      </c>
      <c r="B28269" s="1" t="s">
        <v>506</v>
      </c>
      <c r="C28269">
        <f>IF(E28269=B28269,1,0)</f>
        <v>1</v>
      </c>
      <c r="D28269" s="1" t="s">
        <v>29508</v>
      </c>
      <c r="E28269" s="1" t="s">
        <v>506</v>
      </c>
    </row>
    <row r="28270" spans="1:5" x14ac:dyDescent="0.35">
      <c r="A28270" s="1" t="s">
        <v>29509</v>
      </c>
      <c r="B28270" s="1" t="s">
        <v>366</v>
      </c>
      <c r="C28270">
        <f>IF(E28270=B28270,1,0)</f>
        <v>1</v>
      </c>
      <c r="D28270" s="1" t="s">
        <v>29509</v>
      </c>
      <c r="E28270" s="1" t="s">
        <v>366</v>
      </c>
    </row>
    <row r="28271" spans="1:5" x14ac:dyDescent="0.35">
      <c r="A28271" s="1" t="s">
        <v>29510</v>
      </c>
      <c r="B28271" s="1" t="s">
        <v>419</v>
      </c>
      <c r="C28271">
        <f>IF(E28271=B28271,1,0)</f>
        <v>1</v>
      </c>
      <c r="D28271" s="1" t="s">
        <v>29510</v>
      </c>
      <c r="E28271" s="1" t="s">
        <v>419</v>
      </c>
    </row>
    <row r="28272" spans="1:5" x14ac:dyDescent="0.35">
      <c r="A28272" s="1" t="s">
        <v>29511</v>
      </c>
      <c r="B28272" s="1" t="s">
        <v>58</v>
      </c>
      <c r="C28272">
        <f>IF(E28272=B28272,1,0)</f>
        <v>1</v>
      </c>
      <c r="D28272" s="1" t="s">
        <v>29511</v>
      </c>
      <c r="E28272" s="1" t="s">
        <v>58</v>
      </c>
    </row>
    <row r="28273" spans="1:5" x14ac:dyDescent="0.35">
      <c r="A28273" s="1" t="s">
        <v>29512</v>
      </c>
      <c r="B28273" s="1" t="s">
        <v>235</v>
      </c>
      <c r="C28273">
        <f>IF(E28273=B28273,1,0)</f>
        <v>1</v>
      </c>
      <c r="D28273" s="1" t="s">
        <v>29512</v>
      </c>
      <c r="E28273" s="1" t="s">
        <v>235</v>
      </c>
    </row>
    <row r="28274" spans="1:5" x14ac:dyDescent="0.35">
      <c r="A28274" s="1" t="s">
        <v>29513</v>
      </c>
      <c r="B28274" s="1" t="s">
        <v>2971</v>
      </c>
      <c r="C28274">
        <f>IF(E28274=B28274,1,0)</f>
        <v>1</v>
      </c>
      <c r="D28274" s="1" t="s">
        <v>29513</v>
      </c>
      <c r="E28274" s="1" t="s">
        <v>2971</v>
      </c>
    </row>
    <row r="28275" spans="1:5" x14ac:dyDescent="0.35">
      <c r="A28275" s="1" t="s">
        <v>29514</v>
      </c>
      <c r="B28275" s="1" t="s">
        <v>193</v>
      </c>
      <c r="C28275">
        <f>IF(E28275=B28275,1,0)</f>
        <v>1</v>
      </c>
      <c r="D28275" s="1" t="s">
        <v>29514</v>
      </c>
      <c r="E28275" s="1" t="s">
        <v>193</v>
      </c>
    </row>
    <row r="28276" spans="1:5" x14ac:dyDescent="0.35">
      <c r="A28276" s="1" t="s">
        <v>29515</v>
      </c>
      <c r="B28276" s="1" t="s">
        <v>690</v>
      </c>
      <c r="C28276">
        <f>IF(E28276=B28276,1,0)</f>
        <v>1</v>
      </c>
      <c r="D28276" s="1" t="s">
        <v>29515</v>
      </c>
      <c r="E28276" s="1" t="s">
        <v>690</v>
      </c>
    </row>
    <row r="28277" spans="1:5" x14ac:dyDescent="0.35">
      <c r="A28277" s="1" t="s">
        <v>29516</v>
      </c>
      <c r="B28277" s="1" t="s">
        <v>24</v>
      </c>
      <c r="C28277">
        <f>IF(E28277=B28277,1,0)</f>
        <v>1</v>
      </c>
      <c r="D28277" s="1" t="s">
        <v>29516</v>
      </c>
      <c r="E28277" s="1" t="s">
        <v>24</v>
      </c>
    </row>
    <row r="28278" spans="1:5" x14ac:dyDescent="0.35">
      <c r="A28278" s="1" t="s">
        <v>29517</v>
      </c>
      <c r="B28278" s="1" t="s">
        <v>1286</v>
      </c>
      <c r="C28278">
        <f>IF(E28278=B28278,1,0)</f>
        <v>1</v>
      </c>
      <c r="D28278" s="1" t="s">
        <v>29517</v>
      </c>
      <c r="E28278" s="1" t="s">
        <v>1286</v>
      </c>
    </row>
    <row r="28279" spans="1:5" x14ac:dyDescent="0.35">
      <c r="A28279" s="1" t="s">
        <v>29518</v>
      </c>
      <c r="B28279" s="1" t="s">
        <v>139</v>
      </c>
      <c r="C28279">
        <f>IF(E28279=B28279,1,0)</f>
        <v>1</v>
      </c>
      <c r="D28279" s="1" t="s">
        <v>29518</v>
      </c>
      <c r="E28279" s="1" t="s">
        <v>139</v>
      </c>
    </row>
    <row r="28280" spans="1:5" x14ac:dyDescent="0.35">
      <c r="A28280" s="1" t="s">
        <v>29519</v>
      </c>
      <c r="B28280" s="1" t="s">
        <v>208</v>
      </c>
      <c r="C28280">
        <f>IF(E28280=B28280,1,0)</f>
        <v>1</v>
      </c>
      <c r="D28280" s="1" t="s">
        <v>29519</v>
      </c>
      <c r="E28280" s="1" t="s">
        <v>208</v>
      </c>
    </row>
    <row r="28281" spans="1:5" x14ac:dyDescent="0.35">
      <c r="A28281" s="1" t="s">
        <v>29520</v>
      </c>
      <c r="B28281" s="1" t="s">
        <v>4323</v>
      </c>
      <c r="C28281">
        <f>IF(E28281=B28281,1,0)</f>
        <v>0</v>
      </c>
      <c r="D28281" s="1" t="s">
        <v>29520</v>
      </c>
      <c r="E28281" s="1" t="s">
        <v>182</v>
      </c>
    </row>
    <row r="28282" spans="1:5" x14ac:dyDescent="0.35">
      <c r="A28282" s="1" t="s">
        <v>29521</v>
      </c>
      <c r="B28282" s="1" t="s">
        <v>404</v>
      </c>
      <c r="C28282">
        <f>IF(E28282=B28282,1,0)</f>
        <v>1</v>
      </c>
      <c r="D28282" s="1" t="s">
        <v>29521</v>
      </c>
      <c r="E28282" s="1" t="s">
        <v>404</v>
      </c>
    </row>
    <row r="28283" spans="1:5" x14ac:dyDescent="0.35">
      <c r="A28283" s="1" t="s">
        <v>29522</v>
      </c>
      <c r="B28283" s="1" t="s">
        <v>28</v>
      </c>
      <c r="C28283">
        <f>IF(E28283=B28283,1,0)</f>
        <v>1</v>
      </c>
      <c r="D28283" s="1" t="s">
        <v>29522</v>
      </c>
      <c r="E28283" s="1" t="s">
        <v>28</v>
      </c>
    </row>
    <row r="28284" spans="1:5" x14ac:dyDescent="0.35">
      <c r="A28284" s="1" t="s">
        <v>29523</v>
      </c>
      <c r="B28284" s="1" t="s">
        <v>1256</v>
      </c>
      <c r="C28284">
        <f>IF(E28284=B28284,1,0)</f>
        <v>1</v>
      </c>
      <c r="D28284" s="1" t="s">
        <v>29523</v>
      </c>
      <c r="E28284" s="1" t="s">
        <v>1256</v>
      </c>
    </row>
    <row r="28285" spans="1:5" x14ac:dyDescent="0.35">
      <c r="A28285" s="1" t="s">
        <v>29524</v>
      </c>
      <c r="B28285" s="1" t="s">
        <v>1406</v>
      </c>
      <c r="C28285">
        <f>IF(E28285=B28285,1,0)</f>
        <v>1</v>
      </c>
      <c r="D28285" s="1" t="s">
        <v>29524</v>
      </c>
      <c r="E28285" s="1" t="s">
        <v>1406</v>
      </c>
    </row>
    <row r="28286" spans="1:5" x14ac:dyDescent="0.35">
      <c r="A28286" s="1" t="s">
        <v>29525</v>
      </c>
      <c r="B28286" s="1" t="s">
        <v>1812</v>
      </c>
      <c r="C28286">
        <f>IF(E28286=B28286,1,0)</f>
        <v>1</v>
      </c>
      <c r="D28286" s="1" t="s">
        <v>29525</v>
      </c>
      <c r="E28286" s="1" t="s">
        <v>1812</v>
      </c>
    </row>
    <row r="28287" spans="1:5" x14ac:dyDescent="0.35">
      <c r="A28287" s="1" t="s">
        <v>29526</v>
      </c>
      <c r="B28287" s="1" t="s">
        <v>52</v>
      </c>
      <c r="C28287">
        <f>IF(E28287=B28287,1,0)</f>
        <v>1</v>
      </c>
      <c r="D28287" s="1" t="s">
        <v>29526</v>
      </c>
      <c r="E28287" s="1" t="s">
        <v>52</v>
      </c>
    </row>
    <row r="28288" spans="1:5" x14ac:dyDescent="0.35">
      <c r="A28288" s="1" t="s">
        <v>29527</v>
      </c>
      <c r="B28288" s="1" t="s">
        <v>1987</v>
      </c>
      <c r="C28288">
        <f>IF(E28288=B28288,1,0)</f>
        <v>1</v>
      </c>
      <c r="D28288" s="1" t="s">
        <v>29527</v>
      </c>
      <c r="E28288" s="1" t="s">
        <v>1987</v>
      </c>
    </row>
    <row r="28289" spans="1:5" x14ac:dyDescent="0.35">
      <c r="A28289" s="1" t="s">
        <v>29528</v>
      </c>
      <c r="B28289" s="1" t="s">
        <v>685</v>
      </c>
      <c r="C28289">
        <f>IF(E28289=B28289,1,0)</f>
        <v>1</v>
      </c>
      <c r="D28289" s="1" t="s">
        <v>29528</v>
      </c>
      <c r="E28289" s="1" t="s">
        <v>685</v>
      </c>
    </row>
    <row r="28290" spans="1:5" x14ac:dyDescent="0.35">
      <c r="A28290" s="1" t="s">
        <v>29529</v>
      </c>
      <c r="B28290" s="1" t="s">
        <v>3</v>
      </c>
      <c r="C28290">
        <f>IF(E28290=B28290,1,0)</f>
        <v>1</v>
      </c>
      <c r="D28290" s="1" t="s">
        <v>29529</v>
      </c>
      <c r="E28290" s="1" t="s">
        <v>3</v>
      </c>
    </row>
    <row r="28291" spans="1:5" x14ac:dyDescent="0.35">
      <c r="A28291" s="1" t="s">
        <v>29530</v>
      </c>
      <c r="B28291" s="1" t="s">
        <v>391</v>
      </c>
      <c r="C28291">
        <f>IF(E28291=B28291,1,0)</f>
        <v>1</v>
      </c>
      <c r="D28291" s="1" t="s">
        <v>29530</v>
      </c>
      <c r="E28291" s="1" t="s">
        <v>391</v>
      </c>
    </row>
    <row r="28292" spans="1:5" x14ac:dyDescent="0.35">
      <c r="A28292" s="1" t="s">
        <v>29531</v>
      </c>
      <c r="B28292" s="1" t="s">
        <v>34</v>
      </c>
      <c r="C28292">
        <f>IF(E28292=B28292,1,0)</f>
        <v>1</v>
      </c>
      <c r="D28292" s="1" t="s">
        <v>29531</v>
      </c>
      <c r="E28292" s="1" t="s">
        <v>34</v>
      </c>
    </row>
    <row r="28293" spans="1:5" x14ac:dyDescent="0.35">
      <c r="A28293" s="1" t="s">
        <v>29532</v>
      </c>
      <c r="B28293" s="1" t="s">
        <v>29533</v>
      </c>
      <c r="C28293">
        <f>IF(E28293=B28293,1,0)</f>
        <v>1</v>
      </c>
      <c r="D28293" s="1" t="s">
        <v>29532</v>
      </c>
      <c r="E28293" s="1" t="s">
        <v>29533</v>
      </c>
    </row>
    <row r="28294" spans="1:5" x14ac:dyDescent="0.35">
      <c r="A28294" s="1" t="s">
        <v>29534</v>
      </c>
      <c r="B28294" s="1" t="s">
        <v>440</v>
      </c>
      <c r="C28294">
        <f>IF(E28294=B28294,1,0)</f>
        <v>1</v>
      </c>
      <c r="D28294" s="1" t="s">
        <v>29534</v>
      </c>
      <c r="E28294" s="1" t="s">
        <v>440</v>
      </c>
    </row>
    <row r="28295" spans="1:5" x14ac:dyDescent="0.35">
      <c r="A28295" s="1" t="s">
        <v>29535</v>
      </c>
      <c r="B28295" s="1" t="s">
        <v>2655</v>
      </c>
      <c r="C28295">
        <f>IF(E28295=B28295,1,0)</f>
        <v>1</v>
      </c>
      <c r="D28295" s="1" t="s">
        <v>29535</v>
      </c>
      <c r="E28295" s="1" t="s">
        <v>2655</v>
      </c>
    </row>
    <row r="28296" spans="1:5" x14ac:dyDescent="0.35">
      <c r="A28296" s="1" t="s">
        <v>29536</v>
      </c>
      <c r="B28296" s="1" t="s">
        <v>193</v>
      </c>
      <c r="C28296">
        <f>IF(E28296=B28296,1,0)</f>
        <v>1</v>
      </c>
      <c r="D28296" s="1" t="s">
        <v>29536</v>
      </c>
      <c r="E28296" s="1" t="s">
        <v>193</v>
      </c>
    </row>
    <row r="28297" spans="1:5" x14ac:dyDescent="0.35">
      <c r="A28297" s="1" t="s">
        <v>29537</v>
      </c>
      <c r="B28297" s="1" t="s">
        <v>911</v>
      </c>
      <c r="C28297">
        <f>IF(E28297=B28297,1,0)</f>
        <v>1</v>
      </c>
      <c r="D28297" s="1" t="s">
        <v>29537</v>
      </c>
      <c r="E28297" s="1" t="s">
        <v>911</v>
      </c>
    </row>
    <row r="28298" spans="1:5" x14ac:dyDescent="0.35">
      <c r="A28298" s="1" t="s">
        <v>29538</v>
      </c>
      <c r="B28298" s="1" t="s">
        <v>759</v>
      </c>
      <c r="C28298">
        <f>IF(E28298=B28298,1,0)</f>
        <v>1</v>
      </c>
      <c r="D28298" s="1" t="s">
        <v>29538</v>
      </c>
      <c r="E28298" s="1" t="s">
        <v>759</v>
      </c>
    </row>
    <row r="28299" spans="1:5" x14ac:dyDescent="0.35">
      <c r="A28299" s="1" t="s">
        <v>29539</v>
      </c>
      <c r="B28299" s="1" t="s">
        <v>811</v>
      </c>
      <c r="C28299">
        <f>IF(E28299=B28299,1,0)</f>
        <v>1</v>
      </c>
      <c r="D28299" s="1" t="s">
        <v>29539</v>
      </c>
      <c r="E28299" s="1" t="s">
        <v>811</v>
      </c>
    </row>
    <row r="28300" spans="1:5" x14ac:dyDescent="0.35">
      <c r="A28300" s="1" t="s">
        <v>29540</v>
      </c>
      <c r="B28300" s="1" t="s">
        <v>67</v>
      </c>
      <c r="C28300">
        <f>IF(E28300=B28300,1,0)</f>
        <v>1</v>
      </c>
      <c r="D28300" s="1" t="s">
        <v>29540</v>
      </c>
      <c r="E28300" s="1" t="s">
        <v>67</v>
      </c>
    </row>
    <row r="28301" spans="1:5" x14ac:dyDescent="0.35">
      <c r="A28301" s="1" t="s">
        <v>29541</v>
      </c>
      <c r="B28301" s="1" t="s">
        <v>34</v>
      </c>
      <c r="C28301">
        <f>IF(E28301=B28301,1,0)</f>
        <v>1</v>
      </c>
      <c r="D28301" s="1" t="s">
        <v>29541</v>
      </c>
      <c r="E28301" s="1" t="s">
        <v>34</v>
      </c>
    </row>
    <row r="28302" spans="1:5" x14ac:dyDescent="0.35">
      <c r="A28302" s="1" t="s">
        <v>29542</v>
      </c>
      <c r="B28302" s="1" t="s">
        <v>235</v>
      </c>
      <c r="C28302">
        <f>IF(E28302=B28302,1,0)</f>
        <v>1</v>
      </c>
      <c r="D28302" s="1" t="s">
        <v>29542</v>
      </c>
      <c r="E28302" s="1" t="s">
        <v>235</v>
      </c>
    </row>
    <row r="28303" spans="1:5" x14ac:dyDescent="0.35">
      <c r="A28303" s="1" t="s">
        <v>29543</v>
      </c>
      <c r="B28303" s="1" t="s">
        <v>600</v>
      </c>
      <c r="C28303">
        <f>IF(E28303=B28303,1,0)</f>
        <v>1</v>
      </c>
      <c r="D28303" s="1" t="s">
        <v>29543</v>
      </c>
      <c r="E28303" s="1" t="s">
        <v>600</v>
      </c>
    </row>
    <row r="28304" spans="1:5" x14ac:dyDescent="0.35">
      <c r="A28304" s="1" t="s">
        <v>29544</v>
      </c>
      <c r="B28304" s="1" t="s">
        <v>1316</v>
      </c>
      <c r="C28304">
        <f>IF(E28304=B28304,1,0)</f>
        <v>1</v>
      </c>
      <c r="D28304" s="1" t="s">
        <v>29544</v>
      </c>
      <c r="E28304" s="1" t="s">
        <v>1316</v>
      </c>
    </row>
    <row r="28305" spans="1:5" x14ac:dyDescent="0.35">
      <c r="A28305" s="1" t="s">
        <v>29545</v>
      </c>
      <c r="B28305" s="1" t="s">
        <v>26</v>
      </c>
      <c r="C28305">
        <f>IF(E28305=B28305,1,0)</f>
        <v>1</v>
      </c>
      <c r="D28305" s="1" t="s">
        <v>29545</v>
      </c>
      <c r="E28305" s="1" t="s">
        <v>26</v>
      </c>
    </row>
    <row r="28306" spans="1:5" x14ac:dyDescent="0.35">
      <c r="A28306" s="1" t="s">
        <v>29546</v>
      </c>
      <c r="B28306" s="1" t="s">
        <v>1232</v>
      </c>
      <c r="C28306">
        <f>IF(E28306=B28306,1,0)</f>
        <v>1</v>
      </c>
      <c r="D28306" s="1" t="s">
        <v>29546</v>
      </c>
      <c r="E28306" s="1" t="s">
        <v>1232</v>
      </c>
    </row>
    <row r="28307" spans="1:5" x14ac:dyDescent="0.35">
      <c r="A28307" s="1" t="s">
        <v>29547</v>
      </c>
      <c r="B28307" s="1" t="s">
        <v>5809</v>
      </c>
      <c r="C28307">
        <f>IF(E28307=B28307,1,0)</f>
        <v>1</v>
      </c>
      <c r="D28307" s="1" t="s">
        <v>29547</v>
      </c>
      <c r="E28307" s="1" t="s">
        <v>5809</v>
      </c>
    </row>
    <row r="28308" spans="1:5" x14ac:dyDescent="0.35">
      <c r="A28308" s="1" t="s">
        <v>29548</v>
      </c>
      <c r="B28308" s="1" t="s">
        <v>1240</v>
      </c>
      <c r="C28308">
        <f>IF(E28308=B28308,1,0)</f>
        <v>1</v>
      </c>
      <c r="D28308" s="1" t="s">
        <v>29548</v>
      </c>
      <c r="E28308" s="1" t="s">
        <v>1240</v>
      </c>
    </row>
    <row r="28309" spans="1:5" x14ac:dyDescent="0.35">
      <c r="A28309" s="1" t="s">
        <v>29549</v>
      </c>
      <c r="B28309" s="1" t="s">
        <v>1134</v>
      </c>
      <c r="C28309">
        <f>IF(E28309=B28309,1,0)</f>
        <v>1</v>
      </c>
      <c r="D28309" s="1" t="s">
        <v>29549</v>
      </c>
      <c r="E28309" s="1" t="s">
        <v>1134</v>
      </c>
    </row>
    <row r="28310" spans="1:5" x14ac:dyDescent="0.35">
      <c r="A28310" s="1" t="s">
        <v>29550</v>
      </c>
      <c r="B28310" s="1" t="s">
        <v>911</v>
      </c>
      <c r="C28310">
        <f>IF(E28310=B28310,1,0)</f>
        <v>1</v>
      </c>
      <c r="D28310" s="1" t="s">
        <v>29550</v>
      </c>
      <c r="E28310" s="1" t="s">
        <v>911</v>
      </c>
    </row>
    <row r="28311" spans="1:5" x14ac:dyDescent="0.35">
      <c r="A28311" s="1" t="s">
        <v>29551</v>
      </c>
      <c r="B28311" s="1" t="s">
        <v>404</v>
      </c>
      <c r="C28311">
        <f>IF(E28311=B28311,1,0)</f>
        <v>1</v>
      </c>
      <c r="D28311" s="1" t="s">
        <v>29551</v>
      </c>
      <c r="E28311" s="1" t="s">
        <v>404</v>
      </c>
    </row>
    <row r="28312" spans="1:5" x14ac:dyDescent="0.35">
      <c r="A28312" s="1" t="s">
        <v>29552</v>
      </c>
      <c r="B28312" s="1" t="s">
        <v>235</v>
      </c>
      <c r="C28312">
        <f>IF(E28312=B28312,1,0)</f>
        <v>1</v>
      </c>
      <c r="D28312" s="1" t="s">
        <v>29552</v>
      </c>
      <c r="E28312" s="1" t="s">
        <v>235</v>
      </c>
    </row>
    <row r="28313" spans="1:5" x14ac:dyDescent="0.35">
      <c r="A28313" s="1" t="s">
        <v>29553</v>
      </c>
      <c r="B28313" s="1" t="s">
        <v>2383</v>
      </c>
      <c r="C28313">
        <f>IF(E28313=B28313,1,0)</f>
        <v>1</v>
      </c>
      <c r="D28313" s="1" t="s">
        <v>29553</v>
      </c>
      <c r="E28313" s="1" t="s">
        <v>2383</v>
      </c>
    </row>
    <row r="28314" spans="1:5" x14ac:dyDescent="0.35">
      <c r="A28314" s="1" t="s">
        <v>29554</v>
      </c>
      <c r="B28314" s="1" t="s">
        <v>54</v>
      </c>
      <c r="C28314">
        <f>IF(E28314=B28314,1,0)</f>
        <v>1</v>
      </c>
      <c r="D28314" s="1" t="s">
        <v>29554</v>
      </c>
      <c r="E28314" s="1" t="s">
        <v>54</v>
      </c>
    </row>
    <row r="28315" spans="1:5" x14ac:dyDescent="0.35">
      <c r="A28315" s="1" t="s">
        <v>29555</v>
      </c>
      <c r="B28315" s="1" t="s">
        <v>414</v>
      </c>
      <c r="C28315">
        <f>IF(E28315=B28315,1,0)</f>
        <v>1</v>
      </c>
      <c r="D28315" s="1" t="s">
        <v>29555</v>
      </c>
      <c r="E28315" s="1" t="s">
        <v>414</v>
      </c>
    </row>
    <row r="28316" spans="1:5" x14ac:dyDescent="0.35">
      <c r="A28316" s="1" t="s">
        <v>29556</v>
      </c>
      <c r="B28316" s="1" t="s">
        <v>12523</v>
      </c>
      <c r="C28316">
        <f>IF(E28316=B28316,1,0)</f>
        <v>0</v>
      </c>
      <c r="D28316" s="1" t="s">
        <v>29556</v>
      </c>
      <c r="E28316" s="1" t="s">
        <v>193</v>
      </c>
    </row>
    <row r="28317" spans="1:5" x14ac:dyDescent="0.35">
      <c r="A28317" s="1" t="s">
        <v>29557</v>
      </c>
      <c r="B28317" s="1" t="s">
        <v>357</v>
      </c>
      <c r="C28317">
        <f>IF(E28317=B28317,1,0)</f>
        <v>1</v>
      </c>
      <c r="D28317" s="1" t="s">
        <v>29557</v>
      </c>
      <c r="E28317" s="1" t="s">
        <v>357</v>
      </c>
    </row>
    <row r="28318" spans="1:5" x14ac:dyDescent="0.35">
      <c r="A28318" s="1" t="s">
        <v>29558</v>
      </c>
      <c r="B28318" s="1" t="s">
        <v>273</v>
      </c>
      <c r="C28318">
        <f>IF(E28318=B28318,1,0)</f>
        <v>1</v>
      </c>
      <c r="D28318" s="1" t="s">
        <v>29558</v>
      </c>
      <c r="E28318" s="1" t="s">
        <v>273</v>
      </c>
    </row>
    <row r="28319" spans="1:5" x14ac:dyDescent="0.35">
      <c r="A28319" s="1" t="s">
        <v>29559</v>
      </c>
      <c r="B28319" s="1" t="s">
        <v>9345</v>
      </c>
      <c r="C28319">
        <f>IF(E28319=B28319,1,0)</f>
        <v>1</v>
      </c>
      <c r="D28319" s="1" t="s">
        <v>29559</v>
      </c>
      <c r="E28319" s="1" t="s">
        <v>9345</v>
      </c>
    </row>
    <row r="28320" spans="1:5" x14ac:dyDescent="0.35">
      <c r="A28320" s="1" t="s">
        <v>29560</v>
      </c>
      <c r="B28320" s="1" t="s">
        <v>219</v>
      </c>
      <c r="C28320">
        <f>IF(E28320=B28320,1,0)</f>
        <v>1</v>
      </c>
      <c r="D28320" s="1" t="s">
        <v>29560</v>
      </c>
      <c r="E28320" s="1" t="s">
        <v>219</v>
      </c>
    </row>
    <row r="28321" spans="1:5" x14ac:dyDescent="0.35">
      <c r="A28321" s="1" t="s">
        <v>29561</v>
      </c>
      <c r="B28321" s="1" t="s">
        <v>193</v>
      </c>
      <c r="C28321">
        <f>IF(E28321=B28321,1,0)</f>
        <v>1</v>
      </c>
      <c r="D28321" s="1" t="s">
        <v>29561</v>
      </c>
      <c r="E28321" s="1" t="s">
        <v>193</v>
      </c>
    </row>
    <row r="28322" spans="1:5" x14ac:dyDescent="0.35">
      <c r="A28322" s="1" t="s">
        <v>29562</v>
      </c>
      <c r="B28322" s="1" t="s">
        <v>1148</v>
      </c>
      <c r="C28322">
        <f>IF(E28322=B28322,1,0)</f>
        <v>1</v>
      </c>
      <c r="D28322" s="1" t="s">
        <v>29562</v>
      </c>
      <c r="E28322" s="1" t="s">
        <v>1148</v>
      </c>
    </row>
    <row r="28323" spans="1:5" x14ac:dyDescent="0.35">
      <c r="A28323" s="1" t="s">
        <v>29563</v>
      </c>
      <c r="B28323" s="1" t="s">
        <v>235</v>
      </c>
      <c r="C28323">
        <f>IF(E28323=B28323,1,0)</f>
        <v>1</v>
      </c>
      <c r="D28323" s="1" t="s">
        <v>29563</v>
      </c>
      <c r="E28323" s="1" t="s">
        <v>235</v>
      </c>
    </row>
    <row r="28324" spans="1:5" x14ac:dyDescent="0.35">
      <c r="A28324" s="1" t="s">
        <v>29564</v>
      </c>
      <c r="B28324" s="1" t="s">
        <v>497</v>
      </c>
      <c r="C28324">
        <f>IF(E28324=B28324,1,0)</f>
        <v>1</v>
      </c>
      <c r="D28324" s="1" t="s">
        <v>29564</v>
      </c>
      <c r="E28324" s="1" t="s">
        <v>497</v>
      </c>
    </row>
    <row r="28325" spans="1:5" x14ac:dyDescent="0.35">
      <c r="A28325" s="1" t="s">
        <v>29565</v>
      </c>
      <c r="B28325" s="1" t="s">
        <v>317</v>
      </c>
      <c r="C28325">
        <f>IF(E28325=B28325,1,0)</f>
        <v>1</v>
      </c>
      <c r="D28325" s="1" t="s">
        <v>29565</v>
      </c>
      <c r="E28325" s="1" t="s">
        <v>317</v>
      </c>
    </row>
    <row r="28326" spans="1:5" x14ac:dyDescent="0.35">
      <c r="A28326" s="1" t="s">
        <v>29566</v>
      </c>
      <c r="B28326" s="1" t="s">
        <v>120</v>
      </c>
      <c r="C28326">
        <f>IF(E28326=B28326,1,0)</f>
        <v>1</v>
      </c>
      <c r="D28326" s="1" t="s">
        <v>29566</v>
      </c>
      <c r="E28326" s="1" t="s">
        <v>120</v>
      </c>
    </row>
    <row r="28327" spans="1:5" x14ac:dyDescent="0.35">
      <c r="A28327" s="1" t="s">
        <v>29567</v>
      </c>
      <c r="B28327" s="1" t="s">
        <v>1136</v>
      </c>
      <c r="C28327">
        <f>IF(E28327=B28327,1,0)</f>
        <v>1</v>
      </c>
      <c r="D28327" s="1" t="s">
        <v>29567</v>
      </c>
      <c r="E28327" s="1" t="s">
        <v>1136</v>
      </c>
    </row>
    <row r="28328" spans="1:5" x14ac:dyDescent="0.35">
      <c r="A28328" s="1" t="s">
        <v>29568</v>
      </c>
      <c r="B28328" s="1" t="s">
        <v>107</v>
      </c>
      <c r="C28328">
        <f>IF(E28328=B28328,1,0)</f>
        <v>1</v>
      </c>
      <c r="D28328" s="1" t="s">
        <v>29568</v>
      </c>
      <c r="E28328" s="1" t="s">
        <v>107</v>
      </c>
    </row>
    <row r="28329" spans="1:5" x14ac:dyDescent="0.35">
      <c r="A28329" s="1" t="s">
        <v>29569</v>
      </c>
      <c r="B28329" s="1" t="s">
        <v>448</v>
      </c>
      <c r="C28329">
        <f>IF(E28329=B28329,1,0)</f>
        <v>1</v>
      </c>
      <c r="D28329" s="1" t="s">
        <v>29569</v>
      </c>
      <c r="E28329" s="1" t="s">
        <v>448</v>
      </c>
    </row>
    <row r="28330" spans="1:5" x14ac:dyDescent="0.35">
      <c r="A28330" s="1" t="s">
        <v>29570</v>
      </c>
      <c r="B28330" s="1" t="s">
        <v>107</v>
      </c>
      <c r="C28330">
        <f>IF(E28330=B28330,1,0)</f>
        <v>1</v>
      </c>
      <c r="D28330" s="1" t="s">
        <v>29570</v>
      </c>
      <c r="E28330" s="1" t="s">
        <v>107</v>
      </c>
    </row>
    <row r="28331" spans="1:5" x14ac:dyDescent="0.35">
      <c r="A28331" s="1" t="s">
        <v>29571</v>
      </c>
      <c r="B28331" s="1" t="s">
        <v>433</v>
      </c>
      <c r="C28331">
        <f>IF(E28331=B28331,1,0)</f>
        <v>1</v>
      </c>
      <c r="D28331" s="1" t="s">
        <v>29571</v>
      </c>
      <c r="E28331" s="1" t="s">
        <v>433</v>
      </c>
    </row>
    <row r="28332" spans="1:5" x14ac:dyDescent="0.35">
      <c r="A28332" s="1" t="s">
        <v>29572</v>
      </c>
      <c r="B28332" s="1" t="s">
        <v>2893</v>
      </c>
      <c r="C28332">
        <f>IF(E28332=B28332,1,0)</f>
        <v>1</v>
      </c>
      <c r="D28332" s="1" t="s">
        <v>29572</v>
      </c>
      <c r="E28332" s="1" t="s">
        <v>2893</v>
      </c>
    </row>
    <row r="28333" spans="1:5" x14ac:dyDescent="0.35">
      <c r="A28333" s="1" t="s">
        <v>29573</v>
      </c>
      <c r="B28333" s="1" t="s">
        <v>42</v>
      </c>
      <c r="C28333">
        <f>IF(E28333=B28333,1,0)</f>
        <v>1</v>
      </c>
      <c r="D28333" s="1" t="s">
        <v>29573</v>
      </c>
      <c r="E28333" s="1" t="s">
        <v>42</v>
      </c>
    </row>
    <row r="28334" spans="1:5" x14ac:dyDescent="0.35">
      <c r="A28334" s="1" t="s">
        <v>29574</v>
      </c>
      <c r="B28334" s="1" t="s">
        <v>330</v>
      </c>
      <c r="C28334">
        <f>IF(E28334=B28334,1,0)</f>
        <v>1</v>
      </c>
      <c r="D28334" s="1" t="s">
        <v>29574</v>
      </c>
      <c r="E28334" s="1" t="s">
        <v>330</v>
      </c>
    </row>
    <row r="28335" spans="1:5" x14ac:dyDescent="0.35">
      <c r="A28335" s="1" t="s">
        <v>29575</v>
      </c>
      <c r="B28335" s="1" t="s">
        <v>3613</v>
      </c>
      <c r="C28335">
        <f>IF(E28335=B28335,1,0)</f>
        <v>1</v>
      </c>
      <c r="D28335" s="1" t="s">
        <v>29575</v>
      </c>
      <c r="E28335" s="1" t="s">
        <v>3613</v>
      </c>
    </row>
    <row r="28336" spans="1:5" x14ac:dyDescent="0.35">
      <c r="A28336" s="1" t="s">
        <v>29576</v>
      </c>
      <c r="B28336" s="1" t="s">
        <v>4471</v>
      </c>
      <c r="C28336">
        <f>IF(E28336=B28336,1,0)</f>
        <v>1</v>
      </c>
      <c r="D28336" s="1" t="s">
        <v>29576</v>
      </c>
      <c r="E28336" s="1" t="s">
        <v>4471</v>
      </c>
    </row>
    <row r="28337" spans="1:5" x14ac:dyDescent="0.35">
      <c r="A28337" s="1" t="s">
        <v>29577</v>
      </c>
      <c r="B28337" s="1" t="s">
        <v>786</v>
      </c>
      <c r="C28337">
        <f>IF(E28337=B28337,1,0)</f>
        <v>1</v>
      </c>
      <c r="D28337" s="1" t="s">
        <v>29577</v>
      </c>
      <c r="E28337" s="1" t="s">
        <v>786</v>
      </c>
    </row>
    <row r="28338" spans="1:5" x14ac:dyDescent="0.35">
      <c r="A28338" s="1" t="s">
        <v>29578</v>
      </c>
      <c r="B28338" s="1" t="s">
        <v>522</v>
      </c>
      <c r="C28338">
        <f>IF(E28338=B28338,1,0)</f>
        <v>1</v>
      </c>
      <c r="D28338" s="1" t="s">
        <v>29578</v>
      </c>
      <c r="E28338" s="1" t="s">
        <v>522</v>
      </c>
    </row>
    <row r="28339" spans="1:5" x14ac:dyDescent="0.35">
      <c r="A28339" s="1" t="s">
        <v>29579</v>
      </c>
      <c r="B28339" s="1" t="s">
        <v>235</v>
      </c>
      <c r="C28339">
        <f>IF(E28339=B28339,1,0)</f>
        <v>1</v>
      </c>
      <c r="D28339" s="1" t="s">
        <v>29579</v>
      </c>
      <c r="E28339" s="1" t="s">
        <v>235</v>
      </c>
    </row>
    <row r="28340" spans="1:5" x14ac:dyDescent="0.35">
      <c r="A28340" s="1" t="s">
        <v>29580</v>
      </c>
      <c r="B28340" s="1" t="s">
        <v>77</v>
      </c>
      <c r="C28340">
        <f>IF(E28340=B28340,1,0)</f>
        <v>1</v>
      </c>
      <c r="D28340" s="1" t="s">
        <v>29580</v>
      </c>
      <c r="E28340" s="1" t="s">
        <v>77</v>
      </c>
    </row>
    <row r="28341" spans="1:5" x14ac:dyDescent="0.35">
      <c r="A28341" s="1" t="s">
        <v>29581</v>
      </c>
      <c r="B28341" s="1" t="s">
        <v>154</v>
      </c>
      <c r="C28341">
        <f>IF(E28341=B28341,1,0)</f>
        <v>1</v>
      </c>
      <c r="D28341" s="1" t="s">
        <v>29581</v>
      </c>
      <c r="E28341" s="1" t="s">
        <v>154</v>
      </c>
    </row>
    <row r="28342" spans="1:5" x14ac:dyDescent="0.35">
      <c r="A28342" s="1" t="s">
        <v>29582</v>
      </c>
      <c r="B28342" s="1" t="s">
        <v>3364</v>
      </c>
      <c r="C28342">
        <f>IF(E28342=B28342,1,0)</f>
        <v>1</v>
      </c>
      <c r="D28342" s="1" t="s">
        <v>29582</v>
      </c>
      <c r="E28342" s="1" t="s">
        <v>3364</v>
      </c>
    </row>
    <row r="28343" spans="1:5" x14ac:dyDescent="0.35">
      <c r="A28343" s="1" t="s">
        <v>29583</v>
      </c>
      <c r="B28343" s="1" t="s">
        <v>984</v>
      </c>
      <c r="C28343">
        <f>IF(E28343=B28343,1,0)</f>
        <v>1</v>
      </c>
      <c r="D28343" s="1" t="s">
        <v>29583</v>
      </c>
      <c r="E28343" s="1" t="s">
        <v>984</v>
      </c>
    </row>
    <row r="28344" spans="1:5" x14ac:dyDescent="0.35">
      <c r="A28344" s="1" t="s">
        <v>29584</v>
      </c>
      <c r="B28344" s="1" t="s">
        <v>372</v>
      </c>
      <c r="C28344">
        <f>IF(E28344=B28344,1,0)</f>
        <v>1</v>
      </c>
      <c r="D28344" s="1" t="s">
        <v>29584</v>
      </c>
      <c r="E28344" s="1" t="s">
        <v>372</v>
      </c>
    </row>
    <row r="28345" spans="1:5" x14ac:dyDescent="0.35">
      <c r="A28345" s="1" t="s">
        <v>29585</v>
      </c>
      <c r="B28345" s="1" t="s">
        <v>357</v>
      </c>
      <c r="C28345">
        <f>IF(E28345=B28345,1,0)</f>
        <v>1</v>
      </c>
      <c r="D28345" s="1" t="s">
        <v>29585</v>
      </c>
      <c r="E28345" s="1" t="s">
        <v>357</v>
      </c>
    </row>
    <row r="28346" spans="1:5" x14ac:dyDescent="0.35">
      <c r="A28346" s="1" t="s">
        <v>29586</v>
      </c>
      <c r="B28346" s="1" t="s">
        <v>353</v>
      </c>
      <c r="C28346">
        <f>IF(E28346=B28346,1,0)</f>
        <v>1</v>
      </c>
      <c r="D28346" s="1" t="s">
        <v>29586</v>
      </c>
      <c r="E28346" s="1" t="s">
        <v>353</v>
      </c>
    </row>
    <row r="28347" spans="1:5" x14ac:dyDescent="0.35">
      <c r="A28347" s="1" t="s">
        <v>29587</v>
      </c>
      <c r="B28347" s="1" t="s">
        <v>501</v>
      </c>
      <c r="C28347">
        <f>IF(E28347=B28347,1,0)</f>
        <v>1</v>
      </c>
      <c r="D28347" s="1" t="s">
        <v>29587</v>
      </c>
      <c r="E28347" s="1" t="s">
        <v>501</v>
      </c>
    </row>
    <row r="28348" spans="1:5" x14ac:dyDescent="0.35">
      <c r="A28348" s="1" t="s">
        <v>29588</v>
      </c>
      <c r="B28348" s="1" t="s">
        <v>765</v>
      </c>
      <c r="C28348">
        <f>IF(E28348=B28348,1,0)</f>
        <v>1</v>
      </c>
      <c r="D28348" s="1" t="s">
        <v>29588</v>
      </c>
      <c r="E28348" s="1" t="s">
        <v>765</v>
      </c>
    </row>
    <row r="28349" spans="1:5" x14ac:dyDescent="0.35">
      <c r="A28349" s="1" t="s">
        <v>29589</v>
      </c>
      <c r="B28349" s="1" t="s">
        <v>433</v>
      </c>
      <c r="C28349">
        <f>IF(E28349=B28349,1,0)</f>
        <v>1</v>
      </c>
      <c r="D28349" s="1" t="s">
        <v>29589</v>
      </c>
      <c r="E28349" s="1" t="s">
        <v>433</v>
      </c>
    </row>
    <row r="28350" spans="1:5" x14ac:dyDescent="0.35">
      <c r="A28350" s="1" t="s">
        <v>29590</v>
      </c>
      <c r="B28350" s="1" t="s">
        <v>732</v>
      </c>
      <c r="C28350">
        <f>IF(E28350=B28350,1,0)</f>
        <v>1</v>
      </c>
      <c r="D28350" s="1" t="s">
        <v>29590</v>
      </c>
      <c r="E28350" s="1" t="s">
        <v>732</v>
      </c>
    </row>
    <row r="28351" spans="1:5" x14ac:dyDescent="0.35">
      <c r="A28351" s="1" t="s">
        <v>29591</v>
      </c>
      <c r="B28351" s="1" t="s">
        <v>13</v>
      </c>
      <c r="C28351">
        <f>IF(E28351=B28351,1,0)</f>
        <v>1</v>
      </c>
      <c r="D28351" s="1" t="s">
        <v>29591</v>
      </c>
      <c r="E28351" s="1" t="s">
        <v>13</v>
      </c>
    </row>
    <row r="28352" spans="1:5" x14ac:dyDescent="0.35">
      <c r="A28352" s="1" t="s">
        <v>29592</v>
      </c>
      <c r="B28352" s="1" t="s">
        <v>128</v>
      </c>
      <c r="C28352">
        <f>IF(E28352=B28352,1,0)</f>
        <v>1</v>
      </c>
      <c r="D28352" s="1" t="s">
        <v>29592</v>
      </c>
      <c r="E28352" s="1" t="s">
        <v>128</v>
      </c>
    </row>
    <row r="28353" spans="1:5" x14ac:dyDescent="0.35">
      <c r="A28353" s="1" t="s">
        <v>29593</v>
      </c>
      <c r="B28353" s="1" t="s">
        <v>3845</v>
      </c>
      <c r="C28353">
        <f>IF(E28353=B28353,1,0)</f>
        <v>1</v>
      </c>
      <c r="D28353" s="1" t="s">
        <v>29593</v>
      </c>
      <c r="E28353" s="1" t="s">
        <v>3845</v>
      </c>
    </row>
    <row r="28354" spans="1:5" x14ac:dyDescent="0.35">
      <c r="A28354" s="1" t="s">
        <v>29594</v>
      </c>
      <c r="B28354" s="1" t="s">
        <v>1186</v>
      </c>
      <c r="C28354">
        <f>IF(E28354=B28354,1,0)</f>
        <v>1</v>
      </c>
      <c r="D28354" s="1" t="s">
        <v>29594</v>
      </c>
      <c r="E28354" s="1" t="s">
        <v>1186</v>
      </c>
    </row>
    <row r="28355" spans="1:5" x14ac:dyDescent="0.35">
      <c r="A28355" s="1" t="s">
        <v>29595</v>
      </c>
      <c r="B28355" s="1" t="s">
        <v>52</v>
      </c>
      <c r="C28355">
        <f>IF(E28355=B28355,1,0)</f>
        <v>1</v>
      </c>
      <c r="D28355" s="1" t="s">
        <v>29595</v>
      </c>
      <c r="E28355" s="1" t="s">
        <v>52</v>
      </c>
    </row>
    <row r="28356" spans="1:5" x14ac:dyDescent="0.35">
      <c r="A28356" s="1" t="s">
        <v>29596</v>
      </c>
      <c r="B28356" s="1" t="s">
        <v>17</v>
      </c>
      <c r="C28356">
        <f>IF(E28356=B28356,1,0)</f>
        <v>1</v>
      </c>
      <c r="D28356" s="1" t="s">
        <v>29596</v>
      </c>
      <c r="E28356" s="1" t="s">
        <v>17</v>
      </c>
    </row>
    <row r="28357" spans="1:5" x14ac:dyDescent="0.35">
      <c r="A28357" s="1" t="s">
        <v>29597</v>
      </c>
      <c r="B28357" s="1" t="s">
        <v>24</v>
      </c>
      <c r="C28357">
        <f>IF(E28357=B28357,1,0)</f>
        <v>1</v>
      </c>
      <c r="D28357" s="1" t="s">
        <v>29597</v>
      </c>
      <c r="E28357" s="1" t="s">
        <v>24</v>
      </c>
    </row>
    <row r="28358" spans="1:5" x14ac:dyDescent="0.35">
      <c r="A28358" s="1" t="s">
        <v>29598</v>
      </c>
      <c r="B28358" s="1" t="s">
        <v>139</v>
      </c>
      <c r="C28358">
        <f>IF(E28358=B28358,1,0)</f>
        <v>1</v>
      </c>
      <c r="D28358" s="1" t="s">
        <v>29598</v>
      </c>
      <c r="E28358" s="1" t="s">
        <v>139</v>
      </c>
    </row>
    <row r="28359" spans="1:5" x14ac:dyDescent="0.35">
      <c r="A28359" s="1" t="s">
        <v>29599</v>
      </c>
      <c r="B28359" s="1" t="s">
        <v>3560</v>
      </c>
      <c r="C28359">
        <f>IF(E28359=B28359,1,0)</f>
        <v>1</v>
      </c>
      <c r="D28359" s="1" t="s">
        <v>29599</v>
      </c>
      <c r="E28359" s="1" t="s">
        <v>3560</v>
      </c>
    </row>
    <row r="28360" spans="1:5" x14ac:dyDescent="0.35">
      <c r="A28360" s="1" t="s">
        <v>29600</v>
      </c>
      <c r="B28360" s="1" t="s">
        <v>149</v>
      </c>
      <c r="C28360">
        <f>IF(E28360=B28360,1,0)</f>
        <v>1</v>
      </c>
      <c r="D28360" s="1" t="s">
        <v>29600</v>
      </c>
      <c r="E28360" s="1" t="s">
        <v>149</v>
      </c>
    </row>
    <row r="28361" spans="1:5" x14ac:dyDescent="0.35">
      <c r="A28361" s="1" t="s">
        <v>29601</v>
      </c>
      <c r="B28361" s="1" t="s">
        <v>22308</v>
      </c>
      <c r="C28361">
        <f>IF(E28361=B28361,1,0)</f>
        <v>1</v>
      </c>
      <c r="D28361" s="1" t="s">
        <v>29601</v>
      </c>
      <c r="E28361" s="1" t="s">
        <v>22308</v>
      </c>
    </row>
    <row r="28362" spans="1:5" x14ac:dyDescent="0.35">
      <c r="A28362" s="1" t="s">
        <v>29602</v>
      </c>
      <c r="B28362" s="1" t="s">
        <v>109</v>
      </c>
      <c r="C28362">
        <f>IF(E28362=B28362,1,0)</f>
        <v>1</v>
      </c>
      <c r="D28362" s="1" t="s">
        <v>29602</v>
      </c>
      <c r="E28362" s="1" t="s">
        <v>109</v>
      </c>
    </row>
    <row r="28363" spans="1:5" x14ac:dyDescent="0.35">
      <c r="A28363" s="1" t="s">
        <v>29603</v>
      </c>
      <c r="B28363" s="1" t="s">
        <v>34</v>
      </c>
      <c r="C28363">
        <f>IF(E28363=B28363,1,0)</f>
        <v>1</v>
      </c>
      <c r="D28363" s="1" t="s">
        <v>29603</v>
      </c>
      <c r="E28363" s="1" t="s">
        <v>34</v>
      </c>
    </row>
    <row r="28364" spans="1:5" x14ac:dyDescent="0.35">
      <c r="A28364" s="1" t="s">
        <v>29604</v>
      </c>
      <c r="B28364" s="1" t="s">
        <v>3960</v>
      </c>
      <c r="C28364">
        <f>IF(E28364=B28364,1,0)</f>
        <v>0</v>
      </c>
      <c r="D28364" s="1" t="s">
        <v>29604</v>
      </c>
      <c r="E28364" s="1" t="s">
        <v>894</v>
      </c>
    </row>
    <row r="28365" spans="1:5" x14ac:dyDescent="0.35">
      <c r="A28365" s="1" t="s">
        <v>29605</v>
      </c>
      <c r="B28365" s="1" t="s">
        <v>98</v>
      </c>
      <c r="C28365">
        <f>IF(E28365=B28365,1,0)</f>
        <v>1</v>
      </c>
      <c r="D28365" s="1" t="s">
        <v>29605</v>
      </c>
      <c r="E28365" s="1" t="s">
        <v>98</v>
      </c>
    </row>
    <row r="28366" spans="1:5" x14ac:dyDescent="0.35">
      <c r="A28366" s="1" t="s">
        <v>29606</v>
      </c>
      <c r="B28366" s="1" t="s">
        <v>414</v>
      </c>
      <c r="C28366">
        <f>IF(E28366=B28366,1,0)</f>
        <v>1</v>
      </c>
      <c r="D28366" s="1" t="s">
        <v>29606</v>
      </c>
      <c r="E28366" s="1" t="s">
        <v>414</v>
      </c>
    </row>
    <row r="28367" spans="1:5" x14ac:dyDescent="0.35">
      <c r="A28367" s="1" t="s">
        <v>29607</v>
      </c>
      <c r="B28367" s="1" t="s">
        <v>219</v>
      </c>
      <c r="C28367">
        <f>IF(E28367=B28367,1,0)</f>
        <v>1</v>
      </c>
      <c r="D28367" s="1" t="s">
        <v>29607</v>
      </c>
      <c r="E28367" s="1" t="s">
        <v>219</v>
      </c>
    </row>
    <row r="28368" spans="1:5" x14ac:dyDescent="0.35">
      <c r="A28368" s="1" t="s">
        <v>29608</v>
      </c>
      <c r="B28368" s="1" t="s">
        <v>219</v>
      </c>
      <c r="C28368">
        <f>IF(E28368=B28368,1,0)</f>
        <v>1</v>
      </c>
      <c r="D28368" s="1" t="s">
        <v>29608</v>
      </c>
      <c r="E28368" s="1" t="s">
        <v>219</v>
      </c>
    </row>
    <row r="28369" spans="1:5" x14ac:dyDescent="0.35">
      <c r="A28369" s="1" t="s">
        <v>29609</v>
      </c>
      <c r="B28369" s="1" t="s">
        <v>1656</v>
      </c>
      <c r="C28369">
        <f>IF(E28369=B28369,1,0)</f>
        <v>1</v>
      </c>
      <c r="D28369" s="1" t="s">
        <v>29609</v>
      </c>
      <c r="E28369" s="1" t="s">
        <v>1656</v>
      </c>
    </row>
    <row r="28370" spans="1:5" x14ac:dyDescent="0.35">
      <c r="A28370" s="1" t="s">
        <v>29610</v>
      </c>
      <c r="B28370" s="1" t="s">
        <v>1018</v>
      </c>
      <c r="C28370">
        <f>IF(E28370=B28370,1,0)</f>
        <v>1</v>
      </c>
      <c r="D28370" s="1" t="s">
        <v>29610</v>
      </c>
      <c r="E28370" s="1" t="s">
        <v>1018</v>
      </c>
    </row>
    <row r="28371" spans="1:5" x14ac:dyDescent="0.35">
      <c r="A28371" s="1" t="s">
        <v>29611</v>
      </c>
      <c r="B28371" s="1" t="s">
        <v>54</v>
      </c>
      <c r="C28371">
        <f>IF(E28371=B28371,1,0)</f>
        <v>1</v>
      </c>
      <c r="D28371" s="1" t="s">
        <v>29611</v>
      </c>
      <c r="E28371" s="1" t="s">
        <v>54</v>
      </c>
    </row>
    <row r="28372" spans="1:5" x14ac:dyDescent="0.35">
      <c r="A28372" s="1" t="s">
        <v>29612</v>
      </c>
      <c r="B28372" s="1" t="s">
        <v>1286</v>
      </c>
      <c r="C28372">
        <f>IF(E28372=B28372,1,0)</f>
        <v>1</v>
      </c>
      <c r="D28372" s="1" t="s">
        <v>29612</v>
      </c>
      <c r="E28372" s="1" t="s">
        <v>1286</v>
      </c>
    </row>
    <row r="28373" spans="1:5" x14ac:dyDescent="0.35">
      <c r="A28373" s="1" t="s">
        <v>29613</v>
      </c>
      <c r="B28373" s="1" t="s">
        <v>219</v>
      </c>
      <c r="C28373">
        <f>IF(E28373=B28373,1,0)</f>
        <v>1</v>
      </c>
      <c r="D28373" s="1" t="s">
        <v>29613</v>
      </c>
      <c r="E28373" s="1" t="s">
        <v>219</v>
      </c>
    </row>
    <row r="28374" spans="1:5" x14ac:dyDescent="0.35">
      <c r="A28374" s="1" t="s">
        <v>29614</v>
      </c>
      <c r="B28374" s="1" t="s">
        <v>882</v>
      </c>
      <c r="C28374">
        <f>IF(E28374=B28374,1,0)</f>
        <v>1</v>
      </c>
      <c r="D28374" s="1" t="s">
        <v>29614</v>
      </c>
      <c r="E28374" s="1" t="s">
        <v>882</v>
      </c>
    </row>
    <row r="28375" spans="1:5" x14ac:dyDescent="0.35">
      <c r="A28375" s="1" t="s">
        <v>29615</v>
      </c>
      <c r="B28375" s="1" t="s">
        <v>34</v>
      </c>
      <c r="C28375">
        <f>IF(E28375=B28375,1,0)</f>
        <v>1</v>
      </c>
      <c r="D28375" s="1" t="s">
        <v>29615</v>
      </c>
      <c r="E28375" s="1" t="s">
        <v>34</v>
      </c>
    </row>
    <row r="28376" spans="1:5" x14ac:dyDescent="0.35">
      <c r="A28376" s="1" t="s">
        <v>29616</v>
      </c>
      <c r="B28376" s="1" t="s">
        <v>894</v>
      </c>
      <c r="C28376">
        <f>IF(E28376=B28376,1,0)</f>
        <v>1</v>
      </c>
      <c r="D28376" s="1" t="s">
        <v>29616</v>
      </c>
      <c r="E28376" s="1" t="s">
        <v>894</v>
      </c>
    </row>
    <row r="28377" spans="1:5" x14ac:dyDescent="0.35">
      <c r="A28377" s="1" t="s">
        <v>29617</v>
      </c>
      <c r="B28377" s="1" t="s">
        <v>58</v>
      </c>
      <c r="C28377">
        <f>IF(E28377=B28377,1,0)</f>
        <v>1</v>
      </c>
      <c r="D28377" s="1" t="s">
        <v>29617</v>
      </c>
      <c r="E28377" s="1" t="s">
        <v>58</v>
      </c>
    </row>
    <row r="28378" spans="1:5" x14ac:dyDescent="0.35">
      <c r="A28378" s="1" t="s">
        <v>29618</v>
      </c>
      <c r="B28378" s="1" t="s">
        <v>235</v>
      </c>
      <c r="C28378">
        <f>IF(E28378=B28378,1,0)</f>
        <v>1</v>
      </c>
      <c r="D28378" s="1" t="s">
        <v>29618</v>
      </c>
      <c r="E28378" s="1" t="s">
        <v>235</v>
      </c>
    </row>
    <row r="28379" spans="1:5" x14ac:dyDescent="0.35">
      <c r="A28379" s="1" t="s">
        <v>29619</v>
      </c>
      <c r="B28379" s="1" t="s">
        <v>164</v>
      </c>
      <c r="C28379">
        <f>IF(E28379=B28379,1,0)</f>
        <v>1</v>
      </c>
      <c r="D28379" s="1" t="s">
        <v>29619</v>
      </c>
      <c r="E28379" s="1" t="s">
        <v>164</v>
      </c>
    </row>
    <row r="28380" spans="1:5" x14ac:dyDescent="0.35">
      <c r="A28380" s="1" t="s">
        <v>29620</v>
      </c>
      <c r="B28380" s="1" t="s">
        <v>2021</v>
      </c>
      <c r="C28380">
        <f>IF(E28380=B28380,1,0)</f>
        <v>1</v>
      </c>
      <c r="D28380" s="1" t="s">
        <v>29620</v>
      </c>
      <c r="E28380" s="1" t="s">
        <v>2021</v>
      </c>
    </row>
    <row r="28381" spans="1:5" x14ac:dyDescent="0.35">
      <c r="A28381" s="1" t="s">
        <v>29621</v>
      </c>
      <c r="B28381" s="1" t="s">
        <v>336</v>
      </c>
      <c r="C28381">
        <f>IF(E28381=B28381,1,0)</f>
        <v>1</v>
      </c>
      <c r="D28381" s="1" t="s">
        <v>29621</v>
      </c>
      <c r="E28381" s="1" t="s">
        <v>336</v>
      </c>
    </row>
    <row r="28382" spans="1:5" x14ac:dyDescent="0.35">
      <c r="A28382" s="1" t="s">
        <v>29622</v>
      </c>
      <c r="B28382" s="1" t="s">
        <v>3805</v>
      </c>
      <c r="C28382">
        <f>IF(E28382=B28382,1,0)</f>
        <v>1</v>
      </c>
      <c r="D28382" s="1" t="s">
        <v>29622</v>
      </c>
      <c r="E28382" s="1" t="s">
        <v>3805</v>
      </c>
    </row>
    <row r="28383" spans="1:5" x14ac:dyDescent="0.35">
      <c r="A28383" s="1" t="s">
        <v>29623</v>
      </c>
      <c r="B28383" s="1" t="s">
        <v>637</v>
      </c>
      <c r="C28383">
        <f>IF(E28383=B28383,1,0)</f>
        <v>1</v>
      </c>
      <c r="D28383" s="1" t="s">
        <v>29623</v>
      </c>
      <c r="E28383" s="1" t="s">
        <v>637</v>
      </c>
    </row>
    <row r="28384" spans="1:5" x14ac:dyDescent="0.35">
      <c r="A28384" s="1" t="s">
        <v>29624</v>
      </c>
      <c r="B28384" s="1" t="s">
        <v>2865</v>
      </c>
      <c r="C28384">
        <f>IF(E28384=B28384,1,0)</f>
        <v>1</v>
      </c>
      <c r="D28384" s="1" t="s">
        <v>29624</v>
      </c>
      <c r="E28384" s="1" t="s">
        <v>2865</v>
      </c>
    </row>
    <row r="28385" spans="1:5" x14ac:dyDescent="0.35">
      <c r="A28385" s="1" t="s">
        <v>29625</v>
      </c>
      <c r="B28385" s="1" t="s">
        <v>1232</v>
      </c>
      <c r="C28385">
        <f>IF(E28385=B28385,1,0)</f>
        <v>1</v>
      </c>
      <c r="D28385" s="1" t="s">
        <v>29625</v>
      </c>
      <c r="E28385" s="1" t="s">
        <v>1232</v>
      </c>
    </row>
    <row r="28386" spans="1:5" x14ac:dyDescent="0.35">
      <c r="A28386" s="1" t="s">
        <v>29626</v>
      </c>
      <c r="B28386" s="1" t="s">
        <v>1028</v>
      </c>
      <c r="C28386">
        <f>IF(E28386=B28386,1,0)</f>
        <v>1</v>
      </c>
      <c r="D28386" s="1" t="s">
        <v>29626</v>
      </c>
      <c r="E28386" s="1" t="s">
        <v>1028</v>
      </c>
    </row>
    <row r="28387" spans="1:5" x14ac:dyDescent="0.35">
      <c r="A28387" s="1" t="s">
        <v>29627</v>
      </c>
      <c r="B28387" s="1" t="s">
        <v>353</v>
      </c>
      <c r="C28387">
        <f>IF(E28387=B28387,1,0)</f>
        <v>1</v>
      </c>
      <c r="D28387" s="1" t="s">
        <v>29627</v>
      </c>
      <c r="E28387" s="1" t="s">
        <v>353</v>
      </c>
    </row>
    <row r="28388" spans="1:5" x14ac:dyDescent="0.35">
      <c r="A28388" s="1" t="s">
        <v>29628</v>
      </c>
      <c r="B28388" s="1" t="s">
        <v>977</v>
      </c>
      <c r="C28388">
        <f>IF(E28388=B28388,1,0)</f>
        <v>1</v>
      </c>
      <c r="D28388" s="1" t="s">
        <v>29628</v>
      </c>
      <c r="E28388" s="1" t="s">
        <v>977</v>
      </c>
    </row>
    <row r="28389" spans="1:5" x14ac:dyDescent="0.35">
      <c r="A28389" s="1" t="s">
        <v>29629</v>
      </c>
      <c r="B28389" s="1" t="s">
        <v>511</v>
      </c>
      <c r="C28389">
        <f>IF(E28389=B28389,1,0)</f>
        <v>1</v>
      </c>
      <c r="D28389" s="1" t="s">
        <v>29629</v>
      </c>
      <c r="E28389" s="1" t="s">
        <v>511</v>
      </c>
    </row>
    <row r="28390" spans="1:5" x14ac:dyDescent="0.35">
      <c r="A28390" s="1" t="s">
        <v>29630</v>
      </c>
      <c r="B28390" s="1" t="s">
        <v>2059</v>
      </c>
      <c r="C28390">
        <f>IF(E28390=B28390,1,0)</f>
        <v>1</v>
      </c>
      <c r="D28390" s="1" t="s">
        <v>29630</v>
      </c>
      <c r="E28390" s="1" t="s">
        <v>2059</v>
      </c>
    </row>
    <row r="28391" spans="1:5" x14ac:dyDescent="0.35">
      <c r="A28391" s="1" t="s">
        <v>29631</v>
      </c>
      <c r="B28391" s="1" t="s">
        <v>2239</v>
      </c>
      <c r="C28391">
        <f>IF(E28391=B28391,1,0)</f>
        <v>1</v>
      </c>
      <c r="D28391" s="1" t="s">
        <v>29631</v>
      </c>
      <c r="E28391" s="1" t="s">
        <v>2239</v>
      </c>
    </row>
    <row r="28392" spans="1:5" x14ac:dyDescent="0.35">
      <c r="A28392" s="1" t="s">
        <v>29632</v>
      </c>
      <c r="B28392" s="1" t="s">
        <v>22539</v>
      </c>
      <c r="C28392">
        <f>IF(E28392=B28392,1,0)</f>
        <v>1</v>
      </c>
      <c r="D28392" s="1" t="s">
        <v>29632</v>
      </c>
      <c r="E28392" s="1" t="s">
        <v>22539</v>
      </c>
    </row>
    <row r="28393" spans="1:5" x14ac:dyDescent="0.35">
      <c r="A28393" s="1" t="s">
        <v>29633</v>
      </c>
      <c r="B28393" s="1" t="s">
        <v>556</v>
      </c>
      <c r="C28393">
        <f>IF(E28393=B28393,1,0)</f>
        <v>1</v>
      </c>
      <c r="D28393" s="1" t="s">
        <v>29633</v>
      </c>
      <c r="E28393" s="1" t="s">
        <v>556</v>
      </c>
    </row>
    <row r="28394" spans="1:5" x14ac:dyDescent="0.35">
      <c r="A28394" s="1" t="s">
        <v>29634</v>
      </c>
      <c r="B28394" s="1" t="s">
        <v>143</v>
      </c>
      <c r="C28394">
        <f>IF(E28394=B28394,1,0)</f>
        <v>1</v>
      </c>
      <c r="D28394" s="1" t="s">
        <v>29634</v>
      </c>
      <c r="E28394" s="1" t="s">
        <v>143</v>
      </c>
    </row>
    <row r="28395" spans="1:5" x14ac:dyDescent="0.35">
      <c r="A28395" s="1" t="s">
        <v>29635</v>
      </c>
      <c r="B28395" s="1" t="s">
        <v>58</v>
      </c>
      <c r="C28395">
        <f>IF(E28395=B28395,1,0)</f>
        <v>1</v>
      </c>
      <c r="D28395" s="1" t="s">
        <v>29635</v>
      </c>
      <c r="E28395" s="1" t="s">
        <v>58</v>
      </c>
    </row>
    <row r="28396" spans="1:5" x14ac:dyDescent="0.35">
      <c r="A28396" s="1" t="s">
        <v>29636</v>
      </c>
      <c r="B28396" s="1" t="s">
        <v>4611</v>
      </c>
      <c r="C28396">
        <f>IF(E28396=B28396,1,0)</f>
        <v>1</v>
      </c>
      <c r="D28396" s="1" t="s">
        <v>29636</v>
      </c>
      <c r="E28396" s="1" t="s">
        <v>4611</v>
      </c>
    </row>
    <row r="28397" spans="1:5" x14ac:dyDescent="0.35">
      <c r="A28397" s="1" t="s">
        <v>29637</v>
      </c>
      <c r="B28397" s="1" t="s">
        <v>1644</v>
      </c>
      <c r="C28397">
        <f>IF(E28397=B28397,1,0)</f>
        <v>1</v>
      </c>
      <c r="D28397" s="1" t="s">
        <v>29637</v>
      </c>
      <c r="E28397" s="1" t="s">
        <v>1644</v>
      </c>
    </row>
    <row r="28398" spans="1:5" x14ac:dyDescent="0.35">
      <c r="A28398" s="1" t="s">
        <v>29638</v>
      </c>
      <c r="B28398" s="1" t="s">
        <v>195</v>
      </c>
      <c r="C28398">
        <f>IF(E28398=B28398,1,0)</f>
        <v>1</v>
      </c>
      <c r="D28398" s="1" t="s">
        <v>29638</v>
      </c>
      <c r="E28398" s="1" t="s">
        <v>195</v>
      </c>
    </row>
    <row r="28399" spans="1:5" x14ac:dyDescent="0.35">
      <c r="A28399" s="1" t="s">
        <v>29639</v>
      </c>
      <c r="B28399" s="1" t="s">
        <v>107</v>
      </c>
      <c r="C28399">
        <f>IF(E28399=B28399,1,0)</f>
        <v>1</v>
      </c>
      <c r="D28399" s="1" t="s">
        <v>29639</v>
      </c>
      <c r="E28399" s="1" t="s">
        <v>107</v>
      </c>
    </row>
    <row r="28400" spans="1:5" x14ac:dyDescent="0.35">
      <c r="A28400" s="1" t="s">
        <v>29640</v>
      </c>
      <c r="B28400" s="1" t="s">
        <v>911</v>
      </c>
      <c r="C28400">
        <f>IF(E28400=B28400,1,0)</f>
        <v>1</v>
      </c>
      <c r="D28400" s="1" t="s">
        <v>29640</v>
      </c>
      <c r="E28400" s="1" t="s">
        <v>911</v>
      </c>
    </row>
    <row r="28401" spans="1:5" x14ac:dyDescent="0.35">
      <c r="A28401" s="1" t="s">
        <v>29641</v>
      </c>
      <c r="B28401" s="1" t="s">
        <v>36</v>
      </c>
      <c r="C28401">
        <f>IF(E28401=B28401,1,0)</f>
        <v>1</v>
      </c>
      <c r="D28401" s="1" t="s">
        <v>29641</v>
      </c>
      <c r="E28401" s="1" t="s">
        <v>36</v>
      </c>
    </row>
    <row r="28402" spans="1:5" x14ac:dyDescent="0.35">
      <c r="A28402" s="1" t="s">
        <v>29642</v>
      </c>
      <c r="B28402" s="1" t="s">
        <v>229</v>
      </c>
      <c r="C28402">
        <f>IF(E28402=B28402,1,0)</f>
        <v>1</v>
      </c>
      <c r="D28402" s="1" t="s">
        <v>29642</v>
      </c>
      <c r="E28402" s="1" t="s">
        <v>229</v>
      </c>
    </row>
    <row r="28403" spans="1:5" x14ac:dyDescent="0.35">
      <c r="A28403" s="1" t="s">
        <v>29643</v>
      </c>
      <c r="B28403" s="1" t="s">
        <v>276</v>
      </c>
      <c r="C28403">
        <f>IF(E28403=B28403,1,0)</f>
        <v>1</v>
      </c>
      <c r="D28403" s="1" t="s">
        <v>29643</v>
      </c>
      <c r="E28403" s="1" t="s">
        <v>276</v>
      </c>
    </row>
    <row r="28404" spans="1:5" x14ac:dyDescent="0.35">
      <c r="A28404" s="1" t="s">
        <v>29644</v>
      </c>
      <c r="B28404" s="1" t="s">
        <v>975</v>
      </c>
      <c r="C28404">
        <f>IF(E28404=B28404,1,0)</f>
        <v>1</v>
      </c>
      <c r="D28404" s="1" t="s">
        <v>29644</v>
      </c>
      <c r="E28404" s="1" t="s">
        <v>975</v>
      </c>
    </row>
    <row r="28405" spans="1:5" x14ac:dyDescent="0.35">
      <c r="A28405" s="1" t="s">
        <v>29645</v>
      </c>
      <c r="B28405" s="1" t="s">
        <v>54</v>
      </c>
      <c r="C28405">
        <f>IF(E28405=B28405,1,0)</f>
        <v>1</v>
      </c>
      <c r="D28405" s="1" t="s">
        <v>29645</v>
      </c>
      <c r="E28405" s="1" t="s">
        <v>54</v>
      </c>
    </row>
    <row r="28406" spans="1:5" x14ac:dyDescent="0.35">
      <c r="A28406" s="1" t="s">
        <v>29646</v>
      </c>
      <c r="B28406" s="1" t="s">
        <v>151</v>
      </c>
      <c r="C28406">
        <f>IF(E28406=B28406,1,0)</f>
        <v>1</v>
      </c>
      <c r="D28406" s="1" t="s">
        <v>29646</v>
      </c>
      <c r="E28406" s="1" t="s">
        <v>151</v>
      </c>
    </row>
    <row r="28407" spans="1:5" x14ac:dyDescent="0.35">
      <c r="A28407" s="1" t="s">
        <v>29647</v>
      </c>
      <c r="B28407" s="1" t="s">
        <v>34</v>
      </c>
      <c r="C28407">
        <f>IF(E28407=B28407,1,0)</f>
        <v>1</v>
      </c>
      <c r="D28407" s="1" t="s">
        <v>29647</v>
      </c>
      <c r="E28407" s="1" t="s">
        <v>34</v>
      </c>
    </row>
    <row r="28408" spans="1:5" x14ac:dyDescent="0.35">
      <c r="A28408" s="1" t="s">
        <v>29648</v>
      </c>
      <c r="B28408" s="1" t="s">
        <v>219</v>
      </c>
      <c r="C28408">
        <f>IF(E28408=B28408,1,0)</f>
        <v>1</v>
      </c>
      <c r="D28408" s="1" t="s">
        <v>29648</v>
      </c>
      <c r="E28408" s="1" t="s">
        <v>219</v>
      </c>
    </row>
    <row r="28409" spans="1:5" x14ac:dyDescent="0.35">
      <c r="A28409" s="1" t="s">
        <v>29649</v>
      </c>
      <c r="B28409" s="1" t="s">
        <v>26</v>
      </c>
      <c r="C28409">
        <f>IF(E28409=B28409,1,0)</f>
        <v>1</v>
      </c>
      <c r="D28409" s="1" t="s">
        <v>29649</v>
      </c>
      <c r="E28409" s="1" t="s">
        <v>26</v>
      </c>
    </row>
    <row r="28410" spans="1:5" x14ac:dyDescent="0.35">
      <c r="A28410" s="1" t="s">
        <v>29650</v>
      </c>
      <c r="B28410" s="1" t="s">
        <v>7</v>
      </c>
      <c r="C28410">
        <f>IF(E28410=B28410,1,0)</f>
        <v>1</v>
      </c>
      <c r="D28410" s="1" t="s">
        <v>29650</v>
      </c>
      <c r="E28410" s="1" t="s">
        <v>7</v>
      </c>
    </row>
    <row r="28411" spans="1:5" x14ac:dyDescent="0.35">
      <c r="A28411" s="1" t="s">
        <v>29651</v>
      </c>
      <c r="B28411" s="1" t="s">
        <v>54</v>
      </c>
      <c r="C28411">
        <f>IF(E28411=B28411,1,0)</f>
        <v>1</v>
      </c>
      <c r="D28411" s="1" t="s">
        <v>29651</v>
      </c>
      <c r="E28411" s="1" t="s">
        <v>54</v>
      </c>
    </row>
    <row r="28412" spans="1:5" x14ac:dyDescent="0.35">
      <c r="A28412" s="1" t="s">
        <v>29652</v>
      </c>
      <c r="B28412" s="1" t="s">
        <v>433</v>
      </c>
      <c r="C28412">
        <f>IF(E28412=B28412,1,0)</f>
        <v>1</v>
      </c>
      <c r="D28412" s="1" t="s">
        <v>29652</v>
      </c>
      <c r="E28412" s="1" t="s">
        <v>433</v>
      </c>
    </row>
    <row r="28413" spans="1:5" x14ac:dyDescent="0.35">
      <c r="A28413" s="1" t="s">
        <v>29653</v>
      </c>
      <c r="B28413" s="1" t="s">
        <v>232</v>
      </c>
      <c r="C28413">
        <f>IF(E28413=B28413,1,0)</f>
        <v>1</v>
      </c>
      <c r="D28413" s="1" t="s">
        <v>29653</v>
      </c>
      <c r="E28413" s="1" t="s">
        <v>232</v>
      </c>
    </row>
    <row r="28414" spans="1:5" x14ac:dyDescent="0.35">
      <c r="A28414" s="1" t="s">
        <v>29654</v>
      </c>
      <c r="B28414" s="1" t="s">
        <v>511</v>
      </c>
      <c r="C28414">
        <f>IF(E28414=B28414,1,0)</f>
        <v>1</v>
      </c>
      <c r="D28414" s="1" t="s">
        <v>29654</v>
      </c>
      <c r="E28414" s="1" t="s">
        <v>511</v>
      </c>
    </row>
    <row r="28415" spans="1:5" x14ac:dyDescent="0.35">
      <c r="A28415" s="1" t="s">
        <v>29655</v>
      </c>
      <c r="B28415" s="1" t="s">
        <v>490</v>
      </c>
      <c r="C28415">
        <f>IF(E28415=B28415,1,0)</f>
        <v>1</v>
      </c>
      <c r="D28415" s="1" t="s">
        <v>29655</v>
      </c>
      <c r="E28415" s="1" t="s">
        <v>490</v>
      </c>
    </row>
    <row r="28416" spans="1:5" x14ac:dyDescent="0.35">
      <c r="A28416" s="1" t="s">
        <v>29656</v>
      </c>
      <c r="B28416" s="1" t="s">
        <v>448</v>
      </c>
      <c r="C28416">
        <f>IF(E28416=B28416,1,0)</f>
        <v>1</v>
      </c>
      <c r="D28416" s="1" t="s">
        <v>29656</v>
      </c>
      <c r="E28416" s="1" t="s">
        <v>448</v>
      </c>
    </row>
    <row r="28417" spans="1:5" x14ac:dyDescent="0.35">
      <c r="A28417" s="1" t="s">
        <v>29657</v>
      </c>
      <c r="B28417" s="1" t="s">
        <v>229</v>
      </c>
      <c r="C28417">
        <f>IF(E28417=B28417,1,0)</f>
        <v>1</v>
      </c>
      <c r="D28417" s="1" t="s">
        <v>29657</v>
      </c>
      <c r="E28417" s="1" t="s">
        <v>229</v>
      </c>
    </row>
    <row r="28418" spans="1:5" x14ac:dyDescent="0.35">
      <c r="A28418" s="1" t="s">
        <v>29658</v>
      </c>
      <c r="B28418" s="1" t="s">
        <v>120</v>
      </c>
      <c r="C28418">
        <f>IF(E28418=B28418,1,0)</f>
        <v>1</v>
      </c>
      <c r="D28418" s="1" t="s">
        <v>29658</v>
      </c>
      <c r="E28418" s="1" t="s">
        <v>120</v>
      </c>
    </row>
    <row r="28419" spans="1:5" x14ac:dyDescent="0.35">
      <c r="A28419" s="1" t="s">
        <v>29659</v>
      </c>
      <c r="B28419" s="1" t="s">
        <v>632</v>
      </c>
      <c r="C28419">
        <f>IF(E28419=B28419,1,0)</f>
        <v>1</v>
      </c>
      <c r="D28419" s="1" t="s">
        <v>29659</v>
      </c>
      <c r="E28419" s="1" t="s">
        <v>632</v>
      </c>
    </row>
    <row r="28420" spans="1:5" x14ac:dyDescent="0.35">
      <c r="A28420" s="1" t="s">
        <v>29660</v>
      </c>
      <c r="B28420" s="1" t="s">
        <v>3102</v>
      </c>
      <c r="C28420">
        <f>IF(E28420=B28420,1,0)</f>
        <v>1</v>
      </c>
      <c r="D28420" s="1" t="s">
        <v>29660</v>
      </c>
      <c r="E28420" s="1" t="s">
        <v>3102</v>
      </c>
    </row>
    <row r="28421" spans="1:5" x14ac:dyDescent="0.35">
      <c r="A28421" s="1" t="s">
        <v>29661</v>
      </c>
      <c r="B28421" s="1" t="s">
        <v>522</v>
      </c>
      <c r="C28421">
        <f>IF(E28421=B28421,1,0)</f>
        <v>1</v>
      </c>
      <c r="D28421" s="1" t="s">
        <v>29661</v>
      </c>
      <c r="E28421" s="1" t="s">
        <v>522</v>
      </c>
    </row>
    <row r="28422" spans="1:5" x14ac:dyDescent="0.35">
      <c r="A28422" s="1" t="s">
        <v>29662</v>
      </c>
      <c r="B28422" s="1" t="s">
        <v>164</v>
      </c>
      <c r="C28422">
        <f>IF(E28422=B28422,1,0)</f>
        <v>1</v>
      </c>
      <c r="D28422" s="1" t="s">
        <v>29662</v>
      </c>
      <c r="E28422" s="1" t="s">
        <v>164</v>
      </c>
    </row>
    <row r="28423" spans="1:5" x14ac:dyDescent="0.35">
      <c r="A28423" s="1" t="s">
        <v>29663</v>
      </c>
      <c r="B28423" s="1" t="s">
        <v>772</v>
      </c>
      <c r="C28423">
        <f>IF(E28423=B28423,1,0)</f>
        <v>1</v>
      </c>
      <c r="D28423" s="1" t="s">
        <v>29663</v>
      </c>
      <c r="E28423" s="1" t="s">
        <v>772</v>
      </c>
    </row>
    <row r="28424" spans="1:5" x14ac:dyDescent="0.35">
      <c r="A28424" s="1" t="s">
        <v>29664</v>
      </c>
      <c r="B28424" s="1" t="s">
        <v>520</v>
      </c>
      <c r="C28424">
        <f>IF(E28424=B28424,1,0)</f>
        <v>1</v>
      </c>
      <c r="D28424" s="1" t="s">
        <v>29664</v>
      </c>
      <c r="E28424" s="1" t="s">
        <v>520</v>
      </c>
    </row>
    <row r="28425" spans="1:5" x14ac:dyDescent="0.35">
      <c r="A28425" s="1" t="s">
        <v>29665</v>
      </c>
      <c r="B28425" s="1" t="s">
        <v>30</v>
      </c>
      <c r="C28425">
        <f>IF(E28425=B28425,1,0)</f>
        <v>1</v>
      </c>
      <c r="D28425" s="1" t="s">
        <v>29665</v>
      </c>
      <c r="E28425" s="1" t="s">
        <v>30</v>
      </c>
    </row>
    <row r="28426" spans="1:5" x14ac:dyDescent="0.35">
      <c r="A28426" s="1" t="s">
        <v>29666</v>
      </c>
      <c r="B28426" s="1" t="s">
        <v>240</v>
      </c>
      <c r="C28426">
        <f>IF(E28426=B28426,1,0)</f>
        <v>1</v>
      </c>
      <c r="D28426" s="1" t="s">
        <v>29666</v>
      </c>
      <c r="E28426" s="1" t="s">
        <v>240</v>
      </c>
    </row>
    <row r="28427" spans="1:5" x14ac:dyDescent="0.35">
      <c r="A28427" s="1" t="s">
        <v>29667</v>
      </c>
      <c r="B28427" s="1" t="s">
        <v>529</v>
      </c>
      <c r="C28427">
        <f>IF(E28427=B28427,1,0)</f>
        <v>1</v>
      </c>
      <c r="D28427" s="1" t="s">
        <v>29667</v>
      </c>
      <c r="E28427" s="1" t="s">
        <v>529</v>
      </c>
    </row>
    <row r="28428" spans="1:5" x14ac:dyDescent="0.35">
      <c r="A28428" s="1" t="s">
        <v>29668</v>
      </c>
      <c r="B28428" s="1" t="s">
        <v>54</v>
      </c>
      <c r="C28428">
        <f>IF(E28428=B28428,1,0)</f>
        <v>1</v>
      </c>
      <c r="D28428" s="1" t="s">
        <v>29668</v>
      </c>
      <c r="E28428" s="1" t="s">
        <v>54</v>
      </c>
    </row>
    <row r="28429" spans="1:5" x14ac:dyDescent="0.35">
      <c r="A28429" s="1" t="s">
        <v>29669</v>
      </c>
      <c r="B28429" s="1" t="s">
        <v>419</v>
      </c>
      <c r="C28429">
        <f>IF(E28429=B28429,1,0)</f>
        <v>1</v>
      </c>
      <c r="D28429" s="1" t="s">
        <v>29669</v>
      </c>
      <c r="E28429" s="1" t="s">
        <v>419</v>
      </c>
    </row>
    <row r="28430" spans="1:5" x14ac:dyDescent="0.35">
      <c r="A28430" s="1" t="s">
        <v>29670</v>
      </c>
      <c r="B28430" s="1" t="s">
        <v>522</v>
      </c>
      <c r="C28430">
        <f>IF(E28430=B28430,1,0)</f>
        <v>1</v>
      </c>
      <c r="D28430" s="1" t="s">
        <v>29670</v>
      </c>
      <c r="E28430" s="1" t="s">
        <v>522</v>
      </c>
    </row>
    <row r="28431" spans="1:5" x14ac:dyDescent="0.35">
      <c r="A28431" s="1" t="s">
        <v>29671</v>
      </c>
      <c r="B28431" s="1" t="s">
        <v>544</v>
      </c>
      <c r="C28431">
        <f>IF(E28431=B28431,1,0)</f>
        <v>1</v>
      </c>
      <c r="D28431" s="1" t="s">
        <v>29671</v>
      </c>
      <c r="E28431" s="1" t="s">
        <v>544</v>
      </c>
    </row>
    <row r="28432" spans="1:5" x14ac:dyDescent="0.35">
      <c r="A28432" s="1" t="s">
        <v>29672</v>
      </c>
      <c r="B28432" s="1" t="s">
        <v>423</v>
      </c>
      <c r="C28432">
        <f>IF(E28432=B28432,1,0)</f>
        <v>1</v>
      </c>
      <c r="D28432" s="1" t="s">
        <v>29672</v>
      </c>
      <c r="E28432" s="1" t="s">
        <v>423</v>
      </c>
    </row>
    <row r="28433" spans="1:5" x14ac:dyDescent="0.35">
      <c r="A28433" s="1" t="s">
        <v>29673</v>
      </c>
      <c r="B28433" s="1" t="s">
        <v>58</v>
      </c>
      <c r="C28433">
        <f>IF(E28433=B28433,1,0)</f>
        <v>1</v>
      </c>
      <c r="D28433" s="1" t="s">
        <v>29673</v>
      </c>
      <c r="E28433" s="1" t="s">
        <v>58</v>
      </c>
    </row>
    <row r="28434" spans="1:5" x14ac:dyDescent="0.35">
      <c r="A28434" s="1" t="s">
        <v>29674</v>
      </c>
      <c r="B28434" s="1" t="s">
        <v>440</v>
      </c>
      <c r="C28434">
        <f>IF(E28434=B28434,1,0)</f>
        <v>1</v>
      </c>
      <c r="D28434" s="1" t="s">
        <v>29674</v>
      </c>
      <c r="E28434" s="1" t="s">
        <v>440</v>
      </c>
    </row>
    <row r="28435" spans="1:5" x14ac:dyDescent="0.35">
      <c r="A28435" s="1" t="s">
        <v>29675</v>
      </c>
      <c r="B28435" s="1" t="s">
        <v>276</v>
      </c>
      <c r="C28435">
        <f>IF(E28435=B28435,1,0)</f>
        <v>1</v>
      </c>
      <c r="D28435" s="1" t="s">
        <v>29675</v>
      </c>
      <c r="E28435" s="1" t="s">
        <v>276</v>
      </c>
    </row>
    <row r="28436" spans="1:5" x14ac:dyDescent="0.35">
      <c r="A28436" s="1" t="s">
        <v>29676</v>
      </c>
      <c r="B28436" s="1" t="s">
        <v>452</v>
      </c>
      <c r="C28436">
        <f>IF(E28436=B28436,1,0)</f>
        <v>1</v>
      </c>
      <c r="D28436" s="1" t="s">
        <v>29676</v>
      </c>
      <c r="E28436" s="1" t="s">
        <v>452</v>
      </c>
    </row>
    <row r="28437" spans="1:5" x14ac:dyDescent="0.35">
      <c r="A28437" s="1" t="s">
        <v>29677</v>
      </c>
      <c r="B28437" s="1" t="s">
        <v>172</v>
      </c>
      <c r="C28437">
        <f>IF(E28437=B28437,1,0)</f>
        <v>1</v>
      </c>
      <c r="D28437" s="1" t="s">
        <v>29677</v>
      </c>
      <c r="E28437" s="1" t="s">
        <v>172</v>
      </c>
    </row>
    <row r="28438" spans="1:5" x14ac:dyDescent="0.35">
      <c r="A28438" s="1" t="s">
        <v>29678</v>
      </c>
      <c r="B28438" s="1" t="s">
        <v>1073</v>
      </c>
      <c r="C28438">
        <f>IF(E28438=B28438,1,0)</f>
        <v>1</v>
      </c>
      <c r="D28438" s="1" t="s">
        <v>29678</v>
      </c>
      <c r="E28438" s="1" t="s">
        <v>1073</v>
      </c>
    </row>
    <row r="28439" spans="1:5" x14ac:dyDescent="0.35">
      <c r="A28439" s="1" t="s">
        <v>29679</v>
      </c>
      <c r="B28439" s="1" t="s">
        <v>1812</v>
      </c>
      <c r="C28439">
        <f>IF(E28439=B28439,1,0)</f>
        <v>1</v>
      </c>
      <c r="D28439" s="1" t="s">
        <v>29679</v>
      </c>
      <c r="E28439" s="1" t="s">
        <v>1812</v>
      </c>
    </row>
    <row r="28440" spans="1:5" x14ac:dyDescent="0.35">
      <c r="A28440" s="1" t="s">
        <v>29680</v>
      </c>
      <c r="B28440" s="1" t="s">
        <v>3628</v>
      </c>
      <c r="C28440">
        <f>IF(E28440=B28440,1,0)</f>
        <v>1</v>
      </c>
      <c r="D28440" s="1" t="s">
        <v>29680</v>
      </c>
      <c r="E28440" s="1" t="s">
        <v>3628</v>
      </c>
    </row>
    <row r="28441" spans="1:5" x14ac:dyDescent="0.35">
      <c r="A28441" s="1" t="s">
        <v>29681</v>
      </c>
      <c r="B28441" s="1" t="s">
        <v>1038</v>
      </c>
      <c r="C28441">
        <f>IF(E28441=B28441,1,0)</f>
        <v>1</v>
      </c>
      <c r="D28441" s="1" t="s">
        <v>29681</v>
      </c>
      <c r="E28441" s="1" t="s">
        <v>1038</v>
      </c>
    </row>
    <row r="28442" spans="1:5" x14ac:dyDescent="0.35">
      <c r="A28442" s="1" t="s">
        <v>29682</v>
      </c>
      <c r="B28442" s="1" t="s">
        <v>268</v>
      </c>
      <c r="C28442">
        <f>IF(E28442=B28442,1,0)</f>
        <v>1</v>
      </c>
      <c r="D28442" s="1" t="s">
        <v>29682</v>
      </c>
      <c r="E28442" s="1" t="s">
        <v>268</v>
      </c>
    </row>
    <row r="28443" spans="1:5" x14ac:dyDescent="0.35">
      <c r="A28443" s="1" t="s">
        <v>29683</v>
      </c>
      <c r="B28443" s="1" t="s">
        <v>34</v>
      </c>
      <c r="C28443">
        <f>IF(E28443=B28443,1,0)</f>
        <v>1</v>
      </c>
      <c r="D28443" s="1" t="s">
        <v>29683</v>
      </c>
      <c r="E28443" s="1" t="s">
        <v>34</v>
      </c>
    </row>
    <row r="28444" spans="1:5" x14ac:dyDescent="0.35">
      <c r="A28444" s="1" t="s">
        <v>29684</v>
      </c>
      <c r="B28444" s="1" t="s">
        <v>391</v>
      </c>
      <c r="C28444">
        <f>IF(E28444=B28444,1,0)</f>
        <v>1</v>
      </c>
      <c r="D28444" s="1" t="s">
        <v>29684</v>
      </c>
      <c r="E28444" s="1" t="s">
        <v>391</v>
      </c>
    </row>
    <row r="28445" spans="1:5" x14ac:dyDescent="0.35">
      <c r="A28445" s="1" t="s">
        <v>29685</v>
      </c>
      <c r="B28445" s="1" t="s">
        <v>28</v>
      </c>
      <c r="C28445">
        <f>IF(E28445=B28445,1,0)</f>
        <v>1</v>
      </c>
      <c r="D28445" s="1" t="s">
        <v>29685</v>
      </c>
      <c r="E28445" s="1" t="s">
        <v>28</v>
      </c>
    </row>
    <row r="28446" spans="1:5" x14ac:dyDescent="0.35">
      <c r="A28446" s="1" t="s">
        <v>29686</v>
      </c>
      <c r="B28446" s="1" t="s">
        <v>141</v>
      </c>
      <c r="C28446">
        <f>IF(E28446=B28446,1,0)</f>
        <v>1</v>
      </c>
      <c r="D28446" s="1" t="s">
        <v>29686</v>
      </c>
      <c r="E28446" s="1" t="s">
        <v>141</v>
      </c>
    </row>
    <row r="28447" spans="1:5" x14ac:dyDescent="0.35">
      <c r="A28447" s="1" t="s">
        <v>29687</v>
      </c>
      <c r="B28447" s="1" t="s">
        <v>1841</v>
      </c>
      <c r="C28447">
        <f>IF(E28447=B28447,1,0)</f>
        <v>1</v>
      </c>
      <c r="D28447" s="1" t="s">
        <v>29687</v>
      </c>
      <c r="E28447" s="1" t="s">
        <v>1841</v>
      </c>
    </row>
    <row r="28448" spans="1:5" x14ac:dyDescent="0.35">
      <c r="A28448" s="1" t="s">
        <v>29688</v>
      </c>
      <c r="B28448" s="1" t="s">
        <v>184</v>
      </c>
      <c r="C28448">
        <f>IF(E28448=B28448,1,0)</f>
        <v>1</v>
      </c>
      <c r="D28448" s="1" t="s">
        <v>29688</v>
      </c>
      <c r="E28448" s="1" t="s">
        <v>184</v>
      </c>
    </row>
    <row r="28449" spans="1:5" x14ac:dyDescent="0.35">
      <c r="A28449" s="1" t="s">
        <v>29689</v>
      </c>
      <c r="B28449" s="1" t="s">
        <v>198</v>
      </c>
      <c r="C28449">
        <f>IF(E28449=B28449,1,0)</f>
        <v>1</v>
      </c>
      <c r="D28449" s="1" t="s">
        <v>29689</v>
      </c>
      <c r="E28449" s="1" t="s">
        <v>198</v>
      </c>
    </row>
    <row r="28450" spans="1:5" x14ac:dyDescent="0.35">
      <c r="A28450" s="1" t="s">
        <v>29690</v>
      </c>
      <c r="B28450" s="1" t="s">
        <v>258</v>
      </c>
      <c r="C28450">
        <f>IF(E28450=B28450,1,0)</f>
        <v>1</v>
      </c>
      <c r="D28450" s="1" t="s">
        <v>29690</v>
      </c>
      <c r="E28450" s="1" t="s">
        <v>258</v>
      </c>
    </row>
    <row r="28451" spans="1:5" x14ac:dyDescent="0.35">
      <c r="A28451" s="1" t="s">
        <v>29691</v>
      </c>
      <c r="B28451" s="1" t="s">
        <v>694</v>
      </c>
      <c r="C28451">
        <f>IF(E28451=B28451,1,0)</f>
        <v>1</v>
      </c>
      <c r="D28451" s="1" t="s">
        <v>29691</v>
      </c>
      <c r="E28451" s="1" t="s">
        <v>694</v>
      </c>
    </row>
    <row r="28452" spans="1:5" x14ac:dyDescent="0.35">
      <c r="A28452" s="1" t="s">
        <v>29692</v>
      </c>
      <c r="B28452" s="1" t="s">
        <v>804</v>
      </c>
      <c r="C28452">
        <f>IF(E28452=B28452,1,0)</f>
        <v>1</v>
      </c>
      <c r="D28452" s="1" t="s">
        <v>29692</v>
      </c>
      <c r="E28452" s="1" t="s">
        <v>804</v>
      </c>
    </row>
    <row r="28453" spans="1:5" x14ac:dyDescent="0.35">
      <c r="A28453" s="1" t="s">
        <v>29693</v>
      </c>
      <c r="B28453" s="1" t="s">
        <v>90</v>
      </c>
      <c r="C28453">
        <f>IF(E28453=B28453,1,0)</f>
        <v>1</v>
      </c>
      <c r="D28453" s="1" t="s">
        <v>29693</v>
      </c>
      <c r="E28453" s="1" t="s">
        <v>90</v>
      </c>
    </row>
    <row r="28454" spans="1:5" x14ac:dyDescent="0.35">
      <c r="A28454" s="1" t="s">
        <v>29694</v>
      </c>
      <c r="B28454" s="1" t="s">
        <v>184</v>
      </c>
      <c r="C28454">
        <f>IF(E28454=B28454,1,0)</f>
        <v>1</v>
      </c>
      <c r="D28454" s="1" t="s">
        <v>29694</v>
      </c>
      <c r="E28454" s="1" t="s">
        <v>184</v>
      </c>
    </row>
    <row r="28455" spans="1:5" x14ac:dyDescent="0.35">
      <c r="A28455" s="1" t="s">
        <v>29695</v>
      </c>
      <c r="B28455" s="1" t="s">
        <v>266</v>
      </c>
      <c r="C28455">
        <f>IF(E28455=B28455,1,0)</f>
        <v>1</v>
      </c>
      <c r="D28455" s="1" t="s">
        <v>29695</v>
      </c>
      <c r="E28455" s="1" t="s">
        <v>266</v>
      </c>
    </row>
    <row r="28456" spans="1:5" x14ac:dyDescent="0.35">
      <c r="A28456" s="1" t="s">
        <v>29696</v>
      </c>
      <c r="B28456" s="1" t="s">
        <v>24</v>
      </c>
      <c r="C28456">
        <f>IF(E28456=B28456,1,0)</f>
        <v>1</v>
      </c>
      <c r="D28456" s="1" t="s">
        <v>29696</v>
      </c>
      <c r="E28456" s="1" t="s">
        <v>24</v>
      </c>
    </row>
    <row r="28457" spans="1:5" x14ac:dyDescent="0.35">
      <c r="A28457" s="1" t="s">
        <v>29697</v>
      </c>
      <c r="B28457" s="1" t="s">
        <v>107</v>
      </c>
      <c r="C28457">
        <f>IF(E28457=B28457,1,0)</f>
        <v>1</v>
      </c>
      <c r="D28457" s="1" t="s">
        <v>29697</v>
      </c>
      <c r="E28457" s="1" t="s">
        <v>107</v>
      </c>
    </row>
    <row r="28458" spans="1:5" x14ac:dyDescent="0.35">
      <c r="A28458" s="1" t="s">
        <v>29698</v>
      </c>
      <c r="B28458" s="1" t="s">
        <v>69</v>
      </c>
      <c r="C28458">
        <f>IF(E28458=B28458,1,0)</f>
        <v>1</v>
      </c>
      <c r="D28458" s="1" t="s">
        <v>29698</v>
      </c>
      <c r="E28458" s="1" t="s">
        <v>69</v>
      </c>
    </row>
    <row r="28459" spans="1:5" x14ac:dyDescent="0.35">
      <c r="A28459" s="1" t="s">
        <v>29699</v>
      </c>
      <c r="B28459" s="1" t="s">
        <v>330</v>
      </c>
      <c r="C28459">
        <f>IF(E28459=B28459,1,0)</f>
        <v>1</v>
      </c>
      <c r="D28459" s="1" t="s">
        <v>29699</v>
      </c>
      <c r="E28459" s="1" t="s">
        <v>330</v>
      </c>
    </row>
    <row r="28460" spans="1:5" x14ac:dyDescent="0.35">
      <c r="A28460" s="1" t="s">
        <v>29700</v>
      </c>
      <c r="B28460" s="1" t="s">
        <v>4368</v>
      </c>
      <c r="C28460">
        <f>IF(E28460=B28460,1,0)</f>
        <v>1</v>
      </c>
      <c r="D28460" s="1" t="s">
        <v>29700</v>
      </c>
      <c r="E28460" s="1" t="s">
        <v>4368</v>
      </c>
    </row>
    <row r="28461" spans="1:5" x14ac:dyDescent="0.35">
      <c r="A28461" s="1" t="s">
        <v>29701</v>
      </c>
      <c r="B28461" s="1" t="s">
        <v>149</v>
      </c>
      <c r="C28461">
        <f>IF(E28461=B28461,1,0)</f>
        <v>1</v>
      </c>
      <c r="D28461" s="1" t="s">
        <v>29701</v>
      </c>
      <c r="E28461" s="1" t="s">
        <v>149</v>
      </c>
    </row>
    <row r="28462" spans="1:5" x14ac:dyDescent="0.35">
      <c r="A28462" s="1" t="s">
        <v>29702</v>
      </c>
      <c r="B28462" s="1" t="s">
        <v>92</v>
      </c>
      <c r="C28462">
        <f>IF(E28462=B28462,1,0)</f>
        <v>1</v>
      </c>
      <c r="D28462" s="1" t="s">
        <v>29702</v>
      </c>
      <c r="E28462" s="1" t="s">
        <v>92</v>
      </c>
    </row>
    <row r="28463" spans="1:5" x14ac:dyDescent="0.35">
      <c r="A28463" s="1" t="s">
        <v>29703</v>
      </c>
      <c r="B28463" s="1" t="s">
        <v>461</v>
      </c>
      <c r="C28463">
        <f>IF(E28463=B28463,1,0)</f>
        <v>1</v>
      </c>
      <c r="D28463" s="1" t="s">
        <v>29703</v>
      </c>
      <c r="E28463" s="1" t="s">
        <v>461</v>
      </c>
    </row>
    <row r="28464" spans="1:5" x14ac:dyDescent="0.35">
      <c r="A28464" s="1" t="s">
        <v>29704</v>
      </c>
      <c r="B28464" s="1" t="s">
        <v>497</v>
      </c>
      <c r="C28464">
        <f>IF(E28464=B28464,1,0)</f>
        <v>1</v>
      </c>
      <c r="D28464" s="1" t="s">
        <v>29704</v>
      </c>
      <c r="E28464" s="1" t="s">
        <v>497</v>
      </c>
    </row>
    <row r="28465" spans="1:5" x14ac:dyDescent="0.35">
      <c r="A28465" s="1" t="s">
        <v>29705</v>
      </c>
      <c r="B28465" s="1" t="s">
        <v>7</v>
      </c>
      <c r="C28465">
        <f>IF(E28465=B28465,1,0)</f>
        <v>1</v>
      </c>
      <c r="D28465" s="1" t="s">
        <v>29705</v>
      </c>
      <c r="E28465" s="1" t="s">
        <v>7</v>
      </c>
    </row>
    <row r="28466" spans="1:5" x14ac:dyDescent="0.35">
      <c r="A28466" s="1" t="s">
        <v>29706</v>
      </c>
      <c r="B28466" s="1" t="s">
        <v>54</v>
      </c>
      <c r="C28466">
        <f>IF(E28466=B28466,1,0)</f>
        <v>1</v>
      </c>
      <c r="D28466" s="1" t="s">
        <v>29706</v>
      </c>
      <c r="E28466" s="1" t="s">
        <v>54</v>
      </c>
    </row>
    <row r="28467" spans="1:5" x14ac:dyDescent="0.35">
      <c r="A28467" s="1" t="s">
        <v>29707</v>
      </c>
      <c r="B28467" s="1" t="s">
        <v>200</v>
      </c>
      <c r="C28467">
        <f>IF(E28467=B28467,1,0)</f>
        <v>1</v>
      </c>
      <c r="D28467" s="1" t="s">
        <v>29707</v>
      </c>
      <c r="E28467" s="1" t="s">
        <v>200</v>
      </c>
    </row>
    <row r="28468" spans="1:5" x14ac:dyDescent="0.35">
      <c r="A28468" s="1" t="s">
        <v>29708</v>
      </c>
      <c r="B28468" s="1" t="s">
        <v>147</v>
      </c>
      <c r="C28468">
        <f>IF(E28468=B28468,1,0)</f>
        <v>1</v>
      </c>
      <c r="D28468" s="1" t="s">
        <v>29708</v>
      </c>
      <c r="E28468" s="1" t="s">
        <v>147</v>
      </c>
    </row>
    <row r="28469" spans="1:5" x14ac:dyDescent="0.35">
      <c r="A28469" s="1" t="s">
        <v>29709</v>
      </c>
      <c r="B28469" s="1" t="s">
        <v>107</v>
      </c>
      <c r="C28469">
        <f>IF(E28469=B28469,1,0)</f>
        <v>1</v>
      </c>
      <c r="D28469" s="1" t="s">
        <v>29709</v>
      </c>
      <c r="E28469" s="1" t="s">
        <v>107</v>
      </c>
    </row>
    <row r="28470" spans="1:5" x14ac:dyDescent="0.35">
      <c r="A28470" s="1" t="s">
        <v>29710</v>
      </c>
      <c r="B28470" s="1" t="s">
        <v>52</v>
      </c>
      <c r="C28470">
        <f>IF(E28470=B28470,1,0)</f>
        <v>1</v>
      </c>
      <c r="D28470" s="1" t="s">
        <v>29710</v>
      </c>
      <c r="E28470" s="1" t="s">
        <v>52</v>
      </c>
    </row>
    <row r="28471" spans="1:5" x14ac:dyDescent="0.35">
      <c r="A28471" s="1" t="s">
        <v>29711</v>
      </c>
      <c r="B28471" s="1" t="s">
        <v>54</v>
      </c>
      <c r="C28471">
        <f>IF(E28471=B28471,1,0)</f>
        <v>1</v>
      </c>
      <c r="D28471" s="1" t="s">
        <v>29711</v>
      </c>
      <c r="E28471" s="1" t="s">
        <v>54</v>
      </c>
    </row>
    <row r="28472" spans="1:5" x14ac:dyDescent="0.35">
      <c r="A28472" s="1" t="s">
        <v>29712</v>
      </c>
      <c r="B28472" s="1" t="s">
        <v>3428</v>
      </c>
      <c r="C28472">
        <f>IF(E28472=B28472,1,0)</f>
        <v>1</v>
      </c>
      <c r="D28472" s="1" t="s">
        <v>29712</v>
      </c>
      <c r="E28472" s="1" t="s">
        <v>3428</v>
      </c>
    </row>
    <row r="28473" spans="1:5" x14ac:dyDescent="0.35">
      <c r="A28473" s="1" t="s">
        <v>29713</v>
      </c>
      <c r="B28473" s="1" t="s">
        <v>26</v>
      </c>
      <c r="C28473">
        <f>IF(E28473=B28473,1,0)</f>
        <v>1</v>
      </c>
      <c r="D28473" s="1" t="s">
        <v>29713</v>
      </c>
      <c r="E28473" s="1" t="s">
        <v>26</v>
      </c>
    </row>
    <row r="28474" spans="1:5" x14ac:dyDescent="0.35">
      <c r="A28474" s="1" t="s">
        <v>29714</v>
      </c>
      <c r="B28474" s="1" t="s">
        <v>3504</v>
      </c>
      <c r="C28474">
        <f>IF(E28474=B28474,1,0)</f>
        <v>1</v>
      </c>
      <c r="D28474" s="1" t="s">
        <v>29714</v>
      </c>
      <c r="E28474" s="1" t="s">
        <v>3504</v>
      </c>
    </row>
    <row r="28475" spans="1:5" x14ac:dyDescent="0.35">
      <c r="A28475" s="1" t="s">
        <v>29715</v>
      </c>
      <c r="B28475" s="1" t="s">
        <v>139</v>
      </c>
      <c r="C28475">
        <f>IF(E28475=B28475,1,0)</f>
        <v>1</v>
      </c>
      <c r="D28475" s="1" t="s">
        <v>29715</v>
      </c>
      <c r="E28475" s="1" t="s">
        <v>139</v>
      </c>
    </row>
    <row r="28476" spans="1:5" x14ac:dyDescent="0.35">
      <c r="A28476" s="1" t="s">
        <v>29716</v>
      </c>
      <c r="B28476" s="1" t="s">
        <v>147</v>
      </c>
      <c r="C28476">
        <f>IF(E28476=B28476,1,0)</f>
        <v>1</v>
      </c>
      <c r="D28476" s="1" t="s">
        <v>29716</v>
      </c>
      <c r="E28476" s="1" t="s">
        <v>147</v>
      </c>
    </row>
    <row r="28477" spans="1:5" x14ac:dyDescent="0.35">
      <c r="A28477" s="1" t="s">
        <v>29717</v>
      </c>
      <c r="B28477" s="1" t="s">
        <v>707</v>
      </c>
      <c r="C28477">
        <f>IF(E28477=B28477,1,0)</f>
        <v>1</v>
      </c>
      <c r="D28477" s="1" t="s">
        <v>29717</v>
      </c>
      <c r="E28477" s="1" t="s">
        <v>707</v>
      </c>
    </row>
    <row r="28478" spans="1:5" x14ac:dyDescent="0.35">
      <c r="A28478" s="1" t="s">
        <v>29718</v>
      </c>
      <c r="B28478" s="1" t="s">
        <v>164</v>
      </c>
      <c r="C28478">
        <f>IF(E28478=B28478,1,0)</f>
        <v>1</v>
      </c>
      <c r="D28478" s="1" t="s">
        <v>29718</v>
      </c>
      <c r="E28478" s="1" t="s">
        <v>164</v>
      </c>
    </row>
    <row r="28479" spans="1:5" x14ac:dyDescent="0.35">
      <c r="A28479" s="1" t="s">
        <v>29719</v>
      </c>
      <c r="B28479" s="1" t="s">
        <v>3517</v>
      </c>
      <c r="C28479">
        <f>IF(E28479=B28479,1,0)</f>
        <v>0</v>
      </c>
      <c r="D28479" s="1" t="s">
        <v>29719</v>
      </c>
      <c r="E28479" s="1" t="s">
        <v>1117</v>
      </c>
    </row>
    <row r="28480" spans="1:5" x14ac:dyDescent="0.35">
      <c r="A28480" s="1" t="s">
        <v>29720</v>
      </c>
      <c r="B28480" s="1" t="s">
        <v>134</v>
      </c>
      <c r="C28480">
        <f>IF(E28480=B28480,1,0)</f>
        <v>1</v>
      </c>
      <c r="D28480" s="1" t="s">
        <v>29720</v>
      </c>
      <c r="E28480" s="1" t="s">
        <v>134</v>
      </c>
    </row>
    <row r="28481" spans="1:5" x14ac:dyDescent="0.35">
      <c r="A28481" s="1" t="s">
        <v>29721</v>
      </c>
      <c r="B28481" s="1" t="s">
        <v>3341</v>
      </c>
      <c r="C28481">
        <f>IF(E28481=B28481,1,0)</f>
        <v>1</v>
      </c>
      <c r="D28481" s="1" t="s">
        <v>29721</v>
      </c>
      <c r="E28481" s="1" t="s">
        <v>3341</v>
      </c>
    </row>
    <row r="28482" spans="1:5" x14ac:dyDescent="0.35">
      <c r="A28482" s="1" t="s">
        <v>29722</v>
      </c>
      <c r="B28482" s="1" t="s">
        <v>3102</v>
      </c>
      <c r="C28482">
        <f>IF(E28482=B28482,1,0)</f>
        <v>1</v>
      </c>
      <c r="D28482" s="1" t="s">
        <v>29722</v>
      </c>
      <c r="E28482" s="1" t="s">
        <v>3102</v>
      </c>
    </row>
    <row r="28483" spans="1:5" x14ac:dyDescent="0.35">
      <c r="A28483" s="1" t="s">
        <v>29723</v>
      </c>
      <c r="B28483" s="1" t="s">
        <v>24</v>
      </c>
      <c r="C28483">
        <f>IF(E28483=B28483,1,0)</f>
        <v>1</v>
      </c>
      <c r="D28483" s="1" t="s">
        <v>29723</v>
      </c>
      <c r="E28483" s="1" t="s">
        <v>24</v>
      </c>
    </row>
    <row r="28484" spans="1:5" x14ac:dyDescent="0.35">
      <c r="A28484" s="1" t="s">
        <v>29724</v>
      </c>
      <c r="B28484" s="1" t="s">
        <v>504</v>
      </c>
      <c r="C28484">
        <f>IF(E28484=B28484,1,0)</f>
        <v>1</v>
      </c>
      <c r="D28484" s="1" t="s">
        <v>29724</v>
      </c>
      <c r="E28484" s="1" t="s">
        <v>504</v>
      </c>
    </row>
    <row r="28485" spans="1:5" x14ac:dyDescent="0.35">
      <c r="A28485" s="1" t="s">
        <v>29725</v>
      </c>
      <c r="B28485" s="1" t="s">
        <v>268</v>
      </c>
      <c r="C28485">
        <f>IF(E28485=B28485,1,0)</f>
        <v>1</v>
      </c>
      <c r="D28485" s="1" t="s">
        <v>29725</v>
      </c>
      <c r="E28485" s="1" t="s">
        <v>268</v>
      </c>
    </row>
    <row r="28486" spans="1:5" x14ac:dyDescent="0.35">
      <c r="A28486" s="1" t="s">
        <v>29726</v>
      </c>
      <c r="B28486" s="1" t="s">
        <v>404</v>
      </c>
      <c r="C28486">
        <f>IF(E28486=B28486,1,0)</f>
        <v>1</v>
      </c>
      <c r="D28486" s="1" t="s">
        <v>29726</v>
      </c>
      <c r="E28486" s="1" t="s">
        <v>404</v>
      </c>
    </row>
    <row r="28487" spans="1:5" x14ac:dyDescent="0.35">
      <c r="A28487" s="1" t="s">
        <v>29727</v>
      </c>
      <c r="B28487" s="1" t="s">
        <v>178</v>
      </c>
      <c r="C28487">
        <f>IF(E28487=B28487,1,0)</f>
        <v>1</v>
      </c>
      <c r="D28487" s="1" t="s">
        <v>29727</v>
      </c>
      <c r="E28487" s="1" t="s">
        <v>178</v>
      </c>
    </row>
    <row r="28488" spans="1:5" x14ac:dyDescent="0.35">
      <c r="A28488" s="1" t="s">
        <v>29728</v>
      </c>
      <c r="B28488" s="1" t="s">
        <v>728</v>
      </c>
      <c r="C28488">
        <f>IF(E28488=B28488,1,0)</f>
        <v>1</v>
      </c>
      <c r="D28488" s="1" t="s">
        <v>29728</v>
      </c>
      <c r="E28488" s="1" t="s">
        <v>728</v>
      </c>
    </row>
    <row r="28489" spans="1:5" x14ac:dyDescent="0.35">
      <c r="A28489" s="1" t="s">
        <v>29729</v>
      </c>
      <c r="B28489" s="1" t="s">
        <v>3396</v>
      </c>
      <c r="C28489">
        <f>IF(E28489=B28489,1,0)</f>
        <v>1</v>
      </c>
      <c r="D28489" s="1" t="s">
        <v>29729</v>
      </c>
      <c r="E28489" s="1" t="s">
        <v>3396</v>
      </c>
    </row>
    <row r="28490" spans="1:5" x14ac:dyDescent="0.35">
      <c r="A28490" s="1" t="s">
        <v>29730</v>
      </c>
      <c r="B28490" s="1" t="s">
        <v>7</v>
      </c>
      <c r="C28490">
        <f>IF(E28490=B28490,1,0)</f>
        <v>1</v>
      </c>
      <c r="D28490" s="1" t="s">
        <v>29730</v>
      </c>
      <c r="E28490" s="1" t="s">
        <v>7</v>
      </c>
    </row>
    <row r="28491" spans="1:5" x14ac:dyDescent="0.35">
      <c r="A28491" s="1" t="s">
        <v>29731</v>
      </c>
      <c r="B28491" s="1" t="s">
        <v>29732</v>
      </c>
      <c r="C28491">
        <f>IF(E28491=B28491,1,0)</f>
        <v>1</v>
      </c>
      <c r="D28491" s="1" t="s">
        <v>29731</v>
      </c>
      <c r="E28491" s="1" t="s">
        <v>29732</v>
      </c>
    </row>
    <row r="28492" spans="1:5" x14ac:dyDescent="0.35">
      <c r="A28492" s="1" t="s">
        <v>29733</v>
      </c>
      <c r="B28492" s="1" t="s">
        <v>458</v>
      </c>
      <c r="C28492">
        <f>IF(E28492=B28492,1,0)</f>
        <v>1</v>
      </c>
      <c r="D28492" s="1" t="s">
        <v>29733</v>
      </c>
      <c r="E28492" s="1" t="s">
        <v>458</v>
      </c>
    </row>
    <row r="28493" spans="1:5" x14ac:dyDescent="0.35">
      <c r="A28493" s="1" t="s">
        <v>29734</v>
      </c>
      <c r="B28493" s="1" t="s">
        <v>240</v>
      </c>
      <c r="C28493">
        <f>IF(E28493=B28493,1,0)</f>
        <v>1</v>
      </c>
      <c r="D28493" s="1" t="s">
        <v>29734</v>
      </c>
      <c r="E28493" s="1" t="s">
        <v>240</v>
      </c>
    </row>
    <row r="28494" spans="1:5" x14ac:dyDescent="0.35">
      <c r="A28494" s="1" t="s">
        <v>29735</v>
      </c>
      <c r="B28494" s="1" t="s">
        <v>208</v>
      </c>
      <c r="C28494">
        <f>IF(E28494=B28494,1,0)</f>
        <v>1</v>
      </c>
      <c r="D28494" s="1" t="s">
        <v>29735</v>
      </c>
      <c r="E28494" s="1" t="s">
        <v>208</v>
      </c>
    </row>
    <row r="28495" spans="1:5" x14ac:dyDescent="0.35">
      <c r="A28495" s="1" t="s">
        <v>29736</v>
      </c>
      <c r="B28495" s="1" t="s">
        <v>219</v>
      </c>
      <c r="C28495">
        <f>IF(E28495=B28495,1,0)</f>
        <v>1</v>
      </c>
      <c r="D28495" s="1" t="s">
        <v>29736</v>
      </c>
      <c r="E28495" s="1" t="s">
        <v>219</v>
      </c>
    </row>
    <row r="28496" spans="1:5" x14ac:dyDescent="0.35">
      <c r="A28496" s="1" t="s">
        <v>29737</v>
      </c>
      <c r="B28496" s="1" t="s">
        <v>3504</v>
      </c>
      <c r="C28496">
        <f>IF(E28496=B28496,1,0)</f>
        <v>1</v>
      </c>
      <c r="D28496" s="1" t="s">
        <v>29737</v>
      </c>
      <c r="E28496" s="1" t="s">
        <v>3504</v>
      </c>
    </row>
    <row r="28497" spans="1:5" x14ac:dyDescent="0.35">
      <c r="A28497" s="1" t="s">
        <v>29738</v>
      </c>
      <c r="B28497" s="1" t="s">
        <v>694</v>
      </c>
      <c r="C28497">
        <f>IF(E28497=B28497,1,0)</f>
        <v>1</v>
      </c>
      <c r="D28497" s="1" t="s">
        <v>29738</v>
      </c>
      <c r="E28497" s="1" t="s">
        <v>694</v>
      </c>
    </row>
    <row r="28498" spans="1:5" x14ac:dyDescent="0.35">
      <c r="A28498" s="1" t="s">
        <v>29739</v>
      </c>
      <c r="B28498" s="1" t="s">
        <v>1402</v>
      </c>
      <c r="C28498">
        <f>IF(E28498=B28498,1,0)</f>
        <v>1</v>
      </c>
      <c r="D28498" s="1" t="s">
        <v>29739</v>
      </c>
      <c r="E28498" s="1" t="s">
        <v>1402</v>
      </c>
    </row>
    <row r="28499" spans="1:5" x14ac:dyDescent="0.35">
      <c r="A28499" s="1" t="s">
        <v>29740</v>
      </c>
      <c r="B28499" s="1" t="s">
        <v>36</v>
      </c>
      <c r="C28499">
        <f>IF(E28499=B28499,1,0)</f>
        <v>1</v>
      </c>
      <c r="D28499" s="1" t="s">
        <v>29740</v>
      </c>
      <c r="E28499" s="1" t="s">
        <v>36</v>
      </c>
    </row>
    <row r="28500" spans="1:5" x14ac:dyDescent="0.35">
      <c r="A28500" s="1" t="s">
        <v>29741</v>
      </c>
      <c r="B28500" s="1" t="s">
        <v>107</v>
      </c>
      <c r="C28500">
        <f>IF(E28500=B28500,1,0)</f>
        <v>1</v>
      </c>
      <c r="D28500" s="1" t="s">
        <v>29741</v>
      </c>
      <c r="E28500" s="1" t="s">
        <v>107</v>
      </c>
    </row>
    <row r="28501" spans="1:5" x14ac:dyDescent="0.35">
      <c r="A28501" s="1" t="s">
        <v>29742</v>
      </c>
      <c r="B28501" s="1" t="s">
        <v>6483</v>
      </c>
      <c r="C28501">
        <f>IF(E28501=B28501,1,0)</f>
        <v>1</v>
      </c>
      <c r="D28501" s="1" t="s">
        <v>29742</v>
      </c>
      <c r="E28501" s="1" t="s">
        <v>6483</v>
      </c>
    </row>
    <row r="28502" spans="1:5" x14ac:dyDescent="0.35">
      <c r="A28502" s="1" t="s">
        <v>29743</v>
      </c>
      <c r="B28502" s="1" t="s">
        <v>134</v>
      </c>
      <c r="C28502">
        <f>IF(E28502=B28502,1,0)</f>
        <v>1</v>
      </c>
      <c r="D28502" s="1" t="s">
        <v>29743</v>
      </c>
      <c r="E28502" s="1" t="s">
        <v>134</v>
      </c>
    </row>
    <row r="28503" spans="1:5" x14ac:dyDescent="0.35">
      <c r="A28503" s="1" t="s">
        <v>29744</v>
      </c>
      <c r="B28503" s="1" t="s">
        <v>268</v>
      </c>
      <c r="C28503">
        <f>IF(E28503=B28503,1,0)</f>
        <v>1</v>
      </c>
      <c r="D28503" s="1" t="s">
        <v>29744</v>
      </c>
      <c r="E28503" s="1" t="s">
        <v>268</v>
      </c>
    </row>
    <row r="28504" spans="1:5" x14ac:dyDescent="0.35">
      <c r="A28504" s="1" t="s">
        <v>29745</v>
      </c>
      <c r="B28504" s="1" t="s">
        <v>1232</v>
      </c>
      <c r="C28504">
        <f>IF(E28504=B28504,1,0)</f>
        <v>1</v>
      </c>
      <c r="D28504" s="1" t="s">
        <v>29745</v>
      </c>
      <c r="E28504" s="1" t="s">
        <v>1232</v>
      </c>
    </row>
    <row r="28505" spans="1:5" x14ac:dyDescent="0.35">
      <c r="A28505" s="1" t="s">
        <v>29746</v>
      </c>
      <c r="B28505" s="1" t="s">
        <v>461</v>
      </c>
      <c r="C28505">
        <f>IF(E28505=B28505,1,0)</f>
        <v>1</v>
      </c>
      <c r="D28505" s="1" t="s">
        <v>29746</v>
      </c>
      <c r="E28505" s="1" t="s">
        <v>461</v>
      </c>
    </row>
    <row r="28506" spans="1:5" x14ac:dyDescent="0.35">
      <c r="A28506" s="1" t="s">
        <v>29747</v>
      </c>
      <c r="B28506" s="1" t="s">
        <v>17</v>
      </c>
      <c r="C28506">
        <f>IF(E28506=B28506,1,0)</f>
        <v>1</v>
      </c>
      <c r="D28506" s="1" t="s">
        <v>29747</v>
      </c>
      <c r="E28506" s="1" t="s">
        <v>17</v>
      </c>
    </row>
    <row r="28507" spans="1:5" x14ac:dyDescent="0.35">
      <c r="A28507" s="1" t="s">
        <v>29748</v>
      </c>
      <c r="B28507" s="1" t="s">
        <v>54</v>
      </c>
      <c r="C28507">
        <f>IF(E28507=B28507,1,0)</f>
        <v>1</v>
      </c>
      <c r="D28507" s="1" t="s">
        <v>29748</v>
      </c>
      <c r="E28507" s="1" t="s">
        <v>54</v>
      </c>
    </row>
    <row r="28508" spans="1:5" x14ac:dyDescent="0.35">
      <c r="A28508" s="1" t="s">
        <v>29749</v>
      </c>
      <c r="B28508" s="1" t="s">
        <v>90</v>
      </c>
      <c r="C28508">
        <f>IF(E28508=B28508,1,0)</f>
        <v>1</v>
      </c>
      <c r="D28508" s="1" t="s">
        <v>29749</v>
      </c>
      <c r="E28508" s="1" t="s">
        <v>90</v>
      </c>
    </row>
    <row r="28509" spans="1:5" x14ac:dyDescent="0.35">
      <c r="A28509" s="1" t="s">
        <v>29750</v>
      </c>
      <c r="B28509" s="1" t="s">
        <v>5285</v>
      </c>
      <c r="C28509">
        <f>IF(E28509=B28509,1,0)</f>
        <v>1</v>
      </c>
      <c r="D28509" s="1" t="s">
        <v>29750</v>
      </c>
      <c r="E28509" s="1" t="s">
        <v>5285</v>
      </c>
    </row>
    <row r="28510" spans="1:5" x14ac:dyDescent="0.35">
      <c r="A28510" s="1" t="s">
        <v>29751</v>
      </c>
      <c r="B28510" s="1" t="s">
        <v>533</v>
      </c>
      <c r="C28510">
        <f>IF(E28510=B28510,1,0)</f>
        <v>1</v>
      </c>
      <c r="D28510" s="1" t="s">
        <v>29751</v>
      </c>
      <c r="E28510" s="1" t="s">
        <v>533</v>
      </c>
    </row>
    <row r="28511" spans="1:5" x14ac:dyDescent="0.35">
      <c r="A28511" s="1" t="s">
        <v>29752</v>
      </c>
      <c r="B28511" s="1" t="s">
        <v>147</v>
      </c>
      <c r="C28511">
        <f>IF(E28511=B28511,1,0)</f>
        <v>1</v>
      </c>
      <c r="D28511" s="1" t="s">
        <v>29752</v>
      </c>
      <c r="E28511" s="1" t="s">
        <v>147</v>
      </c>
    </row>
    <row r="28512" spans="1:5" x14ac:dyDescent="0.35">
      <c r="A28512" s="1" t="s">
        <v>29753</v>
      </c>
      <c r="B28512" s="1" t="s">
        <v>266</v>
      </c>
      <c r="C28512">
        <f>IF(E28512=B28512,1,0)</f>
        <v>1</v>
      </c>
      <c r="D28512" s="1" t="s">
        <v>29753</v>
      </c>
      <c r="E28512" s="1" t="s">
        <v>266</v>
      </c>
    </row>
    <row r="28513" spans="1:5" x14ac:dyDescent="0.35">
      <c r="A28513" s="1" t="s">
        <v>29754</v>
      </c>
      <c r="B28513" s="1" t="s">
        <v>707</v>
      </c>
      <c r="C28513">
        <f>IF(E28513=B28513,1,0)</f>
        <v>1</v>
      </c>
      <c r="D28513" s="1" t="s">
        <v>29754</v>
      </c>
      <c r="E28513" s="1" t="s">
        <v>707</v>
      </c>
    </row>
    <row r="28514" spans="1:5" x14ac:dyDescent="0.35">
      <c r="A28514" s="1" t="s">
        <v>29755</v>
      </c>
      <c r="B28514" s="1" t="s">
        <v>24</v>
      </c>
      <c r="C28514">
        <f>IF(E28514=B28514,1,0)</f>
        <v>1</v>
      </c>
      <c r="D28514" s="1" t="s">
        <v>29755</v>
      </c>
      <c r="E28514" s="1" t="s">
        <v>24</v>
      </c>
    </row>
    <row r="28515" spans="1:5" x14ac:dyDescent="0.35">
      <c r="A28515" s="1" t="s">
        <v>29756</v>
      </c>
      <c r="B28515" s="1" t="s">
        <v>34</v>
      </c>
      <c r="C28515">
        <f>IF(E28515=B28515,1,0)</f>
        <v>1</v>
      </c>
      <c r="D28515" s="1" t="s">
        <v>29756</v>
      </c>
      <c r="E28515" s="1" t="s">
        <v>34</v>
      </c>
    </row>
    <row r="28516" spans="1:5" x14ac:dyDescent="0.35">
      <c r="A28516" s="1" t="s">
        <v>29757</v>
      </c>
      <c r="B28516" s="1" t="s">
        <v>139</v>
      </c>
      <c r="C28516">
        <f>IF(E28516=B28516,1,0)</f>
        <v>1</v>
      </c>
      <c r="D28516" s="1" t="s">
        <v>29757</v>
      </c>
      <c r="E28516" s="1" t="s">
        <v>139</v>
      </c>
    </row>
    <row r="28517" spans="1:5" x14ac:dyDescent="0.35">
      <c r="A28517" s="1" t="s">
        <v>29758</v>
      </c>
      <c r="B28517" s="1" t="s">
        <v>75</v>
      </c>
      <c r="C28517">
        <f>IF(E28517=B28517,1,0)</f>
        <v>1</v>
      </c>
      <c r="D28517" s="1" t="s">
        <v>29758</v>
      </c>
      <c r="E28517" s="1" t="s">
        <v>75</v>
      </c>
    </row>
    <row r="28518" spans="1:5" x14ac:dyDescent="0.35">
      <c r="A28518" s="1" t="s">
        <v>29759</v>
      </c>
      <c r="B28518" s="1" t="s">
        <v>69</v>
      </c>
      <c r="C28518">
        <f>IF(E28518=B28518,1,0)</f>
        <v>1</v>
      </c>
      <c r="D28518" s="1" t="s">
        <v>29759</v>
      </c>
      <c r="E28518" s="1" t="s">
        <v>69</v>
      </c>
    </row>
    <row r="28519" spans="1:5" x14ac:dyDescent="0.35">
      <c r="A28519" s="1" t="s">
        <v>29760</v>
      </c>
      <c r="B28519" s="1" t="s">
        <v>90</v>
      </c>
      <c r="C28519">
        <f>IF(E28519=B28519,1,0)</f>
        <v>1</v>
      </c>
      <c r="D28519" s="1" t="s">
        <v>29760</v>
      </c>
      <c r="E28519" s="1" t="s">
        <v>90</v>
      </c>
    </row>
    <row r="28520" spans="1:5" x14ac:dyDescent="0.35">
      <c r="A28520" s="1" t="s">
        <v>29761</v>
      </c>
      <c r="B28520" s="1" t="s">
        <v>3012</v>
      </c>
      <c r="C28520">
        <f>IF(E28520=B28520,1,0)</f>
        <v>0</v>
      </c>
      <c r="D28520" s="1" t="s">
        <v>29761</v>
      </c>
      <c r="E28520" s="1" t="s">
        <v>859</v>
      </c>
    </row>
    <row r="28521" spans="1:5" x14ac:dyDescent="0.35">
      <c r="A28521" s="1" t="s">
        <v>29762</v>
      </c>
      <c r="B28521" s="1" t="s">
        <v>149</v>
      </c>
      <c r="C28521">
        <f>IF(E28521=B28521,1,0)</f>
        <v>1</v>
      </c>
      <c r="D28521" s="1" t="s">
        <v>29762</v>
      </c>
      <c r="E28521" s="1" t="s">
        <v>149</v>
      </c>
    </row>
    <row r="28522" spans="1:5" x14ac:dyDescent="0.35">
      <c r="A28522" s="1" t="s">
        <v>29763</v>
      </c>
      <c r="B28522" s="1" t="s">
        <v>522</v>
      </c>
      <c r="C28522">
        <f>IF(E28522=B28522,1,0)</f>
        <v>1</v>
      </c>
      <c r="D28522" s="1" t="s">
        <v>29763</v>
      </c>
      <c r="E28522" s="1" t="s">
        <v>522</v>
      </c>
    </row>
    <row r="28523" spans="1:5" x14ac:dyDescent="0.35">
      <c r="A28523" s="1" t="s">
        <v>29764</v>
      </c>
      <c r="B28523" s="1" t="s">
        <v>278</v>
      </c>
      <c r="C28523">
        <f>IF(E28523=B28523,1,0)</f>
        <v>1</v>
      </c>
      <c r="D28523" s="1" t="s">
        <v>29764</v>
      </c>
      <c r="E28523" s="1" t="s">
        <v>278</v>
      </c>
    </row>
    <row r="28524" spans="1:5" x14ac:dyDescent="0.35">
      <c r="A28524" s="1" t="s">
        <v>29765</v>
      </c>
      <c r="B28524" s="1" t="s">
        <v>317</v>
      </c>
      <c r="C28524">
        <f>IF(E28524=B28524,1,0)</f>
        <v>1</v>
      </c>
      <c r="D28524" s="1" t="s">
        <v>29765</v>
      </c>
      <c r="E28524" s="1" t="s">
        <v>317</v>
      </c>
    </row>
    <row r="28525" spans="1:5" x14ac:dyDescent="0.35">
      <c r="A28525" s="1" t="s">
        <v>29766</v>
      </c>
      <c r="B28525" s="1" t="s">
        <v>149</v>
      </c>
      <c r="C28525">
        <f>IF(E28525=B28525,1,0)</f>
        <v>1</v>
      </c>
      <c r="D28525" s="1" t="s">
        <v>29766</v>
      </c>
      <c r="E28525" s="1" t="s">
        <v>149</v>
      </c>
    </row>
    <row r="28526" spans="1:5" x14ac:dyDescent="0.35">
      <c r="A28526" s="1" t="s">
        <v>29767</v>
      </c>
      <c r="B28526" s="1" t="s">
        <v>841</v>
      </c>
      <c r="C28526">
        <f>IF(E28526=B28526,1,0)</f>
        <v>1</v>
      </c>
      <c r="D28526" s="1" t="s">
        <v>29767</v>
      </c>
      <c r="E28526" s="1" t="s">
        <v>841</v>
      </c>
    </row>
    <row r="28527" spans="1:5" x14ac:dyDescent="0.35">
      <c r="A28527" s="1" t="s">
        <v>29768</v>
      </c>
      <c r="B28527" s="1" t="s">
        <v>276</v>
      </c>
      <c r="C28527">
        <f>IF(E28527=B28527,1,0)</f>
        <v>1</v>
      </c>
      <c r="D28527" s="1" t="s">
        <v>29768</v>
      </c>
      <c r="E28527" s="1" t="s">
        <v>276</v>
      </c>
    </row>
    <row r="28528" spans="1:5" x14ac:dyDescent="0.35">
      <c r="A28528" s="1" t="s">
        <v>29769</v>
      </c>
      <c r="B28528" s="1" t="s">
        <v>11379</v>
      </c>
      <c r="C28528">
        <f>IF(E28528=B28528,1,0)</f>
        <v>1</v>
      </c>
      <c r="D28528" s="1" t="s">
        <v>29769</v>
      </c>
      <c r="E28528" s="1" t="s">
        <v>11379</v>
      </c>
    </row>
    <row r="28529" spans="1:5" x14ac:dyDescent="0.35">
      <c r="A28529" s="1" t="s">
        <v>29770</v>
      </c>
      <c r="B28529" s="1" t="s">
        <v>34</v>
      </c>
      <c r="C28529">
        <f>IF(E28529=B28529,1,0)</f>
        <v>1</v>
      </c>
      <c r="D28529" s="1" t="s">
        <v>29770</v>
      </c>
      <c r="E28529" s="1" t="s">
        <v>34</v>
      </c>
    </row>
    <row r="28530" spans="1:5" x14ac:dyDescent="0.35">
      <c r="A28530" s="1" t="s">
        <v>29771</v>
      </c>
      <c r="B28530" s="1" t="s">
        <v>145</v>
      </c>
      <c r="C28530">
        <f>IF(E28530=B28530,1,0)</f>
        <v>1</v>
      </c>
      <c r="D28530" s="1" t="s">
        <v>29771</v>
      </c>
      <c r="E28530" s="1" t="s">
        <v>145</v>
      </c>
    </row>
    <row r="28531" spans="1:5" x14ac:dyDescent="0.35">
      <c r="A28531" s="1" t="s">
        <v>29772</v>
      </c>
      <c r="B28531" s="1" t="s">
        <v>58</v>
      </c>
      <c r="C28531">
        <f>IF(E28531=B28531,1,0)</f>
        <v>1</v>
      </c>
      <c r="D28531" s="1" t="s">
        <v>29772</v>
      </c>
      <c r="E28531" s="1" t="s">
        <v>58</v>
      </c>
    </row>
    <row r="28532" spans="1:5" x14ac:dyDescent="0.35">
      <c r="A28532" s="1" t="s">
        <v>29773</v>
      </c>
      <c r="B28532" s="1" t="s">
        <v>58</v>
      </c>
      <c r="C28532">
        <f>IF(E28532=B28532,1,0)</f>
        <v>1</v>
      </c>
      <c r="D28532" s="1" t="s">
        <v>29773</v>
      </c>
      <c r="E28532" s="1" t="s">
        <v>58</v>
      </c>
    </row>
    <row r="28533" spans="1:5" x14ac:dyDescent="0.35">
      <c r="A28533" s="1" t="s">
        <v>29774</v>
      </c>
      <c r="B28533" s="1" t="s">
        <v>1979</v>
      </c>
      <c r="C28533">
        <f>IF(E28533=B28533,1,0)</f>
        <v>1</v>
      </c>
      <c r="D28533" s="1" t="s">
        <v>29774</v>
      </c>
      <c r="E28533" s="1" t="s">
        <v>1979</v>
      </c>
    </row>
    <row r="28534" spans="1:5" x14ac:dyDescent="0.35">
      <c r="A28534" s="1" t="s">
        <v>29775</v>
      </c>
      <c r="B28534" s="1" t="s">
        <v>54</v>
      </c>
      <c r="C28534">
        <f>IF(E28534=B28534,1,0)</f>
        <v>1</v>
      </c>
      <c r="D28534" s="1" t="s">
        <v>29775</v>
      </c>
      <c r="E28534" s="1" t="s">
        <v>54</v>
      </c>
    </row>
    <row r="28535" spans="1:5" x14ac:dyDescent="0.35">
      <c r="A28535" s="1" t="s">
        <v>29776</v>
      </c>
      <c r="B28535" s="1" t="s">
        <v>1119</v>
      </c>
      <c r="C28535">
        <f>IF(E28535=B28535,1,0)</f>
        <v>0</v>
      </c>
      <c r="D28535" s="1" t="s">
        <v>29776</v>
      </c>
      <c r="E28535" s="1" t="s">
        <v>176</v>
      </c>
    </row>
    <row r="28536" spans="1:5" x14ac:dyDescent="0.35">
      <c r="A28536" s="1" t="s">
        <v>29777</v>
      </c>
      <c r="B28536" s="1" t="s">
        <v>36</v>
      </c>
      <c r="C28536">
        <f>IF(E28536=B28536,1,0)</f>
        <v>1</v>
      </c>
      <c r="D28536" s="1" t="s">
        <v>29777</v>
      </c>
      <c r="E28536" s="1" t="s">
        <v>36</v>
      </c>
    </row>
    <row r="28537" spans="1:5" x14ac:dyDescent="0.35">
      <c r="A28537" s="1" t="s">
        <v>29778</v>
      </c>
      <c r="B28537" s="1" t="s">
        <v>195</v>
      </c>
      <c r="C28537">
        <f>IF(E28537=B28537,1,0)</f>
        <v>1</v>
      </c>
      <c r="D28537" s="1" t="s">
        <v>29778</v>
      </c>
      <c r="E28537" s="1" t="s">
        <v>195</v>
      </c>
    </row>
    <row r="28538" spans="1:5" x14ac:dyDescent="0.35">
      <c r="A28538" s="1" t="s">
        <v>29779</v>
      </c>
      <c r="B28538" s="1" t="s">
        <v>149</v>
      </c>
      <c r="C28538">
        <f>IF(E28538=B28538,1,0)</f>
        <v>1</v>
      </c>
      <c r="D28538" s="1" t="s">
        <v>29779</v>
      </c>
      <c r="E28538" s="1" t="s">
        <v>149</v>
      </c>
    </row>
    <row r="28539" spans="1:5" x14ac:dyDescent="0.35">
      <c r="A28539" s="1" t="s">
        <v>29780</v>
      </c>
      <c r="B28539" s="1" t="s">
        <v>90</v>
      </c>
      <c r="C28539">
        <f>IF(E28539=B28539,1,0)</f>
        <v>1</v>
      </c>
      <c r="D28539" s="1" t="s">
        <v>29780</v>
      </c>
      <c r="E28539" s="1" t="s">
        <v>90</v>
      </c>
    </row>
    <row r="28540" spans="1:5" x14ac:dyDescent="0.35">
      <c r="A28540" s="1" t="s">
        <v>29781</v>
      </c>
      <c r="B28540" s="1" t="s">
        <v>1273</v>
      </c>
      <c r="C28540">
        <f>IF(E28540=B28540,1,0)</f>
        <v>1</v>
      </c>
      <c r="D28540" s="1" t="s">
        <v>29781</v>
      </c>
      <c r="E28540" s="1" t="s">
        <v>1273</v>
      </c>
    </row>
    <row r="28541" spans="1:5" x14ac:dyDescent="0.35">
      <c r="A28541" s="1" t="s">
        <v>29782</v>
      </c>
      <c r="B28541" s="1" t="s">
        <v>2186</v>
      </c>
      <c r="C28541">
        <f>IF(E28541=B28541,1,0)</f>
        <v>1</v>
      </c>
      <c r="D28541" s="1" t="s">
        <v>29782</v>
      </c>
      <c r="E28541" s="1" t="s">
        <v>2186</v>
      </c>
    </row>
    <row r="28542" spans="1:5" x14ac:dyDescent="0.35">
      <c r="A28542" s="1" t="s">
        <v>29783</v>
      </c>
      <c r="B28542" s="1" t="s">
        <v>54</v>
      </c>
      <c r="C28542">
        <f>IF(E28542=B28542,1,0)</f>
        <v>1</v>
      </c>
      <c r="D28542" s="1" t="s">
        <v>29783</v>
      </c>
      <c r="E28542" s="1" t="s">
        <v>54</v>
      </c>
    </row>
    <row r="28543" spans="1:5" x14ac:dyDescent="0.35">
      <c r="A28543" s="1" t="s">
        <v>29784</v>
      </c>
      <c r="B28543" s="1" t="s">
        <v>24</v>
      </c>
      <c r="C28543">
        <f>IF(E28543=B28543,1,0)</f>
        <v>1</v>
      </c>
      <c r="D28543" s="1" t="s">
        <v>29784</v>
      </c>
      <c r="E28543" s="1" t="s">
        <v>24</v>
      </c>
    </row>
    <row r="28544" spans="1:5" x14ac:dyDescent="0.35">
      <c r="A28544" s="1" t="s">
        <v>29785</v>
      </c>
      <c r="B28544" s="1" t="s">
        <v>2865</v>
      </c>
      <c r="C28544">
        <f>IF(E28544=B28544,1,0)</f>
        <v>1</v>
      </c>
      <c r="D28544" s="1" t="s">
        <v>29785</v>
      </c>
      <c r="E28544" s="1" t="s">
        <v>2865</v>
      </c>
    </row>
    <row r="28545" spans="1:5" x14ac:dyDescent="0.35">
      <c r="A28545" s="1" t="s">
        <v>29786</v>
      </c>
      <c r="B28545" s="1" t="s">
        <v>3098</v>
      </c>
      <c r="C28545">
        <f>IF(E28545=B28545,1,0)</f>
        <v>1</v>
      </c>
      <c r="D28545" s="1" t="s">
        <v>29786</v>
      </c>
      <c r="E28545" s="1" t="s">
        <v>3098</v>
      </c>
    </row>
    <row r="28546" spans="1:5" x14ac:dyDescent="0.35">
      <c r="A28546" s="1" t="s">
        <v>29787</v>
      </c>
      <c r="B28546" s="1" t="s">
        <v>1306</v>
      </c>
      <c r="C28546">
        <f>IF(E28546=B28546,1,0)</f>
        <v>1</v>
      </c>
      <c r="D28546" s="1" t="s">
        <v>29787</v>
      </c>
      <c r="E28546" s="1" t="s">
        <v>1306</v>
      </c>
    </row>
    <row r="28547" spans="1:5" x14ac:dyDescent="0.35">
      <c r="A28547" s="1" t="s">
        <v>29788</v>
      </c>
      <c r="B28547" s="1" t="s">
        <v>134</v>
      </c>
      <c r="C28547">
        <f>IF(E28547=B28547,1,0)</f>
        <v>1</v>
      </c>
      <c r="D28547" s="1" t="s">
        <v>29788</v>
      </c>
      <c r="E28547" s="1" t="s">
        <v>134</v>
      </c>
    </row>
    <row r="28548" spans="1:5" x14ac:dyDescent="0.35">
      <c r="A28548" s="1" t="s">
        <v>29789</v>
      </c>
      <c r="B28548" s="1" t="s">
        <v>1080</v>
      </c>
      <c r="C28548">
        <f>IF(E28548=B28548,1,0)</f>
        <v>1</v>
      </c>
      <c r="D28548" s="1" t="s">
        <v>29789</v>
      </c>
      <c r="E28548" s="1" t="s">
        <v>1080</v>
      </c>
    </row>
    <row r="28549" spans="1:5" x14ac:dyDescent="0.35">
      <c r="A28549" s="1" t="s">
        <v>29790</v>
      </c>
      <c r="B28549" s="1" t="s">
        <v>58</v>
      </c>
      <c r="C28549">
        <f>IF(E28549=B28549,1,0)</f>
        <v>1</v>
      </c>
      <c r="D28549" s="1" t="s">
        <v>29790</v>
      </c>
      <c r="E28549" s="1" t="s">
        <v>58</v>
      </c>
    </row>
    <row r="28550" spans="1:5" x14ac:dyDescent="0.35">
      <c r="A28550" s="1" t="s">
        <v>29791</v>
      </c>
      <c r="B28550" s="1" t="s">
        <v>134</v>
      </c>
      <c r="C28550">
        <f>IF(E28550=B28550,1,0)</f>
        <v>1</v>
      </c>
      <c r="D28550" s="1" t="s">
        <v>29791</v>
      </c>
      <c r="E28550" s="1" t="s">
        <v>134</v>
      </c>
    </row>
    <row r="28551" spans="1:5" x14ac:dyDescent="0.35">
      <c r="A28551" s="1" t="s">
        <v>29792</v>
      </c>
      <c r="B28551" s="1" t="s">
        <v>1376</v>
      </c>
      <c r="C28551">
        <f>IF(E28551=B28551,1,0)</f>
        <v>1</v>
      </c>
      <c r="D28551" s="1" t="s">
        <v>29792</v>
      </c>
      <c r="E28551" s="1" t="s">
        <v>1376</v>
      </c>
    </row>
    <row r="28552" spans="1:5" x14ac:dyDescent="0.35">
      <c r="A28552" s="1" t="s">
        <v>29793</v>
      </c>
      <c r="B28552" s="1" t="s">
        <v>116</v>
      </c>
      <c r="C28552">
        <f>IF(E28552=B28552,1,0)</f>
        <v>1</v>
      </c>
      <c r="D28552" s="1" t="s">
        <v>29793</v>
      </c>
      <c r="E28552" s="1" t="s">
        <v>116</v>
      </c>
    </row>
    <row r="28553" spans="1:5" x14ac:dyDescent="0.35">
      <c r="A28553" s="1" t="s">
        <v>29794</v>
      </c>
      <c r="B28553" s="1" t="s">
        <v>13</v>
      </c>
      <c r="C28553">
        <f>IF(E28553=B28553,1,0)</f>
        <v>1</v>
      </c>
      <c r="D28553" s="1" t="s">
        <v>29794</v>
      </c>
      <c r="E28553" s="1" t="s">
        <v>13</v>
      </c>
    </row>
    <row r="28554" spans="1:5" x14ac:dyDescent="0.35">
      <c r="A28554" s="1" t="s">
        <v>29795</v>
      </c>
      <c r="B28554" s="1" t="s">
        <v>975</v>
      </c>
      <c r="C28554">
        <f>IF(E28554=B28554,1,0)</f>
        <v>1</v>
      </c>
      <c r="D28554" s="1" t="s">
        <v>29795</v>
      </c>
      <c r="E28554" s="1" t="s">
        <v>975</v>
      </c>
    </row>
    <row r="28555" spans="1:5" x14ac:dyDescent="0.35">
      <c r="A28555" s="1" t="s">
        <v>29796</v>
      </c>
      <c r="B28555" s="1" t="s">
        <v>180</v>
      </c>
      <c r="C28555">
        <f>IF(E28555=B28555,1,0)</f>
        <v>1</v>
      </c>
      <c r="D28555" s="1" t="s">
        <v>29796</v>
      </c>
      <c r="E28555" s="1" t="s">
        <v>180</v>
      </c>
    </row>
    <row r="28556" spans="1:5" x14ac:dyDescent="0.35">
      <c r="A28556" s="1" t="s">
        <v>29797</v>
      </c>
      <c r="B28556" s="1" t="s">
        <v>1841</v>
      </c>
      <c r="C28556">
        <f>IF(E28556=B28556,1,0)</f>
        <v>1</v>
      </c>
      <c r="D28556" s="1" t="s">
        <v>29797</v>
      </c>
      <c r="E28556" s="1" t="s">
        <v>1841</v>
      </c>
    </row>
    <row r="28557" spans="1:5" x14ac:dyDescent="0.35">
      <c r="A28557" s="1" t="s">
        <v>29798</v>
      </c>
      <c r="B28557" s="1" t="s">
        <v>637</v>
      </c>
      <c r="C28557">
        <f>IF(E28557=B28557,1,0)</f>
        <v>1</v>
      </c>
      <c r="D28557" s="1" t="s">
        <v>29798</v>
      </c>
      <c r="E28557" s="1" t="s">
        <v>637</v>
      </c>
    </row>
    <row r="28558" spans="1:5" x14ac:dyDescent="0.35">
      <c r="A28558" s="1" t="s">
        <v>29799</v>
      </c>
      <c r="B28558" s="1" t="s">
        <v>1033</v>
      </c>
      <c r="C28558">
        <f>IF(E28558=B28558,1,0)</f>
        <v>0</v>
      </c>
      <c r="D28558" s="1" t="s">
        <v>29799</v>
      </c>
      <c r="E28558" s="1" t="s">
        <v>67</v>
      </c>
    </row>
    <row r="28559" spans="1:5" x14ac:dyDescent="0.35">
      <c r="A28559" s="1" t="s">
        <v>29800</v>
      </c>
      <c r="B28559" s="1" t="s">
        <v>606</v>
      </c>
      <c r="C28559">
        <f>IF(E28559=B28559,1,0)</f>
        <v>1</v>
      </c>
      <c r="D28559" s="1" t="s">
        <v>29800</v>
      </c>
      <c r="E28559" s="1" t="s">
        <v>606</v>
      </c>
    </row>
    <row r="28560" spans="1:5" x14ac:dyDescent="0.35">
      <c r="A28560" s="1" t="s">
        <v>29801</v>
      </c>
      <c r="B28560" s="1" t="s">
        <v>732</v>
      </c>
      <c r="C28560">
        <f>IF(E28560=B28560,1,0)</f>
        <v>1</v>
      </c>
      <c r="D28560" s="1" t="s">
        <v>29801</v>
      </c>
      <c r="E28560" s="1" t="s">
        <v>732</v>
      </c>
    </row>
    <row r="28561" spans="1:5" x14ac:dyDescent="0.35">
      <c r="A28561" s="1" t="s">
        <v>29802</v>
      </c>
      <c r="B28561" s="1" t="s">
        <v>7596</v>
      </c>
      <c r="C28561">
        <f>IF(E28561=B28561,1,0)</f>
        <v>1</v>
      </c>
      <c r="D28561" s="1" t="s">
        <v>29802</v>
      </c>
      <c r="E28561" s="1" t="s">
        <v>7596</v>
      </c>
    </row>
    <row r="28562" spans="1:5" x14ac:dyDescent="0.35">
      <c r="A28562" s="1" t="s">
        <v>29803</v>
      </c>
      <c r="B28562" s="1" t="s">
        <v>2964</v>
      </c>
      <c r="C28562">
        <f>IF(E28562=B28562,1,0)</f>
        <v>1</v>
      </c>
      <c r="D28562" s="1" t="s">
        <v>29803</v>
      </c>
      <c r="E28562" s="1" t="s">
        <v>2964</v>
      </c>
    </row>
    <row r="28563" spans="1:5" x14ac:dyDescent="0.35">
      <c r="A28563" s="1" t="s">
        <v>29804</v>
      </c>
      <c r="B28563" s="1" t="s">
        <v>13</v>
      </c>
      <c r="C28563">
        <f>IF(E28563=B28563,1,0)</f>
        <v>1</v>
      </c>
      <c r="D28563" s="1" t="s">
        <v>29804</v>
      </c>
      <c r="E28563" s="1" t="s">
        <v>13</v>
      </c>
    </row>
    <row r="28564" spans="1:5" x14ac:dyDescent="0.35">
      <c r="A28564" s="1" t="s">
        <v>29805</v>
      </c>
      <c r="B28564" s="1" t="s">
        <v>67</v>
      </c>
      <c r="C28564">
        <f>IF(E28564=B28564,1,0)</f>
        <v>1</v>
      </c>
      <c r="D28564" s="1" t="s">
        <v>29805</v>
      </c>
      <c r="E28564" s="1" t="s">
        <v>67</v>
      </c>
    </row>
    <row r="28565" spans="1:5" x14ac:dyDescent="0.35">
      <c r="A28565" s="1" t="s">
        <v>29806</v>
      </c>
      <c r="B28565" s="1" t="s">
        <v>882</v>
      </c>
      <c r="C28565">
        <f>IF(E28565=B28565,1,0)</f>
        <v>1</v>
      </c>
      <c r="D28565" s="1" t="s">
        <v>29806</v>
      </c>
      <c r="E28565" s="1" t="s">
        <v>882</v>
      </c>
    </row>
    <row r="28566" spans="1:5" x14ac:dyDescent="0.35">
      <c r="A28566" s="1" t="s">
        <v>29807</v>
      </c>
      <c r="B28566" s="1" t="s">
        <v>962</v>
      </c>
      <c r="C28566">
        <f>IF(E28566=B28566,1,0)</f>
        <v>1</v>
      </c>
      <c r="D28566" s="1" t="s">
        <v>29807</v>
      </c>
      <c r="E28566" s="1" t="s">
        <v>962</v>
      </c>
    </row>
    <row r="28567" spans="1:5" x14ac:dyDescent="0.35">
      <c r="A28567" s="1" t="s">
        <v>29808</v>
      </c>
      <c r="B28567" s="1" t="s">
        <v>58</v>
      </c>
      <c r="C28567">
        <f>IF(E28567=B28567,1,0)</f>
        <v>1</v>
      </c>
      <c r="D28567" s="1" t="s">
        <v>29808</v>
      </c>
      <c r="E28567" s="1" t="s">
        <v>58</v>
      </c>
    </row>
    <row r="28568" spans="1:5" x14ac:dyDescent="0.35">
      <c r="A28568" s="1" t="s">
        <v>29809</v>
      </c>
      <c r="B28568" s="1" t="s">
        <v>58</v>
      </c>
      <c r="C28568">
        <f>IF(E28568=B28568,1,0)</f>
        <v>1</v>
      </c>
      <c r="D28568" s="1" t="s">
        <v>29809</v>
      </c>
      <c r="E28568" s="1" t="s">
        <v>58</v>
      </c>
    </row>
    <row r="28569" spans="1:5" x14ac:dyDescent="0.35">
      <c r="A28569" s="1" t="s">
        <v>29810</v>
      </c>
      <c r="B28569" s="1" t="s">
        <v>58</v>
      </c>
      <c r="C28569">
        <f>IF(E28569=B28569,1,0)</f>
        <v>1</v>
      </c>
      <c r="D28569" s="1" t="s">
        <v>29810</v>
      </c>
      <c r="E28569" s="1" t="s">
        <v>58</v>
      </c>
    </row>
    <row r="28570" spans="1:5" x14ac:dyDescent="0.35">
      <c r="A28570" s="1" t="s">
        <v>29811</v>
      </c>
      <c r="B28570" s="1" t="s">
        <v>34</v>
      </c>
      <c r="C28570">
        <f>IF(E28570=B28570,1,0)</f>
        <v>1</v>
      </c>
      <c r="D28570" s="1" t="s">
        <v>29811</v>
      </c>
      <c r="E28570" s="1" t="s">
        <v>34</v>
      </c>
    </row>
    <row r="28571" spans="1:5" x14ac:dyDescent="0.35">
      <c r="A28571" s="1" t="s">
        <v>29812</v>
      </c>
      <c r="B28571" s="1" t="s">
        <v>4365</v>
      </c>
      <c r="C28571">
        <f>IF(E28571=B28571,1,0)</f>
        <v>1</v>
      </c>
      <c r="D28571" s="1" t="s">
        <v>29812</v>
      </c>
      <c r="E28571" s="1" t="s">
        <v>4365</v>
      </c>
    </row>
    <row r="28572" spans="1:5" x14ac:dyDescent="0.35">
      <c r="A28572" s="1" t="s">
        <v>29813</v>
      </c>
      <c r="B28572" s="1" t="s">
        <v>15365</v>
      </c>
      <c r="C28572">
        <f>IF(E28572=B28572,1,0)</f>
        <v>1</v>
      </c>
      <c r="D28572" s="1" t="s">
        <v>29813</v>
      </c>
      <c r="E28572" s="1" t="s">
        <v>15365</v>
      </c>
    </row>
    <row r="28573" spans="1:5" x14ac:dyDescent="0.35">
      <c r="A28573" s="1" t="s">
        <v>29814</v>
      </c>
      <c r="B28573" s="1" t="s">
        <v>2155</v>
      </c>
      <c r="C28573">
        <f>IF(E28573=B28573,1,0)</f>
        <v>1</v>
      </c>
      <c r="D28573" s="1" t="s">
        <v>29814</v>
      </c>
      <c r="E28573" s="1" t="s">
        <v>2155</v>
      </c>
    </row>
    <row r="28574" spans="1:5" x14ac:dyDescent="0.35">
      <c r="A28574" s="1" t="s">
        <v>29815</v>
      </c>
      <c r="B28574" s="1" t="s">
        <v>1940</v>
      </c>
      <c r="C28574">
        <f>IF(E28574=B28574,1,0)</f>
        <v>1</v>
      </c>
      <c r="D28574" s="1" t="s">
        <v>29815</v>
      </c>
      <c r="E28574" s="1" t="s">
        <v>1940</v>
      </c>
    </row>
    <row r="28575" spans="1:5" x14ac:dyDescent="0.35">
      <c r="A28575" s="1" t="s">
        <v>29816</v>
      </c>
      <c r="B28575" s="1" t="s">
        <v>1402</v>
      </c>
      <c r="C28575">
        <f>IF(E28575=B28575,1,0)</f>
        <v>1</v>
      </c>
      <c r="D28575" s="1" t="s">
        <v>29816</v>
      </c>
      <c r="E28575" s="1" t="s">
        <v>1402</v>
      </c>
    </row>
    <row r="28576" spans="1:5" x14ac:dyDescent="0.35">
      <c r="A28576" s="1" t="s">
        <v>29817</v>
      </c>
      <c r="B28576" s="1" t="s">
        <v>34</v>
      </c>
      <c r="C28576">
        <f>IF(E28576=B28576,1,0)</f>
        <v>1</v>
      </c>
      <c r="D28576" s="1" t="s">
        <v>29817</v>
      </c>
      <c r="E28576" s="1" t="s">
        <v>34</v>
      </c>
    </row>
    <row r="28577" spans="1:5" x14ac:dyDescent="0.35">
      <c r="A28577" s="1" t="s">
        <v>29818</v>
      </c>
      <c r="B28577" s="1" t="s">
        <v>107</v>
      </c>
      <c r="C28577">
        <f>IF(E28577=B28577,1,0)</f>
        <v>1</v>
      </c>
      <c r="D28577" s="1" t="s">
        <v>29818</v>
      </c>
      <c r="E28577" s="1" t="s">
        <v>107</v>
      </c>
    </row>
    <row r="28578" spans="1:5" x14ac:dyDescent="0.35">
      <c r="A28578" s="1" t="s">
        <v>29819</v>
      </c>
      <c r="B28578" s="1" t="s">
        <v>2291</v>
      </c>
      <c r="C28578">
        <f>IF(E28578=B28578,1,0)</f>
        <v>1</v>
      </c>
      <c r="D28578" s="1" t="s">
        <v>29819</v>
      </c>
      <c r="E28578" s="1" t="s">
        <v>2291</v>
      </c>
    </row>
    <row r="28579" spans="1:5" x14ac:dyDescent="0.35">
      <c r="A28579" s="1" t="s">
        <v>29820</v>
      </c>
      <c r="B28579" s="1" t="s">
        <v>1063</v>
      </c>
      <c r="C28579">
        <f>IF(E28579=B28579,1,0)</f>
        <v>1</v>
      </c>
      <c r="D28579" s="1" t="s">
        <v>29820</v>
      </c>
      <c r="E28579" s="1" t="s">
        <v>1063</v>
      </c>
    </row>
    <row r="28580" spans="1:5" x14ac:dyDescent="0.35">
      <c r="A28580" s="1" t="s">
        <v>29821</v>
      </c>
      <c r="B28580" s="1" t="s">
        <v>3316</v>
      </c>
      <c r="C28580">
        <f>IF(E28580=B28580,1,0)</f>
        <v>1</v>
      </c>
      <c r="D28580" s="1" t="s">
        <v>29821</v>
      </c>
      <c r="E28580" s="1" t="s">
        <v>3316</v>
      </c>
    </row>
    <row r="28581" spans="1:5" x14ac:dyDescent="0.35">
      <c r="A28581" s="1" t="s">
        <v>29822</v>
      </c>
      <c r="B28581" s="1" t="s">
        <v>3316</v>
      </c>
      <c r="C28581">
        <f>IF(E28581=B28581,1,0)</f>
        <v>1</v>
      </c>
      <c r="D28581" s="1" t="s">
        <v>29822</v>
      </c>
      <c r="E28581" s="1" t="s">
        <v>3316</v>
      </c>
    </row>
    <row r="28582" spans="1:5" x14ac:dyDescent="0.35">
      <c r="A28582" s="1" t="s">
        <v>29823</v>
      </c>
      <c r="B28582" s="1" t="s">
        <v>452</v>
      </c>
      <c r="C28582">
        <f>IF(E28582=B28582,1,0)</f>
        <v>1</v>
      </c>
      <c r="D28582" s="1" t="s">
        <v>29823</v>
      </c>
      <c r="E28582" s="1" t="s">
        <v>452</v>
      </c>
    </row>
    <row r="28583" spans="1:5" x14ac:dyDescent="0.35">
      <c r="A28583" s="1" t="s">
        <v>29824</v>
      </c>
      <c r="B28583" s="1" t="s">
        <v>109</v>
      </c>
      <c r="C28583">
        <f>IF(E28583=B28583,1,0)</f>
        <v>1</v>
      </c>
      <c r="D28583" s="1" t="s">
        <v>29824</v>
      </c>
      <c r="E28583" s="1" t="s">
        <v>109</v>
      </c>
    </row>
    <row r="28584" spans="1:5" x14ac:dyDescent="0.35">
      <c r="A28584" s="1" t="s">
        <v>29825</v>
      </c>
      <c r="B28584" s="1" t="s">
        <v>19</v>
      </c>
      <c r="C28584">
        <f>IF(E28584=B28584,1,0)</f>
        <v>1</v>
      </c>
      <c r="D28584" s="1" t="s">
        <v>29825</v>
      </c>
      <c r="E28584" s="1" t="s">
        <v>19</v>
      </c>
    </row>
    <row r="28585" spans="1:5" x14ac:dyDescent="0.35">
      <c r="A28585" s="1" t="s">
        <v>29826</v>
      </c>
      <c r="B28585" s="1" t="s">
        <v>176</v>
      </c>
      <c r="C28585">
        <f>IF(E28585=B28585,1,0)</f>
        <v>1</v>
      </c>
      <c r="D28585" s="1" t="s">
        <v>29826</v>
      </c>
      <c r="E28585" s="1" t="s">
        <v>176</v>
      </c>
    </row>
    <row r="28586" spans="1:5" x14ac:dyDescent="0.35">
      <c r="A28586" s="1" t="s">
        <v>29827</v>
      </c>
      <c r="B28586" s="1" t="s">
        <v>861</v>
      </c>
      <c r="C28586">
        <f>IF(E28586=B28586,1,0)</f>
        <v>1</v>
      </c>
      <c r="D28586" s="1" t="s">
        <v>29827</v>
      </c>
      <c r="E28586" s="1" t="s">
        <v>861</v>
      </c>
    </row>
    <row r="28587" spans="1:5" x14ac:dyDescent="0.35">
      <c r="A28587" s="1" t="s">
        <v>29828</v>
      </c>
      <c r="B28587" s="1" t="s">
        <v>147</v>
      </c>
      <c r="C28587">
        <f>IF(E28587=B28587,1,0)</f>
        <v>1</v>
      </c>
      <c r="D28587" s="1" t="s">
        <v>29828</v>
      </c>
      <c r="E28587" s="1" t="s">
        <v>147</v>
      </c>
    </row>
    <row r="28588" spans="1:5" x14ac:dyDescent="0.35">
      <c r="A28588" s="1" t="s">
        <v>29829</v>
      </c>
      <c r="B28588" s="1" t="s">
        <v>139</v>
      </c>
      <c r="C28588">
        <f>IF(E28588=B28588,1,0)</f>
        <v>1</v>
      </c>
      <c r="D28588" s="1" t="s">
        <v>29829</v>
      </c>
      <c r="E28588" s="1" t="s">
        <v>139</v>
      </c>
    </row>
    <row r="28589" spans="1:5" x14ac:dyDescent="0.35">
      <c r="A28589" s="1" t="s">
        <v>29830</v>
      </c>
      <c r="B28589" s="1" t="s">
        <v>24</v>
      </c>
      <c r="C28589">
        <f>IF(E28589=B28589,1,0)</f>
        <v>1</v>
      </c>
      <c r="D28589" s="1" t="s">
        <v>29830</v>
      </c>
      <c r="E28589" s="1" t="s">
        <v>24</v>
      </c>
    </row>
    <row r="28590" spans="1:5" x14ac:dyDescent="0.35">
      <c r="A28590" s="1" t="s">
        <v>29831</v>
      </c>
      <c r="B28590" s="1" t="s">
        <v>2993</v>
      </c>
      <c r="C28590">
        <f>IF(E28590=B28590,1,0)</f>
        <v>1</v>
      </c>
      <c r="D28590" s="1" t="s">
        <v>29831</v>
      </c>
      <c r="E28590" s="1" t="s">
        <v>2993</v>
      </c>
    </row>
    <row r="28591" spans="1:5" x14ac:dyDescent="0.35">
      <c r="A28591" s="1" t="s">
        <v>29832</v>
      </c>
      <c r="B28591" s="1" t="s">
        <v>1379</v>
      </c>
      <c r="C28591">
        <f>IF(E28591=B28591,1,0)</f>
        <v>1</v>
      </c>
      <c r="D28591" s="1" t="s">
        <v>29832</v>
      </c>
      <c r="E28591" s="1" t="s">
        <v>1379</v>
      </c>
    </row>
    <row r="28592" spans="1:5" x14ac:dyDescent="0.35">
      <c r="A28592" s="1" t="s">
        <v>29833</v>
      </c>
      <c r="B28592" s="1" t="s">
        <v>149</v>
      </c>
      <c r="C28592">
        <f>IF(E28592=B28592,1,0)</f>
        <v>1</v>
      </c>
      <c r="D28592" s="1" t="s">
        <v>29833</v>
      </c>
      <c r="E28592" s="1" t="s">
        <v>149</v>
      </c>
    </row>
    <row r="28593" spans="1:5" x14ac:dyDescent="0.35">
      <c r="A28593" s="1" t="s">
        <v>29834</v>
      </c>
      <c r="B28593" s="1" t="s">
        <v>977</v>
      </c>
      <c r="C28593">
        <f>IF(E28593=B28593,1,0)</f>
        <v>1</v>
      </c>
      <c r="D28593" s="1" t="s">
        <v>29834</v>
      </c>
      <c r="E28593" s="1" t="s">
        <v>977</v>
      </c>
    </row>
    <row r="28594" spans="1:5" x14ac:dyDescent="0.35">
      <c r="A28594" s="1" t="s">
        <v>29835</v>
      </c>
      <c r="B28594" s="1" t="s">
        <v>1702</v>
      </c>
      <c r="C28594">
        <f>IF(E28594=B28594,1,0)</f>
        <v>1</v>
      </c>
      <c r="D28594" s="1" t="s">
        <v>29835</v>
      </c>
      <c r="E28594" s="1" t="s">
        <v>1702</v>
      </c>
    </row>
    <row r="28595" spans="1:5" x14ac:dyDescent="0.35">
      <c r="A28595" s="1" t="s">
        <v>29836</v>
      </c>
      <c r="B28595" s="1" t="s">
        <v>1446</v>
      </c>
      <c r="C28595">
        <f>IF(E28595=B28595,1,0)</f>
        <v>1</v>
      </c>
      <c r="D28595" s="1" t="s">
        <v>29836</v>
      </c>
      <c r="E28595" s="1" t="s">
        <v>1446</v>
      </c>
    </row>
    <row r="28596" spans="1:5" x14ac:dyDescent="0.35">
      <c r="A28596" s="1" t="s">
        <v>29837</v>
      </c>
      <c r="B28596" s="1" t="s">
        <v>109</v>
      </c>
      <c r="C28596">
        <f>IF(E28596=B28596,1,0)</f>
        <v>1</v>
      </c>
      <c r="D28596" s="1" t="s">
        <v>29837</v>
      </c>
      <c r="E28596" s="1" t="s">
        <v>109</v>
      </c>
    </row>
    <row r="28597" spans="1:5" x14ac:dyDescent="0.35">
      <c r="A28597" s="1" t="s">
        <v>29838</v>
      </c>
      <c r="B28597" s="1" t="s">
        <v>3781</v>
      </c>
      <c r="C28597">
        <f>IF(E28597=B28597,1,0)</f>
        <v>1</v>
      </c>
      <c r="D28597" s="1" t="s">
        <v>29838</v>
      </c>
      <c r="E28597" s="1" t="s">
        <v>3781</v>
      </c>
    </row>
    <row r="28598" spans="1:5" x14ac:dyDescent="0.35">
      <c r="A28598" s="1" t="s">
        <v>29839</v>
      </c>
      <c r="B28598" s="1" t="s">
        <v>147</v>
      </c>
      <c r="C28598">
        <f>IF(E28598=B28598,1,0)</f>
        <v>1</v>
      </c>
      <c r="D28598" s="1" t="s">
        <v>29839</v>
      </c>
      <c r="E28598" s="1" t="s">
        <v>147</v>
      </c>
    </row>
    <row r="28599" spans="1:5" x14ac:dyDescent="0.35">
      <c r="A28599" s="1" t="s">
        <v>29840</v>
      </c>
      <c r="B28599" s="1" t="s">
        <v>67</v>
      </c>
      <c r="C28599">
        <f>IF(E28599=B28599,1,0)</f>
        <v>1</v>
      </c>
      <c r="D28599" s="1" t="s">
        <v>29840</v>
      </c>
      <c r="E28599" s="1" t="s">
        <v>67</v>
      </c>
    </row>
    <row r="28600" spans="1:5" x14ac:dyDescent="0.35">
      <c r="A28600" s="1" t="s">
        <v>29841</v>
      </c>
      <c r="B28600" s="1" t="s">
        <v>107</v>
      </c>
      <c r="C28600">
        <f>IF(E28600=B28600,1,0)</f>
        <v>1</v>
      </c>
      <c r="D28600" s="1" t="s">
        <v>29841</v>
      </c>
      <c r="E28600" s="1" t="s">
        <v>107</v>
      </c>
    </row>
    <row r="28601" spans="1:5" x14ac:dyDescent="0.35">
      <c r="A28601" s="1" t="s">
        <v>29842</v>
      </c>
      <c r="B28601" s="1" t="s">
        <v>29843</v>
      </c>
      <c r="C28601">
        <f>IF(E28601=B28601,1,0)</f>
        <v>1</v>
      </c>
      <c r="D28601" s="1" t="s">
        <v>29842</v>
      </c>
      <c r="E28601" s="1" t="s">
        <v>29843</v>
      </c>
    </row>
    <row r="28602" spans="1:5" x14ac:dyDescent="0.35">
      <c r="A28602" s="1" t="s">
        <v>29844</v>
      </c>
      <c r="B28602" s="1" t="s">
        <v>13</v>
      </c>
      <c r="C28602">
        <f>IF(E28602=B28602,1,0)</f>
        <v>1</v>
      </c>
      <c r="D28602" s="1" t="s">
        <v>29844</v>
      </c>
      <c r="E28602" s="1" t="s">
        <v>13</v>
      </c>
    </row>
    <row r="28603" spans="1:5" x14ac:dyDescent="0.35">
      <c r="A28603" s="1" t="s">
        <v>29845</v>
      </c>
      <c r="B28603" s="1" t="s">
        <v>13</v>
      </c>
      <c r="C28603">
        <f>IF(E28603=B28603,1,0)</f>
        <v>1</v>
      </c>
      <c r="D28603" s="1" t="s">
        <v>29845</v>
      </c>
      <c r="E28603" s="1" t="s">
        <v>13</v>
      </c>
    </row>
    <row r="28604" spans="1:5" x14ac:dyDescent="0.35">
      <c r="A28604" s="1" t="s">
        <v>29846</v>
      </c>
      <c r="B28604" s="1" t="s">
        <v>391</v>
      </c>
      <c r="C28604">
        <f>IF(E28604=B28604,1,0)</f>
        <v>1</v>
      </c>
      <c r="D28604" s="1" t="s">
        <v>29846</v>
      </c>
      <c r="E28604" s="1" t="s">
        <v>391</v>
      </c>
    </row>
    <row r="28605" spans="1:5" x14ac:dyDescent="0.35">
      <c r="A28605" s="1" t="s">
        <v>29847</v>
      </c>
      <c r="B28605" s="1" t="s">
        <v>495</v>
      </c>
      <c r="C28605">
        <f>IF(E28605=B28605,1,0)</f>
        <v>1</v>
      </c>
      <c r="D28605" s="1" t="s">
        <v>29847</v>
      </c>
      <c r="E28605" s="1" t="s">
        <v>495</v>
      </c>
    </row>
    <row r="28606" spans="1:5" x14ac:dyDescent="0.35">
      <c r="A28606" s="1" t="s">
        <v>29848</v>
      </c>
      <c r="B28606" s="1" t="s">
        <v>19</v>
      </c>
      <c r="C28606">
        <f>IF(E28606=B28606,1,0)</f>
        <v>1</v>
      </c>
      <c r="D28606" s="1" t="s">
        <v>29848</v>
      </c>
      <c r="E28606" s="1" t="s">
        <v>19</v>
      </c>
    </row>
    <row r="28607" spans="1:5" x14ac:dyDescent="0.35">
      <c r="A28607" s="1" t="s">
        <v>29849</v>
      </c>
      <c r="B28607" s="1" t="s">
        <v>219</v>
      </c>
      <c r="C28607">
        <f>IF(E28607=B28607,1,0)</f>
        <v>1</v>
      </c>
      <c r="D28607" s="1" t="s">
        <v>29849</v>
      </c>
      <c r="E28607" s="1" t="s">
        <v>219</v>
      </c>
    </row>
    <row r="28608" spans="1:5" x14ac:dyDescent="0.35">
      <c r="A28608" s="1" t="s">
        <v>29850</v>
      </c>
      <c r="B28608" s="1" t="s">
        <v>176</v>
      </c>
      <c r="C28608">
        <f>IF(E28608=B28608,1,0)</f>
        <v>1</v>
      </c>
      <c r="D28608" s="1" t="s">
        <v>29850</v>
      </c>
      <c r="E28608" s="1" t="s">
        <v>176</v>
      </c>
    </row>
    <row r="28609" spans="1:5" x14ac:dyDescent="0.35">
      <c r="A28609" s="1" t="s">
        <v>29851</v>
      </c>
      <c r="B28609" s="1" t="s">
        <v>353</v>
      </c>
      <c r="C28609">
        <f>IF(E28609=B28609,1,0)</f>
        <v>1</v>
      </c>
      <c r="D28609" s="1" t="s">
        <v>29851</v>
      </c>
      <c r="E28609" s="1" t="s">
        <v>353</v>
      </c>
    </row>
    <row r="28610" spans="1:5" x14ac:dyDescent="0.35">
      <c r="A28610" s="1" t="s">
        <v>29852</v>
      </c>
      <c r="B28610" s="1" t="s">
        <v>184</v>
      </c>
      <c r="C28610">
        <f>IF(E28610=B28610,1,0)</f>
        <v>1</v>
      </c>
      <c r="D28610" s="1" t="s">
        <v>29852</v>
      </c>
      <c r="E28610" s="1" t="s">
        <v>184</v>
      </c>
    </row>
    <row r="28611" spans="1:5" x14ac:dyDescent="0.35">
      <c r="A28611" s="1" t="s">
        <v>29853</v>
      </c>
      <c r="B28611" s="1" t="s">
        <v>3845</v>
      </c>
      <c r="C28611">
        <f>IF(E28611=B28611,1,0)</f>
        <v>0</v>
      </c>
      <c r="D28611" s="1" t="s">
        <v>29853</v>
      </c>
      <c r="E28611" s="1" t="s">
        <v>2503</v>
      </c>
    </row>
    <row r="28612" spans="1:5" x14ac:dyDescent="0.35">
      <c r="A28612" s="1" t="s">
        <v>29854</v>
      </c>
      <c r="B28612" s="1" t="s">
        <v>600</v>
      </c>
      <c r="C28612">
        <f>IF(E28612=B28612,1,0)</f>
        <v>1</v>
      </c>
      <c r="D28612" s="1" t="s">
        <v>29854</v>
      </c>
      <c r="E28612" s="1" t="s">
        <v>600</v>
      </c>
    </row>
    <row r="28613" spans="1:5" x14ac:dyDescent="0.35">
      <c r="A28613" s="1" t="s">
        <v>29855</v>
      </c>
      <c r="B28613" s="1" t="s">
        <v>258</v>
      </c>
      <c r="C28613">
        <f>IF(E28613=B28613,1,0)</f>
        <v>1</v>
      </c>
      <c r="D28613" s="1" t="s">
        <v>29855</v>
      </c>
      <c r="E28613" s="1" t="s">
        <v>258</v>
      </c>
    </row>
    <row r="28614" spans="1:5" x14ac:dyDescent="0.35">
      <c r="A28614" s="1" t="s">
        <v>29856</v>
      </c>
      <c r="B28614" s="1" t="s">
        <v>1439</v>
      </c>
      <c r="C28614">
        <f>IF(E28614=B28614,1,0)</f>
        <v>1</v>
      </c>
      <c r="D28614" s="1" t="s">
        <v>29856</v>
      </c>
      <c r="E28614" s="1" t="s">
        <v>1439</v>
      </c>
    </row>
    <row r="28615" spans="1:5" x14ac:dyDescent="0.35">
      <c r="A28615" s="1" t="s">
        <v>29857</v>
      </c>
      <c r="B28615" s="1" t="s">
        <v>1644</v>
      </c>
      <c r="C28615">
        <f>IF(E28615=B28615,1,0)</f>
        <v>1</v>
      </c>
      <c r="D28615" s="1" t="s">
        <v>29857</v>
      </c>
      <c r="E28615" s="1" t="s">
        <v>1644</v>
      </c>
    </row>
    <row r="28616" spans="1:5" x14ac:dyDescent="0.35">
      <c r="A28616" s="1" t="s">
        <v>29858</v>
      </c>
      <c r="B28616" s="1" t="s">
        <v>404</v>
      </c>
      <c r="C28616">
        <f>IF(E28616=B28616,1,0)</f>
        <v>1</v>
      </c>
      <c r="D28616" s="1" t="s">
        <v>29858</v>
      </c>
      <c r="E28616" s="1" t="s">
        <v>404</v>
      </c>
    </row>
    <row r="28617" spans="1:5" x14ac:dyDescent="0.35">
      <c r="A28617" s="1" t="s">
        <v>29859</v>
      </c>
      <c r="B28617" s="1" t="s">
        <v>353</v>
      </c>
      <c r="C28617">
        <f>IF(E28617=B28617,1,0)</f>
        <v>1</v>
      </c>
      <c r="D28617" s="1" t="s">
        <v>29859</v>
      </c>
      <c r="E28617" s="1" t="s">
        <v>353</v>
      </c>
    </row>
    <row r="28618" spans="1:5" x14ac:dyDescent="0.35">
      <c r="A28618" s="1" t="s">
        <v>29860</v>
      </c>
      <c r="B28618" s="1" t="s">
        <v>276</v>
      </c>
      <c r="C28618">
        <f>IF(E28618=B28618,1,0)</f>
        <v>1</v>
      </c>
      <c r="D28618" s="1" t="s">
        <v>29860</v>
      </c>
      <c r="E28618" s="1" t="s">
        <v>276</v>
      </c>
    </row>
    <row r="28619" spans="1:5" x14ac:dyDescent="0.35">
      <c r="A28619" s="1" t="s">
        <v>29861</v>
      </c>
      <c r="B28619" s="1" t="s">
        <v>16359</v>
      </c>
      <c r="C28619">
        <f>IF(E28619=B28619,1,0)</f>
        <v>0</v>
      </c>
      <c r="D28619" s="1" t="s">
        <v>29861</v>
      </c>
      <c r="E28619" s="1" t="s">
        <v>2149</v>
      </c>
    </row>
    <row r="28620" spans="1:5" x14ac:dyDescent="0.35">
      <c r="A28620" s="1" t="s">
        <v>29862</v>
      </c>
      <c r="B28620" s="1" t="s">
        <v>1809</v>
      </c>
      <c r="C28620">
        <f>IF(E28620=B28620,1,0)</f>
        <v>1</v>
      </c>
      <c r="D28620" s="1" t="s">
        <v>29862</v>
      </c>
      <c r="E28620" s="1" t="s">
        <v>1809</v>
      </c>
    </row>
    <row r="28621" spans="1:5" x14ac:dyDescent="0.35">
      <c r="A28621" s="1" t="s">
        <v>29863</v>
      </c>
      <c r="B28621" s="1" t="s">
        <v>101</v>
      </c>
      <c r="C28621">
        <f>IF(E28621=B28621,1,0)</f>
        <v>1</v>
      </c>
      <c r="D28621" s="1" t="s">
        <v>29863</v>
      </c>
      <c r="E28621" s="1" t="s">
        <v>101</v>
      </c>
    </row>
    <row r="28622" spans="1:5" x14ac:dyDescent="0.35">
      <c r="A28622" s="1" t="s">
        <v>29864</v>
      </c>
      <c r="B28622" s="1" t="s">
        <v>24</v>
      </c>
      <c r="C28622">
        <f>IF(E28622=B28622,1,0)</f>
        <v>1</v>
      </c>
      <c r="D28622" s="1" t="s">
        <v>29864</v>
      </c>
      <c r="E28622" s="1" t="s">
        <v>24</v>
      </c>
    </row>
    <row r="28623" spans="1:5" x14ac:dyDescent="0.35">
      <c r="A28623" s="1" t="s">
        <v>29865</v>
      </c>
      <c r="B28623" s="1" t="s">
        <v>659</v>
      </c>
      <c r="C28623">
        <f>IF(E28623=B28623,1,0)</f>
        <v>1</v>
      </c>
      <c r="D28623" s="1" t="s">
        <v>29865</v>
      </c>
      <c r="E28623" s="1" t="s">
        <v>659</v>
      </c>
    </row>
    <row r="28624" spans="1:5" x14ac:dyDescent="0.35">
      <c r="A28624" s="1" t="s">
        <v>29866</v>
      </c>
      <c r="B28624" s="1" t="s">
        <v>1995</v>
      </c>
      <c r="C28624">
        <f>IF(E28624=B28624,1,0)</f>
        <v>1</v>
      </c>
      <c r="D28624" s="1" t="s">
        <v>29866</v>
      </c>
      <c r="E28624" s="1" t="s">
        <v>1995</v>
      </c>
    </row>
    <row r="28625" spans="1:5" x14ac:dyDescent="0.35">
      <c r="A28625" s="1" t="s">
        <v>29867</v>
      </c>
      <c r="B28625" s="1" t="s">
        <v>17</v>
      </c>
      <c r="C28625">
        <f>IF(E28625=B28625,1,0)</f>
        <v>1</v>
      </c>
      <c r="D28625" s="1" t="s">
        <v>29867</v>
      </c>
      <c r="E28625" s="1" t="s">
        <v>17</v>
      </c>
    </row>
    <row r="28626" spans="1:5" x14ac:dyDescent="0.35">
      <c r="A28626" s="1" t="s">
        <v>29868</v>
      </c>
      <c r="B28626" s="1" t="s">
        <v>1256</v>
      </c>
      <c r="C28626">
        <f>IF(E28626=B28626,1,0)</f>
        <v>1</v>
      </c>
      <c r="D28626" s="1" t="s">
        <v>29868</v>
      </c>
      <c r="E28626" s="1" t="s">
        <v>1256</v>
      </c>
    </row>
    <row r="28627" spans="1:5" x14ac:dyDescent="0.35">
      <c r="A28627" s="1" t="s">
        <v>29869</v>
      </c>
      <c r="B28627" s="1" t="s">
        <v>768</v>
      </c>
      <c r="C28627">
        <f>IF(E28627=B28627,1,0)</f>
        <v>1</v>
      </c>
      <c r="D28627" s="1" t="s">
        <v>29869</v>
      </c>
      <c r="E28627" s="1" t="s">
        <v>768</v>
      </c>
    </row>
    <row r="28628" spans="1:5" x14ac:dyDescent="0.35">
      <c r="A28628" s="1" t="s">
        <v>29870</v>
      </c>
      <c r="B28628" s="1" t="s">
        <v>1063</v>
      </c>
      <c r="C28628">
        <f>IF(E28628=B28628,1,0)</f>
        <v>1</v>
      </c>
      <c r="D28628" s="1" t="s">
        <v>29870</v>
      </c>
      <c r="E28628" s="1" t="s">
        <v>1063</v>
      </c>
    </row>
    <row r="28629" spans="1:5" x14ac:dyDescent="0.35">
      <c r="A28629" s="1" t="s">
        <v>29871</v>
      </c>
      <c r="B28629" s="1" t="s">
        <v>258</v>
      </c>
      <c r="C28629">
        <f>IF(E28629=B28629,1,0)</f>
        <v>1</v>
      </c>
      <c r="D28629" s="1" t="s">
        <v>29871</v>
      </c>
      <c r="E28629" s="1" t="s">
        <v>258</v>
      </c>
    </row>
    <row r="28630" spans="1:5" x14ac:dyDescent="0.35">
      <c r="A28630" s="1" t="s">
        <v>29872</v>
      </c>
      <c r="B28630" s="1" t="s">
        <v>2165</v>
      </c>
      <c r="C28630">
        <f>IF(E28630=B28630,1,0)</f>
        <v>1</v>
      </c>
      <c r="D28630" s="1" t="s">
        <v>29872</v>
      </c>
      <c r="E28630" s="1" t="s">
        <v>2165</v>
      </c>
    </row>
    <row r="28631" spans="1:5" x14ac:dyDescent="0.35">
      <c r="A28631" s="1" t="s">
        <v>29873</v>
      </c>
      <c r="B28631" s="1" t="s">
        <v>195</v>
      </c>
      <c r="C28631">
        <f>IF(E28631=B28631,1,0)</f>
        <v>1</v>
      </c>
      <c r="D28631" s="1" t="s">
        <v>29873</v>
      </c>
      <c r="E28631" s="1" t="s">
        <v>195</v>
      </c>
    </row>
    <row r="28632" spans="1:5" x14ac:dyDescent="0.35">
      <c r="A28632" s="1" t="s">
        <v>29874</v>
      </c>
      <c r="B28632" s="1" t="s">
        <v>465</v>
      </c>
      <c r="C28632">
        <f>IF(E28632=B28632,1,0)</f>
        <v>1</v>
      </c>
      <c r="D28632" s="1" t="s">
        <v>29874</v>
      </c>
      <c r="E28632" s="1" t="s">
        <v>465</v>
      </c>
    </row>
    <row r="28633" spans="1:5" x14ac:dyDescent="0.35">
      <c r="A28633" s="1" t="s">
        <v>29875</v>
      </c>
      <c r="B28633" s="1" t="s">
        <v>30</v>
      </c>
      <c r="C28633">
        <f>IF(E28633=B28633,1,0)</f>
        <v>1</v>
      </c>
      <c r="D28633" s="1" t="s">
        <v>29875</v>
      </c>
      <c r="E28633" s="1" t="s">
        <v>30</v>
      </c>
    </row>
    <row r="28634" spans="1:5" x14ac:dyDescent="0.35">
      <c r="A28634" s="1" t="s">
        <v>29876</v>
      </c>
      <c r="B28634" s="1" t="s">
        <v>149</v>
      </c>
      <c r="C28634">
        <f>IF(E28634=B28634,1,0)</f>
        <v>1</v>
      </c>
      <c r="D28634" s="1" t="s">
        <v>29876</v>
      </c>
      <c r="E28634" s="1" t="s">
        <v>149</v>
      </c>
    </row>
    <row r="28635" spans="1:5" x14ac:dyDescent="0.35">
      <c r="A28635" s="1" t="s">
        <v>29877</v>
      </c>
      <c r="B28635" s="1" t="s">
        <v>1011</v>
      </c>
      <c r="C28635">
        <f>IF(E28635=B28635,1,0)</f>
        <v>1</v>
      </c>
      <c r="D28635" s="1" t="s">
        <v>29877</v>
      </c>
      <c r="E28635" s="1" t="s">
        <v>1011</v>
      </c>
    </row>
    <row r="28636" spans="1:5" x14ac:dyDescent="0.35">
      <c r="A28636" s="1" t="s">
        <v>29878</v>
      </c>
      <c r="B28636" s="1" t="s">
        <v>184</v>
      </c>
      <c r="C28636">
        <f>IF(E28636=B28636,1,0)</f>
        <v>1</v>
      </c>
      <c r="D28636" s="1" t="s">
        <v>29878</v>
      </c>
      <c r="E28636" s="1" t="s">
        <v>184</v>
      </c>
    </row>
    <row r="28637" spans="1:5" x14ac:dyDescent="0.35">
      <c r="A28637" s="1" t="s">
        <v>29879</v>
      </c>
      <c r="B28637" s="1" t="s">
        <v>58</v>
      </c>
      <c r="C28637">
        <f>IF(E28637=B28637,1,0)</f>
        <v>1</v>
      </c>
      <c r="D28637" s="1" t="s">
        <v>29879</v>
      </c>
      <c r="E28637" s="1" t="s">
        <v>58</v>
      </c>
    </row>
    <row r="28638" spans="1:5" x14ac:dyDescent="0.35">
      <c r="A28638" s="1" t="s">
        <v>29880</v>
      </c>
      <c r="B28638" s="1" t="s">
        <v>34</v>
      </c>
      <c r="C28638">
        <f>IF(E28638=B28638,1,0)</f>
        <v>1</v>
      </c>
      <c r="D28638" s="1" t="s">
        <v>29880</v>
      </c>
      <c r="E28638" s="1" t="s">
        <v>34</v>
      </c>
    </row>
    <row r="28639" spans="1:5" x14ac:dyDescent="0.35">
      <c r="A28639" s="1" t="s">
        <v>29881</v>
      </c>
      <c r="B28639" s="1" t="s">
        <v>391</v>
      </c>
      <c r="C28639">
        <f>IF(E28639=B28639,1,0)</f>
        <v>1</v>
      </c>
      <c r="D28639" s="1" t="s">
        <v>29881</v>
      </c>
      <c r="E28639" s="1" t="s">
        <v>391</v>
      </c>
    </row>
    <row r="28640" spans="1:5" x14ac:dyDescent="0.35">
      <c r="A28640" s="1" t="s">
        <v>29882</v>
      </c>
      <c r="B28640" s="1" t="s">
        <v>6483</v>
      </c>
      <c r="C28640">
        <f>IF(E28640=B28640,1,0)</f>
        <v>1</v>
      </c>
      <c r="D28640" s="1" t="s">
        <v>29882</v>
      </c>
      <c r="E28640" s="1" t="s">
        <v>6483</v>
      </c>
    </row>
    <row r="28641" spans="1:5" x14ac:dyDescent="0.35">
      <c r="A28641" s="1" t="s">
        <v>29883</v>
      </c>
      <c r="B28641" s="1" t="s">
        <v>21</v>
      </c>
      <c r="C28641">
        <f>IF(E28641=B28641,1,0)</f>
        <v>1</v>
      </c>
      <c r="D28641" s="1" t="s">
        <v>29883</v>
      </c>
      <c r="E28641" s="1" t="s">
        <v>21</v>
      </c>
    </row>
    <row r="28642" spans="1:5" x14ac:dyDescent="0.35">
      <c r="A28642" s="1" t="s">
        <v>29884</v>
      </c>
      <c r="B28642" s="1" t="s">
        <v>440</v>
      </c>
      <c r="C28642">
        <f>IF(E28642=B28642,1,0)</f>
        <v>1</v>
      </c>
      <c r="D28642" s="1" t="s">
        <v>29884</v>
      </c>
      <c r="E28642" s="1" t="s">
        <v>440</v>
      </c>
    </row>
    <row r="28643" spans="1:5" x14ac:dyDescent="0.35">
      <c r="A28643" s="1" t="s">
        <v>29885</v>
      </c>
      <c r="B28643" s="1" t="s">
        <v>24004</v>
      </c>
      <c r="C28643">
        <f>IF(E28643=B28643,1,0)</f>
        <v>1</v>
      </c>
      <c r="D28643" s="1" t="s">
        <v>29885</v>
      </c>
      <c r="E28643" s="1" t="s">
        <v>24004</v>
      </c>
    </row>
    <row r="28644" spans="1:5" x14ac:dyDescent="0.35">
      <c r="A28644" s="1" t="s">
        <v>29886</v>
      </c>
      <c r="B28644" s="1" t="s">
        <v>911</v>
      </c>
      <c r="C28644">
        <f>IF(E28644=B28644,1,0)</f>
        <v>1</v>
      </c>
      <c r="D28644" s="1" t="s">
        <v>29886</v>
      </c>
      <c r="E28644" s="1" t="s">
        <v>911</v>
      </c>
    </row>
    <row r="28645" spans="1:5" x14ac:dyDescent="0.35">
      <c r="A28645" s="1" t="s">
        <v>29887</v>
      </c>
      <c r="B28645" s="1" t="s">
        <v>266</v>
      </c>
      <c r="C28645">
        <f>IF(E28645=B28645,1,0)</f>
        <v>1</v>
      </c>
      <c r="D28645" s="1" t="s">
        <v>29887</v>
      </c>
      <c r="E28645" s="1" t="s">
        <v>266</v>
      </c>
    </row>
    <row r="28646" spans="1:5" x14ac:dyDescent="0.35">
      <c r="A28646" s="1" t="s">
        <v>29888</v>
      </c>
      <c r="B28646" s="1" t="s">
        <v>139</v>
      </c>
      <c r="C28646">
        <f>IF(E28646=B28646,1,0)</f>
        <v>1</v>
      </c>
      <c r="D28646" s="1" t="s">
        <v>29888</v>
      </c>
      <c r="E28646" s="1" t="s">
        <v>139</v>
      </c>
    </row>
    <row r="28647" spans="1:5" x14ac:dyDescent="0.35">
      <c r="A28647" s="1" t="s">
        <v>29889</v>
      </c>
      <c r="B28647" s="1" t="s">
        <v>450</v>
      </c>
      <c r="C28647">
        <f>IF(E28647=B28647,1,0)</f>
        <v>1</v>
      </c>
      <c r="D28647" s="1" t="s">
        <v>29889</v>
      </c>
      <c r="E28647" s="1" t="s">
        <v>450</v>
      </c>
    </row>
    <row r="28648" spans="1:5" x14ac:dyDescent="0.35">
      <c r="A28648" s="1" t="s">
        <v>29890</v>
      </c>
      <c r="B28648" s="1" t="s">
        <v>3</v>
      </c>
      <c r="C28648">
        <f>IF(E28648=B28648,1,0)</f>
        <v>1</v>
      </c>
      <c r="D28648" s="1" t="s">
        <v>29890</v>
      </c>
      <c r="E28648" s="1" t="s">
        <v>3</v>
      </c>
    </row>
    <row r="28649" spans="1:5" x14ac:dyDescent="0.35">
      <c r="A28649" s="1" t="s">
        <v>29891</v>
      </c>
      <c r="B28649" s="1" t="s">
        <v>419</v>
      </c>
      <c r="C28649">
        <f>IF(E28649=B28649,1,0)</f>
        <v>1</v>
      </c>
      <c r="D28649" s="1" t="s">
        <v>29891</v>
      </c>
      <c r="E28649" s="1" t="s">
        <v>419</v>
      </c>
    </row>
    <row r="28650" spans="1:5" x14ac:dyDescent="0.35">
      <c r="A28650" s="1" t="s">
        <v>29892</v>
      </c>
      <c r="B28650" s="1" t="s">
        <v>1446</v>
      </c>
      <c r="C28650">
        <f>IF(E28650=B28650,1,0)</f>
        <v>1</v>
      </c>
      <c r="D28650" s="1" t="s">
        <v>29892</v>
      </c>
      <c r="E28650" s="1" t="s">
        <v>1446</v>
      </c>
    </row>
    <row r="28651" spans="1:5" x14ac:dyDescent="0.35">
      <c r="A28651" s="1" t="s">
        <v>29893</v>
      </c>
      <c r="B28651" s="1" t="s">
        <v>86</v>
      </c>
      <c r="C28651">
        <f>IF(E28651=B28651,1,0)</f>
        <v>1</v>
      </c>
      <c r="D28651" s="1" t="s">
        <v>29893</v>
      </c>
      <c r="E28651" s="1" t="s">
        <v>86</v>
      </c>
    </row>
    <row r="28652" spans="1:5" x14ac:dyDescent="0.35">
      <c r="A28652" s="1" t="s">
        <v>29894</v>
      </c>
      <c r="B28652" s="1" t="s">
        <v>112</v>
      </c>
      <c r="C28652">
        <f>IF(E28652=B28652,1,0)</f>
        <v>1</v>
      </c>
      <c r="D28652" s="1" t="s">
        <v>29894</v>
      </c>
      <c r="E28652" s="1" t="s">
        <v>112</v>
      </c>
    </row>
    <row r="28653" spans="1:5" x14ac:dyDescent="0.35">
      <c r="A28653" s="1" t="s">
        <v>29895</v>
      </c>
      <c r="B28653" s="1" t="s">
        <v>610</v>
      </c>
      <c r="C28653">
        <f>IF(E28653=B28653,1,0)</f>
        <v>1</v>
      </c>
      <c r="D28653" s="1" t="s">
        <v>29895</v>
      </c>
      <c r="E28653" s="1" t="s">
        <v>610</v>
      </c>
    </row>
    <row r="28654" spans="1:5" x14ac:dyDescent="0.35">
      <c r="A28654" s="1" t="s">
        <v>29896</v>
      </c>
      <c r="B28654" s="1" t="s">
        <v>2799</v>
      </c>
      <c r="C28654">
        <f>IF(E28654=B28654,1,0)</f>
        <v>1</v>
      </c>
      <c r="D28654" s="1" t="s">
        <v>29896</v>
      </c>
      <c r="E28654" s="1" t="s">
        <v>2799</v>
      </c>
    </row>
    <row r="28655" spans="1:5" x14ac:dyDescent="0.35">
      <c r="A28655" s="1" t="s">
        <v>29897</v>
      </c>
      <c r="B28655" s="1" t="s">
        <v>3349</v>
      </c>
      <c r="C28655">
        <f>IF(E28655=B28655,1,0)</f>
        <v>1</v>
      </c>
      <c r="D28655" s="1" t="s">
        <v>29897</v>
      </c>
      <c r="E28655" s="1" t="s">
        <v>3349</v>
      </c>
    </row>
    <row r="28656" spans="1:5" x14ac:dyDescent="0.35">
      <c r="A28656" s="1" t="s">
        <v>29898</v>
      </c>
      <c r="B28656" s="1" t="s">
        <v>147</v>
      </c>
      <c r="C28656">
        <f>IF(E28656=B28656,1,0)</f>
        <v>1</v>
      </c>
      <c r="D28656" s="1" t="s">
        <v>29898</v>
      </c>
      <c r="E28656" s="1" t="s">
        <v>147</v>
      </c>
    </row>
    <row r="28657" spans="1:5" x14ac:dyDescent="0.35">
      <c r="A28657" s="1" t="s">
        <v>29899</v>
      </c>
      <c r="B28657" s="1" t="s">
        <v>452</v>
      </c>
      <c r="C28657">
        <f>IF(E28657=B28657,1,0)</f>
        <v>1</v>
      </c>
      <c r="D28657" s="1" t="s">
        <v>29899</v>
      </c>
      <c r="E28657" s="1" t="s">
        <v>452</v>
      </c>
    </row>
    <row r="28658" spans="1:5" x14ac:dyDescent="0.35">
      <c r="A28658" s="1" t="s">
        <v>29900</v>
      </c>
      <c r="B28658" s="1" t="s">
        <v>962</v>
      </c>
      <c r="C28658">
        <f>IF(E28658=B28658,1,0)</f>
        <v>1</v>
      </c>
      <c r="D28658" s="1" t="s">
        <v>29900</v>
      </c>
      <c r="E28658" s="1" t="s">
        <v>962</v>
      </c>
    </row>
    <row r="28659" spans="1:5" x14ac:dyDescent="0.35">
      <c r="A28659" s="1" t="s">
        <v>29901</v>
      </c>
      <c r="B28659" s="1" t="s">
        <v>67</v>
      </c>
      <c r="C28659">
        <f>IF(E28659=B28659,1,0)</f>
        <v>1</v>
      </c>
      <c r="D28659" s="1" t="s">
        <v>29901</v>
      </c>
      <c r="E28659" s="1" t="s">
        <v>67</v>
      </c>
    </row>
    <row r="28660" spans="1:5" x14ac:dyDescent="0.35">
      <c r="A28660" s="1" t="s">
        <v>29902</v>
      </c>
      <c r="B28660" s="1" t="s">
        <v>116</v>
      </c>
      <c r="C28660">
        <f>IF(E28660=B28660,1,0)</f>
        <v>1</v>
      </c>
      <c r="D28660" s="1" t="s">
        <v>29902</v>
      </c>
      <c r="E28660" s="1" t="s">
        <v>116</v>
      </c>
    </row>
    <row r="28661" spans="1:5" x14ac:dyDescent="0.35">
      <c r="A28661" s="1" t="s">
        <v>29903</v>
      </c>
      <c r="B28661" s="1" t="s">
        <v>461</v>
      </c>
      <c r="C28661">
        <f>IF(E28661=B28661,1,0)</f>
        <v>1</v>
      </c>
      <c r="D28661" s="1" t="s">
        <v>29903</v>
      </c>
      <c r="E28661" s="1" t="s">
        <v>461</v>
      </c>
    </row>
    <row r="28662" spans="1:5" x14ac:dyDescent="0.35">
      <c r="A28662" s="1" t="s">
        <v>29904</v>
      </c>
      <c r="B28662" s="1" t="s">
        <v>29533</v>
      </c>
      <c r="C28662">
        <f>IF(E28662=B28662,1,0)</f>
        <v>1</v>
      </c>
      <c r="D28662" s="1" t="s">
        <v>29904</v>
      </c>
      <c r="E28662" s="1" t="s">
        <v>29533</v>
      </c>
    </row>
    <row r="28663" spans="1:5" x14ac:dyDescent="0.35">
      <c r="A28663" s="1" t="s">
        <v>29905</v>
      </c>
      <c r="B28663" s="1" t="s">
        <v>3832</v>
      </c>
      <c r="C28663">
        <f>IF(E28663=B28663,1,0)</f>
        <v>1</v>
      </c>
      <c r="D28663" s="1" t="s">
        <v>29905</v>
      </c>
      <c r="E28663" s="1" t="s">
        <v>3832</v>
      </c>
    </row>
    <row r="28664" spans="1:5" x14ac:dyDescent="0.35">
      <c r="A28664" s="1" t="s">
        <v>29906</v>
      </c>
      <c r="B28664" s="1" t="s">
        <v>273</v>
      </c>
      <c r="C28664">
        <f>IF(E28664=B28664,1,0)</f>
        <v>1</v>
      </c>
      <c r="D28664" s="1" t="s">
        <v>29906</v>
      </c>
      <c r="E28664" s="1" t="s">
        <v>273</v>
      </c>
    </row>
    <row r="28665" spans="1:5" x14ac:dyDescent="0.35">
      <c r="A28665" s="1" t="s">
        <v>29907</v>
      </c>
      <c r="B28665" s="1" t="s">
        <v>511</v>
      </c>
      <c r="C28665">
        <f>IF(E28665=B28665,1,0)</f>
        <v>1</v>
      </c>
      <c r="D28665" s="1" t="s">
        <v>29907</v>
      </c>
      <c r="E28665" s="1" t="s">
        <v>511</v>
      </c>
    </row>
    <row r="28666" spans="1:5" x14ac:dyDescent="0.35">
      <c r="A28666" s="1" t="s">
        <v>29908</v>
      </c>
      <c r="B28666" s="1" t="s">
        <v>707</v>
      </c>
      <c r="C28666">
        <f>IF(E28666=B28666,1,0)</f>
        <v>1</v>
      </c>
      <c r="D28666" s="1" t="s">
        <v>29908</v>
      </c>
      <c r="E28666" s="1" t="s">
        <v>707</v>
      </c>
    </row>
    <row r="28667" spans="1:5" x14ac:dyDescent="0.35">
      <c r="A28667" s="1" t="s">
        <v>29909</v>
      </c>
      <c r="B28667" s="1" t="s">
        <v>726</v>
      </c>
      <c r="C28667">
        <f>IF(E28667=B28667,1,0)</f>
        <v>1</v>
      </c>
      <c r="D28667" s="1" t="s">
        <v>29909</v>
      </c>
      <c r="E28667" s="1" t="s">
        <v>726</v>
      </c>
    </row>
    <row r="28668" spans="1:5" x14ac:dyDescent="0.35">
      <c r="A28668" s="1" t="s">
        <v>29910</v>
      </c>
      <c r="B28668" s="1" t="s">
        <v>1525</v>
      </c>
      <c r="C28668">
        <f>IF(E28668=B28668,1,0)</f>
        <v>1</v>
      </c>
      <c r="D28668" s="1" t="s">
        <v>29910</v>
      </c>
      <c r="E28668" s="1" t="s">
        <v>1525</v>
      </c>
    </row>
    <row r="28669" spans="1:5" x14ac:dyDescent="0.35">
      <c r="A28669" s="1" t="s">
        <v>29911</v>
      </c>
      <c r="B28669" s="1" t="s">
        <v>24</v>
      </c>
      <c r="C28669">
        <f>IF(E28669=B28669,1,0)</f>
        <v>1</v>
      </c>
      <c r="D28669" s="1" t="s">
        <v>29911</v>
      </c>
      <c r="E28669" s="1" t="s">
        <v>24</v>
      </c>
    </row>
    <row r="28670" spans="1:5" x14ac:dyDescent="0.35">
      <c r="A28670" s="1" t="s">
        <v>29912</v>
      </c>
      <c r="B28670" s="1" t="s">
        <v>1038</v>
      </c>
      <c r="C28670">
        <f>IF(E28670=B28670,1,0)</f>
        <v>1</v>
      </c>
      <c r="D28670" s="1" t="s">
        <v>29912</v>
      </c>
      <c r="E28670" s="1" t="s">
        <v>1038</v>
      </c>
    </row>
    <row r="28671" spans="1:5" x14ac:dyDescent="0.35">
      <c r="A28671" s="1" t="s">
        <v>29913</v>
      </c>
      <c r="B28671" s="1" t="s">
        <v>1598</v>
      </c>
      <c r="C28671">
        <f>IF(E28671=B28671,1,0)</f>
        <v>1</v>
      </c>
      <c r="D28671" s="1" t="s">
        <v>29913</v>
      </c>
      <c r="E28671" s="1" t="s">
        <v>1598</v>
      </c>
    </row>
    <row r="28672" spans="1:5" x14ac:dyDescent="0.35">
      <c r="A28672" s="1" t="s">
        <v>29914</v>
      </c>
      <c r="B28672" s="1" t="s">
        <v>1699</v>
      </c>
      <c r="C28672">
        <f>IF(E28672=B28672,1,0)</f>
        <v>1</v>
      </c>
      <c r="D28672" s="1" t="s">
        <v>29914</v>
      </c>
      <c r="E28672" s="1" t="s">
        <v>1699</v>
      </c>
    </row>
    <row r="28673" spans="1:5" x14ac:dyDescent="0.35">
      <c r="A28673" s="1" t="s">
        <v>29915</v>
      </c>
      <c r="B28673" s="1" t="s">
        <v>266</v>
      </c>
      <c r="C28673">
        <f>IF(E28673=B28673,1,0)</f>
        <v>1</v>
      </c>
      <c r="D28673" s="1" t="s">
        <v>29915</v>
      </c>
      <c r="E28673" s="1" t="s">
        <v>266</v>
      </c>
    </row>
    <row r="28674" spans="1:5" x14ac:dyDescent="0.35">
      <c r="A28674" s="1" t="s">
        <v>29916</v>
      </c>
      <c r="B28674" s="1" t="s">
        <v>2537</v>
      </c>
      <c r="C28674">
        <f>IF(E28674=B28674,1,0)</f>
        <v>1</v>
      </c>
      <c r="D28674" s="1" t="s">
        <v>29916</v>
      </c>
      <c r="E28674" s="1" t="s">
        <v>2537</v>
      </c>
    </row>
    <row r="28675" spans="1:5" x14ac:dyDescent="0.35">
      <c r="A28675" s="1" t="s">
        <v>29917</v>
      </c>
      <c r="B28675" s="1" t="s">
        <v>448</v>
      </c>
      <c r="C28675">
        <f>IF(E28675=B28675,1,0)</f>
        <v>1</v>
      </c>
      <c r="D28675" s="1" t="s">
        <v>29917</v>
      </c>
      <c r="E28675" s="1" t="s">
        <v>448</v>
      </c>
    </row>
    <row r="28676" spans="1:5" x14ac:dyDescent="0.35">
      <c r="A28676" s="1" t="s">
        <v>29918</v>
      </c>
      <c r="B28676" s="1" t="s">
        <v>685</v>
      </c>
      <c r="C28676">
        <f>IF(E28676=B28676,1,0)</f>
        <v>1</v>
      </c>
      <c r="D28676" s="1" t="s">
        <v>29918</v>
      </c>
      <c r="E28676" s="1" t="s">
        <v>685</v>
      </c>
    </row>
    <row r="28677" spans="1:5" x14ac:dyDescent="0.35">
      <c r="A28677" s="1" t="s">
        <v>29919</v>
      </c>
      <c r="B28677" s="1" t="s">
        <v>120</v>
      </c>
      <c r="C28677">
        <f>IF(E28677=B28677,1,0)</f>
        <v>1</v>
      </c>
      <c r="D28677" s="1" t="s">
        <v>29919</v>
      </c>
      <c r="E28677" s="1" t="s">
        <v>120</v>
      </c>
    </row>
    <row r="28678" spans="1:5" x14ac:dyDescent="0.35">
      <c r="A28678" s="1" t="s">
        <v>29920</v>
      </c>
      <c r="B28678" s="1" t="s">
        <v>232</v>
      </c>
      <c r="C28678">
        <f>IF(E28678=B28678,1,0)</f>
        <v>1</v>
      </c>
      <c r="D28678" s="1" t="s">
        <v>29920</v>
      </c>
      <c r="E28678" s="1" t="s">
        <v>232</v>
      </c>
    </row>
    <row r="28679" spans="1:5" x14ac:dyDescent="0.35">
      <c r="A28679" s="1" t="s">
        <v>29921</v>
      </c>
      <c r="B28679" s="1" t="s">
        <v>50</v>
      </c>
      <c r="C28679">
        <f>IF(E28679=B28679,1,0)</f>
        <v>1</v>
      </c>
      <c r="D28679" s="1" t="s">
        <v>29921</v>
      </c>
      <c r="E28679" s="1" t="s">
        <v>50</v>
      </c>
    </row>
    <row r="28680" spans="1:5" x14ac:dyDescent="0.35">
      <c r="A28680" s="1" t="s">
        <v>29922</v>
      </c>
      <c r="B28680" s="1" t="s">
        <v>1517</v>
      </c>
      <c r="C28680">
        <f>IF(E28680=B28680,1,0)</f>
        <v>1</v>
      </c>
      <c r="D28680" s="1" t="s">
        <v>29922</v>
      </c>
      <c r="E28680" s="1" t="s">
        <v>1517</v>
      </c>
    </row>
    <row r="28681" spans="1:5" x14ac:dyDescent="0.35">
      <c r="A28681" s="1" t="s">
        <v>29923</v>
      </c>
      <c r="B28681" s="1" t="s">
        <v>353</v>
      </c>
      <c r="C28681">
        <f>IF(E28681=B28681,1,0)</f>
        <v>1</v>
      </c>
      <c r="D28681" s="1" t="s">
        <v>29923</v>
      </c>
      <c r="E28681" s="1" t="s">
        <v>353</v>
      </c>
    </row>
    <row r="28682" spans="1:5" x14ac:dyDescent="0.35">
      <c r="A28682" s="1" t="s">
        <v>29924</v>
      </c>
      <c r="B28682" s="1" t="s">
        <v>54</v>
      </c>
      <c r="C28682">
        <f>IF(E28682=B28682,1,0)</f>
        <v>1</v>
      </c>
      <c r="D28682" s="1" t="s">
        <v>29924</v>
      </c>
      <c r="E28682" s="1" t="s">
        <v>54</v>
      </c>
    </row>
    <row r="28683" spans="1:5" x14ac:dyDescent="0.35">
      <c r="A28683" s="1" t="s">
        <v>29925</v>
      </c>
      <c r="B28683" s="1" t="s">
        <v>306</v>
      </c>
      <c r="C28683">
        <f>IF(E28683=B28683,1,0)</f>
        <v>1</v>
      </c>
      <c r="D28683" s="1" t="s">
        <v>29925</v>
      </c>
      <c r="E28683" s="1" t="s">
        <v>306</v>
      </c>
    </row>
    <row r="28684" spans="1:5" x14ac:dyDescent="0.35">
      <c r="A28684" s="1" t="s">
        <v>29926</v>
      </c>
      <c r="B28684" s="1" t="s">
        <v>54</v>
      </c>
      <c r="C28684">
        <f>IF(E28684=B28684,1,0)</f>
        <v>1</v>
      </c>
      <c r="D28684" s="1" t="s">
        <v>29926</v>
      </c>
      <c r="E28684" s="1" t="s">
        <v>54</v>
      </c>
    </row>
    <row r="28685" spans="1:5" x14ac:dyDescent="0.35">
      <c r="A28685" s="1" t="s">
        <v>29927</v>
      </c>
      <c r="B28685" s="1" t="s">
        <v>879</v>
      </c>
      <c r="C28685">
        <f>IF(E28685=B28685,1,0)</f>
        <v>1</v>
      </c>
      <c r="D28685" s="1" t="s">
        <v>29927</v>
      </c>
      <c r="E28685" s="1" t="s">
        <v>879</v>
      </c>
    </row>
    <row r="28686" spans="1:5" x14ac:dyDescent="0.35">
      <c r="A28686" s="1" t="s">
        <v>29928</v>
      </c>
      <c r="B28686" s="1" t="s">
        <v>172</v>
      </c>
      <c r="C28686">
        <f>IF(E28686=B28686,1,0)</f>
        <v>1</v>
      </c>
      <c r="D28686" s="1" t="s">
        <v>29928</v>
      </c>
      <c r="E28686" s="1" t="s">
        <v>172</v>
      </c>
    </row>
    <row r="28687" spans="1:5" x14ac:dyDescent="0.35">
      <c r="A28687" s="1" t="s">
        <v>29929</v>
      </c>
      <c r="B28687" s="1" t="s">
        <v>600</v>
      </c>
      <c r="C28687">
        <f>IF(E28687=B28687,1,0)</f>
        <v>1</v>
      </c>
      <c r="D28687" s="1" t="s">
        <v>29929</v>
      </c>
      <c r="E28687" s="1" t="s">
        <v>600</v>
      </c>
    </row>
    <row r="28688" spans="1:5" x14ac:dyDescent="0.35">
      <c r="A28688" s="1" t="s">
        <v>29930</v>
      </c>
      <c r="B28688" s="1" t="s">
        <v>36</v>
      </c>
      <c r="C28688">
        <f>IF(E28688=B28688,1,0)</f>
        <v>1</v>
      </c>
      <c r="D28688" s="1" t="s">
        <v>29930</v>
      </c>
      <c r="E28688" s="1" t="s">
        <v>36</v>
      </c>
    </row>
    <row r="28689" spans="1:5" x14ac:dyDescent="0.35">
      <c r="A28689" s="1" t="s">
        <v>29931</v>
      </c>
      <c r="B28689" s="1" t="s">
        <v>637</v>
      </c>
      <c r="C28689">
        <f>IF(E28689=B28689,1,0)</f>
        <v>1</v>
      </c>
      <c r="D28689" s="1" t="s">
        <v>29931</v>
      </c>
      <c r="E28689" s="1" t="s">
        <v>637</v>
      </c>
    </row>
    <row r="28690" spans="1:5" x14ac:dyDescent="0.35">
      <c r="A28690" s="1" t="s">
        <v>29932</v>
      </c>
      <c r="B28690" s="1" t="s">
        <v>266</v>
      </c>
      <c r="C28690">
        <f>IF(E28690=B28690,1,0)</f>
        <v>1</v>
      </c>
      <c r="D28690" s="1" t="s">
        <v>29932</v>
      </c>
      <c r="E28690" s="1" t="s">
        <v>266</v>
      </c>
    </row>
    <row r="28691" spans="1:5" x14ac:dyDescent="0.35">
      <c r="A28691" s="1" t="s">
        <v>29933</v>
      </c>
      <c r="B28691" s="1" t="s">
        <v>346</v>
      </c>
      <c r="C28691">
        <f>IF(E28691=B28691,1,0)</f>
        <v>1</v>
      </c>
      <c r="D28691" s="1" t="s">
        <v>29933</v>
      </c>
      <c r="E28691" s="1" t="s">
        <v>346</v>
      </c>
    </row>
    <row r="28692" spans="1:5" x14ac:dyDescent="0.35">
      <c r="A28692" s="1" t="s">
        <v>29934</v>
      </c>
      <c r="B28692" s="1" t="s">
        <v>141</v>
      </c>
      <c r="C28692">
        <f>IF(E28692=B28692,1,0)</f>
        <v>1</v>
      </c>
      <c r="D28692" s="1" t="s">
        <v>29934</v>
      </c>
      <c r="E28692" s="1" t="s">
        <v>141</v>
      </c>
    </row>
    <row r="28693" spans="1:5" x14ac:dyDescent="0.35">
      <c r="A28693" s="1" t="s">
        <v>29935</v>
      </c>
      <c r="B28693" s="1" t="s">
        <v>1235</v>
      </c>
      <c r="C28693">
        <f>IF(E28693=B28693,1,0)</f>
        <v>1</v>
      </c>
      <c r="D28693" s="1" t="s">
        <v>29935</v>
      </c>
      <c r="E28693" s="1" t="s">
        <v>1235</v>
      </c>
    </row>
    <row r="28694" spans="1:5" x14ac:dyDescent="0.35">
      <c r="A28694" s="1" t="s">
        <v>29936</v>
      </c>
      <c r="B28694" s="1" t="s">
        <v>34</v>
      </c>
      <c r="C28694">
        <f>IF(E28694=B28694,1,0)</f>
        <v>1</v>
      </c>
      <c r="D28694" s="1" t="s">
        <v>29936</v>
      </c>
      <c r="E28694" s="1" t="s">
        <v>34</v>
      </c>
    </row>
    <row r="28695" spans="1:5" x14ac:dyDescent="0.35">
      <c r="A28695" s="1" t="s">
        <v>29937</v>
      </c>
      <c r="B28695" s="1" t="s">
        <v>90</v>
      </c>
      <c r="C28695">
        <f>IF(E28695=B28695,1,0)</f>
        <v>1</v>
      </c>
      <c r="D28695" s="1" t="s">
        <v>29937</v>
      </c>
      <c r="E28695" s="1" t="s">
        <v>90</v>
      </c>
    </row>
    <row r="28696" spans="1:5" x14ac:dyDescent="0.35">
      <c r="A28696" s="1" t="s">
        <v>29938</v>
      </c>
      <c r="B28696" s="1" t="s">
        <v>515</v>
      </c>
      <c r="C28696">
        <f>IF(E28696=B28696,1,0)</f>
        <v>1</v>
      </c>
      <c r="D28696" s="1" t="s">
        <v>29938</v>
      </c>
      <c r="E28696" s="1" t="s">
        <v>515</v>
      </c>
    </row>
    <row r="28697" spans="1:5" x14ac:dyDescent="0.35">
      <c r="A28697" s="1" t="s">
        <v>29939</v>
      </c>
      <c r="B28697" s="1" t="s">
        <v>2138</v>
      </c>
      <c r="C28697">
        <f>IF(E28697=B28697,1,0)</f>
        <v>1</v>
      </c>
      <c r="D28697" s="1" t="s">
        <v>29939</v>
      </c>
      <c r="E28697" s="1" t="s">
        <v>2138</v>
      </c>
    </row>
    <row r="28698" spans="1:5" x14ac:dyDescent="0.35">
      <c r="A28698" s="1" t="s">
        <v>29940</v>
      </c>
      <c r="B28698" s="1" t="s">
        <v>266</v>
      </c>
      <c r="C28698">
        <f>IF(E28698=B28698,1,0)</f>
        <v>1</v>
      </c>
      <c r="D28698" s="1" t="s">
        <v>29940</v>
      </c>
      <c r="E28698" s="1" t="s">
        <v>266</v>
      </c>
    </row>
    <row r="28699" spans="1:5" x14ac:dyDescent="0.35">
      <c r="A28699" s="1" t="s">
        <v>29941</v>
      </c>
      <c r="B28699" s="1" t="s">
        <v>1517</v>
      </c>
      <c r="C28699">
        <f>IF(E28699=B28699,1,0)</f>
        <v>1</v>
      </c>
      <c r="D28699" s="1" t="s">
        <v>29941</v>
      </c>
      <c r="E28699" s="1" t="s">
        <v>1517</v>
      </c>
    </row>
    <row r="28700" spans="1:5" x14ac:dyDescent="0.35">
      <c r="A28700" s="1" t="s">
        <v>29942</v>
      </c>
      <c r="B28700" s="1" t="s">
        <v>107</v>
      </c>
      <c r="C28700">
        <f>IF(E28700=B28700,1,0)</f>
        <v>1</v>
      </c>
      <c r="D28700" s="1" t="s">
        <v>29942</v>
      </c>
      <c r="E28700" s="1" t="s">
        <v>107</v>
      </c>
    </row>
    <row r="28701" spans="1:5" x14ac:dyDescent="0.35">
      <c r="A28701" s="1" t="s">
        <v>29943</v>
      </c>
      <c r="B28701" s="1" t="s">
        <v>2968</v>
      </c>
      <c r="C28701">
        <f>IF(E28701=B28701,1,0)</f>
        <v>1</v>
      </c>
      <c r="D28701" s="1" t="s">
        <v>29943</v>
      </c>
      <c r="E28701" s="1" t="s">
        <v>2968</v>
      </c>
    </row>
    <row r="28702" spans="1:5" x14ac:dyDescent="0.35">
      <c r="A28702" s="1" t="s">
        <v>29944</v>
      </c>
      <c r="B28702" s="1" t="s">
        <v>1517</v>
      </c>
      <c r="C28702">
        <f>IF(E28702=B28702,1,0)</f>
        <v>1</v>
      </c>
      <c r="D28702" s="1" t="s">
        <v>29944</v>
      </c>
      <c r="E28702" s="1" t="s">
        <v>1517</v>
      </c>
    </row>
    <row r="28703" spans="1:5" x14ac:dyDescent="0.35">
      <c r="A28703" s="1" t="s">
        <v>29945</v>
      </c>
      <c r="B28703" s="1" t="s">
        <v>1930</v>
      </c>
      <c r="C28703">
        <f>IF(E28703=B28703,1,0)</f>
        <v>1</v>
      </c>
      <c r="D28703" s="1" t="s">
        <v>29945</v>
      </c>
      <c r="E28703" s="1" t="s">
        <v>1930</v>
      </c>
    </row>
    <row r="28704" spans="1:5" x14ac:dyDescent="0.35">
      <c r="A28704" s="1" t="s">
        <v>29946</v>
      </c>
      <c r="B28704" s="1" t="s">
        <v>481</v>
      </c>
      <c r="C28704">
        <f>IF(E28704=B28704,1,0)</f>
        <v>1</v>
      </c>
      <c r="D28704" s="1" t="s">
        <v>29946</v>
      </c>
      <c r="E28704" s="1" t="s">
        <v>481</v>
      </c>
    </row>
    <row r="28705" spans="1:5" x14ac:dyDescent="0.35">
      <c r="A28705" s="1" t="s">
        <v>29947</v>
      </c>
      <c r="B28705" s="1" t="s">
        <v>3002</v>
      </c>
      <c r="C28705">
        <f>IF(E28705=B28705,1,0)</f>
        <v>1</v>
      </c>
      <c r="D28705" s="1" t="s">
        <v>29947</v>
      </c>
      <c r="E28705" s="1" t="s">
        <v>3002</v>
      </c>
    </row>
    <row r="28706" spans="1:5" x14ac:dyDescent="0.35">
      <c r="A28706" s="1" t="s">
        <v>29948</v>
      </c>
      <c r="B28706" s="1" t="s">
        <v>1841</v>
      </c>
      <c r="C28706">
        <f>IF(E28706=B28706,1,0)</f>
        <v>1</v>
      </c>
      <c r="D28706" s="1" t="s">
        <v>29948</v>
      </c>
      <c r="E28706" s="1" t="s">
        <v>1841</v>
      </c>
    </row>
    <row r="28707" spans="1:5" x14ac:dyDescent="0.35">
      <c r="A28707" s="1" t="s">
        <v>29949</v>
      </c>
      <c r="B28707" s="1" t="s">
        <v>18696</v>
      </c>
      <c r="C28707">
        <f>IF(E28707=B28707,1,0)</f>
        <v>1</v>
      </c>
      <c r="D28707" s="1" t="s">
        <v>29949</v>
      </c>
      <c r="E28707" s="1" t="s">
        <v>18696</v>
      </c>
    </row>
    <row r="28708" spans="1:5" x14ac:dyDescent="0.35">
      <c r="A28708" s="1" t="s">
        <v>29950</v>
      </c>
      <c r="B28708" s="1" t="s">
        <v>19</v>
      </c>
      <c r="C28708">
        <f>IF(E28708=B28708,1,0)</f>
        <v>1</v>
      </c>
      <c r="D28708" s="1" t="s">
        <v>29950</v>
      </c>
      <c r="E28708" s="1" t="s">
        <v>19</v>
      </c>
    </row>
    <row r="28709" spans="1:5" x14ac:dyDescent="0.35">
      <c r="A28709" s="1" t="s">
        <v>29951</v>
      </c>
      <c r="B28709" s="1" t="s">
        <v>746</v>
      </c>
      <c r="C28709">
        <f>IF(E28709=B28709,1,0)</f>
        <v>1</v>
      </c>
      <c r="D28709" s="1" t="s">
        <v>29951</v>
      </c>
      <c r="E28709" s="1" t="s">
        <v>746</v>
      </c>
    </row>
    <row r="28710" spans="1:5" x14ac:dyDescent="0.35">
      <c r="A28710" s="1" t="s">
        <v>29952</v>
      </c>
      <c r="B28710" s="1" t="s">
        <v>1286</v>
      </c>
      <c r="C28710">
        <f>IF(E28710=B28710,1,0)</f>
        <v>1</v>
      </c>
      <c r="D28710" s="1" t="s">
        <v>29952</v>
      </c>
      <c r="E28710" s="1" t="s">
        <v>1286</v>
      </c>
    </row>
    <row r="28711" spans="1:5" x14ac:dyDescent="0.35">
      <c r="A28711" s="1" t="s">
        <v>29953</v>
      </c>
      <c r="B28711" s="1" t="s">
        <v>1060</v>
      </c>
      <c r="C28711">
        <f>IF(E28711=B28711,1,0)</f>
        <v>1</v>
      </c>
      <c r="D28711" s="1" t="s">
        <v>29953</v>
      </c>
      <c r="E28711" s="1" t="s">
        <v>1060</v>
      </c>
    </row>
    <row r="28712" spans="1:5" x14ac:dyDescent="0.35">
      <c r="A28712" s="1" t="s">
        <v>29954</v>
      </c>
      <c r="B28712" s="1" t="s">
        <v>3</v>
      </c>
      <c r="C28712">
        <f>IF(E28712=B28712,1,0)</f>
        <v>1</v>
      </c>
      <c r="D28712" s="1" t="s">
        <v>29954</v>
      </c>
      <c r="E28712" s="1" t="s">
        <v>3</v>
      </c>
    </row>
    <row r="28713" spans="1:5" x14ac:dyDescent="0.35">
      <c r="A28713" s="1" t="s">
        <v>29955</v>
      </c>
      <c r="B28713" s="1" t="s">
        <v>24</v>
      </c>
      <c r="C28713">
        <f>IF(E28713=B28713,1,0)</f>
        <v>1</v>
      </c>
      <c r="D28713" s="1" t="s">
        <v>29955</v>
      </c>
      <c r="E28713" s="1" t="s">
        <v>24</v>
      </c>
    </row>
    <row r="28714" spans="1:5" x14ac:dyDescent="0.35">
      <c r="A28714" s="1" t="s">
        <v>29956</v>
      </c>
      <c r="B28714" s="1" t="s">
        <v>687</v>
      </c>
      <c r="C28714">
        <f>IF(E28714=B28714,1,0)</f>
        <v>1</v>
      </c>
      <c r="D28714" s="1" t="s">
        <v>29956</v>
      </c>
      <c r="E28714" s="1" t="s">
        <v>687</v>
      </c>
    </row>
    <row r="28715" spans="1:5" x14ac:dyDescent="0.35">
      <c r="A28715" s="1" t="s">
        <v>29957</v>
      </c>
      <c r="B28715" s="1" t="s">
        <v>522</v>
      </c>
      <c r="C28715">
        <f>IF(E28715=B28715,1,0)</f>
        <v>1</v>
      </c>
      <c r="D28715" s="1" t="s">
        <v>29957</v>
      </c>
      <c r="E28715" s="1" t="s">
        <v>522</v>
      </c>
    </row>
    <row r="28716" spans="1:5" x14ac:dyDescent="0.35">
      <c r="A28716" s="1" t="s">
        <v>29958</v>
      </c>
      <c r="B28716" s="1" t="s">
        <v>82</v>
      </c>
      <c r="C28716">
        <f>IF(E28716=B28716,1,0)</f>
        <v>1</v>
      </c>
      <c r="D28716" s="1" t="s">
        <v>29958</v>
      </c>
      <c r="E28716" s="1" t="s">
        <v>82</v>
      </c>
    </row>
    <row r="28717" spans="1:5" x14ac:dyDescent="0.35">
      <c r="A28717" s="1" t="s">
        <v>29959</v>
      </c>
      <c r="B28717" s="1" t="s">
        <v>3821</v>
      </c>
      <c r="C28717">
        <f>IF(E28717=B28717,1,0)</f>
        <v>1</v>
      </c>
      <c r="D28717" s="1" t="s">
        <v>29959</v>
      </c>
      <c r="E28717" s="1" t="s">
        <v>3821</v>
      </c>
    </row>
    <row r="28718" spans="1:5" x14ac:dyDescent="0.35">
      <c r="A28718" s="1" t="s">
        <v>29960</v>
      </c>
      <c r="B28718" s="1" t="s">
        <v>1517</v>
      </c>
      <c r="C28718">
        <f>IF(E28718=B28718,1,0)</f>
        <v>1</v>
      </c>
      <c r="D28718" s="1" t="s">
        <v>29960</v>
      </c>
      <c r="E28718" s="1" t="s">
        <v>1517</v>
      </c>
    </row>
    <row r="28719" spans="1:5" x14ac:dyDescent="0.35">
      <c r="A28719" s="1" t="s">
        <v>29961</v>
      </c>
      <c r="B28719" s="1" t="s">
        <v>726</v>
      </c>
      <c r="C28719">
        <f>IF(E28719=B28719,1,0)</f>
        <v>1</v>
      </c>
      <c r="D28719" s="1" t="s">
        <v>29961</v>
      </c>
      <c r="E28719" s="1" t="s">
        <v>726</v>
      </c>
    </row>
    <row r="28720" spans="1:5" x14ac:dyDescent="0.35">
      <c r="A28720" s="1" t="s">
        <v>29962</v>
      </c>
      <c r="B28720" s="1" t="s">
        <v>266</v>
      </c>
      <c r="C28720">
        <f>IF(E28720=B28720,1,0)</f>
        <v>1</v>
      </c>
      <c r="D28720" s="1" t="s">
        <v>29962</v>
      </c>
      <c r="E28720" s="1" t="s">
        <v>266</v>
      </c>
    </row>
    <row r="28721" spans="1:5" x14ac:dyDescent="0.35">
      <c r="A28721" s="1" t="s">
        <v>29963</v>
      </c>
      <c r="B28721" s="1" t="s">
        <v>440</v>
      </c>
      <c r="C28721">
        <f>IF(E28721=B28721,1,0)</f>
        <v>1</v>
      </c>
      <c r="D28721" s="1" t="s">
        <v>29963</v>
      </c>
      <c r="E28721" s="1" t="s">
        <v>440</v>
      </c>
    </row>
    <row r="28722" spans="1:5" x14ac:dyDescent="0.35">
      <c r="A28722" s="1" t="s">
        <v>29964</v>
      </c>
      <c r="B28722" s="1" t="s">
        <v>198</v>
      </c>
      <c r="C28722">
        <f>IF(E28722=B28722,1,0)</f>
        <v>1</v>
      </c>
      <c r="D28722" s="1" t="s">
        <v>29964</v>
      </c>
      <c r="E28722" s="1" t="s">
        <v>198</v>
      </c>
    </row>
    <row r="28723" spans="1:5" x14ac:dyDescent="0.35">
      <c r="A28723" s="1" t="s">
        <v>29965</v>
      </c>
      <c r="B28723" s="1" t="s">
        <v>232</v>
      </c>
      <c r="C28723">
        <f>IF(E28723=B28723,1,0)</f>
        <v>1</v>
      </c>
      <c r="D28723" s="1" t="s">
        <v>29965</v>
      </c>
      <c r="E28723" s="1" t="s">
        <v>232</v>
      </c>
    </row>
    <row r="28724" spans="1:5" x14ac:dyDescent="0.35">
      <c r="A28724" s="1" t="s">
        <v>29966</v>
      </c>
      <c r="B28724" s="1" t="s">
        <v>29967</v>
      </c>
      <c r="C28724">
        <f>IF(E28724=B28724,1,0)</f>
        <v>1</v>
      </c>
      <c r="D28724" s="1" t="s">
        <v>29966</v>
      </c>
      <c r="E28724" s="1" t="s">
        <v>29967</v>
      </c>
    </row>
    <row r="28725" spans="1:5" x14ac:dyDescent="0.35">
      <c r="A28725" s="1" t="s">
        <v>29968</v>
      </c>
      <c r="B28725" s="1" t="s">
        <v>253</v>
      </c>
      <c r="C28725">
        <f>IF(E28725=B28725,1,0)</f>
        <v>1</v>
      </c>
      <c r="D28725" s="1" t="s">
        <v>29968</v>
      </c>
      <c r="E28725" s="1" t="s">
        <v>253</v>
      </c>
    </row>
    <row r="28726" spans="1:5" x14ac:dyDescent="0.35">
      <c r="A28726" s="1" t="s">
        <v>29969</v>
      </c>
      <c r="B28726" s="1" t="s">
        <v>4611</v>
      </c>
      <c r="C28726">
        <f>IF(E28726=B28726,1,0)</f>
        <v>1</v>
      </c>
      <c r="D28726" s="1" t="s">
        <v>29969</v>
      </c>
      <c r="E28726" s="1" t="s">
        <v>4611</v>
      </c>
    </row>
    <row r="28727" spans="1:5" x14ac:dyDescent="0.35">
      <c r="A28727" s="1" t="s">
        <v>29970</v>
      </c>
      <c r="B28727" s="1" t="s">
        <v>7</v>
      </c>
      <c r="C28727">
        <f>IF(E28727=B28727,1,0)</f>
        <v>1</v>
      </c>
      <c r="D28727" s="1" t="s">
        <v>29970</v>
      </c>
      <c r="E28727" s="1" t="s">
        <v>7</v>
      </c>
    </row>
    <row r="28728" spans="1:5" x14ac:dyDescent="0.35">
      <c r="A28728" s="1" t="s">
        <v>29971</v>
      </c>
      <c r="B28728" s="1" t="s">
        <v>176</v>
      </c>
      <c r="C28728">
        <f>IF(E28728=B28728,1,0)</f>
        <v>1</v>
      </c>
      <c r="D28728" s="1" t="s">
        <v>29971</v>
      </c>
      <c r="E28728" s="1" t="s">
        <v>176</v>
      </c>
    </row>
    <row r="28729" spans="1:5" x14ac:dyDescent="0.35">
      <c r="A28729" s="1" t="s">
        <v>29972</v>
      </c>
      <c r="B28729" s="1" t="s">
        <v>1028</v>
      </c>
      <c r="C28729">
        <f>IF(E28729=B28729,1,0)</f>
        <v>1</v>
      </c>
      <c r="D28729" s="1" t="s">
        <v>29972</v>
      </c>
      <c r="E28729" s="1" t="s">
        <v>1028</v>
      </c>
    </row>
    <row r="28730" spans="1:5" x14ac:dyDescent="0.35">
      <c r="A28730" s="1" t="s">
        <v>29973</v>
      </c>
      <c r="B28730" s="1" t="s">
        <v>433</v>
      </c>
      <c r="C28730">
        <f>IF(E28730=B28730,1,0)</f>
        <v>1</v>
      </c>
      <c r="D28730" s="1" t="s">
        <v>29973</v>
      </c>
      <c r="E28730" s="1" t="s">
        <v>433</v>
      </c>
    </row>
    <row r="28731" spans="1:5" x14ac:dyDescent="0.35">
      <c r="A28731" s="1" t="s">
        <v>29974</v>
      </c>
      <c r="B28731" s="1" t="s">
        <v>34</v>
      </c>
      <c r="C28731">
        <f>IF(E28731=B28731,1,0)</f>
        <v>1</v>
      </c>
      <c r="D28731" s="1" t="s">
        <v>29974</v>
      </c>
      <c r="E28731" s="1" t="s">
        <v>34</v>
      </c>
    </row>
    <row r="28732" spans="1:5" x14ac:dyDescent="0.35">
      <c r="A28732" s="1" t="s">
        <v>29975</v>
      </c>
      <c r="B28732" s="1" t="s">
        <v>533</v>
      </c>
      <c r="C28732">
        <f>IF(E28732=B28732,1,0)</f>
        <v>1</v>
      </c>
      <c r="D28732" s="1" t="s">
        <v>29975</v>
      </c>
      <c r="E28732" s="1" t="s">
        <v>533</v>
      </c>
    </row>
    <row r="28733" spans="1:5" x14ac:dyDescent="0.35">
      <c r="A28733" s="1" t="s">
        <v>29976</v>
      </c>
      <c r="B28733" s="1" t="s">
        <v>225</v>
      </c>
      <c r="C28733">
        <f>IF(E28733=B28733,1,0)</f>
        <v>1</v>
      </c>
      <c r="D28733" s="1" t="s">
        <v>29976</v>
      </c>
      <c r="E28733" s="1" t="s">
        <v>225</v>
      </c>
    </row>
    <row r="28734" spans="1:5" x14ac:dyDescent="0.35">
      <c r="A28734" s="1" t="s">
        <v>29977</v>
      </c>
      <c r="B28734" s="1" t="s">
        <v>291</v>
      </c>
      <c r="C28734">
        <f>IF(E28734=B28734,1,0)</f>
        <v>1</v>
      </c>
      <c r="D28734" s="1" t="s">
        <v>29977</v>
      </c>
      <c r="E28734" s="1" t="s">
        <v>291</v>
      </c>
    </row>
    <row r="28735" spans="1:5" x14ac:dyDescent="0.35">
      <c r="A28735" s="1" t="s">
        <v>29978</v>
      </c>
      <c r="B28735" s="1" t="s">
        <v>2414</v>
      </c>
      <c r="C28735">
        <f>IF(E28735=B28735,1,0)</f>
        <v>1</v>
      </c>
      <c r="D28735" s="1" t="s">
        <v>29978</v>
      </c>
      <c r="E28735" s="1" t="s">
        <v>2414</v>
      </c>
    </row>
    <row r="28736" spans="1:5" x14ac:dyDescent="0.35">
      <c r="A28736" s="1" t="s">
        <v>29979</v>
      </c>
      <c r="B28736" s="1" t="s">
        <v>34</v>
      </c>
      <c r="C28736">
        <f>IF(E28736=B28736,1,0)</f>
        <v>1</v>
      </c>
      <c r="D28736" s="1" t="s">
        <v>29979</v>
      </c>
      <c r="E28736" s="1" t="s">
        <v>34</v>
      </c>
    </row>
    <row r="28737" spans="1:5" x14ac:dyDescent="0.35">
      <c r="A28737" s="1" t="s">
        <v>29980</v>
      </c>
      <c r="B28737" s="1" t="s">
        <v>619</v>
      </c>
      <c r="C28737">
        <f>IF(E28737=B28737,1,0)</f>
        <v>1</v>
      </c>
      <c r="D28737" s="1" t="s">
        <v>29980</v>
      </c>
      <c r="E28737" s="1" t="s">
        <v>619</v>
      </c>
    </row>
    <row r="28738" spans="1:5" x14ac:dyDescent="0.35">
      <c r="A28738" s="1" t="s">
        <v>29981</v>
      </c>
      <c r="B28738" s="1" t="s">
        <v>879</v>
      </c>
      <c r="C28738">
        <f>IF(E28738=B28738,1,0)</f>
        <v>1</v>
      </c>
      <c r="D28738" s="1" t="s">
        <v>29981</v>
      </c>
      <c r="E28738" s="1" t="s">
        <v>879</v>
      </c>
    </row>
    <row r="28739" spans="1:5" x14ac:dyDescent="0.35">
      <c r="A28739" s="1" t="s">
        <v>29982</v>
      </c>
      <c r="B28739" s="1" t="s">
        <v>9689</v>
      </c>
      <c r="C28739">
        <f>IF(E28739=B28739,1,0)</f>
        <v>1</v>
      </c>
      <c r="D28739" s="1" t="s">
        <v>29982</v>
      </c>
      <c r="E28739" s="1" t="s">
        <v>9689</v>
      </c>
    </row>
    <row r="28740" spans="1:5" x14ac:dyDescent="0.35">
      <c r="A28740" s="1" t="s">
        <v>29983</v>
      </c>
      <c r="B28740" s="1" t="s">
        <v>419</v>
      </c>
      <c r="C28740">
        <f>IF(E28740=B28740,1,0)</f>
        <v>1</v>
      </c>
      <c r="D28740" s="1" t="s">
        <v>29983</v>
      </c>
      <c r="E28740" s="1" t="s">
        <v>419</v>
      </c>
    </row>
    <row r="28741" spans="1:5" x14ac:dyDescent="0.35">
      <c r="A28741" s="1" t="s">
        <v>29984</v>
      </c>
      <c r="B28741" s="1" t="s">
        <v>306</v>
      </c>
      <c r="C28741">
        <f>IF(E28741=B28741,1,0)</f>
        <v>1</v>
      </c>
      <c r="D28741" s="1" t="s">
        <v>29984</v>
      </c>
      <c r="E28741" s="1" t="s">
        <v>306</v>
      </c>
    </row>
    <row r="28742" spans="1:5" x14ac:dyDescent="0.35">
      <c r="A28742" s="1" t="s">
        <v>29985</v>
      </c>
      <c r="B28742" s="1" t="s">
        <v>597</v>
      </c>
      <c r="C28742">
        <f>IF(E28742=B28742,1,0)</f>
        <v>1</v>
      </c>
      <c r="D28742" s="1" t="s">
        <v>29985</v>
      </c>
      <c r="E28742" s="1" t="s">
        <v>597</v>
      </c>
    </row>
    <row r="28743" spans="1:5" x14ac:dyDescent="0.35">
      <c r="A28743" s="1" t="s">
        <v>29986</v>
      </c>
      <c r="B28743" s="1" t="s">
        <v>759</v>
      </c>
      <c r="C28743">
        <f>IF(E28743=B28743,1,0)</f>
        <v>1</v>
      </c>
      <c r="D28743" s="1" t="s">
        <v>29986</v>
      </c>
      <c r="E28743" s="1" t="s">
        <v>759</v>
      </c>
    </row>
    <row r="28744" spans="1:5" x14ac:dyDescent="0.35">
      <c r="A28744" s="1" t="s">
        <v>29987</v>
      </c>
      <c r="B28744" s="1" t="s">
        <v>1685</v>
      </c>
      <c r="C28744">
        <f>IF(E28744=B28744,1,0)</f>
        <v>1</v>
      </c>
      <c r="D28744" s="1" t="s">
        <v>29987</v>
      </c>
      <c r="E28744" s="1" t="s">
        <v>1685</v>
      </c>
    </row>
    <row r="28745" spans="1:5" x14ac:dyDescent="0.35">
      <c r="A28745" s="1" t="s">
        <v>29988</v>
      </c>
      <c r="B28745" s="1" t="s">
        <v>193</v>
      </c>
      <c r="C28745">
        <f>IF(E28745=B28745,1,0)</f>
        <v>1</v>
      </c>
      <c r="D28745" s="1" t="s">
        <v>29988</v>
      </c>
      <c r="E28745" s="1" t="s">
        <v>193</v>
      </c>
    </row>
    <row r="28746" spans="1:5" x14ac:dyDescent="0.35">
      <c r="A28746" s="1" t="s">
        <v>29989</v>
      </c>
      <c r="B28746" s="1" t="s">
        <v>54</v>
      </c>
      <c r="C28746">
        <f>IF(E28746=B28746,1,0)</f>
        <v>1</v>
      </c>
      <c r="D28746" s="1" t="s">
        <v>29989</v>
      </c>
      <c r="E28746" s="1" t="s">
        <v>54</v>
      </c>
    </row>
    <row r="28747" spans="1:5" x14ac:dyDescent="0.35">
      <c r="A28747" s="1" t="s">
        <v>29990</v>
      </c>
      <c r="B28747" s="1" t="s">
        <v>176</v>
      </c>
      <c r="C28747">
        <f>IF(E28747=B28747,1,0)</f>
        <v>1</v>
      </c>
      <c r="D28747" s="1" t="s">
        <v>29990</v>
      </c>
      <c r="E28747" s="1" t="s">
        <v>176</v>
      </c>
    </row>
    <row r="28748" spans="1:5" x14ac:dyDescent="0.35">
      <c r="A28748" s="1" t="s">
        <v>29991</v>
      </c>
      <c r="B28748" s="1" t="s">
        <v>32</v>
      </c>
      <c r="C28748">
        <f>IF(E28748=B28748,1,0)</f>
        <v>1</v>
      </c>
      <c r="D28748" s="1" t="s">
        <v>29991</v>
      </c>
      <c r="E28748" s="1" t="s">
        <v>32</v>
      </c>
    </row>
    <row r="28749" spans="1:5" x14ac:dyDescent="0.35">
      <c r="A28749" s="1" t="s">
        <v>29992</v>
      </c>
      <c r="B28749" s="1" t="s">
        <v>1253</v>
      </c>
      <c r="C28749">
        <f>IF(E28749=B28749,1,0)</f>
        <v>1</v>
      </c>
      <c r="D28749" s="1" t="s">
        <v>29992</v>
      </c>
      <c r="E28749" s="1" t="s">
        <v>1253</v>
      </c>
    </row>
    <row r="28750" spans="1:5" x14ac:dyDescent="0.35">
      <c r="A28750" s="1" t="s">
        <v>29993</v>
      </c>
      <c r="B28750" s="1" t="s">
        <v>77</v>
      </c>
      <c r="C28750">
        <f>IF(E28750=B28750,1,0)</f>
        <v>1</v>
      </c>
      <c r="D28750" s="1" t="s">
        <v>29993</v>
      </c>
      <c r="E28750" s="1" t="s">
        <v>77</v>
      </c>
    </row>
    <row r="28751" spans="1:5" x14ac:dyDescent="0.35">
      <c r="A28751" s="1" t="s">
        <v>29994</v>
      </c>
      <c r="B28751" s="1" t="s">
        <v>145</v>
      </c>
      <c r="C28751">
        <f>IF(E28751=B28751,1,0)</f>
        <v>1</v>
      </c>
      <c r="D28751" s="1" t="s">
        <v>29994</v>
      </c>
      <c r="E28751" s="1" t="s">
        <v>145</v>
      </c>
    </row>
    <row r="28752" spans="1:5" x14ac:dyDescent="0.35">
      <c r="A28752" s="1" t="s">
        <v>29995</v>
      </c>
      <c r="B28752" s="1" t="s">
        <v>268</v>
      </c>
      <c r="C28752">
        <f>IF(E28752=B28752,1,0)</f>
        <v>1</v>
      </c>
      <c r="D28752" s="1" t="s">
        <v>29995</v>
      </c>
      <c r="E28752" s="1" t="s">
        <v>268</v>
      </c>
    </row>
    <row r="28753" spans="1:5" x14ac:dyDescent="0.35">
      <c r="A28753" s="1" t="s">
        <v>29996</v>
      </c>
      <c r="B28753" s="1" t="s">
        <v>34</v>
      </c>
      <c r="C28753">
        <f>IF(E28753=B28753,1,0)</f>
        <v>1</v>
      </c>
      <c r="D28753" s="1" t="s">
        <v>29996</v>
      </c>
      <c r="E28753" s="1" t="s">
        <v>34</v>
      </c>
    </row>
    <row r="28754" spans="1:5" x14ac:dyDescent="0.35">
      <c r="A28754" s="1" t="s">
        <v>29997</v>
      </c>
      <c r="B28754" s="1" t="s">
        <v>26401</v>
      </c>
      <c r="C28754">
        <f>IF(E28754=B28754,1,0)</f>
        <v>1</v>
      </c>
      <c r="D28754" s="1" t="s">
        <v>29997</v>
      </c>
      <c r="E28754" s="1" t="s">
        <v>26401</v>
      </c>
    </row>
    <row r="28755" spans="1:5" x14ac:dyDescent="0.35">
      <c r="A28755" s="1" t="s">
        <v>29998</v>
      </c>
      <c r="B28755" s="1" t="s">
        <v>511</v>
      </c>
      <c r="C28755">
        <f>IF(E28755=B28755,1,0)</f>
        <v>1</v>
      </c>
      <c r="D28755" s="1" t="s">
        <v>29998</v>
      </c>
      <c r="E28755" s="1" t="s">
        <v>511</v>
      </c>
    </row>
    <row r="28756" spans="1:5" x14ac:dyDescent="0.35">
      <c r="A28756" s="1" t="s">
        <v>29999</v>
      </c>
      <c r="B28756" s="1" t="s">
        <v>12583</v>
      </c>
      <c r="C28756">
        <f>IF(E28756=B28756,1,0)</f>
        <v>1</v>
      </c>
      <c r="D28756" s="1" t="s">
        <v>29999</v>
      </c>
      <c r="E28756" s="1" t="s">
        <v>12583</v>
      </c>
    </row>
    <row r="28757" spans="1:5" x14ac:dyDescent="0.35">
      <c r="A28757" s="1" t="s">
        <v>30000</v>
      </c>
      <c r="B28757" s="1" t="s">
        <v>162</v>
      </c>
      <c r="C28757">
        <f>IF(E28757=B28757,1,0)</f>
        <v>1</v>
      </c>
      <c r="D28757" s="1" t="s">
        <v>30000</v>
      </c>
      <c r="E28757" s="1" t="s">
        <v>162</v>
      </c>
    </row>
    <row r="28758" spans="1:5" x14ac:dyDescent="0.35">
      <c r="A28758" s="1" t="s">
        <v>30001</v>
      </c>
      <c r="B28758" s="1" t="s">
        <v>90</v>
      </c>
      <c r="C28758">
        <f>IF(E28758=B28758,1,0)</f>
        <v>1</v>
      </c>
      <c r="D28758" s="1" t="s">
        <v>30001</v>
      </c>
      <c r="E28758" s="1" t="s">
        <v>90</v>
      </c>
    </row>
    <row r="28759" spans="1:5" x14ac:dyDescent="0.35">
      <c r="A28759" s="1" t="s">
        <v>30002</v>
      </c>
      <c r="B28759" s="1" t="s">
        <v>90</v>
      </c>
      <c r="C28759">
        <f>IF(E28759=B28759,1,0)</f>
        <v>1</v>
      </c>
      <c r="D28759" s="1" t="s">
        <v>30002</v>
      </c>
      <c r="E28759" s="1" t="s">
        <v>90</v>
      </c>
    </row>
    <row r="28760" spans="1:5" x14ac:dyDescent="0.35">
      <c r="A28760" s="1" t="s">
        <v>30003</v>
      </c>
      <c r="B28760" s="1" t="s">
        <v>4555</v>
      </c>
      <c r="C28760">
        <f>IF(E28760=B28760,1,0)</f>
        <v>1</v>
      </c>
      <c r="D28760" s="1" t="s">
        <v>30003</v>
      </c>
      <c r="E28760" s="1" t="s">
        <v>4555</v>
      </c>
    </row>
    <row r="28761" spans="1:5" x14ac:dyDescent="0.35">
      <c r="A28761" s="1" t="s">
        <v>30004</v>
      </c>
      <c r="B28761" s="1" t="s">
        <v>58</v>
      </c>
      <c r="C28761">
        <f>IF(E28761=B28761,1,0)</f>
        <v>1</v>
      </c>
      <c r="D28761" s="1" t="s">
        <v>30004</v>
      </c>
      <c r="E28761" s="1" t="s">
        <v>58</v>
      </c>
    </row>
    <row r="28762" spans="1:5" x14ac:dyDescent="0.35">
      <c r="A28762" s="1" t="s">
        <v>30005</v>
      </c>
      <c r="B28762" s="1" t="s">
        <v>1144</v>
      </c>
      <c r="C28762">
        <f>IF(E28762=B28762,1,0)</f>
        <v>1</v>
      </c>
      <c r="D28762" s="1" t="s">
        <v>30005</v>
      </c>
      <c r="E28762" s="1" t="s">
        <v>1144</v>
      </c>
    </row>
    <row r="28763" spans="1:5" x14ac:dyDescent="0.35">
      <c r="A28763" s="1" t="s">
        <v>30006</v>
      </c>
      <c r="B28763" s="1" t="s">
        <v>2555</v>
      </c>
      <c r="C28763">
        <f>IF(E28763=B28763,1,0)</f>
        <v>1</v>
      </c>
      <c r="D28763" s="1" t="s">
        <v>30006</v>
      </c>
      <c r="E28763" s="1" t="s">
        <v>2555</v>
      </c>
    </row>
    <row r="28764" spans="1:5" x14ac:dyDescent="0.35">
      <c r="A28764" s="1" t="s">
        <v>30007</v>
      </c>
      <c r="B28764" s="1" t="s">
        <v>597</v>
      </c>
      <c r="C28764">
        <f>IF(E28764=B28764,1,0)</f>
        <v>1</v>
      </c>
      <c r="D28764" s="1" t="s">
        <v>30007</v>
      </c>
      <c r="E28764" s="1" t="s">
        <v>597</v>
      </c>
    </row>
    <row r="28765" spans="1:5" x14ac:dyDescent="0.35">
      <c r="A28765" s="1" t="s">
        <v>30008</v>
      </c>
      <c r="B28765" s="1" t="s">
        <v>109</v>
      </c>
      <c r="C28765">
        <f>IF(E28765=B28765,1,0)</f>
        <v>1</v>
      </c>
      <c r="D28765" s="1" t="s">
        <v>30008</v>
      </c>
      <c r="E28765" s="1" t="s">
        <v>109</v>
      </c>
    </row>
    <row r="28766" spans="1:5" x14ac:dyDescent="0.35">
      <c r="A28766" s="1" t="s">
        <v>30009</v>
      </c>
      <c r="B28766" s="1" t="s">
        <v>112</v>
      </c>
      <c r="C28766">
        <f>IF(E28766=B28766,1,0)</f>
        <v>1</v>
      </c>
      <c r="D28766" s="1" t="s">
        <v>30009</v>
      </c>
      <c r="E28766" s="1" t="s">
        <v>112</v>
      </c>
    </row>
    <row r="28767" spans="1:5" x14ac:dyDescent="0.35">
      <c r="A28767" s="1" t="s">
        <v>30010</v>
      </c>
      <c r="B28767" s="1" t="s">
        <v>1812</v>
      </c>
      <c r="C28767">
        <f>IF(E28767=B28767,1,0)</f>
        <v>1</v>
      </c>
      <c r="D28767" s="1" t="s">
        <v>30010</v>
      </c>
      <c r="E28767" s="1" t="s">
        <v>1812</v>
      </c>
    </row>
    <row r="28768" spans="1:5" x14ac:dyDescent="0.35">
      <c r="A28768" s="1" t="s">
        <v>30011</v>
      </c>
      <c r="B28768" s="1" t="s">
        <v>7</v>
      </c>
      <c r="C28768">
        <f>IF(E28768=B28768,1,0)</f>
        <v>1</v>
      </c>
      <c r="D28768" s="1" t="s">
        <v>30011</v>
      </c>
      <c r="E28768" s="1" t="s">
        <v>7</v>
      </c>
    </row>
    <row r="28769" spans="1:5" x14ac:dyDescent="0.35">
      <c r="A28769" s="1" t="s">
        <v>30012</v>
      </c>
      <c r="B28769" s="1" t="s">
        <v>268</v>
      </c>
      <c r="C28769">
        <f>IF(E28769=B28769,1,0)</f>
        <v>1</v>
      </c>
      <c r="D28769" s="1" t="s">
        <v>30012</v>
      </c>
      <c r="E28769" s="1" t="s">
        <v>268</v>
      </c>
    </row>
    <row r="28770" spans="1:5" x14ac:dyDescent="0.35">
      <c r="A28770" s="1" t="s">
        <v>30013</v>
      </c>
      <c r="B28770" s="1" t="s">
        <v>4360</v>
      </c>
      <c r="C28770">
        <f>IF(E28770=B28770,1,0)</f>
        <v>1</v>
      </c>
      <c r="D28770" s="1" t="s">
        <v>30013</v>
      </c>
      <c r="E28770" s="1" t="s">
        <v>4360</v>
      </c>
    </row>
    <row r="28771" spans="1:5" x14ac:dyDescent="0.35">
      <c r="A28771" s="1" t="s">
        <v>30014</v>
      </c>
      <c r="B28771" s="1" t="s">
        <v>7</v>
      </c>
      <c r="C28771">
        <f>IF(E28771=B28771,1,0)</f>
        <v>1</v>
      </c>
      <c r="D28771" s="1" t="s">
        <v>30014</v>
      </c>
      <c r="E28771" s="1" t="s">
        <v>7</v>
      </c>
    </row>
    <row r="28772" spans="1:5" x14ac:dyDescent="0.35">
      <c r="A28772" s="1" t="s">
        <v>30015</v>
      </c>
      <c r="B28772" s="1" t="s">
        <v>198</v>
      </c>
      <c r="C28772">
        <f>IF(E28772=B28772,1,0)</f>
        <v>1</v>
      </c>
      <c r="D28772" s="1" t="s">
        <v>30015</v>
      </c>
      <c r="E28772" s="1" t="s">
        <v>198</v>
      </c>
    </row>
    <row r="28773" spans="1:5" x14ac:dyDescent="0.35">
      <c r="A28773" s="1" t="s">
        <v>30016</v>
      </c>
      <c r="B28773" s="1" t="s">
        <v>579</v>
      </c>
      <c r="C28773">
        <f>IF(E28773=B28773,1,0)</f>
        <v>0</v>
      </c>
      <c r="D28773" s="1" t="s">
        <v>30016</v>
      </c>
      <c r="E28773" s="1" t="s">
        <v>176</v>
      </c>
    </row>
    <row r="28774" spans="1:5" x14ac:dyDescent="0.35">
      <c r="A28774" s="1" t="s">
        <v>30017</v>
      </c>
      <c r="B28774" s="1" t="s">
        <v>3802</v>
      </c>
      <c r="C28774">
        <f>IF(E28774=B28774,1,0)</f>
        <v>1</v>
      </c>
      <c r="D28774" s="1" t="s">
        <v>30017</v>
      </c>
      <c r="E28774" s="1" t="s">
        <v>3802</v>
      </c>
    </row>
    <row r="28775" spans="1:5" x14ac:dyDescent="0.35">
      <c r="A28775" s="1" t="s">
        <v>30018</v>
      </c>
      <c r="B28775" s="1" t="s">
        <v>219</v>
      </c>
      <c r="C28775">
        <f>IF(E28775=B28775,1,0)</f>
        <v>1</v>
      </c>
      <c r="D28775" s="1" t="s">
        <v>30018</v>
      </c>
      <c r="E28775" s="1" t="s">
        <v>219</v>
      </c>
    </row>
    <row r="28776" spans="1:5" x14ac:dyDescent="0.35">
      <c r="A28776" s="1" t="s">
        <v>30019</v>
      </c>
      <c r="B28776" s="1" t="s">
        <v>600</v>
      </c>
      <c r="C28776">
        <f>IF(E28776=B28776,1,0)</f>
        <v>1</v>
      </c>
      <c r="D28776" s="1" t="s">
        <v>30019</v>
      </c>
      <c r="E28776" s="1" t="s">
        <v>600</v>
      </c>
    </row>
    <row r="28777" spans="1:5" x14ac:dyDescent="0.35">
      <c r="A28777" s="1" t="s">
        <v>30020</v>
      </c>
      <c r="B28777" s="1" t="s">
        <v>600</v>
      </c>
      <c r="C28777">
        <f>IF(E28777=B28777,1,0)</f>
        <v>1</v>
      </c>
      <c r="D28777" s="1" t="s">
        <v>30020</v>
      </c>
      <c r="E28777" s="1" t="s">
        <v>600</v>
      </c>
    </row>
    <row r="28778" spans="1:5" x14ac:dyDescent="0.35">
      <c r="A28778" s="1" t="s">
        <v>30021</v>
      </c>
      <c r="B28778" s="1" t="s">
        <v>149</v>
      </c>
      <c r="C28778">
        <f>IF(E28778=B28778,1,0)</f>
        <v>0</v>
      </c>
      <c r="D28778" s="1" t="s">
        <v>30021</v>
      </c>
      <c r="E28778" s="1" t="s">
        <v>859</v>
      </c>
    </row>
    <row r="28779" spans="1:5" x14ac:dyDescent="0.35">
      <c r="A28779" s="1" t="s">
        <v>30022</v>
      </c>
      <c r="B28779" s="1" t="s">
        <v>26</v>
      </c>
      <c r="C28779">
        <f>IF(E28779=B28779,1,0)</f>
        <v>1</v>
      </c>
      <c r="D28779" s="1" t="s">
        <v>30022</v>
      </c>
      <c r="E28779" s="1" t="s">
        <v>26</v>
      </c>
    </row>
    <row r="28780" spans="1:5" x14ac:dyDescent="0.35">
      <c r="A28780" s="1" t="s">
        <v>30023</v>
      </c>
      <c r="B28780" s="1" t="s">
        <v>149</v>
      </c>
      <c r="C28780">
        <f>IF(E28780=B28780,1,0)</f>
        <v>1</v>
      </c>
      <c r="D28780" s="1" t="s">
        <v>30023</v>
      </c>
      <c r="E28780" s="1" t="s">
        <v>149</v>
      </c>
    </row>
    <row r="28781" spans="1:5" x14ac:dyDescent="0.35">
      <c r="A28781" s="1" t="s">
        <v>30024</v>
      </c>
      <c r="B28781" s="1" t="s">
        <v>116</v>
      </c>
      <c r="C28781">
        <f>IF(E28781=B28781,1,0)</f>
        <v>1</v>
      </c>
      <c r="D28781" s="1" t="s">
        <v>30024</v>
      </c>
      <c r="E28781" s="1" t="s">
        <v>116</v>
      </c>
    </row>
    <row r="28782" spans="1:5" x14ac:dyDescent="0.35">
      <c r="A28782" s="1" t="s">
        <v>30025</v>
      </c>
      <c r="B28782" s="1" t="s">
        <v>606</v>
      </c>
      <c r="C28782">
        <f>IF(E28782=B28782,1,0)</f>
        <v>1</v>
      </c>
      <c r="D28782" s="1" t="s">
        <v>30025</v>
      </c>
      <c r="E28782" s="1" t="s">
        <v>606</v>
      </c>
    </row>
    <row r="28783" spans="1:5" x14ac:dyDescent="0.35">
      <c r="A28783" s="1" t="s">
        <v>30026</v>
      </c>
      <c r="B28783" s="1" t="s">
        <v>548</v>
      </c>
      <c r="C28783">
        <f>IF(E28783=B28783,1,0)</f>
        <v>1</v>
      </c>
      <c r="D28783" s="1" t="s">
        <v>30026</v>
      </c>
      <c r="E28783" s="1" t="s">
        <v>548</v>
      </c>
    </row>
    <row r="28784" spans="1:5" x14ac:dyDescent="0.35">
      <c r="A28784" s="1" t="s">
        <v>30027</v>
      </c>
      <c r="B28784" s="1" t="s">
        <v>2547</v>
      </c>
      <c r="C28784">
        <f>IF(E28784=B28784,1,0)</f>
        <v>1</v>
      </c>
      <c r="D28784" s="1" t="s">
        <v>30027</v>
      </c>
      <c r="E28784" s="1" t="s">
        <v>2547</v>
      </c>
    </row>
    <row r="28785" spans="1:5" x14ac:dyDescent="0.35">
      <c r="A28785" s="1" t="s">
        <v>30028</v>
      </c>
      <c r="B28785" s="1" t="s">
        <v>116</v>
      </c>
      <c r="C28785">
        <f>IF(E28785=B28785,1,0)</f>
        <v>1</v>
      </c>
      <c r="D28785" s="1" t="s">
        <v>30028</v>
      </c>
      <c r="E28785" s="1" t="s">
        <v>116</v>
      </c>
    </row>
    <row r="28786" spans="1:5" x14ac:dyDescent="0.35">
      <c r="A28786" s="1" t="s">
        <v>30029</v>
      </c>
      <c r="B28786" s="1" t="s">
        <v>42</v>
      </c>
      <c r="C28786">
        <f>IF(E28786=B28786,1,0)</f>
        <v>1</v>
      </c>
      <c r="D28786" s="1" t="s">
        <v>30029</v>
      </c>
      <c r="E28786" s="1" t="s">
        <v>42</v>
      </c>
    </row>
    <row r="28787" spans="1:5" x14ac:dyDescent="0.35">
      <c r="A28787" s="1" t="s">
        <v>30030</v>
      </c>
      <c r="B28787" s="1" t="s">
        <v>7</v>
      </c>
      <c r="C28787">
        <f>IF(E28787=B28787,1,0)</f>
        <v>1</v>
      </c>
      <c r="D28787" s="1" t="s">
        <v>30030</v>
      </c>
      <c r="E28787" s="1" t="s">
        <v>7</v>
      </c>
    </row>
    <row r="28788" spans="1:5" x14ac:dyDescent="0.35">
      <c r="A28788" s="1" t="s">
        <v>30031</v>
      </c>
      <c r="B28788" s="1" t="s">
        <v>650</v>
      </c>
      <c r="C28788">
        <f>IF(E28788=B28788,1,0)</f>
        <v>1</v>
      </c>
      <c r="D28788" s="1" t="s">
        <v>30031</v>
      </c>
      <c r="E28788" s="1" t="s">
        <v>650</v>
      </c>
    </row>
    <row r="28789" spans="1:5" x14ac:dyDescent="0.35">
      <c r="A28789" s="1" t="s">
        <v>30032</v>
      </c>
      <c r="B28789" s="1" t="s">
        <v>3</v>
      </c>
      <c r="C28789">
        <f>IF(E28789=B28789,1,0)</f>
        <v>1</v>
      </c>
      <c r="D28789" s="1" t="s">
        <v>30032</v>
      </c>
      <c r="E28789" s="1" t="s">
        <v>3</v>
      </c>
    </row>
    <row r="28790" spans="1:5" x14ac:dyDescent="0.35">
      <c r="A28790" s="1" t="s">
        <v>30033</v>
      </c>
      <c r="B28790" s="1" t="s">
        <v>164</v>
      </c>
      <c r="C28790">
        <f>IF(E28790=B28790,1,0)</f>
        <v>1</v>
      </c>
      <c r="D28790" s="1" t="s">
        <v>30033</v>
      </c>
      <c r="E28790" s="1" t="s">
        <v>164</v>
      </c>
    </row>
    <row r="28791" spans="1:5" x14ac:dyDescent="0.35">
      <c r="A28791" s="1" t="s">
        <v>30034</v>
      </c>
      <c r="B28791" s="1" t="s">
        <v>600</v>
      </c>
      <c r="C28791">
        <f>IF(E28791=B28791,1,0)</f>
        <v>1</v>
      </c>
      <c r="D28791" s="1" t="s">
        <v>30034</v>
      </c>
      <c r="E28791" s="1" t="s">
        <v>600</v>
      </c>
    </row>
    <row r="28792" spans="1:5" x14ac:dyDescent="0.35">
      <c r="A28792" s="1" t="s">
        <v>30035</v>
      </c>
      <c r="B28792" s="1" t="s">
        <v>123</v>
      </c>
      <c r="C28792">
        <f>IF(E28792=B28792,1,0)</f>
        <v>1</v>
      </c>
      <c r="D28792" s="1" t="s">
        <v>30035</v>
      </c>
      <c r="E28792" s="1" t="s">
        <v>123</v>
      </c>
    </row>
    <row r="28793" spans="1:5" x14ac:dyDescent="0.35">
      <c r="A28793" s="1" t="s">
        <v>30036</v>
      </c>
      <c r="B28793" s="1" t="s">
        <v>726</v>
      </c>
      <c r="C28793">
        <f>IF(E28793=B28793,1,0)</f>
        <v>1</v>
      </c>
      <c r="D28793" s="1" t="s">
        <v>30036</v>
      </c>
      <c r="E28793" s="1" t="s">
        <v>726</v>
      </c>
    </row>
    <row r="28794" spans="1:5" x14ac:dyDescent="0.35">
      <c r="A28794" s="1" t="s">
        <v>30037</v>
      </c>
      <c r="B28794" s="1" t="s">
        <v>13</v>
      </c>
      <c r="C28794">
        <f>IF(E28794=B28794,1,0)</f>
        <v>1</v>
      </c>
      <c r="D28794" s="1" t="s">
        <v>30037</v>
      </c>
      <c r="E28794" s="1" t="s">
        <v>13</v>
      </c>
    </row>
    <row r="28795" spans="1:5" x14ac:dyDescent="0.35">
      <c r="A28795" s="1" t="s">
        <v>30038</v>
      </c>
      <c r="B28795" s="1" t="s">
        <v>7</v>
      </c>
      <c r="C28795">
        <f>IF(E28795=B28795,1,0)</f>
        <v>1</v>
      </c>
      <c r="D28795" s="1" t="s">
        <v>30038</v>
      </c>
      <c r="E28795" s="1" t="s">
        <v>7</v>
      </c>
    </row>
    <row r="28796" spans="1:5" x14ac:dyDescent="0.35">
      <c r="A28796" s="1" t="s">
        <v>30039</v>
      </c>
      <c r="B28796" s="1" t="s">
        <v>101</v>
      </c>
      <c r="C28796">
        <f>IF(E28796=B28796,1,0)</f>
        <v>1</v>
      </c>
      <c r="D28796" s="1" t="s">
        <v>30039</v>
      </c>
      <c r="E28796" s="1" t="s">
        <v>101</v>
      </c>
    </row>
    <row r="28797" spans="1:5" x14ac:dyDescent="0.35">
      <c r="A28797" s="1" t="s">
        <v>30040</v>
      </c>
      <c r="B28797" s="1" t="s">
        <v>149</v>
      </c>
      <c r="C28797">
        <f>IF(E28797=B28797,1,0)</f>
        <v>1</v>
      </c>
      <c r="D28797" s="1" t="s">
        <v>30040</v>
      </c>
      <c r="E28797" s="1" t="s">
        <v>149</v>
      </c>
    </row>
    <row r="28798" spans="1:5" x14ac:dyDescent="0.35">
      <c r="A28798" s="1" t="s">
        <v>30041</v>
      </c>
      <c r="B28798" s="1" t="s">
        <v>6612</v>
      </c>
      <c r="C28798">
        <f>IF(E28798=B28798,1,0)</f>
        <v>1</v>
      </c>
      <c r="D28798" s="1" t="s">
        <v>30041</v>
      </c>
      <c r="E28798" s="1" t="s">
        <v>6612</v>
      </c>
    </row>
    <row r="28799" spans="1:5" x14ac:dyDescent="0.35">
      <c r="A28799" s="1" t="s">
        <v>30042</v>
      </c>
      <c r="B28799" s="1" t="s">
        <v>879</v>
      </c>
      <c r="C28799">
        <f>IF(E28799=B28799,1,0)</f>
        <v>1</v>
      </c>
      <c r="D28799" s="1" t="s">
        <v>30042</v>
      </c>
      <c r="E28799" s="1" t="s">
        <v>879</v>
      </c>
    </row>
    <row r="28800" spans="1:5" x14ac:dyDescent="0.35">
      <c r="A28800" s="1" t="s">
        <v>30043</v>
      </c>
      <c r="B28800" s="1" t="s">
        <v>198</v>
      </c>
      <c r="C28800">
        <f>IF(E28800=B28800,1,0)</f>
        <v>1</v>
      </c>
      <c r="D28800" s="1" t="s">
        <v>30043</v>
      </c>
      <c r="E28800" s="1" t="s">
        <v>198</v>
      </c>
    </row>
    <row r="28801" spans="1:5" x14ac:dyDescent="0.35">
      <c r="A28801" s="1" t="s">
        <v>30044</v>
      </c>
      <c r="B28801" s="1" t="s">
        <v>600</v>
      </c>
      <c r="C28801">
        <f>IF(E28801=B28801,1,0)</f>
        <v>1</v>
      </c>
      <c r="D28801" s="1" t="s">
        <v>30044</v>
      </c>
      <c r="E28801" s="1" t="s">
        <v>600</v>
      </c>
    </row>
    <row r="28802" spans="1:5" x14ac:dyDescent="0.35">
      <c r="A28802" s="1" t="s">
        <v>30045</v>
      </c>
      <c r="B28802" s="1" t="s">
        <v>101</v>
      </c>
      <c r="C28802">
        <f>IF(E28802=B28802,1,0)</f>
        <v>1</v>
      </c>
      <c r="D28802" s="1" t="s">
        <v>30045</v>
      </c>
      <c r="E28802" s="1" t="s">
        <v>101</v>
      </c>
    </row>
    <row r="28803" spans="1:5" x14ac:dyDescent="0.35">
      <c r="A28803" s="1" t="s">
        <v>30046</v>
      </c>
      <c r="B28803" s="1" t="s">
        <v>75</v>
      </c>
      <c r="C28803">
        <f>IF(E28803=B28803,1,0)</f>
        <v>1</v>
      </c>
      <c r="D28803" s="1" t="s">
        <v>30046</v>
      </c>
      <c r="E28803" s="1" t="s">
        <v>75</v>
      </c>
    </row>
    <row r="28804" spans="1:5" x14ac:dyDescent="0.35">
      <c r="A28804" s="1" t="s">
        <v>30047</v>
      </c>
      <c r="B28804" s="1" t="s">
        <v>1256</v>
      </c>
      <c r="C28804">
        <f>IF(E28804=B28804,1,0)</f>
        <v>1</v>
      </c>
      <c r="D28804" s="1" t="s">
        <v>30047</v>
      </c>
      <c r="E28804" s="1" t="s">
        <v>1256</v>
      </c>
    </row>
    <row r="28805" spans="1:5" x14ac:dyDescent="0.35">
      <c r="A28805" s="1" t="s">
        <v>30048</v>
      </c>
      <c r="B28805" s="1" t="s">
        <v>2138</v>
      </c>
      <c r="C28805">
        <f>IF(E28805=B28805,1,0)</f>
        <v>1</v>
      </c>
      <c r="D28805" s="1" t="s">
        <v>30048</v>
      </c>
      <c r="E28805" s="1" t="s">
        <v>2138</v>
      </c>
    </row>
    <row r="28806" spans="1:5" x14ac:dyDescent="0.35">
      <c r="A28806" s="1" t="s">
        <v>30049</v>
      </c>
      <c r="B28806" s="1" t="s">
        <v>5005</v>
      </c>
      <c r="C28806">
        <f>IF(E28806=B28806,1,0)</f>
        <v>1</v>
      </c>
      <c r="D28806" s="1" t="s">
        <v>30049</v>
      </c>
      <c r="E28806" s="1" t="s">
        <v>5005</v>
      </c>
    </row>
    <row r="28807" spans="1:5" x14ac:dyDescent="0.35">
      <c r="A28807" s="1" t="s">
        <v>30050</v>
      </c>
      <c r="B28807" s="1" t="s">
        <v>306</v>
      </c>
      <c r="C28807">
        <f>IF(E28807=B28807,1,0)</f>
        <v>1</v>
      </c>
      <c r="D28807" s="1" t="s">
        <v>30050</v>
      </c>
      <c r="E28807" s="1" t="s">
        <v>306</v>
      </c>
    </row>
    <row r="28808" spans="1:5" x14ac:dyDescent="0.35">
      <c r="A28808" s="1" t="s">
        <v>30051</v>
      </c>
      <c r="B28808" s="1" t="s">
        <v>423</v>
      </c>
      <c r="C28808">
        <f>IF(E28808=B28808,1,0)</f>
        <v>1</v>
      </c>
      <c r="D28808" s="1" t="s">
        <v>30051</v>
      </c>
      <c r="E28808" s="1" t="s">
        <v>423</v>
      </c>
    </row>
    <row r="28809" spans="1:5" x14ac:dyDescent="0.35">
      <c r="A28809" s="1" t="s">
        <v>30052</v>
      </c>
      <c r="B28809" s="1" t="s">
        <v>820</v>
      </c>
      <c r="C28809">
        <f>IF(E28809=B28809,1,0)</f>
        <v>1</v>
      </c>
      <c r="D28809" s="1" t="s">
        <v>30052</v>
      </c>
      <c r="E28809" s="1" t="s">
        <v>820</v>
      </c>
    </row>
    <row r="28810" spans="1:5" x14ac:dyDescent="0.35">
      <c r="A28810" s="1" t="s">
        <v>30053</v>
      </c>
      <c r="B28810" s="1" t="s">
        <v>382</v>
      </c>
      <c r="C28810">
        <f>IF(E28810=B28810,1,0)</f>
        <v>1</v>
      </c>
      <c r="D28810" s="1" t="s">
        <v>30053</v>
      </c>
      <c r="E28810" s="1" t="s">
        <v>382</v>
      </c>
    </row>
    <row r="28811" spans="1:5" x14ac:dyDescent="0.35">
      <c r="A28811" s="1" t="s">
        <v>30054</v>
      </c>
      <c r="B28811" s="1" t="s">
        <v>15446</v>
      </c>
      <c r="C28811">
        <f>IF(E28811=B28811,1,0)</f>
        <v>1</v>
      </c>
      <c r="D28811" s="1" t="s">
        <v>30054</v>
      </c>
      <c r="E28811" s="1" t="s">
        <v>15446</v>
      </c>
    </row>
    <row r="28812" spans="1:5" x14ac:dyDescent="0.35">
      <c r="A28812" s="1" t="s">
        <v>30055</v>
      </c>
      <c r="B28812" s="1" t="s">
        <v>3171</v>
      </c>
      <c r="C28812">
        <f>IF(E28812=B28812,1,0)</f>
        <v>1</v>
      </c>
      <c r="D28812" s="1" t="s">
        <v>30055</v>
      </c>
      <c r="E28812" s="1" t="s">
        <v>3171</v>
      </c>
    </row>
    <row r="28813" spans="1:5" x14ac:dyDescent="0.35">
      <c r="A28813" s="1" t="s">
        <v>30056</v>
      </c>
      <c r="B28813" s="1" t="s">
        <v>894</v>
      </c>
      <c r="C28813">
        <f>IF(E28813=B28813,1,0)</f>
        <v>1</v>
      </c>
      <c r="D28813" s="1" t="s">
        <v>30056</v>
      </c>
      <c r="E28813" s="1" t="s">
        <v>894</v>
      </c>
    </row>
    <row r="28814" spans="1:5" x14ac:dyDescent="0.35">
      <c r="A28814" s="1" t="s">
        <v>30057</v>
      </c>
      <c r="B28814" s="1" t="s">
        <v>28</v>
      </c>
      <c r="C28814">
        <f>IF(E28814=B28814,1,0)</f>
        <v>1</v>
      </c>
      <c r="D28814" s="1" t="s">
        <v>30057</v>
      </c>
      <c r="E28814" s="1" t="s">
        <v>28</v>
      </c>
    </row>
    <row r="28815" spans="1:5" x14ac:dyDescent="0.35">
      <c r="A28815" s="1" t="s">
        <v>30058</v>
      </c>
      <c r="B28815" s="1" t="s">
        <v>6839</v>
      </c>
      <c r="C28815">
        <f>IF(E28815=B28815,1,0)</f>
        <v>1</v>
      </c>
      <c r="D28815" s="1" t="s">
        <v>30058</v>
      </c>
      <c r="E28815" s="1" t="s">
        <v>6839</v>
      </c>
    </row>
    <row r="28816" spans="1:5" x14ac:dyDescent="0.35">
      <c r="A28816" s="1" t="s">
        <v>30059</v>
      </c>
      <c r="B28816" s="1" t="s">
        <v>419</v>
      </c>
      <c r="C28816">
        <f>IF(E28816=B28816,1,0)</f>
        <v>1</v>
      </c>
      <c r="D28816" s="1" t="s">
        <v>30059</v>
      </c>
      <c r="E28816" s="1" t="s">
        <v>419</v>
      </c>
    </row>
    <row r="28817" spans="1:5" x14ac:dyDescent="0.35">
      <c r="A28817" s="1" t="s">
        <v>30060</v>
      </c>
      <c r="B28817" s="1" t="s">
        <v>304</v>
      </c>
      <c r="C28817">
        <f>IF(E28817=B28817,1,0)</f>
        <v>1</v>
      </c>
      <c r="D28817" s="1" t="s">
        <v>30060</v>
      </c>
      <c r="E28817" s="1" t="s">
        <v>304</v>
      </c>
    </row>
    <row r="28818" spans="1:5" x14ac:dyDescent="0.35">
      <c r="A28818" s="1" t="s">
        <v>30061</v>
      </c>
      <c r="B28818" s="1" t="s">
        <v>145</v>
      </c>
      <c r="C28818">
        <f>IF(E28818=B28818,1,0)</f>
        <v>1</v>
      </c>
      <c r="D28818" s="1" t="s">
        <v>30061</v>
      </c>
      <c r="E28818" s="1" t="s">
        <v>145</v>
      </c>
    </row>
    <row r="28819" spans="1:5" x14ac:dyDescent="0.35">
      <c r="A28819" s="1" t="s">
        <v>30062</v>
      </c>
      <c r="B28819" s="1" t="s">
        <v>69</v>
      </c>
      <c r="C28819">
        <f>IF(E28819=B28819,1,0)</f>
        <v>1</v>
      </c>
      <c r="D28819" s="1" t="s">
        <v>30062</v>
      </c>
      <c r="E28819" s="1" t="s">
        <v>69</v>
      </c>
    </row>
    <row r="28820" spans="1:5" x14ac:dyDescent="0.35">
      <c r="A28820" s="1" t="s">
        <v>30063</v>
      </c>
      <c r="B28820" s="1" t="s">
        <v>3357</v>
      </c>
      <c r="C28820">
        <f>IF(E28820=B28820,1,0)</f>
        <v>1</v>
      </c>
      <c r="D28820" s="1" t="s">
        <v>30063</v>
      </c>
      <c r="E28820" s="1" t="s">
        <v>3357</v>
      </c>
    </row>
    <row r="28821" spans="1:5" x14ac:dyDescent="0.35">
      <c r="A28821" s="1" t="s">
        <v>30064</v>
      </c>
      <c r="B28821" s="1" t="s">
        <v>26</v>
      </c>
      <c r="C28821">
        <f>IF(E28821=B28821,1,0)</f>
        <v>1</v>
      </c>
      <c r="D28821" s="1" t="s">
        <v>30064</v>
      </c>
      <c r="E28821" s="1" t="s">
        <v>26</v>
      </c>
    </row>
    <row r="28822" spans="1:5" x14ac:dyDescent="0.35">
      <c r="A28822" s="1" t="s">
        <v>30065</v>
      </c>
      <c r="B28822" s="1" t="s">
        <v>707</v>
      </c>
      <c r="C28822">
        <f>IF(E28822=B28822,1,0)</f>
        <v>1</v>
      </c>
      <c r="D28822" s="1" t="s">
        <v>30065</v>
      </c>
      <c r="E28822" s="1" t="s">
        <v>707</v>
      </c>
    </row>
    <row r="28823" spans="1:5" x14ac:dyDescent="0.35">
      <c r="A28823" s="1" t="s">
        <v>30066</v>
      </c>
      <c r="B28823" s="1" t="s">
        <v>1493</v>
      </c>
      <c r="C28823">
        <f>IF(E28823=B28823,1,0)</f>
        <v>1</v>
      </c>
      <c r="D28823" s="1" t="s">
        <v>30066</v>
      </c>
      <c r="E28823" s="1" t="s">
        <v>1493</v>
      </c>
    </row>
    <row r="28824" spans="1:5" x14ac:dyDescent="0.35">
      <c r="A28824" s="1" t="s">
        <v>30067</v>
      </c>
      <c r="B28824" s="1" t="s">
        <v>90</v>
      </c>
      <c r="C28824">
        <f>IF(E28824=B28824,1,0)</f>
        <v>1</v>
      </c>
      <c r="D28824" s="1" t="s">
        <v>30067</v>
      </c>
      <c r="E28824" s="1" t="s">
        <v>90</v>
      </c>
    </row>
    <row r="28825" spans="1:5" x14ac:dyDescent="0.35">
      <c r="A28825" s="1" t="s">
        <v>30068</v>
      </c>
      <c r="B28825" s="1" t="s">
        <v>164</v>
      </c>
      <c r="C28825">
        <f>IF(E28825=B28825,1,0)</f>
        <v>1</v>
      </c>
      <c r="D28825" s="1" t="s">
        <v>30068</v>
      </c>
      <c r="E28825" s="1" t="s">
        <v>164</v>
      </c>
    </row>
    <row r="28826" spans="1:5" x14ac:dyDescent="0.35">
      <c r="A28826" s="1" t="s">
        <v>30069</v>
      </c>
      <c r="B28826" s="1" t="s">
        <v>1406</v>
      </c>
      <c r="C28826">
        <f>IF(E28826=B28826,1,0)</f>
        <v>0</v>
      </c>
      <c r="D28826" s="1" t="s">
        <v>30069</v>
      </c>
      <c r="E28826" s="1" t="s">
        <v>107</v>
      </c>
    </row>
    <row r="28827" spans="1:5" x14ac:dyDescent="0.35">
      <c r="A28827" s="1" t="s">
        <v>30070</v>
      </c>
      <c r="B28827" s="1" t="s">
        <v>13</v>
      </c>
      <c r="C28827">
        <f>IF(E28827=B28827,1,0)</f>
        <v>1</v>
      </c>
      <c r="D28827" s="1" t="s">
        <v>30070</v>
      </c>
      <c r="E28827" s="1" t="s">
        <v>13</v>
      </c>
    </row>
    <row r="28828" spans="1:5" x14ac:dyDescent="0.35">
      <c r="A28828" s="1" t="s">
        <v>30071</v>
      </c>
      <c r="B28828" s="1" t="s">
        <v>164</v>
      </c>
      <c r="C28828">
        <f>IF(E28828=B28828,1,0)</f>
        <v>1</v>
      </c>
      <c r="D28828" s="1" t="s">
        <v>30071</v>
      </c>
      <c r="E28828" s="1" t="s">
        <v>164</v>
      </c>
    </row>
    <row r="28829" spans="1:5" x14ac:dyDescent="0.35">
      <c r="A28829" s="1" t="s">
        <v>30072</v>
      </c>
      <c r="B28829" s="1" t="s">
        <v>67</v>
      </c>
      <c r="C28829">
        <f>IF(E28829=B28829,1,0)</f>
        <v>1</v>
      </c>
      <c r="D28829" s="1" t="s">
        <v>30072</v>
      </c>
      <c r="E28829" s="1" t="s">
        <v>67</v>
      </c>
    </row>
    <row r="28830" spans="1:5" x14ac:dyDescent="0.35">
      <c r="A28830" s="1" t="s">
        <v>30073</v>
      </c>
      <c r="B28830" s="1" t="s">
        <v>24</v>
      </c>
      <c r="C28830">
        <f>IF(E28830=B28830,1,0)</f>
        <v>1</v>
      </c>
      <c r="D28830" s="1" t="s">
        <v>30073</v>
      </c>
      <c r="E28830" s="1" t="s">
        <v>24</v>
      </c>
    </row>
    <row r="28831" spans="1:5" x14ac:dyDescent="0.35">
      <c r="A28831" s="1" t="s">
        <v>30074</v>
      </c>
      <c r="B28831" s="1" t="s">
        <v>353</v>
      </c>
      <c r="C28831">
        <f>IF(E28831=B28831,1,0)</f>
        <v>1</v>
      </c>
      <c r="D28831" s="1" t="s">
        <v>30074</v>
      </c>
      <c r="E28831" s="1" t="s">
        <v>353</v>
      </c>
    </row>
    <row r="28832" spans="1:5" x14ac:dyDescent="0.35">
      <c r="A28832" s="1" t="s">
        <v>30075</v>
      </c>
      <c r="B28832" s="1" t="s">
        <v>24</v>
      </c>
      <c r="C28832">
        <f>IF(E28832=B28832,1,0)</f>
        <v>1</v>
      </c>
      <c r="D28832" s="1" t="s">
        <v>30075</v>
      </c>
      <c r="E28832" s="1" t="s">
        <v>24</v>
      </c>
    </row>
    <row r="28833" spans="1:5" x14ac:dyDescent="0.35">
      <c r="A28833" s="1" t="s">
        <v>30076</v>
      </c>
      <c r="B28833" s="1" t="s">
        <v>147</v>
      </c>
      <c r="C28833">
        <f>IF(E28833=B28833,1,0)</f>
        <v>1</v>
      </c>
      <c r="D28833" s="1" t="s">
        <v>30076</v>
      </c>
      <c r="E28833" s="1" t="s">
        <v>147</v>
      </c>
    </row>
    <row r="28834" spans="1:5" x14ac:dyDescent="0.35">
      <c r="A28834" s="1" t="s">
        <v>30077</v>
      </c>
      <c r="B28834" s="1" t="s">
        <v>481</v>
      </c>
      <c r="C28834">
        <f>IF(E28834=B28834,1,0)</f>
        <v>1</v>
      </c>
      <c r="D28834" s="1" t="s">
        <v>30077</v>
      </c>
      <c r="E28834" s="1" t="s">
        <v>481</v>
      </c>
    </row>
    <row r="28835" spans="1:5" x14ac:dyDescent="0.35">
      <c r="A28835" s="1" t="s">
        <v>30078</v>
      </c>
      <c r="B28835" s="1" t="s">
        <v>69</v>
      </c>
      <c r="C28835">
        <f>IF(E28835=B28835,1,0)</f>
        <v>1</v>
      </c>
      <c r="D28835" s="1" t="s">
        <v>30078</v>
      </c>
      <c r="E28835" s="1" t="s">
        <v>69</v>
      </c>
    </row>
    <row r="28836" spans="1:5" x14ac:dyDescent="0.35">
      <c r="A28836" s="1" t="s">
        <v>30079</v>
      </c>
      <c r="B28836" s="1" t="s">
        <v>13</v>
      </c>
      <c r="C28836">
        <f>IF(E28836=B28836,1,0)</f>
        <v>1</v>
      </c>
      <c r="D28836" s="1" t="s">
        <v>30079</v>
      </c>
      <c r="E28836" s="1" t="s">
        <v>13</v>
      </c>
    </row>
    <row r="28837" spans="1:5" x14ac:dyDescent="0.35">
      <c r="A28837" s="1" t="s">
        <v>30080</v>
      </c>
      <c r="B28837" s="1" t="s">
        <v>1595</v>
      </c>
      <c r="C28837">
        <f>IF(E28837=B28837,1,0)</f>
        <v>1</v>
      </c>
      <c r="D28837" s="1" t="s">
        <v>30080</v>
      </c>
      <c r="E28837" s="1" t="s">
        <v>1595</v>
      </c>
    </row>
    <row r="28838" spans="1:5" x14ac:dyDescent="0.35">
      <c r="A28838" s="1" t="s">
        <v>30081</v>
      </c>
      <c r="B28838" s="1" t="s">
        <v>483</v>
      </c>
      <c r="C28838">
        <f>IF(E28838=B28838,1,0)</f>
        <v>1</v>
      </c>
      <c r="D28838" s="1" t="s">
        <v>30081</v>
      </c>
      <c r="E28838" s="1" t="s">
        <v>483</v>
      </c>
    </row>
    <row r="28839" spans="1:5" x14ac:dyDescent="0.35">
      <c r="A28839" s="1" t="s">
        <v>30082</v>
      </c>
      <c r="B28839" s="1" t="s">
        <v>242</v>
      </c>
      <c r="C28839">
        <f>IF(E28839=B28839,1,0)</f>
        <v>1</v>
      </c>
      <c r="D28839" s="1" t="s">
        <v>30082</v>
      </c>
      <c r="E28839" s="1" t="s">
        <v>242</v>
      </c>
    </row>
    <row r="28840" spans="1:5" x14ac:dyDescent="0.35">
      <c r="A28840" s="1" t="s">
        <v>30083</v>
      </c>
      <c r="B28840" s="1" t="s">
        <v>13</v>
      </c>
      <c r="C28840">
        <f>IF(E28840=B28840,1,0)</f>
        <v>1</v>
      </c>
      <c r="D28840" s="1" t="s">
        <v>30083</v>
      </c>
      <c r="E28840" s="1" t="s">
        <v>13</v>
      </c>
    </row>
    <row r="28841" spans="1:5" x14ac:dyDescent="0.35">
      <c r="A28841" s="1" t="s">
        <v>30084</v>
      </c>
      <c r="B28841" s="1" t="s">
        <v>600</v>
      </c>
      <c r="C28841">
        <f>IF(E28841=B28841,1,0)</f>
        <v>1</v>
      </c>
      <c r="D28841" s="1" t="s">
        <v>30084</v>
      </c>
      <c r="E28841" s="1" t="s">
        <v>600</v>
      </c>
    </row>
    <row r="28842" spans="1:5" x14ac:dyDescent="0.35">
      <c r="A28842" s="1" t="s">
        <v>30085</v>
      </c>
      <c r="B28842" s="1" t="s">
        <v>198</v>
      </c>
      <c r="C28842">
        <f>IF(E28842=B28842,1,0)</f>
        <v>1</v>
      </c>
      <c r="D28842" s="1" t="s">
        <v>30085</v>
      </c>
      <c r="E28842" s="1" t="s">
        <v>198</v>
      </c>
    </row>
    <row r="28843" spans="1:5" x14ac:dyDescent="0.35">
      <c r="A28843" s="1" t="s">
        <v>30086</v>
      </c>
      <c r="B28843" s="1" t="s">
        <v>3504</v>
      </c>
      <c r="C28843">
        <f>IF(E28843=B28843,1,0)</f>
        <v>1</v>
      </c>
      <c r="D28843" s="1" t="s">
        <v>30086</v>
      </c>
      <c r="E28843" s="1" t="s">
        <v>3504</v>
      </c>
    </row>
    <row r="28844" spans="1:5" x14ac:dyDescent="0.35">
      <c r="A28844" s="1" t="s">
        <v>30087</v>
      </c>
      <c r="B28844" s="1" t="s">
        <v>5750</v>
      </c>
      <c r="C28844">
        <f>IF(E28844=B28844,1,0)</f>
        <v>1</v>
      </c>
      <c r="D28844" s="1" t="s">
        <v>30087</v>
      </c>
      <c r="E28844" s="1" t="s">
        <v>5750</v>
      </c>
    </row>
    <row r="28845" spans="1:5" x14ac:dyDescent="0.35">
      <c r="A28845" s="1" t="s">
        <v>30088</v>
      </c>
      <c r="B28845" s="1" t="s">
        <v>17</v>
      </c>
      <c r="C28845">
        <f>IF(E28845=B28845,1,0)</f>
        <v>1</v>
      </c>
      <c r="D28845" s="1" t="s">
        <v>30088</v>
      </c>
      <c r="E28845" s="1" t="s">
        <v>17</v>
      </c>
    </row>
    <row r="28846" spans="1:5" x14ac:dyDescent="0.35">
      <c r="A28846" s="1" t="s">
        <v>30089</v>
      </c>
      <c r="B28846" s="1" t="s">
        <v>211</v>
      </c>
      <c r="C28846">
        <f>IF(E28846=B28846,1,0)</f>
        <v>1</v>
      </c>
      <c r="D28846" s="1" t="s">
        <v>30089</v>
      </c>
      <c r="E28846" s="1" t="s">
        <v>211</v>
      </c>
    </row>
    <row r="28847" spans="1:5" x14ac:dyDescent="0.35">
      <c r="A28847" s="1" t="s">
        <v>30090</v>
      </c>
      <c r="B28847" s="1" t="s">
        <v>147</v>
      </c>
      <c r="C28847">
        <f>IF(E28847=B28847,1,0)</f>
        <v>1</v>
      </c>
      <c r="D28847" s="1" t="s">
        <v>30090</v>
      </c>
      <c r="E28847" s="1" t="s">
        <v>147</v>
      </c>
    </row>
    <row r="28848" spans="1:5" x14ac:dyDescent="0.35">
      <c r="A28848" s="1" t="s">
        <v>30091</v>
      </c>
      <c r="B28848" s="1" t="s">
        <v>184</v>
      </c>
      <c r="C28848">
        <f>IF(E28848=B28848,1,0)</f>
        <v>1</v>
      </c>
      <c r="D28848" s="1" t="s">
        <v>30091</v>
      </c>
      <c r="E28848" s="1" t="s">
        <v>184</v>
      </c>
    </row>
    <row r="28849" spans="1:5" x14ac:dyDescent="0.35">
      <c r="A28849" s="1" t="s">
        <v>30092</v>
      </c>
      <c r="B28849" s="1" t="s">
        <v>247</v>
      </c>
      <c r="C28849">
        <f>IF(E28849=B28849,1,0)</f>
        <v>1</v>
      </c>
      <c r="D28849" s="1" t="s">
        <v>30092</v>
      </c>
      <c r="E28849" s="1" t="s">
        <v>247</v>
      </c>
    </row>
    <row r="28850" spans="1:5" x14ac:dyDescent="0.35">
      <c r="A28850" s="1" t="s">
        <v>30093</v>
      </c>
      <c r="B28850" s="1" t="s">
        <v>3572</v>
      </c>
      <c r="C28850">
        <f>IF(E28850=B28850,1,0)</f>
        <v>1</v>
      </c>
      <c r="D28850" s="1" t="s">
        <v>30093</v>
      </c>
      <c r="E28850" s="1" t="s">
        <v>3572</v>
      </c>
    </row>
    <row r="28851" spans="1:5" x14ac:dyDescent="0.35">
      <c r="A28851" s="1" t="s">
        <v>30094</v>
      </c>
      <c r="B28851" s="1" t="s">
        <v>54</v>
      </c>
      <c r="C28851">
        <f>IF(E28851=B28851,1,0)</f>
        <v>1</v>
      </c>
      <c r="D28851" s="1" t="s">
        <v>30094</v>
      </c>
      <c r="E28851" s="1" t="s">
        <v>54</v>
      </c>
    </row>
    <row r="28852" spans="1:5" x14ac:dyDescent="0.35">
      <c r="A28852" s="1" t="s">
        <v>30095</v>
      </c>
      <c r="B28852" s="1" t="s">
        <v>1331</v>
      </c>
      <c r="C28852">
        <f>IF(E28852=B28852,1,0)</f>
        <v>1</v>
      </c>
      <c r="D28852" s="1" t="s">
        <v>30095</v>
      </c>
      <c r="E28852" s="1" t="s">
        <v>1331</v>
      </c>
    </row>
    <row r="28853" spans="1:5" x14ac:dyDescent="0.35">
      <c r="A28853" s="1" t="s">
        <v>30096</v>
      </c>
      <c r="B28853" s="1" t="s">
        <v>975</v>
      </c>
      <c r="C28853">
        <f>IF(E28853=B28853,1,0)</f>
        <v>1</v>
      </c>
      <c r="D28853" s="1" t="s">
        <v>30096</v>
      </c>
      <c r="E28853" s="1" t="s">
        <v>975</v>
      </c>
    </row>
    <row r="28854" spans="1:5" x14ac:dyDescent="0.35">
      <c r="A28854" s="1" t="s">
        <v>30097</v>
      </c>
      <c r="B28854" s="1" t="s">
        <v>353</v>
      </c>
      <c r="C28854">
        <f>IF(E28854=B28854,1,0)</f>
        <v>1</v>
      </c>
      <c r="D28854" s="1" t="s">
        <v>30097</v>
      </c>
      <c r="E28854" s="1" t="s">
        <v>353</v>
      </c>
    </row>
    <row r="28855" spans="1:5" x14ac:dyDescent="0.35">
      <c r="A28855" s="1" t="s">
        <v>30098</v>
      </c>
      <c r="B28855" s="1" t="s">
        <v>419</v>
      </c>
      <c r="C28855">
        <f>IF(E28855=B28855,1,0)</f>
        <v>1</v>
      </c>
      <c r="D28855" s="1" t="s">
        <v>30098</v>
      </c>
      <c r="E28855" s="1" t="s">
        <v>419</v>
      </c>
    </row>
    <row r="28856" spans="1:5" x14ac:dyDescent="0.35">
      <c r="A28856" s="1" t="s">
        <v>30099</v>
      </c>
      <c r="B28856" s="1" t="s">
        <v>16998</v>
      </c>
      <c r="C28856">
        <f>IF(E28856=B28856,1,0)</f>
        <v>1</v>
      </c>
      <c r="D28856" s="1" t="s">
        <v>30099</v>
      </c>
      <c r="E28856" s="1" t="s">
        <v>16998</v>
      </c>
    </row>
    <row r="28857" spans="1:5" x14ac:dyDescent="0.35">
      <c r="A28857" s="1" t="s">
        <v>30100</v>
      </c>
      <c r="B28857" s="1" t="s">
        <v>982</v>
      </c>
      <c r="C28857">
        <f>IF(E28857=B28857,1,0)</f>
        <v>1</v>
      </c>
      <c r="D28857" s="1" t="s">
        <v>30100</v>
      </c>
      <c r="E28857" s="1" t="s">
        <v>982</v>
      </c>
    </row>
    <row r="28858" spans="1:5" x14ac:dyDescent="0.35">
      <c r="A28858" s="1" t="s">
        <v>30101</v>
      </c>
      <c r="B28858" s="1" t="s">
        <v>107</v>
      </c>
      <c r="C28858">
        <f>IF(E28858=B28858,1,0)</f>
        <v>1</v>
      </c>
      <c r="D28858" s="1" t="s">
        <v>30101</v>
      </c>
      <c r="E28858" s="1" t="s">
        <v>107</v>
      </c>
    </row>
    <row r="28859" spans="1:5" x14ac:dyDescent="0.35">
      <c r="A28859" s="1" t="s">
        <v>30102</v>
      </c>
      <c r="B28859" s="1" t="s">
        <v>980</v>
      </c>
      <c r="C28859">
        <f>IF(E28859=B28859,1,0)</f>
        <v>1</v>
      </c>
      <c r="D28859" s="1" t="s">
        <v>30102</v>
      </c>
      <c r="E28859" s="1" t="s">
        <v>980</v>
      </c>
    </row>
    <row r="28860" spans="1:5" x14ac:dyDescent="0.35">
      <c r="A28860" s="1" t="s">
        <v>30103</v>
      </c>
      <c r="B28860" s="1" t="s">
        <v>172</v>
      </c>
      <c r="C28860">
        <f>IF(E28860=B28860,1,0)</f>
        <v>1</v>
      </c>
      <c r="D28860" s="1" t="s">
        <v>30103</v>
      </c>
      <c r="E28860" s="1" t="s">
        <v>172</v>
      </c>
    </row>
    <row r="28861" spans="1:5" x14ac:dyDescent="0.35">
      <c r="A28861" s="1" t="s">
        <v>30104</v>
      </c>
      <c r="B28861" s="1" t="s">
        <v>34</v>
      </c>
      <c r="C28861">
        <f>IF(E28861=B28861,1,0)</f>
        <v>1</v>
      </c>
      <c r="D28861" s="1" t="s">
        <v>30104</v>
      </c>
      <c r="E28861" s="1" t="s">
        <v>34</v>
      </c>
    </row>
    <row r="28862" spans="1:5" x14ac:dyDescent="0.35">
      <c r="A28862" s="1" t="s">
        <v>30105</v>
      </c>
      <c r="B28862" s="1" t="s">
        <v>172</v>
      </c>
      <c r="C28862">
        <f>IF(E28862=B28862,1,0)</f>
        <v>1</v>
      </c>
      <c r="D28862" s="1" t="s">
        <v>30105</v>
      </c>
      <c r="E28862" s="1" t="s">
        <v>172</v>
      </c>
    </row>
    <row r="28863" spans="1:5" x14ac:dyDescent="0.35">
      <c r="A28863" s="1" t="s">
        <v>30106</v>
      </c>
      <c r="B28863" s="1" t="s">
        <v>4035</v>
      </c>
      <c r="C28863">
        <f>IF(E28863=B28863,1,0)</f>
        <v>1</v>
      </c>
      <c r="D28863" s="1" t="s">
        <v>30106</v>
      </c>
      <c r="E28863" s="1" t="s">
        <v>4035</v>
      </c>
    </row>
    <row r="28864" spans="1:5" x14ac:dyDescent="0.35">
      <c r="A28864" s="1" t="s">
        <v>30107</v>
      </c>
      <c r="B28864" s="1" t="s">
        <v>123</v>
      </c>
      <c r="C28864">
        <f>IF(E28864=B28864,1,0)</f>
        <v>1</v>
      </c>
      <c r="D28864" s="1" t="s">
        <v>30107</v>
      </c>
      <c r="E28864" s="1" t="s">
        <v>123</v>
      </c>
    </row>
    <row r="28865" spans="1:5" x14ac:dyDescent="0.35">
      <c r="A28865" s="1" t="s">
        <v>30108</v>
      </c>
      <c r="B28865" s="1" t="s">
        <v>3428</v>
      </c>
      <c r="C28865">
        <f>IF(E28865=B28865,1,0)</f>
        <v>1</v>
      </c>
      <c r="D28865" s="1" t="s">
        <v>30108</v>
      </c>
      <c r="E28865" s="1" t="s">
        <v>3428</v>
      </c>
    </row>
    <row r="28866" spans="1:5" x14ac:dyDescent="0.35">
      <c r="A28866" s="1" t="s">
        <v>30109</v>
      </c>
      <c r="B28866" s="1" t="s">
        <v>1238</v>
      </c>
      <c r="C28866">
        <f>IF(E28866=B28866,1,0)</f>
        <v>1</v>
      </c>
      <c r="D28866" s="1" t="s">
        <v>30109</v>
      </c>
      <c r="E28866" s="1" t="s">
        <v>1238</v>
      </c>
    </row>
    <row r="28867" spans="1:5" x14ac:dyDescent="0.35">
      <c r="A28867" s="1" t="s">
        <v>30110</v>
      </c>
      <c r="B28867" s="1" t="s">
        <v>42</v>
      </c>
      <c r="C28867">
        <f>IF(E28867=B28867,1,0)</f>
        <v>1</v>
      </c>
      <c r="D28867" s="1" t="s">
        <v>30110</v>
      </c>
      <c r="E28867" s="1" t="s">
        <v>42</v>
      </c>
    </row>
    <row r="28868" spans="1:5" x14ac:dyDescent="0.35">
      <c r="A28868" s="1" t="s">
        <v>30111</v>
      </c>
      <c r="B28868" s="1" t="s">
        <v>1063</v>
      </c>
      <c r="C28868">
        <f>IF(E28868=B28868,1,0)</f>
        <v>1</v>
      </c>
      <c r="D28868" s="1" t="s">
        <v>30111</v>
      </c>
      <c r="E28868" s="1" t="s">
        <v>1063</v>
      </c>
    </row>
    <row r="28869" spans="1:5" x14ac:dyDescent="0.35">
      <c r="A28869" s="1" t="s">
        <v>30112</v>
      </c>
      <c r="B28869" s="1" t="s">
        <v>2048</v>
      </c>
      <c r="C28869">
        <f>IF(E28869=B28869,1,0)</f>
        <v>1</v>
      </c>
      <c r="D28869" s="1" t="s">
        <v>30112</v>
      </c>
      <c r="E28869" s="1" t="s">
        <v>2048</v>
      </c>
    </row>
    <row r="28870" spans="1:5" x14ac:dyDescent="0.35">
      <c r="A28870" s="1" t="s">
        <v>30113</v>
      </c>
      <c r="B28870" s="1" t="s">
        <v>2861</v>
      </c>
      <c r="C28870">
        <f>IF(E28870=B28870,1,0)</f>
        <v>1</v>
      </c>
      <c r="D28870" s="1" t="s">
        <v>30113</v>
      </c>
      <c r="E28870" s="1" t="s">
        <v>2861</v>
      </c>
    </row>
    <row r="28871" spans="1:5" x14ac:dyDescent="0.35">
      <c r="A28871" s="1" t="s">
        <v>30114</v>
      </c>
      <c r="B28871" s="1" t="s">
        <v>1619</v>
      </c>
      <c r="C28871">
        <f>IF(E28871=B28871,1,0)</f>
        <v>1</v>
      </c>
      <c r="D28871" s="1" t="s">
        <v>30114</v>
      </c>
      <c r="E28871" s="1" t="s">
        <v>1619</v>
      </c>
    </row>
    <row r="28872" spans="1:5" x14ac:dyDescent="0.35">
      <c r="A28872" s="1" t="s">
        <v>30115</v>
      </c>
      <c r="B28872" s="1" t="s">
        <v>40</v>
      </c>
      <c r="C28872">
        <f>IF(E28872=B28872,1,0)</f>
        <v>1</v>
      </c>
      <c r="D28872" s="1" t="s">
        <v>30115</v>
      </c>
      <c r="E28872" s="1" t="s">
        <v>40</v>
      </c>
    </row>
    <row r="28873" spans="1:5" x14ac:dyDescent="0.35">
      <c r="A28873" s="1" t="s">
        <v>30116</v>
      </c>
      <c r="B28873" s="1" t="s">
        <v>501</v>
      </c>
      <c r="C28873">
        <f>IF(E28873=B28873,1,0)</f>
        <v>1</v>
      </c>
      <c r="D28873" s="1" t="s">
        <v>30116</v>
      </c>
      <c r="E28873" s="1" t="s">
        <v>501</v>
      </c>
    </row>
    <row r="28874" spans="1:5" x14ac:dyDescent="0.35">
      <c r="A28874" s="1" t="s">
        <v>30117</v>
      </c>
      <c r="B28874" s="1" t="s">
        <v>90</v>
      </c>
      <c r="C28874">
        <f>IF(E28874=B28874,1,0)</f>
        <v>1</v>
      </c>
      <c r="D28874" s="1" t="s">
        <v>30117</v>
      </c>
      <c r="E28874" s="1" t="s">
        <v>90</v>
      </c>
    </row>
    <row r="28875" spans="1:5" x14ac:dyDescent="0.35">
      <c r="A28875" s="1" t="s">
        <v>30118</v>
      </c>
      <c r="B28875" s="1" t="s">
        <v>370</v>
      </c>
      <c r="C28875">
        <f>IF(E28875=B28875,1,0)</f>
        <v>1</v>
      </c>
      <c r="D28875" s="1" t="s">
        <v>30118</v>
      </c>
      <c r="E28875" s="1" t="s">
        <v>370</v>
      </c>
    </row>
    <row r="28876" spans="1:5" x14ac:dyDescent="0.35">
      <c r="A28876" s="1" t="s">
        <v>30119</v>
      </c>
      <c r="B28876" s="1" t="s">
        <v>1117</v>
      </c>
      <c r="C28876">
        <f>IF(E28876=B28876,1,0)</f>
        <v>1</v>
      </c>
      <c r="D28876" s="1" t="s">
        <v>30119</v>
      </c>
      <c r="E28876" s="1" t="s">
        <v>1117</v>
      </c>
    </row>
    <row r="28877" spans="1:5" x14ac:dyDescent="0.35">
      <c r="A28877" s="1" t="s">
        <v>30120</v>
      </c>
      <c r="B28877" s="1" t="s">
        <v>5181</v>
      </c>
      <c r="C28877">
        <f>IF(E28877=B28877,1,0)</f>
        <v>1</v>
      </c>
      <c r="D28877" s="1" t="s">
        <v>30120</v>
      </c>
      <c r="E28877" s="1" t="s">
        <v>5181</v>
      </c>
    </row>
    <row r="28878" spans="1:5" x14ac:dyDescent="0.35">
      <c r="A28878" s="1" t="s">
        <v>30121</v>
      </c>
      <c r="B28878" s="1" t="s">
        <v>38</v>
      </c>
      <c r="C28878">
        <f>IF(E28878=B28878,1,0)</f>
        <v>1</v>
      </c>
      <c r="D28878" s="1" t="s">
        <v>30121</v>
      </c>
      <c r="E28878" s="1" t="s">
        <v>38</v>
      </c>
    </row>
    <row r="28879" spans="1:5" x14ac:dyDescent="0.35">
      <c r="A28879" s="1" t="s">
        <v>30122</v>
      </c>
      <c r="B28879" s="1" t="s">
        <v>34</v>
      </c>
      <c r="C28879">
        <f>IF(E28879=B28879,1,0)</f>
        <v>1</v>
      </c>
      <c r="D28879" s="1" t="s">
        <v>30122</v>
      </c>
      <c r="E28879" s="1" t="s">
        <v>34</v>
      </c>
    </row>
    <row r="28880" spans="1:5" x14ac:dyDescent="0.35">
      <c r="A28880" s="1" t="s">
        <v>30123</v>
      </c>
      <c r="B28880" s="1" t="s">
        <v>1105</v>
      </c>
      <c r="C28880">
        <f>IF(E28880=B28880,1,0)</f>
        <v>1</v>
      </c>
      <c r="D28880" s="1" t="s">
        <v>30123</v>
      </c>
      <c r="E28880" s="1" t="s">
        <v>1105</v>
      </c>
    </row>
    <row r="28881" spans="1:5" x14ac:dyDescent="0.35">
      <c r="A28881" s="1" t="s">
        <v>30124</v>
      </c>
      <c r="B28881" s="1" t="s">
        <v>132</v>
      </c>
      <c r="C28881">
        <f>IF(E28881=B28881,1,0)</f>
        <v>1</v>
      </c>
      <c r="D28881" s="1" t="s">
        <v>30124</v>
      </c>
      <c r="E28881" s="1" t="s">
        <v>132</v>
      </c>
    </row>
    <row r="28882" spans="1:5" x14ac:dyDescent="0.35">
      <c r="A28882" s="1" t="s">
        <v>30125</v>
      </c>
      <c r="B28882" s="1" t="s">
        <v>1105</v>
      </c>
      <c r="C28882">
        <f>IF(E28882=B28882,1,0)</f>
        <v>1</v>
      </c>
      <c r="D28882" s="1" t="s">
        <v>30125</v>
      </c>
      <c r="E28882" s="1" t="s">
        <v>1105</v>
      </c>
    </row>
    <row r="28883" spans="1:5" x14ac:dyDescent="0.35">
      <c r="A28883" s="1" t="s">
        <v>30126</v>
      </c>
      <c r="B28883" s="1" t="s">
        <v>600</v>
      </c>
      <c r="C28883">
        <f>IF(E28883=B28883,1,0)</f>
        <v>1</v>
      </c>
      <c r="D28883" s="1" t="s">
        <v>30126</v>
      </c>
      <c r="E28883" s="1" t="s">
        <v>600</v>
      </c>
    </row>
    <row r="28884" spans="1:5" x14ac:dyDescent="0.35">
      <c r="A28884" s="1" t="s">
        <v>30127</v>
      </c>
      <c r="B28884" s="1" t="s">
        <v>4555</v>
      </c>
      <c r="C28884">
        <f>IF(E28884=B28884,1,0)</f>
        <v>1</v>
      </c>
      <c r="D28884" s="1" t="s">
        <v>30127</v>
      </c>
      <c r="E28884" s="1" t="s">
        <v>4555</v>
      </c>
    </row>
    <row r="28885" spans="1:5" x14ac:dyDescent="0.35">
      <c r="A28885" s="1" t="s">
        <v>30128</v>
      </c>
      <c r="B28885" s="1" t="s">
        <v>193</v>
      </c>
      <c r="C28885">
        <f>IF(E28885=B28885,1,0)</f>
        <v>1</v>
      </c>
      <c r="D28885" s="1" t="s">
        <v>30128</v>
      </c>
      <c r="E28885" s="1" t="s">
        <v>193</v>
      </c>
    </row>
    <row r="28886" spans="1:5" x14ac:dyDescent="0.35">
      <c r="A28886" s="1" t="s">
        <v>30129</v>
      </c>
      <c r="B28886" s="1" t="s">
        <v>3410</v>
      </c>
      <c r="C28886">
        <f>IF(E28886=B28886,1,0)</f>
        <v>1</v>
      </c>
      <c r="D28886" s="1" t="s">
        <v>30129</v>
      </c>
      <c r="E28886" s="1" t="s">
        <v>3410</v>
      </c>
    </row>
    <row r="28887" spans="1:5" x14ac:dyDescent="0.35">
      <c r="A28887" s="1" t="s">
        <v>30130</v>
      </c>
      <c r="B28887" s="1" t="s">
        <v>414</v>
      </c>
      <c r="C28887">
        <f>IF(E28887=B28887,1,0)</f>
        <v>1</v>
      </c>
      <c r="D28887" s="1" t="s">
        <v>30130</v>
      </c>
      <c r="E28887" s="1" t="s">
        <v>414</v>
      </c>
    </row>
    <row r="28888" spans="1:5" x14ac:dyDescent="0.35">
      <c r="A28888" s="1" t="s">
        <v>30131</v>
      </c>
      <c r="B28888" s="1" t="s">
        <v>90</v>
      </c>
      <c r="C28888">
        <f>IF(E28888=B28888,1,0)</f>
        <v>1</v>
      </c>
      <c r="D28888" s="1" t="s">
        <v>30131</v>
      </c>
      <c r="E28888" s="1" t="s">
        <v>90</v>
      </c>
    </row>
    <row r="28889" spans="1:5" x14ac:dyDescent="0.35">
      <c r="A28889" s="1" t="s">
        <v>30132</v>
      </c>
      <c r="B28889" s="1" t="s">
        <v>511</v>
      </c>
      <c r="C28889">
        <f>IF(E28889=B28889,1,0)</f>
        <v>1</v>
      </c>
      <c r="D28889" s="1" t="s">
        <v>30132</v>
      </c>
      <c r="E28889" s="1" t="s">
        <v>511</v>
      </c>
    </row>
    <row r="28890" spans="1:5" x14ac:dyDescent="0.35">
      <c r="A28890" s="1" t="s">
        <v>30133</v>
      </c>
      <c r="B28890" s="1" t="s">
        <v>176</v>
      </c>
      <c r="C28890">
        <f>IF(E28890=B28890,1,0)</f>
        <v>1</v>
      </c>
      <c r="D28890" s="1" t="s">
        <v>30133</v>
      </c>
      <c r="E28890" s="1" t="s">
        <v>176</v>
      </c>
    </row>
    <row r="28891" spans="1:5" x14ac:dyDescent="0.35">
      <c r="A28891" s="1" t="s">
        <v>30134</v>
      </c>
      <c r="B28891" s="1" t="s">
        <v>1136</v>
      </c>
      <c r="C28891">
        <f>IF(E28891=B28891,1,0)</f>
        <v>1</v>
      </c>
      <c r="D28891" s="1" t="s">
        <v>30134</v>
      </c>
      <c r="E28891" s="1" t="s">
        <v>1136</v>
      </c>
    </row>
    <row r="28892" spans="1:5" x14ac:dyDescent="0.35">
      <c r="A28892" s="1" t="s">
        <v>30135</v>
      </c>
      <c r="B28892" s="1" t="s">
        <v>5754</v>
      </c>
      <c r="C28892">
        <f>IF(E28892=B28892,1,0)</f>
        <v>1</v>
      </c>
      <c r="D28892" s="1" t="s">
        <v>30135</v>
      </c>
      <c r="E28892" s="1" t="s">
        <v>5754</v>
      </c>
    </row>
    <row r="28893" spans="1:5" x14ac:dyDescent="0.35">
      <c r="A28893" s="1" t="s">
        <v>30136</v>
      </c>
      <c r="B28893" s="1" t="s">
        <v>2418</v>
      </c>
      <c r="C28893">
        <f>IF(E28893=B28893,1,0)</f>
        <v>1</v>
      </c>
      <c r="D28893" s="1" t="s">
        <v>30136</v>
      </c>
      <c r="E28893" s="1" t="s">
        <v>2418</v>
      </c>
    </row>
    <row r="28894" spans="1:5" x14ac:dyDescent="0.35">
      <c r="A28894" s="1" t="s">
        <v>30137</v>
      </c>
      <c r="B28894" s="1" t="s">
        <v>54</v>
      </c>
      <c r="C28894">
        <f>IF(E28894=B28894,1,0)</f>
        <v>1</v>
      </c>
      <c r="D28894" s="1" t="s">
        <v>30137</v>
      </c>
      <c r="E28894" s="1" t="s">
        <v>54</v>
      </c>
    </row>
    <row r="28895" spans="1:5" x14ac:dyDescent="0.35">
      <c r="A28895" s="1" t="s">
        <v>30138</v>
      </c>
      <c r="B28895" s="1" t="s">
        <v>1144</v>
      </c>
      <c r="C28895">
        <f>IF(E28895=B28895,1,0)</f>
        <v>1</v>
      </c>
      <c r="D28895" s="1" t="s">
        <v>30138</v>
      </c>
      <c r="E28895" s="1" t="s">
        <v>1144</v>
      </c>
    </row>
    <row r="28896" spans="1:5" x14ac:dyDescent="0.35">
      <c r="A28896" s="1" t="s">
        <v>30139</v>
      </c>
      <c r="B28896" s="1" t="s">
        <v>2135</v>
      </c>
      <c r="C28896">
        <f>IF(E28896=B28896,1,0)</f>
        <v>1</v>
      </c>
      <c r="D28896" s="1" t="s">
        <v>30139</v>
      </c>
      <c r="E28896" s="1" t="s">
        <v>2135</v>
      </c>
    </row>
    <row r="28897" spans="1:5" x14ac:dyDescent="0.35">
      <c r="A28897" s="1" t="s">
        <v>30140</v>
      </c>
      <c r="B28897" s="1" t="s">
        <v>12430</v>
      </c>
      <c r="C28897">
        <f>IF(E28897=B28897,1,0)</f>
        <v>1</v>
      </c>
      <c r="D28897" s="1" t="s">
        <v>30140</v>
      </c>
      <c r="E28897" s="1" t="s">
        <v>12430</v>
      </c>
    </row>
    <row r="28898" spans="1:5" x14ac:dyDescent="0.35">
      <c r="A28898" s="1" t="s">
        <v>30141</v>
      </c>
      <c r="B28898" s="1" t="s">
        <v>132</v>
      </c>
      <c r="C28898">
        <f>IF(E28898=B28898,1,0)</f>
        <v>1</v>
      </c>
      <c r="D28898" s="1" t="s">
        <v>30141</v>
      </c>
      <c r="E28898" s="1" t="s">
        <v>132</v>
      </c>
    </row>
    <row r="28899" spans="1:5" x14ac:dyDescent="0.35">
      <c r="A28899" s="1" t="s">
        <v>30142</v>
      </c>
      <c r="B28899" s="1" t="s">
        <v>34</v>
      </c>
      <c r="C28899">
        <f>IF(E28899=B28899,1,0)</f>
        <v>1</v>
      </c>
      <c r="D28899" s="1" t="s">
        <v>30142</v>
      </c>
      <c r="E28899" s="1" t="s">
        <v>34</v>
      </c>
    </row>
    <row r="28900" spans="1:5" x14ac:dyDescent="0.35">
      <c r="A28900" s="1" t="s">
        <v>30143</v>
      </c>
      <c r="B28900" s="1" t="s">
        <v>58</v>
      </c>
      <c r="C28900">
        <f>IF(E28900=B28900,1,0)</f>
        <v>1</v>
      </c>
      <c r="D28900" s="1" t="s">
        <v>30143</v>
      </c>
      <c r="E28900" s="1" t="s">
        <v>58</v>
      </c>
    </row>
    <row r="28901" spans="1:5" x14ac:dyDescent="0.35">
      <c r="A28901" s="1" t="s">
        <v>30144</v>
      </c>
      <c r="B28901" s="1" t="s">
        <v>448</v>
      </c>
      <c r="C28901">
        <f>IF(E28901=B28901,1,0)</f>
        <v>1</v>
      </c>
      <c r="D28901" s="1" t="s">
        <v>30144</v>
      </c>
      <c r="E28901" s="1" t="s">
        <v>448</v>
      </c>
    </row>
    <row r="28902" spans="1:5" x14ac:dyDescent="0.35">
      <c r="A28902" s="1" t="s">
        <v>30145</v>
      </c>
      <c r="B28902" s="1" t="s">
        <v>3272</v>
      </c>
      <c r="C28902">
        <f>IF(E28902=B28902,1,0)</f>
        <v>1</v>
      </c>
      <c r="D28902" s="1" t="s">
        <v>30145</v>
      </c>
      <c r="E28902" s="1" t="s">
        <v>3272</v>
      </c>
    </row>
    <row r="28903" spans="1:5" x14ac:dyDescent="0.35">
      <c r="A28903" s="1" t="s">
        <v>30146</v>
      </c>
      <c r="B28903" s="1" t="s">
        <v>2555</v>
      </c>
      <c r="C28903">
        <f>IF(E28903=B28903,1,0)</f>
        <v>1</v>
      </c>
      <c r="D28903" s="1" t="s">
        <v>30146</v>
      </c>
      <c r="E28903" s="1" t="s">
        <v>2555</v>
      </c>
    </row>
    <row r="28904" spans="1:5" x14ac:dyDescent="0.35">
      <c r="A28904" s="1" t="s">
        <v>30147</v>
      </c>
      <c r="B28904" s="1" t="s">
        <v>77</v>
      </c>
      <c r="C28904">
        <f>IF(E28904=B28904,1,0)</f>
        <v>1</v>
      </c>
      <c r="D28904" s="1" t="s">
        <v>30147</v>
      </c>
      <c r="E28904" s="1" t="s">
        <v>77</v>
      </c>
    </row>
    <row r="28905" spans="1:5" x14ac:dyDescent="0.35">
      <c r="A28905" s="1" t="s">
        <v>30148</v>
      </c>
      <c r="B28905" s="1" t="s">
        <v>240</v>
      </c>
      <c r="C28905">
        <f>IF(E28905=B28905,1,0)</f>
        <v>1</v>
      </c>
      <c r="D28905" s="1" t="s">
        <v>30148</v>
      </c>
      <c r="E28905" s="1" t="s">
        <v>240</v>
      </c>
    </row>
    <row r="28906" spans="1:5" x14ac:dyDescent="0.35">
      <c r="A28906" s="1" t="s">
        <v>30149</v>
      </c>
      <c r="B28906" s="1" t="s">
        <v>52</v>
      </c>
      <c r="C28906">
        <f>IF(E28906=B28906,1,0)</f>
        <v>1</v>
      </c>
      <c r="D28906" s="1" t="s">
        <v>30149</v>
      </c>
      <c r="E28906" s="1" t="s">
        <v>52</v>
      </c>
    </row>
    <row r="28907" spans="1:5" x14ac:dyDescent="0.35">
      <c r="A28907" s="1" t="s">
        <v>30150</v>
      </c>
      <c r="B28907" s="1" t="s">
        <v>26</v>
      </c>
      <c r="C28907">
        <f>IF(E28907=B28907,1,0)</f>
        <v>1</v>
      </c>
      <c r="D28907" s="1" t="s">
        <v>30150</v>
      </c>
      <c r="E28907" s="1" t="s">
        <v>26</v>
      </c>
    </row>
    <row r="28908" spans="1:5" x14ac:dyDescent="0.35">
      <c r="A28908" s="1" t="s">
        <v>30151</v>
      </c>
      <c r="B28908" s="1" t="s">
        <v>30</v>
      </c>
      <c r="C28908">
        <f>IF(E28908=B28908,1,0)</f>
        <v>1</v>
      </c>
      <c r="D28908" s="1" t="s">
        <v>30151</v>
      </c>
      <c r="E28908" s="1" t="s">
        <v>30</v>
      </c>
    </row>
    <row r="28909" spans="1:5" x14ac:dyDescent="0.35">
      <c r="A28909" s="1" t="s">
        <v>30152</v>
      </c>
      <c r="B28909" s="1" t="s">
        <v>19</v>
      </c>
      <c r="C28909">
        <f>IF(E28909=B28909,1,0)</f>
        <v>1</v>
      </c>
      <c r="D28909" s="1" t="s">
        <v>30152</v>
      </c>
      <c r="E28909" s="1" t="s">
        <v>19</v>
      </c>
    </row>
    <row r="28910" spans="1:5" x14ac:dyDescent="0.35">
      <c r="A28910" s="1" t="s">
        <v>30153</v>
      </c>
      <c r="B28910" s="1" t="s">
        <v>77</v>
      </c>
      <c r="C28910">
        <f>IF(E28910=B28910,1,0)</f>
        <v>1</v>
      </c>
      <c r="D28910" s="1" t="s">
        <v>30153</v>
      </c>
      <c r="E28910" s="1" t="s">
        <v>77</v>
      </c>
    </row>
    <row r="28911" spans="1:5" x14ac:dyDescent="0.35">
      <c r="A28911" s="1" t="s">
        <v>30154</v>
      </c>
      <c r="B28911" s="1" t="s">
        <v>1089</v>
      </c>
      <c r="C28911">
        <f>IF(E28911=B28911,1,0)</f>
        <v>1</v>
      </c>
      <c r="D28911" s="1" t="s">
        <v>30154</v>
      </c>
      <c r="E28911" s="1" t="s">
        <v>1089</v>
      </c>
    </row>
    <row r="28912" spans="1:5" x14ac:dyDescent="0.35">
      <c r="A28912" s="1" t="s">
        <v>30155</v>
      </c>
      <c r="B28912" s="1" t="s">
        <v>32</v>
      </c>
      <c r="C28912">
        <f>IF(E28912=B28912,1,0)</f>
        <v>1</v>
      </c>
      <c r="D28912" s="1" t="s">
        <v>30155</v>
      </c>
      <c r="E28912" s="1" t="s">
        <v>32</v>
      </c>
    </row>
    <row r="28913" spans="1:5" x14ac:dyDescent="0.35">
      <c r="A28913" s="1" t="s">
        <v>30156</v>
      </c>
      <c r="B28913" s="1" t="s">
        <v>154</v>
      </c>
      <c r="C28913">
        <f>IF(E28913=B28913,1,0)</f>
        <v>1</v>
      </c>
      <c r="D28913" s="1" t="s">
        <v>30156</v>
      </c>
      <c r="E28913" s="1" t="s">
        <v>154</v>
      </c>
    </row>
    <row r="28914" spans="1:5" x14ac:dyDescent="0.35">
      <c r="A28914" s="1" t="s">
        <v>30157</v>
      </c>
      <c r="B28914" s="1" t="s">
        <v>353</v>
      </c>
      <c r="C28914">
        <f>IF(E28914=B28914,1,0)</f>
        <v>1</v>
      </c>
      <c r="D28914" s="1" t="s">
        <v>30157</v>
      </c>
      <c r="E28914" s="1" t="s">
        <v>353</v>
      </c>
    </row>
    <row r="28915" spans="1:5" x14ac:dyDescent="0.35">
      <c r="A28915" s="1" t="s">
        <v>30158</v>
      </c>
      <c r="B28915" s="1" t="s">
        <v>461</v>
      </c>
      <c r="C28915">
        <f>IF(E28915=B28915,1,0)</f>
        <v>1</v>
      </c>
      <c r="D28915" s="1" t="s">
        <v>30158</v>
      </c>
      <c r="E28915" s="1" t="s">
        <v>461</v>
      </c>
    </row>
    <row r="28916" spans="1:5" x14ac:dyDescent="0.35">
      <c r="A28916" s="1" t="s">
        <v>30159</v>
      </c>
      <c r="B28916" s="1" t="s">
        <v>2339</v>
      </c>
      <c r="C28916">
        <f>IF(E28916=B28916,1,0)</f>
        <v>1</v>
      </c>
      <c r="D28916" s="1" t="s">
        <v>30159</v>
      </c>
      <c r="E28916" s="1" t="s">
        <v>2339</v>
      </c>
    </row>
    <row r="28917" spans="1:5" x14ac:dyDescent="0.35">
      <c r="A28917" s="1" t="s">
        <v>30160</v>
      </c>
      <c r="B28917" s="1" t="s">
        <v>360</v>
      </c>
      <c r="C28917">
        <f>IF(E28917=B28917,1,0)</f>
        <v>1</v>
      </c>
      <c r="D28917" s="1" t="s">
        <v>30160</v>
      </c>
      <c r="E28917" s="1" t="s">
        <v>360</v>
      </c>
    </row>
    <row r="28918" spans="1:5" x14ac:dyDescent="0.35">
      <c r="A28918" s="1" t="s">
        <v>30161</v>
      </c>
      <c r="B28918" s="1" t="s">
        <v>882</v>
      </c>
      <c r="C28918">
        <f>IF(E28918=B28918,1,0)</f>
        <v>1</v>
      </c>
      <c r="D28918" s="1" t="s">
        <v>30161</v>
      </c>
      <c r="E28918" s="1" t="s">
        <v>882</v>
      </c>
    </row>
    <row r="28919" spans="1:5" x14ac:dyDescent="0.35">
      <c r="A28919" s="1" t="s">
        <v>30162</v>
      </c>
      <c r="B28919" s="1" t="s">
        <v>58</v>
      </c>
      <c r="C28919">
        <f>IF(E28919=B28919,1,0)</f>
        <v>1</v>
      </c>
      <c r="D28919" s="1" t="s">
        <v>30162</v>
      </c>
      <c r="E28919" s="1" t="s">
        <v>58</v>
      </c>
    </row>
    <row r="28920" spans="1:5" x14ac:dyDescent="0.35">
      <c r="A28920" s="1" t="s">
        <v>30163</v>
      </c>
      <c r="B28920" s="1" t="s">
        <v>276</v>
      </c>
      <c r="C28920">
        <f>IF(E28920=B28920,1,0)</f>
        <v>1</v>
      </c>
      <c r="D28920" s="1" t="s">
        <v>30163</v>
      </c>
      <c r="E28920" s="1" t="s">
        <v>276</v>
      </c>
    </row>
    <row r="28921" spans="1:5" x14ac:dyDescent="0.35">
      <c r="A28921" s="1" t="s">
        <v>30164</v>
      </c>
      <c r="B28921" s="1" t="s">
        <v>2943</v>
      </c>
      <c r="C28921">
        <f>IF(E28921=B28921,1,0)</f>
        <v>1</v>
      </c>
      <c r="D28921" s="1" t="s">
        <v>30164</v>
      </c>
      <c r="E28921" s="1" t="s">
        <v>2943</v>
      </c>
    </row>
    <row r="28922" spans="1:5" x14ac:dyDescent="0.35">
      <c r="A28922" s="1" t="s">
        <v>30165</v>
      </c>
      <c r="B28922" s="1" t="s">
        <v>334</v>
      </c>
      <c r="C28922">
        <f>IF(E28922=B28922,1,0)</f>
        <v>1</v>
      </c>
      <c r="D28922" s="1" t="s">
        <v>30165</v>
      </c>
      <c r="E28922" s="1" t="s">
        <v>334</v>
      </c>
    </row>
    <row r="28923" spans="1:5" x14ac:dyDescent="0.35">
      <c r="A28923" s="1" t="s">
        <v>30166</v>
      </c>
      <c r="B28923" s="1" t="s">
        <v>94</v>
      </c>
      <c r="C28923">
        <f>IF(E28923=B28923,1,0)</f>
        <v>1</v>
      </c>
      <c r="D28923" s="1" t="s">
        <v>30166</v>
      </c>
      <c r="E28923" s="1" t="s">
        <v>94</v>
      </c>
    </row>
    <row r="28924" spans="1:5" x14ac:dyDescent="0.35">
      <c r="A28924" s="1" t="s">
        <v>30167</v>
      </c>
      <c r="B28924" s="1" t="s">
        <v>232</v>
      </c>
      <c r="C28924">
        <f>IF(E28924=B28924,1,0)</f>
        <v>1</v>
      </c>
      <c r="D28924" s="1" t="s">
        <v>30167</v>
      </c>
      <c r="E28924" s="1" t="s">
        <v>232</v>
      </c>
    </row>
    <row r="28925" spans="1:5" x14ac:dyDescent="0.35">
      <c r="A28925" s="1" t="s">
        <v>30168</v>
      </c>
      <c r="B28925" s="1" t="s">
        <v>10726</v>
      </c>
      <c r="C28925">
        <f>IF(E28925=B28925,1,0)</f>
        <v>1</v>
      </c>
      <c r="D28925" s="1" t="s">
        <v>30168</v>
      </c>
      <c r="E28925" s="1" t="s">
        <v>10726</v>
      </c>
    </row>
    <row r="28926" spans="1:5" x14ac:dyDescent="0.35">
      <c r="A28926" s="1" t="s">
        <v>30169</v>
      </c>
      <c r="B28926" s="1" t="s">
        <v>276</v>
      </c>
      <c r="C28926">
        <f>IF(E28926=B28926,1,0)</f>
        <v>1</v>
      </c>
      <c r="D28926" s="1" t="s">
        <v>30169</v>
      </c>
      <c r="E28926" s="1" t="s">
        <v>276</v>
      </c>
    </row>
    <row r="28927" spans="1:5" x14ac:dyDescent="0.35">
      <c r="A28927" s="1" t="s">
        <v>30170</v>
      </c>
      <c r="B28927" s="1" t="s">
        <v>13</v>
      </c>
      <c r="C28927">
        <f>IF(E28927=B28927,1,0)</f>
        <v>1</v>
      </c>
      <c r="D28927" s="1" t="s">
        <v>30170</v>
      </c>
      <c r="E28927" s="1" t="s">
        <v>13</v>
      </c>
    </row>
    <row r="28928" spans="1:5" x14ac:dyDescent="0.35">
      <c r="A28928" s="1" t="s">
        <v>30171</v>
      </c>
      <c r="B28928" s="1" t="s">
        <v>13</v>
      </c>
      <c r="C28928">
        <f>IF(E28928=B28928,1,0)</f>
        <v>1</v>
      </c>
      <c r="D28928" s="1" t="s">
        <v>30171</v>
      </c>
      <c r="E28928" s="1" t="s">
        <v>13</v>
      </c>
    </row>
    <row r="28929" spans="1:5" x14ac:dyDescent="0.35">
      <c r="A28929" s="1" t="s">
        <v>30172</v>
      </c>
      <c r="B28929" s="1" t="s">
        <v>306</v>
      </c>
      <c r="C28929">
        <f>IF(E28929=B28929,1,0)</f>
        <v>1</v>
      </c>
      <c r="D28929" s="1" t="s">
        <v>30172</v>
      </c>
      <c r="E28929" s="1" t="s">
        <v>306</v>
      </c>
    </row>
    <row r="28930" spans="1:5" x14ac:dyDescent="0.35">
      <c r="A28930" s="1" t="s">
        <v>30173</v>
      </c>
      <c r="B28930" s="1" t="s">
        <v>353</v>
      </c>
      <c r="C28930">
        <f>IF(E28930=B28930,1,0)</f>
        <v>1</v>
      </c>
      <c r="D28930" s="1" t="s">
        <v>30173</v>
      </c>
      <c r="E28930" s="1" t="s">
        <v>353</v>
      </c>
    </row>
    <row r="28931" spans="1:5" x14ac:dyDescent="0.35">
      <c r="A28931" s="1" t="s">
        <v>30174</v>
      </c>
      <c r="B28931" s="1" t="s">
        <v>3002</v>
      </c>
      <c r="C28931">
        <f>IF(E28931=B28931,1,0)</f>
        <v>1</v>
      </c>
      <c r="D28931" s="1" t="s">
        <v>30174</v>
      </c>
      <c r="E28931" s="1" t="s">
        <v>3002</v>
      </c>
    </row>
    <row r="28932" spans="1:5" x14ac:dyDescent="0.35">
      <c r="A28932" s="1" t="s">
        <v>30175</v>
      </c>
      <c r="B28932" s="1" t="s">
        <v>1136</v>
      </c>
      <c r="C28932">
        <f>IF(E28932=B28932,1,0)</f>
        <v>1</v>
      </c>
      <c r="D28932" s="1" t="s">
        <v>30175</v>
      </c>
      <c r="E28932" s="1" t="s">
        <v>1136</v>
      </c>
    </row>
    <row r="28933" spans="1:5" x14ac:dyDescent="0.35">
      <c r="A28933" s="1" t="s">
        <v>30176</v>
      </c>
      <c r="B28933" s="1" t="s">
        <v>4555</v>
      </c>
      <c r="C28933">
        <f>IF(E28933=B28933,1,0)</f>
        <v>1</v>
      </c>
      <c r="D28933" s="1" t="s">
        <v>30176</v>
      </c>
      <c r="E28933" s="1" t="s">
        <v>4555</v>
      </c>
    </row>
    <row r="28934" spans="1:5" x14ac:dyDescent="0.35">
      <c r="A28934" s="1" t="s">
        <v>30177</v>
      </c>
      <c r="B28934" s="1" t="s">
        <v>685</v>
      </c>
      <c r="C28934">
        <f>IF(E28934=B28934,1,0)</f>
        <v>1</v>
      </c>
      <c r="D28934" s="1" t="s">
        <v>30177</v>
      </c>
      <c r="E28934" s="1" t="s">
        <v>685</v>
      </c>
    </row>
    <row r="28935" spans="1:5" x14ac:dyDescent="0.35">
      <c r="A28935" s="1" t="s">
        <v>30178</v>
      </c>
      <c r="B28935" s="1" t="s">
        <v>394</v>
      </c>
      <c r="C28935">
        <f>IF(E28935=B28935,1,0)</f>
        <v>1</v>
      </c>
      <c r="D28935" s="1" t="s">
        <v>30178</v>
      </c>
      <c r="E28935" s="1" t="s">
        <v>394</v>
      </c>
    </row>
    <row r="28936" spans="1:5" x14ac:dyDescent="0.35">
      <c r="A28936" s="1" t="s">
        <v>30179</v>
      </c>
      <c r="B28936" s="1" t="s">
        <v>101</v>
      </c>
      <c r="C28936">
        <f>IF(E28936=B28936,1,0)</f>
        <v>1</v>
      </c>
      <c r="D28936" s="1" t="s">
        <v>30179</v>
      </c>
      <c r="E28936" s="1" t="s">
        <v>101</v>
      </c>
    </row>
    <row r="28937" spans="1:5" x14ac:dyDescent="0.35">
      <c r="A28937" s="1" t="s">
        <v>30180</v>
      </c>
      <c r="B28937" s="1" t="s">
        <v>225</v>
      </c>
      <c r="C28937">
        <f>IF(E28937=B28937,1,0)</f>
        <v>1</v>
      </c>
      <c r="D28937" s="1" t="s">
        <v>30180</v>
      </c>
      <c r="E28937" s="1" t="s">
        <v>225</v>
      </c>
    </row>
    <row r="28938" spans="1:5" x14ac:dyDescent="0.35">
      <c r="A28938" s="1" t="s">
        <v>30181</v>
      </c>
      <c r="B28938" s="1" t="s">
        <v>195</v>
      </c>
      <c r="C28938">
        <f>IF(E28938=B28938,1,0)</f>
        <v>1</v>
      </c>
      <c r="D28938" s="1" t="s">
        <v>30181</v>
      </c>
      <c r="E28938" s="1" t="s">
        <v>195</v>
      </c>
    </row>
    <row r="28939" spans="1:5" x14ac:dyDescent="0.35">
      <c r="A28939" s="1" t="s">
        <v>30182</v>
      </c>
      <c r="B28939" s="1" t="s">
        <v>19</v>
      </c>
      <c r="C28939">
        <f>IF(E28939=B28939,1,0)</f>
        <v>1</v>
      </c>
      <c r="D28939" s="1" t="s">
        <v>30182</v>
      </c>
      <c r="E28939" s="1" t="s">
        <v>19</v>
      </c>
    </row>
    <row r="28940" spans="1:5" x14ac:dyDescent="0.35">
      <c r="A28940" s="1" t="s">
        <v>30183</v>
      </c>
      <c r="B28940" s="1" t="s">
        <v>225</v>
      </c>
      <c r="C28940">
        <f>IF(E28940=B28940,1,0)</f>
        <v>1</v>
      </c>
      <c r="D28940" s="1" t="s">
        <v>30183</v>
      </c>
      <c r="E28940" s="1" t="s">
        <v>225</v>
      </c>
    </row>
    <row r="28941" spans="1:5" x14ac:dyDescent="0.35">
      <c r="A28941" s="1" t="s">
        <v>30184</v>
      </c>
      <c r="B28941" s="1" t="s">
        <v>79</v>
      </c>
      <c r="C28941">
        <f>IF(E28941=B28941,1,0)</f>
        <v>1</v>
      </c>
      <c r="D28941" s="1" t="s">
        <v>30184</v>
      </c>
      <c r="E28941" s="1" t="s">
        <v>79</v>
      </c>
    </row>
    <row r="28942" spans="1:5" x14ac:dyDescent="0.35">
      <c r="A28942" s="1" t="s">
        <v>30185</v>
      </c>
      <c r="B28942" s="1" t="s">
        <v>366</v>
      </c>
      <c r="C28942">
        <f>IF(E28942=B28942,1,0)</f>
        <v>1</v>
      </c>
      <c r="D28942" s="1" t="s">
        <v>30185</v>
      </c>
      <c r="E28942" s="1" t="s">
        <v>366</v>
      </c>
    </row>
    <row r="28943" spans="1:5" x14ac:dyDescent="0.35">
      <c r="A28943" s="1" t="s">
        <v>30186</v>
      </c>
      <c r="B28943" s="1" t="s">
        <v>841</v>
      </c>
      <c r="C28943">
        <f>IF(E28943=B28943,1,0)</f>
        <v>1</v>
      </c>
      <c r="D28943" s="1" t="s">
        <v>30186</v>
      </c>
      <c r="E28943" s="1" t="s">
        <v>841</v>
      </c>
    </row>
    <row r="28944" spans="1:5" x14ac:dyDescent="0.35">
      <c r="A28944" s="1" t="s">
        <v>30187</v>
      </c>
      <c r="B28944" s="1" t="s">
        <v>208</v>
      </c>
      <c r="C28944">
        <f>IF(E28944=B28944,1,0)</f>
        <v>1</v>
      </c>
      <c r="D28944" s="1" t="s">
        <v>30187</v>
      </c>
      <c r="E28944" s="1" t="s">
        <v>208</v>
      </c>
    </row>
    <row r="28945" spans="1:5" x14ac:dyDescent="0.35">
      <c r="A28945" s="1" t="s">
        <v>30188</v>
      </c>
      <c r="B28945" s="1" t="s">
        <v>448</v>
      </c>
      <c r="C28945">
        <f>IF(E28945=B28945,1,0)</f>
        <v>1</v>
      </c>
      <c r="D28945" s="1" t="s">
        <v>30188</v>
      </c>
      <c r="E28945" s="1" t="s">
        <v>448</v>
      </c>
    </row>
    <row r="28946" spans="1:5" x14ac:dyDescent="0.35">
      <c r="A28946" s="1" t="s">
        <v>30189</v>
      </c>
      <c r="B28946" s="1" t="s">
        <v>128</v>
      </c>
      <c r="C28946">
        <f>IF(E28946=B28946,1,0)</f>
        <v>1</v>
      </c>
      <c r="D28946" s="1" t="s">
        <v>30189</v>
      </c>
      <c r="E28946" s="1" t="s">
        <v>128</v>
      </c>
    </row>
    <row r="28947" spans="1:5" x14ac:dyDescent="0.35">
      <c r="A28947" s="1" t="s">
        <v>30190</v>
      </c>
      <c r="B28947" s="1" t="s">
        <v>176</v>
      </c>
      <c r="C28947">
        <f>IF(E28947=B28947,1,0)</f>
        <v>1</v>
      </c>
      <c r="D28947" s="1" t="s">
        <v>30190</v>
      </c>
      <c r="E28947" s="1" t="s">
        <v>176</v>
      </c>
    </row>
    <row r="28948" spans="1:5" x14ac:dyDescent="0.35">
      <c r="A28948" s="1" t="s">
        <v>30191</v>
      </c>
      <c r="B28948" s="1" t="s">
        <v>67</v>
      </c>
      <c r="C28948">
        <f>IF(E28948=B28948,1,0)</f>
        <v>1</v>
      </c>
      <c r="D28948" s="1" t="s">
        <v>30191</v>
      </c>
      <c r="E28948" s="1" t="s">
        <v>67</v>
      </c>
    </row>
    <row r="28949" spans="1:5" x14ac:dyDescent="0.35">
      <c r="A28949" s="1" t="s">
        <v>30192</v>
      </c>
      <c r="B28949" s="1" t="s">
        <v>19</v>
      </c>
      <c r="C28949">
        <f>IF(E28949=B28949,1,0)</f>
        <v>1</v>
      </c>
      <c r="D28949" s="1" t="s">
        <v>30192</v>
      </c>
      <c r="E28949" s="1" t="s">
        <v>19</v>
      </c>
    </row>
    <row r="28950" spans="1:5" x14ac:dyDescent="0.35">
      <c r="A28950" s="1" t="s">
        <v>30193</v>
      </c>
      <c r="B28950" s="1" t="s">
        <v>610</v>
      </c>
      <c r="C28950">
        <f>IF(E28950=B28950,1,0)</f>
        <v>1</v>
      </c>
      <c r="D28950" s="1" t="s">
        <v>30193</v>
      </c>
      <c r="E28950" s="1" t="s">
        <v>610</v>
      </c>
    </row>
    <row r="28951" spans="1:5" x14ac:dyDescent="0.35">
      <c r="A28951" s="1" t="s">
        <v>30194</v>
      </c>
      <c r="B28951" s="1" t="s">
        <v>7</v>
      </c>
      <c r="C28951">
        <f>IF(E28951=B28951,1,0)</f>
        <v>1</v>
      </c>
      <c r="D28951" s="1" t="s">
        <v>30194</v>
      </c>
      <c r="E28951" s="1" t="s">
        <v>7</v>
      </c>
    </row>
    <row r="28952" spans="1:5" x14ac:dyDescent="0.35">
      <c r="A28952" s="1" t="s">
        <v>30195</v>
      </c>
      <c r="B28952" s="1" t="s">
        <v>52</v>
      </c>
      <c r="C28952">
        <f>IF(E28952=B28952,1,0)</f>
        <v>1</v>
      </c>
      <c r="D28952" s="1" t="s">
        <v>30195</v>
      </c>
      <c r="E28952" s="1" t="s">
        <v>52</v>
      </c>
    </row>
    <row r="28953" spans="1:5" x14ac:dyDescent="0.35">
      <c r="A28953" s="1" t="s">
        <v>30196</v>
      </c>
      <c r="B28953" s="1" t="s">
        <v>26</v>
      </c>
      <c r="C28953">
        <f>IF(E28953=B28953,1,0)</f>
        <v>0</v>
      </c>
      <c r="D28953" s="1" t="s">
        <v>30196</v>
      </c>
      <c r="E28953" s="1" t="s">
        <v>107</v>
      </c>
    </row>
    <row r="28954" spans="1:5" x14ac:dyDescent="0.35">
      <c r="A28954" s="1" t="s">
        <v>30197</v>
      </c>
      <c r="B28954" s="1" t="s">
        <v>13</v>
      </c>
      <c r="C28954">
        <f>IF(E28954=B28954,1,0)</f>
        <v>1</v>
      </c>
      <c r="D28954" s="1" t="s">
        <v>30197</v>
      </c>
      <c r="E28954" s="1" t="s">
        <v>13</v>
      </c>
    </row>
    <row r="28955" spans="1:5" x14ac:dyDescent="0.35">
      <c r="A28955" s="1" t="s">
        <v>30198</v>
      </c>
      <c r="B28955" s="1" t="s">
        <v>6656</v>
      </c>
      <c r="C28955">
        <f>IF(E28955=B28955,1,0)</f>
        <v>1</v>
      </c>
      <c r="D28955" s="1" t="s">
        <v>30198</v>
      </c>
      <c r="E28955" s="1" t="s">
        <v>6656</v>
      </c>
    </row>
    <row r="28956" spans="1:5" x14ac:dyDescent="0.35">
      <c r="A28956" s="1" t="s">
        <v>30199</v>
      </c>
      <c r="B28956" s="1" t="s">
        <v>10565</v>
      </c>
      <c r="C28956">
        <f>IF(E28956=B28956,1,0)</f>
        <v>1</v>
      </c>
      <c r="D28956" s="1" t="s">
        <v>30199</v>
      </c>
      <c r="E28956" s="1" t="s">
        <v>10565</v>
      </c>
    </row>
    <row r="28957" spans="1:5" x14ac:dyDescent="0.35">
      <c r="A28957" s="1" t="s">
        <v>30200</v>
      </c>
      <c r="B28957" s="1" t="s">
        <v>1812</v>
      </c>
      <c r="C28957">
        <f>IF(E28957=B28957,1,0)</f>
        <v>1</v>
      </c>
      <c r="D28957" s="1" t="s">
        <v>30200</v>
      </c>
      <c r="E28957" s="1" t="s">
        <v>1812</v>
      </c>
    </row>
    <row r="28958" spans="1:5" x14ac:dyDescent="0.35">
      <c r="A28958" s="1" t="s">
        <v>30201</v>
      </c>
      <c r="B28958" s="1" t="s">
        <v>19</v>
      </c>
      <c r="C28958">
        <f>IF(E28958=B28958,1,0)</f>
        <v>1</v>
      </c>
      <c r="D28958" s="1" t="s">
        <v>30201</v>
      </c>
      <c r="E28958" s="1" t="s">
        <v>19</v>
      </c>
    </row>
    <row r="28959" spans="1:5" x14ac:dyDescent="0.35">
      <c r="A28959" s="1" t="s">
        <v>30202</v>
      </c>
      <c r="B28959" s="1" t="s">
        <v>2964</v>
      </c>
      <c r="C28959">
        <f>IF(E28959=B28959,1,0)</f>
        <v>1</v>
      </c>
      <c r="D28959" s="1" t="s">
        <v>30202</v>
      </c>
      <c r="E28959" s="1" t="s">
        <v>2964</v>
      </c>
    </row>
    <row r="28960" spans="1:5" x14ac:dyDescent="0.35">
      <c r="A28960" s="1" t="s">
        <v>30203</v>
      </c>
      <c r="B28960" s="1" t="s">
        <v>58</v>
      </c>
      <c r="C28960">
        <f>IF(E28960=B28960,1,0)</f>
        <v>1</v>
      </c>
      <c r="D28960" s="1" t="s">
        <v>30203</v>
      </c>
      <c r="E28960" s="1" t="s">
        <v>58</v>
      </c>
    </row>
    <row r="28961" spans="1:5" x14ac:dyDescent="0.35">
      <c r="A28961" s="1" t="s">
        <v>30204</v>
      </c>
      <c r="B28961" s="1" t="s">
        <v>610</v>
      </c>
      <c r="C28961">
        <f>IF(E28961=B28961,1,0)</f>
        <v>1</v>
      </c>
      <c r="D28961" s="1" t="s">
        <v>30204</v>
      </c>
      <c r="E28961" s="1" t="s">
        <v>610</v>
      </c>
    </row>
    <row r="28962" spans="1:5" x14ac:dyDescent="0.35">
      <c r="A28962" s="1" t="s">
        <v>30205</v>
      </c>
      <c r="B28962" s="1" t="s">
        <v>879</v>
      </c>
      <c r="C28962">
        <f>IF(E28962=B28962,1,0)</f>
        <v>1</v>
      </c>
      <c r="D28962" s="1" t="s">
        <v>30205</v>
      </c>
      <c r="E28962" s="1" t="s">
        <v>879</v>
      </c>
    </row>
    <row r="28963" spans="1:5" x14ac:dyDescent="0.35">
      <c r="A28963" s="1" t="s">
        <v>30206</v>
      </c>
      <c r="B28963" s="1" t="s">
        <v>147</v>
      </c>
      <c r="C28963">
        <f>IF(E28963=B28963,1,0)</f>
        <v>1</v>
      </c>
      <c r="D28963" s="1" t="s">
        <v>30206</v>
      </c>
      <c r="E28963" s="1" t="s">
        <v>147</v>
      </c>
    </row>
    <row r="28964" spans="1:5" x14ac:dyDescent="0.35">
      <c r="A28964" s="1" t="s">
        <v>30207</v>
      </c>
      <c r="B28964" s="1" t="s">
        <v>276</v>
      </c>
      <c r="C28964">
        <f>IF(E28964=B28964,1,0)</f>
        <v>1</v>
      </c>
      <c r="D28964" s="1" t="s">
        <v>30207</v>
      </c>
      <c r="E28964" s="1" t="s">
        <v>276</v>
      </c>
    </row>
    <row r="28965" spans="1:5" x14ac:dyDescent="0.35">
      <c r="A28965" s="1" t="s">
        <v>30208</v>
      </c>
      <c r="B28965" s="1" t="s">
        <v>378</v>
      </c>
      <c r="C28965">
        <f>IF(E28965=B28965,1,0)</f>
        <v>1</v>
      </c>
      <c r="D28965" s="1" t="s">
        <v>30208</v>
      </c>
      <c r="E28965" s="1" t="s">
        <v>378</v>
      </c>
    </row>
    <row r="28966" spans="1:5" x14ac:dyDescent="0.35">
      <c r="A28966" s="1" t="s">
        <v>30209</v>
      </c>
      <c r="B28966" s="1" t="s">
        <v>1656</v>
      </c>
      <c r="C28966">
        <f>IF(E28966=B28966,1,0)</f>
        <v>1</v>
      </c>
      <c r="D28966" s="1" t="s">
        <v>30209</v>
      </c>
      <c r="E28966" s="1" t="s">
        <v>1656</v>
      </c>
    </row>
    <row r="28967" spans="1:5" x14ac:dyDescent="0.35">
      <c r="A28967" s="1" t="s">
        <v>30210</v>
      </c>
      <c r="B28967" s="1" t="s">
        <v>339</v>
      </c>
      <c r="C28967">
        <f>IF(E28967=B28967,1,0)</f>
        <v>1</v>
      </c>
      <c r="D28967" s="1" t="s">
        <v>30210</v>
      </c>
      <c r="E28967" s="1" t="s">
        <v>339</v>
      </c>
    </row>
    <row r="28968" spans="1:5" x14ac:dyDescent="0.35">
      <c r="A28968" s="1" t="s">
        <v>30211</v>
      </c>
      <c r="B28968" s="1" t="s">
        <v>465</v>
      </c>
      <c r="C28968">
        <f>IF(E28968=B28968,1,0)</f>
        <v>1</v>
      </c>
      <c r="D28968" s="1" t="s">
        <v>30211</v>
      </c>
      <c r="E28968" s="1" t="s">
        <v>465</v>
      </c>
    </row>
    <row r="28969" spans="1:5" x14ac:dyDescent="0.35">
      <c r="A28969" s="1" t="s">
        <v>30212</v>
      </c>
      <c r="B28969" s="1" t="s">
        <v>8871</v>
      </c>
      <c r="C28969">
        <f>IF(E28969=B28969,1,0)</f>
        <v>1</v>
      </c>
      <c r="D28969" s="1" t="s">
        <v>30212</v>
      </c>
      <c r="E28969" s="1" t="s">
        <v>8871</v>
      </c>
    </row>
    <row r="28970" spans="1:5" x14ac:dyDescent="0.35">
      <c r="A28970" s="1" t="s">
        <v>30213</v>
      </c>
      <c r="B28970" s="1" t="s">
        <v>2153</v>
      </c>
      <c r="C28970">
        <f>IF(E28970=B28970,1,0)</f>
        <v>1</v>
      </c>
      <c r="D28970" s="1" t="s">
        <v>30213</v>
      </c>
      <c r="E28970" s="1" t="s">
        <v>2153</v>
      </c>
    </row>
    <row r="28971" spans="1:5" x14ac:dyDescent="0.35">
      <c r="A28971" s="1" t="s">
        <v>30214</v>
      </c>
      <c r="B28971" s="1" t="s">
        <v>79</v>
      </c>
      <c r="C28971">
        <f>IF(E28971=B28971,1,0)</f>
        <v>1</v>
      </c>
      <c r="D28971" s="1" t="s">
        <v>30214</v>
      </c>
      <c r="E28971" s="1" t="s">
        <v>79</v>
      </c>
    </row>
    <row r="28972" spans="1:5" x14ac:dyDescent="0.35">
      <c r="A28972" s="1" t="s">
        <v>30215</v>
      </c>
      <c r="B28972" s="1" t="s">
        <v>728</v>
      </c>
      <c r="C28972">
        <f>IF(E28972=B28972,1,0)</f>
        <v>1</v>
      </c>
      <c r="D28972" s="1" t="s">
        <v>30215</v>
      </c>
      <c r="E28972" s="1" t="s">
        <v>728</v>
      </c>
    </row>
    <row r="28973" spans="1:5" x14ac:dyDescent="0.35">
      <c r="A28973" s="1" t="s">
        <v>30216</v>
      </c>
      <c r="B28973" s="1" t="s">
        <v>504</v>
      </c>
      <c r="C28973">
        <f>IF(E28973=B28973,1,0)</f>
        <v>1</v>
      </c>
      <c r="D28973" s="1" t="s">
        <v>30216</v>
      </c>
      <c r="E28973" s="1" t="s">
        <v>504</v>
      </c>
    </row>
    <row r="28974" spans="1:5" x14ac:dyDescent="0.35">
      <c r="A28974" s="1" t="s">
        <v>30217</v>
      </c>
      <c r="B28974" s="1" t="s">
        <v>495</v>
      </c>
      <c r="C28974">
        <f>IF(E28974=B28974,1,0)</f>
        <v>1</v>
      </c>
      <c r="D28974" s="1" t="s">
        <v>30217</v>
      </c>
      <c r="E28974" s="1" t="s">
        <v>495</v>
      </c>
    </row>
    <row r="28975" spans="1:5" x14ac:dyDescent="0.35">
      <c r="A28975" s="1" t="s">
        <v>30218</v>
      </c>
      <c r="B28975" s="1" t="s">
        <v>268</v>
      </c>
      <c r="C28975">
        <f>IF(E28975=B28975,1,0)</f>
        <v>1</v>
      </c>
      <c r="D28975" s="1" t="s">
        <v>30218</v>
      </c>
      <c r="E28975" s="1" t="s">
        <v>268</v>
      </c>
    </row>
    <row r="28976" spans="1:5" x14ac:dyDescent="0.35">
      <c r="A28976" s="1" t="s">
        <v>30219</v>
      </c>
      <c r="B28976" s="1" t="s">
        <v>2383</v>
      </c>
      <c r="C28976">
        <f>IF(E28976=B28976,1,0)</f>
        <v>0</v>
      </c>
      <c r="D28976" s="1" t="s">
        <v>30219</v>
      </c>
      <c r="E28976" s="1" t="s">
        <v>1063</v>
      </c>
    </row>
    <row r="28977" spans="1:5" x14ac:dyDescent="0.35">
      <c r="A28977" s="1" t="s">
        <v>30220</v>
      </c>
      <c r="B28977" s="1" t="s">
        <v>30221</v>
      </c>
      <c r="C28977">
        <f>IF(E28977=B28977,1,0)</f>
        <v>1</v>
      </c>
      <c r="D28977" s="1" t="s">
        <v>30220</v>
      </c>
      <c r="E28977" s="1" t="s">
        <v>30221</v>
      </c>
    </row>
    <row r="28978" spans="1:5" x14ac:dyDescent="0.35">
      <c r="A28978" s="1" t="s">
        <v>30222</v>
      </c>
      <c r="B28978" s="1" t="s">
        <v>894</v>
      </c>
      <c r="C28978">
        <f>IF(E28978=B28978,1,0)</f>
        <v>1</v>
      </c>
      <c r="D28978" s="1" t="s">
        <v>30222</v>
      </c>
      <c r="E28978" s="1" t="s">
        <v>894</v>
      </c>
    </row>
    <row r="28979" spans="1:5" x14ac:dyDescent="0.35">
      <c r="A28979" s="1" t="s">
        <v>30223</v>
      </c>
      <c r="B28979" s="1" t="s">
        <v>522</v>
      </c>
      <c r="C28979">
        <f>IF(E28979=B28979,1,0)</f>
        <v>1</v>
      </c>
      <c r="D28979" s="1" t="s">
        <v>30223</v>
      </c>
      <c r="E28979" s="1" t="s">
        <v>522</v>
      </c>
    </row>
    <row r="28980" spans="1:5" x14ac:dyDescent="0.35">
      <c r="A28980" s="1" t="s">
        <v>30224</v>
      </c>
      <c r="B28980" s="1" t="s">
        <v>1033</v>
      </c>
      <c r="C28980">
        <f>IF(E28980=B28980,1,0)</f>
        <v>1</v>
      </c>
      <c r="D28980" s="1" t="s">
        <v>30224</v>
      </c>
      <c r="E28980" s="1" t="s">
        <v>1033</v>
      </c>
    </row>
    <row r="28981" spans="1:5" x14ac:dyDescent="0.35">
      <c r="A28981" s="1" t="s">
        <v>30225</v>
      </c>
      <c r="B28981" s="1" t="s">
        <v>52</v>
      </c>
      <c r="C28981">
        <f>IF(E28981=B28981,1,0)</f>
        <v>1</v>
      </c>
      <c r="D28981" s="1" t="s">
        <v>30225</v>
      </c>
      <c r="E28981" s="1" t="s">
        <v>52</v>
      </c>
    </row>
    <row r="28982" spans="1:5" x14ac:dyDescent="0.35">
      <c r="A28982" s="1" t="s">
        <v>30226</v>
      </c>
      <c r="B28982" s="1" t="s">
        <v>437</v>
      </c>
      <c r="C28982">
        <f>IF(E28982=B28982,1,0)</f>
        <v>1</v>
      </c>
      <c r="D28982" s="1" t="s">
        <v>30226</v>
      </c>
      <c r="E28982" s="1" t="s">
        <v>437</v>
      </c>
    </row>
    <row r="28983" spans="1:5" x14ac:dyDescent="0.35">
      <c r="A28983" s="1" t="s">
        <v>30227</v>
      </c>
      <c r="B28983" s="1" t="s">
        <v>58</v>
      </c>
      <c r="C28983">
        <f>IF(E28983=B28983,1,0)</f>
        <v>1</v>
      </c>
      <c r="D28983" s="1" t="s">
        <v>30227</v>
      </c>
      <c r="E28983" s="1" t="s">
        <v>58</v>
      </c>
    </row>
    <row r="28984" spans="1:5" x14ac:dyDescent="0.35">
      <c r="A28984" s="1" t="s">
        <v>30228</v>
      </c>
      <c r="B28984" s="1" t="s">
        <v>34</v>
      </c>
      <c r="C28984">
        <f>IF(E28984=B28984,1,0)</f>
        <v>1</v>
      </c>
      <c r="D28984" s="1" t="s">
        <v>30228</v>
      </c>
      <c r="E28984" s="1" t="s">
        <v>34</v>
      </c>
    </row>
    <row r="28985" spans="1:5" x14ac:dyDescent="0.35">
      <c r="A28985" s="1" t="s">
        <v>30229</v>
      </c>
      <c r="B28985" s="1" t="s">
        <v>4164</v>
      </c>
      <c r="C28985">
        <f>IF(E28985=B28985,1,0)</f>
        <v>0</v>
      </c>
      <c r="D28985" s="1" t="s">
        <v>30229</v>
      </c>
      <c r="E28985" s="1" t="s">
        <v>240</v>
      </c>
    </row>
    <row r="28986" spans="1:5" x14ac:dyDescent="0.35">
      <c r="A28986" s="1" t="s">
        <v>30230</v>
      </c>
      <c r="B28986" s="1" t="s">
        <v>637</v>
      </c>
      <c r="C28986">
        <f>IF(E28986=B28986,1,0)</f>
        <v>1</v>
      </c>
      <c r="D28986" s="1" t="s">
        <v>30230</v>
      </c>
      <c r="E28986" s="1" t="s">
        <v>637</v>
      </c>
    </row>
    <row r="28987" spans="1:5" x14ac:dyDescent="0.35">
      <c r="A28987" s="1" t="s">
        <v>30231</v>
      </c>
      <c r="B28987" s="1" t="s">
        <v>3802</v>
      </c>
      <c r="C28987">
        <f>IF(E28987=B28987,1,0)</f>
        <v>1</v>
      </c>
      <c r="D28987" s="1" t="s">
        <v>30231</v>
      </c>
      <c r="E28987" s="1" t="s">
        <v>3802</v>
      </c>
    </row>
    <row r="28988" spans="1:5" x14ac:dyDescent="0.35">
      <c r="A28988" s="1" t="s">
        <v>30232</v>
      </c>
      <c r="B28988" s="1" t="s">
        <v>600</v>
      </c>
      <c r="C28988">
        <f>IF(E28988=B28988,1,0)</f>
        <v>1</v>
      </c>
      <c r="D28988" s="1" t="s">
        <v>30232</v>
      </c>
      <c r="E28988" s="1" t="s">
        <v>600</v>
      </c>
    </row>
    <row r="28989" spans="1:5" x14ac:dyDescent="0.35">
      <c r="A28989" s="1" t="s">
        <v>30233</v>
      </c>
      <c r="B28989" s="1" t="s">
        <v>433</v>
      </c>
      <c r="C28989">
        <f>IF(E28989=B28989,1,0)</f>
        <v>1</v>
      </c>
      <c r="D28989" s="1" t="s">
        <v>30233</v>
      </c>
      <c r="E28989" s="1" t="s">
        <v>433</v>
      </c>
    </row>
    <row r="28990" spans="1:5" x14ac:dyDescent="0.35">
      <c r="A28990" s="1" t="s">
        <v>30234</v>
      </c>
      <c r="B28990" s="1" t="s">
        <v>600</v>
      </c>
      <c r="C28990">
        <f>IF(E28990=B28990,1,0)</f>
        <v>1</v>
      </c>
      <c r="D28990" s="1" t="s">
        <v>30234</v>
      </c>
      <c r="E28990" s="1" t="s">
        <v>600</v>
      </c>
    </row>
    <row r="28991" spans="1:5" x14ac:dyDescent="0.35">
      <c r="A28991" s="1" t="s">
        <v>30235</v>
      </c>
      <c r="B28991" s="1" t="s">
        <v>975</v>
      </c>
      <c r="C28991">
        <f>IF(E28991=B28991,1,0)</f>
        <v>1</v>
      </c>
      <c r="D28991" s="1" t="s">
        <v>30235</v>
      </c>
      <c r="E28991" s="1" t="s">
        <v>975</v>
      </c>
    </row>
    <row r="28992" spans="1:5" x14ac:dyDescent="0.35">
      <c r="A28992" s="1" t="s">
        <v>30236</v>
      </c>
      <c r="B28992" s="1" t="s">
        <v>145</v>
      </c>
      <c r="C28992">
        <f>IF(E28992=B28992,1,0)</f>
        <v>0</v>
      </c>
      <c r="D28992" s="1" t="s">
        <v>30236</v>
      </c>
      <c r="E28992" s="1" t="s">
        <v>164</v>
      </c>
    </row>
    <row r="28993" spans="1:5" x14ac:dyDescent="0.35">
      <c r="A28993" s="1" t="s">
        <v>30237</v>
      </c>
      <c r="B28993" s="1" t="s">
        <v>1685</v>
      </c>
      <c r="C28993">
        <f>IF(E28993=B28993,1,0)</f>
        <v>1</v>
      </c>
      <c r="D28993" s="1" t="s">
        <v>30237</v>
      </c>
      <c r="E28993" s="1" t="s">
        <v>1685</v>
      </c>
    </row>
    <row r="28994" spans="1:5" x14ac:dyDescent="0.35">
      <c r="A28994" s="1" t="s">
        <v>30238</v>
      </c>
      <c r="B28994" s="1" t="s">
        <v>579</v>
      </c>
      <c r="C28994">
        <f>IF(E28994=B28994,1,0)</f>
        <v>1</v>
      </c>
      <c r="D28994" s="1" t="s">
        <v>30238</v>
      </c>
      <c r="E28994" s="1" t="s">
        <v>579</v>
      </c>
    </row>
    <row r="28995" spans="1:5" x14ac:dyDescent="0.35">
      <c r="A28995" s="1" t="s">
        <v>30239</v>
      </c>
      <c r="B28995" s="1" t="s">
        <v>637</v>
      </c>
      <c r="C28995">
        <f>IF(E28995=B28995,1,0)</f>
        <v>1</v>
      </c>
      <c r="D28995" s="1" t="s">
        <v>30239</v>
      </c>
      <c r="E28995" s="1" t="s">
        <v>637</v>
      </c>
    </row>
    <row r="28996" spans="1:5" x14ac:dyDescent="0.35">
      <c r="A28996" s="1" t="s">
        <v>30240</v>
      </c>
      <c r="B28996" s="1" t="s">
        <v>1410</v>
      </c>
      <c r="C28996">
        <f>IF(E28996=B28996,1,0)</f>
        <v>1</v>
      </c>
      <c r="D28996" s="1" t="s">
        <v>30240</v>
      </c>
      <c r="E28996" s="1" t="s">
        <v>1410</v>
      </c>
    </row>
    <row r="28997" spans="1:5" x14ac:dyDescent="0.35">
      <c r="A28997" s="1" t="s">
        <v>30241</v>
      </c>
      <c r="B28997" s="1" t="s">
        <v>58</v>
      </c>
      <c r="C28997">
        <f>IF(E28997=B28997,1,0)</f>
        <v>1</v>
      </c>
      <c r="D28997" s="1" t="s">
        <v>30241</v>
      </c>
      <c r="E28997" s="1" t="s">
        <v>58</v>
      </c>
    </row>
    <row r="28998" spans="1:5" x14ac:dyDescent="0.35">
      <c r="A28998" s="1" t="s">
        <v>30242</v>
      </c>
      <c r="B28998" s="1" t="s">
        <v>90</v>
      </c>
      <c r="C28998">
        <f>IF(E28998=B28998,1,0)</f>
        <v>1</v>
      </c>
      <c r="D28998" s="1" t="s">
        <v>30242</v>
      </c>
      <c r="E28998" s="1" t="s">
        <v>90</v>
      </c>
    </row>
    <row r="28999" spans="1:5" x14ac:dyDescent="0.35">
      <c r="A28999" s="1" t="s">
        <v>30243</v>
      </c>
      <c r="B28999" s="1" t="s">
        <v>60</v>
      </c>
      <c r="C28999">
        <f>IF(E28999=B28999,1,0)</f>
        <v>1</v>
      </c>
      <c r="D28999" s="1" t="s">
        <v>30243</v>
      </c>
      <c r="E28999" s="1" t="s">
        <v>60</v>
      </c>
    </row>
    <row r="29000" spans="1:5" x14ac:dyDescent="0.35">
      <c r="A29000" s="1" t="s">
        <v>30244</v>
      </c>
      <c r="B29000" s="1" t="s">
        <v>627</v>
      </c>
      <c r="C29000">
        <f>IF(E29000=B29000,1,0)</f>
        <v>1</v>
      </c>
      <c r="D29000" s="1" t="s">
        <v>30244</v>
      </c>
      <c r="E29000" s="1" t="s">
        <v>627</v>
      </c>
    </row>
    <row r="29001" spans="1:5" x14ac:dyDescent="0.35">
      <c r="A29001" s="1" t="s">
        <v>30245</v>
      </c>
      <c r="B29001" s="1" t="s">
        <v>619</v>
      </c>
      <c r="C29001">
        <f>IF(E29001=B29001,1,0)</f>
        <v>1</v>
      </c>
      <c r="D29001" s="1" t="s">
        <v>30245</v>
      </c>
      <c r="E29001" s="1" t="s">
        <v>619</v>
      </c>
    </row>
    <row r="29002" spans="1:5" x14ac:dyDescent="0.35">
      <c r="A29002" s="1" t="s">
        <v>30246</v>
      </c>
      <c r="B29002" s="1" t="s">
        <v>882</v>
      </c>
      <c r="C29002">
        <f>IF(E29002=B29002,1,0)</f>
        <v>1</v>
      </c>
      <c r="D29002" s="1" t="s">
        <v>30246</v>
      </c>
      <c r="E29002" s="1" t="s">
        <v>882</v>
      </c>
    </row>
    <row r="29003" spans="1:5" x14ac:dyDescent="0.35">
      <c r="A29003" s="1" t="s">
        <v>30247</v>
      </c>
      <c r="B29003" s="1" t="s">
        <v>3832</v>
      </c>
      <c r="C29003">
        <f>IF(E29003=B29003,1,0)</f>
        <v>1</v>
      </c>
      <c r="D29003" s="1" t="s">
        <v>30247</v>
      </c>
      <c r="E29003" s="1" t="s">
        <v>3832</v>
      </c>
    </row>
    <row r="29004" spans="1:5" x14ac:dyDescent="0.35">
      <c r="A29004" s="1" t="s">
        <v>30248</v>
      </c>
      <c r="B29004" s="1" t="s">
        <v>176</v>
      </c>
      <c r="C29004">
        <f>IF(E29004=B29004,1,0)</f>
        <v>1</v>
      </c>
      <c r="D29004" s="1" t="s">
        <v>30248</v>
      </c>
      <c r="E29004" s="1" t="s">
        <v>176</v>
      </c>
    </row>
    <row r="29005" spans="1:5" x14ac:dyDescent="0.35">
      <c r="A29005" s="1" t="s">
        <v>30249</v>
      </c>
      <c r="B29005" s="1" t="s">
        <v>882</v>
      </c>
      <c r="C29005">
        <f>IF(E29005=B29005,1,0)</f>
        <v>1</v>
      </c>
      <c r="D29005" s="1" t="s">
        <v>30249</v>
      </c>
      <c r="E29005" s="1" t="s">
        <v>882</v>
      </c>
    </row>
    <row r="29006" spans="1:5" x14ac:dyDescent="0.35">
      <c r="A29006" s="1" t="s">
        <v>30250</v>
      </c>
      <c r="B29006" s="1" t="s">
        <v>461</v>
      </c>
      <c r="C29006">
        <f>IF(E29006=B29006,1,0)</f>
        <v>1</v>
      </c>
      <c r="D29006" s="1" t="s">
        <v>30250</v>
      </c>
      <c r="E29006" s="1" t="s">
        <v>461</v>
      </c>
    </row>
    <row r="29007" spans="1:5" x14ac:dyDescent="0.35">
      <c r="A29007" s="1" t="s">
        <v>30251</v>
      </c>
      <c r="B29007" s="1" t="s">
        <v>164</v>
      </c>
      <c r="C29007">
        <f>IF(E29007=B29007,1,0)</f>
        <v>1</v>
      </c>
      <c r="D29007" s="1" t="s">
        <v>30251</v>
      </c>
      <c r="E29007" s="1" t="s">
        <v>164</v>
      </c>
    </row>
    <row r="29008" spans="1:5" x14ac:dyDescent="0.35">
      <c r="A29008" s="1" t="s">
        <v>30252</v>
      </c>
      <c r="B29008" s="1" t="s">
        <v>317</v>
      </c>
      <c r="C29008">
        <f>IF(E29008=B29008,1,0)</f>
        <v>1</v>
      </c>
      <c r="D29008" s="1" t="s">
        <v>30252</v>
      </c>
      <c r="E29008" s="1" t="s">
        <v>317</v>
      </c>
    </row>
    <row r="29009" spans="1:5" x14ac:dyDescent="0.35">
      <c r="A29009" s="1" t="s">
        <v>30253</v>
      </c>
      <c r="B29009" s="1" t="s">
        <v>5895</v>
      </c>
      <c r="C29009">
        <f>IF(E29009=B29009,1,0)</f>
        <v>1</v>
      </c>
      <c r="D29009" s="1" t="s">
        <v>30253</v>
      </c>
      <c r="E29009" s="1" t="s">
        <v>5895</v>
      </c>
    </row>
    <row r="29010" spans="1:5" x14ac:dyDescent="0.35">
      <c r="A29010" s="1" t="s">
        <v>30254</v>
      </c>
      <c r="B29010" s="1" t="s">
        <v>378</v>
      </c>
      <c r="C29010">
        <f>IF(E29010=B29010,1,0)</f>
        <v>1</v>
      </c>
      <c r="D29010" s="1" t="s">
        <v>30254</v>
      </c>
      <c r="E29010" s="1" t="s">
        <v>378</v>
      </c>
    </row>
    <row r="29011" spans="1:5" x14ac:dyDescent="0.35">
      <c r="A29011" s="1" t="s">
        <v>30255</v>
      </c>
      <c r="B29011" s="1" t="s">
        <v>4733</v>
      </c>
      <c r="C29011">
        <f>IF(E29011=B29011,1,0)</f>
        <v>1</v>
      </c>
      <c r="D29011" s="1" t="s">
        <v>30255</v>
      </c>
      <c r="E29011" s="1" t="s">
        <v>4733</v>
      </c>
    </row>
    <row r="29012" spans="1:5" x14ac:dyDescent="0.35">
      <c r="A29012" s="1" t="s">
        <v>30256</v>
      </c>
      <c r="B29012" s="1" t="s">
        <v>69</v>
      </c>
      <c r="C29012">
        <f>IF(E29012=B29012,1,0)</f>
        <v>1</v>
      </c>
      <c r="D29012" s="1" t="s">
        <v>30256</v>
      </c>
      <c r="E29012" s="1" t="s">
        <v>69</v>
      </c>
    </row>
    <row r="29013" spans="1:5" x14ac:dyDescent="0.35">
      <c r="A29013" s="1" t="s">
        <v>30257</v>
      </c>
      <c r="B29013" s="1" t="s">
        <v>911</v>
      </c>
      <c r="C29013">
        <f>IF(E29013=B29013,1,0)</f>
        <v>1</v>
      </c>
      <c r="D29013" s="1" t="s">
        <v>30257</v>
      </c>
      <c r="E29013" s="1" t="s">
        <v>911</v>
      </c>
    </row>
    <row r="29014" spans="1:5" x14ac:dyDescent="0.35">
      <c r="A29014" s="1" t="s">
        <v>30258</v>
      </c>
      <c r="B29014" s="1" t="s">
        <v>506</v>
      </c>
      <c r="C29014">
        <f>IF(E29014=B29014,1,0)</f>
        <v>1</v>
      </c>
      <c r="D29014" s="1" t="s">
        <v>30258</v>
      </c>
      <c r="E29014" s="1" t="s">
        <v>506</v>
      </c>
    </row>
    <row r="29015" spans="1:5" x14ac:dyDescent="0.35">
      <c r="A29015" s="1" t="s">
        <v>30259</v>
      </c>
      <c r="B29015" s="1" t="s">
        <v>544</v>
      </c>
      <c r="C29015">
        <f>IF(E29015=B29015,1,0)</f>
        <v>1</v>
      </c>
      <c r="D29015" s="1" t="s">
        <v>30259</v>
      </c>
      <c r="E29015" s="1" t="s">
        <v>544</v>
      </c>
    </row>
    <row r="29016" spans="1:5" x14ac:dyDescent="0.35">
      <c r="A29016" s="1" t="s">
        <v>30260</v>
      </c>
      <c r="B29016" s="1" t="s">
        <v>109</v>
      </c>
      <c r="C29016">
        <f>IF(E29016=B29016,1,0)</f>
        <v>1</v>
      </c>
      <c r="D29016" s="1" t="s">
        <v>30260</v>
      </c>
      <c r="E29016" s="1" t="s">
        <v>109</v>
      </c>
    </row>
    <row r="29017" spans="1:5" x14ac:dyDescent="0.35">
      <c r="A29017" s="1" t="s">
        <v>30261</v>
      </c>
      <c r="B29017" s="1" t="s">
        <v>433</v>
      </c>
      <c r="C29017">
        <f>IF(E29017=B29017,1,0)</f>
        <v>1</v>
      </c>
      <c r="D29017" s="1" t="s">
        <v>30261</v>
      </c>
      <c r="E29017" s="1" t="s">
        <v>433</v>
      </c>
    </row>
    <row r="29018" spans="1:5" x14ac:dyDescent="0.35">
      <c r="A29018" s="1" t="s">
        <v>30262</v>
      </c>
      <c r="B29018" s="1" t="s">
        <v>67</v>
      </c>
      <c r="C29018">
        <f>IF(E29018=B29018,1,0)</f>
        <v>1</v>
      </c>
      <c r="D29018" s="1" t="s">
        <v>30262</v>
      </c>
      <c r="E29018" s="1" t="s">
        <v>67</v>
      </c>
    </row>
    <row r="29019" spans="1:5" x14ac:dyDescent="0.35">
      <c r="A29019" s="1" t="s">
        <v>30263</v>
      </c>
      <c r="B29019" s="1" t="s">
        <v>7</v>
      </c>
      <c r="C29019">
        <f>IF(E29019=B29019,1,0)</f>
        <v>1</v>
      </c>
      <c r="D29019" s="1" t="s">
        <v>30263</v>
      </c>
      <c r="E29019" s="1" t="s">
        <v>7</v>
      </c>
    </row>
    <row r="29020" spans="1:5" x14ac:dyDescent="0.35">
      <c r="A29020" s="1" t="s">
        <v>30264</v>
      </c>
      <c r="B29020" s="1" t="s">
        <v>481</v>
      </c>
      <c r="C29020">
        <f>IF(E29020=B29020,1,0)</f>
        <v>1</v>
      </c>
      <c r="D29020" s="1" t="s">
        <v>30264</v>
      </c>
      <c r="E29020" s="1" t="s">
        <v>481</v>
      </c>
    </row>
    <row r="29021" spans="1:5" x14ac:dyDescent="0.35">
      <c r="A29021" s="1" t="s">
        <v>30265</v>
      </c>
      <c r="B29021" s="1" t="s">
        <v>285</v>
      </c>
      <c r="C29021">
        <f>IF(E29021=B29021,1,0)</f>
        <v>1</v>
      </c>
      <c r="D29021" s="1" t="s">
        <v>30265</v>
      </c>
      <c r="E29021" s="1" t="s">
        <v>285</v>
      </c>
    </row>
    <row r="29022" spans="1:5" x14ac:dyDescent="0.35">
      <c r="A29022" s="1" t="s">
        <v>30266</v>
      </c>
      <c r="B29022" s="1" t="s">
        <v>5754</v>
      </c>
      <c r="C29022">
        <f>IF(E29022=B29022,1,0)</f>
        <v>1</v>
      </c>
      <c r="D29022" s="1" t="s">
        <v>30266</v>
      </c>
      <c r="E29022" s="1" t="s">
        <v>5754</v>
      </c>
    </row>
    <row r="29023" spans="1:5" x14ac:dyDescent="0.35">
      <c r="A29023" s="1" t="s">
        <v>30267</v>
      </c>
      <c r="B29023" s="1" t="s">
        <v>1809</v>
      </c>
      <c r="C29023">
        <f>IF(E29023=B29023,1,0)</f>
        <v>1</v>
      </c>
      <c r="D29023" s="1" t="s">
        <v>30267</v>
      </c>
      <c r="E29023" s="1" t="s">
        <v>1809</v>
      </c>
    </row>
    <row r="29024" spans="1:5" x14ac:dyDescent="0.35">
      <c r="A29024" s="1" t="s">
        <v>30268</v>
      </c>
      <c r="B29024" s="1" t="s">
        <v>600</v>
      </c>
      <c r="C29024">
        <f>IF(E29024=B29024,1,0)</f>
        <v>1</v>
      </c>
      <c r="D29024" s="1" t="s">
        <v>30268</v>
      </c>
      <c r="E29024" s="1" t="s">
        <v>600</v>
      </c>
    </row>
    <row r="29025" spans="1:5" x14ac:dyDescent="0.35">
      <c r="A29025" s="1" t="s">
        <v>30269</v>
      </c>
      <c r="B29025" s="1" t="s">
        <v>186</v>
      </c>
      <c r="C29025">
        <f>IF(E29025=B29025,1,0)</f>
        <v>1</v>
      </c>
      <c r="D29025" s="1" t="s">
        <v>30269</v>
      </c>
      <c r="E29025" s="1" t="s">
        <v>186</v>
      </c>
    </row>
    <row r="29026" spans="1:5" x14ac:dyDescent="0.35">
      <c r="A29026" s="1" t="s">
        <v>30270</v>
      </c>
      <c r="B29026" s="1" t="s">
        <v>304</v>
      </c>
      <c r="C29026">
        <f>IF(E29026=B29026,1,0)</f>
        <v>1</v>
      </c>
      <c r="D29026" s="1" t="s">
        <v>30270</v>
      </c>
      <c r="E29026" s="1" t="s">
        <v>304</v>
      </c>
    </row>
    <row r="29027" spans="1:5" x14ac:dyDescent="0.35">
      <c r="A29027" s="1" t="s">
        <v>30271</v>
      </c>
      <c r="B29027" s="1" t="s">
        <v>1186</v>
      </c>
      <c r="C29027">
        <f>IF(E29027=B29027,1,0)</f>
        <v>1</v>
      </c>
      <c r="D29027" s="1" t="s">
        <v>30271</v>
      </c>
      <c r="E29027" s="1" t="s">
        <v>1186</v>
      </c>
    </row>
    <row r="29028" spans="1:5" x14ac:dyDescent="0.35">
      <c r="A29028" s="1" t="s">
        <v>30272</v>
      </c>
      <c r="B29028" s="1" t="s">
        <v>431</v>
      </c>
      <c r="C29028">
        <f>IF(E29028=B29028,1,0)</f>
        <v>1</v>
      </c>
      <c r="D29028" s="1" t="s">
        <v>30272</v>
      </c>
      <c r="E29028" s="1" t="s">
        <v>431</v>
      </c>
    </row>
    <row r="29029" spans="1:5" x14ac:dyDescent="0.35">
      <c r="A29029" s="1" t="s">
        <v>30273</v>
      </c>
      <c r="B29029" s="1" t="s">
        <v>1475</v>
      </c>
      <c r="C29029">
        <f>IF(E29029=B29029,1,0)</f>
        <v>1</v>
      </c>
      <c r="D29029" s="1" t="s">
        <v>30273</v>
      </c>
      <c r="E29029" s="1" t="s">
        <v>1475</v>
      </c>
    </row>
    <row r="29030" spans="1:5" x14ac:dyDescent="0.35">
      <c r="A29030" s="1" t="s">
        <v>30274</v>
      </c>
      <c r="B29030" s="1" t="s">
        <v>346</v>
      </c>
      <c r="C29030">
        <f>IF(E29030=B29030,1,0)</f>
        <v>1</v>
      </c>
      <c r="D29030" s="1" t="s">
        <v>30274</v>
      </c>
      <c r="E29030" s="1" t="s">
        <v>346</v>
      </c>
    </row>
    <row r="29031" spans="1:5" x14ac:dyDescent="0.35">
      <c r="A29031" s="1" t="s">
        <v>30275</v>
      </c>
      <c r="B29031" s="1" t="s">
        <v>1144</v>
      </c>
      <c r="C29031">
        <f>IF(E29031=B29031,1,0)</f>
        <v>1</v>
      </c>
      <c r="D29031" s="1" t="s">
        <v>30275</v>
      </c>
      <c r="E29031" s="1" t="s">
        <v>1144</v>
      </c>
    </row>
    <row r="29032" spans="1:5" x14ac:dyDescent="0.35">
      <c r="A29032" s="1" t="s">
        <v>30276</v>
      </c>
      <c r="B29032" s="1" t="s">
        <v>522</v>
      </c>
      <c r="C29032">
        <f>IF(E29032=B29032,1,0)</f>
        <v>1</v>
      </c>
      <c r="D29032" s="1" t="s">
        <v>30276</v>
      </c>
      <c r="E29032" s="1" t="s">
        <v>522</v>
      </c>
    </row>
    <row r="29033" spans="1:5" x14ac:dyDescent="0.35">
      <c r="A29033" s="1" t="s">
        <v>30277</v>
      </c>
      <c r="B29033" s="1" t="s">
        <v>235</v>
      </c>
      <c r="C29033">
        <f>IF(E29033=B29033,1,0)</f>
        <v>1</v>
      </c>
      <c r="D29033" s="1" t="s">
        <v>30277</v>
      </c>
      <c r="E29033" s="1" t="s">
        <v>235</v>
      </c>
    </row>
    <row r="29034" spans="1:5" x14ac:dyDescent="0.35">
      <c r="A29034" s="1" t="s">
        <v>30278</v>
      </c>
      <c r="B29034" s="1" t="s">
        <v>149</v>
      </c>
      <c r="C29034">
        <f>IF(E29034=B29034,1,0)</f>
        <v>1</v>
      </c>
      <c r="D29034" s="1" t="s">
        <v>30278</v>
      </c>
      <c r="E29034" s="1" t="s">
        <v>149</v>
      </c>
    </row>
    <row r="29035" spans="1:5" x14ac:dyDescent="0.35">
      <c r="A29035" s="1" t="s">
        <v>30279</v>
      </c>
      <c r="B29035" s="1" t="s">
        <v>24</v>
      </c>
      <c r="C29035">
        <f>IF(E29035=B29035,1,0)</f>
        <v>1</v>
      </c>
      <c r="D29035" s="1" t="s">
        <v>30279</v>
      </c>
      <c r="E29035" s="1" t="s">
        <v>24</v>
      </c>
    </row>
    <row r="29036" spans="1:5" x14ac:dyDescent="0.35">
      <c r="A29036" s="1" t="s">
        <v>30280</v>
      </c>
      <c r="B29036" s="1" t="s">
        <v>9108</v>
      </c>
      <c r="C29036">
        <f>IF(E29036=B29036,1,0)</f>
        <v>1</v>
      </c>
      <c r="D29036" s="1" t="s">
        <v>30280</v>
      </c>
      <c r="E29036" s="1" t="s">
        <v>9108</v>
      </c>
    </row>
    <row r="29037" spans="1:5" x14ac:dyDescent="0.35">
      <c r="A29037" s="1" t="s">
        <v>30281</v>
      </c>
      <c r="B29037" s="1" t="s">
        <v>34</v>
      </c>
      <c r="C29037">
        <f>IF(E29037=B29037,1,0)</f>
        <v>1</v>
      </c>
      <c r="D29037" s="1" t="s">
        <v>30281</v>
      </c>
      <c r="E29037" s="1" t="s">
        <v>34</v>
      </c>
    </row>
    <row r="29038" spans="1:5" x14ac:dyDescent="0.35">
      <c r="A29038" s="1" t="s">
        <v>30282</v>
      </c>
      <c r="B29038" s="1" t="s">
        <v>34</v>
      </c>
      <c r="C29038">
        <f>IF(E29038=B29038,1,0)</f>
        <v>1</v>
      </c>
      <c r="D29038" s="1" t="s">
        <v>30282</v>
      </c>
      <c r="E29038" s="1" t="s">
        <v>34</v>
      </c>
    </row>
    <row r="29039" spans="1:5" x14ac:dyDescent="0.35">
      <c r="A29039" s="1" t="s">
        <v>30283</v>
      </c>
      <c r="B29039" s="1" t="s">
        <v>600</v>
      </c>
      <c r="C29039">
        <f>IF(E29039=B29039,1,0)</f>
        <v>1</v>
      </c>
      <c r="D29039" s="1" t="s">
        <v>30283</v>
      </c>
      <c r="E29039" s="1" t="s">
        <v>600</v>
      </c>
    </row>
    <row r="29040" spans="1:5" x14ac:dyDescent="0.35">
      <c r="A29040" s="1" t="s">
        <v>30284</v>
      </c>
      <c r="B29040" s="1" t="s">
        <v>186</v>
      </c>
      <c r="C29040">
        <f>IF(E29040=B29040,1,0)</f>
        <v>1</v>
      </c>
      <c r="D29040" s="1" t="s">
        <v>30284</v>
      </c>
      <c r="E29040" s="1" t="s">
        <v>186</v>
      </c>
    </row>
    <row r="29041" spans="1:5" x14ac:dyDescent="0.35">
      <c r="A29041" s="1" t="s">
        <v>30285</v>
      </c>
      <c r="B29041" s="1" t="s">
        <v>1372</v>
      </c>
      <c r="C29041">
        <f>IF(E29041=B29041,1,0)</f>
        <v>1</v>
      </c>
      <c r="D29041" s="1" t="s">
        <v>30285</v>
      </c>
      <c r="E29041" s="1" t="s">
        <v>1372</v>
      </c>
    </row>
    <row r="29042" spans="1:5" x14ac:dyDescent="0.35">
      <c r="A29042" s="1" t="s">
        <v>30286</v>
      </c>
      <c r="B29042" s="1" t="s">
        <v>437</v>
      </c>
      <c r="C29042">
        <f>IF(E29042=B29042,1,0)</f>
        <v>1</v>
      </c>
      <c r="D29042" s="1" t="s">
        <v>30286</v>
      </c>
      <c r="E29042" s="1" t="s">
        <v>437</v>
      </c>
    </row>
    <row r="29043" spans="1:5" x14ac:dyDescent="0.35">
      <c r="A29043" s="1" t="s">
        <v>30287</v>
      </c>
      <c r="B29043" s="1" t="s">
        <v>139</v>
      </c>
      <c r="C29043">
        <f>IF(E29043=B29043,1,0)</f>
        <v>1</v>
      </c>
      <c r="D29043" s="1" t="s">
        <v>30287</v>
      </c>
      <c r="E29043" s="1" t="s">
        <v>139</v>
      </c>
    </row>
    <row r="29044" spans="1:5" x14ac:dyDescent="0.35">
      <c r="A29044" s="1" t="s">
        <v>30288</v>
      </c>
      <c r="B29044" s="1" t="s">
        <v>732</v>
      </c>
      <c r="C29044">
        <f>IF(E29044=B29044,1,0)</f>
        <v>1</v>
      </c>
      <c r="D29044" s="1" t="s">
        <v>30288</v>
      </c>
      <c r="E29044" s="1" t="s">
        <v>732</v>
      </c>
    </row>
    <row r="29045" spans="1:5" x14ac:dyDescent="0.35">
      <c r="A29045" s="1" t="s">
        <v>30289</v>
      </c>
      <c r="B29045" s="1" t="s">
        <v>1846</v>
      </c>
      <c r="C29045">
        <f>IF(E29045=B29045,1,0)</f>
        <v>1</v>
      </c>
      <c r="D29045" s="1" t="s">
        <v>30289</v>
      </c>
      <c r="E29045" s="1" t="s">
        <v>1846</v>
      </c>
    </row>
    <row r="29046" spans="1:5" x14ac:dyDescent="0.35">
      <c r="A29046" s="1" t="s">
        <v>30290</v>
      </c>
      <c r="B29046" s="1" t="s">
        <v>461</v>
      </c>
      <c r="C29046">
        <f>IF(E29046=B29046,1,0)</f>
        <v>1</v>
      </c>
      <c r="D29046" s="1" t="s">
        <v>30290</v>
      </c>
      <c r="E29046" s="1" t="s">
        <v>461</v>
      </c>
    </row>
    <row r="29047" spans="1:5" x14ac:dyDescent="0.35">
      <c r="A29047" s="1" t="s">
        <v>30291</v>
      </c>
      <c r="B29047" s="1" t="s">
        <v>2766</v>
      </c>
      <c r="C29047">
        <f>IF(E29047=B29047,1,0)</f>
        <v>1</v>
      </c>
      <c r="D29047" s="1" t="s">
        <v>30291</v>
      </c>
      <c r="E29047" s="1" t="s">
        <v>2766</v>
      </c>
    </row>
    <row r="29048" spans="1:5" x14ac:dyDescent="0.35">
      <c r="A29048" s="1" t="s">
        <v>30292</v>
      </c>
      <c r="B29048" s="1" t="s">
        <v>1577</v>
      </c>
      <c r="C29048">
        <f>IF(E29048=B29048,1,0)</f>
        <v>1</v>
      </c>
      <c r="D29048" s="1" t="s">
        <v>30292</v>
      </c>
      <c r="E29048" s="1" t="s">
        <v>1577</v>
      </c>
    </row>
    <row r="29049" spans="1:5" x14ac:dyDescent="0.35">
      <c r="A29049" s="1" t="s">
        <v>30293</v>
      </c>
      <c r="B29049" s="1" t="s">
        <v>15</v>
      </c>
      <c r="C29049">
        <f>IF(E29049=B29049,1,0)</f>
        <v>1</v>
      </c>
      <c r="D29049" s="1" t="s">
        <v>30293</v>
      </c>
      <c r="E29049" s="1" t="s">
        <v>15</v>
      </c>
    </row>
    <row r="29050" spans="1:5" x14ac:dyDescent="0.35">
      <c r="A29050" s="1" t="s">
        <v>30294</v>
      </c>
      <c r="B29050" s="1" t="s">
        <v>600</v>
      </c>
      <c r="C29050">
        <f>IF(E29050=B29050,1,0)</f>
        <v>1</v>
      </c>
      <c r="D29050" s="1" t="s">
        <v>30294</v>
      </c>
      <c r="E29050" s="1" t="s">
        <v>600</v>
      </c>
    </row>
    <row r="29051" spans="1:5" x14ac:dyDescent="0.35">
      <c r="A29051" s="1" t="s">
        <v>30295</v>
      </c>
      <c r="B29051" s="1" t="s">
        <v>145</v>
      </c>
      <c r="C29051">
        <f>IF(E29051=B29051,1,0)</f>
        <v>1</v>
      </c>
      <c r="D29051" s="1" t="s">
        <v>30295</v>
      </c>
      <c r="E29051" s="1" t="s">
        <v>145</v>
      </c>
    </row>
    <row r="29052" spans="1:5" x14ac:dyDescent="0.35">
      <c r="A29052" s="1" t="s">
        <v>30296</v>
      </c>
      <c r="B29052" s="1" t="s">
        <v>90</v>
      </c>
      <c r="C29052">
        <f>IF(E29052=B29052,1,0)</f>
        <v>1</v>
      </c>
      <c r="D29052" s="1" t="s">
        <v>30296</v>
      </c>
      <c r="E29052" s="1" t="s">
        <v>90</v>
      </c>
    </row>
    <row r="29053" spans="1:5" x14ac:dyDescent="0.35">
      <c r="A29053" s="1" t="s">
        <v>30297</v>
      </c>
      <c r="B29053" s="1" t="s">
        <v>90</v>
      </c>
      <c r="C29053">
        <f>IF(E29053=B29053,1,0)</f>
        <v>1</v>
      </c>
      <c r="D29053" s="1" t="s">
        <v>30297</v>
      </c>
      <c r="E29053" s="1" t="s">
        <v>90</v>
      </c>
    </row>
    <row r="29054" spans="1:5" x14ac:dyDescent="0.35">
      <c r="A29054" s="1" t="s">
        <v>30298</v>
      </c>
      <c r="B29054" s="1" t="s">
        <v>759</v>
      </c>
      <c r="C29054">
        <f>IF(E29054=B29054,1,0)</f>
        <v>1</v>
      </c>
      <c r="D29054" s="1" t="s">
        <v>30298</v>
      </c>
      <c r="E29054" s="1" t="s">
        <v>759</v>
      </c>
    </row>
    <row r="29055" spans="1:5" x14ac:dyDescent="0.35">
      <c r="A29055" s="1" t="s">
        <v>30299</v>
      </c>
      <c r="B29055" s="1" t="s">
        <v>3171</v>
      </c>
      <c r="C29055">
        <f>IF(E29055=B29055,1,0)</f>
        <v>1</v>
      </c>
      <c r="D29055" s="1" t="s">
        <v>30299</v>
      </c>
      <c r="E29055" s="1" t="s">
        <v>3171</v>
      </c>
    </row>
    <row r="29056" spans="1:5" x14ac:dyDescent="0.35">
      <c r="A29056" s="1" t="s">
        <v>30300</v>
      </c>
      <c r="B29056" s="1" t="s">
        <v>253</v>
      </c>
      <c r="C29056">
        <f>IF(E29056=B29056,1,0)</f>
        <v>1</v>
      </c>
      <c r="D29056" s="1" t="s">
        <v>30300</v>
      </c>
      <c r="E29056" s="1" t="s">
        <v>253</v>
      </c>
    </row>
    <row r="29057" spans="1:5" x14ac:dyDescent="0.35">
      <c r="A29057" s="1" t="s">
        <v>30301</v>
      </c>
      <c r="B29057" s="1" t="s">
        <v>3171</v>
      </c>
      <c r="C29057">
        <f>IF(E29057=B29057,1,0)</f>
        <v>1</v>
      </c>
      <c r="D29057" s="1" t="s">
        <v>30301</v>
      </c>
      <c r="E29057" s="1" t="s">
        <v>3171</v>
      </c>
    </row>
    <row r="29058" spans="1:5" x14ac:dyDescent="0.35">
      <c r="A29058" s="1" t="s">
        <v>30302</v>
      </c>
      <c r="B29058" s="1" t="s">
        <v>24791</v>
      </c>
      <c r="C29058">
        <f>IF(E29058=B29058,1,0)</f>
        <v>1</v>
      </c>
      <c r="D29058" s="1" t="s">
        <v>30302</v>
      </c>
      <c r="E29058" s="1" t="s">
        <v>24791</v>
      </c>
    </row>
    <row r="29059" spans="1:5" x14ac:dyDescent="0.35">
      <c r="A29059" s="1" t="s">
        <v>30303</v>
      </c>
      <c r="B29059" s="1" t="s">
        <v>198</v>
      </c>
      <c r="C29059">
        <f>IF(E29059=B29059,1,0)</f>
        <v>1</v>
      </c>
      <c r="D29059" s="1" t="s">
        <v>30303</v>
      </c>
      <c r="E29059" s="1" t="s">
        <v>198</v>
      </c>
    </row>
    <row r="29060" spans="1:5" x14ac:dyDescent="0.35">
      <c r="A29060" s="1" t="s">
        <v>30304</v>
      </c>
      <c r="B29060" s="1" t="s">
        <v>26</v>
      </c>
      <c r="C29060">
        <f>IF(E29060=B29060,1,0)</f>
        <v>1</v>
      </c>
      <c r="D29060" s="1" t="s">
        <v>30304</v>
      </c>
      <c r="E29060" s="1" t="s">
        <v>26</v>
      </c>
    </row>
    <row r="29061" spans="1:5" x14ac:dyDescent="0.35">
      <c r="A29061" s="1" t="s">
        <v>30305</v>
      </c>
      <c r="B29061" s="1" t="s">
        <v>116</v>
      </c>
      <c r="C29061">
        <f>IF(E29061=B29061,1,0)</f>
        <v>1</v>
      </c>
      <c r="D29061" s="1" t="s">
        <v>30305</v>
      </c>
      <c r="E29061" s="1" t="s">
        <v>116</v>
      </c>
    </row>
    <row r="29062" spans="1:5" x14ac:dyDescent="0.35">
      <c r="A29062" s="1" t="s">
        <v>30306</v>
      </c>
      <c r="B29062" s="1" t="s">
        <v>1448</v>
      </c>
      <c r="C29062">
        <f>IF(E29062=B29062,1,0)</f>
        <v>1</v>
      </c>
      <c r="D29062" s="1" t="s">
        <v>30306</v>
      </c>
      <c r="E29062" s="1" t="s">
        <v>1448</v>
      </c>
    </row>
    <row r="29063" spans="1:5" x14ac:dyDescent="0.35">
      <c r="A29063" s="1" t="s">
        <v>30307</v>
      </c>
      <c r="B29063" s="1" t="s">
        <v>1448</v>
      </c>
      <c r="C29063">
        <f>IF(E29063=B29063,1,0)</f>
        <v>1</v>
      </c>
      <c r="D29063" s="1" t="s">
        <v>30307</v>
      </c>
      <c r="E29063" s="1" t="s">
        <v>1448</v>
      </c>
    </row>
    <row r="29064" spans="1:5" x14ac:dyDescent="0.35">
      <c r="A29064" s="1" t="s">
        <v>30308</v>
      </c>
      <c r="B29064" s="1" t="s">
        <v>330</v>
      </c>
      <c r="C29064">
        <f>IF(E29064=B29064,1,0)</f>
        <v>1</v>
      </c>
      <c r="D29064" s="1" t="s">
        <v>30308</v>
      </c>
      <c r="E29064" s="1" t="s">
        <v>330</v>
      </c>
    </row>
    <row r="29065" spans="1:5" x14ac:dyDescent="0.35">
      <c r="A29065" s="1" t="s">
        <v>30309</v>
      </c>
      <c r="B29065" s="1" t="s">
        <v>966</v>
      </c>
      <c r="C29065">
        <f>IF(E29065=B29065,1,0)</f>
        <v>1</v>
      </c>
      <c r="D29065" s="1" t="s">
        <v>30309</v>
      </c>
      <c r="E29065" s="1" t="s">
        <v>966</v>
      </c>
    </row>
    <row r="29066" spans="1:5" x14ac:dyDescent="0.35">
      <c r="A29066" s="1" t="s">
        <v>30310</v>
      </c>
      <c r="B29066" s="1" t="s">
        <v>1595</v>
      </c>
      <c r="C29066">
        <f>IF(E29066=B29066,1,0)</f>
        <v>1</v>
      </c>
      <c r="D29066" s="1" t="s">
        <v>30310</v>
      </c>
      <c r="E29066" s="1" t="s">
        <v>1595</v>
      </c>
    </row>
    <row r="29067" spans="1:5" x14ac:dyDescent="0.35">
      <c r="A29067" s="1" t="s">
        <v>30311</v>
      </c>
      <c r="B29067" s="1" t="s">
        <v>448</v>
      </c>
      <c r="C29067">
        <f>IF(E29067=B29067,1,0)</f>
        <v>1</v>
      </c>
      <c r="D29067" s="1" t="s">
        <v>30311</v>
      </c>
      <c r="E29067" s="1" t="s">
        <v>448</v>
      </c>
    </row>
    <row r="29068" spans="1:5" x14ac:dyDescent="0.35">
      <c r="A29068" s="1" t="s">
        <v>30312</v>
      </c>
      <c r="B29068" s="1" t="s">
        <v>2291</v>
      </c>
      <c r="C29068">
        <f>IF(E29068=B29068,1,0)</f>
        <v>1</v>
      </c>
      <c r="D29068" s="1" t="s">
        <v>30312</v>
      </c>
      <c r="E29068" s="1" t="s">
        <v>2291</v>
      </c>
    </row>
    <row r="29069" spans="1:5" x14ac:dyDescent="0.35">
      <c r="A29069" s="1" t="s">
        <v>30313</v>
      </c>
      <c r="B29069" s="1" t="s">
        <v>198</v>
      </c>
      <c r="C29069">
        <f>IF(E29069=B29069,1,0)</f>
        <v>1</v>
      </c>
      <c r="D29069" s="1" t="s">
        <v>30313</v>
      </c>
      <c r="E29069" s="1" t="s">
        <v>198</v>
      </c>
    </row>
    <row r="29070" spans="1:5" x14ac:dyDescent="0.35">
      <c r="A29070" s="1" t="s">
        <v>30314</v>
      </c>
      <c r="B29070" s="1" t="s">
        <v>600</v>
      </c>
      <c r="C29070">
        <f>IF(E29070=B29070,1,0)</f>
        <v>1</v>
      </c>
      <c r="D29070" s="1" t="s">
        <v>30314</v>
      </c>
      <c r="E29070" s="1" t="s">
        <v>600</v>
      </c>
    </row>
    <row r="29071" spans="1:5" x14ac:dyDescent="0.35">
      <c r="A29071" s="1" t="s">
        <v>30315</v>
      </c>
      <c r="B29071" s="1" t="s">
        <v>58</v>
      </c>
      <c r="C29071">
        <f>IF(E29071=B29071,1,0)</f>
        <v>1</v>
      </c>
      <c r="D29071" s="1" t="s">
        <v>30315</v>
      </c>
      <c r="E29071" s="1" t="s">
        <v>58</v>
      </c>
    </row>
    <row r="29072" spans="1:5" x14ac:dyDescent="0.35">
      <c r="A29072" s="1" t="s">
        <v>30316</v>
      </c>
      <c r="B29072" s="1" t="s">
        <v>515</v>
      </c>
      <c r="C29072">
        <f>IF(E29072=B29072,1,0)</f>
        <v>1</v>
      </c>
      <c r="D29072" s="1" t="s">
        <v>30316</v>
      </c>
      <c r="E29072" s="1" t="s">
        <v>515</v>
      </c>
    </row>
    <row r="29073" spans="1:5" x14ac:dyDescent="0.35">
      <c r="A29073" s="1" t="s">
        <v>30317</v>
      </c>
      <c r="B29073" s="1" t="s">
        <v>954</v>
      </c>
      <c r="C29073">
        <f>IF(E29073=B29073,1,0)</f>
        <v>1</v>
      </c>
      <c r="D29073" s="1" t="s">
        <v>30317</v>
      </c>
      <c r="E29073" s="1" t="s">
        <v>954</v>
      </c>
    </row>
    <row r="29074" spans="1:5" x14ac:dyDescent="0.35">
      <c r="A29074" s="1" t="s">
        <v>30318</v>
      </c>
      <c r="B29074" s="1" t="s">
        <v>109</v>
      </c>
      <c r="C29074">
        <f>IF(E29074=B29074,1,0)</f>
        <v>1</v>
      </c>
      <c r="D29074" s="1" t="s">
        <v>30318</v>
      </c>
      <c r="E29074" s="1" t="s">
        <v>109</v>
      </c>
    </row>
    <row r="29075" spans="1:5" x14ac:dyDescent="0.35">
      <c r="A29075" s="1" t="s">
        <v>30319</v>
      </c>
      <c r="B29075" s="1" t="s">
        <v>54</v>
      </c>
      <c r="C29075">
        <f>IF(E29075=B29075,1,0)</f>
        <v>1</v>
      </c>
      <c r="D29075" s="1" t="s">
        <v>30319</v>
      </c>
      <c r="E29075" s="1" t="s">
        <v>54</v>
      </c>
    </row>
    <row r="29076" spans="1:5" x14ac:dyDescent="0.35">
      <c r="A29076" s="1" t="s">
        <v>30320</v>
      </c>
      <c r="B29076" s="1" t="s">
        <v>107</v>
      </c>
      <c r="C29076">
        <f>IF(E29076=B29076,1,0)</f>
        <v>1</v>
      </c>
      <c r="D29076" s="1" t="s">
        <v>30320</v>
      </c>
      <c r="E29076" s="1" t="s">
        <v>107</v>
      </c>
    </row>
    <row r="29077" spans="1:5" x14ac:dyDescent="0.35">
      <c r="A29077" s="1" t="s">
        <v>30321</v>
      </c>
      <c r="B29077" s="1" t="s">
        <v>191</v>
      </c>
      <c r="C29077">
        <f>IF(E29077=B29077,1,0)</f>
        <v>0</v>
      </c>
      <c r="D29077" s="1" t="s">
        <v>30321</v>
      </c>
      <c r="E29077" s="1" t="s">
        <v>811</v>
      </c>
    </row>
    <row r="29078" spans="1:5" x14ac:dyDescent="0.35">
      <c r="A29078" s="1" t="s">
        <v>30322</v>
      </c>
      <c r="B29078" s="1" t="s">
        <v>378</v>
      </c>
      <c r="C29078">
        <f>IF(E29078=B29078,1,0)</f>
        <v>0</v>
      </c>
      <c r="D29078" s="1" t="s">
        <v>30322</v>
      </c>
      <c r="E29078" s="1" t="s">
        <v>7</v>
      </c>
    </row>
    <row r="29079" spans="1:5" x14ac:dyDescent="0.35">
      <c r="A29079" s="1" t="s">
        <v>30323</v>
      </c>
      <c r="B29079" s="1" t="s">
        <v>707</v>
      </c>
      <c r="C29079">
        <f>IF(E29079=B29079,1,0)</f>
        <v>1</v>
      </c>
      <c r="D29079" s="1" t="s">
        <v>30323</v>
      </c>
      <c r="E29079" s="1" t="s">
        <v>707</v>
      </c>
    </row>
    <row r="29080" spans="1:5" x14ac:dyDescent="0.35">
      <c r="A29080" s="1" t="s">
        <v>30324</v>
      </c>
      <c r="B29080" s="1" t="s">
        <v>6483</v>
      </c>
      <c r="C29080">
        <f>IF(E29080=B29080,1,0)</f>
        <v>1</v>
      </c>
      <c r="D29080" s="1" t="s">
        <v>30324</v>
      </c>
      <c r="E29080" s="1" t="s">
        <v>6483</v>
      </c>
    </row>
    <row r="29081" spans="1:5" x14ac:dyDescent="0.35">
      <c r="A29081" s="1" t="s">
        <v>30325</v>
      </c>
      <c r="B29081" s="1" t="s">
        <v>90</v>
      </c>
      <c r="C29081">
        <f>IF(E29081=B29081,1,0)</f>
        <v>1</v>
      </c>
      <c r="D29081" s="1" t="s">
        <v>30325</v>
      </c>
      <c r="E29081" s="1" t="s">
        <v>90</v>
      </c>
    </row>
    <row r="29082" spans="1:5" x14ac:dyDescent="0.35">
      <c r="A29082" s="1" t="s">
        <v>30326</v>
      </c>
      <c r="B29082" s="1" t="s">
        <v>612</v>
      </c>
      <c r="C29082">
        <f>IF(E29082=B29082,1,0)</f>
        <v>1</v>
      </c>
      <c r="D29082" s="1" t="s">
        <v>30326</v>
      </c>
      <c r="E29082" s="1" t="s">
        <v>612</v>
      </c>
    </row>
    <row r="29083" spans="1:5" x14ac:dyDescent="0.35">
      <c r="A29083" s="1" t="s">
        <v>30327</v>
      </c>
      <c r="B29083" s="1" t="s">
        <v>3171</v>
      </c>
      <c r="C29083">
        <f>IF(E29083=B29083,1,0)</f>
        <v>1</v>
      </c>
      <c r="D29083" s="1" t="s">
        <v>30327</v>
      </c>
      <c r="E29083" s="1" t="s">
        <v>3171</v>
      </c>
    </row>
    <row r="29084" spans="1:5" x14ac:dyDescent="0.35">
      <c r="A29084" s="1" t="s">
        <v>30328</v>
      </c>
      <c r="B29084" s="1" t="s">
        <v>1883</v>
      </c>
      <c r="C29084">
        <f>IF(E29084=B29084,1,0)</f>
        <v>1</v>
      </c>
      <c r="D29084" s="1" t="s">
        <v>30328</v>
      </c>
      <c r="E29084" s="1" t="s">
        <v>1883</v>
      </c>
    </row>
    <row r="29085" spans="1:5" x14ac:dyDescent="0.35">
      <c r="A29085" s="1" t="s">
        <v>30329</v>
      </c>
      <c r="B29085" s="1" t="s">
        <v>448</v>
      </c>
      <c r="C29085">
        <f>IF(E29085=B29085,1,0)</f>
        <v>1</v>
      </c>
      <c r="D29085" s="1" t="s">
        <v>30329</v>
      </c>
      <c r="E29085" s="1" t="s">
        <v>448</v>
      </c>
    </row>
    <row r="29086" spans="1:5" x14ac:dyDescent="0.35">
      <c r="A29086" s="1" t="s">
        <v>30330</v>
      </c>
      <c r="B29086" s="1" t="s">
        <v>5895</v>
      </c>
      <c r="C29086">
        <f>IF(E29086=B29086,1,0)</f>
        <v>1</v>
      </c>
      <c r="D29086" s="1" t="s">
        <v>30330</v>
      </c>
      <c r="E29086" s="1" t="s">
        <v>5895</v>
      </c>
    </row>
    <row r="29087" spans="1:5" x14ac:dyDescent="0.35">
      <c r="A29087" s="1" t="s">
        <v>30331</v>
      </c>
      <c r="B29087" s="1" t="s">
        <v>266</v>
      </c>
      <c r="C29087">
        <f>IF(E29087=B29087,1,0)</f>
        <v>1</v>
      </c>
      <c r="D29087" s="1" t="s">
        <v>30331</v>
      </c>
      <c r="E29087" s="1" t="s">
        <v>266</v>
      </c>
    </row>
    <row r="29088" spans="1:5" x14ac:dyDescent="0.35">
      <c r="A29088" s="1" t="s">
        <v>30332</v>
      </c>
      <c r="B29088" s="1" t="s">
        <v>391</v>
      </c>
      <c r="C29088">
        <f>IF(E29088=B29088,1,0)</f>
        <v>1</v>
      </c>
      <c r="D29088" s="1" t="s">
        <v>30332</v>
      </c>
      <c r="E29088" s="1" t="s">
        <v>391</v>
      </c>
    </row>
    <row r="29089" spans="1:5" x14ac:dyDescent="0.35">
      <c r="A29089" s="1" t="s">
        <v>30333</v>
      </c>
      <c r="B29089" s="1" t="s">
        <v>288</v>
      </c>
      <c r="C29089">
        <f>IF(E29089=B29089,1,0)</f>
        <v>1</v>
      </c>
      <c r="D29089" s="1" t="s">
        <v>30333</v>
      </c>
      <c r="E29089" s="1" t="s">
        <v>288</v>
      </c>
    </row>
    <row r="29090" spans="1:5" x14ac:dyDescent="0.35">
      <c r="A29090" s="1" t="s">
        <v>30334</v>
      </c>
      <c r="B29090" s="1" t="s">
        <v>54</v>
      </c>
      <c r="C29090">
        <f>IF(E29090=B29090,1,0)</f>
        <v>1</v>
      </c>
      <c r="D29090" s="1" t="s">
        <v>30334</v>
      </c>
      <c r="E29090" s="1" t="s">
        <v>54</v>
      </c>
    </row>
    <row r="29091" spans="1:5" x14ac:dyDescent="0.35">
      <c r="A29091" s="1" t="s">
        <v>30335</v>
      </c>
      <c r="B29091" s="1" t="s">
        <v>147</v>
      </c>
      <c r="C29091">
        <f>IF(E29091=B29091,1,0)</f>
        <v>1</v>
      </c>
      <c r="D29091" s="1" t="s">
        <v>30335</v>
      </c>
      <c r="E29091" s="1" t="s">
        <v>147</v>
      </c>
    </row>
    <row r="29092" spans="1:5" x14ac:dyDescent="0.35">
      <c r="A29092" s="1" t="s">
        <v>30336</v>
      </c>
      <c r="B29092" s="1" t="s">
        <v>544</v>
      </c>
      <c r="C29092">
        <f>IF(E29092=B29092,1,0)</f>
        <v>1</v>
      </c>
      <c r="D29092" s="1" t="s">
        <v>30336</v>
      </c>
      <c r="E29092" s="1" t="s">
        <v>544</v>
      </c>
    </row>
    <row r="29093" spans="1:5" x14ac:dyDescent="0.35">
      <c r="A29093" s="1" t="s">
        <v>30337</v>
      </c>
      <c r="B29093" s="1" t="s">
        <v>3</v>
      </c>
      <c r="C29093">
        <f>IF(E29093=B29093,1,0)</f>
        <v>1</v>
      </c>
      <c r="D29093" s="1" t="s">
        <v>30337</v>
      </c>
      <c r="E29093" s="1" t="s">
        <v>3</v>
      </c>
    </row>
    <row r="29094" spans="1:5" x14ac:dyDescent="0.35">
      <c r="A29094" s="1" t="s">
        <v>30338</v>
      </c>
      <c r="B29094" s="1" t="s">
        <v>162</v>
      </c>
      <c r="C29094">
        <f>IF(E29094=B29094,1,0)</f>
        <v>1</v>
      </c>
      <c r="D29094" s="1" t="s">
        <v>30338</v>
      </c>
      <c r="E29094" s="1" t="s">
        <v>162</v>
      </c>
    </row>
    <row r="29095" spans="1:5" x14ac:dyDescent="0.35">
      <c r="A29095" s="1" t="s">
        <v>30339</v>
      </c>
      <c r="B29095" s="1" t="s">
        <v>77</v>
      </c>
      <c r="C29095">
        <f>IF(E29095=B29095,1,0)</f>
        <v>1</v>
      </c>
      <c r="D29095" s="1" t="s">
        <v>30339</v>
      </c>
      <c r="E29095" s="1" t="s">
        <v>77</v>
      </c>
    </row>
    <row r="29096" spans="1:5" x14ac:dyDescent="0.35">
      <c r="A29096" s="1" t="s">
        <v>30340</v>
      </c>
      <c r="B29096" s="1" t="s">
        <v>386</v>
      </c>
      <c r="C29096">
        <f>IF(E29096=B29096,1,0)</f>
        <v>1</v>
      </c>
      <c r="D29096" s="1" t="s">
        <v>30340</v>
      </c>
      <c r="E29096" s="1" t="s">
        <v>386</v>
      </c>
    </row>
    <row r="29097" spans="1:5" x14ac:dyDescent="0.35">
      <c r="A29097" s="1" t="s">
        <v>30341</v>
      </c>
      <c r="B29097" s="1" t="s">
        <v>690</v>
      </c>
      <c r="C29097">
        <f>IF(E29097=B29097,1,0)</f>
        <v>1</v>
      </c>
      <c r="D29097" s="1" t="s">
        <v>30341</v>
      </c>
      <c r="E29097" s="1" t="s">
        <v>690</v>
      </c>
    </row>
    <row r="29098" spans="1:5" x14ac:dyDescent="0.35">
      <c r="A29098" s="1" t="s">
        <v>30342</v>
      </c>
      <c r="B29098" s="1" t="s">
        <v>139</v>
      </c>
      <c r="C29098">
        <f>IF(E29098=B29098,1,0)</f>
        <v>1</v>
      </c>
      <c r="D29098" s="1" t="s">
        <v>30342</v>
      </c>
      <c r="E29098" s="1" t="s">
        <v>139</v>
      </c>
    </row>
    <row r="29099" spans="1:5" x14ac:dyDescent="0.35">
      <c r="A29099" s="1" t="s">
        <v>30343</v>
      </c>
      <c r="B29099" s="1" t="s">
        <v>1056</v>
      </c>
      <c r="C29099">
        <f>IF(E29099=B29099,1,0)</f>
        <v>1</v>
      </c>
      <c r="D29099" s="1" t="s">
        <v>30343</v>
      </c>
      <c r="E29099" s="1" t="s">
        <v>1056</v>
      </c>
    </row>
    <row r="29100" spans="1:5" x14ac:dyDescent="0.35">
      <c r="A29100" s="1" t="s">
        <v>30344</v>
      </c>
      <c r="B29100" s="1" t="s">
        <v>1181</v>
      </c>
      <c r="C29100">
        <f>IF(E29100=B29100,1,0)</f>
        <v>1</v>
      </c>
      <c r="D29100" s="1" t="s">
        <v>30344</v>
      </c>
      <c r="E29100" s="1" t="s">
        <v>1181</v>
      </c>
    </row>
    <row r="29101" spans="1:5" x14ac:dyDescent="0.35">
      <c r="A29101" s="1" t="s">
        <v>30345</v>
      </c>
      <c r="B29101" s="1" t="s">
        <v>147</v>
      </c>
      <c r="C29101">
        <f>IF(E29101=B29101,1,0)</f>
        <v>1</v>
      </c>
      <c r="D29101" s="1" t="s">
        <v>30345</v>
      </c>
      <c r="E29101" s="1" t="s">
        <v>147</v>
      </c>
    </row>
    <row r="29102" spans="1:5" x14ac:dyDescent="0.35">
      <c r="A29102" s="1" t="s">
        <v>30346</v>
      </c>
      <c r="B29102" s="1" t="s">
        <v>116</v>
      </c>
      <c r="C29102">
        <f>IF(E29102=B29102,1,0)</f>
        <v>1</v>
      </c>
      <c r="D29102" s="1" t="s">
        <v>30346</v>
      </c>
      <c r="E29102" s="1" t="s">
        <v>116</v>
      </c>
    </row>
    <row r="29103" spans="1:5" x14ac:dyDescent="0.35">
      <c r="A29103" s="1" t="s">
        <v>30347</v>
      </c>
      <c r="B29103" s="1" t="s">
        <v>4360</v>
      </c>
      <c r="C29103">
        <f>IF(E29103=B29103,1,0)</f>
        <v>1</v>
      </c>
      <c r="D29103" s="1" t="s">
        <v>30347</v>
      </c>
      <c r="E29103" s="1" t="s">
        <v>4360</v>
      </c>
    </row>
    <row r="29104" spans="1:5" x14ac:dyDescent="0.35">
      <c r="A29104" s="1" t="s">
        <v>30348</v>
      </c>
      <c r="B29104" s="1" t="s">
        <v>229</v>
      </c>
      <c r="C29104">
        <f>IF(E29104=B29104,1,0)</f>
        <v>1</v>
      </c>
      <c r="D29104" s="1" t="s">
        <v>30348</v>
      </c>
      <c r="E29104" s="1" t="s">
        <v>229</v>
      </c>
    </row>
    <row r="29105" spans="1:5" x14ac:dyDescent="0.35">
      <c r="A29105" s="1" t="s">
        <v>30349</v>
      </c>
      <c r="B29105" s="1" t="s">
        <v>1063</v>
      </c>
      <c r="C29105">
        <f>IF(E29105=B29105,1,0)</f>
        <v>1</v>
      </c>
      <c r="D29105" s="1" t="s">
        <v>30349</v>
      </c>
      <c r="E29105" s="1" t="s">
        <v>1063</v>
      </c>
    </row>
    <row r="29106" spans="1:5" x14ac:dyDescent="0.35">
      <c r="A29106" s="1" t="s">
        <v>30350</v>
      </c>
      <c r="B29106" s="1" t="s">
        <v>67</v>
      </c>
      <c r="C29106">
        <f>IF(E29106=B29106,1,0)</f>
        <v>1</v>
      </c>
      <c r="D29106" s="1" t="s">
        <v>30350</v>
      </c>
      <c r="E29106" s="1" t="s">
        <v>67</v>
      </c>
    </row>
    <row r="29107" spans="1:5" x14ac:dyDescent="0.35">
      <c r="A29107" s="1" t="s">
        <v>30351</v>
      </c>
      <c r="B29107" s="1" t="s">
        <v>26</v>
      </c>
      <c r="C29107">
        <f>IF(E29107=B29107,1,0)</f>
        <v>1</v>
      </c>
      <c r="D29107" s="1" t="s">
        <v>30351</v>
      </c>
      <c r="E29107" s="1" t="s">
        <v>26</v>
      </c>
    </row>
    <row r="29108" spans="1:5" x14ac:dyDescent="0.35">
      <c r="A29108" s="1" t="s">
        <v>30352</v>
      </c>
      <c r="B29108" s="1" t="s">
        <v>511</v>
      </c>
      <c r="C29108">
        <f>IF(E29108=B29108,1,0)</f>
        <v>0</v>
      </c>
      <c r="D29108" s="1" t="s">
        <v>30352</v>
      </c>
      <c r="E29108" s="1" t="s">
        <v>6925</v>
      </c>
    </row>
    <row r="29109" spans="1:5" x14ac:dyDescent="0.35">
      <c r="A29109" s="1" t="s">
        <v>30353</v>
      </c>
      <c r="B29109" s="1" t="s">
        <v>139</v>
      </c>
      <c r="C29109">
        <f>IF(E29109=B29109,1,0)</f>
        <v>1</v>
      </c>
      <c r="D29109" s="1" t="s">
        <v>30353</v>
      </c>
      <c r="E29109" s="1" t="s">
        <v>139</v>
      </c>
    </row>
    <row r="29110" spans="1:5" x14ac:dyDescent="0.35">
      <c r="A29110" s="1" t="s">
        <v>30354</v>
      </c>
      <c r="B29110" s="1" t="s">
        <v>208</v>
      </c>
      <c r="C29110">
        <f>IF(E29110=B29110,1,0)</f>
        <v>1</v>
      </c>
      <c r="D29110" s="1" t="s">
        <v>30354</v>
      </c>
      <c r="E29110" s="1" t="s">
        <v>208</v>
      </c>
    </row>
    <row r="29111" spans="1:5" x14ac:dyDescent="0.35">
      <c r="A29111" s="1" t="s">
        <v>30355</v>
      </c>
      <c r="B29111" s="1" t="s">
        <v>353</v>
      </c>
      <c r="C29111">
        <f>IF(E29111=B29111,1,0)</f>
        <v>1</v>
      </c>
      <c r="D29111" s="1" t="s">
        <v>30355</v>
      </c>
      <c r="E29111" s="1" t="s">
        <v>353</v>
      </c>
    </row>
    <row r="29112" spans="1:5" x14ac:dyDescent="0.35">
      <c r="A29112" s="1" t="s">
        <v>30356</v>
      </c>
      <c r="B29112" s="1" t="s">
        <v>696</v>
      </c>
      <c r="C29112">
        <f>IF(E29112=B29112,1,0)</f>
        <v>1</v>
      </c>
      <c r="D29112" s="1" t="s">
        <v>30356</v>
      </c>
      <c r="E29112" s="1" t="s">
        <v>696</v>
      </c>
    </row>
    <row r="29113" spans="1:5" x14ac:dyDescent="0.35">
      <c r="A29113" s="1" t="s">
        <v>30357</v>
      </c>
      <c r="B29113" s="1" t="s">
        <v>357</v>
      </c>
      <c r="C29113">
        <f>IF(E29113=B29113,1,0)</f>
        <v>1</v>
      </c>
      <c r="D29113" s="1" t="s">
        <v>30357</v>
      </c>
      <c r="E29113" s="1" t="s">
        <v>357</v>
      </c>
    </row>
    <row r="29114" spans="1:5" x14ac:dyDescent="0.35">
      <c r="A29114" s="1" t="s">
        <v>30358</v>
      </c>
      <c r="B29114" s="1" t="s">
        <v>814</v>
      </c>
      <c r="C29114">
        <f>IF(E29114=B29114,1,0)</f>
        <v>1</v>
      </c>
      <c r="D29114" s="1" t="s">
        <v>30358</v>
      </c>
      <c r="E29114" s="1" t="s">
        <v>814</v>
      </c>
    </row>
    <row r="29115" spans="1:5" x14ac:dyDescent="0.35">
      <c r="A29115" s="1" t="s">
        <v>30359</v>
      </c>
      <c r="B29115" s="1" t="s">
        <v>235</v>
      </c>
      <c r="C29115">
        <f>IF(E29115=B29115,1,0)</f>
        <v>1</v>
      </c>
      <c r="D29115" s="1" t="s">
        <v>30359</v>
      </c>
      <c r="E29115" s="1" t="s">
        <v>235</v>
      </c>
    </row>
    <row r="29116" spans="1:5" x14ac:dyDescent="0.35">
      <c r="A29116" s="1" t="s">
        <v>30360</v>
      </c>
      <c r="B29116" s="1" t="s">
        <v>1448</v>
      </c>
      <c r="C29116">
        <f>IF(E29116=B29116,1,0)</f>
        <v>1</v>
      </c>
      <c r="D29116" s="1" t="s">
        <v>30360</v>
      </c>
      <c r="E29116" s="1" t="s">
        <v>1448</v>
      </c>
    </row>
    <row r="29117" spans="1:5" x14ac:dyDescent="0.35">
      <c r="A29117" s="1" t="s">
        <v>30361</v>
      </c>
      <c r="B29117" s="1" t="s">
        <v>69</v>
      </c>
      <c r="C29117">
        <f>IF(E29117=B29117,1,0)</f>
        <v>1</v>
      </c>
      <c r="D29117" s="1" t="s">
        <v>30361</v>
      </c>
      <c r="E29117" s="1" t="s">
        <v>69</v>
      </c>
    </row>
    <row r="29118" spans="1:5" x14ac:dyDescent="0.35">
      <c r="A29118" s="1" t="s">
        <v>30362</v>
      </c>
      <c r="B29118" s="1" t="s">
        <v>1755</v>
      </c>
      <c r="C29118">
        <f>IF(E29118=B29118,1,0)</f>
        <v>0</v>
      </c>
      <c r="D29118" s="1" t="s">
        <v>30362</v>
      </c>
      <c r="E29118" s="1" t="s">
        <v>366</v>
      </c>
    </row>
    <row r="29119" spans="1:5" x14ac:dyDescent="0.35">
      <c r="A29119" s="1" t="s">
        <v>30363</v>
      </c>
      <c r="B29119" s="1" t="s">
        <v>5399</v>
      </c>
      <c r="C29119">
        <f>IF(E29119=B29119,1,0)</f>
        <v>1</v>
      </c>
      <c r="D29119" s="1" t="s">
        <v>30363</v>
      </c>
      <c r="E29119" s="1" t="s">
        <v>5399</v>
      </c>
    </row>
    <row r="29120" spans="1:5" x14ac:dyDescent="0.35">
      <c r="A29120" s="1" t="s">
        <v>30364</v>
      </c>
      <c r="B29120" s="1" t="s">
        <v>4555</v>
      </c>
      <c r="C29120">
        <f>IF(E29120=B29120,1,0)</f>
        <v>1</v>
      </c>
      <c r="D29120" s="1" t="s">
        <v>30364</v>
      </c>
      <c r="E29120" s="1" t="s">
        <v>4555</v>
      </c>
    </row>
    <row r="29121" spans="1:5" x14ac:dyDescent="0.35">
      <c r="A29121" s="1" t="s">
        <v>30365</v>
      </c>
      <c r="B29121" s="1" t="s">
        <v>975</v>
      </c>
      <c r="C29121">
        <f>IF(E29121=B29121,1,0)</f>
        <v>1</v>
      </c>
      <c r="D29121" s="1" t="s">
        <v>30365</v>
      </c>
      <c r="E29121" s="1" t="s">
        <v>975</v>
      </c>
    </row>
    <row r="29122" spans="1:5" x14ac:dyDescent="0.35">
      <c r="A29122" s="1" t="s">
        <v>30366</v>
      </c>
      <c r="B29122" s="1" t="s">
        <v>814</v>
      </c>
      <c r="C29122">
        <f>IF(E29122=B29122,1,0)</f>
        <v>1</v>
      </c>
      <c r="D29122" s="1" t="s">
        <v>30366</v>
      </c>
      <c r="E29122" s="1" t="s">
        <v>814</v>
      </c>
    </row>
    <row r="29123" spans="1:5" x14ac:dyDescent="0.35">
      <c r="A29123" s="1" t="s">
        <v>30367</v>
      </c>
      <c r="B29123" s="1" t="s">
        <v>17</v>
      </c>
      <c r="C29123">
        <f>IF(E29123=B29123,1,0)</f>
        <v>1</v>
      </c>
      <c r="D29123" s="1" t="s">
        <v>30367</v>
      </c>
      <c r="E29123" s="1" t="s">
        <v>17</v>
      </c>
    </row>
    <row r="29124" spans="1:5" x14ac:dyDescent="0.35">
      <c r="A29124" s="1" t="s">
        <v>30368</v>
      </c>
      <c r="B29124" s="1" t="s">
        <v>980</v>
      </c>
      <c r="C29124">
        <f>IF(E29124=B29124,1,0)</f>
        <v>1</v>
      </c>
      <c r="D29124" s="1" t="s">
        <v>30368</v>
      </c>
      <c r="E29124" s="1" t="s">
        <v>980</v>
      </c>
    </row>
    <row r="29125" spans="1:5" x14ac:dyDescent="0.35">
      <c r="A29125" s="1" t="s">
        <v>30369</v>
      </c>
      <c r="B29125" s="1" t="s">
        <v>1683</v>
      </c>
      <c r="C29125">
        <f>IF(E29125=B29125,1,0)</f>
        <v>1</v>
      </c>
      <c r="D29125" s="1" t="s">
        <v>30369</v>
      </c>
      <c r="E29125" s="1" t="s">
        <v>1683</v>
      </c>
    </row>
    <row r="29126" spans="1:5" x14ac:dyDescent="0.35">
      <c r="A29126" s="1" t="s">
        <v>30370</v>
      </c>
      <c r="B29126" s="1" t="s">
        <v>123</v>
      </c>
      <c r="C29126">
        <f>IF(E29126=B29126,1,0)</f>
        <v>1</v>
      </c>
      <c r="D29126" s="1" t="s">
        <v>30370</v>
      </c>
      <c r="E29126" s="1" t="s">
        <v>123</v>
      </c>
    </row>
    <row r="29127" spans="1:5" x14ac:dyDescent="0.35">
      <c r="A29127" s="1" t="s">
        <v>30371</v>
      </c>
      <c r="B29127" s="1" t="s">
        <v>419</v>
      </c>
      <c r="C29127">
        <f>IF(E29127=B29127,1,0)</f>
        <v>1</v>
      </c>
      <c r="D29127" s="1" t="s">
        <v>30371</v>
      </c>
      <c r="E29127" s="1" t="s">
        <v>419</v>
      </c>
    </row>
    <row r="29128" spans="1:5" x14ac:dyDescent="0.35">
      <c r="A29128" s="1" t="s">
        <v>30372</v>
      </c>
      <c r="B29128" s="1" t="s">
        <v>2017</v>
      </c>
      <c r="C29128">
        <f>IF(E29128=B29128,1,0)</f>
        <v>1</v>
      </c>
      <c r="D29128" s="1" t="s">
        <v>30372</v>
      </c>
      <c r="E29128" s="1" t="s">
        <v>2017</v>
      </c>
    </row>
    <row r="29129" spans="1:5" x14ac:dyDescent="0.35">
      <c r="A29129" s="1" t="s">
        <v>30373</v>
      </c>
      <c r="B29129" s="1" t="s">
        <v>5361</v>
      </c>
      <c r="C29129">
        <f>IF(E29129=B29129,1,0)</f>
        <v>1</v>
      </c>
      <c r="D29129" s="1" t="s">
        <v>30373</v>
      </c>
      <c r="E29129" s="1" t="s">
        <v>5361</v>
      </c>
    </row>
    <row r="29130" spans="1:5" x14ac:dyDescent="0.35">
      <c r="A29130" s="1" t="s">
        <v>30374</v>
      </c>
      <c r="B29130" s="1" t="s">
        <v>1995</v>
      </c>
      <c r="C29130">
        <f>IF(E29130=B29130,1,0)</f>
        <v>1</v>
      </c>
      <c r="D29130" s="1" t="s">
        <v>30374</v>
      </c>
      <c r="E29130" s="1" t="s">
        <v>1995</v>
      </c>
    </row>
    <row r="29131" spans="1:5" x14ac:dyDescent="0.35">
      <c r="A29131" s="1" t="s">
        <v>30375</v>
      </c>
      <c r="B29131" s="1" t="s">
        <v>34</v>
      </c>
      <c r="C29131">
        <f>IF(E29131=B29131,1,0)</f>
        <v>1</v>
      </c>
      <c r="D29131" s="1" t="s">
        <v>30375</v>
      </c>
      <c r="E29131" s="1" t="s">
        <v>34</v>
      </c>
    </row>
    <row r="29132" spans="1:5" x14ac:dyDescent="0.35">
      <c r="A29132" s="1" t="s">
        <v>30376</v>
      </c>
      <c r="B29132" s="1" t="s">
        <v>728</v>
      </c>
      <c r="C29132">
        <f>IF(E29132=B29132,1,0)</f>
        <v>1</v>
      </c>
      <c r="D29132" s="1" t="s">
        <v>30376</v>
      </c>
      <c r="E29132" s="1" t="s">
        <v>728</v>
      </c>
    </row>
    <row r="29133" spans="1:5" x14ac:dyDescent="0.35">
      <c r="A29133" s="1" t="s">
        <v>30377</v>
      </c>
      <c r="B29133" s="1" t="s">
        <v>149</v>
      </c>
      <c r="C29133">
        <f>IF(E29133=B29133,1,0)</f>
        <v>1</v>
      </c>
      <c r="D29133" s="1" t="s">
        <v>30377</v>
      </c>
      <c r="E29133" s="1" t="s">
        <v>149</v>
      </c>
    </row>
    <row r="29134" spans="1:5" x14ac:dyDescent="0.35">
      <c r="A29134" s="1" t="s">
        <v>30378</v>
      </c>
      <c r="B29134" s="1" t="s">
        <v>694</v>
      </c>
      <c r="C29134">
        <f>IF(E29134=B29134,1,0)</f>
        <v>1</v>
      </c>
      <c r="D29134" s="1" t="s">
        <v>30378</v>
      </c>
      <c r="E29134" s="1" t="s">
        <v>694</v>
      </c>
    </row>
    <row r="29135" spans="1:5" x14ac:dyDescent="0.35">
      <c r="A29135" s="1" t="s">
        <v>30379</v>
      </c>
      <c r="B29135" s="1" t="s">
        <v>317</v>
      </c>
      <c r="C29135">
        <f>IF(E29135=B29135,1,0)</f>
        <v>1</v>
      </c>
      <c r="D29135" s="1" t="s">
        <v>30379</v>
      </c>
      <c r="E29135" s="1" t="s">
        <v>317</v>
      </c>
    </row>
    <row r="29136" spans="1:5" x14ac:dyDescent="0.35">
      <c r="A29136" s="1" t="s">
        <v>30380</v>
      </c>
      <c r="B29136" s="1" t="s">
        <v>15</v>
      </c>
      <c r="C29136">
        <f>IF(E29136=B29136,1,0)</f>
        <v>1</v>
      </c>
      <c r="D29136" s="1" t="s">
        <v>30380</v>
      </c>
      <c r="E29136" s="1" t="s">
        <v>15</v>
      </c>
    </row>
    <row r="29137" spans="1:5" x14ac:dyDescent="0.35">
      <c r="A29137" s="1" t="s">
        <v>30381</v>
      </c>
      <c r="B29137" s="1" t="s">
        <v>2993</v>
      </c>
      <c r="C29137">
        <f>IF(E29137=B29137,1,0)</f>
        <v>1</v>
      </c>
      <c r="D29137" s="1" t="s">
        <v>30381</v>
      </c>
      <c r="E29137" s="1" t="s">
        <v>2993</v>
      </c>
    </row>
    <row r="29138" spans="1:5" x14ac:dyDescent="0.35">
      <c r="A29138" s="1" t="s">
        <v>30382</v>
      </c>
      <c r="B29138" s="1" t="s">
        <v>4611</v>
      </c>
      <c r="C29138">
        <f>IF(E29138=B29138,1,0)</f>
        <v>1</v>
      </c>
      <c r="D29138" s="1" t="s">
        <v>30382</v>
      </c>
      <c r="E29138" s="1" t="s">
        <v>4611</v>
      </c>
    </row>
    <row r="29139" spans="1:5" x14ac:dyDescent="0.35">
      <c r="A29139" s="1" t="s">
        <v>30383</v>
      </c>
      <c r="B29139" s="1" t="s">
        <v>600</v>
      </c>
      <c r="C29139">
        <f>IF(E29139=B29139,1,0)</f>
        <v>1</v>
      </c>
      <c r="D29139" s="1" t="s">
        <v>30383</v>
      </c>
      <c r="E29139" s="1" t="s">
        <v>600</v>
      </c>
    </row>
    <row r="29140" spans="1:5" x14ac:dyDescent="0.35">
      <c r="A29140" s="1" t="s">
        <v>30384</v>
      </c>
      <c r="B29140" s="1" t="s">
        <v>391</v>
      </c>
      <c r="C29140">
        <f>IF(E29140=B29140,1,0)</f>
        <v>1</v>
      </c>
      <c r="D29140" s="1" t="s">
        <v>30384</v>
      </c>
      <c r="E29140" s="1" t="s">
        <v>391</v>
      </c>
    </row>
    <row r="29141" spans="1:5" x14ac:dyDescent="0.35">
      <c r="A29141" s="1" t="s">
        <v>30385</v>
      </c>
      <c r="B29141" s="1" t="s">
        <v>77</v>
      </c>
      <c r="C29141">
        <f>IF(E29141=B29141,1,0)</f>
        <v>1</v>
      </c>
      <c r="D29141" s="1" t="s">
        <v>30385</v>
      </c>
      <c r="E29141" s="1" t="s">
        <v>77</v>
      </c>
    </row>
    <row r="29142" spans="1:5" x14ac:dyDescent="0.35">
      <c r="A29142" s="1" t="s">
        <v>30386</v>
      </c>
      <c r="B29142" s="1" t="s">
        <v>982</v>
      </c>
      <c r="C29142">
        <f>IF(E29142=B29142,1,0)</f>
        <v>1</v>
      </c>
      <c r="D29142" s="1" t="s">
        <v>30386</v>
      </c>
      <c r="E29142" s="1" t="s">
        <v>982</v>
      </c>
    </row>
    <row r="29143" spans="1:5" x14ac:dyDescent="0.35">
      <c r="A29143" s="1" t="s">
        <v>30387</v>
      </c>
      <c r="B29143" s="1" t="s">
        <v>366</v>
      </c>
      <c r="C29143">
        <f>IF(E29143=B29143,1,0)</f>
        <v>1</v>
      </c>
      <c r="D29143" s="1" t="s">
        <v>30387</v>
      </c>
      <c r="E29143" s="1" t="s">
        <v>366</v>
      </c>
    </row>
    <row r="29144" spans="1:5" x14ac:dyDescent="0.35">
      <c r="A29144" s="1" t="s">
        <v>30388</v>
      </c>
      <c r="B29144" s="1" t="s">
        <v>54</v>
      </c>
      <c r="C29144">
        <f>IF(E29144=B29144,1,0)</f>
        <v>1</v>
      </c>
      <c r="D29144" s="1" t="s">
        <v>30388</v>
      </c>
      <c r="E29144" s="1" t="s">
        <v>54</v>
      </c>
    </row>
    <row r="29145" spans="1:5" x14ac:dyDescent="0.35">
      <c r="A29145" s="1" t="s">
        <v>30389</v>
      </c>
      <c r="B29145" s="1" t="s">
        <v>149</v>
      </c>
      <c r="C29145">
        <f>IF(E29145=B29145,1,0)</f>
        <v>1</v>
      </c>
      <c r="D29145" s="1" t="s">
        <v>30389</v>
      </c>
      <c r="E29145" s="1" t="s">
        <v>149</v>
      </c>
    </row>
    <row r="29146" spans="1:5" x14ac:dyDescent="0.35">
      <c r="A29146" s="1" t="s">
        <v>30390</v>
      </c>
      <c r="B29146" s="1" t="s">
        <v>28</v>
      </c>
      <c r="C29146">
        <f>IF(E29146=B29146,1,0)</f>
        <v>1</v>
      </c>
      <c r="D29146" s="1" t="s">
        <v>30390</v>
      </c>
      <c r="E29146" s="1" t="s">
        <v>28</v>
      </c>
    </row>
    <row r="29147" spans="1:5" x14ac:dyDescent="0.35">
      <c r="A29147" s="1" t="s">
        <v>30391</v>
      </c>
      <c r="B29147" s="1" t="s">
        <v>15</v>
      </c>
      <c r="C29147">
        <f>IF(E29147=B29147,1,0)</f>
        <v>1</v>
      </c>
      <c r="D29147" s="1" t="s">
        <v>30391</v>
      </c>
      <c r="E29147" s="1" t="s">
        <v>15</v>
      </c>
    </row>
    <row r="29148" spans="1:5" x14ac:dyDescent="0.35">
      <c r="A29148" s="1" t="s">
        <v>30392</v>
      </c>
      <c r="B29148" s="1" t="s">
        <v>366</v>
      </c>
      <c r="C29148">
        <f>IF(E29148=B29148,1,0)</f>
        <v>1</v>
      </c>
      <c r="D29148" s="1" t="s">
        <v>30392</v>
      </c>
      <c r="E29148" s="1" t="s">
        <v>366</v>
      </c>
    </row>
    <row r="29149" spans="1:5" x14ac:dyDescent="0.35">
      <c r="A29149" s="1" t="s">
        <v>30393</v>
      </c>
      <c r="B29149" s="1" t="s">
        <v>1699</v>
      </c>
      <c r="C29149">
        <f>IF(E29149=B29149,1,0)</f>
        <v>1</v>
      </c>
      <c r="D29149" s="1" t="s">
        <v>30393</v>
      </c>
      <c r="E29149" s="1" t="s">
        <v>1699</v>
      </c>
    </row>
    <row r="29150" spans="1:5" x14ac:dyDescent="0.35">
      <c r="A29150" s="1" t="s">
        <v>30394</v>
      </c>
      <c r="B29150" s="1" t="s">
        <v>273</v>
      </c>
      <c r="C29150">
        <f>IF(E29150=B29150,1,0)</f>
        <v>1</v>
      </c>
      <c r="D29150" s="1" t="s">
        <v>30394</v>
      </c>
      <c r="E29150" s="1" t="s">
        <v>273</v>
      </c>
    </row>
    <row r="29151" spans="1:5" x14ac:dyDescent="0.35">
      <c r="A29151" s="1" t="s">
        <v>30395</v>
      </c>
      <c r="B29151" s="1" t="s">
        <v>927</v>
      </c>
      <c r="C29151">
        <f>IF(E29151=B29151,1,0)</f>
        <v>1</v>
      </c>
      <c r="D29151" s="1" t="s">
        <v>30395</v>
      </c>
      <c r="E29151" s="1" t="s">
        <v>927</v>
      </c>
    </row>
    <row r="29152" spans="1:5" x14ac:dyDescent="0.35">
      <c r="A29152" s="1" t="s">
        <v>30396</v>
      </c>
      <c r="B29152" s="1" t="s">
        <v>306</v>
      </c>
      <c r="C29152">
        <f>IF(E29152=B29152,1,0)</f>
        <v>1</v>
      </c>
      <c r="D29152" s="1" t="s">
        <v>30396</v>
      </c>
      <c r="E29152" s="1" t="s">
        <v>306</v>
      </c>
    </row>
    <row r="29153" spans="1:5" x14ac:dyDescent="0.35">
      <c r="A29153" s="1" t="s">
        <v>30397</v>
      </c>
      <c r="B29153" s="1" t="s">
        <v>1936</v>
      </c>
      <c r="C29153">
        <f>IF(E29153=B29153,1,0)</f>
        <v>1</v>
      </c>
      <c r="D29153" s="1" t="s">
        <v>30397</v>
      </c>
      <c r="E29153" s="1" t="s">
        <v>1936</v>
      </c>
    </row>
    <row r="29154" spans="1:5" x14ac:dyDescent="0.35">
      <c r="A29154" s="1" t="s">
        <v>30398</v>
      </c>
      <c r="B29154" s="1" t="s">
        <v>4358</v>
      </c>
      <c r="C29154">
        <f>IF(E29154=B29154,1,0)</f>
        <v>1</v>
      </c>
      <c r="D29154" s="1" t="s">
        <v>30398</v>
      </c>
      <c r="E29154" s="1" t="s">
        <v>4358</v>
      </c>
    </row>
    <row r="29155" spans="1:5" x14ac:dyDescent="0.35">
      <c r="A29155" s="1" t="s">
        <v>30399</v>
      </c>
      <c r="B29155" s="1" t="s">
        <v>266</v>
      </c>
      <c r="C29155">
        <f>IF(E29155=B29155,1,0)</f>
        <v>1</v>
      </c>
      <c r="D29155" s="1" t="s">
        <v>30399</v>
      </c>
      <c r="E29155" s="1" t="s">
        <v>266</v>
      </c>
    </row>
    <row r="29156" spans="1:5" x14ac:dyDescent="0.35">
      <c r="A29156" s="1" t="s">
        <v>30400</v>
      </c>
      <c r="B29156" s="1" t="s">
        <v>1555</v>
      </c>
      <c r="C29156">
        <f>IF(E29156=B29156,1,0)</f>
        <v>0</v>
      </c>
      <c r="D29156" s="1" t="s">
        <v>30400</v>
      </c>
      <c r="E29156" s="1" t="s">
        <v>423</v>
      </c>
    </row>
    <row r="29157" spans="1:5" x14ac:dyDescent="0.35">
      <c r="A29157" s="1" t="s">
        <v>30401</v>
      </c>
      <c r="B29157" s="1" t="s">
        <v>9</v>
      </c>
      <c r="C29157">
        <f>IF(E29157=B29157,1,0)</f>
        <v>1</v>
      </c>
      <c r="D29157" s="1" t="s">
        <v>30401</v>
      </c>
      <c r="E29157" s="1" t="s">
        <v>9</v>
      </c>
    </row>
    <row r="29158" spans="1:5" x14ac:dyDescent="0.35">
      <c r="A29158" s="1" t="s">
        <v>30402</v>
      </c>
      <c r="B29158" s="1" t="s">
        <v>240</v>
      </c>
      <c r="C29158">
        <f>IF(E29158=B29158,1,0)</f>
        <v>1</v>
      </c>
      <c r="D29158" s="1" t="s">
        <v>30402</v>
      </c>
      <c r="E29158" s="1" t="s">
        <v>240</v>
      </c>
    </row>
    <row r="29159" spans="1:5" x14ac:dyDescent="0.35">
      <c r="A29159" s="1" t="s">
        <v>30403</v>
      </c>
      <c r="B29159" s="1" t="s">
        <v>1038</v>
      </c>
      <c r="C29159">
        <f>IF(E29159=B29159,1,0)</f>
        <v>1</v>
      </c>
      <c r="D29159" s="1" t="s">
        <v>30403</v>
      </c>
      <c r="E29159" s="1" t="s">
        <v>1038</v>
      </c>
    </row>
    <row r="29160" spans="1:5" x14ac:dyDescent="0.35">
      <c r="A29160" s="1" t="s">
        <v>30404</v>
      </c>
      <c r="B29160" s="1" t="s">
        <v>54</v>
      </c>
      <c r="C29160">
        <f>IF(E29160=B29160,1,0)</f>
        <v>1</v>
      </c>
      <c r="D29160" s="1" t="s">
        <v>30404</v>
      </c>
      <c r="E29160" s="1" t="s">
        <v>54</v>
      </c>
    </row>
    <row r="29161" spans="1:5" x14ac:dyDescent="0.35">
      <c r="A29161" s="1" t="s">
        <v>30405</v>
      </c>
      <c r="B29161" s="1" t="s">
        <v>107</v>
      </c>
      <c r="C29161">
        <f>IF(E29161=B29161,1,0)</f>
        <v>1</v>
      </c>
      <c r="D29161" s="1" t="s">
        <v>30405</v>
      </c>
      <c r="E29161" s="1" t="s">
        <v>107</v>
      </c>
    </row>
    <row r="29162" spans="1:5" x14ac:dyDescent="0.35">
      <c r="A29162" s="1" t="s">
        <v>30406</v>
      </c>
      <c r="B29162" s="1" t="s">
        <v>247</v>
      </c>
      <c r="C29162">
        <f>IF(E29162=B29162,1,0)</f>
        <v>1</v>
      </c>
      <c r="D29162" s="1" t="s">
        <v>30406</v>
      </c>
      <c r="E29162" s="1" t="s">
        <v>247</v>
      </c>
    </row>
    <row r="29163" spans="1:5" x14ac:dyDescent="0.35">
      <c r="A29163" s="1" t="s">
        <v>30407</v>
      </c>
      <c r="B29163" s="1" t="s">
        <v>112</v>
      </c>
      <c r="C29163">
        <f>IF(E29163=B29163,1,0)</f>
        <v>1</v>
      </c>
      <c r="D29163" s="1" t="s">
        <v>30407</v>
      </c>
      <c r="E29163" s="1" t="s">
        <v>112</v>
      </c>
    </row>
    <row r="29164" spans="1:5" x14ac:dyDescent="0.35">
      <c r="A29164" s="1" t="s">
        <v>30408</v>
      </c>
      <c r="B29164" s="1" t="s">
        <v>1296</v>
      </c>
      <c r="C29164">
        <f>IF(E29164=B29164,1,0)</f>
        <v>1</v>
      </c>
      <c r="D29164" s="1" t="s">
        <v>30408</v>
      </c>
      <c r="E29164" s="1" t="s">
        <v>1296</v>
      </c>
    </row>
    <row r="29165" spans="1:5" x14ac:dyDescent="0.35">
      <c r="A29165" s="1" t="s">
        <v>30409</v>
      </c>
      <c r="B29165" s="1" t="s">
        <v>602</v>
      </c>
      <c r="C29165">
        <f>IF(E29165=B29165,1,0)</f>
        <v>1</v>
      </c>
      <c r="D29165" s="1" t="s">
        <v>30409</v>
      </c>
      <c r="E29165" s="1" t="s">
        <v>602</v>
      </c>
    </row>
    <row r="29166" spans="1:5" x14ac:dyDescent="0.35">
      <c r="A29166" s="1" t="s">
        <v>30410</v>
      </c>
      <c r="B29166" s="1" t="s">
        <v>253</v>
      </c>
      <c r="C29166">
        <f>IF(E29166=B29166,1,0)</f>
        <v>1</v>
      </c>
      <c r="D29166" s="1" t="s">
        <v>30410</v>
      </c>
      <c r="E29166" s="1" t="s">
        <v>253</v>
      </c>
    </row>
    <row r="29167" spans="1:5" x14ac:dyDescent="0.35">
      <c r="A29167" s="1" t="s">
        <v>30411</v>
      </c>
      <c r="B29167" s="1" t="s">
        <v>1316</v>
      </c>
      <c r="C29167">
        <f>IF(E29167=B29167,1,0)</f>
        <v>1</v>
      </c>
      <c r="D29167" s="1" t="s">
        <v>30411</v>
      </c>
      <c r="E29167" s="1" t="s">
        <v>1316</v>
      </c>
    </row>
    <row r="29168" spans="1:5" x14ac:dyDescent="0.35">
      <c r="A29168" s="1" t="s">
        <v>30412</v>
      </c>
      <c r="B29168" s="1" t="s">
        <v>4360</v>
      </c>
      <c r="C29168">
        <f>IF(E29168=B29168,1,0)</f>
        <v>1</v>
      </c>
      <c r="D29168" s="1" t="s">
        <v>30412</v>
      </c>
      <c r="E29168" s="1" t="s">
        <v>4360</v>
      </c>
    </row>
    <row r="29169" spans="1:5" x14ac:dyDescent="0.35">
      <c r="A29169" s="1" t="s">
        <v>30413</v>
      </c>
      <c r="B29169" s="1" t="s">
        <v>172</v>
      </c>
      <c r="C29169">
        <f>IF(E29169=B29169,1,0)</f>
        <v>1</v>
      </c>
      <c r="D29169" s="1" t="s">
        <v>30413</v>
      </c>
      <c r="E29169" s="1" t="s">
        <v>172</v>
      </c>
    </row>
    <row r="29170" spans="1:5" x14ac:dyDescent="0.35">
      <c r="A29170" s="1" t="s">
        <v>30414</v>
      </c>
      <c r="B29170" s="1" t="s">
        <v>147</v>
      </c>
      <c r="C29170">
        <f>IF(E29170=B29170,1,0)</f>
        <v>1</v>
      </c>
      <c r="D29170" s="1" t="s">
        <v>30414</v>
      </c>
      <c r="E29170" s="1" t="s">
        <v>147</v>
      </c>
    </row>
    <row r="29171" spans="1:5" x14ac:dyDescent="0.35">
      <c r="A29171" s="1" t="s">
        <v>30415</v>
      </c>
      <c r="B29171" s="1" t="s">
        <v>2138</v>
      </c>
      <c r="C29171">
        <f>IF(E29171=B29171,1,0)</f>
        <v>1</v>
      </c>
      <c r="D29171" s="1" t="s">
        <v>30415</v>
      </c>
      <c r="E29171" s="1" t="s">
        <v>2138</v>
      </c>
    </row>
    <row r="29172" spans="1:5" x14ac:dyDescent="0.35">
      <c r="A29172" s="1" t="s">
        <v>30416</v>
      </c>
      <c r="B29172" s="1" t="s">
        <v>768</v>
      </c>
      <c r="C29172">
        <f>IF(E29172=B29172,1,0)</f>
        <v>1</v>
      </c>
      <c r="D29172" s="1" t="s">
        <v>30416</v>
      </c>
      <c r="E29172" s="1" t="s">
        <v>768</v>
      </c>
    </row>
    <row r="29173" spans="1:5" x14ac:dyDescent="0.35">
      <c r="A29173" s="1" t="s">
        <v>30417</v>
      </c>
      <c r="B29173" s="1" t="s">
        <v>90</v>
      </c>
      <c r="C29173">
        <f>IF(E29173=B29173,1,0)</f>
        <v>1</v>
      </c>
      <c r="D29173" s="1" t="s">
        <v>30417</v>
      </c>
      <c r="E29173" s="1" t="s">
        <v>90</v>
      </c>
    </row>
    <row r="29174" spans="1:5" x14ac:dyDescent="0.35">
      <c r="A29174" s="1" t="s">
        <v>30418</v>
      </c>
      <c r="B29174" s="1" t="s">
        <v>229</v>
      </c>
      <c r="C29174">
        <f>IF(E29174=B29174,1,0)</f>
        <v>1</v>
      </c>
      <c r="D29174" s="1" t="s">
        <v>30418</v>
      </c>
      <c r="E29174" s="1" t="s">
        <v>229</v>
      </c>
    </row>
    <row r="29175" spans="1:5" x14ac:dyDescent="0.35">
      <c r="A29175" s="1" t="s">
        <v>30419</v>
      </c>
      <c r="B29175" s="1" t="s">
        <v>1376</v>
      </c>
      <c r="C29175">
        <f>IF(E29175=B29175,1,0)</f>
        <v>1</v>
      </c>
      <c r="D29175" s="1" t="s">
        <v>30419</v>
      </c>
      <c r="E29175" s="1" t="s">
        <v>1376</v>
      </c>
    </row>
    <row r="29176" spans="1:5" x14ac:dyDescent="0.35">
      <c r="A29176" s="1" t="s">
        <v>30420</v>
      </c>
      <c r="B29176" s="1" t="s">
        <v>219</v>
      </c>
      <c r="C29176">
        <f>IF(E29176=B29176,1,0)</f>
        <v>1</v>
      </c>
      <c r="D29176" s="1" t="s">
        <v>30420</v>
      </c>
      <c r="E29176" s="1" t="s">
        <v>219</v>
      </c>
    </row>
    <row r="29177" spans="1:5" x14ac:dyDescent="0.35">
      <c r="A29177" s="1" t="s">
        <v>30421</v>
      </c>
      <c r="B29177" s="1" t="s">
        <v>116</v>
      </c>
      <c r="C29177">
        <f>IF(E29177=B29177,1,0)</f>
        <v>1</v>
      </c>
      <c r="D29177" s="1" t="s">
        <v>30421</v>
      </c>
      <c r="E29177" s="1" t="s">
        <v>116</v>
      </c>
    </row>
    <row r="29178" spans="1:5" x14ac:dyDescent="0.35">
      <c r="A29178" s="1" t="s">
        <v>30422</v>
      </c>
      <c r="B29178" s="1" t="s">
        <v>13</v>
      </c>
      <c r="C29178">
        <f>IF(E29178=B29178,1,0)</f>
        <v>1</v>
      </c>
      <c r="D29178" s="1" t="s">
        <v>30422</v>
      </c>
      <c r="E29178" s="1" t="s">
        <v>13</v>
      </c>
    </row>
    <row r="29179" spans="1:5" x14ac:dyDescent="0.35">
      <c r="A29179" s="1" t="s">
        <v>30423</v>
      </c>
      <c r="B29179" s="1" t="s">
        <v>139</v>
      </c>
      <c r="C29179">
        <f>IF(E29179=B29179,1,0)</f>
        <v>1</v>
      </c>
      <c r="D29179" s="1" t="s">
        <v>30423</v>
      </c>
      <c r="E29179" s="1" t="s">
        <v>139</v>
      </c>
    </row>
    <row r="29180" spans="1:5" x14ac:dyDescent="0.35">
      <c r="A29180" s="1" t="s">
        <v>30424</v>
      </c>
      <c r="B29180" s="1" t="s">
        <v>3821</v>
      </c>
      <c r="C29180">
        <f>IF(E29180=B29180,1,0)</f>
        <v>1</v>
      </c>
      <c r="D29180" s="1" t="s">
        <v>30424</v>
      </c>
      <c r="E29180" s="1" t="s">
        <v>3821</v>
      </c>
    </row>
    <row r="29181" spans="1:5" x14ac:dyDescent="0.35">
      <c r="A29181" s="1" t="s">
        <v>30425</v>
      </c>
      <c r="B29181" s="1" t="s">
        <v>172</v>
      </c>
      <c r="C29181">
        <f>IF(E29181=B29181,1,0)</f>
        <v>1</v>
      </c>
      <c r="D29181" s="1" t="s">
        <v>30425</v>
      </c>
      <c r="E29181" s="1" t="s">
        <v>172</v>
      </c>
    </row>
    <row r="29182" spans="1:5" x14ac:dyDescent="0.35">
      <c r="A29182" s="1" t="s">
        <v>30426</v>
      </c>
      <c r="B29182" s="1" t="s">
        <v>1376</v>
      </c>
      <c r="C29182">
        <f>IF(E29182=B29182,1,0)</f>
        <v>1</v>
      </c>
      <c r="D29182" s="1" t="s">
        <v>30426</v>
      </c>
      <c r="E29182" s="1" t="s">
        <v>1376</v>
      </c>
    </row>
    <row r="29183" spans="1:5" x14ac:dyDescent="0.35">
      <c r="A29183" s="1" t="s">
        <v>30427</v>
      </c>
      <c r="B29183" s="1" t="s">
        <v>276</v>
      </c>
      <c r="C29183">
        <f>IF(E29183=B29183,1,0)</f>
        <v>1</v>
      </c>
      <c r="D29183" s="1" t="s">
        <v>30427</v>
      </c>
      <c r="E29183" s="1" t="s">
        <v>276</v>
      </c>
    </row>
    <row r="29184" spans="1:5" x14ac:dyDescent="0.35">
      <c r="A29184" s="1" t="s">
        <v>30428</v>
      </c>
      <c r="B29184" s="1" t="s">
        <v>149</v>
      </c>
      <c r="C29184">
        <f>IF(E29184=B29184,1,0)</f>
        <v>1</v>
      </c>
      <c r="D29184" s="1" t="s">
        <v>30428</v>
      </c>
      <c r="E29184" s="1" t="s">
        <v>149</v>
      </c>
    </row>
    <row r="29185" spans="1:5" x14ac:dyDescent="0.35">
      <c r="A29185" s="1" t="s">
        <v>30429</v>
      </c>
      <c r="B29185" s="1" t="s">
        <v>34</v>
      </c>
      <c r="C29185">
        <f>IF(E29185=B29185,1,0)</f>
        <v>1</v>
      </c>
      <c r="D29185" s="1" t="s">
        <v>30429</v>
      </c>
      <c r="E29185" s="1" t="s">
        <v>34</v>
      </c>
    </row>
    <row r="29186" spans="1:5" x14ac:dyDescent="0.35">
      <c r="A29186" s="1" t="s">
        <v>30430</v>
      </c>
      <c r="B29186" s="1" t="s">
        <v>90</v>
      </c>
      <c r="C29186">
        <f>IF(E29186=B29186,1,0)</f>
        <v>1</v>
      </c>
      <c r="D29186" s="1" t="s">
        <v>30430</v>
      </c>
      <c r="E29186" s="1" t="s">
        <v>90</v>
      </c>
    </row>
    <row r="29187" spans="1:5" x14ac:dyDescent="0.35">
      <c r="A29187" s="1" t="s">
        <v>30431</v>
      </c>
      <c r="B29187" s="1" t="s">
        <v>4180</v>
      </c>
      <c r="C29187">
        <f>IF(E29187=B29187,1,0)</f>
        <v>1</v>
      </c>
      <c r="D29187" s="1" t="s">
        <v>30431</v>
      </c>
      <c r="E29187" s="1" t="s">
        <v>4180</v>
      </c>
    </row>
    <row r="29188" spans="1:5" x14ac:dyDescent="0.35">
      <c r="A29188" s="1" t="s">
        <v>30432</v>
      </c>
      <c r="B29188" s="1" t="s">
        <v>139</v>
      </c>
      <c r="C29188">
        <f>IF(E29188=B29188,1,0)</f>
        <v>1</v>
      </c>
      <c r="D29188" s="1" t="s">
        <v>30432</v>
      </c>
      <c r="E29188" s="1" t="s">
        <v>139</v>
      </c>
    </row>
    <row r="29189" spans="1:5" x14ac:dyDescent="0.35">
      <c r="A29189" s="1" t="s">
        <v>30433</v>
      </c>
      <c r="B29189" s="1" t="s">
        <v>1256</v>
      </c>
      <c r="C29189">
        <f>IF(E29189=B29189,1,0)</f>
        <v>1</v>
      </c>
      <c r="D29189" s="1" t="s">
        <v>30433</v>
      </c>
      <c r="E29189" s="1" t="s">
        <v>1256</v>
      </c>
    </row>
    <row r="29190" spans="1:5" x14ac:dyDescent="0.35">
      <c r="A29190" s="1" t="s">
        <v>30434</v>
      </c>
      <c r="B29190" s="1" t="s">
        <v>818</v>
      </c>
      <c r="C29190">
        <f>IF(E29190=B29190,1,0)</f>
        <v>1</v>
      </c>
      <c r="D29190" s="1" t="s">
        <v>30434</v>
      </c>
      <c r="E29190" s="1" t="s">
        <v>818</v>
      </c>
    </row>
    <row r="29191" spans="1:5" x14ac:dyDescent="0.35">
      <c r="A29191" s="1" t="s">
        <v>30435</v>
      </c>
      <c r="B29191" s="1" t="s">
        <v>26</v>
      </c>
      <c r="C29191">
        <f>IF(E29191=B29191,1,0)</f>
        <v>1</v>
      </c>
      <c r="D29191" s="1" t="s">
        <v>30435</v>
      </c>
      <c r="E29191" s="1" t="s">
        <v>26</v>
      </c>
    </row>
    <row r="29192" spans="1:5" x14ac:dyDescent="0.35">
      <c r="A29192" s="1" t="s">
        <v>30436</v>
      </c>
      <c r="B29192" s="1" t="s">
        <v>34</v>
      </c>
      <c r="C29192">
        <f>IF(E29192=B29192,1,0)</f>
        <v>1</v>
      </c>
      <c r="D29192" s="1" t="s">
        <v>30436</v>
      </c>
      <c r="E29192" s="1" t="s">
        <v>34</v>
      </c>
    </row>
    <row r="29193" spans="1:5" x14ac:dyDescent="0.35">
      <c r="A29193" s="1" t="s">
        <v>30437</v>
      </c>
      <c r="B29193" s="1" t="s">
        <v>77</v>
      </c>
      <c r="C29193">
        <f>IF(E29193=B29193,1,0)</f>
        <v>1</v>
      </c>
      <c r="D29193" s="1" t="s">
        <v>30437</v>
      </c>
      <c r="E29193" s="1" t="s">
        <v>77</v>
      </c>
    </row>
    <row r="29194" spans="1:5" x14ac:dyDescent="0.35">
      <c r="A29194" s="1" t="s">
        <v>30438</v>
      </c>
      <c r="B29194" s="1" t="s">
        <v>2157</v>
      </c>
      <c r="C29194">
        <f>IF(E29194=B29194,1,0)</f>
        <v>1</v>
      </c>
      <c r="D29194" s="1" t="s">
        <v>30438</v>
      </c>
      <c r="E29194" s="1" t="s">
        <v>2157</v>
      </c>
    </row>
    <row r="29195" spans="1:5" x14ac:dyDescent="0.35">
      <c r="A29195" s="1" t="s">
        <v>30439</v>
      </c>
      <c r="B29195" s="1" t="s">
        <v>504</v>
      </c>
      <c r="C29195">
        <f>IF(E29195=B29195,1,0)</f>
        <v>1</v>
      </c>
      <c r="D29195" s="1" t="s">
        <v>30439</v>
      </c>
      <c r="E29195" s="1" t="s">
        <v>504</v>
      </c>
    </row>
    <row r="29196" spans="1:5" x14ac:dyDescent="0.35">
      <c r="A29196" s="1" t="s">
        <v>30440</v>
      </c>
      <c r="B29196" s="1" t="s">
        <v>1883</v>
      </c>
      <c r="C29196">
        <f>IF(E29196=B29196,1,0)</f>
        <v>1</v>
      </c>
      <c r="D29196" s="1" t="s">
        <v>30440</v>
      </c>
      <c r="E29196" s="1" t="s">
        <v>1883</v>
      </c>
    </row>
    <row r="29197" spans="1:5" x14ac:dyDescent="0.35">
      <c r="A29197" s="1" t="s">
        <v>30441</v>
      </c>
      <c r="B29197" s="1" t="s">
        <v>13</v>
      </c>
      <c r="C29197">
        <f>IF(E29197=B29197,1,0)</f>
        <v>1</v>
      </c>
      <c r="D29197" s="1" t="s">
        <v>30441</v>
      </c>
      <c r="E29197" s="1" t="s">
        <v>13</v>
      </c>
    </row>
    <row r="29198" spans="1:5" x14ac:dyDescent="0.35">
      <c r="A29198" s="1" t="s">
        <v>30442</v>
      </c>
      <c r="B29198" s="1" t="s">
        <v>58</v>
      </c>
      <c r="C29198">
        <f>IF(E29198=B29198,1,0)</f>
        <v>1</v>
      </c>
      <c r="D29198" s="1" t="s">
        <v>30442</v>
      </c>
      <c r="E29198" s="1" t="s">
        <v>58</v>
      </c>
    </row>
    <row r="29199" spans="1:5" x14ac:dyDescent="0.35">
      <c r="A29199" s="1" t="s">
        <v>30443</v>
      </c>
      <c r="B29199" s="1" t="s">
        <v>34</v>
      </c>
      <c r="C29199">
        <f>IF(E29199=B29199,1,0)</f>
        <v>1</v>
      </c>
      <c r="D29199" s="1" t="s">
        <v>30443</v>
      </c>
      <c r="E29199" s="1" t="s">
        <v>34</v>
      </c>
    </row>
    <row r="29200" spans="1:5" x14ac:dyDescent="0.35">
      <c r="A29200" s="1" t="s">
        <v>30444</v>
      </c>
      <c r="B29200" s="1" t="s">
        <v>219</v>
      </c>
      <c r="C29200">
        <f>IF(E29200=B29200,1,0)</f>
        <v>1</v>
      </c>
      <c r="D29200" s="1" t="s">
        <v>30444</v>
      </c>
      <c r="E29200" s="1" t="s">
        <v>219</v>
      </c>
    </row>
    <row r="29201" spans="1:5" x14ac:dyDescent="0.35">
      <c r="A29201" s="1" t="s">
        <v>30445</v>
      </c>
      <c r="B29201" s="1" t="s">
        <v>238</v>
      </c>
      <c r="C29201">
        <f>IF(E29201=B29201,1,0)</f>
        <v>1</v>
      </c>
      <c r="D29201" s="1" t="s">
        <v>30445</v>
      </c>
      <c r="E29201" s="1" t="s">
        <v>238</v>
      </c>
    </row>
    <row r="29202" spans="1:5" x14ac:dyDescent="0.35">
      <c r="A29202" s="1" t="s">
        <v>30446</v>
      </c>
      <c r="B29202" s="1" t="s">
        <v>433</v>
      </c>
      <c r="C29202">
        <f>IF(E29202=B29202,1,0)</f>
        <v>1</v>
      </c>
      <c r="D29202" s="1" t="s">
        <v>30446</v>
      </c>
      <c r="E29202" s="1" t="s">
        <v>433</v>
      </c>
    </row>
    <row r="29203" spans="1:5" x14ac:dyDescent="0.35">
      <c r="A29203" s="1" t="s">
        <v>30447</v>
      </c>
      <c r="B29203" s="1" t="s">
        <v>58</v>
      </c>
      <c r="C29203">
        <f>IF(E29203=B29203,1,0)</f>
        <v>1</v>
      </c>
      <c r="D29203" s="1" t="s">
        <v>30447</v>
      </c>
      <c r="E29203" s="1" t="s">
        <v>58</v>
      </c>
    </row>
    <row r="29204" spans="1:5" x14ac:dyDescent="0.35">
      <c r="A29204" s="1" t="s">
        <v>30448</v>
      </c>
      <c r="B29204" s="1" t="s">
        <v>13</v>
      </c>
      <c r="C29204">
        <f>IF(E29204=B29204,1,0)</f>
        <v>1</v>
      </c>
      <c r="D29204" s="1" t="s">
        <v>30448</v>
      </c>
      <c r="E29204" s="1" t="s">
        <v>13</v>
      </c>
    </row>
    <row r="29205" spans="1:5" x14ac:dyDescent="0.35">
      <c r="A29205" s="1" t="s">
        <v>30449</v>
      </c>
      <c r="B29205" s="1" t="s">
        <v>1402</v>
      </c>
      <c r="C29205">
        <f>IF(E29205=B29205,1,0)</f>
        <v>1</v>
      </c>
      <c r="D29205" s="1" t="s">
        <v>30449</v>
      </c>
      <c r="E29205" s="1" t="s">
        <v>1402</v>
      </c>
    </row>
    <row r="29206" spans="1:5" x14ac:dyDescent="0.35">
      <c r="A29206" s="1" t="s">
        <v>30450</v>
      </c>
      <c r="B29206" s="1" t="s">
        <v>730</v>
      </c>
      <c r="C29206">
        <f>IF(E29206=B29206,1,0)</f>
        <v>1</v>
      </c>
      <c r="D29206" s="1" t="s">
        <v>30450</v>
      </c>
      <c r="E29206" s="1" t="s">
        <v>730</v>
      </c>
    </row>
    <row r="29207" spans="1:5" x14ac:dyDescent="0.35">
      <c r="A29207" s="1" t="s">
        <v>30451</v>
      </c>
      <c r="B29207" s="1" t="s">
        <v>147</v>
      </c>
      <c r="C29207">
        <f>IF(E29207=B29207,1,0)</f>
        <v>1</v>
      </c>
      <c r="D29207" s="1" t="s">
        <v>30451</v>
      </c>
      <c r="E29207" s="1" t="s">
        <v>147</v>
      </c>
    </row>
    <row r="29208" spans="1:5" x14ac:dyDescent="0.35">
      <c r="A29208" s="1" t="s">
        <v>30452</v>
      </c>
      <c r="B29208" s="1" t="s">
        <v>21</v>
      </c>
      <c r="C29208">
        <f>IF(E29208=B29208,1,0)</f>
        <v>1</v>
      </c>
      <c r="D29208" s="1" t="s">
        <v>30452</v>
      </c>
      <c r="E29208" s="1" t="s">
        <v>21</v>
      </c>
    </row>
    <row r="29209" spans="1:5" x14ac:dyDescent="0.35">
      <c r="A29209" s="1" t="s">
        <v>30453</v>
      </c>
      <c r="B29209" s="1" t="s">
        <v>107</v>
      </c>
      <c r="C29209">
        <f>IF(E29209=B29209,1,0)</f>
        <v>1</v>
      </c>
      <c r="D29209" s="1" t="s">
        <v>30453</v>
      </c>
      <c r="E29209" s="1" t="s">
        <v>107</v>
      </c>
    </row>
    <row r="29210" spans="1:5" x14ac:dyDescent="0.35">
      <c r="A29210" s="1" t="s">
        <v>30454</v>
      </c>
      <c r="B29210" s="1" t="s">
        <v>4728</v>
      </c>
      <c r="C29210">
        <f>IF(E29210=B29210,1,0)</f>
        <v>1</v>
      </c>
      <c r="D29210" s="1" t="s">
        <v>30454</v>
      </c>
      <c r="E29210" s="1" t="s">
        <v>4728</v>
      </c>
    </row>
    <row r="29211" spans="1:5" x14ac:dyDescent="0.35">
      <c r="A29211" s="1" t="s">
        <v>30455</v>
      </c>
      <c r="B29211" s="1" t="s">
        <v>1402</v>
      </c>
      <c r="C29211">
        <f>IF(E29211=B29211,1,0)</f>
        <v>1</v>
      </c>
      <c r="D29211" s="1" t="s">
        <v>30455</v>
      </c>
      <c r="E29211" s="1" t="s">
        <v>1402</v>
      </c>
    </row>
    <row r="29212" spans="1:5" x14ac:dyDescent="0.35">
      <c r="A29212" s="1" t="s">
        <v>30456</v>
      </c>
      <c r="B29212" s="1" t="s">
        <v>634</v>
      </c>
      <c r="C29212">
        <f>IF(E29212=B29212,1,0)</f>
        <v>1</v>
      </c>
      <c r="D29212" s="1" t="s">
        <v>30456</v>
      </c>
      <c r="E29212" s="1" t="s">
        <v>634</v>
      </c>
    </row>
    <row r="29213" spans="1:5" x14ac:dyDescent="0.35">
      <c r="A29213" s="1" t="s">
        <v>30457</v>
      </c>
      <c r="B29213" s="1" t="s">
        <v>1278</v>
      </c>
      <c r="C29213">
        <f>IF(E29213=B29213,1,0)</f>
        <v>1</v>
      </c>
      <c r="D29213" s="1" t="s">
        <v>30457</v>
      </c>
      <c r="E29213" s="1" t="s">
        <v>1278</v>
      </c>
    </row>
    <row r="29214" spans="1:5" x14ac:dyDescent="0.35">
      <c r="A29214" s="1" t="s">
        <v>30458</v>
      </c>
      <c r="B29214" s="1" t="s">
        <v>28</v>
      </c>
      <c r="C29214">
        <f>IF(E29214=B29214,1,0)</f>
        <v>1</v>
      </c>
      <c r="D29214" s="1" t="s">
        <v>30458</v>
      </c>
      <c r="E29214" s="1" t="s">
        <v>28</v>
      </c>
    </row>
    <row r="29215" spans="1:5" x14ac:dyDescent="0.35">
      <c r="A29215" s="1" t="s">
        <v>30459</v>
      </c>
      <c r="B29215" s="1" t="s">
        <v>208</v>
      </c>
      <c r="C29215">
        <f>IF(E29215=B29215,1,0)</f>
        <v>1</v>
      </c>
      <c r="D29215" s="1" t="s">
        <v>30459</v>
      </c>
      <c r="E29215" s="1" t="s">
        <v>208</v>
      </c>
    </row>
    <row r="29216" spans="1:5" x14ac:dyDescent="0.35">
      <c r="A29216" s="1" t="s">
        <v>30460</v>
      </c>
      <c r="B29216" s="1" t="s">
        <v>182</v>
      </c>
      <c r="C29216">
        <f>IF(E29216=B29216,1,0)</f>
        <v>1</v>
      </c>
      <c r="D29216" s="1" t="s">
        <v>30460</v>
      </c>
      <c r="E29216" s="1" t="s">
        <v>182</v>
      </c>
    </row>
    <row r="29217" spans="1:5" x14ac:dyDescent="0.35">
      <c r="A29217" s="1" t="s">
        <v>30461</v>
      </c>
      <c r="B29217" s="1" t="s">
        <v>24</v>
      </c>
      <c r="C29217">
        <f>IF(E29217=B29217,1,0)</f>
        <v>1</v>
      </c>
      <c r="D29217" s="1" t="s">
        <v>30461</v>
      </c>
      <c r="E29217" s="1" t="s">
        <v>24</v>
      </c>
    </row>
    <row r="29218" spans="1:5" x14ac:dyDescent="0.35">
      <c r="A29218" s="1" t="s">
        <v>30462</v>
      </c>
      <c r="B29218" s="1" t="s">
        <v>34</v>
      </c>
      <c r="C29218">
        <f>IF(E29218=B29218,1,0)</f>
        <v>1</v>
      </c>
      <c r="D29218" s="1" t="s">
        <v>30462</v>
      </c>
      <c r="E29218" s="1" t="s">
        <v>34</v>
      </c>
    </row>
    <row r="29219" spans="1:5" x14ac:dyDescent="0.35">
      <c r="A29219" s="1" t="s">
        <v>30463</v>
      </c>
      <c r="B29219" s="1" t="s">
        <v>319</v>
      </c>
      <c r="C29219">
        <f>IF(E29219=B29219,1,0)</f>
        <v>1</v>
      </c>
      <c r="D29219" s="1" t="s">
        <v>30463</v>
      </c>
      <c r="E29219" s="1" t="s">
        <v>319</v>
      </c>
    </row>
    <row r="29220" spans="1:5" x14ac:dyDescent="0.35">
      <c r="A29220" s="1" t="s">
        <v>30464</v>
      </c>
      <c r="B29220" s="1" t="s">
        <v>3316</v>
      </c>
      <c r="C29220">
        <f>IF(E29220=B29220,1,0)</f>
        <v>1</v>
      </c>
      <c r="D29220" s="1" t="s">
        <v>30464</v>
      </c>
      <c r="E29220" s="1" t="s">
        <v>3316</v>
      </c>
    </row>
    <row r="29221" spans="1:5" x14ac:dyDescent="0.35">
      <c r="A29221" s="1" t="s">
        <v>30465</v>
      </c>
      <c r="B29221" s="1" t="s">
        <v>34</v>
      </c>
      <c r="C29221">
        <f>IF(E29221=B29221,1,0)</f>
        <v>1</v>
      </c>
      <c r="D29221" s="1" t="s">
        <v>30465</v>
      </c>
      <c r="E29221" s="1" t="s">
        <v>34</v>
      </c>
    </row>
    <row r="29222" spans="1:5" x14ac:dyDescent="0.35">
      <c r="A29222" s="1" t="s">
        <v>30466</v>
      </c>
      <c r="B29222" s="1" t="s">
        <v>1555</v>
      </c>
      <c r="C29222">
        <f>IF(E29222=B29222,1,0)</f>
        <v>1</v>
      </c>
      <c r="D29222" s="1" t="s">
        <v>30466</v>
      </c>
      <c r="E29222" s="1" t="s">
        <v>1555</v>
      </c>
    </row>
    <row r="29223" spans="1:5" x14ac:dyDescent="0.35">
      <c r="A29223" s="1" t="s">
        <v>30467</v>
      </c>
      <c r="B29223" s="1" t="s">
        <v>34</v>
      </c>
      <c r="C29223">
        <f>IF(E29223=B29223,1,0)</f>
        <v>1</v>
      </c>
      <c r="D29223" s="1" t="s">
        <v>30467</v>
      </c>
      <c r="E29223" s="1" t="s">
        <v>34</v>
      </c>
    </row>
    <row r="29224" spans="1:5" x14ac:dyDescent="0.35">
      <c r="A29224" s="1" t="s">
        <v>30468</v>
      </c>
      <c r="B29224" s="1" t="s">
        <v>980</v>
      </c>
      <c r="C29224">
        <f>IF(E29224=B29224,1,0)</f>
        <v>1</v>
      </c>
      <c r="D29224" s="1" t="s">
        <v>30468</v>
      </c>
      <c r="E29224" s="1" t="s">
        <v>980</v>
      </c>
    </row>
    <row r="29225" spans="1:5" x14ac:dyDescent="0.35">
      <c r="A29225" s="1" t="s">
        <v>30469</v>
      </c>
      <c r="B29225" s="1" t="s">
        <v>19</v>
      </c>
      <c r="C29225">
        <f>IF(E29225=B29225,1,0)</f>
        <v>1</v>
      </c>
      <c r="D29225" s="1" t="s">
        <v>30469</v>
      </c>
      <c r="E29225" s="1" t="s">
        <v>19</v>
      </c>
    </row>
    <row r="29226" spans="1:5" x14ac:dyDescent="0.35">
      <c r="A29226" s="1" t="s">
        <v>30470</v>
      </c>
      <c r="B29226" s="1" t="s">
        <v>2203</v>
      </c>
      <c r="C29226">
        <f>IF(E29226=B29226,1,0)</f>
        <v>0</v>
      </c>
      <c r="D29226" s="1" t="s">
        <v>30470</v>
      </c>
      <c r="E29226" s="1" t="s">
        <v>26</v>
      </c>
    </row>
    <row r="29227" spans="1:5" x14ac:dyDescent="0.35">
      <c r="A29227" s="1" t="s">
        <v>30471</v>
      </c>
      <c r="B29227" s="1" t="s">
        <v>738</v>
      </c>
      <c r="C29227">
        <f>IF(E29227=B29227,1,0)</f>
        <v>1</v>
      </c>
      <c r="D29227" s="1" t="s">
        <v>30471</v>
      </c>
      <c r="E29227" s="1" t="s">
        <v>738</v>
      </c>
    </row>
    <row r="29228" spans="1:5" x14ac:dyDescent="0.35">
      <c r="A29228" s="1" t="s">
        <v>30472</v>
      </c>
      <c r="B29228" s="1" t="s">
        <v>7</v>
      </c>
      <c r="C29228">
        <f>IF(E29228=B29228,1,0)</f>
        <v>1</v>
      </c>
      <c r="D29228" s="1" t="s">
        <v>30472</v>
      </c>
      <c r="E29228" s="1" t="s">
        <v>7</v>
      </c>
    </row>
    <row r="29229" spans="1:5" x14ac:dyDescent="0.35">
      <c r="A29229" s="1" t="s">
        <v>30473</v>
      </c>
      <c r="B29229" s="1" t="s">
        <v>208</v>
      </c>
      <c r="C29229">
        <f>IF(E29229=B29229,1,0)</f>
        <v>1</v>
      </c>
      <c r="D29229" s="1" t="s">
        <v>30473</v>
      </c>
      <c r="E29229" s="1" t="s">
        <v>208</v>
      </c>
    </row>
    <row r="29230" spans="1:5" x14ac:dyDescent="0.35">
      <c r="A29230" s="1" t="s">
        <v>30474</v>
      </c>
      <c r="B29230" s="1" t="s">
        <v>7</v>
      </c>
      <c r="C29230">
        <f>IF(E29230=B29230,1,0)</f>
        <v>1</v>
      </c>
      <c r="D29230" s="1" t="s">
        <v>30474</v>
      </c>
      <c r="E29230" s="1" t="s">
        <v>7</v>
      </c>
    </row>
    <row r="29231" spans="1:5" x14ac:dyDescent="0.35">
      <c r="A29231" s="1" t="s">
        <v>30475</v>
      </c>
      <c r="B29231" s="1" t="s">
        <v>229</v>
      </c>
      <c r="C29231">
        <f>IF(E29231=B29231,1,0)</f>
        <v>1</v>
      </c>
      <c r="D29231" s="1" t="s">
        <v>30475</v>
      </c>
      <c r="E29231" s="1" t="s">
        <v>229</v>
      </c>
    </row>
    <row r="29232" spans="1:5" x14ac:dyDescent="0.35">
      <c r="A29232" s="1" t="s">
        <v>30476</v>
      </c>
      <c r="B29232" s="1" t="s">
        <v>2186</v>
      </c>
      <c r="C29232">
        <f>IF(E29232=B29232,1,0)</f>
        <v>1</v>
      </c>
      <c r="D29232" s="1" t="s">
        <v>30476</v>
      </c>
      <c r="E29232" s="1" t="s">
        <v>2186</v>
      </c>
    </row>
    <row r="29233" spans="1:5" x14ac:dyDescent="0.35">
      <c r="A29233" s="1" t="s">
        <v>30477</v>
      </c>
      <c r="B29233" s="1" t="s">
        <v>195</v>
      </c>
      <c r="C29233">
        <f>IF(E29233=B29233,1,0)</f>
        <v>1</v>
      </c>
      <c r="D29233" s="1" t="s">
        <v>30477</v>
      </c>
      <c r="E29233" s="1" t="s">
        <v>195</v>
      </c>
    </row>
    <row r="29234" spans="1:5" x14ac:dyDescent="0.35">
      <c r="A29234" s="1" t="s">
        <v>30478</v>
      </c>
      <c r="B29234" s="1" t="s">
        <v>7879</v>
      </c>
      <c r="C29234">
        <f>IF(E29234=B29234,1,0)</f>
        <v>1</v>
      </c>
      <c r="D29234" s="1" t="s">
        <v>30478</v>
      </c>
      <c r="E29234" s="1" t="s">
        <v>7879</v>
      </c>
    </row>
    <row r="29235" spans="1:5" x14ac:dyDescent="0.35">
      <c r="A29235" s="1" t="s">
        <v>30479</v>
      </c>
      <c r="B29235" s="1" t="s">
        <v>3109</v>
      </c>
      <c r="C29235">
        <f>IF(E29235=B29235,1,0)</f>
        <v>1</v>
      </c>
      <c r="D29235" s="1" t="s">
        <v>30479</v>
      </c>
      <c r="E29235" s="1" t="s">
        <v>3109</v>
      </c>
    </row>
    <row r="29236" spans="1:5" x14ac:dyDescent="0.35">
      <c r="A29236" s="1" t="s">
        <v>30480</v>
      </c>
      <c r="B29236" s="1" t="s">
        <v>130</v>
      </c>
      <c r="C29236">
        <f>IF(E29236=B29236,1,0)</f>
        <v>1</v>
      </c>
      <c r="D29236" s="1" t="s">
        <v>30480</v>
      </c>
      <c r="E29236" s="1" t="s">
        <v>130</v>
      </c>
    </row>
    <row r="29237" spans="1:5" x14ac:dyDescent="0.35">
      <c r="A29237" s="1" t="s">
        <v>30481</v>
      </c>
      <c r="B29237" s="1" t="s">
        <v>232</v>
      </c>
      <c r="C29237">
        <f>IF(E29237=B29237,1,0)</f>
        <v>1</v>
      </c>
      <c r="D29237" s="1" t="s">
        <v>30481</v>
      </c>
      <c r="E29237" s="1" t="s">
        <v>232</v>
      </c>
    </row>
    <row r="29238" spans="1:5" x14ac:dyDescent="0.35">
      <c r="A29238" s="1" t="s">
        <v>30482</v>
      </c>
      <c r="B29238" s="1" t="s">
        <v>786</v>
      </c>
      <c r="C29238">
        <f>IF(E29238=B29238,1,0)</f>
        <v>1</v>
      </c>
      <c r="D29238" s="1" t="s">
        <v>30482</v>
      </c>
      <c r="E29238" s="1" t="s">
        <v>786</v>
      </c>
    </row>
    <row r="29239" spans="1:5" x14ac:dyDescent="0.35">
      <c r="A29239" s="1" t="s">
        <v>30483</v>
      </c>
      <c r="B29239" s="1" t="s">
        <v>1595</v>
      </c>
      <c r="C29239">
        <f>IF(E29239=B29239,1,0)</f>
        <v>1</v>
      </c>
      <c r="D29239" s="1" t="s">
        <v>30483</v>
      </c>
      <c r="E29239" s="1" t="s">
        <v>1595</v>
      </c>
    </row>
    <row r="29240" spans="1:5" x14ac:dyDescent="0.35">
      <c r="A29240" s="1" t="s">
        <v>30484</v>
      </c>
      <c r="B29240" s="1" t="s">
        <v>855</v>
      </c>
      <c r="C29240">
        <f>IF(E29240=B29240,1,0)</f>
        <v>1</v>
      </c>
      <c r="D29240" s="1" t="s">
        <v>30484</v>
      </c>
      <c r="E29240" s="1" t="s">
        <v>855</v>
      </c>
    </row>
    <row r="29241" spans="1:5" x14ac:dyDescent="0.35">
      <c r="A29241" s="1" t="s">
        <v>30485</v>
      </c>
      <c r="B29241" s="1" t="s">
        <v>229</v>
      </c>
      <c r="C29241">
        <f>IF(E29241=B29241,1,0)</f>
        <v>1</v>
      </c>
      <c r="D29241" s="1" t="s">
        <v>30485</v>
      </c>
      <c r="E29241" s="1" t="s">
        <v>229</v>
      </c>
    </row>
    <row r="29242" spans="1:5" x14ac:dyDescent="0.35">
      <c r="A29242" s="1" t="s">
        <v>30486</v>
      </c>
      <c r="B29242" s="1" t="s">
        <v>1928</v>
      </c>
      <c r="C29242">
        <f>IF(E29242=B29242,1,0)</f>
        <v>1</v>
      </c>
      <c r="D29242" s="1" t="s">
        <v>30486</v>
      </c>
      <c r="E29242" s="1" t="s">
        <v>1928</v>
      </c>
    </row>
    <row r="29243" spans="1:5" x14ac:dyDescent="0.35">
      <c r="A29243" s="1" t="s">
        <v>30487</v>
      </c>
      <c r="B29243" s="1" t="s">
        <v>2655</v>
      </c>
      <c r="C29243">
        <f>IF(E29243=B29243,1,0)</f>
        <v>1</v>
      </c>
      <c r="D29243" s="1" t="s">
        <v>30487</v>
      </c>
      <c r="E29243" s="1" t="s">
        <v>2655</v>
      </c>
    </row>
    <row r="29244" spans="1:5" x14ac:dyDescent="0.35">
      <c r="A29244" s="1" t="s">
        <v>30488</v>
      </c>
      <c r="B29244" s="1" t="s">
        <v>58</v>
      </c>
      <c r="C29244">
        <f>IF(E29244=B29244,1,0)</f>
        <v>1</v>
      </c>
      <c r="D29244" s="1" t="s">
        <v>30488</v>
      </c>
      <c r="E29244" s="1" t="s">
        <v>58</v>
      </c>
    </row>
    <row r="29245" spans="1:5" x14ac:dyDescent="0.35">
      <c r="A29245" s="1" t="s">
        <v>30489</v>
      </c>
      <c r="B29245" s="1" t="s">
        <v>24</v>
      </c>
      <c r="C29245">
        <f>IF(E29245=B29245,1,0)</f>
        <v>1</v>
      </c>
      <c r="D29245" s="1" t="s">
        <v>30489</v>
      </c>
      <c r="E29245" s="1" t="s">
        <v>24</v>
      </c>
    </row>
    <row r="29246" spans="1:5" x14ac:dyDescent="0.35">
      <c r="A29246" s="1" t="s">
        <v>30490</v>
      </c>
      <c r="B29246" s="1" t="s">
        <v>24</v>
      </c>
      <c r="C29246">
        <f>IF(E29246=B29246,1,0)</f>
        <v>1</v>
      </c>
      <c r="D29246" s="1" t="s">
        <v>30490</v>
      </c>
      <c r="E29246" s="1" t="s">
        <v>24</v>
      </c>
    </row>
    <row r="29247" spans="1:5" x14ac:dyDescent="0.35">
      <c r="A29247" s="1" t="s">
        <v>30491</v>
      </c>
      <c r="B29247" s="1" t="s">
        <v>637</v>
      </c>
      <c r="C29247">
        <f>IF(E29247=B29247,1,0)</f>
        <v>1</v>
      </c>
      <c r="D29247" s="1" t="s">
        <v>30491</v>
      </c>
      <c r="E29247" s="1" t="s">
        <v>637</v>
      </c>
    </row>
    <row r="29248" spans="1:5" x14ac:dyDescent="0.35">
      <c r="A29248" s="1" t="s">
        <v>30492</v>
      </c>
      <c r="B29248" s="1" t="s">
        <v>2186</v>
      </c>
      <c r="C29248">
        <f>IF(E29248=B29248,1,0)</f>
        <v>1</v>
      </c>
      <c r="D29248" s="1" t="s">
        <v>30492</v>
      </c>
      <c r="E29248" s="1" t="s">
        <v>2186</v>
      </c>
    </row>
    <row r="29249" spans="1:5" x14ac:dyDescent="0.35">
      <c r="A29249" s="1" t="s">
        <v>30493</v>
      </c>
      <c r="B29249" s="1" t="s">
        <v>556</v>
      </c>
      <c r="C29249">
        <f>IF(E29249=B29249,1,0)</f>
        <v>0</v>
      </c>
      <c r="D29249" s="1" t="s">
        <v>30493</v>
      </c>
      <c r="E29249" s="1" t="s">
        <v>569</v>
      </c>
    </row>
    <row r="29250" spans="1:5" x14ac:dyDescent="0.35">
      <c r="A29250" s="1" t="s">
        <v>30494</v>
      </c>
      <c r="B29250" s="1" t="s">
        <v>687</v>
      </c>
      <c r="C29250">
        <f>IF(E29250=B29250,1,0)</f>
        <v>1</v>
      </c>
      <c r="D29250" s="1" t="s">
        <v>30494</v>
      </c>
      <c r="E29250" s="1" t="s">
        <v>687</v>
      </c>
    </row>
    <row r="29251" spans="1:5" x14ac:dyDescent="0.35">
      <c r="A29251" s="1" t="s">
        <v>30495</v>
      </c>
      <c r="B29251" s="1" t="s">
        <v>600</v>
      </c>
      <c r="C29251">
        <f>IF(E29251=B29251,1,0)</f>
        <v>1</v>
      </c>
      <c r="D29251" s="1" t="s">
        <v>30495</v>
      </c>
      <c r="E29251" s="1" t="s">
        <v>600</v>
      </c>
    </row>
    <row r="29252" spans="1:5" x14ac:dyDescent="0.35">
      <c r="A29252" s="1" t="s">
        <v>30496</v>
      </c>
      <c r="B29252" s="1" t="s">
        <v>107</v>
      </c>
      <c r="C29252">
        <f>IF(E29252=B29252,1,0)</f>
        <v>1</v>
      </c>
      <c r="D29252" s="1" t="s">
        <v>30496</v>
      </c>
      <c r="E29252" s="1" t="s">
        <v>107</v>
      </c>
    </row>
    <row r="29253" spans="1:5" x14ac:dyDescent="0.35">
      <c r="A29253" s="1" t="s">
        <v>30497</v>
      </c>
      <c r="B29253" s="1" t="s">
        <v>50</v>
      </c>
      <c r="C29253">
        <f>IF(E29253=B29253,1,0)</f>
        <v>1</v>
      </c>
      <c r="D29253" s="1" t="s">
        <v>30497</v>
      </c>
      <c r="E29253" s="1" t="s">
        <v>50</v>
      </c>
    </row>
    <row r="29254" spans="1:5" x14ac:dyDescent="0.35">
      <c r="A29254" s="1" t="s">
        <v>30498</v>
      </c>
      <c r="B29254" s="1" t="s">
        <v>58</v>
      </c>
      <c r="C29254">
        <f>IF(E29254=B29254,1,0)</f>
        <v>1</v>
      </c>
      <c r="D29254" s="1" t="s">
        <v>30498</v>
      </c>
      <c r="E29254" s="1" t="s">
        <v>58</v>
      </c>
    </row>
    <row r="29255" spans="1:5" x14ac:dyDescent="0.35">
      <c r="A29255" s="1" t="s">
        <v>30499</v>
      </c>
      <c r="B29255" s="1" t="s">
        <v>423</v>
      </c>
      <c r="C29255">
        <f>IF(E29255=B29255,1,0)</f>
        <v>1</v>
      </c>
      <c r="D29255" s="1" t="s">
        <v>30499</v>
      </c>
      <c r="E29255" s="1" t="s">
        <v>423</v>
      </c>
    </row>
    <row r="29256" spans="1:5" x14ac:dyDescent="0.35">
      <c r="A29256" s="1" t="s">
        <v>30500</v>
      </c>
      <c r="B29256" s="1" t="s">
        <v>285</v>
      </c>
      <c r="C29256">
        <f>IF(E29256=B29256,1,0)</f>
        <v>1</v>
      </c>
      <c r="D29256" s="1" t="s">
        <v>30500</v>
      </c>
      <c r="E29256" s="1" t="s">
        <v>285</v>
      </c>
    </row>
    <row r="29257" spans="1:5" x14ac:dyDescent="0.35">
      <c r="A29257" s="1" t="s">
        <v>30501</v>
      </c>
      <c r="B29257" s="1" t="s">
        <v>73</v>
      </c>
      <c r="C29257">
        <f>IF(E29257=B29257,1,0)</f>
        <v>1</v>
      </c>
      <c r="D29257" s="1" t="s">
        <v>30501</v>
      </c>
      <c r="E29257" s="1" t="s">
        <v>73</v>
      </c>
    </row>
    <row r="29258" spans="1:5" x14ac:dyDescent="0.35">
      <c r="A29258" s="1" t="s">
        <v>30502</v>
      </c>
      <c r="B29258" s="1" t="s">
        <v>107</v>
      </c>
      <c r="C29258">
        <f>IF(E29258=B29258,1,0)</f>
        <v>1</v>
      </c>
      <c r="D29258" s="1" t="s">
        <v>30502</v>
      </c>
      <c r="E29258" s="1" t="s">
        <v>107</v>
      </c>
    </row>
    <row r="29259" spans="1:5" x14ac:dyDescent="0.35">
      <c r="A29259" s="1" t="s">
        <v>30503</v>
      </c>
      <c r="B29259" s="1" t="s">
        <v>147</v>
      </c>
      <c r="C29259">
        <f>IF(E29259=B29259,1,0)</f>
        <v>1</v>
      </c>
      <c r="D29259" s="1" t="s">
        <v>30503</v>
      </c>
      <c r="E29259" s="1" t="s">
        <v>147</v>
      </c>
    </row>
    <row r="29260" spans="1:5" x14ac:dyDescent="0.35">
      <c r="A29260" s="1" t="s">
        <v>30504</v>
      </c>
      <c r="B29260" s="1" t="s">
        <v>419</v>
      </c>
      <c r="C29260">
        <f>IF(E29260=B29260,1,0)</f>
        <v>1</v>
      </c>
      <c r="D29260" s="1" t="s">
        <v>30504</v>
      </c>
      <c r="E29260" s="1" t="s">
        <v>419</v>
      </c>
    </row>
    <row r="29261" spans="1:5" x14ac:dyDescent="0.35">
      <c r="A29261" s="1" t="s">
        <v>30505</v>
      </c>
      <c r="B29261" s="1" t="s">
        <v>1038</v>
      </c>
      <c r="C29261">
        <f>IF(E29261=B29261,1,0)</f>
        <v>1</v>
      </c>
      <c r="D29261" s="1" t="s">
        <v>30505</v>
      </c>
      <c r="E29261" s="1" t="s">
        <v>1038</v>
      </c>
    </row>
    <row r="29262" spans="1:5" x14ac:dyDescent="0.35">
      <c r="A29262" s="1" t="s">
        <v>30506</v>
      </c>
      <c r="B29262" s="1" t="s">
        <v>149</v>
      </c>
      <c r="C29262">
        <f>IF(E29262=B29262,1,0)</f>
        <v>1</v>
      </c>
      <c r="D29262" s="1" t="s">
        <v>30506</v>
      </c>
      <c r="E29262" s="1" t="s">
        <v>149</v>
      </c>
    </row>
    <row r="29263" spans="1:5" x14ac:dyDescent="0.35">
      <c r="A29263" s="1" t="s">
        <v>30507</v>
      </c>
      <c r="B29263" s="1" t="s">
        <v>67</v>
      </c>
      <c r="C29263">
        <f>IF(E29263=B29263,1,0)</f>
        <v>1</v>
      </c>
      <c r="D29263" s="1" t="s">
        <v>30507</v>
      </c>
      <c r="E29263" s="1" t="s">
        <v>67</v>
      </c>
    </row>
    <row r="29264" spans="1:5" x14ac:dyDescent="0.35">
      <c r="A29264" s="1" t="s">
        <v>30508</v>
      </c>
      <c r="B29264" s="1" t="s">
        <v>273</v>
      </c>
      <c r="C29264">
        <f>IF(E29264=B29264,1,0)</f>
        <v>1</v>
      </c>
      <c r="D29264" s="1" t="s">
        <v>30508</v>
      </c>
      <c r="E29264" s="1" t="s">
        <v>273</v>
      </c>
    </row>
    <row r="29265" spans="1:5" x14ac:dyDescent="0.35">
      <c r="A29265" s="1" t="s">
        <v>30509</v>
      </c>
      <c r="B29265" s="1" t="s">
        <v>58</v>
      </c>
      <c r="C29265">
        <f>IF(E29265=B29265,1,0)</f>
        <v>1</v>
      </c>
      <c r="D29265" s="1" t="s">
        <v>30509</v>
      </c>
      <c r="E29265" s="1" t="s">
        <v>58</v>
      </c>
    </row>
    <row r="29266" spans="1:5" x14ac:dyDescent="0.35">
      <c r="A29266" s="1" t="s">
        <v>30510</v>
      </c>
      <c r="B29266" s="1" t="s">
        <v>951</v>
      </c>
      <c r="C29266">
        <f>IF(E29266=B29266,1,0)</f>
        <v>1</v>
      </c>
      <c r="D29266" s="1" t="s">
        <v>30510</v>
      </c>
      <c r="E29266" s="1" t="s">
        <v>951</v>
      </c>
    </row>
    <row r="29267" spans="1:5" x14ac:dyDescent="0.35">
      <c r="A29267" s="1" t="s">
        <v>30511</v>
      </c>
      <c r="B29267" s="1" t="s">
        <v>1073</v>
      </c>
      <c r="C29267">
        <f>IF(E29267=B29267,1,0)</f>
        <v>1</v>
      </c>
      <c r="D29267" s="1" t="s">
        <v>30511</v>
      </c>
      <c r="E29267" s="1" t="s">
        <v>1073</v>
      </c>
    </row>
    <row r="29268" spans="1:5" x14ac:dyDescent="0.35">
      <c r="A29268" s="1" t="s">
        <v>30512</v>
      </c>
      <c r="B29268" s="1" t="s">
        <v>1755</v>
      </c>
      <c r="C29268">
        <f>IF(E29268=B29268,1,0)</f>
        <v>0</v>
      </c>
      <c r="D29268" s="1" t="s">
        <v>30512</v>
      </c>
      <c r="E29268" s="1" t="s">
        <v>366</v>
      </c>
    </row>
    <row r="29269" spans="1:5" x14ac:dyDescent="0.35">
      <c r="A29269" s="1" t="s">
        <v>30513</v>
      </c>
      <c r="B29269" s="1" t="s">
        <v>455</v>
      </c>
      <c r="C29269">
        <f>IF(E29269=B29269,1,0)</f>
        <v>1</v>
      </c>
      <c r="D29269" s="1" t="s">
        <v>30513</v>
      </c>
      <c r="E29269" s="1" t="s">
        <v>455</v>
      </c>
    </row>
    <row r="29270" spans="1:5" x14ac:dyDescent="0.35">
      <c r="A29270" s="1" t="s">
        <v>30514</v>
      </c>
      <c r="B29270" s="1" t="s">
        <v>58</v>
      </c>
      <c r="C29270">
        <f>IF(E29270=B29270,1,0)</f>
        <v>1</v>
      </c>
      <c r="D29270" s="1" t="s">
        <v>30514</v>
      </c>
      <c r="E29270" s="1" t="s">
        <v>58</v>
      </c>
    </row>
    <row r="29271" spans="1:5" x14ac:dyDescent="0.35">
      <c r="A29271" s="1" t="s">
        <v>30515</v>
      </c>
      <c r="B29271" s="1" t="s">
        <v>6751</v>
      </c>
      <c r="C29271">
        <f>IF(E29271=B29271,1,0)</f>
        <v>1</v>
      </c>
      <c r="D29271" s="1" t="s">
        <v>30515</v>
      </c>
      <c r="E29271" s="1" t="s">
        <v>6751</v>
      </c>
    </row>
    <row r="29272" spans="1:5" x14ac:dyDescent="0.35">
      <c r="A29272" s="1" t="s">
        <v>30516</v>
      </c>
      <c r="B29272" s="1" t="s">
        <v>330</v>
      </c>
      <c r="C29272">
        <f>IF(E29272=B29272,1,0)</f>
        <v>1</v>
      </c>
      <c r="D29272" s="1" t="s">
        <v>30516</v>
      </c>
      <c r="E29272" s="1" t="s">
        <v>330</v>
      </c>
    </row>
    <row r="29273" spans="1:5" x14ac:dyDescent="0.35">
      <c r="A29273" s="1" t="s">
        <v>30517</v>
      </c>
      <c r="B29273" s="1" t="s">
        <v>149</v>
      </c>
      <c r="C29273">
        <f>IF(E29273=B29273,1,0)</f>
        <v>1</v>
      </c>
      <c r="D29273" s="1" t="s">
        <v>30517</v>
      </c>
      <c r="E29273" s="1" t="s">
        <v>149</v>
      </c>
    </row>
    <row r="29274" spans="1:5" x14ac:dyDescent="0.35">
      <c r="A29274" s="1" t="s">
        <v>30518</v>
      </c>
      <c r="B29274" s="1" t="s">
        <v>147</v>
      </c>
      <c r="C29274">
        <f>IF(E29274=B29274,1,0)</f>
        <v>1</v>
      </c>
      <c r="D29274" s="1" t="s">
        <v>30518</v>
      </c>
      <c r="E29274" s="1" t="s">
        <v>147</v>
      </c>
    </row>
    <row r="29275" spans="1:5" x14ac:dyDescent="0.35">
      <c r="A29275" s="1" t="s">
        <v>30519</v>
      </c>
      <c r="B29275" s="1" t="s">
        <v>637</v>
      </c>
      <c r="C29275">
        <f>IF(E29275=B29275,1,0)</f>
        <v>1</v>
      </c>
      <c r="D29275" s="1" t="s">
        <v>30519</v>
      </c>
      <c r="E29275" s="1" t="s">
        <v>637</v>
      </c>
    </row>
    <row r="29276" spans="1:5" x14ac:dyDescent="0.35">
      <c r="A29276" s="1" t="s">
        <v>30520</v>
      </c>
      <c r="B29276" s="1" t="s">
        <v>139</v>
      </c>
      <c r="C29276">
        <f>IF(E29276=B29276,1,0)</f>
        <v>1</v>
      </c>
      <c r="D29276" s="1" t="s">
        <v>30520</v>
      </c>
      <c r="E29276" s="1" t="s">
        <v>139</v>
      </c>
    </row>
    <row r="29277" spans="1:5" x14ac:dyDescent="0.35">
      <c r="A29277" s="1" t="s">
        <v>30521</v>
      </c>
      <c r="B29277" s="1" t="s">
        <v>357</v>
      </c>
      <c r="C29277">
        <f>IF(E29277=B29277,1,0)</f>
        <v>1</v>
      </c>
      <c r="D29277" s="1" t="s">
        <v>30521</v>
      </c>
      <c r="E29277" s="1" t="s">
        <v>357</v>
      </c>
    </row>
    <row r="29278" spans="1:5" x14ac:dyDescent="0.35">
      <c r="A29278" s="1" t="s">
        <v>30522</v>
      </c>
      <c r="B29278" s="1" t="s">
        <v>386</v>
      </c>
      <c r="C29278">
        <f>IF(E29278=B29278,1,0)</f>
        <v>1</v>
      </c>
      <c r="D29278" s="1" t="s">
        <v>30522</v>
      </c>
      <c r="E29278" s="1" t="s">
        <v>386</v>
      </c>
    </row>
    <row r="29279" spans="1:5" x14ac:dyDescent="0.35">
      <c r="A29279" s="1" t="s">
        <v>30523</v>
      </c>
      <c r="B29279" s="1" t="s">
        <v>149</v>
      </c>
      <c r="C29279">
        <f>IF(E29279=B29279,1,0)</f>
        <v>1</v>
      </c>
      <c r="D29279" s="1" t="s">
        <v>30523</v>
      </c>
      <c r="E29279" s="1" t="s">
        <v>149</v>
      </c>
    </row>
    <row r="29280" spans="1:5" x14ac:dyDescent="0.35">
      <c r="A29280" s="1" t="s">
        <v>30524</v>
      </c>
      <c r="B29280" s="1" t="s">
        <v>36</v>
      </c>
      <c r="C29280">
        <f>IF(E29280=B29280,1,0)</f>
        <v>1</v>
      </c>
      <c r="D29280" s="1" t="s">
        <v>30524</v>
      </c>
      <c r="E29280" s="1" t="s">
        <v>36</v>
      </c>
    </row>
    <row r="29281" spans="1:5" x14ac:dyDescent="0.35">
      <c r="A29281" s="1" t="s">
        <v>30525</v>
      </c>
      <c r="B29281" s="1" t="s">
        <v>487</v>
      </c>
      <c r="C29281">
        <f>IF(E29281=B29281,1,0)</f>
        <v>1</v>
      </c>
      <c r="D29281" s="1" t="s">
        <v>30525</v>
      </c>
      <c r="E29281" s="1" t="s">
        <v>487</v>
      </c>
    </row>
    <row r="29282" spans="1:5" x14ac:dyDescent="0.35">
      <c r="A29282" s="1" t="s">
        <v>30526</v>
      </c>
      <c r="B29282" s="1" t="s">
        <v>58</v>
      </c>
      <c r="C29282">
        <f>IF(E29282=B29282,1,0)</f>
        <v>1</v>
      </c>
      <c r="D29282" s="1" t="s">
        <v>30526</v>
      </c>
      <c r="E29282" s="1" t="s">
        <v>58</v>
      </c>
    </row>
    <row r="29283" spans="1:5" x14ac:dyDescent="0.35">
      <c r="A29283" s="1" t="s">
        <v>30527</v>
      </c>
      <c r="B29283" s="1" t="s">
        <v>30528</v>
      </c>
      <c r="C29283">
        <f>IF(E29283=B29283,1,0)</f>
        <v>1</v>
      </c>
      <c r="D29283" s="1" t="s">
        <v>30527</v>
      </c>
      <c r="E29283" s="1" t="s">
        <v>30528</v>
      </c>
    </row>
    <row r="29284" spans="1:5" x14ac:dyDescent="0.35">
      <c r="A29284" s="1" t="s">
        <v>30529</v>
      </c>
      <c r="B29284" s="1" t="s">
        <v>3297</v>
      </c>
      <c r="C29284">
        <f>IF(E29284=B29284,1,0)</f>
        <v>0</v>
      </c>
      <c r="D29284" s="1" t="s">
        <v>30529</v>
      </c>
      <c r="E29284" s="1" t="s">
        <v>490</v>
      </c>
    </row>
    <row r="29285" spans="1:5" x14ac:dyDescent="0.35">
      <c r="A29285" s="1" t="s">
        <v>30530</v>
      </c>
      <c r="B29285" s="1" t="s">
        <v>3005</v>
      </c>
      <c r="C29285">
        <f>IF(E29285=B29285,1,0)</f>
        <v>1</v>
      </c>
      <c r="D29285" s="1" t="s">
        <v>30530</v>
      </c>
      <c r="E29285" s="1" t="s">
        <v>3005</v>
      </c>
    </row>
    <row r="29286" spans="1:5" x14ac:dyDescent="0.35">
      <c r="A29286" s="1" t="s">
        <v>30531</v>
      </c>
      <c r="B29286" s="1" t="s">
        <v>116</v>
      </c>
      <c r="C29286">
        <f>IF(E29286=B29286,1,0)</f>
        <v>1</v>
      </c>
      <c r="D29286" s="1" t="s">
        <v>30531</v>
      </c>
      <c r="E29286" s="1" t="s">
        <v>116</v>
      </c>
    </row>
    <row r="29287" spans="1:5" x14ac:dyDescent="0.35">
      <c r="A29287" s="1" t="s">
        <v>30532</v>
      </c>
      <c r="B29287" s="1" t="s">
        <v>522</v>
      </c>
      <c r="C29287">
        <f>IF(E29287=B29287,1,0)</f>
        <v>1</v>
      </c>
      <c r="D29287" s="1" t="s">
        <v>30532</v>
      </c>
      <c r="E29287" s="1" t="s">
        <v>522</v>
      </c>
    </row>
    <row r="29288" spans="1:5" x14ac:dyDescent="0.35">
      <c r="A29288" s="1" t="s">
        <v>30533</v>
      </c>
      <c r="B29288" s="1" t="s">
        <v>176</v>
      </c>
      <c r="C29288">
        <f>IF(E29288=B29288,1,0)</f>
        <v>1</v>
      </c>
      <c r="D29288" s="1" t="s">
        <v>30533</v>
      </c>
      <c r="E29288" s="1" t="s">
        <v>176</v>
      </c>
    </row>
    <row r="29289" spans="1:5" x14ac:dyDescent="0.35">
      <c r="A29289" s="1" t="s">
        <v>30534</v>
      </c>
      <c r="B29289" s="1" t="s">
        <v>182</v>
      </c>
      <c r="C29289">
        <f>IF(E29289=B29289,1,0)</f>
        <v>1</v>
      </c>
      <c r="D29289" s="1" t="s">
        <v>30534</v>
      </c>
      <c r="E29289" s="1" t="s">
        <v>182</v>
      </c>
    </row>
    <row r="29290" spans="1:5" x14ac:dyDescent="0.35">
      <c r="A29290" s="1" t="s">
        <v>30535</v>
      </c>
      <c r="B29290" s="1" t="s">
        <v>6751</v>
      </c>
      <c r="C29290">
        <f>IF(E29290=B29290,1,0)</f>
        <v>1</v>
      </c>
      <c r="D29290" s="1" t="s">
        <v>30535</v>
      </c>
      <c r="E29290" s="1" t="s">
        <v>6751</v>
      </c>
    </row>
    <row r="29291" spans="1:5" x14ac:dyDescent="0.35">
      <c r="A29291" s="1" t="s">
        <v>30536</v>
      </c>
      <c r="B29291" s="1" t="s">
        <v>1144</v>
      </c>
      <c r="C29291">
        <f>IF(E29291=B29291,1,0)</f>
        <v>1</v>
      </c>
      <c r="D29291" s="1" t="s">
        <v>30536</v>
      </c>
      <c r="E29291" s="1" t="s">
        <v>1144</v>
      </c>
    </row>
    <row r="29292" spans="1:5" x14ac:dyDescent="0.35">
      <c r="A29292" s="1" t="s">
        <v>30537</v>
      </c>
      <c r="B29292" s="1" t="s">
        <v>2138</v>
      </c>
      <c r="C29292">
        <f>IF(E29292=B29292,1,0)</f>
        <v>1</v>
      </c>
      <c r="D29292" s="1" t="s">
        <v>30537</v>
      </c>
      <c r="E29292" s="1" t="s">
        <v>2138</v>
      </c>
    </row>
    <row r="29293" spans="1:5" x14ac:dyDescent="0.35">
      <c r="A29293" s="1" t="s">
        <v>30538</v>
      </c>
      <c r="B29293" s="1" t="s">
        <v>911</v>
      </c>
      <c r="C29293">
        <f>IF(E29293=B29293,1,0)</f>
        <v>1</v>
      </c>
      <c r="D29293" s="1" t="s">
        <v>30538</v>
      </c>
      <c r="E29293" s="1" t="s">
        <v>911</v>
      </c>
    </row>
    <row r="29294" spans="1:5" x14ac:dyDescent="0.35">
      <c r="A29294" s="1" t="s">
        <v>30539</v>
      </c>
      <c r="B29294" s="1" t="s">
        <v>1841</v>
      </c>
      <c r="C29294">
        <f>IF(E29294=B29294,1,0)</f>
        <v>1</v>
      </c>
      <c r="D29294" s="1" t="s">
        <v>30539</v>
      </c>
      <c r="E29294" s="1" t="s">
        <v>1841</v>
      </c>
    </row>
    <row r="29295" spans="1:5" x14ac:dyDescent="0.35">
      <c r="A29295" s="1" t="s">
        <v>30540</v>
      </c>
      <c r="B29295" s="1" t="s">
        <v>939</v>
      </c>
      <c r="C29295">
        <f>IF(E29295=B29295,1,0)</f>
        <v>1</v>
      </c>
      <c r="D29295" s="1" t="s">
        <v>30540</v>
      </c>
      <c r="E29295" s="1" t="s">
        <v>939</v>
      </c>
    </row>
    <row r="29296" spans="1:5" x14ac:dyDescent="0.35">
      <c r="A29296" s="1" t="s">
        <v>30541</v>
      </c>
      <c r="B29296" s="1" t="s">
        <v>971</v>
      </c>
      <c r="C29296">
        <f>IF(E29296=B29296,1,0)</f>
        <v>1</v>
      </c>
      <c r="D29296" s="1" t="s">
        <v>30541</v>
      </c>
      <c r="E29296" s="1" t="s">
        <v>971</v>
      </c>
    </row>
    <row r="29297" spans="1:5" x14ac:dyDescent="0.35">
      <c r="A29297" s="1" t="s">
        <v>30542</v>
      </c>
      <c r="B29297" s="1" t="s">
        <v>26</v>
      </c>
      <c r="C29297">
        <f>IF(E29297=B29297,1,0)</f>
        <v>1</v>
      </c>
      <c r="D29297" s="1" t="s">
        <v>30542</v>
      </c>
      <c r="E29297" s="1" t="s">
        <v>26</v>
      </c>
    </row>
    <row r="29298" spans="1:5" x14ac:dyDescent="0.35">
      <c r="A29298" s="1" t="s">
        <v>30543</v>
      </c>
      <c r="B29298" s="1" t="s">
        <v>12435</v>
      </c>
      <c r="C29298">
        <f>IF(E29298=B29298,1,0)</f>
        <v>1</v>
      </c>
      <c r="D29298" s="1" t="s">
        <v>30543</v>
      </c>
      <c r="E29298" s="1" t="s">
        <v>12435</v>
      </c>
    </row>
    <row r="29299" spans="1:5" x14ac:dyDescent="0.35">
      <c r="A29299" s="1" t="s">
        <v>30544</v>
      </c>
      <c r="B29299" s="1" t="s">
        <v>229</v>
      </c>
      <c r="C29299">
        <f>IF(E29299=B29299,1,0)</f>
        <v>1</v>
      </c>
      <c r="D29299" s="1" t="s">
        <v>30544</v>
      </c>
      <c r="E29299" s="1" t="s">
        <v>229</v>
      </c>
    </row>
    <row r="29300" spans="1:5" x14ac:dyDescent="0.35">
      <c r="A29300" s="1" t="s">
        <v>30545</v>
      </c>
      <c r="B29300" s="1" t="s">
        <v>24</v>
      </c>
      <c r="C29300">
        <f>IF(E29300=B29300,1,0)</f>
        <v>1</v>
      </c>
      <c r="D29300" s="1" t="s">
        <v>30545</v>
      </c>
      <c r="E29300" s="1" t="s">
        <v>24</v>
      </c>
    </row>
    <row r="29301" spans="1:5" x14ac:dyDescent="0.35">
      <c r="A29301" s="1" t="s">
        <v>30546</v>
      </c>
      <c r="B29301" s="1" t="s">
        <v>726</v>
      </c>
      <c r="C29301">
        <f>IF(E29301=B29301,1,0)</f>
        <v>1</v>
      </c>
      <c r="D29301" s="1" t="s">
        <v>30546</v>
      </c>
      <c r="E29301" s="1" t="s">
        <v>726</v>
      </c>
    </row>
    <row r="29302" spans="1:5" x14ac:dyDescent="0.35">
      <c r="A29302" s="1" t="s">
        <v>30547</v>
      </c>
      <c r="B29302" s="1" t="s">
        <v>497</v>
      </c>
      <c r="C29302">
        <f>IF(E29302=B29302,1,0)</f>
        <v>1</v>
      </c>
      <c r="D29302" s="1" t="s">
        <v>30547</v>
      </c>
      <c r="E29302" s="1" t="s">
        <v>497</v>
      </c>
    </row>
    <row r="29303" spans="1:5" x14ac:dyDescent="0.35">
      <c r="A29303" s="1" t="s">
        <v>30548</v>
      </c>
      <c r="B29303" s="1" t="s">
        <v>939</v>
      </c>
      <c r="C29303">
        <f>IF(E29303=B29303,1,0)</f>
        <v>1</v>
      </c>
      <c r="D29303" s="1" t="s">
        <v>30548</v>
      </c>
      <c r="E29303" s="1" t="s">
        <v>939</v>
      </c>
    </row>
    <row r="29304" spans="1:5" x14ac:dyDescent="0.35">
      <c r="A29304" s="1" t="s">
        <v>30549</v>
      </c>
      <c r="B29304" s="1" t="s">
        <v>180</v>
      </c>
      <c r="C29304">
        <f>IF(E29304=B29304,1,0)</f>
        <v>1</v>
      </c>
      <c r="D29304" s="1" t="s">
        <v>30549</v>
      </c>
      <c r="E29304" s="1" t="s">
        <v>180</v>
      </c>
    </row>
    <row r="29305" spans="1:5" x14ac:dyDescent="0.35">
      <c r="A29305" s="1" t="s">
        <v>30550</v>
      </c>
      <c r="B29305" s="1" t="s">
        <v>79</v>
      </c>
      <c r="C29305">
        <f>IF(E29305=B29305,1,0)</f>
        <v>1</v>
      </c>
      <c r="D29305" s="1" t="s">
        <v>30550</v>
      </c>
      <c r="E29305" s="1" t="s">
        <v>79</v>
      </c>
    </row>
    <row r="29306" spans="1:5" x14ac:dyDescent="0.35">
      <c r="A29306" s="1" t="s">
        <v>30551</v>
      </c>
      <c r="B29306" s="1" t="s">
        <v>198</v>
      </c>
      <c r="C29306">
        <f>IF(E29306=B29306,1,0)</f>
        <v>1</v>
      </c>
      <c r="D29306" s="1" t="s">
        <v>30551</v>
      </c>
      <c r="E29306" s="1" t="s">
        <v>198</v>
      </c>
    </row>
    <row r="29307" spans="1:5" x14ac:dyDescent="0.35">
      <c r="A29307" s="1" t="s">
        <v>30552</v>
      </c>
      <c r="B29307" s="1" t="s">
        <v>386</v>
      </c>
      <c r="C29307">
        <f>IF(E29307=B29307,1,0)</f>
        <v>1</v>
      </c>
      <c r="D29307" s="1" t="s">
        <v>30552</v>
      </c>
      <c r="E29307" s="1" t="s">
        <v>386</v>
      </c>
    </row>
    <row r="29308" spans="1:5" x14ac:dyDescent="0.35">
      <c r="A29308" s="1" t="s">
        <v>30553</v>
      </c>
      <c r="B29308" s="1" t="s">
        <v>600</v>
      </c>
      <c r="C29308">
        <f>IF(E29308=B29308,1,0)</f>
        <v>1</v>
      </c>
      <c r="D29308" s="1" t="s">
        <v>30553</v>
      </c>
      <c r="E29308" s="1" t="s">
        <v>600</v>
      </c>
    </row>
    <row r="29309" spans="1:5" x14ac:dyDescent="0.35">
      <c r="A29309" s="1" t="s">
        <v>30554</v>
      </c>
      <c r="B29309" s="1" t="s">
        <v>602</v>
      </c>
      <c r="C29309">
        <f>IF(E29309=B29309,1,0)</f>
        <v>1</v>
      </c>
      <c r="D29309" s="1" t="s">
        <v>30554</v>
      </c>
      <c r="E29309" s="1" t="s">
        <v>602</v>
      </c>
    </row>
    <row r="29310" spans="1:5" x14ac:dyDescent="0.35">
      <c r="A29310" s="1" t="s">
        <v>30555</v>
      </c>
      <c r="B29310" s="1" t="s">
        <v>273</v>
      </c>
      <c r="C29310">
        <f>IF(E29310=B29310,1,0)</f>
        <v>1</v>
      </c>
      <c r="D29310" s="1" t="s">
        <v>30555</v>
      </c>
      <c r="E29310" s="1" t="s">
        <v>273</v>
      </c>
    </row>
    <row r="29311" spans="1:5" x14ac:dyDescent="0.35">
      <c r="A29311" s="1" t="s">
        <v>30556</v>
      </c>
      <c r="B29311" s="1" t="s">
        <v>2893</v>
      </c>
      <c r="C29311">
        <f>IF(E29311=B29311,1,0)</f>
        <v>1</v>
      </c>
      <c r="D29311" s="1" t="s">
        <v>30556</v>
      </c>
      <c r="E29311" s="1" t="s">
        <v>2893</v>
      </c>
    </row>
    <row r="29312" spans="1:5" x14ac:dyDescent="0.35">
      <c r="A29312" s="1" t="s">
        <v>30557</v>
      </c>
      <c r="B29312" s="1" t="s">
        <v>67</v>
      </c>
      <c r="C29312">
        <f>IF(E29312=B29312,1,0)</f>
        <v>1</v>
      </c>
      <c r="D29312" s="1" t="s">
        <v>30557</v>
      </c>
      <c r="E29312" s="1" t="s">
        <v>67</v>
      </c>
    </row>
    <row r="29313" spans="1:5" x14ac:dyDescent="0.35">
      <c r="A29313" s="1" t="s">
        <v>30558</v>
      </c>
      <c r="B29313" s="1" t="s">
        <v>378</v>
      </c>
      <c r="C29313">
        <f>IF(E29313=B29313,1,0)</f>
        <v>1</v>
      </c>
      <c r="D29313" s="1" t="s">
        <v>30558</v>
      </c>
      <c r="E29313" s="1" t="s">
        <v>378</v>
      </c>
    </row>
    <row r="29314" spans="1:5" x14ac:dyDescent="0.35">
      <c r="A29314" s="1" t="s">
        <v>30559</v>
      </c>
      <c r="B29314" s="1" t="s">
        <v>366</v>
      </c>
      <c r="C29314">
        <f>IF(E29314=B29314,1,0)</f>
        <v>1</v>
      </c>
      <c r="D29314" s="1" t="s">
        <v>30559</v>
      </c>
      <c r="E29314" s="1" t="s">
        <v>366</v>
      </c>
    </row>
    <row r="29315" spans="1:5" x14ac:dyDescent="0.35">
      <c r="A29315" s="1" t="s">
        <v>30560</v>
      </c>
      <c r="B29315" s="1" t="s">
        <v>2783</v>
      </c>
      <c r="C29315">
        <f>IF(E29315=B29315,1,0)</f>
        <v>1</v>
      </c>
      <c r="D29315" s="1" t="s">
        <v>30560</v>
      </c>
      <c r="E29315" s="1" t="s">
        <v>2783</v>
      </c>
    </row>
    <row r="29316" spans="1:5" x14ac:dyDescent="0.35">
      <c r="A29316" s="1" t="s">
        <v>30561</v>
      </c>
      <c r="B29316" s="1" t="s">
        <v>172</v>
      </c>
      <c r="C29316">
        <f>IF(E29316=B29316,1,0)</f>
        <v>1</v>
      </c>
      <c r="D29316" s="1" t="s">
        <v>30561</v>
      </c>
      <c r="E29316" s="1" t="s">
        <v>172</v>
      </c>
    </row>
    <row r="29317" spans="1:5" x14ac:dyDescent="0.35">
      <c r="A29317" s="1" t="s">
        <v>30562</v>
      </c>
      <c r="B29317" s="1" t="s">
        <v>235</v>
      </c>
      <c r="C29317">
        <f>IF(E29317=B29317,1,0)</f>
        <v>1</v>
      </c>
      <c r="D29317" s="1" t="s">
        <v>30562</v>
      </c>
      <c r="E29317" s="1" t="s">
        <v>235</v>
      </c>
    </row>
    <row r="29318" spans="1:5" x14ac:dyDescent="0.35">
      <c r="A29318" s="1" t="s">
        <v>30563</v>
      </c>
      <c r="B29318" s="1" t="s">
        <v>141</v>
      </c>
      <c r="C29318">
        <f>IF(E29318=B29318,1,0)</f>
        <v>1</v>
      </c>
      <c r="D29318" s="1" t="s">
        <v>30563</v>
      </c>
      <c r="E29318" s="1" t="s">
        <v>141</v>
      </c>
    </row>
    <row r="29319" spans="1:5" x14ac:dyDescent="0.35">
      <c r="A29319" s="1" t="s">
        <v>30564</v>
      </c>
      <c r="B29319" s="1" t="s">
        <v>1517</v>
      </c>
      <c r="C29319">
        <f>IF(E29319=B29319,1,0)</f>
        <v>1</v>
      </c>
      <c r="D29319" s="1" t="s">
        <v>30564</v>
      </c>
      <c r="E29319" s="1" t="s">
        <v>1517</v>
      </c>
    </row>
    <row r="29320" spans="1:5" x14ac:dyDescent="0.35">
      <c r="A29320" s="1" t="s">
        <v>30565</v>
      </c>
      <c r="B29320" s="1" t="s">
        <v>1238</v>
      </c>
      <c r="C29320">
        <f>IF(E29320=B29320,1,0)</f>
        <v>0</v>
      </c>
      <c r="D29320" s="1" t="s">
        <v>30565</v>
      </c>
      <c r="E29320" s="1" t="s">
        <v>977</v>
      </c>
    </row>
    <row r="29321" spans="1:5" x14ac:dyDescent="0.35">
      <c r="A29321" s="1" t="s">
        <v>30566</v>
      </c>
      <c r="B29321" s="1" t="s">
        <v>26</v>
      </c>
      <c r="C29321">
        <f>IF(E29321=B29321,1,0)</f>
        <v>1</v>
      </c>
      <c r="D29321" s="1" t="s">
        <v>30566</v>
      </c>
      <c r="E29321" s="1" t="s">
        <v>26</v>
      </c>
    </row>
    <row r="29322" spans="1:5" x14ac:dyDescent="0.35">
      <c r="A29322" s="1" t="s">
        <v>30567</v>
      </c>
      <c r="B29322" s="1" t="s">
        <v>123</v>
      </c>
      <c r="C29322">
        <f>IF(E29322=B29322,1,0)</f>
        <v>1</v>
      </c>
      <c r="D29322" s="1" t="s">
        <v>30567</v>
      </c>
      <c r="E29322" s="1" t="s">
        <v>123</v>
      </c>
    </row>
    <row r="29323" spans="1:5" x14ac:dyDescent="0.35">
      <c r="A29323" s="1" t="s">
        <v>30568</v>
      </c>
      <c r="B29323" s="1" t="s">
        <v>30569</v>
      </c>
      <c r="C29323">
        <f>IF(E29323=B29323,1,0)</f>
        <v>1</v>
      </c>
      <c r="D29323" s="1" t="s">
        <v>30568</v>
      </c>
      <c r="E29323" s="1" t="s">
        <v>30569</v>
      </c>
    </row>
    <row r="29324" spans="1:5" x14ac:dyDescent="0.35">
      <c r="A29324" s="1" t="s">
        <v>30570</v>
      </c>
      <c r="B29324" s="1" t="s">
        <v>184</v>
      </c>
      <c r="C29324">
        <f>IF(E29324=B29324,1,0)</f>
        <v>1</v>
      </c>
      <c r="D29324" s="1" t="s">
        <v>30570</v>
      </c>
      <c r="E29324" s="1" t="s">
        <v>184</v>
      </c>
    </row>
    <row r="29325" spans="1:5" x14ac:dyDescent="0.35">
      <c r="A29325" s="1" t="s">
        <v>30571</v>
      </c>
      <c r="B29325" s="1" t="s">
        <v>268</v>
      </c>
      <c r="C29325">
        <f>IF(E29325=B29325,1,0)</f>
        <v>1</v>
      </c>
      <c r="D29325" s="1" t="s">
        <v>30571</v>
      </c>
      <c r="E29325" s="1" t="s">
        <v>268</v>
      </c>
    </row>
    <row r="29326" spans="1:5" x14ac:dyDescent="0.35">
      <c r="A29326" s="1" t="s">
        <v>30572</v>
      </c>
      <c r="B29326" s="1" t="s">
        <v>215</v>
      </c>
      <c r="C29326">
        <f>IF(E29326=B29326,1,0)</f>
        <v>1</v>
      </c>
      <c r="D29326" s="1" t="s">
        <v>30572</v>
      </c>
      <c r="E29326" s="1" t="s">
        <v>215</v>
      </c>
    </row>
    <row r="29327" spans="1:5" x14ac:dyDescent="0.35">
      <c r="A29327" s="1" t="s">
        <v>30573</v>
      </c>
      <c r="B29327" s="1" t="s">
        <v>198</v>
      </c>
      <c r="C29327">
        <f>IF(E29327=B29327,1,0)</f>
        <v>1</v>
      </c>
      <c r="D29327" s="1" t="s">
        <v>30573</v>
      </c>
      <c r="E29327" s="1" t="s">
        <v>198</v>
      </c>
    </row>
    <row r="29328" spans="1:5" x14ac:dyDescent="0.35">
      <c r="A29328" s="1" t="s">
        <v>30574</v>
      </c>
      <c r="B29328" s="1" t="s">
        <v>977</v>
      </c>
      <c r="C29328">
        <f>IF(E29328=B29328,1,0)</f>
        <v>1</v>
      </c>
      <c r="D29328" s="1" t="s">
        <v>30574</v>
      </c>
      <c r="E29328" s="1" t="s">
        <v>977</v>
      </c>
    </row>
    <row r="29329" spans="1:5" x14ac:dyDescent="0.35">
      <c r="A29329" s="1" t="s">
        <v>30575</v>
      </c>
      <c r="B29329" s="1" t="s">
        <v>30</v>
      </c>
      <c r="C29329">
        <f>IF(E29329=B29329,1,0)</f>
        <v>1</v>
      </c>
      <c r="D29329" s="1" t="s">
        <v>30575</v>
      </c>
      <c r="E29329" s="1" t="s">
        <v>30</v>
      </c>
    </row>
    <row r="29330" spans="1:5" x14ac:dyDescent="0.35">
      <c r="A29330" s="1" t="s">
        <v>30576</v>
      </c>
      <c r="B29330" s="1" t="s">
        <v>278</v>
      </c>
      <c r="C29330">
        <f>IF(E29330=B29330,1,0)</f>
        <v>1</v>
      </c>
      <c r="D29330" s="1" t="s">
        <v>30576</v>
      </c>
      <c r="E29330" s="1" t="s">
        <v>278</v>
      </c>
    </row>
    <row r="29331" spans="1:5" x14ac:dyDescent="0.35">
      <c r="A29331" s="1" t="s">
        <v>30577</v>
      </c>
      <c r="B29331" s="1" t="s">
        <v>4365</v>
      </c>
      <c r="C29331">
        <f>IF(E29331=B29331,1,0)</f>
        <v>1</v>
      </c>
      <c r="D29331" s="1" t="s">
        <v>30577</v>
      </c>
      <c r="E29331" s="1" t="s">
        <v>4365</v>
      </c>
    </row>
    <row r="29332" spans="1:5" x14ac:dyDescent="0.35">
      <c r="A29332" s="1" t="s">
        <v>30578</v>
      </c>
      <c r="B29332" s="1" t="s">
        <v>5873</v>
      </c>
      <c r="C29332">
        <f>IF(E29332=B29332,1,0)</f>
        <v>1</v>
      </c>
      <c r="D29332" s="1" t="s">
        <v>30578</v>
      </c>
      <c r="E29332" s="1" t="s">
        <v>5873</v>
      </c>
    </row>
    <row r="29333" spans="1:5" x14ac:dyDescent="0.35">
      <c r="A29333" s="1" t="s">
        <v>30579</v>
      </c>
      <c r="B29333" s="1" t="s">
        <v>1105</v>
      </c>
      <c r="C29333">
        <f>IF(E29333=B29333,1,0)</f>
        <v>1</v>
      </c>
      <c r="D29333" s="1" t="s">
        <v>30579</v>
      </c>
      <c r="E29333" s="1" t="s">
        <v>1105</v>
      </c>
    </row>
    <row r="29334" spans="1:5" x14ac:dyDescent="0.35">
      <c r="A29334" s="1" t="s">
        <v>30580</v>
      </c>
      <c r="B29334" s="1" t="s">
        <v>419</v>
      </c>
      <c r="C29334">
        <f>IF(E29334=B29334,1,0)</f>
        <v>1</v>
      </c>
      <c r="D29334" s="1" t="s">
        <v>30580</v>
      </c>
      <c r="E29334" s="1" t="s">
        <v>419</v>
      </c>
    </row>
    <row r="29335" spans="1:5" x14ac:dyDescent="0.35">
      <c r="A29335" s="1" t="s">
        <v>30581</v>
      </c>
      <c r="B29335" s="1" t="s">
        <v>101</v>
      </c>
      <c r="C29335">
        <f>IF(E29335=B29335,1,0)</f>
        <v>1</v>
      </c>
      <c r="D29335" s="1" t="s">
        <v>30581</v>
      </c>
      <c r="E29335" s="1" t="s">
        <v>101</v>
      </c>
    </row>
    <row r="29336" spans="1:5" x14ac:dyDescent="0.35">
      <c r="A29336" s="1" t="s">
        <v>30582</v>
      </c>
      <c r="B29336" s="1" t="s">
        <v>116</v>
      </c>
      <c r="C29336">
        <f>IF(E29336=B29336,1,0)</f>
        <v>1</v>
      </c>
      <c r="D29336" s="1" t="s">
        <v>30582</v>
      </c>
      <c r="E29336" s="1" t="s">
        <v>116</v>
      </c>
    </row>
    <row r="29337" spans="1:5" x14ac:dyDescent="0.35">
      <c r="A29337" s="1" t="s">
        <v>30583</v>
      </c>
      <c r="B29337" s="1" t="s">
        <v>247</v>
      </c>
      <c r="C29337">
        <f>IF(E29337=B29337,1,0)</f>
        <v>1</v>
      </c>
      <c r="D29337" s="1" t="s">
        <v>30583</v>
      </c>
      <c r="E29337" s="1" t="s">
        <v>247</v>
      </c>
    </row>
    <row r="29338" spans="1:5" x14ac:dyDescent="0.35">
      <c r="A29338" s="1" t="s">
        <v>30584</v>
      </c>
      <c r="B29338" s="1" t="s">
        <v>522</v>
      </c>
      <c r="C29338">
        <f>IF(E29338=B29338,1,0)</f>
        <v>1</v>
      </c>
      <c r="D29338" s="1" t="s">
        <v>30584</v>
      </c>
      <c r="E29338" s="1" t="s">
        <v>522</v>
      </c>
    </row>
    <row r="29339" spans="1:5" x14ac:dyDescent="0.35">
      <c r="A29339" s="1" t="s">
        <v>30585</v>
      </c>
      <c r="B29339" s="1" t="s">
        <v>4368</v>
      </c>
      <c r="C29339">
        <f>IF(E29339=B29339,1,0)</f>
        <v>0</v>
      </c>
      <c r="D29339" s="1" t="s">
        <v>30585</v>
      </c>
      <c r="E29339" s="1" t="s">
        <v>3428</v>
      </c>
    </row>
    <row r="29340" spans="1:5" x14ac:dyDescent="0.35">
      <c r="A29340" s="1" t="s">
        <v>30586</v>
      </c>
      <c r="B29340" s="1" t="s">
        <v>544</v>
      </c>
      <c r="C29340">
        <f>IF(E29340=B29340,1,0)</f>
        <v>1</v>
      </c>
      <c r="D29340" s="1" t="s">
        <v>30586</v>
      </c>
      <c r="E29340" s="1" t="s">
        <v>544</v>
      </c>
    </row>
    <row r="29341" spans="1:5" x14ac:dyDescent="0.35">
      <c r="A29341" s="1" t="s">
        <v>30587</v>
      </c>
      <c r="B29341" s="1" t="s">
        <v>34</v>
      </c>
      <c r="C29341">
        <f>IF(E29341=B29341,1,0)</f>
        <v>1</v>
      </c>
      <c r="D29341" s="1" t="s">
        <v>30587</v>
      </c>
      <c r="E29341" s="1" t="s">
        <v>34</v>
      </c>
    </row>
    <row r="29342" spans="1:5" x14ac:dyDescent="0.35">
      <c r="A29342" s="1" t="s">
        <v>30588</v>
      </c>
      <c r="B29342" s="1" t="s">
        <v>24</v>
      </c>
      <c r="C29342">
        <f>IF(E29342=B29342,1,0)</f>
        <v>1</v>
      </c>
      <c r="D29342" s="1" t="s">
        <v>30588</v>
      </c>
      <c r="E29342" s="1" t="s">
        <v>24</v>
      </c>
    </row>
    <row r="29343" spans="1:5" x14ac:dyDescent="0.35">
      <c r="A29343" s="1" t="s">
        <v>30589</v>
      </c>
      <c r="B29343" s="1" t="s">
        <v>1119</v>
      </c>
      <c r="C29343">
        <f>IF(E29343=B29343,1,0)</f>
        <v>1</v>
      </c>
      <c r="D29343" s="1" t="s">
        <v>30589</v>
      </c>
      <c r="E29343" s="1" t="s">
        <v>1119</v>
      </c>
    </row>
    <row r="29344" spans="1:5" x14ac:dyDescent="0.35">
      <c r="A29344" s="1" t="s">
        <v>30590</v>
      </c>
      <c r="B29344" s="1" t="s">
        <v>34</v>
      </c>
      <c r="C29344">
        <f>IF(E29344=B29344,1,0)</f>
        <v>1</v>
      </c>
      <c r="D29344" s="1" t="s">
        <v>30590</v>
      </c>
      <c r="E29344" s="1" t="s">
        <v>34</v>
      </c>
    </row>
    <row r="29345" spans="1:5" x14ac:dyDescent="0.35">
      <c r="A29345" s="1" t="s">
        <v>30591</v>
      </c>
      <c r="B29345" s="1" t="s">
        <v>7100</v>
      </c>
      <c r="C29345">
        <f>IF(E29345=B29345,1,0)</f>
        <v>1</v>
      </c>
      <c r="D29345" s="1" t="s">
        <v>30591</v>
      </c>
      <c r="E29345" s="1" t="s">
        <v>7100</v>
      </c>
    </row>
    <row r="29346" spans="1:5" x14ac:dyDescent="0.35">
      <c r="A29346" s="1" t="s">
        <v>30592</v>
      </c>
      <c r="B29346" s="1" t="s">
        <v>120</v>
      </c>
      <c r="C29346">
        <f>IF(E29346=B29346,1,0)</f>
        <v>1</v>
      </c>
      <c r="D29346" s="1" t="s">
        <v>30592</v>
      </c>
      <c r="E29346" s="1" t="s">
        <v>120</v>
      </c>
    </row>
    <row r="29347" spans="1:5" x14ac:dyDescent="0.35">
      <c r="A29347" s="1" t="s">
        <v>30593</v>
      </c>
      <c r="B29347" s="1" t="s">
        <v>1376</v>
      </c>
      <c r="C29347">
        <f>IF(E29347=B29347,1,0)</f>
        <v>1</v>
      </c>
      <c r="D29347" s="1" t="s">
        <v>30593</v>
      </c>
      <c r="E29347" s="1" t="s">
        <v>1376</v>
      </c>
    </row>
    <row r="29348" spans="1:5" x14ac:dyDescent="0.35">
      <c r="A29348" s="1" t="s">
        <v>30594</v>
      </c>
      <c r="B29348" s="1" t="s">
        <v>506</v>
      </c>
      <c r="C29348">
        <f>IF(E29348=B29348,1,0)</f>
        <v>1</v>
      </c>
      <c r="D29348" s="1" t="s">
        <v>30594</v>
      </c>
      <c r="E29348" s="1" t="s">
        <v>506</v>
      </c>
    </row>
    <row r="29349" spans="1:5" x14ac:dyDescent="0.35">
      <c r="A29349" s="1" t="s">
        <v>30595</v>
      </c>
      <c r="B29349" s="1" t="s">
        <v>3166</v>
      </c>
      <c r="C29349">
        <f>IF(E29349=B29349,1,0)</f>
        <v>1</v>
      </c>
      <c r="D29349" s="1" t="s">
        <v>30595</v>
      </c>
      <c r="E29349" s="1" t="s">
        <v>3166</v>
      </c>
    </row>
    <row r="29350" spans="1:5" x14ac:dyDescent="0.35">
      <c r="A29350" s="1" t="s">
        <v>30596</v>
      </c>
      <c r="B29350" s="1" t="s">
        <v>120</v>
      </c>
      <c r="C29350">
        <f>IF(E29350=B29350,1,0)</f>
        <v>1</v>
      </c>
      <c r="D29350" s="1" t="s">
        <v>30596</v>
      </c>
      <c r="E29350" s="1" t="s">
        <v>120</v>
      </c>
    </row>
    <row r="29351" spans="1:5" x14ac:dyDescent="0.35">
      <c r="A29351" s="1" t="s">
        <v>30597</v>
      </c>
      <c r="B29351" s="1" t="s">
        <v>1598</v>
      </c>
      <c r="C29351">
        <f>IF(E29351=B29351,1,0)</f>
        <v>1</v>
      </c>
      <c r="D29351" s="1" t="s">
        <v>30597</v>
      </c>
      <c r="E29351" s="1" t="s">
        <v>1598</v>
      </c>
    </row>
    <row r="29352" spans="1:5" x14ac:dyDescent="0.35">
      <c r="A29352" s="1" t="s">
        <v>30598</v>
      </c>
      <c r="B29352" s="1" t="s">
        <v>198</v>
      </c>
      <c r="C29352">
        <f>IF(E29352=B29352,1,0)</f>
        <v>1</v>
      </c>
      <c r="D29352" s="1" t="s">
        <v>30598</v>
      </c>
      <c r="E29352" s="1" t="s">
        <v>198</v>
      </c>
    </row>
    <row r="29353" spans="1:5" x14ac:dyDescent="0.35">
      <c r="A29353" s="1" t="s">
        <v>30599</v>
      </c>
      <c r="B29353" s="1" t="s">
        <v>46</v>
      </c>
      <c r="C29353">
        <f>IF(E29353=B29353,1,0)</f>
        <v>1</v>
      </c>
      <c r="D29353" s="1" t="s">
        <v>30599</v>
      </c>
      <c r="E29353" s="1" t="s">
        <v>46</v>
      </c>
    </row>
    <row r="29354" spans="1:5" x14ac:dyDescent="0.35">
      <c r="A29354" s="1" t="s">
        <v>30600</v>
      </c>
      <c r="B29354" s="1" t="s">
        <v>182</v>
      </c>
      <c r="C29354">
        <f>IF(E29354=B29354,1,0)</f>
        <v>1</v>
      </c>
      <c r="D29354" s="1" t="s">
        <v>30600</v>
      </c>
      <c r="E29354" s="1" t="s">
        <v>182</v>
      </c>
    </row>
    <row r="29355" spans="1:5" x14ac:dyDescent="0.35">
      <c r="A29355" s="1" t="s">
        <v>30601</v>
      </c>
      <c r="B29355" s="1" t="s">
        <v>5457</v>
      </c>
      <c r="C29355">
        <f>IF(E29355=B29355,1,0)</f>
        <v>1</v>
      </c>
      <c r="D29355" s="1" t="s">
        <v>30601</v>
      </c>
      <c r="E29355" s="1" t="s">
        <v>5457</v>
      </c>
    </row>
    <row r="29356" spans="1:5" x14ac:dyDescent="0.35">
      <c r="A29356" s="1" t="s">
        <v>30602</v>
      </c>
      <c r="B29356" s="1" t="s">
        <v>437</v>
      </c>
      <c r="C29356">
        <f>IF(E29356=B29356,1,0)</f>
        <v>1</v>
      </c>
      <c r="D29356" s="1" t="s">
        <v>30602</v>
      </c>
      <c r="E29356" s="1" t="s">
        <v>437</v>
      </c>
    </row>
    <row r="29357" spans="1:5" x14ac:dyDescent="0.35">
      <c r="A29357" s="1" t="s">
        <v>30603</v>
      </c>
      <c r="B29357" s="1" t="s">
        <v>219</v>
      </c>
      <c r="C29357">
        <f>IF(E29357=B29357,1,0)</f>
        <v>1</v>
      </c>
      <c r="D29357" s="1" t="s">
        <v>30603</v>
      </c>
      <c r="E29357" s="1" t="s">
        <v>219</v>
      </c>
    </row>
    <row r="29358" spans="1:5" x14ac:dyDescent="0.35">
      <c r="A29358" s="1" t="s">
        <v>30604</v>
      </c>
      <c r="B29358" s="1" t="s">
        <v>2186</v>
      </c>
      <c r="C29358">
        <f>IF(E29358=B29358,1,0)</f>
        <v>1</v>
      </c>
      <c r="D29358" s="1" t="s">
        <v>30604</v>
      </c>
      <c r="E29358" s="1" t="s">
        <v>2186</v>
      </c>
    </row>
    <row r="29359" spans="1:5" x14ac:dyDescent="0.35">
      <c r="A29359" s="1" t="s">
        <v>30605</v>
      </c>
      <c r="B29359" s="1" t="s">
        <v>2215</v>
      </c>
      <c r="C29359">
        <f>IF(E29359=B29359,1,0)</f>
        <v>1</v>
      </c>
      <c r="D29359" s="1" t="s">
        <v>30605</v>
      </c>
      <c r="E29359" s="1" t="s">
        <v>2215</v>
      </c>
    </row>
    <row r="29360" spans="1:5" x14ac:dyDescent="0.35">
      <c r="A29360" s="1" t="s">
        <v>30606</v>
      </c>
      <c r="B29360" s="1" t="s">
        <v>6751</v>
      </c>
      <c r="C29360">
        <f>IF(E29360=B29360,1,0)</f>
        <v>1</v>
      </c>
      <c r="D29360" s="1" t="s">
        <v>30606</v>
      </c>
      <c r="E29360" s="1" t="s">
        <v>6751</v>
      </c>
    </row>
    <row r="29361" spans="1:5" x14ac:dyDescent="0.35">
      <c r="A29361" s="1" t="s">
        <v>30607</v>
      </c>
      <c r="B29361" s="1" t="s">
        <v>3195</v>
      </c>
      <c r="C29361">
        <f>IF(E29361=B29361,1,0)</f>
        <v>1</v>
      </c>
      <c r="D29361" s="1" t="s">
        <v>30607</v>
      </c>
      <c r="E29361" s="1" t="s">
        <v>3195</v>
      </c>
    </row>
    <row r="29362" spans="1:5" x14ac:dyDescent="0.35">
      <c r="A29362" s="1" t="s">
        <v>30608</v>
      </c>
      <c r="B29362" s="1" t="s">
        <v>149</v>
      </c>
      <c r="C29362">
        <f>IF(E29362=B29362,1,0)</f>
        <v>0</v>
      </c>
      <c r="D29362" s="1" t="s">
        <v>30608</v>
      </c>
      <c r="E29362" s="1" t="s">
        <v>859</v>
      </c>
    </row>
    <row r="29363" spans="1:5" x14ac:dyDescent="0.35">
      <c r="A29363" s="1" t="s">
        <v>30609</v>
      </c>
      <c r="B29363" s="1" t="s">
        <v>225</v>
      </c>
      <c r="C29363">
        <f>IF(E29363=B29363,1,0)</f>
        <v>1</v>
      </c>
      <c r="D29363" s="1" t="s">
        <v>30609</v>
      </c>
      <c r="E29363" s="1" t="s">
        <v>225</v>
      </c>
    </row>
    <row r="29364" spans="1:5" x14ac:dyDescent="0.35">
      <c r="A29364" s="1" t="s">
        <v>30610</v>
      </c>
      <c r="B29364" s="1" t="s">
        <v>1702</v>
      </c>
      <c r="C29364">
        <f>IF(E29364=B29364,1,0)</f>
        <v>0</v>
      </c>
      <c r="D29364" s="1" t="s">
        <v>30610</v>
      </c>
      <c r="E29364" s="1" t="s">
        <v>317</v>
      </c>
    </row>
    <row r="29365" spans="1:5" x14ac:dyDescent="0.35">
      <c r="A29365" s="1" t="s">
        <v>30611</v>
      </c>
      <c r="B29365" s="1" t="s">
        <v>13</v>
      </c>
      <c r="C29365">
        <f>IF(E29365=B29365,1,0)</f>
        <v>1</v>
      </c>
      <c r="D29365" s="1" t="s">
        <v>30611</v>
      </c>
      <c r="E29365" s="1" t="s">
        <v>13</v>
      </c>
    </row>
    <row r="29366" spans="1:5" x14ac:dyDescent="0.35">
      <c r="A29366" s="1" t="s">
        <v>30612</v>
      </c>
      <c r="B29366" s="1" t="s">
        <v>685</v>
      </c>
      <c r="C29366">
        <f>IF(E29366=B29366,1,0)</f>
        <v>1</v>
      </c>
      <c r="D29366" s="1" t="s">
        <v>30612</v>
      </c>
      <c r="E29366" s="1" t="s">
        <v>685</v>
      </c>
    </row>
    <row r="29367" spans="1:5" x14ac:dyDescent="0.35">
      <c r="A29367" s="1" t="s">
        <v>30613</v>
      </c>
      <c r="B29367" s="1" t="s">
        <v>147</v>
      </c>
      <c r="C29367">
        <f>IF(E29367=B29367,1,0)</f>
        <v>1</v>
      </c>
      <c r="D29367" s="1" t="s">
        <v>30613</v>
      </c>
      <c r="E29367" s="1" t="s">
        <v>147</v>
      </c>
    </row>
    <row r="29368" spans="1:5" x14ac:dyDescent="0.35">
      <c r="A29368" s="1" t="s">
        <v>30614</v>
      </c>
      <c r="B29368" s="1" t="s">
        <v>1457</v>
      </c>
      <c r="C29368">
        <f>IF(E29368=B29368,1,0)</f>
        <v>0</v>
      </c>
      <c r="D29368" s="1" t="s">
        <v>30614</v>
      </c>
      <c r="E29368" s="1" t="s">
        <v>107</v>
      </c>
    </row>
    <row r="29369" spans="1:5" x14ac:dyDescent="0.35">
      <c r="A29369" s="1" t="s">
        <v>30615</v>
      </c>
      <c r="B29369" s="1" t="s">
        <v>79</v>
      </c>
      <c r="C29369">
        <f>IF(E29369=B29369,1,0)</f>
        <v>1</v>
      </c>
      <c r="D29369" s="1" t="s">
        <v>30615</v>
      </c>
      <c r="E29369" s="1" t="s">
        <v>79</v>
      </c>
    </row>
    <row r="29370" spans="1:5" x14ac:dyDescent="0.35">
      <c r="A29370" s="1" t="s">
        <v>30616</v>
      </c>
      <c r="B29370" s="1" t="s">
        <v>67</v>
      </c>
      <c r="C29370">
        <f>IF(E29370=B29370,1,0)</f>
        <v>1</v>
      </c>
      <c r="D29370" s="1" t="s">
        <v>30616</v>
      </c>
      <c r="E29370" s="1" t="s">
        <v>67</v>
      </c>
    </row>
    <row r="29371" spans="1:5" x14ac:dyDescent="0.35">
      <c r="A29371" s="1" t="s">
        <v>30617</v>
      </c>
      <c r="B29371" s="1" t="s">
        <v>151</v>
      </c>
      <c r="C29371">
        <f>IF(E29371=B29371,1,0)</f>
        <v>1</v>
      </c>
      <c r="D29371" s="1" t="s">
        <v>30617</v>
      </c>
      <c r="E29371" s="1" t="s">
        <v>151</v>
      </c>
    </row>
    <row r="29372" spans="1:5" x14ac:dyDescent="0.35">
      <c r="A29372" s="1" t="s">
        <v>30618</v>
      </c>
      <c r="B29372" s="1" t="s">
        <v>513</v>
      </c>
      <c r="C29372">
        <f>IF(E29372=B29372,1,0)</f>
        <v>1</v>
      </c>
      <c r="D29372" s="1" t="s">
        <v>30618</v>
      </c>
      <c r="E29372" s="1" t="s">
        <v>513</v>
      </c>
    </row>
    <row r="29373" spans="1:5" x14ac:dyDescent="0.35">
      <c r="A29373" s="1" t="s">
        <v>30619</v>
      </c>
      <c r="B29373" s="1" t="s">
        <v>3807</v>
      </c>
      <c r="C29373">
        <f>IF(E29373=B29373,1,0)</f>
        <v>0</v>
      </c>
      <c r="D29373" s="1" t="s">
        <v>30619</v>
      </c>
      <c r="E29373" s="1" t="s">
        <v>14812</v>
      </c>
    </row>
    <row r="29374" spans="1:5" x14ac:dyDescent="0.35">
      <c r="A29374" s="1" t="s">
        <v>30620</v>
      </c>
      <c r="B29374" s="1" t="s">
        <v>198</v>
      </c>
      <c r="C29374">
        <f>IF(E29374=B29374,1,0)</f>
        <v>1</v>
      </c>
      <c r="D29374" s="1" t="s">
        <v>30620</v>
      </c>
      <c r="E29374" s="1" t="s">
        <v>198</v>
      </c>
    </row>
    <row r="29375" spans="1:5" x14ac:dyDescent="0.35">
      <c r="A29375" s="1" t="s">
        <v>30621</v>
      </c>
      <c r="B29375" s="1" t="s">
        <v>1699</v>
      </c>
      <c r="C29375">
        <f>IF(E29375=B29375,1,0)</f>
        <v>1</v>
      </c>
      <c r="D29375" s="1" t="s">
        <v>30621</v>
      </c>
      <c r="E29375" s="1" t="s">
        <v>1699</v>
      </c>
    </row>
    <row r="29376" spans="1:5" x14ac:dyDescent="0.35">
      <c r="A29376" s="1" t="s">
        <v>30622</v>
      </c>
      <c r="B29376" s="1" t="s">
        <v>2146</v>
      </c>
      <c r="C29376">
        <f>IF(E29376=B29376,1,0)</f>
        <v>1</v>
      </c>
      <c r="D29376" s="1" t="s">
        <v>30622</v>
      </c>
      <c r="E29376" s="1" t="s">
        <v>2146</v>
      </c>
    </row>
    <row r="29377" spans="1:5" x14ac:dyDescent="0.35">
      <c r="A29377" s="1" t="s">
        <v>30623</v>
      </c>
      <c r="B29377" s="1" t="s">
        <v>728</v>
      </c>
      <c r="C29377">
        <f>IF(E29377=B29377,1,0)</f>
        <v>1</v>
      </c>
      <c r="D29377" s="1" t="s">
        <v>30623</v>
      </c>
      <c r="E29377" s="1" t="s">
        <v>728</v>
      </c>
    </row>
    <row r="29378" spans="1:5" x14ac:dyDescent="0.35">
      <c r="A29378" s="1" t="s">
        <v>30624</v>
      </c>
      <c r="B29378" s="1" t="s">
        <v>225</v>
      </c>
      <c r="C29378">
        <f>IF(E29378=B29378,1,0)</f>
        <v>1</v>
      </c>
      <c r="D29378" s="1" t="s">
        <v>30624</v>
      </c>
      <c r="E29378" s="1" t="s">
        <v>225</v>
      </c>
    </row>
    <row r="29379" spans="1:5" x14ac:dyDescent="0.35">
      <c r="A29379" s="1" t="s">
        <v>30625</v>
      </c>
      <c r="B29379" s="1" t="s">
        <v>1446</v>
      </c>
      <c r="C29379">
        <f>IF(E29379=B29379,1,0)</f>
        <v>1</v>
      </c>
      <c r="D29379" s="1" t="s">
        <v>30625</v>
      </c>
      <c r="E29379" s="1" t="s">
        <v>1446</v>
      </c>
    </row>
    <row r="29380" spans="1:5" x14ac:dyDescent="0.35">
      <c r="A29380" s="1" t="s">
        <v>30626</v>
      </c>
      <c r="B29380" s="1" t="s">
        <v>795</v>
      </c>
      <c r="C29380">
        <f>IF(E29380=B29380,1,0)</f>
        <v>1</v>
      </c>
      <c r="D29380" s="1" t="s">
        <v>30626</v>
      </c>
      <c r="E29380" s="1" t="s">
        <v>795</v>
      </c>
    </row>
    <row r="29381" spans="1:5" x14ac:dyDescent="0.35">
      <c r="A29381" s="1" t="s">
        <v>30627</v>
      </c>
      <c r="B29381" s="1" t="s">
        <v>34</v>
      </c>
      <c r="C29381">
        <f>IF(E29381=B29381,1,0)</f>
        <v>1</v>
      </c>
      <c r="D29381" s="1" t="s">
        <v>30627</v>
      </c>
      <c r="E29381" s="1" t="s">
        <v>34</v>
      </c>
    </row>
    <row r="29382" spans="1:5" x14ac:dyDescent="0.35">
      <c r="A29382" s="1" t="s">
        <v>30628</v>
      </c>
      <c r="B29382" s="1" t="s">
        <v>2793</v>
      </c>
      <c r="C29382">
        <f>IF(E29382=B29382,1,0)</f>
        <v>1</v>
      </c>
      <c r="D29382" s="1" t="s">
        <v>30628</v>
      </c>
      <c r="E29382" s="1" t="s">
        <v>2793</v>
      </c>
    </row>
    <row r="29383" spans="1:5" x14ac:dyDescent="0.35">
      <c r="A29383" s="1" t="s">
        <v>30629</v>
      </c>
      <c r="B29383" s="1" t="s">
        <v>164</v>
      </c>
      <c r="C29383">
        <f>IF(E29383=B29383,1,0)</f>
        <v>1</v>
      </c>
      <c r="D29383" s="1" t="s">
        <v>30629</v>
      </c>
      <c r="E29383" s="1" t="s">
        <v>164</v>
      </c>
    </row>
    <row r="29384" spans="1:5" x14ac:dyDescent="0.35">
      <c r="A29384" s="1" t="s">
        <v>30630</v>
      </c>
      <c r="B29384" s="1" t="s">
        <v>1763</v>
      </c>
      <c r="C29384">
        <f>IF(E29384=B29384,1,0)</f>
        <v>1</v>
      </c>
      <c r="D29384" s="1" t="s">
        <v>30630</v>
      </c>
      <c r="E29384" s="1" t="s">
        <v>1763</v>
      </c>
    </row>
    <row r="29385" spans="1:5" x14ac:dyDescent="0.35">
      <c r="A29385" s="1" t="s">
        <v>30631</v>
      </c>
      <c r="B29385" s="1" t="s">
        <v>120</v>
      </c>
      <c r="C29385">
        <f>IF(E29385=B29385,1,0)</f>
        <v>1</v>
      </c>
      <c r="D29385" s="1" t="s">
        <v>30631</v>
      </c>
      <c r="E29385" s="1" t="s">
        <v>120</v>
      </c>
    </row>
    <row r="29386" spans="1:5" x14ac:dyDescent="0.35">
      <c r="A29386" s="1" t="s">
        <v>30632</v>
      </c>
      <c r="B29386" s="1" t="s">
        <v>232</v>
      </c>
      <c r="C29386">
        <f>IF(E29386=B29386,1,0)</f>
        <v>1</v>
      </c>
      <c r="D29386" s="1" t="s">
        <v>30632</v>
      </c>
      <c r="E29386" s="1" t="s">
        <v>232</v>
      </c>
    </row>
    <row r="29387" spans="1:5" x14ac:dyDescent="0.35">
      <c r="A29387" s="1" t="s">
        <v>30633</v>
      </c>
      <c r="B29387" s="1" t="s">
        <v>235</v>
      </c>
      <c r="C29387">
        <f>IF(E29387=B29387,1,0)</f>
        <v>1</v>
      </c>
      <c r="D29387" s="1" t="s">
        <v>30633</v>
      </c>
      <c r="E29387" s="1" t="s">
        <v>235</v>
      </c>
    </row>
    <row r="29388" spans="1:5" x14ac:dyDescent="0.35">
      <c r="A29388" s="1" t="s">
        <v>30634</v>
      </c>
      <c r="B29388" s="1" t="s">
        <v>1369</v>
      </c>
      <c r="C29388">
        <f>IF(E29388=B29388,1,0)</f>
        <v>0</v>
      </c>
      <c r="D29388" s="1" t="s">
        <v>30634</v>
      </c>
      <c r="E29388" s="1" t="s">
        <v>376</v>
      </c>
    </row>
    <row r="29389" spans="1:5" x14ac:dyDescent="0.35">
      <c r="A29389" s="1" t="s">
        <v>30635</v>
      </c>
      <c r="B29389" s="1" t="s">
        <v>1028</v>
      </c>
      <c r="C29389">
        <f>IF(E29389=B29389,1,0)</f>
        <v>1</v>
      </c>
      <c r="D29389" s="1" t="s">
        <v>30635</v>
      </c>
      <c r="E29389" s="1" t="s">
        <v>1028</v>
      </c>
    </row>
    <row r="29390" spans="1:5" x14ac:dyDescent="0.35">
      <c r="A29390" s="1" t="s">
        <v>30636</v>
      </c>
      <c r="B29390" s="1" t="s">
        <v>3504</v>
      </c>
      <c r="C29390">
        <f>IF(E29390=B29390,1,0)</f>
        <v>1</v>
      </c>
      <c r="D29390" s="1" t="s">
        <v>30636</v>
      </c>
      <c r="E29390" s="1" t="s">
        <v>3504</v>
      </c>
    </row>
    <row r="29391" spans="1:5" x14ac:dyDescent="0.35">
      <c r="A29391" s="1" t="s">
        <v>30637</v>
      </c>
      <c r="B29391" s="1" t="s">
        <v>34</v>
      </c>
      <c r="C29391">
        <f>IF(E29391=B29391,1,0)</f>
        <v>1</v>
      </c>
      <c r="D29391" s="1" t="s">
        <v>30637</v>
      </c>
      <c r="E29391" s="1" t="s">
        <v>34</v>
      </c>
    </row>
    <row r="29392" spans="1:5" x14ac:dyDescent="0.35">
      <c r="A29392" s="1" t="s">
        <v>30638</v>
      </c>
      <c r="B29392" s="1" t="s">
        <v>544</v>
      </c>
      <c r="C29392">
        <f>IF(E29392=B29392,1,0)</f>
        <v>1</v>
      </c>
      <c r="D29392" s="1" t="s">
        <v>30638</v>
      </c>
      <c r="E29392" s="1" t="s">
        <v>544</v>
      </c>
    </row>
    <row r="29393" spans="1:5" x14ac:dyDescent="0.35">
      <c r="A29393" s="1" t="s">
        <v>30639</v>
      </c>
      <c r="B29393" s="1" t="s">
        <v>30</v>
      </c>
      <c r="C29393">
        <f>IF(E29393=B29393,1,0)</f>
        <v>1</v>
      </c>
      <c r="D29393" s="1" t="s">
        <v>30639</v>
      </c>
      <c r="E29393" s="1" t="s">
        <v>30</v>
      </c>
    </row>
    <row r="29394" spans="1:5" x14ac:dyDescent="0.35">
      <c r="A29394" s="1" t="s">
        <v>30640</v>
      </c>
      <c r="B29394" s="1" t="s">
        <v>34</v>
      </c>
      <c r="C29394">
        <f>IF(E29394=B29394,1,0)</f>
        <v>1</v>
      </c>
      <c r="D29394" s="1" t="s">
        <v>30640</v>
      </c>
      <c r="E29394" s="1" t="s">
        <v>34</v>
      </c>
    </row>
    <row r="29395" spans="1:5" x14ac:dyDescent="0.35">
      <c r="A29395" s="1" t="s">
        <v>30641</v>
      </c>
      <c r="B29395" s="1" t="s">
        <v>370</v>
      </c>
      <c r="C29395">
        <f>IF(E29395=B29395,1,0)</f>
        <v>1</v>
      </c>
      <c r="D29395" s="1" t="s">
        <v>30641</v>
      </c>
      <c r="E29395" s="1" t="s">
        <v>370</v>
      </c>
    </row>
    <row r="29396" spans="1:5" x14ac:dyDescent="0.35">
      <c r="A29396" s="1" t="s">
        <v>30642</v>
      </c>
      <c r="B29396" s="1" t="s">
        <v>34</v>
      </c>
      <c r="C29396">
        <f>IF(E29396=B29396,1,0)</f>
        <v>1</v>
      </c>
      <c r="D29396" s="1" t="s">
        <v>30642</v>
      </c>
      <c r="E29396" s="1" t="s">
        <v>34</v>
      </c>
    </row>
    <row r="29397" spans="1:5" x14ac:dyDescent="0.35">
      <c r="A29397" s="1" t="s">
        <v>30643</v>
      </c>
      <c r="B29397" s="1" t="s">
        <v>536</v>
      </c>
      <c r="C29397">
        <f>IF(E29397=B29397,1,0)</f>
        <v>1</v>
      </c>
      <c r="D29397" s="1" t="s">
        <v>30643</v>
      </c>
      <c r="E29397" s="1" t="s">
        <v>536</v>
      </c>
    </row>
    <row r="29398" spans="1:5" x14ac:dyDescent="0.35">
      <c r="A29398" s="1" t="s">
        <v>30644</v>
      </c>
      <c r="B29398" s="1" t="s">
        <v>3681</v>
      </c>
      <c r="C29398">
        <f>IF(E29398=B29398,1,0)</f>
        <v>1</v>
      </c>
      <c r="D29398" s="1" t="s">
        <v>30644</v>
      </c>
      <c r="E29398" s="1" t="s">
        <v>3681</v>
      </c>
    </row>
    <row r="29399" spans="1:5" x14ac:dyDescent="0.35">
      <c r="A29399" s="1" t="s">
        <v>30645</v>
      </c>
      <c r="B29399" s="1" t="s">
        <v>1678</v>
      </c>
      <c r="C29399">
        <f>IF(E29399=B29399,1,0)</f>
        <v>1</v>
      </c>
      <c r="D29399" s="1" t="s">
        <v>30645</v>
      </c>
      <c r="E29399" s="1" t="s">
        <v>1678</v>
      </c>
    </row>
    <row r="29400" spans="1:5" x14ac:dyDescent="0.35">
      <c r="A29400" s="1" t="s">
        <v>30646</v>
      </c>
      <c r="B29400" s="1" t="s">
        <v>844</v>
      </c>
      <c r="C29400">
        <f>IF(E29400=B29400,1,0)</f>
        <v>1</v>
      </c>
      <c r="D29400" s="1" t="s">
        <v>30646</v>
      </c>
      <c r="E29400" s="1" t="s">
        <v>844</v>
      </c>
    </row>
    <row r="29401" spans="1:5" x14ac:dyDescent="0.35">
      <c r="A29401" s="1" t="s">
        <v>30647</v>
      </c>
      <c r="B29401" s="1" t="s">
        <v>172</v>
      </c>
      <c r="C29401">
        <f>IF(E29401=B29401,1,0)</f>
        <v>1</v>
      </c>
      <c r="D29401" s="1" t="s">
        <v>30647</v>
      </c>
      <c r="E29401" s="1" t="s">
        <v>172</v>
      </c>
    </row>
    <row r="29402" spans="1:5" x14ac:dyDescent="0.35">
      <c r="A29402" s="1" t="s">
        <v>30648</v>
      </c>
      <c r="B29402" s="1" t="s">
        <v>15634</v>
      </c>
      <c r="C29402">
        <f>IF(E29402=B29402,1,0)</f>
        <v>1</v>
      </c>
      <c r="D29402" s="1" t="s">
        <v>30648</v>
      </c>
      <c r="E29402" s="1" t="s">
        <v>15634</v>
      </c>
    </row>
    <row r="29403" spans="1:5" x14ac:dyDescent="0.35">
      <c r="A29403" s="1" t="s">
        <v>30649</v>
      </c>
      <c r="B29403" s="1" t="s">
        <v>2655</v>
      </c>
      <c r="C29403">
        <f>IF(E29403=B29403,1,0)</f>
        <v>1</v>
      </c>
      <c r="D29403" s="1" t="s">
        <v>30649</v>
      </c>
      <c r="E29403" s="1" t="s">
        <v>2655</v>
      </c>
    </row>
    <row r="29404" spans="1:5" x14ac:dyDescent="0.35">
      <c r="A29404" s="1" t="s">
        <v>30650</v>
      </c>
      <c r="B29404" s="1" t="s">
        <v>844</v>
      </c>
      <c r="C29404">
        <f>IF(E29404=B29404,1,0)</f>
        <v>1</v>
      </c>
      <c r="D29404" s="1" t="s">
        <v>30650</v>
      </c>
      <c r="E29404" s="1" t="s">
        <v>844</v>
      </c>
    </row>
    <row r="29405" spans="1:5" x14ac:dyDescent="0.35">
      <c r="A29405" s="1" t="s">
        <v>30651</v>
      </c>
      <c r="B29405" s="1" t="s">
        <v>149</v>
      </c>
      <c r="C29405">
        <f>IF(E29405=B29405,1,0)</f>
        <v>1</v>
      </c>
      <c r="D29405" s="1" t="s">
        <v>30651</v>
      </c>
      <c r="E29405" s="1" t="s">
        <v>149</v>
      </c>
    </row>
    <row r="29406" spans="1:5" x14ac:dyDescent="0.35">
      <c r="A29406" s="1" t="s">
        <v>30652</v>
      </c>
      <c r="B29406" s="1" t="s">
        <v>6483</v>
      </c>
      <c r="C29406">
        <f>IF(E29406=B29406,1,0)</f>
        <v>1</v>
      </c>
      <c r="D29406" s="1" t="s">
        <v>30652</v>
      </c>
      <c r="E29406" s="1" t="s">
        <v>6483</v>
      </c>
    </row>
    <row r="29407" spans="1:5" x14ac:dyDescent="0.35">
      <c r="A29407" s="1" t="s">
        <v>30653</v>
      </c>
      <c r="B29407" s="1" t="s">
        <v>3802</v>
      </c>
      <c r="C29407">
        <f>IF(E29407=B29407,1,0)</f>
        <v>1</v>
      </c>
      <c r="D29407" s="1" t="s">
        <v>30653</v>
      </c>
      <c r="E29407" s="1" t="s">
        <v>3802</v>
      </c>
    </row>
    <row r="29408" spans="1:5" x14ac:dyDescent="0.35">
      <c r="A29408" s="1" t="s">
        <v>30654</v>
      </c>
      <c r="B29408" s="1" t="s">
        <v>154</v>
      </c>
      <c r="C29408">
        <f>IF(E29408=B29408,1,0)</f>
        <v>1</v>
      </c>
      <c r="D29408" s="1" t="s">
        <v>30654</v>
      </c>
      <c r="E29408" s="1" t="s">
        <v>154</v>
      </c>
    </row>
    <row r="29409" spans="1:5" x14ac:dyDescent="0.35">
      <c r="A29409" s="1" t="s">
        <v>30655</v>
      </c>
      <c r="B29409" s="1" t="s">
        <v>1253</v>
      </c>
      <c r="C29409">
        <f>IF(E29409=B29409,1,0)</f>
        <v>0</v>
      </c>
      <c r="D29409" s="1" t="s">
        <v>30655</v>
      </c>
      <c r="E29409" s="1" t="s">
        <v>372</v>
      </c>
    </row>
    <row r="29410" spans="1:5" x14ac:dyDescent="0.35">
      <c r="A29410" s="1" t="s">
        <v>30656</v>
      </c>
      <c r="B29410" s="1" t="s">
        <v>15</v>
      </c>
      <c r="C29410">
        <f>IF(E29410=B29410,1,0)</f>
        <v>0</v>
      </c>
      <c r="D29410" s="1" t="s">
        <v>30656</v>
      </c>
      <c r="E29410" s="1" t="s">
        <v>9623</v>
      </c>
    </row>
    <row r="29411" spans="1:5" x14ac:dyDescent="0.35">
      <c r="A29411" s="1" t="s">
        <v>30657</v>
      </c>
      <c r="B29411" s="1" t="s">
        <v>1841</v>
      </c>
      <c r="C29411">
        <f>IF(E29411=B29411,1,0)</f>
        <v>1</v>
      </c>
      <c r="D29411" s="1" t="s">
        <v>30657</v>
      </c>
      <c r="E29411" s="1" t="s">
        <v>1841</v>
      </c>
    </row>
    <row r="29412" spans="1:5" x14ac:dyDescent="0.35">
      <c r="A29412" s="1" t="s">
        <v>30658</v>
      </c>
      <c r="B29412" s="1" t="s">
        <v>164</v>
      </c>
      <c r="C29412">
        <f>IF(E29412=B29412,1,0)</f>
        <v>1</v>
      </c>
      <c r="D29412" s="1" t="s">
        <v>30658</v>
      </c>
      <c r="E29412" s="1" t="s">
        <v>164</v>
      </c>
    </row>
    <row r="29413" spans="1:5" x14ac:dyDescent="0.35">
      <c r="A29413" s="1" t="s">
        <v>30659</v>
      </c>
      <c r="B29413" s="1" t="s">
        <v>69</v>
      </c>
      <c r="C29413">
        <f>IF(E29413=B29413,1,0)</f>
        <v>1</v>
      </c>
      <c r="D29413" s="1" t="s">
        <v>30659</v>
      </c>
      <c r="E29413" s="1" t="s">
        <v>69</v>
      </c>
    </row>
    <row r="29414" spans="1:5" x14ac:dyDescent="0.35">
      <c r="A29414" s="1" t="s">
        <v>30660</v>
      </c>
      <c r="B29414" s="1" t="s">
        <v>2722</v>
      </c>
      <c r="C29414">
        <f>IF(E29414=B29414,1,0)</f>
        <v>0</v>
      </c>
      <c r="D29414" s="1" t="s">
        <v>30660</v>
      </c>
      <c r="E29414" s="1" t="s">
        <v>637</v>
      </c>
    </row>
    <row r="29415" spans="1:5" x14ac:dyDescent="0.35">
      <c r="A29415" s="1" t="s">
        <v>30661</v>
      </c>
      <c r="B29415" s="1" t="s">
        <v>54</v>
      </c>
      <c r="C29415">
        <f>IF(E29415=B29415,1,0)</f>
        <v>1</v>
      </c>
      <c r="D29415" s="1" t="s">
        <v>30661</v>
      </c>
      <c r="E29415" s="1" t="s">
        <v>54</v>
      </c>
    </row>
    <row r="29416" spans="1:5" x14ac:dyDescent="0.35">
      <c r="A29416" s="1" t="s">
        <v>30662</v>
      </c>
      <c r="B29416" s="1" t="s">
        <v>255</v>
      </c>
      <c r="C29416">
        <f>IF(E29416=B29416,1,0)</f>
        <v>1</v>
      </c>
      <c r="D29416" s="1" t="s">
        <v>30662</v>
      </c>
      <c r="E29416" s="1" t="s">
        <v>255</v>
      </c>
    </row>
    <row r="29417" spans="1:5" x14ac:dyDescent="0.35">
      <c r="A29417" s="1" t="s">
        <v>30663</v>
      </c>
      <c r="B29417" s="1" t="s">
        <v>52</v>
      </c>
      <c r="C29417">
        <f>IF(E29417=B29417,1,0)</f>
        <v>1</v>
      </c>
      <c r="D29417" s="1" t="s">
        <v>30663</v>
      </c>
      <c r="E29417" s="1" t="s">
        <v>52</v>
      </c>
    </row>
    <row r="29418" spans="1:5" x14ac:dyDescent="0.35">
      <c r="A29418" s="1" t="s">
        <v>30664</v>
      </c>
      <c r="B29418" s="1" t="s">
        <v>637</v>
      </c>
      <c r="C29418">
        <f>IF(E29418=B29418,1,0)</f>
        <v>1</v>
      </c>
      <c r="D29418" s="1" t="s">
        <v>30664</v>
      </c>
      <c r="E29418" s="1" t="s">
        <v>637</v>
      </c>
    </row>
    <row r="29419" spans="1:5" x14ac:dyDescent="0.35">
      <c r="A29419" s="1" t="s">
        <v>30665</v>
      </c>
      <c r="B29419" s="1" t="s">
        <v>34</v>
      </c>
      <c r="C29419">
        <f>IF(E29419=B29419,1,0)</f>
        <v>1</v>
      </c>
      <c r="D29419" s="1" t="s">
        <v>30665</v>
      </c>
      <c r="E29419" s="1" t="s">
        <v>34</v>
      </c>
    </row>
    <row r="29420" spans="1:5" x14ac:dyDescent="0.35">
      <c r="A29420" s="1" t="s">
        <v>30666</v>
      </c>
      <c r="B29420" s="1" t="s">
        <v>656</v>
      </c>
      <c r="C29420">
        <f>IF(E29420=B29420,1,0)</f>
        <v>1</v>
      </c>
      <c r="D29420" s="1" t="s">
        <v>30666</v>
      </c>
      <c r="E29420" s="1" t="s">
        <v>656</v>
      </c>
    </row>
    <row r="29421" spans="1:5" x14ac:dyDescent="0.35">
      <c r="A29421" s="1" t="s">
        <v>30667</v>
      </c>
      <c r="B29421" s="1" t="s">
        <v>360</v>
      </c>
      <c r="C29421">
        <f>IF(E29421=B29421,1,0)</f>
        <v>1</v>
      </c>
      <c r="D29421" s="1" t="s">
        <v>30667</v>
      </c>
      <c r="E29421" s="1" t="s">
        <v>360</v>
      </c>
    </row>
    <row r="29422" spans="1:5" x14ac:dyDescent="0.35">
      <c r="A29422" s="1" t="s">
        <v>30668</v>
      </c>
      <c r="B29422" s="1" t="s">
        <v>504</v>
      </c>
      <c r="C29422">
        <f>IF(E29422=B29422,1,0)</f>
        <v>1</v>
      </c>
      <c r="D29422" s="1" t="s">
        <v>30668</v>
      </c>
      <c r="E29422" s="1" t="s">
        <v>504</v>
      </c>
    </row>
    <row r="29423" spans="1:5" x14ac:dyDescent="0.35">
      <c r="A29423" s="1" t="s">
        <v>30669</v>
      </c>
      <c r="B29423" s="1" t="s">
        <v>24</v>
      </c>
      <c r="C29423">
        <f>IF(E29423=B29423,1,0)</f>
        <v>1</v>
      </c>
      <c r="D29423" s="1" t="s">
        <v>30669</v>
      </c>
      <c r="E29423" s="1" t="s">
        <v>24</v>
      </c>
    </row>
    <row r="29424" spans="1:5" x14ac:dyDescent="0.35">
      <c r="A29424" s="1" t="s">
        <v>30670</v>
      </c>
      <c r="B29424" s="1" t="s">
        <v>112</v>
      </c>
      <c r="C29424">
        <f>IF(E29424=B29424,1,0)</f>
        <v>1</v>
      </c>
      <c r="D29424" s="1" t="s">
        <v>30670</v>
      </c>
      <c r="E29424" s="1" t="s">
        <v>112</v>
      </c>
    </row>
    <row r="29425" spans="1:5" x14ac:dyDescent="0.35">
      <c r="A29425" s="1" t="s">
        <v>30671</v>
      </c>
      <c r="B29425" s="1" t="s">
        <v>52</v>
      </c>
      <c r="C29425">
        <f>IF(E29425=B29425,1,0)</f>
        <v>1</v>
      </c>
      <c r="D29425" s="1" t="s">
        <v>30671</v>
      </c>
      <c r="E29425" s="1" t="s">
        <v>52</v>
      </c>
    </row>
    <row r="29426" spans="1:5" x14ac:dyDescent="0.35">
      <c r="A29426" s="1" t="s">
        <v>30672</v>
      </c>
      <c r="B29426" s="1" t="s">
        <v>1389</v>
      </c>
      <c r="C29426">
        <f>IF(E29426=B29426,1,0)</f>
        <v>1</v>
      </c>
      <c r="D29426" s="1" t="s">
        <v>30672</v>
      </c>
      <c r="E29426" s="1" t="s">
        <v>1389</v>
      </c>
    </row>
    <row r="29427" spans="1:5" x14ac:dyDescent="0.35">
      <c r="A29427" s="1" t="s">
        <v>30673</v>
      </c>
      <c r="B29427" s="1" t="s">
        <v>128</v>
      </c>
      <c r="C29427">
        <f>IF(E29427=B29427,1,0)</f>
        <v>1</v>
      </c>
      <c r="D29427" s="1" t="s">
        <v>30673</v>
      </c>
      <c r="E29427" s="1" t="s">
        <v>128</v>
      </c>
    </row>
    <row r="29428" spans="1:5" x14ac:dyDescent="0.35">
      <c r="A29428" s="1" t="s">
        <v>30674</v>
      </c>
      <c r="B29428" s="1" t="s">
        <v>1235</v>
      </c>
      <c r="C29428">
        <f>IF(E29428=B29428,1,0)</f>
        <v>1</v>
      </c>
      <c r="D29428" s="1" t="s">
        <v>30674</v>
      </c>
      <c r="E29428" s="1" t="s">
        <v>1235</v>
      </c>
    </row>
    <row r="29429" spans="1:5" x14ac:dyDescent="0.35">
      <c r="A29429" s="1" t="s">
        <v>30675</v>
      </c>
      <c r="B29429" s="1" t="s">
        <v>17</v>
      </c>
      <c r="C29429">
        <f>IF(E29429=B29429,1,0)</f>
        <v>1</v>
      </c>
      <c r="D29429" s="1" t="s">
        <v>30675</v>
      </c>
      <c r="E29429" s="1" t="s">
        <v>17</v>
      </c>
    </row>
    <row r="29430" spans="1:5" x14ac:dyDescent="0.35">
      <c r="A29430" s="1" t="s">
        <v>30676</v>
      </c>
      <c r="B29430" s="1" t="s">
        <v>58</v>
      </c>
      <c r="C29430">
        <f>IF(E29430=B29430,1,0)</f>
        <v>1</v>
      </c>
      <c r="D29430" s="1" t="s">
        <v>30676</v>
      </c>
      <c r="E29430" s="1" t="s">
        <v>58</v>
      </c>
    </row>
    <row r="29431" spans="1:5" x14ac:dyDescent="0.35">
      <c r="A29431" s="1" t="s">
        <v>30677</v>
      </c>
      <c r="B29431" s="1" t="s">
        <v>182</v>
      </c>
      <c r="C29431">
        <f>IF(E29431=B29431,1,0)</f>
        <v>1</v>
      </c>
      <c r="D29431" s="1" t="s">
        <v>30677</v>
      </c>
      <c r="E29431" s="1" t="s">
        <v>182</v>
      </c>
    </row>
    <row r="29432" spans="1:5" x14ac:dyDescent="0.35">
      <c r="A29432" s="1" t="s">
        <v>30678</v>
      </c>
      <c r="B29432" s="1" t="s">
        <v>746</v>
      </c>
      <c r="C29432">
        <f>IF(E29432=B29432,1,0)</f>
        <v>1</v>
      </c>
      <c r="D29432" s="1" t="s">
        <v>30678</v>
      </c>
      <c r="E29432" s="1" t="s">
        <v>746</v>
      </c>
    </row>
    <row r="29433" spans="1:5" x14ac:dyDescent="0.35">
      <c r="A29433" s="1" t="s">
        <v>30679</v>
      </c>
      <c r="B29433" s="1" t="s">
        <v>172</v>
      </c>
      <c r="C29433">
        <f>IF(E29433=B29433,1,0)</f>
        <v>1</v>
      </c>
      <c r="D29433" s="1" t="s">
        <v>30679</v>
      </c>
      <c r="E29433" s="1" t="s">
        <v>172</v>
      </c>
    </row>
    <row r="29434" spans="1:5" x14ac:dyDescent="0.35">
      <c r="A29434" s="1" t="s">
        <v>30680</v>
      </c>
      <c r="B29434" s="1" t="s">
        <v>13</v>
      </c>
      <c r="C29434">
        <f>IF(E29434=B29434,1,0)</f>
        <v>1</v>
      </c>
      <c r="D29434" s="1" t="s">
        <v>30680</v>
      </c>
      <c r="E29434" s="1" t="s">
        <v>13</v>
      </c>
    </row>
    <row r="29435" spans="1:5" x14ac:dyDescent="0.35">
      <c r="A29435" s="1" t="s">
        <v>30681</v>
      </c>
      <c r="B29435" s="1" t="s">
        <v>40</v>
      </c>
      <c r="C29435">
        <f>IF(E29435=B29435,1,0)</f>
        <v>1</v>
      </c>
      <c r="D29435" s="1" t="s">
        <v>30681</v>
      </c>
      <c r="E29435" s="1" t="s">
        <v>40</v>
      </c>
    </row>
    <row r="29436" spans="1:5" x14ac:dyDescent="0.35">
      <c r="A29436" s="1" t="s">
        <v>30682</v>
      </c>
      <c r="B29436" s="1" t="s">
        <v>882</v>
      </c>
      <c r="C29436">
        <f>IF(E29436=B29436,1,0)</f>
        <v>0</v>
      </c>
      <c r="D29436" s="1" t="s">
        <v>30682</v>
      </c>
      <c r="E29436" s="1" t="s">
        <v>147</v>
      </c>
    </row>
    <row r="29437" spans="1:5" x14ac:dyDescent="0.35">
      <c r="A29437" s="1" t="s">
        <v>30683</v>
      </c>
      <c r="B29437" s="1" t="s">
        <v>184</v>
      </c>
      <c r="C29437">
        <f>IF(E29437=B29437,1,0)</f>
        <v>1</v>
      </c>
      <c r="D29437" s="1" t="s">
        <v>30683</v>
      </c>
      <c r="E29437" s="1" t="s">
        <v>184</v>
      </c>
    </row>
    <row r="29438" spans="1:5" x14ac:dyDescent="0.35">
      <c r="A29438" s="1" t="s">
        <v>30684</v>
      </c>
      <c r="B29438" s="1" t="s">
        <v>806</v>
      </c>
      <c r="C29438">
        <f>IF(E29438=B29438,1,0)</f>
        <v>1</v>
      </c>
      <c r="D29438" s="1" t="s">
        <v>30684</v>
      </c>
      <c r="E29438" s="1" t="s">
        <v>806</v>
      </c>
    </row>
    <row r="29439" spans="1:5" x14ac:dyDescent="0.35">
      <c r="A29439" s="1" t="s">
        <v>30685</v>
      </c>
      <c r="B29439" s="1" t="s">
        <v>2464</v>
      </c>
      <c r="C29439">
        <f>IF(E29439=B29439,1,0)</f>
        <v>1</v>
      </c>
      <c r="D29439" s="1" t="s">
        <v>30685</v>
      </c>
      <c r="E29439" s="1" t="s">
        <v>2464</v>
      </c>
    </row>
    <row r="29440" spans="1:5" x14ac:dyDescent="0.35">
      <c r="A29440" s="1" t="s">
        <v>30686</v>
      </c>
      <c r="B29440" s="1" t="s">
        <v>1038</v>
      </c>
      <c r="C29440">
        <f>IF(E29440=B29440,1,0)</f>
        <v>1</v>
      </c>
      <c r="D29440" s="1" t="s">
        <v>30686</v>
      </c>
      <c r="E29440" s="1" t="s">
        <v>1038</v>
      </c>
    </row>
    <row r="29441" spans="1:5" x14ac:dyDescent="0.35">
      <c r="A29441" s="1" t="s">
        <v>30687</v>
      </c>
      <c r="B29441" s="1" t="s">
        <v>141</v>
      </c>
      <c r="C29441">
        <f>IF(E29441=B29441,1,0)</f>
        <v>1</v>
      </c>
      <c r="D29441" s="1" t="s">
        <v>30687</v>
      </c>
      <c r="E29441" s="1" t="s">
        <v>141</v>
      </c>
    </row>
    <row r="29442" spans="1:5" x14ac:dyDescent="0.35">
      <c r="A29442" s="1" t="s">
        <v>30688</v>
      </c>
      <c r="B29442" s="1" t="s">
        <v>1379</v>
      </c>
      <c r="C29442">
        <f>IF(E29442=B29442,1,0)</f>
        <v>1</v>
      </c>
      <c r="D29442" s="1" t="s">
        <v>30688</v>
      </c>
      <c r="E29442" s="1" t="s">
        <v>1379</v>
      </c>
    </row>
    <row r="29443" spans="1:5" x14ac:dyDescent="0.35">
      <c r="A29443" s="1" t="s">
        <v>30689</v>
      </c>
      <c r="B29443" s="1" t="s">
        <v>164</v>
      </c>
      <c r="C29443">
        <f>IF(E29443=B29443,1,0)</f>
        <v>1</v>
      </c>
      <c r="D29443" s="1" t="s">
        <v>30689</v>
      </c>
      <c r="E29443" s="1" t="s">
        <v>164</v>
      </c>
    </row>
    <row r="29444" spans="1:5" x14ac:dyDescent="0.35">
      <c r="A29444" s="1" t="s">
        <v>30690</v>
      </c>
      <c r="B29444" s="1" t="s">
        <v>1812</v>
      </c>
      <c r="C29444">
        <f>IF(E29444=B29444,1,0)</f>
        <v>1</v>
      </c>
      <c r="D29444" s="1" t="s">
        <v>30690</v>
      </c>
      <c r="E29444" s="1" t="s">
        <v>1812</v>
      </c>
    </row>
    <row r="29445" spans="1:5" x14ac:dyDescent="0.35">
      <c r="A29445" s="1" t="s">
        <v>30691</v>
      </c>
      <c r="B29445" s="1" t="s">
        <v>145</v>
      </c>
      <c r="C29445">
        <f>IF(E29445=B29445,1,0)</f>
        <v>1</v>
      </c>
      <c r="D29445" s="1" t="s">
        <v>30691</v>
      </c>
      <c r="E29445" s="1" t="s">
        <v>145</v>
      </c>
    </row>
    <row r="29446" spans="1:5" x14ac:dyDescent="0.35">
      <c r="A29446" s="1" t="s">
        <v>30692</v>
      </c>
      <c r="B29446" s="1" t="s">
        <v>139</v>
      </c>
      <c r="C29446">
        <f>IF(E29446=B29446,1,0)</f>
        <v>1</v>
      </c>
      <c r="D29446" s="1" t="s">
        <v>30692</v>
      </c>
      <c r="E29446" s="1" t="s">
        <v>139</v>
      </c>
    </row>
    <row r="29447" spans="1:5" x14ac:dyDescent="0.35">
      <c r="A29447" s="1" t="s">
        <v>30693</v>
      </c>
      <c r="B29447" s="1" t="s">
        <v>176</v>
      </c>
      <c r="C29447">
        <f>IF(E29447=B29447,1,0)</f>
        <v>1</v>
      </c>
      <c r="D29447" s="1" t="s">
        <v>30693</v>
      </c>
      <c r="E29447" s="1" t="s">
        <v>176</v>
      </c>
    </row>
    <row r="29448" spans="1:5" x14ac:dyDescent="0.35">
      <c r="A29448" s="1" t="s">
        <v>30694</v>
      </c>
      <c r="B29448" s="1" t="s">
        <v>266</v>
      </c>
      <c r="C29448">
        <f>IF(E29448=B29448,1,0)</f>
        <v>1</v>
      </c>
      <c r="D29448" s="1" t="s">
        <v>30694</v>
      </c>
      <c r="E29448" s="1" t="s">
        <v>266</v>
      </c>
    </row>
    <row r="29449" spans="1:5" x14ac:dyDescent="0.35">
      <c r="A29449" s="1" t="s">
        <v>30695</v>
      </c>
      <c r="B29449" s="1" t="s">
        <v>765</v>
      </c>
      <c r="C29449">
        <f>IF(E29449=B29449,1,0)</f>
        <v>1</v>
      </c>
      <c r="D29449" s="1" t="s">
        <v>30695</v>
      </c>
      <c r="E29449" s="1" t="s">
        <v>765</v>
      </c>
    </row>
    <row r="29450" spans="1:5" x14ac:dyDescent="0.35">
      <c r="A29450" s="1" t="s">
        <v>30696</v>
      </c>
      <c r="B29450" s="1" t="s">
        <v>419</v>
      </c>
      <c r="C29450">
        <f>IF(E29450=B29450,1,0)</f>
        <v>1</v>
      </c>
      <c r="D29450" s="1" t="s">
        <v>30696</v>
      </c>
      <c r="E29450" s="1" t="s">
        <v>419</v>
      </c>
    </row>
    <row r="29451" spans="1:5" x14ac:dyDescent="0.35">
      <c r="A29451" s="1" t="s">
        <v>30697</v>
      </c>
      <c r="B29451" s="1" t="s">
        <v>54</v>
      </c>
      <c r="C29451">
        <f>IF(E29451=B29451,1,0)</f>
        <v>1</v>
      </c>
      <c r="D29451" s="1" t="s">
        <v>30697</v>
      </c>
      <c r="E29451" s="1" t="s">
        <v>54</v>
      </c>
    </row>
    <row r="29452" spans="1:5" x14ac:dyDescent="0.35">
      <c r="A29452" s="1" t="s">
        <v>30698</v>
      </c>
      <c r="B29452" s="1" t="s">
        <v>52</v>
      </c>
      <c r="C29452">
        <f>IF(E29452=B29452,1,0)</f>
        <v>1</v>
      </c>
      <c r="D29452" s="1" t="s">
        <v>30698</v>
      </c>
      <c r="E29452" s="1" t="s">
        <v>52</v>
      </c>
    </row>
    <row r="29453" spans="1:5" x14ac:dyDescent="0.35">
      <c r="A29453" s="1" t="s">
        <v>30699</v>
      </c>
      <c r="B29453" s="1" t="s">
        <v>172</v>
      </c>
      <c r="C29453">
        <f>IF(E29453=B29453,1,0)</f>
        <v>1</v>
      </c>
      <c r="D29453" s="1" t="s">
        <v>30699</v>
      </c>
      <c r="E29453" s="1" t="s">
        <v>172</v>
      </c>
    </row>
    <row r="29454" spans="1:5" x14ac:dyDescent="0.35">
      <c r="A29454" s="1" t="s">
        <v>30700</v>
      </c>
      <c r="B29454" s="1" t="s">
        <v>101</v>
      </c>
      <c r="C29454">
        <f>IF(E29454=B29454,1,0)</f>
        <v>1</v>
      </c>
      <c r="D29454" s="1" t="s">
        <v>30700</v>
      </c>
      <c r="E29454" s="1" t="s">
        <v>101</v>
      </c>
    </row>
    <row r="29455" spans="1:5" x14ac:dyDescent="0.35">
      <c r="A29455" s="1" t="s">
        <v>30701</v>
      </c>
      <c r="B29455" s="1" t="s">
        <v>176</v>
      </c>
      <c r="C29455">
        <f>IF(E29455=B29455,1,0)</f>
        <v>1</v>
      </c>
      <c r="D29455" s="1" t="s">
        <v>30701</v>
      </c>
      <c r="E29455" s="1" t="s">
        <v>176</v>
      </c>
    </row>
    <row r="29456" spans="1:5" x14ac:dyDescent="0.35">
      <c r="A29456" s="1" t="s">
        <v>30702</v>
      </c>
      <c r="B29456" s="1" t="s">
        <v>334</v>
      </c>
      <c r="C29456">
        <f>IF(E29456=B29456,1,0)</f>
        <v>1</v>
      </c>
      <c r="D29456" s="1" t="s">
        <v>30702</v>
      </c>
      <c r="E29456" s="1" t="s">
        <v>334</v>
      </c>
    </row>
    <row r="29457" spans="1:5" x14ac:dyDescent="0.35">
      <c r="A29457" s="1" t="s">
        <v>30703</v>
      </c>
      <c r="B29457" s="1" t="s">
        <v>30704</v>
      </c>
      <c r="C29457">
        <f>IF(E29457=B29457,1,0)</f>
        <v>1</v>
      </c>
      <c r="D29457" s="1" t="s">
        <v>30703</v>
      </c>
      <c r="E29457" s="1" t="s">
        <v>30704</v>
      </c>
    </row>
    <row r="29458" spans="1:5" x14ac:dyDescent="0.35">
      <c r="A29458" s="1" t="s">
        <v>30705</v>
      </c>
      <c r="B29458" s="1" t="s">
        <v>235</v>
      </c>
      <c r="C29458">
        <f>IF(E29458=B29458,1,0)</f>
        <v>1</v>
      </c>
      <c r="D29458" s="1" t="s">
        <v>30705</v>
      </c>
      <c r="E29458" s="1" t="s">
        <v>235</v>
      </c>
    </row>
    <row r="29459" spans="1:5" x14ac:dyDescent="0.35">
      <c r="A29459" s="1" t="s">
        <v>30706</v>
      </c>
      <c r="B29459" s="1" t="s">
        <v>26</v>
      </c>
      <c r="C29459">
        <f>IF(E29459=B29459,1,0)</f>
        <v>1</v>
      </c>
      <c r="D29459" s="1" t="s">
        <v>30706</v>
      </c>
      <c r="E29459" s="1" t="s">
        <v>26</v>
      </c>
    </row>
    <row r="29460" spans="1:5" x14ac:dyDescent="0.35">
      <c r="A29460" s="1" t="s">
        <v>30707</v>
      </c>
      <c r="B29460" s="1" t="s">
        <v>30708</v>
      </c>
      <c r="C29460">
        <f>IF(E29460=B29460,1,0)</f>
        <v>1</v>
      </c>
      <c r="D29460" s="1" t="s">
        <v>30707</v>
      </c>
      <c r="E29460" s="1" t="s">
        <v>30708</v>
      </c>
    </row>
    <row r="29461" spans="1:5" x14ac:dyDescent="0.35">
      <c r="A29461" s="1" t="s">
        <v>30709</v>
      </c>
      <c r="B29461" s="1" t="s">
        <v>195</v>
      </c>
      <c r="C29461">
        <f>IF(E29461=B29461,1,0)</f>
        <v>1</v>
      </c>
      <c r="D29461" s="1" t="s">
        <v>30709</v>
      </c>
      <c r="E29461" s="1" t="s">
        <v>195</v>
      </c>
    </row>
    <row r="29462" spans="1:5" x14ac:dyDescent="0.35">
      <c r="A29462" s="1" t="s">
        <v>30710</v>
      </c>
      <c r="B29462" s="1" t="s">
        <v>1181</v>
      </c>
      <c r="C29462">
        <f>IF(E29462=B29462,1,0)</f>
        <v>1</v>
      </c>
      <c r="D29462" s="1" t="s">
        <v>30710</v>
      </c>
      <c r="E29462" s="1" t="s">
        <v>1181</v>
      </c>
    </row>
    <row r="29463" spans="1:5" x14ac:dyDescent="0.35">
      <c r="A29463" s="1" t="s">
        <v>30711</v>
      </c>
      <c r="B29463" s="1" t="s">
        <v>32</v>
      </c>
      <c r="C29463">
        <f>IF(E29463=B29463,1,0)</f>
        <v>1</v>
      </c>
      <c r="D29463" s="1" t="s">
        <v>30711</v>
      </c>
      <c r="E29463" s="1" t="s">
        <v>32</v>
      </c>
    </row>
    <row r="29464" spans="1:5" x14ac:dyDescent="0.35">
      <c r="A29464" s="1" t="s">
        <v>30712</v>
      </c>
      <c r="B29464" s="1" t="s">
        <v>911</v>
      </c>
      <c r="C29464">
        <f>IF(E29464=B29464,1,0)</f>
        <v>1</v>
      </c>
      <c r="D29464" s="1" t="s">
        <v>30712</v>
      </c>
      <c r="E29464" s="1" t="s">
        <v>911</v>
      </c>
    </row>
    <row r="29465" spans="1:5" x14ac:dyDescent="0.35">
      <c r="A29465" s="1" t="s">
        <v>30713</v>
      </c>
      <c r="B29465" s="1" t="s">
        <v>112</v>
      </c>
      <c r="C29465">
        <f>IF(E29465=B29465,1,0)</f>
        <v>1</v>
      </c>
      <c r="D29465" s="1" t="s">
        <v>30713</v>
      </c>
      <c r="E29465" s="1" t="s">
        <v>112</v>
      </c>
    </row>
    <row r="29466" spans="1:5" x14ac:dyDescent="0.35">
      <c r="A29466" s="1" t="s">
        <v>30714</v>
      </c>
      <c r="B29466" s="1" t="s">
        <v>141</v>
      </c>
      <c r="C29466">
        <f>IF(E29466=B29466,1,0)</f>
        <v>1</v>
      </c>
      <c r="D29466" s="1" t="s">
        <v>30714</v>
      </c>
      <c r="E29466" s="1" t="s">
        <v>141</v>
      </c>
    </row>
    <row r="29467" spans="1:5" x14ac:dyDescent="0.35">
      <c r="A29467" s="1" t="s">
        <v>30715</v>
      </c>
      <c r="B29467" s="1" t="s">
        <v>13</v>
      </c>
      <c r="C29467">
        <f>IF(E29467=B29467,1,0)</f>
        <v>1</v>
      </c>
      <c r="D29467" s="1" t="s">
        <v>30715</v>
      </c>
      <c r="E29467" s="1" t="s">
        <v>13</v>
      </c>
    </row>
    <row r="29468" spans="1:5" x14ac:dyDescent="0.35">
      <c r="A29468" s="1" t="s">
        <v>30716</v>
      </c>
      <c r="B29468" s="1" t="s">
        <v>229</v>
      </c>
      <c r="C29468">
        <f>IF(E29468=B29468,1,0)</f>
        <v>1</v>
      </c>
      <c r="D29468" s="1" t="s">
        <v>30716</v>
      </c>
      <c r="E29468" s="1" t="s">
        <v>229</v>
      </c>
    </row>
    <row r="29469" spans="1:5" x14ac:dyDescent="0.35">
      <c r="A29469" s="1" t="s">
        <v>30717</v>
      </c>
      <c r="B29469" s="1" t="s">
        <v>198</v>
      </c>
      <c r="C29469">
        <f>IF(E29469=B29469,1,0)</f>
        <v>1</v>
      </c>
      <c r="D29469" s="1" t="s">
        <v>30717</v>
      </c>
      <c r="E29469" s="1" t="s">
        <v>198</v>
      </c>
    </row>
    <row r="29470" spans="1:5" x14ac:dyDescent="0.35">
      <c r="A29470" s="1" t="s">
        <v>30718</v>
      </c>
      <c r="B29470" s="1" t="s">
        <v>2098</v>
      </c>
      <c r="C29470">
        <f>IF(E29470=B29470,1,0)</f>
        <v>1</v>
      </c>
      <c r="D29470" s="1" t="s">
        <v>30718</v>
      </c>
      <c r="E29470" s="1" t="s">
        <v>2098</v>
      </c>
    </row>
    <row r="29471" spans="1:5" x14ac:dyDescent="0.35">
      <c r="A29471" s="1" t="s">
        <v>30719</v>
      </c>
      <c r="B29471" s="1" t="s">
        <v>6654</v>
      </c>
      <c r="C29471">
        <f>IF(E29471=B29471,1,0)</f>
        <v>1</v>
      </c>
      <c r="D29471" s="1" t="s">
        <v>30719</v>
      </c>
      <c r="E29471" s="1" t="s">
        <v>6654</v>
      </c>
    </row>
    <row r="29472" spans="1:5" x14ac:dyDescent="0.35">
      <c r="A29472" s="1" t="s">
        <v>30720</v>
      </c>
      <c r="B29472" s="1" t="s">
        <v>481</v>
      </c>
      <c r="C29472">
        <f>IF(E29472=B29472,1,0)</f>
        <v>1</v>
      </c>
      <c r="D29472" s="1" t="s">
        <v>30720</v>
      </c>
      <c r="E29472" s="1" t="s">
        <v>481</v>
      </c>
    </row>
    <row r="29473" spans="1:5" x14ac:dyDescent="0.35">
      <c r="A29473" s="1" t="s">
        <v>30721</v>
      </c>
      <c r="B29473" s="1" t="s">
        <v>8436</v>
      </c>
      <c r="C29473">
        <f>IF(E29473=B29473,1,0)</f>
        <v>1</v>
      </c>
      <c r="D29473" s="1" t="s">
        <v>30721</v>
      </c>
      <c r="E29473" s="1" t="s">
        <v>8436</v>
      </c>
    </row>
    <row r="29474" spans="1:5" x14ac:dyDescent="0.35">
      <c r="A29474" s="1" t="s">
        <v>30722</v>
      </c>
      <c r="B29474" s="1" t="s">
        <v>54</v>
      </c>
      <c r="C29474">
        <f>IF(E29474=B29474,1,0)</f>
        <v>1</v>
      </c>
      <c r="D29474" s="1" t="s">
        <v>30722</v>
      </c>
      <c r="E29474" s="1" t="s">
        <v>54</v>
      </c>
    </row>
    <row r="29475" spans="1:5" x14ac:dyDescent="0.35">
      <c r="A29475" s="1" t="s">
        <v>30723</v>
      </c>
      <c r="B29475" s="1" t="s">
        <v>235</v>
      </c>
      <c r="C29475">
        <f>IF(E29475=B29475,1,0)</f>
        <v>1</v>
      </c>
      <c r="D29475" s="1" t="s">
        <v>30723</v>
      </c>
      <c r="E29475" s="1" t="s">
        <v>235</v>
      </c>
    </row>
    <row r="29476" spans="1:5" x14ac:dyDescent="0.35">
      <c r="A29476" s="1" t="s">
        <v>30724</v>
      </c>
      <c r="B29476" s="1" t="s">
        <v>1144</v>
      </c>
      <c r="C29476">
        <f>IF(E29476=B29476,1,0)</f>
        <v>1</v>
      </c>
      <c r="D29476" s="1" t="s">
        <v>30724</v>
      </c>
      <c r="E29476" s="1" t="s">
        <v>1144</v>
      </c>
    </row>
    <row r="29477" spans="1:5" x14ac:dyDescent="0.35">
      <c r="A29477" s="1" t="s">
        <v>30725</v>
      </c>
      <c r="B29477" s="1" t="s">
        <v>107</v>
      </c>
      <c r="C29477">
        <f>IF(E29477=B29477,1,0)</f>
        <v>1</v>
      </c>
      <c r="D29477" s="1" t="s">
        <v>30725</v>
      </c>
      <c r="E29477" s="1" t="s">
        <v>107</v>
      </c>
    </row>
    <row r="29478" spans="1:5" x14ac:dyDescent="0.35">
      <c r="A29478" s="1" t="s">
        <v>30726</v>
      </c>
      <c r="B29478" s="1" t="s">
        <v>90</v>
      </c>
      <c r="C29478">
        <f>IF(E29478=B29478,1,0)</f>
        <v>1</v>
      </c>
      <c r="D29478" s="1" t="s">
        <v>30726</v>
      </c>
      <c r="E29478" s="1" t="s">
        <v>90</v>
      </c>
    </row>
    <row r="29479" spans="1:5" x14ac:dyDescent="0.35">
      <c r="A29479" s="1" t="s">
        <v>30727</v>
      </c>
      <c r="B29479" s="1" t="s">
        <v>564</v>
      </c>
      <c r="C29479">
        <f>IF(E29479=B29479,1,0)</f>
        <v>1</v>
      </c>
      <c r="D29479" s="1" t="s">
        <v>30727</v>
      </c>
      <c r="E29479" s="1" t="s">
        <v>564</v>
      </c>
    </row>
    <row r="29480" spans="1:5" x14ac:dyDescent="0.35">
      <c r="A29480" s="1" t="s">
        <v>30728</v>
      </c>
      <c r="B29480" s="1" t="s">
        <v>1117</v>
      </c>
      <c r="C29480">
        <f>IF(E29480=B29480,1,0)</f>
        <v>1</v>
      </c>
      <c r="D29480" s="1" t="s">
        <v>30728</v>
      </c>
      <c r="E29480" s="1" t="s">
        <v>1117</v>
      </c>
    </row>
    <row r="29481" spans="1:5" x14ac:dyDescent="0.35">
      <c r="A29481" s="1" t="s">
        <v>30729</v>
      </c>
      <c r="B29481" s="1" t="s">
        <v>67</v>
      </c>
      <c r="C29481">
        <f>IF(E29481=B29481,1,0)</f>
        <v>1</v>
      </c>
      <c r="D29481" s="1" t="s">
        <v>30729</v>
      </c>
      <c r="E29481" s="1" t="s">
        <v>67</v>
      </c>
    </row>
    <row r="29482" spans="1:5" x14ac:dyDescent="0.35">
      <c r="A29482" s="1" t="s">
        <v>30730</v>
      </c>
      <c r="B29482" s="1" t="s">
        <v>4054</v>
      </c>
      <c r="C29482">
        <f>IF(E29482=B29482,1,0)</f>
        <v>1</v>
      </c>
      <c r="D29482" s="1" t="s">
        <v>30730</v>
      </c>
      <c r="E29482" s="1" t="s">
        <v>4054</v>
      </c>
    </row>
    <row r="29483" spans="1:5" x14ac:dyDescent="0.35">
      <c r="A29483" s="1" t="s">
        <v>30731</v>
      </c>
      <c r="B29483" s="1" t="s">
        <v>268</v>
      </c>
      <c r="C29483">
        <f>IF(E29483=B29483,1,0)</f>
        <v>1</v>
      </c>
      <c r="D29483" s="1" t="s">
        <v>30731</v>
      </c>
      <c r="E29483" s="1" t="s">
        <v>268</v>
      </c>
    </row>
    <row r="29484" spans="1:5" x14ac:dyDescent="0.35">
      <c r="A29484" s="1" t="s">
        <v>30732</v>
      </c>
      <c r="B29484" s="1" t="s">
        <v>24</v>
      </c>
      <c r="C29484">
        <f>IF(E29484=B29484,1,0)</f>
        <v>1</v>
      </c>
      <c r="D29484" s="1" t="s">
        <v>30732</v>
      </c>
      <c r="E29484" s="1" t="s">
        <v>24</v>
      </c>
    </row>
    <row r="29485" spans="1:5" x14ac:dyDescent="0.35">
      <c r="A29485" s="1" t="s">
        <v>30733</v>
      </c>
      <c r="B29485" s="1" t="s">
        <v>1080</v>
      </c>
      <c r="C29485">
        <f>IF(E29485=B29485,1,0)</f>
        <v>1</v>
      </c>
      <c r="D29485" s="1" t="s">
        <v>30733</v>
      </c>
      <c r="E29485" s="1" t="s">
        <v>1080</v>
      </c>
    </row>
    <row r="29486" spans="1:5" x14ac:dyDescent="0.35">
      <c r="A29486" s="1" t="s">
        <v>30734</v>
      </c>
      <c r="B29486" s="1" t="s">
        <v>1644</v>
      </c>
      <c r="C29486">
        <f>IF(E29486=B29486,1,0)</f>
        <v>1</v>
      </c>
      <c r="D29486" s="1" t="s">
        <v>30734</v>
      </c>
      <c r="E29486" s="1" t="s">
        <v>1644</v>
      </c>
    </row>
    <row r="29487" spans="1:5" x14ac:dyDescent="0.35">
      <c r="A29487" s="1" t="s">
        <v>30735</v>
      </c>
      <c r="B29487" s="1" t="s">
        <v>617</v>
      </c>
      <c r="C29487">
        <f>IF(E29487=B29487,1,0)</f>
        <v>1</v>
      </c>
      <c r="D29487" s="1" t="s">
        <v>30735</v>
      </c>
      <c r="E29487" s="1" t="s">
        <v>617</v>
      </c>
    </row>
    <row r="29488" spans="1:5" x14ac:dyDescent="0.35">
      <c r="A29488" s="1" t="s">
        <v>30736</v>
      </c>
      <c r="B29488" s="1" t="s">
        <v>1256</v>
      </c>
      <c r="C29488">
        <f>IF(E29488=B29488,1,0)</f>
        <v>1</v>
      </c>
      <c r="D29488" s="1" t="s">
        <v>30736</v>
      </c>
      <c r="E29488" s="1" t="s">
        <v>1256</v>
      </c>
    </row>
    <row r="29489" spans="1:5" x14ac:dyDescent="0.35">
      <c r="A29489" s="1" t="s">
        <v>30737</v>
      </c>
      <c r="B29489" s="1" t="s">
        <v>178</v>
      </c>
      <c r="C29489">
        <f>IF(E29489=B29489,1,0)</f>
        <v>1</v>
      </c>
      <c r="D29489" s="1" t="s">
        <v>30737</v>
      </c>
      <c r="E29489" s="1" t="s">
        <v>178</v>
      </c>
    </row>
    <row r="29490" spans="1:5" x14ac:dyDescent="0.35">
      <c r="A29490" s="1" t="s">
        <v>30738</v>
      </c>
      <c r="B29490" s="1" t="s">
        <v>619</v>
      </c>
      <c r="C29490">
        <f>IF(E29490=B29490,1,0)</f>
        <v>1</v>
      </c>
      <c r="D29490" s="1" t="s">
        <v>30738</v>
      </c>
      <c r="E29490" s="1" t="s">
        <v>619</v>
      </c>
    </row>
    <row r="29491" spans="1:5" x14ac:dyDescent="0.35">
      <c r="A29491" s="1" t="s">
        <v>30739</v>
      </c>
      <c r="B29491" s="1" t="s">
        <v>172</v>
      </c>
      <c r="C29491">
        <f>IF(E29491=B29491,1,0)</f>
        <v>1</v>
      </c>
      <c r="D29491" s="1" t="s">
        <v>30739</v>
      </c>
      <c r="E29491" s="1" t="s">
        <v>172</v>
      </c>
    </row>
    <row r="29492" spans="1:5" x14ac:dyDescent="0.35">
      <c r="A29492" s="1" t="s">
        <v>30740</v>
      </c>
      <c r="B29492" s="1" t="s">
        <v>1678</v>
      </c>
      <c r="C29492">
        <f>IF(E29492=B29492,1,0)</f>
        <v>1</v>
      </c>
      <c r="D29492" s="1" t="s">
        <v>30740</v>
      </c>
      <c r="E29492" s="1" t="s">
        <v>1678</v>
      </c>
    </row>
    <row r="29493" spans="1:5" x14ac:dyDescent="0.35">
      <c r="A29493" s="1" t="s">
        <v>30741</v>
      </c>
      <c r="B29493" s="1" t="s">
        <v>3</v>
      </c>
      <c r="C29493">
        <f>IF(E29493=B29493,1,0)</f>
        <v>1</v>
      </c>
      <c r="D29493" s="1" t="s">
        <v>30741</v>
      </c>
      <c r="E29493" s="1" t="s">
        <v>3</v>
      </c>
    </row>
    <row r="29494" spans="1:5" x14ac:dyDescent="0.35">
      <c r="A29494" s="1" t="s">
        <v>30742</v>
      </c>
      <c r="B29494" s="1" t="s">
        <v>164</v>
      </c>
      <c r="C29494">
        <f>IF(E29494=B29494,1,0)</f>
        <v>1</v>
      </c>
      <c r="D29494" s="1" t="s">
        <v>30742</v>
      </c>
      <c r="E29494" s="1" t="s">
        <v>164</v>
      </c>
    </row>
    <row r="29495" spans="1:5" x14ac:dyDescent="0.35">
      <c r="A29495" s="1" t="s">
        <v>30743</v>
      </c>
      <c r="B29495" s="1" t="s">
        <v>481</v>
      </c>
      <c r="C29495">
        <f>IF(E29495=B29495,1,0)</f>
        <v>1</v>
      </c>
      <c r="D29495" s="1" t="s">
        <v>30743</v>
      </c>
      <c r="E29495" s="1" t="s">
        <v>481</v>
      </c>
    </row>
    <row r="29496" spans="1:5" x14ac:dyDescent="0.35">
      <c r="A29496" s="1" t="s">
        <v>30744</v>
      </c>
      <c r="B29496" s="1" t="s">
        <v>1448</v>
      </c>
      <c r="C29496">
        <f>IF(E29496=B29496,1,0)</f>
        <v>1</v>
      </c>
      <c r="D29496" s="1" t="s">
        <v>30744</v>
      </c>
      <c r="E29496" s="1" t="s">
        <v>1448</v>
      </c>
    </row>
    <row r="29497" spans="1:5" x14ac:dyDescent="0.35">
      <c r="A29497" s="1" t="s">
        <v>30745</v>
      </c>
      <c r="B29497" s="1" t="s">
        <v>13</v>
      </c>
      <c r="C29497">
        <f>IF(E29497=B29497,1,0)</f>
        <v>1</v>
      </c>
      <c r="D29497" s="1" t="s">
        <v>30745</v>
      </c>
      <c r="E29497" s="1" t="s">
        <v>13</v>
      </c>
    </row>
    <row r="29498" spans="1:5" x14ac:dyDescent="0.35">
      <c r="A29498" s="1" t="s">
        <v>30746</v>
      </c>
      <c r="B29498" s="1" t="s">
        <v>746</v>
      </c>
      <c r="C29498">
        <f>IF(E29498=B29498,1,0)</f>
        <v>1</v>
      </c>
      <c r="D29498" s="1" t="s">
        <v>30746</v>
      </c>
      <c r="E29498" s="1" t="s">
        <v>746</v>
      </c>
    </row>
    <row r="29499" spans="1:5" x14ac:dyDescent="0.35">
      <c r="A29499" s="1" t="s">
        <v>30747</v>
      </c>
      <c r="B29499" s="1" t="s">
        <v>198</v>
      </c>
      <c r="C29499">
        <f>IF(E29499=B29499,1,0)</f>
        <v>1</v>
      </c>
      <c r="D29499" s="1" t="s">
        <v>30747</v>
      </c>
      <c r="E29499" s="1" t="s">
        <v>198</v>
      </c>
    </row>
    <row r="29500" spans="1:5" x14ac:dyDescent="0.35">
      <c r="A29500" s="1" t="s">
        <v>30748</v>
      </c>
      <c r="B29500" s="1" t="s">
        <v>34</v>
      </c>
      <c r="C29500">
        <f>IF(E29500=B29500,1,0)</f>
        <v>1</v>
      </c>
      <c r="D29500" s="1" t="s">
        <v>30748</v>
      </c>
      <c r="E29500" s="1" t="s">
        <v>34</v>
      </c>
    </row>
    <row r="29501" spans="1:5" x14ac:dyDescent="0.35">
      <c r="A29501" s="1" t="s">
        <v>30749</v>
      </c>
      <c r="B29501" s="1" t="s">
        <v>1144</v>
      </c>
      <c r="C29501">
        <f>IF(E29501=B29501,1,0)</f>
        <v>1</v>
      </c>
      <c r="D29501" s="1" t="s">
        <v>30749</v>
      </c>
      <c r="E29501" s="1" t="s">
        <v>1144</v>
      </c>
    </row>
    <row r="29502" spans="1:5" x14ac:dyDescent="0.35">
      <c r="A29502" s="1" t="s">
        <v>30750</v>
      </c>
      <c r="B29502" s="1" t="s">
        <v>3</v>
      </c>
      <c r="C29502">
        <f>IF(E29502=B29502,1,0)</f>
        <v>1</v>
      </c>
      <c r="D29502" s="1" t="s">
        <v>30750</v>
      </c>
      <c r="E29502" s="1" t="s">
        <v>3</v>
      </c>
    </row>
    <row r="29503" spans="1:5" x14ac:dyDescent="0.35">
      <c r="A29503" s="1" t="s">
        <v>30751</v>
      </c>
      <c r="B29503" s="1" t="s">
        <v>71</v>
      </c>
      <c r="C29503">
        <f>IF(E29503=B29503,1,0)</f>
        <v>1</v>
      </c>
      <c r="D29503" s="1" t="s">
        <v>30751</v>
      </c>
      <c r="E29503" s="1" t="s">
        <v>71</v>
      </c>
    </row>
    <row r="29504" spans="1:5" x14ac:dyDescent="0.35">
      <c r="A29504" s="1" t="s">
        <v>30752</v>
      </c>
      <c r="B29504" s="1" t="s">
        <v>2006</v>
      </c>
      <c r="C29504">
        <f>IF(E29504=B29504,1,0)</f>
        <v>1</v>
      </c>
      <c r="D29504" s="1" t="s">
        <v>30752</v>
      </c>
      <c r="E29504" s="1" t="s">
        <v>2006</v>
      </c>
    </row>
    <row r="29505" spans="1:5" x14ac:dyDescent="0.35">
      <c r="A29505" s="1" t="s">
        <v>30753</v>
      </c>
      <c r="B29505" s="1" t="s">
        <v>1186</v>
      </c>
      <c r="C29505">
        <f>IF(E29505=B29505,1,0)</f>
        <v>1</v>
      </c>
      <c r="D29505" s="1" t="s">
        <v>30753</v>
      </c>
      <c r="E29505" s="1" t="s">
        <v>1186</v>
      </c>
    </row>
    <row r="29506" spans="1:5" x14ac:dyDescent="0.35">
      <c r="A29506" s="1" t="s">
        <v>30754</v>
      </c>
      <c r="B29506" s="1" t="s">
        <v>164</v>
      </c>
      <c r="C29506">
        <f>IF(E29506=B29506,1,0)</f>
        <v>1</v>
      </c>
      <c r="D29506" s="1" t="s">
        <v>30754</v>
      </c>
      <c r="E29506" s="1" t="s">
        <v>164</v>
      </c>
    </row>
    <row r="29507" spans="1:5" x14ac:dyDescent="0.35">
      <c r="A29507" s="1" t="s">
        <v>30755</v>
      </c>
      <c r="B29507" s="1" t="s">
        <v>1038</v>
      </c>
      <c r="C29507">
        <f>IF(E29507=B29507,1,0)</f>
        <v>1</v>
      </c>
      <c r="D29507" s="1" t="s">
        <v>30755</v>
      </c>
      <c r="E29507" s="1" t="s">
        <v>1038</v>
      </c>
    </row>
    <row r="29508" spans="1:5" x14ac:dyDescent="0.35">
      <c r="A29508" s="1" t="s">
        <v>30756</v>
      </c>
      <c r="B29508" s="1" t="s">
        <v>2783</v>
      </c>
      <c r="C29508">
        <f>IF(E29508=B29508,1,0)</f>
        <v>1</v>
      </c>
      <c r="D29508" s="1" t="s">
        <v>30756</v>
      </c>
      <c r="E29508" s="1" t="s">
        <v>2783</v>
      </c>
    </row>
    <row r="29509" spans="1:5" x14ac:dyDescent="0.35">
      <c r="A29509" s="1" t="s">
        <v>30757</v>
      </c>
      <c r="B29509" s="1" t="s">
        <v>58</v>
      </c>
      <c r="C29509">
        <f>IF(E29509=B29509,1,0)</f>
        <v>1</v>
      </c>
      <c r="D29509" s="1" t="s">
        <v>30757</v>
      </c>
      <c r="E29509" s="1" t="s">
        <v>58</v>
      </c>
    </row>
    <row r="29510" spans="1:5" x14ac:dyDescent="0.35">
      <c r="A29510" s="1" t="s">
        <v>30758</v>
      </c>
      <c r="B29510" s="1" t="s">
        <v>10525</v>
      </c>
      <c r="C29510">
        <f>IF(E29510=B29510,1,0)</f>
        <v>1</v>
      </c>
      <c r="D29510" s="1" t="s">
        <v>30758</v>
      </c>
      <c r="E29510" s="1" t="s">
        <v>10525</v>
      </c>
    </row>
    <row r="29511" spans="1:5" x14ac:dyDescent="0.35">
      <c r="A29511" s="1" t="s">
        <v>30759</v>
      </c>
      <c r="B29511" s="1" t="s">
        <v>193</v>
      </c>
      <c r="C29511">
        <f>IF(E29511=B29511,1,0)</f>
        <v>1</v>
      </c>
      <c r="D29511" s="1" t="s">
        <v>30759</v>
      </c>
      <c r="E29511" s="1" t="s">
        <v>193</v>
      </c>
    </row>
    <row r="29512" spans="1:5" x14ac:dyDescent="0.35">
      <c r="A29512" s="1" t="s">
        <v>30760</v>
      </c>
      <c r="B29512" s="1" t="s">
        <v>304</v>
      </c>
      <c r="C29512">
        <f>IF(E29512=B29512,1,0)</f>
        <v>1</v>
      </c>
      <c r="D29512" s="1" t="s">
        <v>30760</v>
      </c>
      <c r="E29512" s="1" t="s">
        <v>304</v>
      </c>
    </row>
    <row r="29513" spans="1:5" x14ac:dyDescent="0.35">
      <c r="A29513" s="1" t="s">
        <v>30761</v>
      </c>
      <c r="B29513" s="1" t="s">
        <v>184</v>
      </c>
      <c r="C29513">
        <f>IF(E29513=B29513,1,0)</f>
        <v>1</v>
      </c>
      <c r="D29513" s="1" t="s">
        <v>30761</v>
      </c>
      <c r="E29513" s="1" t="s">
        <v>184</v>
      </c>
    </row>
    <row r="29514" spans="1:5" x14ac:dyDescent="0.35">
      <c r="A29514" s="1" t="s">
        <v>30762</v>
      </c>
      <c r="B29514" s="1" t="s">
        <v>34</v>
      </c>
      <c r="C29514">
        <f>IF(E29514=B29514,1,0)</f>
        <v>1</v>
      </c>
      <c r="D29514" s="1" t="s">
        <v>30762</v>
      </c>
      <c r="E29514" s="1" t="s">
        <v>34</v>
      </c>
    </row>
    <row r="29515" spans="1:5" x14ac:dyDescent="0.35">
      <c r="A29515" s="1" t="s">
        <v>30763</v>
      </c>
      <c r="B29515" s="1" t="s">
        <v>820</v>
      </c>
      <c r="C29515">
        <f>IF(E29515=B29515,1,0)</f>
        <v>1</v>
      </c>
      <c r="D29515" s="1" t="s">
        <v>30763</v>
      </c>
      <c r="E29515" s="1" t="s">
        <v>820</v>
      </c>
    </row>
    <row r="29516" spans="1:5" x14ac:dyDescent="0.35">
      <c r="A29516" s="1" t="s">
        <v>30764</v>
      </c>
      <c r="B29516" s="1" t="s">
        <v>334</v>
      </c>
      <c r="C29516">
        <f>IF(E29516=B29516,1,0)</f>
        <v>1</v>
      </c>
      <c r="D29516" s="1" t="s">
        <v>30764</v>
      </c>
      <c r="E29516" s="1" t="s">
        <v>334</v>
      </c>
    </row>
    <row r="29517" spans="1:5" x14ac:dyDescent="0.35">
      <c r="A29517" s="1" t="s">
        <v>30765</v>
      </c>
      <c r="B29517" s="1" t="s">
        <v>42</v>
      </c>
      <c r="C29517">
        <f>IF(E29517=B29517,1,0)</f>
        <v>1</v>
      </c>
      <c r="D29517" s="1" t="s">
        <v>30765</v>
      </c>
      <c r="E29517" s="1" t="s">
        <v>42</v>
      </c>
    </row>
    <row r="29518" spans="1:5" x14ac:dyDescent="0.35">
      <c r="A29518" s="1" t="s">
        <v>30766</v>
      </c>
      <c r="B29518" s="1" t="s">
        <v>16225</v>
      </c>
      <c r="C29518">
        <f>IF(E29518=B29518,1,0)</f>
        <v>1</v>
      </c>
      <c r="D29518" s="1" t="s">
        <v>30766</v>
      </c>
      <c r="E29518" s="1" t="s">
        <v>16225</v>
      </c>
    </row>
    <row r="29519" spans="1:5" x14ac:dyDescent="0.35">
      <c r="A29519" s="1" t="s">
        <v>30767</v>
      </c>
      <c r="B29519" s="1" t="s">
        <v>116</v>
      </c>
      <c r="C29519">
        <f>IF(E29519=B29519,1,0)</f>
        <v>1</v>
      </c>
      <c r="D29519" s="1" t="s">
        <v>30767</v>
      </c>
      <c r="E29519" s="1" t="s">
        <v>116</v>
      </c>
    </row>
    <row r="29520" spans="1:5" x14ac:dyDescent="0.35">
      <c r="A29520" s="1" t="s">
        <v>30768</v>
      </c>
      <c r="B29520" s="1" t="s">
        <v>116</v>
      </c>
      <c r="C29520">
        <f>IF(E29520=B29520,1,0)</f>
        <v>1</v>
      </c>
      <c r="D29520" s="1" t="s">
        <v>30768</v>
      </c>
      <c r="E29520" s="1" t="s">
        <v>116</v>
      </c>
    </row>
    <row r="29521" spans="1:5" x14ac:dyDescent="0.35">
      <c r="A29521" s="1" t="s">
        <v>30769</v>
      </c>
      <c r="B29521" s="1" t="s">
        <v>268</v>
      </c>
      <c r="C29521">
        <f>IF(E29521=B29521,1,0)</f>
        <v>1</v>
      </c>
      <c r="D29521" s="1" t="s">
        <v>30769</v>
      </c>
      <c r="E29521" s="1" t="s">
        <v>268</v>
      </c>
    </row>
    <row r="29522" spans="1:5" x14ac:dyDescent="0.35">
      <c r="A29522" s="1" t="s">
        <v>30770</v>
      </c>
      <c r="B29522" s="1" t="s">
        <v>1457</v>
      </c>
      <c r="C29522">
        <f>IF(E29522=B29522,1,0)</f>
        <v>1</v>
      </c>
      <c r="D29522" s="1" t="s">
        <v>30770</v>
      </c>
      <c r="E29522" s="1" t="s">
        <v>1457</v>
      </c>
    </row>
    <row r="29523" spans="1:5" x14ac:dyDescent="0.35">
      <c r="A29523" s="1" t="s">
        <v>30771</v>
      </c>
      <c r="B29523" s="1" t="s">
        <v>650</v>
      </c>
      <c r="C29523">
        <f>IF(E29523=B29523,1,0)</f>
        <v>1</v>
      </c>
      <c r="D29523" s="1" t="s">
        <v>30771</v>
      </c>
      <c r="E29523" s="1" t="s">
        <v>650</v>
      </c>
    </row>
    <row r="29524" spans="1:5" x14ac:dyDescent="0.35">
      <c r="A29524" s="1" t="s">
        <v>30772</v>
      </c>
      <c r="B29524" s="1" t="s">
        <v>1595</v>
      </c>
      <c r="C29524">
        <f>IF(E29524=B29524,1,0)</f>
        <v>1</v>
      </c>
      <c r="D29524" s="1" t="s">
        <v>30772</v>
      </c>
      <c r="E29524" s="1" t="s">
        <v>1595</v>
      </c>
    </row>
    <row r="29525" spans="1:5" x14ac:dyDescent="0.35">
      <c r="A29525" s="1" t="s">
        <v>30773</v>
      </c>
      <c r="B29525" s="1" t="s">
        <v>285</v>
      </c>
      <c r="C29525">
        <f>IF(E29525=B29525,1,0)</f>
        <v>1</v>
      </c>
      <c r="D29525" s="1" t="s">
        <v>30773</v>
      </c>
      <c r="E29525" s="1" t="s">
        <v>285</v>
      </c>
    </row>
    <row r="29526" spans="1:5" x14ac:dyDescent="0.35">
      <c r="A29526" s="1" t="s">
        <v>30774</v>
      </c>
      <c r="B29526" s="1" t="s">
        <v>1446</v>
      </c>
      <c r="C29526">
        <f>IF(E29526=B29526,1,0)</f>
        <v>1</v>
      </c>
      <c r="D29526" s="1" t="s">
        <v>30774</v>
      </c>
      <c r="E29526" s="1" t="s">
        <v>1446</v>
      </c>
    </row>
    <row r="29527" spans="1:5" x14ac:dyDescent="0.35">
      <c r="A29527" s="1" t="s">
        <v>30775</v>
      </c>
      <c r="B29527" s="1" t="s">
        <v>348</v>
      </c>
      <c r="C29527">
        <f>IF(E29527=B29527,1,0)</f>
        <v>1</v>
      </c>
      <c r="D29527" s="1" t="s">
        <v>30775</v>
      </c>
      <c r="E29527" s="1" t="s">
        <v>348</v>
      </c>
    </row>
    <row r="29528" spans="1:5" x14ac:dyDescent="0.35">
      <c r="A29528" s="1" t="s">
        <v>30776</v>
      </c>
      <c r="B29528" s="1" t="s">
        <v>90</v>
      </c>
      <c r="C29528">
        <f>IF(E29528=B29528,1,0)</f>
        <v>1</v>
      </c>
      <c r="D29528" s="1" t="s">
        <v>30776</v>
      </c>
      <c r="E29528" s="1" t="s">
        <v>90</v>
      </c>
    </row>
    <row r="29529" spans="1:5" x14ac:dyDescent="0.35">
      <c r="A29529" s="1" t="s">
        <v>30777</v>
      </c>
      <c r="B29529" s="1" t="s">
        <v>164</v>
      </c>
      <c r="C29529">
        <f>IF(E29529=B29529,1,0)</f>
        <v>1</v>
      </c>
      <c r="D29529" s="1" t="s">
        <v>30777</v>
      </c>
      <c r="E29529" s="1" t="s">
        <v>164</v>
      </c>
    </row>
    <row r="29530" spans="1:5" x14ac:dyDescent="0.35">
      <c r="A29530" s="1" t="s">
        <v>30778</v>
      </c>
      <c r="B29530" s="1" t="s">
        <v>520</v>
      </c>
      <c r="C29530">
        <f>IF(E29530=B29530,1,0)</f>
        <v>1</v>
      </c>
      <c r="D29530" s="1" t="s">
        <v>30778</v>
      </c>
      <c r="E29530" s="1" t="s">
        <v>520</v>
      </c>
    </row>
    <row r="29531" spans="1:5" x14ac:dyDescent="0.35">
      <c r="A29531" s="1" t="s">
        <v>30779</v>
      </c>
      <c r="B29531" s="1" t="s">
        <v>172</v>
      </c>
      <c r="C29531">
        <f>IF(E29531=B29531,1,0)</f>
        <v>1</v>
      </c>
      <c r="D29531" s="1" t="s">
        <v>30779</v>
      </c>
      <c r="E29531" s="1" t="s">
        <v>172</v>
      </c>
    </row>
    <row r="29532" spans="1:5" x14ac:dyDescent="0.35">
      <c r="A29532" s="1" t="s">
        <v>30780</v>
      </c>
      <c r="B29532" s="1" t="s">
        <v>151</v>
      </c>
      <c r="C29532">
        <f>IF(E29532=B29532,1,0)</f>
        <v>1</v>
      </c>
      <c r="D29532" s="1" t="s">
        <v>30780</v>
      </c>
      <c r="E29532" s="1" t="s">
        <v>151</v>
      </c>
    </row>
    <row r="29533" spans="1:5" x14ac:dyDescent="0.35">
      <c r="A29533" s="1" t="s">
        <v>30781</v>
      </c>
      <c r="B29533" s="1" t="s">
        <v>54</v>
      </c>
      <c r="C29533">
        <f>IF(E29533=B29533,1,0)</f>
        <v>1</v>
      </c>
      <c r="D29533" s="1" t="s">
        <v>30781</v>
      </c>
      <c r="E29533" s="1" t="s">
        <v>54</v>
      </c>
    </row>
    <row r="29534" spans="1:5" x14ac:dyDescent="0.35">
      <c r="A29534" s="1" t="s">
        <v>30782</v>
      </c>
      <c r="B29534" s="1" t="s">
        <v>116</v>
      </c>
      <c r="C29534">
        <f>IF(E29534=B29534,1,0)</f>
        <v>1</v>
      </c>
      <c r="D29534" s="1" t="s">
        <v>30782</v>
      </c>
      <c r="E29534" s="1" t="s">
        <v>116</v>
      </c>
    </row>
    <row r="29535" spans="1:5" x14ac:dyDescent="0.35">
      <c r="A29535" s="1" t="s">
        <v>30783</v>
      </c>
      <c r="B29535" s="1" t="s">
        <v>685</v>
      </c>
      <c r="C29535">
        <f>IF(E29535=B29535,1,0)</f>
        <v>1</v>
      </c>
      <c r="D29535" s="1" t="s">
        <v>30783</v>
      </c>
      <c r="E29535" s="1" t="s">
        <v>685</v>
      </c>
    </row>
    <row r="29536" spans="1:5" x14ac:dyDescent="0.35">
      <c r="A29536" s="1" t="s">
        <v>30784</v>
      </c>
      <c r="B29536" s="1" t="s">
        <v>511</v>
      </c>
      <c r="C29536">
        <f>IF(E29536=B29536,1,0)</f>
        <v>1</v>
      </c>
      <c r="D29536" s="1" t="s">
        <v>30784</v>
      </c>
      <c r="E29536" s="1" t="s">
        <v>511</v>
      </c>
    </row>
    <row r="29537" spans="1:5" x14ac:dyDescent="0.35">
      <c r="A29537" s="1" t="s">
        <v>30785</v>
      </c>
      <c r="B29537" s="1" t="s">
        <v>2799</v>
      </c>
      <c r="C29537">
        <f>IF(E29537=B29537,1,0)</f>
        <v>1</v>
      </c>
      <c r="D29537" s="1" t="s">
        <v>30785</v>
      </c>
      <c r="E29537" s="1" t="s">
        <v>2799</v>
      </c>
    </row>
    <row r="29538" spans="1:5" x14ac:dyDescent="0.35">
      <c r="A29538" s="1" t="s">
        <v>30786</v>
      </c>
      <c r="B29538" s="1" t="s">
        <v>24</v>
      </c>
      <c r="C29538">
        <f>IF(E29538=B29538,1,0)</f>
        <v>1</v>
      </c>
      <c r="D29538" s="1" t="s">
        <v>30786</v>
      </c>
      <c r="E29538" s="1" t="s">
        <v>24</v>
      </c>
    </row>
    <row r="29539" spans="1:5" x14ac:dyDescent="0.35">
      <c r="A29539" s="1" t="s">
        <v>30787</v>
      </c>
      <c r="B29539" s="1" t="s">
        <v>2925</v>
      </c>
      <c r="C29539">
        <f>IF(E29539=B29539,1,0)</f>
        <v>0</v>
      </c>
      <c r="D29539" s="1" t="s">
        <v>30787</v>
      </c>
      <c r="E29539" s="1" t="s">
        <v>433</v>
      </c>
    </row>
    <row r="29540" spans="1:5" x14ac:dyDescent="0.35">
      <c r="A29540" s="1" t="s">
        <v>30788</v>
      </c>
      <c r="B29540" s="1" t="s">
        <v>19</v>
      </c>
      <c r="C29540">
        <f>IF(E29540=B29540,1,0)</f>
        <v>1</v>
      </c>
      <c r="D29540" s="1" t="s">
        <v>30788</v>
      </c>
      <c r="E29540" s="1" t="s">
        <v>19</v>
      </c>
    </row>
    <row r="29541" spans="1:5" x14ac:dyDescent="0.35">
      <c r="A29541" s="1" t="s">
        <v>30789</v>
      </c>
      <c r="B29541" s="1" t="s">
        <v>235</v>
      </c>
      <c r="C29541">
        <f>IF(E29541=B29541,1,0)</f>
        <v>1</v>
      </c>
      <c r="D29541" s="1" t="s">
        <v>30789</v>
      </c>
      <c r="E29541" s="1" t="s">
        <v>235</v>
      </c>
    </row>
    <row r="29542" spans="1:5" x14ac:dyDescent="0.35">
      <c r="A29542" s="1" t="s">
        <v>30790</v>
      </c>
      <c r="B29542" s="1" t="s">
        <v>353</v>
      </c>
      <c r="C29542">
        <f>IF(E29542=B29542,1,0)</f>
        <v>1</v>
      </c>
      <c r="D29542" s="1" t="s">
        <v>30790</v>
      </c>
      <c r="E29542" s="1" t="s">
        <v>353</v>
      </c>
    </row>
    <row r="29543" spans="1:5" x14ac:dyDescent="0.35">
      <c r="A29543" s="1" t="s">
        <v>30791</v>
      </c>
      <c r="B29543" s="1" t="s">
        <v>4759</v>
      </c>
      <c r="C29543">
        <f>IF(E29543=B29543,1,0)</f>
        <v>1</v>
      </c>
      <c r="D29543" s="1" t="s">
        <v>30791</v>
      </c>
      <c r="E29543" s="1" t="s">
        <v>4759</v>
      </c>
    </row>
    <row r="29544" spans="1:5" x14ac:dyDescent="0.35">
      <c r="A29544" s="1" t="s">
        <v>30792</v>
      </c>
      <c r="B29544" s="1" t="s">
        <v>34</v>
      </c>
      <c r="C29544">
        <f>IF(E29544=B29544,1,0)</f>
        <v>1</v>
      </c>
      <c r="D29544" s="1" t="s">
        <v>30792</v>
      </c>
      <c r="E29544" s="1" t="s">
        <v>34</v>
      </c>
    </row>
    <row r="29545" spans="1:5" x14ac:dyDescent="0.35">
      <c r="A29545" s="1" t="s">
        <v>30793</v>
      </c>
      <c r="B29545" s="1" t="s">
        <v>15</v>
      </c>
      <c r="C29545">
        <f>IF(E29545=B29545,1,0)</f>
        <v>1</v>
      </c>
      <c r="D29545" s="1" t="s">
        <v>30793</v>
      </c>
      <c r="E29545" s="1" t="s">
        <v>15</v>
      </c>
    </row>
    <row r="29546" spans="1:5" x14ac:dyDescent="0.35">
      <c r="A29546" s="1" t="s">
        <v>30794</v>
      </c>
      <c r="B29546" s="1" t="s">
        <v>164</v>
      </c>
      <c r="C29546">
        <f>IF(E29546=B29546,1,0)</f>
        <v>1</v>
      </c>
      <c r="D29546" s="1" t="s">
        <v>30794</v>
      </c>
      <c r="E29546" s="1" t="s">
        <v>164</v>
      </c>
    </row>
    <row r="29547" spans="1:5" x14ac:dyDescent="0.35">
      <c r="A29547" s="1" t="s">
        <v>30795</v>
      </c>
      <c r="B29547" s="1" t="s">
        <v>433</v>
      </c>
      <c r="C29547">
        <f>IF(E29547=B29547,1,0)</f>
        <v>1</v>
      </c>
      <c r="D29547" s="1" t="s">
        <v>30795</v>
      </c>
      <c r="E29547" s="1" t="s">
        <v>433</v>
      </c>
    </row>
    <row r="29548" spans="1:5" x14ac:dyDescent="0.35">
      <c r="A29548" s="1" t="s">
        <v>30796</v>
      </c>
      <c r="B29548" s="1" t="s">
        <v>419</v>
      </c>
      <c r="C29548">
        <f>IF(E29548=B29548,1,0)</f>
        <v>1</v>
      </c>
      <c r="D29548" s="1" t="s">
        <v>30796</v>
      </c>
      <c r="E29548" s="1" t="s">
        <v>419</v>
      </c>
    </row>
    <row r="29549" spans="1:5" x14ac:dyDescent="0.35">
      <c r="A29549" s="1" t="s">
        <v>30797</v>
      </c>
      <c r="B29549" s="1" t="s">
        <v>112</v>
      </c>
      <c r="C29549">
        <f>IF(E29549=B29549,1,0)</f>
        <v>1</v>
      </c>
      <c r="D29549" s="1" t="s">
        <v>30797</v>
      </c>
      <c r="E29549" s="1" t="s">
        <v>112</v>
      </c>
    </row>
    <row r="29550" spans="1:5" x14ac:dyDescent="0.35">
      <c r="A29550" s="1" t="s">
        <v>30798</v>
      </c>
      <c r="B29550" s="1" t="s">
        <v>4894</v>
      </c>
      <c r="C29550">
        <f>IF(E29550=B29550,1,0)</f>
        <v>1</v>
      </c>
      <c r="D29550" s="1" t="s">
        <v>30798</v>
      </c>
      <c r="E29550" s="1" t="s">
        <v>4894</v>
      </c>
    </row>
    <row r="29551" spans="1:5" x14ac:dyDescent="0.35">
      <c r="A29551" s="1" t="s">
        <v>30799</v>
      </c>
      <c r="B29551" s="1" t="s">
        <v>145</v>
      </c>
      <c r="C29551">
        <f>IF(E29551=B29551,1,0)</f>
        <v>1</v>
      </c>
      <c r="D29551" s="1" t="s">
        <v>30799</v>
      </c>
      <c r="E29551" s="1" t="s">
        <v>145</v>
      </c>
    </row>
    <row r="29552" spans="1:5" x14ac:dyDescent="0.35">
      <c r="A29552" s="1" t="s">
        <v>30800</v>
      </c>
      <c r="B29552" s="1" t="s">
        <v>107</v>
      </c>
      <c r="C29552">
        <f>IF(E29552=B29552,1,0)</f>
        <v>1</v>
      </c>
      <c r="D29552" s="1" t="s">
        <v>30800</v>
      </c>
      <c r="E29552" s="1" t="s">
        <v>107</v>
      </c>
    </row>
    <row r="29553" spans="1:5" x14ac:dyDescent="0.35">
      <c r="A29553" s="1" t="s">
        <v>30801</v>
      </c>
      <c r="B29553" s="1" t="s">
        <v>627</v>
      </c>
      <c r="C29553">
        <f>IF(E29553=B29553,1,0)</f>
        <v>1</v>
      </c>
      <c r="D29553" s="1" t="s">
        <v>30801</v>
      </c>
      <c r="E29553" s="1" t="s">
        <v>627</v>
      </c>
    </row>
    <row r="29554" spans="1:5" x14ac:dyDescent="0.35">
      <c r="A29554" s="1" t="s">
        <v>30802</v>
      </c>
      <c r="B29554" s="1" t="s">
        <v>13781</v>
      </c>
      <c r="C29554">
        <f>IF(E29554=B29554,1,0)</f>
        <v>1</v>
      </c>
      <c r="D29554" s="1" t="s">
        <v>30802</v>
      </c>
      <c r="E29554" s="1" t="s">
        <v>13781</v>
      </c>
    </row>
    <row r="29555" spans="1:5" x14ac:dyDescent="0.35">
      <c r="A29555" s="1" t="s">
        <v>30803</v>
      </c>
      <c r="B29555" s="1" t="s">
        <v>504</v>
      </c>
      <c r="C29555">
        <f>IF(E29555=B29555,1,0)</f>
        <v>1</v>
      </c>
      <c r="D29555" s="1" t="s">
        <v>30803</v>
      </c>
      <c r="E29555" s="1" t="s">
        <v>504</v>
      </c>
    </row>
    <row r="29556" spans="1:5" x14ac:dyDescent="0.35">
      <c r="A29556" s="1" t="s">
        <v>30804</v>
      </c>
      <c r="B29556" s="1" t="s">
        <v>154</v>
      </c>
      <c r="C29556">
        <f>IF(E29556=B29556,1,0)</f>
        <v>1</v>
      </c>
      <c r="D29556" s="1" t="s">
        <v>30804</v>
      </c>
      <c r="E29556" s="1" t="s">
        <v>154</v>
      </c>
    </row>
    <row r="29557" spans="1:5" x14ac:dyDescent="0.35">
      <c r="A29557" s="1" t="s">
        <v>30805</v>
      </c>
      <c r="B29557" s="1" t="s">
        <v>1702</v>
      </c>
      <c r="C29557">
        <f>IF(E29557=B29557,1,0)</f>
        <v>0</v>
      </c>
      <c r="D29557" s="1" t="s">
        <v>30805</v>
      </c>
      <c r="E29557" s="1" t="s">
        <v>317</v>
      </c>
    </row>
    <row r="29558" spans="1:5" x14ac:dyDescent="0.35">
      <c r="A29558" s="1" t="s">
        <v>30806</v>
      </c>
      <c r="B29558" s="1" t="s">
        <v>637</v>
      </c>
      <c r="C29558">
        <f>IF(E29558=B29558,1,0)</f>
        <v>1</v>
      </c>
      <c r="D29558" s="1" t="s">
        <v>30806</v>
      </c>
      <c r="E29558" s="1" t="s">
        <v>637</v>
      </c>
    </row>
    <row r="29559" spans="1:5" x14ac:dyDescent="0.35">
      <c r="A29559" s="1" t="s">
        <v>30807</v>
      </c>
      <c r="B29559" s="1" t="s">
        <v>3832</v>
      </c>
      <c r="C29559">
        <f>IF(E29559=B29559,1,0)</f>
        <v>1</v>
      </c>
      <c r="D29559" s="1" t="s">
        <v>30807</v>
      </c>
      <c r="E29559" s="1" t="s">
        <v>3832</v>
      </c>
    </row>
    <row r="29560" spans="1:5" x14ac:dyDescent="0.35">
      <c r="A29560" s="1" t="s">
        <v>30808</v>
      </c>
      <c r="B29560" s="1" t="s">
        <v>1038</v>
      </c>
      <c r="C29560">
        <f>IF(E29560=B29560,1,0)</f>
        <v>1</v>
      </c>
      <c r="D29560" s="1" t="s">
        <v>30808</v>
      </c>
      <c r="E29560" s="1" t="s">
        <v>1038</v>
      </c>
    </row>
    <row r="29561" spans="1:5" x14ac:dyDescent="0.35">
      <c r="A29561" s="1" t="s">
        <v>30809</v>
      </c>
      <c r="B29561" s="1" t="s">
        <v>3960</v>
      </c>
      <c r="C29561">
        <f>IF(E29561=B29561,1,0)</f>
        <v>0</v>
      </c>
      <c r="D29561" s="1" t="s">
        <v>30809</v>
      </c>
      <c r="E29561" s="1" t="s">
        <v>2203</v>
      </c>
    </row>
    <row r="29562" spans="1:5" x14ac:dyDescent="0.35">
      <c r="A29562" s="1" t="s">
        <v>30810</v>
      </c>
      <c r="B29562" s="1" t="s">
        <v>364</v>
      </c>
      <c r="C29562">
        <f>IF(E29562=B29562,1,0)</f>
        <v>1</v>
      </c>
      <c r="D29562" s="1" t="s">
        <v>30810</v>
      </c>
      <c r="E29562" s="1" t="s">
        <v>364</v>
      </c>
    </row>
    <row r="29563" spans="1:5" x14ac:dyDescent="0.35">
      <c r="A29563" s="1" t="s">
        <v>30811</v>
      </c>
      <c r="B29563" s="1" t="s">
        <v>311</v>
      </c>
      <c r="C29563">
        <f>IF(E29563=B29563,1,0)</f>
        <v>1</v>
      </c>
      <c r="D29563" s="1" t="s">
        <v>30811</v>
      </c>
      <c r="E29563" s="1" t="s">
        <v>311</v>
      </c>
    </row>
    <row r="29564" spans="1:5" x14ac:dyDescent="0.35">
      <c r="A29564" s="1" t="s">
        <v>30812</v>
      </c>
      <c r="B29564" s="1" t="s">
        <v>600</v>
      </c>
      <c r="C29564">
        <f>IF(E29564=B29564,1,0)</f>
        <v>1</v>
      </c>
      <c r="D29564" s="1" t="s">
        <v>30812</v>
      </c>
      <c r="E29564" s="1" t="s">
        <v>600</v>
      </c>
    </row>
    <row r="29565" spans="1:5" x14ac:dyDescent="0.35">
      <c r="A29565" s="1" t="s">
        <v>30813</v>
      </c>
      <c r="B29565" s="1" t="s">
        <v>962</v>
      </c>
      <c r="C29565">
        <f>IF(E29565=B29565,1,0)</f>
        <v>1</v>
      </c>
      <c r="D29565" s="1" t="s">
        <v>30813</v>
      </c>
      <c r="E29565" s="1" t="s">
        <v>962</v>
      </c>
    </row>
    <row r="29566" spans="1:5" x14ac:dyDescent="0.35">
      <c r="A29566" s="1" t="s">
        <v>30814</v>
      </c>
      <c r="B29566" s="1" t="s">
        <v>522</v>
      </c>
      <c r="C29566">
        <f>IF(E29566=B29566,1,0)</f>
        <v>1</v>
      </c>
      <c r="D29566" s="1" t="s">
        <v>30814</v>
      </c>
      <c r="E29566" s="1" t="s">
        <v>522</v>
      </c>
    </row>
    <row r="29567" spans="1:5" x14ac:dyDescent="0.35">
      <c r="A29567" s="1" t="s">
        <v>30815</v>
      </c>
      <c r="B29567" s="1" t="s">
        <v>54</v>
      </c>
      <c r="C29567">
        <f>IF(E29567=B29567,1,0)</f>
        <v>1</v>
      </c>
      <c r="D29567" s="1" t="s">
        <v>30815</v>
      </c>
      <c r="E29567" s="1" t="s">
        <v>54</v>
      </c>
    </row>
    <row r="29568" spans="1:5" x14ac:dyDescent="0.35">
      <c r="A29568" s="1" t="s">
        <v>30816</v>
      </c>
      <c r="B29568" s="1" t="s">
        <v>1902</v>
      </c>
      <c r="C29568">
        <f>IF(E29568=B29568,1,0)</f>
        <v>1</v>
      </c>
      <c r="D29568" s="1" t="s">
        <v>30816</v>
      </c>
      <c r="E29568" s="1" t="s">
        <v>1902</v>
      </c>
    </row>
    <row r="29569" spans="1:5" x14ac:dyDescent="0.35">
      <c r="A29569" s="1" t="s">
        <v>30817</v>
      </c>
      <c r="B29569" s="1" t="s">
        <v>149</v>
      </c>
      <c r="C29569">
        <f>IF(E29569=B29569,1,0)</f>
        <v>1</v>
      </c>
      <c r="D29569" s="1" t="s">
        <v>30817</v>
      </c>
      <c r="E29569" s="1" t="s">
        <v>149</v>
      </c>
    </row>
    <row r="29570" spans="1:5" x14ac:dyDescent="0.35">
      <c r="A29570" s="1" t="s">
        <v>30818</v>
      </c>
      <c r="B29570" s="1" t="s">
        <v>820</v>
      </c>
      <c r="C29570">
        <f>IF(E29570=B29570,1,0)</f>
        <v>1</v>
      </c>
      <c r="D29570" s="1" t="s">
        <v>30818</v>
      </c>
      <c r="E29570" s="1" t="s">
        <v>820</v>
      </c>
    </row>
    <row r="29571" spans="1:5" x14ac:dyDescent="0.35">
      <c r="A29571" s="1" t="s">
        <v>30819</v>
      </c>
      <c r="B29571" s="1" t="s">
        <v>34</v>
      </c>
      <c r="C29571">
        <f>IF(E29571=B29571,1,0)</f>
        <v>1</v>
      </c>
      <c r="D29571" s="1" t="s">
        <v>30819</v>
      </c>
      <c r="E29571" s="1" t="s">
        <v>34</v>
      </c>
    </row>
    <row r="29572" spans="1:5" x14ac:dyDescent="0.35">
      <c r="A29572" s="1" t="s">
        <v>30820</v>
      </c>
      <c r="B29572" s="1" t="s">
        <v>732</v>
      </c>
      <c r="C29572">
        <f>IF(E29572=B29572,1,0)</f>
        <v>1</v>
      </c>
      <c r="D29572" s="1" t="s">
        <v>30820</v>
      </c>
      <c r="E29572" s="1" t="s">
        <v>732</v>
      </c>
    </row>
    <row r="29573" spans="1:5" x14ac:dyDescent="0.35">
      <c r="A29573" s="1" t="s">
        <v>30821</v>
      </c>
      <c r="B29573" s="1" t="s">
        <v>180</v>
      </c>
      <c r="C29573">
        <f>IF(E29573=B29573,1,0)</f>
        <v>1</v>
      </c>
      <c r="D29573" s="1" t="s">
        <v>30821</v>
      </c>
      <c r="E29573" s="1" t="s">
        <v>180</v>
      </c>
    </row>
    <row r="29574" spans="1:5" x14ac:dyDescent="0.35">
      <c r="A29574" s="1" t="s">
        <v>30822</v>
      </c>
      <c r="B29574" s="1" t="s">
        <v>939</v>
      </c>
      <c r="C29574">
        <f>IF(E29574=B29574,1,0)</f>
        <v>1</v>
      </c>
      <c r="D29574" s="1" t="s">
        <v>30822</v>
      </c>
      <c r="E29574" s="1" t="s">
        <v>939</v>
      </c>
    </row>
    <row r="29575" spans="1:5" x14ac:dyDescent="0.35">
      <c r="A29575" s="1" t="s">
        <v>30823</v>
      </c>
      <c r="B29575" s="1" t="s">
        <v>24</v>
      </c>
      <c r="C29575">
        <f>IF(E29575=B29575,1,0)</f>
        <v>1</v>
      </c>
      <c r="D29575" s="1" t="s">
        <v>30823</v>
      </c>
      <c r="E29575" s="1" t="s">
        <v>24</v>
      </c>
    </row>
    <row r="29576" spans="1:5" x14ac:dyDescent="0.35">
      <c r="A29576" s="1" t="s">
        <v>30824</v>
      </c>
      <c r="B29576" s="1" t="s">
        <v>276</v>
      </c>
      <c r="C29576">
        <f>IF(E29576=B29576,1,0)</f>
        <v>1</v>
      </c>
      <c r="D29576" s="1" t="s">
        <v>30824</v>
      </c>
      <c r="E29576" s="1" t="s">
        <v>276</v>
      </c>
    </row>
    <row r="29577" spans="1:5" x14ac:dyDescent="0.35">
      <c r="A29577" s="1" t="s">
        <v>30825</v>
      </c>
      <c r="B29577" s="1" t="s">
        <v>1379</v>
      </c>
      <c r="C29577">
        <f>IF(E29577=B29577,1,0)</f>
        <v>1</v>
      </c>
      <c r="D29577" s="1" t="s">
        <v>30825</v>
      </c>
      <c r="E29577" s="1" t="s">
        <v>1379</v>
      </c>
    </row>
    <row r="29578" spans="1:5" x14ac:dyDescent="0.35">
      <c r="A29578" s="1" t="s">
        <v>30826</v>
      </c>
      <c r="B29578" s="1" t="s">
        <v>1011</v>
      </c>
      <c r="C29578">
        <f>IF(E29578=B29578,1,0)</f>
        <v>1</v>
      </c>
      <c r="D29578" s="1" t="s">
        <v>30826</v>
      </c>
      <c r="E29578" s="1" t="s">
        <v>1011</v>
      </c>
    </row>
    <row r="29579" spans="1:5" x14ac:dyDescent="0.35">
      <c r="A29579" s="1" t="s">
        <v>30827</v>
      </c>
      <c r="B29579" s="1" t="s">
        <v>149</v>
      </c>
      <c r="C29579">
        <f>IF(E29579=B29579,1,0)</f>
        <v>1</v>
      </c>
      <c r="D29579" s="1" t="s">
        <v>30827</v>
      </c>
      <c r="E29579" s="1" t="s">
        <v>149</v>
      </c>
    </row>
    <row r="29580" spans="1:5" x14ac:dyDescent="0.35">
      <c r="A29580" s="1" t="s">
        <v>30828</v>
      </c>
      <c r="B29580" s="1" t="s">
        <v>145</v>
      </c>
      <c r="C29580">
        <f>IF(E29580=B29580,1,0)</f>
        <v>1</v>
      </c>
      <c r="D29580" s="1" t="s">
        <v>30828</v>
      </c>
      <c r="E29580" s="1" t="s">
        <v>145</v>
      </c>
    </row>
    <row r="29581" spans="1:5" x14ac:dyDescent="0.35">
      <c r="A29581" s="1" t="s">
        <v>30829</v>
      </c>
      <c r="B29581" s="1" t="s">
        <v>600</v>
      </c>
      <c r="C29581">
        <f>IF(E29581=B29581,1,0)</f>
        <v>1</v>
      </c>
      <c r="D29581" s="1" t="s">
        <v>30829</v>
      </c>
      <c r="E29581" s="1" t="s">
        <v>600</v>
      </c>
    </row>
    <row r="29582" spans="1:5" x14ac:dyDescent="0.35">
      <c r="A29582" s="1" t="s">
        <v>30830</v>
      </c>
      <c r="B29582" s="1" t="s">
        <v>360</v>
      </c>
      <c r="C29582">
        <f>IF(E29582=B29582,1,0)</f>
        <v>1</v>
      </c>
      <c r="D29582" s="1" t="s">
        <v>30830</v>
      </c>
      <c r="E29582" s="1" t="s">
        <v>360</v>
      </c>
    </row>
    <row r="29583" spans="1:5" x14ac:dyDescent="0.35">
      <c r="A29583" s="1" t="s">
        <v>30831</v>
      </c>
      <c r="B29583" s="1" t="s">
        <v>198</v>
      </c>
      <c r="C29583">
        <f>IF(E29583=B29583,1,0)</f>
        <v>1</v>
      </c>
      <c r="D29583" s="1" t="s">
        <v>30831</v>
      </c>
      <c r="E29583" s="1" t="s">
        <v>198</v>
      </c>
    </row>
    <row r="29584" spans="1:5" x14ac:dyDescent="0.35">
      <c r="A29584" s="1" t="s">
        <v>30832</v>
      </c>
      <c r="B29584" s="1" t="s">
        <v>58</v>
      </c>
      <c r="C29584">
        <f>IF(E29584=B29584,1,0)</f>
        <v>1</v>
      </c>
      <c r="D29584" s="1" t="s">
        <v>30832</v>
      </c>
      <c r="E29584" s="1" t="s">
        <v>58</v>
      </c>
    </row>
    <row r="29585" spans="1:5" x14ac:dyDescent="0.35">
      <c r="A29585" s="1" t="s">
        <v>30833</v>
      </c>
      <c r="B29585" s="1" t="s">
        <v>1060</v>
      </c>
      <c r="C29585">
        <f>IF(E29585=B29585,1,0)</f>
        <v>1</v>
      </c>
      <c r="D29585" s="1" t="s">
        <v>30833</v>
      </c>
      <c r="E29585" s="1" t="s">
        <v>1060</v>
      </c>
    </row>
    <row r="29586" spans="1:5" x14ac:dyDescent="0.35">
      <c r="A29586" s="1" t="s">
        <v>30834</v>
      </c>
      <c r="B29586" s="1" t="s">
        <v>107</v>
      </c>
      <c r="C29586">
        <f>IF(E29586=B29586,1,0)</f>
        <v>1</v>
      </c>
      <c r="D29586" s="1" t="s">
        <v>30834</v>
      </c>
      <c r="E29586" s="1" t="s">
        <v>107</v>
      </c>
    </row>
    <row r="29587" spans="1:5" x14ac:dyDescent="0.35">
      <c r="A29587" s="1" t="s">
        <v>30835</v>
      </c>
      <c r="B29587" s="1" t="s">
        <v>2722</v>
      </c>
      <c r="C29587">
        <f>IF(E29587=B29587,1,0)</f>
        <v>1</v>
      </c>
      <c r="D29587" s="1" t="s">
        <v>30835</v>
      </c>
      <c r="E29587" s="1" t="s">
        <v>2722</v>
      </c>
    </row>
    <row r="29588" spans="1:5" x14ac:dyDescent="0.35">
      <c r="A29588" s="1" t="s">
        <v>30836</v>
      </c>
      <c r="B29588" s="1" t="s">
        <v>504</v>
      </c>
      <c r="C29588">
        <f>IF(E29588=B29588,1,0)</f>
        <v>1</v>
      </c>
      <c r="D29588" s="1" t="s">
        <v>30836</v>
      </c>
      <c r="E29588" s="1" t="s">
        <v>504</v>
      </c>
    </row>
    <row r="29589" spans="1:5" x14ac:dyDescent="0.35">
      <c r="A29589" s="1" t="s">
        <v>30837</v>
      </c>
      <c r="B29589" s="1" t="s">
        <v>859</v>
      </c>
      <c r="C29589">
        <f>IF(E29589=B29589,1,0)</f>
        <v>1</v>
      </c>
      <c r="D29589" s="1" t="s">
        <v>30837</v>
      </c>
      <c r="E29589" s="1" t="s">
        <v>859</v>
      </c>
    </row>
    <row r="29590" spans="1:5" x14ac:dyDescent="0.35">
      <c r="A29590" s="1" t="s">
        <v>30838</v>
      </c>
      <c r="B29590" s="1" t="s">
        <v>24</v>
      </c>
      <c r="C29590">
        <f>IF(E29590=B29590,1,0)</f>
        <v>1</v>
      </c>
      <c r="D29590" s="1" t="s">
        <v>30838</v>
      </c>
      <c r="E29590" s="1" t="s">
        <v>24</v>
      </c>
    </row>
    <row r="29591" spans="1:5" x14ac:dyDescent="0.35">
      <c r="A29591" s="1" t="s">
        <v>30839</v>
      </c>
      <c r="B29591" s="1" t="s">
        <v>317</v>
      </c>
      <c r="C29591">
        <f>IF(E29591=B29591,1,0)</f>
        <v>1</v>
      </c>
      <c r="D29591" s="1" t="s">
        <v>30839</v>
      </c>
      <c r="E29591" s="1" t="s">
        <v>317</v>
      </c>
    </row>
    <row r="29592" spans="1:5" x14ac:dyDescent="0.35">
      <c r="A29592" s="1" t="s">
        <v>30840</v>
      </c>
      <c r="B29592" s="1" t="s">
        <v>980</v>
      </c>
      <c r="C29592">
        <f>IF(E29592=B29592,1,0)</f>
        <v>1</v>
      </c>
      <c r="D29592" s="1" t="s">
        <v>30840</v>
      </c>
      <c r="E29592" s="1" t="s">
        <v>980</v>
      </c>
    </row>
    <row r="29593" spans="1:5" x14ac:dyDescent="0.35">
      <c r="A29593" s="1" t="s">
        <v>30841</v>
      </c>
      <c r="B29593" s="1" t="s">
        <v>1119</v>
      </c>
      <c r="C29593">
        <f>IF(E29593=B29593,1,0)</f>
        <v>1</v>
      </c>
      <c r="D29593" s="1" t="s">
        <v>30841</v>
      </c>
      <c r="E29593" s="1" t="s">
        <v>1119</v>
      </c>
    </row>
    <row r="29594" spans="1:5" x14ac:dyDescent="0.35">
      <c r="A29594" s="1" t="s">
        <v>30842</v>
      </c>
      <c r="B29594" s="1" t="s">
        <v>1406</v>
      </c>
      <c r="C29594">
        <f>IF(E29594=B29594,1,0)</f>
        <v>1</v>
      </c>
      <c r="D29594" s="1" t="s">
        <v>30842</v>
      </c>
      <c r="E29594" s="1" t="s">
        <v>1406</v>
      </c>
    </row>
    <row r="29595" spans="1:5" x14ac:dyDescent="0.35">
      <c r="A29595" s="1" t="s">
        <v>30843</v>
      </c>
      <c r="B29595" s="1" t="s">
        <v>346</v>
      </c>
      <c r="C29595">
        <f>IF(E29595=B29595,1,0)</f>
        <v>1</v>
      </c>
      <c r="D29595" s="1" t="s">
        <v>30843</v>
      </c>
      <c r="E29595" s="1" t="s">
        <v>346</v>
      </c>
    </row>
    <row r="29596" spans="1:5" x14ac:dyDescent="0.35">
      <c r="A29596" s="1" t="s">
        <v>30844</v>
      </c>
      <c r="B29596" s="1" t="s">
        <v>2971</v>
      </c>
      <c r="C29596">
        <f>IF(E29596=B29596,1,0)</f>
        <v>1</v>
      </c>
      <c r="D29596" s="1" t="s">
        <v>30844</v>
      </c>
      <c r="E29596" s="1" t="s">
        <v>2971</v>
      </c>
    </row>
    <row r="29597" spans="1:5" x14ac:dyDescent="0.35">
      <c r="A29597" s="1" t="s">
        <v>30845</v>
      </c>
      <c r="B29597" s="1" t="s">
        <v>1028</v>
      </c>
      <c r="C29597">
        <f>IF(E29597=B29597,1,0)</f>
        <v>1</v>
      </c>
      <c r="D29597" s="1" t="s">
        <v>30845</v>
      </c>
      <c r="E29597" s="1" t="s">
        <v>1028</v>
      </c>
    </row>
    <row r="29598" spans="1:5" x14ac:dyDescent="0.35">
      <c r="A29598" s="1" t="s">
        <v>30846</v>
      </c>
      <c r="B29598" s="1" t="s">
        <v>639</v>
      </c>
      <c r="C29598">
        <f>IF(E29598=B29598,1,0)</f>
        <v>1</v>
      </c>
      <c r="D29598" s="1" t="s">
        <v>30846</v>
      </c>
      <c r="E29598" s="1" t="s">
        <v>639</v>
      </c>
    </row>
    <row r="29599" spans="1:5" x14ac:dyDescent="0.35">
      <c r="A29599" s="1" t="s">
        <v>30847</v>
      </c>
      <c r="B29599" s="1" t="s">
        <v>184</v>
      </c>
      <c r="C29599">
        <f>IF(E29599=B29599,1,0)</f>
        <v>1</v>
      </c>
      <c r="D29599" s="1" t="s">
        <v>30847</v>
      </c>
      <c r="E29599" s="1" t="s">
        <v>184</v>
      </c>
    </row>
    <row r="29600" spans="1:5" x14ac:dyDescent="0.35">
      <c r="A29600" s="1" t="s">
        <v>30848</v>
      </c>
      <c r="B29600" s="1" t="s">
        <v>128</v>
      </c>
      <c r="C29600">
        <f>IF(E29600=B29600,1,0)</f>
        <v>1</v>
      </c>
      <c r="D29600" s="1" t="s">
        <v>30848</v>
      </c>
      <c r="E29600" s="1" t="s">
        <v>128</v>
      </c>
    </row>
    <row r="29601" spans="1:5" x14ac:dyDescent="0.35">
      <c r="A29601" s="1" t="s">
        <v>30849</v>
      </c>
      <c r="B29601" s="1" t="s">
        <v>348</v>
      </c>
      <c r="C29601">
        <f>IF(E29601=B29601,1,0)</f>
        <v>1</v>
      </c>
      <c r="D29601" s="1" t="s">
        <v>30849</v>
      </c>
      <c r="E29601" s="1" t="s">
        <v>348</v>
      </c>
    </row>
    <row r="29602" spans="1:5" x14ac:dyDescent="0.35">
      <c r="A29602" s="1" t="s">
        <v>30850</v>
      </c>
      <c r="B29602" s="1" t="s">
        <v>154</v>
      </c>
      <c r="C29602">
        <f>IF(E29602=B29602,1,0)</f>
        <v>1</v>
      </c>
      <c r="D29602" s="1" t="s">
        <v>30850</v>
      </c>
      <c r="E29602" s="1" t="s">
        <v>154</v>
      </c>
    </row>
    <row r="29603" spans="1:5" x14ac:dyDescent="0.35">
      <c r="A29603" s="1" t="s">
        <v>30851</v>
      </c>
      <c r="B29603" s="1" t="s">
        <v>472</v>
      </c>
      <c r="C29603">
        <f>IF(E29603=B29603,1,0)</f>
        <v>1</v>
      </c>
      <c r="D29603" s="1" t="s">
        <v>30851</v>
      </c>
      <c r="E29603" s="1" t="s">
        <v>472</v>
      </c>
    </row>
    <row r="29604" spans="1:5" x14ac:dyDescent="0.35">
      <c r="A29604" s="1" t="s">
        <v>30852</v>
      </c>
      <c r="B29604" s="1" t="s">
        <v>440</v>
      </c>
      <c r="C29604">
        <f>IF(E29604=B29604,1,0)</f>
        <v>1</v>
      </c>
      <c r="D29604" s="1" t="s">
        <v>30852</v>
      </c>
      <c r="E29604" s="1" t="s">
        <v>440</v>
      </c>
    </row>
    <row r="29605" spans="1:5" x14ac:dyDescent="0.35">
      <c r="A29605" s="1" t="s">
        <v>30853</v>
      </c>
      <c r="B29605" s="1" t="s">
        <v>139</v>
      </c>
      <c r="C29605">
        <f>IF(E29605=B29605,1,0)</f>
        <v>1</v>
      </c>
      <c r="D29605" s="1" t="s">
        <v>30853</v>
      </c>
      <c r="E29605" s="1" t="s">
        <v>139</v>
      </c>
    </row>
    <row r="29606" spans="1:5" x14ac:dyDescent="0.35">
      <c r="A29606" s="1" t="s">
        <v>30854</v>
      </c>
      <c r="B29606" s="1" t="s">
        <v>178</v>
      </c>
      <c r="C29606">
        <f>IF(E29606=B29606,1,0)</f>
        <v>1</v>
      </c>
      <c r="D29606" s="1" t="s">
        <v>30854</v>
      </c>
      <c r="E29606" s="1" t="s">
        <v>178</v>
      </c>
    </row>
    <row r="29607" spans="1:5" x14ac:dyDescent="0.35">
      <c r="A29607" s="1" t="s">
        <v>30855</v>
      </c>
      <c r="B29607" s="1" t="s">
        <v>235</v>
      </c>
      <c r="C29607">
        <f>IF(E29607=B29607,1,0)</f>
        <v>1</v>
      </c>
      <c r="D29607" s="1" t="s">
        <v>30855</v>
      </c>
      <c r="E29607" s="1" t="s">
        <v>235</v>
      </c>
    </row>
    <row r="29608" spans="1:5" x14ac:dyDescent="0.35">
      <c r="A29608" s="1" t="s">
        <v>30856</v>
      </c>
      <c r="B29608" s="1" t="s">
        <v>3176</v>
      </c>
      <c r="C29608">
        <f>IF(E29608=B29608,1,0)</f>
        <v>1</v>
      </c>
      <c r="D29608" s="1" t="s">
        <v>30856</v>
      </c>
      <c r="E29608" s="1" t="s">
        <v>3176</v>
      </c>
    </row>
    <row r="29609" spans="1:5" x14ac:dyDescent="0.35">
      <c r="A29609" s="1" t="s">
        <v>30857</v>
      </c>
      <c r="B29609" s="1" t="s">
        <v>193</v>
      </c>
      <c r="C29609">
        <f>IF(E29609=B29609,1,0)</f>
        <v>1</v>
      </c>
      <c r="D29609" s="1" t="s">
        <v>30857</v>
      </c>
      <c r="E29609" s="1" t="s">
        <v>193</v>
      </c>
    </row>
    <row r="29610" spans="1:5" x14ac:dyDescent="0.35">
      <c r="A29610" s="1" t="s">
        <v>30858</v>
      </c>
      <c r="B29610" s="1" t="s">
        <v>1075</v>
      </c>
      <c r="C29610">
        <f>IF(E29610=B29610,1,0)</f>
        <v>1</v>
      </c>
      <c r="D29610" s="1" t="s">
        <v>30858</v>
      </c>
      <c r="E29610" s="1" t="s">
        <v>1075</v>
      </c>
    </row>
    <row r="29611" spans="1:5" x14ac:dyDescent="0.35">
      <c r="A29611" s="1" t="s">
        <v>30859</v>
      </c>
      <c r="B29611" s="1" t="s">
        <v>1787</v>
      </c>
      <c r="C29611">
        <f>IF(E29611=B29611,1,0)</f>
        <v>1</v>
      </c>
      <c r="D29611" s="1" t="s">
        <v>30859</v>
      </c>
      <c r="E29611" s="1" t="s">
        <v>1787</v>
      </c>
    </row>
    <row r="29612" spans="1:5" x14ac:dyDescent="0.35">
      <c r="A29612" s="1" t="s">
        <v>30860</v>
      </c>
      <c r="B29612" s="1" t="s">
        <v>2964</v>
      </c>
      <c r="C29612">
        <f>IF(E29612=B29612,1,0)</f>
        <v>1</v>
      </c>
      <c r="D29612" s="1" t="s">
        <v>30860</v>
      </c>
      <c r="E29612" s="1" t="s">
        <v>2964</v>
      </c>
    </row>
    <row r="29613" spans="1:5" x14ac:dyDescent="0.35">
      <c r="A29613" s="1" t="s">
        <v>30861</v>
      </c>
      <c r="B29613" s="1" t="s">
        <v>564</v>
      </c>
      <c r="C29613">
        <f>IF(E29613=B29613,1,0)</f>
        <v>1</v>
      </c>
      <c r="D29613" s="1" t="s">
        <v>30861</v>
      </c>
      <c r="E29613" s="1" t="s">
        <v>564</v>
      </c>
    </row>
    <row r="29614" spans="1:5" x14ac:dyDescent="0.35">
      <c r="A29614" s="1" t="s">
        <v>30862</v>
      </c>
      <c r="B29614" s="1" t="s">
        <v>330</v>
      </c>
      <c r="C29614">
        <f>IF(E29614=B29614,1,0)</f>
        <v>1</v>
      </c>
      <c r="D29614" s="1" t="s">
        <v>30862</v>
      </c>
      <c r="E29614" s="1" t="s">
        <v>330</v>
      </c>
    </row>
    <row r="29615" spans="1:5" x14ac:dyDescent="0.35">
      <c r="A29615" s="1" t="s">
        <v>30863</v>
      </c>
      <c r="B29615" s="1" t="s">
        <v>24</v>
      </c>
      <c r="C29615">
        <f>IF(E29615=B29615,1,0)</f>
        <v>1</v>
      </c>
      <c r="D29615" s="1" t="s">
        <v>30863</v>
      </c>
      <c r="E29615" s="1" t="s">
        <v>24</v>
      </c>
    </row>
    <row r="29616" spans="1:5" x14ac:dyDescent="0.35">
      <c r="A29616" s="1" t="s">
        <v>30864</v>
      </c>
      <c r="B29616" s="1" t="s">
        <v>1864</v>
      </c>
      <c r="C29616">
        <f>IF(E29616=B29616,1,0)</f>
        <v>1</v>
      </c>
      <c r="D29616" s="1" t="s">
        <v>30864</v>
      </c>
      <c r="E29616" s="1" t="s">
        <v>1864</v>
      </c>
    </row>
    <row r="29617" spans="1:5" x14ac:dyDescent="0.35">
      <c r="A29617" s="1" t="s">
        <v>30865</v>
      </c>
      <c r="B29617" s="1" t="s">
        <v>7879</v>
      </c>
      <c r="C29617">
        <f>IF(E29617=B29617,1,0)</f>
        <v>1</v>
      </c>
      <c r="D29617" s="1" t="s">
        <v>30865</v>
      </c>
      <c r="E29617" s="1" t="s">
        <v>7879</v>
      </c>
    </row>
    <row r="29618" spans="1:5" x14ac:dyDescent="0.35">
      <c r="A29618" s="1" t="s">
        <v>30866</v>
      </c>
      <c r="B29618" s="1" t="s">
        <v>414</v>
      </c>
      <c r="C29618">
        <f>IF(E29618=B29618,1,0)</f>
        <v>1</v>
      </c>
      <c r="D29618" s="1" t="s">
        <v>30866</v>
      </c>
      <c r="E29618" s="1" t="s">
        <v>414</v>
      </c>
    </row>
    <row r="29619" spans="1:5" x14ac:dyDescent="0.35">
      <c r="A29619" s="1" t="s">
        <v>30867</v>
      </c>
      <c r="B29619" s="1" t="s">
        <v>24</v>
      </c>
      <c r="C29619">
        <f>IF(E29619=B29619,1,0)</f>
        <v>1</v>
      </c>
      <c r="D29619" s="1" t="s">
        <v>30867</v>
      </c>
      <c r="E29619" s="1" t="s">
        <v>24</v>
      </c>
    </row>
    <row r="29620" spans="1:5" x14ac:dyDescent="0.35">
      <c r="A29620" s="1" t="s">
        <v>30868</v>
      </c>
      <c r="B29620" s="1" t="s">
        <v>2081</v>
      </c>
      <c r="C29620">
        <f>IF(E29620=B29620,1,0)</f>
        <v>1</v>
      </c>
      <c r="D29620" s="1" t="s">
        <v>30868</v>
      </c>
      <c r="E29620" s="1" t="s">
        <v>2081</v>
      </c>
    </row>
    <row r="29621" spans="1:5" x14ac:dyDescent="0.35">
      <c r="A29621" s="1" t="s">
        <v>30869</v>
      </c>
      <c r="B29621" s="1" t="s">
        <v>107</v>
      </c>
      <c r="C29621">
        <f>IF(E29621=B29621,1,0)</f>
        <v>1</v>
      </c>
      <c r="D29621" s="1" t="s">
        <v>30869</v>
      </c>
      <c r="E29621" s="1" t="s">
        <v>107</v>
      </c>
    </row>
    <row r="29622" spans="1:5" x14ac:dyDescent="0.35">
      <c r="A29622" s="1" t="s">
        <v>30870</v>
      </c>
      <c r="B29622" s="1" t="s">
        <v>17</v>
      </c>
      <c r="C29622">
        <f>IF(E29622=B29622,1,0)</f>
        <v>1</v>
      </c>
      <c r="D29622" s="1" t="s">
        <v>30870</v>
      </c>
      <c r="E29622" s="1" t="s">
        <v>17</v>
      </c>
    </row>
    <row r="29623" spans="1:5" x14ac:dyDescent="0.35">
      <c r="A29623" s="1" t="s">
        <v>30871</v>
      </c>
      <c r="B29623" s="1" t="s">
        <v>62</v>
      </c>
      <c r="C29623">
        <f>IF(E29623=B29623,1,0)</f>
        <v>1</v>
      </c>
      <c r="D29623" s="1" t="s">
        <v>30871</v>
      </c>
      <c r="E29623" s="1" t="s">
        <v>62</v>
      </c>
    </row>
    <row r="29624" spans="1:5" x14ac:dyDescent="0.35">
      <c r="A29624" s="1" t="s">
        <v>30872</v>
      </c>
      <c r="B29624" s="1" t="s">
        <v>6654</v>
      </c>
      <c r="C29624">
        <f>IF(E29624=B29624,1,0)</f>
        <v>1</v>
      </c>
      <c r="D29624" s="1" t="s">
        <v>30872</v>
      </c>
      <c r="E29624" s="1" t="s">
        <v>6654</v>
      </c>
    </row>
    <row r="29625" spans="1:5" x14ac:dyDescent="0.35">
      <c r="A29625" s="1" t="s">
        <v>30873</v>
      </c>
      <c r="B29625" s="1" t="s">
        <v>1038</v>
      </c>
      <c r="C29625">
        <f>IF(E29625=B29625,1,0)</f>
        <v>0</v>
      </c>
      <c r="D29625" s="1" t="s">
        <v>30873</v>
      </c>
      <c r="E29625" s="1" t="s">
        <v>33728</v>
      </c>
    </row>
    <row r="29626" spans="1:5" x14ac:dyDescent="0.35">
      <c r="A29626" s="1" t="s">
        <v>30874</v>
      </c>
      <c r="B29626" s="1" t="s">
        <v>606</v>
      </c>
      <c r="C29626">
        <f>IF(E29626=B29626,1,0)</f>
        <v>1</v>
      </c>
      <c r="D29626" s="1" t="s">
        <v>30874</v>
      </c>
      <c r="E29626" s="1" t="s">
        <v>606</v>
      </c>
    </row>
    <row r="29627" spans="1:5" x14ac:dyDescent="0.35">
      <c r="A29627" s="1" t="s">
        <v>30875</v>
      </c>
      <c r="B29627" s="1" t="s">
        <v>198</v>
      </c>
      <c r="C29627">
        <f>IF(E29627=B29627,1,0)</f>
        <v>1</v>
      </c>
      <c r="D29627" s="1" t="s">
        <v>30875</v>
      </c>
      <c r="E29627" s="1" t="s">
        <v>198</v>
      </c>
    </row>
    <row r="29628" spans="1:5" x14ac:dyDescent="0.35">
      <c r="A29628" s="1" t="s">
        <v>30876</v>
      </c>
      <c r="B29628" s="1" t="s">
        <v>7</v>
      </c>
      <c r="C29628">
        <f>IF(E29628=B29628,1,0)</f>
        <v>1</v>
      </c>
      <c r="D29628" s="1" t="s">
        <v>30876</v>
      </c>
      <c r="E29628" s="1" t="s">
        <v>7</v>
      </c>
    </row>
    <row r="29629" spans="1:5" x14ac:dyDescent="0.35">
      <c r="A29629" s="1" t="s">
        <v>30877</v>
      </c>
      <c r="B29629" s="1" t="s">
        <v>3621</v>
      </c>
      <c r="C29629">
        <f>IF(E29629=B29629,1,0)</f>
        <v>1</v>
      </c>
      <c r="D29629" s="1" t="s">
        <v>30877</v>
      </c>
      <c r="E29629" s="1" t="s">
        <v>3621</v>
      </c>
    </row>
    <row r="29630" spans="1:5" x14ac:dyDescent="0.35">
      <c r="A29630" s="1" t="s">
        <v>30878</v>
      </c>
      <c r="B29630" s="1" t="s">
        <v>639</v>
      </c>
      <c r="C29630">
        <f>IF(E29630=B29630,1,0)</f>
        <v>1</v>
      </c>
      <c r="D29630" s="1" t="s">
        <v>30878</v>
      </c>
      <c r="E29630" s="1" t="s">
        <v>639</v>
      </c>
    </row>
    <row r="29631" spans="1:5" x14ac:dyDescent="0.35">
      <c r="A29631" s="1" t="s">
        <v>30879</v>
      </c>
      <c r="B29631" s="1" t="s">
        <v>77</v>
      </c>
      <c r="C29631">
        <f>IF(E29631=B29631,1,0)</f>
        <v>1</v>
      </c>
      <c r="D29631" s="1" t="s">
        <v>30879</v>
      </c>
      <c r="E29631" s="1" t="s">
        <v>77</v>
      </c>
    </row>
    <row r="29632" spans="1:5" x14ac:dyDescent="0.35">
      <c r="A29632" s="1" t="s">
        <v>30880</v>
      </c>
      <c r="B29632" s="1" t="s">
        <v>522</v>
      </c>
      <c r="C29632">
        <f>IF(E29632=B29632,1,0)</f>
        <v>1</v>
      </c>
      <c r="D29632" s="1" t="s">
        <v>30880</v>
      </c>
      <c r="E29632" s="1" t="s">
        <v>522</v>
      </c>
    </row>
    <row r="29633" spans="1:5" x14ac:dyDescent="0.35">
      <c r="A29633" s="1" t="s">
        <v>30881</v>
      </c>
      <c r="B29633" s="1" t="s">
        <v>11477</v>
      </c>
      <c r="C29633">
        <f>IF(E29633=B29633,1,0)</f>
        <v>1</v>
      </c>
      <c r="D29633" s="1" t="s">
        <v>30881</v>
      </c>
      <c r="E29633" s="1" t="s">
        <v>11477</v>
      </c>
    </row>
    <row r="29634" spans="1:5" x14ac:dyDescent="0.35">
      <c r="A29634" s="1" t="s">
        <v>30882</v>
      </c>
      <c r="B29634" s="1" t="s">
        <v>109</v>
      </c>
      <c r="C29634">
        <f>IF(E29634=B29634,1,0)</f>
        <v>1</v>
      </c>
      <c r="D29634" s="1" t="s">
        <v>30882</v>
      </c>
      <c r="E29634" s="1" t="s">
        <v>109</v>
      </c>
    </row>
    <row r="29635" spans="1:5" x14ac:dyDescent="0.35">
      <c r="A29635" s="1" t="s">
        <v>30883</v>
      </c>
      <c r="B29635" s="1" t="s">
        <v>3</v>
      </c>
      <c r="C29635">
        <f>IF(E29635=B29635,1,0)</f>
        <v>1</v>
      </c>
      <c r="D29635" s="1" t="s">
        <v>30883</v>
      </c>
      <c r="E29635" s="1" t="s">
        <v>3</v>
      </c>
    </row>
    <row r="29636" spans="1:5" x14ac:dyDescent="0.35">
      <c r="A29636" s="1" t="s">
        <v>30884</v>
      </c>
      <c r="B29636" s="1" t="s">
        <v>440</v>
      </c>
      <c r="C29636">
        <f>IF(E29636=B29636,1,0)</f>
        <v>1</v>
      </c>
      <c r="D29636" s="1" t="s">
        <v>30884</v>
      </c>
      <c r="E29636" s="1" t="s">
        <v>440</v>
      </c>
    </row>
    <row r="29637" spans="1:5" x14ac:dyDescent="0.35">
      <c r="A29637" s="1" t="s">
        <v>30885</v>
      </c>
      <c r="B29637" s="1" t="s">
        <v>149</v>
      </c>
      <c r="C29637">
        <f>IF(E29637=B29637,1,0)</f>
        <v>1</v>
      </c>
      <c r="D29637" s="1" t="s">
        <v>30885</v>
      </c>
      <c r="E29637" s="1" t="s">
        <v>149</v>
      </c>
    </row>
    <row r="29638" spans="1:5" x14ac:dyDescent="0.35">
      <c r="A29638" s="1" t="s">
        <v>30886</v>
      </c>
      <c r="B29638" s="1" t="s">
        <v>894</v>
      </c>
      <c r="C29638">
        <f>IF(E29638=B29638,1,0)</f>
        <v>1</v>
      </c>
      <c r="D29638" s="1" t="s">
        <v>30886</v>
      </c>
      <c r="E29638" s="1" t="s">
        <v>894</v>
      </c>
    </row>
    <row r="29639" spans="1:5" x14ac:dyDescent="0.35">
      <c r="A29639" s="1" t="s">
        <v>30887</v>
      </c>
      <c r="B29639" s="1" t="s">
        <v>101</v>
      </c>
      <c r="C29639">
        <f>IF(E29639=B29639,1,0)</f>
        <v>1</v>
      </c>
      <c r="D29639" s="1" t="s">
        <v>30887</v>
      </c>
      <c r="E29639" s="1" t="s">
        <v>101</v>
      </c>
    </row>
    <row r="29640" spans="1:5" x14ac:dyDescent="0.35">
      <c r="A29640" s="1" t="s">
        <v>30888</v>
      </c>
      <c r="B29640" s="1" t="s">
        <v>295</v>
      </c>
      <c r="C29640">
        <f>IF(E29640=B29640,1,0)</f>
        <v>1</v>
      </c>
      <c r="D29640" s="1" t="s">
        <v>30888</v>
      </c>
      <c r="E29640" s="1" t="s">
        <v>295</v>
      </c>
    </row>
    <row r="29641" spans="1:5" x14ac:dyDescent="0.35">
      <c r="A29641" s="1" t="s">
        <v>30889</v>
      </c>
      <c r="B29641" s="1" t="s">
        <v>225</v>
      </c>
      <c r="C29641">
        <f>IF(E29641=B29641,1,0)</f>
        <v>1</v>
      </c>
      <c r="D29641" s="1" t="s">
        <v>30889</v>
      </c>
      <c r="E29641" s="1" t="s">
        <v>225</v>
      </c>
    </row>
    <row r="29642" spans="1:5" x14ac:dyDescent="0.35">
      <c r="A29642" s="1" t="s">
        <v>30890</v>
      </c>
      <c r="B29642" s="1" t="s">
        <v>637</v>
      </c>
      <c r="C29642">
        <f>IF(E29642=B29642,1,0)</f>
        <v>1</v>
      </c>
      <c r="D29642" s="1" t="s">
        <v>30890</v>
      </c>
      <c r="E29642" s="1" t="s">
        <v>637</v>
      </c>
    </row>
    <row r="29643" spans="1:5" x14ac:dyDescent="0.35">
      <c r="A29643" s="1" t="s">
        <v>30891</v>
      </c>
      <c r="B29643" s="1" t="s">
        <v>13</v>
      </c>
      <c r="C29643">
        <f>IF(E29643=B29643,1,0)</f>
        <v>1</v>
      </c>
      <c r="D29643" s="1" t="s">
        <v>30891</v>
      </c>
      <c r="E29643" s="1" t="s">
        <v>13</v>
      </c>
    </row>
    <row r="29644" spans="1:5" x14ac:dyDescent="0.35">
      <c r="A29644" s="1" t="s">
        <v>30892</v>
      </c>
      <c r="B29644" s="1" t="s">
        <v>34</v>
      </c>
      <c r="C29644">
        <f>IF(E29644=B29644,1,0)</f>
        <v>1</v>
      </c>
      <c r="D29644" s="1" t="s">
        <v>30892</v>
      </c>
      <c r="E29644" s="1" t="s">
        <v>34</v>
      </c>
    </row>
    <row r="29645" spans="1:5" x14ac:dyDescent="0.35">
      <c r="A29645" s="1" t="s">
        <v>30893</v>
      </c>
      <c r="B29645" s="1" t="s">
        <v>34</v>
      </c>
      <c r="C29645">
        <f>IF(E29645=B29645,1,0)</f>
        <v>1</v>
      </c>
      <c r="D29645" s="1" t="s">
        <v>30893</v>
      </c>
      <c r="E29645" s="1" t="s">
        <v>34</v>
      </c>
    </row>
    <row r="29646" spans="1:5" x14ac:dyDescent="0.35">
      <c r="A29646" s="1" t="s">
        <v>30894</v>
      </c>
      <c r="B29646" s="1" t="s">
        <v>98</v>
      </c>
      <c r="C29646">
        <f>IF(E29646=B29646,1,0)</f>
        <v>1</v>
      </c>
      <c r="D29646" s="1" t="s">
        <v>30894</v>
      </c>
      <c r="E29646" s="1" t="s">
        <v>98</v>
      </c>
    </row>
    <row r="29647" spans="1:5" x14ac:dyDescent="0.35">
      <c r="A29647" s="1" t="s">
        <v>30895</v>
      </c>
      <c r="B29647" s="1" t="s">
        <v>24</v>
      </c>
      <c r="C29647">
        <f>IF(E29647=B29647,1,0)</f>
        <v>1</v>
      </c>
      <c r="D29647" s="1" t="s">
        <v>30895</v>
      </c>
      <c r="E29647" s="1" t="s">
        <v>24</v>
      </c>
    </row>
    <row r="29648" spans="1:5" x14ac:dyDescent="0.35">
      <c r="A29648" s="1" t="s">
        <v>30896</v>
      </c>
      <c r="B29648" s="1" t="s">
        <v>164</v>
      </c>
      <c r="C29648">
        <f>IF(E29648=B29648,1,0)</f>
        <v>1</v>
      </c>
      <c r="D29648" s="1" t="s">
        <v>30896</v>
      </c>
      <c r="E29648" s="1" t="s">
        <v>164</v>
      </c>
    </row>
    <row r="29649" spans="1:5" x14ac:dyDescent="0.35">
      <c r="A29649" s="1" t="s">
        <v>30897</v>
      </c>
      <c r="B29649" s="1" t="s">
        <v>139</v>
      </c>
      <c r="C29649">
        <f>IF(E29649=B29649,1,0)</f>
        <v>1</v>
      </c>
      <c r="D29649" s="1" t="s">
        <v>30897</v>
      </c>
      <c r="E29649" s="1" t="s">
        <v>139</v>
      </c>
    </row>
    <row r="29650" spans="1:5" x14ac:dyDescent="0.35">
      <c r="A29650" s="1" t="s">
        <v>30898</v>
      </c>
      <c r="B29650" s="1" t="s">
        <v>24</v>
      </c>
      <c r="C29650">
        <f>IF(E29650=B29650,1,0)</f>
        <v>1</v>
      </c>
      <c r="D29650" s="1" t="s">
        <v>30898</v>
      </c>
      <c r="E29650" s="1" t="s">
        <v>24</v>
      </c>
    </row>
    <row r="29651" spans="1:5" x14ac:dyDescent="0.35">
      <c r="A29651" s="1" t="s">
        <v>30899</v>
      </c>
      <c r="B29651" s="1" t="s">
        <v>208</v>
      </c>
      <c r="C29651">
        <f>IF(E29651=B29651,1,0)</f>
        <v>1</v>
      </c>
      <c r="D29651" s="1" t="s">
        <v>30899</v>
      </c>
      <c r="E29651" s="1" t="s">
        <v>208</v>
      </c>
    </row>
    <row r="29652" spans="1:5" x14ac:dyDescent="0.35">
      <c r="A29652" s="1" t="s">
        <v>30900</v>
      </c>
      <c r="B29652" s="1" t="s">
        <v>2555</v>
      </c>
      <c r="C29652">
        <f>IF(E29652=B29652,1,0)</f>
        <v>1</v>
      </c>
      <c r="D29652" s="1" t="s">
        <v>30900</v>
      </c>
      <c r="E29652" s="1" t="s">
        <v>2555</v>
      </c>
    </row>
    <row r="29653" spans="1:5" x14ac:dyDescent="0.35">
      <c r="A29653" s="1" t="s">
        <v>30901</v>
      </c>
      <c r="B29653" s="1" t="s">
        <v>7165</v>
      </c>
      <c r="C29653">
        <f>IF(E29653=B29653,1,0)</f>
        <v>1</v>
      </c>
      <c r="D29653" s="1" t="s">
        <v>30901</v>
      </c>
      <c r="E29653" s="1" t="s">
        <v>7165</v>
      </c>
    </row>
    <row r="29654" spans="1:5" x14ac:dyDescent="0.35">
      <c r="A29654" s="1" t="s">
        <v>30902</v>
      </c>
      <c r="B29654" s="1" t="s">
        <v>951</v>
      </c>
      <c r="C29654">
        <f>IF(E29654=B29654,1,0)</f>
        <v>1</v>
      </c>
      <c r="D29654" s="1" t="s">
        <v>30902</v>
      </c>
      <c r="E29654" s="1" t="s">
        <v>951</v>
      </c>
    </row>
    <row r="29655" spans="1:5" x14ac:dyDescent="0.35">
      <c r="A29655" s="1" t="s">
        <v>30903</v>
      </c>
      <c r="B29655" s="1" t="s">
        <v>1073</v>
      </c>
      <c r="C29655">
        <f>IF(E29655=B29655,1,0)</f>
        <v>1</v>
      </c>
      <c r="D29655" s="1" t="s">
        <v>30903</v>
      </c>
      <c r="E29655" s="1" t="s">
        <v>1073</v>
      </c>
    </row>
    <row r="29656" spans="1:5" x14ac:dyDescent="0.35">
      <c r="A29656" s="1" t="s">
        <v>30904</v>
      </c>
      <c r="B29656" s="1" t="s">
        <v>147</v>
      </c>
      <c r="C29656">
        <f>IF(E29656=B29656,1,0)</f>
        <v>1</v>
      </c>
      <c r="D29656" s="1" t="s">
        <v>30904</v>
      </c>
      <c r="E29656" s="1" t="s">
        <v>147</v>
      </c>
    </row>
    <row r="29657" spans="1:5" x14ac:dyDescent="0.35">
      <c r="A29657" s="1" t="s">
        <v>30905</v>
      </c>
      <c r="B29657" s="1" t="s">
        <v>1028</v>
      </c>
      <c r="C29657">
        <f>IF(E29657=B29657,1,0)</f>
        <v>1</v>
      </c>
      <c r="D29657" s="1" t="s">
        <v>30905</v>
      </c>
      <c r="E29657" s="1" t="s">
        <v>1028</v>
      </c>
    </row>
    <row r="29658" spans="1:5" x14ac:dyDescent="0.35">
      <c r="A29658" s="1" t="s">
        <v>30906</v>
      </c>
      <c r="B29658" s="1" t="s">
        <v>26</v>
      </c>
      <c r="C29658">
        <f>IF(E29658=B29658,1,0)</f>
        <v>1</v>
      </c>
      <c r="D29658" s="1" t="s">
        <v>30906</v>
      </c>
      <c r="E29658" s="1" t="s">
        <v>26</v>
      </c>
    </row>
    <row r="29659" spans="1:5" x14ac:dyDescent="0.35">
      <c r="A29659" s="1" t="s">
        <v>30907</v>
      </c>
      <c r="B29659" s="1" t="s">
        <v>225</v>
      </c>
      <c r="C29659">
        <f>IF(E29659=B29659,1,0)</f>
        <v>1</v>
      </c>
      <c r="D29659" s="1" t="s">
        <v>30907</v>
      </c>
      <c r="E29659" s="1" t="s">
        <v>225</v>
      </c>
    </row>
    <row r="29660" spans="1:5" x14ac:dyDescent="0.35">
      <c r="A29660" s="1" t="s">
        <v>30908</v>
      </c>
      <c r="B29660" s="1" t="s">
        <v>811</v>
      </c>
      <c r="C29660">
        <f>IF(E29660=B29660,1,0)</f>
        <v>1</v>
      </c>
      <c r="D29660" s="1" t="s">
        <v>30908</v>
      </c>
      <c r="E29660" s="1" t="s">
        <v>811</v>
      </c>
    </row>
    <row r="29661" spans="1:5" x14ac:dyDescent="0.35">
      <c r="A29661" s="1" t="s">
        <v>30909</v>
      </c>
      <c r="B29661" s="1" t="s">
        <v>3098</v>
      </c>
      <c r="C29661">
        <f>IF(E29661=B29661,1,0)</f>
        <v>1</v>
      </c>
      <c r="D29661" s="1" t="s">
        <v>30909</v>
      </c>
      <c r="E29661" s="1" t="s">
        <v>3098</v>
      </c>
    </row>
    <row r="29662" spans="1:5" x14ac:dyDescent="0.35">
      <c r="A29662" s="1" t="s">
        <v>30910</v>
      </c>
      <c r="B29662" s="1" t="s">
        <v>1678</v>
      </c>
      <c r="C29662">
        <f>IF(E29662=B29662,1,0)</f>
        <v>1</v>
      </c>
      <c r="D29662" s="1" t="s">
        <v>30910</v>
      </c>
      <c r="E29662" s="1" t="s">
        <v>1678</v>
      </c>
    </row>
    <row r="29663" spans="1:5" x14ac:dyDescent="0.35">
      <c r="A29663" s="1" t="s">
        <v>30911</v>
      </c>
      <c r="B29663" s="1" t="s">
        <v>164</v>
      </c>
      <c r="C29663">
        <f>IF(E29663=B29663,1,0)</f>
        <v>1</v>
      </c>
      <c r="D29663" s="1" t="s">
        <v>30911</v>
      </c>
      <c r="E29663" s="1" t="s">
        <v>164</v>
      </c>
    </row>
    <row r="29664" spans="1:5" x14ac:dyDescent="0.35">
      <c r="A29664" s="1" t="s">
        <v>30912</v>
      </c>
      <c r="B29664" s="1" t="s">
        <v>1883</v>
      </c>
      <c r="C29664">
        <f>IF(E29664=B29664,1,0)</f>
        <v>1</v>
      </c>
      <c r="D29664" s="1" t="s">
        <v>30912</v>
      </c>
      <c r="E29664" s="1" t="s">
        <v>1883</v>
      </c>
    </row>
    <row r="29665" spans="1:5" x14ac:dyDescent="0.35">
      <c r="A29665" s="1" t="s">
        <v>30913</v>
      </c>
      <c r="B29665" s="1" t="s">
        <v>497</v>
      </c>
      <c r="C29665">
        <f>IF(E29665=B29665,1,0)</f>
        <v>1</v>
      </c>
      <c r="D29665" s="1" t="s">
        <v>30913</v>
      </c>
      <c r="E29665" s="1" t="s">
        <v>497</v>
      </c>
    </row>
    <row r="29666" spans="1:5" x14ac:dyDescent="0.35">
      <c r="A29666" s="1" t="s">
        <v>30914</v>
      </c>
      <c r="B29666" s="1" t="s">
        <v>1316</v>
      </c>
      <c r="C29666">
        <f>IF(E29666=B29666,1,0)</f>
        <v>1</v>
      </c>
      <c r="D29666" s="1" t="s">
        <v>30914</v>
      </c>
      <c r="E29666" s="1" t="s">
        <v>1316</v>
      </c>
    </row>
    <row r="29667" spans="1:5" x14ac:dyDescent="0.35">
      <c r="A29667" s="1" t="s">
        <v>30915</v>
      </c>
      <c r="B29667" s="1" t="s">
        <v>579</v>
      </c>
      <c r="C29667">
        <f>IF(E29667=B29667,1,0)</f>
        <v>1</v>
      </c>
      <c r="D29667" s="1" t="s">
        <v>30915</v>
      </c>
      <c r="E29667" s="1" t="s">
        <v>579</v>
      </c>
    </row>
    <row r="29668" spans="1:5" x14ac:dyDescent="0.35">
      <c r="A29668" s="1" t="s">
        <v>30916</v>
      </c>
      <c r="B29668" s="1" t="s">
        <v>3232</v>
      </c>
      <c r="C29668">
        <f>IF(E29668=B29668,1,0)</f>
        <v>1</v>
      </c>
      <c r="D29668" s="1" t="s">
        <v>30916</v>
      </c>
      <c r="E29668" s="1" t="s">
        <v>3232</v>
      </c>
    </row>
    <row r="29669" spans="1:5" x14ac:dyDescent="0.35">
      <c r="A29669" s="1" t="s">
        <v>30917</v>
      </c>
      <c r="B29669" s="1" t="s">
        <v>772</v>
      </c>
      <c r="C29669">
        <f>IF(E29669=B29669,1,0)</f>
        <v>1</v>
      </c>
      <c r="D29669" s="1" t="s">
        <v>30917</v>
      </c>
      <c r="E29669" s="1" t="s">
        <v>772</v>
      </c>
    </row>
    <row r="29670" spans="1:5" x14ac:dyDescent="0.35">
      <c r="A29670" s="1" t="s">
        <v>30918</v>
      </c>
      <c r="B29670" s="1" t="s">
        <v>26</v>
      </c>
      <c r="C29670">
        <f>IF(E29670=B29670,1,0)</f>
        <v>1</v>
      </c>
      <c r="D29670" s="1" t="s">
        <v>30918</v>
      </c>
      <c r="E29670" s="1" t="s">
        <v>26</v>
      </c>
    </row>
    <row r="29671" spans="1:5" x14ac:dyDescent="0.35">
      <c r="A29671" s="1" t="s">
        <v>30919</v>
      </c>
      <c r="B29671" s="1" t="s">
        <v>116</v>
      </c>
      <c r="C29671">
        <f>IF(E29671=B29671,1,0)</f>
        <v>1</v>
      </c>
      <c r="D29671" s="1" t="s">
        <v>30919</v>
      </c>
      <c r="E29671" s="1" t="s">
        <v>116</v>
      </c>
    </row>
    <row r="29672" spans="1:5" x14ac:dyDescent="0.35">
      <c r="A29672" s="1" t="s">
        <v>30920</v>
      </c>
      <c r="B29672" s="1" t="s">
        <v>21</v>
      </c>
      <c r="C29672">
        <f>IF(E29672=B29672,1,0)</f>
        <v>1</v>
      </c>
      <c r="D29672" s="1" t="s">
        <v>30920</v>
      </c>
      <c r="E29672" s="1" t="s">
        <v>21</v>
      </c>
    </row>
    <row r="29673" spans="1:5" x14ac:dyDescent="0.35">
      <c r="A29673" s="1" t="s">
        <v>30921</v>
      </c>
      <c r="B29673" s="1" t="s">
        <v>172</v>
      </c>
      <c r="C29673">
        <f>IF(E29673=B29673,1,0)</f>
        <v>1</v>
      </c>
      <c r="D29673" s="1" t="s">
        <v>30921</v>
      </c>
      <c r="E29673" s="1" t="s">
        <v>172</v>
      </c>
    </row>
    <row r="29674" spans="1:5" x14ac:dyDescent="0.35">
      <c r="A29674" s="1" t="s">
        <v>30922</v>
      </c>
      <c r="B29674" s="1" t="s">
        <v>235</v>
      </c>
      <c r="C29674">
        <f>IF(E29674=B29674,1,0)</f>
        <v>1</v>
      </c>
      <c r="D29674" s="1" t="s">
        <v>30922</v>
      </c>
      <c r="E29674" s="1" t="s">
        <v>235</v>
      </c>
    </row>
    <row r="29675" spans="1:5" x14ac:dyDescent="0.35">
      <c r="A29675" s="1" t="s">
        <v>30923</v>
      </c>
      <c r="B29675" s="1" t="s">
        <v>617</v>
      </c>
      <c r="C29675">
        <f>IF(E29675=B29675,1,0)</f>
        <v>1</v>
      </c>
      <c r="D29675" s="1" t="s">
        <v>30923</v>
      </c>
      <c r="E29675" s="1" t="s">
        <v>617</v>
      </c>
    </row>
    <row r="29676" spans="1:5" x14ac:dyDescent="0.35">
      <c r="A29676" s="1" t="s">
        <v>30924</v>
      </c>
      <c r="B29676" s="1" t="s">
        <v>107</v>
      </c>
      <c r="C29676">
        <f>IF(E29676=B29676,1,0)</f>
        <v>1</v>
      </c>
      <c r="D29676" s="1" t="s">
        <v>30924</v>
      </c>
      <c r="E29676" s="1" t="s">
        <v>107</v>
      </c>
    </row>
    <row r="29677" spans="1:5" x14ac:dyDescent="0.35">
      <c r="A29677" s="1" t="s">
        <v>30925</v>
      </c>
      <c r="B29677" s="1" t="s">
        <v>58</v>
      </c>
      <c r="C29677">
        <f>IF(E29677=B29677,1,0)</f>
        <v>1</v>
      </c>
      <c r="D29677" s="1" t="s">
        <v>30925</v>
      </c>
      <c r="E29677" s="1" t="s">
        <v>58</v>
      </c>
    </row>
    <row r="29678" spans="1:5" x14ac:dyDescent="0.35">
      <c r="A29678" s="1" t="s">
        <v>30926</v>
      </c>
      <c r="B29678" s="1" t="s">
        <v>1130</v>
      </c>
      <c r="C29678">
        <f>IF(E29678=B29678,1,0)</f>
        <v>1</v>
      </c>
      <c r="D29678" s="1" t="s">
        <v>30926</v>
      </c>
      <c r="E29678" s="1" t="s">
        <v>1130</v>
      </c>
    </row>
    <row r="29679" spans="1:5" x14ac:dyDescent="0.35">
      <c r="A29679" s="1" t="s">
        <v>30927</v>
      </c>
      <c r="B29679" s="1" t="s">
        <v>1702</v>
      </c>
      <c r="C29679">
        <f>IF(E29679=B29679,1,0)</f>
        <v>1</v>
      </c>
      <c r="D29679" s="1" t="s">
        <v>30927</v>
      </c>
      <c r="E29679" s="1" t="s">
        <v>1702</v>
      </c>
    </row>
    <row r="29680" spans="1:5" x14ac:dyDescent="0.35">
      <c r="A29680" s="1" t="s">
        <v>30928</v>
      </c>
      <c r="B29680" s="1" t="s">
        <v>1457</v>
      </c>
      <c r="C29680">
        <f>IF(E29680=B29680,1,0)</f>
        <v>1</v>
      </c>
      <c r="D29680" s="1" t="s">
        <v>30928</v>
      </c>
      <c r="E29680" s="1" t="s">
        <v>1457</v>
      </c>
    </row>
    <row r="29681" spans="1:5" x14ac:dyDescent="0.35">
      <c r="A29681" s="1" t="s">
        <v>30929</v>
      </c>
      <c r="B29681" s="1" t="s">
        <v>1018</v>
      </c>
      <c r="C29681">
        <f>IF(E29681=B29681,1,0)</f>
        <v>1</v>
      </c>
      <c r="D29681" s="1" t="s">
        <v>30929</v>
      </c>
      <c r="E29681" s="1" t="s">
        <v>1018</v>
      </c>
    </row>
    <row r="29682" spans="1:5" x14ac:dyDescent="0.35">
      <c r="A29682" s="1" t="s">
        <v>30930</v>
      </c>
      <c r="B29682" s="1" t="s">
        <v>627</v>
      </c>
      <c r="C29682">
        <f>IF(E29682=B29682,1,0)</f>
        <v>1</v>
      </c>
      <c r="D29682" s="1" t="s">
        <v>30930</v>
      </c>
      <c r="E29682" s="1" t="s">
        <v>627</v>
      </c>
    </row>
    <row r="29683" spans="1:5" x14ac:dyDescent="0.35">
      <c r="A29683" s="1" t="s">
        <v>30931</v>
      </c>
      <c r="B29683" s="1" t="s">
        <v>273</v>
      </c>
      <c r="C29683">
        <f>IF(E29683=B29683,1,0)</f>
        <v>1</v>
      </c>
      <c r="D29683" s="1" t="s">
        <v>30931</v>
      </c>
      <c r="E29683" s="1" t="s">
        <v>273</v>
      </c>
    </row>
    <row r="29684" spans="1:5" x14ac:dyDescent="0.35">
      <c r="A29684" s="1" t="s">
        <v>30932</v>
      </c>
      <c r="B29684" s="1" t="s">
        <v>180</v>
      </c>
      <c r="C29684">
        <f>IF(E29684=B29684,1,0)</f>
        <v>1</v>
      </c>
      <c r="D29684" s="1" t="s">
        <v>30932</v>
      </c>
      <c r="E29684" s="1" t="s">
        <v>180</v>
      </c>
    </row>
    <row r="29685" spans="1:5" x14ac:dyDescent="0.35">
      <c r="A29685" s="1" t="s">
        <v>30933</v>
      </c>
      <c r="B29685" s="1" t="s">
        <v>353</v>
      </c>
      <c r="C29685">
        <f>IF(E29685=B29685,1,0)</f>
        <v>1</v>
      </c>
      <c r="D29685" s="1" t="s">
        <v>30933</v>
      </c>
      <c r="E29685" s="1" t="s">
        <v>353</v>
      </c>
    </row>
    <row r="29686" spans="1:5" x14ac:dyDescent="0.35">
      <c r="A29686" s="1" t="s">
        <v>30934</v>
      </c>
      <c r="B29686" s="1" t="s">
        <v>266</v>
      </c>
      <c r="C29686">
        <f>IF(E29686=B29686,1,0)</f>
        <v>1</v>
      </c>
      <c r="D29686" s="1" t="s">
        <v>30934</v>
      </c>
      <c r="E29686" s="1" t="s">
        <v>266</v>
      </c>
    </row>
    <row r="29687" spans="1:5" x14ac:dyDescent="0.35">
      <c r="A29687" s="1" t="s">
        <v>30935</v>
      </c>
      <c r="B29687" s="1" t="s">
        <v>386</v>
      </c>
      <c r="C29687">
        <f>IF(E29687=B29687,1,0)</f>
        <v>1</v>
      </c>
      <c r="D29687" s="1" t="s">
        <v>30935</v>
      </c>
      <c r="E29687" s="1" t="s">
        <v>386</v>
      </c>
    </row>
    <row r="29688" spans="1:5" x14ac:dyDescent="0.35">
      <c r="A29688" s="1" t="s">
        <v>30936</v>
      </c>
      <c r="B29688" s="1" t="s">
        <v>820</v>
      </c>
      <c r="C29688">
        <f>IF(E29688=B29688,1,0)</f>
        <v>1</v>
      </c>
      <c r="D29688" s="1" t="s">
        <v>30936</v>
      </c>
      <c r="E29688" s="1" t="s">
        <v>820</v>
      </c>
    </row>
    <row r="29689" spans="1:5" x14ac:dyDescent="0.35">
      <c r="A29689" s="1" t="s">
        <v>30937</v>
      </c>
      <c r="B29689" s="1" t="s">
        <v>1028</v>
      </c>
      <c r="C29689">
        <f>IF(E29689=B29689,1,0)</f>
        <v>1</v>
      </c>
      <c r="D29689" s="1" t="s">
        <v>30937</v>
      </c>
      <c r="E29689" s="1" t="s">
        <v>1028</v>
      </c>
    </row>
    <row r="29690" spans="1:5" x14ac:dyDescent="0.35">
      <c r="A29690" s="1" t="s">
        <v>30938</v>
      </c>
      <c r="B29690" s="1" t="s">
        <v>1144</v>
      </c>
      <c r="C29690">
        <f>IF(E29690=B29690,1,0)</f>
        <v>1</v>
      </c>
      <c r="D29690" s="1" t="s">
        <v>30938</v>
      </c>
      <c r="E29690" s="1" t="s">
        <v>1144</v>
      </c>
    </row>
    <row r="29691" spans="1:5" x14ac:dyDescent="0.35">
      <c r="A29691" s="1" t="s">
        <v>30939</v>
      </c>
      <c r="B29691" s="1" t="s">
        <v>139</v>
      </c>
      <c r="C29691">
        <f>IF(E29691=B29691,1,0)</f>
        <v>1</v>
      </c>
      <c r="D29691" s="1" t="s">
        <v>30939</v>
      </c>
      <c r="E29691" s="1" t="s">
        <v>139</v>
      </c>
    </row>
    <row r="29692" spans="1:5" x14ac:dyDescent="0.35">
      <c r="A29692" s="1" t="s">
        <v>30940</v>
      </c>
      <c r="B29692" s="1" t="s">
        <v>8748</v>
      </c>
      <c r="C29692">
        <f>IF(E29692=B29692,1,0)</f>
        <v>1</v>
      </c>
      <c r="D29692" s="1" t="s">
        <v>30940</v>
      </c>
      <c r="E29692" s="1" t="s">
        <v>8748</v>
      </c>
    </row>
    <row r="29693" spans="1:5" x14ac:dyDescent="0.35">
      <c r="A29693" s="1" t="s">
        <v>30941</v>
      </c>
      <c r="B29693" s="1" t="s">
        <v>34</v>
      </c>
      <c r="C29693">
        <f>IF(E29693=B29693,1,0)</f>
        <v>1</v>
      </c>
      <c r="D29693" s="1" t="s">
        <v>30941</v>
      </c>
      <c r="E29693" s="1" t="s">
        <v>34</v>
      </c>
    </row>
    <row r="29694" spans="1:5" x14ac:dyDescent="0.35">
      <c r="A29694" s="1" t="s">
        <v>30942</v>
      </c>
      <c r="B29694" s="1" t="s">
        <v>5469</v>
      </c>
      <c r="C29694">
        <f>IF(E29694=B29694,1,0)</f>
        <v>1</v>
      </c>
      <c r="D29694" s="1" t="s">
        <v>30942</v>
      </c>
      <c r="E29694" s="1" t="s">
        <v>5469</v>
      </c>
    </row>
    <row r="29695" spans="1:5" x14ac:dyDescent="0.35">
      <c r="A29695" s="1" t="s">
        <v>30943</v>
      </c>
      <c r="B29695" s="1" t="s">
        <v>2799</v>
      </c>
      <c r="C29695">
        <f>IF(E29695=B29695,1,0)</f>
        <v>1</v>
      </c>
      <c r="D29695" s="1" t="s">
        <v>30943</v>
      </c>
      <c r="E29695" s="1" t="s">
        <v>2799</v>
      </c>
    </row>
    <row r="29696" spans="1:5" x14ac:dyDescent="0.35">
      <c r="A29696" s="1" t="s">
        <v>30944</v>
      </c>
      <c r="B29696" s="1" t="s">
        <v>198</v>
      </c>
      <c r="C29696">
        <f>IF(E29696=B29696,1,0)</f>
        <v>1</v>
      </c>
      <c r="D29696" s="1" t="s">
        <v>30944</v>
      </c>
      <c r="E29696" s="1" t="s">
        <v>198</v>
      </c>
    </row>
    <row r="29697" spans="1:5" x14ac:dyDescent="0.35">
      <c r="A29697" s="1" t="s">
        <v>30945</v>
      </c>
      <c r="B29697" s="1" t="s">
        <v>139</v>
      </c>
      <c r="C29697">
        <f>IF(E29697=B29697,1,0)</f>
        <v>1</v>
      </c>
      <c r="D29697" s="1" t="s">
        <v>30945</v>
      </c>
      <c r="E29697" s="1" t="s">
        <v>139</v>
      </c>
    </row>
    <row r="29698" spans="1:5" x14ac:dyDescent="0.35">
      <c r="A29698" s="1" t="s">
        <v>30946</v>
      </c>
      <c r="B29698" s="1" t="s">
        <v>433</v>
      </c>
      <c r="C29698">
        <f>IF(E29698=B29698,1,0)</f>
        <v>1</v>
      </c>
      <c r="D29698" s="1" t="s">
        <v>30946</v>
      </c>
      <c r="E29698" s="1" t="s">
        <v>433</v>
      </c>
    </row>
    <row r="29699" spans="1:5" x14ac:dyDescent="0.35">
      <c r="A29699" s="1" t="s">
        <v>30947</v>
      </c>
      <c r="B29699" s="1" t="s">
        <v>522</v>
      </c>
      <c r="C29699">
        <f>IF(E29699=B29699,1,0)</f>
        <v>1</v>
      </c>
      <c r="D29699" s="1" t="s">
        <v>30947</v>
      </c>
      <c r="E29699" s="1" t="s">
        <v>522</v>
      </c>
    </row>
    <row r="29700" spans="1:5" x14ac:dyDescent="0.35">
      <c r="A29700" s="1" t="s">
        <v>30948</v>
      </c>
      <c r="B29700" s="1" t="s">
        <v>184</v>
      </c>
      <c r="C29700">
        <f>IF(E29700=B29700,1,0)</f>
        <v>1</v>
      </c>
      <c r="D29700" s="1" t="s">
        <v>30948</v>
      </c>
      <c r="E29700" s="1" t="s">
        <v>184</v>
      </c>
    </row>
    <row r="29701" spans="1:5" x14ac:dyDescent="0.35">
      <c r="A29701" s="1" t="s">
        <v>30949</v>
      </c>
      <c r="B29701" s="1" t="s">
        <v>149</v>
      </c>
      <c r="C29701">
        <f>IF(E29701=B29701,1,0)</f>
        <v>1</v>
      </c>
      <c r="D29701" s="1" t="s">
        <v>30949</v>
      </c>
      <c r="E29701" s="1" t="s">
        <v>149</v>
      </c>
    </row>
    <row r="29702" spans="1:5" x14ac:dyDescent="0.35">
      <c r="A29702" s="1" t="s">
        <v>30950</v>
      </c>
      <c r="B29702" s="1" t="s">
        <v>1117</v>
      </c>
      <c r="C29702">
        <f>IF(E29702=B29702,1,0)</f>
        <v>1</v>
      </c>
      <c r="D29702" s="1" t="s">
        <v>30950</v>
      </c>
      <c r="E29702" s="1" t="s">
        <v>1117</v>
      </c>
    </row>
    <row r="29703" spans="1:5" x14ac:dyDescent="0.35">
      <c r="A29703" s="1" t="s">
        <v>30951</v>
      </c>
      <c r="B29703" s="1" t="s">
        <v>3</v>
      </c>
      <c r="C29703">
        <f>IF(E29703=B29703,1,0)</f>
        <v>1</v>
      </c>
      <c r="D29703" s="1" t="s">
        <v>30951</v>
      </c>
      <c r="E29703" s="1" t="s">
        <v>3</v>
      </c>
    </row>
    <row r="29704" spans="1:5" x14ac:dyDescent="0.35">
      <c r="A29704" s="1" t="s">
        <v>30952</v>
      </c>
      <c r="B29704" s="1" t="s">
        <v>639</v>
      </c>
      <c r="C29704">
        <f>IF(E29704=B29704,1,0)</f>
        <v>1</v>
      </c>
      <c r="D29704" s="1" t="s">
        <v>30952</v>
      </c>
      <c r="E29704" s="1" t="s">
        <v>639</v>
      </c>
    </row>
    <row r="29705" spans="1:5" x14ac:dyDescent="0.35">
      <c r="A29705" s="1" t="s">
        <v>30953</v>
      </c>
      <c r="B29705" s="1" t="s">
        <v>26</v>
      </c>
      <c r="C29705">
        <f>IF(E29705=B29705,1,0)</f>
        <v>1</v>
      </c>
      <c r="D29705" s="1" t="s">
        <v>30953</v>
      </c>
      <c r="E29705" s="1" t="s">
        <v>26</v>
      </c>
    </row>
    <row r="29706" spans="1:5" x14ac:dyDescent="0.35">
      <c r="A29706" s="1" t="s">
        <v>30954</v>
      </c>
      <c r="B29706" s="1" t="s">
        <v>579</v>
      </c>
      <c r="C29706">
        <f>IF(E29706=B29706,1,0)</f>
        <v>1</v>
      </c>
      <c r="D29706" s="1" t="s">
        <v>30954</v>
      </c>
      <c r="E29706" s="1" t="s">
        <v>579</v>
      </c>
    </row>
    <row r="29707" spans="1:5" x14ac:dyDescent="0.35">
      <c r="A29707" s="1" t="s">
        <v>30955</v>
      </c>
      <c r="B29707" s="1" t="s">
        <v>69</v>
      </c>
      <c r="C29707">
        <f>IF(E29707=B29707,1,0)</f>
        <v>1</v>
      </c>
      <c r="D29707" s="1" t="s">
        <v>30955</v>
      </c>
      <c r="E29707" s="1" t="s">
        <v>69</v>
      </c>
    </row>
    <row r="29708" spans="1:5" x14ac:dyDescent="0.35">
      <c r="A29708" s="1" t="s">
        <v>30956</v>
      </c>
      <c r="B29708" s="1" t="s">
        <v>1787</v>
      </c>
      <c r="C29708">
        <f>IF(E29708=B29708,1,0)</f>
        <v>1</v>
      </c>
      <c r="D29708" s="1" t="s">
        <v>30956</v>
      </c>
      <c r="E29708" s="1" t="s">
        <v>1787</v>
      </c>
    </row>
    <row r="29709" spans="1:5" x14ac:dyDescent="0.35">
      <c r="A29709" s="1" t="s">
        <v>30957</v>
      </c>
      <c r="B29709" s="1" t="s">
        <v>1193</v>
      </c>
      <c r="C29709">
        <f>IF(E29709=B29709,1,0)</f>
        <v>1</v>
      </c>
      <c r="D29709" s="1" t="s">
        <v>30957</v>
      </c>
      <c r="E29709" s="1" t="s">
        <v>1193</v>
      </c>
    </row>
    <row r="29710" spans="1:5" x14ac:dyDescent="0.35">
      <c r="A29710" s="1" t="s">
        <v>30958</v>
      </c>
      <c r="B29710" s="1" t="s">
        <v>923</v>
      </c>
      <c r="C29710">
        <f>IF(E29710=B29710,1,0)</f>
        <v>1</v>
      </c>
      <c r="D29710" s="1" t="s">
        <v>30958</v>
      </c>
      <c r="E29710" s="1" t="s">
        <v>923</v>
      </c>
    </row>
    <row r="29711" spans="1:5" x14ac:dyDescent="0.35">
      <c r="A29711" s="1" t="s">
        <v>30959</v>
      </c>
      <c r="B29711" s="1" t="s">
        <v>128</v>
      </c>
      <c r="C29711">
        <f>IF(E29711=B29711,1,0)</f>
        <v>1</v>
      </c>
      <c r="D29711" s="1" t="s">
        <v>30959</v>
      </c>
      <c r="E29711" s="1" t="s">
        <v>128</v>
      </c>
    </row>
    <row r="29712" spans="1:5" x14ac:dyDescent="0.35">
      <c r="A29712" s="1" t="s">
        <v>30960</v>
      </c>
      <c r="B29712" s="1" t="s">
        <v>77</v>
      </c>
      <c r="C29712">
        <f>IF(E29712=B29712,1,0)</f>
        <v>1</v>
      </c>
      <c r="D29712" s="1" t="s">
        <v>30960</v>
      </c>
      <c r="E29712" s="1" t="s">
        <v>77</v>
      </c>
    </row>
    <row r="29713" spans="1:5" x14ac:dyDescent="0.35">
      <c r="A29713" s="1" t="s">
        <v>30961</v>
      </c>
      <c r="B29713" s="1" t="s">
        <v>219</v>
      </c>
      <c r="C29713">
        <f>IF(E29713=B29713,1,0)</f>
        <v>1</v>
      </c>
      <c r="D29713" s="1" t="s">
        <v>30961</v>
      </c>
      <c r="E29713" s="1" t="s">
        <v>219</v>
      </c>
    </row>
    <row r="29714" spans="1:5" x14ac:dyDescent="0.35">
      <c r="A29714" s="1" t="s">
        <v>30962</v>
      </c>
      <c r="B29714" s="1" t="s">
        <v>291</v>
      </c>
      <c r="C29714">
        <f>IF(E29714=B29714,1,0)</f>
        <v>1</v>
      </c>
      <c r="D29714" s="1" t="s">
        <v>30962</v>
      </c>
      <c r="E29714" s="1" t="s">
        <v>291</v>
      </c>
    </row>
    <row r="29715" spans="1:5" x14ac:dyDescent="0.35">
      <c r="A29715" s="1" t="s">
        <v>30963</v>
      </c>
      <c r="B29715" s="1" t="s">
        <v>54</v>
      </c>
      <c r="C29715">
        <f>IF(E29715=B29715,1,0)</f>
        <v>1</v>
      </c>
      <c r="D29715" s="1" t="s">
        <v>30963</v>
      </c>
      <c r="E29715" s="1" t="s">
        <v>54</v>
      </c>
    </row>
    <row r="29716" spans="1:5" x14ac:dyDescent="0.35">
      <c r="A29716" s="1" t="s">
        <v>30964</v>
      </c>
      <c r="B29716" s="1" t="s">
        <v>3002</v>
      </c>
      <c r="C29716">
        <f>IF(E29716=B29716,1,0)</f>
        <v>1</v>
      </c>
      <c r="D29716" s="1" t="s">
        <v>30964</v>
      </c>
      <c r="E29716" s="1" t="s">
        <v>3002</v>
      </c>
    </row>
    <row r="29717" spans="1:5" x14ac:dyDescent="0.35">
      <c r="A29717" s="1" t="s">
        <v>30965</v>
      </c>
      <c r="B29717" s="1" t="s">
        <v>191</v>
      </c>
      <c r="C29717">
        <f>IF(E29717=B29717,1,0)</f>
        <v>1</v>
      </c>
      <c r="D29717" s="1" t="s">
        <v>30965</v>
      </c>
      <c r="E29717" s="1" t="s">
        <v>191</v>
      </c>
    </row>
    <row r="29718" spans="1:5" x14ac:dyDescent="0.35">
      <c r="A29718" s="1" t="s">
        <v>30966</v>
      </c>
      <c r="B29718" s="1" t="s">
        <v>1685</v>
      </c>
      <c r="C29718">
        <f>IF(E29718=B29718,1,0)</f>
        <v>1</v>
      </c>
      <c r="D29718" s="1" t="s">
        <v>30966</v>
      </c>
      <c r="E29718" s="1" t="s">
        <v>1685</v>
      </c>
    </row>
    <row r="29719" spans="1:5" x14ac:dyDescent="0.35">
      <c r="A29719" s="1" t="s">
        <v>30967</v>
      </c>
      <c r="B29719" s="1" t="s">
        <v>34</v>
      </c>
      <c r="C29719">
        <f>IF(E29719=B29719,1,0)</f>
        <v>1</v>
      </c>
      <c r="D29719" s="1" t="s">
        <v>30967</v>
      </c>
      <c r="E29719" s="1" t="s">
        <v>34</v>
      </c>
    </row>
    <row r="29720" spans="1:5" x14ac:dyDescent="0.35">
      <c r="A29720" s="1" t="s">
        <v>30968</v>
      </c>
      <c r="B29720" s="1" t="s">
        <v>511</v>
      </c>
      <c r="C29720">
        <f>IF(E29720=B29720,1,0)</f>
        <v>1</v>
      </c>
      <c r="D29720" s="1" t="s">
        <v>30968</v>
      </c>
      <c r="E29720" s="1" t="s">
        <v>511</v>
      </c>
    </row>
    <row r="29721" spans="1:5" x14ac:dyDescent="0.35">
      <c r="A29721" s="1" t="s">
        <v>30969</v>
      </c>
      <c r="B29721" s="1" t="s">
        <v>34</v>
      </c>
      <c r="C29721">
        <f>IF(E29721=B29721,1,0)</f>
        <v>1</v>
      </c>
      <c r="D29721" s="1" t="s">
        <v>30969</v>
      </c>
      <c r="E29721" s="1" t="s">
        <v>34</v>
      </c>
    </row>
    <row r="29722" spans="1:5" x14ac:dyDescent="0.35">
      <c r="A29722" s="1" t="s">
        <v>30970</v>
      </c>
      <c r="B29722" s="1" t="s">
        <v>1033</v>
      </c>
      <c r="C29722">
        <f>IF(E29722=B29722,1,0)</f>
        <v>1</v>
      </c>
      <c r="D29722" s="1" t="s">
        <v>30970</v>
      </c>
      <c r="E29722" s="1" t="s">
        <v>1033</v>
      </c>
    </row>
    <row r="29723" spans="1:5" x14ac:dyDescent="0.35">
      <c r="A29723" s="1" t="s">
        <v>30971</v>
      </c>
      <c r="B29723" s="1" t="s">
        <v>58</v>
      </c>
      <c r="C29723">
        <f>IF(E29723=B29723,1,0)</f>
        <v>1</v>
      </c>
      <c r="D29723" s="1" t="s">
        <v>30971</v>
      </c>
      <c r="E29723" s="1" t="s">
        <v>58</v>
      </c>
    </row>
    <row r="29724" spans="1:5" x14ac:dyDescent="0.35">
      <c r="A29724" s="1" t="s">
        <v>30972</v>
      </c>
      <c r="B29724" s="1" t="s">
        <v>2025</v>
      </c>
      <c r="C29724">
        <f>IF(E29724=B29724,1,0)</f>
        <v>1</v>
      </c>
      <c r="D29724" s="1" t="s">
        <v>30972</v>
      </c>
      <c r="E29724" s="1" t="s">
        <v>2025</v>
      </c>
    </row>
    <row r="29725" spans="1:5" x14ac:dyDescent="0.35">
      <c r="A29725" s="1" t="s">
        <v>30973</v>
      </c>
      <c r="B29725" s="1" t="s">
        <v>437</v>
      </c>
      <c r="C29725">
        <f>IF(E29725=B29725,1,0)</f>
        <v>1</v>
      </c>
      <c r="D29725" s="1" t="s">
        <v>30973</v>
      </c>
      <c r="E29725" s="1" t="s">
        <v>437</v>
      </c>
    </row>
    <row r="29726" spans="1:5" x14ac:dyDescent="0.35">
      <c r="A29726" s="1" t="s">
        <v>30974</v>
      </c>
      <c r="B29726" s="1" t="s">
        <v>116</v>
      </c>
      <c r="C29726">
        <f>IF(E29726=B29726,1,0)</f>
        <v>1</v>
      </c>
      <c r="D29726" s="1" t="s">
        <v>30974</v>
      </c>
      <c r="E29726" s="1" t="s">
        <v>116</v>
      </c>
    </row>
    <row r="29727" spans="1:5" x14ac:dyDescent="0.35">
      <c r="A29727" s="1" t="s">
        <v>30975</v>
      </c>
      <c r="B29727" s="1" t="s">
        <v>34</v>
      </c>
      <c r="C29727">
        <f>IF(E29727=B29727,1,0)</f>
        <v>1</v>
      </c>
      <c r="D29727" s="1" t="s">
        <v>30975</v>
      </c>
      <c r="E29727" s="1" t="s">
        <v>34</v>
      </c>
    </row>
    <row r="29728" spans="1:5" x14ac:dyDescent="0.35">
      <c r="A29728" s="1" t="s">
        <v>30976</v>
      </c>
      <c r="B29728" s="1" t="s">
        <v>26</v>
      </c>
      <c r="C29728">
        <f>IF(E29728=B29728,1,0)</f>
        <v>1</v>
      </c>
      <c r="D29728" s="1" t="s">
        <v>30976</v>
      </c>
      <c r="E29728" s="1" t="s">
        <v>26</v>
      </c>
    </row>
    <row r="29729" spans="1:5" x14ac:dyDescent="0.35">
      <c r="A29729" s="1" t="s">
        <v>30977</v>
      </c>
      <c r="B29729" s="1" t="s">
        <v>1028</v>
      </c>
      <c r="C29729">
        <f>IF(E29729=B29729,1,0)</f>
        <v>1</v>
      </c>
      <c r="D29729" s="1" t="s">
        <v>30977</v>
      </c>
      <c r="E29729" s="1" t="s">
        <v>1028</v>
      </c>
    </row>
    <row r="29730" spans="1:5" x14ac:dyDescent="0.35">
      <c r="A29730" s="1" t="s">
        <v>30978</v>
      </c>
      <c r="B29730" s="1" t="s">
        <v>13</v>
      </c>
      <c r="C29730">
        <f>IF(E29730=B29730,1,0)</f>
        <v>1</v>
      </c>
      <c r="D29730" s="1" t="s">
        <v>30978</v>
      </c>
      <c r="E29730" s="1" t="s">
        <v>13</v>
      </c>
    </row>
    <row r="29731" spans="1:5" x14ac:dyDescent="0.35">
      <c r="A29731" s="1" t="s">
        <v>30979</v>
      </c>
      <c r="B29731" s="1" t="s">
        <v>3</v>
      </c>
      <c r="C29731">
        <f>IF(E29731=B29731,1,0)</f>
        <v>1</v>
      </c>
      <c r="D29731" s="1" t="s">
        <v>30979</v>
      </c>
      <c r="E29731" s="1" t="s">
        <v>3</v>
      </c>
    </row>
    <row r="29732" spans="1:5" x14ac:dyDescent="0.35">
      <c r="A29732" s="1" t="s">
        <v>30980</v>
      </c>
      <c r="B29732" s="1" t="s">
        <v>141</v>
      </c>
      <c r="C29732">
        <f>IF(E29732=B29732,1,0)</f>
        <v>1</v>
      </c>
      <c r="D29732" s="1" t="s">
        <v>30980</v>
      </c>
      <c r="E29732" s="1" t="s">
        <v>141</v>
      </c>
    </row>
    <row r="29733" spans="1:5" x14ac:dyDescent="0.35">
      <c r="A29733" s="1" t="s">
        <v>30981</v>
      </c>
      <c r="B29733" s="1" t="s">
        <v>107</v>
      </c>
      <c r="C29733">
        <f>IF(E29733=B29733,1,0)</f>
        <v>1</v>
      </c>
      <c r="D29733" s="1" t="s">
        <v>30981</v>
      </c>
      <c r="E29733" s="1" t="s">
        <v>107</v>
      </c>
    </row>
    <row r="29734" spans="1:5" x14ac:dyDescent="0.35">
      <c r="A29734" s="1" t="s">
        <v>30982</v>
      </c>
      <c r="B29734" s="1" t="s">
        <v>795</v>
      </c>
      <c r="C29734">
        <f>IF(E29734=B29734,1,0)</f>
        <v>1</v>
      </c>
      <c r="D29734" s="1" t="s">
        <v>30982</v>
      </c>
      <c r="E29734" s="1" t="s">
        <v>795</v>
      </c>
    </row>
    <row r="29735" spans="1:5" x14ac:dyDescent="0.35">
      <c r="A29735" s="1" t="s">
        <v>30983</v>
      </c>
      <c r="B29735" s="1" t="s">
        <v>19652</v>
      </c>
      <c r="C29735">
        <f>IF(E29735=B29735,1,0)</f>
        <v>1</v>
      </c>
      <c r="D29735" s="1" t="s">
        <v>30983</v>
      </c>
      <c r="E29735" s="1" t="s">
        <v>19652</v>
      </c>
    </row>
    <row r="29736" spans="1:5" x14ac:dyDescent="0.35">
      <c r="A29736" s="1" t="s">
        <v>30984</v>
      </c>
      <c r="B29736" s="1" t="s">
        <v>440</v>
      </c>
      <c r="C29736">
        <f>IF(E29736=B29736,1,0)</f>
        <v>1</v>
      </c>
      <c r="D29736" s="1" t="s">
        <v>30984</v>
      </c>
      <c r="E29736" s="1" t="s">
        <v>440</v>
      </c>
    </row>
    <row r="29737" spans="1:5" x14ac:dyDescent="0.35">
      <c r="A29737" s="1" t="s">
        <v>30985</v>
      </c>
      <c r="B29737" s="1" t="s">
        <v>139</v>
      </c>
      <c r="C29737">
        <f>IF(E29737=B29737,1,0)</f>
        <v>1</v>
      </c>
      <c r="D29737" s="1" t="s">
        <v>30985</v>
      </c>
      <c r="E29737" s="1" t="s">
        <v>139</v>
      </c>
    </row>
    <row r="29738" spans="1:5" x14ac:dyDescent="0.35">
      <c r="A29738" s="1" t="s">
        <v>30986</v>
      </c>
      <c r="B29738" s="1" t="s">
        <v>54</v>
      </c>
      <c r="C29738">
        <f>IF(E29738=B29738,1,0)</f>
        <v>1</v>
      </c>
      <c r="D29738" s="1" t="s">
        <v>30986</v>
      </c>
      <c r="E29738" s="1" t="s">
        <v>54</v>
      </c>
    </row>
    <row r="29739" spans="1:5" x14ac:dyDescent="0.35">
      <c r="A29739" s="1" t="s">
        <v>30987</v>
      </c>
      <c r="B29739" s="1" t="s">
        <v>966</v>
      </c>
      <c r="C29739">
        <f>IF(E29739=B29739,1,0)</f>
        <v>1</v>
      </c>
      <c r="D29739" s="1" t="s">
        <v>30987</v>
      </c>
      <c r="E29739" s="1" t="s">
        <v>966</v>
      </c>
    </row>
    <row r="29740" spans="1:5" x14ac:dyDescent="0.35">
      <c r="A29740" s="1" t="s">
        <v>30988</v>
      </c>
      <c r="B29740" s="1" t="s">
        <v>600</v>
      </c>
      <c r="C29740">
        <f>IF(E29740=B29740,1,0)</f>
        <v>1</v>
      </c>
      <c r="D29740" s="1" t="s">
        <v>30988</v>
      </c>
      <c r="E29740" s="1" t="s">
        <v>600</v>
      </c>
    </row>
    <row r="29741" spans="1:5" x14ac:dyDescent="0.35">
      <c r="A29741" s="1" t="s">
        <v>30989</v>
      </c>
      <c r="B29741" s="1" t="s">
        <v>362</v>
      </c>
      <c r="C29741">
        <f>IF(E29741=B29741,1,0)</f>
        <v>1</v>
      </c>
      <c r="D29741" s="1" t="s">
        <v>30989</v>
      </c>
      <c r="E29741" s="1" t="s">
        <v>362</v>
      </c>
    </row>
    <row r="29742" spans="1:5" x14ac:dyDescent="0.35">
      <c r="A29742" s="1" t="s">
        <v>30990</v>
      </c>
      <c r="B29742" s="1" t="s">
        <v>58</v>
      </c>
      <c r="C29742">
        <f>IF(E29742=B29742,1,0)</f>
        <v>1</v>
      </c>
      <c r="D29742" s="1" t="s">
        <v>30990</v>
      </c>
      <c r="E29742" s="1" t="s">
        <v>58</v>
      </c>
    </row>
    <row r="29743" spans="1:5" x14ac:dyDescent="0.35">
      <c r="A29743" s="1" t="s">
        <v>30991</v>
      </c>
      <c r="B29743" s="1" t="s">
        <v>951</v>
      </c>
      <c r="C29743">
        <f>IF(E29743=B29743,1,0)</f>
        <v>1</v>
      </c>
      <c r="D29743" s="1" t="s">
        <v>30991</v>
      </c>
      <c r="E29743" s="1" t="s">
        <v>951</v>
      </c>
    </row>
    <row r="29744" spans="1:5" x14ac:dyDescent="0.35">
      <c r="A29744" s="1" t="s">
        <v>30992</v>
      </c>
      <c r="B29744" s="1" t="s">
        <v>90</v>
      </c>
      <c r="C29744">
        <f>IF(E29744=B29744,1,0)</f>
        <v>1</v>
      </c>
      <c r="D29744" s="1" t="s">
        <v>30992</v>
      </c>
      <c r="E29744" s="1" t="s">
        <v>90</v>
      </c>
    </row>
    <row r="29745" spans="1:5" x14ac:dyDescent="0.35">
      <c r="A29745" s="1" t="s">
        <v>30993</v>
      </c>
      <c r="B29745" s="1" t="s">
        <v>147</v>
      </c>
      <c r="C29745">
        <f>IF(E29745=B29745,1,0)</f>
        <v>1</v>
      </c>
      <c r="D29745" s="1" t="s">
        <v>30993</v>
      </c>
      <c r="E29745" s="1" t="s">
        <v>147</v>
      </c>
    </row>
    <row r="29746" spans="1:5" x14ac:dyDescent="0.35">
      <c r="A29746" s="1" t="s">
        <v>30994</v>
      </c>
      <c r="B29746" s="1" t="s">
        <v>132</v>
      </c>
      <c r="C29746">
        <f>IF(E29746=B29746,1,0)</f>
        <v>1</v>
      </c>
      <c r="D29746" s="1" t="s">
        <v>30994</v>
      </c>
      <c r="E29746" s="1" t="s">
        <v>132</v>
      </c>
    </row>
    <row r="29747" spans="1:5" x14ac:dyDescent="0.35">
      <c r="A29747" s="1" t="s">
        <v>30995</v>
      </c>
      <c r="B29747" s="1" t="s">
        <v>452</v>
      </c>
      <c r="C29747">
        <f>IF(E29747=B29747,1,0)</f>
        <v>1</v>
      </c>
      <c r="D29747" s="1" t="s">
        <v>30995</v>
      </c>
      <c r="E29747" s="1" t="s">
        <v>452</v>
      </c>
    </row>
    <row r="29748" spans="1:5" x14ac:dyDescent="0.35">
      <c r="A29748" s="1" t="s">
        <v>30996</v>
      </c>
      <c r="B29748" s="1" t="s">
        <v>182</v>
      </c>
      <c r="C29748">
        <f>IF(E29748=B29748,1,0)</f>
        <v>1</v>
      </c>
      <c r="D29748" s="1" t="s">
        <v>30996</v>
      </c>
      <c r="E29748" s="1" t="s">
        <v>182</v>
      </c>
    </row>
    <row r="29749" spans="1:5" x14ac:dyDescent="0.35">
      <c r="A29749" s="1" t="s">
        <v>30997</v>
      </c>
      <c r="B29749" s="1" t="s">
        <v>391</v>
      </c>
      <c r="C29749">
        <f>IF(E29749=B29749,1,0)</f>
        <v>1</v>
      </c>
      <c r="D29749" s="1" t="s">
        <v>30997</v>
      </c>
      <c r="E29749" s="1" t="s">
        <v>391</v>
      </c>
    </row>
    <row r="29750" spans="1:5" x14ac:dyDescent="0.35">
      <c r="A29750" s="1" t="s">
        <v>30998</v>
      </c>
      <c r="B29750" s="1" t="s">
        <v>69</v>
      </c>
      <c r="C29750">
        <f>IF(E29750=B29750,1,0)</f>
        <v>1</v>
      </c>
      <c r="D29750" s="1" t="s">
        <v>30998</v>
      </c>
      <c r="E29750" s="1" t="s">
        <v>69</v>
      </c>
    </row>
    <row r="29751" spans="1:5" x14ac:dyDescent="0.35">
      <c r="A29751" s="1" t="s">
        <v>30999</v>
      </c>
      <c r="B29751" s="1" t="s">
        <v>419</v>
      </c>
      <c r="C29751">
        <f>IF(E29751=B29751,1,0)</f>
        <v>1</v>
      </c>
      <c r="D29751" s="1" t="s">
        <v>30999</v>
      </c>
      <c r="E29751" s="1" t="s">
        <v>419</v>
      </c>
    </row>
    <row r="29752" spans="1:5" x14ac:dyDescent="0.35">
      <c r="A29752" s="1" t="s">
        <v>31000</v>
      </c>
      <c r="B29752" s="1" t="s">
        <v>820</v>
      </c>
      <c r="C29752">
        <f>IF(E29752=B29752,1,0)</f>
        <v>1</v>
      </c>
      <c r="D29752" s="1" t="s">
        <v>31000</v>
      </c>
      <c r="E29752" s="1" t="s">
        <v>820</v>
      </c>
    </row>
    <row r="29753" spans="1:5" x14ac:dyDescent="0.35">
      <c r="A29753" s="1" t="s">
        <v>31001</v>
      </c>
      <c r="B29753" s="1" t="s">
        <v>34</v>
      </c>
      <c r="C29753">
        <f>IF(E29753=B29753,1,0)</f>
        <v>1</v>
      </c>
      <c r="D29753" s="1" t="s">
        <v>31001</v>
      </c>
      <c r="E29753" s="1" t="s">
        <v>34</v>
      </c>
    </row>
    <row r="29754" spans="1:5" x14ac:dyDescent="0.35">
      <c r="A29754" s="1" t="s">
        <v>31002</v>
      </c>
      <c r="B29754" s="1" t="s">
        <v>6483</v>
      </c>
      <c r="C29754">
        <f>IF(E29754=B29754,1,0)</f>
        <v>1</v>
      </c>
      <c r="D29754" s="1" t="s">
        <v>31002</v>
      </c>
      <c r="E29754" s="1" t="s">
        <v>6483</v>
      </c>
    </row>
    <row r="29755" spans="1:5" x14ac:dyDescent="0.35">
      <c r="A29755" s="1" t="s">
        <v>31003</v>
      </c>
      <c r="B29755" s="1" t="s">
        <v>219</v>
      </c>
      <c r="C29755">
        <f>IF(E29755=B29755,1,0)</f>
        <v>1</v>
      </c>
      <c r="D29755" s="1" t="s">
        <v>31003</v>
      </c>
      <c r="E29755" s="1" t="s">
        <v>219</v>
      </c>
    </row>
    <row r="29756" spans="1:5" x14ac:dyDescent="0.35">
      <c r="A29756" s="1" t="s">
        <v>31004</v>
      </c>
      <c r="B29756" s="1" t="s">
        <v>414</v>
      </c>
      <c r="C29756">
        <f>IF(E29756=B29756,1,0)</f>
        <v>1</v>
      </c>
      <c r="D29756" s="1" t="s">
        <v>31004</v>
      </c>
      <c r="E29756" s="1" t="s">
        <v>414</v>
      </c>
    </row>
    <row r="29757" spans="1:5" x14ac:dyDescent="0.35">
      <c r="A29757" s="1" t="s">
        <v>31005</v>
      </c>
      <c r="B29757" s="1" t="s">
        <v>511</v>
      </c>
      <c r="C29757">
        <f>IF(E29757=B29757,1,0)</f>
        <v>1</v>
      </c>
      <c r="D29757" s="1" t="s">
        <v>31005</v>
      </c>
      <c r="E29757" s="1" t="s">
        <v>511</v>
      </c>
    </row>
    <row r="29758" spans="1:5" x14ac:dyDescent="0.35">
      <c r="A29758" s="1" t="s">
        <v>31006</v>
      </c>
      <c r="B29758" s="1" t="s">
        <v>10726</v>
      </c>
      <c r="C29758">
        <f>IF(E29758=B29758,1,0)</f>
        <v>1</v>
      </c>
      <c r="D29758" s="1" t="s">
        <v>31006</v>
      </c>
      <c r="E29758" s="1" t="s">
        <v>10726</v>
      </c>
    </row>
    <row r="29759" spans="1:5" x14ac:dyDescent="0.35">
      <c r="A29759" s="1" t="s">
        <v>31007</v>
      </c>
      <c r="B29759" s="1" t="s">
        <v>232</v>
      </c>
      <c r="C29759">
        <f>IF(E29759=B29759,1,0)</f>
        <v>1</v>
      </c>
      <c r="D29759" s="1" t="s">
        <v>31007</v>
      </c>
      <c r="E29759" s="1" t="s">
        <v>232</v>
      </c>
    </row>
    <row r="29760" spans="1:5" x14ac:dyDescent="0.35">
      <c r="A29760" s="1" t="s">
        <v>31008</v>
      </c>
      <c r="B29760" s="1" t="s">
        <v>116</v>
      </c>
      <c r="C29760">
        <f>IF(E29760=B29760,1,0)</f>
        <v>1</v>
      </c>
      <c r="D29760" s="1" t="s">
        <v>31008</v>
      </c>
      <c r="E29760" s="1" t="s">
        <v>116</v>
      </c>
    </row>
    <row r="29761" spans="1:5" x14ac:dyDescent="0.35">
      <c r="A29761" s="1" t="s">
        <v>31009</v>
      </c>
      <c r="B29761" s="1" t="s">
        <v>1644</v>
      </c>
      <c r="C29761">
        <f>IF(E29761=B29761,1,0)</f>
        <v>1</v>
      </c>
      <c r="D29761" s="1" t="s">
        <v>31009</v>
      </c>
      <c r="E29761" s="1" t="s">
        <v>1644</v>
      </c>
    </row>
    <row r="29762" spans="1:5" x14ac:dyDescent="0.35">
      <c r="A29762" s="1" t="s">
        <v>31010</v>
      </c>
      <c r="B29762" s="1" t="s">
        <v>193</v>
      </c>
      <c r="C29762">
        <f>IF(E29762=B29762,1,0)</f>
        <v>1</v>
      </c>
      <c r="D29762" s="1" t="s">
        <v>31010</v>
      </c>
      <c r="E29762" s="1" t="s">
        <v>193</v>
      </c>
    </row>
    <row r="29763" spans="1:5" x14ac:dyDescent="0.35">
      <c r="A29763" s="1" t="s">
        <v>31011</v>
      </c>
      <c r="B29763" s="1" t="s">
        <v>31012</v>
      </c>
      <c r="C29763">
        <f>IF(E29763=B29763,1,0)</f>
        <v>1</v>
      </c>
      <c r="D29763" s="1" t="s">
        <v>31011</v>
      </c>
      <c r="E29763" s="1" t="s">
        <v>31012</v>
      </c>
    </row>
    <row r="29764" spans="1:5" x14ac:dyDescent="0.35">
      <c r="A29764" s="1" t="s">
        <v>31013</v>
      </c>
      <c r="B29764" s="1" t="s">
        <v>414</v>
      </c>
      <c r="C29764">
        <f>IF(E29764=B29764,1,0)</f>
        <v>1</v>
      </c>
      <c r="D29764" s="1" t="s">
        <v>31013</v>
      </c>
      <c r="E29764" s="1" t="s">
        <v>414</v>
      </c>
    </row>
    <row r="29765" spans="1:5" x14ac:dyDescent="0.35">
      <c r="A29765" s="1" t="s">
        <v>31014</v>
      </c>
      <c r="B29765" s="1" t="s">
        <v>84</v>
      </c>
      <c r="C29765">
        <f>IF(E29765=B29765,1,0)</f>
        <v>1</v>
      </c>
      <c r="D29765" s="1" t="s">
        <v>31014</v>
      </c>
      <c r="E29765" s="1" t="s">
        <v>84</v>
      </c>
    </row>
    <row r="29766" spans="1:5" x14ac:dyDescent="0.35">
      <c r="A29766" s="1" t="s">
        <v>31015</v>
      </c>
      <c r="B29766" s="1" t="s">
        <v>90</v>
      </c>
      <c r="C29766">
        <f>IF(E29766=B29766,1,0)</f>
        <v>1</v>
      </c>
      <c r="D29766" s="1" t="s">
        <v>31015</v>
      </c>
      <c r="E29766" s="1" t="s">
        <v>90</v>
      </c>
    </row>
    <row r="29767" spans="1:5" x14ac:dyDescent="0.35">
      <c r="A29767" s="1" t="s">
        <v>31016</v>
      </c>
      <c r="B29767" s="1" t="s">
        <v>597</v>
      </c>
      <c r="C29767">
        <f>IF(E29767=B29767,1,0)</f>
        <v>1</v>
      </c>
      <c r="D29767" s="1" t="s">
        <v>31016</v>
      </c>
      <c r="E29767" s="1" t="s">
        <v>597</v>
      </c>
    </row>
    <row r="29768" spans="1:5" x14ac:dyDescent="0.35">
      <c r="A29768" s="1" t="s">
        <v>31017</v>
      </c>
      <c r="B29768" s="1" t="s">
        <v>77</v>
      </c>
      <c r="C29768">
        <f>IF(E29768=B29768,1,0)</f>
        <v>1</v>
      </c>
      <c r="D29768" s="1" t="s">
        <v>31017</v>
      </c>
      <c r="E29768" s="1" t="s">
        <v>77</v>
      </c>
    </row>
    <row r="29769" spans="1:5" x14ac:dyDescent="0.35">
      <c r="A29769" s="1" t="s">
        <v>31018</v>
      </c>
      <c r="B29769" s="1" t="s">
        <v>120</v>
      </c>
      <c r="C29769">
        <f>IF(E29769=B29769,1,0)</f>
        <v>1</v>
      </c>
      <c r="D29769" s="1" t="s">
        <v>31018</v>
      </c>
      <c r="E29769" s="1" t="s">
        <v>120</v>
      </c>
    </row>
    <row r="29770" spans="1:5" x14ac:dyDescent="0.35">
      <c r="A29770" s="1" t="s">
        <v>31019</v>
      </c>
      <c r="B29770" s="1" t="s">
        <v>84</v>
      </c>
      <c r="C29770">
        <f>IF(E29770=B29770,1,0)</f>
        <v>1</v>
      </c>
      <c r="D29770" s="1" t="s">
        <v>31019</v>
      </c>
      <c r="E29770" s="1" t="s">
        <v>84</v>
      </c>
    </row>
    <row r="29771" spans="1:5" x14ac:dyDescent="0.35">
      <c r="A29771" s="1" t="s">
        <v>31020</v>
      </c>
      <c r="B29771" s="1" t="s">
        <v>107</v>
      </c>
      <c r="C29771">
        <f>IF(E29771=B29771,1,0)</f>
        <v>1</v>
      </c>
      <c r="D29771" s="1" t="s">
        <v>31020</v>
      </c>
      <c r="E29771" s="1" t="s">
        <v>107</v>
      </c>
    </row>
    <row r="29772" spans="1:5" x14ac:dyDescent="0.35">
      <c r="A29772" s="1" t="s">
        <v>31021</v>
      </c>
      <c r="B29772" s="1" t="s">
        <v>4164</v>
      </c>
      <c r="C29772">
        <f>IF(E29772=B29772,1,0)</f>
        <v>1</v>
      </c>
      <c r="D29772" s="1" t="s">
        <v>31021</v>
      </c>
      <c r="E29772" s="1" t="s">
        <v>4164</v>
      </c>
    </row>
    <row r="29773" spans="1:5" x14ac:dyDescent="0.35">
      <c r="A29773" s="1" t="s">
        <v>31022</v>
      </c>
      <c r="B29773" s="1" t="s">
        <v>28</v>
      </c>
      <c r="C29773">
        <f>IF(E29773=B29773,1,0)</f>
        <v>1</v>
      </c>
      <c r="D29773" s="1" t="s">
        <v>31022</v>
      </c>
      <c r="E29773" s="1" t="s">
        <v>28</v>
      </c>
    </row>
    <row r="29774" spans="1:5" x14ac:dyDescent="0.35">
      <c r="A29774" s="1" t="s">
        <v>31023</v>
      </c>
      <c r="B29774" s="1" t="s">
        <v>470</v>
      </c>
      <c r="C29774">
        <f>IF(E29774=B29774,1,0)</f>
        <v>1</v>
      </c>
      <c r="D29774" s="1" t="s">
        <v>31023</v>
      </c>
      <c r="E29774" s="1" t="s">
        <v>470</v>
      </c>
    </row>
    <row r="29775" spans="1:5" x14ac:dyDescent="0.35">
      <c r="A29775" s="1" t="s">
        <v>31024</v>
      </c>
      <c r="B29775" s="1" t="s">
        <v>3</v>
      </c>
      <c r="C29775">
        <f>IF(E29775=B29775,1,0)</f>
        <v>1</v>
      </c>
      <c r="D29775" s="1" t="s">
        <v>31024</v>
      </c>
      <c r="E29775" s="1" t="s">
        <v>3</v>
      </c>
    </row>
    <row r="29776" spans="1:5" x14ac:dyDescent="0.35">
      <c r="A29776" s="1" t="s">
        <v>31025</v>
      </c>
      <c r="B29776" s="1" t="s">
        <v>501</v>
      </c>
      <c r="C29776">
        <f>IF(E29776=B29776,1,0)</f>
        <v>1</v>
      </c>
      <c r="D29776" s="1" t="s">
        <v>31025</v>
      </c>
      <c r="E29776" s="1" t="s">
        <v>501</v>
      </c>
    </row>
    <row r="29777" spans="1:5" x14ac:dyDescent="0.35">
      <c r="A29777" s="1" t="s">
        <v>31026</v>
      </c>
      <c r="B29777" s="1" t="s">
        <v>639</v>
      </c>
      <c r="C29777">
        <f>IF(E29777=B29777,1,0)</f>
        <v>1</v>
      </c>
      <c r="D29777" s="1" t="s">
        <v>31026</v>
      </c>
      <c r="E29777" s="1" t="s">
        <v>639</v>
      </c>
    </row>
    <row r="29778" spans="1:5" x14ac:dyDescent="0.35">
      <c r="A29778" s="1" t="s">
        <v>31027</v>
      </c>
      <c r="B29778" s="1" t="s">
        <v>2196</v>
      </c>
      <c r="C29778">
        <f>IF(E29778=B29778,1,0)</f>
        <v>1</v>
      </c>
      <c r="D29778" s="1" t="s">
        <v>31027</v>
      </c>
      <c r="E29778" s="1" t="s">
        <v>2196</v>
      </c>
    </row>
    <row r="29779" spans="1:5" x14ac:dyDescent="0.35">
      <c r="A29779" s="1" t="s">
        <v>31028</v>
      </c>
      <c r="B29779" s="1" t="s">
        <v>841</v>
      </c>
      <c r="C29779">
        <f>IF(E29779=B29779,1,0)</f>
        <v>1</v>
      </c>
      <c r="D29779" s="1" t="s">
        <v>31028</v>
      </c>
      <c r="E29779" s="1" t="s">
        <v>841</v>
      </c>
    </row>
    <row r="29780" spans="1:5" x14ac:dyDescent="0.35">
      <c r="A29780" s="1" t="s">
        <v>31029</v>
      </c>
      <c r="B29780" s="1" t="s">
        <v>8964</v>
      </c>
      <c r="C29780">
        <f>IF(E29780=B29780,1,0)</f>
        <v>1</v>
      </c>
      <c r="D29780" s="1" t="s">
        <v>31029</v>
      </c>
      <c r="E29780" s="1" t="s">
        <v>8964</v>
      </c>
    </row>
    <row r="29781" spans="1:5" x14ac:dyDescent="0.35">
      <c r="A29781" s="1" t="s">
        <v>31030</v>
      </c>
      <c r="B29781" s="1" t="s">
        <v>1056</v>
      </c>
      <c r="C29781">
        <f>IF(E29781=B29781,1,0)</f>
        <v>1</v>
      </c>
      <c r="D29781" s="1" t="s">
        <v>31030</v>
      </c>
      <c r="E29781" s="1" t="s">
        <v>1056</v>
      </c>
    </row>
    <row r="29782" spans="1:5" x14ac:dyDescent="0.35">
      <c r="A29782" s="1" t="s">
        <v>31031</v>
      </c>
      <c r="B29782" s="1" t="s">
        <v>84</v>
      </c>
      <c r="C29782">
        <f>IF(E29782=B29782,1,0)</f>
        <v>1</v>
      </c>
      <c r="D29782" s="1" t="s">
        <v>31031</v>
      </c>
      <c r="E29782" s="1" t="s">
        <v>84</v>
      </c>
    </row>
    <row r="29783" spans="1:5" x14ac:dyDescent="0.35">
      <c r="A29783" s="1" t="s">
        <v>31032</v>
      </c>
      <c r="B29783" s="1" t="s">
        <v>219</v>
      </c>
      <c r="C29783">
        <f>IF(E29783=B29783,1,0)</f>
        <v>1</v>
      </c>
      <c r="D29783" s="1" t="s">
        <v>31032</v>
      </c>
      <c r="E29783" s="1" t="s">
        <v>219</v>
      </c>
    </row>
    <row r="29784" spans="1:5" x14ac:dyDescent="0.35">
      <c r="A29784" s="1" t="s">
        <v>31033</v>
      </c>
      <c r="B29784" s="1" t="s">
        <v>232</v>
      </c>
      <c r="C29784">
        <f>IF(E29784=B29784,1,0)</f>
        <v>1</v>
      </c>
      <c r="D29784" s="1" t="s">
        <v>31033</v>
      </c>
      <c r="E29784" s="1" t="s">
        <v>232</v>
      </c>
    </row>
    <row r="29785" spans="1:5" x14ac:dyDescent="0.35">
      <c r="A29785" s="1" t="s">
        <v>31034</v>
      </c>
      <c r="B29785" s="1" t="s">
        <v>2928</v>
      </c>
      <c r="C29785">
        <f>IF(E29785=B29785,1,0)</f>
        <v>1</v>
      </c>
      <c r="D29785" s="1" t="s">
        <v>31034</v>
      </c>
      <c r="E29785" s="1" t="s">
        <v>2928</v>
      </c>
    </row>
    <row r="29786" spans="1:5" x14ac:dyDescent="0.35">
      <c r="A29786" s="1" t="s">
        <v>31035</v>
      </c>
      <c r="B29786" s="1" t="s">
        <v>9</v>
      </c>
      <c r="C29786">
        <f>IF(E29786=B29786,1,0)</f>
        <v>1</v>
      </c>
      <c r="D29786" s="1" t="s">
        <v>31035</v>
      </c>
      <c r="E29786" s="1" t="s">
        <v>9</v>
      </c>
    </row>
    <row r="29787" spans="1:5" x14ac:dyDescent="0.35">
      <c r="A29787" s="1" t="s">
        <v>31036</v>
      </c>
      <c r="B29787" s="1" t="s">
        <v>789</v>
      </c>
      <c r="C29787">
        <f>IF(E29787=B29787,1,0)</f>
        <v>1</v>
      </c>
      <c r="D29787" s="1" t="s">
        <v>31036</v>
      </c>
      <c r="E29787" s="1" t="s">
        <v>789</v>
      </c>
    </row>
    <row r="29788" spans="1:5" x14ac:dyDescent="0.35">
      <c r="A29788" s="1" t="s">
        <v>31037</v>
      </c>
      <c r="B29788" s="1" t="s">
        <v>34</v>
      </c>
      <c r="C29788">
        <f>IF(E29788=B29788,1,0)</f>
        <v>1</v>
      </c>
      <c r="D29788" s="1" t="s">
        <v>31037</v>
      </c>
      <c r="E29788" s="1" t="s">
        <v>34</v>
      </c>
    </row>
    <row r="29789" spans="1:5" x14ac:dyDescent="0.35">
      <c r="A29789" s="1" t="s">
        <v>31038</v>
      </c>
      <c r="B29789" s="1" t="s">
        <v>238</v>
      </c>
      <c r="C29789">
        <f>IF(E29789=B29789,1,0)</f>
        <v>1</v>
      </c>
      <c r="D29789" s="1" t="s">
        <v>31038</v>
      </c>
      <c r="E29789" s="1" t="s">
        <v>238</v>
      </c>
    </row>
    <row r="29790" spans="1:5" x14ac:dyDescent="0.35">
      <c r="A29790" s="1" t="s">
        <v>31039</v>
      </c>
      <c r="B29790" s="1" t="s">
        <v>266</v>
      </c>
      <c r="C29790">
        <f>IF(E29790=B29790,1,0)</f>
        <v>1</v>
      </c>
      <c r="D29790" s="1" t="s">
        <v>31039</v>
      </c>
      <c r="E29790" s="1" t="s">
        <v>266</v>
      </c>
    </row>
    <row r="29791" spans="1:5" x14ac:dyDescent="0.35">
      <c r="A29791" s="1" t="s">
        <v>31040</v>
      </c>
      <c r="B29791" s="1" t="s">
        <v>58</v>
      </c>
      <c r="C29791">
        <f>IF(E29791=B29791,1,0)</f>
        <v>1</v>
      </c>
      <c r="D29791" s="1" t="s">
        <v>31040</v>
      </c>
      <c r="E29791" s="1" t="s">
        <v>58</v>
      </c>
    </row>
    <row r="29792" spans="1:5" x14ac:dyDescent="0.35">
      <c r="A29792" s="1" t="s">
        <v>31041</v>
      </c>
      <c r="B29792" s="1" t="s">
        <v>21</v>
      </c>
      <c r="C29792">
        <f>IF(E29792=B29792,1,0)</f>
        <v>1</v>
      </c>
      <c r="D29792" s="1" t="s">
        <v>31041</v>
      </c>
      <c r="E29792" s="1" t="s">
        <v>21</v>
      </c>
    </row>
    <row r="29793" spans="1:5" x14ac:dyDescent="0.35">
      <c r="A29793" s="1" t="s">
        <v>31042</v>
      </c>
      <c r="B29793" s="1" t="s">
        <v>437</v>
      </c>
      <c r="C29793">
        <f>IF(E29793=B29793,1,0)</f>
        <v>1</v>
      </c>
      <c r="D29793" s="1" t="s">
        <v>31042</v>
      </c>
      <c r="E29793" s="1" t="s">
        <v>437</v>
      </c>
    </row>
    <row r="29794" spans="1:5" x14ac:dyDescent="0.35">
      <c r="A29794" s="1" t="s">
        <v>31043</v>
      </c>
      <c r="B29794" s="1" t="s">
        <v>1253</v>
      </c>
      <c r="C29794">
        <f>IF(E29794=B29794,1,0)</f>
        <v>1</v>
      </c>
      <c r="D29794" s="1" t="s">
        <v>31043</v>
      </c>
      <c r="E29794" s="1" t="s">
        <v>1253</v>
      </c>
    </row>
    <row r="29795" spans="1:5" x14ac:dyDescent="0.35">
      <c r="A29795" s="1" t="s">
        <v>31044</v>
      </c>
      <c r="B29795" s="1" t="s">
        <v>804</v>
      </c>
      <c r="C29795">
        <f>IF(E29795=B29795,1,0)</f>
        <v>1</v>
      </c>
      <c r="D29795" s="1" t="s">
        <v>31044</v>
      </c>
      <c r="E29795" s="1" t="s">
        <v>804</v>
      </c>
    </row>
    <row r="29796" spans="1:5" x14ac:dyDescent="0.35">
      <c r="A29796" s="1" t="s">
        <v>31045</v>
      </c>
      <c r="B29796" s="1" t="s">
        <v>147</v>
      </c>
      <c r="C29796">
        <f>IF(E29796=B29796,1,0)</f>
        <v>1</v>
      </c>
      <c r="D29796" s="1" t="s">
        <v>31045</v>
      </c>
      <c r="E29796" s="1" t="s">
        <v>147</v>
      </c>
    </row>
    <row r="29797" spans="1:5" x14ac:dyDescent="0.35">
      <c r="A29797" s="1" t="s">
        <v>31046</v>
      </c>
      <c r="B29797" s="1" t="s">
        <v>1021</v>
      </c>
      <c r="C29797">
        <f>IF(E29797=B29797,1,0)</f>
        <v>1</v>
      </c>
      <c r="D29797" s="1" t="s">
        <v>31046</v>
      </c>
      <c r="E29797" s="1" t="s">
        <v>1021</v>
      </c>
    </row>
    <row r="29798" spans="1:5" x14ac:dyDescent="0.35">
      <c r="A29798" s="1" t="s">
        <v>31047</v>
      </c>
      <c r="B29798" s="1" t="s">
        <v>8269</v>
      </c>
      <c r="C29798">
        <f>IF(E29798=B29798,1,0)</f>
        <v>1</v>
      </c>
      <c r="D29798" s="1" t="s">
        <v>31047</v>
      </c>
      <c r="E29798" s="1" t="s">
        <v>8269</v>
      </c>
    </row>
    <row r="29799" spans="1:5" x14ac:dyDescent="0.35">
      <c r="A29799" s="1" t="s">
        <v>31048</v>
      </c>
      <c r="B29799" s="1" t="s">
        <v>1719</v>
      </c>
      <c r="C29799">
        <f>IF(E29799=B29799,1,0)</f>
        <v>1</v>
      </c>
      <c r="D29799" s="1" t="s">
        <v>31048</v>
      </c>
      <c r="E29799" s="1" t="s">
        <v>1719</v>
      </c>
    </row>
    <row r="29800" spans="1:5" x14ac:dyDescent="0.35">
      <c r="A29800" s="1" t="s">
        <v>31049</v>
      </c>
      <c r="B29800" s="1" t="s">
        <v>5149</v>
      </c>
      <c r="C29800">
        <f>IF(E29800=B29800,1,0)</f>
        <v>1</v>
      </c>
      <c r="D29800" s="1" t="s">
        <v>31049</v>
      </c>
      <c r="E29800" s="1" t="s">
        <v>5149</v>
      </c>
    </row>
    <row r="29801" spans="1:5" x14ac:dyDescent="0.35">
      <c r="A29801" s="1" t="s">
        <v>31050</v>
      </c>
      <c r="B29801" s="1" t="s">
        <v>176</v>
      </c>
      <c r="C29801">
        <f>IF(E29801=B29801,1,0)</f>
        <v>1</v>
      </c>
      <c r="D29801" s="1" t="s">
        <v>31050</v>
      </c>
      <c r="E29801" s="1" t="s">
        <v>176</v>
      </c>
    </row>
    <row r="29802" spans="1:5" x14ac:dyDescent="0.35">
      <c r="A29802" s="1" t="s">
        <v>31051</v>
      </c>
      <c r="B29802" s="1" t="s">
        <v>90</v>
      </c>
      <c r="C29802">
        <f>IF(E29802=B29802,1,0)</f>
        <v>1</v>
      </c>
      <c r="D29802" s="1" t="s">
        <v>31051</v>
      </c>
      <c r="E29802" s="1" t="s">
        <v>90</v>
      </c>
    </row>
    <row r="29803" spans="1:5" x14ac:dyDescent="0.35">
      <c r="A29803" s="1" t="s">
        <v>31052</v>
      </c>
      <c r="B29803" s="1" t="s">
        <v>483</v>
      </c>
      <c r="C29803">
        <f>IF(E29803=B29803,1,0)</f>
        <v>1</v>
      </c>
      <c r="D29803" s="1" t="s">
        <v>31052</v>
      </c>
      <c r="E29803" s="1" t="s">
        <v>483</v>
      </c>
    </row>
    <row r="29804" spans="1:5" x14ac:dyDescent="0.35">
      <c r="A29804" s="1" t="s">
        <v>31053</v>
      </c>
      <c r="B29804" s="1" t="s">
        <v>1038</v>
      </c>
      <c r="C29804">
        <f>IF(E29804=B29804,1,0)</f>
        <v>1</v>
      </c>
      <c r="D29804" s="1" t="s">
        <v>31053</v>
      </c>
      <c r="E29804" s="1" t="s">
        <v>1038</v>
      </c>
    </row>
    <row r="29805" spans="1:5" x14ac:dyDescent="0.35">
      <c r="A29805" s="1" t="s">
        <v>31054</v>
      </c>
      <c r="B29805" s="1" t="s">
        <v>3595</v>
      </c>
      <c r="C29805">
        <f>IF(E29805=B29805,1,0)</f>
        <v>1</v>
      </c>
      <c r="D29805" s="1" t="s">
        <v>31054</v>
      </c>
      <c r="E29805" s="1" t="s">
        <v>3595</v>
      </c>
    </row>
    <row r="29806" spans="1:5" x14ac:dyDescent="0.35">
      <c r="A29806" s="1" t="s">
        <v>31055</v>
      </c>
      <c r="B29806" s="1" t="s">
        <v>1063</v>
      </c>
      <c r="C29806">
        <f>IF(E29806=B29806,1,0)</f>
        <v>1</v>
      </c>
      <c r="D29806" s="1" t="s">
        <v>31055</v>
      </c>
      <c r="E29806" s="1" t="s">
        <v>1063</v>
      </c>
    </row>
    <row r="29807" spans="1:5" x14ac:dyDescent="0.35">
      <c r="A29807" s="1" t="s">
        <v>31056</v>
      </c>
      <c r="B29807" s="1" t="s">
        <v>330</v>
      </c>
      <c r="C29807">
        <f>IF(E29807=B29807,1,0)</f>
        <v>1</v>
      </c>
      <c r="D29807" s="1" t="s">
        <v>31056</v>
      </c>
      <c r="E29807" s="1" t="s">
        <v>330</v>
      </c>
    </row>
    <row r="29808" spans="1:5" x14ac:dyDescent="0.35">
      <c r="A29808" s="1" t="s">
        <v>31057</v>
      </c>
      <c r="B29808" s="1" t="s">
        <v>2655</v>
      </c>
      <c r="C29808">
        <f>IF(E29808=B29808,1,0)</f>
        <v>1</v>
      </c>
      <c r="D29808" s="1" t="s">
        <v>31057</v>
      </c>
      <c r="E29808" s="1" t="s">
        <v>2655</v>
      </c>
    </row>
    <row r="29809" spans="1:5" x14ac:dyDescent="0.35">
      <c r="A29809" s="1" t="s">
        <v>31058</v>
      </c>
      <c r="B29809" s="1" t="s">
        <v>34</v>
      </c>
      <c r="C29809">
        <f>IF(E29809=B29809,1,0)</f>
        <v>1</v>
      </c>
      <c r="D29809" s="1" t="s">
        <v>31058</v>
      </c>
      <c r="E29809" s="1" t="s">
        <v>34</v>
      </c>
    </row>
    <row r="29810" spans="1:5" x14ac:dyDescent="0.35">
      <c r="A29810" s="1" t="s">
        <v>31059</v>
      </c>
      <c r="B29810" s="1" t="s">
        <v>58</v>
      </c>
      <c r="C29810">
        <f>IF(E29810=B29810,1,0)</f>
        <v>1</v>
      </c>
      <c r="D29810" s="1" t="s">
        <v>31059</v>
      </c>
      <c r="E29810" s="1" t="s">
        <v>58</v>
      </c>
    </row>
    <row r="29811" spans="1:5" x14ac:dyDescent="0.35">
      <c r="A29811" s="1" t="s">
        <v>31060</v>
      </c>
      <c r="B29811" s="1" t="s">
        <v>23305</v>
      </c>
      <c r="C29811">
        <f>IF(E29811=B29811,1,0)</f>
        <v>0</v>
      </c>
      <c r="D29811" s="1" t="s">
        <v>31060</v>
      </c>
      <c r="E29811" s="1" t="s">
        <v>3176</v>
      </c>
    </row>
    <row r="29812" spans="1:5" x14ac:dyDescent="0.35">
      <c r="A29812" s="1" t="s">
        <v>31061</v>
      </c>
      <c r="B29812" s="1" t="s">
        <v>844</v>
      </c>
      <c r="C29812">
        <f>IF(E29812=B29812,1,0)</f>
        <v>1</v>
      </c>
      <c r="D29812" s="1" t="s">
        <v>31061</v>
      </c>
      <c r="E29812" s="1" t="s">
        <v>844</v>
      </c>
    </row>
    <row r="29813" spans="1:5" x14ac:dyDescent="0.35">
      <c r="A29813" s="1" t="s">
        <v>31062</v>
      </c>
      <c r="B29813" s="1" t="s">
        <v>1166</v>
      </c>
      <c r="C29813">
        <f>IF(E29813=B29813,1,0)</f>
        <v>1</v>
      </c>
      <c r="D29813" s="1" t="s">
        <v>31062</v>
      </c>
      <c r="E29813" s="1" t="s">
        <v>1166</v>
      </c>
    </row>
    <row r="29814" spans="1:5" x14ac:dyDescent="0.35">
      <c r="A29814" s="1" t="s">
        <v>31063</v>
      </c>
      <c r="B29814" s="1" t="s">
        <v>17</v>
      </c>
      <c r="C29814">
        <f>IF(E29814=B29814,1,0)</f>
        <v>1</v>
      </c>
      <c r="D29814" s="1" t="s">
        <v>31063</v>
      </c>
      <c r="E29814" s="1" t="s">
        <v>17</v>
      </c>
    </row>
    <row r="29815" spans="1:5" x14ac:dyDescent="0.35">
      <c r="A29815" s="1" t="s">
        <v>31064</v>
      </c>
      <c r="B29815" s="1" t="s">
        <v>786</v>
      </c>
      <c r="C29815">
        <f>IF(E29815=B29815,1,0)</f>
        <v>1</v>
      </c>
      <c r="D29815" s="1" t="s">
        <v>31064</v>
      </c>
      <c r="E29815" s="1" t="s">
        <v>786</v>
      </c>
    </row>
    <row r="29816" spans="1:5" x14ac:dyDescent="0.35">
      <c r="A29816" s="1" t="s">
        <v>31065</v>
      </c>
      <c r="B29816" s="1" t="s">
        <v>219</v>
      </c>
      <c r="C29816">
        <f>IF(E29816=B29816,1,0)</f>
        <v>1</v>
      </c>
      <c r="D29816" s="1" t="s">
        <v>31065</v>
      </c>
      <c r="E29816" s="1" t="s">
        <v>219</v>
      </c>
    </row>
    <row r="29817" spans="1:5" x14ac:dyDescent="0.35">
      <c r="A29817" s="1" t="s">
        <v>31066</v>
      </c>
      <c r="B29817" s="1" t="s">
        <v>164</v>
      </c>
      <c r="C29817">
        <f>IF(E29817=B29817,1,0)</f>
        <v>1</v>
      </c>
      <c r="D29817" s="1" t="s">
        <v>31066</v>
      </c>
      <c r="E29817" s="1" t="s">
        <v>164</v>
      </c>
    </row>
    <row r="29818" spans="1:5" x14ac:dyDescent="0.35">
      <c r="A29818" s="1" t="s">
        <v>31067</v>
      </c>
      <c r="B29818" s="1" t="s">
        <v>306</v>
      </c>
      <c r="C29818">
        <f>IF(E29818=B29818,1,0)</f>
        <v>1</v>
      </c>
      <c r="D29818" s="1" t="s">
        <v>31067</v>
      </c>
      <c r="E29818" s="1" t="s">
        <v>306</v>
      </c>
    </row>
    <row r="29819" spans="1:5" x14ac:dyDescent="0.35">
      <c r="A29819" s="1" t="s">
        <v>31068</v>
      </c>
      <c r="B29819" s="1" t="s">
        <v>24</v>
      </c>
      <c r="C29819">
        <f>IF(E29819=B29819,1,0)</f>
        <v>1</v>
      </c>
      <c r="D29819" s="1" t="s">
        <v>31068</v>
      </c>
      <c r="E29819" s="1" t="s">
        <v>24</v>
      </c>
    </row>
    <row r="29820" spans="1:5" x14ac:dyDescent="0.35">
      <c r="A29820" s="1" t="s">
        <v>31069</v>
      </c>
      <c r="B29820" s="1" t="s">
        <v>440</v>
      </c>
      <c r="C29820">
        <f>IF(E29820=B29820,1,0)</f>
        <v>1</v>
      </c>
      <c r="D29820" s="1" t="s">
        <v>31069</v>
      </c>
      <c r="E29820" s="1" t="s">
        <v>440</v>
      </c>
    </row>
    <row r="29821" spans="1:5" x14ac:dyDescent="0.35">
      <c r="A29821" s="1" t="s">
        <v>31070</v>
      </c>
      <c r="B29821" s="1" t="s">
        <v>939</v>
      </c>
      <c r="C29821">
        <f>IF(E29821=B29821,1,0)</f>
        <v>1</v>
      </c>
      <c r="D29821" s="1" t="s">
        <v>31070</v>
      </c>
      <c r="E29821" s="1" t="s">
        <v>939</v>
      </c>
    </row>
    <row r="29822" spans="1:5" x14ac:dyDescent="0.35">
      <c r="A29822" s="1" t="s">
        <v>31071</v>
      </c>
      <c r="B29822" s="1" t="s">
        <v>266</v>
      </c>
      <c r="C29822">
        <f>IF(E29822=B29822,1,0)</f>
        <v>1</v>
      </c>
      <c r="D29822" s="1" t="s">
        <v>31071</v>
      </c>
      <c r="E29822" s="1" t="s">
        <v>266</v>
      </c>
    </row>
    <row r="29823" spans="1:5" x14ac:dyDescent="0.35">
      <c r="A29823" s="1" t="s">
        <v>31072</v>
      </c>
      <c r="B29823" s="1" t="s">
        <v>1995</v>
      </c>
      <c r="C29823">
        <f>IF(E29823=B29823,1,0)</f>
        <v>1</v>
      </c>
      <c r="D29823" s="1" t="s">
        <v>31072</v>
      </c>
      <c r="E29823" s="1" t="s">
        <v>1995</v>
      </c>
    </row>
    <row r="29824" spans="1:5" x14ac:dyDescent="0.35">
      <c r="A29824" s="1" t="s">
        <v>31073</v>
      </c>
      <c r="B29824" s="1" t="s">
        <v>84</v>
      </c>
      <c r="C29824">
        <f>IF(E29824=B29824,1,0)</f>
        <v>1</v>
      </c>
      <c r="D29824" s="1" t="s">
        <v>31073</v>
      </c>
      <c r="E29824" s="1" t="s">
        <v>84</v>
      </c>
    </row>
    <row r="29825" spans="1:5" x14ac:dyDescent="0.35">
      <c r="A29825" s="1" t="s">
        <v>31074</v>
      </c>
      <c r="B29825" s="1" t="s">
        <v>240</v>
      </c>
      <c r="C29825">
        <f>IF(E29825=B29825,1,0)</f>
        <v>1</v>
      </c>
      <c r="D29825" s="1" t="s">
        <v>31074</v>
      </c>
      <c r="E29825" s="1" t="s">
        <v>240</v>
      </c>
    </row>
    <row r="29826" spans="1:5" x14ac:dyDescent="0.35">
      <c r="A29826" s="1" t="s">
        <v>31075</v>
      </c>
      <c r="B29826" s="1" t="s">
        <v>2722</v>
      </c>
      <c r="C29826">
        <f>IF(E29826=B29826,1,0)</f>
        <v>1</v>
      </c>
      <c r="D29826" s="1" t="s">
        <v>31075</v>
      </c>
      <c r="E29826" s="1" t="s">
        <v>2722</v>
      </c>
    </row>
    <row r="29827" spans="1:5" x14ac:dyDescent="0.35">
      <c r="A29827" s="1" t="s">
        <v>31076</v>
      </c>
      <c r="B29827" s="1" t="s">
        <v>617</v>
      </c>
      <c r="C29827">
        <f>IF(E29827=B29827,1,0)</f>
        <v>1</v>
      </c>
      <c r="D29827" s="1" t="s">
        <v>31076</v>
      </c>
      <c r="E29827" s="1" t="s">
        <v>617</v>
      </c>
    </row>
    <row r="29828" spans="1:5" x14ac:dyDescent="0.35">
      <c r="A29828" s="1" t="s">
        <v>31077</v>
      </c>
      <c r="B29828" s="1" t="s">
        <v>786</v>
      </c>
      <c r="C29828">
        <f>IF(E29828=B29828,1,0)</f>
        <v>1</v>
      </c>
      <c r="D29828" s="1" t="s">
        <v>31077</v>
      </c>
      <c r="E29828" s="1" t="s">
        <v>786</v>
      </c>
    </row>
    <row r="29829" spans="1:5" x14ac:dyDescent="0.35">
      <c r="A29829" s="1" t="s">
        <v>31078</v>
      </c>
      <c r="B29829" s="1" t="s">
        <v>506</v>
      </c>
      <c r="C29829">
        <f>IF(E29829=B29829,1,0)</f>
        <v>1</v>
      </c>
      <c r="D29829" s="1" t="s">
        <v>31078</v>
      </c>
      <c r="E29829" s="1" t="s">
        <v>506</v>
      </c>
    </row>
    <row r="29830" spans="1:5" x14ac:dyDescent="0.35">
      <c r="A29830" s="1" t="s">
        <v>31079</v>
      </c>
      <c r="B29830" s="1" t="s">
        <v>26</v>
      </c>
      <c r="C29830">
        <f>IF(E29830=B29830,1,0)</f>
        <v>1</v>
      </c>
      <c r="D29830" s="1" t="s">
        <v>31079</v>
      </c>
      <c r="E29830" s="1" t="s">
        <v>26</v>
      </c>
    </row>
    <row r="29831" spans="1:5" x14ac:dyDescent="0.35">
      <c r="A29831" s="1" t="s">
        <v>31080</v>
      </c>
      <c r="B29831" s="1" t="s">
        <v>24</v>
      </c>
      <c r="C29831">
        <f>IF(E29831=B29831,1,0)</f>
        <v>1</v>
      </c>
      <c r="D29831" s="1" t="s">
        <v>31080</v>
      </c>
      <c r="E29831" s="1" t="s">
        <v>24</v>
      </c>
    </row>
    <row r="29832" spans="1:5" x14ac:dyDescent="0.35">
      <c r="A29832" s="1" t="s">
        <v>31081</v>
      </c>
      <c r="B29832" s="1" t="s">
        <v>2239</v>
      </c>
      <c r="C29832">
        <f>IF(E29832=B29832,1,0)</f>
        <v>1</v>
      </c>
      <c r="D29832" s="1" t="s">
        <v>31081</v>
      </c>
      <c r="E29832" s="1" t="s">
        <v>2239</v>
      </c>
    </row>
    <row r="29833" spans="1:5" x14ac:dyDescent="0.35">
      <c r="A29833" s="1" t="s">
        <v>31082</v>
      </c>
      <c r="B29833" s="1" t="s">
        <v>1117</v>
      </c>
      <c r="C29833">
        <f>IF(E29833=B29833,1,0)</f>
        <v>1</v>
      </c>
      <c r="D29833" s="1" t="s">
        <v>31082</v>
      </c>
      <c r="E29833" s="1" t="s">
        <v>1117</v>
      </c>
    </row>
    <row r="29834" spans="1:5" x14ac:dyDescent="0.35">
      <c r="A29834" s="1" t="s">
        <v>31083</v>
      </c>
      <c r="B29834" s="1" t="s">
        <v>14003</v>
      </c>
      <c r="C29834">
        <f>IF(E29834=B29834,1,0)</f>
        <v>1</v>
      </c>
      <c r="D29834" s="1" t="s">
        <v>31083</v>
      </c>
      <c r="E29834" s="1" t="s">
        <v>14003</v>
      </c>
    </row>
    <row r="29835" spans="1:5" x14ac:dyDescent="0.35">
      <c r="A29835" s="1" t="s">
        <v>31084</v>
      </c>
      <c r="B29835" s="1" t="s">
        <v>42</v>
      </c>
      <c r="C29835">
        <f>IF(E29835=B29835,1,0)</f>
        <v>1</v>
      </c>
      <c r="D29835" s="1" t="s">
        <v>31084</v>
      </c>
      <c r="E29835" s="1" t="s">
        <v>42</v>
      </c>
    </row>
    <row r="29836" spans="1:5" x14ac:dyDescent="0.35">
      <c r="A29836" s="1" t="s">
        <v>31085</v>
      </c>
      <c r="B29836" s="1" t="s">
        <v>317</v>
      </c>
      <c r="C29836">
        <f>IF(E29836=B29836,1,0)</f>
        <v>1</v>
      </c>
      <c r="D29836" s="1" t="s">
        <v>31085</v>
      </c>
      <c r="E29836" s="1" t="s">
        <v>317</v>
      </c>
    </row>
    <row r="29837" spans="1:5" x14ac:dyDescent="0.35">
      <c r="A29837" s="1" t="s">
        <v>31086</v>
      </c>
      <c r="B29837" s="1" t="s">
        <v>433</v>
      </c>
      <c r="C29837">
        <f>IF(E29837=B29837,1,0)</f>
        <v>1</v>
      </c>
      <c r="D29837" s="1" t="s">
        <v>31086</v>
      </c>
      <c r="E29837" s="1" t="s">
        <v>433</v>
      </c>
    </row>
    <row r="29838" spans="1:5" x14ac:dyDescent="0.35">
      <c r="A29838" s="1" t="s">
        <v>31087</v>
      </c>
      <c r="B29838" s="1" t="s">
        <v>198</v>
      </c>
      <c r="C29838">
        <f>IF(E29838=B29838,1,0)</f>
        <v>1</v>
      </c>
      <c r="D29838" s="1" t="s">
        <v>31087</v>
      </c>
      <c r="E29838" s="1" t="s">
        <v>198</v>
      </c>
    </row>
    <row r="29839" spans="1:5" x14ac:dyDescent="0.35">
      <c r="A29839" s="1" t="s">
        <v>31088</v>
      </c>
      <c r="B29839" s="1" t="s">
        <v>2655</v>
      </c>
      <c r="C29839">
        <f>IF(E29839=B29839,1,0)</f>
        <v>1</v>
      </c>
      <c r="D29839" s="1" t="s">
        <v>31088</v>
      </c>
      <c r="E29839" s="1" t="s">
        <v>2655</v>
      </c>
    </row>
    <row r="29840" spans="1:5" x14ac:dyDescent="0.35">
      <c r="A29840" s="1" t="s">
        <v>31089</v>
      </c>
      <c r="B29840" s="1" t="s">
        <v>90</v>
      </c>
      <c r="C29840">
        <f>IF(E29840=B29840,1,0)</f>
        <v>1</v>
      </c>
      <c r="D29840" s="1" t="s">
        <v>31089</v>
      </c>
      <c r="E29840" s="1" t="s">
        <v>90</v>
      </c>
    </row>
    <row r="29841" spans="1:5" x14ac:dyDescent="0.35">
      <c r="A29841" s="1" t="s">
        <v>31090</v>
      </c>
      <c r="B29841" s="1" t="s">
        <v>1186</v>
      </c>
      <c r="C29841">
        <f>IF(E29841=B29841,1,0)</f>
        <v>1</v>
      </c>
      <c r="D29841" s="1" t="s">
        <v>31090</v>
      </c>
      <c r="E29841" s="1" t="s">
        <v>1186</v>
      </c>
    </row>
    <row r="29842" spans="1:5" x14ac:dyDescent="0.35">
      <c r="A29842" s="1" t="s">
        <v>31091</v>
      </c>
      <c r="B29842" s="1" t="s">
        <v>811</v>
      </c>
      <c r="C29842">
        <f>IF(E29842=B29842,1,0)</f>
        <v>1</v>
      </c>
      <c r="D29842" s="1" t="s">
        <v>31091</v>
      </c>
      <c r="E29842" s="1" t="s">
        <v>811</v>
      </c>
    </row>
    <row r="29843" spans="1:5" x14ac:dyDescent="0.35">
      <c r="A29843" s="1" t="s">
        <v>31092</v>
      </c>
      <c r="B29843" s="1" t="s">
        <v>34</v>
      </c>
      <c r="C29843">
        <f>IF(E29843=B29843,1,0)</f>
        <v>0</v>
      </c>
      <c r="D29843" s="1" t="s">
        <v>31092</v>
      </c>
      <c r="E29843" s="1" t="s">
        <v>564</v>
      </c>
    </row>
    <row r="29844" spans="1:5" x14ac:dyDescent="0.35">
      <c r="A29844" s="1" t="s">
        <v>31093</v>
      </c>
      <c r="B29844" s="1" t="s">
        <v>69</v>
      </c>
      <c r="C29844">
        <f>IF(E29844=B29844,1,0)</f>
        <v>1</v>
      </c>
      <c r="D29844" s="1" t="s">
        <v>31093</v>
      </c>
      <c r="E29844" s="1" t="s">
        <v>69</v>
      </c>
    </row>
    <row r="29845" spans="1:5" x14ac:dyDescent="0.35">
      <c r="A29845" s="1" t="s">
        <v>31094</v>
      </c>
      <c r="B29845" s="1" t="s">
        <v>26</v>
      </c>
      <c r="C29845">
        <f>IF(E29845=B29845,1,0)</f>
        <v>1</v>
      </c>
      <c r="D29845" s="1" t="s">
        <v>31094</v>
      </c>
      <c r="E29845" s="1" t="s">
        <v>26</v>
      </c>
    </row>
    <row r="29846" spans="1:5" x14ac:dyDescent="0.35">
      <c r="A29846" s="1" t="s">
        <v>31095</v>
      </c>
      <c r="B29846" s="1" t="s">
        <v>77</v>
      </c>
      <c r="C29846">
        <f>IF(E29846=B29846,1,0)</f>
        <v>1</v>
      </c>
      <c r="D29846" s="1" t="s">
        <v>31095</v>
      </c>
      <c r="E29846" s="1" t="s">
        <v>77</v>
      </c>
    </row>
    <row r="29847" spans="1:5" x14ac:dyDescent="0.35">
      <c r="A29847" s="1" t="s">
        <v>31096</v>
      </c>
      <c r="B29847" s="1" t="s">
        <v>172</v>
      </c>
      <c r="C29847">
        <f>IF(E29847=B29847,1,0)</f>
        <v>1</v>
      </c>
      <c r="D29847" s="1" t="s">
        <v>31096</v>
      </c>
      <c r="E29847" s="1" t="s">
        <v>172</v>
      </c>
    </row>
    <row r="29848" spans="1:5" x14ac:dyDescent="0.35">
      <c r="A29848" s="1" t="s">
        <v>31097</v>
      </c>
      <c r="B29848" s="1" t="s">
        <v>1936</v>
      </c>
      <c r="C29848">
        <f>IF(E29848=B29848,1,0)</f>
        <v>1</v>
      </c>
      <c r="D29848" s="1" t="s">
        <v>31097</v>
      </c>
      <c r="E29848" s="1" t="s">
        <v>1936</v>
      </c>
    </row>
    <row r="29849" spans="1:5" x14ac:dyDescent="0.35">
      <c r="A29849" s="1" t="s">
        <v>31098</v>
      </c>
      <c r="B29849" s="1" t="s">
        <v>894</v>
      </c>
      <c r="C29849">
        <f>IF(E29849=B29849,1,0)</f>
        <v>1</v>
      </c>
      <c r="D29849" s="1" t="s">
        <v>31098</v>
      </c>
      <c r="E29849" s="1" t="s">
        <v>894</v>
      </c>
    </row>
    <row r="29850" spans="1:5" x14ac:dyDescent="0.35">
      <c r="A29850" s="1" t="s">
        <v>31099</v>
      </c>
      <c r="B29850" s="1" t="s">
        <v>276</v>
      </c>
      <c r="C29850">
        <f>IF(E29850=B29850,1,0)</f>
        <v>1</v>
      </c>
      <c r="D29850" s="1" t="s">
        <v>31099</v>
      </c>
      <c r="E29850" s="1" t="s">
        <v>276</v>
      </c>
    </row>
    <row r="29851" spans="1:5" x14ac:dyDescent="0.35">
      <c r="A29851" s="1" t="s">
        <v>31100</v>
      </c>
      <c r="B29851" s="1" t="s">
        <v>4739</v>
      </c>
      <c r="C29851">
        <f>IF(E29851=B29851,1,0)</f>
        <v>1</v>
      </c>
      <c r="D29851" s="1" t="s">
        <v>31100</v>
      </c>
      <c r="E29851" s="1" t="s">
        <v>4739</v>
      </c>
    </row>
    <row r="29852" spans="1:5" x14ac:dyDescent="0.35">
      <c r="A29852" s="1" t="s">
        <v>31101</v>
      </c>
      <c r="B29852" s="1" t="s">
        <v>145</v>
      </c>
      <c r="C29852">
        <f>IF(E29852=B29852,1,0)</f>
        <v>1</v>
      </c>
      <c r="D29852" s="1" t="s">
        <v>31101</v>
      </c>
      <c r="E29852" s="1" t="s">
        <v>145</v>
      </c>
    </row>
    <row r="29853" spans="1:5" x14ac:dyDescent="0.35">
      <c r="A29853" s="1" t="s">
        <v>31102</v>
      </c>
      <c r="B29853" s="1" t="s">
        <v>232</v>
      </c>
      <c r="C29853">
        <f>IF(E29853=B29853,1,0)</f>
        <v>1</v>
      </c>
      <c r="D29853" s="1" t="s">
        <v>31102</v>
      </c>
      <c r="E29853" s="1" t="s">
        <v>232</v>
      </c>
    </row>
    <row r="29854" spans="1:5" x14ac:dyDescent="0.35">
      <c r="A29854" s="1" t="s">
        <v>31103</v>
      </c>
      <c r="B29854" s="1" t="s">
        <v>301</v>
      </c>
      <c r="C29854">
        <f>IF(E29854=B29854,1,0)</f>
        <v>1</v>
      </c>
      <c r="D29854" s="1" t="s">
        <v>31103</v>
      </c>
      <c r="E29854" s="1" t="s">
        <v>301</v>
      </c>
    </row>
    <row r="29855" spans="1:5" x14ac:dyDescent="0.35">
      <c r="A29855" s="1" t="s">
        <v>31104</v>
      </c>
      <c r="B29855" s="1" t="s">
        <v>90</v>
      </c>
      <c r="C29855">
        <f>IF(E29855=B29855,1,0)</f>
        <v>1</v>
      </c>
      <c r="D29855" s="1" t="s">
        <v>31104</v>
      </c>
      <c r="E29855" s="1" t="s">
        <v>90</v>
      </c>
    </row>
    <row r="29856" spans="1:5" x14ac:dyDescent="0.35">
      <c r="A29856" s="1" t="s">
        <v>31105</v>
      </c>
      <c r="B29856" s="1" t="s">
        <v>962</v>
      </c>
      <c r="C29856">
        <f>IF(E29856=B29856,1,0)</f>
        <v>1</v>
      </c>
      <c r="D29856" s="1" t="s">
        <v>31105</v>
      </c>
      <c r="E29856" s="1" t="s">
        <v>962</v>
      </c>
    </row>
    <row r="29857" spans="1:5" x14ac:dyDescent="0.35">
      <c r="A29857" s="1" t="s">
        <v>31106</v>
      </c>
      <c r="B29857" s="1" t="s">
        <v>564</v>
      </c>
      <c r="C29857">
        <f>IF(E29857=B29857,1,0)</f>
        <v>1</v>
      </c>
      <c r="D29857" s="1" t="s">
        <v>31106</v>
      </c>
      <c r="E29857" s="1" t="s">
        <v>564</v>
      </c>
    </row>
    <row r="29858" spans="1:5" x14ac:dyDescent="0.35">
      <c r="A29858" s="1" t="s">
        <v>31107</v>
      </c>
      <c r="B29858" s="1" t="s">
        <v>75</v>
      </c>
      <c r="C29858">
        <f>IF(E29858=B29858,1,0)</f>
        <v>1</v>
      </c>
      <c r="D29858" s="1" t="s">
        <v>31107</v>
      </c>
      <c r="E29858" s="1" t="s">
        <v>75</v>
      </c>
    </row>
    <row r="29859" spans="1:5" x14ac:dyDescent="0.35">
      <c r="A29859" s="1" t="s">
        <v>31108</v>
      </c>
      <c r="B29859" s="1" t="s">
        <v>34</v>
      </c>
      <c r="C29859">
        <f>IF(E29859=B29859,1,0)</f>
        <v>1</v>
      </c>
      <c r="D29859" s="1" t="s">
        <v>31108</v>
      </c>
      <c r="E29859" s="1" t="s">
        <v>34</v>
      </c>
    </row>
    <row r="29860" spans="1:5" x14ac:dyDescent="0.35">
      <c r="A29860" s="1" t="s">
        <v>31109</v>
      </c>
      <c r="B29860" s="1" t="s">
        <v>353</v>
      </c>
      <c r="C29860">
        <f>IF(E29860=B29860,1,0)</f>
        <v>1</v>
      </c>
      <c r="D29860" s="1" t="s">
        <v>31109</v>
      </c>
      <c r="E29860" s="1" t="s">
        <v>353</v>
      </c>
    </row>
    <row r="29861" spans="1:5" x14ac:dyDescent="0.35">
      <c r="A29861" s="1" t="s">
        <v>31110</v>
      </c>
      <c r="B29861" s="1" t="s">
        <v>513</v>
      </c>
      <c r="C29861">
        <f>IF(E29861=B29861,1,0)</f>
        <v>1</v>
      </c>
      <c r="D29861" s="1" t="s">
        <v>31110</v>
      </c>
      <c r="E29861" s="1" t="s">
        <v>513</v>
      </c>
    </row>
    <row r="29862" spans="1:5" x14ac:dyDescent="0.35">
      <c r="A29862" s="1" t="s">
        <v>31111</v>
      </c>
      <c r="B29862" s="1" t="s">
        <v>2993</v>
      </c>
      <c r="C29862">
        <f>IF(E29862=B29862,1,0)</f>
        <v>1</v>
      </c>
      <c r="D29862" s="1" t="s">
        <v>31111</v>
      </c>
      <c r="E29862" s="1" t="s">
        <v>2993</v>
      </c>
    </row>
    <row r="29863" spans="1:5" x14ac:dyDescent="0.35">
      <c r="A29863" s="1" t="s">
        <v>31112</v>
      </c>
      <c r="B29863" s="1" t="s">
        <v>235</v>
      </c>
      <c r="C29863">
        <f>IF(E29863=B29863,1,0)</f>
        <v>1</v>
      </c>
      <c r="D29863" s="1" t="s">
        <v>31112</v>
      </c>
      <c r="E29863" s="1" t="s">
        <v>235</v>
      </c>
    </row>
    <row r="29864" spans="1:5" x14ac:dyDescent="0.35">
      <c r="A29864" s="1" t="s">
        <v>31113</v>
      </c>
      <c r="B29864" s="1" t="s">
        <v>36</v>
      </c>
      <c r="C29864">
        <f>IF(E29864=B29864,1,0)</f>
        <v>1</v>
      </c>
      <c r="D29864" s="1" t="s">
        <v>31113</v>
      </c>
      <c r="E29864" s="1" t="s">
        <v>36</v>
      </c>
    </row>
    <row r="29865" spans="1:5" x14ac:dyDescent="0.35">
      <c r="A29865" s="1" t="s">
        <v>31114</v>
      </c>
      <c r="B29865" s="1" t="s">
        <v>602</v>
      </c>
      <c r="C29865">
        <f>IF(E29865=B29865,1,0)</f>
        <v>1</v>
      </c>
      <c r="D29865" s="1" t="s">
        <v>31114</v>
      </c>
      <c r="E29865" s="1" t="s">
        <v>602</v>
      </c>
    </row>
    <row r="29866" spans="1:5" x14ac:dyDescent="0.35">
      <c r="A29866" s="1" t="s">
        <v>31115</v>
      </c>
      <c r="B29866" s="1" t="s">
        <v>24</v>
      </c>
      <c r="C29866">
        <f>IF(E29866=B29866,1,0)</f>
        <v>1</v>
      </c>
      <c r="D29866" s="1" t="s">
        <v>31115</v>
      </c>
      <c r="E29866" s="1" t="s">
        <v>24</v>
      </c>
    </row>
    <row r="29867" spans="1:5" x14ac:dyDescent="0.35">
      <c r="A29867" s="1" t="s">
        <v>31116</v>
      </c>
      <c r="B29867" s="1" t="s">
        <v>3020</v>
      </c>
      <c r="C29867">
        <f>IF(E29867=B29867,1,0)</f>
        <v>1</v>
      </c>
      <c r="D29867" s="1" t="s">
        <v>31116</v>
      </c>
      <c r="E29867" s="1" t="s">
        <v>3020</v>
      </c>
    </row>
    <row r="29868" spans="1:5" x14ac:dyDescent="0.35">
      <c r="A29868" s="1" t="s">
        <v>31117</v>
      </c>
      <c r="B29868" s="1" t="s">
        <v>164</v>
      </c>
      <c r="C29868">
        <f>IF(E29868=B29868,1,0)</f>
        <v>1</v>
      </c>
      <c r="D29868" s="1" t="s">
        <v>31117</v>
      </c>
      <c r="E29868" s="1" t="s">
        <v>164</v>
      </c>
    </row>
    <row r="29869" spans="1:5" x14ac:dyDescent="0.35">
      <c r="A29869" s="1" t="s">
        <v>31118</v>
      </c>
      <c r="B29869" s="1" t="s">
        <v>730</v>
      </c>
      <c r="C29869">
        <f>IF(E29869=B29869,1,0)</f>
        <v>1</v>
      </c>
      <c r="D29869" s="1" t="s">
        <v>31118</v>
      </c>
      <c r="E29869" s="1" t="s">
        <v>730</v>
      </c>
    </row>
    <row r="29870" spans="1:5" x14ac:dyDescent="0.35">
      <c r="A29870" s="1" t="s">
        <v>31119</v>
      </c>
      <c r="B29870" s="1" t="s">
        <v>225</v>
      </c>
      <c r="C29870">
        <f>IF(E29870=B29870,1,0)</f>
        <v>1</v>
      </c>
      <c r="D29870" s="1" t="s">
        <v>31119</v>
      </c>
      <c r="E29870" s="1" t="s">
        <v>225</v>
      </c>
    </row>
    <row r="29871" spans="1:5" x14ac:dyDescent="0.35">
      <c r="A29871" s="1" t="s">
        <v>31120</v>
      </c>
      <c r="B29871" s="1" t="s">
        <v>1253</v>
      </c>
      <c r="C29871">
        <f>IF(E29871=B29871,1,0)</f>
        <v>1</v>
      </c>
      <c r="D29871" s="1" t="s">
        <v>31120</v>
      </c>
      <c r="E29871" s="1" t="s">
        <v>1253</v>
      </c>
    </row>
    <row r="29872" spans="1:5" x14ac:dyDescent="0.35">
      <c r="A29872" s="1" t="s">
        <v>31121</v>
      </c>
      <c r="B29872" s="1" t="s">
        <v>69</v>
      </c>
      <c r="C29872">
        <f>IF(E29872=B29872,1,0)</f>
        <v>1</v>
      </c>
      <c r="D29872" s="1" t="s">
        <v>31121</v>
      </c>
      <c r="E29872" s="1" t="s">
        <v>69</v>
      </c>
    </row>
    <row r="29873" spans="1:5" x14ac:dyDescent="0.35">
      <c r="A29873" s="1" t="s">
        <v>31122</v>
      </c>
      <c r="B29873" s="1" t="s">
        <v>258</v>
      </c>
      <c r="C29873">
        <f>IF(E29873=B29873,1,0)</f>
        <v>1</v>
      </c>
      <c r="D29873" s="1" t="s">
        <v>31122</v>
      </c>
      <c r="E29873" s="1" t="s">
        <v>258</v>
      </c>
    </row>
    <row r="29874" spans="1:5" x14ac:dyDescent="0.35">
      <c r="A29874" s="1" t="s">
        <v>31123</v>
      </c>
      <c r="B29874" s="1" t="s">
        <v>522</v>
      </c>
      <c r="C29874">
        <f>IF(E29874=B29874,1,0)</f>
        <v>1</v>
      </c>
      <c r="D29874" s="1" t="s">
        <v>31123</v>
      </c>
      <c r="E29874" s="1" t="s">
        <v>522</v>
      </c>
    </row>
    <row r="29875" spans="1:5" x14ac:dyDescent="0.35">
      <c r="A29875" s="1" t="s">
        <v>31124</v>
      </c>
      <c r="B29875" s="1" t="s">
        <v>1475</v>
      </c>
      <c r="C29875">
        <f>IF(E29875=B29875,1,0)</f>
        <v>1</v>
      </c>
      <c r="D29875" s="1" t="s">
        <v>31124</v>
      </c>
      <c r="E29875" s="1" t="s">
        <v>1475</v>
      </c>
    </row>
    <row r="29876" spans="1:5" x14ac:dyDescent="0.35">
      <c r="A29876" s="1" t="s">
        <v>31125</v>
      </c>
      <c r="B29876" s="1" t="s">
        <v>600</v>
      </c>
      <c r="C29876">
        <f>IF(E29876=B29876,1,0)</f>
        <v>1</v>
      </c>
      <c r="D29876" s="1" t="s">
        <v>31125</v>
      </c>
      <c r="E29876" s="1" t="s">
        <v>600</v>
      </c>
    </row>
    <row r="29877" spans="1:5" x14ac:dyDescent="0.35">
      <c r="A29877" s="1" t="s">
        <v>31126</v>
      </c>
      <c r="B29877" s="1" t="s">
        <v>522</v>
      </c>
      <c r="C29877">
        <f>IF(E29877=B29877,1,0)</f>
        <v>1</v>
      </c>
      <c r="D29877" s="1" t="s">
        <v>31126</v>
      </c>
      <c r="E29877" s="1" t="s">
        <v>522</v>
      </c>
    </row>
    <row r="29878" spans="1:5" x14ac:dyDescent="0.35">
      <c r="A29878" s="1" t="s">
        <v>31127</v>
      </c>
      <c r="B29878" s="1" t="s">
        <v>58</v>
      </c>
      <c r="C29878">
        <f>IF(E29878=B29878,1,0)</f>
        <v>1</v>
      </c>
      <c r="D29878" s="1" t="s">
        <v>31127</v>
      </c>
      <c r="E29878" s="1" t="s">
        <v>58</v>
      </c>
    </row>
    <row r="29879" spans="1:5" x14ac:dyDescent="0.35">
      <c r="A29879" s="1" t="s">
        <v>31128</v>
      </c>
      <c r="B29879" s="1" t="s">
        <v>184</v>
      </c>
      <c r="C29879">
        <f>IF(E29879=B29879,1,0)</f>
        <v>1</v>
      </c>
      <c r="D29879" s="1" t="s">
        <v>31128</v>
      </c>
      <c r="E29879" s="1" t="s">
        <v>184</v>
      </c>
    </row>
    <row r="29880" spans="1:5" x14ac:dyDescent="0.35">
      <c r="A29880" s="1" t="s">
        <v>31129</v>
      </c>
      <c r="B29880" s="1" t="s">
        <v>11758</v>
      </c>
      <c r="C29880">
        <f>IF(E29880=B29880,1,0)</f>
        <v>0</v>
      </c>
      <c r="D29880" s="1" t="s">
        <v>31129</v>
      </c>
      <c r="E29880" s="1" t="s">
        <v>2993</v>
      </c>
    </row>
    <row r="29881" spans="1:5" x14ac:dyDescent="0.35">
      <c r="A29881" s="1" t="s">
        <v>31130</v>
      </c>
      <c r="B29881" s="1" t="s">
        <v>90</v>
      </c>
      <c r="C29881">
        <f>IF(E29881=B29881,1,0)</f>
        <v>1</v>
      </c>
      <c r="D29881" s="1" t="s">
        <v>31130</v>
      </c>
      <c r="E29881" s="1" t="s">
        <v>90</v>
      </c>
    </row>
    <row r="29882" spans="1:5" x14ac:dyDescent="0.35">
      <c r="A29882" s="1" t="s">
        <v>31131</v>
      </c>
      <c r="B29882" s="1" t="s">
        <v>58</v>
      </c>
      <c r="C29882">
        <f>IF(E29882=B29882,1,0)</f>
        <v>1</v>
      </c>
      <c r="D29882" s="1" t="s">
        <v>31131</v>
      </c>
      <c r="E29882" s="1" t="s">
        <v>58</v>
      </c>
    </row>
    <row r="29883" spans="1:5" x14ac:dyDescent="0.35">
      <c r="A29883" s="1" t="s">
        <v>31132</v>
      </c>
      <c r="B29883" s="1" t="s">
        <v>42</v>
      </c>
      <c r="C29883">
        <f>IF(E29883=B29883,1,0)</f>
        <v>1</v>
      </c>
      <c r="D29883" s="1" t="s">
        <v>31132</v>
      </c>
      <c r="E29883" s="1" t="s">
        <v>42</v>
      </c>
    </row>
    <row r="29884" spans="1:5" x14ac:dyDescent="0.35">
      <c r="A29884" s="1" t="s">
        <v>31133</v>
      </c>
      <c r="B29884" s="1" t="s">
        <v>765</v>
      </c>
      <c r="C29884">
        <f>IF(E29884=B29884,1,0)</f>
        <v>1</v>
      </c>
      <c r="D29884" s="1" t="s">
        <v>31133</v>
      </c>
      <c r="E29884" s="1" t="s">
        <v>765</v>
      </c>
    </row>
    <row r="29885" spans="1:5" x14ac:dyDescent="0.35">
      <c r="A29885" s="1" t="s">
        <v>31134</v>
      </c>
      <c r="B29885" s="1" t="s">
        <v>3537</v>
      </c>
      <c r="C29885">
        <f>IF(E29885=B29885,1,0)</f>
        <v>1</v>
      </c>
      <c r="D29885" s="1" t="s">
        <v>31134</v>
      </c>
      <c r="E29885" s="1" t="s">
        <v>3537</v>
      </c>
    </row>
    <row r="29886" spans="1:5" x14ac:dyDescent="0.35">
      <c r="A29886" s="1" t="s">
        <v>31135</v>
      </c>
      <c r="B29886" s="1" t="s">
        <v>1130</v>
      </c>
      <c r="C29886">
        <f>IF(E29886=B29886,1,0)</f>
        <v>1</v>
      </c>
      <c r="D29886" s="1" t="s">
        <v>31135</v>
      </c>
      <c r="E29886" s="1" t="s">
        <v>1130</v>
      </c>
    </row>
    <row r="29887" spans="1:5" x14ac:dyDescent="0.35">
      <c r="A29887" s="1" t="s">
        <v>31136</v>
      </c>
      <c r="B29887" s="1" t="s">
        <v>859</v>
      </c>
      <c r="C29887">
        <f>IF(E29887=B29887,1,0)</f>
        <v>0</v>
      </c>
      <c r="D29887" s="1" t="s">
        <v>31136</v>
      </c>
      <c r="E29887" s="1" t="s">
        <v>564</v>
      </c>
    </row>
    <row r="29888" spans="1:5" x14ac:dyDescent="0.35">
      <c r="A29888" s="1" t="s">
        <v>31137</v>
      </c>
      <c r="B29888" s="1" t="s">
        <v>120</v>
      </c>
      <c r="C29888">
        <f>IF(E29888=B29888,1,0)</f>
        <v>1</v>
      </c>
      <c r="D29888" s="1" t="s">
        <v>31137</v>
      </c>
      <c r="E29888" s="1" t="s">
        <v>120</v>
      </c>
    </row>
    <row r="29889" spans="1:5" x14ac:dyDescent="0.35">
      <c r="A29889" s="1" t="s">
        <v>31138</v>
      </c>
      <c r="B29889" s="1" t="s">
        <v>71</v>
      </c>
      <c r="C29889">
        <f>IF(E29889=B29889,1,0)</f>
        <v>1</v>
      </c>
      <c r="D29889" s="1" t="s">
        <v>31138</v>
      </c>
      <c r="E29889" s="1" t="s">
        <v>71</v>
      </c>
    </row>
    <row r="29890" spans="1:5" x14ac:dyDescent="0.35">
      <c r="A29890" s="1" t="s">
        <v>31139</v>
      </c>
      <c r="B29890" s="1" t="s">
        <v>235</v>
      </c>
      <c r="C29890">
        <f>IF(E29890=B29890,1,0)</f>
        <v>1</v>
      </c>
      <c r="D29890" s="1" t="s">
        <v>31139</v>
      </c>
      <c r="E29890" s="1" t="s">
        <v>235</v>
      </c>
    </row>
    <row r="29891" spans="1:5" x14ac:dyDescent="0.35">
      <c r="A29891" s="1" t="s">
        <v>31140</v>
      </c>
      <c r="B29891" s="1" t="s">
        <v>54</v>
      </c>
      <c r="C29891">
        <f>IF(E29891=B29891,1,0)</f>
        <v>1</v>
      </c>
      <c r="D29891" s="1" t="s">
        <v>31140</v>
      </c>
      <c r="E29891" s="1" t="s">
        <v>54</v>
      </c>
    </row>
    <row r="29892" spans="1:5" x14ac:dyDescent="0.35">
      <c r="A29892" s="1" t="s">
        <v>31141</v>
      </c>
      <c r="B29892" s="1" t="s">
        <v>694</v>
      </c>
      <c r="C29892">
        <f>IF(E29892=B29892,1,0)</f>
        <v>1</v>
      </c>
      <c r="D29892" s="1" t="s">
        <v>31141</v>
      </c>
      <c r="E29892" s="1" t="s">
        <v>694</v>
      </c>
    </row>
    <row r="29893" spans="1:5" x14ac:dyDescent="0.35">
      <c r="A29893" s="1" t="s">
        <v>31142</v>
      </c>
      <c r="B29893" s="1" t="s">
        <v>26</v>
      </c>
      <c r="C29893">
        <f>IF(E29893=B29893,1,0)</f>
        <v>1</v>
      </c>
      <c r="D29893" s="1" t="s">
        <v>31142</v>
      </c>
      <c r="E29893" s="1" t="s">
        <v>26</v>
      </c>
    </row>
    <row r="29894" spans="1:5" x14ac:dyDescent="0.35">
      <c r="A29894" s="1" t="s">
        <v>31143</v>
      </c>
      <c r="B29894" s="1" t="s">
        <v>685</v>
      </c>
      <c r="C29894">
        <f>IF(E29894=B29894,1,0)</f>
        <v>1</v>
      </c>
      <c r="D29894" s="1" t="s">
        <v>31143</v>
      </c>
      <c r="E29894" s="1" t="s">
        <v>685</v>
      </c>
    </row>
    <row r="29895" spans="1:5" x14ac:dyDescent="0.35">
      <c r="A29895" s="1" t="s">
        <v>31144</v>
      </c>
      <c r="B29895" s="1" t="s">
        <v>139</v>
      </c>
      <c r="C29895">
        <f>IF(E29895=B29895,1,0)</f>
        <v>1</v>
      </c>
      <c r="D29895" s="1" t="s">
        <v>31144</v>
      </c>
      <c r="E29895" s="1" t="s">
        <v>139</v>
      </c>
    </row>
    <row r="29896" spans="1:5" x14ac:dyDescent="0.35">
      <c r="A29896" s="1" t="s">
        <v>31145</v>
      </c>
      <c r="B29896" s="1" t="s">
        <v>3807</v>
      </c>
      <c r="C29896">
        <f>IF(E29896=B29896,1,0)</f>
        <v>1</v>
      </c>
      <c r="D29896" s="1" t="s">
        <v>31145</v>
      </c>
      <c r="E29896" s="1" t="s">
        <v>3807</v>
      </c>
    </row>
    <row r="29897" spans="1:5" x14ac:dyDescent="0.35">
      <c r="A29897" s="1" t="s">
        <v>31146</v>
      </c>
      <c r="B29897" s="1" t="s">
        <v>894</v>
      </c>
      <c r="C29897">
        <f>IF(E29897=B29897,1,0)</f>
        <v>1</v>
      </c>
      <c r="D29897" s="1" t="s">
        <v>31146</v>
      </c>
      <c r="E29897" s="1" t="s">
        <v>894</v>
      </c>
    </row>
    <row r="29898" spans="1:5" x14ac:dyDescent="0.35">
      <c r="A29898" s="1" t="s">
        <v>31147</v>
      </c>
      <c r="B29898" s="1" t="s">
        <v>225</v>
      </c>
      <c r="C29898">
        <f>IF(E29898=B29898,1,0)</f>
        <v>1</v>
      </c>
      <c r="D29898" s="1" t="s">
        <v>31147</v>
      </c>
      <c r="E29898" s="1" t="s">
        <v>225</v>
      </c>
    </row>
    <row r="29899" spans="1:5" x14ac:dyDescent="0.35">
      <c r="A29899" s="1" t="s">
        <v>31148</v>
      </c>
      <c r="B29899" s="1" t="s">
        <v>266</v>
      </c>
      <c r="C29899">
        <f>IF(E29899=B29899,1,0)</f>
        <v>1</v>
      </c>
      <c r="D29899" s="1" t="s">
        <v>31148</v>
      </c>
      <c r="E29899" s="1" t="s">
        <v>266</v>
      </c>
    </row>
    <row r="29900" spans="1:5" x14ac:dyDescent="0.35">
      <c r="A29900" s="1" t="s">
        <v>31149</v>
      </c>
      <c r="B29900" s="1" t="s">
        <v>15092</v>
      </c>
      <c r="C29900">
        <f>IF(E29900=B29900,1,0)</f>
        <v>1</v>
      </c>
      <c r="D29900" s="1" t="s">
        <v>31149</v>
      </c>
      <c r="E29900" s="1" t="s">
        <v>15092</v>
      </c>
    </row>
    <row r="29901" spans="1:5" x14ac:dyDescent="0.35">
      <c r="A29901" s="1" t="s">
        <v>31150</v>
      </c>
      <c r="B29901" s="1" t="s">
        <v>610</v>
      </c>
      <c r="C29901">
        <f>IF(E29901=B29901,1,0)</f>
        <v>1</v>
      </c>
      <c r="D29901" s="1" t="s">
        <v>31150</v>
      </c>
      <c r="E29901" s="1" t="s">
        <v>610</v>
      </c>
    </row>
    <row r="29902" spans="1:5" x14ac:dyDescent="0.35">
      <c r="A29902" s="1" t="s">
        <v>31151</v>
      </c>
      <c r="B29902" s="1" t="s">
        <v>3428</v>
      </c>
      <c r="C29902">
        <f>IF(E29902=B29902,1,0)</f>
        <v>0</v>
      </c>
      <c r="D29902" s="1" t="s">
        <v>31151</v>
      </c>
      <c r="E29902" s="1" t="s">
        <v>184</v>
      </c>
    </row>
    <row r="29903" spans="1:5" x14ac:dyDescent="0.35">
      <c r="A29903" s="1" t="s">
        <v>31152</v>
      </c>
      <c r="B29903" s="1" t="s">
        <v>198</v>
      </c>
      <c r="C29903">
        <f>IF(E29903=B29903,1,0)</f>
        <v>1</v>
      </c>
      <c r="D29903" s="1" t="s">
        <v>31152</v>
      </c>
      <c r="E29903" s="1" t="s">
        <v>198</v>
      </c>
    </row>
    <row r="29904" spans="1:5" x14ac:dyDescent="0.35">
      <c r="A29904" s="1" t="s">
        <v>31153</v>
      </c>
      <c r="B29904" s="1" t="s">
        <v>334</v>
      </c>
      <c r="C29904">
        <f>IF(E29904=B29904,1,0)</f>
        <v>1</v>
      </c>
      <c r="D29904" s="1" t="s">
        <v>31153</v>
      </c>
      <c r="E29904" s="1" t="s">
        <v>334</v>
      </c>
    </row>
    <row r="29905" spans="1:5" x14ac:dyDescent="0.35">
      <c r="A29905" s="1" t="s">
        <v>31154</v>
      </c>
      <c r="B29905" s="1" t="s">
        <v>58</v>
      </c>
      <c r="C29905">
        <f>IF(E29905=B29905,1,0)</f>
        <v>1</v>
      </c>
      <c r="D29905" s="1" t="s">
        <v>31154</v>
      </c>
      <c r="E29905" s="1" t="s">
        <v>58</v>
      </c>
    </row>
    <row r="29906" spans="1:5" x14ac:dyDescent="0.35">
      <c r="A29906" s="1" t="s">
        <v>31155</v>
      </c>
      <c r="B29906" s="1" t="s">
        <v>200</v>
      </c>
      <c r="C29906">
        <f>IF(E29906=B29906,1,0)</f>
        <v>1</v>
      </c>
      <c r="D29906" s="1" t="s">
        <v>31155</v>
      </c>
      <c r="E29906" s="1" t="s">
        <v>200</v>
      </c>
    </row>
    <row r="29907" spans="1:5" x14ac:dyDescent="0.35">
      <c r="A29907" s="1" t="s">
        <v>31156</v>
      </c>
      <c r="B29907" s="1" t="s">
        <v>107</v>
      </c>
      <c r="C29907">
        <f>IF(E29907=B29907,1,0)</f>
        <v>1</v>
      </c>
      <c r="D29907" s="1" t="s">
        <v>31156</v>
      </c>
      <c r="E29907" s="1" t="s">
        <v>107</v>
      </c>
    </row>
    <row r="29908" spans="1:5" x14ac:dyDescent="0.35">
      <c r="A29908" s="1" t="s">
        <v>31157</v>
      </c>
      <c r="B29908" s="1" t="s">
        <v>1735</v>
      </c>
      <c r="C29908">
        <f>IF(E29908=B29908,1,0)</f>
        <v>1</v>
      </c>
      <c r="D29908" s="1" t="s">
        <v>31157</v>
      </c>
      <c r="E29908" s="1" t="s">
        <v>1735</v>
      </c>
    </row>
    <row r="29909" spans="1:5" x14ac:dyDescent="0.35">
      <c r="A29909" s="1" t="s">
        <v>31158</v>
      </c>
      <c r="B29909" s="1" t="s">
        <v>3020</v>
      </c>
      <c r="C29909">
        <f>IF(E29909=B29909,1,0)</f>
        <v>1</v>
      </c>
      <c r="D29909" s="1" t="s">
        <v>31158</v>
      </c>
      <c r="E29909" s="1" t="s">
        <v>3020</v>
      </c>
    </row>
    <row r="29910" spans="1:5" x14ac:dyDescent="0.35">
      <c r="A29910" s="1" t="s">
        <v>31159</v>
      </c>
      <c r="B29910" s="1" t="s">
        <v>4643</v>
      </c>
      <c r="C29910">
        <f>IF(E29910=B29910,1,0)</f>
        <v>1</v>
      </c>
      <c r="D29910" s="1" t="s">
        <v>31159</v>
      </c>
      <c r="E29910" s="1" t="s">
        <v>4643</v>
      </c>
    </row>
    <row r="29911" spans="1:5" x14ac:dyDescent="0.35">
      <c r="A29911" s="1" t="s">
        <v>31160</v>
      </c>
      <c r="B29911" s="1" t="s">
        <v>681</v>
      </c>
      <c r="C29911">
        <f>IF(E29911=B29911,1,0)</f>
        <v>1</v>
      </c>
      <c r="D29911" s="1" t="s">
        <v>31160</v>
      </c>
      <c r="E29911" s="1" t="s">
        <v>681</v>
      </c>
    </row>
    <row r="29912" spans="1:5" x14ac:dyDescent="0.35">
      <c r="A29912" s="1" t="s">
        <v>31161</v>
      </c>
      <c r="B29912" s="1" t="s">
        <v>2373</v>
      </c>
      <c r="C29912">
        <f>IF(E29912=B29912,1,0)</f>
        <v>1</v>
      </c>
      <c r="D29912" s="1" t="s">
        <v>31161</v>
      </c>
      <c r="E29912" s="1" t="s">
        <v>2373</v>
      </c>
    </row>
    <row r="29913" spans="1:5" x14ac:dyDescent="0.35">
      <c r="A29913" s="1" t="s">
        <v>31162</v>
      </c>
      <c r="B29913" s="1" t="s">
        <v>15</v>
      </c>
      <c r="C29913">
        <f>IF(E29913=B29913,1,0)</f>
        <v>1</v>
      </c>
      <c r="D29913" s="1" t="s">
        <v>31162</v>
      </c>
      <c r="E29913" s="1" t="s">
        <v>15</v>
      </c>
    </row>
    <row r="29914" spans="1:5" x14ac:dyDescent="0.35">
      <c r="A29914" s="1" t="s">
        <v>31163</v>
      </c>
      <c r="B29914" s="1" t="s">
        <v>36</v>
      </c>
      <c r="C29914">
        <f>IF(E29914=B29914,1,0)</f>
        <v>1</v>
      </c>
      <c r="D29914" s="1" t="s">
        <v>31163</v>
      </c>
      <c r="E29914" s="1" t="s">
        <v>36</v>
      </c>
    </row>
    <row r="29915" spans="1:5" x14ac:dyDescent="0.35">
      <c r="A29915" s="1" t="s">
        <v>31164</v>
      </c>
      <c r="B29915" s="1" t="s">
        <v>90</v>
      </c>
      <c r="C29915">
        <f>IF(E29915=B29915,1,0)</f>
        <v>1</v>
      </c>
      <c r="D29915" s="1" t="s">
        <v>31164</v>
      </c>
      <c r="E29915" s="1" t="s">
        <v>90</v>
      </c>
    </row>
    <row r="29916" spans="1:5" x14ac:dyDescent="0.35">
      <c r="A29916" s="1" t="s">
        <v>31165</v>
      </c>
      <c r="B29916" s="1" t="s">
        <v>34</v>
      </c>
      <c r="C29916">
        <f>IF(E29916=B29916,1,0)</f>
        <v>1</v>
      </c>
      <c r="D29916" s="1" t="s">
        <v>31165</v>
      </c>
      <c r="E29916" s="1" t="s">
        <v>34</v>
      </c>
    </row>
    <row r="29917" spans="1:5" x14ac:dyDescent="0.35">
      <c r="A29917" s="1" t="s">
        <v>31166</v>
      </c>
      <c r="B29917" s="1" t="s">
        <v>107</v>
      </c>
      <c r="C29917">
        <f>IF(E29917=B29917,1,0)</f>
        <v>1</v>
      </c>
      <c r="D29917" s="1" t="s">
        <v>31166</v>
      </c>
      <c r="E29917" s="1" t="s">
        <v>107</v>
      </c>
    </row>
    <row r="29918" spans="1:5" x14ac:dyDescent="0.35">
      <c r="A29918" s="1" t="s">
        <v>31167</v>
      </c>
      <c r="B29918" s="1" t="s">
        <v>1117</v>
      </c>
      <c r="C29918">
        <f>IF(E29918=B29918,1,0)</f>
        <v>1</v>
      </c>
      <c r="D29918" s="1" t="s">
        <v>31167</v>
      </c>
      <c r="E29918" s="1" t="s">
        <v>1117</v>
      </c>
    </row>
    <row r="29919" spans="1:5" x14ac:dyDescent="0.35">
      <c r="A29919" s="1" t="s">
        <v>31168</v>
      </c>
      <c r="B29919" s="1" t="s">
        <v>34</v>
      </c>
      <c r="C29919">
        <f>IF(E29919=B29919,1,0)</f>
        <v>0</v>
      </c>
      <c r="D29919" s="1" t="s">
        <v>31168</v>
      </c>
      <c r="E29919" s="1" t="s">
        <v>353</v>
      </c>
    </row>
    <row r="29920" spans="1:5" x14ac:dyDescent="0.35">
      <c r="A29920" s="1" t="s">
        <v>31169</v>
      </c>
      <c r="B29920" s="1" t="s">
        <v>164</v>
      </c>
      <c r="C29920">
        <f>IF(E29920=B29920,1,0)</f>
        <v>1</v>
      </c>
      <c r="D29920" s="1" t="s">
        <v>31169</v>
      </c>
      <c r="E29920" s="1" t="s">
        <v>164</v>
      </c>
    </row>
    <row r="29921" spans="1:5" x14ac:dyDescent="0.35">
      <c r="A29921" s="1" t="s">
        <v>31170</v>
      </c>
      <c r="B29921" s="1" t="s">
        <v>977</v>
      </c>
      <c r="C29921">
        <f>IF(E29921=B29921,1,0)</f>
        <v>1</v>
      </c>
      <c r="D29921" s="1" t="s">
        <v>31170</v>
      </c>
      <c r="E29921" s="1" t="s">
        <v>977</v>
      </c>
    </row>
    <row r="29922" spans="1:5" x14ac:dyDescent="0.35">
      <c r="A29922" s="1" t="s">
        <v>31171</v>
      </c>
      <c r="B29922" s="1" t="s">
        <v>107</v>
      </c>
      <c r="C29922">
        <f>IF(E29922=B29922,1,0)</f>
        <v>1</v>
      </c>
      <c r="D29922" s="1" t="s">
        <v>31171</v>
      </c>
      <c r="E29922" s="1" t="s">
        <v>107</v>
      </c>
    </row>
    <row r="29923" spans="1:5" x14ac:dyDescent="0.35">
      <c r="A29923" s="1" t="s">
        <v>31172</v>
      </c>
      <c r="B29923" s="1" t="s">
        <v>394</v>
      </c>
      <c r="C29923">
        <f>IF(E29923=B29923,1,0)</f>
        <v>1</v>
      </c>
      <c r="D29923" s="1" t="s">
        <v>31172</v>
      </c>
      <c r="E29923" s="1" t="s">
        <v>394</v>
      </c>
    </row>
    <row r="29924" spans="1:5" x14ac:dyDescent="0.35">
      <c r="A29924" s="1" t="s">
        <v>31173</v>
      </c>
      <c r="B29924" s="1" t="s">
        <v>696</v>
      </c>
      <c r="C29924">
        <f>IF(E29924=B29924,1,0)</f>
        <v>1</v>
      </c>
      <c r="D29924" s="1" t="s">
        <v>31173</v>
      </c>
      <c r="E29924" s="1" t="s">
        <v>696</v>
      </c>
    </row>
    <row r="29925" spans="1:5" x14ac:dyDescent="0.35">
      <c r="A29925" s="1" t="s">
        <v>31174</v>
      </c>
      <c r="B29925" s="1" t="s">
        <v>694</v>
      </c>
      <c r="C29925">
        <f>IF(E29925=B29925,1,0)</f>
        <v>1</v>
      </c>
      <c r="D29925" s="1" t="s">
        <v>31174</v>
      </c>
      <c r="E29925" s="1" t="s">
        <v>694</v>
      </c>
    </row>
    <row r="29926" spans="1:5" x14ac:dyDescent="0.35">
      <c r="A29926" s="1" t="s">
        <v>31175</v>
      </c>
      <c r="B29926" s="1" t="s">
        <v>707</v>
      </c>
      <c r="C29926">
        <f>IF(E29926=B29926,1,0)</f>
        <v>1</v>
      </c>
      <c r="D29926" s="1" t="s">
        <v>31175</v>
      </c>
      <c r="E29926" s="1" t="s">
        <v>707</v>
      </c>
    </row>
    <row r="29927" spans="1:5" x14ac:dyDescent="0.35">
      <c r="A29927" s="1" t="s">
        <v>31176</v>
      </c>
      <c r="B29927" s="1" t="s">
        <v>5895</v>
      </c>
      <c r="C29927">
        <f>IF(E29927=B29927,1,0)</f>
        <v>1</v>
      </c>
      <c r="D29927" s="1" t="s">
        <v>31176</v>
      </c>
      <c r="E29927" s="1" t="s">
        <v>5895</v>
      </c>
    </row>
    <row r="29928" spans="1:5" x14ac:dyDescent="0.35">
      <c r="A29928" s="1" t="s">
        <v>31177</v>
      </c>
      <c r="B29928" s="1" t="s">
        <v>1273</v>
      </c>
      <c r="C29928">
        <f>IF(E29928=B29928,1,0)</f>
        <v>1</v>
      </c>
      <c r="D29928" s="1" t="s">
        <v>31177</v>
      </c>
      <c r="E29928" s="1" t="s">
        <v>1273</v>
      </c>
    </row>
    <row r="29929" spans="1:5" x14ac:dyDescent="0.35">
      <c r="A29929" s="1" t="s">
        <v>31178</v>
      </c>
      <c r="B29929" s="1" t="s">
        <v>123</v>
      </c>
      <c r="C29929">
        <f>IF(E29929=B29929,1,0)</f>
        <v>1</v>
      </c>
      <c r="D29929" s="1" t="s">
        <v>31178</v>
      </c>
      <c r="E29929" s="1" t="s">
        <v>123</v>
      </c>
    </row>
    <row r="29930" spans="1:5" x14ac:dyDescent="0.35">
      <c r="A29930" s="1" t="s">
        <v>31179</v>
      </c>
      <c r="B29930" s="1" t="s">
        <v>67</v>
      </c>
      <c r="C29930">
        <f>IF(E29930=B29930,1,0)</f>
        <v>1</v>
      </c>
      <c r="D29930" s="1" t="s">
        <v>31179</v>
      </c>
      <c r="E29930" s="1" t="s">
        <v>67</v>
      </c>
    </row>
    <row r="29931" spans="1:5" x14ac:dyDescent="0.35">
      <c r="A29931" s="1" t="s">
        <v>31180</v>
      </c>
      <c r="B29931" s="1" t="s">
        <v>147</v>
      </c>
      <c r="C29931">
        <f>IF(E29931=B29931,1,0)</f>
        <v>1</v>
      </c>
      <c r="D29931" s="1" t="s">
        <v>31180</v>
      </c>
      <c r="E29931" s="1" t="s">
        <v>147</v>
      </c>
    </row>
    <row r="29932" spans="1:5" x14ac:dyDescent="0.35">
      <c r="A29932" s="1" t="s">
        <v>31181</v>
      </c>
      <c r="B29932" s="1" t="s">
        <v>164</v>
      </c>
      <c r="C29932">
        <f>IF(E29932=B29932,1,0)</f>
        <v>1</v>
      </c>
      <c r="D29932" s="1" t="s">
        <v>31181</v>
      </c>
      <c r="E29932" s="1" t="s">
        <v>164</v>
      </c>
    </row>
    <row r="29933" spans="1:5" x14ac:dyDescent="0.35">
      <c r="A29933" s="1" t="s">
        <v>31182</v>
      </c>
      <c r="B29933" s="1" t="s">
        <v>198</v>
      </c>
      <c r="C29933">
        <f>IF(E29933=B29933,1,0)</f>
        <v>1</v>
      </c>
      <c r="D29933" s="1" t="s">
        <v>31182</v>
      </c>
      <c r="E29933" s="1" t="s">
        <v>198</v>
      </c>
    </row>
    <row r="29934" spans="1:5" x14ac:dyDescent="0.35">
      <c r="A29934" s="1" t="s">
        <v>31183</v>
      </c>
      <c r="B29934" s="1" t="s">
        <v>107</v>
      </c>
      <c r="C29934">
        <f>IF(E29934=B29934,1,0)</f>
        <v>1</v>
      </c>
      <c r="D29934" s="1" t="s">
        <v>31183</v>
      </c>
      <c r="E29934" s="1" t="s">
        <v>107</v>
      </c>
    </row>
    <row r="29935" spans="1:5" x14ac:dyDescent="0.35">
      <c r="A29935" s="1" t="s">
        <v>31184</v>
      </c>
      <c r="B29935" s="1" t="s">
        <v>511</v>
      </c>
      <c r="C29935">
        <f>IF(E29935=B29935,1,0)</f>
        <v>1</v>
      </c>
      <c r="D29935" s="1" t="s">
        <v>31184</v>
      </c>
      <c r="E29935" s="1" t="s">
        <v>511</v>
      </c>
    </row>
    <row r="29936" spans="1:5" x14ac:dyDescent="0.35">
      <c r="A29936" s="1" t="s">
        <v>31185</v>
      </c>
      <c r="B29936" s="1" t="s">
        <v>184</v>
      </c>
      <c r="C29936">
        <f>IF(E29936=B29936,1,0)</f>
        <v>1</v>
      </c>
      <c r="D29936" s="1" t="s">
        <v>31185</v>
      </c>
      <c r="E29936" s="1" t="s">
        <v>184</v>
      </c>
    </row>
    <row r="29937" spans="1:5" x14ac:dyDescent="0.35">
      <c r="A29937" s="1" t="s">
        <v>31186</v>
      </c>
      <c r="B29937" s="1" t="s">
        <v>4180</v>
      </c>
      <c r="C29937">
        <f>IF(E29937=B29937,1,0)</f>
        <v>1</v>
      </c>
      <c r="D29937" s="1" t="s">
        <v>31186</v>
      </c>
      <c r="E29937" s="1" t="s">
        <v>4180</v>
      </c>
    </row>
    <row r="29938" spans="1:5" x14ac:dyDescent="0.35">
      <c r="A29938" s="1" t="s">
        <v>31187</v>
      </c>
      <c r="B29938" s="1" t="s">
        <v>90</v>
      </c>
      <c r="C29938">
        <f>IF(E29938=B29938,1,0)</f>
        <v>1</v>
      </c>
      <c r="D29938" s="1" t="s">
        <v>31187</v>
      </c>
      <c r="E29938" s="1" t="s">
        <v>90</v>
      </c>
    </row>
    <row r="29939" spans="1:5" x14ac:dyDescent="0.35">
      <c r="A29939" s="1" t="s">
        <v>31188</v>
      </c>
      <c r="B29939" s="1" t="s">
        <v>19</v>
      </c>
      <c r="C29939">
        <f>IF(E29939=B29939,1,0)</f>
        <v>1</v>
      </c>
      <c r="D29939" s="1" t="s">
        <v>31188</v>
      </c>
      <c r="E29939" s="1" t="s">
        <v>19</v>
      </c>
    </row>
    <row r="29940" spans="1:5" x14ac:dyDescent="0.35">
      <c r="A29940" s="1" t="s">
        <v>31189</v>
      </c>
      <c r="B29940" s="1" t="s">
        <v>1940</v>
      </c>
      <c r="C29940">
        <f>IF(E29940=B29940,1,0)</f>
        <v>1</v>
      </c>
      <c r="D29940" s="1" t="s">
        <v>31189</v>
      </c>
      <c r="E29940" s="1" t="s">
        <v>1940</v>
      </c>
    </row>
    <row r="29941" spans="1:5" x14ac:dyDescent="0.35">
      <c r="A29941" s="1" t="s">
        <v>31190</v>
      </c>
      <c r="B29941" s="1" t="s">
        <v>219</v>
      </c>
      <c r="C29941">
        <f>IF(E29941=B29941,1,0)</f>
        <v>1</v>
      </c>
      <c r="D29941" s="1" t="s">
        <v>31190</v>
      </c>
      <c r="E29941" s="1" t="s">
        <v>219</v>
      </c>
    </row>
    <row r="29942" spans="1:5" x14ac:dyDescent="0.35">
      <c r="A29942" s="1" t="s">
        <v>31191</v>
      </c>
      <c r="B29942" s="1" t="s">
        <v>3195</v>
      </c>
      <c r="C29942">
        <f>IF(E29942=B29942,1,0)</f>
        <v>1</v>
      </c>
      <c r="D29942" s="1" t="s">
        <v>31191</v>
      </c>
      <c r="E29942" s="1" t="s">
        <v>3195</v>
      </c>
    </row>
    <row r="29943" spans="1:5" x14ac:dyDescent="0.35">
      <c r="A29943" s="1" t="s">
        <v>31192</v>
      </c>
      <c r="B29943" s="1" t="s">
        <v>3171</v>
      </c>
      <c r="C29943">
        <f>IF(E29943=B29943,1,0)</f>
        <v>1</v>
      </c>
      <c r="D29943" s="1" t="s">
        <v>31192</v>
      </c>
      <c r="E29943" s="1" t="s">
        <v>3171</v>
      </c>
    </row>
    <row r="29944" spans="1:5" x14ac:dyDescent="0.35">
      <c r="A29944" s="1" t="s">
        <v>31193</v>
      </c>
      <c r="B29944" s="1" t="s">
        <v>980</v>
      </c>
      <c r="C29944">
        <f>IF(E29944=B29944,1,0)</f>
        <v>1</v>
      </c>
      <c r="D29944" s="1" t="s">
        <v>31193</v>
      </c>
      <c r="E29944" s="1" t="s">
        <v>980</v>
      </c>
    </row>
    <row r="29945" spans="1:5" x14ac:dyDescent="0.35">
      <c r="A29945" s="1" t="s">
        <v>31194</v>
      </c>
      <c r="B29945" s="1" t="s">
        <v>9159</v>
      </c>
      <c r="C29945">
        <f>IF(E29945=B29945,1,0)</f>
        <v>1</v>
      </c>
      <c r="D29945" s="1" t="s">
        <v>31194</v>
      </c>
      <c r="E29945" s="1" t="s">
        <v>9159</v>
      </c>
    </row>
    <row r="29946" spans="1:5" x14ac:dyDescent="0.35">
      <c r="A29946" s="1" t="s">
        <v>31195</v>
      </c>
      <c r="B29946" s="1" t="s">
        <v>617</v>
      </c>
      <c r="C29946">
        <f>IF(E29946=B29946,1,0)</f>
        <v>1</v>
      </c>
      <c r="D29946" s="1" t="s">
        <v>31195</v>
      </c>
      <c r="E29946" s="1" t="s">
        <v>617</v>
      </c>
    </row>
    <row r="29947" spans="1:5" x14ac:dyDescent="0.35">
      <c r="A29947" s="1" t="s">
        <v>31196</v>
      </c>
      <c r="B29947" s="1" t="s">
        <v>2165</v>
      </c>
      <c r="C29947">
        <f>IF(E29947=B29947,1,0)</f>
        <v>1</v>
      </c>
      <c r="D29947" s="1" t="s">
        <v>31196</v>
      </c>
      <c r="E29947" s="1" t="s">
        <v>2165</v>
      </c>
    </row>
    <row r="29948" spans="1:5" x14ac:dyDescent="0.35">
      <c r="A29948" s="1" t="s">
        <v>31197</v>
      </c>
      <c r="B29948" s="1" t="s">
        <v>2347</v>
      </c>
      <c r="C29948">
        <f>IF(E29948=B29948,1,0)</f>
        <v>1</v>
      </c>
      <c r="D29948" s="1" t="s">
        <v>31197</v>
      </c>
      <c r="E29948" s="1" t="s">
        <v>2347</v>
      </c>
    </row>
    <row r="29949" spans="1:5" x14ac:dyDescent="0.35">
      <c r="A29949" s="1" t="s">
        <v>31198</v>
      </c>
      <c r="B29949" s="1" t="s">
        <v>120</v>
      </c>
      <c r="C29949">
        <f>IF(E29949=B29949,1,0)</f>
        <v>1</v>
      </c>
      <c r="D29949" s="1" t="s">
        <v>31198</v>
      </c>
      <c r="E29949" s="1" t="s">
        <v>120</v>
      </c>
    </row>
    <row r="29950" spans="1:5" x14ac:dyDescent="0.35">
      <c r="A29950" s="1" t="s">
        <v>31199</v>
      </c>
      <c r="B29950" s="1" t="s">
        <v>1987</v>
      </c>
      <c r="C29950">
        <f>IF(E29950=B29950,1,0)</f>
        <v>1</v>
      </c>
      <c r="D29950" s="1" t="s">
        <v>31199</v>
      </c>
      <c r="E29950" s="1" t="s">
        <v>1987</v>
      </c>
    </row>
    <row r="29951" spans="1:5" x14ac:dyDescent="0.35">
      <c r="A29951" s="1" t="s">
        <v>31200</v>
      </c>
      <c r="B29951" s="1" t="s">
        <v>1075</v>
      </c>
      <c r="C29951">
        <f>IF(E29951=B29951,1,0)</f>
        <v>1</v>
      </c>
      <c r="D29951" s="1" t="s">
        <v>31200</v>
      </c>
      <c r="E29951" s="1" t="s">
        <v>1075</v>
      </c>
    </row>
    <row r="29952" spans="1:5" x14ac:dyDescent="0.35">
      <c r="A29952" s="1" t="s">
        <v>31201</v>
      </c>
      <c r="B29952" s="1" t="s">
        <v>7167</v>
      </c>
      <c r="C29952">
        <f>IF(E29952=B29952,1,0)</f>
        <v>1</v>
      </c>
      <c r="D29952" s="1" t="s">
        <v>31201</v>
      </c>
      <c r="E29952" s="1" t="s">
        <v>7167</v>
      </c>
    </row>
    <row r="29953" spans="1:5" x14ac:dyDescent="0.35">
      <c r="A29953" s="1" t="s">
        <v>31202</v>
      </c>
      <c r="B29953" s="1" t="s">
        <v>54</v>
      </c>
      <c r="C29953">
        <f>IF(E29953=B29953,1,0)</f>
        <v>1</v>
      </c>
      <c r="D29953" s="1" t="s">
        <v>31202</v>
      </c>
      <c r="E29953" s="1" t="s">
        <v>54</v>
      </c>
    </row>
    <row r="29954" spans="1:5" x14ac:dyDescent="0.35">
      <c r="A29954" s="1" t="s">
        <v>31203</v>
      </c>
      <c r="B29954" s="1" t="s">
        <v>1273</v>
      </c>
      <c r="C29954">
        <f>IF(E29954=B29954,1,0)</f>
        <v>1</v>
      </c>
      <c r="D29954" s="1" t="s">
        <v>31203</v>
      </c>
      <c r="E29954" s="1" t="s">
        <v>1273</v>
      </c>
    </row>
    <row r="29955" spans="1:5" x14ac:dyDescent="0.35">
      <c r="A29955" s="1" t="s">
        <v>31204</v>
      </c>
      <c r="B29955" s="1" t="s">
        <v>372</v>
      </c>
      <c r="C29955">
        <f>IF(E29955=B29955,1,0)</f>
        <v>1</v>
      </c>
      <c r="D29955" s="1" t="s">
        <v>31204</v>
      </c>
      <c r="E29955" s="1" t="s">
        <v>372</v>
      </c>
    </row>
    <row r="29956" spans="1:5" x14ac:dyDescent="0.35">
      <c r="A29956" s="1" t="s">
        <v>31205</v>
      </c>
      <c r="B29956" s="1" t="s">
        <v>515</v>
      </c>
      <c r="C29956">
        <f>IF(E29956=B29956,1,0)</f>
        <v>1</v>
      </c>
      <c r="D29956" s="1" t="s">
        <v>31205</v>
      </c>
      <c r="E29956" s="1" t="s">
        <v>515</v>
      </c>
    </row>
    <row r="29957" spans="1:5" x14ac:dyDescent="0.35">
      <c r="A29957" s="1" t="s">
        <v>31206</v>
      </c>
      <c r="B29957" s="1" t="s">
        <v>419</v>
      </c>
      <c r="C29957">
        <f>IF(E29957=B29957,1,0)</f>
        <v>1</v>
      </c>
      <c r="D29957" s="1" t="s">
        <v>31206</v>
      </c>
      <c r="E29957" s="1" t="s">
        <v>419</v>
      </c>
    </row>
    <row r="29958" spans="1:5" x14ac:dyDescent="0.35">
      <c r="A29958" s="1" t="s">
        <v>31207</v>
      </c>
      <c r="B29958" s="1" t="s">
        <v>841</v>
      </c>
      <c r="C29958">
        <f>IF(E29958=B29958,1,0)</f>
        <v>1</v>
      </c>
      <c r="D29958" s="1" t="s">
        <v>31207</v>
      </c>
      <c r="E29958" s="1" t="s">
        <v>841</v>
      </c>
    </row>
    <row r="29959" spans="1:5" x14ac:dyDescent="0.35">
      <c r="A29959" s="1" t="s">
        <v>31208</v>
      </c>
      <c r="B29959" s="1" t="s">
        <v>42</v>
      </c>
      <c r="C29959">
        <f>IF(E29959=B29959,1,0)</f>
        <v>1</v>
      </c>
      <c r="D29959" s="1" t="s">
        <v>31208</v>
      </c>
      <c r="E29959" s="1" t="s">
        <v>42</v>
      </c>
    </row>
    <row r="29960" spans="1:5" x14ac:dyDescent="0.35">
      <c r="A29960" s="1" t="s">
        <v>31209</v>
      </c>
      <c r="B29960" s="1" t="s">
        <v>3</v>
      </c>
      <c r="C29960">
        <f>IF(E29960=B29960,1,0)</f>
        <v>1</v>
      </c>
      <c r="D29960" s="1" t="s">
        <v>31209</v>
      </c>
      <c r="E29960" s="1" t="s">
        <v>3</v>
      </c>
    </row>
    <row r="29961" spans="1:5" x14ac:dyDescent="0.35">
      <c r="A29961" s="1" t="s">
        <v>31210</v>
      </c>
      <c r="B29961" s="1" t="s">
        <v>470</v>
      </c>
      <c r="C29961">
        <f>IF(E29961=B29961,1,0)</f>
        <v>1</v>
      </c>
      <c r="D29961" s="1" t="s">
        <v>31210</v>
      </c>
      <c r="E29961" s="1" t="s">
        <v>470</v>
      </c>
    </row>
    <row r="29962" spans="1:5" x14ac:dyDescent="0.35">
      <c r="A29962" s="1" t="s">
        <v>31211</v>
      </c>
      <c r="B29962" s="1" t="s">
        <v>1018</v>
      </c>
      <c r="C29962">
        <f>IF(E29962=B29962,1,0)</f>
        <v>1</v>
      </c>
      <c r="D29962" s="1" t="s">
        <v>31211</v>
      </c>
      <c r="E29962" s="1" t="s">
        <v>1018</v>
      </c>
    </row>
    <row r="29963" spans="1:5" x14ac:dyDescent="0.35">
      <c r="A29963" s="1" t="s">
        <v>31212</v>
      </c>
      <c r="B29963" s="1" t="s">
        <v>26432</v>
      </c>
      <c r="C29963">
        <f>IF(E29963=B29963,1,0)</f>
        <v>1</v>
      </c>
      <c r="D29963" s="1" t="s">
        <v>31212</v>
      </c>
      <c r="E29963" s="1" t="s">
        <v>26432</v>
      </c>
    </row>
    <row r="29964" spans="1:5" x14ac:dyDescent="0.35">
      <c r="A29964" s="1" t="s">
        <v>31213</v>
      </c>
      <c r="B29964" s="1" t="s">
        <v>26</v>
      </c>
      <c r="C29964">
        <f>IF(E29964=B29964,1,0)</f>
        <v>1</v>
      </c>
      <c r="D29964" s="1" t="s">
        <v>31213</v>
      </c>
      <c r="E29964" s="1" t="s">
        <v>26</v>
      </c>
    </row>
    <row r="29965" spans="1:5" x14ac:dyDescent="0.35">
      <c r="A29965" s="1" t="s">
        <v>31214</v>
      </c>
      <c r="B29965" s="1" t="s">
        <v>3517</v>
      </c>
      <c r="C29965">
        <f>IF(E29965=B29965,1,0)</f>
        <v>1</v>
      </c>
      <c r="D29965" s="1" t="s">
        <v>31214</v>
      </c>
      <c r="E29965" s="1" t="s">
        <v>3517</v>
      </c>
    </row>
    <row r="29966" spans="1:5" x14ac:dyDescent="0.35">
      <c r="A29966" s="1" t="s">
        <v>31215</v>
      </c>
      <c r="B29966" s="1" t="s">
        <v>202</v>
      </c>
      <c r="C29966">
        <f>IF(E29966=B29966,1,0)</f>
        <v>1</v>
      </c>
      <c r="D29966" s="1" t="s">
        <v>31215</v>
      </c>
      <c r="E29966" s="1" t="s">
        <v>202</v>
      </c>
    </row>
    <row r="29967" spans="1:5" x14ac:dyDescent="0.35">
      <c r="A29967" s="1" t="s">
        <v>31216</v>
      </c>
      <c r="B29967" s="1" t="s">
        <v>1331</v>
      </c>
      <c r="C29967">
        <f>IF(E29967=B29967,1,0)</f>
        <v>1</v>
      </c>
      <c r="D29967" s="1" t="s">
        <v>31216</v>
      </c>
      <c r="E29967" s="1" t="s">
        <v>1331</v>
      </c>
    </row>
    <row r="29968" spans="1:5" x14ac:dyDescent="0.35">
      <c r="A29968" s="1" t="s">
        <v>31217</v>
      </c>
      <c r="B29968" s="1" t="s">
        <v>982</v>
      </c>
      <c r="C29968">
        <f>IF(E29968=B29968,1,0)</f>
        <v>1</v>
      </c>
      <c r="D29968" s="1" t="s">
        <v>31217</v>
      </c>
      <c r="E29968" s="1" t="s">
        <v>982</v>
      </c>
    </row>
    <row r="29969" spans="1:5" x14ac:dyDescent="0.35">
      <c r="A29969" s="1" t="s">
        <v>31218</v>
      </c>
      <c r="B29969" s="1" t="s">
        <v>1340</v>
      </c>
      <c r="C29969">
        <f>IF(E29969=B29969,1,0)</f>
        <v>1</v>
      </c>
      <c r="D29969" s="1" t="s">
        <v>31218</v>
      </c>
      <c r="E29969" s="1" t="s">
        <v>1340</v>
      </c>
    </row>
    <row r="29970" spans="1:5" x14ac:dyDescent="0.35">
      <c r="A29970" s="1" t="s">
        <v>31219</v>
      </c>
      <c r="B29970" s="1" t="s">
        <v>1028</v>
      </c>
      <c r="C29970">
        <f>IF(E29970=B29970,1,0)</f>
        <v>1</v>
      </c>
      <c r="D29970" s="1" t="s">
        <v>31219</v>
      </c>
      <c r="E29970" s="1" t="s">
        <v>1028</v>
      </c>
    </row>
    <row r="29971" spans="1:5" x14ac:dyDescent="0.35">
      <c r="A29971" s="1" t="s">
        <v>31220</v>
      </c>
      <c r="B29971" s="1" t="s">
        <v>176</v>
      </c>
      <c r="C29971">
        <f>IF(E29971=B29971,1,0)</f>
        <v>1</v>
      </c>
      <c r="D29971" s="1" t="s">
        <v>31220</v>
      </c>
      <c r="E29971" s="1" t="s">
        <v>176</v>
      </c>
    </row>
    <row r="29972" spans="1:5" x14ac:dyDescent="0.35">
      <c r="A29972" s="1" t="s">
        <v>31221</v>
      </c>
      <c r="B29972" s="1" t="s">
        <v>147</v>
      </c>
      <c r="C29972">
        <f>IF(E29972=B29972,1,0)</f>
        <v>1</v>
      </c>
      <c r="D29972" s="1" t="s">
        <v>31221</v>
      </c>
      <c r="E29972" s="1" t="s">
        <v>147</v>
      </c>
    </row>
    <row r="29973" spans="1:5" x14ac:dyDescent="0.35">
      <c r="A29973" s="1" t="s">
        <v>31222</v>
      </c>
      <c r="B29973" s="1" t="s">
        <v>34</v>
      </c>
      <c r="C29973">
        <f>IF(E29973=B29973,1,0)</f>
        <v>1</v>
      </c>
      <c r="D29973" s="1" t="s">
        <v>31222</v>
      </c>
      <c r="E29973" s="1" t="s">
        <v>34</v>
      </c>
    </row>
    <row r="29974" spans="1:5" x14ac:dyDescent="0.35">
      <c r="A29974" s="1" t="s">
        <v>31223</v>
      </c>
      <c r="B29974" s="1" t="s">
        <v>34</v>
      </c>
      <c r="C29974">
        <f>IF(E29974=B29974,1,0)</f>
        <v>1</v>
      </c>
      <c r="D29974" s="1" t="s">
        <v>31223</v>
      </c>
      <c r="E29974" s="1" t="s">
        <v>34</v>
      </c>
    </row>
    <row r="29975" spans="1:5" x14ac:dyDescent="0.35">
      <c r="A29975" s="1" t="s">
        <v>31224</v>
      </c>
      <c r="B29975" s="1" t="s">
        <v>637</v>
      </c>
      <c r="C29975">
        <f>IF(E29975=B29975,1,0)</f>
        <v>1</v>
      </c>
      <c r="D29975" s="1" t="s">
        <v>31224</v>
      </c>
      <c r="E29975" s="1" t="s">
        <v>637</v>
      </c>
    </row>
    <row r="29976" spans="1:5" x14ac:dyDescent="0.35">
      <c r="A29976" s="1" t="s">
        <v>31225</v>
      </c>
      <c r="B29976" s="1" t="s">
        <v>317</v>
      </c>
      <c r="C29976">
        <f>IF(E29976=B29976,1,0)</f>
        <v>1</v>
      </c>
      <c r="D29976" s="1" t="s">
        <v>31225</v>
      </c>
      <c r="E29976" s="1" t="s">
        <v>317</v>
      </c>
    </row>
    <row r="29977" spans="1:5" x14ac:dyDescent="0.35">
      <c r="A29977" s="1" t="s">
        <v>31226</v>
      </c>
      <c r="B29977" s="1" t="s">
        <v>513</v>
      </c>
      <c r="C29977">
        <f>IF(E29977=B29977,1,0)</f>
        <v>1</v>
      </c>
      <c r="D29977" s="1" t="s">
        <v>31226</v>
      </c>
      <c r="E29977" s="1" t="s">
        <v>513</v>
      </c>
    </row>
    <row r="29978" spans="1:5" x14ac:dyDescent="0.35">
      <c r="A29978" s="1" t="s">
        <v>31227</v>
      </c>
      <c r="B29978" s="1" t="s">
        <v>544</v>
      </c>
      <c r="C29978">
        <f>IF(E29978=B29978,1,0)</f>
        <v>1</v>
      </c>
      <c r="D29978" s="1" t="s">
        <v>31227</v>
      </c>
      <c r="E29978" s="1" t="s">
        <v>544</v>
      </c>
    </row>
    <row r="29979" spans="1:5" x14ac:dyDescent="0.35">
      <c r="A29979" s="1" t="s">
        <v>31228</v>
      </c>
      <c r="B29979" s="1" t="s">
        <v>219</v>
      </c>
      <c r="C29979">
        <f>IF(E29979=B29979,1,0)</f>
        <v>1</v>
      </c>
      <c r="D29979" s="1" t="s">
        <v>31228</v>
      </c>
      <c r="E29979" s="1" t="s">
        <v>219</v>
      </c>
    </row>
    <row r="29980" spans="1:5" x14ac:dyDescent="0.35">
      <c r="A29980" s="1" t="s">
        <v>31229</v>
      </c>
      <c r="B29980" s="1" t="s">
        <v>240</v>
      </c>
      <c r="C29980">
        <f>IF(E29980=B29980,1,0)</f>
        <v>1</v>
      </c>
      <c r="D29980" s="1" t="s">
        <v>31229</v>
      </c>
      <c r="E29980" s="1" t="s">
        <v>240</v>
      </c>
    </row>
    <row r="29981" spans="1:5" x14ac:dyDescent="0.35">
      <c r="A29981" s="1" t="s">
        <v>31230</v>
      </c>
      <c r="B29981" s="1" t="s">
        <v>120</v>
      </c>
      <c r="C29981">
        <f>IF(E29981=B29981,1,0)</f>
        <v>1</v>
      </c>
      <c r="D29981" s="1" t="s">
        <v>31230</v>
      </c>
      <c r="E29981" s="1" t="s">
        <v>120</v>
      </c>
    </row>
    <row r="29982" spans="1:5" x14ac:dyDescent="0.35">
      <c r="A29982" s="1" t="s">
        <v>31231</v>
      </c>
      <c r="B29982" s="1" t="s">
        <v>69</v>
      </c>
      <c r="C29982">
        <f>IF(E29982=B29982,1,0)</f>
        <v>1</v>
      </c>
      <c r="D29982" s="1" t="s">
        <v>31231</v>
      </c>
      <c r="E29982" s="1" t="s">
        <v>69</v>
      </c>
    </row>
    <row r="29983" spans="1:5" x14ac:dyDescent="0.35">
      <c r="A29983" s="1" t="s">
        <v>31232</v>
      </c>
      <c r="B29983" s="1" t="s">
        <v>107</v>
      </c>
      <c r="C29983">
        <f>IF(E29983=B29983,1,0)</f>
        <v>1</v>
      </c>
      <c r="D29983" s="1" t="s">
        <v>31232</v>
      </c>
      <c r="E29983" s="1" t="s">
        <v>107</v>
      </c>
    </row>
    <row r="29984" spans="1:5" x14ac:dyDescent="0.35">
      <c r="A29984" s="1" t="s">
        <v>31233</v>
      </c>
      <c r="B29984" s="1" t="s">
        <v>1372</v>
      </c>
      <c r="C29984">
        <f>IF(E29984=B29984,1,0)</f>
        <v>1</v>
      </c>
      <c r="D29984" s="1" t="s">
        <v>31233</v>
      </c>
      <c r="E29984" s="1" t="s">
        <v>1372</v>
      </c>
    </row>
    <row r="29985" spans="1:5" x14ac:dyDescent="0.35">
      <c r="A29985" s="1" t="s">
        <v>31234</v>
      </c>
      <c r="B29985" s="1" t="s">
        <v>13</v>
      </c>
      <c r="C29985">
        <f>IF(E29985=B29985,1,0)</f>
        <v>1</v>
      </c>
      <c r="D29985" s="1" t="s">
        <v>31234</v>
      </c>
      <c r="E29985" s="1" t="s">
        <v>13</v>
      </c>
    </row>
    <row r="29986" spans="1:5" x14ac:dyDescent="0.35">
      <c r="A29986" s="1" t="s">
        <v>31235</v>
      </c>
      <c r="B29986" s="1" t="s">
        <v>1586</v>
      </c>
      <c r="C29986">
        <f>IF(E29986=B29986,1,0)</f>
        <v>0</v>
      </c>
      <c r="D29986" s="1" t="s">
        <v>31235</v>
      </c>
      <c r="E29986" s="1" t="s">
        <v>637</v>
      </c>
    </row>
    <row r="29987" spans="1:5" x14ac:dyDescent="0.35">
      <c r="A29987" s="1" t="s">
        <v>31236</v>
      </c>
      <c r="B29987" s="1" t="s">
        <v>235</v>
      </c>
      <c r="C29987">
        <f>IF(E29987=B29987,1,0)</f>
        <v>1</v>
      </c>
      <c r="D29987" s="1" t="s">
        <v>31236</v>
      </c>
      <c r="E29987" s="1" t="s">
        <v>235</v>
      </c>
    </row>
    <row r="29988" spans="1:5" x14ac:dyDescent="0.35">
      <c r="A29988" s="1" t="s">
        <v>31237</v>
      </c>
      <c r="B29988" s="1" t="s">
        <v>34</v>
      </c>
      <c r="C29988">
        <f>IF(E29988=B29988,1,0)</f>
        <v>1</v>
      </c>
      <c r="D29988" s="1" t="s">
        <v>31237</v>
      </c>
      <c r="E29988" s="1" t="s">
        <v>34</v>
      </c>
    </row>
    <row r="29989" spans="1:5" x14ac:dyDescent="0.35">
      <c r="A29989" s="1" t="s">
        <v>31238</v>
      </c>
      <c r="B29989" s="1" t="s">
        <v>42</v>
      </c>
      <c r="C29989">
        <f>IF(E29989=B29989,1,0)</f>
        <v>1</v>
      </c>
      <c r="D29989" s="1" t="s">
        <v>31238</v>
      </c>
      <c r="E29989" s="1" t="s">
        <v>42</v>
      </c>
    </row>
    <row r="29990" spans="1:5" x14ac:dyDescent="0.35">
      <c r="A29990" s="1" t="s">
        <v>31239</v>
      </c>
      <c r="B29990" s="1" t="s">
        <v>3</v>
      </c>
      <c r="C29990">
        <f>IF(E29990=B29990,1,0)</f>
        <v>1</v>
      </c>
      <c r="D29990" s="1" t="s">
        <v>31239</v>
      </c>
      <c r="E29990" s="1" t="s">
        <v>3</v>
      </c>
    </row>
    <row r="29991" spans="1:5" x14ac:dyDescent="0.35">
      <c r="A29991" s="1" t="s">
        <v>31240</v>
      </c>
      <c r="B29991" s="1" t="s">
        <v>232</v>
      </c>
      <c r="C29991">
        <f>IF(E29991=B29991,1,0)</f>
        <v>1</v>
      </c>
      <c r="D29991" s="1" t="s">
        <v>31240</v>
      </c>
      <c r="E29991" s="1" t="s">
        <v>232</v>
      </c>
    </row>
    <row r="29992" spans="1:5" x14ac:dyDescent="0.35">
      <c r="A29992" s="1" t="s">
        <v>31241</v>
      </c>
      <c r="B29992" s="1" t="s">
        <v>4661</v>
      </c>
      <c r="C29992">
        <f>IF(E29992=B29992,1,0)</f>
        <v>1</v>
      </c>
      <c r="D29992" s="1" t="s">
        <v>31241</v>
      </c>
      <c r="E29992" s="1" t="s">
        <v>4661</v>
      </c>
    </row>
    <row r="29993" spans="1:5" x14ac:dyDescent="0.35">
      <c r="A29993" s="1" t="s">
        <v>31242</v>
      </c>
      <c r="B29993" s="1" t="s">
        <v>5229</v>
      </c>
      <c r="C29993">
        <f>IF(E29993=B29993,1,0)</f>
        <v>1</v>
      </c>
      <c r="D29993" s="1" t="s">
        <v>31242</v>
      </c>
      <c r="E29993" s="1" t="s">
        <v>5229</v>
      </c>
    </row>
    <row r="29994" spans="1:5" x14ac:dyDescent="0.35">
      <c r="A29994" s="1" t="s">
        <v>31243</v>
      </c>
      <c r="B29994" s="1" t="s">
        <v>266</v>
      </c>
      <c r="C29994">
        <f>IF(E29994=B29994,1,0)</f>
        <v>1</v>
      </c>
      <c r="D29994" s="1" t="s">
        <v>31243</v>
      </c>
      <c r="E29994" s="1" t="s">
        <v>266</v>
      </c>
    </row>
    <row r="29995" spans="1:5" x14ac:dyDescent="0.35">
      <c r="A29995" s="1" t="s">
        <v>31244</v>
      </c>
      <c r="B29995" s="1" t="s">
        <v>13</v>
      </c>
      <c r="C29995">
        <f>IF(E29995=B29995,1,0)</f>
        <v>1</v>
      </c>
      <c r="D29995" s="1" t="s">
        <v>31244</v>
      </c>
      <c r="E29995" s="1" t="s">
        <v>13</v>
      </c>
    </row>
    <row r="29996" spans="1:5" x14ac:dyDescent="0.35">
      <c r="A29996" s="1" t="s">
        <v>31245</v>
      </c>
      <c r="B29996" s="1" t="s">
        <v>32</v>
      </c>
      <c r="C29996">
        <f>IF(E29996=B29996,1,0)</f>
        <v>1</v>
      </c>
      <c r="D29996" s="1" t="s">
        <v>31245</v>
      </c>
      <c r="E29996" s="1" t="s">
        <v>32</v>
      </c>
    </row>
    <row r="29997" spans="1:5" x14ac:dyDescent="0.35">
      <c r="A29997" s="1" t="s">
        <v>31246</v>
      </c>
      <c r="B29997" s="1" t="s">
        <v>423</v>
      </c>
      <c r="C29997">
        <f>IF(E29997=B29997,1,0)</f>
        <v>1</v>
      </c>
      <c r="D29997" s="1" t="s">
        <v>31246</v>
      </c>
      <c r="E29997" s="1" t="s">
        <v>423</v>
      </c>
    </row>
    <row r="29998" spans="1:5" x14ac:dyDescent="0.35">
      <c r="A29998" s="1" t="s">
        <v>31247</v>
      </c>
      <c r="B29998" s="1" t="s">
        <v>1485</v>
      </c>
      <c r="C29998">
        <f>IF(E29998=B29998,1,0)</f>
        <v>1</v>
      </c>
      <c r="D29998" s="1" t="s">
        <v>31247</v>
      </c>
      <c r="E29998" s="1" t="s">
        <v>1485</v>
      </c>
    </row>
    <row r="29999" spans="1:5" x14ac:dyDescent="0.35">
      <c r="A29999" s="1" t="s">
        <v>31248</v>
      </c>
      <c r="B29999" s="1" t="s">
        <v>4517</v>
      </c>
      <c r="C29999">
        <f>IF(E29999=B29999,1,0)</f>
        <v>1</v>
      </c>
      <c r="D29999" s="1" t="s">
        <v>31248</v>
      </c>
      <c r="E29999" s="1" t="s">
        <v>4517</v>
      </c>
    </row>
    <row r="30000" spans="1:5" x14ac:dyDescent="0.35">
      <c r="A30000" s="1" t="s">
        <v>31249</v>
      </c>
      <c r="B30000" s="1" t="s">
        <v>1457</v>
      </c>
      <c r="C30000">
        <f>IF(E30000=B30000,1,0)</f>
        <v>1</v>
      </c>
      <c r="D30000" s="1" t="s">
        <v>31249</v>
      </c>
      <c r="E30000" s="1" t="s">
        <v>1457</v>
      </c>
    </row>
    <row r="30001" spans="1:5" x14ac:dyDescent="0.35">
      <c r="A30001" s="1" t="s">
        <v>31250</v>
      </c>
      <c r="B30001" s="1" t="s">
        <v>437</v>
      </c>
      <c r="C30001">
        <f>IF(E30001=B30001,1,0)</f>
        <v>1</v>
      </c>
      <c r="D30001" s="1" t="s">
        <v>31250</v>
      </c>
      <c r="E30001" s="1" t="s">
        <v>437</v>
      </c>
    </row>
    <row r="30002" spans="1:5" x14ac:dyDescent="0.35">
      <c r="A30002" s="1" t="s">
        <v>31251</v>
      </c>
      <c r="B30002" s="1" t="s">
        <v>1644</v>
      </c>
      <c r="C30002">
        <f>IF(E30002=B30002,1,0)</f>
        <v>1</v>
      </c>
      <c r="D30002" s="1" t="s">
        <v>31251</v>
      </c>
      <c r="E30002" s="1" t="s">
        <v>1644</v>
      </c>
    </row>
    <row r="30003" spans="1:5" x14ac:dyDescent="0.35">
      <c r="A30003" s="1" t="s">
        <v>31252</v>
      </c>
      <c r="B30003" s="1" t="s">
        <v>1517</v>
      </c>
      <c r="C30003">
        <f>IF(E30003=B30003,1,0)</f>
        <v>1</v>
      </c>
      <c r="D30003" s="1" t="s">
        <v>31252</v>
      </c>
      <c r="E30003" s="1" t="s">
        <v>1517</v>
      </c>
    </row>
    <row r="30004" spans="1:5" x14ac:dyDescent="0.35">
      <c r="A30004" s="1" t="s">
        <v>31253</v>
      </c>
      <c r="B30004" s="1" t="s">
        <v>58</v>
      </c>
      <c r="C30004">
        <f>IF(E30004=B30004,1,0)</f>
        <v>1</v>
      </c>
      <c r="D30004" s="1" t="s">
        <v>31253</v>
      </c>
      <c r="E30004" s="1" t="s">
        <v>58</v>
      </c>
    </row>
    <row r="30005" spans="1:5" x14ac:dyDescent="0.35">
      <c r="A30005" s="1" t="s">
        <v>31254</v>
      </c>
      <c r="B30005" s="1" t="s">
        <v>382</v>
      </c>
      <c r="C30005">
        <f>IF(E30005=B30005,1,0)</f>
        <v>1</v>
      </c>
      <c r="D30005" s="1" t="s">
        <v>31254</v>
      </c>
      <c r="E30005" s="1" t="s">
        <v>382</v>
      </c>
    </row>
    <row r="30006" spans="1:5" x14ac:dyDescent="0.35">
      <c r="A30006" s="1" t="s">
        <v>31255</v>
      </c>
      <c r="B30006" s="1" t="s">
        <v>1517</v>
      </c>
      <c r="C30006">
        <f>IF(E30006=B30006,1,0)</f>
        <v>1</v>
      </c>
      <c r="D30006" s="1" t="s">
        <v>31255</v>
      </c>
      <c r="E30006" s="1" t="s">
        <v>1517</v>
      </c>
    </row>
    <row r="30007" spans="1:5" x14ac:dyDescent="0.35">
      <c r="A30007" s="1" t="s">
        <v>31256</v>
      </c>
      <c r="B30007" s="1" t="s">
        <v>7</v>
      </c>
      <c r="C30007">
        <f>IF(E30007=B30007,1,0)</f>
        <v>1</v>
      </c>
      <c r="D30007" s="1" t="s">
        <v>31256</v>
      </c>
      <c r="E30007" s="1" t="s">
        <v>7</v>
      </c>
    </row>
    <row r="30008" spans="1:5" x14ac:dyDescent="0.35">
      <c r="A30008" s="1" t="s">
        <v>31257</v>
      </c>
      <c r="B30008" s="1" t="s">
        <v>147</v>
      </c>
      <c r="C30008">
        <f>IF(E30008=B30008,1,0)</f>
        <v>1</v>
      </c>
      <c r="D30008" s="1" t="s">
        <v>31257</v>
      </c>
      <c r="E30008" s="1" t="s">
        <v>147</v>
      </c>
    </row>
    <row r="30009" spans="1:5" x14ac:dyDescent="0.35">
      <c r="A30009" s="1" t="s">
        <v>31258</v>
      </c>
      <c r="B30009" s="1" t="s">
        <v>4054</v>
      </c>
      <c r="C30009">
        <f>IF(E30009=B30009,1,0)</f>
        <v>1</v>
      </c>
      <c r="D30009" s="1" t="s">
        <v>31258</v>
      </c>
      <c r="E30009" s="1" t="s">
        <v>4054</v>
      </c>
    </row>
    <row r="30010" spans="1:5" x14ac:dyDescent="0.35">
      <c r="A30010" s="1" t="s">
        <v>31259</v>
      </c>
      <c r="B30010" s="1" t="s">
        <v>31260</v>
      </c>
      <c r="C30010">
        <f>IF(E30010=B30010,1,0)</f>
        <v>1</v>
      </c>
      <c r="D30010" s="1" t="s">
        <v>31259</v>
      </c>
      <c r="E30010" s="1" t="s">
        <v>31260</v>
      </c>
    </row>
    <row r="30011" spans="1:5" x14ac:dyDescent="0.35">
      <c r="A30011" s="1" t="s">
        <v>31261</v>
      </c>
      <c r="B30011" s="1" t="s">
        <v>452</v>
      </c>
      <c r="C30011">
        <f>IF(E30011=B30011,1,0)</f>
        <v>1</v>
      </c>
      <c r="D30011" s="1" t="s">
        <v>31261</v>
      </c>
      <c r="E30011" s="1" t="s">
        <v>452</v>
      </c>
    </row>
    <row r="30012" spans="1:5" x14ac:dyDescent="0.35">
      <c r="A30012" s="1" t="s">
        <v>31262</v>
      </c>
      <c r="B30012" s="1" t="s">
        <v>544</v>
      </c>
      <c r="C30012">
        <f>IF(E30012=B30012,1,0)</f>
        <v>1</v>
      </c>
      <c r="D30012" s="1" t="s">
        <v>31262</v>
      </c>
      <c r="E30012" s="1" t="s">
        <v>544</v>
      </c>
    </row>
    <row r="30013" spans="1:5" x14ac:dyDescent="0.35">
      <c r="A30013" s="1" t="s">
        <v>31263</v>
      </c>
      <c r="B30013" s="1" t="s">
        <v>301</v>
      </c>
      <c r="C30013">
        <f>IF(E30013=B30013,1,0)</f>
        <v>1</v>
      </c>
      <c r="D30013" s="1" t="s">
        <v>31263</v>
      </c>
      <c r="E30013" s="1" t="s">
        <v>301</v>
      </c>
    </row>
    <row r="30014" spans="1:5" x14ac:dyDescent="0.35">
      <c r="A30014" s="1" t="s">
        <v>31264</v>
      </c>
      <c r="B30014" s="1" t="s">
        <v>1134</v>
      </c>
      <c r="C30014">
        <f>IF(E30014=B30014,1,0)</f>
        <v>1</v>
      </c>
      <c r="D30014" s="1" t="s">
        <v>31264</v>
      </c>
      <c r="E30014" s="1" t="s">
        <v>1134</v>
      </c>
    </row>
    <row r="30015" spans="1:5" x14ac:dyDescent="0.35">
      <c r="A30015" s="1" t="s">
        <v>31265</v>
      </c>
      <c r="B30015" s="1" t="s">
        <v>600</v>
      </c>
      <c r="C30015">
        <f>IF(E30015=B30015,1,0)</f>
        <v>1</v>
      </c>
      <c r="D30015" s="1" t="s">
        <v>31265</v>
      </c>
      <c r="E30015" s="1" t="s">
        <v>600</v>
      </c>
    </row>
    <row r="30016" spans="1:5" x14ac:dyDescent="0.35">
      <c r="A30016" s="1" t="s">
        <v>31266</v>
      </c>
      <c r="B30016" s="1" t="s">
        <v>414</v>
      </c>
      <c r="C30016">
        <f>IF(E30016=B30016,1,0)</f>
        <v>1</v>
      </c>
      <c r="D30016" s="1" t="s">
        <v>31266</v>
      </c>
      <c r="E30016" s="1" t="s">
        <v>414</v>
      </c>
    </row>
    <row r="30017" spans="1:5" x14ac:dyDescent="0.35">
      <c r="A30017" s="1" t="s">
        <v>31267</v>
      </c>
      <c r="B30017" s="1" t="s">
        <v>3688</v>
      </c>
      <c r="C30017">
        <f>IF(E30017=B30017,1,0)</f>
        <v>1</v>
      </c>
      <c r="D30017" s="1" t="s">
        <v>31267</v>
      </c>
      <c r="E30017" s="1" t="s">
        <v>3688</v>
      </c>
    </row>
    <row r="30018" spans="1:5" x14ac:dyDescent="0.35">
      <c r="A30018" s="1" t="s">
        <v>31268</v>
      </c>
      <c r="B30018" s="1" t="s">
        <v>610</v>
      </c>
      <c r="C30018">
        <f>IF(E30018=B30018,1,0)</f>
        <v>1</v>
      </c>
      <c r="D30018" s="1" t="s">
        <v>31268</v>
      </c>
      <c r="E30018" s="1" t="s">
        <v>610</v>
      </c>
    </row>
    <row r="30019" spans="1:5" x14ac:dyDescent="0.35">
      <c r="A30019" s="1" t="s">
        <v>31269</v>
      </c>
      <c r="B30019" s="1" t="s">
        <v>1063</v>
      </c>
      <c r="C30019">
        <f>IF(E30019=B30019,1,0)</f>
        <v>1</v>
      </c>
      <c r="D30019" s="1" t="s">
        <v>31269</v>
      </c>
      <c r="E30019" s="1" t="s">
        <v>1063</v>
      </c>
    </row>
    <row r="30020" spans="1:5" x14ac:dyDescent="0.35">
      <c r="A30020" s="1" t="s">
        <v>31270</v>
      </c>
      <c r="B30020" s="1" t="s">
        <v>966</v>
      </c>
      <c r="C30020">
        <f>IF(E30020=B30020,1,0)</f>
        <v>1</v>
      </c>
      <c r="D30020" s="1" t="s">
        <v>31270</v>
      </c>
      <c r="E30020" s="1" t="s">
        <v>966</v>
      </c>
    </row>
    <row r="30021" spans="1:5" x14ac:dyDescent="0.35">
      <c r="A30021" s="1" t="s">
        <v>31271</v>
      </c>
      <c r="B30021" s="1" t="s">
        <v>504</v>
      </c>
      <c r="C30021">
        <f>IF(E30021=B30021,1,0)</f>
        <v>1</v>
      </c>
      <c r="D30021" s="1" t="s">
        <v>31271</v>
      </c>
      <c r="E30021" s="1" t="s">
        <v>504</v>
      </c>
    </row>
    <row r="30022" spans="1:5" x14ac:dyDescent="0.35">
      <c r="A30022" s="1" t="s">
        <v>31272</v>
      </c>
      <c r="B30022" s="1" t="s">
        <v>26</v>
      </c>
      <c r="C30022">
        <f>IF(E30022=B30022,1,0)</f>
        <v>1</v>
      </c>
      <c r="D30022" s="1" t="s">
        <v>31272</v>
      </c>
      <c r="E30022" s="1" t="s">
        <v>26</v>
      </c>
    </row>
    <row r="30023" spans="1:5" x14ac:dyDescent="0.35">
      <c r="A30023" s="1" t="s">
        <v>31273</v>
      </c>
      <c r="B30023" s="1" t="s">
        <v>2006</v>
      </c>
      <c r="C30023">
        <f>IF(E30023=B30023,1,0)</f>
        <v>1</v>
      </c>
      <c r="D30023" s="1" t="s">
        <v>31273</v>
      </c>
      <c r="E30023" s="1" t="s">
        <v>2006</v>
      </c>
    </row>
    <row r="30024" spans="1:5" x14ac:dyDescent="0.35">
      <c r="A30024" s="1" t="s">
        <v>31274</v>
      </c>
      <c r="B30024" s="1" t="s">
        <v>2418</v>
      </c>
      <c r="C30024">
        <f>IF(E30024=B30024,1,0)</f>
        <v>1</v>
      </c>
      <c r="D30024" s="1" t="s">
        <v>31274</v>
      </c>
      <c r="E30024" s="1" t="s">
        <v>2418</v>
      </c>
    </row>
    <row r="30025" spans="1:5" x14ac:dyDescent="0.35">
      <c r="A30025" s="1" t="s">
        <v>31275</v>
      </c>
      <c r="B30025" s="1" t="s">
        <v>1028</v>
      </c>
      <c r="C30025">
        <f>IF(E30025=B30025,1,0)</f>
        <v>1</v>
      </c>
      <c r="D30025" s="1" t="s">
        <v>31275</v>
      </c>
      <c r="E30025" s="1" t="s">
        <v>1028</v>
      </c>
    </row>
    <row r="30026" spans="1:5" x14ac:dyDescent="0.35">
      <c r="A30026" s="1" t="s">
        <v>31276</v>
      </c>
      <c r="B30026" s="1" t="s">
        <v>120</v>
      </c>
      <c r="C30026">
        <f>IF(E30026=B30026,1,0)</f>
        <v>1</v>
      </c>
      <c r="D30026" s="1" t="s">
        <v>31276</v>
      </c>
      <c r="E30026" s="1" t="s">
        <v>120</v>
      </c>
    </row>
    <row r="30027" spans="1:5" x14ac:dyDescent="0.35">
      <c r="A30027" s="1" t="s">
        <v>31277</v>
      </c>
      <c r="B30027" s="1" t="s">
        <v>172</v>
      </c>
      <c r="C30027">
        <f>IF(E30027=B30027,1,0)</f>
        <v>1</v>
      </c>
      <c r="D30027" s="1" t="s">
        <v>31277</v>
      </c>
      <c r="E30027" s="1" t="s">
        <v>172</v>
      </c>
    </row>
    <row r="30028" spans="1:5" x14ac:dyDescent="0.35">
      <c r="A30028" s="1" t="s">
        <v>31278</v>
      </c>
      <c r="B30028" s="1" t="s">
        <v>5243</v>
      </c>
      <c r="C30028">
        <f>IF(E30028=B30028,1,0)</f>
        <v>1</v>
      </c>
      <c r="D30028" s="1" t="s">
        <v>31278</v>
      </c>
      <c r="E30028" s="1" t="s">
        <v>5243</v>
      </c>
    </row>
    <row r="30029" spans="1:5" x14ac:dyDescent="0.35">
      <c r="A30029" s="1" t="s">
        <v>31279</v>
      </c>
      <c r="B30029" s="1" t="s">
        <v>315</v>
      </c>
      <c r="C30029">
        <f>IF(E30029=B30029,1,0)</f>
        <v>1</v>
      </c>
      <c r="D30029" s="1" t="s">
        <v>31279</v>
      </c>
      <c r="E30029" s="1" t="s">
        <v>315</v>
      </c>
    </row>
    <row r="30030" spans="1:5" x14ac:dyDescent="0.35">
      <c r="A30030" s="1" t="s">
        <v>31280</v>
      </c>
      <c r="B30030" s="1" t="s">
        <v>90</v>
      </c>
      <c r="C30030">
        <f>IF(E30030=B30030,1,0)</f>
        <v>1</v>
      </c>
      <c r="D30030" s="1" t="s">
        <v>31280</v>
      </c>
      <c r="E30030" s="1" t="s">
        <v>90</v>
      </c>
    </row>
    <row r="30031" spans="1:5" x14ac:dyDescent="0.35">
      <c r="A30031" s="1" t="s">
        <v>31281</v>
      </c>
      <c r="B30031" s="1" t="s">
        <v>120</v>
      </c>
      <c r="C30031">
        <f>IF(E30031=B30031,1,0)</f>
        <v>1</v>
      </c>
      <c r="D30031" s="1" t="s">
        <v>31281</v>
      </c>
      <c r="E30031" s="1" t="s">
        <v>120</v>
      </c>
    </row>
    <row r="30032" spans="1:5" x14ac:dyDescent="0.35">
      <c r="A30032" s="1" t="s">
        <v>31282</v>
      </c>
      <c r="B30032" s="1" t="s">
        <v>2766</v>
      </c>
      <c r="C30032">
        <f>IF(E30032=B30032,1,0)</f>
        <v>1</v>
      </c>
      <c r="D30032" s="1" t="s">
        <v>31282</v>
      </c>
      <c r="E30032" s="1" t="s">
        <v>2766</v>
      </c>
    </row>
    <row r="30033" spans="1:5" x14ac:dyDescent="0.35">
      <c r="A30033" s="1" t="s">
        <v>31283</v>
      </c>
      <c r="B30033" s="1" t="s">
        <v>2704</v>
      </c>
      <c r="C30033">
        <f>IF(E30033=B30033,1,0)</f>
        <v>1</v>
      </c>
      <c r="D30033" s="1" t="s">
        <v>31283</v>
      </c>
      <c r="E30033" s="1" t="s">
        <v>2704</v>
      </c>
    </row>
    <row r="30034" spans="1:5" x14ac:dyDescent="0.35">
      <c r="A30034" s="1" t="s">
        <v>31284</v>
      </c>
      <c r="B30034" s="1" t="s">
        <v>54</v>
      </c>
      <c r="C30034">
        <f>IF(E30034=B30034,1,0)</f>
        <v>1</v>
      </c>
      <c r="D30034" s="1" t="s">
        <v>31284</v>
      </c>
      <c r="E30034" s="1" t="s">
        <v>54</v>
      </c>
    </row>
    <row r="30035" spans="1:5" x14ac:dyDescent="0.35">
      <c r="A30035" s="1" t="s">
        <v>31285</v>
      </c>
      <c r="B30035" s="1" t="s">
        <v>123</v>
      </c>
      <c r="C30035">
        <f>IF(E30035=B30035,1,0)</f>
        <v>1</v>
      </c>
      <c r="D30035" s="1" t="s">
        <v>31285</v>
      </c>
      <c r="E30035" s="1" t="s">
        <v>123</v>
      </c>
    </row>
    <row r="30036" spans="1:5" x14ac:dyDescent="0.35">
      <c r="A30036" s="1" t="s">
        <v>31286</v>
      </c>
      <c r="B30036" s="1" t="s">
        <v>172</v>
      </c>
      <c r="C30036">
        <f>IF(E30036=B30036,1,0)</f>
        <v>1</v>
      </c>
      <c r="D30036" s="1" t="s">
        <v>31286</v>
      </c>
      <c r="E30036" s="1" t="s">
        <v>172</v>
      </c>
    </row>
    <row r="30037" spans="1:5" x14ac:dyDescent="0.35">
      <c r="A30037" s="1" t="s">
        <v>31287</v>
      </c>
      <c r="B30037" s="1" t="s">
        <v>1028</v>
      </c>
      <c r="C30037">
        <f>IF(E30037=B30037,1,0)</f>
        <v>1</v>
      </c>
      <c r="D30037" s="1" t="s">
        <v>31287</v>
      </c>
      <c r="E30037" s="1" t="s">
        <v>1028</v>
      </c>
    </row>
    <row r="30038" spans="1:5" x14ac:dyDescent="0.35">
      <c r="A30038" s="1" t="s">
        <v>31288</v>
      </c>
      <c r="B30038" s="1" t="s">
        <v>219</v>
      </c>
      <c r="C30038">
        <f>IF(E30038=B30038,1,0)</f>
        <v>1</v>
      </c>
      <c r="D30038" s="1" t="s">
        <v>31288</v>
      </c>
      <c r="E30038" s="1" t="s">
        <v>219</v>
      </c>
    </row>
    <row r="30039" spans="1:5" x14ac:dyDescent="0.35">
      <c r="A30039" s="1" t="s">
        <v>31289</v>
      </c>
      <c r="B30039" s="1" t="s">
        <v>1565</v>
      </c>
      <c r="C30039">
        <f>IF(E30039=B30039,1,0)</f>
        <v>1</v>
      </c>
      <c r="D30039" s="1" t="s">
        <v>31289</v>
      </c>
      <c r="E30039" s="1" t="s">
        <v>1565</v>
      </c>
    </row>
    <row r="30040" spans="1:5" x14ac:dyDescent="0.35">
      <c r="A30040" s="1" t="s">
        <v>31290</v>
      </c>
      <c r="B30040" s="1" t="s">
        <v>67</v>
      </c>
      <c r="C30040">
        <f>IF(E30040=B30040,1,0)</f>
        <v>1</v>
      </c>
      <c r="D30040" s="1" t="s">
        <v>31290</v>
      </c>
      <c r="E30040" s="1" t="s">
        <v>67</v>
      </c>
    </row>
    <row r="30041" spans="1:5" x14ac:dyDescent="0.35">
      <c r="A30041" s="1" t="s">
        <v>31291</v>
      </c>
      <c r="B30041" s="1" t="s">
        <v>1446</v>
      </c>
      <c r="C30041">
        <f>IF(E30041=B30041,1,0)</f>
        <v>1</v>
      </c>
      <c r="D30041" s="1" t="s">
        <v>31291</v>
      </c>
      <c r="E30041" s="1" t="s">
        <v>1446</v>
      </c>
    </row>
    <row r="30042" spans="1:5" x14ac:dyDescent="0.35">
      <c r="A30042" s="1" t="s">
        <v>31292</v>
      </c>
      <c r="B30042" s="1" t="s">
        <v>58</v>
      </c>
      <c r="C30042">
        <f>IF(E30042=B30042,1,0)</f>
        <v>1</v>
      </c>
      <c r="D30042" s="1" t="s">
        <v>31292</v>
      </c>
      <c r="E30042" s="1" t="s">
        <v>58</v>
      </c>
    </row>
    <row r="30043" spans="1:5" x14ac:dyDescent="0.35">
      <c r="A30043" s="1" t="s">
        <v>31293</v>
      </c>
      <c r="B30043" s="1" t="s">
        <v>21</v>
      </c>
      <c r="C30043">
        <f>IF(E30043=B30043,1,0)</f>
        <v>1</v>
      </c>
      <c r="D30043" s="1" t="s">
        <v>31293</v>
      </c>
      <c r="E30043" s="1" t="s">
        <v>21</v>
      </c>
    </row>
    <row r="30044" spans="1:5" x14ac:dyDescent="0.35">
      <c r="A30044" s="1" t="s">
        <v>31294</v>
      </c>
      <c r="B30044" s="1" t="s">
        <v>1379</v>
      </c>
      <c r="C30044">
        <f>IF(E30044=B30044,1,0)</f>
        <v>1</v>
      </c>
      <c r="D30044" s="1" t="s">
        <v>31294</v>
      </c>
      <c r="E30044" s="1" t="s">
        <v>1379</v>
      </c>
    </row>
    <row r="30045" spans="1:5" x14ac:dyDescent="0.35">
      <c r="A30045" s="1" t="s">
        <v>31295</v>
      </c>
      <c r="B30045" s="1" t="s">
        <v>164</v>
      </c>
      <c r="C30045">
        <f>IF(E30045=B30045,1,0)</f>
        <v>1</v>
      </c>
      <c r="D30045" s="1" t="s">
        <v>31295</v>
      </c>
      <c r="E30045" s="1" t="s">
        <v>164</v>
      </c>
    </row>
    <row r="30046" spans="1:5" x14ac:dyDescent="0.35">
      <c r="A30046" s="1" t="s">
        <v>31296</v>
      </c>
      <c r="B30046" s="1" t="s">
        <v>58</v>
      </c>
      <c r="C30046">
        <f>IF(E30046=B30046,1,0)</f>
        <v>1</v>
      </c>
      <c r="D30046" s="1" t="s">
        <v>31296</v>
      </c>
      <c r="E30046" s="1" t="s">
        <v>58</v>
      </c>
    </row>
    <row r="30047" spans="1:5" x14ac:dyDescent="0.35">
      <c r="A30047" s="1" t="s">
        <v>31297</v>
      </c>
      <c r="B30047" s="1" t="s">
        <v>107</v>
      </c>
      <c r="C30047">
        <f>IF(E30047=B30047,1,0)</f>
        <v>1</v>
      </c>
      <c r="D30047" s="1" t="s">
        <v>31297</v>
      </c>
      <c r="E30047" s="1" t="s">
        <v>107</v>
      </c>
    </row>
    <row r="30048" spans="1:5" x14ac:dyDescent="0.35">
      <c r="A30048" s="1" t="s">
        <v>31298</v>
      </c>
      <c r="B30048" s="1" t="s">
        <v>1130</v>
      </c>
      <c r="C30048">
        <f>IF(E30048=B30048,1,0)</f>
        <v>1</v>
      </c>
      <c r="D30048" s="1" t="s">
        <v>31298</v>
      </c>
      <c r="E30048" s="1" t="s">
        <v>1130</v>
      </c>
    </row>
    <row r="30049" spans="1:5" x14ac:dyDescent="0.35">
      <c r="A30049" s="1" t="s">
        <v>31299</v>
      </c>
      <c r="B30049" s="1" t="s">
        <v>597</v>
      </c>
      <c r="C30049">
        <f>IF(E30049=B30049,1,0)</f>
        <v>1</v>
      </c>
      <c r="D30049" s="1" t="s">
        <v>31299</v>
      </c>
      <c r="E30049" s="1" t="s">
        <v>597</v>
      </c>
    </row>
    <row r="30050" spans="1:5" x14ac:dyDescent="0.35">
      <c r="A30050" s="1" t="s">
        <v>31300</v>
      </c>
      <c r="B30050" s="1" t="s">
        <v>470</v>
      </c>
      <c r="C30050">
        <f>IF(E30050=B30050,1,0)</f>
        <v>1</v>
      </c>
      <c r="D30050" s="1" t="s">
        <v>31300</v>
      </c>
      <c r="E30050" s="1" t="s">
        <v>470</v>
      </c>
    </row>
    <row r="30051" spans="1:5" x14ac:dyDescent="0.35">
      <c r="A30051" s="1" t="s">
        <v>31301</v>
      </c>
      <c r="B30051" s="1" t="s">
        <v>627</v>
      </c>
      <c r="C30051">
        <f>IF(E30051=B30051,1,0)</f>
        <v>1</v>
      </c>
      <c r="D30051" s="1" t="s">
        <v>31301</v>
      </c>
      <c r="E30051" s="1" t="s">
        <v>627</v>
      </c>
    </row>
    <row r="30052" spans="1:5" x14ac:dyDescent="0.35">
      <c r="A30052" s="1" t="s">
        <v>31302</v>
      </c>
      <c r="B30052" s="1" t="s">
        <v>504</v>
      </c>
      <c r="C30052">
        <f>IF(E30052=B30052,1,0)</f>
        <v>1</v>
      </c>
      <c r="D30052" s="1" t="s">
        <v>31302</v>
      </c>
      <c r="E30052" s="1" t="s">
        <v>504</v>
      </c>
    </row>
    <row r="30053" spans="1:5" x14ac:dyDescent="0.35">
      <c r="A30053" s="1" t="s">
        <v>31303</v>
      </c>
      <c r="B30053" s="1" t="s">
        <v>1136</v>
      </c>
      <c r="C30053">
        <f>IF(E30053=B30053,1,0)</f>
        <v>1</v>
      </c>
      <c r="D30053" s="1" t="s">
        <v>31303</v>
      </c>
      <c r="E30053" s="1" t="s">
        <v>1136</v>
      </c>
    </row>
    <row r="30054" spans="1:5" x14ac:dyDescent="0.35">
      <c r="A30054" s="1" t="s">
        <v>31304</v>
      </c>
      <c r="B30054" s="1" t="s">
        <v>600</v>
      </c>
      <c r="C30054">
        <f>IF(E30054=B30054,1,0)</f>
        <v>1</v>
      </c>
      <c r="D30054" s="1" t="s">
        <v>31304</v>
      </c>
      <c r="E30054" s="1" t="s">
        <v>600</v>
      </c>
    </row>
    <row r="30055" spans="1:5" x14ac:dyDescent="0.35">
      <c r="A30055" s="1" t="s">
        <v>31305</v>
      </c>
      <c r="B30055" s="1" t="s">
        <v>11</v>
      </c>
      <c r="C30055">
        <f>IF(E30055=B30055,1,0)</f>
        <v>1</v>
      </c>
      <c r="D30055" s="1" t="s">
        <v>31305</v>
      </c>
      <c r="E30055" s="1" t="s">
        <v>11</v>
      </c>
    </row>
    <row r="30056" spans="1:5" x14ac:dyDescent="0.35">
      <c r="A30056" s="1" t="s">
        <v>31306</v>
      </c>
      <c r="B30056" s="1" t="s">
        <v>26</v>
      </c>
      <c r="C30056">
        <f>IF(E30056=B30056,1,0)</f>
        <v>1</v>
      </c>
      <c r="D30056" s="1" t="s">
        <v>31306</v>
      </c>
      <c r="E30056" s="1" t="s">
        <v>26</v>
      </c>
    </row>
    <row r="30057" spans="1:5" x14ac:dyDescent="0.35">
      <c r="A30057" s="1" t="s">
        <v>31307</v>
      </c>
      <c r="B30057" s="1" t="s">
        <v>107</v>
      </c>
      <c r="C30057">
        <f>IF(E30057=B30057,1,0)</f>
        <v>1</v>
      </c>
      <c r="D30057" s="1" t="s">
        <v>31307</v>
      </c>
      <c r="E30057" s="1" t="s">
        <v>107</v>
      </c>
    </row>
    <row r="30058" spans="1:5" x14ac:dyDescent="0.35">
      <c r="A30058" s="1" t="s">
        <v>31308</v>
      </c>
      <c r="B30058" s="1" t="s">
        <v>147</v>
      </c>
      <c r="C30058">
        <f>IF(E30058=B30058,1,0)</f>
        <v>1</v>
      </c>
      <c r="D30058" s="1" t="s">
        <v>31308</v>
      </c>
      <c r="E30058" s="1" t="s">
        <v>147</v>
      </c>
    </row>
    <row r="30059" spans="1:5" x14ac:dyDescent="0.35">
      <c r="A30059" s="1" t="s">
        <v>31309</v>
      </c>
      <c r="B30059" s="1" t="s">
        <v>3527</v>
      </c>
      <c r="C30059">
        <f>IF(E30059=B30059,1,0)</f>
        <v>1</v>
      </c>
      <c r="D30059" s="1" t="s">
        <v>31309</v>
      </c>
      <c r="E30059" s="1" t="s">
        <v>3527</v>
      </c>
    </row>
    <row r="30060" spans="1:5" x14ac:dyDescent="0.35">
      <c r="A30060" s="1" t="s">
        <v>31310</v>
      </c>
      <c r="B30060" s="1" t="s">
        <v>1517</v>
      </c>
      <c r="C30060">
        <f>IF(E30060=B30060,1,0)</f>
        <v>1</v>
      </c>
      <c r="D30060" s="1" t="s">
        <v>31310</v>
      </c>
      <c r="E30060" s="1" t="s">
        <v>1517</v>
      </c>
    </row>
    <row r="30061" spans="1:5" x14ac:dyDescent="0.35">
      <c r="A30061" s="1" t="s">
        <v>31311</v>
      </c>
      <c r="B30061" s="1" t="s">
        <v>58</v>
      </c>
      <c r="C30061">
        <f>IF(E30061=B30061,1,0)</f>
        <v>1</v>
      </c>
      <c r="D30061" s="1" t="s">
        <v>31311</v>
      </c>
      <c r="E30061" s="1" t="s">
        <v>58</v>
      </c>
    </row>
    <row r="30062" spans="1:5" x14ac:dyDescent="0.35">
      <c r="A30062" s="1" t="s">
        <v>31312</v>
      </c>
      <c r="B30062" s="1" t="s">
        <v>229</v>
      </c>
      <c r="C30062">
        <f>IF(E30062=B30062,1,0)</f>
        <v>1</v>
      </c>
      <c r="D30062" s="1" t="s">
        <v>31312</v>
      </c>
      <c r="E30062" s="1" t="s">
        <v>229</v>
      </c>
    </row>
    <row r="30063" spans="1:5" x14ac:dyDescent="0.35">
      <c r="A30063" s="1" t="s">
        <v>31313</v>
      </c>
      <c r="B30063" s="1" t="s">
        <v>753</v>
      </c>
      <c r="C30063">
        <f>IF(E30063=B30063,1,0)</f>
        <v>1</v>
      </c>
      <c r="D30063" s="1" t="s">
        <v>31313</v>
      </c>
      <c r="E30063" s="1" t="s">
        <v>753</v>
      </c>
    </row>
    <row r="30064" spans="1:5" x14ac:dyDescent="0.35">
      <c r="A30064" s="1" t="s">
        <v>31314</v>
      </c>
      <c r="B30064" s="1" t="s">
        <v>52</v>
      </c>
      <c r="C30064">
        <f>IF(E30064=B30064,1,0)</f>
        <v>1</v>
      </c>
      <c r="D30064" s="1" t="s">
        <v>31314</v>
      </c>
      <c r="E30064" s="1" t="s">
        <v>52</v>
      </c>
    </row>
    <row r="30065" spans="1:5" x14ac:dyDescent="0.35">
      <c r="A30065" s="1" t="s">
        <v>31315</v>
      </c>
      <c r="B30065" s="1" t="s">
        <v>726</v>
      </c>
      <c r="C30065">
        <f>IF(E30065=B30065,1,0)</f>
        <v>1</v>
      </c>
      <c r="D30065" s="1" t="s">
        <v>31315</v>
      </c>
      <c r="E30065" s="1" t="s">
        <v>726</v>
      </c>
    </row>
    <row r="30066" spans="1:5" x14ac:dyDescent="0.35">
      <c r="A30066" s="1" t="s">
        <v>31316</v>
      </c>
      <c r="B30066" s="1" t="s">
        <v>147</v>
      </c>
      <c r="C30066">
        <f>IF(E30066=B30066,1,0)</f>
        <v>1</v>
      </c>
      <c r="D30066" s="1" t="s">
        <v>31316</v>
      </c>
      <c r="E30066" s="1" t="s">
        <v>147</v>
      </c>
    </row>
    <row r="30067" spans="1:5" x14ac:dyDescent="0.35">
      <c r="A30067" s="1" t="s">
        <v>31317</v>
      </c>
      <c r="B30067" s="1" t="s">
        <v>7</v>
      </c>
      <c r="C30067">
        <f>IF(E30067=B30067,1,0)</f>
        <v>1</v>
      </c>
      <c r="D30067" s="1" t="s">
        <v>31317</v>
      </c>
      <c r="E30067" s="1" t="s">
        <v>7</v>
      </c>
    </row>
    <row r="30068" spans="1:5" x14ac:dyDescent="0.35">
      <c r="A30068" s="1" t="s">
        <v>31318</v>
      </c>
      <c r="B30068" s="1" t="s">
        <v>1423</v>
      </c>
      <c r="C30068">
        <f>IF(E30068=B30068,1,0)</f>
        <v>1</v>
      </c>
      <c r="D30068" s="1" t="s">
        <v>31318</v>
      </c>
      <c r="E30068" s="1" t="s">
        <v>1423</v>
      </c>
    </row>
    <row r="30069" spans="1:5" x14ac:dyDescent="0.35">
      <c r="A30069" s="1" t="s">
        <v>31319</v>
      </c>
      <c r="B30069" s="1" t="s">
        <v>34</v>
      </c>
      <c r="C30069">
        <f>IF(E30069=B30069,1,0)</f>
        <v>1</v>
      </c>
      <c r="D30069" s="1" t="s">
        <v>31319</v>
      </c>
      <c r="E30069" s="1" t="s">
        <v>34</v>
      </c>
    </row>
    <row r="30070" spans="1:5" x14ac:dyDescent="0.35">
      <c r="A30070" s="1" t="s">
        <v>31320</v>
      </c>
      <c r="B30070" s="1" t="s">
        <v>67</v>
      </c>
      <c r="C30070">
        <f>IF(E30070=B30070,1,0)</f>
        <v>1</v>
      </c>
      <c r="D30070" s="1" t="s">
        <v>31320</v>
      </c>
      <c r="E30070" s="1" t="s">
        <v>67</v>
      </c>
    </row>
    <row r="30071" spans="1:5" x14ac:dyDescent="0.35">
      <c r="A30071" s="1" t="s">
        <v>31321</v>
      </c>
      <c r="B30071" s="1" t="s">
        <v>46</v>
      </c>
      <c r="C30071">
        <f>IF(E30071=B30071,1,0)</f>
        <v>1</v>
      </c>
      <c r="D30071" s="1" t="s">
        <v>31321</v>
      </c>
      <c r="E30071" s="1" t="s">
        <v>46</v>
      </c>
    </row>
    <row r="30072" spans="1:5" x14ac:dyDescent="0.35">
      <c r="A30072" s="1" t="s">
        <v>31322</v>
      </c>
      <c r="B30072" s="1" t="s">
        <v>211</v>
      </c>
      <c r="C30072">
        <f>IF(E30072=B30072,1,0)</f>
        <v>1</v>
      </c>
      <c r="D30072" s="1" t="s">
        <v>31322</v>
      </c>
      <c r="E30072" s="1" t="s">
        <v>211</v>
      </c>
    </row>
    <row r="30073" spans="1:5" x14ac:dyDescent="0.35">
      <c r="A30073" s="1" t="s">
        <v>31323</v>
      </c>
      <c r="B30073" s="1" t="s">
        <v>746</v>
      </c>
      <c r="C30073">
        <f>IF(E30073=B30073,1,0)</f>
        <v>1</v>
      </c>
      <c r="D30073" s="1" t="s">
        <v>31323</v>
      </c>
      <c r="E30073" s="1" t="s">
        <v>746</v>
      </c>
    </row>
    <row r="30074" spans="1:5" x14ac:dyDescent="0.35">
      <c r="A30074" s="1" t="s">
        <v>31324</v>
      </c>
      <c r="B30074" s="1" t="s">
        <v>1331</v>
      </c>
      <c r="C30074">
        <f>IF(E30074=B30074,1,0)</f>
        <v>1</v>
      </c>
      <c r="D30074" s="1" t="s">
        <v>31324</v>
      </c>
      <c r="E30074" s="1" t="s">
        <v>1331</v>
      </c>
    </row>
    <row r="30075" spans="1:5" x14ac:dyDescent="0.35">
      <c r="A30075" s="1" t="s">
        <v>31325</v>
      </c>
      <c r="B30075" s="1" t="s">
        <v>3</v>
      </c>
      <c r="C30075">
        <f>IF(E30075=B30075,1,0)</f>
        <v>1</v>
      </c>
      <c r="D30075" s="1" t="s">
        <v>31325</v>
      </c>
      <c r="E30075" s="1" t="s">
        <v>3</v>
      </c>
    </row>
    <row r="30076" spans="1:5" x14ac:dyDescent="0.35">
      <c r="A30076" s="1" t="s">
        <v>31326</v>
      </c>
      <c r="B30076" s="1" t="s">
        <v>2383</v>
      </c>
      <c r="C30076">
        <f>IF(E30076=B30076,1,0)</f>
        <v>1</v>
      </c>
      <c r="D30076" s="1" t="s">
        <v>31326</v>
      </c>
      <c r="E30076" s="1" t="s">
        <v>2383</v>
      </c>
    </row>
    <row r="30077" spans="1:5" x14ac:dyDescent="0.35">
      <c r="A30077" s="1" t="s">
        <v>31327</v>
      </c>
      <c r="B30077" s="1" t="s">
        <v>123</v>
      </c>
      <c r="C30077">
        <f>IF(E30077=B30077,1,0)</f>
        <v>1</v>
      </c>
      <c r="D30077" s="1" t="s">
        <v>31327</v>
      </c>
      <c r="E30077" s="1" t="s">
        <v>123</v>
      </c>
    </row>
    <row r="30078" spans="1:5" x14ac:dyDescent="0.35">
      <c r="A30078" s="1" t="s">
        <v>31328</v>
      </c>
      <c r="B30078" s="1" t="s">
        <v>1286</v>
      </c>
      <c r="C30078">
        <f>IF(E30078=B30078,1,0)</f>
        <v>1</v>
      </c>
      <c r="D30078" s="1" t="s">
        <v>31328</v>
      </c>
      <c r="E30078" s="1" t="s">
        <v>1286</v>
      </c>
    </row>
    <row r="30079" spans="1:5" x14ac:dyDescent="0.35">
      <c r="A30079" s="1" t="s">
        <v>31329</v>
      </c>
      <c r="B30079" s="1" t="s">
        <v>1302</v>
      </c>
      <c r="C30079">
        <f>IF(E30079=B30079,1,0)</f>
        <v>1</v>
      </c>
      <c r="D30079" s="1" t="s">
        <v>31329</v>
      </c>
      <c r="E30079" s="1" t="s">
        <v>1302</v>
      </c>
    </row>
    <row r="30080" spans="1:5" x14ac:dyDescent="0.35">
      <c r="A30080" s="1" t="s">
        <v>31330</v>
      </c>
      <c r="B30080" s="1" t="s">
        <v>414</v>
      </c>
      <c r="C30080">
        <f>IF(E30080=B30080,1,0)</f>
        <v>1</v>
      </c>
      <c r="D30080" s="1" t="s">
        <v>31330</v>
      </c>
      <c r="E30080" s="1" t="s">
        <v>414</v>
      </c>
    </row>
    <row r="30081" spans="1:5" x14ac:dyDescent="0.35">
      <c r="A30081" s="1" t="s">
        <v>31331</v>
      </c>
      <c r="B30081" s="1" t="s">
        <v>1542</v>
      </c>
      <c r="C30081">
        <f>IF(E30081=B30081,1,0)</f>
        <v>1</v>
      </c>
      <c r="D30081" s="1" t="s">
        <v>31331</v>
      </c>
      <c r="E30081" s="1" t="s">
        <v>1542</v>
      </c>
    </row>
    <row r="30082" spans="1:5" x14ac:dyDescent="0.35">
      <c r="A30082" s="1" t="s">
        <v>31332</v>
      </c>
      <c r="B30082" s="1" t="s">
        <v>172</v>
      </c>
      <c r="C30082">
        <f>IF(E30082=B30082,1,0)</f>
        <v>1</v>
      </c>
      <c r="D30082" s="1" t="s">
        <v>31332</v>
      </c>
      <c r="E30082" s="1" t="s">
        <v>172</v>
      </c>
    </row>
    <row r="30083" spans="1:5" x14ac:dyDescent="0.35">
      <c r="A30083" s="1" t="s">
        <v>31333</v>
      </c>
      <c r="B30083" s="1" t="s">
        <v>1033</v>
      </c>
      <c r="C30083">
        <f>IF(E30083=B30083,1,0)</f>
        <v>1</v>
      </c>
      <c r="D30083" s="1" t="s">
        <v>31333</v>
      </c>
      <c r="E30083" s="1" t="s">
        <v>1033</v>
      </c>
    </row>
    <row r="30084" spans="1:5" x14ac:dyDescent="0.35">
      <c r="A30084" s="1" t="s">
        <v>31334</v>
      </c>
      <c r="B30084" s="1" t="s">
        <v>46</v>
      </c>
      <c r="C30084">
        <f>IF(E30084=B30084,1,0)</f>
        <v>1</v>
      </c>
      <c r="D30084" s="1" t="s">
        <v>31334</v>
      </c>
      <c r="E30084" s="1" t="s">
        <v>46</v>
      </c>
    </row>
    <row r="30085" spans="1:5" x14ac:dyDescent="0.35">
      <c r="A30085" s="1" t="s">
        <v>31335</v>
      </c>
      <c r="B30085" s="1" t="s">
        <v>617</v>
      </c>
      <c r="C30085">
        <f>IF(E30085=B30085,1,0)</f>
        <v>1</v>
      </c>
      <c r="D30085" s="1" t="s">
        <v>31335</v>
      </c>
      <c r="E30085" s="1" t="s">
        <v>617</v>
      </c>
    </row>
    <row r="30086" spans="1:5" x14ac:dyDescent="0.35">
      <c r="A30086" s="1" t="s">
        <v>31336</v>
      </c>
      <c r="B30086" s="1" t="s">
        <v>3098</v>
      </c>
      <c r="C30086">
        <f>IF(E30086=B30086,1,0)</f>
        <v>1</v>
      </c>
      <c r="D30086" s="1" t="s">
        <v>31336</v>
      </c>
      <c r="E30086" s="1" t="s">
        <v>3098</v>
      </c>
    </row>
    <row r="30087" spans="1:5" x14ac:dyDescent="0.35">
      <c r="A30087" s="1" t="s">
        <v>31337</v>
      </c>
      <c r="B30087" s="1" t="s">
        <v>894</v>
      </c>
      <c r="C30087">
        <f>IF(E30087=B30087,1,0)</f>
        <v>1</v>
      </c>
      <c r="D30087" s="1" t="s">
        <v>31337</v>
      </c>
      <c r="E30087" s="1" t="s">
        <v>894</v>
      </c>
    </row>
    <row r="30088" spans="1:5" x14ac:dyDescent="0.35">
      <c r="A30088" s="1" t="s">
        <v>31338</v>
      </c>
      <c r="B30088" s="1" t="s">
        <v>34</v>
      </c>
      <c r="C30088">
        <f>IF(E30088=B30088,1,0)</f>
        <v>1</v>
      </c>
      <c r="D30088" s="1" t="s">
        <v>31338</v>
      </c>
      <c r="E30088" s="1" t="s">
        <v>34</v>
      </c>
    </row>
    <row r="30089" spans="1:5" x14ac:dyDescent="0.35">
      <c r="A30089" s="1" t="s">
        <v>31339</v>
      </c>
      <c r="B30089" s="1" t="s">
        <v>193</v>
      </c>
      <c r="C30089">
        <f>IF(E30089=B30089,1,0)</f>
        <v>1</v>
      </c>
      <c r="D30089" s="1" t="s">
        <v>31339</v>
      </c>
      <c r="E30089" s="1" t="s">
        <v>193</v>
      </c>
    </row>
    <row r="30090" spans="1:5" x14ac:dyDescent="0.35">
      <c r="A30090" s="1" t="s">
        <v>31340</v>
      </c>
      <c r="B30090" s="1" t="s">
        <v>34</v>
      </c>
      <c r="C30090">
        <f>IF(E30090=B30090,1,0)</f>
        <v>1</v>
      </c>
      <c r="D30090" s="1" t="s">
        <v>31340</v>
      </c>
      <c r="E30090" s="1" t="s">
        <v>34</v>
      </c>
    </row>
    <row r="30091" spans="1:5" x14ac:dyDescent="0.35">
      <c r="A30091" s="1" t="s">
        <v>31341</v>
      </c>
      <c r="B30091" s="1" t="s">
        <v>7556</v>
      </c>
      <c r="C30091">
        <f>IF(E30091=B30091,1,0)</f>
        <v>1</v>
      </c>
      <c r="D30091" s="1" t="s">
        <v>31341</v>
      </c>
      <c r="E30091" s="1" t="s">
        <v>7556</v>
      </c>
    </row>
    <row r="30092" spans="1:5" x14ac:dyDescent="0.35">
      <c r="A30092" s="1" t="s">
        <v>31342</v>
      </c>
      <c r="B30092" s="1" t="s">
        <v>25387</v>
      </c>
      <c r="C30092">
        <f>IF(E30092=B30092,1,0)</f>
        <v>1</v>
      </c>
      <c r="D30092" s="1" t="s">
        <v>31342</v>
      </c>
      <c r="E30092" s="1" t="s">
        <v>25387</v>
      </c>
    </row>
    <row r="30093" spans="1:5" x14ac:dyDescent="0.35">
      <c r="A30093" s="1" t="s">
        <v>31343</v>
      </c>
      <c r="B30093" s="1" t="s">
        <v>34</v>
      </c>
      <c r="C30093">
        <f>IF(E30093=B30093,1,0)</f>
        <v>1</v>
      </c>
      <c r="D30093" s="1" t="s">
        <v>31343</v>
      </c>
      <c r="E30093" s="1" t="s">
        <v>34</v>
      </c>
    </row>
    <row r="30094" spans="1:5" x14ac:dyDescent="0.35">
      <c r="A30094" s="1" t="s">
        <v>31344</v>
      </c>
      <c r="B30094" s="1" t="s">
        <v>180</v>
      </c>
      <c r="C30094">
        <f>IF(E30094=B30094,1,0)</f>
        <v>1</v>
      </c>
      <c r="D30094" s="1" t="s">
        <v>31344</v>
      </c>
      <c r="E30094" s="1" t="s">
        <v>180</v>
      </c>
    </row>
    <row r="30095" spans="1:5" x14ac:dyDescent="0.35">
      <c r="A30095" s="1" t="s">
        <v>31345</v>
      </c>
      <c r="B30095" s="1" t="s">
        <v>58</v>
      </c>
      <c r="C30095">
        <f>IF(E30095=B30095,1,0)</f>
        <v>1</v>
      </c>
      <c r="D30095" s="1" t="s">
        <v>31345</v>
      </c>
      <c r="E30095" s="1" t="s">
        <v>58</v>
      </c>
    </row>
    <row r="30096" spans="1:5" x14ac:dyDescent="0.35">
      <c r="A30096" s="1" t="s">
        <v>31346</v>
      </c>
      <c r="B30096" s="1" t="s">
        <v>90</v>
      </c>
      <c r="C30096">
        <f>IF(E30096=B30096,1,0)</f>
        <v>1</v>
      </c>
      <c r="D30096" s="1" t="s">
        <v>31346</v>
      </c>
      <c r="E30096" s="1" t="s">
        <v>90</v>
      </c>
    </row>
    <row r="30097" spans="1:5" x14ac:dyDescent="0.35">
      <c r="A30097" s="1" t="s">
        <v>31347</v>
      </c>
      <c r="B30097" s="1" t="s">
        <v>975</v>
      </c>
      <c r="C30097">
        <f>IF(E30097=B30097,1,0)</f>
        <v>1</v>
      </c>
      <c r="D30097" s="1" t="s">
        <v>31347</v>
      </c>
      <c r="E30097" s="1" t="s">
        <v>975</v>
      </c>
    </row>
    <row r="30098" spans="1:5" x14ac:dyDescent="0.35">
      <c r="A30098" s="1" t="s">
        <v>31348</v>
      </c>
      <c r="B30098" s="1" t="s">
        <v>193</v>
      </c>
      <c r="C30098">
        <f>IF(E30098=B30098,1,0)</f>
        <v>1</v>
      </c>
      <c r="D30098" s="1" t="s">
        <v>31348</v>
      </c>
      <c r="E30098" s="1" t="s">
        <v>193</v>
      </c>
    </row>
    <row r="30099" spans="1:5" x14ac:dyDescent="0.35">
      <c r="A30099" s="1" t="s">
        <v>31349</v>
      </c>
      <c r="B30099" s="1" t="s">
        <v>319</v>
      </c>
      <c r="C30099">
        <f>IF(E30099=B30099,1,0)</f>
        <v>1</v>
      </c>
      <c r="D30099" s="1" t="s">
        <v>31349</v>
      </c>
      <c r="E30099" s="1" t="s">
        <v>319</v>
      </c>
    </row>
    <row r="30100" spans="1:5" x14ac:dyDescent="0.35">
      <c r="A30100" s="1" t="s">
        <v>31350</v>
      </c>
      <c r="B30100" s="1" t="s">
        <v>370</v>
      </c>
      <c r="C30100">
        <f>IF(E30100=B30100,1,0)</f>
        <v>1</v>
      </c>
      <c r="D30100" s="1" t="s">
        <v>31350</v>
      </c>
      <c r="E30100" s="1" t="s">
        <v>370</v>
      </c>
    </row>
    <row r="30101" spans="1:5" x14ac:dyDescent="0.35">
      <c r="A30101" s="1" t="s">
        <v>31351</v>
      </c>
      <c r="B30101" s="1" t="s">
        <v>2722</v>
      </c>
      <c r="C30101">
        <f>IF(E30101=B30101,1,0)</f>
        <v>0</v>
      </c>
      <c r="D30101" s="1" t="s">
        <v>31351</v>
      </c>
      <c r="E30101" s="1" t="s">
        <v>637</v>
      </c>
    </row>
    <row r="30102" spans="1:5" x14ac:dyDescent="0.35">
      <c r="A30102" s="1" t="s">
        <v>31352</v>
      </c>
      <c r="B30102" s="1" t="s">
        <v>13</v>
      </c>
      <c r="C30102">
        <f>IF(E30102=B30102,1,0)</f>
        <v>1</v>
      </c>
      <c r="D30102" s="1" t="s">
        <v>31352</v>
      </c>
      <c r="E30102" s="1" t="s">
        <v>13</v>
      </c>
    </row>
    <row r="30103" spans="1:5" x14ac:dyDescent="0.35">
      <c r="A30103" s="1" t="s">
        <v>31353</v>
      </c>
      <c r="B30103" s="1" t="s">
        <v>134</v>
      </c>
      <c r="C30103">
        <f>IF(E30103=B30103,1,0)</f>
        <v>1</v>
      </c>
      <c r="D30103" s="1" t="s">
        <v>31353</v>
      </c>
      <c r="E30103" s="1" t="s">
        <v>134</v>
      </c>
    </row>
    <row r="30104" spans="1:5" x14ac:dyDescent="0.35">
      <c r="A30104" s="1" t="s">
        <v>31354</v>
      </c>
      <c r="B30104" s="1" t="s">
        <v>107</v>
      </c>
      <c r="C30104">
        <f>IF(E30104=B30104,1,0)</f>
        <v>1</v>
      </c>
      <c r="D30104" s="1" t="s">
        <v>31354</v>
      </c>
      <c r="E30104" s="1" t="s">
        <v>107</v>
      </c>
    </row>
    <row r="30105" spans="1:5" x14ac:dyDescent="0.35">
      <c r="A30105" s="1" t="s">
        <v>31355</v>
      </c>
      <c r="B30105" s="1" t="s">
        <v>58</v>
      </c>
      <c r="C30105">
        <f>IF(E30105=B30105,1,0)</f>
        <v>1</v>
      </c>
      <c r="D30105" s="1" t="s">
        <v>31355</v>
      </c>
      <c r="E30105" s="1" t="s">
        <v>58</v>
      </c>
    </row>
    <row r="30106" spans="1:5" x14ac:dyDescent="0.35">
      <c r="A30106" s="1" t="s">
        <v>31356</v>
      </c>
      <c r="B30106" s="1" t="s">
        <v>1493</v>
      </c>
      <c r="C30106">
        <f>IF(E30106=B30106,1,0)</f>
        <v>1</v>
      </c>
      <c r="D30106" s="1" t="s">
        <v>31356</v>
      </c>
      <c r="E30106" s="1" t="s">
        <v>1493</v>
      </c>
    </row>
    <row r="30107" spans="1:5" x14ac:dyDescent="0.35">
      <c r="A30107" s="1" t="s">
        <v>31357</v>
      </c>
      <c r="B30107" s="1" t="s">
        <v>90</v>
      </c>
      <c r="C30107">
        <f>IF(E30107=B30107,1,0)</f>
        <v>1</v>
      </c>
      <c r="D30107" s="1" t="s">
        <v>31357</v>
      </c>
      <c r="E30107" s="1" t="s">
        <v>90</v>
      </c>
    </row>
    <row r="30108" spans="1:5" x14ac:dyDescent="0.35">
      <c r="A30108" s="1" t="s">
        <v>31358</v>
      </c>
      <c r="B30108" s="1" t="s">
        <v>172</v>
      </c>
      <c r="C30108">
        <f>IF(E30108=B30108,1,0)</f>
        <v>1</v>
      </c>
      <c r="D30108" s="1" t="s">
        <v>31358</v>
      </c>
      <c r="E30108" s="1" t="s">
        <v>172</v>
      </c>
    </row>
    <row r="30109" spans="1:5" x14ac:dyDescent="0.35">
      <c r="A30109" s="1" t="s">
        <v>31359</v>
      </c>
      <c r="B30109" s="1" t="s">
        <v>147</v>
      </c>
      <c r="C30109">
        <f>IF(E30109=B30109,1,0)</f>
        <v>1</v>
      </c>
      <c r="D30109" s="1" t="s">
        <v>31359</v>
      </c>
      <c r="E30109" s="1" t="s">
        <v>147</v>
      </c>
    </row>
    <row r="30110" spans="1:5" x14ac:dyDescent="0.35">
      <c r="A30110" s="1" t="s">
        <v>31360</v>
      </c>
      <c r="B30110" s="1" t="s">
        <v>726</v>
      </c>
      <c r="C30110">
        <f>IF(E30110=B30110,1,0)</f>
        <v>1</v>
      </c>
      <c r="D30110" s="1" t="s">
        <v>31360</v>
      </c>
      <c r="E30110" s="1" t="s">
        <v>726</v>
      </c>
    </row>
    <row r="30111" spans="1:5" x14ac:dyDescent="0.35">
      <c r="A30111" s="1" t="s">
        <v>31361</v>
      </c>
      <c r="B30111" s="1" t="s">
        <v>7149</v>
      </c>
      <c r="C30111">
        <f>IF(E30111=B30111,1,0)</f>
        <v>1</v>
      </c>
      <c r="D30111" s="1" t="s">
        <v>31361</v>
      </c>
      <c r="E30111" s="1" t="s">
        <v>7149</v>
      </c>
    </row>
    <row r="30112" spans="1:5" x14ac:dyDescent="0.35">
      <c r="A30112" s="1" t="s">
        <v>31362</v>
      </c>
      <c r="B30112" s="1" t="s">
        <v>726</v>
      </c>
      <c r="C30112">
        <f>IF(E30112=B30112,1,0)</f>
        <v>1</v>
      </c>
      <c r="D30112" s="1" t="s">
        <v>31362</v>
      </c>
      <c r="E30112" s="1" t="s">
        <v>726</v>
      </c>
    </row>
    <row r="30113" spans="1:5" x14ac:dyDescent="0.35">
      <c r="A30113" s="1" t="s">
        <v>31363</v>
      </c>
      <c r="B30113" s="1" t="s">
        <v>58</v>
      </c>
      <c r="C30113">
        <f>IF(E30113=B30113,1,0)</f>
        <v>1</v>
      </c>
      <c r="D30113" s="1" t="s">
        <v>31363</v>
      </c>
      <c r="E30113" s="1" t="s">
        <v>58</v>
      </c>
    </row>
    <row r="30114" spans="1:5" x14ac:dyDescent="0.35">
      <c r="A30114" s="1" t="s">
        <v>31364</v>
      </c>
      <c r="B30114" s="1" t="s">
        <v>107</v>
      </c>
      <c r="C30114">
        <f>IF(E30114=B30114,1,0)</f>
        <v>1</v>
      </c>
      <c r="D30114" s="1" t="s">
        <v>31364</v>
      </c>
      <c r="E30114" s="1" t="s">
        <v>107</v>
      </c>
    </row>
    <row r="30115" spans="1:5" x14ac:dyDescent="0.35">
      <c r="A30115" s="1" t="s">
        <v>31365</v>
      </c>
      <c r="B30115" s="1" t="s">
        <v>2948</v>
      </c>
      <c r="C30115">
        <f>IF(E30115=B30115,1,0)</f>
        <v>1</v>
      </c>
      <c r="D30115" s="1" t="s">
        <v>31365</v>
      </c>
      <c r="E30115" s="1" t="s">
        <v>2948</v>
      </c>
    </row>
    <row r="30116" spans="1:5" x14ac:dyDescent="0.35">
      <c r="A30116" s="1" t="s">
        <v>31366</v>
      </c>
      <c r="B30116" s="1" t="s">
        <v>3778</v>
      </c>
      <c r="C30116">
        <f>IF(E30116=B30116,1,0)</f>
        <v>1</v>
      </c>
      <c r="D30116" s="1" t="s">
        <v>31366</v>
      </c>
      <c r="E30116" s="1" t="s">
        <v>3778</v>
      </c>
    </row>
    <row r="30117" spans="1:5" x14ac:dyDescent="0.35">
      <c r="A30117" s="1" t="s">
        <v>31367</v>
      </c>
      <c r="B30117" s="1" t="s">
        <v>276</v>
      </c>
      <c r="C30117">
        <f>IF(E30117=B30117,1,0)</f>
        <v>1</v>
      </c>
      <c r="D30117" s="1" t="s">
        <v>31367</v>
      </c>
      <c r="E30117" s="1" t="s">
        <v>276</v>
      </c>
    </row>
    <row r="30118" spans="1:5" x14ac:dyDescent="0.35">
      <c r="A30118" s="1" t="s">
        <v>31368</v>
      </c>
      <c r="B30118" s="1" t="s">
        <v>273</v>
      </c>
      <c r="C30118">
        <f>IF(E30118=B30118,1,0)</f>
        <v>1</v>
      </c>
      <c r="D30118" s="1" t="s">
        <v>31368</v>
      </c>
      <c r="E30118" s="1" t="s">
        <v>273</v>
      </c>
    </row>
    <row r="30119" spans="1:5" x14ac:dyDescent="0.35">
      <c r="A30119" s="1" t="s">
        <v>31369</v>
      </c>
      <c r="B30119" s="1" t="s">
        <v>26</v>
      </c>
      <c r="C30119">
        <f>IF(E30119=B30119,1,0)</f>
        <v>1</v>
      </c>
      <c r="D30119" s="1" t="s">
        <v>31369</v>
      </c>
      <c r="E30119" s="1" t="s">
        <v>26</v>
      </c>
    </row>
    <row r="30120" spans="1:5" x14ac:dyDescent="0.35">
      <c r="A30120" s="1" t="s">
        <v>31370</v>
      </c>
      <c r="B30120" s="1" t="s">
        <v>497</v>
      </c>
      <c r="C30120">
        <f>IF(E30120=B30120,1,0)</f>
        <v>0</v>
      </c>
      <c r="D30120" s="1" t="s">
        <v>31370</v>
      </c>
      <c r="E30120" s="1" t="s">
        <v>2503</v>
      </c>
    </row>
    <row r="30121" spans="1:5" x14ac:dyDescent="0.35">
      <c r="A30121" s="1" t="s">
        <v>31371</v>
      </c>
      <c r="B30121" s="1" t="s">
        <v>490</v>
      </c>
      <c r="C30121">
        <f>IF(E30121=B30121,1,0)</f>
        <v>1</v>
      </c>
      <c r="D30121" s="1" t="s">
        <v>31371</v>
      </c>
      <c r="E30121" s="1" t="s">
        <v>490</v>
      </c>
    </row>
    <row r="30122" spans="1:5" x14ac:dyDescent="0.35">
      <c r="A30122" s="1" t="s">
        <v>31372</v>
      </c>
      <c r="B30122" s="1" t="s">
        <v>2037</v>
      </c>
      <c r="C30122">
        <f>IF(E30122=B30122,1,0)</f>
        <v>1</v>
      </c>
      <c r="D30122" s="1" t="s">
        <v>31372</v>
      </c>
      <c r="E30122" s="1" t="s">
        <v>2037</v>
      </c>
    </row>
    <row r="30123" spans="1:5" x14ac:dyDescent="0.35">
      <c r="A30123" s="1" t="s">
        <v>31373</v>
      </c>
      <c r="B30123" s="1" t="s">
        <v>149</v>
      </c>
      <c r="C30123">
        <f>IF(E30123=B30123,1,0)</f>
        <v>0</v>
      </c>
      <c r="D30123" s="1" t="s">
        <v>31373</v>
      </c>
      <c r="E30123" s="1" t="s">
        <v>497</v>
      </c>
    </row>
    <row r="30124" spans="1:5" x14ac:dyDescent="0.35">
      <c r="A30124" s="1" t="s">
        <v>31374</v>
      </c>
      <c r="B30124" s="1" t="s">
        <v>370</v>
      </c>
      <c r="C30124">
        <f>IF(E30124=B30124,1,0)</f>
        <v>1</v>
      </c>
      <c r="D30124" s="1" t="s">
        <v>31374</v>
      </c>
      <c r="E30124" s="1" t="s">
        <v>370</v>
      </c>
    </row>
    <row r="30125" spans="1:5" x14ac:dyDescent="0.35">
      <c r="A30125" s="1" t="s">
        <v>31375</v>
      </c>
      <c r="B30125" s="1" t="s">
        <v>437</v>
      </c>
      <c r="C30125">
        <f>IF(E30125=B30125,1,0)</f>
        <v>1</v>
      </c>
      <c r="D30125" s="1" t="s">
        <v>31375</v>
      </c>
      <c r="E30125" s="1" t="s">
        <v>437</v>
      </c>
    </row>
    <row r="30126" spans="1:5" x14ac:dyDescent="0.35">
      <c r="A30126" s="1" t="s">
        <v>31376</v>
      </c>
      <c r="B30126" s="1" t="s">
        <v>511</v>
      </c>
      <c r="C30126">
        <f>IF(E30126=B30126,1,0)</f>
        <v>1</v>
      </c>
      <c r="D30126" s="1" t="s">
        <v>31376</v>
      </c>
      <c r="E30126" s="1" t="s">
        <v>511</v>
      </c>
    </row>
    <row r="30127" spans="1:5" x14ac:dyDescent="0.35">
      <c r="A30127" s="1" t="s">
        <v>31377</v>
      </c>
      <c r="B30127" s="1" t="s">
        <v>353</v>
      </c>
      <c r="C30127">
        <f>IF(E30127=B30127,1,0)</f>
        <v>1</v>
      </c>
      <c r="D30127" s="1" t="s">
        <v>31377</v>
      </c>
      <c r="E30127" s="1" t="s">
        <v>353</v>
      </c>
    </row>
    <row r="30128" spans="1:5" x14ac:dyDescent="0.35">
      <c r="A30128" s="1" t="s">
        <v>31378</v>
      </c>
      <c r="B30128" s="1" t="s">
        <v>147</v>
      </c>
      <c r="C30128">
        <f>IF(E30128=B30128,1,0)</f>
        <v>1</v>
      </c>
      <c r="D30128" s="1" t="s">
        <v>31378</v>
      </c>
      <c r="E30128" s="1" t="s">
        <v>147</v>
      </c>
    </row>
    <row r="30129" spans="1:5" x14ac:dyDescent="0.35">
      <c r="A30129" s="1" t="s">
        <v>31379</v>
      </c>
      <c r="B30129" s="1" t="s">
        <v>637</v>
      </c>
      <c r="C30129">
        <f>IF(E30129=B30129,1,0)</f>
        <v>1</v>
      </c>
      <c r="D30129" s="1" t="s">
        <v>31379</v>
      </c>
      <c r="E30129" s="1" t="s">
        <v>637</v>
      </c>
    </row>
    <row r="30130" spans="1:5" x14ac:dyDescent="0.35">
      <c r="A30130" s="1" t="s">
        <v>31380</v>
      </c>
      <c r="B30130" s="1" t="s">
        <v>378</v>
      </c>
      <c r="C30130">
        <f>IF(E30130=B30130,1,0)</f>
        <v>1</v>
      </c>
      <c r="D30130" s="1" t="s">
        <v>31380</v>
      </c>
      <c r="E30130" s="1" t="s">
        <v>378</v>
      </c>
    </row>
    <row r="30131" spans="1:5" x14ac:dyDescent="0.35">
      <c r="A30131" s="1" t="s">
        <v>31381</v>
      </c>
      <c r="B30131" s="1" t="s">
        <v>285</v>
      </c>
      <c r="C30131">
        <f>IF(E30131=B30131,1,0)</f>
        <v>1</v>
      </c>
      <c r="D30131" s="1" t="s">
        <v>31381</v>
      </c>
      <c r="E30131" s="1" t="s">
        <v>285</v>
      </c>
    </row>
    <row r="30132" spans="1:5" x14ac:dyDescent="0.35">
      <c r="A30132" s="1" t="s">
        <v>31382</v>
      </c>
      <c r="B30132" s="1" t="s">
        <v>182</v>
      </c>
      <c r="C30132">
        <f>IF(E30132=B30132,1,0)</f>
        <v>1</v>
      </c>
      <c r="D30132" s="1" t="s">
        <v>31382</v>
      </c>
      <c r="E30132" s="1" t="s">
        <v>182</v>
      </c>
    </row>
    <row r="30133" spans="1:5" x14ac:dyDescent="0.35">
      <c r="A30133" s="1" t="s">
        <v>31383</v>
      </c>
      <c r="B30133" s="1" t="s">
        <v>600</v>
      </c>
      <c r="C30133">
        <f>IF(E30133=B30133,1,0)</f>
        <v>1</v>
      </c>
      <c r="D30133" s="1" t="s">
        <v>31383</v>
      </c>
      <c r="E30133" s="1" t="s">
        <v>600</v>
      </c>
    </row>
    <row r="30134" spans="1:5" x14ac:dyDescent="0.35">
      <c r="A30134" s="1" t="s">
        <v>31384</v>
      </c>
      <c r="B30134" s="1" t="s">
        <v>506</v>
      </c>
      <c r="C30134">
        <f>IF(E30134=B30134,1,0)</f>
        <v>1</v>
      </c>
      <c r="D30134" s="1" t="s">
        <v>31384</v>
      </c>
      <c r="E30134" s="1" t="s">
        <v>506</v>
      </c>
    </row>
    <row r="30135" spans="1:5" x14ac:dyDescent="0.35">
      <c r="A30135" s="1" t="s">
        <v>31385</v>
      </c>
      <c r="B30135" s="1" t="s">
        <v>1920</v>
      </c>
      <c r="C30135">
        <f>IF(E30135=B30135,1,0)</f>
        <v>1</v>
      </c>
      <c r="D30135" s="1" t="s">
        <v>31385</v>
      </c>
      <c r="E30135" s="1" t="s">
        <v>1920</v>
      </c>
    </row>
    <row r="30136" spans="1:5" x14ac:dyDescent="0.35">
      <c r="A30136" s="1" t="s">
        <v>31386</v>
      </c>
      <c r="B30136" s="1" t="s">
        <v>211</v>
      </c>
      <c r="C30136">
        <f>IF(E30136=B30136,1,0)</f>
        <v>1</v>
      </c>
      <c r="D30136" s="1" t="s">
        <v>31386</v>
      </c>
      <c r="E30136" s="1" t="s">
        <v>211</v>
      </c>
    </row>
    <row r="30137" spans="1:5" x14ac:dyDescent="0.35">
      <c r="A30137" s="1" t="s">
        <v>31387</v>
      </c>
      <c r="B30137" s="1" t="s">
        <v>107</v>
      </c>
      <c r="C30137">
        <f>IF(E30137=B30137,1,0)</f>
        <v>1</v>
      </c>
      <c r="D30137" s="1" t="s">
        <v>31387</v>
      </c>
      <c r="E30137" s="1" t="s">
        <v>107</v>
      </c>
    </row>
    <row r="30138" spans="1:5" x14ac:dyDescent="0.35">
      <c r="A30138" s="1" t="s">
        <v>31388</v>
      </c>
      <c r="B30138" s="1" t="s">
        <v>685</v>
      </c>
      <c r="C30138">
        <f>IF(E30138=B30138,1,0)</f>
        <v>0</v>
      </c>
      <c r="D30138" s="1" t="s">
        <v>31388</v>
      </c>
      <c r="E30138" s="1" t="s">
        <v>2347</v>
      </c>
    </row>
    <row r="30139" spans="1:5" x14ac:dyDescent="0.35">
      <c r="A30139" s="1" t="s">
        <v>31389</v>
      </c>
      <c r="B30139" s="1" t="s">
        <v>1028</v>
      </c>
      <c r="C30139">
        <f>IF(E30139=B30139,1,0)</f>
        <v>1</v>
      </c>
      <c r="D30139" s="1" t="s">
        <v>31389</v>
      </c>
      <c r="E30139" s="1" t="s">
        <v>1028</v>
      </c>
    </row>
    <row r="30140" spans="1:5" x14ac:dyDescent="0.35">
      <c r="A30140" s="1" t="s">
        <v>31390</v>
      </c>
      <c r="B30140" s="1" t="s">
        <v>17</v>
      </c>
      <c r="C30140">
        <f>IF(E30140=B30140,1,0)</f>
        <v>1</v>
      </c>
      <c r="D30140" s="1" t="s">
        <v>31390</v>
      </c>
      <c r="E30140" s="1" t="s">
        <v>17</v>
      </c>
    </row>
    <row r="30141" spans="1:5" x14ac:dyDescent="0.35">
      <c r="A30141" s="1" t="s">
        <v>31391</v>
      </c>
      <c r="B30141" s="1" t="s">
        <v>2810</v>
      </c>
      <c r="C30141">
        <f>IF(E30141=B30141,1,0)</f>
        <v>1</v>
      </c>
      <c r="D30141" s="1" t="s">
        <v>31391</v>
      </c>
      <c r="E30141" s="1" t="s">
        <v>2810</v>
      </c>
    </row>
    <row r="30142" spans="1:5" x14ac:dyDescent="0.35">
      <c r="A30142" s="1" t="s">
        <v>31392</v>
      </c>
      <c r="B30142" s="1" t="s">
        <v>2968</v>
      </c>
      <c r="C30142">
        <f>IF(E30142=B30142,1,0)</f>
        <v>1</v>
      </c>
      <c r="D30142" s="1" t="s">
        <v>31392</v>
      </c>
      <c r="E30142" s="1" t="s">
        <v>2968</v>
      </c>
    </row>
    <row r="30143" spans="1:5" x14ac:dyDescent="0.35">
      <c r="A30143" s="1" t="s">
        <v>31393</v>
      </c>
      <c r="B30143" s="1" t="s">
        <v>219</v>
      </c>
      <c r="C30143">
        <f>IF(E30143=B30143,1,0)</f>
        <v>1</v>
      </c>
      <c r="D30143" s="1" t="s">
        <v>31393</v>
      </c>
      <c r="E30143" s="1" t="s">
        <v>219</v>
      </c>
    </row>
    <row r="30144" spans="1:5" x14ac:dyDescent="0.35">
      <c r="A30144" s="1" t="s">
        <v>31394</v>
      </c>
      <c r="B30144" s="1" t="s">
        <v>52</v>
      </c>
      <c r="C30144">
        <f>IF(E30144=B30144,1,0)</f>
        <v>1</v>
      </c>
      <c r="D30144" s="1" t="s">
        <v>31394</v>
      </c>
      <c r="E30144" s="1" t="s">
        <v>52</v>
      </c>
    </row>
    <row r="30145" spans="1:5" x14ac:dyDescent="0.35">
      <c r="A30145" s="1" t="s">
        <v>31395</v>
      </c>
      <c r="B30145" s="1" t="s">
        <v>8964</v>
      </c>
      <c r="C30145">
        <f>IF(E30145=B30145,1,0)</f>
        <v>1</v>
      </c>
      <c r="D30145" s="1" t="s">
        <v>31395</v>
      </c>
      <c r="E30145" s="1" t="s">
        <v>8964</v>
      </c>
    </row>
    <row r="30146" spans="1:5" x14ac:dyDescent="0.35">
      <c r="A30146" s="1" t="s">
        <v>31396</v>
      </c>
      <c r="B30146" s="1" t="s">
        <v>13</v>
      </c>
      <c r="C30146">
        <f>IF(E30146=B30146,1,0)</f>
        <v>1</v>
      </c>
      <c r="D30146" s="1" t="s">
        <v>31396</v>
      </c>
      <c r="E30146" s="1" t="s">
        <v>13</v>
      </c>
    </row>
    <row r="30147" spans="1:5" x14ac:dyDescent="0.35">
      <c r="A30147" s="1" t="s">
        <v>31397</v>
      </c>
      <c r="B30147" s="1" t="s">
        <v>353</v>
      </c>
      <c r="C30147">
        <f>IF(E30147=B30147,1,0)</f>
        <v>1</v>
      </c>
      <c r="D30147" s="1" t="s">
        <v>31397</v>
      </c>
      <c r="E30147" s="1" t="s">
        <v>353</v>
      </c>
    </row>
    <row r="30148" spans="1:5" x14ac:dyDescent="0.35">
      <c r="A30148" s="1" t="s">
        <v>31398</v>
      </c>
      <c r="B30148" s="1" t="s">
        <v>2609</v>
      </c>
      <c r="C30148">
        <f>IF(E30148=B30148,1,0)</f>
        <v>1</v>
      </c>
      <c r="D30148" s="1" t="s">
        <v>31398</v>
      </c>
      <c r="E30148" s="1" t="s">
        <v>2609</v>
      </c>
    </row>
    <row r="30149" spans="1:5" x14ac:dyDescent="0.35">
      <c r="A30149" s="1" t="s">
        <v>31399</v>
      </c>
      <c r="B30149" s="1" t="s">
        <v>58</v>
      </c>
      <c r="C30149">
        <f>IF(E30149=B30149,1,0)</f>
        <v>1</v>
      </c>
      <c r="D30149" s="1" t="s">
        <v>31399</v>
      </c>
      <c r="E30149" s="1" t="s">
        <v>58</v>
      </c>
    </row>
    <row r="30150" spans="1:5" x14ac:dyDescent="0.35">
      <c r="A30150" s="1" t="s">
        <v>31400</v>
      </c>
      <c r="B30150" s="1" t="s">
        <v>34</v>
      </c>
      <c r="C30150">
        <f>IF(E30150=B30150,1,0)</f>
        <v>1</v>
      </c>
      <c r="D30150" s="1" t="s">
        <v>31400</v>
      </c>
      <c r="E30150" s="1" t="s">
        <v>34</v>
      </c>
    </row>
    <row r="30151" spans="1:5" x14ac:dyDescent="0.35">
      <c r="A30151" s="1" t="s">
        <v>31401</v>
      </c>
      <c r="B30151" s="1" t="s">
        <v>962</v>
      </c>
      <c r="C30151">
        <f>IF(E30151=B30151,1,0)</f>
        <v>1</v>
      </c>
      <c r="D30151" s="1" t="s">
        <v>31401</v>
      </c>
      <c r="E30151" s="1" t="s">
        <v>962</v>
      </c>
    </row>
    <row r="30152" spans="1:5" x14ac:dyDescent="0.35">
      <c r="A30152" s="1" t="s">
        <v>31402</v>
      </c>
      <c r="B30152" s="1" t="s">
        <v>7556</v>
      </c>
      <c r="C30152">
        <f>IF(E30152=B30152,1,0)</f>
        <v>1</v>
      </c>
      <c r="D30152" s="1" t="s">
        <v>31402</v>
      </c>
      <c r="E30152" s="1" t="s">
        <v>7556</v>
      </c>
    </row>
    <row r="30153" spans="1:5" x14ac:dyDescent="0.35">
      <c r="A30153" s="1" t="s">
        <v>31403</v>
      </c>
      <c r="B30153" s="1" t="s">
        <v>1038</v>
      </c>
      <c r="C30153">
        <f>IF(E30153=B30153,1,0)</f>
        <v>1</v>
      </c>
      <c r="D30153" s="1" t="s">
        <v>31403</v>
      </c>
      <c r="E30153" s="1" t="s">
        <v>1038</v>
      </c>
    </row>
    <row r="30154" spans="1:5" x14ac:dyDescent="0.35">
      <c r="A30154" s="1" t="s">
        <v>31404</v>
      </c>
      <c r="B30154" s="1" t="s">
        <v>597</v>
      </c>
      <c r="C30154">
        <f>IF(E30154=B30154,1,0)</f>
        <v>1</v>
      </c>
      <c r="D30154" s="1" t="s">
        <v>31404</v>
      </c>
      <c r="E30154" s="1" t="s">
        <v>597</v>
      </c>
    </row>
    <row r="30155" spans="1:5" x14ac:dyDescent="0.35">
      <c r="A30155" s="1" t="s">
        <v>31405</v>
      </c>
      <c r="B30155" s="1" t="s">
        <v>1033</v>
      </c>
      <c r="C30155">
        <f>IF(E30155=B30155,1,0)</f>
        <v>1</v>
      </c>
      <c r="D30155" s="1" t="s">
        <v>31405</v>
      </c>
      <c r="E30155" s="1" t="s">
        <v>1033</v>
      </c>
    </row>
    <row r="30156" spans="1:5" x14ac:dyDescent="0.35">
      <c r="A30156" s="1" t="s">
        <v>31406</v>
      </c>
      <c r="B30156" s="1" t="s">
        <v>123</v>
      </c>
      <c r="C30156">
        <f>IF(E30156=B30156,1,0)</f>
        <v>1</v>
      </c>
      <c r="D30156" s="1" t="s">
        <v>31406</v>
      </c>
      <c r="E30156" s="1" t="s">
        <v>123</v>
      </c>
    </row>
    <row r="30157" spans="1:5" x14ac:dyDescent="0.35">
      <c r="A30157" s="1" t="s">
        <v>31407</v>
      </c>
      <c r="B30157" s="1" t="s">
        <v>151</v>
      </c>
      <c r="C30157">
        <f>IF(E30157=B30157,1,0)</f>
        <v>1</v>
      </c>
      <c r="D30157" s="1" t="s">
        <v>31407</v>
      </c>
      <c r="E30157" s="1" t="s">
        <v>151</v>
      </c>
    </row>
    <row r="30158" spans="1:5" x14ac:dyDescent="0.35">
      <c r="A30158" s="1" t="s">
        <v>31408</v>
      </c>
      <c r="B30158" s="1" t="s">
        <v>225</v>
      </c>
      <c r="C30158">
        <f>IF(E30158=B30158,1,0)</f>
        <v>1</v>
      </c>
      <c r="D30158" s="1" t="s">
        <v>31408</v>
      </c>
      <c r="E30158" s="1" t="s">
        <v>225</v>
      </c>
    </row>
    <row r="30159" spans="1:5" x14ac:dyDescent="0.35">
      <c r="A30159" s="1" t="s">
        <v>31409</v>
      </c>
      <c r="B30159" s="1" t="s">
        <v>495</v>
      </c>
      <c r="C30159">
        <f>IF(E30159=B30159,1,0)</f>
        <v>1</v>
      </c>
      <c r="D30159" s="1" t="s">
        <v>31409</v>
      </c>
      <c r="E30159" s="1" t="s">
        <v>495</v>
      </c>
    </row>
    <row r="30160" spans="1:5" x14ac:dyDescent="0.35">
      <c r="A30160" s="1" t="s">
        <v>31410</v>
      </c>
      <c r="B30160" s="1" t="s">
        <v>414</v>
      </c>
      <c r="C30160">
        <f>IF(E30160=B30160,1,0)</f>
        <v>1</v>
      </c>
      <c r="D30160" s="1" t="s">
        <v>31410</v>
      </c>
      <c r="E30160" s="1" t="s">
        <v>414</v>
      </c>
    </row>
    <row r="30161" spans="1:5" x14ac:dyDescent="0.35">
      <c r="A30161" s="1" t="s">
        <v>31411</v>
      </c>
      <c r="B30161" s="1" t="s">
        <v>522</v>
      </c>
      <c r="C30161">
        <f>IF(E30161=B30161,1,0)</f>
        <v>1</v>
      </c>
      <c r="D30161" s="1" t="s">
        <v>31411</v>
      </c>
      <c r="E30161" s="1" t="s">
        <v>522</v>
      </c>
    </row>
    <row r="30162" spans="1:5" x14ac:dyDescent="0.35">
      <c r="A30162" s="1" t="s">
        <v>31412</v>
      </c>
      <c r="B30162" s="1" t="s">
        <v>1565</v>
      </c>
      <c r="C30162">
        <f>IF(E30162=B30162,1,0)</f>
        <v>1</v>
      </c>
      <c r="D30162" s="1" t="s">
        <v>31412</v>
      </c>
      <c r="E30162" s="1" t="s">
        <v>1565</v>
      </c>
    </row>
    <row r="30163" spans="1:5" x14ac:dyDescent="0.35">
      <c r="A30163" s="1" t="s">
        <v>31413</v>
      </c>
      <c r="B30163" s="1" t="s">
        <v>67</v>
      </c>
      <c r="C30163">
        <f>IF(E30163=B30163,1,0)</f>
        <v>1</v>
      </c>
      <c r="D30163" s="1" t="s">
        <v>31413</v>
      </c>
      <c r="E30163" s="1" t="s">
        <v>67</v>
      </c>
    </row>
    <row r="30164" spans="1:5" x14ac:dyDescent="0.35">
      <c r="A30164" s="1" t="s">
        <v>31414</v>
      </c>
      <c r="B30164" s="1" t="s">
        <v>2347</v>
      </c>
      <c r="C30164">
        <f>IF(E30164=B30164,1,0)</f>
        <v>1</v>
      </c>
      <c r="D30164" s="1" t="s">
        <v>31414</v>
      </c>
      <c r="E30164" s="1" t="s">
        <v>2347</v>
      </c>
    </row>
    <row r="30165" spans="1:5" x14ac:dyDescent="0.35">
      <c r="A30165" s="1" t="s">
        <v>31415</v>
      </c>
      <c r="B30165" s="1" t="s">
        <v>1439</v>
      </c>
      <c r="C30165">
        <f>IF(E30165=B30165,1,0)</f>
        <v>1</v>
      </c>
      <c r="D30165" s="1" t="s">
        <v>31415</v>
      </c>
      <c r="E30165" s="1" t="s">
        <v>1439</v>
      </c>
    </row>
    <row r="30166" spans="1:5" x14ac:dyDescent="0.35">
      <c r="A30166" s="1" t="s">
        <v>31416</v>
      </c>
      <c r="B30166" s="1" t="s">
        <v>90</v>
      </c>
      <c r="C30166">
        <f>IF(E30166=B30166,1,0)</f>
        <v>1</v>
      </c>
      <c r="D30166" s="1" t="s">
        <v>31416</v>
      </c>
      <c r="E30166" s="1" t="s">
        <v>90</v>
      </c>
    </row>
    <row r="30167" spans="1:5" x14ac:dyDescent="0.35">
      <c r="A30167" s="1" t="s">
        <v>31417</v>
      </c>
      <c r="B30167" s="1" t="s">
        <v>4368</v>
      </c>
      <c r="C30167">
        <f>IF(E30167=B30167,1,0)</f>
        <v>1</v>
      </c>
      <c r="D30167" s="1" t="s">
        <v>31417</v>
      </c>
      <c r="E30167" s="1" t="s">
        <v>4368</v>
      </c>
    </row>
    <row r="30168" spans="1:5" x14ac:dyDescent="0.35">
      <c r="A30168" s="1" t="s">
        <v>31418</v>
      </c>
      <c r="B30168" s="1" t="s">
        <v>198</v>
      </c>
      <c r="C30168">
        <f>IF(E30168=B30168,1,0)</f>
        <v>1</v>
      </c>
      <c r="D30168" s="1" t="s">
        <v>31418</v>
      </c>
      <c r="E30168" s="1" t="s">
        <v>198</v>
      </c>
    </row>
    <row r="30169" spans="1:5" x14ac:dyDescent="0.35">
      <c r="A30169" s="1" t="s">
        <v>31419</v>
      </c>
      <c r="B30169" s="1" t="s">
        <v>24</v>
      </c>
      <c r="C30169">
        <f>IF(E30169=B30169,1,0)</f>
        <v>1</v>
      </c>
      <c r="D30169" s="1" t="s">
        <v>31419</v>
      </c>
      <c r="E30169" s="1" t="s">
        <v>24</v>
      </c>
    </row>
    <row r="30170" spans="1:5" x14ac:dyDescent="0.35">
      <c r="A30170" s="1" t="s">
        <v>31420</v>
      </c>
      <c r="B30170" s="1" t="s">
        <v>14783</v>
      </c>
      <c r="C30170">
        <f>IF(E30170=B30170,1,0)</f>
        <v>0</v>
      </c>
      <c r="D30170" s="1" t="s">
        <v>31420</v>
      </c>
      <c r="E30170" s="1" t="s">
        <v>1455</v>
      </c>
    </row>
    <row r="30171" spans="1:5" x14ac:dyDescent="0.35">
      <c r="A30171" s="1" t="s">
        <v>31421</v>
      </c>
      <c r="B30171" s="1" t="s">
        <v>1080</v>
      </c>
      <c r="C30171">
        <f>IF(E30171=B30171,1,0)</f>
        <v>1</v>
      </c>
      <c r="D30171" s="1" t="s">
        <v>31421</v>
      </c>
      <c r="E30171" s="1" t="s">
        <v>1080</v>
      </c>
    </row>
    <row r="30172" spans="1:5" x14ac:dyDescent="0.35">
      <c r="A30172" s="1" t="s">
        <v>31422</v>
      </c>
      <c r="B30172" s="1" t="s">
        <v>21693</v>
      </c>
      <c r="C30172">
        <f>IF(E30172=B30172,1,0)</f>
        <v>1</v>
      </c>
      <c r="D30172" s="1" t="s">
        <v>31422</v>
      </c>
      <c r="E30172" s="1" t="s">
        <v>21693</v>
      </c>
    </row>
    <row r="30173" spans="1:5" x14ac:dyDescent="0.35">
      <c r="A30173" s="1" t="s">
        <v>31423</v>
      </c>
      <c r="B30173" s="1" t="s">
        <v>17</v>
      </c>
      <c r="C30173">
        <f>IF(E30173=B30173,1,0)</f>
        <v>1</v>
      </c>
      <c r="D30173" s="1" t="s">
        <v>31423</v>
      </c>
      <c r="E30173" s="1" t="s">
        <v>17</v>
      </c>
    </row>
    <row r="30174" spans="1:5" x14ac:dyDescent="0.35">
      <c r="A30174" s="1" t="s">
        <v>31424</v>
      </c>
      <c r="B30174" s="1" t="s">
        <v>8694</v>
      </c>
      <c r="C30174">
        <f>IF(E30174=B30174,1,0)</f>
        <v>1</v>
      </c>
      <c r="D30174" s="1" t="s">
        <v>31424</v>
      </c>
      <c r="E30174" s="1" t="s">
        <v>8694</v>
      </c>
    </row>
    <row r="30175" spans="1:5" x14ac:dyDescent="0.35">
      <c r="A30175" s="1" t="s">
        <v>31425</v>
      </c>
      <c r="B30175" s="1" t="s">
        <v>448</v>
      </c>
      <c r="C30175">
        <f>IF(E30175=B30175,1,0)</f>
        <v>1</v>
      </c>
      <c r="D30175" s="1" t="s">
        <v>31425</v>
      </c>
      <c r="E30175" s="1" t="s">
        <v>448</v>
      </c>
    </row>
    <row r="30176" spans="1:5" x14ac:dyDescent="0.35">
      <c r="A30176" s="1" t="s">
        <v>31426</v>
      </c>
      <c r="B30176" s="1" t="s">
        <v>232</v>
      </c>
      <c r="C30176">
        <f>IF(E30176=B30176,1,0)</f>
        <v>1</v>
      </c>
      <c r="D30176" s="1" t="s">
        <v>31426</v>
      </c>
      <c r="E30176" s="1" t="s">
        <v>232</v>
      </c>
    </row>
    <row r="30177" spans="1:5" x14ac:dyDescent="0.35">
      <c r="A30177" s="1" t="s">
        <v>31427</v>
      </c>
      <c r="B30177" s="1" t="s">
        <v>26</v>
      </c>
      <c r="C30177">
        <f>IF(E30177=B30177,1,0)</f>
        <v>1</v>
      </c>
      <c r="D30177" s="1" t="s">
        <v>31427</v>
      </c>
      <c r="E30177" s="1" t="s">
        <v>26</v>
      </c>
    </row>
    <row r="30178" spans="1:5" x14ac:dyDescent="0.35">
      <c r="A30178" s="1" t="s">
        <v>31428</v>
      </c>
      <c r="B30178" s="1" t="s">
        <v>19</v>
      </c>
      <c r="C30178">
        <f>IF(E30178=B30178,1,0)</f>
        <v>1</v>
      </c>
      <c r="D30178" s="1" t="s">
        <v>31428</v>
      </c>
      <c r="E30178" s="1" t="s">
        <v>19</v>
      </c>
    </row>
    <row r="30179" spans="1:5" x14ac:dyDescent="0.35">
      <c r="A30179" s="1" t="s">
        <v>31429</v>
      </c>
      <c r="B30179" s="1" t="s">
        <v>107</v>
      </c>
      <c r="C30179">
        <f>IF(E30179=B30179,1,0)</f>
        <v>1</v>
      </c>
      <c r="D30179" s="1" t="s">
        <v>31429</v>
      </c>
      <c r="E30179" s="1" t="s">
        <v>107</v>
      </c>
    </row>
    <row r="30180" spans="1:5" x14ac:dyDescent="0.35">
      <c r="A30180" s="1" t="s">
        <v>31430</v>
      </c>
      <c r="B30180" s="1" t="s">
        <v>366</v>
      </c>
      <c r="C30180">
        <f>IF(E30180=B30180,1,0)</f>
        <v>1</v>
      </c>
      <c r="D30180" s="1" t="s">
        <v>31430</v>
      </c>
      <c r="E30180" s="1" t="s">
        <v>366</v>
      </c>
    </row>
    <row r="30181" spans="1:5" x14ac:dyDescent="0.35">
      <c r="A30181" s="1" t="s">
        <v>31431</v>
      </c>
      <c r="B30181" s="1" t="s">
        <v>13</v>
      </c>
      <c r="C30181">
        <f>IF(E30181=B30181,1,0)</f>
        <v>1</v>
      </c>
      <c r="D30181" s="1" t="s">
        <v>31431</v>
      </c>
      <c r="E30181" s="1" t="s">
        <v>13</v>
      </c>
    </row>
    <row r="30182" spans="1:5" x14ac:dyDescent="0.35">
      <c r="A30182" s="1" t="s">
        <v>31432</v>
      </c>
      <c r="B30182" s="1" t="s">
        <v>726</v>
      </c>
      <c r="C30182">
        <f>IF(E30182=B30182,1,0)</f>
        <v>1</v>
      </c>
      <c r="D30182" s="1" t="s">
        <v>31432</v>
      </c>
      <c r="E30182" s="1" t="s">
        <v>726</v>
      </c>
    </row>
    <row r="30183" spans="1:5" x14ac:dyDescent="0.35">
      <c r="A30183" s="1" t="s">
        <v>31433</v>
      </c>
      <c r="B30183" s="1" t="s">
        <v>382</v>
      </c>
      <c r="C30183">
        <f>IF(E30183=B30183,1,0)</f>
        <v>1</v>
      </c>
      <c r="D30183" s="1" t="s">
        <v>31433</v>
      </c>
      <c r="E30183" s="1" t="s">
        <v>382</v>
      </c>
    </row>
    <row r="30184" spans="1:5" x14ac:dyDescent="0.35">
      <c r="A30184" s="1" t="s">
        <v>31434</v>
      </c>
      <c r="B30184" s="1" t="s">
        <v>1130</v>
      </c>
      <c r="C30184">
        <f>IF(E30184=B30184,1,0)</f>
        <v>1</v>
      </c>
      <c r="D30184" s="1" t="s">
        <v>31434</v>
      </c>
      <c r="E30184" s="1" t="s">
        <v>1130</v>
      </c>
    </row>
    <row r="30185" spans="1:5" x14ac:dyDescent="0.35">
      <c r="A30185" s="1" t="s">
        <v>31435</v>
      </c>
      <c r="B30185" s="1" t="s">
        <v>6483</v>
      </c>
      <c r="C30185">
        <f>IF(E30185=B30185,1,0)</f>
        <v>1</v>
      </c>
      <c r="D30185" s="1" t="s">
        <v>31435</v>
      </c>
      <c r="E30185" s="1" t="s">
        <v>6483</v>
      </c>
    </row>
    <row r="30186" spans="1:5" x14ac:dyDescent="0.35">
      <c r="A30186" s="1" t="s">
        <v>31436</v>
      </c>
      <c r="B30186" s="1" t="s">
        <v>107</v>
      </c>
      <c r="C30186">
        <f>IF(E30186=B30186,1,0)</f>
        <v>1</v>
      </c>
      <c r="D30186" s="1" t="s">
        <v>31436</v>
      </c>
      <c r="E30186" s="1" t="s">
        <v>107</v>
      </c>
    </row>
    <row r="30187" spans="1:5" x14ac:dyDescent="0.35">
      <c r="A30187" s="1" t="s">
        <v>31437</v>
      </c>
      <c r="B30187" s="1" t="s">
        <v>164</v>
      </c>
      <c r="C30187">
        <f>IF(E30187=B30187,1,0)</f>
        <v>1</v>
      </c>
      <c r="D30187" s="1" t="s">
        <v>31437</v>
      </c>
      <c r="E30187" s="1" t="s">
        <v>164</v>
      </c>
    </row>
    <row r="30188" spans="1:5" x14ac:dyDescent="0.35">
      <c r="A30188" s="1" t="s">
        <v>31438</v>
      </c>
      <c r="B30188" s="1" t="s">
        <v>513</v>
      </c>
      <c r="C30188">
        <f>IF(E30188=B30188,1,0)</f>
        <v>1</v>
      </c>
      <c r="D30188" s="1" t="s">
        <v>31438</v>
      </c>
      <c r="E30188" s="1" t="s">
        <v>513</v>
      </c>
    </row>
    <row r="30189" spans="1:5" x14ac:dyDescent="0.35">
      <c r="A30189" s="1" t="s">
        <v>31439</v>
      </c>
      <c r="B30189" s="1" t="s">
        <v>1565</v>
      </c>
      <c r="C30189">
        <f>IF(E30189=B30189,1,0)</f>
        <v>1</v>
      </c>
      <c r="D30189" s="1" t="s">
        <v>31439</v>
      </c>
      <c r="E30189" s="1" t="s">
        <v>1565</v>
      </c>
    </row>
    <row r="30190" spans="1:5" x14ac:dyDescent="0.35">
      <c r="A30190" s="1" t="s">
        <v>31440</v>
      </c>
      <c r="B30190" s="1" t="s">
        <v>67</v>
      </c>
      <c r="C30190">
        <f>IF(E30190=B30190,1,0)</f>
        <v>1</v>
      </c>
      <c r="D30190" s="1" t="s">
        <v>31440</v>
      </c>
      <c r="E30190" s="1" t="s">
        <v>67</v>
      </c>
    </row>
    <row r="30191" spans="1:5" x14ac:dyDescent="0.35">
      <c r="A30191" s="1" t="s">
        <v>31441</v>
      </c>
      <c r="B30191" s="1" t="s">
        <v>2383</v>
      </c>
      <c r="C30191">
        <f>IF(E30191=B30191,1,0)</f>
        <v>1</v>
      </c>
      <c r="D30191" s="1" t="s">
        <v>31441</v>
      </c>
      <c r="E30191" s="1" t="s">
        <v>2383</v>
      </c>
    </row>
    <row r="30192" spans="1:5" x14ac:dyDescent="0.35">
      <c r="A30192" s="1" t="s">
        <v>31442</v>
      </c>
      <c r="B30192" s="1" t="s">
        <v>577</v>
      </c>
      <c r="C30192">
        <f>IF(E30192=B30192,1,0)</f>
        <v>1</v>
      </c>
      <c r="D30192" s="1" t="s">
        <v>31442</v>
      </c>
      <c r="E30192" s="1" t="s">
        <v>577</v>
      </c>
    </row>
    <row r="30193" spans="1:5" x14ac:dyDescent="0.35">
      <c r="A30193" s="1" t="s">
        <v>31443</v>
      </c>
      <c r="B30193" s="1" t="s">
        <v>15</v>
      </c>
      <c r="C30193">
        <f>IF(E30193=B30193,1,0)</f>
        <v>1</v>
      </c>
      <c r="D30193" s="1" t="s">
        <v>31443</v>
      </c>
      <c r="E30193" s="1" t="s">
        <v>15</v>
      </c>
    </row>
    <row r="30194" spans="1:5" x14ac:dyDescent="0.35">
      <c r="A30194" s="1" t="s">
        <v>31444</v>
      </c>
      <c r="B30194" s="1" t="s">
        <v>5311</v>
      </c>
      <c r="C30194">
        <f>IF(E30194=B30194,1,0)</f>
        <v>1</v>
      </c>
      <c r="D30194" s="1" t="s">
        <v>31444</v>
      </c>
      <c r="E30194" s="1" t="s">
        <v>5311</v>
      </c>
    </row>
    <row r="30195" spans="1:5" x14ac:dyDescent="0.35">
      <c r="A30195" s="1" t="s">
        <v>31445</v>
      </c>
      <c r="B30195" s="1" t="s">
        <v>15486</v>
      </c>
      <c r="C30195">
        <f>IF(E30195=B30195,1,0)</f>
        <v>1</v>
      </c>
      <c r="D30195" s="1" t="s">
        <v>31445</v>
      </c>
      <c r="E30195" s="1" t="s">
        <v>15486</v>
      </c>
    </row>
    <row r="30196" spans="1:5" x14ac:dyDescent="0.35">
      <c r="A30196" s="1" t="s">
        <v>31446</v>
      </c>
      <c r="B30196" s="1" t="s">
        <v>3171</v>
      </c>
      <c r="C30196">
        <f>IF(E30196=B30196,1,0)</f>
        <v>1</v>
      </c>
      <c r="D30196" s="1" t="s">
        <v>31446</v>
      </c>
      <c r="E30196" s="1" t="s">
        <v>3171</v>
      </c>
    </row>
    <row r="30197" spans="1:5" x14ac:dyDescent="0.35">
      <c r="A30197" s="1" t="s">
        <v>31447</v>
      </c>
      <c r="B30197" s="1" t="s">
        <v>350</v>
      </c>
      <c r="C30197">
        <f>IF(E30197=B30197,1,0)</f>
        <v>1</v>
      </c>
      <c r="D30197" s="1" t="s">
        <v>31447</v>
      </c>
      <c r="E30197" s="1" t="s">
        <v>350</v>
      </c>
    </row>
    <row r="30198" spans="1:5" x14ac:dyDescent="0.35">
      <c r="A30198" s="1" t="s">
        <v>31448</v>
      </c>
      <c r="B30198" s="1" t="s">
        <v>1238</v>
      </c>
      <c r="C30198">
        <f>IF(E30198=B30198,1,0)</f>
        <v>1</v>
      </c>
      <c r="D30198" s="1" t="s">
        <v>31448</v>
      </c>
      <c r="E30198" s="1" t="s">
        <v>1238</v>
      </c>
    </row>
    <row r="30199" spans="1:5" x14ac:dyDescent="0.35">
      <c r="A30199" s="1" t="s">
        <v>31449</v>
      </c>
      <c r="B30199" s="1" t="s">
        <v>7</v>
      </c>
      <c r="C30199">
        <f>IF(E30199=B30199,1,0)</f>
        <v>1</v>
      </c>
      <c r="D30199" s="1" t="s">
        <v>31449</v>
      </c>
      <c r="E30199" s="1" t="s">
        <v>7</v>
      </c>
    </row>
    <row r="30200" spans="1:5" x14ac:dyDescent="0.35">
      <c r="A30200" s="1" t="s">
        <v>31450</v>
      </c>
      <c r="B30200" s="1" t="s">
        <v>1864</v>
      </c>
      <c r="C30200">
        <f>IF(E30200=B30200,1,0)</f>
        <v>1</v>
      </c>
      <c r="D30200" s="1" t="s">
        <v>31450</v>
      </c>
      <c r="E30200" s="1" t="s">
        <v>1864</v>
      </c>
    </row>
    <row r="30201" spans="1:5" x14ac:dyDescent="0.35">
      <c r="A30201" s="1" t="s">
        <v>31451</v>
      </c>
      <c r="B30201" s="1" t="s">
        <v>3527</v>
      </c>
      <c r="C30201">
        <f>IF(E30201=B30201,1,0)</f>
        <v>1</v>
      </c>
      <c r="D30201" s="1" t="s">
        <v>31451</v>
      </c>
      <c r="E30201" s="1" t="s">
        <v>3527</v>
      </c>
    </row>
    <row r="30202" spans="1:5" x14ac:dyDescent="0.35">
      <c r="A30202" s="1" t="s">
        <v>31452</v>
      </c>
      <c r="B30202" s="1" t="s">
        <v>116</v>
      </c>
      <c r="C30202">
        <f>IF(E30202=B30202,1,0)</f>
        <v>1</v>
      </c>
      <c r="D30202" s="1" t="s">
        <v>31452</v>
      </c>
      <c r="E30202" s="1" t="s">
        <v>116</v>
      </c>
    </row>
    <row r="30203" spans="1:5" x14ac:dyDescent="0.35">
      <c r="A30203" s="1" t="s">
        <v>31453</v>
      </c>
      <c r="B30203" s="1" t="s">
        <v>79</v>
      </c>
      <c r="C30203">
        <f>IF(E30203=B30203,1,0)</f>
        <v>1</v>
      </c>
      <c r="D30203" s="1" t="s">
        <v>31453</v>
      </c>
      <c r="E30203" s="1" t="s">
        <v>79</v>
      </c>
    </row>
    <row r="30204" spans="1:5" x14ac:dyDescent="0.35">
      <c r="A30204" s="1" t="s">
        <v>31454</v>
      </c>
      <c r="B30204" s="1" t="s">
        <v>423</v>
      </c>
      <c r="C30204">
        <f>IF(E30204=B30204,1,0)</f>
        <v>1</v>
      </c>
      <c r="D30204" s="1" t="s">
        <v>31454</v>
      </c>
      <c r="E30204" s="1" t="s">
        <v>423</v>
      </c>
    </row>
    <row r="30205" spans="1:5" x14ac:dyDescent="0.35">
      <c r="A30205" s="1" t="s">
        <v>31455</v>
      </c>
      <c r="B30205" s="1" t="s">
        <v>414</v>
      </c>
      <c r="C30205">
        <f>IF(E30205=B30205,1,0)</f>
        <v>1</v>
      </c>
      <c r="D30205" s="1" t="s">
        <v>31455</v>
      </c>
      <c r="E30205" s="1" t="s">
        <v>414</v>
      </c>
    </row>
    <row r="30206" spans="1:5" x14ac:dyDescent="0.35">
      <c r="A30206" s="1" t="s">
        <v>31456</v>
      </c>
      <c r="B30206" s="1" t="s">
        <v>687</v>
      </c>
      <c r="C30206">
        <f>IF(E30206=B30206,1,0)</f>
        <v>1</v>
      </c>
      <c r="D30206" s="1" t="s">
        <v>31456</v>
      </c>
      <c r="E30206" s="1" t="s">
        <v>687</v>
      </c>
    </row>
    <row r="30207" spans="1:5" x14ac:dyDescent="0.35">
      <c r="A30207" s="1" t="s">
        <v>31457</v>
      </c>
      <c r="B30207" s="1" t="s">
        <v>353</v>
      </c>
      <c r="C30207">
        <f>IF(E30207=B30207,1,0)</f>
        <v>1</v>
      </c>
      <c r="D30207" s="1" t="s">
        <v>31457</v>
      </c>
      <c r="E30207" s="1" t="s">
        <v>353</v>
      </c>
    </row>
    <row r="30208" spans="1:5" x14ac:dyDescent="0.35">
      <c r="A30208" s="1" t="s">
        <v>31458</v>
      </c>
      <c r="B30208" s="1" t="s">
        <v>84</v>
      </c>
      <c r="C30208">
        <f>IF(E30208=B30208,1,0)</f>
        <v>1</v>
      </c>
      <c r="D30208" s="1" t="s">
        <v>31458</v>
      </c>
      <c r="E30208" s="1" t="s">
        <v>84</v>
      </c>
    </row>
    <row r="30209" spans="1:5" x14ac:dyDescent="0.35">
      <c r="A30209" s="1" t="s">
        <v>31459</v>
      </c>
      <c r="B30209" s="1" t="s">
        <v>1240</v>
      </c>
      <c r="C30209">
        <f>IF(E30209=B30209,1,0)</f>
        <v>1</v>
      </c>
      <c r="D30209" s="1" t="s">
        <v>31459</v>
      </c>
      <c r="E30209" s="1" t="s">
        <v>1240</v>
      </c>
    </row>
    <row r="30210" spans="1:5" x14ac:dyDescent="0.35">
      <c r="A30210" s="1" t="s">
        <v>31460</v>
      </c>
      <c r="B30210" s="1" t="s">
        <v>139</v>
      </c>
      <c r="C30210">
        <f>IF(E30210=B30210,1,0)</f>
        <v>1</v>
      </c>
      <c r="D30210" s="1" t="s">
        <v>31460</v>
      </c>
      <c r="E30210" s="1" t="s">
        <v>139</v>
      </c>
    </row>
    <row r="30211" spans="1:5" x14ac:dyDescent="0.35">
      <c r="A30211" s="1" t="s">
        <v>31461</v>
      </c>
      <c r="B30211" s="1" t="s">
        <v>1874</v>
      </c>
      <c r="C30211">
        <f>IF(E30211=B30211,1,0)</f>
        <v>1</v>
      </c>
      <c r="D30211" s="1" t="s">
        <v>31461</v>
      </c>
      <c r="E30211" s="1" t="s">
        <v>1874</v>
      </c>
    </row>
    <row r="30212" spans="1:5" x14ac:dyDescent="0.35">
      <c r="A30212" s="1" t="s">
        <v>31462</v>
      </c>
      <c r="B30212" s="1" t="s">
        <v>1702</v>
      </c>
      <c r="C30212">
        <f>IF(E30212=B30212,1,0)</f>
        <v>1</v>
      </c>
      <c r="D30212" s="1" t="s">
        <v>31462</v>
      </c>
      <c r="E30212" s="1" t="s">
        <v>1702</v>
      </c>
    </row>
    <row r="30213" spans="1:5" x14ac:dyDescent="0.35">
      <c r="A30213" s="1" t="s">
        <v>31463</v>
      </c>
      <c r="B30213" s="1" t="s">
        <v>2087</v>
      </c>
      <c r="C30213">
        <f>IF(E30213=B30213,1,0)</f>
        <v>1</v>
      </c>
      <c r="D30213" s="1" t="s">
        <v>31463</v>
      </c>
      <c r="E30213" s="1" t="s">
        <v>2087</v>
      </c>
    </row>
    <row r="30214" spans="1:5" x14ac:dyDescent="0.35">
      <c r="A30214" s="1" t="s">
        <v>31464</v>
      </c>
      <c r="B30214" s="1" t="s">
        <v>317</v>
      </c>
      <c r="C30214">
        <f>IF(E30214=B30214,1,0)</f>
        <v>1</v>
      </c>
      <c r="D30214" s="1" t="s">
        <v>31464</v>
      </c>
      <c r="E30214" s="1" t="s">
        <v>317</v>
      </c>
    </row>
    <row r="30215" spans="1:5" x14ac:dyDescent="0.35">
      <c r="A30215" s="1" t="s">
        <v>31465</v>
      </c>
      <c r="B30215" s="1" t="s">
        <v>151</v>
      </c>
      <c r="C30215">
        <f>IF(E30215=B30215,1,0)</f>
        <v>1</v>
      </c>
      <c r="D30215" s="1" t="s">
        <v>31465</v>
      </c>
      <c r="E30215" s="1" t="s">
        <v>151</v>
      </c>
    </row>
    <row r="30216" spans="1:5" x14ac:dyDescent="0.35">
      <c r="A30216" s="1" t="s">
        <v>31466</v>
      </c>
      <c r="B30216" s="1" t="s">
        <v>600</v>
      </c>
      <c r="C30216">
        <f>IF(E30216=B30216,1,0)</f>
        <v>1</v>
      </c>
      <c r="D30216" s="1" t="s">
        <v>31466</v>
      </c>
      <c r="E30216" s="1" t="s">
        <v>600</v>
      </c>
    </row>
    <row r="30217" spans="1:5" x14ac:dyDescent="0.35">
      <c r="A30217" s="1" t="s">
        <v>31467</v>
      </c>
      <c r="B30217" s="1" t="s">
        <v>101</v>
      </c>
      <c r="C30217">
        <f>IF(E30217=B30217,1,0)</f>
        <v>1</v>
      </c>
      <c r="D30217" s="1" t="s">
        <v>31467</v>
      </c>
      <c r="E30217" s="1" t="s">
        <v>101</v>
      </c>
    </row>
    <row r="30218" spans="1:5" x14ac:dyDescent="0.35">
      <c r="A30218" s="1" t="s">
        <v>31468</v>
      </c>
      <c r="B30218" s="1" t="s">
        <v>433</v>
      </c>
      <c r="C30218">
        <f>IF(E30218=B30218,1,0)</f>
        <v>1</v>
      </c>
      <c r="D30218" s="1" t="s">
        <v>31468</v>
      </c>
      <c r="E30218" s="1" t="s">
        <v>433</v>
      </c>
    </row>
    <row r="30219" spans="1:5" x14ac:dyDescent="0.35">
      <c r="A30219" s="1" t="s">
        <v>31469</v>
      </c>
      <c r="B30219" s="1" t="s">
        <v>123</v>
      </c>
      <c r="C30219">
        <f>IF(E30219=B30219,1,0)</f>
        <v>1</v>
      </c>
      <c r="D30219" s="1" t="s">
        <v>31469</v>
      </c>
      <c r="E30219" s="1" t="s">
        <v>123</v>
      </c>
    </row>
    <row r="30220" spans="1:5" x14ac:dyDescent="0.35">
      <c r="A30220" s="1" t="s">
        <v>31470</v>
      </c>
      <c r="B30220" s="1" t="s">
        <v>1166</v>
      </c>
      <c r="C30220">
        <f>IF(E30220=B30220,1,0)</f>
        <v>1</v>
      </c>
      <c r="D30220" s="1" t="s">
        <v>31470</v>
      </c>
      <c r="E30220" s="1" t="s">
        <v>1166</v>
      </c>
    </row>
    <row r="30221" spans="1:5" x14ac:dyDescent="0.35">
      <c r="A30221" s="1" t="s">
        <v>31471</v>
      </c>
      <c r="B30221" s="1" t="s">
        <v>2722</v>
      </c>
      <c r="C30221">
        <f>IF(E30221=B30221,1,0)</f>
        <v>1</v>
      </c>
      <c r="D30221" s="1" t="s">
        <v>31471</v>
      </c>
      <c r="E30221" s="1" t="s">
        <v>2722</v>
      </c>
    </row>
    <row r="30222" spans="1:5" x14ac:dyDescent="0.35">
      <c r="A30222" s="1" t="s">
        <v>31472</v>
      </c>
      <c r="B30222" s="1" t="s">
        <v>13</v>
      </c>
      <c r="C30222">
        <f>IF(E30222=B30222,1,0)</f>
        <v>1</v>
      </c>
      <c r="D30222" s="1" t="s">
        <v>31472</v>
      </c>
      <c r="E30222" s="1" t="s">
        <v>13</v>
      </c>
    </row>
    <row r="30223" spans="1:5" x14ac:dyDescent="0.35">
      <c r="A30223" s="1" t="s">
        <v>31473</v>
      </c>
      <c r="B30223" s="1" t="s">
        <v>301</v>
      </c>
      <c r="C30223">
        <f>IF(E30223=B30223,1,0)</f>
        <v>1</v>
      </c>
      <c r="D30223" s="1" t="s">
        <v>31473</v>
      </c>
      <c r="E30223" s="1" t="s">
        <v>301</v>
      </c>
    </row>
    <row r="30224" spans="1:5" x14ac:dyDescent="0.35">
      <c r="A30224" s="1" t="s">
        <v>31474</v>
      </c>
      <c r="B30224" s="1" t="s">
        <v>1942</v>
      </c>
      <c r="C30224">
        <f>IF(E30224=B30224,1,0)</f>
        <v>1</v>
      </c>
      <c r="D30224" s="1" t="s">
        <v>31474</v>
      </c>
      <c r="E30224" s="1" t="s">
        <v>1942</v>
      </c>
    </row>
    <row r="30225" spans="1:5" x14ac:dyDescent="0.35">
      <c r="A30225" s="1" t="s">
        <v>31475</v>
      </c>
      <c r="B30225" s="1" t="s">
        <v>1607</v>
      </c>
      <c r="C30225">
        <f>IF(E30225=B30225,1,0)</f>
        <v>1</v>
      </c>
      <c r="D30225" s="1" t="s">
        <v>31475</v>
      </c>
      <c r="E30225" s="1" t="s">
        <v>1607</v>
      </c>
    </row>
    <row r="30226" spans="1:5" x14ac:dyDescent="0.35">
      <c r="A30226" s="1" t="s">
        <v>31476</v>
      </c>
      <c r="B30226" s="1" t="s">
        <v>637</v>
      </c>
      <c r="C30226">
        <f>IF(E30226=B30226,1,0)</f>
        <v>1</v>
      </c>
      <c r="D30226" s="1" t="s">
        <v>31476</v>
      </c>
      <c r="E30226" s="1" t="s">
        <v>637</v>
      </c>
    </row>
    <row r="30227" spans="1:5" x14ac:dyDescent="0.35">
      <c r="A30227" s="1" t="s">
        <v>31477</v>
      </c>
      <c r="B30227" s="1" t="s">
        <v>879</v>
      </c>
      <c r="C30227">
        <f>IF(E30227=B30227,1,0)</f>
        <v>1</v>
      </c>
      <c r="D30227" s="1" t="s">
        <v>31477</v>
      </c>
      <c r="E30227" s="1" t="s">
        <v>879</v>
      </c>
    </row>
    <row r="30228" spans="1:5" x14ac:dyDescent="0.35">
      <c r="A30228" s="1" t="s">
        <v>31478</v>
      </c>
      <c r="B30228" s="1" t="s">
        <v>1119</v>
      </c>
      <c r="C30228">
        <f>IF(E30228=B30228,1,0)</f>
        <v>0</v>
      </c>
      <c r="D30228" s="1" t="s">
        <v>31478</v>
      </c>
      <c r="E30228" s="1" t="s">
        <v>404</v>
      </c>
    </row>
    <row r="30229" spans="1:5" x14ac:dyDescent="0.35">
      <c r="A30229" s="1" t="s">
        <v>31479</v>
      </c>
      <c r="B30229" s="1" t="s">
        <v>511</v>
      </c>
      <c r="C30229">
        <f>IF(E30229=B30229,1,0)</f>
        <v>1</v>
      </c>
      <c r="D30229" s="1" t="s">
        <v>31479</v>
      </c>
      <c r="E30229" s="1" t="s">
        <v>511</v>
      </c>
    </row>
    <row r="30230" spans="1:5" x14ac:dyDescent="0.35">
      <c r="A30230" s="1" t="s">
        <v>31480</v>
      </c>
      <c r="B30230" s="1" t="s">
        <v>112</v>
      </c>
      <c r="C30230">
        <f>IF(E30230=B30230,1,0)</f>
        <v>1</v>
      </c>
      <c r="D30230" s="1" t="s">
        <v>31480</v>
      </c>
      <c r="E30230" s="1" t="s">
        <v>112</v>
      </c>
    </row>
    <row r="30231" spans="1:5" x14ac:dyDescent="0.35">
      <c r="A30231" s="1" t="s">
        <v>31481</v>
      </c>
      <c r="B30231" s="1" t="s">
        <v>5493</v>
      </c>
      <c r="C30231">
        <f>IF(E30231=B30231,1,0)</f>
        <v>1</v>
      </c>
      <c r="D30231" s="1" t="s">
        <v>31481</v>
      </c>
      <c r="E30231" s="1" t="s">
        <v>5493</v>
      </c>
    </row>
    <row r="30232" spans="1:5" x14ac:dyDescent="0.35">
      <c r="A30232" s="1" t="s">
        <v>31482</v>
      </c>
      <c r="B30232" s="1" t="s">
        <v>198</v>
      </c>
      <c r="C30232">
        <f>IF(E30232=B30232,1,0)</f>
        <v>1</v>
      </c>
      <c r="D30232" s="1" t="s">
        <v>31482</v>
      </c>
      <c r="E30232" s="1" t="s">
        <v>198</v>
      </c>
    </row>
    <row r="30233" spans="1:5" x14ac:dyDescent="0.35">
      <c r="A30233" s="1" t="s">
        <v>31483</v>
      </c>
      <c r="B30233" s="1" t="s">
        <v>9689</v>
      </c>
      <c r="C30233">
        <f>IF(E30233=B30233,1,0)</f>
        <v>1</v>
      </c>
      <c r="D30233" s="1" t="s">
        <v>31483</v>
      </c>
      <c r="E30233" s="1" t="s">
        <v>9689</v>
      </c>
    </row>
    <row r="30234" spans="1:5" x14ac:dyDescent="0.35">
      <c r="A30234" s="1" t="s">
        <v>31484</v>
      </c>
      <c r="B30234" s="1" t="s">
        <v>107</v>
      </c>
      <c r="C30234">
        <f>IF(E30234=B30234,1,0)</f>
        <v>1</v>
      </c>
      <c r="D30234" s="1" t="s">
        <v>31484</v>
      </c>
      <c r="E30234" s="1" t="s">
        <v>107</v>
      </c>
    </row>
    <row r="30235" spans="1:5" x14ac:dyDescent="0.35">
      <c r="A30235" s="1" t="s">
        <v>31485</v>
      </c>
      <c r="B30235" s="1" t="s">
        <v>266</v>
      </c>
      <c r="C30235">
        <f>IF(E30235=B30235,1,0)</f>
        <v>1</v>
      </c>
      <c r="D30235" s="1" t="s">
        <v>31485</v>
      </c>
      <c r="E30235" s="1" t="s">
        <v>266</v>
      </c>
    </row>
    <row r="30236" spans="1:5" x14ac:dyDescent="0.35">
      <c r="A30236" s="1" t="s">
        <v>31486</v>
      </c>
      <c r="B30236" s="1" t="s">
        <v>34</v>
      </c>
      <c r="C30236">
        <f>IF(E30236=B30236,1,0)</f>
        <v>1</v>
      </c>
      <c r="D30236" s="1" t="s">
        <v>31486</v>
      </c>
      <c r="E30236" s="1" t="s">
        <v>34</v>
      </c>
    </row>
    <row r="30237" spans="1:5" x14ac:dyDescent="0.35">
      <c r="A30237" s="1" t="s">
        <v>31487</v>
      </c>
      <c r="B30237" s="1" t="s">
        <v>21</v>
      </c>
      <c r="C30237">
        <f>IF(E30237=B30237,1,0)</f>
        <v>1</v>
      </c>
      <c r="D30237" s="1" t="s">
        <v>31487</v>
      </c>
      <c r="E30237" s="1" t="s">
        <v>21</v>
      </c>
    </row>
    <row r="30238" spans="1:5" x14ac:dyDescent="0.35">
      <c r="A30238" s="1" t="s">
        <v>31488</v>
      </c>
      <c r="B30238" s="1" t="s">
        <v>908</v>
      </c>
      <c r="C30238">
        <f>IF(E30238=B30238,1,0)</f>
        <v>1</v>
      </c>
      <c r="D30238" s="1" t="s">
        <v>31488</v>
      </c>
      <c r="E30238" s="1" t="s">
        <v>908</v>
      </c>
    </row>
    <row r="30239" spans="1:5" x14ac:dyDescent="0.35">
      <c r="A30239" s="1" t="s">
        <v>31489</v>
      </c>
      <c r="B30239" s="1" t="s">
        <v>285</v>
      </c>
      <c r="C30239">
        <f>IF(E30239=B30239,1,0)</f>
        <v>1</v>
      </c>
      <c r="D30239" s="1" t="s">
        <v>31489</v>
      </c>
      <c r="E30239" s="1" t="s">
        <v>285</v>
      </c>
    </row>
    <row r="30240" spans="1:5" x14ac:dyDescent="0.35">
      <c r="A30240" s="1" t="s">
        <v>31490</v>
      </c>
      <c r="B30240" s="1" t="s">
        <v>109</v>
      </c>
      <c r="C30240">
        <f>IF(E30240=B30240,1,0)</f>
        <v>1</v>
      </c>
      <c r="D30240" s="1" t="s">
        <v>31490</v>
      </c>
      <c r="E30240" s="1" t="s">
        <v>109</v>
      </c>
    </row>
    <row r="30241" spans="1:5" x14ac:dyDescent="0.35">
      <c r="A30241" s="1" t="s">
        <v>31491</v>
      </c>
      <c r="B30241" s="1" t="s">
        <v>1105</v>
      </c>
      <c r="C30241">
        <f>IF(E30241=B30241,1,0)</f>
        <v>1</v>
      </c>
      <c r="D30241" s="1" t="s">
        <v>31491</v>
      </c>
      <c r="E30241" s="1" t="s">
        <v>1105</v>
      </c>
    </row>
    <row r="30242" spans="1:5" x14ac:dyDescent="0.35">
      <c r="A30242" s="1" t="s">
        <v>31492</v>
      </c>
      <c r="B30242" s="1" t="s">
        <v>1423</v>
      </c>
      <c r="C30242">
        <f>IF(E30242=B30242,1,0)</f>
        <v>1</v>
      </c>
      <c r="D30242" s="1" t="s">
        <v>31492</v>
      </c>
      <c r="E30242" s="1" t="s">
        <v>1423</v>
      </c>
    </row>
    <row r="30243" spans="1:5" x14ac:dyDescent="0.35">
      <c r="A30243" s="1" t="s">
        <v>31493</v>
      </c>
      <c r="B30243" s="1" t="s">
        <v>164</v>
      </c>
      <c r="C30243">
        <f>IF(E30243=B30243,1,0)</f>
        <v>1</v>
      </c>
      <c r="D30243" s="1" t="s">
        <v>31493</v>
      </c>
      <c r="E30243" s="1" t="s">
        <v>164</v>
      </c>
    </row>
    <row r="30244" spans="1:5" x14ac:dyDescent="0.35">
      <c r="A30244" s="1" t="s">
        <v>31494</v>
      </c>
      <c r="B30244" s="1" t="s">
        <v>198</v>
      </c>
      <c r="C30244">
        <f>IF(E30244=B30244,1,0)</f>
        <v>1</v>
      </c>
      <c r="D30244" s="1" t="s">
        <v>31494</v>
      </c>
      <c r="E30244" s="1" t="s">
        <v>198</v>
      </c>
    </row>
    <row r="30245" spans="1:5" x14ac:dyDescent="0.35">
      <c r="A30245" s="1" t="s">
        <v>31495</v>
      </c>
      <c r="B30245" s="1" t="s">
        <v>3396</v>
      </c>
      <c r="C30245">
        <f>IF(E30245=B30245,1,0)</f>
        <v>1</v>
      </c>
      <c r="D30245" s="1" t="s">
        <v>31495</v>
      </c>
      <c r="E30245" s="1" t="s">
        <v>3396</v>
      </c>
    </row>
    <row r="30246" spans="1:5" x14ac:dyDescent="0.35">
      <c r="A30246" s="1" t="s">
        <v>31496</v>
      </c>
      <c r="B30246" s="1" t="s">
        <v>726</v>
      </c>
      <c r="C30246">
        <f>IF(E30246=B30246,1,0)</f>
        <v>1</v>
      </c>
      <c r="D30246" s="1" t="s">
        <v>31496</v>
      </c>
      <c r="E30246" s="1" t="s">
        <v>726</v>
      </c>
    </row>
    <row r="30247" spans="1:5" x14ac:dyDescent="0.35">
      <c r="A30247" s="1" t="s">
        <v>31497</v>
      </c>
      <c r="B30247" s="1" t="s">
        <v>268</v>
      </c>
      <c r="C30247">
        <f>IF(E30247=B30247,1,0)</f>
        <v>1</v>
      </c>
      <c r="D30247" s="1" t="s">
        <v>31497</v>
      </c>
      <c r="E30247" s="1" t="s">
        <v>268</v>
      </c>
    </row>
    <row r="30248" spans="1:5" x14ac:dyDescent="0.35">
      <c r="A30248" s="1" t="s">
        <v>31498</v>
      </c>
      <c r="B30248" s="1" t="s">
        <v>1940</v>
      </c>
      <c r="C30248">
        <f>IF(E30248=B30248,1,0)</f>
        <v>1</v>
      </c>
      <c r="D30248" s="1" t="s">
        <v>31498</v>
      </c>
      <c r="E30248" s="1" t="s">
        <v>1940</v>
      </c>
    </row>
    <row r="30249" spans="1:5" x14ac:dyDescent="0.35">
      <c r="A30249" s="1" t="s">
        <v>31499</v>
      </c>
      <c r="B30249" s="1" t="s">
        <v>139</v>
      </c>
      <c r="C30249">
        <f>IF(E30249=B30249,1,0)</f>
        <v>1</v>
      </c>
      <c r="D30249" s="1" t="s">
        <v>31499</v>
      </c>
      <c r="E30249" s="1" t="s">
        <v>139</v>
      </c>
    </row>
    <row r="30250" spans="1:5" x14ac:dyDescent="0.35">
      <c r="A30250" s="1" t="s">
        <v>31500</v>
      </c>
      <c r="B30250" s="1" t="s">
        <v>145</v>
      </c>
      <c r="C30250">
        <f>IF(E30250=B30250,1,0)</f>
        <v>1</v>
      </c>
      <c r="D30250" s="1" t="s">
        <v>31500</v>
      </c>
      <c r="E30250" s="1" t="s">
        <v>145</v>
      </c>
    </row>
    <row r="30251" spans="1:5" x14ac:dyDescent="0.35">
      <c r="A30251" s="1" t="s">
        <v>31501</v>
      </c>
      <c r="B30251" s="1" t="s">
        <v>54</v>
      </c>
      <c r="C30251">
        <f>IF(E30251=B30251,1,0)</f>
        <v>1</v>
      </c>
      <c r="D30251" s="1" t="s">
        <v>31501</v>
      </c>
      <c r="E30251" s="1" t="s">
        <v>54</v>
      </c>
    </row>
    <row r="30252" spans="1:5" x14ac:dyDescent="0.35">
      <c r="A30252" s="1" t="s">
        <v>31502</v>
      </c>
      <c r="B30252" s="1" t="s">
        <v>184</v>
      </c>
      <c r="C30252">
        <f>IF(E30252=B30252,1,0)</f>
        <v>1</v>
      </c>
      <c r="D30252" s="1" t="s">
        <v>31502</v>
      </c>
      <c r="E30252" s="1" t="s">
        <v>184</v>
      </c>
    </row>
    <row r="30253" spans="1:5" x14ac:dyDescent="0.35">
      <c r="A30253" s="1" t="s">
        <v>31503</v>
      </c>
      <c r="B30253" s="1" t="s">
        <v>1525</v>
      </c>
      <c r="C30253">
        <f>IF(E30253=B30253,1,0)</f>
        <v>1</v>
      </c>
      <c r="D30253" s="1" t="s">
        <v>31503</v>
      </c>
      <c r="E30253" s="1" t="s">
        <v>1525</v>
      </c>
    </row>
    <row r="30254" spans="1:5" x14ac:dyDescent="0.35">
      <c r="A30254" s="1" t="s">
        <v>31504</v>
      </c>
      <c r="B30254" s="1" t="s">
        <v>11984</v>
      </c>
      <c r="C30254">
        <f>IF(E30254=B30254,1,0)</f>
        <v>1</v>
      </c>
      <c r="D30254" s="1" t="s">
        <v>31504</v>
      </c>
      <c r="E30254" s="1" t="s">
        <v>11984</v>
      </c>
    </row>
    <row r="30255" spans="1:5" x14ac:dyDescent="0.35">
      <c r="A30255" s="1" t="s">
        <v>31505</v>
      </c>
      <c r="B30255" s="1" t="s">
        <v>11477</v>
      </c>
      <c r="C30255">
        <f>IF(E30255=B30255,1,0)</f>
        <v>1</v>
      </c>
      <c r="D30255" s="1" t="s">
        <v>31505</v>
      </c>
      <c r="E30255" s="1" t="s">
        <v>11477</v>
      </c>
    </row>
    <row r="30256" spans="1:5" x14ac:dyDescent="0.35">
      <c r="A30256" s="1" t="s">
        <v>31506</v>
      </c>
      <c r="B30256" s="1" t="s">
        <v>690</v>
      </c>
      <c r="C30256">
        <f>IF(E30256=B30256,1,0)</f>
        <v>1</v>
      </c>
      <c r="D30256" s="1" t="s">
        <v>31506</v>
      </c>
      <c r="E30256" s="1" t="s">
        <v>690</v>
      </c>
    </row>
    <row r="30257" spans="1:5" x14ac:dyDescent="0.35">
      <c r="A30257" s="1" t="s">
        <v>31507</v>
      </c>
      <c r="B30257" s="1" t="s">
        <v>962</v>
      </c>
      <c r="C30257">
        <f>IF(E30257=B30257,1,0)</f>
        <v>1</v>
      </c>
      <c r="D30257" s="1" t="s">
        <v>31507</v>
      </c>
      <c r="E30257" s="1" t="s">
        <v>962</v>
      </c>
    </row>
    <row r="30258" spans="1:5" x14ac:dyDescent="0.35">
      <c r="A30258" s="1" t="s">
        <v>31508</v>
      </c>
      <c r="B30258" s="1" t="s">
        <v>238</v>
      </c>
      <c r="C30258">
        <f>IF(E30258=B30258,1,0)</f>
        <v>1</v>
      </c>
      <c r="D30258" s="1" t="s">
        <v>31508</v>
      </c>
      <c r="E30258" s="1" t="s">
        <v>238</v>
      </c>
    </row>
    <row r="30259" spans="1:5" x14ac:dyDescent="0.35">
      <c r="A30259" s="1" t="s">
        <v>31509</v>
      </c>
      <c r="B30259" s="1" t="s">
        <v>481</v>
      </c>
      <c r="C30259">
        <f>IF(E30259=B30259,1,0)</f>
        <v>1</v>
      </c>
      <c r="D30259" s="1" t="s">
        <v>31509</v>
      </c>
      <c r="E30259" s="1" t="s">
        <v>481</v>
      </c>
    </row>
    <row r="30260" spans="1:5" x14ac:dyDescent="0.35">
      <c r="A30260" s="1" t="s">
        <v>31510</v>
      </c>
      <c r="B30260" s="1" t="s">
        <v>90</v>
      </c>
      <c r="C30260">
        <f>IF(E30260=B30260,1,0)</f>
        <v>1</v>
      </c>
      <c r="D30260" s="1" t="s">
        <v>31510</v>
      </c>
      <c r="E30260" s="1" t="s">
        <v>90</v>
      </c>
    </row>
    <row r="30261" spans="1:5" x14ac:dyDescent="0.35">
      <c r="A30261" s="1" t="s">
        <v>31511</v>
      </c>
      <c r="B30261" s="1" t="s">
        <v>2836</v>
      </c>
      <c r="C30261">
        <f>IF(E30261=B30261,1,0)</f>
        <v>1</v>
      </c>
      <c r="D30261" s="1" t="s">
        <v>31511</v>
      </c>
      <c r="E30261" s="1" t="s">
        <v>2836</v>
      </c>
    </row>
    <row r="30262" spans="1:5" x14ac:dyDescent="0.35">
      <c r="A30262" s="1" t="s">
        <v>31512</v>
      </c>
      <c r="B30262" s="1" t="s">
        <v>1995</v>
      </c>
      <c r="C30262">
        <f>IF(E30262=B30262,1,0)</f>
        <v>1</v>
      </c>
      <c r="D30262" s="1" t="s">
        <v>31512</v>
      </c>
      <c r="E30262" s="1" t="s">
        <v>1995</v>
      </c>
    </row>
    <row r="30263" spans="1:5" x14ac:dyDescent="0.35">
      <c r="A30263" s="1" t="s">
        <v>31513</v>
      </c>
      <c r="B30263" s="1" t="s">
        <v>198</v>
      </c>
      <c r="C30263">
        <f>IF(E30263=B30263,1,0)</f>
        <v>1</v>
      </c>
      <c r="D30263" s="1" t="s">
        <v>31513</v>
      </c>
      <c r="E30263" s="1" t="s">
        <v>198</v>
      </c>
    </row>
    <row r="30264" spans="1:5" x14ac:dyDescent="0.35">
      <c r="A30264" s="1" t="s">
        <v>31514</v>
      </c>
      <c r="B30264" s="1" t="s">
        <v>2637</v>
      </c>
      <c r="C30264">
        <f>IF(E30264=B30264,1,0)</f>
        <v>1</v>
      </c>
      <c r="D30264" s="1" t="s">
        <v>31514</v>
      </c>
      <c r="E30264" s="1" t="s">
        <v>2637</v>
      </c>
    </row>
    <row r="30265" spans="1:5" x14ac:dyDescent="0.35">
      <c r="A30265" s="1" t="s">
        <v>31515</v>
      </c>
      <c r="B30265" s="1" t="s">
        <v>433</v>
      </c>
      <c r="C30265">
        <f>IF(E30265=B30265,1,0)</f>
        <v>1</v>
      </c>
      <c r="D30265" s="1" t="s">
        <v>31515</v>
      </c>
      <c r="E30265" s="1" t="s">
        <v>433</v>
      </c>
    </row>
    <row r="30266" spans="1:5" x14ac:dyDescent="0.35">
      <c r="A30266" s="1" t="s">
        <v>31516</v>
      </c>
      <c r="B30266" s="1" t="s">
        <v>4360</v>
      </c>
      <c r="C30266">
        <f>IF(E30266=B30266,1,0)</f>
        <v>1</v>
      </c>
      <c r="D30266" s="1" t="s">
        <v>31516</v>
      </c>
      <c r="E30266" s="1" t="s">
        <v>4360</v>
      </c>
    </row>
    <row r="30267" spans="1:5" x14ac:dyDescent="0.35">
      <c r="A30267" s="1" t="s">
        <v>31517</v>
      </c>
      <c r="B30267" s="1" t="s">
        <v>50</v>
      </c>
      <c r="C30267">
        <f>IF(E30267=B30267,1,0)</f>
        <v>1</v>
      </c>
      <c r="D30267" s="1" t="s">
        <v>31517</v>
      </c>
      <c r="E30267" s="1" t="s">
        <v>50</v>
      </c>
    </row>
    <row r="30268" spans="1:5" x14ac:dyDescent="0.35">
      <c r="A30268" s="1" t="s">
        <v>31518</v>
      </c>
      <c r="B30268" s="1" t="s">
        <v>1517</v>
      </c>
      <c r="C30268">
        <f>IF(E30268=B30268,1,0)</f>
        <v>1</v>
      </c>
      <c r="D30268" s="1" t="s">
        <v>31518</v>
      </c>
      <c r="E30268" s="1" t="s">
        <v>1517</v>
      </c>
    </row>
    <row r="30269" spans="1:5" x14ac:dyDescent="0.35">
      <c r="A30269" s="1" t="s">
        <v>31519</v>
      </c>
      <c r="B30269" s="1" t="s">
        <v>577</v>
      </c>
      <c r="C30269">
        <f>IF(E30269=B30269,1,0)</f>
        <v>1</v>
      </c>
      <c r="D30269" s="1" t="s">
        <v>31519</v>
      </c>
      <c r="E30269" s="1" t="s">
        <v>577</v>
      </c>
    </row>
    <row r="30270" spans="1:5" x14ac:dyDescent="0.35">
      <c r="A30270" s="1" t="s">
        <v>31520</v>
      </c>
      <c r="B30270" s="1" t="s">
        <v>882</v>
      </c>
      <c r="C30270">
        <f>IF(E30270=B30270,1,0)</f>
        <v>1</v>
      </c>
      <c r="D30270" s="1" t="s">
        <v>31520</v>
      </c>
      <c r="E30270" s="1" t="s">
        <v>882</v>
      </c>
    </row>
    <row r="30271" spans="1:5" x14ac:dyDescent="0.35">
      <c r="A30271" s="1" t="s">
        <v>31521</v>
      </c>
      <c r="B30271" s="1" t="s">
        <v>149</v>
      </c>
      <c r="C30271">
        <f>IF(E30271=B30271,1,0)</f>
        <v>1</v>
      </c>
      <c r="D30271" s="1" t="s">
        <v>31521</v>
      </c>
      <c r="E30271" s="1" t="s">
        <v>149</v>
      </c>
    </row>
    <row r="30272" spans="1:5" x14ac:dyDescent="0.35">
      <c r="A30272" s="1" t="s">
        <v>31522</v>
      </c>
      <c r="B30272" s="1" t="s">
        <v>149</v>
      </c>
      <c r="C30272">
        <f>IF(E30272=B30272,1,0)</f>
        <v>1</v>
      </c>
      <c r="D30272" s="1" t="s">
        <v>31522</v>
      </c>
      <c r="E30272" s="1" t="s">
        <v>149</v>
      </c>
    </row>
    <row r="30273" spans="1:5" x14ac:dyDescent="0.35">
      <c r="A30273" s="1" t="s">
        <v>31523</v>
      </c>
      <c r="B30273" s="1" t="s">
        <v>268</v>
      </c>
      <c r="C30273">
        <f>IF(E30273=B30273,1,0)</f>
        <v>1</v>
      </c>
      <c r="D30273" s="1" t="s">
        <v>31523</v>
      </c>
      <c r="E30273" s="1" t="s">
        <v>268</v>
      </c>
    </row>
    <row r="30274" spans="1:5" x14ac:dyDescent="0.35">
      <c r="A30274" s="1" t="s">
        <v>31524</v>
      </c>
      <c r="B30274" s="1" t="s">
        <v>50</v>
      </c>
      <c r="C30274">
        <f>IF(E30274=B30274,1,0)</f>
        <v>1</v>
      </c>
      <c r="D30274" s="1" t="s">
        <v>31524</v>
      </c>
      <c r="E30274" s="1" t="s">
        <v>50</v>
      </c>
    </row>
    <row r="30275" spans="1:5" x14ac:dyDescent="0.35">
      <c r="A30275" s="1" t="s">
        <v>31525</v>
      </c>
      <c r="B30275" s="1" t="s">
        <v>1186</v>
      </c>
      <c r="C30275">
        <f>IF(E30275=B30275,1,0)</f>
        <v>1</v>
      </c>
      <c r="D30275" s="1" t="s">
        <v>31525</v>
      </c>
      <c r="E30275" s="1" t="s">
        <v>1186</v>
      </c>
    </row>
    <row r="30276" spans="1:5" x14ac:dyDescent="0.35">
      <c r="A30276" s="1" t="s">
        <v>31526</v>
      </c>
      <c r="B30276" s="1" t="s">
        <v>31527</v>
      </c>
      <c r="C30276">
        <f>IF(E30276=B30276,1,0)</f>
        <v>1</v>
      </c>
      <c r="D30276" s="1" t="s">
        <v>31526</v>
      </c>
      <c r="E30276" s="1" t="s">
        <v>31527</v>
      </c>
    </row>
    <row r="30277" spans="1:5" x14ac:dyDescent="0.35">
      <c r="A30277" s="1" t="s">
        <v>31528</v>
      </c>
      <c r="B30277" s="1" t="s">
        <v>366</v>
      </c>
      <c r="C30277">
        <f>IF(E30277=B30277,1,0)</f>
        <v>1</v>
      </c>
      <c r="D30277" s="1" t="s">
        <v>31528</v>
      </c>
      <c r="E30277" s="1" t="s">
        <v>366</v>
      </c>
    </row>
    <row r="30278" spans="1:5" x14ac:dyDescent="0.35">
      <c r="A30278" s="1" t="s">
        <v>31529</v>
      </c>
      <c r="B30278" s="1" t="s">
        <v>2591</v>
      </c>
      <c r="C30278">
        <f>IF(E30278=B30278,1,0)</f>
        <v>1</v>
      </c>
      <c r="D30278" s="1" t="s">
        <v>31529</v>
      </c>
      <c r="E30278" s="1" t="s">
        <v>2591</v>
      </c>
    </row>
    <row r="30279" spans="1:5" x14ac:dyDescent="0.35">
      <c r="A30279" s="1" t="s">
        <v>31530</v>
      </c>
      <c r="B30279" s="1" t="s">
        <v>822</v>
      </c>
      <c r="C30279">
        <f>IF(E30279=B30279,1,0)</f>
        <v>1</v>
      </c>
      <c r="D30279" s="1" t="s">
        <v>31530</v>
      </c>
      <c r="E30279" s="1" t="s">
        <v>822</v>
      </c>
    </row>
    <row r="30280" spans="1:5" x14ac:dyDescent="0.35">
      <c r="A30280" s="1" t="s">
        <v>31531</v>
      </c>
      <c r="B30280" s="1" t="s">
        <v>1130</v>
      </c>
      <c r="C30280">
        <f>IF(E30280=B30280,1,0)</f>
        <v>1</v>
      </c>
      <c r="D30280" s="1" t="s">
        <v>31531</v>
      </c>
      <c r="E30280" s="1" t="s">
        <v>1130</v>
      </c>
    </row>
    <row r="30281" spans="1:5" x14ac:dyDescent="0.35">
      <c r="A30281" s="1" t="s">
        <v>31532</v>
      </c>
      <c r="B30281" s="1" t="s">
        <v>937</v>
      </c>
      <c r="C30281">
        <f>IF(E30281=B30281,1,0)</f>
        <v>1</v>
      </c>
      <c r="D30281" s="1" t="s">
        <v>31532</v>
      </c>
      <c r="E30281" s="1" t="s">
        <v>937</v>
      </c>
    </row>
    <row r="30282" spans="1:5" x14ac:dyDescent="0.35">
      <c r="A30282" s="1" t="s">
        <v>31533</v>
      </c>
      <c r="B30282" s="1" t="s">
        <v>24</v>
      </c>
      <c r="C30282">
        <f>IF(E30282=B30282,1,0)</f>
        <v>0</v>
      </c>
      <c r="D30282" s="1" t="s">
        <v>31533</v>
      </c>
      <c r="E30282" s="1" t="s">
        <v>139</v>
      </c>
    </row>
    <row r="30283" spans="1:5" x14ac:dyDescent="0.35">
      <c r="A30283" s="1" t="s">
        <v>31534</v>
      </c>
      <c r="B30283" s="1" t="s">
        <v>200</v>
      </c>
      <c r="C30283">
        <f>IF(E30283=B30283,1,0)</f>
        <v>1</v>
      </c>
      <c r="D30283" s="1" t="s">
        <v>31534</v>
      </c>
      <c r="E30283" s="1" t="s">
        <v>200</v>
      </c>
    </row>
    <row r="30284" spans="1:5" x14ac:dyDescent="0.35">
      <c r="A30284" s="1" t="s">
        <v>31535</v>
      </c>
      <c r="B30284" s="1" t="s">
        <v>176</v>
      </c>
      <c r="C30284">
        <f>IF(E30284=B30284,1,0)</f>
        <v>1</v>
      </c>
      <c r="D30284" s="1" t="s">
        <v>31535</v>
      </c>
      <c r="E30284" s="1" t="s">
        <v>176</v>
      </c>
    </row>
    <row r="30285" spans="1:5" x14ac:dyDescent="0.35">
      <c r="A30285" s="1" t="s">
        <v>31536</v>
      </c>
      <c r="B30285" s="1" t="s">
        <v>1379</v>
      </c>
      <c r="C30285">
        <f>IF(E30285=B30285,1,0)</f>
        <v>1</v>
      </c>
      <c r="D30285" s="1" t="s">
        <v>31536</v>
      </c>
      <c r="E30285" s="1" t="s">
        <v>1379</v>
      </c>
    </row>
    <row r="30286" spans="1:5" x14ac:dyDescent="0.35">
      <c r="A30286" s="1" t="s">
        <v>31537</v>
      </c>
      <c r="B30286" s="1" t="s">
        <v>4054</v>
      </c>
      <c r="C30286">
        <f>IF(E30286=B30286,1,0)</f>
        <v>1</v>
      </c>
      <c r="D30286" s="1" t="s">
        <v>31537</v>
      </c>
      <c r="E30286" s="1" t="s">
        <v>4054</v>
      </c>
    </row>
    <row r="30287" spans="1:5" x14ac:dyDescent="0.35">
      <c r="A30287" s="1" t="s">
        <v>31538</v>
      </c>
      <c r="B30287" s="1" t="s">
        <v>147</v>
      </c>
      <c r="C30287">
        <f>IF(E30287=B30287,1,0)</f>
        <v>1</v>
      </c>
      <c r="D30287" s="1" t="s">
        <v>31538</v>
      </c>
      <c r="E30287" s="1" t="s">
        <v>147</v>
      </c>
    </row>
    <row r="30288" spans="1:5" x14ac:dyDescent="0.35">
      <c r="A30288" s="1" t="s">
        <v>31539</v>
      </c>
      <c r="B30288" s="1" t="s">
        <v>597</v>
      </c>
      <c r="C30288">
        <f>IF(E30288=B30288,1,0)</f>
        <v>1</v>
      </c>
      <c r="D30288" s="1" t="s">
        <v>31539</v>
      </c>
      <c r="E30288" s="1" t="s">
        <v>597</v>
      </c>
    </row>
    <row r="30289" spans="1:5" x14ac:dyDescent="0.35">
      <c r="A30289" s="1" t="s">
        <v>31540</v>
      </c>
      <c r="B30289" s="1" t="s">
        <v>2174</v>
      </c>
      <c r="C30289">
        <f>IF(E30289=B30289,1,0)</f>
        <v>1</v>
      </c>
      <c r="D30289" s="1" t="s">
        <v>31540</v>
      </c>
      <c r="E30289" s="1" t="s">
        <v>2174</v>
      </c>
    </row>
    <row r="30290" spans="1:5" x14ac:dyDescent="0.35">
      <c r="A30290" s="1" t="s">
        <v>31541</v>
      </c>
      <c r="B30290" s="1" t="s">
        <v>26</v>
      </c>
      <c r="C30290">
        <f>IF(E30290=B30290,1,0)</f>
        <v>1</v>
      </c>
      <c r="D30290" s="1" t="s">
        <v>31541</v>
      </c>
      <c r="E30290" s="1" t="s">
        <v>26</v>
      </c>
    </row>
    <row r="30291" spans="1:5" x14ac:dyDescent="0.35">
      <c r="A30291" s="1" t="s">
        <v>31542</v>
      </c>
      <c r="B30291" s="1" t="s">
        <v>26</v>
      </c>
      <c r="C30291">
        <f>IF(E30291=B30291,1,0)</f>
        <v>1</v>
      </c>
      <c r="D30291" s="1" t="s">
        <v>31542</v>
      </c>
      <c r="E30291" s="1" t="s">
        <v>26</v>
      </c>
    </row>
    <row r="30292" spans="1:5" x14ac:dyDescent="0.35">
      <c r="A30292" s="1" t="s">
        <v>31543</v>
      </c>
      <c r="B30292" s="1" t="s">
        <v>50</v>
      </c>
      <c r="C30292">
        <f>IF(E30292=B30292,1,0)</f>
        <v>1</v>
      </c>
      <c r="D30292" s="1" t="s">
        <v>31543</v>
      </c>
      <c r="E30292" s="1" t="s">
        <v>50</v>
      </c>
    </row>
    <row r="30293" spans="1:5" x14ac:dyDescent="0.35">
      <c r="A30293" s="1" t="s">
        <v>31544</v>
      </c>
      <c r="B30293" s="1" t="s">
        <v>34</v>
      </c>
      <c r="C30293">
        <f>IF(E30293=B30293,1,0)</f>
        <v>1</v>
      </c>
      <c r="D30293" s="1" t="s">
        <v>31544</v>
      </c>
      <c r="E30293" s="1" t="s">
        <v>34</v>
      </c>
    </row>
    <row r="30294" spans="1:5" x14ac:dyDescent="0.35">
      <c r="A30294" s="1" t="s">
        <v>31545</v>
      </c>
      <c r="B30294" s="1" t="s">
        <v>16979</v>
      </c>
      <c r="C30294">
        <f>IF(E30294=B30294,1,0)</f>
        <v>1</v>
      </c>
      <c r="D30294" s="1" t="s">
        <v>31545</v>
      </c>
      <c r="E30294" s="1" t="s">
        <v>16979</v>
      </c>
    </row>
    <row r="30295" spans="1:5" x14ac:dyDescent="0.35">
      <c r="A30295" s="1" t="s">
        <v>31546</v>
      </c>
      <c r="B30295" s="1" t="s">
        <v>2383</v>
      </c>
      <c r="C30295">
        <f>IF(E30295=B30295,1,0)</f>
        <v>1</v>
      </c>
      <c r="D30295" s="1" t="s">
        <v>31546</v>
      </c>
      <c r="E30295" s="1" t="s">
        <v>2383</v>
      </c>
    </row>
    <row r="30296" spans="1:5" x14ac:dyDescent="0.35">
      <c r="A30296" s="1" t="s">
        <v>31547</v>
      </c>
      <c r="B30296" s="1" t="s">
        <v>448</v>
      </c>
      <c r="C30296">
        <f>IF(E30296=B30296,1,0)</f>
        <v>1</v>
      </c>
      <c r="D30296" s="1" t="s">
        <v>31547</v>
      </c>
      <c r="E30296" s="1" t="s">
        <v>448</v>
      </c>
    </row>
    <row r="30297" spans="1:5" x14ac:dyDescent="0.35">
      <c r="A30297" s="1" t="s">
        <v>31548</v>
      </c>
      <c r="B30297" s="1" t="s">
        <v>306</v>
      </c>
      <c r="C30297">
        <f>IF(E30297=B30297,1,0)</f>
        <v>1</v>
      </c>
      <c r="D30297" s="1" t="s">
        <v>31548</v>
      </c>
      <c r="E30297" s="1" t="s">
        <v>306</v>
      </c>
    </row>
    <row r="30298" spans="1:5" x14ac:dyDescent="0.35">
      <c r="A30298" s="1" t="s">
        <v>31549</v>
      </c>
      <c r="B30298" s="1" t="s">
        <v>184</v>
      </c>
      <c r="C30298">
        <f>IF(E30298=B30298,1,0)</f>
        <v>1</v>
      </c>
      <c r="D30298" s="1" t="s">
        <v>31549</v>
      </c>
      <c r="E30298" s="1" t="s">
        <v>184</v>
      </c>
    </row>
    <row r="30299" spans="1:5" x14ac:dyDescent="0.35">
      <c r="A30299" s="1" t="s">
        <v>31550</v>
      </c>
      <c r="B30299" s="1" t="s">
        <v>793</v>
      </c>
      <c r="C30299">
        <f>IF(E30299=B30299,1,0)</f>
        <v>1</v>
      </c>
      <c r="D30299" s="1" t="s">
        <v>31550</v>
      </c>
      <c r="E30299" s="1" t="s">
        <v>793</v>
      </c>
    </row>
    <row r="30300" spans="1:5" x14ac:dyDescent="0.35">
      <c r="A30300" s="1" t="s">
        <v>31551</v>
      </c>
      <c r="B30300" s="1" t="s">
        <v>67</v>
      </c>
      <c r="C30300">
        <f>IF(E30300=B30300,1,0)</f>
        <v>1</v>
      </c>
      <c r="D30300" s="1" t="s">
        <v>31551</v>
      </c>
      <c r="E30300" s="1" t="s">
        <v>67</v>
      </c>
    </row>
    <row r="30301" spans="1:5" x14ac:dyDescent="0.35">
      <c r="A30301" s="1" t="s">
        <v>31552</v>
      </c>
      <c r="B30301" s="1" t="s">
        <v>128</v>
      </c>
      <c r="C30301">
        <f>IF(E30301=B30301,1,0)</f>
        <v>1</v>
      </c>
      <c r="D30301" s="1" t="s">
        <v>31552</v>
      </c>
      <c r="E30301" s="1" t="s">
        <v>128</v>
      </c>
    </row>
    <row r="30302" spans="1:5" x14ac:dyDescent="0.35">
      <c r="A30302" s="1" t="s">
        <v>31553</v>
      </c>
      <c r="B30302" s="1" t="s">
        <v>461</v>
      </c>
      <c r="C30302">
        <f>IF(E30302=B30302,1,0)</f>
        <v>1</v>
      </c>
      <c r="D30302" s="1" t="s">
        <v>31553</v>
      </c>
      <c r="E30302" s="1" t="s">
        <v>461</v>
      </c>
    </row>
    <row r="30303" spans="1:5" x14ac:dyDescent="0.35">
      <c r="A30303" s="1" t="s">
        <v>31554</v>
      </c>
      <c r="B30303" s="1" t="s">
        <v>461</v>
      </c>
      <c r="C30303">
        <f>IF(E30303=B30303,1,0)</f>
        <v>1</v>
      </c>
      <c r="D30303" s="1" t="s">
        <v>31554</v>
      </c>
      <c r="E30303" s="1" t="s">
        <v>461</v>
      </c>
    </row>
    <row r="30304" spans="1:5" x14ac:dyDescent="0.35">
      <c r="A30304" s="1" t="s">
        <v>31555</v>
      </c>
      <c r="B30304" s="1" t="s">
        <v>775</v>
      </c>
      <c r="C30304">
        <f>IF(E30304=B30304,1,0)</f>
        <v>1</v>
      </c>
      <c r="D30304" s="1" t="s">
        <v>31555</v>
      </c>
      <c r="E30304" s="1" t="s">
        <v>775</v>
      </c>
    </row>
    <row r="30305" spans="1:5" x14ac:dyDescent="0.35">
      <c r="A30305" s="1" t="s">
        <v>31556</v>
      </c>
      <c r="B30305" s="1" t="s">
        <v>1286</v>
      </c>
      <c r="C30305">
        <f>IF(E30305=B30305,1,0)</f>
        <v>1</v>
      </c>
      <c r="D30305" s="1" t="s">
        <v>31556</v>
      </c>
      <c r="E30305" s="1" t="s">
        <v>1286</v>
      </c>
    </row>
    <row r="30306" spans="1:5" x14ac:dyDescent="0.35">
      <c r="A30306" s="1" t="s">
        <v>31557</v>
      </c>
      <c r="B30306" s="1" t="s">
        <v>522</v>
      </c>
      <c r="C30306">
        <f>IF(E30306=B30306,1,0)</f>
        <v>1</v>
      </c>
      <c r="D30306" s="1" t="s">
        <v>31557</v>
      </c>
      <c r="E30306" s="1" t="s">
        <v>522</v>
      </c>
    </row>
    <row r="30307" spans="1:5" x14ac:dyDescent="0.35">
      <c r="A30307" s="1" t="s">
        <v>31558</v>
      </c>
      <c r="B30307" s="1" t="s">
        <v>481</v>
      </c>
      <c r="C30307">
        <f>IF(E30307=B30307,1,0)</f>
        <v>1</v>
      </c>
      <c r="D30307" s="1" t="s">
        <v>31558</v>
      </c>
      <c r="E30307" s="1" t="s">
        <v>481</v>
      </c>
    </row>
    <row r="30308" spans="1:5" x14ac:dyDescent="0.35">
      <c r="A30308" s="1" t="s">
        <v>31559</v>
      </c>
      <c r="B30308" s="1" t="s">
        <v>2174</v>
      </c>
      <c r="C30308">
        <f>IF(E30308=B30308,1,0)</f>
        <v>1</v>
      </c>
      <c r="D30308" s="1" t="s">
        <v>31559</v>
      </c>
      <c r="E30308" s="1" t="s">
        <v>2174</v>
      </c>
    </row>
    <row r="30309" spans="1:5" x14ac:dyDescent="0.35">
      <c r="A30309" s="1" t="s">
        <v>31560</v>
      </c>
      <c r="B30309" s="1" t="s">
        <v>1755</v>
      </c>
      <c r="C30309">
        <f>IF(E30309=B30309,1,0)</f>
        <v>1</v>
      </c>
      <c r="D30309" s="1" t="s">
        <v>31560</v>
      </c>
      <c r="E30309" s="1" t="s">
        <v>1755</v>
      </c>
    </row>
    <row r="30310" spans="1:5" x14ac:dyDescent="0.35">
      <c r="A30310" s="1" t="s">
        <v>31561</v>
      </c>
      <c r="B30310" s="1" t="s">
        <v>120</v>
      </c>
      <c r="C30310">
        <f>IF(E30310=B30310,1,0)</f>
        <v>1</v>
      </c>
      <c r="D30310" s="1" t="s">
        <v>31561</v>
      </c>
      <c r="E30310" s="1" t="s">
        <v>120</v>
      </c>
    </row>
    <row r="30311" spans="1:5" x14ac:dyDescent="0.35">
      <c r="A30311" s="1" t="s">
        <v>31562</v>
      </c>
      <c r="B30311" s="1" t="s">
        <v>1406</v>
      </c>
      <c r="C30311">
        <f>IF(E30311=B30311,1,0)</f>
        <v>1</v>
      </c>
      <c r="D30311" s="1" t="s">
        <v>31562</v>
      </c>
      <c r="E30311" s="1" t="s">
        <v>1406</v>
      </c>
    </row>
    <row r="30312" spans="1:5" x14ac:dyDescent="0.35">
      <c r="A30312" s="1" t="s">
        <v>31563</v>
      </c>
      <c r="B30312" s="1" t="s">
        <v>24</v>
      </c>
      <c r="C30312">
        <f>IF(E30312=B30312,1,0)</f>
        <v>1</v>
      </c>
      <c r="D30312" s="1" t="s">
        <v>31563</v>
      </c>
      <c r="E30312" s="1" t="s">
        <v>24</v>
      </c>
    </row>
    <row r="30313" spans="1:5" x14ac:dyDescent="0.35">
      <c r="A30313" s="1" t="s">
        <v>31564</v>
      </c>
      <c r="B30313" s="1" t="s">
        <v>24</v>
      </c>
      <c r="C30313">
        <f>IF(E30313=B30313,1,0)</f>
        <v>1</v>
      </c>
      <c r="D30313" s="1" t="s">
        <v>31564</v>
      </c>
      <c r="E30313" s="1" t="s">
        <v>24</v>
      </c>
    </row>
    <row r="30314" spans="1:5" x14ac:dyDescent="0.35">
      <c r="A30314" s="1" t="s">
        <v>31565</v>
      </c>
      <c r="B30314" s="1" t="s">
        <v>619</v>
      </c>
      <c r="C30314">
        <f>IF(E30314=B30314,1,0)</f>
        <v>1</v>
      </c>
      <c r="D30314" s="1" t="s">
        <v>31565</v>
      </c>
      <c r="E30314" s="1" t="s">
        <v>619</v>
      </c>
    </row>
    <row r="30315" spans="1:5" x14ac:dyDescent="0.35">
      <c r="A30315" s="1" t="s">
        <v>31566</v>
      </c>
      <c r="B30315" s="1" t="s">
        <v>273</v>
      </c>
      <c r="C30315">
        <f>IF(E30315=B30315,1,0)</f>
        <v>1</v>
      </c>
      <c r="D30315" s="1" t="s">
        <v>31566</v>
      </c>
      <c r="E30315" s="1" t="s">
        <v>273</v>
      </c>
    </row>
    <row r="30316" spans="1:5" x14ac:dyDescent="0.35">
      <c r="A30316" s="1" t="s">
        <v>31567</v>
      </c>
      <c r="B30316" s="1" t="s">
        <v>147</v>
      </c>
      <c r="C30316">
        <f>IF(E30316=B30316,1,0)</f>
        <v>1</v>
      </c>
      <c r="D30316" s="1" t="s">
        <v>31567</v>
      </c>
      <c r="E30316" s="1" t="s">
        <v>147</v>
      </c>
    </row>
    <row r="30317" spans="1:5" x14ac:dyDescent="0.35">
      <c r="A30317" s="1" t="s">
        <v>31568</v>
      </c>
      <c r="B30317" s="1" t="s">
        <v>278</v>
      </c>
      <c r="C30317">
        <f>IF(E30317=B30317,1,0)</f>
        <v>1</v>
      </c>
      <c r="D30317" s="1" t="s">
        <v>31568</v>
      </c>
      <c r="E30317" s="1" t="s">
        <v>278</v>
      </c>
    </row>
    <row r="30318" spans="1:5" x14ac:dyDescent="0.35">
      <c r="A30318" s="1" t="s">
        <v>31569</v>
      </c>
      <c r="B30318" s="1" t="s">
        <v>107</v>
      </c>
      <c r="C30318">
        <f>IF(E30318=B30318,1,0)</f>
        <v>1</v>
      </c>
      <c r="D30318" s="1" t="s">
        <v>31569</v>
      </c>
      <c r="E30318" s="1" t="s">
        <v>107</v>
      </c>
    </row>
    <row r="30319" spans="1:5" x14ac:dyDescent="0.35">
      <c r="A30319" s="1" t="s">
        <v>31570</v>
      </c>
      <c r="B30319" s="1" t="s">
        <v>208</v>
      </c>
      <c r="C30319">
        <f>IF(E30319=B30319,1,0)</f>
        <v>1</v>
      </c>
      <c r="D30319" s="1" t="s">
        <v>31570</v>
      </c>
      <c r="E30319" s="1" t="s">
        <v>208</v>
      </c>
    </row>
    <row r="30320" spans="1:5" x14ac:dyDescent="0.35">
      <c r="A30320" s="1" t="s">
        <v>31571</v>
      </c>
      <c r="B30320" s="1" t="s">
        <v>13</v>
      </c>
      <c r="C30320">
        <f>IF(E30320=B30320,1,0)</f>
        <v>1</v>
      </c>
      <c r="D30320" s="1" t="s">
        <v>31571</v>
      </c>
      <c r="E30320" s="1" t="s">
        <v>13</v>
      </c>
    </row>
    <row r="30321" spans="1:5" x14ac:dyDescent="0.35">
      <c r="A30321" s="1" t="s">
        <v>31572</v>
      </c>
      <c r="B30321" s="1" t="s">
        <v>25146</v>
      </c>
      <c r="C30321">
        <f>IF(E30321=B30321,1,0)</f>
        <v>1</v>
      </c>
      <c r="D30321" s="1" t="s">
        <v>31572</v>
      </c>
      <c r="E30321" s="1" t="s">
        <v>25146</v>
      </c>
    </row>
    <row r="30322" spans="1:5" x14ac:dyDescent="0.35">
      <c r="A30322" s="1" t="s">
        <v>31573</v>
      </c>
      <c r="B30322" s="1" t="s">
        <v>306</v>
      </c>
      <c r="C30322">
        <f>IF(E30322=B30322,1,0)</f>
        <v>1</v>
      </c>
      <c r="D30322" s="1" t="s">
        <v>31573</v>
      </c>
      <c r="E30322" s="1" t="s">
        <v>306</v>
      </c>
    </row>
    <row r="30323" spans="1:5" x14ac:dyDescent="0.35">
      <c r="A30323" s="1" t="s">
        <v>31574</v>
      </c>
      <c r="B30323" s="1" t="s">
        <v>13</v>
      </c>
      <c r="C30323">
        <f>IF(E30323=B30323,1,0)</f>
        <v>1</v>
      </c>
      <c r="D30323" s="1" t="s">
        <v>31574</v>
      </c>
      <c r="E30323" s="1" t="s">
        <v>13</v>
      </c>
    </row>
    <row r="30324" spans="1:5" x14ac:dyDescent="0.35">
      <c r="A30324" s="1" t="s">
        <v>31575</v>
      </c>
      <c r="B30324" s="1" t="s">
        <v>73</v>
      </c>
      <c r="C30324">
        <f>IF(E30324=B30324,1,0)</f>
        <v>1</v>
      </c>
      <c r="D30324" s="1" t="s">
        <v>31575</v>
      </c>
      <c r="E30324" s="1" t="s">
        <v>73</v>
      </c>
    </row>
    <row r="30325" spans="1:5" x14ac:dyDescent="0.35">
      <c r="A30325" s="1" t="s">
        <v>31576</v>
      </c>
      <c r="B30325" s="1" t="s">
        <v>597</v>
      </c>
      <c r="C30325">
        <f>IF(E30325=B30325,1,0)</f>
        <v>1</v>
      </c>
      <c r="D30325" s="1" t="s">
        <v>31576</v>
      </c>
      <c r="E30325" s="1" t="s">
        <v>597</v>
      </c>
    </row>
    <row r="30326" spans="1:5" x14ac:dyDescent="0.35">
      <c r="A30326" s="1" t="s">
        <v>31577</v>
      </c>
      <c r="B30326" s="1" t="s">
        <v>5750</v>
      </c>
      <c r="C30326">
        <f>IF(E30326=B30326,1,0)</f>
        <v>1</v>
      </c>
      <c r="D30326" s="1" t="s">
        <v>31577</v>
      </c>
      <c r="E30326" s="1" t="s">
        <v>5750</v>
      </c>
    </row>
    <row r="30327" spans="1:5" x14ac:dyDescent="0.35">
      <c r="A30327" s="1" t="s">
        <v>31578</v>
      </c>
      <c r="B30327" s="1" t="s">
        <v>1555</v>
      </c>
      <c r="C30327">
        <f>IF(E30327=B30327,1,0)</f>
        <v>1</v>
      </c>
      <c r="D30327" s="1" t="s">
        <v>31578</v>
      </c>
      <c r="E30327" s="1" t="s">
        <v>1555</v>
      </c>
    </row>
    <row r="30328" spans="1:5" x14ac:dyDescent="0.35">
      <c r="A30328" s="1" t="s">
        <v>31579</v>
      </c>
      <c r="B30328" s="1" t="s">
        <v>2201</v>
      </c>
      <c r="C30328">
        <f>IF(E30328=B30328,1,0)</f>
        <v>1</v>
      </c>
      <c r="D30328" s="1" t="s">
        <v>31579</v>
      </c>
      <c r="E30328" s="1" t="s">
        <v>2201</v>
      </c>
    </row>
    <row r="30329" spans="1:5" x14ac:dyDescent="0.35">
      <c r="A30329" s="1" t="s">
        <v>31580</v>
      </c>
      <c r="B30329" s="1" t="s">
        <v>315</v>
      </c>
      <c r="C30329">
        <f>IF(E30329=B30329,1,0)</f>
        <v>1</v>
      </c>
      <c r="D30329" s="1" t="s">
        <v>31580</v>
      </c>
      <c r="E30329" s="1" t="s">
        <v>315</v>
      </c>
    </row>
    <row r="30330" spans="1:5" x14ac:dyDescent="0.35">
      <c r="A30330" s="1" t="s">
        <v>31581</v>
      </c>
      <c r="B30330" s="1" t="s">
        <v>232</v>
      </c>
      <c r="C30330">
        <f>IF(E30330=B30330,1,0)</f>
        <v>1</v>
      </c>
      <c r="D30330" s="1" t="s">
        <v>31581</v>
      </c>
      <c r="E30330" s="1" t="s">
        <v>232</v>
      </c>
    </row>
    <row r="30331" spans="1:5" x14ac:dyDescent="0.35">
      <c r="A30331" s="1" t="s">
        <v>31582</v>
      </c>
      <c r="B30331" s="1" t="s">
        <v>176</v>
      </c>
      <c r="C30331">
        <f>IF(E30331=B30331,1,0)</f>
        <v>1</v>
      </c>
      <c r="D30331" s="1" t="s">
        <v>31582</v>
      </c>
      <c r="E30331" s="1" t="s">
        <v>176</v>
      </c>
    </row>
    <row r="30332" spans="1:5" x14ac:dyDescent="0.35">
      <c r="A30332" s="1" t="s">
        <v>31583</v>
      </c>
      <c r="B30332" s="1" t="s">
        <v>31584</v>
      </c>
      <c r="C30332">
        <f>IF(E30332=B30332,1,0)</f>
        <v>1</v>
      </c>
      <c r="D30332" s="1" t="s">
        <v>31583</v>
      </c>
      <c r="E30332" s="1" t="s">
        <v>31584</v>
      </c>
    </row>
    <row r="30333" spans="1:5" x14ac:dyDescent="0.35">
      <c r="A30333" s="1" t="s">
        <v>31585</v>
      </c>
      <c r="B30333" s="1" t="s">
        <v>452</v>
      </c>
      <c r="C30333">
        <f>IF(E30333=B30333,1,0)</f>
        <v>1</v>
      </c>
      <c r="D30333" s="1" t="s">
        <v>31585</v>
      </c>
      <c r="E30333" s="1" t="s">
        <v>452</v>
      </c>
    </row>
    <row r="30334" spans="1:5" x14ac:dyDescent="0.35">
      <c r="A30334" s="1" t="s">
        <v>31586</v>
      </c>
      <c r="B30334" s="1" t="s">
        <v>3098</v>
      </c>
      <c r="C30334">
        <f>IF(E30334=B30334,1,0)</f>
        <v>1</v>
      </c>
      <c r="D30334" s="1" t="s">
        <v>31586</v>
      </c>
      <c r="E30334" s="1" t="s">
        <v>3098</v>
      </c>
    </row>
    <row r="30335" spans="1:5" x14ac:dyDescent="0.35">
      <c r="A30335" s="1" t="s">
        <v>31587</v>
      </c>
      <c r="B30335" s="1" t="s">
        <v>690</v>
      </c>
      <c r="C30335">
        <f>IF(E30335=B30335,1,0)</f>
        <v>1</v>
      </c>
      <c r="D30335" s="1" t="s">
        <v>31587</v>
      </c>
      <c r="E30335" s="1" t="s">
        <v>690</v>
      </c>
    </row>
    <row r="30336" spans="1:5" x14ac:dyDescent="0.35">
      <c r="A30336" s="1" t="s">
        <v>31588</v>
      </c>
      <c r="B30336" s="1" t="s">
        <v>404</v>
      </c>
      <c r="C30336">
        <f>IF(E30336=B30336,1,0)</f>
        <v>1</v>
      </c>
      <c r="D30336" s="1" t="s">
        <v>31588</v>
      </c>
      <c r="E30336" s="1" t="s">
        <v>404</v>
      </c>
    </row>
    <row r="30337" spans="1:5" x14ac:dyDescent="0.35">
      <c r="A30337" s="1" t="s">
        <v>31589</v>
      </c>
      <c r="B30337" s="1" t="s">
        <v>94</v>
      </c>
      <c r="C30337">
        <f>IF(E30337=B30337,1,0)</f>
        <v>1</v>
      </c>
      <c r="D30337" s="1" t="s">
        <v>31589</v>
      </c>
      <c r="E30337" s="1" t="s">
        <v>94</v>
      </c>
    </row>
    <row r="30338" spans="1:5" x14ac:dyDescent="0.35">
      <c r="A30338" s="1" t="s">
        <v>31590</v>
      </c>
      <c r="B30338" s="1" t="s">
        <v>13867</v>
      </c>
      <c r="C30338">
        <f>IF(E30338=B30338,1,0)</f>
        <v>1</v>
      </c>
      <c r="D30338" s="1" t="s">
        <v>31590</v>
      </c>
      <c r="E30338" s="1" t="s">
        <v>13867</v>
      </c>
    </row>
    <row r="30339" spans="1:5" x14ac:dyDescent="0.35">
      <c r="A30339" s="1" t="s">
        <v>31591</v>
      </c>
      <c r="B30339" s="1" t="s">
        <v>94</v>
      </c>
      <c r="C30339">
        <f>IF(E30339=B30339,1,0)</f>
        <v>1</v>
      </c>
      <c r="D30339" s="1" t="s">
        <v>31591</v>
      </c>
      <c r="E30339" s="1" t="s">
        <v>94</v>
      </c>
    </row>
    <row r="30340" spans="1:5" x14ac:dyDescent="0.35">
      <c r="A30340" s="1" t="s">
        <v>31592</v>
      </c>
      <c r="B30340" s="1" t="s">
        <v>1063</v>
      </c>
      <c r="C30340">
        <f>IF(E30340=B30340,1,0)</f>
        <v>1</v>
      </c>
      <c r="D30340" s="1" t="s">
        <v>31592</v>
      </c>
      <c r="E30340" s="1" t="s">
        <v>1063</v>
      </c>
    </row>
    <row r="30341" spans="1:5" x14ac:dyDescent="0.35">
      <c r="A30341" s="1" t="s">
        <v>31593</v>
      </c>
      <c r="B30341" s="1" t="s">
        <v>28</v>
      </c>
      <c r="C30341">
        <f>IF(E30341=B30341,1,0)</f>
        <v>1</v>
      </c>
      <c r="D30341" s="1" t="s">
        <v>31593</v>
      </c>
      <c r="E30341" s="1" t="s">
        <v>28</v>
      </c>
    </row>
    <row r="30342" spans="1:5" x14ac:dyDescent="0.35">
      <c r="A30342" s="1" t="s">
        <v>31594</v>
      </c>
      <c r="B30342" s="1" t="s">
        <v>240</v>
      </c>
      <c r="C30342">
        <f>IF(E30342=B30342,1,0)</f>
        <v>1</v>
      </c>
      <c r="D30342" s="1" t="s">
        <v>31594</v>
      </c>
      <c r="E30342" s="1" t="s">
        <v>240</v>
      </c>
    </row>
    <row r="30343" spans="1:5" x14ac:dyDescent="0.35">
      <c r="A30343" s="1" t="s">
        <v>31595</v>
      </c>
      <c r="B30343" s="1" t="s">
        <v>659</v>
      </c>
      <c r="C30343">
        <f>IF(E30343=B30343,1,0)</f>
        <v>0</v>
      </c>
      <c r="D30343" s="1" t="s">
        <v>31595</v>
      </c>
      <c r="E30343" s="1" t="s">
        <v>1235</v>
      </c>
    </row>
    <row r="30344" spans="1:5" x14ac:dyDescent="0.35">
      <c r="A30344" s="1" t="s">
        <v>31596</v>
      </c>
      <c r="B30344" s="1" t="s">
        <v>431</v>
      </c>
      <c r="C30344">
        <f>IF(E30344=B30344,1,0)</f>
        <v>1</v>
      </c>
      <c r="D30344" s="1" t="s">
        <v>31596</v>
      </c>
      <c r="E30344" s="1" t="s">
        <v>431</v>
      </c>
    </row>
    <row r="30345" spans="1:5" x14ac:dyDescent="0.35">
      <c r="A30345" s="1" t="s">
        <v>31597</v>
      </c>
      <c r="B30345" s="1" t="s">
        <v>195</v>
      </c>
      <c r="C30345">
        <f>IF(E30345=B30345,1,0)</f>
        <v>1</v>
      </c>
      <c r="D30345" s="1" t="s">
        <v>31597</v>
      </c>
      <c r="E30345" s="1" t="s">
        <v>195</v>
      </c>
    </row>
    <row r="30346" spans="1:5" x14ac:dyDescent="0.35">
      <c r="A30346" s="1" t="s">
        <v>31598</v>
      </c>
      <c r="B30346" s="1" t="s">
        <v>759</v>
      </c>
      <c r="C30346">
        <f>IF(E30346=B30346,1,0)</f>
        <v>1</v>
      </c>
      <c r="D30346" s="1" t="s">
        <v>31598</v>
      </c>
      <c r="E30346" s="1" t="s">
        <v>759</v>
      </c>
    </row>
    <row r="30347" spans="1:5" x14ac:dyDescent="0.35">
      <c r="A30347" s="1" t="s">
        <v>31599</v>
      </c>
      <c r="B30347" s="1" t="s">
        <v>506</v>
      </c>
      <c r="C30347">
        <f>IF(E30347=B30347,1,0)</f>
        <v>1</v>
      </c>
      <c r="D30347" s="1" t="s">
        <v>31599</v>
      </c>
      <c r="E30347" s="1" t="s">
        <v>506</v>
      </c>
    </row>
    <row r="30348" spans="1:5" x14ac:dyDescent="0.35">
      <c r="A30348" s="1" t="s">
        <v>31600</v>
      </c>
      <c r="B30348" s="1" t="s">
        <v>107</v>
      </c>
      <c r="C30348">
        <f>IF(E30348=B30348,1,0)</f>
        <v>1</v>
      </c>
      <c r="D30348" s="1" t="s">
        <v>31600</v>
      </c>
      <c r="E30348" s="1" t="s">
        <v>107</v>
      </c>
    </row>
    <row r="30349" spans="1:5" x14ac:dyDescent="0.35">
      <c r="A30349" s="1" t="s">
        <v>31601</v>
      </c>
      <c r="B30349" s="1" t="s">
        <v>6751</v>
      </c>
      <c r="C30349">
        <f>IF(E30349=B30349,1,0)</f>
        <v>1</v>
      </c>
      <c r="D30349" s="1" t="s">
        <v>31601</v>
      </c>
      <c r="E30349" s="1" t="s">
        <v>6751</v>
      </c>
    </row>
    <row r="30350" spans="1:5" x14ac:dyDescent="0.35">
      <c r="A30350" s="1" t="s">
        <v>31602</v>
      </c>
      <c r="B30350" s="1" t="s">
        <v>107</v>
      </c>
      <c r="C30350">
        <f>IF(E30350=B30350,1,0)</f>
        <v>1</v>
      </c>
      <c r="D30350" s="1" t="s">
        <v>31602</v>
      </c>
      <c r="E30350" s="1" t="s">
        <v>107</v>
      </c>
    </row>
    <row r="30351" spans="1:5" x14ac:dyDescent="0.35">
      <c r="A30351" s="1" t="s">
        <v>31603</v>
      </c>
      <c r="B30351" s="1" t="s">
        <v>1033</v>
      </c>
      <c r="C30351">
        <f>IF(E30351=B30351,1,0)</f>
        <v>1</v>
      </c>
      <c r="D30351" s="1" t="s">
        <v>31603</v>
      </c>
      <c r="E30351" s="1" t="s">
        <v>1033</v>
      </c>
    </row>
    <row r="30352" spans="1:5" x14ac:dyDescent="0.35">
      <c r="A30352" s="1" t="s">
        <v>31604</v>
      </c>
      <c r="B30352" s="1" t="s">
        <v>437</v>
      </c>
      <c r="C30352">
        <f>IF(E30352=B30352,1,0)</f>
        <v>1</v>
      </c>
      <c r="D30352" s="1" t="s">
        <v>31604</v>
      </c>
      <c r="E30352" s="1" t="s">
        <v>437</v>
      </c>
    </row>
    <row r="30353" spans="1:5" x14ac:dyDescent="0.35">
      <c r="A30353" s="1" t="s">
        <v>31605</v>
      </c>
      <c r="B30353" s="1" t="s">
        <v>90</v>
      </c>
      <c r="C30353">
        <f>IF(E30353=B30353,1,0)</f>
        <v>1</v>
      </c>
      <c r="D30353" s="1" t="s">
        <v>31605</v>
      </c>
      <c r="E30353" s="1" t="s">
        <v>90</v>
      </c>
    </row>
    <row r="30354" spans="1:5" x14ac:dyDescent="0.35">
      <c r="A30354" s="1" t="s">
        <v>31606</v>
      </c>
      <c r="B30354" s="1" t="s">
        <v>172</v>
      </c>
      <c r="C30354">
        <f>IF(E30354=B30354,1,0)</f>
        <v>1</v>
      </c>
      <c r="D30354" s="1" t="s">
        <v>31606</v>
      </c>
      <c r="E30354" s="1" t="s">
        <v>172</v>
      </c>
    </row>
    <row r="30355" spans="1:5" x14ac:dyDescent="0.35">
      <c r="A30355" s="1" t="s">
        <v>31607</v>
      </c>
      <c r="B30355" s="1" t="s">
        <v>26</v>
      </c>
      <c r="C30355">
        <f>IF(E30355=B30355,1,0)</f>
        <v>1</v>
      </c>
      <c r="D30355" s="1" t="s">
        <v>31607</v>
      </c>
      <c r="E30355" s="1" t="s">
        <v>26</v>
      </c>
    </row>
    <row r="30356" spans="1:5" x14ac:dyDescent="0.35">
      <c r="A30356" s="1" t="s">
        <v>31608</v>
      </c>
      <c r="B30356" s="1" t="s">
        <v>26</v>
      </c>
      <c r="C30356">
        <f>IF(E30356=B30356,1,0)</f>
        <v>1</v>
      </c>
      <c r="D30356" s="1" t="s">
        <v>31608</v>
      </c>
      <c r="E30356" s="1" t="s">
        <v>26</v>
      </c>
    </row>
    <row r="30357" spans="1:5" x14ac:dyDescent="0.35">
      <c r="A30357" s="1" t="s">
        <v>31609</v>
      </c>
      <c r="B30357" s="1" t="s">
        <v>132</v>
      </c>
      <c r="C30357">
        <f>IF(E30357=B30357,1,0)</f>
        <v>0</v>
      </c>
      <c r="D30357" s="1" t="s">
        <v>31609</v>
      </c>
      <c r="E30357" s="1" t="s">
        <v>46777</v>
      </c>
    </row>
    <row r="30358" spans="1:5" x14ac:dyDescent="0.35">
      <c r="A30358" s="1" t="s">
        <v>31610</v>
      </c>
      <c r="B30358" s="1" t="s">
        <v>3394</v>
      </c>
      <c r="C30358">
        <f>IF(E30358=B30358,1,0)</f>
        <v>1</v>
      </c>
      <c r="D30358" s="1" t="s">
        <v>31610</v>
      </c>
      <c r="E30358" s="1" t="s">
        <v>3394</v>
      </c>
    </row>
    <row r="30359" spans="1:5" x14ac:dyDescent="0.35">
      <c r="A30359" s="1" t="s">
        <v>31611</v>
      </c>
      <c r="B30359" s="1" t="s">
        <v>980</v>
      </c>
      <c r="C30359">
        <f>IF(E30359=B30359,1,0)</f>
        <v>1</v>
      </c>
      <c r="D30359" s="1" t="s">
        <v>31611</v>
      </c>
      <c r="E30359" s="1" t="s">
        <v>980</v>
      </c>
    </row>
    <row r="30360" spans="1:5" x14ac:dyDescent="0.35">
      <c r="A30360" s="1" t="s">
        <v>31612</v>
      </c>
      <c r="B30360" s="1" t="s">
        <v>506</v>
      </c>
      <c r="C30360">
        <f>IF(E30360=B30360,1,0)</f>
        <v>1</v>
      </c>
      <c r="D30360" s="1" t="s">
        <v>31612</v>
      </c>
      <c r="E30360" s="1" t="s">
        <v>506</v>
      </c>
    </row>
    <row r="30361" spans="1:5" x14ac:dyDescent="0.35">
      <c r="A30361" s="1" t="s">
        <v>31613</v>
      </c>
      <c r="B30361" s="1" t="s">
        <v>1807</v>
      </c>
      <c r="C30361">
        <f>IF(E30361=B30361,1,0)</f>
        <v>1</v>
      </c>
      <c r="D30361" s="1" t="s">
        <v>31613</v>
      </c>
      <c r="E30361" s="1" t="s">
        <v>1807</v>
      </c>
    </row>
    <row r="30362" spans="1:5" x14ac:dyDescent="0.35">
      <c r="A30362" s="1" t="s">
        <v>31614</v>
      </c>
      <c r="B30362" s="1" t="s">
        <v>84</v>
      </c>
      <c r="C30362">
        <f>IF(E30362=B30362,1,0)</f>
        <v>1</v>
      </c>
      <c r="D30362" s="1" t="s">
        <v>31614</v>
      </c>
      <c r="E30362" s="1" t="s">
        <v>84</v>
      </c>
    </row>
    <row r="30363" spans="1:5" x14ac:dyDescent="0.35">
      <c r="A30363" s="1" t="s">
        <v>31615</v>
      </c>
      <c r="B30363" s="1" t="s">
        <v>184</v>
      </c>
      <c r="C30363">
        <f>IF(E30363=B30363,1,0)</f>
        <v>1</v>
      </c>
      <c r="D30363" s="1" t="s">
        <v>31615</v>
      </c>
      <c r="E30363" s="1" t="s">
        <v>184</v>
      </c>
    </row>
    <row r="30364" spans="1:5" x14ac:dyDescent="0.35">
      <c r="A30364" s="1" t="s">
        <v>31616</v>
      </c>
      <c r="B30364" s="1" t="s">
        <v>690</v>
      </c>
      <c r="C30364">
        <f>IF(E30364=B30364,1,0)</f>
        <v>1</v>
      </c>
      <c r="D30364" s="1" t="s">
        <v>31616</v>
      </c>
      <c r="E30364" s="1" t="s">
        <v>690</v>
      </c>
    </row>
    <row r="30365" spans="1:5" x14ac:dyDescent="0.35">
      <c r="A30365" s="1" t="s">
        <v>31617</v>
      </c>
      <c r="B30365" s="1" t="s">
        <v>151</v>
      </c>
      <c r="C30365">
        <f>IF(E30365=B30365,1,0)</f>
        <v>1</v>
      </c>
      <c r="D30365" s="1" t="s">
        <v>31617</v>
      </c>
      <c r="E30365" s="1" t="s">
        <v>151</v>
      </c>
    </row>
    <row r="30366" spans="1:5" x14ac:dyDescent="0.35">
      <c r="A30366" s="1" t="s">
        <v>31618</v>
      </c>
      <c r="B30366" s="1" t="s">
        <v>3357</v>
      </c>
      <c r="C30366">
        <f>IF(E30366=B30366,1,0)</f>
        <v>1</v>
      </c>
      <c r="D30366" s="1" t="s">
        <v>31618</v>
      </c>
      <c r="E30366" s="1" t="s">
        <v>3357</v>
      </c>
    </row>
    <row r="30367" spans="1:5" x14ac:dyDescent="0.35">
      <c r="A30367" s="1" t="s">
        <v>31619</v>
      </c>
      <c r="B30367" s="1" t="s">
        <v>67</v>
      </c>
      <c r="C30367">
        <f>IF(E30367=B30367,1,0)</f>
        <v>1</v>
      </c>
      <c r="D30367" s="1" t="s">
        <v>31619</v>
      </c>
      <c r="E30367" s="1" t="s">
        <v>67</v>
      </c>
    </row>
    <row r="30368" spans="1:5" x14ac:dyDescent="0.35">
      <c r="A30368" s="1" t="s">
        <v>31620</v>
      </c>
      <c r="B30368" s="1" t="s">
        <v>178</v>
      </c>
      <c r="C30368">
        <f>IF(E30368=B30368,1,0)</f>
        <v>1</v>
      </c>
      <c r="D30368" s="1" t="s">
        <v>31620</v>
      </c>
      <c r="E30368" s="1" t="s">
        <v>178</v>
      </c>
    </row>
    <row r="30369" spans="1:5" x14ac:dyDescent="0.35">
      <c r="A30369" s="1" t="s">
        <v>31621</v>
      </c>
      <c r="B30369" s="1" t="s">
        <v>15132</v>
      </c>
      <c r="C30369">
        <f>IF(E30369=B30369,1,0)</f>
        <v>1</v>
      </c>
      <c r="D30369" s="1" t="s">
        <v>31621</v>
      </c>
      <c r="E30369" s="1" t="s">
        <v>15132</v>
      </c>
    </row>
    <row r="30370" spans="1:5" x14ac:dyDescent="0.35">
      <c r="A30370" s="1" t="s">
        <v>31622</v>
      </c>
      <c r="B30370" s="1" t="s">
        <v>404</v>
      </c>
      <c r="C30370">
        <f>IF(E30370=B30370,1,0)</f>
        <v>1</v>
      </c>
      <c r="D30370" s="1" t="s">
        <v>31622</v>
      </c>
      <c r="E30370" s="1" t="s">
        <v>404</v>
      </c>
    </row>
    <row r="30371" spans="1:5" x14ac:dyDescent="0.35">
      <c r="A30371" s="1" t="s">
        <v>31623</v>
      </c>
      <c r="B30371" s="1" t="s">
        <v>336</v>
      </c>
      <c r="C30371">
        <f>IF(E30371=B30371,1,0)</f>
        <v>1</v>
      </c>
      <c r="D30371" s="1" t="s">
        <v>31623</v>
      </c>
      <c r="E30371" s="1" t="s">
        <v>336</v>
      </c>
    </row>
    <row r="30372" spans="1:5" x14ac:dyDescent="0.35">
      <c r="A30372" s="1" t="s">
        <v>31624</v>
      </c>
      <c r="B30372" s="1" t="s">
        <v>268</v>
      </c>
      <c r="C30372">
        <f>IF(E30372=B30372,1,0)</f>
        <v>1</v>
      </c>
      <c r="D30372" s="1" t="s">
        <v>31624</v>
      </c>
      <c r="E30372" s="1" t="s">
        <v>268</v>
      </c>
    </row>
    <row r="30373" spans="1:5" x14ac:dyDescent="0.35">
      <c r="A30373" s="1" t="s">
        <v>31625</v>
      </c>
      <c r="B30373" s="1" t="s">
        <v>3394</v>
      </c>
      <c r="C30373">
        <f>IF(E30373=B30373,1,0)</f>
        <v>1</v>
      </c>
      <c r="D30373" s="1" t="s">
        <v>31625</v>
      </c>
      <c r="E30373" s="1" t="s">
        <v>3394</v>
      </c>
    </row>
    <row r="30374" spans="1:5" x14ac:dyDescent="0.35">
      <c r="A30374" s="1" t="s">
        <v>31626</v>
      </c>
      <c r="B30374" s="1" t="s">
        <v>58</v>
      </c>
      <c r="C30374">
        <f>IF(E30374=B30374,1,0)</f>
        <v>1</v>
      </c>
      <c r="D30374" s="1" t="s">
        <v>31626</v>
      </c>
      <c r="E30374" s="1" t="s">
        <v>58</v>
      </c>
    </row>
    <row r="30375" spans="1:5" x14ac:dyDescent="0.35">
      <c r="A30375" s="1" t="s">
        <v>31627</v>
      </c>
      <c r="B30375" s="1" t="s">
        <v>2373</v>
      </c>
      <c r="C30375">
        <f>IF(E30375=B30375,1,0)</f>
        <v>1</v>
      </c>
      <c r="D30375" s="1" t="s">
        <v>31627</v>
      </c>
      <c r="E30375" s="1" t="s">
        <v>2373</v>
      </c>
    </row>
    <row r="30376" spans="1:5" x14ac:dyDescent="0.35">
      <c r="A30376" s="1" t="s">
        <v>31628</v>
      </c>
      <c r="B30376" s="1" t="s">
        <v>483</v>
      </c>
      <c r="C30376">
        <f>IF(E30376=B30376,1,0)</f>
        <v>1</v>
      </c>
      <c r="D30376" s="1" t="s">
        <v>31628</v>
      </c>
      <c r="E30376" s="1" t="s">
        <v>483</v>
      </c>
    </row>
    <row r="30377" spans="1:5" x14ac:dyDescent="0.35">
      <c r="A30377" s="1" t="s">
        <v>31629</v>
      </c>
      <c r="B30377" s="1" t="s">
        <v>3428</v>
      </c>
      <c r="C30377">
        <f>IF(E30377=B30377,1,0)</f>
        <v>1</v>
      </c>
      <c r="D30377" s="1" t="s">
        <v>31629</v>
      </c>
      <c r="E30377" s="1" t="s">
        <v>3428</v>
      </c>
    </row>
    <row r="30378" spans="1:5" x14ac:dyDescent="0.35">
      <c r="A30378" s="1" t="s">
        <v>31630</v>
      </c>
      <c r="B30378" s="1" t="s">
        <v>348</v>
      </c>
      <c r="C30378">
        <f>IF(E30378=B30378,1,0)</f>
        <v>1</v>
      </c>
      <c r="D30378" s="1" t="s">
        <v>31630</v>
      </c>
      <c r="E30378" s="1" t="s">
        <v>348</v>
      </c>
    </row>
    <row r="30379" spans="1:5" x14ac:dyDescent="0.35">
      <c r="A30379" s="1" t="s">
        <v>31631</v>
      </c>
      <c r="B30379" s="1" t="s">
        <v>600</v>
      </c>
      <c r="C30379">
        <f>IF(E30379=B30379,1,0)</f>
        <v>1</v>
      </c>
      <c r="D30379" s="1" t="s">
        <v>31631</v>
      </c>
      <c r="E30379" s="1" t="s">
        <v>600</v>
      </c>
    </row>
    <row r="30380" spans="1:5" x14ac:dyDescent="0.35">
      <c r="A30380" s="1" t="s">
        <v>31632</v>
      </c>
      <c r="B30380" s="1" t="s">
        <v>36</v>
      </c>
      <c r="C30380">
        <f>IF(E30380=B30380,1,0)</f>
        <v>1</v>
      </c>
      <c r="D30380" s="1" t="s">
        <v>31632</v>
      </c>
      <c r="E30380" s="1" t="s">
        <v>36</v>
      </c>
    </row>
    <row r="30381" spans="1:5" x14ac:dyDescent="0.35">
      <c r="A30381" s="1" t="s">
        <v>31633</v>
      </c>
      <c r="B30381" s="1" t="s">
        <v>266</v>
      </c>
      <c r="C30381">
        <f>IF(E30381=B30381,1,0)</f>
        <v>1</v>
      </c>
      <c r="D30381" s="1" t="s">
        <v>31633</v>
      </c>
      <c r="E30381" s="1" t="s">
        <v>266</v>
      </c>
    </row>
    <row r="30382" spans="1:5" x14ac:dyDescent="0.35">
      <c r="A30382" s="1" t="s">
        <v>31634</v>
      </c>
      <c r="B30382" s="1" t="s">
        <v>32</v>
      </c>
      <c r="C30382">
        <f>IF(E30382=B30382,1,0)</f>
        <v>1</v>
      </c>
      <c r="D30382" s="1" t="s">
        <v>31634</v>
      </c>
      <c r="E30382" s="1" t="s">
        <v>32</v>
      </c>
    </row>
    <row r="30383" spans="1:5" x14ac:dyDescent="0.35">
      <c r="A30383" s="1" t="s">
        <v>31635</v>
      </c>
      <c r="B30383" s="1" t="s">
        <v>107</v>
      </c>
      <c r="C30383">
        <f>IF(E30383=B30383,1,0)</f>
        <v>1</v>
      </c>
      <c r="D30383" s="1" t="s">
        <v>31635</v>
      </c>
      <c r="E30383" s="1" t="s">
        <v>107</v>
      </c>
    </row>
    <row r="30384" spans="1:5" x14ac:dyDescent="0.35">
      <c r="A30384" s="1" t="s">
        <v>31636</v>
      </c>
      <c r="B30384" s="1" t="s">
        <v>4180</v>
      </c>
      <c r="C30384">
        <f>IF(E30384=B30384,1,0)</f>
        <v>1</v>
      </c>
      <c r="D30384" s="1" t="s">
        <v>31636</v>
      </c>
      <c r="E30384" s="1" t="s">
        <v>4180</v>
      </c>
    </row>
    <row r="30385" spans="1:5" x14ac:dyDescent="0.35">
      <c r="A30385" s="1" t="s">
        <v>31637</v>
      </c>
      <c r="B30385" s="1" t="s">
        <v>31638</v>
      </c>
      <c r="C30385">
        <f>IF(E30385=B30385,1,0)</f>
        <v>1</v>
      </c>
      <c r="D30385" s="1" t="s">
        <v>31637</v>
      </c>
      <c r="E30385" s="1" t="s">
        <v>31638</v>
      </c>
    </row>
    <row r="30386" spans="1:5" x14ac:dyDescent="0.35">
      <c r="A30386" s="1" t="s">
        <v>31639</v>
      </c>
      <c r="B30386" s="1" t="s">
        <v>268</v>
      </c>
      <c r="C30386">
        <f>IF(E30386=B30386,1,0)</f>
        <v>1</v>
      </c>
      <c r="D30386" s="1" t="s">
        <v>31639</v>
      </c>
      <c r="E30386" s="1" t="s">
        <v>268</v>
      </c>
    </row>
    <row r="30387" spans="1:5" x14ac:dyDescent="0.35">
      <c r="A30387" s="1" t="s">
        <v>31640</v>
      </c>
      <c r="B30387" s="1" t="s">
        <v>1668</v>
      </c>
      <c r="C30387">
        <f>IF(E30387=B30387,1,0)</f>
        <v>1</v>
      </c>
      <c r="D30387" s="1" t="s">
        <v>31640</v>
      </c>
      <c r="E30387" s="1" t="s">
        <v>1668</v>
      </c>
    </row>
    <row r="30388" spans="1:5" x14ac:dyDescent="0.35">
      <c r="A30388" s="1" t="s">
        <v>31641</v>
      </c>
      <c r="B30388" s="1" t="s">
        <v>4942</v>
      </c>
      <c r="C30388">
        <f>IF(E30388=B30388,1,0)</f>
        <v>0</v>
      </c>
      <c r="D30388" s="1" t="s">
        <v>31641</v>
      </c>
      <c r="E30388" s="1" t="s">
        <v>639</v>
      </c>
    </row>
    <row r="30389" spans="1:5" x14ac:dyDescent="0.35">
      <c r="A30389" s="1" t="s">
        <v>31642</v>
      </c>
      <c r="B30389" s="1" t="s">
        <v>4825</v>
      </c>
      <c r="C30389">
        <f>IF(E30389=B30389,1,0)</f>
        <v>1</v>
      </c>
      <c r="D30389" s="1" t="s">
        <v>31642</v>
      </c>
      <c r="E30389" s="1" t="s">
        <v>4825</v>
      </c>
    </row>
    <row r="30390" spans="1:5" x14ac:dyDescent="0.35">
      <c r="A30390" s="1" t="s">
        <v>31643</v>
      </c>
      <c r="B30390" s="1" t="s">
        <v>637</v>
      </c>
      <c r="C30390">
        <f>IF(E30390=B30390,1,0)</f>
        <v>1</v>
      </c>
      <c r="D30390" s="1" t="s">
        <v>31643</v>
      </c>
      <c r="E30390" s="1" t="s">
        <v>637</v>
      </c>
    </row>
    <row r="30391" spans="1:5" x14ac:dyDescent="0.35">
      <c r="A30391" s="1" t="s">
        <v>31644</v>
      </c>
      <c r="B30391" s="1" t="s">
        <v>419</v>
      </c>
      <c r="C30391">
        <f>IF(E30391=B30391,1,0)</f>
        <v>1</v>
      </c>
      <c r="D30391" s="1" t="s">
        <v>31644</v>
      </c>
      <c r="E30391" s="1" t="s">
        <v>419</v>
      </c>
    </row>
    <row r="30392" spans="1:5" x14ac:dyDescent="0.35">
      <c r="A30392" s="1" t="s">
        <v>31645</v>
      </c>
      <c r="B30392" s="1" t="s">
        <v>139</v>
      </c>
      <c r="C30392">
        <f>IF(E30392=B30392,1,0)</f>
        <v>1</v>
      </c>
      <c r="D30392" s="1" t="s">
        <v>31645</v>
      </c>
      <c r="E30392" s="1" t="s">
        <v>139</v>
      </c>
    </row>
    <row r="30393" spans="1:5" x14ac:dyDescent="0.35">
      <c r="A30393" s="1" t="s">
        <v>31646</v>
      </c>
      <c r="B30393" s="1" t="s">
        <v>19</v>
      </c>
      <c r="C30393">
        <f>IF(E30393=B30393,1,0)</f>
        <v>1</v>
      </c>
      <c r="D30393" s="1" t="s">
        <v>31646</v>
      </c>
      <c r="E30393" s="1" t="s">
        <v>19</v>
      </c>
    </row>
    <row r="30394" spans="1:5" x14ac:dyDescent="0.35">
      <c r="A30394" s="1" t="s">
        <v>31647</v>
      </c>
      <c r="B30394" s="1" t="s">
        <v>147</v>
      </c>
      <c r="C30394">
        <f>IF(E30394=B30394,1,0)</f>
        <v>1</v>
      </c>
      <c r="D30394" s="1" t="s">
        <v>31647</v>
      </c>
      <c r="E30394" s="1" t="s">
        <v>147</v>
      </c>
    </row>
    <row r="30395" spans="1:5" x14ac:dyDescent="0.35">
      <c r="A30395" s="1" t="s">
        <v>31648</v>
      </c>
      <c r="B30395" s="1" t="s">
        <v>3002</v>
      </c>
      <c r="C30395">
        <f>IF(E30395=B30395,1,0)</f>
        <v>1</v>
      </c>
      <c r="D30395" s="1" t="s">
        <v>31648</v>
      </c>
      <c r="E30395" s="1" t="s">
        <v>3002</v>
      </c>
    </row>
    <row r="30396" spans="1:5" x14ac:dyDescent="0.35">
      <c r="A30396" s="1" t="s">
        <v>31649</v>
      </c>
      <c r="B30396" s="1" t="s">
        <v>2130</v>
      </c>
      <c r="C30396">
        <f>IF(E30396=B30396,1,0)</f>
        <v>1</v>
      </c>
      <c r="D30396" s="1" t="s">
        <v>31649</v>
      </c>
      <c r="E30396" s="1" t="s">
        <v>2130</v>
      </c>
    </row>
    <row r="30397" spans="1:5" x14ac:dyDescent="0.35">
      <c r="A30397" s="1" t="s">
        <v>31650</v>
      </c>
      <c r="B30397" s="1" t="s">
        <v>58</v>
      </c>
      <c r="C30397">
        <f>IF(E30397=B30397,1,0)</f>
        <v>1</v>
      </c>
      <c r="D30397" s="1" t="s">
        <v>31650</v>
      </c>
      <c r="E30397" s="1" t="s">
        <v>58</v>
      </c>
    </row>
    <row r="30398" spans="1:5" x14ac:dyDescent="0.35">
      <c r="A30398" s="1" t="s">
        <v>31651</v>
      </c>
      <c r="B30398" s="1" t="s">
        <v>151</v>
      </c>
      <c r="C30398">
        <f>IF(E30398=B30398,1,0)</f>
        <v>1</v>
      </c>
      <c r="D30398" s="1" t="s">
        <v>31651</v>
      </c>
      <c r="E30398" s="1" t="s">
        <v>151</v>
      </c>
    </row>
    <row r="30399" spans="1:5" x14ac:dyDescent="0.35">
      <c r="A30399" s="1" t="s">
        <v>31652</v>
      </c>
      <c r="B30399" s="1" t="s">
        <v>11379</v>
      </c>
      <c r="C30399">
        <f>IF(E30399=B30399,1,0)</f>
        <v>1</v>
      </c>
      <c r="D30399" s="1" t="s">
        <v>31652</v>
      </c>
      <c r="E30399" s="1" t="s">
        <v>11379</v>
      </c>
    </row>
    <row r="30400" spans="1:5" x14ac:dyDescent="0.35">
      <c r="A30400" s="1" t="s">
        <v>31653</v>
      </c>
      <c r="B30400" s="1" t="s">
        <v>17532</v>
      </c>
      <c r="C30400">
        <f>IF(E30400=B30400,1,0)</f>
        <v>0</v>
      </c>
      <c r="D30400" s="1" t="s">
        <v>31653</v>
      </c>
      <c r="E30400" s="1" t="s">
        <v>253</v>
      </c>
    </row>
    <row r="30401" spans="1:5" x14ac:dyDescent="0.35">
      <c r="A30401" s="1" t="s">
        <v>31654</v>
      </c>
      <c r="B30401" s="1" t="s">
        <v>147</v>
      </c>
      <c r="C30401">
        <f>IF(E30401=B30401,1,0)</f>
        <v>1</v>
      </c>
      <c r="D30401" s="1" t="s">
        <v>31654</v>
      </c>
      <c r="E30401" s="1" t="s">
        <v>147</v>
      </c>
    </row>
    <row r="30402" spans="1:5" x14ac:dyDescent="0.35">
      <c r="A30402" s="1" t="s">
        <v>31655</v>
      </c>
      <c r="B30402" s="1" t="s">
        <v>2555</v>
      </c>
      <c r="C30402">
        <f>IF(E30402=B30402,1,0)</f>
        <v>1</v>
      </c>
      <c r="D30402" s="1" t="s">
        <v>31655</v>
      </c>
      <c r="E30402" s="1" t="s">
        <v>2555</v>
      </c>
    </row>
    <row r="30403" spans="1:5" x14ac:dyDescent="0.35">
      <c r="A30403" s="1" t="s">
        <v>31656</v>
      </c>
      <c r="B30403" s="1" t="s">
        <v>10978</v>
      </c>
      <c r="C30403">
        <f>IF(E30403=B30403,1,0)</f>
        <v>1</v>
      </c>
      <c r="D30403" s="1" t="s">
        <v>31656</v>
      </c>
      <c r="E30403" s="1" t="s">
        <v>10978</v>
      </c>
    </row>
    <row r="30404" spans="1:5" x14ac:dyDescent="0.35">
      <c r="A30404" s="1" t="s">
        <v>31657</v>
      </c>
      <c r="B30404" s="1" t="s">
        <v>143</v>
      </c>
      <c r="C30404">
        <f>IF(E30404=B30404,1,0)</f>
        <v>1</v>
      </c>
      <c r="D30404" s="1" t="s">
        <v>31657</v>
      </c>
      <c r="E30404" s="1" t="s">
        <v>143</v>
      </c>
    </row>
    <row r="30405" spans="1:5" x14ac:dyDescent="0.35">
      <c r="A30405" s="1" t="s">
        <v>31658</v>
      </c>
      <c r="B30405" s="1" t="s">
        <v>84</v>
      </c>
      <c r="C30405">
        <f>IF(E30405=B30405,1,0)</f>
        <v>1</v>
      </c>
      <c r="D30405" s="1" t="s">
        <v>31658</v>
      </c>
      <c r="E30405" s="1" t="s">
        <v>84</v>
      </c>
    </row>
    <row r="30406" spans="1:5" x14ac:dyDescent="0.35">
      <c r="A30406" s="1" t="s">
        <v>31659</v>
      </c>
      <c r="B30406" s="1" t="s">
        <v>34</v>
      </c>
      <c r="C30406">
        <f>IF(E30406=B30406,1,0)</f>
        <v>1</v>
      </c>
      <c r="D30406" s="1" t="s">
        <v>31659</v>
      </c>
      <c r="E30406" s="1" t="s">
        <v>34</v>
      </c>
    </row>
    <row r="30407" spans="1:5" x14ac:dyDescent="0.35">
      <c r="A30407" s="1" t="s">
        <v>31660</v>
      </c>
      <c r="B30407" s="1" t="s">
        <v>2201</v>
      </c>
      <c r="C30407">
        <f>IF(E30407=B30407,1,0)</f>
        <v>1</v>
      </c>
      <c r="D30407" s="1" t="s">
        <v>31660</v>
      </c>
      <c r="E30407" s="1" t="s">
        <v>2201</v>
      </c>
    </row>
    <row r="30408" spans="1:5" x14ac:dyDescent="0.35">
      <c r="A30408" s="1" t="s">
        <v>31661</v>
      </c>
      <c r="B30408" s="1" t="s">
        <v>370</v>
      </c>
      <c r="C30408">
        <f>IF(E30408=B30408,1,0)</f>
        <v>1</v>
      </c>
      <c r="D30408" s="1" t="s">
        <v>31661</v>
      </c>
      <c r="E30408" s="1" t="s">
        <v>370</v>
      </c>
    </row>
    <row r="30409" spans="1:5" x14ac:dyDescent="0.35">
      <c r="A30409" s="1" t="s">
        <v>31662</v>
      </c>
      <c r="B30409" s="1" t="s">
        <v>149</v>
      </c>
      <c r="C30409">
        <f>IF(E30409=B30409,1,0)</f>
        <v>1</v>
      </c>
      <c r="D30409" s="1" t="s">
        <v>31662</v>
      </c>
      <c r="E30409" s="1" t="s">
        <v>149</v>
      </c>
    </row>
    <row r="30410" spans="1:5" x14ac:dyDescent="0.35">
      <c r="A30410" s="1" t="s">
        <v>31663</v>
      </c>
      <c r="B30410" s="1" t="s">
        <v>4164</v>
      </c>
      <c r="C30410">
        <f>IF(E30410=B30410,1,0)</f>
        <v>1</v>
      </c>
      <c r="D30410" s="1" t="s">
        <v>31663</v>
      </c>
      <c r="E30410" s="1" t="s">
        <v>4164</v>
      </c>
    </row>
    <row r="30411" spans="1:5" x14ac:dyDescent="0.35">
      <c r="A30411" s="1" t="s">
        <v>31664</v>
      </c>
      <c r="B30411" s="1" t="s">
        <v>128</v>
      </c>
      <c r="C30411">
        <f>IF(E30411=B30411,1,0)</f>
        <v>1</v>
      </c>
      <c r="D30411" s="1" t="s">
        <v>31664</v>
      </c>
      <c r="E30411" s="1" t="s">
        <v>128</v>
      </c>
    </row>
    <row r="30412" spans="1:5" x14ac:dyDescent="0.35">
      <c r="A30412" s="1" t="s">
        <v>31665</v>
      </c>
      <c r="B30412" s="1" t="s">
        <v>149</v>
      </c>
      <c r="C30412">
        <f>IF(E30412=B30412,1,0)</f>
        <v>1</v>
      </c>
      <c r="D30412" s="1" t="s">
        <v>31665</v>
      </c>
      <c r="E30412" s="1" t="s">
        <v>149</v>
      </c>
    </row>
    <row r="30413" spans="1:5" x14ac:dyDescent="0.35">
      <c r="A30413" s="1" t="s">
        <v>31666</v>
      </c>
      <c r="B30413" s="1" t="s">
        <v>164</v>
      </c>
      <c r="C30413">
        <f>IF(E30413=B30413,1,0)</f>
        <v>1</v>
      </c>
      <c r="D30413" s="1" t="s">
        <v>31666</v>
      </c>
      <c r="E30413" s="1" t="s">
        <v>164</v>
      </c>
    </row>
    <row r="30414" spans="1:5" x14ac:dyDescent="0.35">
      <c r="A30414" s="1" t="s">
        <v>31667</v>
      </c>
      <c r="B30414" s="1" t="s">
        <v>69</v>
      </c>
      <c r="C30414">
        <f>IF(E30414=B30414,1,0)</f>
        <v>1</v>
      </c>
      <c r="D30414" s="1" t="s">
        <v>31667</v>
      </c>
      <c r="E30414" s="1" t="s">
        <v>69</v>
      </c>
    </row>
    <row r="30415" spans="1:5" x14ac:dyDescent="0.35">
      <c r="A30415" s="1" t="s">
        <v>31668</v>
      </c>
      <c r="B30415" s="1" t="s">
        <v>685</v>
      </c>
      <c r="C30415">
        <f>IF(E30415=B30415,1,0)</f>
        <v>1</v>
      </c>
      <c r="D30415" s="1" t="s">
        <v>31668</v>
      </c>
      <c r="E30415" s="1" t="s">
        <v>685</v>
      </c>
    </row>
    <row r="30416" spans="1:5" x14ac:dyDescent="0.35">
      <c r="A30416" s="1" t="s">
        <v>31669</v>
      </c>
      <c r="B30416" s="1" t="s">
        <v>90</v>
      </c>
      <c r="C30416">
        <f>IF(E30416=B30416,1,0)</f>
        <v>1</v>
      </c>
      <c r="D30416" s="1" t="s">
        <v>31669</v>
      </c>
      <c r="E30416" s="1" t="s">
        <v>90</v>
      </c>
    </row>
    <row r="30417" spans="1:5" x14ac:dyDescent="0.35">
      <c r="A30417" s="1" t="s">
        <v>31670</v>
      </c>
      <c r="B30417" s="1" t="s">
        <v>24</v>
      </c>
      <c r="C30417">
        <f>IF(E30417=B30417,1,0)</f>
        <v>1</v>
      </c>
      <c r="D30417" s="1" t="s">
        <v>31670</v>
      </c>
      <c r="E30417" s="1" t="s">
        <v>24</v>
      </c>
    </row>
    <row r="30418" spans="1:5" x14ac:dyDescent="0.35">
      <c r="A30418" s="1" t="s">
        <v>31671</v>
      </c>
      <c r="B30418" s="1" t="s">
        <v>619</v>
      </c>
      <c r="C30418">
        <f>IF(E30418=B30418,1,0)</f>
        <v>1</v>
      </c>
      <c r="D30418" s="1" t="s">
        <v>31671</v>
      </c>
      <c r="E30418" s="1" t="s">
        <v>619</v>
      </c>
    </row>
    <row r="30419" spans="1:5" x14ac:dyDescent="0.35">
      <c r="A30419" s="1" t="s">
        <v>31672</v>
      </c>
      <c r="B30419" s="1" t="s">
        <v>176</v>
      </c>
      <c r="C30419">
        <f>IF(E30419=B30419,1,0)</f>
        <v>1</v>
      </c>
      <c r="D30419" s="1" t="s">
        <v>31672</v>
      </c>
      <c r="E30419" s="1" t="s">
        <v>176</v>
      </c>
    </row>
    <row r="30420" spans="1:5" x14ac:dyDescent="0.35">
      <c r="A30420" s="1" t="s">
        <v>31673</v>
      </c>
      <c r="B30420" s="1" t="s">
        <v>54</v>
      </c>
      <c r="C30420">
        <f>IF(E30420=B30420,1,0)</f>
        <v>1</v>
      </c>
      <c r="D30420" s="1" t="s">
        <v>31673</v>
      </c>
      <c r="E30420" s="1" t="s">
        <v>54</v>
      </c>
    </row>
    <row r="30421" spans="1:5" x14ac:dyDescent="0.35">
      <c r="A30421" s="1" t="s">
        <v>31674</v>
      </c>
      <c r="B30421" s="1" t="s">
        <v>419</v>
      </c>
      <c r="C30421">
        <f>IF(E30421=B30421,1,0)</f>
        <v>1</v>
      </c>
      <c r="D30421" s="1" t="s">
        <v>31674</v>
      </c>
      <c r="E30421" s="1" t="s">
        <v>419</v>
      </c>
    </row>
    <row r="30422" spans="1:5" x14ac:dyDescent="0.35">
      <c r="A30422" s="1" t="s">
        <v>31675</v>
      </c>
      <c r="B30422" s="1" t="s">
        <v>213</v>
      </c>
      <c r="C30422">
        <f>IF(E30422=B30422,1,0)</f>
        <v>1</v>
      </c>
      <c r="D30422" s="1" t="s">
        <v>31675</v>
      </c>
      <c r="E30422" s="1" t="s">
        <v>213</v>
      </c>
    </row>
    <row r="30423" spans="1:5" x14ac:dyDescent="0.35">
      <c r="A30423" s="1" t="s">
        <v>31676</v>
      </c>
      <c r="B30423" s="1" t="s">
        <v>1038</v>
      </c>
      <c r="C30423">
        <f>IF(E30423=B30423,1,0)</f>
        <v>1</v>
      </c>
      <c r="D30423" s="1" t="s">
        <v>31676</v>
      </c>
      <c r="E30423" s="1" t="s">
        <v>1038</v>
      </c>
    </row>
    <row r="30424" spans="1:5" x14ac:dyDescent="0.35">
      <c r="A30424" s="1" t="s">
        <v>31677</v>
      </c>
      <c r="B30424" s="1" t="s">
        <v>2239</v>
      </c>
      <c r="C30424">
        <f>IF(E30424=B30424,1,0)</f>
        <v>1</v>
      </c>
      <c r="D30424" s="1" t="s">
        <v>31677</v>
      </c>
      <c r="E30424" s="1" t="s">
        <v>2239</v>
      </c>
    </row>
    <row r="30425" spans="1:5" x14ac:dyDescent="0.35">
      <c r="A30425" s="1" t="s">
        <v>31678</v>
      </c>
      <c r="B30425" s="1" t="s">
        <v>116</v>
      </c>
      <c r="C30425">
        <f>IF(E30425=B30425,1,0)</f>
        <v>1</v>
      </c>
      <c r="D30425" s="1" t="s">
        <v>31678</v>
      </c>
      <c r="E30425" s="1" t="s">
        <v>116</v>
      </c>
    </row>
    <row r="30426" spans="1:5" x14ac:dyDescent="0.35">
      <c r="A30426" s="1" t="s">
        <v>31679</v>
      </c>
      <c r="B30426" s="1" t="s">
        <v>240</v>
      </c>
      <c r="C30426">
        <f>IF(E30426=B30426,1,0)</f>
        <v>1</v>
      </c>
      <c r="D30426" s="1" t="s">
        <v>31679</v>
      </c>
      <c r="E30426" s="1" t="s">
        <v>240</v>
      </c>
    </row>
    <row r="30427" spans="1:5" x14ac:dyDescent="0.35">
      <c r="A30427" s="1" t="s">
        <v>31680</v>
      </c>
      <c r="B30427" s="1" t="s">
        <v>975</v>
      </c>
      <c r="C30427">
        <f>IF(E30427=B30427,1,0)</f>
        <v>1</v>
      </c>
      <c r="D30427" s="1" t="s">
        <v>31680</v>
      </c>
      <c r="E30427" s="1" t="s">
        <v>975</v>
      </c>
    </row>
    <row r="30428" spans="1:5" x14ac:dyDescent="0.35">
      <c r="A30428" s="1" t="s">
        <v>31681</v>
      </c>
      <c r="B30428" s="1" t="s">
        <v>176</v>
      </c>
      <c r="C30428">
        <f>IF(E30428=B30428,1,0)</f>
        <v>1</v>
      </c>
      <c r="D30428" s="1" t="s">
        <v>31681</v>
      </c>
      <c r="E30428" s="1" t="s">
        <v>176</v>
      </c>
    </row>
    <row r="30429" spans="1:5" x14ac:dyDescent="0.35">
      <c r="A30429" s="1" t="s">
        <v>31682</v>
      </c>
      <c r="B30429" s="1" t="s">
        <v>795</v>
      </c>
      <c r="C30429">
        <f>IF(E30429=B30429,1,0)</f>
        <v>1</v>
      </c>
      <c r="D30429" s="1" t="s">
        <v>31682</v>
      </c>
      <c r="E30429" s="1" t="s">
        <v>795</v>
      </c>
    </row>
    <row r="30430" spans="1:5" x14ac:dyDescent="0.35">
      <c r="A30430" s="1" t="s">
        <v>31683</v>
      </c>
      <c r="B30430" s="1" t="s">
        <v>3504</v>
      </c>
      <c r="C30430">
        <f>IF(E30430=B30430,1,0)</f>
        <v>1</v>
      </c>
      <c r="D30430" s="1" t="s">
        <v>31683</v>
      </c>
      <c r="E30430" s="1" t="s">
        <v>3504</v>
      </c>
    </row>
    <row r="30431" spans="1:5" x14ac:dyDescent="0.35">
      <c r="A30431" s="1" t="s">
        <v>31684</v>
      </c>
      <c r="B30431" s="1" t="s">
        <v>1130</v>
      </c>
      <c r="C30431">
        <f>IF(E30431=B30431,1,0)</f>
        <v>1</v>
      </c>
      <c r="D30431" s="1" t="s">
        <v>31684</v>
      </c>
      <c r="E30431" s="1" t="s">
        <v>1130</v>
      </c>
    </row>
    <row r="30432" spans="1:5" x14ac:dyDescent="0.35">
      <c r="A30432" s="1" t="s">
        <v>31685</v>
      </c>
      <c r="B30432" s="1" t="s">
        <v>31686</v>
      </c>
      <c r="C30432">
        <f>IF(E30432=B30432,1,0)</f>
        <v>1</v>
      </c>
      <c r="D30432" s="1" t="s">
        <v>31685</v>
      </c>
      <c r="E30432" s="1" t="s">
        <v>31686</v>
      </c>
    </row>
    <row r="30433" spans="1:5" x14ac:dyDescent="0.35">
      <c r="A30433" s="1" t="s">
        <v>31687</v>
      </c>
      <c r="B30433" s="1" t="s">
        <v>4759</v>
      </c>
      <c r="C30433">
        <f>IF(E30433=B30433,1,0)</f>
        <v>1</v>
      </c>
      <c r="D30433" s="1" t="s">
        <v>31687</v>
      </c>
      <c r="E30433" s="1" t="s">
        <v>4759</v>
      </c>
    </row>
    <row r="30434" spans="1:5" x14ac:dyDescent="0.35">
      <c r="A30434" s="1" t="s">
        <v>31688</v>
      </c>
      <c r="B30434" s="1" t="s">
        <v>90</v>
      </c>
      <c r="C30434">
        <f>IF(E30434=B30434,1,0)</f>
        <v>1</v>
      </c>
      <c r="D30434" s="1" t="s">
        <v>31688</v>
      </c>
      <c r="E30434" s="1" t="s">
        <v>90</v>
      </c>
    </row>
    <row r="30435" spans="1:5" x14ac:dyDescent="0.35">
      <c r="A30435" s="1" t="s">
        <v>31689</v>
      </c>
      <c r="B30435" s="1" t="s">
        <v>32</v>
      </c>
      <c r="C30435">
        <f>IF(E30435=B30435,1,0)</f>
        <v>1</v>
      </c>
      <c r="D30435" s="1" t="s">
        <v>31689</v>
      </c>
      <c r="E30435" s="1" t="s">
        <v>32</v>
      </c>
    </row>
    <row r="30436" spans="1:5" x14ac:dyDescent="0.35">
      <c r="A30436" s="1" t="s">
        <v>31690</v>
      </c>
      <c r="B30436" s="1" t="s">
        <v>577</v>
      </c>
      <c r="C30436">
        <f>IF(E30436=B30436,1,0)</f>
        <v>1</v>
      </c>
      <c r="D30436" s="1" t="s">
        <v>31690</v>
      </c>
      <c r="E30436" s="1" t="s">
        <v>577</v>
      </c>
    </row>
    <row r="30437" spans="1:5" x14ac:dyDescent="0.35">
      <c r="A30437" s="1" t="s">
        <v>31691</v>
      </c>
      <c r="B30437" s="1" t="s">
        <v>54</v>
      </c>
      <c r="C30437">
        <f>IF(E30437=B30437,1,0)</f>
        <v>1</v>
      </c>
      <c r="D30437" s="1" t="s">
        <v>31691</v>
      </c>
      <c r="E30437" s="1" t="s">
        <v>54</v>
      </c>
    </row>
    <row r="30438" spans="1:5" x14ac:dyDescent="0.35">
      <c r="A30438" s="1" t="s">
        <v>31692</v>
      </c>
      <c r="B30438" s="1" t="s">
        <v>247</v>
      </c>
      <c r="C30438">
        <f>IF(E30438=B30438,1,0)</f>
        <v>1</v>
      </c>
      <c r="D30438" s="1" t="s">
        <v>31692</v>
      </c>
      <c r="E30438" s="1" t="s">
        <v>247</v>
      </c>
    </row>
    <row r="30439" spans="1:5" x14ac:dyDescent="0.35">
      <c r="A30439" s="1" t="s">
        <v>31693</v>
      </c>
      <c r="B30439" s="1" t="s">
        <v>971</v>
      </c>
      <c r="C30439">
        <f>IF(E30439=B30439,1,0)</f>
        <v>1</v>
      </c>
      <c r="D30439" s="1" t="s">
        <v>31693</v>
      </c>
      <c r="E30439" s="1" t="s">
        <v>971</v>
      </c>
    </row>
    <row r="30440" spans="1:5" x14ac:dyDescent="0.35">
      <c r="A30440" s="1" t="s">
        <v>31694</v>
      </c>
      <c r="B30440" s="1" t="s">
        <v>159</v>
      </c>
      <c r="C30440">
        <f>IF(E30440=B30440,1,0)</f>
        <v>1</v>
      </c>
      <c r="D30440" s="1" t="s">
        <v>31694</v>
      </c>
      <c r="E30440" s="1" t="s">
        <v>159</v>
      </c>
    </row>
    <row r="30441" spans="1:5" x14ac:dyDescent="0.35">
      <c r="A30441" s="1" t="s">
        <v>31695</v>
      </c>
      <c r="B30441" s="1" t="s">
        <v>423</v>
      </c>
      <c r="C30441">
        <f>IF(E30441=B30441,1,0)</f>
        <v>1</v>
      </c>
      <c r="D30441" s="1" t="s">
        <v>31695</v>
      </c>
      <c r="E30441" s="1" t="s">
        <v>423</v>
      </c>
    </row>
    <row r="30442" spans="1:5" x14ac:dyDescent="0.35">
      <c r="A30442" s="1" t="s">
        <v>31696</v>
      </c>
      <c r="B30442" s="1" t="s">
        <v>112</v>
      </c>
      <c r="C30442">
        <f>IF(E30442=B30442,1,0)</f>
        <v>1</v>
      </c>
      <c r="D30442" s="1" t="s">
        <v>31696</v>
      </c>
      <c r="E30442" s="1" t="s">
        <v>112</v>
      </c>
    </row>
    <row r="30443" spans="1:5" x14ac:dyDescent="0.35">
      <c r="A30443" s="1" t="s">
        <v>31697</v>
      </c>
      <c r="B30443" s="1" t="s">
        <v>602</v>
      </c>
      <c r="C30443">
        <f>IF(E30443=B30443,1,0)</f>
        <v>1</v>
      </c>
      <c r="D30443" s="1" t="s">
        <v>31697</v>
      </c>
      <c r="E30443" s="1" t="s">
        <v>602</v>
      </c>
    </row>
    <row r="30444" spans="1:5" x14ac:dyDescent="0.35">
      <c r="A30444" s="1" t="s">
        <v>31698</v>
      </c>
      <c r="B30444" s="1" t="s">
        <v>182</v>
      </c>
      <c r="C30444">
        <f>IF(E30444=B30444,1,0)</f>
        <v>1</v>
      </c>
      <c r="D30444" s="1" t="s">
        <v>31698</v>
      </c>
      <c r="E30444" s="1" t="s">
        <v>182</v>
      </c>
    </row>
    <row r="30445" spans="1:5" x14ac:dyDescent="0.35">
      <c r="A30445" s="1" t="s">
        <v>31699</v>
      </c>
      <c r="B30445" s="1" t="s">
        <v>123</v>
      </c>
      <c r="C30445">
        <f>IF(E30445=B30445,1,0)</f>
        <v>1</v>
      </c>
      <c r="D30445" s="1" t="s">
        <v>31699</v>
      </c>
      <c r="E30445" s="1" t="s">
        <v>123</v>
      </c>
    </row>
    <row r="30446" spans="1:5" x14ac:dyDescent="0.35">
      <c r="A30446" s="1" t="s">
        <v>31700</v>
      </c>
      <c r="B30446" s="1" t="s">
        <v>548</v>
      </c>
      <c r="C30446">
        <f>IF(E30446=B30446,1,0)</f>
        <v>1</v>
      </c>
      <c r="D30446" s="1" t="s">
        <v>31700</v>
      </c>
      <c r="E30446" s="1" t="s">
        <v>548</v>
      </c>
    </row>
    <row r="30447" spans="1:5" x14ac:dyDescent="0.35">
      <c r="A30447" s="1" t="s">
        <v>31701</v>
      </c>
      <c r="B30447" s="1" t="s">
        <v>276</v>
      </c>
      <c r="C30447">
        <f>IF(E30447=B30447,1,0)</f>
        <v>1</v>
      </c>
      <c r="D30447" s="1" t="s">
        <v>31701</v>
      </c>
      <c r="E30447" s="1" t="s">
        <v>276</v>
      </c>
    </row>
    <row r="30448" spans="1:5" x14ac:dyDescent="0.35">
      <c r="A30448" s="1" t="s">
        <v>31702</v>
      </c>
      <c r="B30448" s="1" t="s">
        <v>1056</v>
      </c>
      <c r="C30448">
        <f>IF(E30448=B30448,1,0)</f>
        <v>1</v>
      </c>
      <c r="D30448" s="1" t="s">
        <v>31702</v>
      </c>
      <c r="E30448" s="1" t="s">
        <v>1056</v>
      </c>
    </row>
    <row r="30449" spans="1:5" x14ac:dyDescent="0.35">
      <c r="A30449" s="1" t="s">
        <v>31703</v>
      </c>
      <c r="B30449" s="1" t="s">
        <v>1117</v>
      </c>
      <c r="C30449">
        <f>IF(E30449=B30449,1,0)</f>
        <v>1</v>
      </c>
      <c r="D30449" s="1" t="s">
        <v>31703</v>
      </c>
      <c r="E30449" s="1" t="s">
        <v>1117</v>
      </c>
    </row>
    <row r="30450" spans="1:5" x14ac:dyDescent="0.35">
      <c r="A30450" s="1" t="s">
        <v>31704</v>
      </c>
      <c r="B30450" s="1" t="s">
        <v>107</v>
      </c>
      <c r="C30450">
        <f>IF(E30450=B30450,1,0)</f>
        <v>1</v>
      </c>
      <c r="D30450" s="1" t="s">
        <v>31704</v>
      </c>
      <c r="E30450" s="1" t="s">
        <v>107</v>
      </c>
    </row>
    <row r="30451" spans="1:5" x14ac:dyDescent="0.35">
      <c r="A30451" s="1" t="s">
        <v>31705</v>
      </c>
      <c r="B30451" s="1" t="s">
        <v>461</v>
      </c>
      <c r="C30451">
        <f>IF(E30451=B30451,1,0)</f>
        <v>1</v>
      </c>
      <c r="D30451" s="1" t="s">
        <v>31705</v>
      </c>
      <c r="E30451" s="1" t="s">
        <v>461</v>
      </c>
    </row>
    <row r="30452" spans="1:5" x14ac:dyDescent="0.35">
      <c r="A30452" s="1" t="s">
        <v>31706</v>
      </c>
      <c r="B30452" s="1" t="s">
        <v>602</v>
      </c>
      <c r="C30452">
        <f>IF(E30452=B30452,1,0)</f>
        <v>1</v>
      </c>
      <c r="D30452" s="1" t="s">
        <v>31706</v>
      </c>
      <c r="E30452" s="1" t="s">
        <v>602</v>
      </c>
    </row>
    <row r="30453" spans="1:5" x14ac:dyDescent="0.35">
      <c r="A30453" s="1" t="s">
        <v>31707</v>
      </c>
      <c r="B30453" s="1" t="s">
        <v>506</v>
      </c>
      <c r="C30453">
        <f>IF(E30453=B30453,1,0)</f>
        <v>1</v>
      </c>
      <c r="D30453" s="1" t="s">
        <v>31707</v>
      </c>
      <c r="E30453" s="1" t="s">
        <v>506</v>
      </c>
    </row>
    <row r="30454" spans="1:5" x14ac:dyDescent="0.35">
      <c r="A30454" s="1" t="s">
        <v>31708</v>
      </c>
      <c r="B30454" s="1" t="s">
        <v>396</v>
      </c>
      <c r="C30454">
        <f>IF(E30454=B30454,1,0)</f>
        <v>1</v>
      </c>
      <c r="D30454" s="1" t="s">
        <v>31708</v>
      </c>
      <c r="E30454" s="1" t="s">
        <v>396</v>
      </c>
    </row>
    <row r="30455" spans="1:5" x14ac:dyDescent="0.35">
      <c r="A30455" s="1" t="s">
        <v>31709</v>
      </c>
      <c r="B30455" s="1" t="s">
        <v>980</v>
      </c>
      <c r="C30455">
        <f>IF(E30455=B30455,1,0)</f>
        <v>1</v>
      </c>
      <c r="D30455" s="1" t="s">
        <v>31709</v>
      </c>
      <c r="E30455" s="1" t="s">
        <v>980</v>
      </c>
    </row>
    <row r="30456" spans="1:5" x14ac:dyDescent="0.35">
      <c r="A30456" s="1" t="s">
        <v>31710</v>
      </c>
      <c r="B30456" s="1" t="s">
        <v>1475</v>
      </c>
      <c r="C30456">
        <f>IF(E30456=B30456,1,0)</f>
        <v>1</v>
      </c>
      <c r="D30456" s="1" t="s">
        <v>31710</v>
      </c>
      <c r="E30456" s="1" t="s">
        <v>1475</v>
      </c>
    </row>
    <row r="30457" spans="1:5" x14ac:dyDescent="0.35">
      <c r="A30457" s="1" t="s">
        <v>31711</v>
      </c>
      <c r="B30457" s="1" t="s">
        <v>1936</v>
      </c>
      <c r="C30457">
        <f>IF(E30457=B30457,1,0)</f>
        <v>1</v>
      </c>
      <c r="D30457" s="1" t="s">
        <v>31711</v>
      </c>
      <c r="E30457" s="1" t="s">
        <v>1936</v>
      </c>
    </row>
    <row r="30458" spans="1:5" x14ac:dyDescent="0.35">
      <c r="A30458" s="1" t="s">
        <v>31712</v>
      </c>
      <c r="B30458" s="1" t="s">
        <v>1656</v>
      </c>
      <c r="C30458">
        <f>IF(E30458=B30458,1,0)</f>
        <v>1</v>
      </c>
      <c r="D30458" s="1" t="s">
        <v>31712</v>
      </c>
      <c r="E30458" s="1" t="s">
        <v>1656</v>
      </c>
    </row>
    <row r="30459" spans="1:5" x14ac:dyDescent="0.35">
      <c r="A30459" s="1" t="s">
        <v>31713</v>
      </c>
      <c r="B30459" s="1" t="s">
        <v>58</v>
      </c>
      <c r="C30459">
        <f>IF(E30459=B30459,1,0)</f>
        <v>1</v>
      </c>
      <c r="D30459" s="1" t="s">
        <v>31713</v>
      </c>
      <c r="E30459" s="1" t="s">
        <v>58</v>
      </c>
    </row>
    <row r="30460" spans="1:5" x14ac:dyDescent="0.35">
      <c r="A30460" s="1" t="s">
        <v>31714</v>
      </c>
      <c r="B30460" s="1" t="s">
        <v>1517</v>
      </c>
      <c r="C30460">
        <f>IF(E30460=B30460,1,0)</f>
        <v>1</v>
      </c>
      <c r="D30460" s="1" t="s">
        <v>31714</v>
      </c>
      <c r="E30460" s="1" t="s">
        <v>1517</v>
      </c>
    </row>
    <row r="30461" spans="1:5" x14ac:dyDescent="0.35">
      <c r="A30461" s="1" t="s">
        <v>31715</v>
      </c>
      <c r="B30461" s="1" t="s">
        <v>123</v>
      </c>
      <c r="C30461">
        <f>IF(E30461=B30461,1,0)</f>
        <v>1</v>
      </c>
      <c r="D30461" s="1" t="s">
        <v>31715</v>
      </c>
      <c r="E30461" s="1" t="s">
        <v>123</v>
      </c>
    </row>
    <row r="30462" spans="1:5" x14ac:dyDescent="0.35">
      <c r="A30462" s="1" t="s">
        <v>31716</v>
      </c>
      <c r="B30462" s="1" t="s">
        <v>366</v>
      </c>
      <c r="C30462">
        <f>IF(E30462=B30462,1,0)</f>
        <v>1</v>
      </c>
      <c r="D30462" s="1" t="s">
        <v>31716</v>
      </c>
      <c r="E30462" s="1" t="s">
        <v>366</v>
      </c>
    </row>
    <row r="30463" spans="1:5" x14ac:dyDescent="0.35">
      <c r="A30463" s="1" t="s">
        <v>31717</v>
      </c>
      <c r="B30463" s="1" t="s">
        <v>1864</v>
      </c>
      <c r="C30463">
        <f>IF(E30463=B30463,1,0)</f>
        <v>1</v>
      </c>
      <c r="D30463" s="1" t="s">
        <v>31717</v>
      </c>
      <c r="E30463" s="1" t="s">
        <v>1864</v>
      </c>
    </row>
    <row r="30464" spans="1:5" x14ac:dyDescent="0.35">
      <c r="A30464" s="1" t="s">
        <v>31718</v>
      </c>
      <c r="B30464" s="1" t="s">
        <v>149</v>
      </c>
      <c r="C30464">
        <f>IF(E30464=B30464,1,0)</f>
        <v>1</v>
      </c>
      <c r="D30464" s="1" t="s">
        <v>31718</v>
      </c>
      <c r="E30464" s="1" t="s">
        <v>149</v>
      </c>
    </row>
    <row r="30465" spans="1:5" x14ac:dyDescent="0.35">
      <c r="A30465" s="1" t="s">
        <v>31719</v>
      </c>
      <c r="B30465" s="1" t="s">
        <v>58</v>
      </c>
      <c r="C30465">
        <f>IF(E30465=B30465,1,0)</f>
        <v>1</v>
      </c>
      <c r="D30465" s="1" t="s">
        <v>31719</v>
      </c>
      <c r="E30465" s="1" t="s">
        <v>58</v>
      </c>
    </row>
    <row r="30466" spans="1:5" x14ac:dyDescent="0.35">
      <c r="A30466" s="1" t="s">
        <v>31720</v>
      </c>
      <c r="B30466" s="1" t="s">
        <v>6351</v>
      </c>
      <c r="C30466">
        <f>IF(E30466=B30466,1,0)</f>
        <v>1</v>
      </c>
      <c r="D30466" s="1" t="s">
        <v>31720</v>
      </c>
      <c r="E30466" s="1" t="s">
        <v>6351</v>
      </c>
    </row>
    <row r="30467" spans="1:5" x14ac:dyDescent="0.35">
      <c r="A30467" s="1" t="s">
        <v>31721</v>
      </c>
      <c r="B30467" s="1" t="s">
        <v>128</v>
      </c>
      <c r="C30467">
        <f>IF(E30467=B30467,1,0)</f>
        <v>1</v>
      </c>
      <c r="D30467" s="1" t="s">
        <v>31721</v>
      </c>
      <c r="E30467" s="1" t="s">
        <v>128</v>
      </c>
    </row>
    <row r="30468" spans="1:5" x14ac:dyDescent="0.35">
      <c r="A30468" s="1" t="s">
        <v>31722</v>
      </c>
      <c r="B30468" s="1" t="s">
        <v>90</v>
      </c>
      <c r="C30468">
        <f>IF(E30468=B30468,1,0)</f>
        <v>1</v>
      </c>
      <c r="D30468" s="1" t="s">
        <v>31722</v>
      </c>
      <c r="E30468" s="1" t="s">
        <v>90</v>
      </c>
    </row>
    <row r="30469" spans="1:5" x14ac:dyDescent="0.35">
      <c r="A30469" s="1" t="s">
        <v>31723</v>
      </c>
      <c r="B30469" s="1" t="s">
        <v>1881</v>
      </c>
      <c r="C30469">
        <f>IF(E30469=B30469,1,0)</f>
        <v>1</v>
      </c>
      <c r="D30469" s="1" t="s">
        <v>31723</v>
      </c>
      <c r="E30469" s="1" t="s">
        <v>1881</v>
      </c>
    </row>
    <row r="30470" spans="1:5" x14ac:dyDescent="0.35">
      <c r="A30470" s="1" t="s">
        <v>31724</v>
      </c>
      <c r="B30470" s="1" t="s">
        <v>3504</v>
      </c>
      <c r="C30470">
        <f>IF(E30470=B30470,1,0)</f>
        <v>1</v>
      </c>
      <c r="D30470" s="1" t="s">
        <v>31724</v>
      </c>
      <c r="E30470" s="1" t="s">
        <v>3504</v>
      </c>
    </row>
    <row r="30471" spans="1:5" x14ac:dyDescent="0.35">
      <c r="A30471" s="1" t="s">
        <v>31725</v>
      </c>
      <c r="B30471" s="1" t="s">
        <v>195</v>
      </c>
      <c r="C30471">
        <f>IF(E30471=B30471,1,0)</f>
        <v>1</v>
      </c>
      <c r="D30471" s="1" t="s">
        <v>31725</v>
      </c>
      <c r="E30471" s="1" t="s">
        <v>195</v>
      </c>
    </row>
    <row r="30472" spans="1:5" x14ac:dyDescent="0.35">
      <c r="A30472" s="1" t="s">
        <v>31726</v>
      </c>
      <c r="B30472" s="1" t="s">
        <v>24</v>
      </c>
      <c r="C30472">
        <f>IF(E30472=B30472,1,0)</f>
        <v>1</v>
      </c>
      <c r="D30472" s="1" t="s">
        <v>31726</v>
      </c>
      <c r="E30472" s="1" t="s">
        <v>24</v>
      </c>
    </row>
    <row r="30473" spans="1:5" x14ac:dyDescent="0.35">
      <c r="A30473" s="1" t="s">
        <v>31727</v>
      </c>
      <c r="B30473" s="1" t="s">
        <v>17</v>
      </c>
      <c r="C30473">
        <f>IF(E30473=B30473,1,0)</f>
        <v>1</v>
      </c>
      <c r="D30473" s="1" t="s">
        <v>31727</v>
      </c>
      <c r="E30473" s="1" t="s">
        <v>17</v>
      </c>
    </row>
    <row r="30474" spans="1:5" x14ac:dyDescent="0.35">
      <c r="A30474" s="1" t="s">
        <v>31728</v>
      </c>
      <c r="B30474" s="1" t="s">
        <v>12523</v>
      </c>
      <c r="C30474">
        <f>IF(E30474=B30474,1,0)</f>
        <v>1</v>
      </c>
      <c r="D30474" s="1" t="s">
        <v>31728</v>
      </c>
      <c r="E30474" s="1" t="s">
        <v>12523</v>
      </c>
    </row>
    <row r="30475" spans="1:5" x14ac:dyDescent="0.35">
      <c r="A30475" s="1" t="s">
        <v>31729</v>
      </c>
      <c r="B30475" s="1" t="s">
        <v>4323</v>
      </c>
      <c r="C30475">
        <f>IF(E30475=B30475,1,0)</f>
        <v>1</v>
      </c>
      <c r="D30475" s="1" t="s">
        <v>31729</v>
      </c>
      <c r="E30475" s="1" t="s">
        <v>4323</v>
      </c>
    </row>
    <row r="30476" spans="1:5" x14ac:dyDescent="0.35">
      <c r="A30476" s="1" t="s">
        <v>31730</v>
      </c>
      <c r="B30476" s="1" t="s">
        <v>134</v>
      </c>
      <c r="C30476">
        <f>IF(E30476=B30476,1,0)</f>
        <v>0</v>
      </c>
      <c r="D30476" s="1" t="s">
        <v>31730</v>
      </c>
      <c r="E30476" s="1" t="s">
        <v>2422</v>
      </c>
    </row>
    <row r="30477" spans="1:5" x14ac:dyDescent="0.35">
      <c r="A30477" s="1" t="s">
        <v>31731</v>
      </c>
      <c r="B30477" s="1" t="s">
        <v>506</v>
      </c>
      <c r="C30477">
        <f>IF(E30477=B30477,1,0)</f>
        <v>1</v>
      </c>
      <c r="D30477" s="1" t="s">
        <v>31731</v>
      </c>
      <c r="E30477" s="1" t="s">
        <v>506</v>
      </c>
    </row>
    <row r="30478" spans="1:5" x14ac:dyDescent="0.35">
      <c r="A30478" s="1" t="s">
        <v>31732</v>
      </c>
      <c r="B30478" s="1" t="s">
        <v>690</v>
      </c>
      <c r="C30478">
        <f>IF(E30478=B30478,1,0)</f>
        <v>1</v>
      </c>
      <c r="D30478" s="1" t="s">
        <v>31732</v>
      </c>
      <c r="E30478" s="1" t="s">
        <v>690</v>
      </c>
    </row>
    <row r="30479" spans="1:5" x14ac:dyDescent="0.35">
      <c r="A30479" s="1" t="s">
        <v>31733</v>
      </c>
      <c r="B30479" s="1" t="s">
        <v>3728</v>
      </c>
      <c r="C30479">
        <f>IF(E30479=B30479,1,0)</f>
        <v>1</v>
      </c>
      <c r="D30479" s="1" t="s">
        <v>31733</v>
      </c>
      <c r="E30479" s="1" t="s">
        <v>3728</v>
      </c>
    </row>
    <row r="30480" spans="1:5" x14ac:dyDescent="0.35">
      <c r="A30480" s="1" t="s">
        <v>31734</v>
      </c>
      <c r="B30480" s="1" t="s">
        <v>3</v>
      </c>
      <c r="C30480">
        <f>IF(E30480=B30480,1,0)</f>
        <v>1</v>
      </c>
      <c r="D30480" s="1" t="s">
        <v>31734</v>
      </c>
      <c r="E30480" s="1" t="s">
        <v>3</v>
      </c>
    </row>
    <row r="30481" spans="1:5" x14ac:dyDescent="0.35">
      <c r="A30481" s="1" t="s">
        <v>31735</v>
      </c>
      <c r="B30481" s="1" t="s">
        <v>600</v>
      </c>
      <c r="C30481">
        <f>IF(E30481=B30481,1,0)</f>
        <v>1</v>
      </c>
      <c r="D30481" s="1" t="s">
        <v>31735</v>
      </c>
      <c r="E30481" s="1" t="s">
        <v>600</v>
      </c>
    </row>
    <row r="30482" spans="1:5" x14ac:dyDescent="0.35">
      <c r="A30482" s="1" t="s">
        <v>31736</v>
      </c>
      <c r="B30482" s="1" t="s">
        <v>511</v>
      </c>
      <c r="C30482">
        <f>IF(E30482=B30482,1,0)</f>
        <v>1</v>
      </c>
      <c r="D30482" s="1" t="s">
        <v>31736</v>
      </c>
      <c r="E30482" s="1" t="s">
        <v>511</v>
      </c>
    </row>
    <row r="30483" spans="1:5" x14ac:dyDescent="0.35">
      <c r="A30483" s="1" t="s">
        <v>31737</v>
      </c>
      <c r="B30483" s="1" t="s">
        <v>372</v>
      </c>
      <c r="C30483">
        <f>IF(E30483=B30483,1,0)</f>
        <v>1</v>
      </c>
      <c r="D30483" s="1" t="s">
        <v>31737</v>
      </c>
      <c r="E30483" s="1" t="s">
        <v>372</v>
      </c>
    </row>
    <row r="30484" spans="1:5" x14ac:dyDescent="0.35">
      <c r="A30484" s="1" t="s">
        <v>31738</v>
      </c>
      <c r="B30484" s="1" t="s">
        <v>822</v>
      </c>
      <c r="C30484">
        <f>IF(E30484=B30484,1,0)</f>
        <v>1</v>
      </c>
      <c r="D30484" s="1" t="s">
        <v>31738</v>
      </c>
      <c r="E30484" s="1" t="s">
        <v>822</v>
      </c>
    </row>
    <row r="30485" spans="1:5" x14ac:dyDescent="0.35">
      <c r="A30485" s="1" t="s">
        <v>31739</v>
      </c>
      <c r="B30485" s="1" t="s">
        <v>759</v>
      </c>
      <c r="C30485">
        <f>IF(E30485=B30485,1,0)</f>
        <v>1</v>
      </c>
      <c r="D30485" s="1" t="s">
        <v>31739</v>
      </c>
      <c r="E30485" s="1" t="s">
        <v>759</v>
      </c>
    </row>
    <row r="30486" spans="1:5" x14ac:dyDescent="0.35">
      <c r="A30486" s="1" t="s">
        <v>31740</v>
      </c>
      <c r="B30486" s="1" t="s">
        <v>147</v>
      </c>
      <c r="C30486">
        <f>IF(E30486=B30486,1,0)</f>
        <v>1</v>
      </c>
      <c r="D30486" s="1" t="s">
        <v>31740</v>
      </c>
      <c r="E30486" s="1" t="s">
        <v>147</v>
      </c>
    </row>
    <row r="30487" spans="1:5" x14ac:dyDescent="0.35">
      <c r="A30487" s="1" t="s">
        <v>31741</v>
      </c>
      <c r="B30487" s="1" t="s">
        <v>32</v>
      </c>
      <c r="C30487">
        <f>IF(E30487=B30487,1,0)</f>
        <v>0</v>
      </c>
      <c r="D30487" s="1" t="s">
        <v>31741</v>
      </c>
      <c r="E30487" s="1" t="s">
        <v>24</v>
      </c>
    </row>
    <row r="30488" spans="1:5" x14ac:dyDescent="0.35">
      <c r="A30488" s="1" t="s">
        <v>31742</v>
      </c>
      <c r="B30488" s="1" t="s">
        <v>58</v>
      </c>
      <c r="C30488">
        <f>IF(E30488=B30488,1,0)</f>
        <v>1</v>
      </c>
      <c r="D30488" s="1" t="s">
        <v>31742</v>
      </c>
      <c r="E30488" s="1" t="s">
        <v>58</v>
      </c>
    </row>
    <row r="30489" spans="1:5" x14ac:dyDescent="0.35">
      <c r="A30489" s="1" t="s">
        <v>31743</v>
      </c>
      <c r="B30489" s="1" t="s">
        <v>195</v>
      </c>
      <c r="C30489">
        <f>IF(E30489=B30489,1,0)</f>
        <v>1</v>
      </c>
      <c r="D30489" s="1" t="s">
        <v>31743</v>
      </c>
      <c r="E30489" s="1" t="s">
        <v>195</v>
      </c>
    </row>
    <row r="30490" spans="1:5" x14ac:dyDescent="0.35">
      <c r="A30490" s="1" t="s">
        <v>31744</v>
      </c>
      <c r="B30490" s="1" t="s">
        <v>86</v>
      </c>
      <c r="C30490">
        <f>IF(E30490=B30490,1,0)</f>
        <v>1</v>
      </c>
      <c r="D30490" s="1" t="s">
        <v>31744</v>
      </c>
      <c r="E30490" s="1" t="s">
        <v>86</v>
      </c>
    </row>
    <row r="30491" spans="1:5" x14ac:dyDescent="0.35">
      <c r="A30491" s="1" t="s">
        <v>31745</v>
      </c>
      <c r="B30491" s="1" t="s">
        <v>306</v>
      </c>
      <c r="C30491">
        <f>IF(E30491=B30491,1,0)</f>
        <v>1</v>
      </c>
      <c r="D30491" s="1" t="s">
        <v>31745</v>
      </c>
      <c r="E30491" s="1" t="s">
        <v>306</v>
      </c>
    </row>
    <row r="30492" spans="1:5" x14ac:dyDescent="0.35">
      <c r="A30492" s="1" t="s">
        <v>31746</v>
      </c>
      <c r="B30492" s="1" t="s">
        <v>483</v>
      </c>
      <c r="C30492">
        <f>IF(E30492=B30492,1,0)</f>
        <v>1</v>
      </c>
      <c r="D30492" s="1" t="s">
        <v>31746</v>
      </c>
      <c r="E30492" s="1" t="s">
        <v>483</v>
      </c>
    </row>
    <row r="30493" spans="1:5" x14ac:dyDescent="0.35">
      <c r="A30493" s="1" t="s">
        <v>31747</v>
      </c>
      <c r="B30493" s="1" t="s">
        <v>273</v>
      </c>
      <c r="C30493">
        <f>IF(E30493=B30493,1,0)</f>
        <v>1</v>
      </c>
      <c r="D30493" s="1" t="s">
        <v>31747</v>
      </c>
      <c r="E30493" s="1" t="s">
        <v>273</v>
      </c>
    </row>
    <row r="30494" spans="1:5" x14ac:dyDescent="0.35">
      <c r="A30494" s="1" t="s">
        <v>31748</v>
      </c>
      <c r="B30494" s="1" t="s">
        <v>1683</v>
      </c>
      <c r="C30494">
        <f>IF(E30494=B30494,1,0)</f>
        <v>1</v>
      </c>
      <c r="D30494" s="1" t="s">
        <v>31748</v>
      </c>
      <c r="E30494" s="1" t="s">
        <v>1683</v>
      </c>
    </row>
    <row r="30495" spans="1:5" x14ac:dyDescent="0.35">
      <c r="A30495" s="1" t="s">
        <v>31749</v>
      </c>
      <c r="B30495" s="1" t="s">
        <v>77</v>
      </c>
      <c r="C30495">
        <f>IF(E30495=B30495,1,0)</f>
        <v>1</v>
      </c>
      <c r="D30495" s="1" t="s">
        <v>31749</v>
      </c>
      <c r="E30495" s="1" t="s">
        <v>77</v>
      </c>
    </row>
    <row r="30496" spans="1:5" x14ac:dyDescent="0.35">
      <c r="A30496" s="1" t="s">
        <v>31750</v>
      </c>
      <c r="B30496" s="1" t="s">
        <v>3232</v>
      </c>
      <c r="C30496">
        <f>IF(E30496=B30496,1,0)</f>
        <v>1</v>
      </c>
      <c r="D30496" s="1" t="s">
        <v>31750</v>
      </c>
      <c r="E30496" s="1" t="s">
        <v>3232</v>
      </c>
    </row>
    <row r="30497" spans="1:5" x14ac:dyDescent="0.35">
      <c r="A30497" s="1" t="s">
        <v>31751</v>
      </c>
      <c r="B30497" s="1" t="s">
        <v>1446</v>
      </c>
      <c r="C30497">
        <f>IF(E30497=B30497,1,0)</f>
        <v>1</v>
      </c>
      <c r="D30497" s="1" t="s">
        <v>31751</v>
      </c>
      <c r="E30497" s="1" t="s">
        <v>1446</v>
      </c>
    </row>
    <row r="30498" spans="1:5" x14ac:dyDescent="0.35">
      <c r="A30498" s="1" t="s">
        <v>31752</v>
      </c>
      <c r="B30498" s="1" t="s">
        <v>9345</v>
      </c>
      <c r="C30498">
        <f>IF(E30498=B30498,1,0)</f>
        <v>1</v>
      </c>
      <c r="D30498" s="1" t="s">
        <v>31752</v>
      </c>
      <c r="E30498" s="1" t="s">
        <v>9345</v>
      </c>
    </row>
    <row r="30499" spans="1:5" x14ac:dyDescent="0.35">
      <c r="A30499" s="1" t="s">
        <v>31753</v>
      </c>
      <c r="B30499" s="1" t="s">
        <v>1446</v>
      </c>
      <c r="C30499">
        <f>IF(E30499=B30499,1,0)</f>
        <v>1</v>
      </c>
      <c r="D30499" s="1" t="s">
        <v>31753</v>
      </c>
      <c r="E30499" s="1" t="s">
        <v>1446</v>
      </c>
    </row>
    <row r="30500" spans="1:5" x14ac:dyDescent="0.35">
      <c r="A30500" s="1" t="s">
        <v>31754</v>
      </c>
      <c r="B30500" s="1" t="s">
        <v>419</v>
      </c>
      <c r="C30500">
        <f>IF(E30500=B30500,1,0)</f>
        <v>1</v>
      </c>
      <c r="D30500" s="1" t="s">
        <v>31754</v>
      </c>
      <c r="E30500" s="1" t="s">
        <v>419</v>
      </c>
    </row>
    <row r="30501" spans="1:5" x14ac:dyDescent="0.35">
      <c r="A30501" s="1" t="s">
        <v>31755</v>
      </c>
      <c r="B30501" s="1" t="s">
        <v>522</v>
      </c>
      <c r="C30501">
        <f>IF(E30501=B30501,1,0)</f>
        <v>1</v>
      </c>
      <c r="D30501" s="1" t="s">
        <v>31755</v>
      </c>
      <c r="E30501" s="1" t="s">
        <v>522</v>
      </c>
    </row>
    <row r="30502" spans="1:5" x14ac:dyDescent="0.35">
      <c r="A30502" s="1" t="s">
        <v>31756</v>
      </c>
      <c r="B30502" s="1" t="s">
        <v>42</v>
      </c>
      <c r="C30502">
        <f>IF(E30502=B30502,1,0)</f>
        <v>1</v>
      </c>
      <c r="D30502" s="1" t="s">
        <v>31756</v>
      </c>
      <c r="E30502" s="1" t="s">
        <v>42</v>
      </c>
    </row>
    <row r="30503" spans="1:5" x14ac:dyDescent="0.35">
      <c r="A30503" s="1" t="s">
        <v>31757</v>
      </c>
      <c r="B30503" s="1" t="s">
        <v>1181</v>
      </c>
      <c r="C30503">
        <f>IF(E30503=B30503,1,0)</f>
        <v>1</v>
      </c>
      <c r="D30503" s="1" t="s">
        <v>31757</v>
      </c>
      <c r="E30503" s="1" t="s">
        <v>1181</v>
      </c>
    </row>
    <row r="30504" spans="1:5" x14ac:dyDescent="0.35">
      <c r="A30504" s="1" t="s">
        <v>31758</v>
      </c>
      <c r="B30504" s="1" t="s">
        <v>198</v>
      </c>
      <c r="C30504">
        <f>IF(E30504=B30504,1,0)</f>
        <v>1</v>
      </c>
      <c r="D30504" s="1" t="s">
        <v>31758</v>
      </c>
      <c r="E30504" s="1" t="s">
        <v>198</v>
      </c>
    </row>
    <row r="30505" spans="1:5" x14ac:dyDescent="0.35">
      <c r="A30505" s="1" t="s">
        <v>31759</v>
      </c>
      <c r="B30505" s="1" t="s">
        <v>1166</v>
      </c>
      <c r="C30505">
        <f>IF(E30505=B30505,1,0)</f>
        <v>1</v>
      </c>
      <c r="D30505" s="1" t="s">
        <v>31759</v>
      </c>
      <c r="E30505" s="1" t="s">
        <v>1166</v>
      </c>
    </row>
    <row r="30506" spans="1:5" x14ac:dyDescent="0.35">
      <c r="A30506" s="1" t="s">
        <v>31760</v>
      </c>
      <c r="B30506" s="1" t="s">
        <v>315</v>
      </c>
      <c r="C30506">
        <f>IF(E30506=B30506,1,0)</f>
        <v>1</v>
      </c>
      <c r="D30506" s="1" t="s">
        <v>31760</v>
      </c>
      <c r="E30506" s="1" t="s">
        <v>315</v>
      </c>
    </row>
    <row r="30507" spans="1:5" x14ac:dyDescent="0.35">
      <c r="A30507" s="1" t="s">
        <v>31761</v>
      </c>
      <c r="B30507" s="1" t="s">
        <v>982</v>
      </c>
      <c r="C30507">
        <f>IF(E30507=B30507,1,0)</f>
        <v>1</v>
      </c>
      <c r="D30507" s="1" t="s">
        <v>31761</v>
      </c>
      <c r="E30507" s="1" t="s">
        <v>982</v>
      </c>
    </row>
    <row r="30508" spans="1:5" x14ac:dyDescent="0.35">
      <c r="A30508" s="1" t="s">
        <v>31762</v>
      </c>
      <c r="B30508" s="1" t="s">
        <v>882</v>
      </c>
      <c r="C30508">
        <f>IF(E30508=B30508,1,0)</f>
        <v>1</v>
      </c>
      <c r="D30508" s="1" t="s">
        <v>31762</v>
      </c>
      <c r="E30508" s="1" t="s">
        <v>882</v>
      </c>
    </row>
    <row r="30509" spans="1:5" x14ac:dyDescent="0.35">
      <c r="A30509" s="1" t="s">
        <v>31763</v>
      </c>
      <c r="B30509" s="1" t="s">
        <v>13</v>
      </c>
      <c r="C30509">
        <f>IF(E30509=B30509,1,0)</f>
        <v>1</v>
      </c>
      <c r="D30509" s="1" t="s">
        <v>31763</v>
      </c>
      <c r="E30509" s="1" t="s">
        <v>13</v>
      </c>
    </row>
    <row r="30510" spans="1:5" x14ac:dyDescent="0.35">
      <c r="A30510" s="1" t="s">
        <v>31764</v>
      </c>
      <c r="B30510" s="1" t="s">
        <v>579</v>
      </c>
      <c r="C30510">
        <f>IF(E30510=B30510,1,0)</f>
        <v>1</v>
      </c>
      <c r="D30510" s="1" t="s">
        <v>31764</v>
      </c>
      <c r="E30510" s="1" t="s">
        <v>579</v>
      </c>
    </row>
    <row r="30511" spans="1:5" x14ac:dyDescent="0.35">
      <c r="A30511" s="1" t="s">
        <v>31765</v>
      </c>
      <c r="B30511" s="1" t="s">
        <v>69</v>
      </c>
      <c r="C30511">
        <f>IF(E30511=B30511,1,0)</f>
        <v>1</v>
      </c>
      <c r="D30511" s="1" t="s">
        <v>31765</v>
      </c>
      <c r="E30511" s="1" t="s">
        <v>69</v>
      </c>
    </row>
    <row r="30512" spans="1:5" x14ac:dyDescent="0.35">
      <c r="A30512" s="1" t="s">
        <v>31766</v>
      </c>
      <c r="B30512" s="1" t="s">
        <v>522</v>
      </c>
      <c r="C30512">
        <f>IF(E30512=B30512,1,0)</f>
        <v>1</v>
      </c>
      <c r="D30512" s="1" t="s">
        <v>31766</v>
      </c>
      <c r="E30512" s="1" t="s">
        <v>522</v>
      </c>
    </row>
    <row r="30513" spans="1:5" x14ac:dyDescent="0.35">
      <c r="A30513" s="1" t="s">
        <v>31767</v>
      </c>
      <c r="B30513" s="1" t="s">
        <v>685</v>
      </c>
      <c r="C30513">
        <f>IF(E30513=B30513,1,0)</f>
        <v>1</v>
      </c>
      <c r="D30513" s="1" t="s">
        <v>31767</v>
      </c>
      <c r="E30513" s="1" t="s">
        <v>685</v>
      </c>
    </row>
    <row r="30514" spans="1:5" x14ac:dyDescent="0.35">
      <c r="A30514" s="1" t="s">
        <v>31768</v>
      </c>
      <c r="B30514" s="1" t="s">
        <v>253</v>
      </c>
      <c r="C30514">
        <f>IF(E30514=B30514,1,0)</f>
        <v>1</v>
      </c>
      <c r="D30514" s="1" t="s">
        <v>31768</v>
      </c>
      <c r="E30514" s="1" t="s">
        <v>253</v>
      </c>
    </row>
    <row r="30515" spans="1:5" x14ac:dyDescent="0.35">
      <c r="A30515" s="1" t="s">
        <v>31769</v>
      </c>
      <c r="B30515" s="1" t="s">
        <v>90</v>
      </c>
      <c r="C30515">
        <f>IF(E30515=B30515,1,0)</f>
        <v>1</v>
      </c>
      <c r="D30515" s="1" t="s">
        <v>31769</v>
      </c>
      <c r="E30515" s="1" t="s">
        <v>90</v>
      </c>
    </row>
    <row r="30516" spans="1:5" x14ac:dyDescent="0.35">
      <c r="A30516" s="1" t="s">
        <v>31770</v>
      </c>
      <c r="B30516" s="1" t="s">
        <v>1523</v>
      </c>
      <c r="C30516">
        <f>IF(E30516=B30516,1,0)</f>
        <v>1</v>
      </c>
      <c r="D30516" s="1" t="s">
        <v>31770</v>
      </c>
      <c r="E30516" s="1" t="s">
        <v>1523</v>
      </c>
    </row>
    <row r="30517" spans="1:5" x14ac:dyDescent="0.35">
      <c r="A30517" s="1" t="s">
        <v>31771</v>
      </c>
      <c r="B30517" s="1" t="s">
        <v>2165</v>
      </c>
      <c r="C30517">
        <f>IF(E30517=B30517,1,0)</f>
        <v>1</v>
      </c>
      <c r="D30517" s="1" t="s">
        <v>31771</v>
      </c>
      <c r="E30517" s="1" t="s">
        <v>2165</v>
      </c>
    </row>
    <row r="30518" spans="1:5" x14ac:dyDescent="0.35">
      <c r="A30518" s="1" t="s">
        <v>31772</v>
      </c>
      <c r="B30518" s="1" t="s">
        <v>9916</v>
      </c>
      <c r="C30518">
        <f>IF(E30518=B30518,1,0)</f>
        <v>1</v>
      </c>
      <c r="D30518" s="1" t="s">
        <v>31772</v>
      </c>
      <c r="E30518" s="1" t="s">
        <v>9916</v>
      </c>
    </row>
    <row r="30519" spans="1:5" x14ac:dyDescent="0.35">
      <c r="A30519" s="1" t="s">
        <v>31773</v>
      </c>
      <c r="B30519" s="1" t="s">
        <v>414</v>
      </c>
      <c r="C30519">
        <f>IF(E30519=B30519,1,0)</f>
        <v>1</v>
      </c>
      <c r="D30519" s="1" t="s">
        <v>31773</v>
      </c>
      <c r="E30519" s="1" t="s">
        <v>414</v>
      </c>
    </row>
    <row r="30520" spans="1:5" x14ac:dyDescent="0.35">
      <c r="A30520" s="1" t="s">
        <v>31774</v>
      </c>
      <c r="B30520" s="1" t="s">
        <v>34</v>
      </c>
      <c r="C30520">
        <f>IF(E30520=B30520,1,0)</f>
        <v>1</v>
      </c>
      <c r="D30520" s="1" t="s">
        <v>31774</v>
      </c>
      <c r="E30520" s="1" t="s">
        <v>34</v>
      </c>
    </row>
    <row r="30521" spans="1:5" x14ac:dyDescent="0.35">
      <c r="A30521" s="1" t="s">
        <v>31775</v>
      </c>
      <c r="B30521" s="1" t="s">
        <v>3</v>
      </c>
      <c r="C30521">
        <f>IF(E30521=B30521,1,0)</f>
        <v>1</v>
      </c>
      <c r="D30521" s="1" t="s">
        <v>31775</v>
      </c>
      <c r="E30521" s="1" t="s">
        <v>3</v>
      </c>
    </row>
    <row r="30522" spans="1:5" x14ac:dyDescent="0.35">
      <c r="A30522" s="1" t="s">
        <v>31776</v>
      </c>
      <c r="B30522" s="1" t="s">
        <v>1598</v>
      </c>
      <c r="C30522">
        <f>IF(E30522=B30522,1,0)</f>
        <v>1</v>
      </c>
      <c r="D30522" s="1" t="s">
        <v>31776</v>
      </c>
      <c r="E30522" s="1" t="s">
        <v>1598</v>
      </c>
    </row>
    <row r="30523" spans="1:5" x14ac:dyDescent="0.35">
      <c r="A30523" s="1" t="s">
        <v>31777</v>
      </c>
      <c r="B30523" s="1" t="s">
        <v>506</v>
      </c>
      <c r="C30523">
        <f>IF(E30523=B30523,1,0)</f>
        <v>1</v>
      </c>
      <c r="D30523" s="1" t="s">
        <v>31777</v>
      </c>
      <c r="E30523" s="1" t="s">
        <v>506</v>
      </c>
    </row>
    <row r="30524" spans="1:5" x14ac:dyDescent="0.35">
      <c r="A30524" s="1" t="s">
        <v>31778</v>
      </c>
      <c r="B30524" s="1" t="s">
        <v>11100</v>
      </c>
      <c r="C30524">
        <f>IF(E30524=B30524,1,0)</f>
        <v>1</v>
      </c>
      <c r="D30524" s="1" t="s">
        <v>31778</v>
      </c>
      <c r="E30524" s="1" t="s">
        <v>11100</v>
      </c>
    </row>
    <row r="30525" spans="1:5" x14ac:dyDescent="0.35">
      <c r="A30525" s="1" t="s">
        <v>31779</v>
      </c>
      <c r="B30525" s="1" t="s">
        <v>1565</v>
      </c>
      <c r="C30525">
        <f>IF(E30525=B30525,1,0)</f>
        <v>1</v>
      </c>
      <c r="D30525" s="1" t="s">
        <v>31779</v>
      </c>
      <c r="E30525" s="1" t="s">
        <v>1565</v>
      </c>
    </row>
    <row r="30526" spans="1:5" x14ac:dyDescent="0.35">
      <c r="A30526" s="1" t="s">
        <v>31780</v>
      </c>
      <c r="B30526" s="1" t="s">
        <v>58</v>
      </c>
      <c r="C30526">
        <f>IF(E30526=B30526,1,0)</f>
        <v>1</v>
      </c>
      <c r="D30526" s="1" t="s">
        <v>31780</v>
      </c>
      <c r="E30526" s="1" t="s">
        <v>58</v>
      </c>
    </row>
    <row r="30527" spans="1:5" x14ac:dyDescent="0.35">
      <c r="A30527" s="1" t="s">
        <v>31781</v>
      </c>
      <c r="B30527" s="1" t="s">
        <v>79</v>
      </c>
      <c r="C30527">
        <f>IF(E30527=B30527,1,0)</f>
        <v>1</v>
      </c>
      <c r="D30527" s="1" t="s">
        <v>31781</v>
      </c>
      <c r="E30527" s="1" t="s">
        <v>79</v>
      </c>
    </row>
    <row r="30528" spans="1:5" x14ac:dyDescent="0.35">
      <c r="A30528" s="1" t="s">
        <v>31782</v>
      </c>
      <c r="B30528" s="1" t="s">
        <v>60</v>
      </c>
      <c r="C30528">
        <f>IF(E30528=B30528,1,0)</f>
        <v>1</v>
      </c>
      <c r="D30528" s="1" t="s">
        <v>31782</v>
      </c>
      <c r="E30528" s="1" t="s">
        <v>60</v>
      </c>
    </row>
    <row r="30529" spans="1:5" x14ac:dyDescent="0.35">
      <c r="A30529" s="1" t="s">
        <v>31783</v>
      </c>
      <c r="B30529" s="1" t="s">
        <v>2655</v>
      </c>
      <c r="C30529">
        <f>IF(E30529=B30529,1,0)</f>
        <v>1</v>
      </c>
      <c r="D30529" s="1" t="s">
        <v>31783</v>
      </c>
      <c r="E30529" s="1" t="s">
        <v>2655</v>
      </c>
    </row>
    <row r="30530" spans="1:5" x14ac:dyDescent="0.35">
      <c r="A30530" s="1" t="s">
        <v>31784</v>
      </c>
      <c r="B30530" s="1" t="s">
        <v>172</v>
      </c>
      <c r="C30530">
        <f>IF(E30530=B30530,1,0)</f>
        <v>1</v>
      </c>
      <c r="D30530" s="1" t="s">
        <v>31784</v>
      </c>
      <c r="E30530" s="1" t="s">
        <v>172</v>
      </c>
    </row>
    <row r="30531" spans="1:5" x14ac:dyDescent="0.35">
      <c r="A30531" s="1" t="s">
        <v>31785</v>
      </c>
      <c r="B30531" s="1" t="s">
        <v>31786</v>
      </c>
      <c r="C30531">
        <f>IF(E30531=B30531,1,0)</f>
        <v>1</v>
      </c>
      <c r="D30531" s="1" t="s">
        <v>31785</v>
      </c>
      <c r="E30531" s="1" t="s">
        <v>31786</v>
      </c>
    </row>
    <row r="30532" spans="1:5" x14ac:dyDescent="0.35">
      <c r="A30532" s="1" t="s">
        <v>31787</v>
      </c>
      <c r="B30532" s="1" t="s">
        <v>765</v>
      </c>
      <c r="C30532">
        <f>IF(E30532=B30532,1,0)</f>
        <v>1</v>
      </c>
      <c r="D30532" s="1" t="s">
        <v>31787</v>
      </c>
      <c r="E30532" s="1" t="s">
        <v>765</v>
      </c>
    </row>
    <row r="30533" spans="1:5" x14ac:dyDescent="0.35">
      <c r="A30533" s="1" t="s">
        <v>31788</v>
      </c>
      <c r="B30533" s="1" t="s">
        <v>172</v>
      </c>
      <c r="C30533">
        <f>IF(E30533=B30533,1,0)</f>
        <v>1</v>
      </c>
      <c r="D30533" s="1" t="s">
        <v>31788</v>
      </c>
      <c r="E30533" s="1" t="s">
        <v>172</v>
      </c>
    </row>
    <row r="30534" spans="1:5" x14ac:dyDescent="0.35">
      <c r="A30534" s="1" t="s">
        <v>31789</v>
      </c>
      <c r="B30534" s="1" t="s">
        <v>17</v>
      </c>
      <c r="C30534">
        <f>IF(E30534=B30534,1,0)</f>
        <v>1</v>
      </c>
      <c r="D30534" s="1" t="s">
        <v>31789</v>
      </c>
      <c r="E30534" s="1" t="s">
        <v>17</v>
      </c>
    </row>
    <row r="30535" spans="1:5" x14ac:dyDescent="0.35">
      <c r="A30535" s="1" t="s">
        <v>31790</v>
      </c>
      <c r="B30535" s="1" t="s">
        <v>134</v>
      </c>
      <c r="C30535">
        <f>IF(E30535=B30535,1,0)</f>
        <v>1</v>
      </c>
      <c r="D30535" s="1" t="s">
        <v>31790</v>
      </c>
      <c r="E30535" s="1" t="s">
        <v>134</v>
      </c>
    </row>
    <row r="30536" spans="1:5" x14ac:dyDescent="0.35">
      <c r="A30536" s="1" t="s">
        <v>31791</v>
      </c>
      <c r="B30536" s="1" t="s">
        <v>306</v>
      </c>
      <c r="C30536">
        <f>IF(E30536=B30536,1,0)</f>
        <v>1</v>
      </c>
      <c r="D30536" s="1" t="s">
        <v>31791</v>
      </c>
      <c r="E30536" s="1" t="s">
        <v>306</v>
      </c>
    </row>
    <row r="30537" spans="1:5" x14ac:dyDescent="0.35">
      <c r="A30537" s="1" t="s">
        <v>31792</v>
      </c>
      <c r="B30537" s="1" t="s">
        <v>1256</v>
      </c>
      <c r="C30537">
        <f>IF(E30537=B30537,1,0)</f>
        <v>1</v>
      </c>
      <c r="D30537" s="1" t="s">
        <v>31792</v>
      </c>
      <c r="E30537" s="1" t="s">
        <v>1256</v>
      </c>
    </row>
    <row r="30538" spans="1:5" x14ac:dyDescent="0.35">
      <c r="A30538" s="1" t="s">
        <v>31793</v>
      </c>
      <c r="B30538" s="1" t="s">
        <v>258</v>
      </c>
      <c r="C30538">
        <f>IF(E30538=B30538,1,0)</f>
        <v>1</v>
      </c>
      <c r="D30538" s="1" t="s">
        <v>31793</v>
      </c>
      <c r="E30538" s="1" t="s">
        <v>258</v>
      </c>
    </row>
    <row r="30539" spans="1:5" x14ac:dyDescent="0.35">
      <c r="A30539" s="1" t="s">
        <v>31794</v>
      </c>
      <c r="B30539" s="1" t="s">
        <v>548</v>
      </c>
      <c r="C30539">
        <f>IF(E30539=B30539,1,0)</f>
        <v>1</v>
      </c>
      <c r="D30539" s="1" t="s">
        <v>31794</v>
      </c>
      <c r="E30539" s="1" t="s">
        <v>548</v>
      </c>
    </row>
    <row r="30540" spans="1:5" x14ac:dyDescent="0.35">
      <c r="A30540" s="1" t="s">
        <v>31795</v>
      </c>
      <c r="B30540" s="1" t="s">
        <v>193</v>
      </c>
      <c r="C30540">
        <f>IF(E30540=B30540,1,0)</f>
        <v>1</v>
      </c>
      <c r="D30540" s="1" t="s">
        <v>31795</v>
      </c>
      <c r="E30540" s="1" t="s">
        <v>193</v>
      </c>
    </row>
    <row r="30541" spans="1:5" x14ac:dyDescent="0.35">
      <c r="A30541" s="1" t="s">
        <v>31796</v>
      </c>
      <c r="B30541" s="1" t="s">
        <v>12583</v>
      </c>
      <c r="C30541">
        <f>IF(E30541=B30541,1,0)</f>
        <v>1</v>
      </c>
      <c r="D30541" s="1" t="s">
        <v>31796</v>
      </c>
      <c r="E30541" s="1" t="s">
        <v>12583</v>
      </c>
    </row>
    <row r="30542" spans="1:5" x14ac:dyDescent="0.35">
      <c r="A30542" s="1" t="s">
        <v>31797</v>
      </c>
      <c r="B30542" s="1" t="s">
        <v>17</v>
      </c>
      <c r="C30542">
        <f>IF(E30542=B30542,1,0)</f>
        <v>1</v>
      </c>
      <c r="D30542" s="1" t="s">
        <v>31797</v>
      </c>
      <c r="E30542" s="1" t="s">
        <v>17</v>
      </c>
    </row>
    <row r="30543" spans="1:5" x14ac:dyDescent="0.35">
      <c r="A30543" s="1" t="s">
        <v>31798</v>
      </c>
      <c r="B30543" s="1" t="s">
        <v>3537</v>
      </c>
      <c r="C30543">
        <f>IF(E30543=B30543,1,0)</f>
        <v>1</v>
      </c>
      <c r="D30543" s="1" t="s">
        <v>31798</v>
      </c>
      <c r="E30543" s="1" t="s">
        <v>3537</v>
      </c>
    </row>
    <row r="30544" spans="1:5" x14ac:dyDescent="0.35">
      <c r="A30544" s="1" t="s">
        <v>31799</v>
      </c>
      <c r="B30544" s="1" t="s">
        <v>26</v>
      </c>
      <c r="C30544">
        <f>IF(E30544=B30544,1,0)</f>
        <v>1</v>
      </c>
      <c r="D30544" s="1" t="s">
        <v>31799</v>
      </c>
      <c r="E30544" s="1" t="s">
        <v>26</v>
      </c>
    </row>
    <row r="30545" spans="1:5" x14ac:dyDescent="0.35">
      <c r="A30545" s="1" t="s">
        <v>31800</v>
      </c>
      <c r="B30545" s="1" t="s">
        <v>600</v>
      </c>
      <c r="C30545">
        <f>IF(E30545=B30545,1,0)</f>
        <v>1</v>
      </c>
      <c r="D30545" s="1" t="s">
        <v>31800</v>
      </c>
      <c r="E30545" s="1" t="s">
        <v>600</v>
      </c>
    </row>
    <row r="30546" spans="1:5" x14ac:dyDescent="0.35">
      <c r="A30546" s="1" t="s">
        <v>31801</v>
      </c>
      <c r="B30546" s="1" t="s">
        <v>268</v>
      </c>
      <c r="C30546">
        <f>IF(E30546=B30546,1,0)</f>
        <v>1</v>
      </c>
      <c r="D30546" s="1" t="s">
        <v>31801</v>
      </c>
      <c r="E30546" s="1" t="s">
        <v>268</v>
      </c>
    </row>
    <row r="30547" spans="1:5" x14ac:dyDescent="0.35">
      <c r="A30547" s="1" t="s">
        <v>31802</v>
      </c>
      <c r="B30547" s="1" t="s">
        <v>19</v>
      </c>
      <c r="C30547">
        <f>IF(E30547=B30547,1,0)</f>
        <v>1</v>
      </c>
      <c r="D30547" s="1" t="s">
        <v>31802</v>
      </c>
      <c r="E30547" s="1" t="s">
        <v>19</v>
      </c>
    </row>
    <row r="30548" spans="1:5" x14ac:dyDescent="0.35">
      <c r="A30548" s="1" t="s">
        <v>31803</v>
      </c>
      <c r="B30548" s="1" t="s">
        <v>147</v>
      </c>
      <c r="C30548">
        <f>IF(E30548=B30548,1,0)</f>
        <v>1</v>
      </c>
      <c r="D30548" s="1" t="s">
        <v>31803</v>
      </c>
      <c r="E30548" s="1" t="s">
        <v>147</v>
      </c>
    </row>
    <row r="30549" spans="1:5" x14ac:dyDescent="0.35">
      <c r="A30549" s="1" t="s">
        <v>31804</v>
      </c>
      <c r="B30549" s="1" t="s">
        <v>2722</v>
      </c>
      <c r="C30549">
        <f>IF(E30549=B30549,1,0)</f>
        <v>1</v>
      </c>
      <c r="D30549" s="1" t="s">
        <v>31804</v>
      </c>
      <c r="E30549" s="1" t="s">
        <v>2722</v>
      </c>
    </row>
    <row r="30550" spans="1:5" x14ac:dyDescent="0.35">
      <c r="A30550" s="1" t="s">
        <v>31805</v>
      </c>
      <c r="B30550" s="1" t="s">
        <v>164</v>
      </c>
      <c r="C30550">
        <f>IF(E30550=B30550,1,0)</f>
        <v>1</v>
      </c>
      <c r="D30550" s="1" t="s">
        <v>31805</v>
      </c>
      <c r="E30550" s="1" t="s">
        <v>164</v>
      </c>
    </row>
    <row r="30551" spans="1:5" x14ac:dyDescent="0.35">
      <c r="A30551" s="1" t="s">
        <v>31806</v>
      </c>
      <c r="B30551" s="1" t="s">
        <v>107</v>
      </c>
      <c r="C30551">
        <f>IF(E30551=B30551,1,0)</f>
        <v>1</v>
      </c>
      <c r="D30551" s="1" t="s">
        <v>31806</v>
      </c>
      <c r="E30551" s="1" t="s">
        <v>107</v>
      </c>
    </row>
    <row r="30552" spans="1:5" x14ac:dyDescent="0.35">
      <c r="A30552" s="1" t="s">
        <v>31807</v>
      </c>
      <c r="B30552" s="1" t="s">
        <v>1011</v>
      </c>
      <c r="C30552">
        <f>IF(E30552=B30552,1,0)</f>
        <v>1</v>
      </c>
      <c r="D30552" s="1" t="s">
        <v>31807</v>
      </c>
      <c r="E30552" s="1" t="s">
        <v>1011</v>
      </c>
    </row>
    <row r="30553" spans="1:5" x14ac:dyDescent="0.35">
      <c r="A30553" s="1" t="s">
        <v>31808</v>
      </c>
      <c r="B30553" s="1" t="s">
        <v>58</v>
      </c>
      <c r="C30553">
        <f>IF(E30553=B30553,1,0)</f>
        <v>1</v>
      </c>
      <c r="D30553" s="1" t="s">
        <v>31808</v>
      </c>
      <c r="E30553" s="1" t="s">
        <v>58</v>
      </c>
    </row>
    <row r="30554" spans="1:5" x14ac:dyDescent="0.35">
      <c r="A30554" s="1" t="s">
        <v>31809</v>
      </c>
      <c r="B30554" s="1" t="s">
        <v>481</v>
      </c>
      <c r="C30554">
        <f>IF(E30554=B30554,1,0)</f>
        <v>1</v>
      </c>
      <c r="D30554" s="1" t="s">
        <v>31809</v>
      </c>
      <c r="E30554" s="1" t="s">
        <v>481</v>
      </c>
    </row>
    <row r="30555" spans="1:5" x14ac:dyDescent="0.35">
      <c r="A30555" s="1" t="s">
        <v>31810</v>
      </c>
      <c r="B30555" s="1" t="s">
        <v>6853</v>
      </c>
      <c r="C30555">
        <f>IF(E30555=B30555,1,0)</f>
        <v>1</v>
      </c>
      <c r="D30555" s="1" t="s">
        <v>31810</v>
      </c>
      <c r="E30555" s="1" t="s">
        <v>6853</v>
      </c>
    </row>
    <row r="30556" spans="1:5" x14ac:dyDescent="0.35">
      <c r="A30556" s="1" t="s">
        <v>31811</v>
      </c>
      <c r="B30556" s="1" t="s">
        <v>94</v>
      </c>
      <c r="C30556">
        <f>IF(E30556=B30556,1,0)</f>
        <v>1</v>
      </c>
      <c r="D30556" s="1" t="s">
        <v>31811</v>
      </c>
      <c r="E30556" s="1" t="s">
        <v>94</v>
      </c>
    </row>
    <row r="30557" spans="1:5" x14ac:dyDescent="0.35">
      <c r="A30557" s="1" t="s">
        <v>31812</v>
      </c>
      <c r="B30557" s="1" t="s">
        <v>419</v>
      </c>
      <c r="C30557">
        <f>IF(E30557=B30557,1,0)</f>
        <v>1</v>
      </c>
      <c r="D30557" s="1" t="s">
        <v>31812</v>
      </c>
      <c r="E30557" s="1" t="s">
        <v>419</v>
      </c>
    </row>
    <row r="30558" spans="1:5" x14ac:dyDescent="0.35">
      <c r="A30558" s="1" t="s">
        <v>31813</v>
      </c>
      <c r="B30558" s="1" t="s">
        <v>306</v>
      </c>
      <c r="C30558">
        <f>IF(E30558=B30558,1,0)</f>
        <v>1</v>
      </c>
      <c r="D30558" s="1" t="s">
        <v>31813</v>
      </c>
      <c r="E30558" s="1" t="s">
        <v>306</v>
      </c>
    </row>
    <row r="30559" spans="1:5" x14ac:dyDescent="0.35">
      <c r="A30559" s="1" t="s">
        <v>31814</v>
      </c>
      <c r="B30559" s="1" t="s">
        <v>1644</v>
      </c>
      <c r="C30559">
        <f>IF(E30559=B30559,1,0)</f>
        <v>1</v>
      </c>
      <c r="D30559" s="1" t="s">
        <v>31814</v>
      </c>
      <c r="E30559" s="1" t="s">
        <v>1644</v>
      </c>
    </row>
    <row r="30560" spans="1:5" x14ac:dyDescent="0.35">
      <c r="A30560" s="1" t="s">
        <v>31815</v>
      </c>
      <c r="B30560" s="1" t="s">
        <v>134</v>
      </c>
      <c r="C30560">
        <f>IF(E30560=B30560,1,0)</f>
        <v>1</v>
      </c>
      <c r="D30560" s="1" t="s">
        <v>31815</v>
      </c>
      <c r="E30560" s="1" t="s">
        <v>134</v>
      </c>
    </row>
    <row r="30561" spans="1:5" x14ac:dyDescent="0.35">
      <c r="A30561" s="1" t="s">
        <v>31816</v>
      </c>
      <c r="B30561" s="1" t="s">
        <v>472</v>
      </c>
      <c r="C30561">
        <f>IF(E30561=B30561,1,0)</f>
        <v>1</v>
      </c>
      <c r="D30561" s="1" t="s">
        <v>31816</v>
      </c>
      <c r="E30561" s="1" t="s">
        <v>472</v>
      </c>
    </row>
    <row r="30562" spans="1:5" x14ac:dyDescent="0.35">
      <c r="A30562" s="1" t="s">
        <v>31817</v>
      </c>
      <c r="B30562" s="1" t="s">
        <v>120</v>
      </c>
      <c r="C30562">
        <f>IF(E30562=B30562,1,0)</f>
        <v>1</v>
      </c>
      <c r="D30562" s="1" t="s">
        <v>31817</v>
      </c>
      <c r="E30562" s="1" t="s">
        <v>120</v>
      </c>
    </row>
    <row r="30563" spans="1:5" x14ac:dyDescent="0.35">
      <c r="A30563" s="1" t="s">
        <v>31818</v>
      </c>
      <c r="B30563" s="1" t="s">
        <v>522</v>
      </c>
      <c r="C30563">
        <f>IF(E30563=B30563,1,0)</f>
        <v>1</v>
      </c>
      <c r="D30563" s="1" t="s">
        <v>31818</v>
      </c>
      <c r="E30563" s="1" t="s">
        <v>522</v>
      </c>
    </row>
    <row r="30564" spans="1:5" x14ac:dyDescent="0.35">
      <c r="A30564" s="1" t="s">
        <v>31819</v>
      </c>
      <c r="B30564" s="1" t="s">
        <v>36</v>
      </c>
      <c r="C30564">
        <f>IF(E30564=B30564,1,0)</f>
        <v>1</v>
      </c>
      <c r="D30564" s="1" t="s">
        <v>31819</v>
      </c>
      <c r="E30564" s="1" t="s">
        <v>36</v>
      </c>
    </row>
    <row r="30565" spans="1:5" x14ac:dyDescent="0.35">
      <c r="A30565" s="1" t="s">
        <v>31820</v>
      </c>
      <c r="B30565" s="1" t="s">
        <v>139</v>
      </c>
      <c r="C30565">
        <f>IF(E30565=B30565,1,0)</f>
        <v>1</v>
      </c>
      <c r="D30565" s="1" t="s">
        <v>31820</v>
      </c>
      <c r="E30565" s="1" t="s">
        <v>139</v>
      </c>
    </row>
    <row r="30566" spans="1:5" x14ac:dyDescent="0.35">
      <c r="A30566" s="1" t="s">
        <v>31821</v>
      </c>
      <c r="B30566" s="1" t="s">
        <v>90</v>
      </c>
      <c r="C30566">
        <f>IF(E30566=B30566,1,0)</f>
        <v>1</v>
      </c>
      <c r="D30566" s="1" t="s">
        <v>31821</v>
      </c>
      <c r="E30566" s="1" t="s">
        <v>90</v>
      </c>
    </row>
    <row r="30567" spans="1:5" x14ac:dyDescent="0.35">
      <c r="A30567" s="1" t="s">
        <v>31822</v>
      </c>
      <c r="B30567" s="1" t="s">
        <v>937</v>
      </c>
      <c r="C30567">
        <f>IF(E30567=B30567,1,0)</f>
        <v>1</v>
      </c>
      <c r="D30567" s="1" t="s">
        <v>31822</v>
      </c>
      <c r="E30567" s="1" t="s">
        <v>937</v>
      </c>
    </row>
    <row r="30568" spans="1:5" x14ac:dyDescent="0.35">
      <c r="A30568" s="1" t="s">
        <v>31823</v>
      </c>
      <c r="B30568" s="1" t="s">
        <v>58</v>
      </c>
      <c r="C30568">
        <f>IF(E30568=B30568,1,0)</f>
        <v>1</v>
      </c>
      <c r="D30568" s="1" t="s">
        <v>31823</v>
      </c>
      <c r="E30568" s="1" t="s">
        <v>58</v>
      </c>
    </row>
    <row r="30569" spans="1:5" x14ac:dyDescent="0.35">
      <c r="A30569" s="1" t="s">
        <v>31824</v>
      </c>
      <c r="B30569" s="1" t="s">
        <v>15</v>
      </c>
      <c r="C30569">
        <f>IF(E30569=B30569,1,0)</f>
        <v>1</v>
      </c>
      <c r="D30569" s="1" t="s">
        <v>31824</v>
      </c>
      <c r="E30569" s="1" t="s">
        <v>15</v>
      </c>
    </row>
    <row r="30570" spans="1:5" x14ac:dyDescent="0.35">
      <c r="A30570" s="1" t="s">
        <v>31825</v>
      </c>
      <c r="B30570" s="1" t="s">
        <v>52</v>
      </c>
      <c r="C30570">
        <f>IF(E30570=B30570,1,0)</f>
        <v>1</v>
      </c>
      <c r="D30570" s="1" t="s">
        <v>31825</v>
      </c>
      <c r="E30570" s="1" t="s">
        <v>52</v>
      </c>
    </row>
    <row r="30571" spans="1:5" x14ac:dyDescent="0.35">
      <c r="A30571" s="1" t="s">
        <v>31826</v>
      </c>
      <c r="B30571" s="1" t="s">
        <v>139</v>
      </c>
      <c r="C30571">
        <f>IF(E30571=B30571,1,0)</f>
        <v>1</v>
      </c>
      <c r="D30571" s="1" t="s">
        <v>31826</v>
      </c>
      <c r="E30571" s="1" t="s">
        <v>139</v>
      </c>
    </row>
    <row r="30572" spans="1:5" x14ac:dyDescent="0.35">
      <c r="A30572" s="1" t="s">
        <v>31827</v>
      </c>
      <c r="B30572" s="1" t="s">
        <v>19</v>
      </c>
      <c r="C30572">
        <f>IF(E30572=B30572,1,0)</f>
        <v>1</v>
      </c>
      <c r="D30572" s="1" t="s">
        <v>31827</v>
      </c>
      <c r="E30572" s="1" t="s">
        <v>19</v>
      </c>
    </row>
    <row r="30573" spans="1:5" x14ac:dyDescent="0.35">
      <c r="A30573" s="1" t="s">
        <v>31828</v>
      </c>
      <c r="B30573" s="1" t="s">
        <v>2799</v>
      </c>
      <c r="C30573">
        <f>IF(E30573=B30573,1,0)</f>
        <v>1</v>
      </c>
      <c r="D30573" s="1" t="s">
        <v>31828</v>
      </c>
      <c r="E30573" s="1" t="s">
        <v>2799</v>
      </c>
    </row>
    <row r="30574" spans="1:5" x14ac:dyDescent="0.35">
      <c r="A30574" s="1" t="s">
        <v>31829</v>
      </c>
      <c r="B30574" s="1" t="s">
        <v>17</v>
      </c>
      <c r="C30574">
        <f>IF(E30574=B30574,1,0)</f>
        <v>1</v>
      </c>
      <c r="D30574" s="1" t="s">
        <v>31829</v>
      </c>
      <c r="E30574" s="1" t="s">
        <v>17</v>
      </c>
    </row>
    <row r="30575" spans="1:5" x14ac:dyDescent="0.35">
      <c r="A30575" s="1" t="s">
        <v>31830</v>
      </c>
      <c r="B30575" s="1" t="s">
        <v>154</v>
      </c>
      <c r="C30575">
        <f>IF(E30575=B30575,1,0)</f>
        <v>1</v>
      </c>
      <c r="D30575" s="1" t="s">
        <v>31830</v>
      </c>
      <c r="E30575" s="1" t="s">
        <v>154</v>
      </c>
    </row>
    <row r="30576" spans="1:5" x14ac:dyDescent="0.35">
      <c r="A30576" s="1" t="s">
        <v>31831</v>
      </c>
      <c r="B30576" s="1" t="s">
        <v>610</v>
      </c>
      <c r="C30576">
        <f>IF(E30576=B30576,1,0)</f>
        <v>1</v>
      </c>
      <c r="D30576" s="1" t="s">
        <v>31831</v>
      </c>
      <c r="E30576" s="1" t="s">
        <v>610</v>
      </c>
    </row>
    <row r="30577" spans="1:5" x14ac:dyDescent="0.35">
      <c r="A30577" s="1" t="s">
        <v>31832</v>
      </c>
      <c r="B30577" s="1" t="s">
        <v>12357</v>
      </c>
      <c r="C30577">
        <f>IF(E30577=B30577,1,0)</f>
        <v>1</v>
      </c>
      <c r="D30577" s="1" t="s">
        <v>31832</v>
      </c>
      <c r="E30577" s="1" t="s">
        <v>12357</v>
      </c>
    </row>
    <row r="30578" spans="1:5" x14ac:dyDescent="0.35">
      <c r="A30578" s="1" t="s">
        <v>31833</v>
      </c>
      <c r="B30578" s="1" t="s">
        <v>278</v>
      </c>
      <c r="C30578">
        <f>IF(E30578=B30578,1,0)</f>
        <v>1</v>
      </c>
      <c r="D30578" s="1" t="s">
        <v>31833</v>
      </c>
      <c r="E30578" s="1" t="s">
        <v>278</v>
      </c>
    </row>
    <row r="30579" spans="1:5" x14ac:dyDescent="0.35">
      <c r="A30579" s="1" t="s">
        <v>31834</v>
      </c>
      <c r="B30579" s="1" t="s">
        <v>2138</v>
      </c>
      <c r="C30579">
        <f>IF(E30579=B30579,1,0)</f>
        <v>1</v>
      </c>
      <c r="D30579" s="1" t="s">
        <v>31834</v>
      </c>
      <c r="E30579" s="1" t="s">
        <v>2138</v>
      </c>
    </row>
    <row r="30580" spans="1:5" x14ac:dyDescent="0.35">
      <c r="A30580" s="1" t="s">
        <v>31835</v>
      </c>
      <c r="B30580" s="1" t="s">
        <v>529</v>
      </c>
      <c r="C30580">
        <f>IF(E30580=B30580,1,0)</f>
        <v>1</v>
      </c>
      <c r="D30580" s="1" t="s">
        <v>31835</v>
      </c>
      <c r="E30580" s="1" t="s">
        <v>529</v>
      </c>
    </row>
    <row r="30581" spans="1:5" x14ac:dyDescent="0.35">
      <c r="A30581" s="1" t="s">
        <v>31836</v>
      </c>
      <c r="B30581" s="1" t="s">
        <v>382</v>
      </c>
      <c r="C30581">
        <f>IF(E30581=B30581,1,0)</f>
        <v>1</v>
      </c>
      <c r="D30581" s="1" t="s">
        <v>31836</v>
      </c>
      <c r="E30581" s="1" t="s">
        <v>382</v>
      </c>
    </row>
    <row r="30582" spans="1:5" x14ac:dyDescent="0.35">
      <c r="A30582" s="1" t="s">
        <v>31837</v>
      </c>
      <c r="B30582" s="1" t="s">
        <v>1038</v>
      </c>
      <c r="C30582">
        <f>IF(E30582=B30582,1,0)</f>
        <v>1</v>
      </c>
      <c r="D30582" s="1" t="s">
        <v>31837</v>
      </c>
      <c r="E30582" s="1" t="s">
        <v>1038</v>
      </c>
    </row>
    <row r="30583" spans="1:5" x14ac:dyDescent="0.35">
      <c r="A30583" s="1" t="s">
        <v>31838</v>
      </c>
      <c r="B30583" s="1" t="s">
        <v>1018</v>
      </c>
      <c r="C30583">
        <f>IF(E30583=B30583,1,0)</f>
        <v>1</v>
      </c>
      <c r="D30583" s="1" t="s">
        <v>31838</v>
      </c>
      <c r="E30583" s="1" t="s">
        <v>1018</v>
      </c>
    </row>
    <row r="30584" spans="1:5" x14ac:dyDescent="0.35">
      <c r="A30584" s="1" t="s">
        <v>31839</v>
      </c>
      <c r="B30584" s="1" t="s">
        <v>908</v>
      </c>
      <c r="C30584">
        <f>IF(E30584=B30584,1,0)</f>
        <v>1</v>
      </c>
      <c r="D30584" s="1" t="s">
        <v>31839</v>
      </c>
      <c r="E30584" s="1" t="s">
        <v>908</v>
      </c>
    </row>
    <row r="30585" spans="1:5" x14ac:dyDescent="0.35">
      <c r="A30585" s="1" t="s">
        <v>31840</v>
      </c>
      <c r="B30585" s="1" t="s">
        <v>481</v>
      </c>
      <c r="C30585">
        <f>IF(E30585=B30585,1,0)</f>
        <v>1</v>
      </c>
      <c r="D30585" s="1" t="s">
        <v>31840</v>
      </c>
      <c r="E30585" s="1" t="s">
        <v>481</v>
      </c>
    </row>
    <row r="30586" spans="1:5" x14ac:dyDescent="0.35">
      <c r="A30586" s="1" t="s">
        <v>31841</v>
      </c>
      <c r="B30586" s="1" t="s">
        <v>362</v>
      </c>
      <c r="C30586">
        <f>IF(E30586=B30586,1,0)</f>
        <v>1</v>
      </c>
      <c r="D30586" s="1" t="s">
        <v>31841</v>
      </c>
      <c r="E30586" s="1" t="s">
        <v>362</v>
      </c>
    </row>
    <row r="30587" spans="1:5" x14ac:dyDescent="0.35">
      <c r="A30587" s="1" t="s">
        <v>31842</v>
      </c>
      <c r="B30587" s="1" t="s">
        <v>164</v>
      </c>
      <c r="C30587">
        <f>IF(E30587=B30587,1,0)</f>
        <v>1</v>
      </c>
      <c r="D30587" s="1" t="s">
        <v>31842</v>
      </c>
      <c r="E30587" s="1" t="s">
        <v>164</v>
      </c>
    </row>
    <row r="30588" spans="1:5" x14ac:dyDescent="0.35">
      <c r="A30588" s="1" t="s">
        <v>31843</v>
      </c>
      <c r="B30588" s="1" t="s">
        <v>24</v>
      </c>
      <c r="C30588">
        <f>IF(E30588=B30588,1,0)</f>
        <v>1</v>
      </c>
      <c r="D30588" s="1" t="s">
        <v>31843</v>
      </c>
      <c r="E30588" s="1" t="s">
        <v>24</v>
      </c>
    </row>
    <row r="30589" spans="1:5" x14ac:dyDescent="0.35">
      <c r="A30589" s="1" t="s">
        <v>31844</v>
      </c>
      <c r="B30589" s="1" t="s">
        <v>19</v>
      </c>
      <c r="C30589">
        <f>IF(E30589=B30589,1,0)</f>
        <v>1</v>
      </c>
      <c r="D30589" s="1" t="s">
        <v>31844</v>
      </c>
      <c r="E30589" s="1" t="s">
        <v>19</v>
      </c>
    </row>
    <row r="30590" spans="1:5" x14ac:dyDescent="0.35">
      <c r="A30590" s="1" t="s">
        <v>31845</v>
      </c>
      <c r="B30590" s="1" t="s">
        <v>1883</v>
      </c>
      <c r="C30590">
        <f>IF(E30590=B30590,1,0)</f>
        <v>1</v>
      </c>
      <c r="D30590" s="1" t="s">
        <v>31845</v>
      </c>
      <c r="E30590" s="1" t="s">
        <v>1883</v>
      </c>
    </row>
    <row r="30591" spans="1:5" x14ac:dyDescent="0.35">
      <c r="A30591" s="1" t="s">
        <v>31846</v>
      </c>
      <c r="B30591" s="1" t="s">
        <v>67</v>
      </c>
      <c r="C30591">
        <f>IF(E30591=B30591,1,0)</f>
        <v>1</v>
      </c>
      <c r="D30591" s="1" t="s">
        <v>31846</v>
      </c>
      <c r="E30591" s="1" t="s">
        <v>67</v>
      </c>
    </row>
    <row r="30592" spans="1:5" x14ac:dyDescent="0.35">
      <c r="A30592" s="1" t="s">
        <v>31847</v>
      </c>
      <c r="B30592" s="1" t="s">
        <v>90</v>
      </c>
      <c r="C30592">
        <f>IF(E30592=B30592,1,0)</f>
        <v>1</v>
      </c>
      <c r="D30592" s="1" t="s">
        <v>31847</v>
      </c>
      <c r="E30592" s="1" t="s">
        <v>90</v>
      </c>
    </row>
    <row r="30593" spans="1:5" x14ac:dyDescent="0.35">
      <c r="A30593" s="1" t="s">
        <v>31848</v>
      </c>
      <c r="B30593" s="1" t="s">
        <v>24</v>
      </c>
      <c r="C30593">
        <f>IF(E30593=B30593,1,0)</f>
        <v>1</v>
      </c>
      <c r="D30593" s="1" t="s">
        <v>31848</v>
      </c>
      <c r="E30593" s="1" t="s">
        <v>24</v>
      </c>
    </row>
    <row r="30594" spans="1:5" x14ac:dyDescent="0.35">
      <c r="A30594" s="1" t="s">
        <v>31849</v>
      </c>
      <c r="B30594" s="1" t="s">
        <v>423</v>
      </c>
      <c r="C30594">
        <f>IF(E30594=B30594,1,0)</f>
        <v>1</v>
      </c>
      <c r="D30594" s="1" t="s">
        <v>31849</v>
      </c>
      <c r="E30594" s="1" t="s">
        <v>423</v>
      </c>
    </row>
    <row r="30595" spans="1:5" x14ac:dyDescent="0.35">
      <c r="A30595" s="1" t="s">
        <v>31850</v>
      </c>
      <c r="B30595" s="1" t="s">
        <v>2006</v>
      </c>
      <c r="C30595">
        <f>IF(E30595=B30595,1,0)</f>
        <v>1</v>
      </c>
      <c r="D30595" s="1" t="s">
        <v>31850</v>
      </c>
      <c r="E30595" s="1" t="s">
        <v>2006</v>
      </c>
    </row>
    <row r="30596" spans="1:5" x14ac:dyDescent="0.35">
      <c r="A30596" s="1" t="s">
        <v>31851</v>
      </c>
      <c r="B30596" s="1" t="s">
        <v>200</v>
      </c>
      <c r="C30596">
        <f>IF(E30596=B30596,1,0)</f>
        <v>1</v>
      </c>
      <c r="D30596" s="1" t="s">
        <v>31851</v>
      </c>
      <c r="E30596" s="1" t="s">
        <v>200</v>
      </c>
    </row>
    <row r="30597" spans="1:5" x14ac:dyDescent="0.35">
      <c r="A30597" s="1" t="s">
        <v>31852</v>
      </c>
      <c r="B30597" s="1" t="s">
        <v>529</v>
      </c>
      <c r="C30597">
        <f>IF(E30597=B30597,1,0)</f>
        <v>1</v>
      </c>
      <c r="D30597" s="1" t="s">
        <v>31852</v>
      </c>
      <c r="E30597" s="1" t="s">
        <v>529</v>
      </c>
    </row>
    <row r="30598" spans="1:5" x14ac:dyDescent="0.35">
      <c r="A30598" s="1" t="s">
        <v>31853</v>
      </c>
      <c r="B30598" s="1" t="s">
        <v>112</v>
      </c>
      <c r="C30598">
        <f>IF(E30598=B30598,1,0)</f>
        <v>1</v>
      </c>
      <c r="D30598" s="1" t="s">
        <v>31853</v>
      </c>
      <c r="E30598" s="1" t="s">
        <v>112</v>
      </c>
    </row>
    <row r="30599" spans="1:5" x14ac:dyDescent="0.35">
      <c r="A30599" s="1" t="s">
        <v>31854</v>
      </c>
      <c r="B30599" s="1" t="s">
        <v>26</v>
      </c>
      <c r="C30599">
        <f>IF(E30599=B30599,1,0)</f>
        <v>1</v>
      </c>
      <c r="D30599" s="1" t="s">
        <v>31854</v>
      </c>
      <c r="E30599" s="1" t="s">
        <v>26</v>
      </c>
    </row>
    <row r="30600" spans="1:5" x14ac:dyDescent="0.35">
      <c r="A30600" s="1" t="s">
        <v>31855</v>
      </c>
      <c r="B30600" s="1" t="s">
        <v>4777</v>
      </c>
      <c r="C30600">
        <f>IF(E30600=B30600,1,0)</f>
        <v>1</v>
      </c>
      <c r="D30600" s="1" t="s">
        <v>31855</v>
      </c>
      <c r="E30600" s="1" t="s">
        <v>4777</v>
      </c>
    </row>
    <row r="30601" spans="1:5" x14ac:dyDescent="0.35">
      <c r="A30601" s="1" t="s">
        <v>31856</v>
      </c>
      <c r="B30601" s="1" t="s">
        <v>690</v>
      </c>
      <c r="C30601">
        <f>IF(E30601=B30601,1,0)</f>
        <v>1</v>
      </c>
      <c r="D30601" s="1" t="s">
        <v>31856</v>
      </c>
      <c r="E30601" s="1" t="s">
        <v>690</v>
      </c>
    </row>
    <row r="30602" spans="1:5" x14ac:dyDescent="0.35">
      <c r="A30602" s="1" t="s">
        <v>31857</v>
      </c>
      <c r="B30602" s="1" t="s">
        <v>1302</v>
      </c>
      <c r="C30602">
        <f>IF(E30602=B30602,1,0)</f>
        <v>1</v>
      </c>
      <c r="D30602" s="1" t="s">
        <v>31857</v>
      </c>
      <c r="E30602" s="1" t="s">
        <v>1302</v>
      </c>
    </row>
    <row r="30603" spans="1:5" x14ac:dyDescent="0.35">
      <c r="A30603" s="1" t="s">
        <v>31858</v>
      </c>
      <c r="B30603" s="1" t="s">
        <v>139</v>
      </c>
      <c r="C30603">
        <f>IF(E30603=B30603,1,0)</f>
        <v>1</v>
      </c>
      <c r="D30603" s="1" t="s">
        <v>31858</v>
      </c>
      <c r="E30603" s="1" t="s">
        <v>139</v>
      </c>
    </row>
    <row r="30604" spans="1:5" x14ac:dyDescent="0.35">
      <c r="A30604" s="1" t="s">
        <v>31859</v>
      </c>
      <c r="B30604" s="1" t="s">
        <v>685</v>
      </c>
      <c r="C30604">
        <f>IF(E30604=B30604,1,0)</f>
        <v>1</v>
      </c>
      <c r="D30604" s="1" t="s">
        <v>31859</v>
      </c>
      <c r="E30604" s="1" t="s">
        <v>685</v>
      </c>
    </row>
    <row r="30605" spans="1:5" x14ac:dyDescent="0.35">
      <c r="A30605" s="1" t="s">
        <v>31860</v>
      </c>
      <c r="B30605" s="1" t="s">
        <v>7726</v>
      </c>
      <c r="C30605">
        <f>IF(E30605=B30605,1,0)</f>
        <v>1</v>
      </c>
      <c r="D30605" s="1" t="s">
        <v>31860</v>
      </c>
      <c r="E30605" s="1" t="s">
        <v>7726</v>
      </c>
    </row>
    <row r="30606" spans="1:5" x14ac:dyDescent="0.35">
      <c r="A30606" s="1" t="s">
        <v>31861</v>
      </c>
      <c r="B30606" s="1" t="s">
        <v>147</v>
      </c>
      <c r="C30606">
        <f>IF(E30606=B30606,1,0)</f>
        <v>1</v>
      </c>
      <c r="D30606" s="1" t="s">
        <v>31861</v>
      </c>
      <c r="E30606" s="1" t="s">
        <v>147</v>
      </c>
    </row>
    <row r="30607" spans="1:5" x14ac:dyDescent="0.35">
      <c r="A30607" s="1" t="s">
        <v>31862</v>
      </c>
      <c r="B30607" s="1" t="s">
        <v>193</v>
      </c>
      <c r="C30607">
        <f>IF(E30607=B30607,1,0)</f>
        <v>1</v>
      </c>
      <c r="D30607" s="1" t="s">
        <v>31862</v>
      </c>
      <c r="E30607" s="1" t="s">
        <v>193</v>
      </c>
    </row>
    <row r="30608" spans="1:5" x14ac:dyDescent="0.35">
      <c r="A30608" s="1" t="s">
        <v>31863</v>
      </c>
      <c r="B30608" s="1" t="s">
        <v>13</v>
      </c>
      <c r="C30608">
        <f>IF(E30608=B30608,1,0)</f>
        <v>1</v>
      </c>
      <c r="D30608" s="1" t="s">
        <v>31863</v>
      </c>
      <c r="E30608" s="1" t="s">
        <v>13</v>
      </c>
    </row>
    <row r="30609" spans="1:5" x14ac:dyDescent="0.35">
      <c r="A30609" s="1" t="s">
        <v>31864</v>
      </c>
      <c r="B30609" s="1" t="s">
        <v>414</v>
      </c>
      <c r="C30609">
        <f>IF(E30609=B30609,1,0)</f>
        <v>1</v>
      </c>
      <c r="D30609" s="1" t="s">
        <v>31864</v>
      </c>
      <c r="E30609" s="1" t="s">
        <v>414</v>
      </c>
    </row>
    <row r="30610" spans="1:5" x14ac:dyDescent="0.35">
      <c r="A30610" s="1" t="s">
        <v>31865</v>
      </c>
      <c r="B30610" s="1" t="s">
        <v>67</v>
      </c>
      <c r="C30610">
        <f>IF(E30610=B30610,1,0)</f>
        <v>1</v>
      </c>
      <c r="D30610" s="1" t="s">
        <v>31865</v>
      </c>
      <c r="E30610" s="1" t="s">
        <v>67</v>
      </c>
    </row>
    <row r="30611" spans="1:5" x14ac:dyDescent="0.35">
      <c r="A30611" s="1" t="s">
        <v>31866</v>
      </c>
      <c r="B30611" s="1" t="s">
        <v>606</v>
      </c>
      <c r="C30611">
        <f>IF(E30611=B30611,1,0)</f>
        <v>1</v>
      </c>
      <c r="D30611" s="1" t="s">
        <v>31866</v>
      </c>
      <c r="E30611" s="1" t="s">
        <v>606</v>
      </c>
    </row>
    <row r="30612" spans="1:5" x14ac:dyDescent="0.35">
      <c r="A30612" s="1" t="s">
        <v>31867</v>
      </c>
      <c r="B30612" s="1" t="s">
        <v>1033</v>
      </c>
      <c r="C30612">
        <f>IF(E30612=B30612,1,0)</f>
        <v>1</v>
      </c>
      <c r="D30612" s="1" t="s">
        <v>31867</v>
      </c>
      <c r="E30612" s="1" t="s">
        <v>1033</v>
      </c>
    </row>
    <row r="30613" spans="1:5" x14ac:dyDescent="0.35">
      <c r="A30613" s="1" t="s">
        <v>31868</v>
      </c>
      <c r="B30613" s="1" t="s">
        <v>894</v>
      </c>
      <c r="C30613">
        <f>IF(E30613=B30613,1,0)</f>
        <v>1</v>
      </c>
      <c r="D30613" s="1" t="s">
        <v>31868</v>
      </c>
      <c r="E30613" s="1" t="s">
        <v>894</v>
      </c>
    </row>
    <row r="30614" spans="1:5" x14ac:dyDescent="0.35">
      <c r="A30614" s="1" t="s">
        <v>31869</v>
      </c>
      <c r="B30614" s="1" t="s">
        <v>219</v>
      </c>
      <c r="C30614">
        <f>IF(E30614=B30614,1,0)</f>
        <v>1</v>
      </c>
      <c r="D30614" s="1" t="s">
        <v>31869</v>
      </c>
      <c r="E30614" s="1" t="s">
        <v>219</v>
      </c>
    </row>
    <row r="30615" spans="1:5" x14ac:dyDescent="0.35">
      <c r="A30615" s="1" t="s">
        <v>31870</v>
      </c>
      <c r="B30615" s="1" t="s">
        <v>176</v>
      </c>
      <c r="C30615">
        <f>IF(E30615=B30615,1,0)</f>
        <v>1</v>
      </c>
      <c r="D30615" s="1" t="s">
        <v>31870</v>
      </c>
      <c r="E30615" s="1" t="s">
        <v>176</v>
      </c>
    </row>
    <row r="30616" spans="1:5" x14ac:dyDescent="0.35">
      <c r="A30616" s="1" t="s">
        <v>31871</v>
      </c>
      <c r="B30616" s="1" t="s">
        <v>841</v>
      </c>
      <c r="C30616">
        <f>IF(E30616=B30616,1,0)</f>
        <v>1</v>
      </c>
      <c r="D30616" s="1" t="s">
        <v>31871</v>
      </c>
      <c r="E30616" s="1" t="s">
        <v>841</v>
      </c>
    </row>
    <row r="30617" spans="1:5" x14ac:dyDescent="0.35">
      <c r="A30617" s="1" t="s">
        <v>31872</v>
      </c>
      <c r="B30617" s="1" t="s">
        <v>79</v>
      </c>
      <c r="C30617">
        <f>IF(E30617=B30617,1,0)</f>
        <v>1</v>
      </c>
      <c r="D30617" s="1" t="s">
        <v>31872</v>
      </c>
      <c r="E30617" s="1" t="s">
        <v>79</v>
      </c>
    </row>
    <row r="30618" spans="1:5" x14ac:dyDescent="0.35">
      <c r="A30618" s="1" t="s">
        <v>31873</v>
      </c>
      <c r="B30618" s="1" t="s">
        <v>86</v>
      </c>
      <c r="C30618">
        <f>IF(E30618=B30618,1,0)</f>
        <v>1</v>
      </c>
      <c r="D30618" s="1" t="s">
        <v>31873</v>
      </c>
      <c r="E30618" s="1" t="s">
        <v>86</v>
      </c>
    </row>
    <row r="30619" spans="1:5" x14ac:dyDescent="0.35">
      <c r="A30619" s="1" t="s">
        <v>31874</v>
      </c>
      <c r="B30619" s="1" t="s">
        <v>90</v>
      </c>
      <c r="C30619">
        <f>IF(E30619=B30619,1,0)</f>
        <v>1</v>
      </c>
      <c r="D30619" s="1" t="s">
        <v>31874</v>
      </c>
      <c r="E30619" s="1" t="s">
        <v>90</v>
      </c>
    </row>
    <row r="30620" spans="1:5" x14ac:dyDescent="0.35">
      <c r="A30620" s="1" t="s">
        <v>31875</v>
      </c>
      <c r="B30620" s="1" t="s">
        <v>34</v>
      </c>
      <c r="C30620">
        <f>IF(E30620=B30620,1,0)</f>
        <v>1</v>
      </c>
      <c r="D30620" s="1" t="s">
        <v>31875</v>
      </c>
      <c r="E30620" s="1" t="s">
        <v>34</v>
      </c>
    </row>
    <row r="30621" spans="1:5" x14ac:dyDescent="0.35">
      <c r="A30621" s="1" t="s">
        <v>31876</v>
      </c>
      <c r="B30621" s="1" t="s">
        <v>42</v>
      </c>
      <c r="C30621">
        <f>IF(E30621=B30621,1,0)</f>
        <v>1</v>
      </c>
      <c r="D30621" s="1" t="s">
        <v>31876</v>
      </c>
      <c r="E30621" s="1" t="s">
        <v>42</v>
      </c>
    </row>
    <row r="30622" spans="1:5" x14ac:dyDescent="0.35">
      <c r="A30622" s="1" t="s">
        <v>31877</v>
      </c>
      <c r="B30622" s="1" t="s">
        <v>2383</v>
      </c>
      <c r="C30622">
        <f>IF(E30622=B30622,1,0)</f>
        <v>1</v>
      </c>
      <c r="D30622" s="1" t="s">
        <v>31877</v>
      </c>
      <c r="E30622" s="1" t="s">
        <v>2383</v>
      </c>
    </row>
    <row r="30623" spans="1:5" x14ac:dyDescent="0.35">
      <c r="A30623" s="1" t="s">
        <v>31878</v>
      </c>
      <c r="B30623" s="1" t="s">
        <v>90</v>
      </c>
      <c r="C30623">
        <f>IF(E30623=B30623,1,0)</f>
        <v>1</v>
      </c>
      <c r="D30623" s="1" t="s">
        <v>31878</v>
      </c>
      <c r="E30623" s="1" t="s">
        <v>90</v>
      </c>
    </row>
    <row r="30624" spans="1:5" x14ac:dyDescent="0.35">
      <c r="A30624" s="1" t="s">
        <v>31879</v>
      </c>
      <c r="B30624" s="1" t="s">
        <v>164</v>
      </c>
      <c r="C30624">
        <f>IF(E30624=B30624,1,0)</f>
        <v>1</v>
      </c>
      <c r="D30624" s="1" t="s">
        <v>31879</v>
      </c>
      <c r="E30624" s="1" t="s">
        <v>164</v>
      </c>
    </row>
    <row r="30625" spans="1:5" x14ac:dyDescent="0.35">
      <c r="A30625" s="1" t="s">
        <v>31880</v>
      </c>
      <c r="B30625" s="1" t="s">
        <v>109</v>
      </c>
      <c r="C30625">
        <f>IF(E30625=B30625,1,0)</f>
        <v>1</v>
      </c>
      <c r="D30625" s="1" t="s">
        <v>31880</v>
      </c>
      <c r="E30625" s="1" t="s">
        <v>109</v>
      </c>
    </row>
    <row r="30626" spans="1:5" x14ac:dyDescent="0.35">
      <c r="A30626" s="1" t="s">
        <v>31881</v>
      </c>
      <c r="B30626" s="1" t="s">
        <v>1379</v>
      </c>
      <c r="C30626">
        <f>IF(E30626=B30626,1,0)</f>
        <v>1</v>
      </c>
      <c r="D30626" s="1" t="s">
        <v>31881</v>
      </c>
      <c r="E30626" s="1" t="s">
        <v>1379</v>
      </c>
    </row>
    <row r="30627" spans="1:5" x14ac:dyDescent="0.35">
      <c r="A30627" s="1" t="s">
        <v>31882</v>
      </c>
      <c r="B30627" s="1" t="s">
        <v>366</v>
      </c>
      <c r="C30627">
        <f>IF(E30627=B30627,1,0)</f>
        <v>1</v>
      </c>
      <c r="D30627" s="1" t="s">
        <v>31882</v>
      </c>
      <c r="E30627" s="1" t="s">
        <v>366</v>
      </c>
    </row>
    <row r="30628" spans="1:5" x14ac:dyDescent="0.35">
      <c r="A30628" s="1" t="s">
        <v>31883</v>
      </c>
      <c r="B30628" s="1" t="s">
        <v>34</v>
      </c>
      <c r="C30628">
        <f>IF(E30628=B30628,1,0)</f>
        <v>1</v>
      </c>
      <c r="D30628" s="1" t="s">
        <v>31883</v>
      </c>
      <c r="E30628" s="1" t="s">
        <v>34</v>
      </c>
    </row>
    <row r="30629" spans="1:5" x14ac:dyDescent="0.35">
      <c r="A30629" s="1" t="s">
        <v>31884</v>
      </c>
      <c r="B30629" s="1" t="s">
        <v>219</v>
      </c>
      <c r="C30629">
        <f>IF(E30629=B30629,1,0)</f>
        <v>1</v>
      </c>
      <c r="D30629" s="1" t="s">
        <v>31884</v>
      </c>
      <c r="E30629" s="1" t="s">
        <v>219</v>
      </c>
    </row>
    <row r="30630" spans="1:5" x14ac:dyDescent="0.35">
      <c r="A30630" s="1" t="s">
        <v>31885</v>
      </c>
      <c r="B30630" s="1" t="s">
        <v>285</v>
      </c>
      <c r="C30630">
        <f>IF(E30630=B30630,1,0)</f>
        <v>1</v>
      </c>
      <c r="D30630" s="1" t="s">
        <v>31885</v>
      </c>
      <c r="E30630" s="1" t="s">
        <v>285</v>
      </c>
    </row>
    <row r="30631" spans="1:5" x14ac:dyDescent="0.35">
      <c r="A30631" s="1" t="s">
        <v>31886</v>
      </c>
      <c r="B30631" s="1" t="s">
        <v>139</v>
      </c>
      <c r="C30631">
        <f>IF(E30631=B30631,1,0)</f>
        <v>1</v>
      </c>
      <c r="D30631" s="1" t="s">
        <v>31886</v>
      </c>
      <c r="E30631" s="1" t="s">
        <v>139</v>
      </c>
    </row>
    <row r="30632" spans="1:5" x14ac:dyDescent="0.35">
      <c r="A30632" s="1" t="s">
        <v>31887</v>
      </c>
      <c r="B30632" s="1" t="s">
        <v>200</v>
      </c>
      <c r="C30632">
        <f>IF(E30632=B30632,1,0)</f>
        <v>1</v>
      </c>
      <c r="D30632" s="1" t="s">
        <v>31887</v>
      </c>
      <c r="E30632" s="1" t="s">
        <v>200</v>
      </c>
    </row>
    <row r="30633" spans="1:5" x14ac:dyDescent="0.35">
      <c r="A30633" s="1" t="s">
        <v>31888</v>
      </c>
      <c r="B30633" s="1" t="s">
        <v>134</v>
      </c>
      <c r="C30633">
        <f>IF(E30633=B30633,1,0)</f>
        <v>1</v>
      </c>
      <c r="D30633" s="1" t="s">
        <v>31888</v>
      </c>
      <c r="E30633" s="1" t="s">
        <v>134</v>
      </c>
    </row>
    <row r="30634" spans="1:5" x14ac:dyDescent="0.35">
      <c r="A30634" s="1" t="s">
        <v>31889</v>
      </c>
      <c r="B30634" s="1" t="s">
        <v>4457</v>
      </c>
      <c r="C30634">
        <f>IF(E30634=B30634,1,0)</f>
        <v>1</v>
      </c>
      <c r="D30634" s="1" t="s">
        <v>31889</v>
      </c>
      <c r="E30634" s="1" t="s">
        <v>4457</v>
      </c>
    </row>
    <row r="30635" spans="1:5" x14ac:dyDescent="0.35">
      <c r="A30635" s="1" t="s">
        <v>31890</v>
      </c>
      <c r="B30635" s="1" t="s">
        <v>1668</v>
      </c>
      <c r="C30635">
        <f>IF(E30635=B30635,1,0)</f>
        <v>1</v>
      </c>
      <c r="D30635" s="1" t="s">
        <v>31890</v>
      </c>
      <c r="E30635" s="1" t="s">
        <v>1668</v>
      </c>
    </row>
    <row r="30636" spans="1:5" x14ac:dyDescent="0.35">
      <c r="A30636" s="1" t="s">
        <v>31891</v>
      </c>
      <c r="B30636" s="1" t="s">
        <v>60</v>
      </c>
      <c r="C30636">
        <f>IF(E30636=B30636,1,0)</f>
        <v>1</v>
      </c>
      <c r="D30636" s="1" t="s">
        <v>31891</v>
      </c>
      <c r="E30636" s="1" t="s">
        <v>60</v>
      </c>
    </row>
    <row r="30637" spans="1:5" x14ac:dyDescent="0.35">
      <c r="A30637" s="1" t="s">
        <v>31892</v>
      </c>
      <c r="B30637" s="1" t="s">
        <v>637</v>
      </c>
      <c r="C30637">
        <f>IF(E30637=B30637,1,0)</f>
        <v>1</v>
      </c>
      <c r="D30637" s="1" t="s">
        <v>31892</v>
      </c>
      <c r="E30637" s="1" t="s">
        <v>637</v>
      </c>
    </row>
    <row r="30638" spans="1:5" x14ac:dyDescent="0.35">
      <c r="A30638" s="1" t="s">
        <v>31893</v>
      </c>
      <c r="B30638" s="1" t="s">
        <v>31894</v>
      </c>
      <c r="C30638">
        <f>IF(E30638=B30638,1,0)</f>
        <v>0</v>
      </c>
      <c r="D30638" s="1" t="s">
        <v>31893</v>
      </c>
      <c r="E30638" s="1" t="s">
        <v>39237</v>
      </c>
    </row>
    <row r="30639" spans="1:5" x14ac:dyDescent="0.35">
      <c r="A30639" s="1" t="s">
        <v>31895</v>
      </c>
      <c r="B30639" s="1" t="s">
        <v>536</v>
      </c>
      <c r="C30639">
        <f>IF(E30639=B30639,1,0)</f>
        <v>1</v>
      </c>
      <c r="D30639" s="1" t="s">
        <v>31895</v>
      </c>
      <c r="E30639" s="1" t="s">
        <v>536</v>
      </c>
    </row>
    <row r="30640" spans="1:5" x14ac:dyDescent="0.35">
      <c r="A30640" s="1" t="s">
        <v>31896</v>
      </c>
      <c r="B30640" s="1" t="s">
        <v>637</v>
      </c>
      <c r="C30640">
        <f>IF(E30640=B30640,1,0)</f>
        <v>1</v>
      </c>
      <c r="D30640" s="1" t="s">
        <v>31896</v>
      </c>
      <c r="E30640" s="1" t="s">
        <v>637</v>
      </c>
    </row>
    <row r="30641" spans="1:5" x14ac:dyDescent="0.35">
      <c r="A30641" s="1" t="s">
        <v>31897</v>
      </c>
      <c r="B30641" s="1" t="s">
        <v>594</v>
      </c>
      <c r="C30641">
        <f>IF(E30641=B30641,1,0)</f>
        <v>1</v>
      </c>
      <c r="D30641" s="1" t="s">
        <v>31897</v>
      </c>
      <c r="E30641" s="1" t="s">
        <v>594</v>
      </c>
    </row>
    <row r="30642" spans="1:5" x14ac:dyDescent="0.35">
      <c r="A30642" s="1" t="s">
        <v>31898</v>
      </c>
      <c r="B30642" s="1" t="s">
        <v>1166</v>
      </c>
      <c r="C30642">
        <f>IF(E30642=B30642,1,0)</f>
        <v>1</v>
      </c>
      <c r="D30642" s="1" t="s">
        <v>31898</v>
      </c>
      <c r="E30642" s="1" t="s">
        <v>1166</v>
      </c>
    </row>
    <row r="30643" spans="1:5" x14ac:dyDescent="0.35">
      <c r="A30643" s="1" t="s">
        <v>31899</v>
      </c>
      <c r="B30643" s="1" t="s">
        <v>617</v>
      </c>
      <c r="C30643">
        <f>IF(E30643=B30643,1,0)</f>
        <v>1</v>
      </c>
      <c r="D30643" s="1" t="s">
        <v>31899</v>
      </c>
      <c r="E30643" s="1" t="s">
        <v>617</v>
      </c>
    </row>
    <row r="30644" spans="1:5" x14ac:dyDescent="0.35">
      <c r="A30644" s="1" t="s">
        <v>31900</v>
      </c>
      <c r="B30644" s="1" t="s">
        <v>4847</v>
      </c>
      <c r="C30644">
        <f>IF(E30644=B30644,1,0)</f>
        <v>1</v>
      </c>
      <c r="D30644" s="1" t="s">
        <v>31900</v>
      </c>
      <c r="E30644" s="1" t="s">
        <v>4847</v>
      </c>
    </row>
    <row r="30645" spans="1:5" x14ac:dyDescent="0.35">
      <c r="A30645" s="1" t="s">
        <v>31901</v>
      </c>
      <c r="B30645" s="1" t="s">
        <v>15</v>
      </c>
      <c r="C30645">
        <f>IF(E30645=B30645,1,0)</f>
        <v>1</v>
      </c>
      <c r="D30645" s="1" t="s">
        <v>31901</v>
      </c>
      <c r="E30645" s="1" t="s">
        <v>15</v>
      </c>
    </row>
    <row r="30646" spans="1:5" x14ac:dyDescent="0.35">
      <c r="A30646" s="1" t="s">
        <v>31902</v>
      </c>
      <c r="B30646" s="1" t="s">
        <v>319</v>
      </c>
      <c r="C30646">
        <f>IF(E30646=B30646,1,0)</f>
        <v>1</v>
      </c>
      <c r="D30646" s="1" t="s">
        <v>31902</v>
      </c>
      <c r="E30646" s="1" t="s">
        <v>319</v>
      </c>
    </row>
    <row r="30647" spans="1:5" x14ac:dyDescent="0.35">
      <c r="A30647" s="1" t="s">
        <v>31903</v>
      </c>
      <c r="B30647" s="1" t="s">
        <v>419</v>
      </c>
      <c r="C30647">
        <f>IF(E30647=B30647,1,0)</f>
        <v>1</v>
      </c>
      <c r="D30647" s="1" t="s">
        <v>31903</v>
      </c>
      <c r="E30647" s="1" t="s">
        <v>419</v>
      </c>
    </row>
    <row r="30648" spans="1:5" x14ac:dyDescent="0.35">
      <c r="A30648" s="1" t="s">
        <v>31904</v>
      </c>
      <c r="B30648" s="1" t="s">
        <v>34</v>
      </c>
      <c r="C30648">
        <f>IF(E30648=B30648,1,0)</f>
        <v>1</v>
      </c>
      <c r="D30648" s="1" t="s">
        <v>31904</v>
      </c>
      <c r="E30648" s="1" t="s">
        <v>34</v>
      </c>
    </row>
    <row r="30649" spans="1:5" x14ac:dyDescent="0.35">
      <c r="A30649" s="1" t="s">
        <v>31905</v>
      </c>
      <c r="B30649" s="1" t="s">
        <v>1238</v>
      </c>
      <c r="C30649">
        <f>IF(E30649=B30649,1,0)</f>
        <v>1</v>
      </c>
      <c r="D30649" s="1" t="s">
        <v>31905</v>
      </c>
      <c r="E30649" s="1" t="s">
        <v>1238</v>
      </c>
    </row>
    <row r="30650" spans="1:5" x14ac:dyDescent="0.35">
      <c r="A30650" s="1" t="s">
        <v>31906</v>
      </c>
      <c r="B30650" s="1" t="s">
        <v>336</v>
      </c>
      <c r="C30650">
        <f>IF(E30650=B30650,1,0)</f>
        <v>1</v>
      </c>
      <c r="D30650" s="1" t="s">
        <v>31906</v>
      </c>
      <c r="E30650" s="1" t="s">
        <v>336</v>
      </c>
    </row>
    <row r="30651" spans="1:5" x14ac:dyDescent="0.35">
      <c r="A30651" s="1" t="s">
        <v>31907</v>
      </c>
      <c r="B30651" s="1" t="s">
        <v>437</v>
      </c>
      <c r="C30651">
        <f>IF(E30651=B30651,1,0)</f>
        <v>1</v>
      </c>
      <c r="D30651" s="1" t="s">
        <v>31907</v>
      </c>
      <c r="E30651" s="1" t="s">
        <v>437</v>
      </c>
    </row>
    <row r="30652" spans="1:5" x14ac:dyDescent="0.35">
      <c r="A30652" s="1" t="s">
        <v>31908</v>
      </c>
      <c r="B30652" s="1" t="s">
        <v>522</v>
      </c>
      <c r="C30652">
        <f>IF(E30652=B30652,1,0)</f>
        <v>1</v>
      </c>
      <c r="D30652" s="1" t="s">
        <v>31908</v>
      </c>
      <c r="E30652" s="1" t="s">
        <v>522</v>
      </c>
    </row>
    <row r="30653" spans="1:5" x14ac:dyDescent="0.35">
      <c r="A30653" s="1" t="s">
        <v>31909</v>
      </c>
      <c r="B30653" s="1" t="s">
        <v>2971</v>
      </c>
      <c r="C30653">
        <f>IF(E30653=B30653,1,0)</f>
        <v>1</v>
      </c>
      <c r="D30653" s="1" t="s">
        <v>31909</v>
      </c>
      <c r="E30653" s="1" t="s">
        <v>2971</v>
      </c>
    </row>
    <row r="30654" spans="1:5" x14ac:dyDescent="0.35">
      <c r="A30654" s="1" t="s">
        <v>31910</v>
      </c>
      <c r="B30654" s="1" t="s">
        <v>2273</v>
      </c>
      <c r="C30654">
        <f>IF(E30654=B30654,1,0)</f>
        <v>1</v>
      </c>
      <c r="D30654" s="1" t="s">
        <v>31910</v>
      </c>
      <c r="E30654" s="1" t="s">
        <v>2273</v>
      </c>
    </row>
    <row r="30655" spans="1:5" x14ac:dyDescent="0.35">
      <c r="A30655" s="1" t="s">
        <v>31911</v>
      </c>
      <c r="B30655" s="1" t="s">
        <v>822</v>
      </c>
      <c r="C30655">
        <f>IF(E30655=B30655,1,0)</f>
        <v>1</v>
      </c>
      <c r="D30655" s="1" t="s">
        <v>31911</v>
      </c>
      <c r="E30655" s="1" t="s">
        <v>822</v>
      </c>
    </row>
    <row r="30656" spans="1:5" x14ac:dyDescent="0.35">
      <c r="A30656" s="1" t="s">
        <v>31912</v>
      </c>
      <c r="B30656" s="1" t="s">
        <v>120</v>
      </c>
      <c r="C30656">
        <f>IF(E30656=B30656,1,0)</f>
        <v>1</v>
      </c>
      <c r="D30656" s="1" t="s">
        <v>31912</v>
      </c>
      <c r="E30656" s="1" t="s">
        <v>120</v>
      </c>
    </row>
    <row r="30657" spans="1:5" x14ac:dyDescent="0.35">
      <c r="A30657" s="1" t="s">
        <v>31913</v>
      </c>
      <c r="B30657" s="1" t="s">
        <v>11098</v>
      </c>
      <c r="C30657">
        <f>IF(E30657=B30657,1,0)</f>
        <v>1</v>
      </c>
      <c r="D30657" s="1" t="s">
        <v>31913</v>
      </c>
      <c r="E30657" s="1" t="s">
        <v>11098</v>
      </c>
    </row>
    <row r="30658" spans="1:5" x14ac:dyDescent="0.35">
      <c r="A30658" s="1" t="s">
        <v>31914</v>
      </c>
      <c r="B30658" s="1" t="s">
        <v>176</v>
      </c>
      <c r="C30658">
        <f>IF(E30658=B30658,1,0)</f>
        <v>1</v>
      </c>
      <c r="D30658" s="1" t="s">
        <v>31914</v>
      </c>
      <c r="E30658" s="1" t="s">
        <v>176</v>
      </c>
    </row>
    <row r="30659" spans="1:5" x14ac:dyDescent="0.35">
      <c r="A30659" s="1" t="s">
        <v>31915</v>
      </c>
      <c r="B30659" s="1" t="s">
        <v>278</v>
      </c>
      <c r="C30659">
        <f>IF(E30659=B30659,1,0)</f>
        <v>1</v>
      </c>
      <c r="D30659" s="1" t="s">
        <v>31915</v>
      </c>
      <c r="E30659" s="1" t="s">
        <v>278</v>
      </c>
    </row>
    <row r="30660" spans="1:5" x14ac:dyDescent="0.35">
      <c r="A30660" s="1" t="s">
        <v>31916</v>
      </c>
      <c r="B30660" s="1" t="s">
        <v>2865</v>
      </c>
      <c r="C30660">
        <f>IF(E30660=B30660,1,0)</f>
        <v>1</v>
      </c>
      <c r="D30660" s="1" t="s">
        <v>31916</v>
      </c>
      <c r="E30660" s="1" t="s">
        <v>2865</v>
      </c>
    </row>
    <row r="30661" spans="1:5" x14ac:dyDescent="0.35">
      <c r="A30661" s="1" t="s">
        <v>31917</v>
      </c>
      <c r="B30661" s="1" t="s">
        <v>285</v>
      </c>
      <c r="C30661">
        <f>IF(E30661=B30661,1,0)</f>
        <v>1</v>
      </c>
      <c r="D30661" s="1" t="s">
        <v>31917</v>
      </c>
      <c r="E30661" s="1" t="s">
        <v>285</v>
      </c>
    </row>
    <row r="30662" spans="1:5" x14ac:dyDescent="0.35">
      <c r="A30662" s="1" t="s">
        <v>31918</v>
      </c>
      <c r="B30662" s="1" t="s">
        <v>820</v>
      </c>
      <c r="C30662">
        <f>IF(E30662=B30662,1,0)</f>
        <v>1</v>
      </c>
      <c r="D30662" s="1" t="s">
        <v>31918</v>
      </c>
      <c r="E30662" s="1" t="s">
        <v>820</v>
      </c>
    </row>
    <row r="30663" spans="1:5" x14ac:dyDescent="0.35">
      <c r="A30663" s="1" t="s">
        <v>31919</v>
      </c>
      <c r="B30663" s="1" t="s">
        <v>3396</v>
      </c>
      <c r="C30663">
        <f>IF(E30663=B30663,1,0)</f>
        <v>1</v>
      </c>
      <c r="D30663" s="1" t="s">
        <v>31919</v>
      </c>
      <c r="E30663" s="1" t="s">
        <v>3396</v>
      </c>
    </row>
    <row r="30664" spans="1:5" x14ac:dyDescent="0.35">
      <c r="A30664" s="1" t="s">
        <v>31920</v>
      </c>
      <c r="B30664" s="1" t="s">
        <v>3560</v>
      </c>
      <c r="C30664">
        <f>IF(E30664=B30664,1,0)</f>
        <v>1</v>
      </c>
      <c r="D30664" s="1" t="s">
        <v>31920</v>
      </c>
      <c r="E30664" s="1" t="s">
        <v>3560</v>
      </c>
    </row>
    <row r="30665" spans="1:5" x14ac:dyDescent="0.35">
      <c r="A30665" s="1" t="s">
        <v>31921</v>
      </c>
      <c r="B30665" s="1" t="s">
        <v>1435</v>
      </c>
      <c r="C30665">
        <f>IF(E30665=B30665,1,0)</f>
        <v>1</v>
      </c>
      <c r="D30665" s="1" t="s">
        <v>31921</v>
      </c>
      <c r="E30665" s="1" t="s">
        <v>1435</v>
      </c>
    </row>
    <row r="30666" spans="1:5" x14ac:dyDescent="0.35">
      <c r="A30666" s="1" t="s">
        <v>31922</v>
      </c>
      <c r="B30666" s="1" t="s">
        <v>31923</v>
      </c>
      <c r="C30666">
        <f>IF(E30666=B30666,1,0)</f>
        <v>0</v>
      </c>
      <c r="D30666" s="1" t="s">
        <v>31922</v>
      </c>
      <c r="E30666" s="1" t="s">
        <v>1028</v>
      </c>
    </row>
    <row r="30667" spans="1:5" x14ac:dyDescent="0.35">
      <c r="A30667" s="1" t="s">
        <v>31924</v>
      </c>
      <c r="B30667" s="1" t="s">
        <v>382</v>
      </c>
      <c r="C30667">
        <f>IF(E30667=B30667,1,0)</f>
        <v>1</v>
      </c>
      <c r="D30667" s="1" t="s">
        <v>31924</v>
      </c>
      <c r="E30667" s="1" t="s">
        <v>382</v>
      </c>
    </row>
    <row r="30668" spans="1:5" x14ac:dyDescent="0.35">
      <c r="A30668" s="1" t="s">
        <v>31925</v>
      </c>
      <c r="B30668" s="1" t="s">
        <v>804</v>
      </c>
      <c r="C30668">
        <f>IF(E30668=B30668,1,0)</f>
        <v>1</v>
      </c>
      <c r="D30668" s="1" t="s">
        <v>31925</v>
      </c>
      <c r="E30668" s="1" t="s">
        <v>804</v>
      </c>
    </row>
    <row r="30669" spans="1:5" x14ac:dyDescent="0.35">
      <c r="A30669" s="1" t="s">
        <v>31926</v>
      </c>
      <c r="B30669" s="1" t="s">
        <v>513</v>
      </c>
      <c r="C30669">
        <f>IF(E30669=B30669,1,0)</f>
        <v>1</v>
      </c>
      <c r="D30669" s="1" t="s">
        <v>31926</v>
      </c>
      <c r="E30669" s="1" t="s">
        <v>513</v>
      </c>
    </row>
    <row r="30670" spans="1:5" x14ac:dyDescent="0.35">
      <c r="A30670" s="1" t="s">
        <v>31927</v>
      </c>
      <c r="B30670" s="1" t="s">
        <v>772</v>
      </c>
      <c r="C30670">
        <f>IF(E30670=B30670,1,0)</f>
        <v>1</v>
      </c>
      <c r="D30670" s="1" t="s">
        <v>31927</v>
      </c>
      <c r="E30670" s="1" t="s">
        <v>772</v>
      </c>
    </row>
    <row r="30671" spans="1:5" x14ac:dyDescent="0.35">
      <c r="A30671" s="1" t="s">
        <v>31928</v>
      </c>
      <c r="B30671" s="1" t="s">
        <v>911</v>
      </c>
      <c r="C30671">
        <f>IF(E30671=B30671,1,0)</f>
        <v>1</v>
      </c>
      <c r="D30671" s="1" t="s">
        <v>31928</v>
      </c>
      <c r="E30671" s="1" t="s">
        <v>911</v>
      </c>
    </row>
    <row r="30672" spans="1:5" x14ac:dyDescent="0.35">
      <c r="A30672" s="1" t="s">
        <v>31929</v>
      </c>
      <c r="B30672" s="1" t="s">
        <v>13</v>
      </c>
      <c r="C30672">
        <f>IF(E30672=B30672,1,0)</f>
        <v>1</v>
      </c>
      <c r="D30672" s="1" t="s">
        <v>31929</v>
      </c>
      <c r="E30672" s="1" t="s">
        <v>13</v>
      </c>
    </row>
    <row r="30673" spans="1:5" x14ac:dyDescent="0.35">
      <c r="A30673" s="1" t="s">
        <v>31930</v>
      </c>
      <c r="B30673" s="1" t="s">
        <v>90</v>
      </c>
      <c r="C30673">
        <f>IF(E30673=B30673,1,0)</f>
        <v>1</v>
      </c>
      <c r="D30673" s="1" t="s">
        <v>31930</v>
      </c>
      <c r="E30673" s="1" t="s">
        <v>90</v>
      </c>
    </row>
    <row r="30674" spans="1:5" x14ac:dyDescent="0.35">
      <c r="A30674" s="1" t="s">
        <v>31931</v>
      </c>
      <c r="B30674" s="1" t="s">
        <v>42</v>
      </c>
      <c r="C30674">
        <f>IF(E30674=B30674,1,0)</f>
        <v>1</v>
      </c>
      <c r="D30674" s="1" t="s">
        <v>31931</v>
      </c>
      <c r="E30674" s="1" t="s">
        <v>42</v>
      </c>
    </row>
    <row r="30675" spans="1:5" x14ac:dyDescent="0.35">
      <c r="A30675" s="1" t="s">
        <v>31932</v>
      </c>
      <c r="B30675" s="1" t="s">
        <v>13</v>
      </c>
      <c r="C30675">
        <f>IF(E30675=B30675,1,0)</f>
        <v>1</v>
      </c>
      <c r="D30675" s="1" t="s">
        <v>31932</v>
      </c>
      <c r="E30675" s="1" t="s">
        <v>13</v>
      </c>
    </row>
    <row r="30676" spans="1:5" x14ac:dyDescent="0.35">
      <c r="A30676" s="1" t="s">
        <v>31933</v>
      </c>
      <c r="B30676" s="1" t="s">
        <v>180</v>
      </c>
      <c r="C30676">
        <f>IF(E30676=B30676,1,0)</f>
        <v>1</v>
      </c>
      <c r="D30676" s="1" t="s">
        <v>31933</v>
      </c>
      <c r="E30676" s="1" t="s">
        <v>180</v>
      </c>
    </row>
    <row r="30677" spans="1:5" x14ac:dyDescent="0.35">
      <c r="A30677" s="1" t="s">
        <v>31934</v>
      </c>
      <c r="B30677" s="1" t="s">
        <v>5912</v>
      </c>
      <c r="C30677">
        <f>IF(E30677=B30677,1,0)</f>
        <v>1</v>
      </c>
      <c r="D30677" s="1" t="s">
        <v>31934</v>
      </c>
      <c r="E30677" s="1" t="s">
        <v>5912</v>
      </c>
    </row>
    <row r="30678" spans="1:5" x14ac:dyDescent="0.35">
      <c r="A30678" s="1" t="s">
        <v>31935</v>
      </c>
      <c r="B30678" s="1" t="s">
        <v>232</v>
      </c>
      <c r="C30678">
        <f>IF(E30678=B30678,1,0)</f>
        <v>1</v>
      </c>
      <c r="D30678" s="1" t="s">
        <v>31935</v>
      </c>
      <c r="E30678" s="1" t="s">
        <v>232</v>
      </c>
    </row>
    <row r="30679" spans="1:5" x14ac:dyDescent="0.35">
      <c r="A30679" s="1" t="s">
        <v>31936</v>
      </c>
      <c r="B30679" s="1" t="s">
        <v>1158</v>
      </c>
      <c r="C30679">
        <f>IF(E30679=B30679,1,0)</f>
        <v>1</v>
      </c>
      <c r="D30679" s="1" t="s">
        <v>31936</v>
      </c>
      <c r="E30679" s="1" t="s">
        <v>1158</v>
      </c>
    </row>
    <row r="30680" spans="1:5" x14ac:dyDescent="0.35">
      <c r="A30680" s="1" t="s">
        <v>31937</v>
      </c>
      <c r="B30680" s="1" t="s">
        <v>266</v>
      </c>
      <c r="C30680">
        <f>IF(E30680=B30680,1,0)</f>
        <v>1</v>
      </c>
      <c r="D30680" s="1" t="s">
        <v>31937</v>
      </c>
      <c r="E30680" s="1" t="s">
        <v>266</v>
      </c>
    </row>
    <row r="30681" spans="1:5" x14ac:dyDescent="0.35">
      <c r="A30681" s="1" t="s">
        <v>31938</v>
      </c>
      <c r="B30681" s="1" t="s">
        <v>235</v>
      </c>
      <c r="C30681">
        <f>IF(E30681=B30681,1,0)</f>
        <v>1</v>
      </c>
      <c r="D30681" s="1" t="s">
        <v>31938</v>
      </c>
      <c r="E30681" s="1" t="s">
        <v>235</v>
      </c>
    </row>
    <row r="30682" spans="1:5" x14ac:dyDescent="0.35">
      <c r="A30682" s="1" t="s">
        <v>31939</v>
      </c>
      <c r="B30682" s="1" t="s">
        <v>52</v>
      </c>
      <c r="C30682">
        <f>IF(E30682=B30682,1,0)</f>
        <v>1</v>
      </c>
      <c r="D30682" s="1" t="s">
        <v>31939</v>
      </c>
      <c r="E30682" s="1" t="s">
        <v>52</v>
      </c>
    </row>
    <row r="30683" spans="1:5" x14ac:dyDescent="0.35">
      <c r="A30683" s="1" t="s">
        <v>31940</v>
      </c>
      <c r="B30683" s="1" t="s">
        <v>164</v>
      </c>
      <c r="C30683">
        <f>IF(E30683=B30683,1,0)</f>
        <v>1</v>
      </c>
      <c r="D30683" s="1" t="s">
        <v>31940</v>
      </c>
      <c r="E30683" s="1" t="s">
        <v>164</v>
      </c>
    </row>
    <row r="30684" spans="1:5" x14ac:dyDescent="0.35">
      <c r="A30684" s="1" t="s">
        <v>31941</v>
      </c>
      <c r="B30684" s="1" t="s">
        <v>42</v>
      </c>
      <c r="C30684">
        <f>IF(E30684=B30684,1,0)</f>
        <v>1</v>
      </c>
      <c r="D30684" s="1" t="s">
        <v>31941</v>
      </c>
      <c r="E30684" s="1" t="s">
        <v>42</v>
      </c>
    </row>
    <row r="30685" spans="1:5" x14ac:dyDescent="0.35">
      <c r="A30685" s="1" t="s">
        <v>31942</v>
      </c>
      <c r="B30685" s="1" t="s">
        <v>5311</v>
      </c>
      <c r="C30685">
        <f>IF(E30685=B30685,1,0)</f>
        <v>1</v>
      </c>
      <c r="D30685" s="1" t="s">
        <v>31942</v>
      </c>
      <c r="E30685" s="1" t="s">
        <v>5311</v>
      </c>
    </row>
    <row r="30686" spans="1:5" x14ac:dyDescent="0.35">
      <c r="A30686" s="1" t="s">
        <v>31943</v>
      </c>
      <c r="B30686" s="1" t="s">
        <v>1316</v>
      </c>
      <c r="C30686">
        <f>IF(E30686=B30686,1,0)</f>
        <v>1</v>
      </c>
      <c r="D30686" s="1" t="s">
        <v>31943</v>
      </c>
      <c r="E30686" s="1" t="s">
        <v>1316</v>
      </c>
    </row>
    <row r="30687" spans="1:5" x14ac:dyDescent="0.35">
      <c r="A30687" s="1" t="s">
        <v>31944</v>
      </c>
      <c r="B30687" s="1" t="s">
        <v>687</v>
      </c>
      <c r="C30687">
        <f>IF(E30687=B30687,1,0)</f>
        <v>1</v>
      </c>
      <c r="D30687" s="1" t="s">
        <v>31944</v>
      </c>
      <c r="E30687" s="1" t="s">
        <v>687</v>
      </c>
    </row>
    <row r="30688" spans="1:5" x14ac:dyDescent="0.35">
      <c r="A30688" s="1" t="s">
        <v>31945</v>
      </c>
      <c r="B30688" s="1" t="s">
        <v>34</v>
      </c>
      <c r="C30688">
        <f>IF(E30688=B30688,1,0)</f>
        <v>1</v>
      </c>
      <c r="D30688" s="1" t="s">
        <v>31945</v>
      </c>
      <c r="E30688" s="1" t="s">
        <v>34</v>
      </c>
    </row>
    <row r="30689" spans="1:5" x14ac:dyDescent="0.35">
      <c r="A30689" s="1" t="s">
        <v>31946</v>
      </c>
      <c r="B30689" s="1" t="s">
        <v>13</v>
      </c>
      <c r="C30689">
        <f>IF(E30689=B30689,1,0)</f>
        <v>1</v>
      </c>
      <c r="D30689" s="1" t="s">
        <v>31946</v>
      </c>
      <c r="E30689" s="1" t="s">
        <v>13</v>
      </c>
    </row>
    <row r="30690" spans="1:5" x14ac:dyDescent="0.35">
      <c r="A30690" s="1" t="s">
        <v>31947</v>
      </c>
      <c r="B30690" s="1" t="s">
        <v>600</v>
      </c>
      <c r="C30690">
        <f>IF(E30690=B30690,1,0)</f>
        <v>1</v>
      </c>
      <c r="D30690" s="1" t="s">
        <v>31947</v>
      </c>
      <c r="E30690" s="1" t="s">
        <v>600</v>
      </c>
    </row>
    <row r="30691" spans="1:5" x14ac:dyDescent="0.35">
      <c r="A30691" s="1" t="s">
        <v>31948</v>
      </c>
      <c r="B30691" s="1" t="s">
        <v>685</v>
      </c>
      <c r="C30691">
        <f>IF(E30691=B30691,1,0)</f>
        <v>1</v>
      </c>
      <c r="D30691" s="1" t="s">
        <v>31948</v>
      </c>
      <c r="E30691" s="1" t="s">
        <v>685</v>
      </c>
    </row>
    <row r="30692" spans="1:5" x14ac:dyDescent="0.35">
      <c r="A30692" s="1" t="s">
        <v>31949</v>
      </c>
      <c r="B30692" s="1" t="s">
        <v>419</v>
      </c>
      <c r="C30692">
        <f>IF(E30692=B30692,1,0)</f>
        <v>1</v>
      </c>
      <c r="D30692" s="1" t="s">
        <v>31949</v>
      </c>
      <c r="E30692" s="1" t="s">
        <v>419</v>
      </c>
    </row>
    <row r="30693" spans="1:5" x14ac:dyDescent="0.35">
      <c r="A30693" s="1" t="s">
        <v>31950</v>
      </c>
      <c r="B30693" s="1" t="s">
        <v>24</v>
      </c>
      <c r="C30693">
        <f>IF(E30693=B30693,1,0)</f>
        <v>1</v>
      </c>
      <c r="D30693" s="1" t="s">
        <v>31950</v>
      </c>
      <c r="E30693" s="1" t="s">
        <v>24</v>
      </c>
    </row>
    <row r="30694" spans="1:5" x14ac:dyDescent="0.35">
      <c r="A30694" s="1" t="s">
        <v>31951</v>
      </c>
      <c r="B30694" s="1" t="s">
        <v>768</v>
      </c>
      <c r="C30694">
        <f>IF(E30694=B30694,1,0)</f>
        <v>1</v>
      </c>
      <c r="D30694" s="1" t="s">
        <v>31951</v>
      </c>
      <c r="E30694" s="1" t="s">
        <v>768</v>
      </c>
    </row>
    <row r="30695" spans="1:5" x14ac:dyDescent="0.35">
      <c r="A30695" s="1" t="s">
        <v>31952</v>
      </c>
      <c r="B30695" s="1" t="s">
        <v>172</v>
      </c>
      <c r="C30695">
        <f>IF(E30695=B30695,1,0)</f>
        <v>1</v>
      </c>
      <c r="D30695" s="1" t="s">
        <v>31952</v>
      </c>
      <c r="E30695" s="1" t="s">
        <v>172</v>
      </c>
    </row>
    <row r="30696" spans="1:5" x14ac:dyDescent="0.35">
      <c r="A30696" s="1" t="s">
        <v>31953</v>
      </c>
      <c r="B30696" s="1" t="s">
        <v>90</v>
      </c>
      <c r="C30696">
        <f>IF(E30696=B30696,1,0)</f>
        <v>1</v>
      </c>
      <c r="D30696" s="1" t="s">
        <v>31953</v>
      </c>
      <c r="E30696" s="1" t="s">
        <v>90</v>
      </c>
    </row>
    <row r="30697" spans="1:5" x14ac:dyDescent="0.35">
      <c r="A30697" s="1" t="s">
        <v>31954</v>
      </c>
      <c r="B30697" s="1" t="s">
        <v>34</v>
      </c>
      <c r="C30697">
        <f>IF(E30697=B30697,1,0)</f>
        <v>1</v>
      </c>
      <c r="D30697" s="1" t="s">
        <v>31954</v>
      </c>
      <c r="E30697" s="1" t="s">
        <v>34</v>
      </c>
    </row>
    <row r="30698" spans="1:5" x14ac:dyDescent="0.35">
      <c r="A30698" s="1" t="s">
        <v>31955</v>
      </c>
      <c r="B30698" s="1" t="s">
        <v>2135</v>
      </c>
      <c r="C30698">
        <f>IF(E30698=B30698,1,0)</f>
        <v>1</v>
      </c>
      <c r="D30698" s="1" t="s">
        <v>31955</v>
      </c>
      <c r="E30698" s="1" t="s">
        <v>2135</v>
      </c>
    </row>
    <row r="30699" spans="1:5" x14ac:dyDescent="0.35">
      <c r="A30699" s="1" t="s">
        <v>31956</v>
      </c>
      <c r="B30699" s="1" t="s">
        <v>149</v>
      </c>
      <c r="C30699">
        <f>IF(E30699=B30699,1,0)</f>
        <v>1</v>
      </c>
      <c r="D30699" s="1" t="s">
        <v>31956</v>
      </c>
      <c r="E30699" s="1" t="s">
        <v>149</v>
      </c>
    </row>
    <row r="30700" spans="1:5" x14ac:dyDescent="0.35">
      <c r="A30700" s="1" t="s">
        <v>31957</v>
      </c>
      <c r="B30700" s="1" t="s">
        <v>17</v>
      </c>
      <c r="C30700">
        <f>IF(E30700=B30700,1,0)</f>
        <v>1</v>
      </c>
      <c r="D30700" s="1" t="s">
        <v>31957</v>
      </c>
      <c r="E30700" s="1" t="s">
        <v>17</v>
      </c>
    </row>
    <row r="30701" spans="1:5" x14ac:dyDescent="0.35">
      <c r="A30701" s="1" t="s">
        <v>31958</v>
      </c>
      <c r="B30701" s="1" t="s">
        <v>6632</v>
      </c>
      <c r="C30701">
        <f>IF(E30701=B30701,1,0)</f>
        <v>1</v>
      </c>
      <c r="D30701" s="1" t="s">
        <v>31958</v>
      </c>
      <c r="E30701" s="1" t="s">
        <v>6632</v>
      </c>
    </row>
    <row r="30702" spans="1:5" x14ac:dyDescent="0.35">
      <c r="A30702" s="1" t="s">
        <v>31959</v>
      </c>
      <c r="B30702" s="1" t="s">
        <v>497</v>
      </c>
      <c r="C30702">
        <f>IF(E30702=B30702,1,0)</f>
        <v>1</v>
      </c>
      <c r="D30702" s="1" t="s">
        <v>31959</v>
      </c>
      <c r="E30702" s="1" t="s">
        <v>497</v>
      </c>
    </row>
    <row r="30703" spans="1:5" x14ac:dyDescent="0.35">
      <c r="A30703" s="1" t="s">
        <v>31960</v>
      </c>
      <c r="B30703" s="1" t="s">
        <v>366</v>
      </c>
      <c r="C30703">
        <f>IF(E30703=B30703,1,0)</f>
        <v>1</v>
      </c>
      <c r="D30703" s="1" t="s">
        <v>31960</v>
      </c>
      <c r="E30703" s="1" t="s">
        <v>366</v>
      </c>
    </row>
    <row r="30704" spans="1:5" x14ac:dyDescent="0.35">
      <c r="A30704" s="1" t="s">
        <v>31961</v>
      </c>
      <c r="B30704" s="1" t="s">
        <v>452</v>
      </c>
      <c r="C30704">
        <f>IF(E30704=B30704,1,0)</f>
        <v>1</v>
      </c>
      <c r="D30704" s="1" t="s">
        <v>31961</v>
      </c>
      <c r="E30704" s="1" t="s">
        <v>452</v>
      </c>
    </row>
    <row r="30705" spans="1:5" x14ac:dyDescent="0.35">
      <c r="A30705" s="1" t="s">
        <v>31962</v>
      </c>
      <c r="B30705" s="1" t="s">
        <v>58</v>
      </c>
      <c r="C30705">
        <f>IF(E30705=B30705,1,0)</f>
        <v>1</v>
      </c>
      <c r="D30705" s="1" t="s">
        <v>31962</v>
      </c>
      <c r="E30705" s="1" t="s">
        <v>58</v>
      </c>
    </row>
    <row r="30706" spans="1:5" x14ac:dyDescent="0.35">
      <c r="A30706" s="1" t="s">
        <v>31963</v>
      </c>
      <c r="B30706" s="1" t="s">
        <v>34</v>
      </c>
      <c r="C30706">
        <f>IF(E30706=B30706,1,0)</f>
        <v>1</v>
      </c>
      <c r="D30706" s="1" t="s">
        <v>31963</v>
      </c>
      <c r="E30706" s="1" t="s">
        <v>34</v>
      </c>
    </row>
    <row r="30707" spans="1:5" x14ac:dyDescent="0.35">
      <c r="A30707" s="1" t="s">
        <v>31964</v>
      </c>
      <c r="B30707" s="1" t="s">
        <v>13</v>
      </c>
      <c r="C30707">
        <f>IF(E30707=B30707,1,0)</f>
        <v>1</v>
      </c>
      <c r="D30707" s="1" t="s">
        <v>31964</v>
      </c>
      <c r="E30707" s="1" t="s">
        <v>13</v>
      </c>
    </row>
    <row r="30708" spans="1:5" x14ac:dyDescent="0.35">
      <c r="A30708" s="1" t="s">
        <v>31965</v>
      </c>
      <c r="B30708" s="1" t="s">
        <v>193</v>
      </c>
      <c r="C30708">
        <f>IF(E30708=B30708,1,0)</f>
        <v>0</v>
      </c>
      <c r="D30708" s="1" t="s">
        <v>31965</v>
      </c>
      <c r="E30708" s="1" t="s">
        <v>79</v>
      </c>
    </row>
    <row r="30709" spans="1:5" x14ac:dyDescent="0.35">
      <c r="A30709" s="1" t="s">
        <v>31966</v>
      </c>
      <c r="B30709" s="1" t="s">
        <v>977</v>
      </c>
      <c r="C30709">
        <f>IF(E30709=B30709,1,0)</f>
        <v>1</v>
      </c>
      <c r="D30709" s="1" t="s">
        <v>31966</v>
      </c>
      <c r="E30709" s="1" t="s">
        <v>977</v>
      </c>
    </row>
    <row r="30710" spans="1:5" x14ac:dyDescent="0.35">
      <c r="A30710" s="1" t="s">
        <v>31967</v>
      </c>
      <c r="B30710" s="1" t="s">
        <v>219</v>
      </c>
      <c r="C30710">
        <f>IF(E30710=B30710,1,0)</f>
        <v>1</v>
      </c>
      <c r="D30710" s="1" t="s">
        <v>31967</v>
      </c>
      <c r="E30710" s="1" t="s">
        <v>219</v>
      </c>
    </row>
    <row r="30711" spans="1:5" x14ac:dyDescent="0.35">
      <c r="A30711" s="1" t="s">
        <v>31968</v>
      </c>
      <c r="B30711" s="1" t="s">
        <v>268</v>
      </c>
      <c r="C30711">
        <f>IF(E30711=B30711,1,0)</f>
        <v>1</v>
      </c>
      <c r="D30711" s="1" t="s">
        <v>31968</v>
      </c>
      <c r="E30711" s="1" t="s">
        <v>268</v>
      </c>
    </row>
    <row r="30712" spans="1:5" x14ac:dyDescent="0.35">
      <c r="A30712" s="1" t="s">
        <v>31969</v>
      </c>
      <c r="B30712" s="1" t="s">
        <v>211</v>
      </c>
      <c r="C30712">
        <f>IF(E30712=B30712,1,0)</f>
        <v>1</v>
      </c>
      <c r="D30712" s="1" t="s">
        <v>31969</v>
      </c>
      <c r="E30712" s="1" t="s">
        <v>211</v>
      </c>
    </row>
    <row r="30713" spans="1:5" x14ac:dyDescent="0.35">
      <c r="A30713" s="1" t="s">
        <v>31970</v>
      </c>
      <c r="B30713" s="1" t="s">
        <v>1028</v>
      </c>
      <c r="C30713">
        <f>IF(E30713=B30713,1,0)</f>
        <v>1</v>
      </c>
      <c r="D30713" s="1" t="s">
        <v>31970</v>
      </c>
      <c r="E30713" s="1" t="s">
        <v>1028</v>
      </c>
    </row>
    <row r="30714" spans="1:5" x14ac:dyDescent="0.35">
      <c r="A30714" s="1" t="s">
        <v>31971</v>
      </c>
      <c r="B30714" s="1" t="s">
        <v>7</v>
      </c>
      <c r="C30714">
        <f>IF(E30714=B30714,1,0)</f>
        <v>1</v>
      </c>
      <c r="D30714" s="1" t="s">
        <v>31971</v>
      </c>
      <c r="E30714" s="1" t="s">
        <v>7</v>
      </c>
    </row>
    <row r="30715" spans="1:5" x14ac:dyDescent="0.35">
      <c r="A30715" s="1" t="s">
        <v>31972</v>
      </c>
      <c r="B30715" s="1" t="s">
        <v>193</v>
      </c>
      <c r="C30715">
        <f>IF(E30715=B30715,1,0)</f>
        <v>1</v>
      </c>
      <c r="D30715" s="1" t="s">
        <v>31972</v>
      </c>
      <c r="E30715" s="1" t="s">
        <v>193</v>
      </c>
    </row>
    <row r="30716" spans="1:5" x14ac:dyDescent="0.35">
      <c r="A30716" s="1" t="s">
        <v>31973</v>
      </c>
      <c r="B30716" s="1" t="s">
        <v>470</v>
      </c>
      <c r="C30716">
        <f>IF(E30716=B30716,1,0)</f>
        <v>1</v>
      </c>
      <c r="D30716" s="1" t="s">
        <v>31973</v>
      </c>
      <c r="E30716" s="1" t="s">
        <v>470</v>
      </c>
    </row>
    <row r="30717" spans="1:5" x14ac:dyDescent="0.35">
      <c r="A30717" s="1" t="s">
        <v>31974</v>
      </c>
      <c r="B30717" s="1" t="s">
        <v>687</v>
      </c>
      <c r="C30717">
        <f>IF(E30717=B30717,1,0)</f>
        <v>1</v>
      </c>
      <c r="D30717" s="1" t="s">
        <v>31974</v>
      </c>
      <c r="E30717" s="1" t="s">
        <v>687</v>
      </c>
    </row>
    <row r="30718" spans="1:5" x14ac:dyDescent="0.35">
      <c r="A30718" s="1" t="s">
        <v>31975</v>
      </c>
      <c r="B30718" s="1" t="s">
        <v>334</v>
      </c>
      <c r="C30718">
        <f>IF(E30718=B30718,1,0)</f>
        <v>1</v>
      </c>
      <c r="D30718" s="1" t="s">
        <v>31975</v>
      </c>
      <c r="E30718" s="1" t="s">
        <v>334</v>
      </c>
    </row>
    <row r="30719" spans="1:5" x14ac:dyDescent="0.35">
      <c r="A30719" s="1" t="s">
        <v>31976</v>
      </c>
      <c r="B30719" s="1" t="s">
        <v>811</v>
      </c>
      <c r="C30719">
        <f>IF(E30719=B30719,1,0)</f>
        <v>1</v>
      </c>
      <c r="D30719" s="1" t="s">
        <v>31976</v>
      </c>
      <c r="E30719" s="1" t="s">
        <v>811</v>
      </c>
    </row>
    <row r="30720" spans="1:5" x14ac:dyDescent="0.35">
      <c r="A30720" s="1" t="s">
        <v>31977</v>
      </c>
      <c r="B30720" s="1" t="s">
        <v>176</v>
      </c>
      <c r="C30720">
        <f>IF(E30720=B30720,1,0)</f>
        <v>1</v>
      </c>
      <c r="D30720" s="1" t="s">
        <v>31977</v>
      </c>
      <c r="E30720" s="1" t="s">
        <v>176</v>
      </c>
    </row>
    <row r="30721" spans="1:5" x14ac:dyDescent="0.35">
      <c r="A30721" s="1" t="s">
        <v>31978</v>
      </c>
      <c r="B30721" s="1" t="s">
        <v>3</v>
      </c>
      <c r="C30721">
        <f>IF(E30721=B30721,1,0)</f>
        <v>1</v>
      </c>
      <c r="D30721" s="1" t="s">
        <v>31978</v>
      </c>
      <c r="E30721" s="1" t="s">
        <v>3</v>
      </c>
    </row>
    <row r="30722" spans="1:5" x14ac:dyDescent="0.35">
      <c r="A30722" s="1" t="s">
        <v>31979</v>
      </c>
      <c r="B30722" s="1" t="s">
        <v>139</v>
      </c>
      <c r="C30722">
        <f>IF(E30722=B30722,1,0)</f>
        <v>1</v>
      </c>
      <c r="D30722" s="1" t="s">
        <v>31979</v>
      </c>
      <c r="E30722" s="1" t="s">
        <v>139</v>
      </c>
    </row>
    <row r="30723" spans="1:5" x14ac:dyDescent="0.35">
      <c r="A30723" s="1" t="s">
        <v>31980</v>
      </c>
      <c r="B30723" s="1" t="s">
        <v>101</v>
      </c>
      <c r="C30723">
        <f>IF(E30723=B30723,1,0)</f>
        <v>1</v>
      </c>
      <c r="D30723" s="1" t="s">
        <v>31980</v>
      </c>
      <c r="E30723" s="1" t="s">
        <v>101</v>
      </c>
    </row>
    <row r="30724" spans="1:5" x14ac:dyDescent="0.35">
      <c r="A30724" s="1" t="s">
        <v>31981</v>
      </c>
      <c r="B30724" s="1" t="s">
        <v>1446</v>
      </c>
      <c r="C30724">
        <f>IF(E30724=B30724,1,0)</f>
        <v>1</v>
      </c>
      <c r="D30724" s="1" t="s">
        <v>31981</v>
      </c>
      <c r="E30724" s="1" t="s">
        <v>1446</v>
      </c>
    </row>
    <row r="30725" spans="1:5" x14ac:dyDescent="0.35">
      <c r="A30725" s="1" t="s">
        <v>31982</v>
      </c>
      <c r="B30725" s="1" t="s">
        <v>67</v>
      </c>
      <c r="C30725">
        <f>IF(E30725=B30725,1,0)</f>
        <v>1</v>
      </c>
      <c r="D30725" s="1" t="s">
        <v>31982</v>
      </c>
      <c r="E30725" s="1" t="s">
        <v>67</v>
      </c>
    </row>
    <row r="30726" spans="1:5" x14ac:dyDescent="0.35">
      <c r="A30726" s="1" t="s">
        <v>31983</v>
      </c>
      <c r="B30726" s="1" t="s">
        <v>1841</v>
      </c>
      <c r="C30726">
        <f>IF(E30726=B30726,1,0)</f>
        <v>1</v>
      </c>
      <c r="D30726" s="1" t="s">
        <v>31983</v>
      </c>
      <c r="E30726" s="1" t="s">
        <v>1841</v>
      </c>
    </row>
    <row r="30727" spans="1:5" x14ac:dyDescent="0.35">
      <c r="A30727" s="1" t="s">
        <v>31984</v>
      </c>
      <c r="B30727" s="1" t="s">
        <v>1702</v>
      </c>
      <c r="C30727">
        <f>IF(E30727=B30727,1,0)</f>
        <v>1</v>
      </c>
      <c r="D30727" s="1" t="s">
        <v>31984</v>
      </c>
      <c r="E30727" s="1" t="s">
        <v>1702</v>
      </c>
    </row>
    <row r="30728" spans="1:5" x14ac:dyDescent="0.35">
      <c r="A30728" s="1" t="s">
        <v>31985</v>
      </c>
      <c r="B30728" s="1" t="s">
        <v>172</v>
      </c>
      <c r="C30728">
        <f>IF(E30728=B30728,1,0)</f>
        <v>1</v>
      </c>
      <c r="D30728" s="1" t="s">
        <v>31985</v>
      </c>
      <c r="E30728" s="1" t="s">
        <v>172</v>
      </c>
    </row>
    <row r="30729" spans="1:5" x14ac:dyDescent="0.35">
      <c r="A30729" s="1" t="s">
        <v>31986</v>
      </c>
      <c r="B30729" s="1" t="s">
        <v>414</v>
      </c>
      <c r="C30729">
        <f>IF(E30729=B30729,1,0)</f>
        <v>1</v>
      </c>
      <c r="D30729" s="1" t="s">
        <v>31986</v>
      </c>
      <c r="E30729" s="1" t="s">
        <v>414</v>
      </c>
    </row>
    <row r="30730" spans="1:5" x14ac:dyDescent="0.35">
      <c r="A30730" s="1" t="s">
        <v>31987</v>
      </c>
      <c r="B30730" s="1" t="s">
        <v>28</v>
      </c>
      <c r="C30730">
        <f>IF(E30730=B30730,1,0)</f>
        <v>1</v>
      </c>
      <c r="D30730" s="1" t="s">
        <v>31987</v>
      </c>
      <c r="E30730" s="1" t="s">
        <v>28</v>
      </c>
    </row>
    <row r="30731" spans="1:5" x14ac:dyDescent="0.35">
      <c r="A30731" s="1" t="s">
        <v>31988</v>
      </c>
      <c r="B30731" s="1" t="s">
        <v>19</v>
      </c>
      <c r="C30731">
        <f>IF(E30731=B30731,1,0)</f>
        <v>1</v>
      </c>
      <c r="D30731" s="1" t="s">
        <v>31988</v>
      </c>
      <c r="E30731" s="1" t="s">
        <v>19</v>
      </c>
    </row>
    <row r="30732" spans="1:5" x14ac:dyDescent="0.35">
      <c r="A30732" s="1" t="s">
        <v>31989</v>
      </c>
      <c r="B30732" s="1" t="s">
        <v>433</v>
      </c>
      <c r="C30732">
        <f>IF(E30732=B30732,1,0)</f>
        <v>1</v>
      </c>
      <c r="D30732" s="1" t="s">
        <v>31989</v>
      </c>
      <c r="E30732" s="1" t="s">
        <v>433</v>
      </c>
    </row>
    <row r="30733" spans="1:5" x14ac:dyDescent="0.35">
      <c r="A30733" s="1" t="s">
        <v>31990</v>
      </c>
      <c r="B30733" s="1" t="s">
        <v>24</v>
      </c>
      <c r="C30733">
        <f>IF(E30733=B30733,1,0)</f>
        <v>1</v>
      </c>
      <c r="D30733" s="1" t="s">
        <v>31990</v>
      </c>
      <c r="E30733" s="1" t="s">
        <v>24</v>
      </c>
    </row>
    <row r="30734" spans="1:5" x14ac:dyDescent="0.35">
      <c r="A30734" s="1" t="s">
        <v>31991</v>
      </c>
      <c r="B30734" s="1" t="s">
        <v>34</v>
      </c>
      <c r="C30734">
        <f>IF(E30734=B30734,1,0)</f>
        <v>1</v>
      </c>
      <c r="D30734" s="1" t="s">
        <v>31991</v>
      </c>
      <c r="E30734" s="1" t="s">
        <v>34</v>
      </c>
    </row>
    <row r="30735" spans="1:5" x14ac:dyDescent="0.35">
      <c r="A30735" s="1" t="s">
        <v>31992</v>
      </c>
      <c r="B30735" s="1" t="s">
        <v>235</v>
      </c>
      <c r="C30735">
        <f>IF(E30735=B30735,1,0)</f>
        <v>1</v>
      </c>
      <c r="D30735" s="1" t="s">
        <v>31992</v>
      </c>
      <c r="E30735" s="1" t="s">
        <v>235</v>
      </c>
    </row>
    <row r="30736" spans="1:5" x14ac:dyDescent="0.35">
      <c r="A30736" s="1" t="s">
        <v>31993</v>
      </c>
      <c r="B30736" s="1" t="s">
        <v>176</v>
      </c>
      <c r="C30736">
        <f>IF(E30736=B30736,1,0)</f>
        <v>1</v>
      </c>
      <c r="D30736" s="1" t="s">
        <v>31993</v>
      </c>
      <c r="E30736" s="1" t="s">
        <v>176</v>
      </c>
    </row>
    <row r="30737" spans="1:5" x14ac:dyDescent="0.35">
      <c r="A30737" s="1" t="s">
        <v>31994</v>
      </c>
      <c r="B30737" s="1" t="s">
        <v>746</v>
      </c>
      <c r="C30737">
        <f>IF(E30737=B30737,1,0)</f>
        <v>1</v>
      </c>
      <c r="D30737" s="1" t="s">
        <v>31994</v>
      </c>
      <c r="E30737" s="1" t="s">
        <v>746</v>
      </c>
    </row>
    <row r="30738" spans="1:5" x14ac:dyDescent="0.35">
      <c r="A30738" s="1" t="s">
        <v>31995</v>
      </c>
      <c r="B30738" s="1" t="s">
        <v>5229</v>
      </c>
      <c r="C30738">
        <f>IF(E30738=B30738,1,0)</f>
        <v>1</v>
      </c>
      <c r="D30738" s="1" t="s">
        <v>31995</v>
      </c>
      <c r="E30738" s="1" t="s">
        <v>5229</v>
      </c>
    </row>
    <row r="30739" spans="1:5" x14ac:dyDescent="0.35">
      <c r="A30739" s="1" t="s">
        <v>31996</v>
      </c>
      <c r="B30739" s="1" t="s">
        <v>52</v>
      </c>
      <c r="C30739">
        <f>IF(E30739=B30739,1,0)</f>
        <v>1</v>
      </c>
      <c r="D30739" s="1" t="s">
        <v>31996</v>
      </c>
      <c r="E30739" s="1" t="s">
        <v>52</v>
      </c>
    </row>
    <row r="30740" spans="1:5" x14ac:dyDescent="0.35">
      <c r="A30740" s="1" t="s">
        <v>31997</v>
      </c>
      <c r="B30740" s="1" t="s">
        <v>600</v>
      </c>
      <c r="C30740">
        <f>IF(E30740=B30740,1,0)</f>
        <v>0</v>
      </c>
      <c r="D30740" s="1" t="s">
        <v>31997</v>
      </c>
      <c r="E30740" s="1" t="s">
        <v>247</v>
      </c>
    </row>
    <row r="30741" spans="1:5" x14ac:dyDescent="0.35">
      <c r="A30741" s="1" t="s">
        <v>31998</v>
      </c>
      <c r="B30741" s="1" t="s">
        <v>317</v>
      </c>
      <c r="C30741">
        <f>IF(E30741=B30741,1,0)</f>
        <v>1</v>
      </c>
      <c r="D30741" s="1" t="s">
        <v>31998</v>
      </c>
      <c r="E30741" s="1" t="s">
        <v>317</v>
      </c>
    </row>
    <row r="30742" spans="1:5" x14ac:dyDescent="0.35">
      <c r="A30742" s="1" t="s">
        <v>31999</v>
      </c>
      <c r="B30742" s="1" t="s">
        <v>149</v>
      </c>
      <c r="C30742">
        <f>IF(E30742=B30742,1,0)</f>
        <v>1</v>
      </c>
      <c r="D30742" s="1" t="s">
        <v>31999</v>
      </c>
      <c r="E30742" s="1" t="s">
        <v>149</v>
      </c>
    </row>
    <row r="30743" spans="1:5" x14ac:dyDescent="0.35">
      <c r="A30743" s="1" t="s">
        <v>32000</v>
      </c>
      <c r="B30743" s="1" t="s">
        <v>42</v>
      </c>
      <c r="C30743">
        <f>IF(E30743=B30743,1,0)</f>
        <v>1</v>
      </c>
      <c r="D30743" s="1" t="s">
        <v>32000</v>
      </c>
      <c r="E30743" s="1" t="s">
        <v>42</v>
      </c>
    </row>
    <row r="30744" spans="1:5" x14ac:dyDescent="0.35">
      <c r="A30744" s="1" t="s">
        <v>32001</v>
      </c>
      <c r="B30744" s="1" t="s">
        <v>2865</v>
      </c>
      <c r="C30744">
        <f>IF(E30744=B30744,1,0)</f>
        <v>1</v>
      </c>
      <c r="D30744" s="1" t="s">
        <v>32001</v>
      </c>
      <c r="E30744" s="1" t="s">
        <v>2865</v>
      </c>
    </row>
    <row r="30745" spans="1:5" x14ac:dyDescent="0.35">
      <c r="A30745" s="1" t="s">
        <v>32002</v>
      </c>
      <c r="B30745" s="1" t="s">
        <v>32</v>
      </c>
      <c r="C30745">
        <f>IF(E30745=B30745,1,0)</f>
        <v>1</v>
      </c>
      <c r="D30745" s="1" t="s">
        <v>32002</v>
      </c>
      <c r="E30745" s="1" t="s">
        <v>32</v>
      </c>
    </row>
    <row r="30746" spans="1:5" x14ac:dyDescent="0.35">
      <c r="A30746" s="1" t="s">
        <v>32003</v>
      </c>
      <c r="B30746" s="1" t="s">
        <v>17</v>
      </c>
      <c r="C30746">
        <f>IF(E30746=B30746,1,0)</f>
        <v>1</v>
      </c>
      <c r="D30746" s="1" t="s">
        <v>32003</v>
      </c>
      <c r="E30746" s="1" t="s">
        <v>17</v>
      </c>
    </row>
    <row r="30747" spans="1:5" x14ac:dyDescent="0.35">
      <c r="A30747" s="1" t="s">
        <v>32004</v>
      </c>
      <c r="B30747" s="1" t="s">
        <v>923</v>
      </c>
      <c r="C30747">
        <f>IF(E30747=B30747,1,0)</f>
        <v>1</v>
      </c>
      <c r="D30747" s="1" t="s">
        <v>32004</v>
      </c>
      <c r="E30747" s="1" t="s">
        <v>923</v>
      </c>
    </row>
    <row r="30748" spans="1:5" x14ac:dyDescent="0.35">
      <c r="A30748" s="1" t="s">
        <v>32005</v>
      </c>
      <c r="B30748" s="1" t="s">
        <v>975</v>
      </c>
      <c r="C30748">
        <f>IF(E30748=B30748,1,0)</f>
        <v>1</v>
      </c>
      <c r="D30748" s="1" t="s">
        <v>32005</v>
      </c>
      <c r="E30748" s="1" t="s">
        <v>975</v>
      </c>
    </row>
    <row r="30749" spans="1:5" x14ac:dyDescent="0.35">
      <c r="A30749" s="1" t="s">
        <v>32006</v>
      </c>
      <c r="B30749" s="1" t="s">
        <v>219</v>
      </c>
      <c r="C30749">
        <f>IF(E30749=B30749,1,0)</f>
        <v>1</v>
      </c>
      <c r="D30749" s="1" t="s">
        <v>32006</v>
      </c>
      <c r="E30749" s="1" t="s">
        <v>219</v>
      </c>
    </row>
    <row r="30750" spans="1:5" x14ac:dyDescent="0.35">
      <c r="A30750" s="1" t="s">
        <v>32007</v>
      </c>
      <c r="B30750" s="1" t="s">
        <v>1331</v>
      </c>
      <c r="C30750">
        <f>IF(E30750=B30750,1,0)</f>
        <v>1</v>
      </c>
      <c r="D30750" s="1" t="s">
        <v>32007</v>
      </c>
      <c r="E30750" s="1" t="s">
        <v>1331</v>
      </c>
    </row>
    <row r="30751" spans="1:5" x14ac:dyDescent="0.35">
      <c r="A30751" s="1" t="s">
        <v>32008</v>
      </c>
      <c r="B30751" s="1" t="s">
        <v>378</v>
      </c>
      <c r="C30751">
        <f>IF(E30751=B30751,1,0)</f>
        <v>0</v>
      </c>
      <c r="D30751" s="1" t="s">
        <v>32008</v>
      </c>
      <c r="E30751" s="1" t="s">
        <v>7</v>
      </c>
    </row>
    <row r="30752" spans="1:5" x14ac:dyDescent="0.35">
      <c r="A30752" s="1" t="s">
        <v>32009</v>
      </c>
      <c r="B30752" s="1" t="s">
        <v>3517</v>
      </c>
      <c r="C30752">
        <f>IF(E30752=B30752,1,0)</f>
        <v>1</v>
      </c>
      <c r="D30752" s="1" t="s">
        <v>32009</v>
      </c>
      <c r="E30752" s="1" t="s">
        <v>3517</v>
      </c>
    </row>
    <row r="30753" spans="1:5" x14ac:dyDescent="0.35">
      <c r="A30753" s="1" t="s">
        <v>32010</v>
      </c>
      <c r="B30753" s="1" t="s">
        <v>52</v>
      </c>
      <c r="C30753">
        <f>IF(E30753=B30753,1,0)</f>
        <v>1</v>
      </c>
      <c r="D30753" s="1" t="s">
        <v>32010</v>
      </c>
      <c r="E30753" s="1" t="s">
        <v>52</v>
      </c>
    </row>
    <row r="30754" spans="1:5" x14ac:dyDescent="0.35">
      <c r="A30754" s="1" t="s">
        <v>32011</v>
      </c>
      <c r="B30754" s="1" t="s">
        <v>481</v>
      </c>
      <c r="C30754">
        <f>IF(E30754=B30754,1,0)</f>
        <v>1</v>
      </c>
      <c r="D30754" s="1" t="s">
        <v>32011</v>
      </c>
      <c r="E30754" s="1" t="s">
        <v>481</v>
      </c>
    </row>
    <row r="30755" spans="1:5" x14ac:dyDescent="0.35">
      <c r="A30755" s="1" t="s">
        <v>32012</v>
      </c>
      <c r="B30755" s="1" t="s">
        <v>548</v>
      </c>
      <c r="C30755">
        <f>IF(E30755=B30755,1,0)</f>
        <v>1</v>
      </c>
      <c r="D30755" s="1" t="s">
        <v>32012</v>
      </c>
      <c r="E30755" s="1" t="s">
        <v>548</v>
      </c>
    </row>
    <row r="30756" spans="1:5" x14ac:dyDescent="0.35">
      <c r="A30756" s="1" t="s">
        <v>32013</v>
      </c>
      <c r="B30756" s="1" t="s">
        <v>1130</v>
      </c>
      <c r="C30756">
        <f>IF(E30756=B30756,1,0)</f>
        <v>1</v>
      </c>
      <c r="D30756" s="1" t="s">
        <v>32013</v>
      </c>
      <c r="E30756" s="1" t="s">
        <v>1130</v>
      </c>
    </row>
    <row r="30757" spans="1:5" x14ac:dyDescent="0.35">
      <c r="A30757" s="1" t="s">
        <v>32014</v>
      </c>
      <c r="B30757" s="1" t="s">
        <v>5335</v>
      </c>
      <c r="C30757">
        <f>IF(E30757=B30757,1,0)</f>
        <v>1</v>
      </c>
      <c r="D30757" s="1" t="s">
        <v>32014</v>
      </c>
      <c r="E30757" s="1" t="s">
        <v>5335</v>
      </c>
    </row>
    <row r="30758" spans="1:5" x14ac:dyDescent="0.35">
      <c r="A30758" s="1" t="s">
        <v>32015</v>
      </c>
      <c r="B30758" s="1" t="s">
        <v>694</v>
      </c>
      <c r="C30758">
        <f>IF(E30758=B30758,1,0)</f>
        <v>1</v>
      </c>
      <c r="D30758" s="1" t="s">
        <v>32015</v>
      </c>
      <c r="E30758" s="1" t="s">
        <v>694</v>
      </c>
    </row>
    <row r="30759" spans="1:5" x14ac:dyDescent="0.35">
      <c r="A30759" s="1" t="s">
        <v>32016</v>
      </c>
      <c r="B30759" s="1" t="s">
        <v>861</v>
      </c>
      <c r="C30759">
        <f>IF(E30759=B30759,1,0)</f>
        <v>1</v>
      </c>
      <c r="D30759" s="1" t="s">
        <v>32016</v>
      </c>
      <c r="E30759" s="1" t="s">
        <v>861</v>
      </c>
    </row>
    <row r="30760" spans="1:5" x14ac:dyDescent="0.35">
      <c r="A30760" s="1" t="s">
        <v>32017</v>
      </c>
      <c r="B30760" s="1" t="s">
        <v>6483</v>
      </c>
      <c r="C30760">
        <f>IF(E30760=B30760,1,0)</f>
        <v>1</v>
      </c>
      <c r="D30760" s="1" t="s">
        <v>32017</v>
      </c>
      <c r="E30760" s="1" t="s">
        <v>6483</v>
      </c>
    </row>
    <row r="30761" spans="1:5" x14ac:dyDescent="0.35">
      <c r="A30761" s="1" t="s">
        <v>32018</v>
      </c>
      <c r="B30761" s="1" t="s">
        <v>1565</v>
      </c>
      <c r="C30761">
        <f>IF(E30761=B30761,1,0)</f>
        <v>1</v>
      </c>
      <c r="D30761" s="1" t="s">
        <v>32018</v>
      </c>
      <c r="E30761" s="1" t="s">
        <v>1565</v>
      </c>
    </row>
    <row r="30762" spans="1:5" x14ac:dyDescent="0.35">
      <c r="A30762" s="1" t="s">
        <v>32019</v>
      </c>
      <c r="B30762" s="1" t="s">
        <v>690</v>
      </c>
      <c r="C30762">
        <f>IF(E30762=B30762,1,0)</f>
        <v>1</v>
      </c>
      <c r="D30762" s="1" t="s">
        <v>32019</v>
      </c>
      <c r="E30762" s="1" t="s">
        <v>690</v>
      </c>
    </row>
    <row r="30763" spans="1:5" x14ac:dyDescent="0.35">
      <c r="A30763" s="1" t="s">
        <v>32020</v>
      </c>
      <c r="B30763" s="1" t="s">
        <v>3699</v>
      </c>
      <c r="C30763">
        <f>IF(E30763=B30763,1,0)</f>
        <v>1</v>
      </c>
      <c r="D30763" s="1" t="s">
        <v>32020</v>
      </c>
      <c r="E30763" s="1" t="s">
        <v>3699</v>
      </c>
    </row>
    <row r="30764" spans="1:5" x14ac:dyDescent="0.35">
      <c r="A30764" s="1" t="s">
        <v>32021</v>
      </c>
      <c r="B30764" s="1" t="s">
        <v>882</v>
      </c>
      <c r="C30764">
        <f>IF(E30764=B30764,1,0)</f>
        <v>1</v>
      </c>
      <c r="D30764" s="1" t="s">
        <v>32021</v>
      </c>
      <c r="E30764" s="1" t="s">
        <v>882</v>
      </c>
    </row>
    <row r="30765" spans="1:5" x14ac:dyDescent="0.35">
      <c r="A30765" s="1" t="s">
        <v>32022</v>
      </c>
      <c r="B30765" s="1" t="s">
        <v>1936</v>
      </c>
      <c r="C30765">
        <f>IF(E30765=B30765,1,0)</f>
        <v>1</v>
      </c>
      <c r="D30765" s="1" t="s">
        <v>32022</v>
      </c>
      <c r="E30765" s="1" t="s">
        <v>1936</v>
      </c>
    </row>
    <row r="30766" spans="1:5" x14ac:dyDescent="0.35">
      <c r="A30766" s="1" t="s">
        <v>32023</v>
      </c>
      <c r="B30766" s="1" t="s">
        <v>134</v>
      </c>
      <c r="C30766">
        <f>IF(E30766=B30766,1,0)</f>
        <v>1</v>
      </c>
      <c r="D30766" s="1" t="s">
        <v>32023</v>
      </c>
      <c r="E30766" s="1" t="s">
        <v>134</v>
      </c>
    </row>
    <row r="30767" spans="1:5" x14ac:dyDescent="0.35">
      <c r="A30767" s="1" t="s">
        <v>32024</v>
      </c>
      <c r="B30767" s="1" t="s">
        <v>1253</v>
      </c>
      <c r="C30767">
        <f>IF(E30767=B30767,1,0)</f>
        <v>1</v>
      </c>
      <c r="D30767" s="1" t="s">
        <v>32024</v>
      </c>
      <c r="E30767" s="1" t="s">
        <v>1253</v>
      </c>
    </row>
    <row r="30768" spans="1:5" x14ac:dyDescent="0.35">
      <c r="A30768" s="1" t="s">
        <v>32025</v>
      </c>
      <c r="B30768" s="1" t="s">
        <v>6148</v>
      </c>
      <c r="C30768">
        <f>IF(E30768=B30768,1,0)</f>
        <v>1</v>
      </c>
      <c r="D30768" s="1" t="s">
        <v>32025</v>
      </c>
      <c r="E30768" s="1" t="s">
        <v>6148</v>
      </c>
    </row>
    <row r="30769" spans="1:5" x14ac:dyDescent="0.35">
      <c r="A30769" s="1" t="s">
        <v>32026</v>
      </c>
      <c r="B30769" s="1" t="s">
        <v>483</v>
      </c>
      <c r="C30769">
        <f>IF(E30769=B30769,1,0)</f>
        <v>1</v>
      </c>
      <c r="D30769" s="1" t="s">
        <v>32026</v>
      </c>
      <c r="E30769" s="1" t="s">
        <v>483</v>
      </c>
    </row>
    <row r="30770" spans="1:5" x14ac:dyDescent="0.35">
      <c r="A30770" s="1" t="s">
        <v>32027</v>
      </c>
      <c r="B30770" s="1" t="s">
        <v>348</v>
      </c>
      <c r="C30770">
        <f>IF(E30770=B30770,1,0)</f>
        <v>1</v>
      </c>
      <c r="D30770" s="1" t="s">
        <v>32027</v>
      </c>
      <c r="E30770" s="1" t="s">
        <v>348</v>
      </c>
    </row>
    <row r="30771" spans="1:5" x14ac:dyDescent="0.35">
      <c r="A30771" s="1" t="s">
        <v>32028</v>
      </c>
      <c r="B30771" s="1" t="s">
        <v>7395</v>
      </c>
      <c r="C30771">
        <f>IF(E30771=B30771,1,0)</f>
        <v>1</v>
      </c>
      <c r="D30771" s="1" t="s">
        <v>32028</v>
      </c>
      <c r="E30771" s="1" t="s">
        <v>7395</v>
      </c>
    </row>
    <row r="30772" spans="1:5" x14ac:dyDescent="0.35">
      <c r="A30772" s="1" t="s">
        <v>32029</v>
      </c>
      <c r="B30772" s="1" t="s">
        <v>164</v>
      </c>
      <c r="C30772">
        <f>IF(E30772=B30772,1,0)</f>
        <v>1</v>
      </c>
      <c r="D30772" s="1" t="s">
        <v>32029</v>
      </c>
      <c r="E30772" s="1" t="s">
        <v>164</v>
      </c>
    </row>
    <row r="30773" spans="1:5" x14ac:dyDescent="0.35">
      <c r="A30773" s="1" t="s">
        <v>32030</v>
      </c>
      <c r="B30773" s="1" t="s">
        <v>1496</v>
      </c>
      <c r="C30773">
        <f>IF(E30773=B30773,1,0)</f>
        <v>1</v>
      </c>
      <c r="D30773" s="1" t="s">
        <v>32030</v>
      </c>
      <c r="E30773" s="1" t="s">
        <v>1496</v>
      </c>
    </row>
    <row r="30774" spans="1:5" x14ac:dyDescent="0.35">
      <c r="A30774" s="1" t="s">
        <v>32031</v>
      </c>
      <c r="B30774" s="1" t="s">
        <v>7</v>
      </c>
      <c r="C30774">
        <f>IF(E30774=B30774,1,0)</f>
        <v>1</v>
      </c>
      <c r="D30774" s="1" t="s">
        <v>32031</v>
      </c>
      <c r="E30774" s="1" t="s">
        <v>7</v>
      </c>
    </row>
    <row r="30775" spans="1:5" x14ac:dyDescent="0.35">
      <c r="A30775" s="1" t="s">
        <v>32032</v>
      </c>
      <c r="B30775" s="1" t="s">
        <v>1936</v>
      </c>
      <c r="C30775">
        <f>IF(E30775=B30775,1,0)</f>
        <v>1</v>
      </c>
      <c r="D30775" s="1" t="s">
        <v>32032</v>
      </c>
      <c r="E30775" s="1" t="s">
        <v>1936</v>
      </c>
    </row>
    <row r="30776" spans="1:5" x14ac:dyDescent="0.35">
      <c r="A30776" s="1" t="s">
        <v>32033</v>
      </c>
      <c r="B30776" s="1" t="s">
        <v>472</v>
      </c>
      <c r="C30776">
        <f>IF(E30776=B30776,1,0)</f>
        <v>1</v>
      </c>
      <c r="D30776" s="1" t="s">
        <v>32033</v>
      </c>
      <c r="E30776" s="1" t="s">
        <v>472</v>
      </c>
    </row>
    <row r="30777" spans="1:5" x14ac:dyDescent="0.35">
      <c r="A30777" s="1" t="s">
        <v>32034</v>
      </c>
      <c r="B30777" s="1" t="s">
        <v>42</v>
      </c>
      <c r="C30777">
        <f>IF(E30777=B30777,1,0)</f>
        <v>1</v>
      </c>
      <c r="D30777" s="1" t="s">
        <v>32034</v>
      </c>
      <c r="E30777" s="1" t="s">
        <v>42</v>
      </c>
    </row>
    <row r="30778" spans="1:5" x14ac:dyDescent="0.35">
      <c r="A30778" s="1" t="s">
        <v>32035</v>
      </c>
      <c r="B30778" s="1" t="s">
        <v>200</v>
      </c>
      <c r="C30778">
        <f>IF(E30778=B30778,1,0)</f>
        <v>1</v>
      </c>
      <c r="D30778" s="1" t="s">
        <v>32035</v>
      </c>
      <c r="E30778" s="1" t="s">
        <v>200</v>
      </c>
    </row>
    <row r="30779" spans="1:5" x14ac:dyDescent="0.35">
      <c r="A30779" s="1" t="s">
        <v>32036</v>
      </c>
      <c r="B30779" s="1" t="s">
        <v>841</v>
      </c>
      <c r="C30779">
        <f>IF(E30779=B30779,1,0)</f>
        <v>1</v>
      </c>
      <c r="D30779" s="1" t="s">
        <v>32036</v>
      </c>
      <c r="E30779" s="1" t="s">
        <v>841</v>
      </c>
    </row>
    <row r="30780" spans="1:5" x14ac:dyDescent="0.35">
      <c r="A30780" s="1" t="s">
        <v>32037</v>
      </c>
      <c r="B30780" s="1" t="s">
        <v>1987</v>
      </c>
      <c r="C30780">
        <f>IF(E30780=B30780,1,0)</f>
        <v>1</v>
      </c>
      <c r="D30780" s="1" t="s">
        <v>32037</v>
      </c>
      <c r="E30780" s="1" t="s">
        <v>1987</v>
      </c>
    </row>
    <row r="30781" spans="1:5" x14ac:dyDescent="0.35">
      <c r="A30781" s="1" t="s">
        <v>32038</v>
      </c>
      <c r="B30781" s="1" t="s">
        <v>195</v>
      </c>
      <c r="C30781">
        <f>IF(E30781=B30781,1,0)</f>
        <v>1</v>
      </c>
      <c r="D30781" s="1" t="s">
        <v>32038</v>
      </c>
      <c r="E30781" s="1" t="s">
        <v>195</v>
      </c>
    </row>
    <row r="30782" spans="1:5" x14ac:dyDescent="0.35">
      <c r="A30782" s="1" t="s">
        <v>32039</v>
      </c>
      <c r="B30782" s="1" t="s">
        <v>1517</v>
      </c>
      <c r="C30782">
        <f>IF(E30782=B30782,1,0)</f>
        <v>1</v>
      </c>
      <c r="D30782" s="1" t="s">
        <v>32039</v>
      </c>
      <c r="E30782" s="1" t="s">
        <v>1517</v>
      </c>
    </row>
    <row r="30783" spans="1:5" x14ac:dyDescent="0.35">
      <c r="A30783" s="1" t="s">
        <v>32040</v>
      </c>
      <c r="B30783" s="1" t="s">
        <v>2670</v>
      </c>
      <c r="C30783">
        <f>IF(E30783=B30783,1,0)</f>
        <v>1</v>
      </c>
      <c r="D30783" s="1" t="s">
        <v>32040</v>
      </c>
      <c r="E30783" s="1" t="s">
        <v>2670</v>
      </c>
    </row>
    <row r="30784" spans="1:5" x14ac:dyDescent="0.35">
      <c r="A30784" s="1" t="s">
        <v>32041</v>
      </c>
      <c r="B30784" s="1" t="s">
        <v>75</v>
      </c>
      <c r="C30784">
        <f>IF(E30784=B30784,1,0)</f>
        <v>1</v>
      </c>
      <c r="D30784" s="1" t="s">
        <v>32041</v>
      </c>
      <c r="E30784" s="1" t="s">
        <v>75</v>
      </c>
    </row>
    <row r="30785" spans="1:5" x14ac:dyDescent="0.35">
      <c r="A30785" s="1" t="s">
        <v>32042</v>
      </c>
      <c r="B30785" s="1" t="s">
        <v>1644</v>
      </c>
      <c r="C30785">
        <f>IF(E30785=B30785,1,0)</f>
        <v>1</v>
      </c>
      <c r="D30785" s="1" t="s">
        <v>32042</v>
      </c>
      <c r="E30785" s="1" t="s">
        <v>1644</v>
      </c>
    </row>
    <row r="30786" spans="1:5" x14ac:dyDescent="0.35">
      <c r="A30786" s="1" t="s">
        <v>32043</v>
      </c>
      <c r="B30786" s="1" t="s">
        <v>544</v>
      </c>
      <c r="C30786">
        <f>IF(E30786=B30786,1,0)</f>
        <v>1</v>
      </c>
      <c r="D30786" s="1" t="s">
        <v>32043</v>
      </c>
      <c r="E30786" s="1" t="s">
        <v>544</v>
      </c>
    </row>
    <row r="30787" spans="1:5" x14ac:dyDescent="0.35">
      <c r="A30787" s="1" t="s">
        <v>32044</v>
      </c>
      <c r="B30787" s="1" t="s">
        <v>79</v>
      </c>
      <c r="C30787">
        <f>IF(E30787=B30787,1,0)</f>
        <v>1</v>
      </c>
      <c r="D30787" s="1" t="s">
        <v>32044</v>
      </c>
      <c r="E30787" s="1" t="s">
        <v>79</v>
      </c>
    </row>
    <row r="30788" spans="1:5" x14ac:dyDescent="0.35">
      <c r="A30788" s="1" t="s">
        <v>32045</v>
      </c>
      <c r="B30788" s="1" t="s">
        <v>1134</v>
      </c>
      <c r="C30788">
        <f>IF(E30788=B30788,1,0)</f>
        <v>1</v>
      </c>
      <c r="D30788" s="1" t="s">
        <v>32045</v>
      </c>
      <c r="E30788" s="1" t="s">
        <v>1134</v>
      </c>
    </row>
    <row r="30789" spans="1:5" x14ac:dyDescent="0.35">
      <c r="A30789" s="1" t="s">
        <v>32046</v>
      </c>
      <c r="B30789" s="1" t="s">
        <v>229</v>
      </c>
      <c r="C30789">
        <f>IF(E30789=B30789,1,0)</f>
        <v>1</v>
      </c>
      <c r="D30789" s="1" t="s">
        <v>32046</v>
      </c>
      <c r="E30789" s="1" t="s">
        <v>229</v>
      </c>
    </row>
    <row r="30790" spans="1:5" x14ac:dyDescent="0.35">
      <c r="A30790" s="1" t="s">
        <v>32047</v>
      </c>
      <c r="B30790" s="1" t="s">
        <v>11876</v>
      </c>
      <c r="C30790">
        <f>IF(E30790=B30790,1,0)</f>
        <v>1</v>
      </c>
      <c r="D30790" s="1" t="s">
        <v>32047</v>
      </c>
      <c r="E30790" s="1" t="s">
        <v>11876</v>
      </c>
    </row>
    <row r="30791" spans="1:5" x14ac:dyDescent="0.35">
      <c r="A30791" s="1" t="s">
        <v>32048</v>
      </c>
      <c r="B30791" s="1" t="s">
        <v>268</v>
      </c>
      <c r="C30791">
        <f>IF(E30791=B30791,1,0)</f>
        <v>1</v>
      </c>
      <c r="D30791" s="1" t="s">
        <v>32048</v>
      </c>
      <c r="E30791" s="1" t="s">
        <v>268</v>
      </c>
    </row>
    <row r="30792" spans="1:5" x14ac:dyDescent="0.35">
      <c r="A30792" s="1" t="s">
        <v>32049</v>
      </c>
      <c r="B30792" s="1" t="s">
        <v>139</v>
      </c>
      <c r="C30792">
        <f>IF(E30792=B30792,1,0)</f>
        <v>1</v>
      </c>
      <c r="D30792" s="1" t="s">
        <v>32049</v>
      </c>
      <c r="E30792" s="1" t="s">
        <v>139</v>
      </c>
    </row>
    <row r="30793" spans="1:5" x14ac:dyDescent="0.35">
      <c r="A30793" s="1" t="s">
        <v>32050</v>
      </c>
      <c r="B30793" s="1" t="s">
        <v>164</v>
      </c>
      <c r="C30793">
        <f>IF(E30793=B30793,1,0)</f>
        <v>1</v>
      </c>
      <c r="D30793" s="1" t="s">
        <v>32050</v>
      </c>
      <c r="E30793" s="1" t="s">
        <v>164</v>
      </c>
    </row>
    <row r="30794" spans="1:5" x14ac:dyDescent="0.35">
      <c r="A30794" s="1" t="s">
        <v>32051</v>
      </c>
      <c r="B30794" s="1" t="s">
        <v>107</v>
      </c>
      <c r="C30794">
        <f>IF(E30794=B30794,1,0)</f>
        <v>1</v>
      </c>
      <c r="D30794" s="1" t="s">
        <v>32051</v>
      </c>
      <c r="E30794" s="1" t="s">
        <v>107</v>
      </c>
    </row>
    <row r="30795" spans="1:5" x14ac:dyDescent="0.35">
      <c r="A30795" s="1" t="s">
        <v>32052</v>
      </c>
      <c r="B30795" s="1" t="s">
        <v>1134</v>
      </c>
      <c r="C30795">
        <f>IF(E30795=B30795,1,0)</f>
        <v>1</v>
      </c>
      <c r="D30795" s="1" t="s">
        <v>32052</v>
      </c>
      <c r="E30795" s="1" t="s">
        <v>1134</v>
      </c>
    </row>
    <row r="30796" spans="1:5" x14ac:dyDescent="0.35">
      <c r="A30796" s="1" t="s">
        <v>32053</v>
      </c>
      <c r="B30796" s="1" t="s">
        <v>112</v>
      </c>
      <c r="C30796">
        <f>IF(E30796=B30796,1,0)</f>
        <v>1</v>
      </c>
      <c r="D30796" s="1" t="s">
        <v>32053</v>
      </c>
      <c r="E30796" s="1" t="s">
        <v>112</v>
      </c>
    </row>
    <row r="30797" spans="1:5" x14ac:dyDescent="0.35">
      <c r="A30797" s="1" t="s">
        <v>32054</v>
      </c>
      <c r="B30797" s="1" t="s">
        <v>382</v>
      </c>
      <c r="C30797">
        <f>IF(E30797=B30797,1,0)</f>
        <v>1</v>
      </c>
      <c r="D30797" s="1" t="s">
        <v>32054</v>
      </c>
      <c r="E30797" s="1" t="s">
        <v>382</v>
      </c>
    </row>
    <row r="30798" spans="1:5" x14ac:dyDescent="0.35">
      <c r="A30798" s="1" t="s">
        <v>32055</v>
      </c>
      <c r="B30798" s="1" t="s">
        <v>544</v>
      </c>
      <c r="C30798">
        <f>IF(E30798=B30798,1,0)</f>
        <v>1</v>
      </c>
      <c r="D30798" s="1" t="s">
        <v>32055</v>
      </c>
      <c r="E30798" s="1" t="s">
        <v>544</v>
      </c>
    </row>
    <row r="30799" spans="1:5" x14ac:dyDescent="0.35">
      <c r="A30799" s="1" t="s">
        <v>32056</v>
      </c>
      <c r="B30799" s="1" t="s">
        <v>273</v>
      </c>
      <c r="C30799">
        <f>IF(E30799=B30799,1,0)</f>
        <v>1</v>
      </c>
      <c r="D30799" s="1" t="s">
        <v>32056</v>
      </c>
      <c r="E30799" s="1" t="s">
        <v>273</v>
      </c>
    </row>
    <row r="30800" spans="1:5" x14ac:dyDescent="0.35">
      <c r="A30800" s="1" t="s">
        <v>32057</v>
      </c>
      <c r="B30800" s="1" t="s">
        <v>939</v>
      </c>
      <c r="C30800">
        <f>IF(E30800=B30800,1,0)</f>
        <v>1</v>
      </c>
      <c r="D30800" s="1" t="s">
        <v>32057</v>
      </c>
      <c r="E30800" s="1" t="s">
        <v>939</v>
      </c>
    </row>
    <row r="30801" spans="1:5" x14ac:dyDescent="0.35">
      <c r="A30801" s="1" t="s">
        <v>32058</v>
      </c>
      <c r="B30801" s="1" t="s">
        <v>939</v>
      </c>
      <c r="C30801">
        <f>IF(E30801=B30801,1,0)</f>
        <v>1</v>
      </c>
      <c r="D30801" s="1" t="s">
        <v>32058</v>
      </c>
      <c r="E30801" s="1" t="s">
        <v>939</v>
      </c>
    </row>
    <row r="30802" spans="1:5" x14ac:dyDescent="0.35">
      <c r="A30802" s="1" t="s">
        <v>32059</v>
      </c>
      <c r="B30802" s="1" t="s">
        <v>511</v>
      </c>
      <c r="C30802">
        <f>IF(E30802=B30802,1,0)</f>
        <v>1</v>
      </c>
      <c r="D30802" s="1" t="s">
        <v>32059</v>
      </c>
      <c r="E30802" s="1" t="s">
        <v>511</v>
      </c>
    </row>
    <row r="30803" spans="1:5" x14ac:dyDescent="0.35">
      <c r="A30803" s="1" t="s">
        <v>32060</v>
      </c>
      <c r="B30803" s="1" t="s">
        <v>690</v>
      </c>
      <c r="C30803">
        <f>IF(E30803=B30803,1,0)</f>
        <v>1</v>
      </c>
      <c r="D30803" s="1" t="s">
        <v>32060</v>
      </c>
      <c r="E30803" s="1" t="s">
        <v>690</v>
      </c>
    </row>
    <row r="30804" spans="1:5" x14ac:dyDescent="0.35">
      <c r="A30804" s="1" t="s">
        <v>32061</v>
      </c>
      <c r="B30804" s="1" t="s">
        <v>1136</v>
      </c>
      <c r="C30804">
        <f>IF(E30804=B30804,1,0)</f>
        <v>1</v>
      </c>
      <c r="D30804" s="1" t="s">
        <v>32061</v>
      </c>
      <c r="E30804" s="1" t="s">
        <v>1136</v>
      </c>
    </row>
    <row r="30805" spans="1:5" x14ac:dyDescent="0.35">
      <c r="A30805" s="1" t="s">
        <v>32062</v>
      </c>
      <c r="B30805" s="1" t="s">
        <v>3500</v>
      </c>
      <c r="C30805">
        <f>IF(E30805=B30805,1,0)</f>
        <v>1</v>
      </c>
      <c r="D30805" s="1" t="s">
        <v>32062</v>
      </c>
      <c r="E30805" s="1" t="s">
        <v>3500</v>
      </c>
    </row>
    <row r="30806" spans="1:5" x14ac:dyDescent="0.35">
      <c r="A30806" s="1" t="s">
        <v>32063</v>
      </c>
      <c r="B30806" s="1" t="s">
        <v>1565</v>
      </c>
      <c r="C30806">
        <f>IF(E30806=B30806,1,0)</f>
        <v>1</v>
      </c>
      <c r="D30806" s="1" t="s">
        <v>32063</v>
      </c>
      <c r="E30806" s="1" t="s">
        <v>1565</v>
      </c>
    </row>
    <row r="30807" spans="1:5" x14ac:dyDescent="0.35">
      <c r="A30807" s="1" t="s">
        <v>32064</v>
      </c>
      <c r="B30807" s="1" t="s">
        <v>1376</v>
      </c>
      <c r="C30807">
        <f>IF(E30807=B30807,1,0)</f>
        <v>1</v>
      </c>
      <c r="D30807" s="1" t="s">
        <v>32064</v>
      </c>
      <c r="E30807" s="1" t="s">
        <v>1376</v>
      </c>
    </row>
    <row r="30808" spans="1:5" x14ac:dyDescent="0.35">
      <c r="A30808" s="1" t="s">
        <v>32065</v>
      </c>
      <c r="B30808" s="1" t="s">
        <v>215</v>
      </c>
      <c r="C30808">
        <f>IF(E30808=B30808,1,0)</f>
        <v>1</v>
      </c>
      <c r="D30808" s="1" t="s">
        <v>32065</v>
      </c>
      <c r="E30808" s="1" t="s">
        <v>215</v>
      </c>
    </row>
    <row r="30809" spans="1:5" x14ac:dyDescent="0.35">
      <c r="A30809" s="1" t="s">
        <v>32066</v>
      </c>
      <c r="B30809" s="1" t="s">
        <v>1193</v>
      </c>
      <c r="C30809">
        <f>IF(E30809=B30809,1,0)</f>
        <v>1</v>
      </c>
      <c r="D30809" s="1" t="s">
        <v>32066</v>
      </c>
      <c r="E30809" s="1" t="s">
        <v>1193</v>
      </c>
    </row>
    <row r="30810" spans="1:5" x14ac:dyDescent="0.35">
      <c r="A30810" s="1" t="s">
        <v>32067</v>
      </c>
      <c r="B30810" s="1" t="s">
        <v>1446</v>
      </c>
      <c r="C30810">
        <f>IF(E30810=B30810,1,0)</f>
        <v>1</v>
      </c>
      <c r="D30810" s="1" t="s">
        <v>32067</v>
      </c>
      <c r="E30810" s="1" t="s">
        <v>1446</v>
      </c>
    </row>
    <row r="30811" spans="1:5" x14ac:dyDescent="0.35">
      <c r="A30811" s="1" t="s">
        <v>32068</v>
      </c>
      <c r="B30811" s="1" t="s">
        <v>30</v>
      </c>
      <c r="C30811">
        <f>IF(E30811=B30811,1,0)</f>
        <v>1</v>
      </c>
      <c r="D30811" s="1" t="s">
        <v>32068</v>
      </c>
      <c r="E30811" s="1" t="s">
        <v>30</v>
      </c>
    </row>
    <row r="30812" spans="1:5" x14ac:dyDescent="0.35">
      <c r="A30812" s="1" t="s">
        <v>32069</v>
      </c>
      <c r="B30812" s="1" t="s">
        <v>1555</v>
      </c>
      <c r="C30812">
        <f>IF(E30812=B30812,1,0)</f>
        <v>1</v>
      </c>
      <c r="D30812" s="1" t="s">
        <v>32069</v>
      </c>
      <c r="E30812" s="1" t="s">
        <v>1555</v>
      </c>
    </row>
    <row r="30813" spans="1:5" x14ac:dyDescent="0.35">
      <c r="A30813" s="1" t="s">
        <v>32070</v>
      </c>
      <c r="B30813" s="1" t="s">
        <v>4522</v>
      </c>
      <c r="C30813">
        <f>IF(E30813=B30813,1,0)</f>
        <v>1</v>
      </c>
      <c r="D30813" s="1" t="s">
        <v>32070</v>
      </c>
      <c r="E30813" s="1" t="s">
        <v>4522</v>
      </c>
    </row>
    <row r="30814" spans="1:5" x14ac:dyDescent="0.35">
      <c r="A30814" s="1" t="s">
        <v>32071</v>
      </c>
      <c r="B30814" s="1" t="s">
        <v>198</v>
      </c>
      <c r="C30814">
        <f>IF(E30814=B30814,1,0)</f>
        <v>1</v>
      </c>
      <c r="D30814" s="1" t="s">
        <v>32071</v>
      </c>
      <c r="E30814" s="1" t="s">
        <v>198</v>
      </c>
    </row>
    <row r="30815" spans="1:5" x14ac:dyDescent="0.35">
      <c r="A30815" s="1" t="s">
        <v>32072</v>
      </c>
      <c r="B30815" s="1" t="s">
        <v>841</v>
      </c>
      <c r="C30815">
        <f>IF(E30815=B30815,1,0)</f>
        <v>1</v>
      </c>
      <c r="D30815" s="1" t="s">
        <v>32072</v>
      </c>
      <c r="E30815" s="1" t="s">
        <v>841</v>
      </c>
    </row>
    <row r="30816" spans="1:5" x14ac:dyDescent="0.35">
      <c r="A30816" s="1" t="s">
        <v>32073</v>
      </c>
      <c r="B30816" s="1" t="s">
        <v>285</v>
      </c>
      <c r="C30816">
        <f>IF(E30816=B30816,1,0)</f>
        <v>1</v>
      </c>
      <c r="D30816" s="1" t="s">
        <v>32073</v>
      </c>
      <c r="E30816" s="1" t="s">
        <v>285</v>
      </c>
    </row>
    <row r="30817" spans="1:5" x14ac:dyDescent="0.35">
      <c r="A30817" s="1" t="s">
        <v>32074</v>
      </c>
      <c r="B30817" s="1" t="s">
        <v>1117</v>
      </c>
      <c r="C30817">
        <f>IF(E30817=B30817,1,0)</f>
        <v>1</v>
      </c>
      <c r="D30817" s="1" t="s">
        <v>32074</v>
      </c>
      <c r="E30817" s="1" t="s">
        <v>1117</v>
      </c>
    </row>
    <row r="30818" spans="1:5" x14ac:dyDescent="0.35">
      <c r="A30818" s="1" t="s">
        <v>32075</v>
      </c>
      <c r="B30818" s="1" t="s">
        <v>145</v>
      </c>
      <c r="C30818">
        <f>IF(E30818=B30818,1,0)</f>
        <v>1</v>
      </c>
      <c r="D30818" s="1" t="s">
        <v>32075</v>
      </c>
      <c r="E30818" s="1" t="s">
        <v>145</v>
      </c>
    </row>
    <row r="30819" spans="1:5" x14ac:dyDescent="0.35">
      <c r="A30819" s="1" t="s">
        <v>32076</v>
      </c>
      <c r="B30819" s="1" t="s">
        <v>164</v>
      </c>
      <c r="C30819">
        <f>IF(E30819=B30819,1,0)</f>
        <v>1</v>
      </c>
      <c r="D30819" s="1" t="s">
        <v>32076</v>
      </c>
      <c r="E30819" s="1" t="s">
        <v>164</v>
      </c>
    </row>
    <row r="30820" spans="1:5" x14ac:dyDescent="0.35">
      <c r="A30820" s="1" t="s">
        <v>32077</v>
      </c>
      <c r="B30820" s="1" t="s">
        <v>911</v>
      </c>
      <c r="C30820">
        <f>IF(E30820=B30820,1,0)</f>
        <v>1</v>
      </c>
      <c r="D30820" s="1" t="s">
        <v>32077</v>
      </c>
      <c r="E30820" s="1" t="s">
        <v>911</v>
      </c>
    </row>
    <row r="30821" spans="1:5" x14ac:dyDescent="0.35">
      <c r="A30821" s="1" t="s">
        <v>32078</v>
      </c>
      <c r="B30821" s="1" t="s">
        <v>448</v>
      </c>
      <c r="C30821">
        <f>IF(E30821=B30821,1,0)</f>
        <v>1</v>
      </c>
      <c r="D30821" s="1" t="s">
        <v>32078</v>
      </c>
      <c r="E30821" s="1" t="s">
        <v>448</v>
      </c>
    </row>
    <row r="30822" spans="1:5" x14ac:dyDescent="0.35">
      <c r="A30822" s="1" t="s">
        <v>32079</v>
      </c>
      <c r="B30822" s="1" t="s">
        <v>694</v>
      </c>
      <c r="C30822">
        <f>IF(E30822=B30822,1,0)</f>
        <v>1</v>
      </c>
      <c r="D30822" s="1" t="s">
        <v>32079</v>
      </c>
      <c r="E30822" s="1" t="s">
        <v>694</v>
      </c>
    </row>
    <row r="30823" spans="1:5" x14ac:dyDescent="0.35">
      <c r="A30823" s="1" t="s">
        <v>32080</v>
      </c>
      <c r="B30823" s="1" t="s">
        <v>404</v>
      </c>
      <c r="C30823">
        <f>IF(E30823=B30823,1,0)</f>
        <v>1</v>
      </c>
      <c r="D30823" s="1" t="s">
        <v>32080</v>
      </c>
      <c r="E30823" s="1" t="s">
        <v>404</v>
      </c>
    </row>
    <row r="30824" spans="1:5" x14ac:dyDescent="0.35">
      <c r="A30824" s="1" t="s">
        <v>32081</v>
      </c>
      <c r="B30824" s="1" t="s">
        <v>149</v>
      </c>
      <c r="C30824">
        <f>IF(E30824=B30824,1,0)</f>
        <v>1</v>
      </c>
      <c r="D30824" s="1" t="s">
        <v>32081</v>
      </c>
      <c r="E30824" s="1" t="s">
        <v>149</v>
      </c>
    </row>
    <row r="30825" spans="1:5" x14ac:dyDescent="0.35">
      <c r="A30825" s="1" t="s">
        <v>32082</v>
      </c>
      <c r="B30825" s="1" t="s">
        <v>1619</v>
      </c>
      <c r="C30825">
        <f>IF(E30825=B30825,1,0)</f>
        <v>1</v>
      </c>
      <c r="D30825" s="1" t="s">
        <v>32082</v>
      </c>
      <c r="E30825" s="1" t="s">
        <v>1619</v>
      </c>
    </row>
    <row r="30826" spans="1:5" x14ac:dyDescent="0.35">
      <c r="A30826" s="1" t="s">
        <v>32083</v>
      </c>
      <c r="B30826" s="1" t="s">
        <v>58</v>
      </c>
      <c r="C30826">
        <f>IF(E30826=B30826,1,0)</f>
        <v>1</v>
      </c>
      <c r="D30826" s="1" t="s">
        <v>32083</v>
      </c>
      <c r="E30826" s="1" t="s">
        <v>58</v>
      </c>
    </row>
    <row r="30827" spans="1:5" x14ac:dyDescent="0.35">
      <c r="A30827" s="1" t="s">
        <v>32084</v>
      </c>
      <c r="B30827" s="1" t="s">
        <v>544</v>
      </c>
      <c r="C30827">
        <f>IF(E30827=B30827,1,0)</f>
        <v>1</v>
      </c>
      <c r="D30827" s="1" t="s">
        <v>32084</v>
      </c>
      <c r="E30827" s="1" t="s">
        <v>544</v>
      </c>
    </row>
    <row r="30828" spans="1:5" x14ac:dyDescent="0.35">
      <c r="A30828" s="1" t="s">
        <v>32085</v>
      </c>
      <c r="B30828" s="1" t="s">
        <v>2019</v>
      </c>
      <c r="C30828">
        <f>IF(E30828=B30828,1,0)</f>
        <v>1</v>
      </c>
      <c r="D30828" s="1" t="s">
        <v>32085</v>
      </c>
      <c r="E30828" s="1" t="s">
        <v>2019</v>
      </c>
    </row>
    <row r="30829" spans="1:5" x14ac:dyDescent="0.35">
      <c r="A30829" s="1" t="s">
        <v>32086</v>
      </c>
      <c r="B30829" s="1" t="s">
        <v>13</v>
      </c>
      <c r="C30829">
        <f>IF(E30829=B30829,1,0)</f>
        <v>1</v>
      </c>
      <c r="D30829" s="1" t="s">
        <v>32086</v>
      </c>
      <c r="E30829" s="1" t="s">
        <v>13</v>
      </c>
    </row>
    <row r="30830" spans="1:5" x14ac:dyDescent="0.35">
      <c r="A30830" s="1" t="s">
        <v>32087</v>
      </c>
      <c r="B30830" s="1" t="s">
        <v>139</v>
      </c>
      <c r="C30830">
        <f>IF(E30830=B30830,1,0)</f>
        <v>1</v>
      </c>
      <c r="D30830" s="1" t="s">
        <v>32087</v>
      </c>
      <c r="E30830" s="1" t="s">
        <v>139</v>
      </c>
    </row>
    <row r="30831" spans="1:5" x14ac:dyDescent="0.35">
      <c r="A30831" s="1" t="s">
        <v>32088</v>
      </c>
      <c r="B30831" s="1" t="s">
        <v>128</v>
      </c>
      <c r="C30831">
        <f>IF(E30831=B30831,1,0)</f>
        <v>1</v>
      </c>
      <c r="D30831" s="1" t="s">
        <v>32088</v>
      </c>
      <c r="E30831" s="1" t="s">
        <v>128</v>
      </c>
    </row>
    <row r="30832" spans="1:5" x14ac:dyDescent="0.35">
      <c r="A30832" s="1" t="s">
        <v>32089</v>
      </c>
      <c r="B30832" s="1" t="s">
        <v>1586</v>
      </c>
      <c r="C30832">
        <f>IF(E30832=B30832,1,0)</f>
        <v>1</v>
      </c>
      <c r="D30832" s="1" t="s">
        <v>32089</v>
      </c>
      <c r="E30832" s="1" t="s">
        <v>1586</v>
      </c>
    </row>
    <row r="30833" spans="1:5" x14ac:dyDescent="0.35">
      <c r="A30833" s="1" t="s">
        <v>32090</v>
      </c>
      <c r="B30833" s="1" t="s">
        <v>116</v>
      </c>
      <c r="C30833">
        <f>IF(E30833=B30833,1,0)</f>
        <v>1</v>
      </c>
      <c r="D30833" s="1" t="s">
        <v>32090</v>
      </c>
      <c r="E30833" s="1" t="s">
        <v>116</v>
      </c>
    </row>
    <row r="30834" spans="1:5" x14ac:dyDescent="0.35">
      <c r="A30834" s="1" t="s">
        <v>32091</v>
      </c>
      <c r="B30834" s="1" t="s">
        <v>317</v>
      </c>
      <c r="C30834">
        <f>IF(E30834=B30834,1,0)</f>
        <v>1</v>
      </c>
      <c r="D30834" s="1" t="s">
        <v>32091</v>
      </c>
      <c r="E30834" s="1" t="s">
        <v>317</v>
      </c>
    </row>
    <row r="30835" spans="1:5" x14ac:dyDescent="0.35">
      <c r="A30835" s="1" t="s">
        <v>32092</v>
      </c>
      <c r="B30835" s="1" t="s">
        <v>151</v>
      </c>
      <c r="C30835">
        <f>IF(E30835=B30835,1,0)</f>
        <v>1</v>
      </c>
      <c r="D30835" s="1" t="s">
        <v>32092</v>
      </c>
      <c r="E30835" s="1" t="s">
        <v>151</v>
      </c>
    </row>
    <row r="30836" spans="1:5" x14ac:dyDescent="0.35">
      <c r="A30836" s="1" t="s">
        <v>32093</v>
      </c>
      <c r="B30836" s="1" t="s">
        <v>211</v>
      </c>
      <c r="C30836">
        <f>IF(E30836=B30836,1,0)</f>
        <v>1</v>
      </c>
      <c r="D30836" s="1" t="s">
        <v>32093</v>
      </c>
      <c r="E30836" s="1" t="s">
        <v>211</v>
      </c>
    </row>
    <row r="30837" spans="1:5" x14ac:dyDescent="0.35">
      <c r="A30837" s="1" t="s">
        <v>32094</v>
      </c>
      <c r="B30837" s="1" t="s">
        <v>306</v>
      </c>
      <c r="C30837">
        <f>IF(E30837=B30837,1,0)</f>
        <v>1</v>
      </c>
      <c r="D30837" s="1" t="s">
        <v>32094</v>
      </c>
      <c r="E30837" s="1" t="s">
        <v>306</v>
      </c>
    </row>
    <row r="30838" spans="1:5" x14ac:dyDescent="0.35">
      <c r="A30838" s="1" t="s">
        <v>32095</v>
      </c>
      <c r="B30838" s="1" t="s">
        <v>1841</v>
      </c>
      <c r="C30838">
        <f>IF(E30838=B30838,1,0)</f>
        <v>1</v>
      </c>
      <c r="D30838" s="1" t="s">
        <v>32095</v>
      </c>
      <c r="E30838" s="1" t="s">
        <v>1841</v>
      </c>
    </row>
    <row r="30839" spans="1:5" x14ac:dyDescent="0.35">
      <c r="A30839" s="1" t="s">
        <v>32096</v>
      </c>
      <c r="B30839" s="1" t="s">
        <v>198</v>
      </c>
      <c r="C30839">
        <f>IF(E30839=B30839,1,0)</f>
        <v>1</v>
      </c>
      <c r="D30839" s="1" t="s">
        <v>32096</v>
      </c>
      <c r="E30839" s="1" t="s">
        <v>198</v>
      </c>
    </row>
    <row r="30840" spans="1:5" x14ac:dyDescent="0.35">
      <c r="A30840" s="1" t="s">
        <v>32097</v>
      </c>
      <c r="B30840" s="1" t="s">
        <v>164</v>
      </c>
      <c r="C30840">
        <f>IF(E30840=B30840,1,0)</f>
        <v>1</v>
      </c>
      <c r="D30840" s="1" t="s">
        <v>32097</v>
      </c>
      <c r="E30840" s="1" t="s">
        <v>164</v>
      </c>
    </row>
    <row r="30841" spans="1:5" x14ac:dyDescent="0.35">
      <c r="A30841" s="1" t="s">
        <v>32098</v>
      </c>
      <c r="B30841" s="1" t="s">
        <v>1256</v>
      </c>
      <c r="C30841">
        <f>IF(E30841=B30841,1,0)</f>
        <v>1</v>
      </c>
      <c r="D30841" s="1" t="s">
        <v>32098</v>
      </c>
      <c r="E30841" s="1" t="s">
        <v>1256</v>
      </c>
    </row>
    <row r="30842" spans="1:5" x14ac:dyDescent="0.35">
      <c r="A30842" s="1" t="s">
        <v>32099</v>
      </c>
      <c r="B30842" s="1" t="s">
        <v>366</v>
      </c>
      <c r="C30842">
        <f>IF(E30842=B30842,1,0)</f>
        <v>1</v>
      </c>
      <c r="D30842" s="1" t="s">
        <v>32099</v>
      </c>
      <c r="E30842" s="1" t="s">
        <v>366</v>
      </c>
    </row>
    <row r="30843" spans="1:5" x14ac:dyDescent="0.35">
      <c r="A30843" s="1" t="s">
        <v>32100</v>
      </c>
      <c r="B30843" s="1" t="s">
        <v>987</v>
      </c>
      <c r="C30843">
        <f>IF(E30843=B30843,1,0)</f>
        <v>1</v>
      </c>
      <c r="D30843" s="1" t="s">
        <v>32100</v>
      </c>
      <c r="E30843" s="1" t="s">
        <v>987</v>
      </c>
    </row>
    <row r="30844" spans="1:5" x14ac:dyDescent="0.35">
      <c r="A30844" s="1" t="s">
        <v>32101</v>
      </c>
      <c r="B30844" s="1" t="s">
        <v>34</v>
      </c>
      <c r="C30844">
        <f>IF(E30844=B30844,1,0)</f>
        <v>1</v>
      </c>
      <c r="D30844" s="1" t="s">
        <v>32101</v>
      </c>
      <c r="E30844" s="1" t="s">
        <v>34</v>
      </c>
    </row>
    <row r="30845" spans="1:5" x14ac:dyDescent="0.35">
      <c r="A30845" s="1" t="s">
        <v>32102</v>
      </c>
      <c r="B30845" s="1" t="s">
        <v>273</v>
      </c>
      <c r="C30845">
        <f>IF(E30845=B30845,1,0)</f>
        <v>1</v>
      </c>
      <c r="D30845" s="1" t="s">
        <v>32102</v>
      </c>
      <c r="E30845" s="1" t="s">
        <v>273</v>
      </c>
    </row>
    <row r="30846" spans="1:5" x14ac:dyDescent="0.35">
      <c r="A30846" s="1" t="s">
        <v>32103</v>
      </c>
      <c r="B30846" s="1" t="s">
        <v>10833</v>
      </c>
      <c r="C30846">
        <f>IF(E30846=B30846,1,0)</f>
        <v>1</v>
      </c>
      <c r="D30846" s="1" t="s">
        <v>32103</v>
      </c>
      <c r="E30846" s="1" t="s">
        <v>10833</v>
      </c>
    </row>
    <row r="30847" spans="1:5" x14ac:dyDescent="0.35">
      <c r="A30847" s="1" t="s">
        <v>32104</v>
      </c>
      <c r="B30847" s="1" t="s">
        <v>610</v>
      </c>
      <c r="C30847">
        <f>IF(E30847=B30847,1,0)</f>
        <v>1</v>
      </c>
      <c r="D30847" s="1" t="s">
        <v>32104</v>
      </c>
      <c r="E30847" s="1" t="s">
        <v>610</v>
      </c>
    </row>
    <row r="30848" spans="1:5" x14ac:dyDescent="0.35">
      <c r="A30848" s="1" t="s">
        <v>32105</v>
      </c>
      <c r="B30848" s="1" t="s">
        <v>1699</v>
      </c>
      <c r="C30848">
        <f>IF(E30848=B30848,1,0)</f>
        <v>1</v>
      </c>
      <c r="D30848" s="1" t="s">
        <v>32105</v>
      </c>
      <c r="E30848" s="1" t="s">
        <v>1699</v>
      </c>
    </row>
    <row r="30849" spans="1:5" x14ac:dyDescent="0.35">
      <c r="A30849" s="1" t="s">
        <v>32106</v>
      </c>
      <c r="B30849" s="1" t="s">
        <v>34</v>
      </c>
      <c r="C30849">
        <f>IF(E30849=B30849,1,0)</f>
        <v>1</v>
      </c>
      <c r="D30849" s="1" t="s">
        <v>32106</v>
      </c>
      <c r="E30849" s="1" t="s">
        <v>34</v>
      </c>
    </row>
    <row r="30850" spans="1:5" x14ac:dyDescent="0.35">
      <c r="A30850" s="1" t="s">
        <v>32107</v>
      </c>
      <c r="B30850" s="1" t="s">
        <v>1660</v>
      </c>
      <c r="C30850">
        <f>IF(E30850=B30850,1,0)</f>
        <v>1</v>
      </c>
      <c r="D30850" s="1" t="s">
        <v>32107</v>
      </c>
      <c r="E30850" s="1" t="s">
        <v>1660</v>
      </c>
    </row>
    <row r="30851" spans="1:5" x14ac:dyDescent="0.35">
      <c r="A30851" s="1" t="s">
        <v>32108</v>
      </c>
      <c r="B30851" s="1" t="s">
        <v>32109</v>
      </c>
      <c r="C30851">
        <f>IF(E30851=B30851,1,0)</f>
        <v>1</v>
      </c>
      <c r="D30851" s="1" t="s">
        <v>32108</v>
      </c>
      <c r="E30851" s="1" t="s">
        <v>32109</v>
      </c>
    </row>
    <row r="30852" spans="1:5" x14ac:dyDescent="0.35">
      <c r="A30852" s="1" t="s">
        <v>32110</v>
      </c>
      <c r="B30852" s="1" t="s">
        <v>483</v>
      </c>
      <c r="C30852">
        <f>IF(E30852=B30852,1,0)</f>
        <v>1</v>
      </c>
      <c r="D30852" s="1" t="s">
        <v>32110</v>
      </c>
      <c r="E30852" s="1" t="s">
        <v>483</v>
      </c>
    </row>
    <row r="30853" spans="1:5" x14ac:dyDescent="0.35">
      <c r="A30853" s="1" t="s">
        <v>32111</v>
      </c>
      <c r="B30853" s="1" t="s">
        <v>811</v>
      </c>
      <c r="C30853">
        <f>IF(E30853=B30853,1,0)</f>
        <v>1</v>
      </c>
      <c r="D30853" s="1" t="s">
        <v>32111</v>
      </c>
      <c r="E30853" s="1" t="s">
        <v>811</v>
      </c>
    </row>
    <row r="30854" spans="1:5" x14ac:dyDescent="0.35">
      <c r="A30854" s="1" t="s">
        <v>32112</v>
      </c>
      <c r="B30854" s="1" t="s">
        <v>34</v>
      </c>
      <c r="C30854">
        <f>IF(E30854=B30854,1,0)</f>
        <v>1</v>
      </c>
      <c r="D30854" s="1" t="s">
        <v>32112</v>
      </c>
      <c r="E30854" s="1" t="s">
        <v>34</v>
      </c>
    </row>
    <row r="30855" spans="1:5" x14ac:dyDescent="0.35">
      <c r="A30855" s="1" t="s">
        <v>32113</v>
      </c>
      <c r="B30855" s="1" t="s">
        <v>58</v>
      </c>
      <c r="C30855">
        <f>IF(E30855=B30855,1,0)</f>
        <v>1</v>
      </c>
      <c r="D30855" s="1" t="s">
        <v>32113</v>
      </c>
      <c r="E30855" s="1" t="s">
        <v>58</v>
      </c>
    </row>
    <row r="30856" spans="1:5" x14ac:dyDescent="0.35">
      <c r="A30856" s="1" t="s">
        <v>32114</v>
      </c>
      <c r="B30856" s="1" t="s">
        <v>2971</v>
      </c>
      <c r="C30856">
        <f>IF(E30856=B30856,1,0)</f>
        <v>1</v>
      </c>
      <c r="D30856" s="1" t="s">
        <v>32114</v>
      </c>
      <c r="E30856" s="1" t="s">
        <v>2971</v>
      </c>
    </row>
    <row r="30857" spans="1:5" x14ac:dyDescent="0.35">
      <c r="A30857" s="1" t="s">
        <v>32115</v>
      </c>
      <c r="B30857" s="1" t="s">
        <v>975</v>
      </c>
      <c r="C30857">
        <f>IF(E30857=B30857,1,0)</f>
        <v>1</v>
      </c>
      <c r="D30857" s="1" t="s">
        <v>32115</v>
      </c>
      <c r="E30857" s="1" t="s">
        <v>975</v>
      </c>
    </row>
    <row r="30858" spans="1:5" x14ac:dyDescent="0.35">
      <c r="A30858" s="1" t="s">
        <v>32116</v>
      </c>
      <c r="B30858" s="1" t="s">
        <v>235</v>
      </c>
      <c r="C30858">
        <f>IF(E30858=B30858,1,0)</f>
        <v>1</v>
      </c>
      <c r="D30858" s="1" t="s">
        <v>32116</v>
      </c>
      <c r="E30858" s="1" t="s">
        <v>235</v>
      </c>
    </row>
    <row r="30859" spans="1:5" x14ac:dyDescent="0.35">
      <c r="A30859" s="1" t="s">
        <v>32117</v>
      </c>
      <c r="B30859" s="1" t="s">
        <v>2895</v>
      </c>
      <c r="C30859">
        <f>IF(E30859=B30859,1,0)</f>
        <v>1</v>
      </c>
      <c r="D30859" s="1" t="s">
        <v>32117</v>
      </c>
      <c r="E30859" s="1" t="s">
        <v>2895</v>
      </c>
    </row>
    <row r="30860" spans="1:5" x14ac:dyDescent="0.35">
      <c r="A30860" s="1" t="s">
        <v>32118</v>
      </c>
      <c r="B30860" s="1" t="s">
        <v>522</v>
      </c>
      <c r="C30860">
        <f>IF(E30860=B30860,1,0)</f>
        <v>1</v>
      </c>
      <c r="D30860" s="1" t="s">
        <v>32118</v>
      </c>
      <c r="E30860" s="1" t="s">
        <v>522</v>
      </c>
    </row>
    <row r="30861" spans="1:5" x14ac:dyDescent="0.35">
      <c r="A30861" s="1" t="s">
        <v>32119</v>
      </c>
      <c r="B30861" s="1" t="s">
        <v>1256</v>
      </c>
      <c r="C30861">
        <f>IF(E30861=B30861,1,0)</f>
        <v>1</v>
      </c>
      <c r="D30861" s="1" t="s">
        <v>32119</v>
      </c>
      <c r="E30861" s="1" t="s">
        <v>1256</v>
      </c>
    </row>
    <row r="30862" spans="1:5" x14ac:dyDescent="0.35">
      <c r="A30862" s="1" t="s">
        <v>32120</v>
      </c>
      <c r="B30862" s="1" t="s">
        <v>288</v>
      </c>
      <c r="C30862">
        <f>IF(E30862=B30862,1,0)</f>
        <v>1</v>
      </c>
      <c r="D30862" s="1" t="s">
        <v>32120</v>
      </c>
      <c r="E30862" s="1" t="s">
        <v>288</v>
      </c>
    </row>
    <row r="30863" spans="1:5" x14ac:dyDescent="0.35">
      <c r="A30863" s="1" t="s">
        <v>32121</v>
      </c>
      <c r="B30863" s="1" t="s">
        <v>139</v>
      </c>
      <c r="C30863">
        <f>IF(E30863=B30863,1,0)</f>
        <v>1</v>
      </c>
      <c r="D30863" s="1" t="s">
        <v>32121</v>
      </c>
      <c r="E30863" s="1" t="s">
        <v>139</v>
      </c>
    </row>
    <row r="30864" spans="1:5" x14ac:dyDescent="0.35">
      <c r="A30864" s="1" t="s">
        <v>32122</v>
      </c>
      <c r="B30864" s="1" t="s">
        <v>116</v>
      </c>
      <c r="C30864">
        <f>IF(E30864=B30864,1,0)</f>
        <v>1</v>
      </c>
      <c r="D30864" s="1" t="s">
        <v>32122</v>
      </c>
      <c r="E30864" s="1" t="s">
        <v>116</v>
      </c>
    </row>
    <row r="30865" spans="1:5" x14ac:dyDescent="0.35">
      <c r="A30865" s="1" t="s">
        <v>32123</v>
      </c>
      <c r="B30865" s="1" t="s">
        <v>1457</v>
      </c>
      <c r="C30865">
        <f>IF(E30865=B30865,1,0)</f>
        <v>1</v>
      </c>
      <c r="D30865" s="1" t="s">
        <v>32123</v>
      </c>
      <c r="E30865" s="1" t="s">
        <v>1457</v>
      </c>
    </row>
    <row r="30866" spans="1:5" x14ac:dyDescent="0.35">
      <c r="A30866" s="1" t="s">
        <v>32124</v>
      </c>
      <c r="B30866" s="1" t="s">
        <v>726</v>
      </c>
      <c r="C30866">
        <f>IF(E30866=B30866,1,0)</f>
        <v>1</v>
      </c>
      <c r="D30866" s="1" t="s">
        <v>32124</v>
      </c>
      <c r="E30866" s="1" t="s">
        <v>726</v>
      </c>
    </row>
    <row r="30867" spans="1:5" x14ac:dyDescent="0.35">
      <c r="A30867" s="1" t="s">
        <v>32125</v>
      </c>
      <c r="B30867" s="1" t="s">
        <v>1866</v>
      </c>
      <c r="C30867">
        <f>IF(E30867=B30867,1,0)</f>
        <v>1</v>
      </c>
      <c r="D30867" s="1" t="s">
        <v>32125</v>
      </c>
      <c r="E30867" s="1" t="s">
        <v>1866</v>
      </c>
    </row>
    <row r="30868" spans="1:5" x14ac:dyDescent="0.35">
      <c r="A30868" s="1" t="s">
        <v>32126</v>
      </c>
      <c r="B30868" s="1" t="s">
        <v>24</v>
      </c>
      <c r="C30868">
        <f>IF(E30868=B30868,1,0)</f>
        <v>1</v>
      </c>
      <c r="D30868" s="1" t="s">
        <v>32126</v>
      </c>
      <c r="E30868" s="1" t="s">
        <v>24</v>
      </c>
    </row>
    <row r="30869" spans="1:5" x14ac:dyDescent="0.35">
      <c r="A30869" s="1" t="s">
        <v>32127</v>
      </c>
      <c r="B30869" s="1" t="s">
        <v>597</v>
      </c>
      <c r="C30869">
        <f>IF(E30869=B30869,1,0)</f>
        <v>1</v>
      </c>
      <c r="D30869" s="1" t="s">
        <v>32127</v>
      </c>
      <c r="E30869" s="1" t="s">
        <v>597</v>
      </c>
    </row>
    <row r="30870" spans="1:5" x14ac:dyDescent="0.35">
      <c r="A30870" s="1" t="s">
        <v>32128</v>
      </c>
      <c r="B30870" s="1" t="s">
        <v>26</v>
      </c>
      <c r="C30870">
        <f>IF(E30870=B30870,1,0)</f>
        <v>1</v>
      </c>
      <c r="D30870" s="1" t="s">
        <v>32128</v>
      </c>
      <c r="E30870" s="1" t="s">
        <v>26</v>
      </c>
    </row>
    <row r="30871" spans="1:5" x14ac:dyDescent="0.35">
      <c r="A30871" s="1" t="s">
        <v>32129</v>
      </c>
      <c r="B30871" s="1" t="s">
        <v>336</v>
      </c>
      <c r="C30871">
        <f>IF(E30871=B30871,1,0)</f>
        <v>1</v>
      </c>
      <c r="D30871" s="1" t="s">
        <v>32129</v>
      </c>
      <c r="E30871" s="1" t="s">
        <v>336</v>
      </c>
    </row>
    <row r="30872" spans="1:5" x14ac:dyDescent="0.35">
      <c r="A30872" s="1" t="s">
        <v>32130</v>
      </c>
      <c r="B30872" s="1" t="s">
        <v>6483</v>
      </c>
      <c r="C30872">
        <f>IF(E30872=B30872,1,0)</f>
        <v>1</v>
      </c>
      <c r="D30872" s="1" t="s">
        <v>32130</v>
      </c>
      <c r="E30872" s="1" t="s">
        <v>6483</v>
      </c>
    </row>
    <row r="30873" spans="1:5" x14ac:dyDescent="0.35">
      <c r="A30873" s="1" t="s">
        <v>32131</v>
      </c>
      <c r="B30873" s="1" t="s">
        <v>490</v>
      </c>
      <c r="C30873">
        <f>IF(E30873=B30873,1,0)</f>
        <v>0</v>
      </c>
      <c r="D30873" s="1" t="s">
        <v>32131</v>
      </c>
      <c r="E30873" s="1" t="s">
        <v>198</v>
      </c>
    </row>
    <row r="30874" spans="1:5" x14ac:dyDescent="0.35">
      <c r="A30874" s="1" t="s">
        <v>32132</v>
      </c>
      <c r="B30874" s="1" t="s">
        <v>1457</v>
      </c>
      <c r="C30874">
        <f>IF(E30874=B30874,1,0)</f>
        <v>1</v>
      </c>
      <c r="D30874" s="1" t="s">
        <v>32132</v>
      </c>
      <c r="E30874" s="1" t="s">
        <v>1457</v>
      </c>
    </row>
    <row r="30875" spans="1:5" x14ac:dyDescent="0.35">
      <c r="A30875" s="1" t="s">
        <v>32133</v>
      </c>
      <c r="B30875" s="1" t="s">
        <v>164</v>
      </c>
      <c r="C30875">
        <f>IF(E30875=B30875,1,0)</f>
        <v>1</v>
      </c>
      <c r="D30875" s="1" t="s">
        <v>32133</v>
      </c>
      <c r="E30875" s="1" t="s">
        <v>164</v>
      </c>
    </row>
    <row r="30876" spans="1:5" x14ac:dyDescent="0.35">
      <c r="A30876" s="1" t="s">
        <v>32134</v>
      </c>
      <c r="B30876" s="1" t="s">
        <v>336</v>
      </c>
      <c r="C30876">
        <f>IF(E30876=B30876,1,0)</f>
        <v>1</v>
      </c>
      <c r="D30876" s="1" t="s">
        <v>32134</v>
      </c>
      <c r="E30876" s="1" t="s">
        <v>336</v>
      </c>
    </row>
    <row r="30877" spans="1:5" x14ac:dyDescent="0.35">
      <c r="A30877" s="1" t="s">
        <v>32135</v>
      </c>
      <c r="B30877" s="1" t="s">
        <v>1598</v>
      </c>
      <c r="C30877">
        <f>IF(E30877=B30877,1,0)</f>
        <v>1</v>
      </c>
      <c r="D30877" s="1" t="s">
        <v>32135</v>
      </c>
      <c r="E30877" s="1" t="s">
        <v>1598</v>
      </c>
    </row>
    <row r="30878" spans="1:5" x14ac:dyDescent="0.35">
      <c r="A30878" s="1" t="s">
        <v>32136</v>
      </c>
      <c r="B30878" s="1" t="s">
        <v>8871</v>
      </c>
      <c r="C30878">
        <f>IF(E30878=B30878,1,0)</f>
        <v>1</v>
      </c>
      <c r="D30878" s="1" t="s">
        <v>32136</v>
      </c>
      <c r="E30878" s="1" t="s">
        <v>8871</v>
      </c>
    </row>
    <row r="30879" spans="1:5" x14ac:dyDescent="0.35">
      <c r="A30879" s="1" t="s">
        <v>32137</v>
      </c>
      <c r="B30879" s="1" t="s">
        <v>67</v>
      </c>
      <c r="C30879">
        <f>IF(E30879=B30879,1,0)</f>
        <v>1</v>
      </c>
      <c r="D30879" s="1" t="s">
        <v>32137</v>
      </c>
      <c r="E30879" s="1" t="s">
        <v>67</v>
      </c>
    </row>
    <row r="30880" spans="1:5" x14ac:dyDescent="0.35">
      <c r="A30880" s="1" t="s">
        <v>32138</v>
      </c>
      <c r="B30880" s="1" t="s">
        <v>1240</v>
      </c>
      <c r="C30880">
        <f>IF(E30880=B30880,1,0)</f>
        <v>1</v>
      </c>
      <c r="D30880" s="1" t="s">
        <v>32138</v>
      </c>
      <c r="E30880" s="1" t="s">
        <v>1240</v>
      </c>
    </row>
    <row r="30881" spans="1:5" x14ac:dyDescent="0.35">
      <c r="A30881" s="1" t="s">
        <v>32139</v>
      </c>
      <c r="B30881" s="1" t="s">
        <v>253</v>
      </c>
      <c r="C30881">
        <f>IF(E30881=B30881,1,0)</f>
        <v>1</v>
      </c>
      <c r="D30881" s="1" t="s">
        <v>32139</v>
      </c>
      <c r="E30881" s="1" t="s">
        <v>253</v>
      </c>
    </row>
    <row r="30882" spans="1:5" x14ac:dyDescent="0.35">
      <c r="A30882" s="1" t="s">
        <v>32140</v>
      </c>
      <c r="B30882" s="1" t="s">
        <v>11080</v>
      </c>
      <c r="C30882">
        <f>IF(E30882=B30882,1,0)</f>
        <v>1</v>
      </c>
      <c r="D30882" s="1" t="s">
        <v>32140</v>
      </c>
      <c r="E30882" s="1" t="s">
        <v>11080</v>
      </c>
    </row>
    <row r="30883" spans="1:5" x14ac:dyDescent="0.35">
      <c r="A30883" s="1" t="s">
        <v>32141</v>
      </c>
      <c r="B30883" s="1" t="s">
        <v>1158</v>
      </c>
      <c r="C30883">
        <f>IF(E30883=B30883,1,0)</f>
        <v>1</v>
      </c>
      <c r="D30883" s="1" t="s">
        <v>32141</v>
      </c>
      <c r="E30883" s="1" t="s">
        <v>1158</v>
      </c>
    </row>
    <row r="30884" spans="1:5" x14ac:dyDescent="0.35">
      <c r="A30884" s="1" t="s">
        <v>32142</v>
      </c>
      <c r="B30884" s="1" t="s">
        <v>637</v>
      </c>
      <c r="C30884">
        <f>IF(E30884=B30884,1,0)</f>
        <v>1</v>
      </c>
      <c r="D30884" s="1" t="s">
        <v>32142</v>
      </c>
      <c r="E30884" s="1" t="s">
        <v>637</v>
      </c>
    </row>
    <row r="30885" spans="1:5" x14ac:dyDescent="0.35">
      <c r="A30885" s="1" t="s">
        <v>32143</v>
      </c>
      <c r="B30885" s="1" t="s">
        <v>52</v>
      </c>
      <c r="C30885">
        <f>IF(E30885=B30885,1,0)</f>
        <v>1</v>
      </c>
      <c r="D30885" s="1" t="s">
        <v>32143</v>
      </c>
      <c r="E30885" s="1" t="s">
        <v>52</v>
      </c>
    </row>
    <row r="30886" spans="1:5" x14ac:dyDescent="0.35">
      <c r="A30886" s="1" t="s">
        <v>32144</v>
      </c>
      <c r="B30886" s="1" t="s">
        <v>506</v>
      </c>
      <c r="C30886">
        <f>IF(E30886=B30886,1,0)</f>
        <v>1</v>
      </c>
      <c r="D30886" s="1" t="s">
        <v>32144</v>
      </c>
      <c r="E30886" s="1" t="s">
        <v>506</v>
      </c>
    </row>
    <row r="30887" spans="1:5" x14ac:dyDescent="0.35">
      <c r="A30887" s="1" t="s">
        <v>32145</v>
      </c>
      <c r="B30887" s="1" t="s">
        <v>24</v>
      </c>
      <c r="C30887">
        <f>IF(E30887=B30887,1,0)</f>
        <v>1</v>
      </c>
      <c r="D30887" s="1" t="s">
        <v>32145</v>
      </c>
      <c r="E30887" s="1" t="s">
        <v>24</v>
      </c>
    </row>
    <row r="30888" spans="1:5" x14ac:dyDescent="0.35">
      <c r="A30888" s="1" t="s">
        <v>32146</v>
      </c>
      <c r="B30888" s="1" t="s">
        <v>34</v>
      </c>
      <c r="C30888">
        <f>IF(E30888=B30888,1,0)</f>
        <v>1</v>
      </c>
      <c r="D30888" s="1" t="s">
        <v>32146</v>
      </c>
      <c r="E30888" s="1" t="s">
        <v>34</v>
      </c>
    </row>
    <row r="30889" spans="1:5" x14ac:dyDescent="0.35">
      <c r="A30889" s="1" t="s">
        <v>32147</v>
      </c>
      <c r="B30889" s="1" t="s">
        <v>101</v>
      </c>
      <c r="C30889">
        <f>IF(E30889=B30889,1,0)</f>
        <v>1</v>
      </c>
      <c r="D30889" s="1" t="s">
        <v>32147</v>
      </c>
      <c r="E30889" s="1" t="s">
        <v>101</v>
      </c>
    </row>
    <row r="30890" spans="1:5" x14ac:dyDescent="0.35">
      <c r="A30890" s="1" t="s">
        <v>32148</v>
      </c>
      <c r="B30890" s="1" t="s">
        <v>90</v>
      </c>
      <c r="C30890">
        <f>IF(E30890=B30890,1,0)</f>
        <v>1</v>
      </c>
      <c r="D30890" s="1" t="s">
        <v>32148</v>
      </c>
      <c r="E30890" s="1" t="s">
        <v>90</v>
      </c>
    </row>
    <row r="30891" spans="1:5" x14ac:dyDescent="0.35">
      <c r="A30891" s="1" t="s">
        <v>32149</v>
      </c>
      <c r="B30891" s="1" t="s">
        <v>139</v>
      </c>
      <c r="C30891">
        <f>IF(E30891=B30891,1,0)</f>
        <v>1</v>
      </c>
      <c r="D30891" s="1" t="s">
        <v>32149</v>
      </c>
      <c r="E30891" s="1" t="s">
        <v>139</v>
      </c>
    </row>
    <row r="30892" spans="1:5" x14ac:dyDescent="0.35">
      <c r="A30892" s="1" t="s">
        <v>32150</v>
      </c>
      <c r="B30892" s="1" t="s">
        <v>13</v>
      </c>
      <c r="C30892">
        <f>IF(E30892=B30892,1,0)</f>
        <v>1</v>
      </c>
      <c r="D30892" s="1" t="s">
        <v>32150</v>
      </c>
      <c r="E30892" s="1" t="s">
        <v>13</v>
      </c>
    </row>
    <row r="30893" spans="1:5" x14ac:dyDescent="0.35">
      <c r="A30893" s="1" t="s">
        <v>32151</v>
      </c>
      <c r="B30893" s="1" t="s">
        <v>149</v>
      </c>
      <c r="C30893">
        <f>IF(E30893=B30893,1,0)</f>
        <v>1</v>
      </c>
      <c r="D30893" s="1" t="s">
        <v>32151</v>
      </c>
      <c r="E30893" s="1" t="s">
        <v>149</v>
      </c>
    </row>
    <row r="30894" spans="1:5" x14ac:dyDescent="0.35">
      <c r="A30894" s="1" t="s">
        <v>32152</v>
      </c>
      <c r="B30894" s="1" t="s">
        <v>1038</v>
      </c>
      <c r="C30894">
        <f>IF(E30894=B30894,1,0)</f>
        <v>1</v>
      </c>
      <c r="D30894" s="1" t="s">
        <v>32152</v>
      </c>
      <c r="E30894" s="1" t="s">
        <v>1038</v>
      </c>
    </row>
    <row r="30895" spans="1:5" x14ac:dyDescent="0.35">
      <c r="A30895" s="1" t="s">
        <v>32153</v>
      </c>
      <c r="B30895" s="1" t="s">
        <v>602</v>
      </c>
      <c r="C30895">
        <f>IF(E30895=B30895,1,0)</f>
        <v>1</v>
      </c>
      <c r="D30895" s="1" t="s">
        <v>32153</v>
      </c>
      <c r="E30895" s="1" t="s">
        <v>602</v>
      </c>
    </row>
    <row r="30896" spans="1:5" x14ac:dyDescent="0.35">
      <c r="A30896" s="1" t="s">
        <v>32154</v>
      </c>
      <c r="B30896" s="1" t="s">
        <v>1881</v>
      </c>
      <c r="C30896">
        <f>IF(E30896=B30896,1,0)</f>
        <v>1</v>
      </c>
      <c r="D30896" s="1" t="s">
        <v>32154</v>
      </c>
      <c r="E30896" s="1" t="s">
        <v>1881</v>
      </c>
    </row>
    <row r="30897" spans="1:5" x14ac:dyDescent="0.35">
      <c r="A30897" s="1" t="s">
        <v>32155</v>
      </c>
      <c r="B30897" s="1" t="s">
        <v>637</v>
      </c>
      <c r="C30897">
        <f>IF(E30897=B30897,1,0)</f>
        <v>1</v>
      </c>
      <c r="D30897" s="1" t="s">
        <v>32155</v>
      </c>
      <c r="E30897" s="1" t="s">
        <v>637</v>
      </c>
    </row>
    <row r="30898" spans="1:5" x14ac:dyDescent="0.35">
      <c r="A30898" s="1" t="s">
        <v>32156</v>
      </c>
      <c r="B30898" s="1" t="s">
        <v>522</v>
      </c>
      <c r="C30898">
        <f>IF(E30898=B30898,1,0)</f>
        <v>1</v>
      </c>
      <c r="D30898" s="1" t="s">
        <v>32156</v>
      </c>
      <c r="E30898" s="1" t="s">
        <v>522</v>
      </c>
    </row>
    <row r="30899" spans="1:5" x14ac:dyDescent="0.35">
      <c r="A30899" s="1" t="s">
        <v>32157</v>
      </c>
      <c r="B30899" s="1" t="s">
        <v>765</v>
      </c>
      <c r="C30899">
        <f>IF(E30899=B30899,1,0)</f>
        <v>1</v>
      </c>
      <c r="D30899" s="1" t="s">
        <v>32157</v>
      </c>
      <c r="E30899" s="1" t="s">
        <v>765</v>
      </c>
    </row>
    <row r="30900" spans="1:5" x14ac:dyDescent="0.35">
      <c r="A30900" s="1" t="s">
        <v>32158</v>
      </c>
      <c r="B30900" s="1" t="s">
        <v>1316</v>
      </c>
      <c r="C30900">
        <f>IF(E30900=B30900,1,0)</f>
        <v>1</v>
      </c>
      <c r="D30900" s="1" t="s">
        <v>32158</v>
      </c>
      <c r="E30900" s="1" t="s">
        <v>1316</v>
      </c>
    </row>
    <row r="30901" spans="1:5" x14ac:dyDescent="0.35">
      <c r="A30901" s="1" t="s">
        <v>32159</v>
      </c>
      <c r="B30901" s="1" t="s">
        <v>154</v>
      </c>
      <c r="C30901">
        <f>IF(E30901=B30901,1,0)</f>
        <v>1</v>
      </c>
      <c r="D30901" s="1" t="s">
        <v>32159</v>
      </c>
      <c r="E30901" s="1" t="s">
        <v>154</v>
      </c>
    </row>
    <row r="30902" spans="1:5" x14ac:dyDescent="0.35">
      <c r="A30902" s="1" t="s">
        <v>32160</v>
      </c>
      <c r="B30902" s="1" t="s">
        <v>1979</v>
      </c>
      <c r="C30902">
        <f>IF(E30902=B30902,1,0)</f>
        <v>1</v>
      </c>
      <c r="D30902" s="1" t="s">
        <v>32160</v>
      </c>
      <c r="E30902" s="1" t="s">
        <v>1979</v>
      </c>
    </row>
    <row r="30903" spans="1:5" x14ac:dyDescent="0.35">
      <c r="A30903" s="1" t="s">
        <v>32161</v>
      </c>
      <c r="B30903" s="1" t="s">
        <v>266</v>
      </c>
      <c r="C30903">
        <f>IF(E30903=B30903,1,0)</f>
        <v>1</v>
      </c>
      <c r="D30903" s="1" t="s">
        <v>32161</v>
      </c>
      <c r="E30903" s="1" t="s">
        <v>266</v>
      </c>
    </row>
    <row r="30904" spans="1:5" x14ac:dyDescent="0.35">
      <c r="A30904" s="1" t="s">
        <v>32162</v>
      </c>
      <c r="B30904" s="1" t="s">
        <v>90</v>
      </c>
      <c r="C30904">
        <f>IF(E30904=B30904,1,0)</f>
        <v>1</v>
      </c>
      <c r="D30904" s="1" t="s">
        <v>32162</v>
      </c>
      <c r="E30904" s="1" t="s">
        <v>90</v>
      </c>
    </row>
    <row r="30905" spans="1:5" x14ac:dyDescent="0.35">
      <c r="A30905" s="1" t="s">
        <v>32163</v>
      </c>
      <c r="B30905" s="1" t="s">
        <v>107</v>
      </c>
      <c r="C30905">
        <f>IF(E30905=B30905,1,0)</f>
        <v>1</v>
      </c>
      <c r="D30905" s="1" t="s">
        <v>32163</v>
      </c>
      <c r="E30905" s="1" t="s">
        <v>107</v>
      </c>
    </row>
    <row r="30906" spans="1:5" x14ac:dyDescent="0.35">
      <c r="A30906" s="1" t="s">
        <v>32164</v>
      </c>
      <c r="B30906" s="1" t="s">
        <v>508</v>
      </c>
      <c r="C30906">
        <f>IF(E30906=B30906,1,0)</f>
        <v>1</v>
      </c>
      <c r="D30906" s="1" t="s">
        <v>32164</v>
      </c>
      <c r="E30906" s="1" t="s">
        <v>508</v>
      </c>
    </row>
    <row r="30907" spans="1:5" x14ac:dyDescent="0.35">
      <c r="A30907" s="1" t="s">
        <v>32165</v>
      </c>
      <c r="B30907" s="1" t="s">
        <v>1448</v>
      </c>
      <c r="C30907">
        <f>IF(E30907=B30907,1,0)</f>
        <v>1</v>
      </c>
      <c r="D30907" s="1" t="s">
        <v>32165</v>
      </c>
      <c r="E30907" s="1" t="s">
        <v>1448</v>
      </c>
    </row>
    <row r="30908" spans="1:5" x14ac:dyDescent="0.35">
      <c r="A30908" s="1" t="s">
        <v>32166</v>
      </c>
      <c r="B30908" s="1" t="s">
        <v>483</v>
      </c>
      <c r="C30908">
        <f>IF(E30908=B30908,1,0)</f>
        <v>1</v>
      </c>
      <c r="D30908" s="1" t="s">
        <v>32166</v>
      </c>
      <c r="E30908" s="1" t="s">
        <v>483</v>
      </c>
    </row>
    <row r="30909" spans="1:5" x14ac:dyDescent="0.35">
      <c r="A30909" s="1" t="s">
        <v>32167</v>
      </c>
      <c r="B30909" s="1" t="s">
        <v>861</v>
      </c>
      <c r="C30909">
        <f>IF(E30909=B30909,1,0)</f>
        <v>1</v>
      </c>
      <c r="D30909" s="1" t="s">
        <v>32167</v>
      </c>
      <c r="E30909" s="1" t="s">
        <v>861</v>
      </c>
    </row>
    <row r="30910" spans="1:5" x14ac:dyDescent="0.35">
      <c r="A30910" s="1" t="s">
        <v>32168</v>
      </c>
      <c r="B30910" s="1" t="s">
        <v>5935</v>
      </c>
      <c r="C30910">
        <f>IF(E30910=B30910,1,0)</f>
        <v>1</v>
      </c>
      <c r="D30910" s="1" t="s">
        <v>32168</v>
      </c>
      <c r="E30910" s="1" t="s">
        <v>5935</v>
      </c>
    </row>
    <row r="30911" spans="1:5" x14ac:dyDescent="0.35">
      <c r="A30911" s="1" t="s">
        <v>32169</v>
      </c>
      <c r="B30911" s="1" t="s">
        <v>1809</v>
      </c>
      <c r="C30911">
        <f>IF(E30911=B30911,1,0)</f>
        <v>1</v>
      </c>
      <c r="D30911" s="1" t="s">
        <v>32169</v>
      </c>
      <c r="E30911" s="1" t="s">
        <v>1809</v>
      </c>
    </row>
    <row r="30912" spans="1:5" x14ac:dyDescent="0.35">
      <c r="A30912" s="1" t="s">
        <v>32170</v>
      </c>
      <c r="B30912" s="1" t="s">
        <v>149</v>
      </c>
      <c r="C30912">
        <f>IF(E30912=B30912,1,0)</f>
        <v>1</v>
      </c>
      <c r="D30912" s="1" t="s">
        <v>32170</v>
      </c>
      <c r="E30912" s="1" t="s">
        <v>149</v>
      </c>
    </row>
    <row r="30913" spans="1:5" x14ac:dyDescent="0.35">
      <c r="A30913" s="1" t="s">
        <v>32171</v>
      </c>
      <c r="B30913" s="1" t="s">
        <v>10096</v>
      </c>
      <c r="C30913">
        <f>IF(E30913=B30913,1,0)</f>
        <v>1</v>
      </c>
      <c r="D30913" s="1" t="s">
        <v>32171</v>
      </c>
      <c r="E30913" s="1" t="s">
        <v>10096</v>
      </c>
    </row>
    <row r="30914" spans="1:5" x14ac:dyDescent="0.35">
      <c r="A30914" s="1" t="s">
        <v>32172</v>
      </c>
      <c r="B30914" s="1" t="s">
        <v>1240</v>
      </c>
      <c r="C30914">
        <f>IF(E30914=B30914,1,0)</f>
        <v>1</v>
      </c>
      <c r="D30914" s="1" t="s">
        <v>32172</v>
      </c>
      <c r="E30914" s="1" t="s">
        <v>1240</v>
      </c>
    </row>
    <row r="30915" spans="1:5" x14ac:dyDescent="0.35">
      <c r="A30915" s="1" t="s">
        <v>32173</v>
      </c>
      <c r="B30915" s="1" t="s">
        <v>1660</v>
      </c>
      <c r="C30915">
        <f>IF(E30915=B30915,1,0)</f>
        <v>1</v>
      </c>
      <c r="D30915" s="1" t="s">
        <v>32173</v>
      </c>
      <c r="E30915" s="1" t="s">
        <v>1660</v>
      </c>
    </row>
    <row r="30916" spans="1:5" x14ac:dyDescent="0.35">
      <c r="A30916" s="1" t="s">
        <v>32174</v>
      </c>
      <c r="B30916" s="1" t="s">
        <v>54</v>
      </c>
      <c r="C30916">
        <f>IF(E30916=B30916,1,0)</f>
        <v>1</v>
      </c>
      <c r="D30916" s="1" t="s">
        <v>32174</v>
      </c>
      <c r="E30916" s="1" t="s">
        <v>54</v>
      </c>
    </row>
    <row r="30917" spans="1:5" x14ac:dyDescent="0.35">
      <c r="A30917" s="1" t="s">
        <v>32175</v>
      </c>
      <c r="B30917" s="1" t="s">
        <v>3504</v>
      </c>
      <c r="C30917">
        <f>IF(E30917=B30917,1,0)</f>
        <v>1</v>
      </c>
      <c r="D30917" s="1" t="s">
        <v>32175</v>
      </c>
      <c r="E30917" s="1" t="s">
        <v>3504</v>
      </c>
    </row>
    <row r="30918" spans="1:5" x14ac:dyDescent="0.35">
      <c r="A30918" s="1" t="s">
        <v>32176</v>
      </c>
      <c r="B30918" s="1" t="s">
        <v>58</v>
      </c>
      <c r="C30918">
        <f>IF(E30918=B30918,1,0)</f>
        <v>1</v>
      </c>
      <c r="D30918" s="1" t="s">
        <v>32176</v>
      </c>
      <c r="E30918" s="1" t="s">
        <v>58</v>
      </c>
    </row>
    <row r="30919" spans="1:5" x14ac:dyDescent="0.35">
      <c r="A30919" s="1" t="s">
        <v>32177</v>
      </c>
      <c r="B30919" s="1" t="s">
        <v>17</v>
      </c>
      <c r="C30919">
        <f>IF(E30919=B30919,1,0)</f>
        <v>1</v>
      </c>
      <c r="D30919" s="1" t="s">
        <v>32177</v>
      </c>
      <c r="E30919" s="1" t="s">
        <v>17</v>
      </c>
    </row>
    <row r="30920" spans="1:5" x14ac:dyDescent="0.35">
      <c r="A30920" s="1" t="s">
        <v>32178</v>
      </c>
      <c r="B30920" s="1" t="s">
        <v>268</v>
      </c>
      <c r="C30920">
        <f>IF(E30920=B30920,1,0)</f>
        <v>1</v>
      </c>
      <c r="D30920" s="1" t="s">
        <v>32178</v>
      </c>
      <c r="E30920" s="1" t="s">
        <v>268</v>
      </c>
    </row>
    <row r="30921" spans="1:5" x14ac:dyDescent="0.35">
      <c r="A30921" s="1" t="s">
        <v>32179</v>
      </c>
      <c r="B30921" s="1" t="s">
        <v>364</v>
      </c>
      <c r="C30921">
        <f>IF(E30921=B30921,1,0)</f>
        <v>1</v>
      </c>
      <c r="D30921" s="1" t="s">
        <v>32179</v>
      </c>
      <c r="E30921" s="1" t="s">
        <v>364</v>
      </c>
    </row>
    <row r="30922" spans="1:5" x14ac:dyDescent="0.35">
      <c r="A30922" s="1" t="s">
        <v>32180</v>
      </c>
      <c r="B30922" s="1" t="s">
        <v>1577</v>
      </c>
      <c r="C30922">
        <f>IF(E30922=B30922,1,0)</f>
        <v>1</v>
      </c>
      <c r="D30922" s="1" t="s">
        <v>32180</v>
      </c>
      <c r="E30922" s="1" t="s">
        <v>1577</v>
      </c>
    </row>
    <row r="30923" spans="1:5" x14ac:dyDescent="0.35">
      <c r="A30923" s="1" t="s">
        <v>32181</v>
      </c>
      <c r="B30923" s="1" t="s">
        <v>2464</v>
      </c>
      <c r="C30923">
        <f>IF(E30923=B30923,1,0)</f>
        <v>1</v>
      </c>
      <c r="D30923" s="1" t="s">
        <v>32181</v>
      </c>
      <c r="E30923" s="1" t="s">
        <v>2464</v>
      </c>
    </row>
    <row r="30924" spans="1:5" x14ac:dyDescent="0.35">
      <c r="A30924" s="1" t="s">
        <v>32182</v>
      </c>
      <c r="B30924" s="1" t="s">
        <v>107</v>
      </c>
      <c r="C30924">
        <f>IF(E30924=B30924,1,0)</f>
        <v>1</v>
      </c>
      <c r="D30924" s="1" t="s">
        <v>32182</v>
      </c>
      <c r="E30924" s="1" t="s">
        <v>107</v>
      </c>
    </row>
    <row r="30925" spans="1:5" x14ac:dyDescent="0.35">
      <c r="A30925" s="1" t="s">
        <v>32183</v>
      </c>
      <c r="B30925" s="1" t="s">
        <v>69</v>
      </c>
      <c r="C30925">
        <f>IF(E30925=B30925,1,0)</f>
        <v>1</v>
      </c>
      <c r="D30925" s="1" t="s">
        <v>32183</v>
      </c>
      <c r="E30925" s="1" t="s">
        <v>69</v>
      </c>
    </row>
    <row r="30926" spans="1:5" x14ac:dyDescent="0.35">
      <c r="A30926" s="1" t="s">
        <v>32184</v>
      </c>
      <c r="B30926" s="1" t="s">
        <v>3002</v>
      </c>
      <c r="C30926">
        <f>IF(E30926=B30926,1,0)</f>
        <v>0</v>
      </c>
      <c r="D30926" s="1" t="s">
        <v>32184</v>
      </c>
      <c r="E30926" s="1" t="s">
        <v>1457</v>
      </c>
    </row>
    <row r="30927" spans="1:5" x14ac:dyDescent="0.35">
      <c r="A30927" s="1" t="s">
        <v>32185</v>
      </c>
      <c r="B30927" s="1" t="s">
        <v>4728</v>
      </c>
      <c r="C30927">
        <f>IF(E30927=B30927,1,0)</f>
        <v>1</v>
      </c>
      <c r="D30927" s="1" t="s">
        <v>32185</v>
      </c>
      <c r="E30927" s="1" t="s">
        <v>4728</v>
      </c>
    </row>
    <row r="30928" spans="1:5" x14ac:dyDescent="0.35">
      <c r="A30928" s="1" t="s">
        <v>32186</v>
      </c>
      <c r="B30928" s="1" t="s">
        <v>1719</v>
      </c>
      <c r="C30928">
        <f>IF(E30928=B30928,1,0)</f>
        <v>1</v>
      </c>
      <c r="D30928" s="1" t="s">
        <v>32186</v>
      </c>
      <c r="E30928" s="1" t="s">
        <v>1719</v>
      </c>
    </row>
    <row r="30929" spans="1:5" x14ac:dyDescent="0.35">
      <c r="A30929" s="1" t="s">
        <v>32187</v>
      </c>
      <c r="B30929" s="1" t="s">
        <v>215</v>
      </c>
      <c r="C30929">
        <f>IF(E30929=B30929,1,0)</f>
        <v>1</v>
      </c>
      <c r="D30929" s="1" t="s">
        <v>32187</v>
      </c>
      <c r="E30929" s="1" t="s">
        <v>215</v>
      </c>
    </row>
    <row r="30930" spans="1:5" x14ac:dyDescent="0.35">
      <c r="A30930" s="1" t="s">
        <v>32188</v>
      </c>
      <c r="B30930" s="1" t="s">
        <v>7389</v>
      </c>
      <c r="C30930">
        <f>IF(E30930=B30930,1,0)</f>
        <v>1</v>
      </c>
      <c r="D30930" s="1" t="s">
        <v>32188</v>
      </c>
      <c r="E30930" s="1" t="s">
        <v>7389</v>
      </c>
    </row>
    <row r="30931" spans="1:5" x14ac:dyDescent="0.35">
      <c r="A30931" s="1" t="s">
        <v>32189</v>
      </c>
      <c r="B30931" s="1" t="s">
        <v>232</v>
      </c>
      <c r="C30931">
        <f>IF(E30931=B30931,1,0)</f>
        <v>1</v>
      </c>
      <c r="D30931" s="1" t="s">
        <v>32189</v>
      </c>
      <c r="E30931" s="1" t="s">
        <v>232</v>
      </c>
    </row>
    <row r="30932" spans="1:5" x14ac:dyDescent="0.35">
      <c r="A30932" s="1" t="s">
        <v>32190</v>
      </c>
      <c r="B30932" s="1" t="s">
        <v>306</v>
      </c>
      <c r="C30932">
        <f>IF(E30932=B30932,1,0)</f>
        <v>1</v>
      </c>
      <c r="D30932" s="1" t="s">
        <v>32190</v>
      </c>
      <c r="E30932" s="1" t="s">
        <v>306</v>
      </c>
    </row>
    <row r="30933" spans="1:5" x14ac:dyDescent="0.35">
      <c r="A30933" s="1" t="s">
        <v>32191</v>
      </c>
      <c r="B30933" s="1" t="s">
        <v>225</v>
      </c>
      <c r="C30933">
        <f>IF(E30933=B30933,1,0)</f>
        <v>1</v>
      </c>
      <c r="D30933" s="1" t="s">
        <v>32191</v>
      </c>
      <c r="E30933" s="1" t="s">
        <v>225</v>
      </c>
    </row>
    <row r="30934" spans="1:5" x14ac:dyDescent="0.35">
      <c r="A30934" s="1" t="s">
        <v>32192</v>
      </c>
      <c r="B30934" s="1" t="s">
        <v>17</v>
      </c>
      <c r="C30934">
        <f>IF(E30934=B30934,1,0)</f>
        <v>1</v>
      </c>
      <c r="D30934" s="1" t="s">
        <v>32192</v>
      </c>
      <c r="E30934" s="1" t="s">
        <v>17</v>
      </c>
    </row>
    <row r="30935" spans="1:5" x14ac:dyDescent="0.35">
      <c r="A30935" s="1" t="s">
        <v>32193</v>
      </c>
      <c r="B30935" s="1" t="s">
        <v>707</v>
      </c>
      <c r="C30935">
        <f>IF(E30935=B30935,1,0)</f>
        <v>1</v>
      </c>
      <c r="D30935" s="1" t="s">
        <v>32193</v>
      </c>
      <c r="E30935" s="1" t="s">
        <v>707</v>
      </c>
    </row>
    <row r="30936" spans="1:5" x14ac:dyDescent="0.35">
      <c r="A30936" s="1" t="s">
        <v>32194</v>
      </c>
      <c r="B30936" s="1" t="s">
        <v>2291</v>
      </c>
      <c r="C30936">
        <f>IF(E30936=B30936,1,0)</f>
        <v>1</v>
      </c>
      <c r="D30936" s="1" t="s">
        <v>32194</v>
      </c>
      <c r="E30936" s="1" t="s">
        <v>2291</v>
      </c>
    </row>
    <row r="30937" spans="1:5" x14ac:dyDescent="0.35">
      <c r="A30937" s="1" t="s">
        <v>32195</v>
      </c>
      <c r="B30937" s="1" t="s">
        <v>71</v>
      </c>
      <c r="C30937">
        <f>IF(E30937=B30937,1,0)</f>
        <v>1</v>
      </c>
      <c r="D30937" s="1" t="s">
        <v>32195</v>
      </c>
      <c r="E30937" s="1" t="s">
        <v>71</v>
      </c>
    </row>
    <row r="30938" spans="1:5" x14ac:dyDescent="0.35">
      <c r="A30938" s="1" t="s">
        <v>32196</v>
      </c>
      <c r="B30938" s="1" t="s">
        <v>472</v>
      </c>
      <c r="C30938">
        <f>IF(E30938=B30938,1,0)</f>
        <v>1</v>
      </c>
      <c r="D30938" s="1" t="s">
        <v>32196</v>
      </c>
      <c r="E30938" s="1" t="s">
        <v>472</v>
      </c>
    </row>
    <row r="30939" spans="1:5" x14ac:dyDescent="0.35">
      <c r="A30939" s="1" t="s">
        <v>32197</v>
      </c>
      <c r="B30939" s="1" t="s">
        <v>128</v>
      </c>
      <c r="C30939">
        <f>IF(E30939=B30939,1,0)</f>
        <v>1</v>
      </c>
      <c r="D30939" s="1" t="s">
        <v>32197</v>
      </c>
      <c r="E30939" s="1" t="s">
        <v>128</v>
      </c>
    </row>
    <row r="30940" spans="1:5" x14ac:dyDescent="0.35">
      <c r="A30940" s="1" t="s">
        <v>32198</v>
      </c>
      <c r="B30940" s="1" t="s">
        <v>77</v>
      </c>
      <c r="C30940">
        <f>IF(E30940=B30940,1,0)</f>
        <v>1</v>
      </c>
      <c r="D30940" s="1" t="s">
        <v>32198</v>
      </c>
      <c r="E30940" s="1" t="s">
        <v>77</v>
      </c>
    </row>
    <row r="30941" spans="1:5" x14ac:dyDescent="0.35">
      <c r="A30941" s="1" t="s">
        <v>32199</v>
      </c>
      <c r="B30941" s="1" t="s">
        <v>419</v>
      </c>
      <c r="C30941">
        <f>IF(E30941=B30941,1,0)</f>
        <v>1</v>
      </c>
      <c r="D30941" s="1" t="s">
        <v>32199</v>
      </c>
      <c r="E30941" s="1" t="s">
        <v>419</v>
      </c>
    </row>
    <row r="30942" spans="1:5" x14ac:dyDescent="0.35">
      <c r="A30942" s="1" t="s">
        <v>32200</v>
      </c>
      <c r="B30942" s="1" t="s">
        <v>147</v>
      </c>
      <c r="C30942">
        <f>IF(E30942=B30942,1,0)</f>
        <v>1</v>
      </c>
      <c r="D30942" s="1" t="s">
        <v>32200</v>
      </c>
      <c r="E30942" s="1" t="s">
        <v>147</v>
      </c>
    </row>
    <row r="30943" spans="1:5" x14ac:dyDescent="0.35">
      <c r="A30943" s="1" t="s">
        <v>32201</v>
      </c>
      <c r="B30943" s="1" t="s">
        <v>357</v>
      </c>
      <c r="C30943">
        <f>IF(E30943=B30943,1,0)</f>
        <v>1</v>
      </c>
      <c r="D30943" s="1" t="s">
        <v>32201</v>
      </c>
      <c r="E30943" s="1" t="s">
        <v>357</v>
      </c>
    </row>
    <row r="30944" spans="1:5" x14ac:dyDescent="0.35">
      <c r="A30944" s="1" t="s">
        <v>32202</v>
      </c>
      <c r="B30944" s="1" t="s">
        <v>366</v>
      </c>
      <c r="C30944">
        <f>IF(E30944=B30944,1,0)</f>
        <v>1</v>
      </c>
      <c r="D30944" s="1" t="s">
        <v>32202</v>
      </c>
      <c r="E30944" s="1" t="s">
        <v>366</v>
      </c>
    </row>
    <row r="30945" spans="1:5" x14ac:dyDescent="0.35">
      <c r="A30945" s="1" t="s">
        <v>32203</v>
      </c>
      <c r="B30945" s="1" t="s">
        <v>685</v>
      </c>
      <c r="C30945">
        <f>IF(E30945=B30945,1,0)</f>
        <v>1</v>
      </c>
      <c r="D30945" s="1" t="s">
        <v>32203</v>
      </c>
      <c r="E30945" s="1" t="s">
        <v>685</v>
      </c>
    </row>
    <row r="30946" spans="1:5" x14ac:dyDescent="0.35">
      <c r="A30946" s="1" t="s">
        <v>32204</v>
      </c>
      <c r="B30946" s="1" t="s">
        <v>1136</v>
      </c>
      <c r="C30946">
        <f>IF(E30946=B30946,1,0)</f>
        <v>1</v>
      </c>
      <c r="D30946" s="1" t="s">
        <v>32204</v>
      </c>
      <c r="E30946" s="1" t="s">
        <v>1136</v>
      </c>
    </row>
    <row r="30947" spans="1:5" x14ac:dyDescent="0.35">
      <c r="A30947" s="1" t="s">
        <v>32205</v>
      </c>
      <c r="B30947" s="1" t="s">
        <v>67</v>
      </c>
      <c r="C30947">
        <f>IF(E30947=B30947,1,0)</f>
        <v>1</v>
      </c>
      <c r="D30947" s="1" t="s">
        <v>32205</v>
      </c>
      <c r="E30947" s="1" t="s">
        <v>67</v>
      </c>
    </row>
    <row r="30948" spans="1:5" x14ac:dyDescent="0.35">
      <c r="A30948" s="1" t="s">
        <v>32206</v>
      </c>
      <c r="B30948" s="1" t="s">
        <v>1028</v>
      </c>
      <c r="C30948">
        <f>IF(E30948=B30948,1,0)</f>
        <v>1</v>
      </c>
      <c r="D30948" s="1" t="s">
        <v>32206</v>
      </c>
      <c r="E30948" s="1" t="s">
        <v>1028</v>
      </c>
    </row>
    <row r="30949" spans="1:5" x14ac:dyDescent="0.35">
      <c r="A30949" s="1" t="s">
        <v>32207</v>
      </c>
      <c r="B30949" s="1" t="s">
        <v>637</v>
      </c>
      <c r="C30949">
        <f>IF(E30949=B30949,1,0)</f>
        <v>1</v>
      </c>
      <c r="D30949" s="1" t="s">
        <v>32207</v>
      </c>
      <c r="E30949" s="1" t="s">
        <v>637</v>
      </c>
    </row>
    <row r="30950" spans="1:5" x14ac:dyDescent="0.35">
      <c r="A30950" s="1" t="s">
        <v>32208</v>
      </c>
      <c r="B30950" s="1" t="s">
        <v>147</v>
      </c>
      <c r="C30950">
        <f>IF(E30950=B30950,1,0)</f>
        <v>1</v>
      </c>
      <c r="D30950" s="1" t="s">
        <v>32208</v>
      </c>
      <c r="E30950" s="1" t="s">
        <v>147</v>
      </c>
    </row>
    <row r="30951" spans="1:5" x14ac:dyDescent="0.35">
      <c r="A30951" s="1" t="s">
        <v>32209</v>
      </c>
      <c r="B30951" s="1" t="s">
        <v>437</v>
      </c>
      <c r="C30951">
        <f>IF(E30951=B30951,1,0)</f>
        <v>1</v>
      </c>
      <c r="D30951" s="1" t="s">
        <v>32209</v>
      </c>
      <c r="E30951" s="1" t="s">
        <v>437</v>
      </c>
    </row>
    <row r="30952" spans="1:5" x14ac:dyDescent="0.35">
      <c r="A30952" s="1" t="s">
        <v>32210</v>
      </c>
      <c r="B30952" s="1" t="s">
        <v>685</v>
      </c>
      <c r="C30952">
        <f>IF(E30952=B30952,1,0)</f>
        <v>1</v>
      </c>
      <c r="D30952" s="1" t="s">
        <v>32210</v>
      </c>
      <c r="E30952" s="1" t="s">
        <v>685</v>
      </c>
    </row>
    <row r="30953" spans="1:5" x14ac:dyDescent="0.35">
      <c r="A30953" s="1" t="s">
        <v>32211</v>
      </c>
      <c r="B30953" s="1" t="s">
        <v>7</v>
      </c>
      <c r="C30953">
        <f>IF(E30953=B30953,1,0)</f>
        <v>1</v>
      </c>
      <c r="D30953" s="1" t="s">
        <v>32211</v>
      </c>
      <c r="E30953" s="1" t="s">
        <v>7</v>
      </c>
    </row>
    <row r="30954" spans="1:5" x14ac:dyDescent="0.35">
      <c r="A30954" s="1" t="s">
        <v>32212</v>
      </c>
      <c r="B30954" s="1" t="s">
        <v>353</v>
      </c>
      <c r="C30954">
        <f>IF(E30954=B30954,1,0)</f>
        <v>1</v>
      </c>
      <c r="D30954" s="1" t="s">
        <v>32212</v>
      </c>
      <c r="E30954" s="1" t="s">
        <v>353</v>
      </c>
    </row>
    <row r="30955" spans="1:5" x14ac:dyDescent="0.35">
      <c r="A30955" s="1" t="s">
        <v>32213</v>
      </c>
      <c r="B30955" s="1" t="s">
        <v>128</v>
      </c>
      <c r="C30955">
        <f>IF(E30955=B30955,1,0)</f>
        <v>1</v>
      </c>
      <c r="D30955" s="1" t="s">
        <v>32213</v>
      </c>
      <c r="E30955" s="1" t="s">
        <v>128</v>
      </c>
    </row>
    <row r="30956" spans="1:5" x14ac:dyDescent="0.35">
      <c r="A30956" s="1" t="s">
        <v>32214</v>
      </c>
      <c r="B30956" s="1" t="s">
        <v>322</v>
      </c>
      <c r="C30956">
        <f>IF(E30956=B30956,1,0)</f>
        <v>0</v>
      </c>
      <c r="D30956" s="1" t="s">
        <v>32214</v>
      </c>
      <c r="E30956" s="1" t="s">
        <v>273</v>
      </c>
    </row>
    <row r="30957" spans="1:5" x14ac:dyDescent="0.35">
      <c r="A30957" s="1" t="s">
        <v>32215</v>
      </c>
      <c r="B30957" s="1" t="s">
        <v>490</v>
      </c>
      <c r="C30957">
        <f>IF(E30957=B30957,1,0)</f>
        <v>1</v>
      </c>
      <c r="D30957" s="1" t="s">
        <v>32215</v>
      </c>
      <c r="E30957" s="1" t="s">
        <v>490</v>
      </c>
    </row>
    <row r="30958" spans="1:5" x14ac:dyDescent="0.35">
      <c r="A30958" s="1" t="s">
        <v>32216</v>
      </c>
      <c r="B30958" s="1" t="s">
        <v>423</v>
      </c>
      <c r="C30958">
        <f>IF(E30958=B30958,1,0)</f>
        <v>1</v>
      </c>
      <c r="D30958" s="1" t="s">
        <v>32216</v>
      </c>
      <c r="E30958" s="1" t="s">
        <v>423</v>
      </c>
    </row>
    <row r="30959" spans="1:5" x14ac:dyDescent="0.35">
      <c r="A30959" s="1" t="s">
        <v>32217</v>
      </c>
      <c r="B30959" s="1" t="s">
        <v>448</v>
      </c>
      <c r="C30959">
        <f>IF(E30959=B30959,1,0)</f>
        <v>1</v>
      </c>
      <c r="D30959" s="1" t="s">
        <v>32217</v>
      </c>
      <c r="E30959" s="1" t="s">
        <v>448</v>
      </c>
    </row>
    <row r="30960" spans="1:5" x14ac:dyDescent="0.35">
      <c r="A30960" s="1" t="s">
        <v>32218</v>
      </c>
      <c r="B30960" s="1" t="s">
        <v>1235</v>
      </c>
      <c r="C30960">
        <f>IF(E30960=B30960,1,0)</f>
        <v>1</v>
      </c>
      <c r="D30960" s="1" t="s">
        <v>32218</v>
      </c>
      <c r="E30960" s="1" t="s">
        <v>1235</v>
      </c>
    </row>
    <row r="30961" spans="1:5" x14ac:dyDescent="0.35">
      <c r="A30961" s="1" t="s">
        <v>32219</v>
      </c>
      <c r="B30961" s="1" t="s">
        <v>368</v>
      </c>
      <c r="C30961">
        <f>IF(E30961=B30961,1,0)</f>
        <v>1</v>
      </c>
      <c r="D30961" s="1" t="s">
        <v>32219</v>
      </c>
      <c r="E30961" s="1" t="s">
        <v>368</v>
      </c>
    </row>
    <row r="30962" spans="1:5" x14ac:dyDescent="0.35">
      <c r="A30962" s="1" t="s">
        <v>32220</v>
      </c>
      <c r="B30962" s="1" t="s">
        <v>820</v>
      </c>
      <c r="C30962">
        <f>IF(E30962=B30962,1,0)</f>
        <v>1</v>
      </c>
      <c r="D30962" s="1" t="s">
        <v>32220</v>
      </c>
      <c r="E30962" s="1" t="s">
        <v>820</v>
      </c>
    </row>
    <row r="30963" spans="1:5" x14ac:dyDescent="0.35">
      <c r="A30963" s="1" t="s">
        <v>32221</v>
      </c>
      <c r="B30963" s="1" t="s">
        <v>107</v>
      </c>
      <c r="C30963">
        <f>IF(E30963=B30963,1,0)</f>
        <v>1</v>
      </c>
      <c r="D30963" s="1" t="s">
        <v>32221</v>
      </c>
      <c r="E30963" s="1" t="s">
        <v>107</v>
      </c>
    </row>
    <row r="30964" spans="1:5" x14ac:dyDescent="0.35">
      <c r="A30964" s="1" t="s">
        <v>32222</v>
      </c>
      <c r="B30964" s="1" t="s">
        <v>198</v>
      </c>
      <c r="C30964">
        <f>IF(E30964=B30964,1,0)</f>
        <v>1</v>
      </c>
      <c r="D30964" s="1" t="s">
        <v>32222</v>
      </c>
      <c r="E30964" s="1" t="s">
        <v>198</v>
      </c>
    </row>
    <row r="30965" spans="1:5" x14ac:dyDescent="0.35">
      <c r="A30965" s="1" t="s">
        <v>32223</v>
      </c>
      <c r="B30965" s="1" t="s">
        <v>75</v>
      </c>
      <c r="C30965">
        <f>IF(E30965=B30965,1,0)</f>
        <v>1</v>
      </c>
      <c r="D30965" s="1" t="s">
        <v>32223</v>
      </c>
      <c r="E30965" s="1" t="s">
        <v>75</v>
      </c>
    </row>
    <row r="30966" spans="1:5" x14ac:dyDescent="0.35">
      <c r="A30966" s="1" t="s">
        <v>32224</v>
      </c>
      <c r="B30966" s="1" t="s">
        <v>511</v>
      </c>
      <c r="C30966">
        <f>IF(E30966=B30966,1,0)</f>
        <v>1</v>
      </c>
      <c r="D30966" s="1" t="s">
        <v>32224</v>
      </c>
      <c r="E30966" s="1" t="s">
        <v>511</v>
      </c>
    </row>
    <row r="30967" spans="1:5" x14ac:dyDescent="0.35">
      <c r="A30967" s="1" t="s">
        <v>32225</v>
      </c>
      <c r="B30967" s="1" t="s">
        <v>632</v>
      </c>
      <c r="C30967">
        <f>IF(E30967=B30967,1,0)</f>
        <v>1</v>
      </c>
      <c r="D30967" s="1" t="s">
        <v>32225</v>
      </c>
      <c r="E30967" s="1" t="s">
        <v>632</v>
      </c>
    </row>
    <row r="30968" spans="1:5" x14ac:dyDescent="0.35">
      <c r="A30968" s="1" t="s">
        <v>32226</v>
      </c>
      <c r="B30968" s="1" t="s">
        <v>276</v>
      </c>
      <c r="C30968">
        <f>IF(E30968=B30968,1,0)</f>
        <v>1</v>
      </c>
      <c r="D30968" s="1" t="s">
        <v>32226</v>
      </c>
      <c r="E30968" s="1" t="s">
        <v>276</v>
      </c>
    </row>
    <row r="30969" spans="1:5" x14ac:dyDescent="0.35">
      <c r="A30969" s="1" t="s">
        <v>32227</v>
      </c>
      <c r="B30969" s="1" t="s">
        <v>54</v>
      </c>
      <c r="C30969">
        <f>IF(E30969=B30969,1,0)</f>
        <v>1</v>
      </c>
      <c r="D30969" s="1" t="s">
        <v>32227</v>
      </c>
      <c r="E30969" s="1" t="s">
        <v>54</v>
      </c>
    </row>
    <row r="30970" spans="1:5" x14ac:dyDescent="0.35">
      <c r="A30970" s="1" t="s">
        <v>32228</v>
      </c>
      <c r="B30970" s="1" t="s">
        <v>200</v>
      </c>
      <c r="C30970">
        <f>IF(E30970=B30970,1,0)</f>
        <v>1</v>
      </c>
      <c r="D30970" s="1" t="s">
        <v>32228</v>
      </c>
      <c r="E30970" s="1" t="s">
        <v>200</v>
      </c>
    </row>
    <row r="30971" spans="1:5" x14ac:dyDescent="0.35">
      <c r="A30971" s="1" t="s">
        <v>32229</v>
      </c>
      <c r="B30971" s="1" t="s">
        <v>8261</v>
      </c>
      <c r="C30971">
        <f>IF(E30971=B30971,1,0)</f>
        <v>1</v>
      </c>
      <c r="D30971" s="1" t="s">
        <v>32229</v>
      </c>
      <c r="E30971" s="1" t="s">
        <v>8261</v>
      </c>
    </row>
    <row r="30972" spans="1:5" x14ac:dyDescent="0.35">
      <c r="A30972" s="1" t="s">
        <v>32230</v>
      </c>
      <c r="B30972" s="1" t="s">
        <v>360</v>
      </c>
      <c r="C30972">
        <f>IF(E30972=B30972,1,0)</f>
        <v>1</v>
      </c>
      <c r="D30972" s="1" t="s">
        <v>32230</v>
      </c>
      <c r="E30972" s="1" t="s">
        <v>360</v>
      </c>
    </row>
    <row r="30973" spans="1:5" x14ac:dyDescent="0.35">
      <c r="A30973" s="1" t="s">
        <v>32231</v>
      </c>
      <c r="B30973" s="1" t="s">
        <v>1854</v>
      </c>
      <c r="C30973">
        <f>IF(E30973=B30973,1,0)</f>
        <v>1</v>
      </c>
      <c r="D30973" s="1" t="s">
        <v>32231</v>
      </c>
      <c r="E30973" s="1" t="s">
        <v>1854</v>
      </c>
    </row>
    <row r="30974" spans="1:5" x14ac:dyDescent="0.35">
      <c r="A30974" s="1" t="s">
        <v>32232</v>
      </c>
      <c r="B30974" s="1" t="s">
        <v>336</v>
      </c>
      <c r="C30974">
        <f>IF(E30974=B30974,1,0)</f>
        <v>1</v>
      </c>
      <c r="D30974" s="1" t="s">
        <v>32232</v>
      </c>
      <c r="E30974" s="1" t="s">
        <v>336</v>
      </c>
    </row>
    <row r="30975" spans="1:5" x14ac:dyDescent="0.35">
      <c r="A30975" s="1" t="s">
        <v>32233</v>
      </c>
      <c r="B30975" s="1" t="s">
        <v>404</v>
      </c>
      <c r="C30975">
        <f>IF(E30975=B30975,1,0)</f>
        <v>1</v>
      </c>
      <c r="D30975" s="1" t="s">
        <v>32233</v>
      </c>
      <c r="E30975" s="1" t="s">
        <v>404</v>
      </c>
    </row>
    <row r="30976" spans="1:5" x14ac:dyDescent="0.35">
      <c r="A30976" s="1" t="s">
        <v>32234</v>
      </c>
      <c r="B30976" s="1" t="s">
        <v>5935</v>
      </c>
      <c r="C30976">
        <f>IF(E30976=B30976,1,0)</f>
        <v>1</v>
      </c>
      <c r="D30976" s="1" t="s">
        <v>32234</v>
      </c>
      <c r="E30976" s="1" t="s">
        <v>5935</v>
      </c>
    </row>
    <row r="30977" spans="1:5" x14ac:dyDescent="0.35">
      <c r="A30977" s="1" t="s">
        <v>32235</v>
      </c>
      <c r="B30977" s="1" t="s">
        <v>732</v>
      </c>
      <c r="C30977">
        <f>IF(E30977=B30977,1,0)</f>
        <v>1</v>
      </c>
      <c r="D30977" s="1" t="s">
        <v>32235</v>
      </c>
      <c r="E30977" s="1" t="s">
        <v>732</v>
      </c>
    </row>
    <row r="30978" spans="1:5" x14ac:dyDescent="0.35">
      <c r="A30978" s="1" t="s">
        <v>32236</v>
      </c>
      <c r="B30978" s="1" t="s">
        <v>7246</v>
      </c>
      <c r="C30978">
        <f>IF(E30978=B30978,1,0)</f>
        <v>1</v>
      </c>
      <c r="D30978" s="1" t="s">
        <v>32236</v>
      </c>
      <c r="E30978" s="1" t="s">
        <v>7246</v>
      </c>
    </row>
    <row r="30979" spans="1:5" x14ac:dyDescent="0.35">
      <c r="A30979" s="1" t="s">
        <v>32237</v>
      </c>
      <c r="B30979" s="1" t="s">
        <v>164</v>
      </c>
      <c r="C30979">
        <f>IF(E30979=B30979,1,0)</f>
        <v>1</v>
      </c>
      <c r="D30979" s="1" t="s">
        <v>32237</v>
      </c>
      <c r="E30979" s="1" t="s">
        <v>164</v>
      </c>
    </row>
    <row r="30980" spans="1:5" x14ac:dyDescent="0.35">
      <c r="A30980" s="1" t="s">
        <v>32238</v>
      </c>
      <c r="B30980" s="1" t="s">
        <v>79</v>
      </c>
      <c r="C30980">
        <f>IF(E30980=B30980,1,0)</f>
        <v>1</v>
      </c>
      <c r="D30980" s="1" t="s">
        <v>32238</v>
      </c>
      <c r="E30980" s="1" t="s">
        <v>79</v>
      </c>
    </row>
    <row r="30981" spans="1:5" x14ac:dyDescent="0.35">
      <c r="A30981" s="1" t="s">
        <v>32239</v>
      </c>
      <c r="B30981" s="1" t="s">
        <v>50</v>
      </c>
      <c r="C30981">
        <f>IF(E30981=B30981,1,0)</f>
        <v>1</v>
      </c>
      <c r="D30981" s="1" t="s">
        <v>32239</v>
      </c>
      <c r="E30981" s="1" t="s">
        <v>50</v>
      </c>
    </row>
    <row r="30982" spans="1:5" x14ac:dyDescent="0.35">
      <c r="A30982" s="1" t="s">
        <v>32240</v>
      </c>
      <c r="B30982" s="1" t="s">
        <v>58</v>
      </c>
      <c r="C30982">
        <f>IF(E30982=B30982,1,0)</f>
        <v>1</v>
      </c>
      <c r="D30982" s="1" t="s">
        <v>32240</v>
      </c>
      <c r="E30982" s="1" t="s">
        <v>58</v>
      </c>
    </row>
    <row r="30983" spans="1:5" x14ac:dyDescent="0.35">
      <c r="A30983" s="1" t="s">
        <v>32241</v>
      </c>
      <c r="B30983" s="1" t="s">
        <v>1033</v>
      </c>
      <c r="C30983">
        <f>IF(E30983=B30983,1,0)</f>
        <v>1</v>
      </c>
      <c r="D30983" s="1" t="s">
        <v>32241</v>
      </c>
      <c r="E30983" s="1" t="s">
        <v>1033</v>
      </c>
    </row>
    <row r="30984" spans="1:5" x14ac:dyDescent="0.35">
      <c r="A30984" s="1" t="s">
        <v>32242</v>
      </c>
      <c r="B30984" s="1" t="s">
        <v>2527</v>
      </c>
      <c r="C30984">
        <f>IF(E30984=B30984,1,0)</f>
        <v>1</v>
      </c>
      <c r="D30984" s="1" t="s">
        <v>32242</v>
      </c>
      <c r="E30984" s="1" t="s">
        <v>2527</v>
      </c>
    </row>
    <row r="30985" spans="1:5" x14ac:dyDescent="0.35">
      <c r="A30985" s="1" t="s">
        <v>32243</v>
      </c>
      <c r="B30985" s="1" t="s">
        <v>346</v>
      </c>
      <c r="C30985">
        <f>IF(E30985=B30985,1,0)</f>
        <v>1</v>
      </c>
      <c r="D30985" s="1" t="s">
        <v>32243</v>
      </c>
      <c r="E30985" s="1" t="s">
        <v>346</v>
      </c>
    </row>
    <row r="30986" spans="1:5" x14ac:dyDescent="0.35">
      <c r="A30986" s="1" t="s">
        <v>32244</v>
      </c>
      <c r="B30986" s="1" t="s">
        <v>2186</v>
      </c>
      <c r="C30986">
        <f>IF(E30986=B30986,1,0)</f>
        <v>1</v>
      </c>
      <c r="D30986" s="1" t="s">
        <v>32244</v>
      </c>
      <c r="E30986" s="1" t="s">
        <v>2186</v>
      </c>
    </row>
    <row r="30987" spans="1:5" x14ac:dyDescent="0.35">
      <c r="A30987" s="1" t="s">
        <v>32245</v>
      </c>
      <c r="B30987" s="1" t="s">
        <v>977</v>
      </c>
      <c r="C30987">
        <f>IF(E30987=B30987,1,0)</f>
        <v>1</v>
      </c>
      <c r="D30987" s="1" t="s">
        <v>32245</v>
      </c>
      <c r="E30987" s="1" t="s">
        <v>977</v>
      </c>
    </row>
    <row r="30988" spans="1:5" x14ac:dyDescent="0.35">
      <c r="A30988" s="1" t="s">
        <v>32246</v>
      </c>
      <c r="B30988" s="1" t="s">
        <v>7568</v>
      </c>
      <c r="C30988">
        <f>IF(E30988=B30988,1,0)</f>
        <v>1</v>
      </c>
      <c r="D30988" s="1" t="s">
        <v>32246</v>
      </c>
      <c r="E30988" s="1" t="s">
        <v>7568</v>
      </c>
    </row>
    <row r="30989" spans="1:5" x14ac:dyDescent="0.35">
      <c r="A30989" s="1" t="s">
        <v>32247</v>
      </c>
      <c r="B30989" s="1" t="s">
        <v>1291</v>
      </c>
      <c r="C30989">
        <f>IF(E30989=B30989,1,0)</f>
        <v>1</v>
      </c>
      <c r="D30989" s="1" t="s">
        <v>32247</v>
      </c>
      <c r="E30989" s="1" t="s">
        <v>1291</v>
      </c>
    </row>
    <row r="30990" spans="1:5" x14ac:dyDescent="0.35">
      <c r="A30990" s="1" t="s">
        <v>32248</v>
      </c>
      <c r="B30990" s="1" t="s">
        <v>149</v>
      </c>
      <c r="C30990">
        <f>IF(E30990=B30990,1,0)</f>
        <v>1</v>
      </c>
      <c r="D30990" s="1" t="s">
        <v>32248</v>
      </c>
      <c r="E30990" s="1" t="s">
        <v>149</v>
      </c>
    </row>
    <row r="30991" spans="1:5" x14ac:dyDescent="0.35">
      <c r="A30991" s="1" t="s">
        <v>32249</v>
      </c>
      <c r="B30991" s="1" t="s">
        <v>360</v>
      </c>
      <c r="C30991">
        <f>IF(E30991=B30991,1,0)</f>
        <v>1</v>
      </c>
      <c r="D30991" s="1" t="s">
        <v>32249</v>
      </c>
      <c r="E30991" s="1" t="s">
        <v>360</v>
      </c>
    </row>
    <row r="30992" spans="1:5" x14ac:dyDescent="0.35">
      <c r="A30992" s="1" t="s">
        <v>32250</v>
      </c>
      <c r="B30992" s="1" t="s">
        <v>433</v>
      </c>
      <c r="C30992">
        <f>IF(E30992=B30992,1,0)</f>
        <v>1</v>
      </c>
      <c r="D30992" s="1" t="s">
        <v>32250</v>
      </c>
      <c r="E30992" s="1" t="s">
        <v>433</v>
      </c>
    </row>
    <row r="30993" spans="1:5" x14ac:dyDescent="0.35">
      <c r="A30993" s="1" t="s">
        <v>32251</v>
      </c>
      <c r="B30993" s="1" t="s">
        <v>54</v>
      </c>
      <c r="C30993">
        <f>IF(E30993=B30993,1,0)</f>
        <v>1</v>
      </c>
      <c r="D30993" s="1" t="s">
        <v>32251</v>
      </c>
      <c r="E30993" s="1" t="s">
        <v>54</v>
      </c>
    </row>
    <row r="30994" spans="1:5" x14ac:dyDescent="0.35">
      <c r="A30994" s="1" t="s">
        <v>32252</v>
      </c>
      <c r="B30994" s="1" t="s">
        <v>951</v>
      </c>
      <c r="C30994">
        <f>IF(E30994=B30994,1,0)</f>
        <v>1</v>
      </c>
      <c r="D30994" s="1" t="s">
        <v>32252</v>
      </c>
      <c r="E30994" s="1" t="s">
        <v>951</v>
      </c>
    </row>
    <row r="30995" spans="1:5" x14ac:dyDescent="0.35">
      <c r="A30995" s="1" t="s">
        <v>32253</v>
      </c>
      <c r="B30995" s="1" t="s">
        <v>149</v>
      </c>
      <c r="C30995">
        <f>IF(E30995=B30995,1,0)</f>
        <v>1</v>
      </c>
      <c r="D30995" s="1" t="s">
        <v>32253</v>
      </c>
      <c r="E30995" s="1" t="s">
        <v>149</v>
      </c>
    </row>
    <row r="30996" spans="1:5" x14ac:dyDescent="0.35">
      <c r="A30996" s="1" t="s">
        <v>32254</v>
      </c>
      <c r="B30996" s="1" t="s">
        <v>627</v>
      </c>
      <c r="C30996">
        <f>IF(E30996=B30996,1,0)</f>
        <v>1</v>
      </c>
      <c r="D30996" s="1" t="s">
        <v>32254</v>
      </c>
      <c r="E30996" s="1" t="s">
        <v>627</v>
      </c>
    </row>
    <row r="30997" spans="1:5" x14ac:dyDescent="0.35">
      <c r="A30997" s="1" t="s">
        <v>32255</v>
      </c>
      <c r="B30997" s="1" t="s">
        <v>1822</v>
      </c>
      <c r="C30997">
        <f>IF(E30997=B30997,1,0)</f>
        <v>1</v>
      </c>
      <c r="D30997" s="1" t="s">
        <v>32255</v>
      </c>
      <c r="E30997" s="1" t="s">
        <v>1822</v>
      </c>
    </row>
    <row r="30998" spans="1:5" x14ac:dyDescent="0.35">
      <c r="A30998" s="1" t="s">
        <v>32256</v>
      </c>
      <c r="B30998" s="1" t="s">
        <v>391</v>
      </c>
      <c r="C30998">
        <f>IF(E30998=B30998,1,0)</f>
        <v>1</v>
      </c>
      <c r="D30998" s="1" t="s">
        <v>32256</v>
      </c>
      <c r="E30998" s="1" t="s">
        <v>391</v>
      </c>
    </row>
    <row r="30999" spans="1:5" x14ac:dyDescent="0.35">
      <c r="A30999" s="1" t="s">
        <v>32257</v>
      </c>
      <c r="B30999" s="1" t="s">
        <v>1256</v>
      </c>
      <c r="C30999">
        <f>IF(E30999=B30999,1,0)</f>
        <v>1</v>
      </c>
      <c r="D30999" s="1" t="s">
        <v>32257</v>
      </c>
      <c r="E30999" s="1" t="s">
        <v>1256</v>
      </c>
    </row>
    <row r="31000" spans="1:5" x14ac:dyDescent="0.35">
      <c r="A31000" s="1" t="s">
        <v>32258</v>
      </c>
      <c r="B31000" s="1" t="s">
        <v>396</v>
      </c>
      <c r="C31000">
        <f>IF(E31000=B31000,1,0)</f>
        <v>1</v>
      </c>
      <c r="D31000" s="1" t="s">
        <v>32258</v>
      </c>
      <c r="E31000" s="1" t="s">
        <v>396</v>
      </c>
    </row>
    <row r="31001" spans="1:5" x14ac:dyDescent="0.35">
      <c r="A31001" s="1" t="s">
        <v>32259</v>
      </c>
      <c r="B31001" s="1" t="s">
        <v>247</v>
      </c>
      <c r="C31001">
        <f>IF(E31001=B31001,1,0)</f>
        <v>1</v>
      </c>
      <c r="D31001" s="1" t="s">
        <v>32259</v>
      </c>
      <c r="E31001" s="1" t="s">
        <v>247</v>
      </c>
    </row>
    <row r="31002" spans="1:5" x14ac:dyDescent="0.35">
      <c r="A31002" s="1" t="s">
        <v>32260</v>
      </c>
      <c r="B31002" s="1" t="s">
        <v>497</v>
      </c>
      <c r="C31002">
        <f>IF(E31002=B31002,1,0)</f>
        <v>1</v>
      </c>
      <c r="D31002" s="1" t="s">
        <v>32260</v>
      </c>
      <c r="E31002" s="1" t="s">
        <v>497</v>
      </c>
    </row>
    <row r="31003" spans="1:5" x14ac:dyDescent="0.35">
      <c r="A31003" s="1" t="s">
        <v>32261</v>
      </c>
      <c r="B31003" s="1" t="s">
        <v>962</v>
      </c>
      <c r="C31003">
        <f>IF(E31003=B31003,1,0)</f>
        <v>1</v>
      </c>
      <c r="D31003" s="1" t="s">
        <v>32261</v>
      </c>
      <c r="E31003" s="1" t="s">
        <v>962</v>
      </c>
    </row>
    <row r="31004" spans="1:5" x14ac:dyDescent="0.35">
      <c r="A31004" s="1" t="s">
        <v>32262</v>
      </c>
      <c r="B31004" s="1" t="s">
        <v>67</v>
      </c>
      <c r="C31004">
        <f>IF(E31004=B31004,1,0)</f>
        <v>1</v>
      </c>
      <c r="D31004" s="1" t="s">
        <v>32262</v>
      </c>
      <c r="E31004" s="1" t="s">
        <v>67</v>
      </c>
    </row>
    <row r="31005" spans="1:5" x14ac:dyDescent="0.35">
      <c r="A31005" s="1" t="s">
        <v>32263</v>
      </c>
      <c r="B31005" s="1" t="s">
        <v>164</v>
      </c>
      <c r="C31005">
        <f>IF(E31005=B31005,1,0)</f>
        <v>1</v>
      </c>
      <c r="D31005" s="1" t="s">
        <v>32263</v>
      </c>
      <c r="E31005" s="1" t="s">
        <v>164</v>
      </c>
    </row>
    <row r="31006" spans="1:5" x14ac:dyDescent="0.35">
      <c r="A31006" s="1" t="s">
        <v>32264</v>
      </c>
      <c r="B31006" s="1" t="s">
        <v>1940</v>
      </c>
      <c r="C31006">
        <f>IF(E31006=B31006,1,0)</f>
        <v>0</v>
      </c>
      <c r="D31006" s="1" t="s">
        <v>32264</v>
      </c>
      <c r="E31006" s="1" t="s">
        <v>2591</v>
      </c>
    </row>
    <row r="31007" spans="1:5" x14ac:dyDescent="0.35">
      <c r="A31007" s="1" t="s">
        <v>32265</v>
      </c>
      <c r="B31007" s="1" t="s">
        <v>1333</v>
      </c>
      <c r="C31007">
        <f>IF(E31007=B31007,1,0)</f>
        <v>1</v>
      </c>
      <c r="D31007" s="1" t="s">
        <v>32265</v>
      </c>
      <c r="E31007" s="1" t="s">
        <v>1333</v>
      </c>
    </row>
    <row r="31008" spans="1:5" x14ac:dyDescent="0.35">
      <c r="A31008" s="1" t="s">
        <v>32266</v>
      </c>
      <c r="B31008" s="1" t="s">
        <v>151</v>
      </c>
      <c r="C31008">
        <f>IF(E31008=B31008,1,0)</f>
        <v>1</v>
      </c>
      <c r="D31008" s="1" t="s">
        <v>32266</v>
      </c>
      <c r="E31008" s="1" t="s">
        <v>151</v>
      </c>
    </row>
    <row r="31009" spans="1:5" x14ac:dyDescent="0.35">
      <c r="A31009" s="1" t="s">
        <v>32267</v>
      </c>
      <c r="B31009" s="1" t="s">
        <v>1493</v>
      </c>
      <c r="C31009">
        <f>IF(E31009=B31009,1,0)</f>
        <v>1</v>
      </c>
      <c r="D31009" s="1" t="s">
        <v>32267</v>
      </c>
      <c r="E31009" s="1" t="s">
        <v>1493</v>
      </c>
    </row>
    <row r="31010" spans="1:5" x14ac:dyDescent="0.35">
      <c r="A31010" s="1" t="s">
        <v>32268</v>
      </c>
      <c r="B31010" s="1" t="s">
        <v>414</v>
      </c>
      <c r="C31010">
        <f>IF(E31010=B31010,1,0)</f>
        <v>1</v>
      </c>
      <c r="D31010" s="1" t="s">
        <v>32268</v>
      </c>
      <c r="E31010" s="1" t="s">
        <v>414</v>
      </c>
    </row>
    <row r="31011" spans="1:5" x14ac:dyDescent="0.35">
      <c r="A31011" s="1" t="s">
        <v>32269</v>
      </c>
      <c r="B31011" s="1" t="s">
        <v>650</v>
      </c>
      <c r="C31011">
        <f>IF(E31011=B31011,1,0)</f>
        <v>1</v>
      </c>
      <c r="D31011" s="1" t="s">
        <v>32269</v>
      </c>
      <c r="E31011" s="1" t="s">
        <v>650</v>
      </c>
    </row>
    <row r="31012" spans="1:5" x14ac:dyDescent="0.35">
      <c r="A31012" s="1" t="s">
        <v>32270</v>
      </c>
      <c r="B31012" s="1" t="s">
        <v>3821</v>
      </c>
      <c r="C31012">
        <f>IF(E31012=B31012,1,0)</f>
        <v>1</v>
      </c>
      <c r="D31012" s="1" t="s">
        <v>32270</v>
      </c>
      <c r="E31012" s="1" t="s">
        <v>3821</v>
      </c>
    </row>
    <row r="31013" spans="1:5" x14ac:dyDescent="0.35">
      <c r="A31013" s="1" t="s">
        <v>32271</v>
      </c>
      <c r="B31013" s="1" t="s">
        <v>235</v>
      </c>
      <c r="C31013">
        <f>IF(E31013=B31013,1,0)</f>
        <v>1</v>
      </c>
      <c r="D31013" s="1" t="s">
        <v>32271</v>
      </c>
      <c r="E31013" s="1" t="s">
        <v>235</v>
      </c>
    </row>
    <row r="31014" spans="1:5" x14ac:dyDescent="0.35">
      <c r="A31014" s="1" t="s">
        <v>32272</v>
      </c>
      <c r="B31014" s="1" t="s">
        <v>730</v>
      </c>
      <c r="C31014">
        <f>IF(E31014=B31014,1,0)</f>
        <v>1</v>
      </c>
      <c r="D31014" s="1" t="s">
        <v>32272</v>
      </c>
      <c r="E31014" s="1" t="s">
        <v>730</v>
      </c>
    </row>
    <row r="31015" spans="1:5" x14ac:dyDescent="0.35">
      <c r="A31015" s="1" t="s">
        <v>32273</v>
      </c>
      <c r="B31015" s="1" t="s">
        <v>276</v>
      </c>
      <c r="C31015">
        <f>IF(E31015=B31015,1,0)</f>
        <v>1</v>
      </c>
      <c r="D31015" s="1" t="s">
        <v>32273</v>
      </c>
      <c r="E31015" s="1" t="s">
        <v>276</v>
      </c>
    </row>
    <row r="31016" spans="1:5" x14ac:dyDescent="0.35">
      <c r="A31016" s="1" t="s">
        <v>32274</v>
      </c>
      <c r="B31016" s="1" t="s">
        <v>15666</v>
      </c>
      <c r="C31016">
        <f>IF(E31016=B31016,1,0)</f>
        <v>1</v>
      </c>
      <c r="D31016" s="1" t="s">
        <v>32274</v>
      </c>
      <c r="E31016" s="1" t="s">
        <v>15666</v>
      </c>
    </row>
    <row r="31017" spans="1:5" x14ac:dyDescent="0.35">
      <c r="A31017" s="1" t="s">
        <v>32275</v>
      </c>
      <c r="B31017" s="1" t="s">
        <v>366</v>
      </c>
      <c r="C31017">
        <f>IF(E31017=B31017,1,0)</f>
        <v>1</v>
      </c>
      <c r="D31017" s="1" t="s">
        <v>32275</v>
      </c>
      <c r="E31017" s="1" t="s">
        <v>366</v>
      </c>
    </row>
    <row r="31018" spans="1:5" x14ac:dyDescent="0.35">
      <c r="A31018" s="1" t="s">
        <v>32276</v>
      </c>
      <c r="B31018" s="1" t="s">
        <v>1644</v>
      </c>
      <c r="C31018">
        <f>IF(E31018=B31018,1,0)</f>
        <v>1</v>
      </c>
      <c r="D31018" s="1" t="s">
        <v>32276</v>
      </c>
      <c r="E31018" s="1" t="s">
        <v>1644</v>
      </c>
    </row>
    <row r="31019" spans="1:5" x14ac:dyDescent="0.35">
      <c r="A31019" s="1" t="s">
        <v>32277</v>
      </c>
      <c r="B31019" s="1" t="s">
        <v>16190</v>
      </c>
      <c r="C31019">
        <f>IF(E31019=B31019,1,0)</f>
        <v>1</v>
      </c>
      <c r="D31019" s="1" t="s">
        <v>32277</v>
      </c>
      <c r="E31019" s="1" t="s">
        <v>16190</v>
      </c>
    </row>
    <row r="31020" spans="1:5" x14ac:dyDescent="0.35">
      <c r="A31020" s="1" t="s">
        <v>32278</v>
      </c>
      <c r="B31020" s="1" t="s">
        <v>504</v>
      </c>
      <c r="C31020">
        <f>IF(E31020=B31020,1,0)</f>
        <v>1</v>
      </c>
      <c r="D31020" s="1" t="s">
        <v>32278</v>
      </c>
      <c r="E31020" s="1" t="s">
        <v>504</v>
      </c>
    </row>
    <row r="31021" spans="1:5" x14ac:dyDescent="0.35">
      <c r="A31021" s="1" t="s">
        <v>32279</v>
      </c>
      <c r="B31021" s="1" t="s">
        <v>13</v>
      </c>
      <c r="C31021">
        <f>IF(E31021=B31021,1,0)</f>
        <v>1</v>
      </c>
      <c r="D31021" s="1" t="s">
        <v>32279</v>
      </c>
      <c r="E31021" s="1" t="s">
        <v>13</v>
      </c>
    </row>
    <row r="31022" spans="1:5" x14ac:dyDescent="0.35">
      <c r="A31022" s="1" t="s">
        <v>32280</v>
      </c>
      <c r="B31022" s="1" t="s">
        <v>1496</v>
      </c>
      <c r="C31022">
        <f>IF(E31022=B31022,1,0)</f>
        <v>1</v>
      </c>
      <c r="D31022" s="1" t="s">
        <v>32280</v>
      </c>
      <c r="E31022" s="1" t="s">
        <v>1496</v>
      </c>
    </row>
    <row r="31023" spans="1:5" x14ac:dyDescent="0.35">
      <c r="A31023" s="1" t="s">
        <v>32281</v>
      </c>
      <c r="B31023" s="1" t="s">
        <v>79</v>
      </c>
      <c r="C31023">
        <f>IF(E31023=B31023,1,0)</f>
        <v>1</v>
      </c>
      <c r="D31023" s="1" t="s">
        <v>32281</v>
      </c>
      <c r="E31023" s="1" t="s">
        <v>79</v>
      </c>
    </row>
    <row r="31024" spans="1:5" x14ac:dyDescent="0.35">
      <c r="A31024" s="1" t="s">
        <v>32282</v>
      </c>
      <c r="B31024" s="1" t="s">
        <v>481</v>
      </c>
      <c r="C31024">
        <f>IF(E31024=B31024,1,0)</f>
        <v>1</v>
      </c>
      <c r="D31024" s="1" t="s">
        <v>32282</v>
      </c>
      <c r="E31024" s="1" t="s">
        <v>481</v>
      </c>
    </row>
    <row r="31025" spans="1:5" x14ac:dyDescent="0.35">
      <c r="A31025" s="1" t="s">
        <v>32283</v>
      </c>
      <c r="B31025" s="1" t="s">
        <v>433</v>
      </c>
      <c r="C31025">
        <f>IF(E31025=B31025,1,0)</f>
        <v>1</v>
      </c>
      <c r="D31025" s="1" t="s">
        <v>32283</v>
      </c>
      <c r="E31025" s="1" t="s">
        <v>433</v>
      </c>
    </row>
    <row r="31026" spans="1:5" x14ac:dyDescent="0.35">
      <c r="A31026" s="1" t="s">
        <v>32284</v>
      </c>
      <c r="B31026" s="1" t="s">
        <v>7395</v>
      </c>
      <c r="C31026">
        <f>IF(E31026=B31026,1,0)</f>
        <v>1</v>
      </c>
      <c r="D31026" s="1" t="s">
        <v>32284</v>
      </c>
      <c r="E31026" s="1" t="s">
        <v>7395</v>
      </c>
    </row>
    <row r="31027" spans="1:5" x14ac:dyDescent="0.35">
      <c r="A31027" s="1" t="s">
        <v>32285</v>
      </c>
      <c r="B31027" s="1" t="s">
        <v>1644</v>
      </c>
      <c r="C31027">
        <f>IF(E31027=B31027,1,0)</f>
        <v>1</v>
      </c>
      <c r="D31027" s="1" t="s">
        <v>32285</v>
      </c>
      <c r="E31027" s="1" t="s">
        <v>1644</v>
      </c>
    </row>
    <row r="31028" spans="1:5" x14ac:dyDescent="0.35">
      <c r="A31028" s="1" t="s">
        <v>32286</v>
      </c>
      <c r="B31028" s="1" t="s">
        <v>841</v>
      </c>
      <c r="C31028">
        <f>IF(E31028=B31028,1,0)</f>
        <v>1</v>
      </c>
      <c r="D31028" s="1" t="s">
        <v>32286</v>
      </c>
      <c r="E31028" s="1" t="s">
        <v>841</v>
      </c>
    </row>
    <row r="31029" spans="1:5" x14ac:dyDescent="0.35">
      <c r="A31029" s="1" t="s">
        <v>32287</v>
      </c>
      <c r="B31029" s="1" t="s">
        <v>198</v>
      </c>
      <c r="C31029">
        <f>IF(E31029=B31029,1,0)</f>
        <v>1</v>
      </c>
      <c r="D31029" s="1" t="s">
        <v>32287</v>
      </c>
      <c r="E31029" s="1" t="s">
        <v>198</v>
      </c>
    </row>
    <row r="31030" spans="1:5" x14ac:dyDescent="0.35">
      <c r="A31030" s="1" t="s">
        <v>32288</v>
      </c>
      <c r="B31030" s="1" t="s">
        <v>24</v>
      </c>
      <c r="C31030">
        <f>IF(E31030=B31030,1,0)</f>
        <v>1</v>
      </c>
      <c r="D31030" s="1" t="s">
        <v>32288</v>
      </c>
      <c r="E31030" s="1" t="s">
        <v>24</v>
      </c>
    </row>
    <row r="31031" spans="1:5" x14ac:dyDescent="0.35">
      <c r="A31031" s="1" t="s">
        <v>32289</v>
      </c>
      <c r="B31031" s="1" t="s">
        <v>2960</v>
      </c>
      <c r="C31031">
        <f>IF(E31031=B31031,1,0)</f>
        <v>1</v>
      </c>
      <c r="D31031" s="1" t="s">
        <v>32289</v>
      </c>
      <c r="E31031" s="1" t="s">
        <v>2960</v>
      </c>
    </row>
    <row r="31032" spans="1:5" x14ac:dyDescent="0.35">
      <c r="A31032" s="1" t="s">
        <v>32290</v>
      </c>
      <c r="B31032" s="1" t="s">
        <v>5311</v>
      </c>
      <c r="C31032">
        <f>IF(E31032=B31032,1,0)</f>
        <v>0</v>
      </c>
      <c r="D31032" s="1" t="s">
        <v>32290</v>
      </c>
      <c r="E31032" s="1" t="s">
        <v>1751</v>
      </c>
    </row>
    <row r="31033" spans="1:5" x14ac:dyDescent="0.35">
      <c r="A31033" s="1" t="s">
        <v>32291</v>
      </c>
      <c r="B31033" s="1" t="s">
        <v>332</v>
      </c>
      <c r="C31033">
        <f>IF(E31033=B31033,1,0)</f>
        <v>1</v>
      </c>
      <c r="D31033" s="1" t="s">
        <v>32291</v>
      </c>
      <c r="E31033" s="1" t="s">
        <v>332</v>
      </c>
    </row>
    <row r="31034" spans="1:5" x14ac:dyDescent="0.35">
      <c r="A31034" s="1" t="s">
        <v>32292</v>
      </c>
      <c r="B31034" s="1" t="s">
        <v>4759</v>
      </c>
      <c r="C31034">
        <f>IF(E31034=B31034,1,0)</f>
        <v>1</v>
      </c>
      <c r="D31034" s="1" t="s">
        <v>32292</v>
      </c>
      <c r="E31034" s="1" t="s">
        <v>4759</v>
      </c>
    </row>
    <row r="31035" spans="1:5" x14ac:dyDescent="0.35">
      <c r="A31035" s="1" t="s">
        <v>32293</v>
      </c>
      <c r="B31035" s="1" t="s">
        <v>42</v>
      </c>
      <c r="C31035">
        <f>IF(E31035=B31035,1,0)</f>
        <v>1</v>
      </c>
      <c r="D31035" s="1" t="s">
        <v>32293</v>
      </c>
      <c r="E31035" s="1" t="s">
        <v>42</v>
      </c>
    </row>
    <row r="31036" spans="1:5" x14ac:dyDescent="0.35">
      <c r="A31036" s="1" t="s">
        <v>32294</v>
      </c>
      <c r="B31036" s="1" t="s">
        <v>31686</v>
      </c>
      <c r="C31036">
        <f>IF(E31036=B31036,1,0)</f>
        <v>1</v>
      </c>
      <c r="D31036" s="1" t="s">
        <v>32294</v>
      </c>
      <c r="E31036" s="1" t="s">
        <v>31686</v>
      </c>
    </row>
    <row r="31037" spans="1:5" x14ac:dyDescent="0.35">
      <c r="A31037" s="1" t="s">
        <v>32295</v>
      </c>
      <c r="B31037" s="1" t="s">
        <v>396</v>
      </c>
      <c r="C31037">
        <f>IF(E31037=B31037,1,0)</f>
        <v>1</v>
      </c>
      <c r="D31037" s="1" t="s">
        <v>32295</v>
      </c>
      <c r="E31037" s="1" t="s">
        <v>396</v>
      </c>
    </row>
    <row r="31038" spans="1:5" x14ac:dyDescent="0.35">
      <c r="A31038" s="1" t="s">
        <v>32296</v>
      </c>
      <c r="B31038" s="1" t="s">
        <v>1038</v>
      </c>
      <c r="C31038">
        <f>IF(E31038=B31038,1,0)</f>
        <v>1</v>
      </c>
      <c r="D31038" s="1" t="s">
        <v>32296</v>
      </c>
      <c r="E31038" s="1" t="s">
        <v>1038</v>
      </c>
    </row>
    <row r="31039" spans="1:5" x14ac:dyDescent="0.35">
      <c r="A31039" s="1" t="s">
        <v>32297</v>
      </c>
      <c r="B31039" s="1" t="s">
        <v>610</v>
      </c>
      <c r="C31039">
        <f>IF(E31039=B31039,1,0)</f>
        <v>1</v>
      </c>
      <c r="D31039" s="1" t="s">
        <v>32297</v>
      </c>
      <c r="E31039" s="1" t="s">
        <v>610</v>
      </c>
    </row>
    <row r="31040" spans="1:5" x14ac:dyDescent="0.35">
      <c r="A31040" s="1" t="s">
        <v>32298</v>
      </c>
      <c r="B31040" s="1" t="s">
        <v>404</v>
      </c>
      <c r="C31040">
        <f>IF(E31040=B31040,1,0)</f>
        <v>1</v>
      </c>
      <c r="D31040" s="1" t="s">
        <v>32298</v>
      </c>
      <c r="E31040" s="1" t="s">
        <v>404</v>
      </c>
    </row>
    <row r="31041" spans="1:5" x14ac:dyDescent="0.35">
      <c r="A31041" s="1" t="s">
        <v>32299</v>
      </c>
      <c r="B31041" s="1" t="s">
        <v>579</v>
      </c>
      <c r="C31041">
        <f>IF(E31041=B31041,1,0)</f>
        <v>1</v>
      </c>
      <c r="D31041" s="1" t="s">
        <v>32299</v>
      </c>
      <c r="E31041" s="1" t="s">
        <v>579</v>
      </c>
    </row>
    <row r="31042" spans="1:5" x14ac:dyDescent="0.35">
      <c r="A31042" s="1" t="s">
        <v>32300</v>
      </c>
      <c r="B31042" s="1" t="s">
        <v>2186</v>
      </c>
      <c r="C31042">
        <f>IF(E31042=B31042,1,0)</f>
        <v>1</v>
      </c>
      <c r="D31042" s="1" t="s">
        <v>32300</v>
      </c>
      <c r="E31042" s="1" t="s">
        <v>2186</v>
      </c>
    </row>
    <row r="31043" spans="1:5" x14ac:dyDescent="0.35">
      <c r="A31043" s="1" t="s">
        <v>32301</v>
      </c>
      <c r="B31043" s="1" t="s">
        <v>859</v>
      </c>
      <c r="C31043">
        <f>IF(E31043=B31043,1,0)</f>
        <v>1</v>
      </c>
      <c r="D31043" s="1" t="s">
        <v>32301</v>
      </c>
      <c r="E31043" s="1" t="s">
        <v>859</v>
      </c>
    </row>
    <row r="31044" spans="1:5" x14ac:dyDescent="0.35">
      <c r="A31044" s="1" t="s">
        <v>32302</v>
      </c>
      <c r="B31044" s="1" t="s">
        <v>522</v>
      </c>
      <c r="C31044">
        <f>IF(E31044=B31044,1,0)</f>
        <v>1</v>
      </c>
      <c r="D31044" s="1" t="s">
        <v>32302</v>
      </c>
      <c r="E31044" s="1" t="s">
        <v>522</v>
      </c>
    </row>
    <row r="31045" spans="1:5" x14ac:dyDescent="0.35">
      <c r="A31045" s="1" t="s">
        <v>32303</v>
      </c>
      <c r="B31045" s="1" t="s">
        <v>67</v>
      </c>
      <c r="C31045">
        <f>IF(E31045=B31045,1,0)</f>
        <v>1</v>
      </c>
      <c r="D31045" s="1" t="s">
        <v>32303</v>
      </c>
      <c r="E31045" s="1" t="s">
        <v>67</v>
      </c>
    </row>
    <row r="31046" spans="1:5" x14ac:dyDescent="0.35">
      <c r="A31046" s="1" t="s">
        <v>32304</v>
      </c>
      <c r="B31046" s="1" t="s">
        <v>26</v>
      </c>
      <c r="C31046">
        <f>IF(E31046=B31046,1,0)</f>
        <v>1</v>
      </c>
      <c r="D31046" s="1" t="s">
        <v>32304</v>
      </c>
      <c r="E31046" s="1" t="s">
        <v>26</v>
      </c>
    </row>
    <row r="31047" spans="1:5" x14ac:dyDescent="0.35">
      <c r="A31047" s="1" t="s">
        <v>32305</v>
      </c>
      <c r="B31047" s="1" t="s">
        <v>268</v>
      </c>
      <c r="C31047">
        <f>IF(E31047=B31047,1,0)</f>
        <v>1</v>
      </c>
      <c r="D31047" s="1" t="s">
        <v>32305</v>
      </c>
      <c r="E31047" s="1" t="s">
        <v>268</v>
      </c>
    </row>
    <row r="31048" spans="1:5" x14ac:dyDescent="0.35">
      <c r="A31048" s="1" t="s">
        <v>32306</v>
      </c>
      <c r="B31048" s="1" t="s">
        <v>3232</v>
      </c>
      <c r="C31048">
        <f>IF(E31048=B31048,1,0)</f>
        <v>1</v>
      </c>
      <c r="D31048" s="1" t="s">
        <v>32306</v>
      </c>
      <c r="E31048" s="1" t="s">
        <v>3232</v>
      </c>
    </row>
    <row r="31049" spans="1:5" x14ac:dyDescent="0.35">
      <c r="A31049" s="1" t="s">
        <v>32307</v>
      </c>
      <c r="B31049" s="1" t="s">
        <v>13</v>
      </c>
      <c r="C31049">
        <f>IF(E31049=B31049,1,0)</f>
        <v>1</v>
      </c>
      <c r="D31049" s="1" t="s">
        <v>32307</v>
      </c>
      <c r="E31049" s="1" t="s">
        <v>13</v>
      </c>
    </row>
    <row r="31050" spans="1:5" x14ac:dyDescent="0.35">
      <c r="A31050" s="1" t="s">
        <v>32308</v>
      </c>
      <c r="B31050" s="1" t="s">
        <v>232</v>
      </c>
      <c r="C31050">
        <f>IF(E31050=B31050,1,0)</f>
        <v>1</v>
      </c>
      <c r="D31050" s="1" t="s">
        <v>32308</v>
      </c>
      <c r="E31050" s="1" t="s">
        <v>232</v>
      </c>
    </row>
    <row r="31051" spans="1:5" x14ac:dyDescent="0.35">
      <c r="A31051" s="1" t="s">
        <v>32309</v>
      </c>
      <c r="B31051" s="1" t="s">
        <v>52</v>
      </c>
      <c r="C31051">
        <f>IF(E31051=B31051,1,0)</f>
        <v>1</v>
      </c>
      <c r="D31051" s="1" t="s">
        <v>32309</v>
      </c>
      <c r="E31051" s="1" t="s">
        <v>52</v>
      </c>
    </row>
    <row r="31052" spans="1:5" x14ac:dyDescent="0.35">
      <c r="A31052" s="1" t="s">
        <v>32310</v>
      </c>
      <c r="B31052" s="1" t="s">
        <v>511</v>
      </c>
      <c r="C31052">
        <f>IF(E31052=B31052,1,0)</f>
        <v>1</v>
      </c>
      <c r="D31052" s="1" t="s">
        <v>32310</v>
      </c>
      <c r="E31052" s="1" t="s">
        <v>511</v>
      </c>
    </row>
    <row r="31053" spans="1:5" x14ac:dyDescent="0.35">
      <c r="A31053" s="1" t="s">
        <v>32311</v>
      </c>
      <c r="B31053" s="1" t="s">
        <v>527</v>
      </c>
      <c r="C31053">
        <f>IF(E31053=B31053,1,0)</f>
        <v>1</v>
      </c>
      <c r="D31053" s="1" t="s">
        <v>32311</v>
      </c>
      <c r="E31053" s="1" t="s">
        <v>527</v>
      </c>
    </row>
    <row r="31054" spans="1:5" x14ac:dyDescent="0.35">
      <c r="A31054" s="1" t="s">
        <v>32312</v>
      </c>
      <c r="B31054" s="1" t="s">
        <v>2772</v>
      </c>
      <c r="C31054">
        <f>IF(E31054=B31054,1,0)</f>
        <v>1</v>
      </c>
      <c r="D31054" s="1" t="s">
        <v>32312</v>
      </c>
      <c r="E31054" s="1" t="s">
        <v>2772</v>
      </c>
    </row>
    <row r="31055" spans="1:5" x14ac:dyDescent="0.35">
      <c r="A31055" s="1" t="s">
        <v>32313</v>
      </c>
      <c r="B31055" s="1" t="s">
        <v>372</v>
      </c>
      <c r="C31055">
        <f>IF(E31055=B31055,1,0)</f>
        <v>1</v>
      </c>
      <c r="D31055" s="1" t="s">
        <v>32313</v>
      </c>
      <c r="E31055" s="1" t="s">
        <v>372</v>
      </c>
    </row>
    <row r="31056" spans="1:5" x14ac:dyDescent="0.35">
      <c r="A31056" s="1" t="s">
        <v>32314</v>
      </c>
      <c r="B31056" s="1" t="s">
        <v>32315</v>
      </c>
      <c r="C31056">
        <f>IF(E31056=B31056,1,0)</f>
        <v>1</v>
      </c>
      <c r="D31056" s="1" t="s">
        <v>32314</v>
      </c>
      <c r="E31056" s="1" t="s">
        <v>32315</v>
      </c>
    </row>
    <row r="31057" spans="1:5" x14ac:dyDescent="0.35">
      <c r="A31057" s="1" t="s">
        <v>32316</v>
      </c>
      <c r="B31057" s="1" t="s">
        <v>34</v>
      </c>
      <c r="C31057">
        <f>IF(E31057=B31057,1,0)</f>
        <v>1</v>
      </c>
      <c r="D31057" s="1" t="s">
        <v>32316</v>
      </c>
      <c r="E31057" s="1" t="s">
        <v>34</v>
      </c>
    </row>
    <row r="31058" spans="1:5" x14ac:dyDescent="0.35">
      <c r="A31058" s="1" t="s">
        <v>32317</v>
      </c>
      <c r="B31058" s="1" t="s">
        <v>1340</v>
      </c>
      <c r="C31058">
        <f>IF(E31058=B31058,1,0)</f>
        <v>1</v>
      </c>
      <c r="D31058" s="1" t="s">
        <v>32317</v>
      </c>
      <c r="E31058" s="1" t="s">
        <v>1340</v>
      </c>
    </row>
    <row r="31059" spans="1:5" x14ac:dyDescent="0.35">
      <c r="A31059" s="1" t="s">
        <v>32318</v>
      </c>
      <c r="B31059" s="1" t="s">
        <v>107</v>
      </c>
      <c r="C31059">
        <f>IF(E31059=B31059,1,0)</f>
        <v>1</v>
      </c>
      <c r="D31059" s="1" t="s">
        <v>32318</v>
      </c>
      <c r="E31059" s="1" t="s">
        <v>107</v>
      </c>
    </row>
    <row r="31060" spans="1:5" x14ac:dyDescent="0.35">
      <c r="A31060" s="1" t="s">
        <v>32319</v>
      </c>
      <c r="B31060" s="1" t="s">
        <v>285</v>
      </c>
      <c r="C31060">
        <f>IF(E31060=B31060,1,0)</f>
        <v>1</v>
      </c>
      <c r="D31060" s="1" t="s">
        <v>32319</v>
      </c>
      <c r="E31060" s="1" t="s">
        <v>285</v>
      </c>
    </row>
    <row r="31061" spans="1:5" x14ac:dyDescent="0.35">
      <c r="A31061" s="1" t="s">
        <v>32320</v>
      </c>
      <c r="B31061" s="1" t="s">
        <v>13</v>
      </c>
      <c r="C31061">
        <f>IF(E31061=B31061,1,0)</f>
        <v>1</v>
      </c>
      <c r="D31061" s="1" t="s">
        <v>32320</v>
      </c>
      <c r="E31061" s="1" t="s">
        <v>13</v>
      </c>
    </row>
    <row r="31062" spans="1:5" x14ac:dyDescent="0.35">
      <c r="A31062" s="1" t="s">
        <v>32321</v>
      </c>
      <c r="B31062" s="1" t="s">
        <v>2704</v>
      </c>
      <c r="C31062">
        <f>IF(E31062=B31062,1,0)</f>
        <v>1</v>
      </c>
      <c r="D31062" s="1" t="s">
        <v>32321</v>
      </c>
      <c r="E31062" s="1" t="s">
        <v>2704</v>
      </c>
    </row>
    <row r="31063" spans="1:5" x14ac:dyDescent="0.35">
      <c r="A31063" s="1" t="s">
        <v>32322</v>
      </c>
      <c r="B31063" s="1" t="s">
        <v>971</v>
      </c>
      <c r="C31063">
        <f>IF(E31063=B31063,1,0)</f>
        <v>1</v>
      </c>
      <c r="D31063" s="1" t="s">
        <v>32322</v>
      </c>
      <c r="E31063" s="1" t="s">
        <v>971</v>
      </c>
    </row>
    <row r="31064" spans="1:5" x14ac:dyDescent="0.35">
      <c r="A31064" s="1" t="s">
        <v>32323</v>
      </c>
      <c r="B31064" s="1" t="s">
        <v>3</v>
      </c>
      <c r="C31064">
        <f>IF(E31064=B31064,1,0)</f>
        <v>1</v>
      </c>
      <c r="D31064" s="1" t="s">
        <v>32323</v>
      </c>
      <c r="E31064" s="1" t="s">
        <v>3</v>
      </c>
    </row>
    <row r="31065" spans="1:5" x14ac:dyDescent="0.35">
      <c r="A31065" s="1" t="s">
        <v>32324</v>
      </c>
      <c r="B31065" s="1" t="s">
        <v>522</v>
      </c>
      <c r="C31065">
        <f>IF(E31065=B31065,1,0)</f>
        <v>1</v>
      </c>
      <c r="D31065" s="1" t="s">
        <v>32324</v>
      </c>
      <c r="E31065" s="1" t="s">
        <v>522</v>
      </c>
    </row>
    <row r="31066" spans="1:5" x14ac:dyDescent="0.35">
      <c r="A31066" s="1" t="s">
        <v>32325</v>
      </c>
      <c r="B31066" s="1" t="s">
        <v>253</v>
      </c>
      <c r="C31066">
        <f>IF(E31066=B31066,1,0)</f>
        <v>1</v>
      </c>
      <c r="D31066" s="1" t="s">
        <v>32325</v>
      </c>
      <c r="E31066" s="1" t="s">
        <v>253</v>
      </c>
    </row>
    <row r="31067" spans="1:5" x14ac:dyDescent="0.35">
      <c r="A31067" s="1" t="s">
        <v>32326</v>
      </c>
      <c r="B31067" s="1" t="s">
        <v>206</v>
      </c>
      <c r="C31067">
        <f>IF(E31067=B31067,1,0)</f>
        <v>1</v>
      </c>
      <c r="D31067" s="1" t="s">
        <v>32326</v>
      </c>
      <c r="E31067" s="1" t="s">
        <v>206</v>
      </c>
    </row>
    <row r="31068" spans="1:5" x14ac:dyDescent="0.35">
      <c r="A31068" s="1" t="s">
        <v>32327</v>
      </c>
      <c r="B31068" s="1" t="s">
        <v>46</v>
      </c>
      <c r="C31068">
        <f>IF(E31068=B31068,1,0)</f>
        <v>1</v>
      </c>
      <c r="D31068" s="1" t="s">
        <v>32327</v>
      </c>
      <c r="E31068" s="1" t="s">
        <v>46</v>
      </c>
    </row>
    <row r="31069" spans="1:5" x14ac:dyDescent="0.35">
      <c r="A31069" s="1" t="s">
        <v>32328</v>
      </c>
      <c r="B31069" s="1" t="s">
        <v>67</v>
      </c>
      <c r="C31069">
        <f>IF(E31069=B31069,1,0)</f>
        <v>1</v>
      </c>
      <c r="D31069" s="1" t="s">
        <v>32328</v>
      </c>
      <c r="E31069" s="1" t="s">
        <v>67</v>
      </c>
    </row>
    <row r="31070" spans="1:5" x14ac:dyDescent="0.35">
      <c r="A31070" s="1" t="s">
        <v>32329</v>
      </c>
      <c r="B31070" s="1" t="s">
        <v>255</v>
      </c>
      <c r="C31070">
        <f>IF(E31070=B31070,1,0)</f>
        <v>1</v>
      </c>
      <c r="D31070" s="1" t="s">
        <v>32329</v>
      </c>
      <c r="E31070" s="1" t="s">
        <v>255</v>
      </c>
    </row>
    <row r="31071" spans="1:5" x14ac:dyDescent="0.35">
      <c r="A31071" s="1" t="s">
        <v>32330</v>
      </c>
      <c r="B31071" s="1" t="s">
        <v>109</v>
      </c>
      <c r="C31071">
        <f>IF(E31071=B31071,1,0)</f>
        <v>1</v>
      </c>
      <c r="D31071" s="1" t="s">
        <v>32330</v>
      </c>
      <c r="E31071" s="1" t="s">
        <v>109</v>
      </c>
    </row>
    <row r="31072" spans="1:5" x14ac:dyDescent="0.35">
      <c r="A31072" s="1" t="s">
        <v>32331</v>
      </c>
      <c r="B31072" s="1" t="s">
        <v>602</v>
      </c>
      <c r="C31072">
        <f>IF(E31072=B31072,1,0)</f>
        <v>1</v>
      </c>
      <c r="D31072" s="1" t="s">
        <v>32331</v>
      </c>
      <c r="E31072" s="1" t="s">
        <v>602</v>
      </c>
    </row>
    <row r="31073" spans="1:5" x14ac:dyDescent="0.35">
      <c r="A31073" s="1" t="s">
        <v>32332</v>
      </c>
      <c r="B31073" s="1" t="s">
        <v>229</v>
      </c>
      <c r="C31073">
        <f>IF(E31073=B31073,1,0)</f>
        <v>1</v>
      </c>
      <c r="D31073" s="1" t="s">
        <v>32332</v>
      </c>
      <c r="E31073" s="1" t="s">
        <v>229</v>
      </c>
    </row>
    <row r="31074" spans="1:5" x14ac:dyDescent="0.35">
      <c r="A31074" s="1" t="s">
        <v>32333</v>
      </c>
      <c r="B31074" s="1" t="s">
        <v>24336</v>
      </c>
      <c r="C31074">
        <f>IF(E31074=B31074,1,0)</f>
        <v>1</v>
      </c>
      <c r="D31074" s="1" t="s">
        <v>32333</v>
      </c>
      <c r="E31074" s="1" t="s">
        <v>24336</v>
      </c>
    </row>
    <row r="31075" spans="1:5" x14ac:dyDescent="0.35">
      <c r="A31075" s="1" t="s">
        <v>32334</v>
      </c>
      <c r="B31075" s="1" t="s">
        <v>34</v>
      </c>
      <c r="C31075">
        <f>IF(E31075=B31075,1,0)</f>
        <v>1</v>
      </c>
      <c r="D31075" s="1" t="s">
        <v>32334</v>
      </c>
      <c r="E31075" s="1" t="s">
        <v>34</v>
      </c>
    </row>
    <row r="31076" spans="1:5" x14ac:dyDescent="0.35">
      <c r="A31076" s="1" t="s">
        <v>32335</v>
      </c>
      <c r="B31076" s="1" t="s">
        <v>229</v>
      </c>
      <c r="C31076">
        <f>IF(E31076=B31076,1,0)</f>
        <v>1</v>
      </c>
      <c r="D31076" s="1" t="s">
        <v>32335</v>
      </c>
      <c r="E31076" s="1" t="s">
        <v>229</v>
      </c>
    </row>
    <row r="31077" spans="1:5" x14ac:dyDescent="0.35">
      <c r="A31077" s="1" t="s">
        <v>32336</v>
      </c>
      <c r="B31077" s="1" t="s">
        <v>219</v>
      </c>
      <c r="C31077">
        <f>IF(E31077=B31077,1,0)</f>
        <v>1</v>
      </c>
      <c r="D31077" s="1" t="s">
        <v>32336</v>
      </c>
      <c r="E31077" s="1" t="s">
        <v>219</v>
      </c>
    </row>
    <row r="31078" spans="1:5" x14ac:dyDescent="0.35">
      <c r="A31078" s="1" t="s">
        <v>32337</v>
      </c>
      <c r="B31078" s="1" t="s">
        <v>497</v>
      </c>
      <c r="C31078">
        <f>IF(E31078=B31078,1,0)</f>
        <v>1</v>
      </c>
      <c r="D31078" s="1" t="s">
        <v>32337</v>
      </c>
      <c r="E31078" s="1" t="s">
        <v>497</v>
      </c>
    </row>
    <row r="31079" spans="1:5" x14ac:dyDescent="0.35">
      <c r="A31079" s="1" t="s">
        <v>32338</v>
      </c>
      <c r="B31079" s="1" t="s">
        <v>597</v>
      </c>
      <c r="C31079">
        <f>IF(E31079=B31079,1,0)</f>
        <v>1</v>
      </c>
      <c r="D31079" s="1" t="s">
        <v>32338</v>
      </c>
      <c r="E31079" s="1" t="s">
        <v>597</v>
      </c>
    </row>
    <row r="31080" spans="1:5" x14ac:dyDescent="0.35">
      <c r="A31080" s="1" t="s">
        <v>32339</v>
      </c>
      <c r="B31080" s="1" t="s">
        <v>54</v>
      </c>
      <c r="C31080">
        <f>IF(E31080=B31080,1,0)</f>
        <v>1</v>
      </c>
      <c r="D31080" s="1" t="s">
        <v>32339</v>
      </c>
      <c r="E31080" s="1" t="s">
        <v>54</v>
      </c>
    </row>
    <row r="31081" spans="1:5" x14ac:dyDescent="0.35">
      <c r="A31081" s="1" t="s">
        <v>32340</v>
      </c>
      <c r="B31081" s="1" t="s">
        <v>26</v>
      </c>
      <c r="C31081">
        <f>IF(E31081=B31081,1,0)</f>
        <v>1</v>
      </c>
      <c r="D31081" s="1" t="s">
        <v>32340</v>
      </c>
      <c r="E31081" s="1" t="s">
        <v>26</v>
      </c>
    </row>
    <row r="31082" spans="1:5" x14ac:dyDescent="0.35">
      <c r="A31082" s="1" t="s">
        <v>32341</v>
      </c>
      <c r="B31082" s="1" t="s">
        <v>28</v>
      </c>
      <c r="C31082">
        <f>IF(E31082=B31082,1,0)</f>
        <v>1</v>
      </c>
      <c r="D31082" s="1" t="s">
        <v>32341</v>
      </c>
      <c r="E31082" s="1" t="s">
        <v>28</v>
      </c>
    </row>
    <row r="31083" spans="1:5" x14ac:dyDescent="0.35">
      <c r="A31083" s="1" t="s">
        <v>32342</v>
      </c>
      <c r="B31083" s="1" t="s">
        <v>527</v>
      </c>
      <c r="C31083">
        <f>IF(E31083=B31083,1,0)</f>
        <v>1</v>
      </c>
      <c r="D31083" s="1" t="s">
        <v>32342</v>
      </c>
      <c r="E31083" s="1" t="s">
        <v>527</v>
      </c>
    </row>
    <row r="31084" spans="1:5" x14ac:dyDescent="0.35">
      <c r="A31084" s="1" t="s">
        <v>32343</v>
      </c>
      <c r="B31084" s="1" t="s">
        <v>1457</v>
      </c>
      <c r="C31084">
        <f>IF(E31084=B31084,1,0)</f>
        <v>1</v>
      </c>
      <c r="D31084" s="1" t="s">
        <v>32343</v>
      </c>
      <c r="E31084" s="1" t="s">
        <v>1457</v>
      </c>
    </row>
    <row r="31085" spans="1:5" x14ac:dyDescent="0.35">
      <c r="A31085" s="1" t="s">
        <v>32344</v>
      </c>
      <c r="B31085" s="1" t="s">
        <v>820</v>
      </c>
      <c r="C31085">
        <f>IF(E31085=B31085,1,0)</f>
        <v>1</v>
      </c>
      <c r="D31085" s="1" t="s">
        <v>32344</v>
      </c>
      <c r="E31085" s="1" t="s">
        <v>820</v>
      </c>
    </row>
    <row r="31086" spans="1:5" x14ac:dyDescent="0.35">
      <c r="A31086" s="1" t="s">
        <v>32345</v>
      </c>
      <c r="B31086" s="1" t="s">
        <v>490</v>
      </c>
      <c r="C31086">
        <f>IF(E31086=B31086,1,0)</f>
        <v>1</v>
      </c>
      <c r="D31086" s="1" t="s">
        <v>32345</v>
      </c>
      <c r="E31086" s="1" t="s">
        <v>490</v>
      </c>
    </row>
    <row r="31087" spans="1:5" x14ac:dyDescent="0.35">
      <c r="A31087" s="1" t="s">
        <v>32346</v>
      </c>
      <c r="B31087" s="1" t="s">
        <v>13</v>
      </c>
      <c r="C31087">
        <f>IF(E31087=B31087,1,0)</f>
        <v>1</v>
      </c>
      <c r="D31087" s="1" t="s">
        <v>32346</v>
      </c>
      <c r="E31087" s="1" t="s">
        <v>13</v>
      </c>
    </row>
    <row r="31088" spans="1:5" x14ac:dyDescent="0.35">
      <c r="A31088" s="1" t="s">
        <v>32347</v>
      </c>
      <c r="B31088" s="1" t="s">
        <v>732</v>
      </c>
      <c r="C31088">
        <f>IF(E31088=B31088,1,0)</f>
        <v>1</v>
      </c>
      <c r="D31088" s="1" t="s">
        <v>32347</v>
      </c>
      <c r="E31088" s="1" t="s">
        <v>732</v>
      </c>
    </row>
    <row r="31089" spans="1:5" x14ac:dyDescent="0.35">
      <c r="A31089" s="1" t="s">
        <v>32348</v>
      </c>
      <c r="B31089" s="1" t="s">
        <v>28084</v>
      </c>
      <c r="C31089">
        <f>IF(E31089=B31089,1,0)</f>
        <v>1</v>
      </c>
      <c r="D31089" s="1" t="s">
        <v>32348</v>
      </c>
      <c r="E31089" s="1" t="s">
        <v>28084</v>
      </c>
    </row>
    <row r="31090" spans="1:5" x14ac:dyDescent="0.35">
      <c r="A31090" s="1" t="s">
        <v>32349</v>
      </c>
      <c r="B31090" s="1" t="s">
        <v>5895</v>
      </c>
      <c r="C31090">
        <f>IF(E31090=B31090,1,0)</f>
        <v>1</v>
      </c>
      <c r="D31090" s="1" t="s">
        <v>32349</v>
      </c>
      <c r="E31090" s="1" t="s">
        <v>5895</v>
      </c>
    </row>
    <row r="31091" spans="1:5" x14ac:dyDescent="0.35">
      <c r="A31091" s="1" t="s">
        <v>32350</v>
      </c>
      <c r="B31091" s="1" t="s">
        <v>707</v>
      </c>
      <c r="C31091">
        <f>IF(E31091=B31091,1,0)</f>
        <v>1</v>
      </c>
      <c r="D31091" s="1" t="s">
        <v>32350</v>
      </c>
      <c r="E31091" s="1" t="s">
        <v>707</v>
      </c>
    </row>
    <row r="31092" spans="1:5" x14ac:dyDescent="0.35">
      <c r="A31092" s="1" t="s">
        <v>32351</v>
      </c>
      <c r="B31092" s="1" t="s">
        <v>448</v>
      </c>
      <c r="C31092">
        <f>IF(E31092=B31092,1,0)</f>
        <v>1</v>
      </c>
      <c r="D31092" s="1" t="s">
        <v>32351</v>
      </c>
      <c r="E31092" s="1" t="s">
        <v>448</v>
      </c>
    </row>
    <row r="31093" spans="1:5" x14ac:dyDescent="0.35">
      <c r="A31093" s="1" t="s">
        <v>32352</v>
      </c>
      <c r="B31093" s="1" t="s">
        <v>11876</v>
      </c>
      <c r="C31093">
        <f>IF(E31093=B31093,1,0)</f>
        <v>1</v>
      </c>
      <c r="D31093" s="1" t="s">
        <v>32352</v>
      </c>
      <c r="E31093" s="1" t="s">
        <v>11876</v>
      </c>
    </row>
    <row r="31094" spans="1:5" x14ac:dyDescent="0.35">
      <c r="A31094" s="1" t="s">
        <v>32353</v>
      </c>
      <c r="B31094" s="1" t="s">
        <v>600</v>
      </c>
      <c r="C31094">
        <f>IF(E31094=B31094,1,0)</f>
        <v>1</v>
      </c>
      <c r="D31094" s="1" t="s">
        <v>32353</v>
      </c>
      <c r="E31094" s="1" t="s">
        <v>600</v>
      </c>
    </row>
    <row r="31095" spans="1:5" x14ac:dyDescent="0.35">
      <c r="A31095" s="1" t="s">
        <v>32354</v>
      </c>
      <c r="B31095" s="1" t="s">
        <v>13</v>
      </c>
      <c r="C31095">
        <f>IF(E31095=B31095,1,0)</f>
        <v>1</v>
      </c>
      <c r="D31095" s="1" t="s">
        <v>32354</v>
      </c>
      <c r="E31095" s="1" t="s">
        <v>13</v>
      </c>
    </row>
    <row r="31096" spans="1:5" x14ac:dyDescent="0.35">
      <c r="A31096" s="1" t="s">
        <v>32355</v>
      </c>
      <c r="B31096" s="1" t="s">
        <v>36</v>
      </c>
      <c r="C31096">
        <f>IF(E31096=B31096,1,0)</f>
        <v>1</v>
      </c>
      <c r="D31096" s="1" t="s">
        <v>32355</v>
      </c>
      <c r="E31096" s="1" t="s">
        <v>36</v>
      </c>
    </row>
    <row r="31097" spans="1:5" x14ac:dyDescent="0.35">
      <c r="A31097" s="1" t="s">
        <v>32356</v>
      </c>
      <c r="B31097" s="1" t="s">
        <v>977</v>
      </c>
      <c r="C31097">
        <f>IF(E31097=B31097,1,0)</f>
        <v>1</v>
      </c>
      <c r="D31097" s="1" t="s">
        <v>32356</v>
      </c>
      <c r="E31097" s="1" t="s">
        <v>977</v>
      </c>
    </row>
    <row r="31098" spans="1:5" x14ac:dyDescent="0.35">
      <c r="A31098" s="1" t="s">
        <v>32357</v>
      </c>
      <c r="B31098" s="1" t="s">
        <v>69</v>
      </c>
      <c r="C31098">
        <f>IF(E31098=B31098,1,0)</f>
        <v>1</v>
      </c>
      <c r="D31098" s="1" t="s">
        <v>32357</v>
      </c>
      <c r="E31098" s="1" t="s">
        <v>69</v>
      </c>
    </row>
    <row r="31099" spans="1:5" x14ac:dyDescent="0.35">
      <c r="A31099" s="1" t="s">
        <v>32358</v>
      </c>
      <c r="B31099" s="1" t="s">
        <v>600</v>
      </c>
      <c r="C31099">
        <f>IF(E31099=B31099,1,0)</f>
        <v>1</v>
      </c>
      <c r="D31099" s="1" t="s">
        <v>32358</v>
      </c>
      <c r="E31099" s="1" t="s">
        <v>600</v>
      </c>
    </row>
    <row r="31100" spans="1:5" x14ac:dyDescent="0.35">
      <c r="A31100" s="1" t="s">
        <v>32359</v>
      </c>
      <c r="B31100" s="1" t="s">
        <v>9063</v>
      </c>
      <c r="C31100">
        <f>IF(E31100=B31100,1,0)</f>
        <v>1</v>
      </c>
      <c r="D31100" s="1" t="s">
        <v>32359</v>
      </c>
      <c r="E31100" s="1" t="s">
        <v>9063</v>
      </c>
    </row>
    <row r="31101" spans="1:5" x14ac:dyDescent="0.35">
      <c r="A31101" s="1" t="s">
        <v>32360</v>
      </c>
      <c r="B31101" s="1" t="s">
        <v>176</v>
      </c>
      <c r="C31101">
        <f>IF(E31101=B31101,1,0)</f>
        <v>1</v>
      </c>
      <c r="D31101" s="1" t="s">
        <v>32360</v>
      </c>
      <c r="E31101" s="1" t="s">
        <v>176</v>
      </c>
    </row>
    <row r="31102" spans="1:5" x14ac:dyDescent="0.35">
      <c r="A31102" s="1" t="s">
        <v>32361</v>
      </c>
      <c r="B31102" s="1" t="s">
        <v>419</v>
      </c>
      <c r="C31102">
        <f>IF(E31102=B31102,1,0)</f>
        <v>1</v>
      </c>
      <c r="D31102" s="1" t="s">
        <v>32361</v>
      </c>
      <c r="E31102" s="1" t="s">
        <v>419</v>
      </c>
    </row>
    <row r="31103" spans="1:5" x14ac:dyDescent="0.35">
      <c r="A31103" s="1" t="s">
        <v>32362</v>
      </c>
      <c r="B31103" s="1" t="s">
        <v>506</v>
      </c>
      <c r="C31103">
        <f>IF(E31103=B31103,1,0)</f>
        <v>1</v>
      </c>
      <c r="D31103" s="1" t="s">
        <v>32362</v>
      </c>
      <c r="E31103" s="1" t="s">
        <v>506</v>
      </c>
    </row>
    <row r="31104" spans="1:5" x14ac:dyDescent="0.35">
      <c r="A31104" s="1" t="s">
        <v>32363</v>
      </c>
      <c r="B31104" s="1" t="s">
        <v>154</v>
      </c>
      <c r="C31104">
        <f>IF(E31104=B31104,1,0)</f>
        <v>1</v>
      </c>
      <c r="D31104" s="1" t="s">
        <v>32363</v>
      </c>
      <c r="E31104" s="1" t="s">
        <v>154</v>
      </c>
    </row>
    <row r="31105" spans="1:5" x14ac:dyDescent="0.35">
      <c r="A31105" s="1" t="s">
        <v>32364</v>
      </c>
      <c r="B31105" s="1" t="s">
        <v>1256</v>
      </c>
      <c r="C31105">
        <f>IF(E31105=B31105,1,0)</f>
        <v>1</v>
      </c>
      <c r="D31105" s="1" t="s">
        <v>32364</v>
      </c>
      <c r="E31105" s="1" t="s">
        <v>1256</v>
      </c>
    </row>
    <row r="31106" spans="1:5" x14ac:dyDescent="0.35">
      <c r="A31106" s="1" t="s">
        <v>32365</v>
      </c>
      <c r="B31106" s="1" t="s">
        <v>1936</v>
      </c>
      <c r="C31106">
        <f>IF(E31106=B31106,1,0)</f>
        <v>1</v>
      </c>
      <c r="D31106" s="1" t="s">
        <v>32365</v>
      </c>
      <c r="E31106" s="1" t="s">
        <v>1936</v>
      </c>
    </row>
    <row r="31107" spans="1:5" x14ac:dyDescent="0.35">
      <c r="A31107" s="1" t="s">
        <v>32366</v>
      </c>
      <c r="B31107" s="1" t="s">
        <v>198</v>
      </c>
      <c r="C31107">
        <f>IF(E31107=B31107,1,0)</f>
        <v>1</v>
      </c>
      <c r="D31107" s="1" t="s">
        <v>32366</v>
      </c>
      <c r="E31107" s="1" t="s">
        <v>198</v>
      </c>
    </row>
    <row r="31108" spans="1:5" x14ac:dyDescent="0.35">
      <c r="A31108" s="1" t="s">
        <v>32367</v>
      </c>
      <c r="B31108" s="1" t="s">
        <v>419</v>
      </c>
      <c r="C31108">
        <f>IF(E31108=B31108,1,0)</f>
        <v>1</v>
      </c>
      <c r="D31108" s="1" t="s">
        <v>32367</v>
      </c>
      <c r="E31108" s="1" t="s">
        <v>419</v>
      </c>
    </row>
    <row r="31109" spans="1:5" x14ac:dyDescent="0.35">
      <c r="A31109" s="1" t="s">
        <v>32368</v>
      </c>
      <c r="B31109" s="1" t="s">
        <v>24</v>
      </c>
      <c r="C31109">
        <f>IF(E31109=B31109,1,0)</f>
        <v>1</v>
      </c>
      <c r="D31109" s="1" t="s">
        <v>32368</v>
      </c>
      <c r="E31109" s="1" t="s">
        <v>24</v>
      </c>
    </row>
    <row r="31110" spans="1:5" x14ac:dyDescent="0.35">
      <c r="A31110" s="1" t="s">
        <v>32369</v>
      </c>
      <c r="B31110" s="1" t="s">
        <v>2138</v>
      </c>
      <c r="C31110">
        <f>IF(E31110=B31110,1,0)</f>
        <v>1</v>
      </c>
      <c r="D31110" s="1" t="s">
        <v>32369</v>
      </c>
      <c r="E31110" s="1" t="s">
        <v>2138</v>
      </c>
    </row>
    <row r="31111" spans="1:5" x14ac:dyDescent="0.35">
      <c r="A31111" s="1" t="s">
        <v>32370</v>
      </c>
      <c r="B31111" s="1" t="s">
        <v>1406</v>
      </c>
      <c r="C31111">
        <f>IF(E31111=B31111,1,0)</f>
        <v>1</v>
      </c>
      <c r="D31111" s="1" t="s">
        <v>32370</v>
      </c>
      <c r="E31111" s="1" t="s">
        <v>1406</v>
      </c>
    </row>
    <row r="31112" spans="1:5" x14ac:dyDescent="0.35">
      <c r="A31112" s="1" t="s">
        <v>32371</v>
      </c>
      <c r="B31112" s="1" t="s">
        <v>3504</v>
      </c>
      <c r="C31112">
        <f>IF(E31112=B31112,1,0)</f>
        <v>1</v>
      </c>
      <c r="D31112" s="1" t="s">
        <v>32371</v>
      </c>
      <c r="E31112" s="1" t="s">
        <v>3504</v>
      </c>
    </row>
    <row r="31113" spans="1:5" x14ac:dyDescent="0.35">
      <c r="A31113" s="1" t="s">
        <v>32372</v>
      </c>
      <c r="B31113" s="1" t="s">
        <v>548</v>
      </c>
      <c r="C31113">
        <f>IF(E31113=B31113,1,0)</f>
        <v>1</v>
      </c>
      <c r="D31113" s="1" t="s">
        <v>32372</v>
      </c>
      <c r="E31113" s="1" t="s">
        <v>548</v>
      </c>
    </row>
    <row r="31114" spans="1:5" x14ac:dyDescent="0.35">
      <c r="A31114" s="1" t="s">
        <v>32373</v>
      </c>
      <c r="B31114" s="1" t="s">
        <v>448</v>
      </c>
      <c r="C31114">
        <f>IF(E31114=B31114,1,0)</f>
        <v>1</v>
      </c>
      <c r="D31114" s="1" t="s">
        <v>32373</v>
      </c>
      <c r="E31114" s="1" t="s">
        <v>448</v>
      </c>
    </row>
    <row r="31115" spans="1:5" x14ac:dyDescent="0.35">
      <c r="A31115" s="1" t="s">
        <v>32374</v>
      </c>
      <c r="B31115" s="1" t="s">
        <v>522</v>
      </c>
      <c r="C31115">
        <f>IF(E31115=B31115,1,0)</f>
        <v>1</v>
      </c>
      <c r="D31115" s="1" t="s">
        <v>32374</v>
      </c>
      <c r="E31115" s="1" t="s">
        <v>522</v>
      </c>
    </row>
    <row r="31116" spans="1:5" x14ac:dyDescent="0.35">
      <c r="A31116" s="1" t="s">
        <v>32375</v>
      </c>
      <c r="B31116" s="1" t="s">
        <v>240</v>
      </c>
      <c r="C31116">
        <f>IF(E31116=B31116,1,0)</f>
        <v>1</v>
      </c>
      <c r="D31116" s="1" t="s">
        <v>32375</v>
      </c>
      <c r="E31116" s="1" t="s">
        <v>240</v>
      </c>
    </row>
    <row r="31117" spans="1:5" x14ac:dyDescent="0.35">
      <c r="A31117" s="1" t="s">
        <v>32376</v>
      </c>
      <c r="B31117" s="1" t="s">
        <v>9</v>
      </c>
      <c r="C31117">
        <f>IF(E31117=B31117,1,0)</f>
        <v>1</v>
      </c>
      <c r="D31117" s="1" t="s">
        <v>32376</v>
      </c>
      <c r="E31117" s="1" t="s">
        <v>9</v>
      </c>
    </row>
    <row r="31118" spans="1:5" x14ac:dyDescent="0.35">
      <c r="A31118" s="1" t="s">
        <v>32377</v>
      </c>
      <c r="B31118" s="1" t="s">
        <v>58</v>
      </c>
      <c r="C31118">
        <f>IF(E31118=B31118,1,0)</f>
        <v>1</v>
      </c>
      <c r="D31118" s="1" t="s">
        <v>32377</v>
      </c>
      <c r="E31118" s="1" t="s">
        <v>58</v>
      </c>
    </row>
    <row r="31119" spans="1:5" x14ac:dyDescent="0.35">
      <c r="A31119" s="1" t="s">
        <v>32378</v>
      </c>
      <c r="B31119" s="1" t="s">
        <v>579</v>
      </c>
      <c r="C31119">
        <f>IF(E31119=B31119,1,0)</f>
        <v>1</v>
      </c>
      <c r="D31119" s="1" t="s">
        <v>32378</v>
      </c>
      <c r="E31119" s="1" t="s">
        <v>579</v>
      </c>
    </row>
    <row r="31120" spans="1:5" x14ac:dyDescent="0.35">
      <c r="A31120" s="1" t="s">
        <v>32379</v>
      </c>
      <c r="B31120" s="1" t="s">
        <v>2186</v>
      </c>
      <c r="C31120">
        <f>IF(E31120=B31120,1,0)</f>
        <v>1</v>
      </c>
      <c r="D31120" s="1" t="s">
        <v>32379</v>
      </c>
      <c r="E31120" s="1" t="s">
        <v>2186</v>
      </c>
    </row>
    <row r="31121" spans="1:5" x14ac:dyDescent="0.35">
      <c r="A31121" s="1" t="s">
        <v>32380</v>
      </c>
      <c r="B31121" s="1" t="s">
        <v>258</v>
      </c>
      <c r="C31121">
        <f>IF(E31121=B31121,1,0)</f>
        <v>1</v>
      </c>
      <c r="D31121" s="1" t="s">
        <v>32380</v>
      </c>
      <c r="E31121" s="1" t="s">
        <v>258</v>
      </c>
    </row>
    <row r="31122" spans="1:5" x14ac:dyDescent="0.35">
      <c r="A31122" s="1" t="s">
        <v>32381</v>
      </c>
      <c r="B31122" s="1" t="s">
        <v>8748</v>
      </c>
      <c r="C31122">
        <f>IF(E31122=B31122,1,0)</f>
        <v>1</v>
      </c>
      <c r="D31122" s="1" t="s">
        <v>32381</v>
      </c>
      <c r="E31122" s="1" t="s">
        <v>8748</v>
      </c>
    </row>
    <row r="31123" spans="1:5" x14ac:dyDescent="0.35">
      <c r="A31123" s="1" t="s">
        <v>32382</v>
      </c>
      <c r="B31123" s="1" t="s">
        <v>90</v>
      </c>
      <c r="C31123">
        <f>IF(E31123=B31123,1,0)</f>
        <v>1</v>
      </c>
      <c r="D31123" s="1" t="s">
        <v>32382</v>
      </c>
      <c r="E31123" s="1" t="s">
        <v>90</v>
      </c>
    </row>
    <row r="31124" spans="1:5" x14ac:dyDescent="0.35">
      <c r="A31124" s="1" t="s">
        <v>32383</v>
      </c>
      <c r="B31124" s="1" t="s">
        <v>149</v>
      </c>
      <c r="C31124">
        <f>IF(E31124=B31124,1,0)</f>
        <v>1</v>
      </c>
      <c r="D31124" s="1" t="s">
        <v>32383</v>
      </c>
      <c r="E31124" s="1" t="s">
        <v>149</v>
      </c>
    </row>
    <row r="31125" spans="1:5" x14ac:dyDescent="0.35">
      <c r="A31125" s="1" t="s">
        <v>32384</v>
      </c>
      <c r="B31125" s="1" t="s">
        <v>19</v>
      </c>
      <c r="C31125">
        <f>IF(E31125=B31125,1,0)</f>
        <v>1</v>
      </c>
      <c r="D31125" s="1" t="s">
        <v>32384</v>
      </c>
      <c r="E31125" s="1" t="s">
        <v>19</v>
      </c>
    </row>
    <row r="31126" spans="1:5" x14ac:dyDescent="0.35">
      <c r="A31126" s="1" t="s">
        <v>32385</v>
      </c>
      <c r="B31126" s="1" t="s">
        <v>3688</v>
      </c>
      <c r="C31126">
        <f>IF(E31126=B31126,1,0)</f>
        <v>1</v>
      </c>
      <c r="D31126" s="1" t="s">
        <v>32385</v>
      </c>
      <c r="E31126" s="1" t="s">
        <v>3688</v>
      </c>
    </row>
    <row r="31127" spans="1:5" x14ac:dyDescent="0.35">
      <c r="A31127" s="1" t="s">
        <v>32386</v>
      </c>
      <c r="B31127" s="1" t="s">
        <v>1555</v>
      </c>
      <c r="C31127">
        <f>IF(E31127=B31127,1,0)</f>
        <v>1</v>
      </c>
      <c r="D31127" s="1" t="s">
        <v>32386</v>
      </c>
      <c r="E31127" s="1" t="s">
        <v>1555</v>
      </c>
    </row>
    <row r="31128" spans="1:5" x14ac:dyDescent="0.35">
      <c r="A31128" s="1" t="s">
        <v>32387</v>
      </c>
      <c r="B31128" s="1" t="s">
        <v>600</v>
      </c>
      <c r="C31128">
        <f>IF(E31128=B31128,1,0)</f>
        <v>1</v>
      </c>
      <c r="D31128" s="1" t="s">
        <v>32387</v>
      </c>
      <c r="E31128" s="1" t="s">
        <v>600</v>
      </c>
    </row>
    <row r="31129" spans="1:5" x14ac:dyDescent="0.35">
      <c r="A31129" s="1" t="s">
        <v>32388</v>
      </c>
      <c r="B31129" s="1" t="s">
        <v>9661</v>
      </c>
      <c r="C31129">
        <f>IF(E31129=B31129,1,0)</f>
        <v>1</v>
      </c>
      <c r="D31129" s="1" t="s">
        <v>32388</v>
      </c>
      <c r="E31129" s="1" t="s">
        <v>9661</v>
      </c>
    </row>
    <row r="31130" spans="1:5" x14ac:dyDescent="0.35">
      <c r="A31130" s="1" t="s">
        <v>32389</v>
      </c>
      <c r="B31130" s="1" t="s">
        <v>79</v>
      </c>
      <c r="C31130">
        <f>IF(E31130=B31130,1,0)</f>
        <v>1</v>
      </c>
      <c r="D31130" s="1" t="s">
        <v>32389</v>
      </c>
      <c r="E31130" s="1" t="s">
        <v>79</v>
      </c>
    </row>
    <row r="31131" spans="1:5" x14ac:dyDescent="0.35">
      <c r="A31131" s="1" t="s">
        <v>32390</v>
      </c>
      <c r="B31131" s="1" t="s">
        <v>295</v>
      </c>
      <c r="C31131">
        <f>IF(E31131=B31131,1,0)</f>
        <v>1</v>
      </c>
      <c r="D31131" s="1" t="s">
        <v>32390</v>
      </c>
      <c r="E31131" s="1" t="s">
        <v>295</v>
      </c>
    </row>
    <row r="31132" spans="1:5" x14ac:dyDescent="0.35">
      <c r="A31132" s="1" t="s">
        <v>32391</v>
      </c>
      <c r="B31132" s="1" t="s">
        <v>490</v>
      </c>
      <c r="C31132">
        <f>IF(E31132=B31132,1,0)</f>
        <v>1</v>
      </c>
      <c r="D31132" s="1" t="s">
        <v>32391</v>
      </c>
      <c r="E31132" s="1" t="s">
        <v>490</v>
      </c>
    </row>
    <row r="31133" spans="1:5" x14ac:dyDescent="0.35">
      <c r="A31133" s="1" t="s">
        <v>32392</v>
      </c>
      <c r="B31133" s="1" t="s">
        <v>918</v>
      </c>
      <c r="C31133">
        <f>IF(E31133=B31133,1,0)</f>
        <v>1</v>
      </c>
      <c r="D31133" s="1" t="s">
        <v>32392</v>
      </c>
      <c r="E31133" s="1" t="s">
        <v>918</v>
      </c>
    </row>
    <row r="31134" spans="1:5" x14ac:dyDescent="0.35">
      <c r="A31134" s="1" t="s">
        <v>32393</v>
      </c>
      <c r="B31134" s="1" t="s">
        <v>1286</v>
      </c>
      <c r="C31134">
        <f>IF(E31134=B31134,1,0)</f>
        <v>1</v>
      </c>
      <c r="D31134" s="1" t="s">
        <v>32393</v>
      </c>
      <c r="E31134" s="1" t="s">
        <v>1286</v>
      </c>
    </row>
    <row r="31135" spans="1:5" x14ac:dyDescent="0.35">
      <c r="A31135" s="1" t="s">
        <v>32394</v>
      </c>
      <c r="B31135" s="1" t="s">
        <v>410</v>
      </c>
      <c r="C31135">
        <f>IF(E31135=B31135,1,0)</f>
        <v>1</v>
      </c>
      <c r="D31135" s="1" t="s">
        <v>32394</v>
      </c>
      <c r="E31135" s="1" t="s">
        <v>410</v>
      </c>
    </row>
    <row r="31136" spans="1:5" x14ac:dyDescent="0.35">
      <c r="A31136" s="1" t="s">
        <v>32395</v>
      </c>
      <c r="B31136" s="1" t="s">
        <v>520</v>
      </c>
      <c r="C31136">
        <f>IF(E31136=B31136,1,0)</f>
        <v>1</v>
      </c>
      <c r="D31136" s="1" t="s">
        <v>32395</v>
      </c>
      <c r="E31136" s="1" t="s">
        <v>520</v>
      </c>
    </row>
    <row r="31137" spans="1:5" x14ac:dyDescent="0.35">
      <c r="A31137" s="1" t="s">
        <v>32396</v>
      </c>
      <c r="B31137" s="1" t="s">
        <v>232</v>
      </c>
      <c r="C31137">
        <f>IF(E31137=B31137,1,0)</f>
        <v>1</v>
      </c>
      <c r="D31137" s="1" t="s">
        <v>32396</v>
      </c>
      <c r="E31137" s="1" t="s">
        <v>232</v>
      </c>
    </row>
    <row r="31138" spans="1:5" x14ac:dyDescent="0.35">
      <c r="A31138" s="1" t="s">
        <v>32397</v>
      </c>
      <c r="B31138" s="1" t="s">
        <v>732</v>
      </c>
      <c r="C31138">
        <f>IF(E31138=B31138,1,0)</f>
        <v>1</v>
      </c>
      <c r="D31138" s="1" t="s">
        <v>32397</v>
      </c>
      <c r="E31138" s="1" t="s">
        <v>732</v>
      </c>
    </row>
    <row r="31139" spans="1:5" x14ac:dyDescent="0.35">
      <c r="A31139" s="1" t="s">
        <v>32398</v>
      </c>
      <c r="B31139" s="1" t="s">
        <v>58</v>
      </c>
      <c r="C31139">
        <f>IF(E31139=B31139,1,0)</f>
        <v>1</v>
      </c>
      <c r="D31139" s="1" t="s">
        <v>32398</v>
      </c>
      <c r="E31139" s="1" t="s">
        <v>58</v>
      </c>
    </row>
    <row r="31140" spans="1:5" x14ac:dyDescent="0.35">
      <c r="A31140" s="1" t="s">
        <v>32399</v>
      </c>
      <c r="B31140" s="1" t="s">
        <v>32</v>
      </c>
      <c r="C31140">
        <f>IF(E31140=B31140,1,0)</f>
        <v>1</v>
      </c>
      <c r="D31140" s="1" t="s">
        <v>32399</v>
      </c>
      <c r="E31140" s="1" t="s">
        <v>32</v>
      </c>
    </row>
    <row r="31141" spans="1:5" x14ac:dyDescent="0.35">
      <c r="A31141" s="1" t="s">
        <v>32400</v>
      </c>
      <c r="B31141" s="1" t="s">
        <v>219</v>
      </c>
      <c r="C31141">
        <f>IF(E31141=B31141,1,0)</f>
        <v>1</v>
      </c>
      <c r="D31141" s="1" t="s">
        <v>32400</v>
      </c>
      <c r="E31141" s="1" t="s">
        <v>219</v>
      </c>
    </row>
    <row r="31142" spans="1:5" x14ac:dyDescent="0.35">
      <c r="A31142" s="1" t="s">
        <v>32401</v>
      </c>
      <c r="B31142" s="1" t="s">
        <v>172</v>
      </c>
      <c r="C31142">
        <f>IF(E31142=B31142,1,0)</f>
        <v>1</v>
      </c>
      <c r="D31142" s="1" t="s">
        <v>32401</v>
      </c>
      <c r="E31142" s="1" t="s">
        <v>172</v>
      </c>
    </row>
    <row r="31143" spans="1:5" x14ac:dyDescent="0.35">
      <c r="A31143" s="1" t="s">
        <v>32402</v>
      </c>
      <c r="B31143" s="1" t="s">
        <v>13915</v>
      </c>
      <c r="C31143">
        <f>IF(E31143=B31143,1,0)</f>
        <v>1</v>
      </c>
      <c r="D31143" s="1" t="s">
        <v>32402</v>
      </c>
      <c r="E31143" s="1" t="s">
        <v>13915</v>
      </c>
    </row>
    <row r="31144" spans="1:5" x14ac:dyDescent="0.35">
      <c r="A31144" s="1" t="s">
        <v>32403</v>
      </c>
      <c r="B31144" s="1" t="s">
        <v>2291</v>
      </c>
      <c r="C31144">
        <f>IF(E31144=B31144,1,0)</f>
        <v>1</v>
      </c>
      <c r="D31144" s="1" t="s">
        <v>32403</v>
      </c>
      <c r="E31144" s="1" t="s">
        <v>2291</v>
      </c>
    </row>
    <row r="31145" spans="1:5" x14ac:dyDescent="0.35">
      <c r="A31145" s="1" t="s">
        <v>32404</v>
      </c>
      <c r="B31145" s="1" t="s">
        <v>368</v>
      </c>
      <c r="C31145">
        <f>IF(E31145=B31145,1,0)</f>
        <v>1</v>
      </c>
      <c r="D31145" s="1" t="s">
        <v>32404</v>
      </c>
      <c r="E31145" s="1" t="s">
        <v>368</v>
      </c>
    </row>
    <row r="31146" spans="1:5" x14ac:dyDescent="0.35">
      <c r="A31146" s="1" t="s">
        <v>32405</v>
      </c>
      <c r="B31146" s="1" t="s">
        <v>353</v>
      </c>
      <c r="C31146">
        <f>IF(E31146=B31146,1,0)</f>
        <v>1</v>
      </c>
      <c r="D31146" s="1" t="s">
        <v>32405</v>
      </c>
      <c r="E31146" s="1" t="s">
        <v>353</v>
      </c>
    </row>
    <row r="31147" spans="1:5" x14ac:dyDescent="0.35">
      <c r="A31147" s="1" t="s">
        <v>32406</v>
      </c>
      <c r="B31147" s="1" t="s">
        <v>1372</v>
      </c>
      <c r="C31147">
        <f>IF(E31147=B31147,1,0)</f>
        <v>1</v>
      </c>
      <c r="D31147" s="1" t="s">
        <v>32406</v>
      </c>
      <c r="E31147" s="1" t="s">
        <v>1372</v>
      </c>
    </row>
    <row r="31148" spans="1:5" x14ac:dyDescent="0.35">
      <c r="A31148" s="1" t="s">
        <v>32407</v>
      </c>
      <c r="B31148" s="1" t="s">
        <v>112</v>
      </c>
      <c r="C31148">
        <f>IF(E31148=B31148,1,0)</f>
        <v>1</v>
      </c>
      <c r="D31148" s="1" t="s">
        <v>32407</v>
      </c>
      <c r="E31148" s="1" t="s">
        <v>112</v>
      </c>
    </row>
    <row r="31149" spans="1:5" x14ac:dyDescent="0.35">
      <c r="A31149" s="1" t="s">
        <v>32408</v>
      </c>
      <c r="B31149" s="1" t="s">
        <v>1995</v>
      </c>
      <c r="C31149">
        <f>IF(E31149=B31149,1,0)</f>
        <v>1</v>
      </c>
      <c r="D31149" s="1" t="s">
        <v>32408</v>
      </c>
      <c r="E31149" s="1" t="s">
        <v>1995</v>
      </c>
    </row>
    <row r="31150" spans="1:5" x14ac:dyDescent="0.35">
      <c r="A31150" s="1" t="s">
        <v>32409</v>
      </c>
      <c r="B31150" s="1" t="s">
        <v>32410</v>
      </c>
      <c r="C31150">
        <f>IF(E31150=B31150,1,0)</f>
        <v>0</v>
      </c>
      <c r="D31150" s="1" t="s">
        <v>32409</v>
      </c>
      <c r="E31150" s="1" t="s">
        <v>6449</v>
      </c>
    </row>
    <row r="31151" spans="1:5" x14ac:dyDescent="0.35">
      <c r="A31151" s="1" t="s">
        <v>32411</v>
      </c>
      <c r="B31151" s="1" t="s">
        <v>5649</v>
      </c>
      <c r="C31151">
        <f>IF(E31151=B31151,1,0)</f>
        <v>1</v>
      </c>
      <c r="D31151" s="1" t="s">
        <v>32411</v>
      </c>
      <c r="E31151" s="1" t="s">
        <v>5649</v>
      </c>
    </row>
    <row r="31152" spans="1:5" x14ac:dyDescent="0.35">
      <c r="A31152" s="1" t="s">
        <v>32412</v>
      </c>
      <c r="B31152" s="1" t="s">
        <v>4110</v>
      </c>
      <c r="C31152">
        <f>IF(E31152=B31152,1,0)</f>
        <v>1</v>
      </c>
      <c r="D31152" s="1" t="s">
        <v>32412</v>
      </c>
      <c r="E31152" s="1" t="s">
        <v>4110</v>
      </c>
    </row>
    <row r="31153" spans="1:5" x14ac:dyDescent="0.35">
      <c r="A31153" s="1" t="s">
        <v>32413</v>
      </c>
      <c r="B31153" s="1" t="s">
        <v>1038</v>
      </c>
      <c r="C31153">
        <f>IF(E31153=B31153,1,0)</f>
        <v>1</v>
      </c>
      <c r="D31153" s="1" t="s">
        <v>32413</v>
      </c>
      <c r="E31153" s="1" t="s">
        <v>1038</v>
      </c>
    </row>
    <row r="31154" spans="1:5" x14ac:dyDescent="0.35">
      <c r="A31154" s="1" t="s">
        <v>32414</v>
      </c>
      <c r="B31154" s="1" t="s">
        <v>182</v>
      </c>
      <c r="C31154">
        <f>IF(E31154=B31154,1,0)</f>
        <v>1</v>
      </c>
      <c r="D31154" s="1" t="s">
        <v>32414</v>
      </c>
      <c r="E31154" s="1" t="s">
        <v>182</v>
      </c>
    </row>
    <row r="31155" spans="1:5" x14ac:dyDescent="0.35">
      <c r="A31155" s="1" t="s">
        <v>32415</v>
      </c>
      <c r="B31155" s="1" t="s">
        <v>2655</v>
      </c>
      <c r="C31155">
        <f>IF(E31155=B31155,1,0)</f>
        <v>1</v>
      </c>
      <c r="D31155" s="1" t="s">
        <v>32415</v>
      </c>
      <c r="E31155" s="1" t="s">
        <v>2655</v>
      </c>
    </row>
    <row r="31156" spans="1:5" x14ac:dyDescent="0.35">
      <c r="A31156" s="1" t="s">
        <v>32416</v>
      </c>
      <c r="B31156" s="1" t="s">
        <v>730</v>
      </c>
      <c r="C31156">
        <f>IF(E31156=B31156,1,0)</f>
        <v>1</v>
      </c>
      <c r="D31156" s="1" t="s">
        <v>32416</v>
      </c>
      <c r="E31156" s="1" t="s">
        <v>730</v>
      </c>
    </row>
    <row r="31157" spans="1:5" x14ac:dyDescent="0.35">
      <c r="A31157" s="1" t="s">
        <v>32417</v>
      </c>
      <c r="B31157" s="1" t="s">
        <v>24791</v>
      </c>
      <c r="C31157">
        <f>IF(E31157=B31157,1,0)</f>
        <v>1</v>
      </c>
      <c r="D31157" s="1" t="s">
        <v>32417</v>
      </c>
      <c r="E31157" s="1" t="s">
        <v>24791</v>
      </c>
    </row>
    <row r="31158" spans="1:5" x14ac:dyDescent="0.35">
      <c r="A31158" s="1" t="s">
        <v>32418</v>
      </c>
      <c r="B31158" s="1" t="s">
        <v>2165</v>
      </c>
      <c r="C31158">
        <f>IF(E31158=B31158,1,0)</f>
        <v>1</v>
      </c>
      <c r="D31158" s="1" t="s">
        <v>32418</v>
      </c>
      <c r="E31158" s="1" t="s">
        <v>2165</v>
      </c>
    </row>
    <row r="31159" spans="1:5" x14ac:dyDescent="0.35">
      <c r="A31159" s="1" t="s">
        <v>32419</v>
      </c>
      <c r="B31159" s="1" t="s">
        <v>1105</v>
      </c>
      <c r="C31159">
        <f>IF(E31159=B31159,1,0)</f>
        <v>1</v>
      </c>
      <c r="D31159" s="1" t="s">
        <v>32419</v>
      </c>
      <c r="E31159" s="1" t="s">
        <v>1105</v>
      </c>
    </row>
    <row r="31160" spans="1:5" x14ac:dyDescent="0.35">
      <c r="A31160" s="1" t="s">
        <v>32420</v>
      </c>
      <c r="B31160" s="1" t="s">
        <v>172</v>
      </c>
      <c r="C31160">
        <f>IF(E31160=B31160,1,0)</f>
        <v>1</v>
      </c>
      <c r="D31160" s="1" t="s">
        <v>32420</v>
      </c>
      <c r="E31160" s="1" t="s">
        <v>172</v>
      </c>
    </row>
    <row r="31161" spans="1:5" x14ac:dyDescent="0.35">
      <c r="A31161" s="1" t="s">
        <v>32421</v>
      </c>
      <c r="B31161" s="1" t="s">
        <v>1760</v>
      </c>
      <c r="C31161">
        <f>IF(E31161=B31161,1,0)</f>
        <v>1</v>
      </c>
      <c r="D31161" s="1" t="s">
        <v>32421</v>
      </c>
      <c r="E31161" s="1" t="s">
        <v>1760</v>
      </c>
    </row>
    <row r="31162" spans="1:5" x14ac:dyDescent="0.35">
      <c r="A31162" s="1" t="s">
        <v>32422</v>
      </c>
      <c r="B31162" s="1" t="s">
        <v>24</v>
      </c>
      <c r="C31162">
        <f>IF(E31162=B31162,1,0)</f>
        <v>1</v>
      </c>
      <c r="D31162" s="1" t="s">
        <v>32422</v>
      </c>
      <c r="E31162" s="1" t="s">
        <v>24</v>
      </c>
    </row>
    <row r="31163" spans="1:5" x14ac:dyDescent="0.35">
      <c r="A31163" s="1" t="s">
        <v>32423</v>
      </c>
      <c r="B31163" s="1" t="s">
        <v>414</v>
      </c>
      <c r="C31163">
        <f>IF(E31163=B31163,1,0)</f>
        <v>1</v>
      </c>
      <c r="D31163" s="1" t="s">
        <v>32423</v>
      </c>
      <c r="E31163" s="1" t="s">
        <v>414</v>
      </c>
    </row>
    <row r="31164" spans="1:5" x14ac:dyDescent="0.35">
      <c r="A31164" s="1" t="s">
        <v>32424</v>
      </c>
      <c r="B31164" s="1" t="s">
        <v>58</v>
      </c>
      <c r="C31164">
        <f>IF(E31164=B31164,1,0)</f>
        <v>1</v>
      </c>
      <c r="D31164" s="1" t="s">
        <v>32424</v>
      </c>
      <c r="E31164" s="1" t="s">
        <v>58</v>
      </c>
    </row>
    <row r="31165" spans="1:5" x14ac:dyDescent="0.35">
      <c r="A31165" s="1" t="s">
        <v>32425</v>
      </c>
      <c r="B31165" s="1" t="s">
        <v>42</v>
      </c>
      <c r="C31165">
        <f>IF(E31165=B31165,1,0)</f>
        <v>1</v>
      </c>
      <c r="D31165" s="1" t="s">
        <v>32425</v>
      </c>
      <c r="E31165" s="1" t="s">
        <v>42</v>
      </c>
    </row>
    <row r="31166" spans="1:5" x14ac:dyDescent="0.35">
      <c r="A31166" s="1" t="s">
        <v>32426</v>
      </c>
      <c r="B31166" s="1" t="s">
        <v>465</v>
      </c>
      <c r="C31166">
        <f>IF(E31166=B31166,1,0)</f>
        <v>1</v>
      </c>
      <c r="D31166" s="1" t="s">
        <v>32426</v>
      </c>
      <c r="E31166" s="1" t="s">
        <v>465</v>
      </c>
    </row>
    <row r="31167" spans="1:5" x14ac:dyDescent="0.35">
      <c r="A31167" s="1" t="s">
        <v>32427</v>
      </c>
      <c r="B31167" s="1" t="s">
        <v>34</v>
      </c>
      <c r="C31167">
        <f>IF(E31167=B31167,1,0)</f>
        <v>1</v>
      </c>
      <c r="D31167" s="1" t="s">
        <v>32427</v>
      </c>
      <c r="E31167" s="1" t="s">
        <v>34</v>
      </c>
    </row>
    <row r="31168" spans="1:5" x14ac:dyDescent="0.35">
      <c r="A31168" s="1" t="s">
        <v>32428</v>
      </c>
      <c r="B31168" s="1" t="s">
        <v>4457</v>
      </c>
      <c r="C31168">
        <f>IF(E31168=B31168,1,0)</f>
        <v>1</v>
      </c>
      <c r="D31168" s="1" t="s">
        <v>32428</v>
      </c>
      <c r="E31168" s="1" t="s">
        <v>4457</v>
      </c>
    </row>
    <row r="31169" spans="1:5" x14ac:dyDescent="0.35">
      <c r="A31169" s="1" t="s">
        <v>32429</v>
      </c>
      <c r="B31169" s="1" t="s">
        <v>54</v>
      </c>
      <c r="C31169">
        <f>IF(E31169=B31169,1,0)</f>
        <v>1</v>
      </c>
      <c r="D31169" s="1" t="s">
        <v>32429</v>
      </c>
      <c r="E31169" s="1" t="s">
        <v>54</v>
      </c>
    </row>
    <row r="31170" spans="1:5" x14ac:dyDescent="0.35">
      <c r="A31170" s="1" t="s">
        <v>32430</v>
      </c>
      <c r="B31170" s="1" t="s">
        <v>1316</v>
      </c>
      <c r="C31170">
        <f>IF(E31170=B31170,1,0)</f>
        <v>1</v>
      </c>
      <c r="D31170" s="1" t="s">
        <v>32430</v>
      </c>
      <c r="E31170" s="1" t="s">
        <v>1316</v>
      </c>
    </row>
    <row r="31171" spans="1:5" x14ac:dyDescent="0.35">
      <c r="A31171" s="1" t="s">
        <v>32431</v>
      </c>
      <c r="B31171" s="1" t="s">
        <v>26</v>
      </c>
      <c r="C31171">
        <f>IF(E31171=B31171,1,0)</f>
        <v>1</v>
      </c>
      <c r="D31171" s="1" t="s">
        <v>32431</v>
      </c>
      <c r="E31171" s="1" t="s">
        <v>26</v>
      </c>
    </row>
    <row r="31172" spans="1:5" x14ac:dyDescent="0.35">
      <c r="A31172" s="1" t="s">
        <v>32432</v>
      </c>
      <c r="B31172" s="1" t="s">
        <v>346</v>
      </c>
      <c r="C31172">
        <f>IF(E31172=B31172,1,0)</f>
        <v>1</v>
      </c>
      <c r="D31172" s="1" t="s">
        <v>32432</v>
      </c>
      <c r="E31172" s="1" t="s">
        <v>346</v>
      </c>
    </row>
    <row r="31173" spans="1:5" x14ac:dyDescent="0.35">
      <c r="A31173" s="1" t="s">
        <v>32433</v>
      </c>
      <c r="B31173" s="1" t="s">
        <v>26</v>
      </c>
      <c r="C31173">
        <f>IF(E31173=B31173,1,0)</f>
        <v>1</v>
      </c>
      <c r="D31173" s="1" t="s">
        <v>32433</v>
      </c>
      <c r="E31173" s="1" t="s">
        <v>26</v>
      </c>
    </row>
    <row r="31174" spans="1:5" x14ac:dyDescent="0.35">
      <c r="A31174" s="1" t="s">
        <v>32434</v>
      </c>
      <c r="B31174" s="1" t="s">
        <v>694</v>
      </c>
      <c r="C31174">
        <f>IF(E31174=B31174,1,0)</f>
        <v>1</v>
      </c>
      <c r="D31174" s="1" t="s">
        <v>32434</v>
      </c>
      <c r="E31174" s="1" t="s">
        <v>694</v>
      </c>
    </row>
    <row r="31175" spans="1:5" x14ac:dyDescent="0.35">
      <c r="A31175" s="1" t="s">
        <v>32435</v>
      </c>
      <c r="B31175" s="1" t="s">
        <v>765</v>
      </c>
      <c r="C31175">
        <f>IF(E31175=B31175,1,0)</f>
        <v>1</v>
      </c>
      <c r="D31175" s="1" t="s">
        <v>32435</v>
      </c>
      <c r="E31175" s="1" t="s">
        <v>765</v>
      </c>
    </row>
    <row r="31176" spans="1:5" x14ac:dyDescent="0.35">
      <c r="A31176" s="1" t="s">
        <v>32436</v>
      </c>
      <c r="B31176" s="1" t="s">
        <v>461</v>
      </c>
      <c r="C31176">
        <f>IF(E31176=B31176,1,0)</f>
        <v>1</v>
      </c>
      <c r="D31176" s="1" t="s">
        <v>32436</v>
      </c>
      <c r="E31176" s="1" t="s">
        <v>461</v>
      </c>
    </row>
    <row r="31177" spans="1:5" x14ac:dyDescent="0.35">
      <c r="A31177" s="1" t="s">
        <v>32437</v>
      </c>
      <c r="B31177" s="1" t="s">
        <v>368</v>
      </c>
      <c r="C31177">
        <f>IF(E31177=B31177,1,0)</f>
        <v>1</v>
      </c>
      <c r="D31177" s="1" t="s">
        <v>32437</v>
      </c>
      <c r="E31177" s="1" t="s">
        <v>368</v>
      </c>
    </row>
    <row r="31178" spans="1:5" x14ac:dyDescent="0.35">
      <c r="A31178" s="1" t="s">
        <v>32438</v>
      </c>
      <c r="B31178" s="1" t="s">
        <v>1084</v>
      </c>
      <c r="C31178">
        <f>IF(E31178=B31178,1,0)</f>
        <v>1</v>
      </c>
      <c r="D31178" s="1" t="s">
        <v>32438</v>
      </c>
      <c r="E31178" s="1" t="s">
        <v>1084</v>
      </c>
    </row>
    <row r="31179" spans="1:5" x14ac:dyDescent="0.35">
      <c r="A31179" s="1" t="s">
        <v>32439</v>
      </c>
      <c r="B31179" s="1" t="s">
        <v>128</v>
      </c>
      <c r="C31179">
        <f>IF(E31179=B31179,1,0)</f>
        <v>1</v>
      </c>
      <c r="D31179" s="1" t="s">
        <v>32439</v>
      </c>
      <c r="E31179" s="1" t="s">
        <v>128</v>
      </c>
    </row>
    <row r="31180" spans="1:5" x14ac:dyDescent="0.35">
      <c r="A31180" s="1" t="s">
        <v>32440</v>
      </c>
      <c r="B31180" s="1" t="s">
        <v>65</v>
      </c>
      <c r="C31180">
        <f>IF(E31180=B31180,1,0)</f>
        <v>1</v>
      </c>
      <c r="D31180" s="1" t="s">
        <v>32440</v>
      </c>
      <c r="E31180" s="1" t="s">
        <v>65</v>
      </c>
    </row>
    <row r="31181" spans="1:5" x14ac:dyDescent="0.35">
      <c r="A31181" s="1" t="s">
        <v>32441</v>
      </c>
      <c r="B31181" s="1" t="s">
        <v>306</v>
      </c>
      <c r="C31181">
        <f>IF(E31181=B31181,1,0)</f>
        <v>1</v>
      </c>
      <c r="D31181" s="1" t="s">
        <v>32441</v>
      </c>
      <c r="E31181" s="1" t="s">
        <v>306</v>
      </c>
    </row>
    <row r="31182" spans="1:5" x14ac:dyDescent="0.35">
      <c r="A31182" s="1" t="s">
        <v>32442</v>
      </c>
      <c r="B31182" s="1" t="s">
        <v>69</v>
      </c>
      <c r="C31182">
        <f>IF(E31182=B31182,1,0)</f>
        <v>1</v>
      </c>
      <c r="D31182" s="1" t="s">
        <v>32442</v>
      </c>
      <c r="E31182" s="1" t="s">
        <v>69</v>
      </c>
    </row>
    <row r="31183" spans="1:5" x14ac:dyDescent="0.35">
      <c r="A31183" s="1" t="s">
        <v>32443</v>
      </c>
      <c r="B31183" s="1" t="s">
        <v>1685</v>
      </c>
      <c r="C31183">
        <f>IF(E31183=B31183,1,0)</f>
        <v>1</v>
      </c>
      <c r="D31183" s="1" t="s">
        <v>32443</v>
      </c>
      <c r="E31183" s="1" t="s">
        <v>1685</v>
      </c>
    </row>
    <row r="31184" spans="1:5" x14ac:dyDescent="0.35">
      <c r="A31184" s="1" t="s">
        <v>32444</v>
      </c>
      <c r="B31184" s="1" t="s">
        <v>579</v>
      </c>
      <c r="C31184">
        <f>IF(E31184=B31184,1,0)</f>
        <v>1</v>
      </c>
      <c r="D31184" s="1" t="s">
        <v>32444</v>
      </c>
      <c r="E31184" s="1" t="s">
        <v>579</v>
      </c>
    </row>
    <row r="31185" spans="1:5" x14ac:dyDescent="0.35">
      <c r="A31185" s="1" t="s">
        <v>32445</v>
      </c>
      <c r="B31185" s="1" t="s">
        <v>602</v>
      </c>
      <c r="C31185">
        <f>IF(E31185=B31185,1,0)</f>
        <v>1</v>
      </c>
      <c r="D31185" s="1" t="s">
        <v>32445</v>
      </c>
      <c r="E31185" s="1" t="s">
        <v>602</v>
      </c>
    </row>
    <row r="31186" spans="1:5" x14ac:dyDescent="0.35">
      <c r="A31186" s="1" t="s">
        <v>32446</v>
      </c>
      <c r="B31186" s="1" t="s">
        <v>276</v>
      </c>
      <c r="C31186">
        <f>IF(E31186=B31186,1,0)</f>
        <v>1</v>
      </c>
      <c r="D31186" s="1" t="s">
        <v>32446</v>
      </c>
      <c r="E31186" s="1" t="s">
        <v>276</v>
      </c>
    </row>
    <row r="31187" spans="1:5" x14ac:dyDescent="0.35">
      <c r="A31187" s="1" t="s">
        <v>32447</v>
      </c>
      <c r="B31187" s="1" t="s">
        <v>134</v>
      </c>
      <c r="C31187">
        <f>IF(E31187=B31187,1,0)</f>
        <v>1</v>
      </c>
      <c r="D31187" s="1" t="s">
        <v>32447</v>
      </c>
      <c r="E31187" s="1" t="s">
        <v>134</v>
      </c>
    </row>
    <row r="31188" spans="1:5" x14ac:dyDescent="0.35">
      <c r="A31188" s="1" t="s">
        <v>32448</v>
      </c>
      <c r="B31188" s="1" t="s">
        <v>22308</v>
      </c>
      <c r="C31188">
        <f>IF(E31188=B31188,1,0)</f>
        <v>0</v>
      </c>
      <c r="D31188" s="1" t="s">
        <v>32448</v>
      </c>
      <c r="E31188" s="1" t="s">
        <v>69</v>
      </c>
    </row>
    <row r="31189" spans="1:5" x14ac:dyDescent="0.35">
      <c r="A31189" s="1" t="s">
        <v>32449</v>
      </c>
      <c r="B31189" s="1" t="s">
        <v>176</v>
      </c>
      <c r="C31189">
        <f>IF(E31189=B31189,1,0)</f>
        <v>1</v>
      </c>
      <c r="D31189" s="1" t="s">
        <v>32449</v>
      </c>
      <c r="E31189" s="1" t="s">
        <v>176</v>
      </c>
    </row>
    <row r="31190" spans="1:5" x14ac:dyDescent="0.35">
      <c r="A31190" s="1" t="s">
        <v>32450</v>
      </c>
      <c r="B31190" s="1" t="s">
        <v>229</v>
      </c>
      <c r="C31190">
        <f>IF(E31190=B31190,1,0)</f>
        <v>1</v>
      </c>
      <c r="D31190" s="1" t="s">
        <v>32450</v>
      </c>
      <c r="E31190" s="1" t="s">
        <v>229</v>
      </c>
    </row>
    <row r="31191" spans="1:5" x14ac:dyDescent="0.35">
      <c r="A31191" s="1" t="s">
        <v>32451</v>
      </c>
      <c r="B31191" s="1" t="s">
        <v>120</v>
      </c>
      <c r="C31191">
        <f>IF(E31191=B31191,1,0)</f>
        <v>1</v>
      </c>
      <c r="D31191" s="1" t="s">
        <v>32451</v>
      </c>
      <c r="E31191" s="1" t="s">
        <v>120</v>
      </c>
    </row>
    <row r="31192" spans="1:5" x14ac:dyDescent="0.35">
      <c r="A31192" s="1" t="s">
        <v>32452</v>
      </c>
      <c r="B31192" s="1" t="s">
        <v>235</v>
      </c>
      <c r="C31192">
        <f>IF(E31192=B31192,1,0)</f>
        <v>1</v>
      </c>
      <c r="D31192" s="1" t="s">
        <v>32452</v>
      </c>
      <c r="E31192" s="1" t="s">
        <v>235</v>
      </c>
    </row>
    <row r="31193" spans="1:5" x14ac:dyDescent="0.35">
      <c r="A31193" s="1" t="s">
        <v>32453</v>
      </c>
      <c r="B31193" s="1" t="s">
        <v>5268</v>
      </c>
      <c r="C31193">
        <f>IF(E31193=B31193,1,0)</f>
        <v>1</v>
      </c>
      <c r="D31193" s="1" t="s">
        <v>32453</v>
      </c>
      <c r="E31193" s="1" t="s">
        <v>5268</v>
      </c>
    </row>
    <row r="31194" spans="1:5" x14ac:dyDescent="0.35">
      <c r="A31194" s="1" t="s">
        <v>32454</v>
      </c>
      <c r="B31194" s="1" t="s">
        <v>1144</v>
      </c>
      <c r="C31194">
        <f>IF(E31194=B31194,1,0)</f>
        <v>1</v>
      </c>
      <c r="D31194" s="1" t="s">
        <v>32454</v>
      </c>
      <c r="E31194" s="1" t="s">
        <v>1144</v>
      </c>
    </row>
    <row r="31195" spans="1:5" x14ac:dyDescent="0.35">
      <c r="A31195" s="1" t="s">
        <v>32455</v>
      </c>
      <c r="B31195" s="1" t="s">
        <v>4180</v>
      </c>
      <c r="C31195">
        <f>IF(E31195=B31195,1,0)</f>
        <v>1</v>
      </c>
      <c r="D31195" s="1" t="s">
        <v>32455</v>
      </c>
      <c r="E31195" s="1" t="s">
        <v>4180</v>
      </c>
    </row>
    <row r="31196" spans="1:5" x14ac:dyDescent="0.35">
      <c r="A31196" s="1" t="s">
        <v>32456</v>
      </c>
      <c r="B31196" s="1" t="s">
        <v>13</v>
      </c>
      <c r="C31196">
        <f>IF(E31196=B31196,1,0)</f>
        <v>1</v>
      </c>
      <c r="D31196" s="1" t="s">
        <v>32456</v>
      </c>
      <c r="E31196" s="1" t="s">
        <v>13</v>
      </c>
    </row>
    <row r="31197" spans="1:5" x14ac:dyDescent="0.35">
      <c r="A31197" s="1" t="s">
        <v>32457</v>
      </c>
      <c r="B31197" s="1" t="s">
        <v>154</v>
      </c>
      <c r="C31197">
        <f>IF(E31197=B31197,1,0)</f>
        <v>1</v>
      </c>
      <c r="D31197" s="1" t="s">
        <v>32457</v>
      </c>
      <c r="E31197" s="1" t="s">
        <v>154</v>
      </c>
    </row>
    <row r="31198" spans="1:5" x14ac:dyDescent="0.35">
      <c r="A31198" s="1" t="s">
        <v>32458</v>
      </c>
      <c r="B31198" s="1" t="s">
        <v>266</v>
      </c>
      <c r="C31198">
        <f>IF(E31198=B31198,1,0)</f>
        <v>1</v>
      </c>
      <c r="D31198" s="1" t="s">
        <v>32458</v>
      </c>
      <c r="E31198" s="1" t="s">
        <v>266</v>
      </c>
    </row>
    <row r="31199" spans="1:5" x14ac:dyDescent="0.35">
      <c r="A31199" s="1" t="s">
        <v>32459</v>
      </c>
      <c r="B31199" s="1" t="s">
        <v>627</v>
      </c>
      <c r="C31199">
        <f>IF(E31199=B31199,1,0)</f>
        <v>1</v>
      </c>
      <c r="D31199" s="1" t="s">
        <v>32459</v>
      </c>
      <c r="E31199" s="1" t="s">
        <v>627</v>
      </c>
    </row>
    <row r="31200" spans="1:5" x14ac:dyDescent="0.35">
      <c r="A31200" s="1" t="s">
        <v>32460</v>
      </c>
      <c r="B31200" s="1" t="s">
        <v>42</v>
      </c>
      <c r="C31200">
        <f>IF(E31200=B31200,1,0)</f>
        <v>1</v>
      </c>
      <c r="D31200" s="1" t="s">
        <v>32460</v>
      </c>
      <c r="E31200" s="1" t="s">
        <v>42</v>
      </c>
    </row>
    <row r="31201" spans="1:5" x14ac:dyDescent="0.35">
      <c r="A31201" s="1" t="s">
        <v>32461</v>
      </c>
      <c r="B31201" s="1" t="s">
        <v>98</v>
      </c>
      <c r="C31201">
        <f>IF(E31201=B31201,1,0)</f>
        <v>1</v>
      </c>
      <c r="D31201" s="1" t="s">
        <v>32461</v>
      </c>
      <c r="E31201" s="1" t="s">
        <v>98</v>
      </c>
    </row>
    <row r="31202" spans="1:5" x14ac:dyDescent="0.35">
      <c r="A31202" s="1" t="s">
        <v>32462</v>
      </c>
      <c r="B31202" s="1" t="s">
        <v>3851</v>
      </c>
      <c r="C31202">
        <f>IF(E31202=B31202,1,0)</f>
        <v>1</v>
      </c>
      <c r="D31202" s="1" t="s">
        <v>32462</v>
      </c>
      <c r="E31202" s="1" t="s">
        <v>3851</v>
      </c>
    </row>
    <row r="31203" spans="1:5" x14ac:dyDescent="0.35">
      <c r="A31203" s="1" t="s">
        <v>32463</v>
      </c>
      <c r="B31203" s="1" t="s">
        <v>2305</v>
      </c>
      <c r="C31203">
        <f>IF(E31203=B31203,1,0)</f>
        <v>1</v>
      </c>
      <c r="D31203" s="1" t="s">
        <v>32463</v>
      </c>
      <c r="E31203" s="1" t="s">
        <v>2305</v>
      </c>
    </row>
    <row r="31204" spans="1:5" x14ac:dyDescent="0.35">
      <c r="A31204" s="1" t="s">
        <v>32464</v>
      </c>
      <c r="B31204" s="1" t="s">
        <v>15</v>
      </c>
      <c r="C31204">
        <f>IF(E31204=B31204,1,0)</f>
        <v>1</v>
      </c>
      <c r="D31204" s="1" t="s">
        <v>32464</v>
      </c>
      <c r="E31204" s="1" t="s">
        <v>15</v>
      </c>
    </row>
    <row r="31205" spans="1:5" x14ac:dyDescent="0.35">
      <c r="A31205" s="1" t="s">
        <v>32465</v>
      </c>
      <c r="B31205" s="1" t="s">
        <v>139</v>
      </c>
      <c r="C31205">
        <f>IF(E31205=B31205,1,0)</f>
        <v>1</v>
      </c>
      <c r="D31205" s="1" t="s">
        <v>32465</v>
      </c>
      <c r="E31205" s="1" t="s">
        <v>139</v>
      </c>
    </row>
    <row r="31206" spans="1:5" x14ac:dyDescent="0.35">
      <c r="A31206" s="1" t="s">
        <v>32466</v>
      </c>
      <c r="B31206" s="1" t="s">
        <v>1457</v>
      </c>
      <c r="C31206">
        <f>IF(E31206=B31206,1,0)</f>
        <v>1</v>
      </c>
      <c r="D31206" s="1" t="s">
        <v>32466</v>
      </c>
      <c r="E31206" s="1" t="s">
        <v>1457</v>
      </c>
    </row>
    <row r="31207" spans="1:5" x14ac:dyDescent="0.35">
      <c r="A31207" s="1" t="s">
        <v>32467</v>
      </c>
      <c r="B31207" s="1" t="s">
        <v>147</v>
      </c>
      <c r="C31207">
        <f>IF(E31207=B31207,1,0)</f>
        <v>1</v>
      </c>
      <c r="D31207" s="1" t="s">
        <v>32467</v>
      </c>
      <c r="E31207" s="1" t="s">
        <v>147</v>
      </c>
    </row>
    <row r="31208" spans="1:5" x14ac:dyDescent="0.35">
      <c r="A31208" s="1" t="s">
        <v>32468</v>
      </c>
      <c r="B31208" s="1" t="s">
        <v>58</v>
      </c>
      <c r="C31208">
        <f>IF(E31208=B31208,1,0)</f>
        <v>1</v>
      </c>
      <c r="D31208" s="1" t="s">
        <v>32468</v>
      </c>
      <c r="E31208" s="1" t="s">
        <v>58</v>
      </c>
    </row>
    <row r="31209" spans="1:5" x14ac:dyDescent="0.35">
      <c r="A31209" s="1" t="s">
        <v>32469</v>
      </c>
      <c r="B31209" s="1" t="s">
        <v>273</v>
      </c>
      <c r="C31209">
        <f>IF(E31209=B31209,1,0)</f>
        <v>1</v>
      </c>
      <c r="D31209" s="1" t="s">
        <v>32469</v>
      </c>
      <c r="E31209" s="1" t="s">
        <v>273</v>
      </c>
    </row>
    <row r="31210" spans="1:5" x14ac:dyDescent="0.35">
      <c r="A31210" s="1" t="s">
        <v>32470</v>
      </c>
      <c r="B31210" s="1" t="s">
        <v>433</v>
      </c>
      <c r="C31210">
        <f>IF(E31210=B31210,1,0)</f>
        <v>1</v>
      </c>
      <c r="D31210" s="1" t="s">
        <v>32470</v>
      </c>
      <c r="E31210" s="1" t="s">
        <v>433</v>
      </c>
    </row>
    <row r="31211" spans="1:5" x14ac:dyDescent="0.35">
      <c r="A31211" s="1" t="s">
        <v>32471</v>
      </c>
      <c r="B31211" s="1" t="s">
        <v>149</v>
      </c>
      <c r="C31211">
        <f>IF(E31211=B31211,1,0)</f>
        <v>1</v>
      </c>
      <c r="D31211" s="1" t="s">
        <v>32471</v>
      </c>
      <c r="E31211" s="1" t="s">
        <v>149</v>
      </c>
    </row>
    <row r="31212" spans="1:5" x14ac:dyDescent="0.35">
      <c r="A31212" s="1" t="s">
        <v>32472</v>
      </c>
      <c r="B31212" s="1" t="s">
        <v>26</v>
      </c>
      <c r="C31212">
        <f>IF(E31212=B31212,1,0)</f>
        <v>1</v>
      </c>
      <c r="D31212" s="1" t="s">
        <v>32472</v>
      </c>
      <c r="E31212" s="1" t="s">
        <v>26</v>
      </c>
    </row>
    <row r="31213" spans="1:5" x14ac:dyDescent="0.35">
      <c r="A31213" s="1" t="s">
        <v>32473</v>
      </c>
      <c r="B31213" s="1" t="s">
        <v>2943</v>
      </c>
      <c r="C31213">
        <f>IF(E31213=B31213,1,0)</f>
        <v>1</v>
      </c>
      <c r="D31213" s="1" t="s">
        <v>32473</v>
      </c>
      <c r="E31213" s="1" t="s">
        <v>2943</v>
      </c>
    </row>
    <row r="31214" spans="1:5" x14ac:dyDescent="0.35">
      <c r="A31214" s="1" t="s">
        <v>32474</v>
      </c>
      <c r="B31214" s="1" t="s">
        <v>2153</v>
      </c>
      <c r="C31214">
        <f>IF(E31214=B31214,1,0)</f>
        <v>1</v>
      </c>
      <c r="D31214" s="1" t="s">
        <v>32474</v>
      </c>
      <c r="E31214" s="1" t="s">
        <v>2153</v>
      </c>
    </row>
    <row r="31215" spans="1:5" x14ac:dyDescent="0.35">
      <c r="A31215" s="1" t="s">
        <v>32475</v>
      </c>
      <c r="B31215" s="1" t="s">
        <v>151</v>
      </c>
      <c r="C31215">
        <f>IF(E31215=B31215,1,0)</f>
        <v>1</v>
      </c>
      <c r="D31215" s="1" t="s">
        <v>32475</v>
      </c>
      <c r="E31215" s="1" t="s">
        <v>151</v>
      </c>
    </row>
    <row r="31216" spans="1:5" x14ac:dyDescent="0.35">
      <c r="A31216" s="1" t="s">
        <v>32476</v>
      </c>
      <c r="B31216" s="1" t="s">
        <v>54</v>
      </c>
      <c r="C31216">
        <f>IF(E31216=B31216,1,0)</f>
        <v>1</v>
      </c>
      <c r="D31216" s="1" t="s">
        <v>32476</v>
      </c>
      <c r="E31216" s="1" t="s">
        <v>54</v>
      </c>
    </row>
    <row r="31217" spans="1:5" x14ac:dyDescent="0.35">
      <c r="A31217" s="1" t="s">
        <v>32477</v>
      </c>
      <c r="B31217" s="1" t="s">
        <v>1018</v>
      </c>
      <c r="C31217">
        <f>IF(E31217=B31217,1,0)</f>
        <v>1</v>
      </c>
      <c r="D31217" s="1" t="s">
        <v>32477</v>
      </c>
      <c r="E31217" s="1" t="s">
        <v>1018</v>
      </c>
    </row>
    <row r="31218" spans="1:5" x14ac:dyDescent="0.35">
      <c r="A31218" s="1" t="s">
        <v>32478</v>
      </c>
      <c r="B31218" s="1" t="s">
        <v>1457</v>
      </c>
      <c r="C31218">
        <f>IF(E31218=B31218,1,0)</f>
        <v>1</v>
      </c>
      <c r="D31218" s="1" t="s">
        <v>32478</v>
      </c>
      <c r="E31218" s="1" t="s">
        <v>1457</v>
      </c>
    </row>
    <row r="31219" spans="1:5" x14ac:dyDescent="0.35">
      <c r="A31219" s="1" t="s">
        <v>32479</v>
      </c>
      <c r="B31219" s="1" t="s">
        <v>391</v>
      </c>
      <c r="C31219">
        <f>IF(E31219=B31219,1,0)</f>
        <v>1</v>
      </c>
      <c r="D31219" s="1" t="s">
        <v>32479</v>
      </c>
      <c r="E31219" s="1" t="s">
        <v>391</v>
      </c>
    </row>
    <row r="31220" spans="1:5" x14ac:dyDescent="0.35">
      <c r="A31220" s="1" t="s">
        <v>32480</v>
      </c>
      <c r="B31220" s="1" t="s">
        <v>322</v>
      </c>
      <c r="C31220">
        <f>IF(E31220=B31220,1,0)</f>
        <v>1</v>
      </c>
      <c r="D31220" s="1" t="s">
        <v>32480</v>
      </c>
      <c r="E31220" s="1" t="s">
        <v>322</v>
      </c>
    </row>
    <row r="31221" spans="1:5" x14ac:dyDescent="0.35">
      <c r="A31221" s="1" t="s">
        <v>32481</v>
      </c>
      <c r="B31221" s="1" t="s">
        <v>746</v>
      </c>
      <c r="C31221">
        <f>IF(E31221=B31221,1,0)</f>
        <v>1</v>
      </c>
      <c r="D31221" s="1" t="s">
        <v>32481</v>
      </c>
      <c r="E31221" s="1" t="s">
        <v>746</v>
      </c>
    </row>
    <row r="31222" spans="1:5" x14ac:dyDescent="0.35">
      <c r="A31222" s="1" t="s">
        <v>32482</v>
      </c>
      <c r="B31222" s="1" t="s">
        <v>164</v>
      </c>
      <c r="C31222">
        <f>IF(E31222=B31222,1,0)</f>
        <v>1</v>
      </c>
      <c r="D31222" s="1" t="s">
        <v>32482</v>
      </c>
      <c r="E31222" s="1" t="s">
        <v>164</v>
      </c>
    </row>
    <row r="31223" spans="1:5" x14ac:dyDescent="0.35">
      <c r="A31223" s="1" t="s">
        <v>32483</v>
      </c>
      <c r="B31223" s="1" t="s">
        <v>24</v>
      </c>
      <c r="C31223">
        <f>IF(E31223=B31223,1,0)</f>
        <v>1</v>
      </c>
      <c r="D31223" s="1" t="s">
        <v>32483</v>
      </c>
      <c r="E31223" s="1" t="s">
        <v>24</v>
      </c>
    </row>
    <row r="31224" spans="1:5" x14ac:dyDescent="0.35">
      <c r="A31224" s="1" t="s">
        <v>32484</v>
      </c>
      <c r="B31224" s="1" t="s">
        <v>726</v>
      </c>
      <c r="C31224">
        <f>IF(E31224=B31224,1,0)</f>
        <v>1</v>
      </c>
      <c r="D31224" s="1" t="s">
        <v>32484</v>
      </c>
      <c r="E31224" s="1" t="s">
        <v>726</v>
      </c>
    </row>
    <row r="31225" spans="1:5" x14ac:dyDescent="0.35">
      <c r="A31225" s="1" t="s">
        <v>32485</v>
      </c>
      <c r="B31225" s="1" t="s">
        <v>112</v>
      </c>
      <c r="C31225">
        <f>IF(E31225=B31225,1,0)</f>
        <v>1</v>
      </c>
      <c r="D31225" s="1" t="s">
        <v>32485</v>
      </c>
      <c r="E31225" s="1" t="s">
        <v>112</v>
      </c>
    </row>
    <row r="31226" spans="1:5" x14ac:dyDescent="0.35">
      <c r="A31226" s="1" t="s">
        <v>32486</v>
      </c>
      <c r="B31226" s="1" t="s">
        <v>139</v>
      </c>
      <c r="C31226">
        <f>IF(E31226=B31226,1,0)</f>
        <v>1</v>
      </c>
      <c r="D31226" s="1" t="s">
        <v>32486</v>
      </c>
      <c r="E31226" s="1" t="s">
        <v>139</v>
      </c>
    </row>
    <row r="31227" spans="1:5" x14ac:dyDescent="0.35">
      <c r="A31227" s="1" t="s">
        <v>32487</v>
      </c>
      <c r="B31227" s="1" t="s">
        <v>34</v>
      </c>
      <c r="C31227">
        <f>IF(E31227=B31227,1,0)</f>
        <v>1</v>
      </c>
      <c r="D31227" s="1" t="s">
        <v>32487</v>
      </c>
      <c r="E31227" s="1" t="s">
        <v>34</v>
      </c>
    </row>
    <row r="31228" spans="1:5" x14ac:dyDescent="0.35">
      <c r="A31228" s="1" t="s">
        <v>32488</v>
      </c>
      <c r="B31228" s="1" t="s">
        <v>315</v>
      </c>
      <c r="C31228">
        <f>IF(E31228=B31228,1,0)</f>
        <v>1</v>
      </c>
      <c r="D31228" s="1" t="s">
        <v>32488</v>
      </c>
      <c r="E31228" s="1" t="s">
        <v>315</v>
      </c>
    </row>
    <row r="31229" spans="1:5" x14ac:dyDescent="0.35">
      <c r="A31229" s="1" t="s">
        <v>32489</v>
      </c>
      <c r="B31229" s="1" t="s">
        <v>141</v>
      </c>
      <c r="C31229">
        <f>IF(E31229=B31229,1,0)</f>
        <v>1</v>
      </c>
      <c r="D31229" s="1" t="s">
        <v>32489</v>
      </c>
      <c r="E31229" s="1" t="s">
        <v>141</v>
      </c>
    </row>
    <row r="31230" spans="1:5" x14ac:dyDescent="0.35">
      <c r="A31230" s="1" t="s">
        <v>32490</v>
      </c>
      <c r="B31230" s="1" t="s">
        <v>1028</v>
      </c>
      <c r="C31230">
        <f>IF(E31230=B31230,1,0)</f>
        <v>0</v>
      </c>
      <c r="D31230" s="1" t="s">
        <v>32490</v>
      </c>
      <c r="E31230" s="1" t="s">
        <v>90</v>
      </c>
    </row>
    <row r="31231" spans="1:5" x14ac:dyDescent="0.35">
      <c r="A31231" s="1" t="s">
        <v>32491</v>
      </c>
      <c r="B31231" s="1" t="s">
        <v>147</v>
      </c>
      <c r="C31231">
        <f>IF(E31231=B31231,1,0)</f>
        <v>1</v>
      </c>
      <c r="D31231" s="1" t="s">
        <v>32491</v>
      </c>
      <c r="E31231" s="1" t="s">
        <v>147</v>
      </c>
    </row>
    <row r="31232" spans="1:5" x14ac:dyDescent="0.35">
      <c r="A31232" s="1" t="s">
        <v>32492</v>
      </c>
      <c r="B31232" s="1" t="s">
        <v>461</v>
      </c>
      <c r="C31232">
        <f>IF(E31232=B31232,1,0)</f>
        <v>0</v>
      </c>
      <c r="D31232" s="1" t="s">
        <v>32492</v>
      </c>
      <c r="E31232" s="1" t="s">
        <v>54</v>
      </c>
    </row>
    <row r="31233" spans="1:5" x14ac:dyDescent="0.35">
      <c r="A31233" s="1" t="s">
        <v>32493</v>
      </c>
      <c r="B31233" s="1" t="s">
        <v>544</v>
      </c>
      <c r="C31233">
        <f>IF(E31233=B31233,1,0)</f>
        <v>1</v>
      </c>
      <c r="D31233" s="1" t="s">
        <v>32493</v>
      </c>
      <c r="E31233" s="1" t="s">
        <v>544</v>
      </c>
    </row>
    <row r="31234" spans="1:5" x14ac:dyDescent="0.35">
      <c r="A31234" s="1" t="s">
        <v>32494</v>
      </c>
      <c r="B31234" s="1" t="s">
        <v>659</v>
      </c>
      <c r="C31234">
        <f>IF(E31234=B31234,1,0)</f>
        <v>1</v>
      </c>
      <c r="D31234" s="1" t="s">
        <v>32494</v>
      </c>
      <c r="E31234" s="1" t="s">
        <v>659</v>
      </c>
    </row>
    <row r="31235" spans="1:5" x14ac:dyDescent="0.35">
      <c r="A31235" s="1" t="s">
        <v>32495</v>
      </c>
      <c r="B31235" s="1" t="s">
        <v>346</v>
      </c>
      <c r="C31235">
        <f>IF(E31235=B31235,1,0)</f>
        <v>1</v>
      </c>
      <c r="D31235" s="1" t="s">
        <v>32495</v>
      </c>
      <c r="E31235" s="1" t="s">
        <v>346</v>
      </c>
    </row>
    <row r="31236" spans="1:5" x14ac:dyDescent="0.35">
      <c r="A31236" s="1" t="s">
        <v>32496</v>
      </c>
      <c r="B31236" s="1" t="s">
        <v>759</v>
      </c>
      <c r="C31236">
        <f>IF(E31236=B31236,1,0)</f>
        <v>1</v>
      </c>
      <c r="D31236" s="1" t="s">
        <v>32496</v>
      </c>
      <c r="E31236" s="1" t="s">
        <v>759</v>
      </c>
    </row>
    <row r="31237" spans="1:5" x14ac:dyDescent="0.35">
      <c r="A31237" s="1" t="s">
        <v>32497</v>
      </c>
      <c r="B31237" s="1" t="s">
        <v>1787</v>
      </c>
      <c r="C31237">
        <f>IF(E31237=B31237,1,0)</f>
        <v>1</v>
      </c>
      <c r="D31237" s="1" t="s">
        <v>32497</v>
      </c>
      <c r="E31237" s="1" t="s">
        <v>1787</v>
      </c>
    </row>
    <row r="31238" spans="1:5" x14ac:dyDescent="0.35">
      <c r="A31238" s="1" t="s">
        <v>32498</v>
      </c>
      <c r="B31238" s="1" t="s">
        <v>266</v>
      </c>
      <c r="C31238">
        <f>IF(E31238=B31238,1,0)</f>
        <v>1</v>
      </c>
      <c r="D31238" s="1" t="s">
        <v>32498</v>
      </c>
      <c r="E31238" s="1" t="s">
        <v>266</v>
      </c>
    </row>
    <row r="31239" spans="1:5" x14ac:dyDescent="0.35">
      <c r="A31239" s="1" t="s">
        <v>32499</v>
      </c>
      <c r="B31239" s="1" t="s">
        <v>123</v>
      </c>
      <c r="C31239">
        <f>IF(E31239=B31239,1,0)</f>
        <v>1</v>
      </c>
      <c r="D31239" s="1" t="s">
        <v>32499</v>
      </c>
      <c r="E31239" s="1" t="s">
        <v>123</v>
      </c>
    </row>
    <row r="31240" spans="1:5" x14ac:dyDescent="0.35">
      <c r="A31240" s="1" t="s">
        <v>32500</v>
      </c>
      <c r="B31240" s="1" t="s">
        <v>1063</v>
      </c>
      <c r="C31240">
        <f>IF(E31240=B31240,1,0)</f>
        <v>1</v>
      </c>
      <c r="D31240" s="1" t="s">
        <v>32500</v>
      </c>
      <c r="E31240" s="1" t="s">
        <v>1063</v>
      </c>
    </row>
    <row r="31241" spans="1:5" x14ac:dyDescent="0.35">
      <c r="A31241" s="1" t="s">
        <v>32501</v>
      </c>
      <c r="B31241" s="1" t="s">
        <v>19</v>
      </c>
      <c r="C31241">
        <f>IF(E31241=B31241,1,0)</f>
        <v>1</v>
      </c>
      <c r="D31241" s="1" t="s">
        <v>32501</v>
      </c>
      <c r="E31241" s="1" t="s">
        <v>19</v>
      </c>
    </row>
    <row r="31242" spans="1:5" x14ac:dyDescent="0.35">
      <c r="A31242" s="1" t="s">
        <v>32502</v>
      </c>
      <c r="B31242" s="1" t="s">
        <v>3817</v>
      </c>
      <c r="C31242">
        <f>IF(E31242=B31242,1,0)</f>
        <v>1</v>
      </c>
      <c r="D31242" s="1" t="s">
        <v>32502</v>
      </c>
      <c r="E31242" s="1" t="s">
        <v>3817</v>
      </c>
    </row>
    <row r="31243" spans="1:5" x14ac:dyDescent="0.35">
      <c r="A31243" s="1" t="s">
        <v>32503</v>
      </c>
      <c r="B31243" s="1" t="s">
        <v>765</v>
      </c>
      <c r="C31243">
        <f>IF(E31243=B31243,1,0)</f>
        <v>1</v>
      </c>
      <c r="D31243" s="1" t="s">
        <v>32503</v>
      </c>
      <c r="E31243" s="1" t="s">
        <v>765</v>
      </c>
    </row>
    <row r="31244" spans="1:5" x14ac:dyDescent="0.35">
      <c r="A31244" s="1" t="s">
        <v>32504</v>
      </c>
      <c r="B31244" s="1" t="s">
        <v>481</v>
      </c>
      <c r="C31244">
        <f>IF(E31244=B31244,1,0)</f>
        <v>1</v>
      </c>
      <c r="D31244" s="1" t="s">
        <v>32504</v>
      </c>
      <c r="E31244" s="1" t="s">
        <v>481</v>
      </c>
    </row>
    <row r="31245" spans="1:5" x14ac:dyDescent="0.35">
      <c r="A31245" s="1" t="s">
        <v>32505</v>
      </c>
      <c r="B31245" s="1" t="s">
        <v>13</v>
      </c>
      <c r="C31245">
        <f>IF(E31245=B31245,1,0)</f>
        <v>1</v>
      </c>
      <c r="D31245" s="1" t="s">
        <v>32505</v>
      </c>
      <c r="E31245" s="1" t="s">
        <v>13</v>
      </c>
    </row>
    <row r="31246" spans="1:5" x14ac:dyDescent="0.35">
      <c r="A31246" s="1" t="s">
        <v>32506</v>
      </c>
      <c r="B31246" s="1" t="s">
        <v>6317</v>
      </c>
      <c r="C31246">
        <f>IF(E31246=B31246,1,0)</f>
        <v>1</v>
      </c>
      <c r="D31246" s="1" t="s">
        <v>32506</v>
      </c>
      <c r="E31246" s="1" t="s">
        <v>6317</v>
      </c>
    </row>
    <row r="31247" spans="1:5" x14ac:dyDescent="0.35">
      <c r="A31247" s="1" t="s">
        <v>32507</v>
      </c>
      <c r="B31247" s="1" t="s">
        <v>386</v>
      </c>
      <c r="C31247">
        <f>IF(E31247=B31247,1,0)</f>
        <v>1</v>
      </c>
      <c r="D31247" s="1" t="s">
        <v>32507</v>
      </c>
      <c r="E31247" s="1" t="s">
        <v>386</v>
      </c>
    </row>
    <row r="31248" spans="1:5" x14ac:dyDescent="0.35">
      <c r="A31248" s="1" t="s">
        <v>32508</v>
      </c>
      <c r="B31248" s="1" t="s">
        <v>696</v>
      </c>
      <c r="C31248">
        <f>IF(E31248=B31248,1,0)</f>
        <v>1</v>
      </c>
      <c r="D31248" s="1" t="s">
        <v>32508</v>
      </c>
      <c r="E31248" s="1" t="s">
        <v>696</v>
      </c>
    </row>
    <row r="31249" spans="1:5" x14ac:dyDescent="0.35">
      <c r="A31249" s="1" t="s">
        <v>32509</v>
      </c>
      <c r="B31249" s="1" t="s">
        <v>564</v>
      </c>
      <c r="C31249">
        <f>IF(E31249=B31249,1,0)</f>
        <v>1</v>
      </c>
      <c r="D31249" s="1" t="s">
        <v>32509</v>
      </c>
      <c r="E31249" s="1" t="s">
        <v>564</v>
      </c>
    </row>
    <row r="31250" spans="1:5" x14ac:dyDescent="0.35">
      <c r="A31250" s="1" t="s">
        <v>32510</v>
      </c>
      <c r="B31250" s="1" t="s">
        <v>67</v>
      </c>
      <c r="C31250">
        <f>IF(E31250=B31250,1,0)</f>
        <v>0</v>
      </c>
      <c r="D31250" s="1" t="s">
        <v>32510</v>
      </c>
      <c r="E31250" s="1" t="s">
        <v>492</v>
      </c>
    </row>
    <row r="31251" spans="1:5" x14ac:dyDescent="0.35">
      <c r="A31251" s="1" t="s">
        <v>32511</v>
      </c>
      <c r="B31251" s="1" t="s">
        <v>90</v>
      </c>
      <c r="C31251">
        <f>IF(E31251=B31251,1,0)</f>
        <v>1</v>
      </c>
      <c r="D31251" s="1" t="s">
        <v>32511</v>
      </c>
      <c r="E31251" s="1" t="s">
        <v>90</v>
      </c>
    </row>
    <row r="31252" spans="1:5" x14ac:dyDescent="0.35">
      <c r="A31252" s="1" t="s">
        <v>32512</v>
      </c>
      <c r="B31252" s="1" t="s">
        <v>26</v>
      </c>
      <c r="C31252">
        <f>IF(E31252=B31252,1,0)</f>
        <v>1</v>
      </c>
      <c r="D31252" s="1" t="s">
        <v>32512</v>
      </c>
      <c r="E31252" s="1" t="s">
        <v>26</v>
      </c>
    </row>
    <row r="31253" spans="1:5" x14ac:dyDescent="0.35">
      <c r="A31253" s="1" t="s">
        <v>32513</v>
      </c>
      <c r="B31253" s="1" t="s">
        <v>544</v>
      </c>
      <c r="C31253">
        <f>IF(E31253=B31253,1,0)</f>
        <v>1</v>
      </c>
      <c r="D31253" s="1" t="s">
        <v>32513</v>
      </c>
      <c r="E31253" s="1" t="s">
        <v>544</v>
      </c>
    </row>
    <row r="31254" spans="1:5" x14ac:dyDescent="0.35">
      <c r="A31254" s="1" t="s">
        <v>32514</v>
      </c>
      <c r="B31254" s="1" t="s">
        <v>617</v>
      </c>
      <c r="C31254">
        <f>IF(E31254=B31254,1,0)</f>
        <v>1</v>
      </c>
      <c r="D31254" s="1" t="s">
        <v>32514</v>
      </c>
      <c r="E31254" s="1" t="s">
        <v>617</v>
      </c>
    </row>
    <row r="31255" spans="1:5" x14ac:dyDescent="0.35">
      <c r="A31255" s="1" t="s">
        <v>32515</v>
      </c>
      <c r="B31255" s="1" t="s">
        <v>79</v>
      </c>
      <c r="C31255">
        <f>IF(E31255=B31255,1,0)</f>
        <v>1</v>
      </c>
      <c r="D31255" s="1" t="s">
        <v>32515</v>
      </c>
      <c r="E31255" s="1" t="s">
        <v>79</v>
      </c>
    </row>
    <row r="31256" spans="1:5" x14ac:dyDescent="0.35">
      <c r="A31256" s="1" t="s">
        <v>32516</v>
      </c>
      <c r="B31256" s="1" t="s">
        <v>251</v>
      </c>
      <c r="C31256">
        <f>IF(E31256=B31256,1,0)</f>
        <v>1</v>
      </c>
      <c r="D31256" s="1" t="s">
        <v>32516</v>
      </c>
      <c r="E31256" s="1" t="s">
        <v>251</v>
      </c>
    </row>
    <row r="31257" spans="1:5" x14ac:dyDescent="0.35">
      <c r="A31257" s="1" t="s">
        <v>32517</v>
      </c>
      <c r="B31257" s="1" t="s">
        <v>86</v>
      </c>
      <c r="C31257">
        <f>IF(E31257=B31257,1,0)</f>
        <v>1</v>
      </c>
      <c r="D31257" s="1" t="s">
        <v>32517</v>
      </c>
      <c r="E31257" s="1" t="s">
        <v>86</v>
      </c>
    </row>
    <row r="31258" spans="1:5" x14ac:dyDescent="0.35">
      <c r="A31258" s="1" t="s">
        <v>32518</v>
      </c>
      <c r="B31258" s="1" t="s">
        <v>402</v>
      </c>
      <c r="C31258">
        <f>IF(E31258=B31258,1,0)</f>
        <v>1</v>
      </c>
      <c r="D31258" s="1" t="s">
        <v>32518</v>
      </c>
      <c r="E31258" s="1" t="s">
        <v>402</v>
      </c>
    </row>
    <row r="31259" spans="1:5" x14ac:dyDescent="0.35">
      <c r="A31259" s="1" t="s">
        <v>32519</v>
      </c>
      <c r="B31259" s="1" t="s">
        <v>386</v>
      </c>
      <c r="C31259">
        <f>IF(E31259=B31259,1,0)</f>
        <v>1</v>
      </c>
      <c r="D31259" s="1" t="s">
        <v>32519</v>
      </c>
      <c r="E31259" s="1" t="s">
        <v>386</v>
      </c>
    </row>
    <row r="31260" spans="1:5" x14ac:dyDescent="0.35">
      <c r="A31260" s="1" t="s">
        <v>32520</v>
      </c>
      <c r="B31260" s="1" t="s">
        <v>17</v>
      </c>
      <c r="C31260">
        <f>IF(E31260=B31260,1,0)</f>
        <v>1</v>
      </c>
      <c r="D31260" s="1" t="s">
        <v>32520</v>
      </c>
      <c r="E31260" s="1" t="s">
        <v>17</v>
      </c>
    </row>
    <row r="31261" spans="1:5" x14ac:dyDescent="0.35">
      <c r="A31261" s="1" t="s">
        <v>32521</v>
      </c>
      <c r="B31261" s="1" t="s">
        <v>255</v>
      </c>
      <c r="C31261">
        <f>IF(E31261=B31261,1,0)</f>
        <v>1</v>
      </c>
      <c r="D31261" s="1" t="s">
        <v>32521</v>
      </c>
      <c r="E31261" s="1" t="s">
        <v>255</v>
      </c>
    </row>
    <row r="31262" spans="1:5" x14ac:dyDescent="0.35">
      <c r="A31262" s="1" t="s">
        <v>32522</v>
      </c>
      <c r="B31262" s="1" t="s">
        <v>107</v>
      </c>
      <c r="C31262">
        <f>IF(E31262=B31262,1,0)</f>
        <v>1</v>
      </c>
      <c r="D31262" s="1" t="s">
        <v>32522</v>
      </c>
      <c r="E31262" s="1" t="s">
        <v>107</v>
      </c>
    </row>
    <row r="31263" spans="1:5" x14ac:dyDescent="0.35">
      <c r="A31263" s="1" t="s">
        <v>32523</v>
      </c>
      <c r="B31263" s="1" t="s">
        <v>26</v>
      </c>
      <c r="C31263">
        <f>IF(E31263=B31263,1,0)</f>
        <v>1</v>
      </c>
      <c r="D31263" s="1" t="s">
        <v>32523</v>
      </c>
      <c r="E31263" s="1" t="s">
        <v>26</v>
      </c>
    </row>
    <row r="31264" spans="1:5" x14ac:dyDescent="0.35">
      <c r="A31264" s="1" t="s">
        <v>32524</v>
      </c>
      <c r="B31264" s="1" t="s">
        <v>2203</v>
      </c>
      <c r="C31264">
        <f>IF(E31264=B31264,1,0)</f>
        <v>1</v>
      </c>
      <c r="D31264" s="1" t="s">
        <v>32524</v>
      </c>
      <c r="E31264" s="1" t="s">
        <v>2203</v>
      </c>
    </row>
    <row r="31265" spans="1:5" x14ac:dyDescent="0.35">
      <c r="A31265" s="1" t="s">
        <v>32525</v>
      </c>
      <c r="B31265" s="1" t="s">
        <v>1841</v>
      </c>
      <c r="C31265">
        <f>IF(E31265=B31265,1,0)</f>
        <v>1</v>
      </c>
      <c r="D31265" s="1" t="s">
        <v>32525</v>
      </c>
      <c r="E31265" s="1" t="s">
        <v>1841</v>
      </c>
    </row>
    <row r="31266" spans="1:5" x14ac:dyDescent="0.35">
      <c r="A31266" s="1" t="s">
        <v>32526</v>
      </c>
      <c r="B31266" s="1" t="s">
        <v>215</v>
      </c>
      <c r="C31266">
        <f>IF(E31266=B31266,1,0)</f>
        <v>1</v>
      </c>
      <c r="D31266" s="1" t="s">
        <v>32526</v>
      </c>
      <c r="E31266" s="1" t="s">
        <v>215</v>
      </c>
    </row>
    <row r="31267" spans="1:5" x14ac:dyDescent="0.35">
      <c r="A31267" s="1" t="s">
        <v>32527</v>
      </c>
      <c r="B31267" s="1" t="s">
        <v>980</v>
      </c>
      <c r="C31267">
        <f>IF(E31267=B31267,1,0)</f>
        <v>1</v>
      </c>
      <c r="D31267" s="1" t="s">
        <v>32527</v>
      </c>
      <c r="E31267" s="1" t="s">
        <v>980</v>
      </c>
    </row>
    <row r="31268" spans="1:5" x14ac:dyDescent="0.35">
      <c r="A31268" s="1" t="s">
        <v>32528</v>
      </c>
      <c r="B31268" s="1" t="s">
        <v>147</v>
      </c>
      <c r="C31268">
        <f>IF(E31268=B31268,1,0)</f>
        <v>1</v>
      </c>
      <c r="D31268" s="1" t="s">
        <v>32528</v>
      </c>
      <c r="E31268" s="1" t="s">
        <v>147</v>
      </c>
    </row>
    <row r="31269" spans="1:5" x14ac:dyDescent="0.35">
      <c r="A31269" s="1" t="s">
        <v>32529</v>
      </c>
      <c r="B31269" s="1" t="s">
        <v>147</v>
      </c>
      <c r="C31269">
        <f>IF(E31269=B31269,1,0)</f>
        <v>1</v>
      </c>
      <c r="D31269" s="1" t="s">
        <v>32529</v>
      </c>
      <c r="E31269" s="1" t="s">
        <v>147</v>
      </c>
    </row>
    <row r="31270" spans="1:5" x14ac:dyDescent="0.35">
      <c r="A31270" s="1" t="s">
        <v>32530</v>
      </c>
      <c r="B31270" s="1" t="s">
        <v>1119</v>
      </c>
      <c r="C31270">
        <f>IF(E31270=B31270,1,0)</f>
        <v>1</v>
      </c>
      <c r="D31270" s="1" t="s">
        <v>32530</v>
      </c>
      <c r="E31270" s="1" t="s">
        <v>1119</v>
      </c>
    </row>
    <row r="31271" spans="1:5" x14ac:dyDescent="0.35">
      <c r="A31271" s="1" t="s">
        <v>32531</v>
      </c>
      <c r="B31271" s="1" t="s">
        <v>600</v>
      </c>
      <c r="C31271">
        <f>IF(E31271=B31271,1,0)</f>
        <v>1</v>
      </c>
      <c r="D31271" s="1" t="s">
        <v>32531</v>
      </c>
      <c r="E31271" s="1" t="s">
        <v>600</v>
      </c>
    </row>
    <row r="31272" spans="1:5" x14ac:dyDescent="0.35">
      <c r="A31272" s="1" t="s">
        <v>32532</v>
      </c>
      <c r="B31272" s="1" t="s">
        <v>1302</v>
      </c>
      <c r="C31272">
        <f>IF(E31272=B31272,1,0)</f>
        <v>1</v>
      </c>
      <c r="D31272" s="1" t="s">
        <v>32532</v>
      </c>
      <c r="E31272" s="1" t="s">
        <v>1302</v>
      </c>
    </row>
    <row r="31273" spans="1:5" x14ac:dyDescent="0.35">
      <c r="A31273" s="1" t="s">
        <v>32533</v>
      </c>
      <c r="B31273" s="1" t="s">
        <v>288</v>
      </c>
      <c r="C31273">
        <f>IF(E31273=B31273,1,0)</f>
        <v>1</v>
      </c>
      <c r="D31273" s="1" t="s">
        <v>32533</v>
      </c>
      <c r="E31273" s="1" t="s">
        <v>288</v>
      </c>
    </row>
    <row r="31274" spans="1:5" x14ac:dyDescent="0.35">
      <c r="A31274" s="1" t="s">
        <v>32534</v>
      </c>
      <c r="B31274" s="1" t="s">
        <v>77</v>
      </c>
      <c r="C31274">
        <f>IF(E31274=B31274,1,0)</f>
        <v>1</v>
      </c>
      <c r="D31274" s="1" t="s">
        <v>32534</v>
      </c>
      <c r="E31274" s="1" t="s">
        <v>77</v>
      </c>
    </row>
    <row r="31275" spans="1:5" x14ac:dyDescent="0.35">
      <c r="A31275" s="1" t="s">
        <v>32535</v>
      </c>
      <c r="B31275" s="1" t="s">
        <v>36</v>
      </c>
      <c r="C31275">
        <f>IF(E31275=B31275,1,0)</f>
        <v>1</v>
      </c>
      <c r="D31275" s="1" t="s">
        <v>32535</v>
      </c>
      <c r="E31275" s="1" t="s">
        <v>36</v>
      </c>
    </row>
    <row r="31276" spans="1:5" x14ac:dyDescent="0.35">
      <c r="A31276" s="1" t="s">
        <v>32536</v>
      </c>
      <c r="B31276" s="1" t="s">
        <v>513</v>
      </c>
      <c r="C31276">
        <f>IF(E31276=B31276,1,0)</f>
        <v>1</v>
      </c>
      <c r="D31276" s="1" t="s">
        <v>32536</v>
      </c>
      <c r="E31276" s="1" t="s">
        <v>513</v>
      </c>
    </row>
    <row r="31277" spans="1:5" x14ac:dyDescent="0.35">
      <c r="A31277" s="1" t="s">
        <v>32537</v>
      </c>
      <c r="B31277" s="1" t="s">
        <v>276</v>
      </c>
      <c r="C31277">
        <f>IF(E31277=B31277,1,0)</f>
        <v>1</v>
      </c>
      <c r="D31277" s="1" t="s">
        <v>32537</v>
      </c>
      <c r="E31277" s="1" t="s">
        <v>276</v>
      </c>
    </row>
    <row r="31278" spans="1:5" x14ac:dyDescent="0.35">
      <c r="A31278" s="1" t="s">
        <v>32538</v>
      </c>
      <c r="B31278" s="1" t="s">
        <v>58</v>
      </c>
      <c r="C31278">
        <f>IF(E31278=B31278,1,0)</f>
        <v>1</v>
      </c>
      <c r="D31278" s="1" t="s">
        <v>32538</v>
      </c>
      <c r="E31278" s="1" t="s">
        <v>58</v>
      </c>
    </row>
    <row r="31279" spans="1:5" x14ac:dyDescent="0.35">
      <c r="A31279" s="1" t="s">
        <v>32539</v>
      </c>
      <c r="B31279" s="1" t="s">
        <v>3560</v>
      </c>
      <c r="C31279">
        <f>IF(E31279=B31279,1,0)</f>
        <v>1</v>
      </c>
      <c r="D31279" s="1" t="s">
        <v>32539</v>
      </c>
      <c r="E31279" s="1" t="s">
        <v>3560</v>
      </c>
    </row>
    <row r="31280" spans="1:5" x14ac:dyDescent="0.35">
      <c r="A31280" s="1" t="s">
        <v>32540</v>
      </c>
      <c r="B31280" s="1" t="s">
        <v>235</v>
      </c>
      <c r="C31280">
        <f>IF(E31280=B31280,1,0)</f>
        <v>1</v>
      </c>
      <c r="D31280" s="1" t="s">
        <v>32540</v>
      </c>
      <c r="E31280" s="1" t="s">
        <v>235</v>
      </c>
    </row>
    <row r="31281" spans="1:5" x14ac:dyDescent="0.35">
      <c r="A31281" s="1" t="s">
        <v>32541</v>
      </c>
      <c r="B31281" s="1" t="s">
        <v>32</v>
      </c>
      <c r="C31281">
        <f>IF(E31281=B31281,1,0)</f>
        <v>0</v>
      </c>
      <c r="D31281" s="1" t="s">
        <v>32541</v>
      </c>
      <c r="E31281" s="1" t="s">
        <v>215</v>
      </c>
    </row>
    <row r="31282" spans="1:5" x14ac:dyDescent="0.35">
      <c r="A31282" s="1" t="s">
        <v>32542</v>
      </c>
      <c r="B31282" s="1" t="s">
        <v>3527</v>
      </c>
      <c r="C31282">
        <f>IF(E31282=B31282,1,0)</f>
        <v>1</v>
      </c>
      <c r="D31282" s="1" t="s">
        <v>32542</v>
      </c>
      <c r="E31282" s="1" t="s">
        <v>3527</v>
      </c>
    </row>
    <row r="31283" spans="1:5" x14ac:dyDescent="0.35">
      <c r="A31283" s="1" t="s">
        <v>32543</v>
      </c>
      <c r="B31283" s="1" t="s">
        <v>433</v>
      </c>
      <c r="C31283">
        <f>IF(E31283=B31283,1,0)</f>
        <v>1</v>
      </c>
      <c r="D31283" s="1" t="s">
        <v>32543</v>
      </c>
      <c r="E31283" s="1" t="s">
        <v>433</v>
      </c>
    </row>
    <row r="31284" spans="1:5" x14ac:dyDescent="0.35">
      <c r="A31284" s="1" t="s">
        <v>32544</v>
      </c>
      <c r="B31284" s="1" t="s">
        <v>15</v>
      </c>
      <c r="C31284">
        <f>IF(E31284=B31284,1,0)</f>
        <v>1</v>
      </c>
      <c r="D31284" s="1" t="s">
        <v>32544</v>
      </c>
      <c r="E31284" s="1" t="s">
        <v>15</v>
      </c>
    </row>
    <row r="31285" spans="1:5" x14ac:dyDescent="0.35">
      <c r="A31285" s="1" t="s">
        <v>32545</v>
      </c>
      <c r="B31285" s="1" t="s">
        <v>149</v>
      </c>
      <c r="C31285">
        <f>IF(E31285=B31285,1,0)</f>
        <v>1</v>
      </c>
      <c r="D31285" s="1" t="s">
        <v>32545</v>
      </c>
      <c r="E31285" s="1" t="s">
        <v>149</v>
      </c>
    </row>
    <row r="31286" spans="1:5" x14ac:dyDescent="0.35">
      <c r="A31286" s="1" t="s">
        <v>32546</v>
      </c>
      <c r="B31286" s="1" t="s">
        <v>58</v>
      </c>
      <c r="C31286">
        <f>IF(E31286=B31286,1,0)</f>
        <v>1</v>
      </c>
      <c r="D31286" s="1" t="s">
        <v>32546</v>
      </c>
      <c r="E31286" s="1" t="s">
        <v>58</v>
      </c>
    </row>
    <row r="31287" spans="1:5" x14ac:dyDescent="0.35">
      <c r="A31287" s="1" t="s">
        <v>32547</v>
      </c>
      <c r="B31287" s="1" t="s">
        <v>564</v>
      </c>
      <c r="C31287">
        <f>IF(E31287=B31287,1,0)</f>
        <v>1</v>
      </c>
      <c r="D31287" s="1" t="s">
        <v>32547</v>
      </c>
      <c r="E31287" s="1" t="s">
        <v>564</v>
      </c>
    </row>
    <row r="31288" spans="1:5" x14ac:dyDescent="0.35">
      <c r="A31288" s="1" t="s">
        <v>32548</v>
      </c>
      <c r="B31288" s="1" t="s">
        <v>107</v>
      </c>
      <c r="C31288">
        <f>IF(E31288=B31288,1,0)</f>
        <v>1</v>
      </c>
      <c r="D31288" s="1" t="s">
        <v>32548</v>
      </c>
      <c r="E31288" s="1" t="s">
        <v>107</v>
      </c>
    </row>
    <row r="31289" spans="1:5" x14ac:dyDescent="0.35">
      <c r="A31289" s="1" t="s">
        <v>32549</v>
      </c>
      <c r="B31289" s="1" t="s">
        <v>1619</v>
      </c>
      <c r="C31289">
        <f>IF(E31289=B31289,1,0)</f>
        <v>1</v>
      </c>
      <c r="D31289" s="1" t="s">
        <v>32549</v>
      </c>
      <c r="E31289" s="1" t="s">
        <v>1619</v>
      </c>
    </row>
    <row r="31290" spans="1:5" x14ac:dyDescent="0.35">
      <c r="A31290" s="1" t="s">
        <v>32550</v>
      </c>
      <c r="B31290" s="1" t="s">
        <v>1940</v>
      </c>
      <c r="C31290">
        <f>IF(E31290=B31290,1,0)</f>
        <v>1</v>
      </c>
      <c r="D31290" s="1" t="s">
        <v>32550</v>
      </c>
      <c r="E31290" s="1" t="s">
        <v>1940</v>
      </c>
    </row>
    <row r="31291" spans="1:5" x14ac:dyDescent="0.35">
      <c r="A31291" s="1" t="s">
        <v>32551</v>
      </c>
      <c r="B31291" s="1" t="s">
        <v>1595</v>
      </c>
      <c r="C31291">
        <f>IF(E31291=B31291,1,0)</f>
        <v>1</v>
      </c>
      <c r="D31291" s="1" t="s">
        <v>32551</v>
      </c>
      <c r="E31291" s="1" t="s">
        <v>1595</v>
      </c>
    </row>
    <row r="31292" spans="1:5" x14ac:dyDescent="0.35">
      <c r="A31292" s="1" t="s">
        <v>32552</v>
      </c>
      <c r="B31292" s="1" t="s">
        <v>11508</v>
      </c>
      <c r="C31292">
        <f>IF(E31292=B31292,1,0)</f>
        <v>1</v>
      </c>
      <c r="D31292" s="1" t="s">
        <v>32552</v>
      </c>
      <c r="E31292" s="1" t="s">
        <v>11508</v>
      </c>
    </row>
    <row r="31293" spans="1:5" x14ac:dyDescent="0.35">
      <c r="A31293" s="1" t="s">
        <v>32553</v>
      </c>
      <c r="B31293" s="1" t="s">
        <v>600</v>
      </c>
      <c r="C31293">
        <f>IF(E31293=B31293,1,0)</f>
        <v>1</v>
      </c>
      <c r="D31293" s="1" t="s">
        <v>32553</v>
      </c>
      <c r="E31293" s="1" t="s">
        <v>600</v>
      </c>
    </row>
    <row r="31294" spans="1:5" x14ac:dyDescent="0.35">
      <c r="A31294" s="1" t="s">
        <v>32554</v>
      </c>
      <c r="B31294" s="1" t="s">
        <v>461</v>
      </c>
      <c r="C31294">
        <f>IF(E31294=B31294,1,0)</f>
        <v>1</v>
      </c>
      <c r="D31294" s="1" t="s">
        <v>32554</v>
      </c>
      <c r="E31294" s="1" t="s">
        <v>461</v>
      </c>
    </row>
    <row r="31295" spans="1:5" x14ac:dyDescent="0.35">
      <c r="A31295" s="1" t="s">
        <v>32555</v>
      </c>
      <c r="B31295" s="1" t="s">
        <v>481</v>
      </c>
      <c r="C31295">
        <f>IF(E31295=B31295,1,0)</f>
        <v>1</v>
      </c>
      <c r="D31295" s="1" t="s">
        <v>32555</v>
      </c>
      <c r="E31295" s="1" t="s">
        <v>481</v>
      </c>
    </row>
    <row r="31296" spans="1:5" x14ac:dyDescent="0.35">
      <c r="A31296" s="1" t="s">
        <v>32556</v>
      </c>
      <c r="B31296" s="1" t="s">
        <v>198</v>
      </c>
      <c r="C31296">
        <f>IF(E31296=B31296,1,0)</f>
        <v>1</v>
      </c>
      <c r="D31296" s="1" t="s">
        <v>32556</v>
      </c>
      <c r="E31296" s="1" t="s">
        <v>198</v>
      </c>
    </row>
    <row r="31297" spans="1:5" x14ac:dyDescent="0.35">
      <c r="A31297" s="1" t="s">
        <v>32557</v>
      </c>
      <c r="B31297" s="1" t="s">
        <v>211</v>
      </c>
      <c r="C31297">
        <f>IF(E31297=B31297,1,0)</f>
        <v>1</v>
      </c>
      <c r="D31297" s="1" t="s">
        <v>32557</v>
      </c>
      <c r="E31297" s="1" t="s">
        <v>211</v>
      </c>
    </row>
    <row r="31298" spans="1:5" x14ac:dyDescent="0.35">
      <c r="A31298" s="1" t="s">
        <v>32558</v>
      </c>
      <c r="B31298" s="1" t="s">
        <v>579</v>
      </c>
      <c r="C31298">
        <f>IF(E31298=B31298,1,0)</f>
        <v>1</v>
      </c>
      <c r="D31298" s="1" t="s">
        <v>32558</v>
      </c>
      <c r="E31298" s="1" t="s">
        <v>579</v>
      </c>
    </row>
    <row r="31299" spans="1:5" x14ac:dyDescent="0.35">
      <c r="A31299" s="1" t="s">
        <v>32559</v>
      </c>
      <c r="B31299" s="1" t="s">
        <v>34</v>
      </c>
      <c r="C31299">
        <f>IF(E31299=B31299,1,0)</f>
        <v>1</v>
      </c>
      <c r="D31299" s="1" t="s">
        <v>32559</v>
      </c>
      <c r="E31299" s="1" t="s">
        <v>34</v>
      </c>
    </row>
    <row r="31300" spans="1:5" x14ac:dyDescent="0.35">
      <c r="A31300" s="1" t="s">
        <v>32560</v>
      </c>
      <c r="B31300" s="1" t="s">
        <v>5243</v>
      </c>
      <c r="C31300">
        <f>IF(E31300=B31300,1,0)</f>
        <v>1</v>
      </c>
      <c r="D31300" s="1" t="s">
        <v>32560</v>
      </c>
      <c r="E31300" s="1" t="s">
        <v>5243</v>
      </c>
    </row>
    <row r="31301" spans="1:5" x14ac:dyDescent="0.35">
      <c r="A31301" s="1" t="s">
        <v>32561</v>
      </c>
      <c r="B31301" s="1" t="s">
        <v>3394</v>
      </c>
      <c r="C31301">
        <f>IF(E31301=B31301,1,0)</f>
        <v>1</v>
      </c>
      <c r="D31301" s="1" t="s">
        <v>32561</v>
      </c>
      <c r="E31301" s="1" t="s">
        <v>3394</v>
      </c>
    </row>
    <row r="31302" spans="1:5" x14ac:dyDescent="0.35">
      <c r="A31302" s="1" t="s">
        <v>32562</v>
      </c>
      <c r="B31302" s="1" t="s">
        <v>4457</v>
      </c>
      <c r="C31302">
        <f>IF(E31302=B31302,1,0)</f>
        <v>1</v>
      </c>
      <c r="D31302" s="1" t="s">
        <v>32562</v>
      </c>
      <c r="E31302" s="1" t="s">
        <v>4457</v>
      </c>
    </row>
    <row r="31303" spans="1:5" x14ac:dyDescent="0.35">
      <c r="A31303" s="1" t="s">
        <v>32563</v>
      </c>
      <c r="B31303" s="1" t="s">
        <v>529</v>
      </c>
      <c r="C31303">
        <f>IF(E31303=B31303,1,0)</f>
        <v>1</v>
      </c>
      <c r="D31303" s="1" t="s">
        <v>32563</v>
      </c>
      <c r="E31303" s="1" t="s">
        <v>529</v>
      </c>
    </row>
    <row r="31304" spans="1:5" x14ac:dyDescent="0.35">
      <c r="A31304" s="1" t="s">
        <v>32564</v>
      </c>
      <c r="B31304" s="1" t="s">
        <v>54</v>
      </c>
      <c r="C31304">
        <f>IF(E31304=B31304,1,0)</f>
        <v>1</v>
      </c>
      <c r="D31304" s="1" t="s">
        <v>32564</v>
      </c>
      <c r="E31304" s="1" t="s">
        <v>54</v>
      </c>
    </row>
    <row r="31305" spans="1:5" x14ac:dyDescent="0.35">
      <c r="A31305" s="1" t="s">
        <v>32565</v>
      </c>
      <c r="B31305" s="1" t="s">
        <v>2373</v>
      </c>
      <c r="C31305">
        <f>IF(E31305=B31305,1,0)</f>
        <v>1</v>
      </c>
      <c r="D31305" s="1" t="s">
        <v>32565</v>
      </c>
      <c r="E31305" s="1" t="s">
        <v>2373</v>
      </c>
    </row>
    <row r="31306" spans="1:5" x14ac:dyDescent="0.35">
      <c r="A31306" s="1" t="s">
        <v>32566</v>
      </c>
      <c r="B31306" s="1" t="s">
        <v>34</v>
      </c>
      <c r="C31306">
        <f>IF(E31306=B31306,1,0)</f>
        <v>1</v>
      </c>
      <c r="D31306" s="1" t="s">
        <v>32566</v>
      </c>
      <c r="E31306" s="1" t="s">
        <v>34</v>
      </c>
    </row>
    <row r="31307" spans="1:5" x14ac:dyDescent="0.35">
      <c r="A31307" s="1" t="s">
        <v>32567</v>
      </c>
      <c r="B31307" s="1" t="s">
        <v>58</v>
      </c>
      <c r="C31307">
        <f>IF(E31307=B31307,1,0)</f>
        <v>1</v>
      </c>
      <c r="D31307" s="1" t="s">
        <v>32567</v>
      </c>
      <c r="E31307" s="1" t="s">
        <v>58</v>
      </c>
    </row>
    <row r="31308" spans="1:5" x14ac:dyDescent="0.35">
      <c r="A31308" s="1" t="s">
        <v>32568</v>
      </c>
      <c r="B31308" s="1" t="s">
        <v>225</v>
      </c>
      <c r="C31308">
        <f>IF(E31308=B31308,1,0)</f>
        <v>1</v>
      </c>
      <c r="D31308" s="1" t="s">
        <v>32568</v>
      </c>
      <c r="E31308" s="1" t="s">
        <v>225</v>
      </c>
    </row>
    <row r="31309" spans="1:5" x14ac:dyDescent="0.35">
      <c r="A31309" s="1" t="s">
        <v>32569</v>
      </c>
      <c r="B31309" s="1" t="s">
        <v>1148</v>
      </c>
      <c r="C31309">
        <f>IF(E31309=B31309,1,0)</f>
        <v>1</v>
      </c>
      <c r="D31309" s="1" t="s">
        <v>32569</v>
      </c>
      <c r="E31309" s="1" t="s">
        <v>1148</v>
      </c>
    </row>
    <row r="31310" spans="1:5" x14ac:dyDescent="0.35">
      <c r="A31310" s="1" t="s">
        <v>32570</v>
      </c>
      <c r="B31310" s="1" t="s">
        <v>17</v>
      </c>
      <c r="C31310">
        <f>IF(E31310=B31310,1,0)</f>
        <v>1</v>
      </c>
      <c r="D31310" s="1" t="s">
        <v>32570</v>
      </c>
      <c r="E31310" s="1" t="s">
        <v>17</v>
      </c>
    </row>
    <row r="31311" spans="1:5" x14ac:dyDescent="0.35">
      <c r="A31311" s="1" t="s">
        <v>32571</v>
      </c>
      <c r="B31311" s="1" t="s">
        <v>687</v>
      </c>
      <c r="C31311">
        <f>IF(E31311=B31311,1,0)</f>
        <v>1</v>
      </c>
      <c r="D31311" s="1" t="s">
        <v>32571</v>
      </c>
      <c r="E31311" s="1" t="s">
        <v>687</v>
      </c>
    </row>
    <row r="31312" spans="1:5" x14ac:dyDescent="0.35">
      <c r="A31312" s="1" t="s">
        <v>32572</v>
      </c>
      <c r="B31312" s="1" t="s">
        <v>134</v>
      </c>
      <c r="C31312">
        <f>IF(E31312=B31312,1,0)</f>
        <v>1</v>
      </c>
      <c r="D31312" s="1" t="s">
        <v>32572</v>
      </c>
      <c r="E31312" s="1" t="s">
        <v>134</v>
      </c>
    </row>
    <row r="31313" spans="1:5" x14ac:dyDescent="0.35">
      <c r="A31313" s="1" t="s">
        <v>32573</v>
      </c>
      <c r="B31313" s="1" t="s">
        <v>147</v>
      </c>
      <c r="C31313">
        <f>IF(E31313=B31313,1,0)</f>
        <v>1</v>
      </c>
      <c r="D31313" s="1" t="s">
        <v>32573</v>
      </c>
      <c r="E31313" s="1" t="s">
        <v>147</v>
      </c>
    </row>
    <row r="31314" spans="1:5" x14ac:dyDescent="0.35">
      <c r="A31314" s="1" t="s">
        <v>32574</v>
      </c>
      <c r="B31314" s="1" t="s">
        <v>2055</v>
      </c>
      <c r="C31314">
        <f>IF(E31314=B31314,1,0)</f>
        <v>1</v>
      </c>
      <c r="D31314" s="1" t="s">
        <v>32574</v>
      </c>
      <c r="E31314" s="1" t="s">
        <v>2055</v>
      </c>
    </row>
    <row r="31315" spans="1:5" x14ac:dyDescent="0.35">
      <c r="A31315" s="1" t="s">
        <v>32575</v>
      </c>
      <c r="B31315" s="1" t="s">
        <v>52</v>
      </c>
      <c r="C31315">
        <f>IF(E31315=B31315,1,0)</f>
        <v>1</v>
      </c>
      <c r="D31315" s="1" t="s">
        <v>32575</v>
      </c>
      <c r="E31315" s="1" t="s">
        <v>52</v>
      </c>
    </row>
    <row r="31316" spans="1:5" x14ac:dyDescent="0.35">
      <c r="A31316" s="1" t="s">
        <v>32576</v>
      </c>
      <c r="B31316" s="1" t="s">
        <v>366</v>
      </c>
      <c r="C31316">
        <f>IF(E31316=B31316,1,0)</f>
        <v>1</v>
      </c>
      <c r="D31316" s="1" t="s">
        <v>32576</v>
      </c>
      <c r="E31316" s="1" t="s">
        <v>366</v>
      </c>
    </row>
    <row r="31317" spans="1:5" x14ac:dyDescent="0.35">
      <c r="A31317" s="1" t="s">
        <v>32577</v>
      </c>
      <c r="B31317" s="1" t="s">
        <v>139</v>
      </c>
      <c r="C31317">
        <f>IF(E31317=B31317,1,0)</f>
        <v>1</v>
      </c>
      <c r="D31317" s="1" t="s">
        <v>32577</v>
      </c>
      <c r="E31317" s="1" t="s">
        <v>139</v>
      </c>
    </row>
    <row r="31318" spans="1:5" x14ac:dyDescent="0.35">
      <c r="A31318" s="1" t="s">
        <v>32578</v>
      </c>
      <c r="B31318" s="1" t="s">
        <v>24</v>
      </c>
      <c r="C31318">
        <f>IF(E31318=B31318,1,0)</f>
        <v>1</v>
      </c>
      <c r="D31318" s="1" t="s">
        <v>32578</v>
      </c>
      <c r="E31318" s="1" t="s">
        <v>24</v>
      </c>
    </row>
    <row r="31319" spans="1:5" x14ac:dyDescent="0.35">
      <c r="A31319" s="1" t="s">
        <v>32579</v>
      </c>
      <c r="B31319" s="1" t="s">
        <v>30</v>
      </c>
      <c r="C31319">
        <f>IF(E31319=B31319,1,0)</f>
        <v>1</v>
      </c>
      <c r="D31319" s="1" t="s">
        <v>32579</v>
      </c>
      <c r="E31319" s="1" t="s">
        <v>30</v>
      </c>
    </row>
    <row r="31320" spans="1:5" x14ac:dyDescent="0.35">
      <c r="A31320" s="1" t="s">
        <v>32580</v>
      </c>
      <c r="B31320" s="1" t="s">
        <v>522</v>
      </c>
      <c r="C31320">
        <f>IF(E31320=B31320,1,0)</f>
        <v>1</v>
      </c>
      <c r="D31320" s="1" t="s">
        <v>32580</v>
      </c>
      <c r="E31320" s="1" t="s">
        <v>522</v>
      </c>
    </row>
    <row r="31321" spans="1:5" x14ac:dyDescent="0.35">
      <c r="A31321" s="1" t="s">
        <v>32581</v>
      </c>
      <c r="B31321" s="1" t="s">
        <v>1256</v>
      </c>
      <c r="C31321">
        <f>IF(E31321=B31321,1,0)</f>
        <v>1</v>
      </c>
      <c r="D31321" s="1" t="s">
        <v>32581</v>
      </c>
      <c r="E31321" s="1" t="s">
        <v>1256</v>
      </c>
    </row>
    <row r="31322" spans="1:5" x14ac:dyDescent="0.35">
      <c r="A31322" s="1" t="s">
        <v>32582</v>
      </c>
      <c r="B31322" s="1" t="s">
        <v>841</v>
      </c>
      <c r="C31322">
        <f>IF(E31322=B31322,1,0)</f>
        <v>1</v>
      </c>
      <c r="D31322" s="1" t="s">
        <v>32582</v>
      </c>
      <c r="E31322" s="1" t="s">
        <v>841</v>
      </c>
    </row>
    <row r="31323" spans="1:5" x14ac:dyDescent="0.35">
      <c r="A31323" s="1" t="s">
        <v>32583</v>
      </c>
      <c r="B31323" s="1" t="s">
        <v>637</v>
      </c>
      <c r="C31323">
        <f>IF(E31323=B31323,1,0)</f>
        <v>1</v>
      </c>
      <c r="D31323" s="1" t="s">
        <v>32583</v>
      </c>
      <c r="E31323" s="1" t="s">
        <v>637</v>
      </c>
    </row>
    <row r="31324" spans="1:5" x14ac:dyDescent="0.35">
      <c r="A31324" s="1" t="s">
        <v>32584</v>
      </c>
      <c r="B31324" s="1" t="s">
        <v>465</v>
      </c>
      <c r="C31324">
        <f>IF(E31324=B31324,1,0)</f>
        <v>1</v>
      </c>
      <c r="D31324" s="1" t="s">
        <v>32584</v>
      </c>
      <c r="E31324" s="1" t="s">
        <v>465</v>
      </c>
    </row>
    <row r="31325" spans="1:5" x14ac:dyDescent="0.35">
      <c r="A31325" s="1" t="s">
        <v>32585</v>
      </c>
      <c r="B31325" s="1" t="s">
        <v>172</v>
      </c>
      <c r="C31325">
        <f>IF(E31325=B31325,1,0)</f>
        <v>1</v>
      </c>
      <c r="D31325" s="1" t="s">
        <v>32585</v>
      </c>
      <c r="E31325" s="1" t="s">
        <v>172</v>
      </c>
    </row>
    <row r="31326" spans="1:5" x14ac:dyDescent="0.35">
      <c r="A31326" s="1" t="s">
        <v>32586</v>
      </c>
      <c r="B31326" s="1" t="s">
        <v>54</v>
      </c>
      <c r="C31326">
        <f>IF(E31326=B31326,1,0)</f>
        <v>1</v>
      </c>
      <c r="D31326" s="1" t="s">
        <v>32586</v>
      </c>
      <c r="E31326" s="1" t="s">
        <v>54</v>
      </c>
    </row>
    <row r="31327" spans="1:5" x14ac:dyDescent="0.35">
      <c r="A31327" s="1" t="s">
        <v>32587</v>
      </c>
      <c r="B31327" s="1" t="s">
        <v>1278</v>
      </c>
      <c r="C31327">
        <f>IF(E31327=B31327,1,0)</f>
        <v>1</v>
      </c>
      <c r="D31327" s="1" t="s">
        <v>32587</v>
      </c>
      <c r="E31327" s="1" t="s">
        <v>1278</v>
      </c>
    </row>
    <row r="31328" spans="1:5" x14ac:dyDescent="0.35">
      <c r="A31328" s="1" t="s">
        <v>32588</v>
      </c>
      <c r="B31328" s="1" t="s">
        <v>330</v>
      </c>
      <c r="C31328">
        <f>IF(E31328=B31328,1,0)</f>
        <v>1</v>
      </c>
      <c r="D31328" s="1" t="s">
        <v>32588</v>
      </c>
      <c r="E31328" s="1" t="s">
        <v>330</v>
      </c>
    </row>
    <row r="31329" spans="1:5" x14ac:dyDescent="0.35">
      <c r="A31329" s="1" t="s">
        <v>32589</v>
      </c>
      <c r="B31329" s="1" t="s">
        <v>32590</v>
      </c>
      <c r="C31329">
        <f>IF(E31329=B31329,1,0)</f>
        <v>1</v>
      </c>
      <c r="D31329" s="1" t="s">
        <v>32589</v>
      </c>
      <c r="E31329" s="1" t="s">
        <v>32590</v>
      </c>
    </row>
    <row r="31330" spans="1:5" x14ac:dyDescent="0.35">
      <c r="A31330" s="1" t="s">
        <v>32591</v>
      </c>
      <c r="B31330" s="1" t="s">
        <v>690</v>
      </c>
      <c r="C31330">
        <f>IF(E31330=B31330,1,0)</f>
        <v>1</v>
      </c>
      <c r="D31330" s="1" t="s">
        <v>32591</v>
      </c>
      <c r="E31330" s="1" t="s">
        <v>690</v>
      </c>
    </row>
    <row r="31331" spans="1:5" x14ac:dyDescent="0.35">
      <c r="A31331" s="1" t="s">
        <v>32592</v>
      </c>
      <c r="B31331" s="1" t="s">
        <v>184</v>
      </c>
      <c r="C31331">
        <f>IF(E31331=B31331,1,0)</f>
        <v>1</v>
      </c>
      <c r="D31331" s="1" t="s">
        <v>32592</v>
      </c>
      <c r="E31331" s="1" t="s">
        <v>184</v>
      </c>
    </row>
    <row r="31332" spans="1:5" x14ac:dyDescent="0.35">
      <c r="A31332" s="1" t="s">
        <v>32593</v>
      </c>
      <c r="B31332" s="1" t="s">
        <v>1286</v>
      </c>
      <c r="C31332">
        <f>IF(E31332=B31332,1,0)</f>
        <v>1</v>
      </c>
      <c r="D31332" s="1" t="s">
        <v>32593</v>
      </c>
      <c r="E31332" s="1" t="s">
        <v>1286</v>
      </c>
    </row>
    <row r="31333" spans="1:5" x14ac:dyDescent="0.35">
      <c r="A31333" s="1" t="s">
        <v>32594</v>
      </c>
      <c r="B31333" s="1" t="s">
        <v>7</v>
      </c>
      <c r="C31333">
        <f>IF(E31333=B31333,1,0)</f>
        <v>1</v>
      </c>
      <c r="D31333" s="1" t="s">
        <v>32594</v>
      </c>
      <c r="E31333" s="1" t="s">
        <v>7</v>
      </c>
    </row>
    <row r="31334" spans="1:5" x14ac:dyDescent="0.35">
      <c r="A31334" s="1" t="s">
        <v>32595</v>
      </c>
      <c r="B31334" s="1" t="s">
        <v>306</v>
      </c>
      <c r="C31334">
        <f>IF(E31334=B31334,1,0)</f>
        <v>1</v>
      </c>
      <c r="D31334" s="1" t="s">
        <v>32595</v>
      </c>
      <c r="E31334" s="1" t="s">
        <v>306</v>
      </c>
    </row>
    <row r="31335" spans="1:5" x14ac:dyDescent="0.35">
      <c r="A31335" s="1" t="s">
        <v>32596</v>
      </c>
      <c r="B31335" s="1" t="s">
        <v>315</v>
      </c>
      <c r="C31335">
        <f>IF(E31335=B31335,1,0)</f>
        <v>1</v>
      </c>
      <c r="D31335" s="1" t="s">
        <v>32596</v>
      </c>
      <c r="E31335" s="1" t="s">
        <v>315</v>
      </c>
    </row>
    <row r="31336" spans="1:5" x14ac:dyDescent="0.35">
      <c r="A31336" s="1" t="s">
        <v>32597</v>
      </c>
      <c r="B31336" s="1" t="s">
        <v>1854</v>
      </c>
      <c r="C31336">
        <f>IF(E31336=B31336,1,0)</f>
        <v>1</v>
      </c>
      <c r="D31336" s="1" t="s">
        <v>32597</v>
      </c>
      <c r="E31336" s="1" t="s">
        <v>1854</v>
      </c>
    </row>
    <row r="31337" spans="1:5" x14ac:dyDescent="0.35">
      <c r="A31337" s="1" t="s">
        <v>32598</v>
      </c>
      <c r="B31337" s="1" t="s">
        <v>19</v>
      </c>
      <c r="C31337">
        <f>IF(E31337=B31337,1,0)</f>
        <v>1</v>
      </c>
      <c r="D31337" s="1" t="s">
        <v>32598</v>
      </c>
      <c r="E31337" s="1" t="s">
        <v>19</v>
      </c>
    </row>
    <row r="31338" spans="1:5" x14ac:dyDescent="0.35">
      <c r="A31338" s="1" t="s">
        <v>32599</v>
      </c>
      <c r="B31338" s="1" t="s">
        <v>7</v>
      </c>
      <c r="C31338">
        <f>IF(E31338=B31338,1,0)</f>
        <v>1</v>
      </c>
      <c r="D31338" s="1" t="s">
        <v>32599</v>
      </c>
      <c r="E31338" s="1" t="s">
        <v>7</v>
      </c>
    </row>
    <row r="31339" spans="1:5" x14ac:dyDescent="0.35">
      <c r="A31339" s="1" t="s">
        <v>32600</v>
      </c>
      <c r="B31339" s="1" t="s">
        <v>24</v>
      </c>
      <c r="C31339">
        <f>IF(E31339=B31339,1,0)</f>
        <v>1</v>
      </c>
      <c r="D31339" s="1" t="s">
        <v>32600</v>
      </c>
      <c r="E31339" s="1" t="s">
        <v>24</v>
      </c>
    </row>
    <row r="31340" spans="1:5" x14ac:dyDescent="0.35">
      <c r="A31340" s="1" t="s">
        <v>32601</v>
      </c>
      <c r="B31340" s="1" t="s">
        <v>939</v>
      </c>
      <c r="C31340">
        <f>IF(E31340=B31340,1,0)</f>
        <v>1</v>
      </c>
      <c r="D31340" s="1" t="s">
        <v>32601</v>
      </c>
      <c r="E31340" s="1" t="s">
        <v>939</v>
      </c>
    </row>
    <row r="31341" spans="1:5" x14ac:dyDescent="0.35">
      <c r="A31341" s="1" t="s">
        <v>32602</v>
      </c>
      <c r="B31341" s="1" t="s">
        <v>423</v>
      </c>
      <c r="C31341">
        <f>IF(E31341=B31341,1,0)</f>
        <v>1</v>
      </c>
      <c r="D31341" s="1" t="s">
        <v>32602</v>
      </c>
      <c r="E31341" s="1" t="s">
        <v>423</v>
      </c>
    </row>
    <row r="31342" spans="1:5" x14ac:dyDescent="0.35">
      <c r="A31342" s="1" t="s">
        <v>32603</v>
      </c>
      <c r="B31342" s="1" t="s">
        <v>79</v>
      </c>
      <c r="C31342">
        <f>IF(E31342=B31342,1,0)</f>
        <v>1</v>
      </c>
      <c r="D31342" s="1" t="s">
        <v>32603</v>
      </c>
      <c r="E31342" s="1" t="s">
        <v>79</v>
      </c>
    </row>
    <row r="31343" spans="1:5" x14ac:dyDescent="0.35">
      <c r="A31343" s="1" t="s">
        <v>32604</v>
      </c>
      <c r="B31343" s="1" t="s">
        <v>939</v>
      </c>
      <c r="C31343">
        <f>IF(E31343=B31343,1,0)</f>
        <v>1</v>
      </c>
      <c r="D31343" s="1" t="s">
        <v>32604</v>
      </c>
      <c r="E31343" s="1" t="s">
        <v>939</v>
      </c>
    </row>
    <row r="31344" spans="1:5" x14ac:dyDescent="0.35">
      <c r="A31344" s="1" t="s">
        <v>32605</v>
      </c>
      <c r="B31344" s="1" t="s">
        <v>3316</v>
      </c>
      <c r="C31344">
        <f>IF(E31344=B31344,1,0)</f>
        <v>1</v>
      </c>
      <c r="D31344" s="1" t="s">
        <v>32605</v>
      </c>
      <c r="E31344" s="1" t="s">
        <v>3316</v>
      </c>
    </row>
    <row r="31345" spans="1:5" x14ac:dyDescent="0.35">
      <c r="A31345" s="1" t="s">
        <v>32606</v>
      </c>
      <c r="B31345" s="1" t="s">
        <v>90</v>
      </c>
      <c r="C31345">
        <f>IF(E31345=B31345,1,0)</f>
        <v>1</v>
      </c>
      <c r="D31345" s="1" t="s">
        <v>32606</v>
      </c>
      <c r="E31345" s="1" t="s">
        <v>90</v>
      </c>
    </row>
    <row r="31346" spans="1:5" x14ac:dyDescent="0.35">
      <c r="A31346" s="1" t="s">
        <v>32607</v>
      </c>
      <c r="B31346" s="1" t="s">
        <v>139</v>
      </c>
      <c r="C31346">
        <f>IF(E31346=B31346,1,0)</f>
        <v>1</v>
      </c>
      <c r="D31346" s="1" t="s">
        <v>32607</v>
      </c>
      <c r="E31346" s="1" t="s">
        <v>139</v>
      </c>
    </row>
    <row r="31347" spans="1:5" x14ac:dyDescent="0.35">
      <c r="A31347" s="1" t="s">
        <v>32608</v>
      </c>
      <c r="B31347" s="1" t="s">
        <v>306</v>
      </c>
      <c r="C31347">
        <f>IF(E31347=B31347,1,0)</f>
        <v>1</v>
      </c>
      <c r="D31347" s="1" t="s">
        <v>32608</v>
      </c>
      <c r="E31347" s="1" t="s">
        <v>306</v>
      </c>
    </row>
    <row r="31348" spans="1:5" x14ac:dyDescent="0.35">
      <c r="A31348" s="1" t="s">
        <v>32609</v>
      </c>
      <c r="B31348" s="1" t="s">
        <v>306</v>
      </c>
      <c r="C31348">
        <f>IF(E31348=B31348,1,0)</f>
        <v>1</v>
      </c>
      <c r="D31348" s="1" t="s">
        <v>32609</v>
      </c>
      <c r="E31348" s="1" t="s">
        <v>306</v>
      </c>
    </row>
    <row r="31349" spans="1:5" x14ac:dyDescent="0.35">
      <c r="A31349" s="1" t="s">
        <v>32610</v>
      </c>
      <c r="B31349" s="1" t="s">
        <v>32611</v>
      </c>
      <c r="C31349">
        <f>IF(E31349=B31349,1,0)</f>
        <v>1</v>
      </c>
      <c r="D31349" s="1" t="s">
        <v>32610</v>
      </c>
      <c r="E31349" s="1" t="s">
        <v>32611</v>
      </c>
    </row>
    <row r="31350" spans="1:5" x14ac:dyDescent="0.35">
      <c r="A31350" s="1" t="s">
        <v>32612</v>
      </c>
      <c r="B31350" s="1" t="s">
        <v>42</v>
      </c>
      <c r="C31350">
        <f>IF(E31350=B31350,1,0)</f>
        <v>1</v>
      </c>
      <c r="D31350" s="1" t="s">
        <v>32612</v>
      </c>
      <c r="E31350" s="1" t="s">
        <v>42</v>
      </c>
    </row>
    <row r="31351" spans="1:5" x14ac:dyDescent="0.35">
      <c r="A31351" s="1" t="s">
        <v>32613</v>
      </c>
      <c r="B31351" s="1" t="s">
        <v>861</v>
      </c>
      <c r="C31351">
        <f>IF(E31351=B31351,1,0)</f>
        <v>1</v>
      </c>
      <c r="D31351" s="1" t="s">
        <v>32613</v>
      </c>
      <c r="E31351" s="1" t="s">
        <v>861</v>
      </c>
    </row>
    <row r="31352" spans="1:5" x14ac:dyDescent="0.35">
      <c r="A31352" s="1" t="s">
        <v>32614</v>
      </c>
      <c r="B31352" s="1" t="s">
        <v>240</v>
      </c>
      <c r="C31352">
        <f>IF(E31352=B31352,1,0)</f>
        <v>1</v>
      </c>
      <c r="D31352" s="1" t="s">
        <v>32614</v>
      </c>
      <c r="E31352" s="1" t="s">
        <v>240</v>
      </c>
    </row>
    <row r="31353" spans="1:5" x14ac:dyDescent="0.35">
      <c r="A31353" s="1" t="s">
        <v>32615</v>
      </c>
      <c r="B31353" s="1" t="s">
        <v>195</v>
      </c>
      <c r="C31353">
        <f>IF(E31353=B31353,1,0)</f>
        <v>1</v>
      </c>
      <c r="D31353" s="1" t="s">
        <v>32615</v>
      </c>
      <c r="E31353" s="1" t="s">
        <v>195</v>
      </c>
    </row>
    <row r="31354" spans="1:5" x14ac:dyDescent="0.35">
      <c r="A31354" s="1" t="s">
        <v>32616</v>
      </c>
      <c r="B31354" s="1" t="s">
        <v>162</v>
      </c>
      <c r="C31354">
        <f>IF(E31354=B31354,1,0)</f>
        <v>1</v>
      </c>
      <c r="D31354" s="1" t="s">
        <v>32616</v>
      </c>
      <c r="E31354" s="1" t="s">
        <v>162</v>
      </c>
    </row>
    <row r="31355" spans="1:5" x14ac:dyDescent="0.35">
      <c r="A31355" s="1" t="s">
        <v>32617</v>
      </c>
      <c r="B31355" s="1" t="s">
        <v>147</v>
      </c>
      <c r="C31355">
        <f>IF(E31355=B31355,1,0)</f>
        <v>1</v>
      </c>
      <c r="D31355" s="1" t="s">
        <v>32617</v>
      </c>
      <c r="E31355" s="1" t="s">
        <v>147</v>
      </c>
    </row>
    <row r="31356" spans="1:5" x14ac:dyDescent="0.35">
      <c r="A31356" s="1" t="s">
        <v>32618</v>
      </c>
      <c r="B31356" s="1" t="s">
        <v>564</v>
      </c>
      <c r="C31356">
        <f>IF(E31356=B31356,1,0)</f>
        <v>1</v>
      </c>
      <c r="D31356" s="1" t="s">
        <v>32618</v>
      </c>
      <c r="E31356" s="1" t="s">
        <v>564</v>
      </c>
    </row>
    <row r="31357" spans="1:5" x14ac:dyDescent="0.35">
      <c r="A31357" s="1" t="s">
        <v>32619</v>
      </c>
      <c r="B31357" s="1" t="s">
        <v>58</v>
      </c>
      <c r="C31357">
        <f>IF(E31357=B31357,1,0)</f>
        <v>1</v>
      </c>
      <c r="D31357" s="1" t="s">
        <v>32619</v>
      </c>
      <c r="E31357" s="1" t="s">
        <v>58</v>
      </c>
    </row>
    <row r="31358" spans="1:5" x14ac:dyDescent="0.35">
      <c r="A31358" s="1" t="s">
        <v>32620</v>
      </c>
      <c r="B31358" s="1" t="s">
        <v>1475</v>
      </c>
      <c r="C31358">
        <f>IF(E31358=B31358,1,0)</f>
        <v>1</v>
      </c>
      <c r="D31358" s="1" t="s">
        <v>32620</v>
      </c>
      <c r="E31358" s="1" t="s">
        <v>1475</v>
      </c>
    </row>
    <row r="31359" spans="1:5" x14ac:dyDescent="0.35">
      <c r="A31359" s="1" t="s">
        <v>32621</v>
      </c>
      <c r="B31359" s="1" t="s">
        <v>544</v>
      </c>
      <c r="C31359">
        <f>IF(E31359=B31359,1,0)</f>
        <v>1</v>
      </c>
      <c r="D31359" s="1" t="s">
        <v>32621</v>
      </c>
      <c r="E31359" s="1" t="s">
        <v>544</v>
      </c>
    </row>
    <row r="31360" spans="1:5" x14ac:dyDescent="0.35">
      <c r="A31360" s="1" t="s">
        <v>32622</v>
      </c>
      <c r="B31360" s="1" t="s">
        <v>26</v>
      </c>
      <c r="C31360">
        <f>IF(E31360=B31360,1,0)</f>
        <v>1</v>
      </c>
      <c r="D31360" s="1" t="s">
        <v>32622</v>
      </c>
      <c r="E31360" s="1" t="s">
        <v>26</v>
      </c>
    </row>
    <row r="31361" spans="1:5" x14ac:dyDescent="0.35">
      <c r="A31361" s="1" t="s">
        <v>32623</v>
      </c>
      <c r="B31361" s="1" t="s">
        <v>4164</v>
      </c>
      <c r="C31361">
        <f>IF(E31361=B31361,1,0)</f>
        <v>1</v>
      </c>
      <c r="D31361" s="1" t="s">
        <v>32623</v>
      </c>
      <c r="E31361" s="1" t="s">
        <v>4164</v>
      </c>
    </row>
    <row r="31362" spans="1:5" x14ac:dyDescent="0.35">
      <c r="A31362" s="1" t="s">
        <v>32624</v>
      </c>
      <c r="B31362" s="1" t="s">
        <v>1619</v>
      </c>
      <c r="C31362">
        <f>IF(E31362=B31362,1,0)</f>
        <v>1</v>
      </c>
      <c r="D31362" s="1" t="s">
        <v>32624</v>
      </c>
      <c r="E31362" s="1" t="s">
        <v>1619</v>
      </c>
    </row>
    <row r="31363" spans="1:5" x14ac:dyDescent="0.35">
      <c r="A31363" s="1" t="s">
        <v>32625</v>
      </c>
      <c r="B31363" s="1" t="s">
        <v>746</v>
      </c>
      <c r="C31363">
        <f>IF(E31363=B31363,1,0)</f>
        <v>1</v>
      </c>
      <c r="D31363" s="1" t="s">
        <v>32625</v>
      </c>
      <c r="E31363" s="1" t="s">
        <v>746</v>
      </c>
    </row>
    <row r="31364" spans="1:5" x14ac:dyDescent="0.35">
      <c r="A31364" s="1" t="s">
        <v>32626</v>
      </c>
      <c r="B31364" s="1" t="s">
        <v>273</v>
      </c>
      <c r="C31364">
        <f>IF(E31364=B31364,1,0)</f>
        <v>1</v>
      </c>
      <c r="D31364" s="1" t="s">
        <v>32626</v>
      </c>
      <c r="E31364" s="1" t="s">
        <v>273</v>
      </c>
    </row>
    <row r="31365" spans="1:5" x14ac:dyDescent="0.35">
      <c r="A31365" s="1" t="s">
        <v>32627</v>
      </c>
      <c r="B31365" s="1" t="s">
        <v>193</v>
      </c>
      <c r="C31365">
        <f>IF(E31365=B31365,1,0)</f>
        <v>1</v>
      </c>
      <c r="D31365" s="1" t="s">
        <v>32627</v>
      </c>
      <c r="E31365" s="1" t="s">
        <v>193</v>
      </c>
    </row>
    <row r="31366" spans="1:5" x14ac:dyDescent="0.35">
      <c r="A31366" s="1" t="s">
        <v>32628</v>
      </c>
      <c r="B31366" s="1" t="s">
        <v>637</v>
      </c>
      <c r="C31366">
        <f>IF(E31366=B31366,1,0)</f>
        <v>1</v>
      </c>
      <c r="D31366" s="1" t="s">
        <v>32628</v>
      </c>
      <c r="E31366" s="1" t="s">
        <v>637</v>
      </c>
    </row>
    <row r="31367" spans="1:5" x14ac:dyDescent="0.35">
      <c r="A31367" s="1" t="s">
        <v>32629</v>
      </c>
      <c r="B31367" s="1" t="s">
        <v>69</v>
      </c>
      <c r="C31367">
        <f>IF(E31367=B31367,1,0)</f>
        <v>1</v>
      </c>
      <c r="D31367" s="1" t="s">
        <v>32629</v>
      </c>
      <c r="E31367" s="1" t="s">
        <v>69</v>
      </c>
    </row>
    <row r="31368" spans="1:5" x14ac:dyDescent="0.35">
      <c r="A31368" s="1" t="s">
        <v>32630</v>
      </c>
      <c r="B31368" s="1" t="s">
        <v>13</v>
      </c>
      <c r="C31368">
        <f>IF(E31368=B31368,1,0)</f>
        <v>1</v>
      </c>
      <c r="D31368" s="1" t="s">
        <v>32630</v>
      </c>
      <c r="E31368" s="1" t="s">
        <v>13</v>
      </c>
    </row>
    <row r="31369" spans="1:5" x14ac:dyDescent="0.35">
      <c r="A31369" s="1" t="s">
        <v>32631</v>
      </c>
      <c r="B31369" s="1" t="s">
        <v>28</v>
      </c>
      <c r="C31369">
        <f>IF(E31369=B31369,1,0)</f>
        <v>1</v>
      </c>
      <c r="D31369" s="1" t="s">
        <v>32631</v>
      </c>
      <c r="E31369" s="1" t="s">
        <v>28</v>
      </c>
    </row>
    <row r="31370" spans="1:5" x14ac:dyDescent="0.35">
      <c r="A31370" s="1" t="s">
        <v>32632</v>
      </c>
      <c r="B31370" s="1" t="s">
        <v>1063</v>
      </c>
      <c r="C31370">
        <f>IF(E31370=B31370,1,0)</f>
        <v>1</v>
      </c>
      <c r="D31370" s="1" t="s">
        <v>32632</v>
      </c>
      <c r="E31370" s="1" t="s">
        <v>1063</v>
      </c>
    </row>
    <row r="31371" spans="1:5" x14ac:dyDescent="0.35">
      <c r="A31371" s="1" t="s">
        <v>32633</v>
      </c>
      <c r="B31371" s="1" t="s">
        <v>266</v>
      </c>
      <c r="C31371">
        <f>IF(E31371=B31371,1,0)</f>
        <v>1</v>
      </c>
      <c r="D31371" s="1" t="s">
        <v>32633</v>
      </c>
      <c r="E31371" s="1" t="s">
        <v>266</v>
      </c>
    </row>
    <row r="31372" spans="1:5" x14ac:dyDescent="0.35">
      <c r="A31372" s="1" t="s">
        <v>32634</v>
      </c>
      <c r="B31372" s="1" t="s">
        <v>414</v>
      </c>
      <c r="C31372">
        <f>IF(E31372=B31372,1,0)</f>
        <v>1</v>
      </c>
      <c r="D31372" s="1" t="s">
        <v>32634</v>
      </c>
      <c r="E31372" s="1" t="s">
        <v>414</v>
      </c>
    </row>
    <row r="31373" spans="1:5" x14ac:dyDescent="0.35">
      <c r="A31373" s="1" t="s">
        <v>32635</v>
      </c>
      <c r="B31373" s="1" t="s">
        <v>10009</v>
      </c>
      <c r="C31373">
        <f>IF(E31373=B31373,1,0)</f>
        <v>1</v>
      </c>
      <c r="D31373" s="1" t="s">
        <v>32635</v>
      </c>
      <c r="E31373" s="1" t="s">
        <v>10009</v>
      </c>
    </row>
    <row r="31374" spans="1:5" x14ac:dyDescent="0.35">
      <c r="A31374" s="1" t="s">
        <v>32636</v>
      </c>
      <c r="B31374" s="1" t="s">
        <v>437</v>
      </c>
      <c r="C31374">
        <f>IF(E31374=B31374,1,0)</f>
        <v>1</v>
      </c>
      <c r="D31374" s="1" t="s">
        <v>32636</v>
      </c>
      <c r="E31374" s="1" t="s">
        <v>437</v>
      </c>
    </row>
    <row r="31375" spans="1:5" x14ac:dyDescent="0.35">
      <c r="A31375" s="1" t="s">
        <v>32637</v>
      </c>
      <c r="B31375" s="1" t="s">
        <v>391</v>
      </c>
      <c r="C31375">
        <f>IF(E31375=B31375,1,0)</f>
        <v>1</v>
      </c>
      <c r="D31375" s="1" t="s">
        <v>32637</v>
      </c>
      <c r="E31375" s="1" t="s">
        <v>391</v>
      </c>
    </row>
    <row r="31376" spans="1:5" x14ac:dyDescent="0.35">
      <c r="A31376" s="1" t="s">
        <v>32638</v>
      </c>
      <c r="B31376" s="1" t="s">
        <v>208</v>
      </c>
      <c r="C31376">
        <f>IF(E31376=B31376,1,0)</f>
        <v>1</v>
      </c>
      <c r="D31376" s="1" t="s">
        <v>32638</v>
      </c>
      <c r="E31376" s="1" t="s">
        <v>208</v>
      </c>
    </row>
    <row r="31377" spans="1:5" x14ac:dyDescent="0.35">
      <c r="A31377" s="1" t="s">
        <v>32639</v>
      </c>
      <c r="B31377" s="1" t="s">
        <v>3109</v>
      </c>
      <c r="C31377">
        <f>IF(E31377=B31377,1,0)</f>
        <v>1</v>
      </c>
      <c r="D31377" s="1" t="s">
        <v>32639</v>
      </c>
      <c r="E31377" s="1" t="s">
        <v>3109</v>
      </c>
    </row>
    <row r="31378" spans="1:5" x14ac:dyDescent="0.35">
      <c r="A31378" s="1" t="s">
        <v>32640</v>
      </c>
      <c r="B31378" s="1" t="s">
        <v>1144</v>
      </c>
      <c r="C31378">
        <f>IF(E31378=B31378,1,0)</f>
        <v>1</v>
      </c>
      <c r="D31378" s="1" t="s">
        <v>32640</v>
      </c>
      <c r="E31378" s="1" t="s">
        <v>1144</v>
      </c>
    </row>
    <row r="31379" spans="1:5" x14ac:dyDescent="0.35">
      <c r="A31379" s="1" t="s">
        <v>32641</v>
      </c>
      <c r="B31379" s="1" t="s">
        <v>419</v>
      </c>
      <c r="C31379">
        <f>IF(E31379=B31379,1,0)</f>
        <v>1</v>
      </c>
      <c r="D31379" s="1" t="s">
        <v>32641</v>
      </c>
      <c r="E31379" s="1" t="s">
        <v>419</v>
      </c>
    </row>
    <row r="31380" spans="1:5" x14ac:dyDescent="0.35">
      <c r="A31380" s="1" t="s">
        <v>32642</v>
      </c>
      <c r="B31380" s="1" t="s">
        <v>5</v>
      </c>
      <c r="C31380">
        <f>IF(E31380=B31380,1,0)</f>
        <v>1</v>
      </c>
      <c r="D31380" s="1" t="s">
        <v>32642</v>
      </c>
      <c r="E31380" s="1" t="s">
        <v>5</v>
      </c>
    </row>
    <row r="31381" spans="1:5" x14ac:dyDescent="0.35">
      <c r="A31381" s="1" t="s">
        <v>32643</v>
      </c>
      <c r="B31381" s="1" t="s">
        <v>2165</v>
      </c>
      <c r="C31381">
        <f>IF(E31381=B31381,1,0)</f>
        <v>1</v>
      </c>
      <c r="D31381" s="1" t="s">
        <v>32643</v>
      </c>
      <c r="E31381" s="1" t="s">
        <v>2165</v>
      </c>
    </row>
    <row r="31382" spans="1:5" x14ac:dyDescent="0.35">
      <c r="A31382" s="1" t="s">
        <v>32644</v>
      </c>
      <c r="B31382" s="1" t="s">
        <v>54</v>
      </c>
      <c r="C31382">
        <f>IF(E31382=B31382,1,0)</f>
        <v>1</v>
      </c>
      <c r="D31382" s="1" t="s">
        <v>32644</v>
      </c>
      <c r="E31382" s="1" t="s">
        <v>54</v>
      </c>
    </row>
    <row r="31383" spans="1:5" x14ac:dyDescent="0.35">
      <c r="A31383" s="1" t="s">
        <v>32645</v>
      </c>
      <c r="B31383" s="1" t="s">
        <v>419</v>
      </c>
      <c r="C31383">
        <f>IF(E31383=B31383,1,0)</f>
        <v>1</v>
      </c>
      <c r="D31383" s="1" t="s">
        <v>32645</v>
      </c>
      <c r="E31383" s="1" t="s">
        <v>419</v>
      </c>
    </row>
    <row r="31384" spans="1:5" x14ac:dyDescent="0.35">
      <c r="A31384" s="1" t="s">
        <v>32646</v>
      </c>
      <c r="B31384" s="1" t="s">
        <v>730</v>
      </c>
      <c r="C31384">
        <f>IF(E31384=B31384,1,0)</f>
        <v>1</v>
      </c>
      <c r="D31384" s="1" t="s">
        <v>32646</v>
      </c>
      <c r="E31384" s="1" t="s">
        <v>730</v>
      </c>
    </row>
    <row r="31385" spans="1:5" x14ac:dyDescent="0.35">
      <c r="A31385" s="1" t="s">
        <v>32647</v>
      </c>
      <c r="B31385" s="1" t="s">
        <v>2609</v>
      </c>
      <c r="C31385">
        <f>IF(E31385=B31385,1,0)</f>
        <v>1</v>
      </c>
      <c r="D31385" s="1" t="s">
        <v>32647</v>
      </c>
      <c r="E31385" s="1" t="s">
        <v>2609</v>
      </c>
    </row>
    <row r="31386" spans="1:5" x14ac:dyDescent="0.35">
      <c r="A31386" s="1" t="s">
        <v>32648</v>
      </c>
      <c r="B31386" s="1" t="s">
        <v>42</v>
      </c>
      <c r="C31386">
        <f>IF(E31386=B31386,1,0)</f>
        <v>1</v>
      </c>
      <c r="D31386" s="1" t="s">
        <v>32648</v>
      </c>
      <c r="E31386" s="1" t="s">
        <v>42</v>
      </c>
    </row>
    <row r="31387" spans="1:5" x14ac:dyDescent="0.35">
      <c r="A31387" s="1" t="s">
        <v>32649</v>
      </c>
      <c r="B31387" s="1" t="s">
        <v>569</v>
      </c>
      <c r="C31387">
        <f>IF(E31387=B31387,1,0)</f>
        <v>1</v>
      </c>
      <c r="D31387" s="1" t="s">
        <v>32649</v>
      </c>
      <c r="E31387" s="1" t="s">
        <v>569</v>
      </c>
    </row>
    <row r="31388" spans="1:5" x14ac:dyDescent="0.35">
      <c r="A31388" s="1" t="s">
        <v>32650</v>
      </c>
      <c r="B31388" s="1" t="s">
        <v>694</v>
      </c>
      <c r="C31388">
        <f>IF(E31388=B31388,1,0)</f>
        <v>1</v>
      </c>
      <c r="D31388" s="1" t="s">
        <v>32650</v>
      </c>
      <c r="E31388" s="1" t="s">
        <v>694</v>
      </c>
    </row>
    <row r="31389" spans="1:5" x14ac:dyDescent="0.35">
      <c r="A31389" s="1" t="s">
        <v>32651</v>
      </c>
      <c r="B31389" s="1" t="s">
        <v>685</v>
      </c>
      <c r="C31389">
        <f>IF(E31389=B31389,1,0)</f>
        <v>1</v>
      </c>
      <c r="D31389" s="1" t="s">
        <v>32651</v>
      </c>
      <c r="E31389" s="1" t="s">
        <v>685</v>
      </c>
    </row>
    <row r="31390" spans="1:5" x14ac:dyDescent="0.35">
      <c r="A31390" s="1" t="s">
        <v>32652</v>
      </c>
      <c r="B31390" s="1" t="s">
        <v>276</v>
      </c>
      <c r="C31390">
        <f>IF(E31390=B31390,1,0)</f>
        <v>1</v>
      </c>
      <c r="D31390" s="1" t="s">
        <v>32652</v>
      </c>
      <c r="E31390" s="1" t="s">
        <v>276</v>
      </c>
    </row>
    <row r="31391" spans="1:5" x14ac:dyDescent="0.35">
      <c r="A31391" s="1" t="s">
        <v>32653</v>
      </c>
      <c r="B31391" s="1" t="s">
        <v>149</v>
      </c>
      <c r="C31391">
        <f>IF(E31391=B31391,1,0)</f>
        <v>1</v>
      </c>
      <c r="D31391" s="1" t="s">
        <v>32653</v>
      </c>
      <c r="E31391" s="1" t="s">
        <v>149</v>
      </c>
    </row>
    <row r="31392" spans="1:5" x14ac:dyDescent="0.35">
      <c r="A31392" s="1" t="s">
        <v>32654</v>
      </c>
      <c r="B31392" s="1" t="s">
        <v>128</v>
      </c>
      <c r="C31392">
        <f>IF(E31392=B31392,1,0)</f>
        <v>1</v>
      </c>
      <c r="D31392" s="1" t="s">
        <v>32654</v>
      </c>
      <c r="E31392" s="1" t="s">
        <v>128</v>
      </c>
    </row>
    <row r="31393" spans="1:5" x14ac:dyDescent="0.35">
      <c r="A31393" s="1" t="s">
        <v>32655</v>
      </c>
      <c r="B31393" s="1" t="s">
        <v>746</v>
      </c>
      <c r="C31393">
        <f>IF(E31393=B31393,1,0)</f>
        <v>1</v>
      </c>
      <c r="D31393" s="1" t="s">
        <v>32655</v>
      </c>
      <c r="E31393" s="1" t="s">
        <v>746</v>
      </c>
    </row>
    <row r="31394" spans="1:5" x14ac:dyDescent="0.35">
      <c r="A31394" s="1" t="s">
        <v>32656</v>
      </c>
      <c r="B31394" s="1" t="s">
        <v>1302</v>
      </c>
      <c r="C31394">
        <f>IF(E31394=B31394,1,0)</f>
        <v>1</v>
      </c>
      <c r="D31394" s="1" t="s">
        <v>32656</v>
      </c>
      <c r="E31394" s="1" t="s">
        <v>1302</v>
      </c>
    </row>
    <row r="31395" spans="1:5" x14ac:dyDescent="0.35">
      <c r="A31395" s="1" t="s">
        <v>32657</v>
      </c>
      <c r="B31395" s="1" t="s">
        <v>268</v>
      </c>
      <c r="C31395">
        <f>IF(E31395=B31395,1,0)</f>
        <v>1</v>
      </c>
      <c r="D31395" s="1" t="s">
        <v>32657</v>
      </c>
      <c r="E31395" s="1" t="s">
        <v>268</v>
      </c>
    </row>
    <row r="31396" spans="1:5" x14ac:dyDescent="0.35">
      <c r="A31396" s="1" t="s">
        <v>32658</v>
      </c>
      <c r="B31396" s="1" t="s">
        <v>13</v>
      </c>
      <c r="C31396">
        <f>IF(E31396=B31396,1,0)</f>
        <v>1</v>
      </c>
      <c r="D31396" s="1" t="s">
        <v>32658</v>
      </c>
      <c r="E31396" s="1" t="s">
        <v>13</v>
      </c>
    </row>
    <row r="31397" spans="1:5" x14ac:dyDescent="0.35">
      <c r="A31397" s="1" t="s">
        <v>32659</v>
      </c>
      <c r="B31397" s="1" t="s">
        <v>151</v>
      </c>
      <c r="C31397">
        <f>IF(E31397=B31397,1,0)</f>
        <v>1</v>
      </c>
      <c r="D31397" s="1" t="s">
        <v>32659</v>
      </c>
      <c r="E31397" s="1" t="s">
        <v>151</v>
      </c>
    </row>
    <row r="31398" spans="1:5" x14ac:dyDescent="0.35">
      <c r="A31398" s="1" t="s">
        <v>32660</v>
      </c>
      <c r="B31398" s="1" t="s">
        <v>600</v>
      </c>
      <c r="C31398">
        <f>IF(E31398=B31398,1,0)</f>
        <v>1</v>
      </c>
      <c r="D31398" s="1" t="s">
        <v>32660</v>
      </c>
      <c r="E31398" s="1" t="s">
        <v>600</v>
      </c>
    </row>
    <row r="31399" spans="1:5" x14ac:dyDescent="0.35">
      <c r="A31399" s="1" t="s">
        <v>32661</v>
      </c>
      <c r="B31399" s="1" t="s">
        <v>694</v>
      </c>
      <c r="C31399">
        <f>IF(E31399=B31399,1,0)</f>
        <v>1</v>
      </c>
      <c r="D31399" s="1" t="s">
        <v>32661</v>
      </c>
      <c r="E31399" s="1" t="s">
        <v>694</v>
      </c>
    </row>
    <row r="31400" spans="1:5" x14ac:dyDescent="0.35">
      <c r="A31400" s="1" t="s">
        <v>32662</v>
      </c>
      <c r="B31400" s="1" t="s">
        <v>980</v>
      </c>
      <c r="C31400">
        <f>IF(E31400=B31400,1,0)</f>
        <v>1</v>
      </c>
      <c r="D31400" s="1" t="s">
        <v>32662</v>
      </c>
      <c r="E31400" s="1" t="s">
        <v>980</v>
      </c>
    </row>
    <row r="31401" spans="1:5" x14ac:dyDescent="0.35">
      <c r="A31401" s="1" t="s">
        <v>32663</v>
      </c>
      <c r="B31401" s="1" t="s">
        <v>36</v>
      </c>
      <c r="C31401">
        <f>IF(E31401=B31401,1,0)</f>
        <v>0</v>
      </c>
      <c r="D31401" s="1" t="s">
        <v>32663</v>
      </c>
      <c r="E31401" s="1" t="s">
        <v>276</v>
      </c>
    </row>
    <row r="31402" spans="1:5" x14ac:dyDescent="0.35">
      <c r="A31402" s="1" t="s">
        <v>32664</v>
      </c>
      <c r="B31402" s="1" t="s">
        <v>465</v>
      </c>
      <c r="C31402">
        <f>IF(E31402=B31402,1,0)</f>
        <v>1</v>
      </c>
      <c r="D31402" s="1" t="s">
        <v>32664</v>
      </c>
      <c r="E31402" s="1" t="s">
        <v>465</v>
      </c>
    </row>
    <row r="31403" spans="1:5" x14ac:dyDescent="0.35">
      <c r="A31403" s="1" t="s">
        <v>32665</v>
      </c>
      <c r="B31403" s="1" t="s">
        <v>276</v>
      </c>
      <c r="C31403">
        <f>IF(E31403=B31403,1,0)</f>
        <v>1</v>
      </c>
      <c r="D31403" s="1" t="s">
        <v>32665</v>
      </c>
      <c r="E31403" s="1" t="s">
        <v>276</v>
      </c>
    </row>
    <row r="31404" spans="1:5" x14ac:dyDescent="0.35">
      <c r="A31404" s="1" t="s">
        <v>32666</v>
      </c>
      <c r="B31404" s="1" t="s">
        <v>1089</v>
      </c>
      <c r="C31404">
        <f>IF(E31404=B31404,1,0)</f>
        <v>1</v>
      </c>
      <c r="D31404" s="1" t="s">
        <v>32666</v>
      </c>
      <c r="E31404" s="1" t="s">
        <v>1089</v>
      </c>
    </row>
    <row r="31405" spans="1:5" x14ac:dyDescent="0.35">
      <c r="A31405" s="1" t="s">
        <v>32667</v>
      </c>
      <c r="B31405" s="1" t="s">
        <v>266</v>
      </c>
      <c r="C31405">
        <f>IF(E31405=B31405,1,0)</f>
        <v>1</v>
      </c>
      <c r="D31405" s="1" t="s">
        <v>32667</v>
      </c>
      <c r="E31405" s="1" t="s">
        <v>266</v>
      </c>
    </row>
    <row r="31406" spans="1:5" x14ac:dyDescent="0.35">
      <c r="A31406" s="1" t="s">
        <v>32668</v>
      </c>
      <c r="B31406" s="1" t="s">
        <v>219</v>
      </c>
      <c r="C31406">
        <f>IF(E31406=B31406,1,0)</f>
        <v>1</v>
      </c>
      <c r="D31406" s="1" t="s">
        <v>32668</v>
      </c>
      <c r="E31406" s="1" t="s">
        <v>219</v>
      </c>
    </row>
    <row r="31407" spans="1:5" x14ac:dyDescent="0.35">
      <c r="A31407" s="1" t="s">
        <v>32669</v>
      </c>
      <c r="B31407" s="1" t="s">
        <v>1525</v>
      </c>
      <c r="C31407">
        <f>IF(E31407=B31407,1,0)</f>
        <v>1</v>
      </c>
      <c r="D31407" s="1" t="s">
        <v>32669</v>
      </c>
      <c r="E31407" s="1" t="s">
        <v>1525</v>
      </c>
    </row>
    <row r="31408" spans="1:5" x14ac:dyDescent="0.35">
      <c r="A31408" s="1" t="s">
        <v>32670</v>
      </c>
      <c r="B31408" s="1" t="s">
        <v>306</v>
      </c>
      <c r="C31408">
        <f>IF(E31408=B31408,1,0)</f>
        <v>1</v>
      </c>
      <c r="D31408" s="1" t="s">
        <v>32670</v>
      </c>
      <c r="E31408" s="1" t="s">
        <v>306</v>
      </c>
    </row>
    <row r="31409" spans="1:5" x14ac:dyDescent="0.35">
      <c r="A31409" s="1" t="s">
        <v>32671</v>
      </c>
      <c r="B31409" s="1" t="s">
        <v>4207</v>
      </c>
      <c r="C31409">
        <f>IF(E31409=B31409,1,0)</f>
        <v>1</v>
      </c>
      <c r="D31409" s="1" t="s">
        <v>32671</v>
      </c>
      <c r="E31409" s="1" t="s">
        <v>4207</v>
      </c>
    </row>
    <row r="31410" spans="1:5" x14ac:dyDescent="0.35">
      <c r="A31410" s="1" t="s">
        <v>32672</v>
      </c>
      <c r="B31410" s="1" t="s">
        <v>423</v>
      </c>
      <c r="C31410">
        <f>IF(E31410=B31410,1,0)</f>
        <v>1</v>
      </c>
      <c r="D31410" s="1" t="s">
        <v>32672</v>
      </c>
      <c r="E31410" s="1" t="s">
        <v>423</v>
      </c>
    </row>
    <row r="31411" spans="1:5" x14ac:dyDescent="0.35">
      <c r="A31411" s="1" t="s">
        <v>32673</v>
      </c>
      <c r="B31411" s="1" t="s">
        <v>440</v>
      </c>
      <c r="C31411">
        <f>IF(E31411=B31411,1,0)</f>
        <v>1</v>
      </c>
      <c r="D31411" s="1" t="s">
        <v>32673</v>
      </c>
      <c r="E31411" s="1" t="s">
        <v>440</v>
      </c>
    </row>
    <row r="31412" spans="1:5" x14ac:dyDescent="0.35">
      <c r="A31412" s="1" t="s">
        <v>32674</v>
      </c>
      <c r="B31412" s="1" t="s">
        <v>193</v>
      </c>
      <c r="C31412">
        <f>IF(E31412=B31412,1,0)</f>
        <v>1</v>
      </c>
      <c r="D31412" s="1" t="s">
        <v>32674</v>
      </c>
      <c r="E31412" s="1" t="s">
        <v>193</v>
      </c>
    </row>
    <row r="31413" spans="1:5" x14ac:dyDescent="0.35">
      <c r="A31413" s="1" t="s">
        <v>32675</v>
      </c>
      <c r="B31413" s="1" t="s">
        <v>26</v>
      </c>
      <c r="C31413">
        <f>IF(E31413=B31413,1,0)</f>
        <v>1</v>
      </c>
      <c r="D31413" s="1" t="s">
        <v>32675</v>
      </c>
      <c r="E31413" s="1" t="s">
        <v>26</v>
      </c>
    </row>
    <row r="31414" spans="1:5" x14ac:dyDescent="0.35">
      <c r="A31414" s="1" t="s">
        <v>32676</v>
      </c>
      <c r="B31414" s="1" t="s">
        <v>481</v>
      </c>
      <c r="C31414">
        <f>IF(E31414=B31414,1,0)</f>
        <v>1</v>
      </c>
      <c r="D31414" s="1" t="s">
        <v>32676</v>
      </c>
      <c r="E31414" s="1" t="s">
        <v>481</v>
      </c>
    </row>
    <row r="31415" spans="1:5" x14ac:dyDescent="0.35">
      <c r="A31415" s="1" t="s">
        <v>32677</v>
      </c>
      <c r="B31415" s="1" t="s">
        <v>632</v>
      </c>
      <c r="C31415">
        <f>IF(E31415=B31415,1,0)</f>
        <v>1</v>
      </c>
      <c r="D31415" s="1" t="s">
        <v>32677</v>
      </c>
      <c r="E31415" s="1" t="s">
        <v>632</v>
      </c>
    </row>
    <row r="31416" spans="1:5" x14ac:dyDescent="0.35">
      <c r="A31416" s="1" t="s">
        <v>32678</v>
      </c>
      <c r="B31416" s="1" t="s">
        <v>2021</v>
      </c>
      <c r="C31416">
        <f>IF(E31416=B31416,1,0)</f>
        <v>1</v>
      </c>
      <c r="D31416" s="1" t="s">
        <v>32678</v>
      </c>
      <c r="E31416" s="1" t="s">
        <v>2021</v>
      </c>
    </row>
    <row r="31417" spans="1:5" x14ac:dyDescent="0.35">
      <c r="A31417" s="1" t="s">
        <v>32679</v>
      </c>
      <c r="B31417" s="1" t="s">
        <v>42</v>
      </c>
      <c r="C31417">
        <f>IF(E31417=B31417,1,0)</f>
        <v>1</v>
      </c>
      <c r="D31417" s="1" t="s">
        <v>32679</v>
      </c>
      <c r="E31417" s="1" t="s">
        <v>42</v>
      </c>
    </row>
    <row r="31418" spans="1:5" x14ac:dyDescent="0.35">
      <c r="A31418" s="1" t="s">
        <v>32680</v>
      </c>
      <c r="B31418" s="1" t="s">
        <v>1117</v>
      </c>
      <c r="C31418">
        <f>IF(E31418=B31418,1,0)</f>
        <v>1</v>
      </c>
      <c r="D31418" s="1" t="s">
        <v>32680</v>
      </c>
      <c r="E31418" s="1" t="s">
        <v>1117</v>
      </c>
    </row>
    <row r="31419" spans="1:5" x14ac:dyDescent="0.35">
      <c r="A31419" s="1" t="s">
        <v>32681</v>
      </c>
      <c r="B31419" s="1" t="s">
        <v>2087</v>
      </c>
      <c r="C31419">
        <f>IF(E31419=B31419,1,0)</f>
        <v>1</v>
      </c>
      <c r="D31419" s="1" t="s">
        <v>32681</v>
      </c>
      <c r="E31419" s="1" t="s">
        <v>2087</v>
      </c>
    </row>
    <row r="31420" spans="1:5" x14ac:dyDescent="0.35">
      <c r="A31420" s="1" t="s">
        <v>32682</v>
      </c>
      <c r="B31420" s="1" t="s">
        <v>107</v>
      </c>
      <c r="C31420">
        <f>IF(E31420=B31420,1,0)</f>
        <v>1</v>
      </c>
      <c r="D31420" s="1" t="s">
        <v>32682</v>
      </c>
      <c r="E31420" s="1" t="s">
        <v>107</v>
      </c>
    </row>
    <row r="31421" spans="1:5" x14ac:dyDescent="0.35">
      <c r="A31421" s="1" t="s">
        <v>32683</v>
      </c>
      <c r="B31421" s="1" t="s">
        <v>176</v>
      </c>
      <c r="C31421">
        <f>IF(E31421=B31421,1,0)</f>
        <v>1</v>
      </c>
      <c r="D31421" s="1" t="s">
        <v>32683</v>
      </c>
      <c r="E31421" s="1" t="s">
        <v>176</v>
      </c>
    </row>
    <row r="31422" spans="1:5" x14ac:dyDescent="0.35">
      <c r="A31422" s="1" t="s">
        <v>32684</v>
      </c>
      <c r="B31422" s="1" t="s">
        <v>69</v>
      </c>
      <c r="C31422">
        <f>IF(E31422=B31422,1,0)</f>
        <v>1</v>
      </c>
      <c r="D31422" s="1" t="s">
        <v>32684</v>
      </c>
      <c r="E31422" s="1" t="s">
        <v>69</v>
      </c>
    </row>
    <row r="31423" spans="1:5" x14ac:dyDescent="0.35">
      <c r="A31423" s="1" t="s">
        <v>32685</v>
      </c>
      <c r="B31423" s="1" t="s">
        <v>58</v>
      </c>
      <c r="C31423">
        <f>IF(E31423=B31423,1,0)</f>
        <v>1</v>
      </c>
      <c r="D31423" s="1" t="s">
        <v>32685</v>
      </c>
      <c r="E31423" s="1" t="s">
        <v>58</v>
      </c>
    </row>
    <row r="31424" spans="1:5" x14ac:dyDescent="0.35">
      <c r="A31424" s="1" t="s">
        <v>32686</v>
      </c>
      <c r="B31424" s="1" t="s">
        <v>450</v>
      </c>
      <c r="C31424">
        <f>IF(E31424=B31424,1,0)</f>
        <v>1</v>
      </c>
      <c r="D31424" s="1" t="s">
        <v>32686</v>
      </c>
      <c r="E31424" s="1" t="s">
        <v>450</v>
      </c>
    </row>
    <row r="31425" spans="1:5" x14ac:dyDescent="0.35">
      <c r="A31425" s="1" t="s">
        <v>32687</v>
      </c>
      <c r="B31425" s="1" t="s">
        <v>19</v>
      </c>
      <c r="C31425">
        <f>IF(E31425=B31425,1,0)</f>
        <v>1</v>
      </c>
      <c r="D31425" s="1" t="s">
        <v>32687</v>
      </c>
      <c r="E31425" s="1" t="s">
        <v>19</v>
      </c>
    </row>
    <row r="31426" spans="1:5" x14ac:dyDescent="0.35">
      <c r="A31426" s="1" t="s">
        <v>32688</v>
      </c>
      <c r="B31426" s="1" t="s">
        <v>3</v>
      </c>
      <c r="C31426">
        <f>IF(E31426=B31426,1,0)</f>
        <v>1</v>
      </c>
      <c r="D31426" s="1" t="s">
        <v>32688</v>
      </c>
      <c r="E31426" s="1" t="s">
        <v>3</v>
      </c>
    </row>
    <row r="31427" spans="1:5" x14ac:dyDescent="0.35">
      <c r="A31427" s="1" t="s">
        <v>32689</v>
      </c>
      <c r="B31427" s="1" t="s">
        <v>147</v>
      </c>
      <c r="C31427">
        <f>IF(E31427=B31427,1,0)</f>
        <v>1</v>
      </c>
      <c r="D31427" s="1" t="s">
        <v>32689</v>
      </c>
      <c r="E31427" s="1" t="s">
        <v>147</v>
      </c>
    </row>
    <row r="31428" spans="1:5" x14ac:dyDescent="0.35">
      <c r="A31428" s="1" t="s">
        <v>32690</v>
      </c>
      <c r="B31428" s="1" t="s">
        <v>527</v>
      </c>
      <c r="C31428">
        <f>IF(E31428=B31428,1,0)</f>
        <v>1</v>
      </c>
      <c r="D31428" s="1" t="s">
        <v>32690</v>
      </c>
      <c r="E31428" s="1" t="s">
        <v>527</v>
      </c>
    </row>
    <row r="31429" spans="1:5" x14ac:dyDescent="0.35">
      <c r="A31429" s="1" t="s">
        <v>32691</v>
      </c>
      <c r="B31429" s="1" t="s">
        <v>6181</v>
      </c>
      <c r="C31429">
        <f>IF(E31429=B31429,1,0)</f>
        <v>1</v>
      </c>
      <c r="D31429" s="1" t="s">
        <v>32691</v>
      </c>
      <c r="E31429" s="1" t="s">
        <v>6181</v>
      </c>
    </row>
    <row r="31430" spans="1:5" x14ac:dyDescent="0.35">
      <c r="A31430" s="1" t="s">
        <v>32692</v>
      </c>
      <c r="B31430" s="1" t="s">
        <v>2461</v>
      </c>
      <c r="C31430">
        <f>IF(E31430=B31430,1,0)</f>
        <v>1</v>
      </c>
      <c r="D31430" s="1" t="s">
        <v>32692</v>
      </c>
      <c r="E31430" s="1" t="s">
        <v>2461</v>
      </c>
    </row>
    <row r="31431" spans="1:5" x14ac:dyDescent="0.35">
      <c r="A31431" s="1" t="s">
        <v>32693</v>
      </c>
      <c r="B31431" s="1" t="s">
        <v>77</v>
      </c>
      <c r="C31431">
        <f>IF(E31431=B31431,1,0)</f>
        <v>1</v>
      </c>
      <c r="D31431" s="1" t="s">
        <v>32693</v>
      </c>
      <c r="E31431" s="1" t="s">
        <v>77</v>
      </c>
    </row>
    <row r="31432" spans="1:5" x14ac:dyDescent="0.35">
      <c r="A31432" s="1" t="s">
        <v>32694</v>
      </c>
      <c r="B31432" s="1" t="s">
        <v>600</v>
      </c>
      <c r="C31432">
        <f>IF(E31432=B31432,1,0)</f>
        <v>1</v>
      </c>
      <c r="D31432" s="1" t="s">
        <v>32694</v>
      </c>
      <c r="E31432" s="1" t="s">
        <v>600</v>
      </c>
    </row>
    <row r="31433" spans="1:5" x14ac:dyDescent="0.35">
      <c r="A31433" s="1" t="s">
        <v>32695</v>
      </c>
      <c r="B31433" s="1" t="s">
        <v>128</v>
      </c>
      <c r="C31433">
        <f>IF(E31433=B31433,1,0)</f>
        <v>0</v>
      </c>
      <c r="D31433" s="1" t="s">
        <v>32695</v>
      </c>
      <c r="E31433" s="1" t="s">
        <v>17</v>
      </c>
    </row>
    <row r="31434" spans="1:5" x14ac:dyDescent="0.35">
      <c r="A31434" s="1" t="s">
        <v>32696</v>
      </c>
      <c r="B31434" s="1" t="s">
        <v>200</v>
      </c>
      <c r="C31434">
        <f>IF(E31434=B31434,1,0)</f>
        <v>1</v>
      </c>
      <c r="D31434" s="1" t="s">
        <v>32696</v>
      </c>
      <c r="E31434" s="1" t="s">
        <v>200</v>
      </c>
    </row>
    <row r="31435" spans="1:5" x14ac:dyDescent="0.35">
      <c r="A31435" s="1" t="s">
        <v>32697</v>
      </c>
      <c r="B31435" s="1" t="s">
        <v>918</v>
      </c>
      <c r="C31435">
        <f>IF(E31435=B31435,1,0)</f>
        <v>1</v>
      </c>
      <c r="D31435" s="1" t="s">
        <v>32697</v>
      </c>
      <c r="E31435" s="1" t="s">
        <v>918</v>
      </c>
    </row>
    <row r="31436" spans="1:5" x14ac:dyDescent="0.35">
      <c r="A31436" s="1" t="s">
        <v>32698</v>
      </c>
      <c r="B31436" s="1" t="s">
        <v>1073</v>
      </c>
      <c r="C31436">
        <f>IF(E31436=B31436,1,0)</f>
        <v>1</v>
      </c>
      <c r="D31436" s="1" t="s">
        <v>32698</v>
      </c>
      <c r="E31436" s="1" t="s">
        <v>1073</v>
      </c>
    </row>
    <row r="31437" spans="1:5" x14ac:dyDescent="0.35">
      <c r="A31437" s="1" t="s">
        <v>32699</v>
      </c>
      <c r="B31437" s="1" t="s">
        <v>627</v>
      </c>
      <c r="C31437">
        <f>IF(E31437=B31437,1,0)</f>
        <v>1</v>
      </c>
      <c r="D31437" s="1" t="s">
        <v>32699</v>
      </c>
      <c r="E31437" s="1" t="s">
        <v>627</v>
      </c>
    </row>
    <row r="31438" spans="1:5" x14ac:dyDescent="0.35">
      <c r="A31438" s="1" t="s">
        <v>32700</v>
      </c>
      <c r="B31438" s="1" t="s">
        <v>3</v>
      </c>
      <c r="C31438">
        <f>IF(E31438=B31438,1,0)</f>
        <v>1</v>
      </c>
      <c r="D31438" s="1" t="s">
        <v>32700</v>
      </c>
      <c r="E31438" s="1" t="s">
        <v>3</v>
      </c>
    </row>
    <row r="31439" spans="1:5" x14ac:dyDescent="0.35">
      <c r="A31439" s="1" t="s">
        <v>32701</v>
      </c>
      <c r="B31439" s="1" t="s">
        <v>1660</v>
      </c>
      <c r="C31439">
        <f>IF(E31439=B31439,1,0)</f>
        <v>1</v>
      </c>
      <c r="D31439" s="1" t="s">
        <v>32701</v>
      </c>
      <c r="E31439" s="1" t="s">
        <v>1660</v>
      </c>
    </row>
    <row r="31440" spans="1:5" x14ac:dyDescent="0.35">
      <c r="A31440" s="1" t="s">
        <v>32702</v>
      </c>
      <c r="B31440" s="1" t="s">
        <v>3628</v>
      </c>
      <c r="C31440">
        <f>IF(E31440=B31440,1,0)</f>
        <v>0</v>
      </c>
      <c r="D31440" s="1" t="s">
        <v>32702</v>
      </c>
      <c r="E31440" s="1" t="s">
        <v>46</v>
      </c>
    </row>
    <row r="31441" spans="1:5" x14ac:dyDescent="0.35">
      <c r="A31441" s="1" t="s">
        <v>32703</v>
      </c>
      <c r="B31441" s="1" t="s">
        <v>1475</v>
      </c>
      <c r="C31441">
        <f>IF(E31441=B31441,1,0)</f>
        <v>1</v>
      </c>
      <c r="D31441" s="1" t="s">
        <v>32703</v>
      </c>
      <c r="E31441" s="1" t="s">
        <v>1475</v>
      </c>
    </row>
    <row r="31442" spans="1:5" x14ac:dyDescent="0.35">
      <c r="A31442" s="1" t="s">
        <v>32704</v>
      </c>
      <c r="B31442" s="1" t="s">
        <v>1376</v>
      </c>
      <c r="C31442">
        <f>IF(E31442=B31442,1,0)</f>
        <v>1</v>
      </c>
      <c r="D31442" s="1" t="s">
        <v>32704</v>
      </c>
      <c r="E31442" s="1" t="s">
        <v>1376</v>
      </c>
    </row>
    <row r="31443" spans="1:5" x14ac:dyDescent="0.35">
      <c r="A31443" s="1" t="s">
        <v>32705</v>
      </c>
      <c r="B31443" s="1" t="s">
        <v>2418</v>
      </c>
      <c r="C31443">
        <f>IF(E31443=B31443,1,0)</f>
        <v>1</v>
      </c>
      <c r="D31443" s="1" t="s">
        <v>32705</v>
      </c>
      <c r="E31443" s="1" t="s">
        <v>2418</v>
      </c>
    </row>
    <row r="31444" spans="1:5" x14ac:dyDescent="0.35">
      <c r="A31444" s="1" t="s">
        <v>32706</v>
      </c>
      <c r="B31444" s="1" t="s">
        <v>145</v>
      </c>
      <c r="C31444">
        <f>IF(E31444=B31444,1,0)</f>
        <v>1</v>
      </c>
      <c r="D31444" s="1" t="s">
        <v>32706</v>
      </c>
      <c r="E31444" s="1" t="s">
        <v>145</v>
      </c>
    </row>
    <row r="31445" spans="1:5" x14ac:dyDescent="0.35">
      <c r="A31445" s="1" t="s">
        <v>32707</v>
      </c>
      <c r="B31445" s="1" t="s">
        <v>472</v>
      </c>
      <c r="C31445">
        <f>IF(E31445=B31445,1,0)</f>
        <v>1</v>
      </c>
      <c r="D31445" s="1" t="s">
        <v>32707</v>
      </c>
      <c r="E31445" s="1" t="s">
        <v>472</v>
      </c>
    </row>
    <row r="31446" spans="1:5" x14ac:dyDescent="0.35">
      <c r="A31446" s="1" t="s">
        <v>32708</v>
      </c>
      <c r="B31446" s="1" t="s">
        <v>266</v>
      </c>
      <c r="C31446">
        <f>IF(E31446=B31446,1,0)</f>
        <v>1</v>
      </c>
      <c r="D31446" s="1" t="s">
        <v>32708</v>
      </c>
      <c r="E31446" s="1" t="s">
        <v>266</v>
      </c>
    </row>
    <row r="31447" spans="1:5" x14ac:dyDescent="0.35">
      <c r="A31447" s="1" t="s">
        <v>32709</v>
      </c>
      <c r="B31447" s="1" t="s">
        <v>13</v>
      </c>
      <c r="C31447">
        <f>IF(E31447=B31447,1,0)</f>
        <v>0</v>
      </c>
      <c r="D31447" s="1" t="s">
        <v>32709</v>
      </c>
      <c r="E31447" s="1" t="s">
        <v>876</v>
      </c>
    </row>
    <row r="31448" spans="1:5" x14ac:dyDescent="0.35">
      <c r="A31448" s="1" t="s">
        <v>32710</v>
      </c>
      <c r="B31448" s="1" t="s">
        <v>184</v>
      </c>
      <c r="C31448">
        <f>IF(E31448=B31448,1,0)</f>
        <v>1</v>
      </c>
      <c r="D31448" s="1" t="s">
        <v>32710</v>
      </c>
      <c r="E31448" s="1" t="s">
        <v>184</v>
      </c>
    </row>
    <row r="31449" spans="1:5" x14ac:dyDescent="0.35">
      <c r="A31449" s="1" t="s">
        <v>32711</v>
      </c>
      <c r="B31449" s="1" t="s">
        <v>726</v>
      </c>
      <c r="C31449">
        <f>IF(E31449=B31449,1,0)</f>
        <v>1</v>
      </c>
      <c r="D31449" s="1" t="s">
        <v>32711</v>
      </c>
      <c r="E31449" s="1" t="s">
        <v>726</v>
      </c>
    </row>
    <row r="31450" spans="1:5" x14ac:dyDescent="0.35">
      <c r="A31450" s="1" t="s">
        <v>32712</v>
      </c>
      <c r="B31450" s="1" t="s">
        <v>7581</v>
      </c>
      <c r="C31450">
        <f>IF(E31450=B31450,1,0)</f>
        <v>0</v>
      </c>
      <c r="D31450" s="1" t="s">
        <v>32712</v>
      </c>
      <c r="E31450" s="1" t="s">
        <v>627</v>
      </c>
    </row>
    <row r="31451" spans="1:5" x14ac:dyDescent="0.35">
      <c r="A31451" s="1" t="s">
        <v>32713</v>
      </c>
      <c r="B31451" s="1" t="s">
        <v>450</v>
      </c>
      <c r="C31451">
        <f>IF(E31451=B31451,1,0)</f>
        <v>1</v>
      </c>
      <c r="D31451" s="1" t="s">
        <v>32713</v>
      </c>
      <c r="E31451" s="1" t="s">
        <v>450</v>
      </c>
    </row>
    <row r="31452" spans="1:5" x14ac:dyDescent="0.35">
      <c r="A31452" s="1" t="s">
        <v>32714</v>
      </c>
      <c r="B31452" s="1" t="s">
        <v>24</v>
      </c>
      <c r="C31452">
        <f>IF(E31452=B31452,1,0)</f>
        <v>1</v>
      </c>
      <c r="D31452" s="1" t="s">
        <v>32714</v>
      </c>
      <c r="E31452" s="1" t="s">
        <v>24</v>
      </c>
    </row>
    <row r="31453" spans="1:5" x14ac:dyDescent="0.35">
      <c r="A31453" s="1" t="s">
        <v>32715</v>
      </c>
      <c r="B31453" s="1" t="s">
        <v>180</v>
      </c>
      <c r="C31453">
        <f>IF(E31453=B31453,1,0)</f>
        <v>1</v>
      </c>
      <c r="D31453" s="1" t="s">
        <v>32715</v>
      </c>
      <c r="E31453" s="1" t="s">
        <v>180</v>
      </c>
    </row>
    <row r="31454" spans="1:5" x14ac:dyDescent="0.35">
      <c r="A31454" s="1" t="s">
        <v>32716</v>
      </c>
      <c r="B31454" s="1" t="s">
        <v>34</v>
      </c>
      <c r="C31454">
        <f>IF(E31454=B31454,1,0)</f>
        <v>1</v>
      </c>
      <c r="D31454" s="1" t="s">
        <v>32716</v>
      </c>
      <c r="E31454" s="1" t="s">
        <v>34</v>
      </c>
    </row>
    <row r="31455" spans="1:5" x14ac:dyDescent="0.35">
      <c r="A31455" s="1" t="s">
        <v>32717</v>
      </c>
      <c r="B31455" s="1" t="s">
        <v>128</v>
      </c>
      <c r="C31455">
        <f>IF(E31455=B31455,1,0)</f>
        <v>1</v>
      </c>
      <c r="D31455" s="1" t="s">
        <v>32717</v>
      </c>
      <c r="E31455" s="1" t="s">
        <v>128</v>
      </c>
    </row>
    <row r="31456" spans="1:5" x14ac:dyDescent="0.35">
      <c r="A31456" s="1" t="s">
        <v>32718</v>
      </c>
      <c r="B31456" s="1" t="s">
        <v>694</v>
      </c>
      <c r="C31456">
        <f>IF(E31456=B31456,1,0)</f>
        <v>1</v>
      </c>
      <c r="D31456" s="1" t="s">
        <v>32718</v>
      </c>
      <c r="E31456" s="1" t="s">
        <v>694</v>
      </c>
    </row>
    <row r="31457" spans="1:5" x14ac:dyDescent="0.35">
      <c r="A31457" s="1" t="s">
        <v>32719</v>
      </c>
      <c r="B31457" s="1" t="s">
        <v>939</v>
      </c>
      <c r="C31457">
        <f>IF(E31457=B31457,1,0)</f>
        <v>1</v>
      </c>
      <c r="D31457" s="1" t="s">
        <v>32719</v>
      </c>
      <c r="E31457" s="1" t="s">
        <v>939</v>
      </c>
    </row>
    <row r="31458" spans="1:5" x14ac:dyDescent="0.35">
      <c r="A31458" s="1" t="s">
        <v>32720</v>
      </c>
      <c r="B31458" s="1" t="s">
        <v>26</v>
      </c>
      <c r="C31458">
        <f>IF(E31458=B31458,1,0)</f>
        <v>1</v>
      </c>
      <c r="D31458" s="1" t="s">
        <v>32720</v>
      </c>
      <c r="E31458" s="1" t="s">
        <v>26</v>
      </c>
    </row>
    <row r="31459" spans="1:5" x14ac:dyDescent="0.35">
      <c r="A31459" s="1" t="s">
        <v>32721</v>
      </c>
      <c r="B31459" s="1" t="s">
        <v>772</v>
      </c>
      <c r="C31459">
        <f>IF(E31459=B31459,1,0)</f>
        <v>1</v>
      </c>
      <c r="D31459" s="1" t="s">
        <v>32721</v>
      </c>
      <c r="E31459" s="1" t="s">
        <v>772</v>
      </c>
    </row>
    <row r="31460" spans="1:5" x14ac:dyDescent="0.35">
      <c r="A31460" s="1" t="s">
        <v>32722</v>
      </c>
      <c r="B31460" s="1" t="s">
        <v>285</v>
      </c>
      <c r="C31460">
        <f>IF(E31460=B31460,1,0)</f>
        <v>1</v>
      </c>
      <c r="D31460" s="1" t="s">
        <v>32722</v>
      </c>
      <c r="E31460" s="1" t="s">
        <v>285</v>
      </c>
    </row>
    <row r="31461" spans="1:5" x14ac:dyDescent="0.35">
      <c r="A31461" s="1" t="s">
        <v>32723</v>
      </c>
      <c r="B31461" s="1" t="s">
        <v>1073</v>
      </c>
      <c r="C31461">
        <f>IF(E31461=B31461,1,0)</f>
        <v>1</v>
      </c>
      <c r="D31461" s="1" t="s">
        <v>32723</v>
      </c>
      <c r="E31461" s="1" t="s">
        <v>1073</v>
      </c>
    </row>
    <row r="31462" spans="1:5" x14ac:dyDescent="0.35">
      <c r="A31462" s="1" t="s">
        <v>32724</v>
      </c>
      <c r="B31462" s="1" t="s">
        <v>1278</v>
      </c>
      <c r="C31462">
        <f>IF(E31462=B31462,1,0)</f>
        <v>1</v>
      </c>
      <c r="D31462" s="1" t="s">
        <v>32724</v>
      </c>
      <c r="E31462" s="1" t="s">
        <v>1278</v>
      </c>
    </row>
    <row r="31463" spans="1:5" x14ac:dyDescent="0.35">
      <c r="A31463" s="1" t="s">
        <v>32725</v>
      </c>
      <c r="B31463" s="1" t="s">
        <v>726</v>
      </c>
      <c r="C31463">
        <f>IF(E31463=B31463,1,0)</f>
        <v>1</v>
      </c>
      <c r="D31463" s="1" t="s">
        <v>32725</v>
      </c>
      <c r="E31463" s="1" t="s">
        <v>726</v>
      </c>
    </row>
    <row r="31464" spans="1:5" x14ac:dyDescent="0.35">
      <c r="A31464" s="1" t="s">
        <v>32726</v>
      </c>
      <c r="B31464" s="1" t="s">
        <v>315</v>
      </c>
      <c r="C31464">
        <f>IF(E31464=B31464,1,0)</f>
        <v>1</v>
      </c>
      <c r="D31464" s="1" t="s">
        <v>32726</v>
      </c>
      <c r="E31464" s="1" t="s">
        <v>315</v>
      </c>
    </row>
    <row r="31465" spans="1:5" x14ac:dyDescent="0.35">
      <c r="A31465" s="1" t="s">
        <v>32727</v>
      </c>
      <c r="B31465" s="1" t="s">
        <v>69</v>
      </c>
      <c r="C31465">
        <f>IF(E31465=B31465,1,0)</f>
        <v>1</v>
      </c>
      <c r="D31465" s="1" t="s">
        <v>32727</v>
      </c>
      <c r="E31465" s="1" t="s">
        <v>69</v>
      </c>
    </row>
    <row r="31466" spans="1:5" x14ac:dyDescent="0.35">
      <c r="A31466" s="1" t="s">
        <v>32728</v>
      </c>
      <c r="B31466" s="1" t="s">
        <v>1130</v>
      </c>
      <c r="C31466">
        <f>IF(E31466=B31466,1,0)</f>
        <v>1</v>
      </c>
      <c r="D31466" s="1" t="s">
        <v>32728</v>
      </c>
      <c r="E31466" s="1" t="s">
        <v>1130</v>
      </c>
    </row>
    <row r="31467" spans="1:5" x14ac:dyDescent="0.35">
      <c r="A31467" s="1" t="s">
        <v>32729</v>
      </c>
      <c r="B31467" s="1" t="s">
        <v>908</v>
      </c>
      <c r="C31467">
        <f>IF(E31467=B31467,1,0)</f>
        <v>0</v>
      </c>
      <c r="D31467" s="1" t="s">
        <v>32729</v>
      </c>
      <c r="E31467" s="1" t="s">
        <v>765</v>
      </c>
    </row>
    <row r="31468" spans="1:5" x14ac:dyDescent="0.35">
      <c r="A31468" s="1" t="s">
        <v>32730</v>
      </c>
      <c r="B31468" s="1" t="s">
        <v>7542</v>
      </c>
      <c r="C31468">
        <f>IF(E31468=B31468,1,0)</f>
        <v>1</v>
      </c>
      <c r="D31468" s="1" t="s">
        <v>32730</v>
      </c>
      <c r="E31468" s="1" t="s">
        <v>7542</v>
      </c>
    </row>
    <row r="31469" spans="1:5" x14ac:dyDescent="0.35">
      <c r="A31469" s="1" t="s">
        <v>32731</v>
      </c>
      <c r="B31469" s="1" t="s">
        <v>164</v>
      </c>
      <c r="C31469">
        <f>IF(E31469=B31469,1,0)</f>
        <v>1</v>
      </c>
      <c r="D31469" s="1" t="s">
        <v>32731</v>
      </c>
      <c r="E31469" s="1" t="s">
        <v>164</v>
      </c>
    </row>
    <row r="31470" spans="1:5" x14ac:dyDescent="0.35">
      <c r="A31470" s="1" t="s">
        <v>32732</v>
      </c>
      <c r="B31470" s="1" t="s">
        <v>1130</v>
      </c>
      <c r="C31470">
        <f>IF(E31470=B31470,1,0)</f>
        <v>1</v>
      </c>
      <c r="D31470" s="1" t="s">
        <v>32732</v>
      </c>
      <c r="E31470" s="1" t="s">
        <v>1130</v>
      </c>
    </row>
    <row r="31471" spans="1:5" x14ac:dyDescent="0.35">
      <c r="A31471" s="1" t="s">
        <v>32733</v>
      </c>
      <c r="B31471" s="1" t="s">
        <v>368</v>
      </c>
      <c r="C31471">
        <f>IF(E31471=B31471,1,0)</f>
        <v>1</v>
      </c>
      <c r="D31471" s="1" t="s">
        <v>32733</v>
      </c>
      <c r="E31471" s="1" t="s">
        <v>368</v>
      </c>
    </row>
    <row r="31472" spans="1:5" x14ac:dyDescent="0.35">
      <c r="A31472" s="1" t="s">
        <v>32734</v>
      </c>
      <c r="B31472" s="1" t="s">
        <v>2138</v>
      </c>
      <c r="C31472">
        <f>IF(E31472=B31472,1,0)</f>
        <v>1</v>
      </c>
      <c r="D31472" s="1" t="s">
        <v>32734</v>
      </c>
      <c r="E31472" s="1" t="s">
        <v>2138</v>
      </c>
    </row>
    <row r="31473" spans="1:5" x14ac:dyDescent="0.35">
      <c r="A31473" s="1" t="s">
        <v>32735</v>
      </c>
      <c r="B31473" s="1" t="s">
        <v>34</v>
      </c>
      <c r="C31473">
        <f>IF(E31473=B31473,1,0)</f>
        <v>1</v>
      </c>
      <c r="D31473" s="1" t="s">
        <v>32735</v>
      </c>
      <c r="E31473" s="1" t="s">
        <v>34</v>
      </c>
    </row>
    <row r="31474" spans="1:5" x14ac:dyDescent="0.35">
      <c r="A31474" s="1" t="s">
        <v>32736</v>
      </c>
      <c r="B31474" s="1" t="s">
        <v>19</v>
      </c>
      <c r="C31474">
        <f>IF(E31474=B31474,1,0)</f>
        <v>1</v>
      </c>
      <c r="D31474" s="1" t="s">
        <v>32736</v>
      </c>
      <c r="E31474" s="1" t="s">
        <v>19</v>
      </c>
    </row>
    <row r="31475" spans="1:5" x14ac:dyDescent="0.35">
      <c r="A31475" s="1" t="s">
        <v>32737</v>
      </c>
      <c r="B31475" s="1" t="s">
        <v>58</v>
      </c>
      <c r="C31475">
        <f>IF(E31475=B31475,1,0)</f>
        <v>1</v>
      </c>
      <c r="D31475" s="1" t="s">
        <v>32737</v>
      </c>
      <c r="E31475" s="1" t="s">
        <v>58</v>
      </c>
    </row>
    <row r="31476" spans="1:5" x14ac:dyDescent="0.35">
      <c r="A31476" s="1" t="s">
        <v>32738</v>
      </c>
      <c r="B31476" s="1" t="s">
        <v>8136</v>
      </c>
      <c r="C31476">
        <f>IF(E31476=B31476,1,0)</f>
        <v>1</v>
      </c>
      <c r="D31476" s="1" t="s">
        <v>32738</v>
      </c>
      <c r="E31476" s="1" t="s">
        <v>8136</v>
      </c>
    </row>
    <row r="31477" spans="1:5" x14ac:dyDescent="0.35">
      <c r="A31477" s="1" t="s">
        <v>32739</v>
      </c>
      <c r="B31477" s="1" t="s">
        <v>3</v>
      </c>
      <c r="C31477">
        <f>IF(E31477=B31477,1,0)</f>
        <v>1</v>
      </c>
      <c r="D31477" s="1" t="s">
        <v>32739</v>
      </c>
      <c r="E31477" s="1" t="s">
        <v>3</v>
      </c>
    </row>
    <row r="31478" spans="1:5" x14ac:dyDescent="0.35">
      <c r="A31478" s="1" t="s">
        <v>32740</v>
      </c>
      <c r="B31478" s="1" t="s">
        <v>504</v>
      </c>
      <c r="C31478">
        <f>IF(E31478=B31478,1,0)</f>
        <v>1</v>
      </c>
      <c r="D31478" s="1" t="s">
        <v>32740</v>
      </c>
      <c r="E31478" s="1" t="s">
        <v>504</v>
      </c>
    </row>
    <row r="31479" spans="1:5" x14ac:dyDescent="0.35">
      <c r="A31479" s="1" t="s">
        <v>32741</v>
      </c>
      <c r="B31479" s="1" t="s">
        <v>694</v>
      </c>
      <c r="C31479">
        <f>IF(E31479=B31479,1,0)</f>
        <v>1</v>
      </c>
      <c r="D31479" s="1" t="s">
        <v>32741</v>
      </c>
      <c r="E31479" s="1" t="s">
        <v>694</v>
      </c>
    </row>
    <row r="31480" spans="1:5" x14ac:dyDescent="0.35">
      <c r="A31480" s="1" t="s">
        <v>32742</v>
      </c>
      <c r="B31480" s="1" t="s">
        <v>34</v>
      </c>
      <c r="C31480">
        <f>IF(E31480=B31480,1,0)</f>
        <v>1</v>
      </c>
      <c r="D31480" s="1" t="s">
        <v>32742</v>
      </c>
      <c r="E31480" s="1" t="s">
        <v>34</v>
      </c>
    </row>
    <row r="31481" spans="1:5" x14ac:dyDescent="0.35">
      <c r="A31481" s="1" t="s">
        <v>32743</v>
      </c>
      <c r="B31481" s="1" t="s">
        <v>198</v>
      </c>
      <c r="C31481">
        <f>IF(E31481=B31481,1,0)</f>
        <v>1</v>
      </c>
      <c r="D31481" s="1" t="s">
        <v>32743</v>
      </c>
      <c r="E31481" s="1" t="s">
        <v>198</v>
      </c>
    </row>
    <row r="31482" spans="1:5" x14ac:dyDescent="0.35">
      <c r="A31482" s="1" t="s">
        <v>32744</v>
      </c>
      <c r="B31482" s="1" t="s">
        <v>707</v>
      </c>
      <c r="C31482">
        <f>IF(E31482=B31482,1,0)</f>
        <v>1</v>
      </c>
      <c r="D31482" s="1" t="s">
        <v>32744</v>
      </c>
      <c r="E31482" s="1" t="s">
        <v>707</v>
      </c>
    </row>
    <row r="31483" spans="1:5" x14ac:dyDescent="0.35">
      <c r="A31483" s="1" t="s">
        <v>32745</v>
      </c>
      <c r="B31483" s="1" t="s">
        <v>101</v>
      </c>
      <c r="C31483">
        <f>IF(E31483=B31483,1,0)</f>
        <v>1</v>
      </c>
      <c r="D31483" s="1" t="s">
        <v>32745</v>
      </c>
      <c r="E31483" s="1" t="s">
        <v>101</v>
      </c>
    </row>
    <row r="31484" spans="1:5" x14ac:dyDescent="0.35">
      <c r="A31484" s="1" t="s">
        <v>32746</v>
      </c>
      <c r="B31484" s="1" t="s">
        <v>58</v>
      </c>
      <c r="C31484">
        <f>IF(E31484=B31484,1,0)</f>
        <v>1</v>
      </c>
      <c r="D31484" s="1" t="s">
        <v>32746</v>
      </c>
      <c r="E31484" s="1" t="s">
        <v>58</v>
      </c>
    </row>
    <row r="31485" spans="1:5" x14ac:dyDescent="0.35">
      <c r="A31485" s="1" t="s">
        <v>32747</v>
      </c>
      <c r="B31485" s="1" t="s">
        <v>5160</v>
      </c>
      <c r="C31485">
        <f>IF(E31485=B31485,1,0)</f>
        <v>1</v>
      </c>
      <c r="D31485" s="1" t="s">
        <v>32747</v>
      </c>
      <c r="E31485" s="1" t="s">
        <v>5160</v>
      </c>
    </row>
    <row r="31486" spans="1:5" x14ac:dyDescent="0.35">
      <c r="A31486" s="1" t="s">
        <v>32748</v>
      </c>
      <c r="B31486" s="1" t="s">
        <v>10833</v>
      </c>
      <c r="C31486">
        <f>IF(E31486=B31486,1,0)</f>
        <v>0</v>
      </c>
      <c r="D31486" s="1" t="s">
        <v>32748</v>
      </c>
      <c r="E31486" s="1" t="s">
        <v>4922</v>
      </c>
    </row>
    <row r="31487" spans="1:5" x14ac:dyDescent="0.35">
      <c r="A31487" s="1" t="s">
        <v>32749</v>
      </c>
      <c r="B31487" s="1" t="s">
        <v>134</v>
      </c>
      <c r="C31487">
        <f>IF(E31487=B31487,1,0)</f>
        <v>1</v>
      </c>
      <c r="D31487" s="1" t="s">
        <v>32749</v>
      </c>
      <c r="E31487" s="1" t="s">
        <v>134</v>
      </c>
    </row>
    <row r="31488" spans="1:5" x14ac:dyDescent="0.35">
      <c r="A31488" s="1" t="s">
        <v>32750</v>
      </c>
      <c r="B31488" s="1" t="s">
        <v>24791</v>
      </c>
      <c r="C31488">
        <f>IF(E31488=B31488,1,0)</f>
        <v>1</v>
      </c>
      <c r="D31488" s="1" t="s">
        <v>32750</v>
      </c>
      <c r="E31488" s="1" t="s">
        <v>24791</v>
      </c>
    </row>
    <row r="31489" spans="1:5" x14ac:dyDescent="0.35">
      <c r="A31489" s="1" t="s">
        <v>32751</v>
      </c>
      <c r="B31489" s="1" t="s">
        <v>882</v>
      </c>
      <c r="C31489">
        <f>IF(E31489=B31489,1,0)</f>
        <v>0</v>
      </c>
      <c r="D31489" s="1" t="s">
        <v>32751</v>
      </c>
      <c r="E31489" s="1" t="s">
        <v>15</v>
      </c>
    </row>
    <row r="31490" spans="1:5" x14ac:dyDescent="0.35">
      <c r="A31490" s="1" t="s">
        <v>32752</v>
      </c>
      <c r="B31490" s="1" t="s">
        <v>811</v>
      </c>
      <c r="C31490">
        <f>IF(E31490=B31490,1,0)</f>
        <v>1</v>
      </c>
      <c r="D31490" s="1" t="s">
        <v>32752</v>
      </c>
      <c r="E31490" s="1" t="s">
        <v>811</v>
      </c>
    </row>
    <row r="31491" spans="1:5" x14ac:dyDescent="0.35">
      <c r="A31491" s="1" t="s">
        <v>32753</v>
      </c>
      <c r="B31491" s="1" t="s">
        <v>11426</v>
      </c>
      <c r="C31491">
        <f>IF(E31491=B31491,1,0)</f>
        <v>1</v>
      </c>
      <c r="D31491" s="1" t="s">
        <v>32753</v>
      </c>
      <c r="E31491" s="1" t="s">
        <v>11426</v>
      </c>
    </row>
    <row r="31492" spans="1:5" x14ac:dyDescent="0.35">
      <c r="A31492" s="1" t="s">
        <v>32754</v>
      </c>
      <c r="B31492" s="1" t="s">
        <v>50</v>
      </c>
      <c r="C31492">
        <f>IF(E31492=B31492,1,0)</f>
        <v>1</v>
      </c>
      <c r="D31492" s="1" t="s">
        <v>32754</v>
      </c>
      <c r="E31492" s="1" t="s">
        <v>50</v>
      </c>
    </row>
    <row r="31493" spans="1:5" x14ac:dyDescent="0.35">
      <c r="A31493" s="1" t="s">
        <v>32755</v>
      </c>
      <c r="B31493" s="1" t="s">
        <v>34</v>
      </c>
      <c r="C31493">
        <f>IF(E31493=B31493,1,0)</f>
        <v>1</v>
      </c>
      <c r="D31493" s="1" t="s">
        <v>32755</v>
      </c>
      <c r="E31493" s="1" t="s">
        <v>34</v>
      </c>
    </row>
    <row r="31494" spans="1:5" x14ac:dyDescent="0.35">
      <c r="A31494" s="1" t="s">
        <v>32756</v>
      </c>
      <c r="B31494" s="1" t="s">
        <v>67</v>
      </c>
      <c r="C31494">
        <f>IF(E31494=B31494,1,0)</f>
        <v>1</v>
      </c>
      <c r="D31494" s="1" t="s">
        <v>32756</v>
      </c>
      <c r="E31494" s="1" t="s">
        <v>67</v>
      </c>
    </row>
    <row r="31495" spans="1:5" x14ac:dyDescent="0.35">
      <c r="A31495" s="1" t="s">
        <v>32757</v>
      </c>
      <c r="B31495" s="1" t="s">
        <v>600</v>
      </c>
      <c r="C31495">
        <f>IF(E31495=B31495,1,0)</f>
        <v>1</v>
      </c>
      <c r="D31495" s="1" t="s">
        <v>32757</v>
      </c>
      <c r="E31495" s="1" t="s">
        <v>600</v>
      </c>
    </row>
    <row r="31496" spans="1:5" x14ac:dyDescent="0.35">
      <c r="A31496" s="1" t="s">
        <v>32758</v>
      </c>
      <c r="B31496" s="1" t="s">
        <v>971</v>
      </c>
      <c r="C31496">
        <f>IF(E31496=B31496,1,0)</f>
        <v>1</v>
      </c>
      <c r="D31496" s="1" t="s">
        <v>32758</v>
      </c>
      <c r="E31496" s="1" t="s">
        <v>971</v>
      </c>
    </row>
    <row r="31497" spans="1:5" x14ac:dyDescent="0.35">
      <c r="A31497" s="1" t="s">
        <v>32759</v>
      </c>
      <c r="B31497" s="1" t="s">
        <v>1555</v>
      </c>
      <c r="C31497">
        <f>IF(E31497=B31497,1,0)</f>
        <v>1</v>
      </c>
      <c r="D31497" s="1" t="s">
        <v>32759</v>
      </c>
      <c r="E31497" s="1" t="s">
        <v>1555</v>
      </c>
    </row>
    <row r="31498" spans="1:5" x14ac:dyDescent="0.35">
      <c r="A31498" s="1" t="s">
        <v>32760</v>
      </c>
      <c r="B31498" s="1" t="s">
        <v>334</v>
      </c>
      <c r="C31498">
        <f>IF(E31498=B31498,1,0)</f>
        <v>1</v>
      </c>
      <c r="D31498" s="1" t="s">
        <v>32760</v>
      </c>
      <c r="E31498" s="1" t="s">
        <v>334</v>
      </c>
    </row>
    <row r="31499" spans="1:5" x14ac:dyDescent="0.35">
      <c r="A31499" s="1" t="s">
        <v>32761</v>
      </c>
      <c r="B31499" s="1" t="s">
        <v>882</v>
      </c>
      <c r="C31499">
        <f>IF(E31499=B31499,1,0)</f>
        <v>1</v>
      </c>
      <c r="D31499" s="1" t="s">
        <v>32761</v>
      </c>
      <c r="E31499" s="1" t="s">
        <v>882</v>
      </c>
    </row>
    <row r="31500" spans="1:5" x14ac:dyDescent="0.35">
      <c r="A31500" s="1" t="s">
        <v>32762</v>
      </c>
      <c r="B31500" s="1" t="s">
        <v>268</v>
      </c>
      <c r="C31500">
        <f>IF(E31500=B31500,1,0)</f>
        <v>1</v>
      </c>
      <c r="D31500" s="1" t="s">
        <v>32762</v>
      </c>
      <c r="E31500" s="1" t="s">
        <v>268</v>
      </c>
    </row>
    <row r="31501" spans="1:5" x14ac:dyDescent="0.35">
      <c r="A31501" s="1" t="s">
        <v>32763</v>
      </c>
      <c r="B31501" s="1" t="s">
        <v>694</v>
      </c>
      <c r="C31501">
        <f>IF(E31501=B31501,1,0)</f>
        <v>1</v>
      </c>
      <c r="D31501" s="1" t="s">
        <v>32763</v>
      </c>
      <c r="E31501" s="1" t="s">
        <v>694</v>
      </c>
    </row>
    <row r="31502" spans="1:5" x14ac:dyDescent="0.35">
      <c r="A31502" s="1" t="s">
        <v>32764</v>
      </c>
      <c r="B31502" s="1" t="s">
        <v>357</v>
      </c>
      <c r="C31502">
        <f>IF(E31502=B31502,1,0)</f>
        <v>1</v>
      </c>
      <c r="D31502" s="1" t="s">
        <v>32764</v>
      </c>
      <c r="E31502" s="1" t="s">
        <v>357</v>
      </c>
    </row>
    <row r="31503" spans="1:5" x14ac:dyDescent="0.35">
      <c r="A31503" s="1" t="s">
        <v>32765</v>
      </c>
      <c r="B31503" s="1" t="s">
        <v>30</v>
      </c>
      <c r="C31503">
        <f>IF(E31503=B31503,1,0)</f>
        <v>1</v>
      </c>
      <c r="D31503" s="1" t="s">
        <v>32765</v>
      </c>
      <c r="E31503" s="1" t="s">
        <v>30</v>
      </c>
    </row>
    <row r="31504" spans="1:5" x14ac:dyDescent="0.35">
      <c r="A31504" s="1" t="s">
        <v>32766</v>
      </c>
      <c r="B31504" s="1" t="s">
        <v>404</v>
      </c>
      <c r="C31504">
        <f>IF(E31504=B31504,1,0)</f>
        <v>1</v>
      </c>
      <c r="D31504" s="1" t="s">
        <v>32766</v>
      </c>
      <c r="E31504" s="1" t="s">
        <v>404</v>
      </c>
    </row>
    <row r="31505" spans="1:5" x14ac:dyDescent="0.35">
      <c r="A31505" s="1" t="s">
        <v>32767</v>
      </c>
      <c r="B31505" s="1" t="s">
        <v>2770</v>
      </c>
      <c r="C31505">
        <f>IF(E31505=B31505,1,0)</f>
        <v>1</v>
      </c>
      <c r="D31505" s="1" t="s">
        <v>32767</v>
      </c>
      <c r="E31505" s="1" t="s">
        <v>2770</v>
      </c>
    </row>
    <row r="31506" spans="1:5" x14ac:dyDescent="0.35">
      <c r="A31506" s="1" t="s">
        <v>32768</v>
      </c>
      <c r="B31506" s="1" t="s">
        <v>2459</v>
      </c>
      <c r="C31506">
        <f>IF(E31506=B31506,1,0)</f>
        <v>1</v>
      </c>
      <c r="D31506" s="1" t="s">
        <v>32768</v>
      </c>
      <c r="E31506" s="1" t="s">
        <v>2459</v>
      </c>
    </row>
    <row r="31507" spans="1:5" x14ac:dyDescent="0.35">
      <c r="A31507" s="1" t="s">
        <v>32769</v>
      </c>
      <c r="B31507" s="1" t="s">
        <v>2085</v>
      </c>
      <c r="C31507">
        <f>IF(E31507=B31507,1,0)</f>
        <v>1</v>
      </c>
      <c r="D31507" s="1" t="s">
        <v>32769</v>
      </c>
      <c r="E31507" s="1" t="s">
        <v>2085</v>
      </c>
    </row>
    <row r="31508" spans="1:5" x14ac:dyDescent="0.35">
      <c r="A31508" s="1" t="s">
        <v>32770</v>
      </c>
      <c r="B31508" s="1" t="s">
        <v>368</v>
      </c>
      <c r="C31508">
        <f>IF(E31508=B31508,1,0)</f>
        <v>1</v>
      </c>
      <c r="D31508" s="1" t="s">
        <v>32770</v>
      </c>
      <c r="E31508" s="1" t="s">
        <v>368</v>
      </c>
    </row>
    <row r="31509" spans="1:5" x14ac:dyDescent="0.35">
      <c r="A31509" s="1" t="s">
        <v>32771</v>
      </c>
      <c r="B31509" s="1" t="s">
        <v>366</v>
      </c>
      <c r="C31509">
        <f>IF(E31509=B31509,1,0)</f>
        <v>1</v>
      </c>
      <c r="D31509" s="1" t="s">
        <v>32771</v>
      </c>
      <c r="E31509" s="1" t="s">
        <v>366</v>
      </c>
    </row>
    <row r="31510" spans="1:5" x14ac:dyDescent="0.35">
      <c r="A31510" s="1" t="s">
        <v>32772</v>
      </c>
      <c r="B31510" s="1" t="s">
        <v>77</v>
      </c>
      <c r="C31510">
        <f>IF(E31510=B31510,1,0)</f>
        <v>1</v>
      </c>
      <c r="D31510" s="1" t="s">
        <v>32772</v>
      </c>
      <c r="E31510" s="1" t="s">
        <v>77</v>
      </c>
    </row>
    <row r="31511" spans="1:5" x14ac:dyDescent="0.35">
      <c r="A31511" s="1" t="s">
        <v>32773</v>
      </c>
      <c r="B31511" s="1" t="s">
        <v>2196</v>
      </c>
      <c r="C31511">
        <f>IF(E31511=B31511,1,0)</f>
        <v>1</v>
      </c>
      <c r="D31511" s="1" t="s">
        <v>32773</v>
      </c>
      <c r="E31511" s="1" t="s">
        <v>2196</v>
      </c>
    </row>
    <row r="31512" spans="1:5" x14ac:dyDescent="0.35">
      <c r="A31512" s="1" t="s">
        <v>32774</v>
      </c>
      <c r="B31512" s="1" t="s">
        <v>19</v>
      </c>
      <c r="C31512">
        <f>IF(E31512=B31512,1,0)</f>
        <v>1</v>
      </c>
      <c r="D31512" s="1" t="s">
        <v>32774</v>
      </c>
      <c r="E31512" s="1" t="s">
        <v>19</v>
      </c>
    </row>
    <row r="31513" spans="1:5" x14ac:dyDescent="0.35">
      <c r="A31513" s="1" t="s">
        <v>32775</v>
      </c>
      <c r="B31513" s="1" t="s">
        <v>753</v>
      </c>
      <c r="C31513">
        <f>IF(E31513=B31513,1,0)</f>
        <v>0</v>
      </c>
      <c r="D31513" s="1" t="s">
        <v>32775</v>
      </c>
      <c r="E31513" s="1" t="s">
        <v>461</v>
      </c>
    </row>
    <row r="31514" spans="1:5" x14ac:dyDescent="0.35">
      <c r="A31514" s="1" t="s">
        <v>32776</v>
      </c>
      <c r="B31514" s="1" t="s">
        <v>16998</v>
      </c>
      <c r="C31514">
        <f>IF(E31514=B31514,1,0)</f>
        <v>1</v>
      </c>
      <c r="D31514" s="1" t="s">
        <v>32776</v>
      </c>
      <c r="E31514" s="1" t="s">
        <v>16998</v>
      </c>
    </row>
    <row r="31515" spans="1:5" x14ac:dyDescent="0.35">
      <c r="A31515" s="1" t="s">
        <v>32777</v>
      </c>
      <c r="B31515" s="1" t="s">
        <v>5</v>
      </c>
      <c r="C31515">
        <f>IF(E31515=B31515,1,0)</f>
        <v>1</v>
      </c>
      <c r="D31515" s="1" t="s">
        <v>32777</v>
      </c>
      <c r="E31515" s="1" t="s">
        <v>5</v>
      </c>
    </row>
    <row r="31516" spans="1:5" x14ac:dyDescent="0.35">
      <c r="A31516" s="1" t="s">
        <v>32778</v>
      </c>
      <c r="B31516" s="1" t="s">
        <v>54</v>
      </c>
      <c r="C31516">
        <f>IF(E31516=B31516,1,0)</f>
        <v>1</v>
      </c>
      <c r="D31516" s="1" t="s">
        <v>32778</v>
      </c>
      <c r="E31516" s="1" t="s">
        <v>54</v>
      </c>
    </row>
    <row r="31517" spans="1:5" x14ac:dyDescent="0.35">
      <c r="A31517" s="1" t="s">
        <v>32779</v>
      </c>
      <c r="B31517" s="1" t="s">
        <v>7</v>
      </c>
      <c r="C31517">
        <f>IF(E31517=B31517,1,0)</f>
        <v>1</v>
      </c>
      <c r="D31517" s="1" t="s">
        <v>32779</v>
      </c>
      <c r="E31517" s="1" t="s">
        <v>7</v>
      </c>
    </row>
    <row r="31518" spans="1:5" x14ac:dyDescent="0.35">
      <c r="A31518" s="1" t="s">
        <v>32780</v>
      </c>
      <c r="B31518" s="1" t="s">
        <v>184</v>
      </c>
      <c r="C31518">
        <f>IF(E31518=B31518,1,0)</f>
        <v>1</v>
      </c>
      <c r="D31518" s="1" t="s">
        <v>32780</v>
      </c>
      <c r="E31518" s="1" t="s">
        <v>184</v>
      </c>
    </row>
    <row r="31519" spans="1:5" x14ac:dyDescent="0.35">
      <c r="A31519" s="1" t="s">
        <v>32781</v>
      </c>
      <c r="B31519" s="1" t="s">
        <v>13984</v>
      </c>
      <c r="C31519">
        <f>IF(E31519=B31519,1,0)</f>
        <v>1</v>
      </c>
      <c r="D31519" s="1" t="s">
        <v>32781</v>
      </c>
      <c r="E31519" s="1" t="s">
        <v>13984</v>
      </c>
    </row>
    <row r="31520" spans="1:5" x14ac:dyDescent="0.35">
      <c r="A31520" s="1" t="s">
        <v>32782</v>
      </c>
      <c r="B31520" s="1" t="s">
        <v>1940</v>
      </c>
      <c r="C31520">
        <f>IF(E31520=B31520,1,0)</f>
        <v>1</v>
      </c>
      <c r="D31520" s="1" t="s">
        <v>32782</v>
      </c>
      <c r="E31520" s="1" t="s">
        <v>1940</v>
      </c>
    </row>
    <row r="31521" spans="1:5" x14ac:dyDescent="0.35">
      <c r="A31521" s="1" t="s">
        <v>32783</v>
      </c>
      <c r="B31521" s="1" t="s">
        <v>334</v>
      </c>
      <c r="C31521">
        <f>IF(E31521=B31521,1,0)</f>
        <v>1</v>
      </c>
      <c r="D31521" s="1" t="s">
        <v>32783</v>
      </c>
      <c r="E31521" s="1" t="s">
        <v>334</v>
      </c>
    </row>
    <row r="31522" spans="1:5" x14ac:dyDescent="0.35">
      <c r="A31522" s="1" t="s">
        <v>32784</v>
      </c>
      <c r="B31522" s="1" t="s">
        <v>17</v>
      </c>
      <c r="C31522">
        <f>IF(E31522=B31522,1,0)</f>
        <v>1</v>
      </c>
      <c r="D31522" s="1" t="s">
        <v>32784</v>
      </c>
      <c r="E31522" s="1" t="s">
        <v>17</v>
      </c>
    </row>
    <row r="31523" spans="1:5" x14ac:dyDescent="0.35">
      <c r="A31523" s="1" t="s">
        <v>32785</v>
      </c>
      <c r="B31523" s="1" t="s">
        <v>266</v>
      </c>
      <c r="C31523">
        <f>IF(E31523=B31523,1,0)</f>
        <v>1</v>
      </c>
      <c r="D31523" s="1" t="s">
        <v>32785</v>
      </c>
      <c r="E31523" s="1" t="s">
        <v>266</v>
      </c>
    </row>
    <row r="31524" spans="1:5" x14ac:dyDescent="0.35">
      <c r="A31524" s="1" t="s">
        <v>32786</v>
      </c>
      <c r="B31524" s="1" t="s">
        <v>34</v>
      </c>
      <c r="C31524">
        <f>IF(E31524=B31524,1,0)</f>
        <v>1</v>
      </c>
      <c r="D31524" s="1" t="s">
        <v>32786</v>
      </c>
      <c r="E31524" s="1" t="s">
        <v>34</v>
      </c>
    </row>
    <row r="31525" spans="1:5" x14ac:dyDescent="0.35">
      <c r="A31525" s="1" t="s">
        <v>32787</v>
      </c>
      <c r="B31525" s="1" t="s">
        <v>2383</v>
      </c>
      <c r="C31525">
        <f>IF(E31525=B31525,1,0)</f>
        <v>1</v>
      </c>
      <c r="D31525" s="1" t="s">
        <v>32787</v>
      </c>
      <c r="E31525" s="1" t="s">
        <v>2383</v>
      </c>
    </row>
    <row r="31526" spans="1:5" x14ac:dyDescent="0.35">
      <c r="A31526" s="1" t="s">
        <v>32788</v>
      </c>
      <c r="B31526" s="1" t="s">
        <v>32</v>
      </c>
      <c r="C31526">
        <f>IF(E31526=B31526,1,0)</f>
        <v>1</v>
      </c>
      <c r="D31526" s="1" t="s">
        <v>32788</v>
      </c>
      <c r="E31526" s="1" t="s">
        <v>32</v>
      </c>
    </row>
    <row r="31527" spans="1:5" x14ac:dyDescent="0.35">
      <c r="A31527" s="1" t="s">
        <v>32789</v>
      </c>
      <c r="B31527" s="1" t="s">
        <v>54</v>
      </c>
      <c r="C31527">
        <f>IF(E31527=B31527,1,0)</f>
        <v>1</v>
      </c>
      <c r="D31527" s="1" t="s">
        <v>32789</v>
      </c>
      <c r="E31527" s="1" t="s">
        <v>54</v>
      </c>
    </row>
    <row r="31528" spans="1:5" x14ac:dyDescent="0.35">
      <c r="A31528" s="1" t="s">
        <v>32790</v>
      </c>
      <c r="B31528" s="1" t="s">
        <v>376</v>
      </c>
      <c r="C31528">
        <f>IF(E31528=B31528,1,0)</f>
        <v>1</v>
      </c>
      <c r="D31528" s="1" t="s">
        <v>32790</v>
      </c>
      <c r="E31528" s="1" t="s">
        <v>376</v>
      </c>
    </row>
    <row r="31529" spans="1:5" x14ac:dyDescent="0.35">
      <c r="A31529" s="1" t="s">
        <v>32791</v>
      </c>
      <c r="B31529" s="1" t="s">
        <v>219</v>
      </c>
      <c r="C31529">
        <f>IF(E31529=B31529,1,0)</f>
        <v>1</v>
      </c>
      <c r="D31529" s="1" t="s">
        <v>32791</v>
      </c>
      <c r="E31529" s="1" t="s">
        <v>219</v>
      </c>
    </row>
    <row r="31530" spans="1:5" x14ac:dyDescent="0.35">
      <c r="A31530" s="1" t="s">
        <v>32792</v>
      </c>
      <c r="B31530" s="1" t="s">
        <v>497</v>
      </c>
      <c r="C31530">
        <f>IF(E31530=B31530,1,0)</f>
        <v>1</v>
      </c>
      <c r="D31530" s="1" t="s">
        <v>32792</v>
      </c>
      <c r="E31530" s="1" t="s">
        <v>497</v>
      </c>
    </row>
    <row r="31531" spans="1:5" x14ac:dyDescent="0.35">
      <c r="A31531" s="1" t="s">
        <v>32793</v>
      </c>
      <c r="B31531" s="1" t="s">
        <v>1644</v>
      </c>
      <c r="C31531">
        <f>IF(E31531=B31531,1,0)</f>
        <v>1</v>
      </c>
      <c r="D31531" s="1" t="s">
        <v>32793</v>
      </c>
      <c r="E31531" s="1" t="s">
        <v>1644</v>
      </c>
    </row>
    <row r="31532" spans="1:5" x14ac:dyDescent="0.35">
      <c r="A31532" s="1" t="s">
        <v>32794</v>
      </c>
      <c r="B31532" s="1" t="s">
        <v>353</v>
      </c>
      <c r="C31532">
        <f>IF(E31532=B31532,1,0)</f>
        <v>1</v>
      </c>
      <c r="D31532" s="1" t="s">
        <v>32794</v>
      </c>
      <c r="E31532" s="1" t="s">
        <v>353</v>
      </c>
    </row>
    <row r="31533" spans="1:5" x14ac:dyDescent="0.35">
      <c r="A31533" s="1" t="s">
        <v>32795</v>
      </c>
      <c r="B31533" s="1" t="s">
        <v>1273</v>
      </c>
      <c r="C31533">
        <f>IF(E31533=B31533,1,0)</f>
        <v>1</v>
      </c>
      <c r="D31533" s="1" t="s">
        <v>32795</v>
      </c>
      <c r="E31533" s="1" t="s">
        <v>1273</v>
      </c>
    </row>
    <row r="31534" spans="1:5" x14ac:dyDescent="0.35">
      <c r="A31534" s="1" t="s">
        <v>32796</v>
      </c>
      <c r="B31534" s="1" t="s">
        <v>120</v>
      </c>
      <c r="C31534">
        <f>IF(E31534=B31534,1,0)</f>
        <v>1</v>
      </c>
      <c r="D31534" s="1" t="s">
        <v>32796</v>
      </c>
      <c r="E31534" s="1" t="s">
        <v>120</v>
      </c>
    </row>
    <row r="31535" spans="1:5" x14ac:dyDescent="0.35">
      <c r="A31535" s="1" t="s">
        <v>32797</v>
      </c>
      <c r="B31535" s="1" t="s">
        <v>1038</v>
      </c>
      <c r="C31535">
        <f>IF(E31535=B31535,1,0)</f>
        <v>1</v>
      </c>
      <c r="D31535" s="1" t="s">
        <v>32797</v>
      </c>
      <c r="E31535" s="1" t="s">
        <v>1038</v>
      </c>
    </row>
    <row r="31536" spans="1:5" x14ac:dyDescent="0.35">
      <c r="A31536" s="1" t="s">
        <v>32798</v>
      </c>
      <c r="B31536" s="1" t="s">
        <v>54</v>
      </c>
      <c r="C31536">
        <f>IF(E31536=B31536,1,0)</f>
        <v>1</v>
      </c>
      <c r="D31536" s="1" t="s">
        <v>32798</v>
      </c>
      <c r="E31536" s="1" t="s">
        <v>54</v>
      </c>
    </row>
    <row r="31537" spans="1:5" x14ac:dyDescent="0.35">
      <c r="A31537" s="1" t="s">
        <v>32799</v>
      </c>
      <c r="B31537" s="1" t="s">
        <v>937</v>
      </c>
      <c r="C31537">
        <f>IF(E31537=B31537,1,0)</f>
        <v>1</v>
      </c>
      <c r="D31537" s="1" t="s">
        <v>32799</v>
      </c>
      <c r="E31537" s="1" t="s">
        <v>937</v>
      </c>
    </row>
    <row r="31538" spans="1:5" x14ac:dyDescent="0.35">
      <c r="A31538" s="1" t="s">
        <v>32800</v>
      </c>
      <c r="B31538" s="1" t="s">
        <v>90</v>
      </c>
      <c r="C31538">
        <f>IF(E31538=B31538,1,0)</f>
        <v>1</v>
      </c>
      <c r="D31538" s="1" t="s">
        <v>32800</v>
      </c>
      <c r="E31538" s="1" t="s">
        <v>90</v>
      </c>
    </row>
    <row r="31539" spans="1:5" x14ac:dyDescent="0.35">
      <c r="A31539" s="1" t="s">
        <v>32801</v>
      </c>
      <c r="B31539" s="1" t="s">
        <v>77</v>
      </c>
      <c r="C31539">
        <f>IF(E31539=B31539,1,0)</f>
        <v>1</v>
      </c>
      <c r="D31539" s="1" t="s">
        <v>32801</v>
      </c>
      <c r="E31539" s="1" t="s">
        <v>77</v>
      </c>
    </row>
    <row r="31540" spans="1:5" x14ac:dyDescent="0.35">
      <c r="A31540" s="1" t="s">
        <v>32802</v>
      </c>
      <c r="B31540" s="1" t="s">
        <v>154</v>
      </c>
      <c r="C31540">
        <f>IF(E31540=B31540,1,0)</f>
        <v>1</v>
      </c>
      <c r="D31540" s="1" t="s">
        <v>32802</v>
      </c>
      <c r="E31540" s="1" t="s">
        <v>154</v>
      </c>
    </row>
    <row r="31541" spans="1:5" x14ac:dyDescent="0.35">
      <c r="A31541" s="1" t="s">
        <v>32803</v>
      </c>
      <c r="B31541" s="1" t="s">
        <v>1166</v>
      </c>
      <c r="C31541">
        <f>IF(E31541=B31541,1,0)</f>
        <v>1</v>
      </c>
      <c r="D31541" s="1" t="s">
        <v>32803</v>
      </c>
      <c r="E31541" s="1" t="s">
        <v>1166</v>
      </c>
    </row>
    <row r="31542" spans="1:5" x14ac:dyDescent="0.35">
      <c r="A31542" s="1" t="s">
        <v>32804</v>
      </c>
      <c r="B31542" s="1" t="s">
        <v>268</v>
      </c>
      <c r="C31542">
        <f>IF(E31542=B31542,1,0)</f>
        <v>1</v>
      </c>
      <c r="D31542" s="1" t="s">
        <v>32804</v>
      </c>
      <c r="E31542" s="1" t="s">
        <v>268</v>
      </c>
    </row>
    <row r="31543" spans="1:5" x14ac:dyDescent="0.35">
      <c r="A31543" s="1" t="s">
        <v>32805</v>
      </c>
      <c r="B31543" s="1" t="s">
        <v>2928</v>
      </c>
      <c r="C31543">
        <f>IF(E31543=B31543,1,0)</f>
        <v>1</v>
      </c>
      <c r="D31543" s="1" t="s">
        <v>32805</v>
      </c>
      <c r="E31543" s="1" t="s">
        <v>2928</v>
      </c>
    </row>
    <row r="31544" spans="1:5" x14ac:dyDescent="0.35">
      <c r="A31544" s="1" t="s">
        <v>32806</v>
      </c>
      <c r="B31544" s="1" t="s">
        <v>882</v>
      </c>
      <c r="C31544">
        <f>IF(E31544=B31544,1,0)</f>
        <v>1</v>
      </c>
      <c r="D31544" s="1" t="s">
        <v>32806</v>
      </c>
      <c r="E31544" s="1" t="s">
        <v>882</v>
      </c>
    </row>
    <row r="31545" spans="1:5" x14ac:dyDescent="0.35">
      <c r="A31545" s="1" t="s">
        <v>32807</v>
      </c>
      <c r="B31545" s="1" t="s">
        <v>154</v>
      </c>
      <c r="C31545">
        <f>IF(E31545=B31545,1,0)</f>
        <v>1</v>
      </c>
      <c r="D31545" s="1" t="s">
        <v>32807</v>
      </c>
      <c r="E31545" s="1" t="s">
        <v>154</v>
      </c>
    </row>
    <row r="31546" spans="1:5" x14ac:dyDescent="0.35">
      <c r="A31546" s="1" t="s">
        <v>32808</v>
      </c>
      <c r="B31546" s="1" t="s">
        <v>1028</v>
      </c>
      <c r="C31546">
        <f>IF(E31546=B31546,1,0)</f>
        <v>1</v>
      </c>
      <c r="D31546" s="1" t="s">
        <v>32808</v>
      </c>
      <c r="E31546" s="1" t="s">
        <v>1028</v>
      </c>
    </row>
    <row r="31547" spans="1:5" x14ac:dyDescent="0.35">
      <c r="A31547" s="1" t="s">
        <v>32809</v>
      </c>
      <c r="B31547" s="1" t="s">
        <v>32810</v>
      </c>
      <c r="C31547">
        <f>IF(E31547=B31547,1,0)</f>
        <v>1</v>
      </c>
      <c r="D31547" s="1" t="s">
        <v>32809</v>
      </c>
      <c r="E31547" s="1" t="s">
        <v>32810</v>
      </c>
    </row>
    <row r="31548" spans="1:5" x14ac:dyDescent="0.35">
      <c r="A31548" s="1" t="s">
        <v>32811</v>
      </c>
      <c r="B31548" s="1" t="s">
        <v>841</v>
      </c>
      <c r="C31548">
        <f>IF(E31548=B31548,1,0)</f>
        <v>1</v>
      </c>
      <c r="D31548" s="1" t="s">
        <v>32811</v>
      </c>
      <c r="E31548" s="1" t="s">
        <v>841</v>
      </c>
    </row>
    <row r="31549" spans="1:5" x14ac:dyDescent="0.35">
      <c r="A31549" s="1" t="s">
        <v>32812</v>
      </c>
      <c r="B31549" s="1" t="s">
        <v>1586</v>
      </c>
      <c r="C31549">
        <f>IF(E31549=B31549,1,0)</f>
        <v>1</v>
      </c>
      <c r="D31549" s="1" t="s">
        <v>32812</v>
      </c>
      <c r="E31549" s="1" t="s">
        <v>1586</v>
      </c>
    </row>
    <row r="31550" spans="1:5" x14ac:dyDescent="0.35">
      <c r="A31550" s="1" t="s">
        <v>32813</v>
      </c>
      <c r="B31550" s="1" t="s">
        <v>34</v>
      </c>
      <c r="C31550">
        <f>IF(E31550=B31550,1,0)</f>
        <v>1</v>
      </c>
      <c r="D31550" s="1" t="s">
        <v>32813</v>
      </c>
      <c r="E31550" s="1" t="s">
        <v>34</v>
      </c>
    </row>
    <row r="31551" spans="1:5" x14ac:dyDescent="0.35">
      <c r="A31551" s="1" t="s">
        <v>32814</v>
      </c>
      <c r="B31551" s="1" t="s">
        <v>600</v>
      </c>
      <c r="C31551">
        <f>IF(E31551=B31551,1,0)</f>
        <v>1</v>
      </c>
      <c r="D31551" s="1" t="s">
        <v>32814</v>
      </c>
      <c r="E31551" s="1" t="s">
        <v>600</v>
      </c>
    </row>
    <row r="31552" spans="1:5" x14ac:dyDescent="0.35">
      <c r="A31552" s="1" t="s">
        <v>32815</v>
      </c>
      <c r="B31552" s="1" t="s">
        <v>13</v>
      </c>
      <c r="C31552">
        <f>IF(E31552=B31552,1,0)</f>
        <v>1</v>
      </c>
      <c r="D31552" s="1" t="s">
        <v>32815</v>
      </c>
      <c r="E31552" s="1" t="s">
        <v>13</v>
      </c>
    </row>
    <row r="31553" spans="1:5" x14ac:dyDescent="0.35">
      <c r="A31553" s="1" t="s">
        <v>32816</v>
      </c>
      <c r="B31553" s="1" t="s">
        <v>219</v>
      </c>
      <c r="C31553">
        <f>IF(E31553=B31553,1,0)</f>
        <v>1</v>
      </c>
      <c r="D31553" s="1" t="s">
        <v>32816</v>
      </c>
      <c r="E31553" s="1" t="s">
        <v>219</v>
      </c>
    </row>
    <row r="31554" spans="1:5" x14ac:dyDescent="0.35">
      <c r="A31554" s="1" t="s">
        <v>32817</v>
      </c>
      <c r="B31554" s="1" t="s">
        <v>1144</v>
      </c>
      <c r="C31554">
        <f>IF(E31554=B31554,1,0)</f>
        <v>1</v>
      </c>
      <c r="D31554" s="1" t="s">
        <v>32817</v>
      </c>
      <c r="E31554" s="1" t="s">
        <v>1144</v>
      </c>
    </row>
    <row r="31555" spans="1:5" x14ac:dyDescent="0.35">
      <c r="A31555" s="1" t="s">
        <v>32818</v>
      </c>
      <c r="B31555" s="1" t="s">
        <v>149</v>
      </c>
      <c r="C31555">
        <f>IF(E31555=B31555,1,0)</f>
        <v>1</v>
      </c>
      <c r="D31555" s="1" t="s">
        <v>32818</v>
      </c>
      <c r="E31555" s="1" t="s">
        <v>149</v>
      </c>
    </row>
    <row r="31556" spans="1:5" x14ac:dyDescent="0.35">
      <c r="A31556" s="1" t="s">
        <v>32819</v>
      </c>
      <c r="B31556" s="1" t="s">
        <v>433</v>
      </c>
      <c r="C31556">
        <f>IF(E31556=B31556,1,0)</f>
        <v>1</v>
      </c>
      <c r="D31556" s="1" t="s">
        <v>32819</v>
      </c>
      <c r="E31556" s="1" t="s">
        <v>433</v>
      </c>
    </row>
    <row r="31557" spans="1:5" x14ac:dyDescent="0.35">
      <c r="A31557" s="1" t="s">
        <v>32820</v>
      </c>
      <c r="B31557" s="1" t="s">
        <v>1936</v>
      </c>
      <c r="C31557">
        <f>IF(E31557=B31557,1,0)</f>
        <v>1</v>
      </c>
      <c r="D31557" s="1" t="s">
        <v>32820</v>
      </c>
      <c r="E31557" s="1" t="s">
        <v>1936</v>
      </c>
    </row>
    <row r="31558" spans="1:5" x14ac:dyDescent="0.35">
      <c r="A31558" s="1" t="s">
        <v>32821</v>
      </c>
      <c r="B31558" s="1" t="s">
        <v>772</v>
      </c>
      <c r="C31558">
        <f>IF(E31558=B31558,1,0)</f>
        <v>1</v>
      </c>
      <c r="D31558" s="1" t="s">
        <v>32821</v>
      </c>
      <c r="E31558" s="1" t="s">
        <v>772</v>
      </c>
    </row>
    <row r="31559" spans="1:5" x14ac:dyDescent="0.35">
      <c r="A31559" s="1" t="s">
        <v>32822</v>
      </c>
      <c r="B31559" s="1" t="s">
        <v>1278</v>
      </c>
      <c r="C31559">
        <f>IF(E31559=B31559,1,0)</f>
        <v>1</v>
      </c>
      <c r="D31559" s="1" t="s">
        <v>32822</v>
      </c>
      <c r="E31559" s="1" t="s">
        <v>1278</v>
      </c>
    </row>
    <row r="31560" spans="1:5" x14ac:dyDescent="0.35">
      <c r="A31560" s="1" t="s">
        <v>32823</v>
      </c>
      <c r="B31560" s="1" t="s">
        <v>46</v>
      </c>
      <c r="C31560">
        <f>IF(E31560=B31560,1,0)</f>
        <v>1</v>
      </c>
      <c r="D31560" s="1" t="s">
        <v>32823</v>
      </c>
      <c r="E31560" s="1" t="s">
        <v>46</v>
      </c>
    </row>
    <row r="31561" spans="1:5" x14ac:dyDescent="0.35">
      <c r="A31561" s="1" t="s">
        <v>32824</v>
      </c>
      <c r="B31561" s="1" t="s">
        <v>319</v>
      </c>
      <c r="C31561">
        <f>IF(E31561=B31561,1,0)</f>
        <v>1</v>
      </c>
      <c r="D31561" s="1" t="s">
        <v>32824</v>
      </c>
      <c r="E31561" s="1" t="s">
        <v>319</v>
      </c>
    </row>
    <row r="31562" spans="1:5" x14ac:dyDescent="0.35">
      <c r="A31562" s="1" t="s">
        <v>32825</v>
      </c>
      <c r="B31562" s="1" t="s">
        <v>8109</v>
      </c>
      <c r="C31562">
        <f>IF(E31562=B31562,1,0)</f>
        <v>1</v>
      </c>
      <c r="D31562" s="1" t="s">
        <v>32825</v>
      </c>
      <c r="E31562" s="1" t="s">
        <v>8109</v>
      </c>
    </row>
    <row r="31563" spans="1:5" x14ac:dyDescent="0.35">
      <c r="A31563" s="1" t="s">
        <v>32826</v>
      </c>
      <c r="B31563" s="1" t="s">
        <v>1286</v>
      </c>
      <c r="C31563">
        <f>IF(E31563=B31563,1,0)</f>
        <v>1</v>
      </c>
      <c r="D31563" s="1" t="s">
        <v>32826</v>
      </c>
      <c r="E31563" s="1" t="s">
        <v>1286</v>
      </c>
    </row>
    <row r="31564" spans="1:5" x14ac:dyDescent="0.35">
      <c r="A31564" s="1" t="s">
        <v>32827</v>
      </c>
      <c r="B31564" s="1" t="s">
        <v>1883</v>
      </c>
      <c r="C31564">
        <f>IF(E31564=B31564,1,0)</f>
        <v>1</v>
      </c>
      <c r="D31564" s="1" t="s">
        <v>32827</v>
      </c>
      <c r="E31564" s="1" t="s">
        <v>1883</v>
      </c>
    </row>
    <row r="31565" spans="1:5" x14ac:dyDescent="0.35">
      <c r="A31565" s="1" t="s">
        <v>32828</v>
      </c>
      <c r="B31565" s="1" t="s">
        <v>107</v>
      </c>
      <c r="C31565">
        <f>IF(E31565=B31565,1,0)</f>
        <v>1</v>
      </c>
      <c r="D31565" s="1" t="s">
        <v>32828</v>
      </c>
      <c r="E31565" s="1" t="s">
        <v>107</v>
      </c>
    </row>
    <row r="31566" spans="1:5" x14ac:dyDescent="0.35">
      <c r="A31566" s="1" t="s">
        <v>32829</v>
      </c>
      <c r="B31566" s="1" t="s">
        <v>147</v>
      </c>
      <c r="C31566">
        <f>IF(E31566=B31566,1,0)</f>
        <v>1</v>
      </c>
      <c r="D31566" s="1" t="s">
        <v>32829</v>
      </c>
      <c r="E31566" s="1" t="s">
        <v>147</v>
      </c>
    </row>
    <row r="31567" spans="1:5" x14ac:dyDescent="0.35">
      <c r="A31567" s="1" t="s">
        <v>32830</v>
      </c>
      <c r="B31567" s="1" t="s">
        <v>1841</v>
      </c>
      <c r="C31567">
        <f>IF(E31567=B31567,1,0)</f>
        <v>1</v>
      </c>
      <c r="D31567" s="1" t="s">
        <v>32830</v>
      </c>
      <c r="E31567" s="1" t="s">
        <v>1841</v>
      </c>
    </row>
    <row r="31568" spans="1:5" x14ac:dyDescent="0.35">
      <c r="A31568" s="1" t="s">
        <v>32831</v>
      </c>
      <c r="B31568" s="1" t="s">
        <v>1546</v>
      </c>
      <c r="C31568">
        <f>IF(E31568=B31568,1,0)</f>
        <v>0</v>
      </c>
      <c r="D31568" s="1" t="s">
        <v>32831</v>
      </c>
      <c r="E31568" s="1" t="s">
        <v>3428</v>
      </c>
    </row>
    <row r="31569" spans="1:5" x14ac:dyDescent="0.35">
      <c r="A31569" s="1" t="s">
        <v>32832</v>
      </c>
      <c r="B31569" s="1" t="s">
        <v>7568</v>
      </c>
      <c r="C31569">
        <f>IF(E31569=B31569,1,0)</f>
        <v>1</v>
      </c>
      <c r="D31569" s="1" t="s">
        <v>32832</v>
      </c>
      <c r="E31569" s="1" t="s">
        <v>7568</v>
      </c>
    </row>
    <row r="31570" spans="1:5" x14ac:dyDescent="0.35">
      <c r="A31570" s="1" t="s">
        <v>32833</v>
      </c>
      <c r="B31570" s="1" t="s">
        <v>3891</v>
      </c>
      <c r="C31570">
        <f>IF(E31570=B31570,1,0)</f>
        <v>1</v>
      </c>
      <c r="D31570" s="1" t="s">
        <v>32833</v>
      </c>
      <c r="E31570" s="1" t="s">
        <v>3891</v>
      </c>
    </row>
    <row r="31571" spans="1:5" x14ac:dyDescent="0.35">
      <c r="A31571" s="1" t="s">
        <v>32834</v>
      </c>
      <c r="B31571" s="1" t="s">
        <v>513</v>
      </c>
      <c r="C31571">
        <f>IF(E31571=B31571,1,0)</f>
        <v>1</v>
      </c>
      <c r="D31571" s="1" t="s">
        <v>32834</v>
      </c>
      <c r="E31571" s="1" t="s">
        <v>513</v>
      </c>
    </row>
    <row r="31572" spans="1:5" x14ac:dyDescent="0.35">
      <c r="A31572" s="1" t="s">
        <v>32835</v>
      </c>
      <c r="B31572" s="1" t="s">
        <v>52</v>
      </c>
      <c r="C31572">
        <f>IF(E31572=B31572,1,0)</f>
        <v>1</v>
      </c>
      <c r="D31572" s="1" t="s">
        <v>32835</v>
      </c>
      <c r="E31572" s="1" t="s">
        <v>52</v>
      </c>
    </row>
    <row r="31573" spans="1:5" x14ac:dyDescent="0.35">
      <c r="A31573" s="1" t="s">
        <v>32836</v>
      </c>
      <c r="B31573" s="1" t="s">
        <v>67</v>
      </c>
      <c r="C31573">
        <f>IF(E31573=B31573,1,0)</f>
        <v>1</v>
      </c>
      <c r="D31573" s="1" t="s">
        <v>32836</v>
      </c>
      <c r="E31573" s="1" t="s">
        <v>67</v>
      </c>
    </row>
    <row r="31574" spans="1:5" x14ac:dyDescent="0.35">
      <c r="A31574" s="1" t="s">
        <v>32837</v>
      </c>
      <c r="B31574" s="1" t="s">
        <v>610</v>
      </c>
      <c r="C31574">
        <f>IF(E31574=B31574,1,0)</f>
        <v>1</v>
      </c>
      <c r="D31574" s="1" t="s">
        <v>32837</v>
      </c>
      <c r="E31574" s="1" t="s">
        <v>610</v>
      </c>
    </row>
    <row r="31575" spans="1:5" x14ac:dyDescent="0.35">
      <c r="A31575" s="1" t="s">
        <v>32838</v>
      </c>
      <c r="B31575" s="1" t="s">
        <v>569</v>
      </c>
      <c r="C31575">
        <f>IF(E31575=B31575,1,0)</f>
        <v>1</v>
      </c>
      <c r="D31575" s="1" t="s">
        <v>32838</v>
      </c>
      <c r="E31575" s="1" t="s">
        <v>569</v>
      </c>
    </row>
    <row r="31576" spans="1:5" x14ac:dyDescent="0.35">
      <c r="A31576" s="1" t="s">
        <v>32839</v>
      </c>
      <c r="B31576" s="1" t="s">
        <v>376</v>
      </c>
      <c r="C31576">
        <f>IF(E31576=B31576,1,0)</f>
        <v>1</v>
      </c>
      <c r="D31576" s="1" t="s">
        <v>32839</v>
      </c>
      <c r="E31576" s="1" t="s">
        <v>376</v>
      </c>
    </row>
    <row r="31577" spans="1:5" x14ac:dyDescent="0.35">
      <c r="A31577" s="1" t="s">
        <v>32840</v>
      </c>
      <c r="B31577" s="1" t="s">
        <v>772</v>
      </c>
      <c r="C31577">
        <f>IF(E31577=B31577,1,0)</f>
        <v>1</v>
      </c>
      <c r="D31577" s="1" t="s">
        <v>32840</v>
      </c>
      <c r="E31577" s="1" t="s">
        <v>772</v>
      </c>
    </row>
    <row r="31578" spans="1:5" x14ac:dyDescent="0.35">
      <c r="A31578" s="1" t="s">
        <v>32841</v>
      </c>
      <c r="B31578" s="1" t="s">
        <v>84</v>
      </c>
      <c r="C31578">
        <f>IF(E31578=B31578,1,0)</f>
        <v>1</v>
      </c>
      <c r="D31578" s="1" t="s">
        <v>32841</v>
      </c>
      <c r="E31578" s="1" t="s">
        <v>84</v>
      </c>
    </row>
    <row r="31579" spans="1:5" x14ac:dyDescent="0.35">
      <c r="A31579" s="1" t="s">
        <v>32842</v>
      </c>
      <c r="B31579" s="1" t="s">
        <v>366</v>
      </c>
      <c r="C31579">
        <f>IF(E31579=B31579,1,0)</f>
        <v>1</v>
      </c>
      <c r="D31579" s="1" t="s">
        <v>32842</v>
      </c>
      <c r="E31579" s="1" t="s">
        <v>366</v>
      </c>
    </row>
    <row r="31580" spans="1:5" x14ac:dyDescent="0.35">
      <c r="A31580" s="1" t="s">
        <v>32843</v>
      </c>
      <c r="B31580" s="1" t="s">
        <v>198</v>
      </c>
      <c r="C31580">
        <f>IF(E31580=B31580,1,0)</f>
        <v>1</v>
      </c>
      <c r="D31580" s="1" t="s">
        <v>32843</v>
      </c>
      <c r="E31580" s="1" t="s">
        <v>198</v>
      </c>
    </row>
    <row r="31581" spans="1:5" x14ac:dyDescent="0.35">
      <c r="A31581" s="1" t="s">
        <v>32844</v>
      </c>
      <c r="B31581" s="1" t="s">
        <v>132</v>
      </c>
      <c r="C31581">
        <f>IF(E31581=B31581,1,0)</f>
        <v>1</v>
      </c>
      <c r="D31581" s="1" t="s">
        <v>32844</v>
      </c>
      <c r="E31581" s="1" t="s">
        <v>132</v>
      </c>
    </row>
    <row r="31582" spans="1:5" x14ac:dyDescent="0.35">
      <c r="A31582" s="1" t="s">
        <v>32845</v>
      </c>
      <c r="B31582" s="1" t="s">
        <v>58</v>
      </c>
      <c r="C31582">
        <f>IF(E31582=B31582,1,0)</f>
        <v>1</v>
      </c>
      <c r="D31582" s="1" t="s">
        <v>32845</v>
      </c>
      <c r="E31582" s="1" t="s">
        <v>58</v>
      </c>
    </row>
    <row r="31583" spans="1:5" x14ac:dyDescent="0.35">
      <c r="A31583" s="1" t="s">
        <v>32846</v>
      </c>
      <c r="B31583" s="1" t="s">
        <v>423</v>
      </c>
      <c r="C31583">
        <f>IF(E31583=B31583,1,0)</f>
        <v>1</v>
      </c>
      <c r="D31583" s="1" t="s">
        <v>32846</v>
      </c>
      <c r="E31583" s="1" t="s">
        <v>423</v>
      </c>
    </row>
    <row r="31584" spans="1:5" x14ac:dyDescent="0.35">
      <c r="A31584" s="1" t="s">
        <v>32847</v>
      </c>
      <c r="B31584" s="1" t="s">
        <v>6181</v>
      </c>
      <c r="C31584">
        <f>IF(E31584=B31584,1,0)</f>
        <v>1</v>
      </c>
      <c r="D31584" s="1" t="s">
        <v>32847</v>
      </c>
      <c r="E31584" s="1" t="s">
        <v>6181</v>
      </c>
    </row>
    <row r="31585" spans="1:5" x14ac:dyDescent="0.35">
      <c r="A31585" s="1" t="s">
        <v>32848</v>
      </c>
      <c r="B31585" s="1" t="s">
        <v>13</v>
      </c>
      <c r="C31585">
        <f>IF(E31585=B31585,1,0)</f>
        <v>1</v>
      </c>
      <c r="D31585" s="1" t="s">
        <v>32848</v>
      </c>
      <c r="E31585" s="1" t="s">
        <v>13</v>
      </c>
    </row>
    <row r="31586" spans="1:5" x14ac:dyDescent="0.35">
      <c r="A31586" s="1" t="s">
        <v>32849</v>
      </c>
      <c r="B31586" s="1" t="s">
        <v>306</v>
      </c>
      <c r="C31586">
        <f>IF(E31586=B31586,1,0)</f>
        <v>1</v>
      </c>
      <c r="D31586" s="1" t="s">
        <v>32849</v>
      </c>
      <c r="E31586" s="1" t="s">
        <v>306</v>
      </c>
    </row>
    <row r="31587" spans="1:5" x14ac:dyDescent="0.35">
      <c r="A31587" s="1" t="s">
        <v>32850</v>
      </c>
      <c r="B31587" s="1" t="s">
        <v>32851</v>
      </c>
      <c r="C31587">
        <f>IF(E31587=B31587,1,0)</f>
        <v>1</v>
      </c>
      <c r="D31587" s="1" t="s">
        <v>32850</v>
      </c>
      <c r="E31587" s="1" t="s">
        <v>32851</v>
      </c>
    </row>
    <row r="31588" spans="1:5" x14ac:dyDescent="0.35">
      <c r="A31588" s="1" t="s">
        <v>32852</v>
      </c>
      <c r="B31588" s="1" t="s">
        <v>20262</v>
      </c>
      <c r="C31588">
        <f>IF(E31588=B31588,1,0)</f>
        <v>1</v>
      </c>
      <c r="D31588" s="1" t="s">
        <v>32852</v>
      </c>
      <c r="E31588" s="1" t="s">
        <v>20262</v>
      </c>
    </row>
    <row r="31589" spans="1:5" x14ac:dyDescent="0.35">
      <c r="A31589" s="1" t="s">
        <v>32853</v>
      </c>
      <c r="B31589" s="1" t="s">
        <v>350</v>
      </c>
      <c r="C31589">
        <f>IF(E31589=B31589,1,0)</f>
        <v>1</v>
      </c>
      <c r="D31589" s="1" t="s">
        <v>32853</v>
      </c>
      <c r="E31589" s="1" t="s">
        <v>350</v>
      </c>
    </row>
    <row r="31590" spans="1:5" x14ac:dyDescent="0.35">
      <c r="A31590" s="1" t="s">
        <v>32854</v>
      </c>
      <c r="B31590" s="1" t="s">
        <v>795</v>
      </c>
      <c r="C31590">
        <f>IF(E31590=B31590,1,0)</f>
        <v>1</v>
      </c>
      <c r="D31590" s="1" t="s">
        <v>32854</v>
      </c>
      <c r="E31590" s="1" t="s">
        <v>795</v>
      </c>
    </row>
    <row r="31591" spans="1:5" x14ac:dyDescent="0.35">
      <c r="A31591" s="1" t="s">
        <v>32855</v>
      </c>
      <c r="B31591" s="1" t="s">
        <v>394</v>
      </c>
      <c r="C31591">
        <f>IF(E31591=B31591,1,0)</f>
        <v>0</v>
      </c>
      <c r="D31591" s="1" t="s">
        <v>32855</v>
      </c>
      <c r="E31591" s="1" t="s">
        <v>247</v>
      </c>
    </row>
    <row r="31592" spans="1:5" x14ac:dyDescent="0.35">
      <c r="A31592" s="1" t="s">
        <v>32856</v>
      </c>
      <c r="B31592" s="1" t="s">
        <v>5135</v>
      </c>
      <c r="C31592">
        <f>IF(E31592=B31592,1,0)</f>
        <v>1</v>
      </c>
      <c r="D31592" s="1" t="s">
        <v>32856</v>
      </c>
      <c r="E31592" s="1" t="s">
        <v>5135</v>
      </c>
    </row>
    <row r="31593" spans="1:5" x14ac:dyDescent="0.35">
      <c r="A31593" s="1" t="s">
        <v>32857</v>
      </c>
      <c r="B31593" s="1" t="s">
        <v>3396</v>
      </c>
      <c r="C31593">
        <f>IF(E31593=B31593,1,0)</f>
        <v>1</v>
      </c>
      <c r="D31593" s="1" t="s">
        <v>32857</v>
      </c>
      <c r="E31593" s="1" t="s">
        <v>3396</v>
      </c>
    </row>
    <row r="31594" spans="1:5" x14ac:dyDescent="0.35">
      <c r="A31594" s="1" t="s">
        <v>32858</v>
      </c>
      <c r="B31594" s="1" t="s">
        <v>5750</v>
      </c>
      <c r="C31594">
        <f>IF(E31594=B31594,1,0)</f>
        <v>1</v>
      </c>
      <c r="D31594" s="1" t="s">
        <v>32858</v>
      </c>
      <c r="E31594" s="1" t="s">
        <v>5750</v>
      </c>
    </row>
    <row r="31595" spans="1:5" x14ac:dyDescent="0.35">
      <c r="A31595" s="1" t="s">
        <v>32859</v>
      </c>
      <c r="B31595" s="1" t="s">
        <v>145</v>
      </c>
      <c r="C31595">
        <f>IF(E31595=B31595,1,0)</f>
        <v>1</v>
      </c>
      <c r="D31595" s="1" t="s">
        <v>32859</v>
      </c>
      <c r="E31595" s="1" t="s">
        <v>145</v>
      </c>
    </row>
    <row r="31596" spans="1:5" x14ac:dyDescent="0.35">
      <c r="A31596" s="1" t="s">
        <v>32860</v>
      </c>
      <c r="B31596" s="1" t="s">
        <v>3326</v>
      </c>
      <c r="C31596">
        <f>IF(E31596=B31596,1,0)</f>
        <v>1</v>
      </c>
      <c r="D31596" s="1" t="s">
        <v>32860</v>
      </c>
      <c r="E31596" s="1" t="s">
        <v>3326</v>
      </c>
    </row>
    <row r="31597" spans="1:5" x14ac:dyDescent="0.35">
      <c r="A31597" s="1" t="s">
        <v>32861</v>
      </c>
      <c r="B31597" s="1" t="s">
        <v>30</v>
      </c>
      <c r="C31597">
        <f>IF(E31597=B31597,1,0)</f>
        <v>1</v>
      </c>
      <c r="D31597" s="1" t="s">
        <v>32861</v>
      </c>
      <c r="E31597" s="1" t="s">
        <v>30</v>
      </c>
    </row>
    <row r="31598" spans="1:5" x14ac:dyDescent="0.35">
      <c r="A31598" s="1" t="s">
        <v>32862</v>
      </c>
      <c r="B31598" s="1" t="s">
        <v>90</v>
      </c>
      <c r="C31598">
        <f>IF(E31598=B31598,1,0)</f>
        <v>1</v>
      </c>
      <c r="D31598" s="1" t="s">
        <v>32862</v>
      </c>
      <c r="E31598" s="1" t="s">
        <v>90</v>
      </c>
    </row>
    <row r="31599" spans="1:5" x14ac:dyDescent="0.35">
      <c r="A31599" s="1" t="s">
        <v>32863</v>
      </c>
      <c r="B31599" s="1" t="s">
        <v>184</v>
      </c>
      <c r="C31599">
        <f>IF(E31599=B31599,1,0)</f>
        <v>1</v>
      </c>
      <c r="D31599" s="1" t="s">
        <v>32863</v>
      </c>
      <c r="E31599" s="1" t="s">
        <v>184</v>
      </c>
    </row>
    <row r="31600" spans="1:5" x14ac:dyDescent="0.35">
      <c r="A31600" s="1" t="s">
        <v>32864</v>
      </c>
      <c r="B31600" s="1" t="s">
        <v>3195</v>
      </c>
      <c r="C31600">
        <f>IF(E31600=B31600,1,0)</f>
        <v>1</v>
      </c>
      <c r="D31600" s="1" t="s">
        <v>32864</v>
      </c>
      <c r="E31600" s="1" t="s">
        <v>3195</v>
      </c>
    </row>
    <row r="31601" spans="1:5" x14ac:dyDescent="0.35">
      <c r="A31601" s="1" t="s">
        <v>32865</v>
      </c>
      <c r="B31601" s="1" t="s">
        <v>79</v>
      </c>
      <c r="C31601">
        <f>IF(E31601=B31601,1,0)</f>
        <v>1</v>
      </c>
      <c r="D31601" s="1" t="s">
        <v>32865</v>
      </c>
      <c r="E31601" s="1" t="s">
        <v>79</v>
      </c>
    </row>
    <row r="31602" spans="1:5" x14ac:dyDescent="0.35">
      <c r="A31602" s="1" t="s">
        <v>32866</v>
      </c>
      <c r="B31602" s="1" t="s">
        <v>511</v>
      </c>
      <c r="C31602">
        <f>IF(E31602=B31602,1,0)</f>
        <v>1</v>
      </c>
      <c r="D31602" s="1" t="s">
        <v>32866</v>
      </c>
      <c r="E31602" s="1" t="s">
        <v>511</v>
      </c>
    </row>
    <row r="31603" spans="1:5" x14ac:dyDescent="0.35">
      <c r="A31603" s="1" t="s">
        <v>32867</v>
      </c>
      <c r="B31603" s="1" t="s">
        <v>685</v>
      </c>
      <c r="C31603">
        <f>IF(E31603=B31603,1,0)</f>
        <v>1</v>
      </c>
      <c r="D31603" s="1" t="s">
        <v>32867</v>
      </c>
      <c r="E31603" s="1" t="s">
        <v>685</v>
      </c>
    </row>
    <row r="31604" spans="1:5" x14ac:dyDescent="0.35">
      <c r="A31604" s="1" t="s">
        <v>32868</v>
      </c>
      <c r="B31604" s="1" t="s">
        <v>971</v>
      </c>
      <c r="C31604">
        <f>IF(E31604=B31604,1,0)</f>
        <v>1</v>
      </c>
      <c r="D31604" s="1" t="s">
        <v>32868</v>
      </c>
      <c r="E31604" s="1" t="s">
        <v>971</v>
      </c>
    </row>
    <row r="31605" spans="1:5" x14ac:dyDescent="0.35">
      <c r="A31605" s="1" t="s">
        <v>32869</v>
      </c>
      <c r="B31605" s="1" t="s">
        <v>13</v>
      </c>
      <c r="C31605">
        <f>IF(E31605=B31605,1,0)</f>
        <v>1</v>
      </c>
      <c r="D31605" s="1" t="s">
        <v>32869</v>
      </c>
      <c r="E31605" s="1" t="s">
        <v>13</v>
      </c>
    </row>
    <row r="31606" spans="1:5" x14ac:dyDescent="0.35">
      <c r="A31606" s="1" t="s">
        <v>32870</v>
      </c>
      <c r="B31606" s="1" t="s">
        <v>637</v>
      </c>
      <c r="C31606">
        <f>IF(E31606=B31606,1,0)</f>
        <v>1</v>
      </c>
      <c r="D31606" s="1" t="s">
        <v>32870</v>
      </c>
      <c r="E31606" s="1" t="s">
        <v>637</v>
      </c>
    </row>
    <row r="31607" spans="1:5" x14ac:dyDescent="0.35">
      <c r="A31607" s="1" t="s">
        <v>32871</v>
      </c>
      <c r="B31607" s="1" t="s">
        <v>58</v>
      </c>
      <c r="C31607">
        <f>IF(E31607=B31607,1,0)</f>
        <v>1</v>
      </c>
      <c r="D31607" s="1" t="s">
        <v>32871</v>
      </c>
      <c r="E31607" s="1" t="s">
        <v>58</v>
      </c>
    </row>
    <row r="31608" spans="1:5" x14ac:dyDescent="0.35">
      <c r="A31608" s="1" t="s">
        <v>32872</v>
      </c>
      <c r="B31608" s="1" t="s">
        <v>5649</v>
      </c>
      <c r="C31608">
        <f>IF(E31608=B31608,1,0)</f>
        <v>1</v>
      </c>
      <c r="D31608" s="1" t="s">
        <v>32872</v>
      </c>
      <c r="E31608" s="1" t="s">
        <v>5649</v>
      </c>
    </row>
    <row r="31609" spans="1:5" x14ac:dyDescent="0.35">
      <c r="A31609" s="1" t="s">
        <v>32873</v>
      </c>
      <c r="B31609" s="1" t="s">
        <v>6899</v>
      </c>
      <c r="C31609">
        <f>IF(E31609=B31609,1,0)</f>
        <v>1</v>
      </c>
      <c r="D31609" s="1" t="s">
        <v>32873</v>
      </c>
      <c r="E31609" s="1" t="s">
        <v>6899</v>
      </c>
    </row>
    <row r="31610" spans="1:5" x14ac:dyDescent="0.35">
      <c r="A31610" s="1" t="s">
        <v>32874</v>
      </c>
      <c r="B31610" s="1" t="s">
        <v>5858</v>
      </c>
      <c r="C31610">
        <f>IF(E31610=B31610,1,0)</f>
        <v>1</v>
      </c>
      <c r="D31610" s="1" t="s">
        <v>32874</v>
      </c>
      <c r="E31610" s="1" t="s">
        <v>5858</v>
      </c>
    </row>
    <row r="31611" spans="1:5" x14ac:dyDescent="0.35">
      <c r="A31611" s="1" t="s">
        <v>32875</v>
      </c>
      <c r="B31611" s="1" t="s">
        <v>229</v>
      </c>
      <c r="C31611">
        <f>IF(E31611=B31611,1,0)</f>
        <v>1</v>
      </c>
      <c r="D31611" s="1" t="s">
        <v>32875</v>
      </c>
      <c r="E31611" s="1" t="s">
        <v>229</v>
      </c>
    </row>
    <row r="31612" spans="1:5" x14ac:dyDescent="0.35">
      <c r="A31612" s="1" t="s">
        <v>32876</v>
      </c>
      <c r="B31612" s="1" t="s">
        <v>301</v>
      </c>
      <c r="C31612">
        <f>IF(E31612=B31612,1,0)</f>
        <v>1</v>
      </c>
      <c r="D31612" s="1" t="s">
        <v>32876</v>
      </c>
      <c r="E31612" s="1" t="s">
        <v>301</v>
      </c>
    </row>
    <row r="31613" spans="1:5" x14ac:dyDescent="0.35">
      <c r="A31613" s="1" t="s">
        <v>32877</v>
      </c>
      <c r="B31613" s="1" t="s">
        <v>32</v>
      </c>
      <c r="C31613">
        <f>IF(E31613=B31613,1,0)</f>
        <v>1</v>
      </c>
      <c r="D31613" s="1" t="s">
        <v>32877</v>
      </c>
      <c r="E31613" s="1" t="s">
        <v>32</v>
      </c>
    </row>
    <row r="31614" spans="1:5" x14ac:dyDescent="0.35">
      <c r="A31614" s="1" t="s">
        <v>32878</v>
      </c>
      <c r="B31614" s="1" t="s">
        <v>370</v>
      </c>
      <c r="C31614">
        <f>IF(E31614=B31614,1,0)</f>
        <v>1</v>
      </c>
      <c r="D31614" s="1" t="s">
        <v>32878</v>
      </c>
      <c r="E31614" s="1" t="s">
        <v>370</v>
      </c>
    </row>
    <row r="31615" spans="1:5" x14ac:dyDescent="0.35">
      <c r="A31615" s="1" t="s">
        <v>32879</v>
      </c>
      <c r="B31615" s="1" t="s">
        <v>414</v>
      </c>
      <c r="C31615">
        <f>IF(E31615=B31615,1,0)</f>
        <v>1</v>
      </c>
      <c r="D31615" s="1" t="s">
        <v>32879</v>
      </c>
      <c r="E31615" s="1" t="s">
        <v>414</v>
      </c>
    </row>
    <row r="31616" spans="1:5" x14ac:dyDescent="0.35">
      <c r="A31616" s="1" t="s">
        <v>32880</v>
      </c>
      <c r="B31616" s="1" t="s">
        <v>54</v>
      </c>
      <c r="C31616">
        <f>IF(E31616=B31616,1,0)</f>
        <v>1</v>
      </c>
      <c r="D31616" s="1" t="s">
        <v>32880</v>
      </c>
      <c r="E31616" s="1" t="s">
        <v>54</v>
      </c>
    </row>
    <row r="31617" spans="1:5" x14ac:dyDescent="0.35">
      <c r="A31617" s="1" t="s">
        <v>32881</v>
      </c>
      <c r="B31617" s="1" t="s">
        <v>107</v>
      </c>
      <c r="C31617">
        <f>IF(E31617=B31617,1,0)</f>
        <v>1</v>
      </c>
      <c r="D31617" s="1" t="s">
        <v>32881</v>
      </c>
      <c r="E31617" s="1" t="s">
        <v>107</v>
      </c>
    </row>
    <row r="31618" spans="1:5" x14ac:dyDescent="0.35">
      <c r="A31618" s="1" t="s">
        <v>32882</v>
      </c>
      <c r="B31618" s="1" t="s">
        <v>215</v>
      </c>
      <c r="C31618">
        <f>IF(E31618=B31618,1,0)</f>
        <v>1</v>
      </c>
      <c r="D31618" s="1" t="s">
        <v>32882</v>
      </c>
      <c r="E31618" s="1" t="s">
        <v>215</v>
      </c>
    </row>
    <row r="31619" spans="1:5" x14ac:dyDescent="0.35">
      <c r="A31619" s="1" t="s">
        <v>32883</v>
      </c>
      <c r="B31619" s="1" t="s">
        <v>90</v>
      </c>
      <c r="C31619">
        <f>IF(E31619=B31619,1,0)</f>
        <v>1</v>
      </c>
      <c r="D31619" s="1" t="s">
        <v>32883</v>
      </c>
      <c r="E31619" s="1" t="s">
        <v>90</v>
      </c>
    </row>
    <row r="31620" spans="1:5" x14ac:dyDescent="0.35">
      <c r="A31620" s="1" t="s">
        <v>32884</v>
      </c>
      <c r="B31620" s="1" t="s">
        <v>600</v>
      </c>
      <c r="C31620">
        <f>IF(E31620=B31620,1,0)</f>
        <v>1</v>
      </c>
      <c r="D31620" s="1" t="s">
        <v>32884</v>
      </c>
      <c r="E31620" s="1" t="s">
        <v>600</v>
      </c>
    </row>
    <row r="31621" spans="1:5" x14ac:dyDescent="0.35">
      <c r="A31621" s="1" t="s">
        <v>32885</v>
      </c>
      <c r="B31621" s="1" t="s">
        <v>273</v>
      </c>
      <c r="C31621">
        <f>IF(E31621=B31621,1,0)</f>
        <v>1</v>
      </c>
      <c r="D31621" s="1" t="s">
        <v>32885</v>
      </c>
      <c r="E31621" s="1" t="s">
        <v>273</v>
      </c>
    </row>
    <row r="31622" spans="1:5" x14ac:dyDescent="0.35">
      <c r="A31622" s="1" t="s">
        <v>32886</v>
      </c>
      <c r="B31622" s="1" t="s">
        <v>90</v>
      </c>
      <c r="C31622">
        <f>IF(E31622=B31622,1,0)</f>
        <v>1</v>
      </c>
      <c r="D31622" s="1" t="s">
        <v>32886</v>
      </c>
      <c r="E31622" s="1" t="s">
        <v>90</v>
      </c>
    </row>
    <row r="31623" spans="1:5" x14ac:dyDescent="0.35">
      <c r="A31623" s="1" t="s">
        <v>32887</v>
      </c>
      <c r="B31623" s="1" t="s">
        <v>1038</v>
      </c>
      <c r="C31623">
        <f>IF(E31623=B31623,1,0)</f>
        <v>1</v>
      </c>
      <c r="D31623" s="1" t="s">
        <v>32887</v>
      </c>
      <c r="E31623" s="1" t="s">
        <v>1038</v>
      </c>
    </row>
    <row r="31624" spans="1:5" x14ac:dyDescent="0.35">
      <c r="A31624" s="1" t="s">
        <v>32888</v>
      </c>
      <c r="B31624" s="1" t="s">
        <v>71</v>
      </c>
      <c r="C31624">
        <f>IF(E31624=B31624,1,0)</f>
        <v>1</v>
      </c>
      <c r="D31624" s="1" t="s">
        <v>32888</v>
      </c>
      <c r="E31624" s="1" t="s">
        <v>71</v>
      </c>
    </row>
    <row r="31625" spans="1:5" x14ac:dyDescent="0.35">
      <c r="A31625" s="1" t="s">
        <v>32889</v>
      </c>
      <c r="B31625" s="1" t="s">
        <v>3851</v>
      </c>
      <c r="C31625">
        <f>IF(E31625=B31625,1,0)</f>
        <v>1</v>
      </c>
      <c r="D31625" s="1" t="s">
        <v>32889</v>
      </c>
      <c r="E31625" s="1" t="s">
        <v>3851</v>
      </c>
    </row>
    <row r="31626" spans="1:5" x14ac:dyDescent="0.35">
      <c r="A31626" s="1" t="s">
        <v>32890</v>
      </c>
      <c r="B31626" s="1" t="s">
        <v>1841</v>
      </c>
      <c r="C31626">
        <f>IF(E31626=B31626,1,0)</f>
        <v>1</v>
      </c>
      <c r="D31626" s="1" t="s">
        <v>32890</v>
      </c>
      <c r="E31626" s="1" t="s">
        <v>1841</v>
      </c>
    </row>
    <row r="31627" spans="1:5" x14ac:dyDescent="0.35">
      <c r="A31627" s="1" t="s">
        <v>32891</v>
      </c>
      <c r="B31627" s="1" t="s">
        <v>391</v>
      </c>
      <c r="C31627">
        <f>IF(E31627=B31627,1,0)</f>
        <v>1</v>
      </c>
      <c r="D31627" s="1" t="s">
        <v>32891</v>
      </c>
      <c r="E31627" s="1" t="s">
        <v>391</v>
      </c>
    </row>
    <row r="31628" spans="1:5" x14ac:dyDescent="0.35">
      <c r="A31628" s="1" t="s">
        <v>32892</v>
      </c>
      <c r="B31628" s="1" t="s">
        <v>346</v>
      </c>
      <c r="C31628">
        <f>IF(E31628=B31628,1,0)</f>
        <v>1</v>
      </c>
      <c r="D31628" s="1" t="s">
        <v>32892</v>
      </c>
      <c r="E31628" s="1" t="s">
        <v>346</v>
      </c>
    </row>
    <row r="31629" spans="1:5" x14ac:dyDescent="0.35">
      <c r="A31629" s="1" t="s">
        <v>32893</v>
      </c>
      <c r="B31629" s="1" t="s">
        <v>1130</v>
      </c>
      <c r="C31629">
        <f>IF(E31629=B31629,1,0)</f>
        <v>1</v>
      </c>
      <c r="D31629" s="1" t="s">
        <v>32893</v>
      </c>
      <c r="E31629" s="1" t="s">
        <v>1130</v>
      </c>
    </row>
    <row r="31630" spans="1:5" x14ac:dyDescent="0.35">
      <c r="A31630" s="1" t="s">
        <v>32894</v>
      </c>
      <c r="B31630" s="1" t="s">
        <v>54</v>
      </c>
      <c r="C31630">
        <f>IF(E31630=B31630,1,0)</f>
        <v>1</v>
      </c>
      <c r="D31630" s="1" t="s">
        <v>32894</v>
      </c>
      <c r="E31630" s="1" t="s">
        <v>54</v>
      </c>
    </row>
    <row r="31631" spans="1:5" x14ac:dyDescent="0.35">
      <c r="A31631" s="1" t="s">
        <v>32895</v>
      </c>
      <c r="B31631" s="1" t="s">
        <v>353</v>
      </c>
      <c r="C31631">
        <f>IF(E31631=B31631,1,0)</f>
        <v>0</v>
      </c>
      <c r="D31631" s="1" t="s">
        <v>32895</v>
      </c>
      <c r="E31631" s="1" t="s">
        <v>57147</v>
      </c>
    </row>
    <row r="31632" spans="1:5" x14ac:dyDescent="0.35">
      <c r="A31632" s="1" t="s">
        <v>32896</v>
      </c>
      <c r="B31632" s="1" t="s">
        <v>34</v>
      </c>
      <c r="C31632">
        <f>IF(E31632=B31632,1,0)</f>
        <v>1</v>
      </c>
      <c r="D31632" s="1" t="s">
        <v>32896</v>
      </c>
      <c r="E31632" s="1" t="s">
        <v>34</v>
      </c>
    </row>
    <row r="31633" spans="1:5" x14ac:dyDescent="0.35">
      <c r="A31633" s="1" t="s">
        <v>32897</v>
      </c>
      <c r="B31633" s="1" t="s">
        <v>600</v>
      </c>
      <c r="C31633">
        <f>IF(E31633=B31633,1,0)</f>
        <v>1</v>
      </c>
      <c r="D31633" s="1" t="s">
        <v>32897</v>
      </c>
      <c r="E31633" s="1" t="s">
        <v>600</v>
      </c>
    </row>
    <row r="31634" spans="1:5" x14ac:dyDescent="0.35">
      <c r="A31634" s="1" t="s">
        <v>32898</v>
      </c>
      <c r="B31634" s="1" t="s">
        <v>164</v>
      </c>
      <c r="C31634">
        <f>IF(E31634=B31634,1,0)</f>
        <v>1</v>
      </c>
      <c r="D31634" s="1" t="s">
        <v>32898</v>
      </c>
      <c r="E31634" s="1" t="s">
        <v>164</v>
      </c>
    </row>
    <row r="31635" spans="1:5" x14ac:dyDescent="0.35">
      <c r="A31635" s="1" t="s">
        <v>32899</v>
      </c>
      <c r="B31635" s="1" t="s">
        <v>619</v>
      </c>
      <c r="C31635">
        <f>IF(E31635=B31635,1,0)</f>
        <v>1</v>
      </c>
      <c r="D31635" s="1" t="s">
        <v>32899</v>
      </c>
      <c r="E31635" s="1" t="s">
        <v>619</v>
      </c>
    </row>
    <row r="31636" spans="1:5" x14ac:dyDescent="0.35">
      <c r="A31636" s="1" t="s">
        <v>32900</v>
      </c>
      <c r="B31636" s="1" t="s">
        <v>258</v>
      </c>
      <c r="C31636">
        <f>IF(E31636=B31636,1,0)</f>
        <v>1</v>
      </c>
      <c r="D31636" s="1" t="s">
        <v>32900</v>
      </c>
      <c r="E31636" s="1" t="s">
        <v>258</v>
      </c>
    </row>
    <row r="31637" spans="1:5" x14ac:dyDescent="0.35">
      <c r="A31637" s="1" t="s">
        <v>32901</v>
      </c>
      <c r="B31637" s="1" t="s">
        <v>1136</v>
      </c>
      <c r="C31637">
        <f>IF(E31637=B31637,1,0)</f>
        <v>1</v>
      </c>
      <c r="D31637" s="1" t="s">
        <v>32901</v>
      </c>
      <c r="E31637" s="1" t="s">
        <v>1136</v>
      </c>
    </row>
    <row r="31638" spans="1:5" x14ac:dyDescent="0.35">
      <c r="A31638" s="1" t="s">
        <v>32902</v>
      </c>
      <c r="B31638" s="1" t="s">
        <v>219</v>
      </c>
      <c r="C31638">
        <f>IF(E31638=B31638,1,0)</f>
        <v>1</v>
      </c>
      <c r="D31638" s="1" t="s">
        <v>32902</v>
      </c>
      <c r="E31638" s="1" t="s">
        <v>219</v>
      </c>
    </row>
    <row r="31639" spans="1:5" x14ac:dyDescent="0.35">
      <c r="A31639" s="1" t="s">
        <v>32903</v>
      </c>
      <c r="B31639" s="1" t="s">
        <v>266</v>
      </c>
      <c r="C31639">
        <f>IF(E31639=B31639,1,0)</f>
        <v>1</v>
      </c>
      <c r="D31639" s="1" t="s">
        <v>32903</v>
      </c>
      <c r="E31639" s="1" t="s">
        <v>266</v>
      </c>
    </row>
    <row r="31640" spans="1:5" x14ac:dyDescent="0.35">
      <c r="A31640" s="1" t="s">
        <v>32904</v>
      </c>
      <c r="B31640" s="1" t="s">
        <v>1063</v>
      </c>
      <c r="C31640">
        <f>IF(E31640=B31640,1,0)</f>
        <v>1</v>
      </c>
      <c r="D31640" s="1" t="s">
        <v>32904</v>
      </c>
      <c r="E31640" s="1" t="s">
        <v>1063</v>
      </c>
    </row>
    <row r="31641" spans="1:5" x14ac:dyDescent="0.35">
      <c r="A31641" s="1" t="s">
        <v>32905</v>
      </c>
      <c r="B31641" s="1" t="s">
        <v>1586</v>
      </c>
      <c r="C31641">
        <f>IF(E31641=B31641,1,0)</f>
        <v>1</v>
      </c>
      <c r="D31641" s="1" t="s">
        <v>32905</v>
      </c>
      <c r="E31641" s="1" t="s">
        <v>1586</v>
      </c>
    </row>
    <row r="31642" spans="1:5" x14ac:dyDescent="0.35">
      <c r="A31642" s="1" t="s">
        <v>32906</v>
      </c>
      <c r="B31642" s="1" t="s">
        <v>600</v>
      </c>
      <c r="C31642">
        <f>IF(E31642=B31642,1,0)</f>
        <v>1</v>
      </c>
      <c r="D31642" s="1" t="s">
        <v>32906</v>
      </c>
      <c r="E31642" s="1" t="s">
        <v>600</v>
      </c>
    </row>
    <row r="31643" spans="1:5" x14ac:dyDescent="0.35">
      <c r="A31643" s="1" t="s">
        <v>32907</v>
      </c>
      <c r="B31643" s="1" t="s">
        <v>977</v>
      </c>
      <c r="C31643">
        <f>IF(E31643=B31643,1,0)</f>
        <v>1</v>
      </c>
      <c r="D31643" s="1" t="s">
        <v>32907</v>
      </c>
      <c r="E31643" s="1" t="s">
        <v>977</v>
      </c>
    </row>
    <row r="31644" spans="1:5" x14ac:dyDescent="0.35">
      <c r="A31644" s="1" t="s">
        <v>32908</v>
      </c>
      <c r="B31644" s="1" t="s">
        <v>54</v>
      </c>
      <c r="C31644">
        <f>IF(E31644=B31644,1,0)</f>
        <v>1</v>
      </c>
      <c r="D31644" s="1" t="s">
        <v>32908</v>
      </c>
      <c r="E31644" s="1" t="s">
        <v>54</v>
      </c>
    </row>
    <row r="31645" spans="1:5" x14ac:dyDescent="0.35">
      <c r="A31645" s="1" t="s">
        <v>32909</v>
      </c>
      <c r="B31645" s="1" t="s">
        <v>193</v>
      </c>
      <c r="C31645">
        <f>IF(E31645=B31645,1,0)</f>
        <v>1</v>
      </c>
      <c r="D31645" s="1" t="s">
        <v>32909</v>
      </c>
      <c r="E31645" s="1" t="s">
        <v>193</v>
      </c>
    </row>
    <row r="31646" spans="1:5" x14ac:dyDescent="0.35">
      <c r="A31646" s="1" t="s">
        <v>32910</v>
      </c>
      <c r="B31646" s="1" t="s">
        <v>522</v>
      </c>
      <c r="C31646">
        <f>IF(E31646=B31646,1,0)</f>
        <v>1</v>
      </c>
      <c r="D31646" s="1" t="s">
        <v>32910</v>
      </c>
      <c r="E31646" s="1" t="s">
        <v>522</v>
      </c>
    </row>
    <row r="31647" spans="1:5" x14ac:dyDescent="0.35">
      <c r="A31647" s="1" t="s">
        <v>32911</v>
      </c>
      <c r="B31647" s="1" t="s">
        <v>176</v>
      </c>
      <c r="C31647">
        <f>IF(E31647=B31647,1,0)</f>
        <v>1</v>
      </c>
      <c r="D31647" s="1" t="s">
        <v>32911</v>
      </c>
      <c r="E31647" s="1" t="s">
        <v>176</v>
      </c>
    </row>
    <row r="31648" spans="1:5" x14ac:dyDescent="0.35">
      <c r="A31648" s="1" t="s">
        <v>32912</v>
      </c>
      <c r="B31648" s="1" t="s">
        <v>1517</v>
      </c>
      <c r="C31648">
        <f>IF(E31648=B31648,1,0)</f>
        <v>1</v>
      </c>
      <c r="D31648" s="1" t="s">
        <v>32912</v>
      </c>
      <c r="E31648" s="1" t="s">
        <v>1517</v>
      </c>
    </row>
    <row r="31649" spans="1:5" x14ac:dyDescent="0.35">
      <c r="A31649" s="1" t="s">
        <v>32913</v>
      </c>
      <c r="B31649" s="1" t="s">
        <v>894</v>
      </c>
      <c r="C31649">
        <f>IF(E31649=B31649,1,0)</f>
        <v>1</v>
      </c>
      <c r="D31649" s="1" t="s">
        <v>32913</v>
      </c>
      <c r="E31649" s="1" t="s">
        <v>894</v>
      </c>
    </row>
    <row r="31650" spans="1:5" x14ac:dyDescent="0.35">
      <c r="A31650" s="1" t="s">
        <v>32914</v>
      </c>
      <c r="B31650" s="1" t="s">
        <v>2943</v>
      </c>
      <c r="C31650">
        <f>IF(E31650=B31650,1,0)</f>
        <v>0</v>
      </c>
      <c r="D31650" s="1" t="s">
        <v>32914</v>
      </c>
      <c r="E31650" s="1" t="s">
        <v>26323</v>
      </c>
    </row>
    <row r="31651" spans="1:5" x14ac:dyDescent="0.35">
      <c r="A31651" s="1" t="s">
        <v>32915</v>
      </c>
      <c r="B31651" s="1" t="s">
        <v>34</v>
      </c>
      <c r="C31651">
        <f>IF(E31651=B31651,1,0)</f>
        <v>0</v>
      </c>
      <c r="D31651" s="1" t="s">
        <v>32915</v>
      </c>
      <c r="E31651" s="1" t="s">
        <v>564</v>
      </c>
    </row>
    <row r="31652" spans="1:5" x14ac:dyDescent="0.35">
      <c r="A31652" s="1" t="s">
        <v>32916</v>
      </c>
      <c r="B31652" s="1" t="s">
        <v>1644</v>
      </c>
      <c r="C31652">
        <f>IF(E31652=B31652,1,0)</f>
        <v>1</v>
      </c>
      <c r="D31652" s="1" t="s">
        <v>32916</v>
      </c>
      <c r="E31652" s="1" t="s">
        <v>1644</v>
      </c>
    </row>
    <row r="31653" spans="1:5" x14ac:dyDescent="0.35">
      <c r="A31653" s="1" t="s">
        <v>32917</v>
      </c>
      <c r="B31653" s="1" t="s">
        <v>481</v>
      </c>
      <c r="C31653">
        <f>IF(E31653=B31653,1,0)</f>
        <v>1</v>
      </c>
      <c r="D31653" s="1" t="s">
        <v>32917</v>
      </c>
      <c r="E31653" s="1" t="s">
        <v>481</v>
      </c>
    </row>
    <row r="31654" spans="1:5" x14ac:dyDescent="0.35">
      <c r="A31654" s="1" t="s">
        <v>32918</v>
      </c>
      <c r="B31654" s="1" t="s">
        <v>527</v>
      </c>
      <c r="C31654">
        <f>IF(E31654=B31654,1,0)</f>
        <v>1</v>
      </c>
      <c r="D31654" s="1" t="s">
        <v>32918</v>
      </c>
      <c r="E31654" s="1" t="s">
        <v>527</v>
      </c>
    </row>
    <row r="31655" spans="1:5" x14ac:dyDescent="0.35">
      <c r="A31655" s="1" t="s">
        <v>32919</v>
      </c>
      <c r="B31655" s="1" t="s">
        <v>67</v>
      </c>
      <c r="C31655">
        <f>IF(E31655=B31655,1,0)</f>
        <v>1</v>
      </c>
      <c r="D31655" s="1" t="s">
        <v>32919</v>
      </c>
      <c r="E31655" s="1" t="s">
        <v>67</v>
      </c>
    </row>
    <row r="31656" spans="1:5" x14ac:dyDescent="0.35">
      <c r="A31656" s="1" t="s">
        <v>32920</v>
      </c>
      <c r="B31656" s="1" t="s">
        <v>1028</v>
      </c>
      <c r="C31656">
        <f>IF(E31656=B31656,1,0)</f>
        <v>1</v>
      </c>
      <c r="D31656" s="1" t="s">
        <v>32920</v>
      </c>
      <c r="E31656" s="1" t="s">
        <v>1028</v>
      </c>
    </row>
    <row r="31657" spans="1:5" x14ac:dyDescent="0.35">
      <c r="A31657" s="1" t="s">
        <v>32921</v>
      </c>
      <c r="B31657" s="1" t="s">
        <v>386</v>
      </c>
      <c r="C31657">
        <f>IF(E31657=B31657,1,0)</f>
        <v>1</v>
      </c>
      <c r="D31657" s="1" t="s">
        <v>32921</v>
      </c>
      <c r="E31657" s="1" t="s">
        <v>386</v>
      </c>
    </row>
    <row r="31658" spans="1:5" x14ac:dyDescent="0.35">
      <c r="A31658" s="1" t="s">
        <v>32922</v>
      </c>
      <c r="B31658" s="1" t="s">
        <v>600</v>
      </c>
      <c r="C31658">
        <f>IF(E31658=B31658,1,0)</f>
        <v>1</v>
      </c>
      <c r="D31658" s="1" t="s">
        <v>32922</v>
      </c>
      <c r="E31658" s="1" t="s">
        <v>600</v>
      </c>
    </row>
    <row r="31659" spans="1:5" x14ac:dyDescent="0.35">
      <c r="A31659" s="1" t="s">
        <v>32923</v>
      </c>
      <c r="B31659" s="1" t="s">
        <v>1240</v>
      </c>
      <c r="C31659">
        <f>IF(E31659=B31659,1,0)</f>
        <v>1</v>
      </c>
      <c r="D31659" s="1" t="s">
        <v>32923</v>
      </c>
      <c r="E31659" s="1" t="s">
        <v>1240</v>
      </c>
    </row>
    <row r="31660" spans="1:5" x14ac:dyDescent="0.35">
      <c r="A31660" s="1" t="s">
        <v>32924</v>
      </c>
      <c r="B31660" s="1" t="s">
        <v>694</v>
      </c>
      <c r="C31660">
        <f>IF(E31660=B31660,1,0)</f>
        <v>1</v>
      </c>
      <c r="D31660" s="1" t="s">
        <v>32924</v>
      </c>
      <c r="E31660" s="1" t="s">
        <v>694</v>
      </c>
    </row>
    <row r="31661" spans="1:5" x14ac:dyDescent="0.35">
      <c r="A31661" s="1" t="s">
        <v>32925</v>
      </c>
      <c r="B31661" s="1" t="s">
        <v>79</v>
      </c>
      <c r="C31661">
        <f>IF(E31661=B31661,1,0)</f>
        <v>1</v>
      </c>
      <c r="D31661" s="1" t="s">
        <v>32925</v>
      </c>
      <c r="E31661" s="1" t="s">
        <v>79</v>
      </c>
    </row>
    <row r="31662" spans="1:5" x14ac:dyDescent="0.35">
      <c r="A31662" s="1" t="s">
        <v>32926</v>
      </c>
      <c r="B31662" s="1" t="s">
        <v>544</v>
      </c>
      <c r="C31662">
        <f>IF(E31662=B31662,1,0)</f>
        <v>1</v>
      </c>
      <c r="D31662" s="1" t="s">
        <v>32926</v>
      </c>
      <c r="E31662" s="1" t="s">
        <v>544</v>
      </c>
    </row>
    <row r="31663" spans="1:5" x14ac:dyDescent="0.35">
      <c r="A31663" s="1" t="s">
        <v>32927</v>
      </c>
      <c r="B31663" s="1" t="s">
        <v>26</v>
      </c>
      <c r="C31663">
        <f>IF(E31663=B31663,1,0)</f>
        <v>1</v>
      </c>
      <c r="D31663" s="1" t="s">
        <v>32927</v>
      </c>
      <c r="E31663" s="1" t="s">
        <v>26</v>
      </c>
    </row>
    <row r="31664" spans="1:5" x14ac:dyDescent="0.35">
      <c r="A31664" s="1" t="s">
        <v>32928</v>
      </c>
      <c r="B31664" s="1" t="s">
        <v>107</v>
      </c>
      <c r="C31664">
        <f>IF(E31664=B31664,1,0)</f>
        <v>1</v>
      </c>
      <c r="D31664" s="1" t="s">
        <v>32928</v>
      </c>
      <c r="E31664" s="1" t="s">
        <v>107</v>
      </c>
    </row>
    <row r="31665" spans="1:5" x14ac:dyDescent="0.35">
      <c r="A31665" s="1" t="s">
        <v>32929</v>
      </c>
      <c r="B31665" s="1" t="s">
        <v>1372</v>
      </c>
      <c r="C31665">
        <f>IF(E31665=B31665,1,0)</f>
        <v>1</v>
      </c>
      <c r="D31665" s="1" t="s">
        <v>32929</v>
      </c>
      <c r="E31665" s="1" t="s">
        <v>1372</v>
      </c>
    </row>
    <row r="31666" spans="1:5" x14ac:dyDescent="0.35">
      <c r="A31666" s="1" t="s">
        <v>32930</v>
      </c>
      <c r="B31666" s="1" t="s">
        <v>414</v>
      </c>
      <c r="C31666">
        <f>IF(E31666=B31666,1,0)</f>
        <v>1</v>
      </c>
      <c r="D31666" s="1" t="s">
        <v>32930</v>
      </c>
      <c r="E31666" s="1" t="s">
        <v>414</v>
      </c>
    </row>
    <row r="31667" spans="1:5" x14ac:dyDescent="0.35">
      <c r="A31667" s="1" t="s">
        <v>32931</v>
      </c>
      <c r="B31667" s="1" t="s">
        <v>481</v>
      </c>
      <c r="C31667">
        <f>IF(E31667=B31667,1,0)</f>
        <v>1</v>
      </c>
      <c r="D31667" s="1" t="s">
        <v>32931</v>
      </c>
      <c r="E31667" s="1" t="s">
        <v>481</v>
      </c>
    </row>
    <row r="31668" spans="1:5" x14ac:dyDescent="0.35">
      <c r="A31668" s="1" t="s">
        <v>32932</v>
      </c>
      <c r="B31668" s="1" t="s">
        <v>1038</v>
      </c>
      <c r="C31668">
        <f>IF(E31668=B31668,1,0)</f>
        <v>1</v>
      </c>
      <c r="D31668" s="1" t="s">
        <v>32932</v>
      </c>
      <c r="E31668" s="1" t="s">
        <v>1038</v>
      </c>
    </row>
    <row r="31669" spans="1:5" x14ac:dyDescent="0.35">
      <c r="A31669" s="1" t="s">
        <v>32933</v>
      </c>
      <c r="B31669" s="1" t="s">
        <v>726</v>
      </c>
      <c r="C31669">
        <f>IF(E31669=B31669,1,0)</f>
        <v>1</v>
      </c>
      <c r="D31669" s="1" t="s">
        <v>32933</v>
      </c>
      <c r="E31669" s="1" t="s">
        <v>726</v>
      </c>
    </row>
    <row r="31670" spans="1:5" x14ac:dyDescent="0.35">
      <c r="A31670" s="1" t="s">
        <v>32934</v>
      </c>
      <c r="B31670" s="1" t="s">
        <v>1316</v>
      </c>
      <c r="C31670">
        <f>IF(E31670=B31670,1,0)</f>
        <v>1</v>
      </c>
      <c r="D31670" s="1" t="s">
        <v>32934</v>
      </c>
      <c r="E31670" s="1" t="s">
        <v>1316</v>
      </c>
    </row>
    <row r="31671" spans="1:5" x14ac:dyDescent="0.35">
      <c r="A31671" s="1" t="s">
        <v>32935</v>
      </c>
      <c r="B31671" s="1" t="s">
        <v>273</v>
      </c>
      <c r="C31671">
        <f>IF(E31671=B31671,1,0)</f>
        <v>1</v>
      </c>
      <c r="D31671" s="1" t="s">
        <v>32935</v>
      </c>
      <c r="E31671" s="1" t="s">
        <v>273</v>
      </c>
    </row>
    <row r="31672" spans="1:5" x14ac:dyDescent="0.35">
      <c r="A31672" s="1" t="s">
        <v>32936</v>
      </c>
      <c r="B31672" s="1" t="s">
        <v>1379</v>
      </c>
      <c r="C31672">
        <f>IF(E31672=B31672,1,0)</f>
        <v>1</v>
      </c>
      <c r="D31672" s="1" t="s">
        <v>32936</v>
      </c>
      <c r="E31672" s="1" t="s">
        <v>1379</v>
      </c>
    </row>
    <row r="31673" spans="1:5" x14ac:dyDescent="0.35">
      <c r="A31673" s="1" t="s">
        <v>32937</v>
      </c>
      <c r="B31673" s="1" t="s">
        <v>42</v>
      </c>
      <c r="C31673">
        <f>IF(E31673=B31673,1,0)</f>
        <v>1</v>
      </c>
      <c r="D31673" s="1" t="s">
        <v>32937</v>
      </c>
      <c r="E31673" s="1" t="s">
        <v>42</v>
      </c>
    </row>
    <row r="31674" spans="1:5" x14ac:dyDescent="0.35">
      <c r="A31674" s="1" t="s">
        <v>32938</v>
      </c>
      <c r="B31674" s="1" t="s">
        <v>54</v>
      </c>
      <c r="C31674">
        <f>IF(E31674=B31674,1,0)</f>
        <v>1</v>
      </c>
      <c r="D31674" s="1" t="s">
        <v>32938</v>
      </c>
      <c r="E31674" s="1" t="s">
        <v>54</v>
      </c>
    </row>
    <row r="31675" spans="1:5" x14ac:dyDescent="0.35">
      <c r="A31675" s="1" t="s">
        <v>32939</v>
      </c>
      <c r="B31675" s="1" t="s">
        <v>32940</v>
      </c>
      <c r="C31675">
        <f>IF(E31675=B31675,1,0)</f>
        <v>1</v>
      </c>
      <c r="D31675" s="1" t="s">
        <v>32939</v>
      </c>
      <c r="E31675" s="1" t="s">
        <v>32940</v>
      </c>
    </row>
    <row r="31676" spans="1:5" x14ac:dyDescent="0.35">
      <c r="A31676" s="1" t="s">
        <v>32941</v>
      </c>
      <c r="B31676" s="1" t="s">
        <v>101</v>
      </c>
      <c r="C31676">
        <f>IF(E31676=B31676,1,0)</f>
        <v>1</v>
      </c>
      <c r="D31676" s="1" t="s">
        <v>32941</v>
      </c>
      <c r="E31676" s="1" t="s">
        <v>101</v>
      </c>
    </row>
    <row r="31677" spans="1:5" x14ac:dyDescent="0.35">
      <c r="A31677" s="1" t="s">
        <v>32942</v>
      </c>
      <c r="B31677" s="1" t="s">
        <v>52</v>
      </c>
      <c r="C31677">
        <f>IF(E31677=B31677,1,0)</f>
        <v>1</v>
      </c>
      <c r="D31677" s="1" t="s">
        <v>32942</v>
      </c>
      <c r="E31677" s="1" t="s">
        <v>52</v>
      </c>
    </row>
    <row r="31678" spans="1:5" x14ac:dyDescent="0.35">
      <c r="A31678" s="1" t="s">
        <v>32943</v>
      </c>
      <c r="B31678" s="1" t="s">
        <v>726</v>
      </c>
      <c r="C31678">
        <f>IF(E31678=B31678,1,0)</f>
        <v>1</v>
      </c>
      <c r="D31678" s="1" t="s">
        <v>32943</v>
      </c>
      <c r="E31678" s="1" t="s">
        <v>726</v>
      </c>
    </row>
    <row r="31679" spans="1:5" x14ac:dyDescent="0.35">
      <c r="A31679" s="1" t="s">
        <v>32944</v>
      </c>
      <c r="B31679" s="1" t="s">
        <v>4368</v>
      </c>
      <c r="C31679">
        <f>IF(E31679=B31679,1,0)</f>
        <v>1</v>
      </c>
      <c r="D31679" s="1" t="s">
        <v>32944</v>
      </c>
      <c r="E31679" s="1" t="s">
        <v>4368</v>
      </c>
    </row>
    <row r="31680" spans="1:5" x14ac:dyDescent="0.35">
      <c r="A31680" s="1" t="s">
        <v>32945</v>
      </c>
      <c r="B31680" s="1" t="s">
        <v>58</v>
      </c>
      <c r="C31680">
        <f>IF(E31680=B31680,1,0)</f>
        <v>1</v>
      </c>
      <c r="D31680" s="1" t="s">
        <v>32945</v>
      </c>
      <c r="E31680" s="1" t="s">
        <v>58</v>
      </c>
    </row>
    <row r="31681" spans="1:5" x14ac:dyDescent="0.35">
      <c r="A31681" s="1" t="s">
        <v>32946</v>
      </c>
      <c r="B31681" s="1" t="s">
        <v>610</v>
      </c>
      <c r="C31681">
        <f>IF(E31681=B31681,1,0)</f>
        <v>1</v>
      </c>
      <c r="D31681" s="1" t="s">
        <v>32946</v>
      </c>
      <c r="E31681" s="1" t="s">
        <v>610</v>
      </c>
    </row>
    <row r="31682" spans="1:5" x14ac:dyDescent="0.35">
      <c r="A31682" s="1" t="s">
        <v>32947</v>
      </c>
      <c r="B31682" s="1" t="s">
        <v>3527</v>
      </c>
      <c r="C31682">
        <f>IF(E31682=B31682,1,0)</f>
        <v>1</v>
      </c>
      <c r="D31682" s="1" t="s">
        <v>32947</v>
      </c>
      <c r="E31682" s="1" t="s">
        <v>3527</v>
      </c>
    </row>
    <row r="31683" spans="1:5" x14ac:dyDescent="0.35">
      <c r="A31683" s="1" t="s">
        <v>32948</v>
      </c>
      <c r="B31683" s="1" t="s">
        <v>1446</v>
      </c>
      <c r="C31683">
        <f>IF(E31683=B31683,1,0)</f>
        <v>1</v>
      </c>
      <c r="D31683" s="1" t="s">
        <v>32948</v>
      </c>
      <c r="E31683" s="1" t="s">
        <v>1446</v>
      </c>
    </row>
    <row r="31684" spans="1:5" x14ac:dyDescent="0.35">
      <c r="A31684" s="1" t="s">
        <v>32949</v>
      </c>
      <c r="B31684" s="1" t="s">
        <v>54</v>
      </c>
      <c r="C31684">
        <f>IF(E31684=B31684,1,0)</f>
        <v>1</v>
      </c>
      <c r="D31684" s="1" t="s">
        <v>32949</v>
      </c>
      <c r="E31684" s="1" t="s">
        <v>54</v>
      </c>
    </row>
    <row r="31685" spans="1:5" x14ac:dyDescent="0.35">
      <c r="A31685" s="1" t="s">
        <v>32950</v>
      </c>
      <c r="B31685" s="1" t="s">
        <v>690</v>
      </c>
      <c r="C31685">
        <f>IF(E31685=B31685,1,0)</f>
        <v>1</v>
      </c>
      <c r="D31685" s="1" t="s">
        <v>32950</v>
      </c>
      <c r="E31685" s="1" t="s">
        <v>690</v>
      </c>
    </row>
    <row r="31686" spans="1:5" x14ac:dyDescent="0.35">
      <c r="A31686" s="1" t="s">
        <v>32951</v>
      </c>
      <c r="B31686" s="1" t="s">
        <v>24</v>
      </c>
      <c r="C31686">
        <f>IF(E31686=B31686,1,0)</f>
        <v>1</v>
      </c>
      <c r="D31686" s="1" t="s">
        <v>32951</v>
      </c>
      <c r="E31686" s="1" t="s">
        <v>24</v>
      </c>
    </row>
    <row r="31687" spans="1:5" x14ac:dyDescent="0.35">
      <c r="A31687" s="1" t="s">
        <v>32952</v>
      </c>
      <c r="B31687" s="1" t="s">
        <v>975</v>
      </c>
      <c r="C31687">
        <f>IF(E31687=B31687,1,0)</f>
        <v>1</v>
      </c>
      <c r="D31687" s="1" t="s">
        <v>32952</v>
      </c>
      <c r="E31687" s="1" t="s">
        <v>975</v>
      </c>
    </row>
    <row r="31688" spans="1:5" x14ac:dyDescent="0.35">
      <c r="A31688" s="1" t="s">
        <v>32953</v>
      </c>
      <c r="B31688" s="1" t="s">
        <v>58</v>
      </c>
      <c r="C31688">
        <f>IF(E31688=B31688,1,0)</f>
        <v>1</v>
      </c>
      <c r="D31688" s="1" t="s">
        <v>32953</v>
      </c>
      <c r="E31688" s="1" t="s">
        <v>58</v>
      </c>
    </row>
    <row r="31689" spans="1:5" x14ac:dyDescent="0.35">
      <c r="A31689" s="1" t="s">
        <v>32954</v>
      </c>
      <c r="B31689" s="1" t="s">
        <v>15853</v>
      </c>
      <c r="C31689">
        <f>IF(E31689=B31689,1,0)</f>
        <v>1</v>
      </c>
      <c r="D31689" s="1" t="s">
        <v>32954</v>
      </c>
      <c r="E31689" s="1" t="s">
        <v>15853</v>
      </c>
    </row>
    <row r="31690" spans="1:5" x14ac:dyDescent="0.35">
      <c r="A31690" s="1" t="s">
        <v>32955</v>
      </c>
      <c r="B31690" s="1" t="s">
        <v>795</v>
      </c>
      <c r="C31690">
        <f>IF(E31690=B31690,1,0)</f>
        <v>1</v>
      </c>
      <c r="D31690" s="1" t="s">
        <v>32955</v>
      </c>
      <c r="E31690" s="1" t="s">
        <v>795</v>
      </c>
    </row>
    <row r="31691" spans="1:5" x14ac:dyDescent="0.35">
      <c r="A31691" s="1" t="s">
        <v>32956</v>
      </c>
      <c r="B31691" s="1" t="s">
        <v>244</v>
      </c>
      <c r="C31691">
        <f>IF(E31691=B31691,1,0)</f>
        <v>1</v>
      </c>
      <c r="D31691" s="1" t="s">
        <v>32956</v>
      </c>
      <c r="E31691" s="1" t="s">
        <v>244</v>
      </c>
    </row>
    <row r="31692" spans="1:5" x14ac:dyDescent="0.35">
      <c r="A31692" s="1" t="s">
        <v>32957</v>
      </c>
      <c r="B31692" s="1" t="s">
        <v>90</v>
      </c>
      <c r="C31692">
        <f>IF(E31692=B31692,1,0)</f>
        <v>1</v>
      </c>
      <c r="D31692" s="1" t="s">
        <v>32957</v>
      </c>
      <c r="E31692" s="1" t="s">
        <v>90</v>
      </c>
    </row>
    <row r="31693" spans="1:5" x14ac:dyDescent="0.35">
      <c r="A31693" s="1" t="s">
        <v>32958</v>
      </c>
      <c r="B31693" s="1" t="s">
        <v>1517</v>
      </c>
      <c r="C31693">
        <f>IF(E31693=B31693,1,0)</f>
        <v>1</v>
      </c>
      <c r="D31693" s="1" t="s">
        <v>32958</v>
      </c>
      <c r="E31693" s="1" t="s">
        <v>1517</v>
      </c>
    </row>
    <row r="31694" spans="1:5" x14ac:dyDescent="0.35">
      <c r="A31694" s="1" t="s">
        <v>32959</v>
      </c>
      <c r="B31694" s="1" t="s">
        <v>504</v>
      </c>
      <c r="C31694">
        <f>IF(E31694=B31694,1,0)</f>
        <v>1</v>
      </c>
      <c r="D31694" s="1" t="s">
        <v>32959</v>
      </c>
      <c r="E31694" s="1" t="s">
        <v>504</v>
      </c>
    </row>
    <row r="31695" spans="1:5" x14ac:dyDescent="0.35">
      <c r="A31695" s="1" t="s">
        <v>32960</v>
      </c>
      <c r="B31695" s="1" t="s">
        <v>360</v>
      </c>
      <c r="C31695">
        <f>IF(E31695=B31695,1,0)</f>
        <v>1</v>
      </c>
      <c r="D31695" s="1" t="s">
        <v>32960</v>
      </c>
      <c r="E31695" s="1" t="s">
        <v>360</v>
      </c>
    </row>
    <row r="31696" spans="1:5" x14ac:dyDescent="0.35">
      <c r="A31696" s="1" t="s">
        <v>32961</v>
      </c>
      <c r="B31696" s="1" t="s">
        <v>14532</v>
      </c>
      <c r="C31696">
        <f>IF(E31696=B31696,1,0)</f>
        <v>1</v>
      </c>
      <c r="D31696" s="1" t="s">
        <v>32961</v>
      </c>
      <c r="E31696" s="1" t="s">
        <v>14532</v>
      </c>
    </row>
    <row r="31697" spans="1:5" x14ac:dyDescent="0.35">
      <c r="A31697" s="1" t="s">
        <v>32962</v>
      </c>
      <c r="B31697" s="1" t="s">
        <v>120</v>
      </c>
      <c r="C31697">
        <f>IF(E31697=B31697,1,0)</f>
        <v>1</v>
      </c>
      <c r="D31697" s="1" t="s">
        <v>32962</v>
      </c>
      <c r="E31697" s="1" t="s">
        <v>120</v>
      </c>
    </row>
    <row r="31698" spans="1:5" x14ac:dyDescent="0.35">
      <c r="A31698" s="1" t="s">
        <v>32963</v>
      </c>
      <c r="B31698" s="1" t="s">
        <v>141</v>
      </c>
      <c r="C31698">
        <f>IF(E31698=B31698,1,0)</f>
        <v>1</v>
      </c>
      <c r="D31698" s="1" t="s">
        <v>32963</v>
      </c>
      <c r="E31698" s="1" t="s">
        <v>141</v>
      </c>
    </row>
    <row r="31699" spans="1:5" x14ac:dyDescent="0.35">
      <c r="A31699" s="1" t="s">
        <v>32964</v>
      </c>
      <c r="B31699" s="1" t="s">
        <v>732</v>
      </c>
      <c r="C31699">
        <f>IF(E31699=B31699,1,0)</f>
        <v>1</v>
      </c>
      <c r="D31699" s="1" t="s">
        <v>32964</v>
      </c>
      <c r="E31699" s="1" t="s">
        <v>732</v>
      </c>
    </row>
    <row r="31700" spans="1:5" x14ac:dyDescent="0.35">
      <c r="A31700" s="1" t="s">
        <v>32965</v>
      </c>
      <c r="B31700" s="1" t="s">
        <v>765</v>
      </c>
      <c r="C31700">
        <f>IF(E31700=B31700,1,0)</f>
        <v>1</v>
      </c>
      <c r="D31700" s="1" t="s">
        <v>32965</v>
      </c>
      <c r="E31700" s="1" t="s">
        <v>765</v>
      </c>
    </row>
    <row r="31701" spans="1:5" x14ac:dyDescent="0.35">
      <c r="A31701" s="1" t="s">
        <v>32966</v>
      </c>
      <c r="B31701" s="1" t="s">
        <v>13</v>
      </c>
      <c r="C31701">
        <f>IF(E31701=B31701,1,0)</f>
        <v>1</v>
      </c>
      <c r="D31701" s="1" t="s">
        <v>32966</v>
      </c>
      <c r="E31701" s="1" t="s">
        <v>13</v>
      </c>
    </row>
    <row r="31702" spans="1:5" x14ac:dyDescent="0.35">
      <c r="A31702" s="1" t="s">
        <v>32967</v>
      </c>
      <c r="B31702" s="1" t="s">
        <v>2741</v>
      </c>
      <c r="C31702">
        <f>IF(E31702=B31702,1,0)</f>
        <v>1</v>
      </c>
      <c r="D31702" s="1" t="s">
        <v>32967</v>
      </c>
      <c r="E31702" s="1" t="s">
        <v>2741</v>
      </c>
    </row>
    <row r="31703" spans="1:5" x14ac:dyDescent="0.35">
      <c r="A31703" s="1" t="s">
        <v>32968</v>
      </c>
      <c r="B31703" s="1" t="s">
        <v>334</v>
      </c>
      <c r="C31703">
        <f>IF(E31703=B31703,1,0)</f>
        <v>1</v>
      </c>
      <c r="D31703" s="1" t="s">
        <v>32968</v>
      </c>
      <c r="E31703" s="1" t="s">
        <v>334</v>
      </c>
    </row>
    <row r="31704" spans="1:5" x14ac:dyDescent="0.35">
      <c r="A31704" s="1" t="s">
        <v>32969</v>
      </c>
      <c r="B31704" s="1" t="s">
        <v>544</v>
      </c>
      <c r="C31704">
        <f>IF(E31704=B31704,1,0)</f>
        <v>1</v>
      </c>
      <c r="D31704" s="1" t="s">
        <v>32969</v>
      </c>
      <c r="E31704" s="1" t="s">
        <v>544</v>
      </c>
    </row>
    <row r="31705" spans="1:5" x14ac:dyDescent="0.35">
      <c r="A31705" s="1" t="s">
        <v>32970</v>
      </c>
      <c r="B31705" s="1" t="s">
        <v>184</v>
      </c>
      <c r="C31705">
        <f>IF(E31705=B31705,1,0)</f>
        <v>1</v>
      </c>
      <c r="D31705" s="1" t="s">
        <v>32970</v>
      </c>
      <c r="E31705" s="1" t="s">
        <v>184</v>
      </c>
    </row>
    <row r="31706" spans="1:5" x14ac:dyDescent="0.35">
      <c r="A31706" s="1" t="s">
        <v>32971</v>
      </c>
      <c r="B31706" s="1" t="s">
        <v>1719</v>
      </c>
      <c r="C31706">
        <f>IF(E31706=B31706,1,0)</f>
        <v>1</v>
      </c>
      <c r="D31706" s="1" t="s">
        <v>32971</v>
      </c>
      <c r="E31706" s="1" t="s">
        <v>1719</v>
      </c>
    </row>
    <row r="31707" spans="1:5" x14ac:dyDescent="0.35">
      <c r="A31707" s="1" t="s">
        <v>32972</v>
      </c>
      <c r="B31707" s="1" t="s">
        <v>1475</v>
      </c>
      <c r="C31707">
        <f>IF(E31707=B31707,1,0)</f>
        <v>1</v>
      </c>
      <c r="D31707" s="1" t="s">
        <v>32972</v>
      </c>
      <c r="E31707" s="1" t="s">
        <v>1475</v>
      </c>
    </row>
    <row r="31708" spans="1:5" x14ac:dyDescent="0.35">
      <c r="A31708" s="1" t="s">
        <v>32973</v>
      </c>
      <c r="B31708" s="1" t="s">
        <v>1598</v>
      </c>
      <c r="C31708">
        <f>IF(E31708=B31708,1,0)</f>
        <v>1</v>
      </c>
      <c r="D31708" s="1" t="s">
        <v>32973</v>
      </c>
      <c r="E31708" s="1" t="s">
        <v>1598</v>
      </c>
    </row>
    <row r="31709" spans="1:5" x14ac:dyDescent="0.35">
      <c r="A31709" s="1" t="s">
        <v>32974</v>
      </c>
      <c r="B31709" s="1" t="s">
        <v>198</v>
      </c>
      <c r="C31709">
        <f>IF(E31709=B31709,1,0)</f>
        <v>1</v>
      </c>
      <c r="D31709" s="1" t="s">
        <v>32974</v>
      </c>
      <c r="E31709" s="1" t="s">
        <v>198</v>
      </c>
    </row>
    <row r="31710" spans="1:5" x14ac:dyDescent="0.35">
      <c r="A31710" s="1" t="s">
        <v>32975</v>
      </c>
      <c r="B31710" s="1" t="s">
        <v>3349</v>
      </c>
      <c r="C31710">
        <f>IF(E31710=B31710,1,0)</f>
        <v>1</v>
      </c>
      <c r="D31710" s="1" t="s">
        <v>32975</v>
      </c>
      <c r="E31710" s="1" t="s">
        <v>3349</v>
      </c>
    </row>
    <row r="31711" spans="1:5" x14ac:dyDescent="0.35">
      <c r="A31711" s="1" t="s">
        <v>32976</v>
      </c>
      <c r="B31711" s="1" t="s">
        <v>134</v>
      </c>
      <c r="C31711">
        <f>IF(E31711=B31711,1,0)</f>
        <v>1</v>
      </c>
      <c r="D31711" s="1" t="s">
        <v>32976</v>
      </c>
      <c r="E31711" s="1" t="s">
        <v>134</v>
      </c>
    </row>
    <row r="31712" spans="1:5" x14ac:dyDescent="0.35">
      <c r="A31712" s="1" t="s">
        <v>32977</v>
      </c>
      <c r="B31712" s="1" t="s">
        <v>966</v>
      </c>
      <c r="C31712">
        <f>IF(E31712=B31712,1,0)</f>
        <v>1</v>
      </c>
      <c r="D31712" s="1" t="s">
        <v>32977</v>
      </c>
      <c r="E31712" s="1" t="s">
        <v>966</v>
      </c>
    </row>
    <row r="31713" spans="1:5" x14ac:dyDescent="0.35">
      <c r="A31713" s="1" t="s">
        <v>32978</v>
      </c>
      <c r="B31713" s="1" t="s">
        <v>461</v>
      </c>
      <c r="C31713">
        <f>IF(E31713=B31713,1,0)</f>
        <v>1</v>
      </c>
      <c r="D31713" s="1" t="s">
        <v>32978</v>
      </c>
      <c r="E31713" s="1" t="s">
        <v>461</v>
      </c>
    </row>
    <row r="31714" spans="1:5" x14ac:dyDescent="0.35">
      <c r="A31714" s="1" t="s">
        <v>32979</v>
      </c>
      <c r="B31714" s="1" t="s">
        <v>564</v>
      </c>
      <c r="C31714">
        <f>IF(E31714=B31714,1,0)</f>
        <v>1</v>
      </c>
      <c r="D31714" s="1" t="s">
        <v>32979</v>
      </c>
      <c r="E31714" s="1" t="s">
        <v>564</v>
      </c>
    </row>
    <row r="31715" spans="1:5" x14ac:dyDescent="0.35">
      <c r="A31715" s="1" t="s">
        <v>32980</v>
      </c>
      <c r="B31715" s="1" t="s">
        <v>3</v>
      </c>
      <c r="C31715">
        <f>IF(E31715=B31715,1,0)</f>
        <v>1</v>
      </c>
      <c r="D31715" s="1" t="s">
        <v>32980</v>
      </c>
      <c r="E31715" s="1" t="s">
        <v>3</v>
      </c>
    </row>
    <row r="31716" spans="1:5" x14ac:dyDescent="0.35">
      <c r="A31716" s="1" t="s">
        <v>32981</v>
      </c>
      <c r="B31716" s="1" t="s">
        <v>690</v>
      </c>
      <c r="C31716">
        <f>IF(E31716=B31716,1,0)</f>
        <v>1</v>
      </c>
      <c r="D31716" s="1" t="s">
        <v>32981</v>
      </c>
      <c r="E31716" s="1" t="s">
        <v>690</v>
      </c>
    </row>
    <row r="31717" spans="1:5" x14ac:dyDescent="0.35">
      <c r="A31717" s="1" t="s">
        <v>32982</v>
      </c>
      <c r="B31717" s="1" t="s">
        <v>600</v>
      </c>
      <c r="C31717">
        <f>IF(E31717=B31717,1,0)</f>
        <v>1</v>
      </c>
      <c r="D31717" s="1" t="s">
        <v>32982</v>
      </c>
      <c r="E31717" s="1" t="s">
        <v>600</v>
      </c>
    </row>
    <row r="31718" spans="1:5" x14ac:dyDescent="0.35">
      <c r="A31718" s="1" t="s">
        <v>32983</v>
      </c>
      <c r="B31718" s="1" t="s">
        <v>42</v>
      </c>
      <c r="C31718">
        <f>IF(E31718=B31718,1,0)</f>
        <v>1</v>
      </c>
      <c r="D31718" s="1" t="s">
        <v>32983</v>
      </c>
      <c r="E31718" s="1" t="s">
        <v>42</v>
      </c>
    </row>
    <row r="31719" spans="1:5" x14ac:dyDescent="0.35">
      <c r="A31719" s="1" t="s">
        <v>32984</v>
      </c>
      <c r="B31719" s="1" t="s">
        <v>939</v>
      </c>
      <c r="C31719">
        <f>IF(E31719=B31719,1,0)</f>
        <v>1</v>
      </c>
      <c r="D31719" s="1" t="s">
        <v>32984</v>
      </c>
      <c r="E31719" s="1" t="s">
        <v>939</v>
      </c>
    </row>
    <row r="31720" spans="1:5" x14ac:dyDescent="0.35">
      <c r="A31720" s="1" t="s">
        <v>32985</v>
      </c>
      <c r="B31720" s="1" t="s">
        <v>19</v>
      </c>
      <c r="C31720">
        <f>IF(E31720=B31720,1,0)</f>
        <v>1</v>
      </c>
      <c r="D31720" s="1" t="s">
        <v>32985</v>
      </c>
      <c r="E31720" s="1" t="s">
        <v>19</v>
      </c>
    </row>
    <row r="31721" spans="1:5" x14ac:dyDescent="0.35">
      <c r="A31721" s="1" t="s">
        <v>32986</v>
      </c>
      <c r="B31721" s="1" t="s">
        <v>32</v>
      </c>
      <c r="C31721">
        <f>IF(E31721=B31721,1,0)</f>
        <v>1</v>
      </c>
      <c r="D31721" s="1" t="s">
        <v>32986</v>
      </c>
      <c r="E31721" s="1" t="s">
        <v>32</v>
      </c>
    </row>
    <row r="31722" spans="1:5" x14ac:dyDescent="0.35">
      <c r="A31722" s="1" t="s">
        <v>32987</v>
      </c>
      <c r="B31722" s="1" t="s">
        <v>195</v>
      </c>
      <c r="C31722">
        <f>IF(E31722=B31722,1,0)</f>
        <v>1</v>
      </c>
      <c r="D31722" s="1" t="s">
        <v>32987</v>
      </c>
      <c r="E31722" s="1" t="s">
        <v>195</v>
      </c>
    </row>
    <row r="31723" spans="1:5" x14ac:dyDescent="0.35">
      <c r="A31723" s="1" t="s">
        <v>32988</v>
      </c>
      <c r="B31723" s="1" t="s">
        <v>149</v>
      </c>
      <c r="C31723">
        <f>IF(E31723=B31723,1,0)</f>
        <v>1</v>
      </c>
      <c r="D31723" s="1" t="s">
        <v>32988</v>
      </c>
      <c r="E31723" s="1" t="s">
        <v>149</v>
      </c>
    </row>
    <row r="31724" spans="1:5" x14ac:dyDescent="0.35">
      <c r="A31724" s="1" t="s">
        <v>32989</v>
      </c>
      <c r="B31724" s="1" t="s">
        <v>11823</v>
      </c>
      <c r="C31724">
        <f>IF(E31724=B31724,1,0)</f>
        <v>1</v>
      </c>
      <c r="D31724" s="1" t="s">
        <v>32989</v>
      </c>
      <c r="E31724" s="1" t="s">
        <v>11823</v>
      </c>
    </row>
    <row r="31725" spans="1:5" x14ac:dyDescent="0.35">
      <c r="A31725" s="1" t="s">
        <v>32990</v>
      </c>
      <c r="B31725" s="1" t="s">
        <v>24</v>
      </c>
      <c r="C31725">
        <f>IF(E31725=B31725,1,0)</f>
        <v>1</v>
      </c>
      <c r="D31725" s="1" t="s">
        <v>32990</v>
      </c>
      <c r="E31725" s="1" t="s">
        <v>24</v>
      </c>
    </row>
    <row r="31726" spans="1:5" x14ac:dyDescent="0.35">
      <c r="A31726" s="1" t="s">
        <v>32991</v>
      </c>
      <c r="B31726" s="1" t="s">
        <v>3560</v>
      </c>
      <c r="C31726">
        <f>IF(E31726=B31726,1,0)</f>
        <v>1</v>
      </c>
      <c r="D31726" s="1" t="s">
        <v>32991</v>
      </c>
      <c r="E31726" s="1" t="s">
        <v>3560</v>
      </c>
    </row>
    <row r="31727" spans="1:5" x14ac:dyDescent="0.35">
      <c r="A31727" s="1" t="s">
        <v>32992</v>
      </c>
      <c r="B31727" s="1" t="s">
        <v>58</v>
      </c>
      <c r="C31727">
        <f>IF(E31727=B31727,1,0)</f>
        <v>1</v>
      </c>
      <c r="D31727" s="1" t="s">
        <v>32992</v>
      </c>
      <c r="E31727" s="1" t="s">
        <v>58</v>
      </c>
    </row>
    <row r="31728" spans="1:5" x14ac:dyDescent="0.35">
      <c r="A31728" s="1" t="s">
        <v>32993</v>
      </c>
      <c r="B31728" s="1" t="s">
        <v>765</v>
      </c>
      <c r="C31728">
        <f>IF(E31728=B31728,1,0)</f>
        <v>1</v>
      </c>
      <c r="D31728" s="1" t="s">
        <v>32993</v>
      </c>
      <c r="E31728" s="1" t="s">
        <v>765</v>
      </c>
    </row>
    <row r="31729" spans="1:5" x14ac:dyDescent="0.35">
      <c r="A31729" s="1" t="s">
        <v>32994</v>
      </c>
      <c r="B31729" s="1" t="s">
        <v>600</v>
      </c>
      <c r="C31729">
        <f>IF(E31729=B31729,1,0)</f>
        <v>1</v>
      </c>
      <c r="D31729" s="1" t="s">
        <v>32994</v>
      </c>
      <c r="E31729" s="1" t="s">
        <v>600</v>
      </c>
    </row>
    <row r="31730" spans="1:5" x14ac:dyDescent="0.35">
      <c r="A31730" s="1" t="s">
        <v>32995</v>
      </c>
      <c r="B31730" s="1" t="s">
        <v>107</v>
      </c>
      <c r="C31730">
        <f>IF(E31730=B31730,1,0)</f>
        <v>1</v>
      </c>
      <c r="D31730" s="1" t="s">
        <v>32995</v>
      </c>
      <c r="E31730" s="1" t="s">
        <v>107</v>
      </c>
    </row>
    <row r="31731" spans="1:5" x14ac:dyDescent="0.35">
      <c r="A31731" s="1" t="s">
        <v>32996</v>
      </c>
      <c r="B31731" s="1" t="s">
        <v>6853</v>
      </c>
      <c r="C31731">
        <f>IF(E31731=B31731,1,0)</f>
        <v>1</v>
      </c>
      <c r="D31731" s="1" t="s">
        <v>32996</v>
      </c>
      <c r="E31731" s="1" t="s">
        <v>6853</v>
      </c>
    </row>
    <row r="31732" spans="1:5" x14ac:dyDescent="0.35">
      <c r="A31732" s="1" t="s">
        <v>32997</v>
      </c>
      <c r="B31732" s="1" t="s">
        <v>21</v>
      </c>
      <c r="C31732">
        <f>IF(E31732=B31732,1,0)</f>
        <v>1</v>
      </c>
      <c r="D31732" s="1" t="s">
        <v>32997</v>
      </c>
      <c r="E31732" s="1" t="s">
        <v>21</v>
      </c>
    </row>
    <row r="31733" spans="1:5" x14ac:dyDescent="0.35">
      <c r="A31733" s="1" t="s">
        <v>32998</v>
      </c>
      <c r="B31733" s="1" t="s">
        <v>24</v>
      </c>
      <c r="C31733">
        <f>IF(E31733=B31733,1,0)</f>
        <v>1</v>
      </c>
      <c r="D31733" s="1" t="s">
        <v>32998</v>
      </c>
      <c r="E31733" s="1" t="s">
        <v>24</v>
      </c>
    </row>
    <row r="31734" spans="1:5" x14ac:dyDescent="0.35">
      <c r="A31734" s="1" t="s">
        <v>32999</v>
      </c>
      <c r="B31734" s="1" t="s">
        <v>52</v>
      </c>
      <c r="C31734">
        <f>IF(E31734=B31734,1,0)</f>
        <v>1</v>
      </c>
      <c r="D31734" s="1" t="s">
        <v>32999</v>
      </c>
      <c r="E31734" s="1" t="s">
        <v>52</v>
      </c>
    </row>
    <row r="31735" spans="1:5" x14ac:dyDescent="0.35">
      <c r="A31735" s="1" t="s">
        <v>33000</v>
      </c>
      <c r="B31735" s="1" t="s">
        <v>696</v>
      </c>
      <c r="C31735">
        <f>IF(E31735=B31735,1,0)</f>
        <v>1</v>
      </c>
      <c r="D31735" s="1" t="s">
        <v>33000</v>
      </c>
      <c r="E31735" s="1" t="s">
        <v>696</v>
      </c>
    </row>
    <row r="31736" spans="1:5" x14ac:dyDescent="0.35">
      <c r="A31736" s="1" t="s">
        <v>33001</v>
      </c>
      <c r="B31736" s="1" t="s">
        <v>317</v>
      </c>
      <c r="C31736">
        <f>IF(E31736=B31736,1,0)</f>
        <v>1</v>
      </c>
      <c r="D31736" s="1" t="s">
        <v>33001</v>
      </c>
      <c r="E31736" s="1" t="s">
        <v>317</v>
      </c>
    </row>
    <row r="31737" spans="1:5" x14ac:dyDescent="0.35">
      <c r="A31737" s="1" t="s">
        <v>33002</v>
      </c>
      <c r="B31737" s="1" t="s">
        <v>707</v>
      </c>
      <c r="C31737">
        <f>IF(E31737=B31737,1,0)</f>
        <v>1</v>
      </c>
      <c r="D31737" s="1" t="s">
        <v>33002</v>
      </c>
      <c r="E31737" s="1" t="s">
        <v>707</v>
      </c>
    </row>
    <row r="31738" spans="1:5" x14ac:dyDescent="0.35">
      <c r="A31738" s="1" t="s">
        <v>33003</v>
      </c>
      <c r="B31738" s="1" t="s">
        <v>33004</v>
      </c>
      <c r="C31738">
        <f>IF(E31738=B31738,1,0)</f>
        <v>1</v>
      </c>
      <c r="D31738" s="1" t="s">
        <v>33003</v>
      </c>
      <c r="E31738" s="1" t="s">
        <v>33004</v>
      </c>
    </row>
    <row r="31739" spans="1:5" x14ac:dyDescent="0.35">
      <c r="A31739" s="1" t="s">
        <v>33005</v>
      </c>
      <c r="B31739" s="1" t="s">
        <v>26</v>
      </c>
      <c r="C31739">
        <f>IF(E31739=B31739,1,0)</f>
        <v>1</v>
      </c>
      <c r="D31739" s="1" t="s">
        <v>33005</v>
      </c>
      <c r="E31739" s="1" t="s">
        <v>26</v>
      </c>
    </row>
    <row r="31740" spans="1:5" x14ac:dyDescent="0.35">
      <c r="A31740" s="1" t="s">
        <v>33006</v>
      </c>
      <c r="B31740" s="1" t="s">
        <v>69</v>
      </c>
      <c r="C31740">
        <f>IF(E31740=B31740,1,0)</f>
        <v>1</v>
      </c>
      <c r="D31740" s="1" t="s">
        <v>33006</v>
      </c>
      <c r="E31740" s="1" t="s">
        <v>69</v>
      </c>
    </row>
    <row r="31741" spans="1:5" x14ac:dyDescent="0.35">
      <c r="A31741" s="1" t="s">
        <v>33007</v>
      </c>
      <c r="B31741" s="1" t="s">
        <v>3832</v>
      </c>
      <c r="C31741">
        <f>IF(E31741=B31741,1,0)</f>
        <v>1</v>
      </c>
      <c r="D31741" s="1" t="s">
        <v>33007</v>
      </c>
      <c r="E31741" s="1" t="s">
        <v>3832</v>
      </c>
    </row>
    <row r="31742" spans="1:5" x14ac:dyDescent="0.35">
      <c r="A31742" s="1" t="s">
        <v>33008</v>
      </c>
      <c r="B31742" s="1" t="s">
        <v>461</v>
      </c>
      <c r="C31742">
        <f>IF(E31742=B31742,1,0)</f>
        <v>1</v>
      </c>
      <c r="D31742" s="1" t="s">
        <v>33008</v>
      </c>
      <c r="E31742" s="1" t="s">
        <v>461</v>
      </c>
    </row>
    <row r="31743" spans="1:5" x14ac:dyDescent="0.35">
      <c r="A31743" s="1" t="s">
        <v>33009</v>
      </c>
      <c r="B31743" s="1" t="s">
        <v>1256</v>
      </c>
      <c r="C31743">
        <f>IF(E31743=B31743,1,0)</f>
        <v>1</v>
      </c>
      <c r="D31743" s="1" t="s">
        <v>33009</v>
      </c>
      <c r="E31743" s="1" t="s">
        <v>1256</v>
      </c>
    </row>
    <row r="31744" spans="1:5" x14ac:dyDescent="0.35">
      <c r="A31744" s="1" t="s">
        <v>33010</v>
      </c>
      <c r="B31744" s="1" t="s">
        <v>506</v>
      </c>
      <c r="C31744">
        <f>IF(E31744=B31744,1,0)</f>
        <v>1</v>
      </c>
      <c r="D31744" s="1" t="s">
        <v>33010</v>
      </c>
      <c r="E31744" s="1" t="s">
        <v>506</v>
      </c>
    </row>
    <row r="31745" spans="1:5" x14ac:dyDescent="0.35">
      <c r="A31745" s="1" t="s">
        <v>33011</v>
      </c>
      <c r="B31745" s="1" t="s">
        <v>134</v>
      </c>
      <c r="C31745">
        <f>IF(E31745=B31745,1,0)</f>
        <v>1</v>
      </c>
      <c r="D31745" s="1" t="s">
        <v>33011</v>
      </c>
      <c r="E31745" s="1" t="s">
        <v>134</v>
      </c>
    </row>
    <row r="31746" spans="1:5" x14ac:dyDescent="0.35">
      <c r="A31746" s="1" t="s">
        <v>33012</v>
      </c>
      <c r="B31746" s="1" t="s">
        <v>6656</v>
      </c>
      <c r="C31746">
        <f>IF(E31746=B31746,1,0)</f>
        <v>1</v>
      </c>
      <c r="D31746" s="1" t="s">
        <v>33012</v>
      </c>
      <c r="E31746" s="1" t="s">
        <v>6656</v>
      </c>
    </row>
    <row r="31747" spans="1:5" x14ac:dyDescent="0.35">
      <c r="A31747" s="1" t="s">
        <v>33013</v>
      </c>
      <c r="B31747" s="1" t="s">
        <v>229</v>
      </c>
      <c r="C31747">
        <f>IF(E31747=B31747,1,0)</f>
        <v>1</v>
      </c>
      <c r="D31747" s="1" t="s">
        <v>33013</v>
      </c>
      <c r="E31747" s="1" t="s">
        <v>229</v>
      </c>
    </row>
    <row r="31748" spans="1:5" x14ac:dyDescent="0.35">
      <c r="A31748" s="1" t="s">
        <v>33014</v>
      </c>
      <c r="B31748" s="1" t="s">
        <v>69</v>
      </c>
      <c r="C31748">
        <f>IF(E31748=B31748,1,0)</f>
        <v>1</v>
      </c>
      <c r="D31748" s="1" t="s">
        <v>33014</v>
      </c>
      <c r="E31748" s="1" t="s">
        <v>69</v>
      </c>
    </row>
    <row r="31749" spans="1:5" x14ac:dyDescent="0.35">
      <c r="A31749" s="1" t="s">
        <v>33015</v>
      </c>
      <c r="B31749" s="1" t="s">
        <v>54</v>
      </c>
      <c r="C31749">
        <f>IF(E31749=B31749,1,0)</f>
        <v>1</v>
      </c>
      <c r="D31749" s="1" t="s">
        <v>33015</v>
      </c>
      <c r="E31749" s="1" t="s">
        <v>54</v>
      </c>
    </row>
    <row r="31750" spans="1:5" x14ac:dyDescent="0.35">
      <c r="A31750" s="1" t="s">
        <v>33016</v>
      </c>
      <c r="B31750" s="1" t="s">
        <v>54</v>
      </c>
      <c r="C31750">
        <f>IF(E31750=B31750,1,0)</f>
        <v>1</v>
      </c>
      <c r="D31750" s="1" t="s">
        <v>33016</v>
      </c>
      <c r="E31750" s="1" t="s">
        <v>54</v>
      </c>
    </row>
    <row r="31751" spans="1:5" x14ac:dyDescent="0.35">
      <c r="A31751" s="1" t="s">
        <v>33017</v>
      </c>
      <c r="B31751" s="1" t="s">
        <v>34</v>
      </c>
      <c r="C31751">
        <f>IF(E31751=B31751,1,0)</f>
        <v>1</v>
      </c>
      <c r="D31751" s="1" t="s">
        <v>33017</v>
      </c>
      <c r="E31751" s="1" t="s">
        <v>34</v>
      </c>
    </row>
    <row r="31752" spans="1:5" x14ac:dyDescent="0.35">
      <c r="A31752" s="1" t="s">
        <v>33018</v>
      </c>
      <c r="B31752" s="1" t="s">
        <v>13</v>
      </c>
      <c r="C31752">
        <f>IF(E31752=B31752,1,0)</f>
        <v>1</v>
      </c>
      <c r="D31752" s="1" t="s">
        <v>33018</v>
      </c>
      <c r="E31752" s="1" t="s">
        <v>13</v>
      </c>
    </row>
    <row r="31753" spans="1:5" x14ac:dyDescent="0.35">
      <c r="A31753" s="1" t="s">
        <v>33019</v>
      </c>
      <c r="B31753" s="1" t="s">
        <v>804</v>
      </c>
      <c r="C31753">
        <f>IF(E31753=B31753,1,0)</f>
        <v>1</v>
      </c>
      <c r="D31753" s="1" t="s">
        <v>33019</v>
      </c>
      <c r="E31753" s="1" t="s">
        <v>804</v>
      </c>
    </row>
    <row r="31754" spans="1:5" x14ac:dyDescent="0.35">
      <c r="A31754" s="1" t="s">
        <v>33020</v>
      </c>
      <c r="B31754" s="1" t="s">
        <v>461</v>
      </c>
      <c r="C31754">
        <f>IF(E31754=B31754,1,0)</f>
        <v>1</v>
      </c>
      <c r="D31754" s="1" t="s">
        <v>33020</v>
      </c>
      <c r="E31754" s="1" t="s">
        <v>461</v>
      </c>
    </row>
    <row r="31755" spans="1:5" x14ac:dyDescent="0.35">
      <c r="A31755" s="1" t="s">
        <v>33021</v>
      </c>
      <c r="B31755" s="1" t="s">
        <v>2006</v>
      </c>
      <c r="C31755">
        <f>IF(E31755=B31755,1,0)</f>
        <v>1</v>
      </c>
      <c r="D31755" s="1" t="s">
        <v>33021</v>
      </c>
      <c r="E31755" s="1" t="s">
        <v>2006</v>
      </c>
    </row>
    <row r="31756" spans="1:5" x14ac:dyDescent="0.35">
      <c r="A31756" s="1" t="s">
        <v>33022</v>
      </c>
      <c r="B31756" s="1" t="s">
        <v>452</v>
      </c>
      <c r="C31756">
        <f>IF(E31756=B31756,1,0)</f>
        <v>1</v>
      </c>
      <c r="D31756" s="1" t="s">
        <v>33022</v>
      </c>
      <c r="E31756" s="1" t="s">
        <v>452</v>
      </c>
    </row>
    <row r="31757" spans="1:5" x14ac:dyDescent="0.35">
      <c r="A31757" s="1" t="s">
        <v>33023</v>
      </c>
      <c r="B31757" s="1" t="s">
        <v>247</v>
      </c>
      <c r="C31757">
        <f>IF(E31757=B31757,1,0)</f>
        <v>1</v>
      </c>
      <c r="D31757" s="1" t="s">
        <v>33023</v>
      </c>
      <c r="E31757" s="1" t="s">
        <v>247</v>
      </c>
    </row>
    <row r="31758" spans="1:5" x14ac:dyDescent="0.35">
      <c r="A31758" s="1" t="s">
        <v>33024</v>
      </c>
      <c r="B31758" s="1" t="s">
        <v>50</v>
      </c>
      <c r="C31758">
        <f>IF(E31758=B31758,1,0)</f>
        <v>1</v>
      </c>
      <c r="D31758" s="1" t="s">
        <v>33024</v>
      </c>
      <c r="E31758" s="1" t="s">
        <v>50</v>
      </c>
    </row>
    <row r="31759" spans="1:5" x14ac:dyDescent="0.35">
      <c r="A31759" s="1" t="s">
        <v>33025</v>
      </c>
      <c r="B31759" s="1" t="s">
        <v>433</v>
      </c>
      <c r="C31759">
        <f>IF(E31759=B31759,1,0)</f>
        <v>1</v>
      </c>
      <c r="D31759" s="1" t="s">
        <v>33025</v>
      </c>
      <c r="E31759" s="1" t="s">
        <v>433</v>
      </c>
    </row>
    <row r="31760" spans="1:5" x14ac:dyDescent="0.35">
      <c r="A31760" s="1" t="s">
        <v>33026</v>
      </c>
      <c r="B31760" s="1" t="s">
        <v>366</v>
      </c>
      <c r="C31760">
        <f>IF(E31760=B31760,1,0)</f>
        <v>1</v>
      </c>
      <c r="D31760" s="1" t="s">
        <v>33026</v>
      </c>
      <c r="E31760" s="1" t="s">
        <v>366</v>
      </c>
    </row>
    <row r="31761" spans="1:5" x14ac:dyDescent="0.35">
      <c r="A31761" s="1" t="s">
        <v>33027</v>
      </c>
      <c r="B31761" s="1" t="s">
        <v>386</v>
      </c>
      <c r="C31761">
        <f>IF(E31761=B31761,1,0)</f>
        <v>1</v>
      </c>
      <c r="D31761" s="1" t="s">
        <v>33027</v>
      </c>
      <c r="E31761" s="1" t="s">
        <v>386</v>
      </c>
    </row>
    <row r="31762" spans="1:5" x14ac:dyDescent="0.35">
      <c r="A31762" s="1" t="s">
        <v>33028</v>
      </c>
      <c r="B31762" s="1" t="s">
        <v>1256</v>
      </c>
      <c r="C31762">
        <f>IF(E31762=B31762,1,0)</f>
        <v>1</v>
      </c>
      <c r="D31762" s="1" t="s">
        <v>33028</v>
      </c>
      <c r="E31762" s="1" t="s">
        <v>1256</v>
      </c>
    </row>
    <row r="31763" spans="1:5" x14ac:dyDescent="0.35">
      <c r="A31763" s="1" t="s">
        <v>33029</v>
      </c>
      <c r="B31763" s="1" t="s">
        <v>54</v>
      </c>
      <c r="C31763">
        <f>IF(E31763=B31763,1,0)</f>
        <v>1</v>
      </c>
      <c r="D31763" s="1" t="s">
        <v>33029</v>
      </c>
      <c r="E31763" s="1" t="s">
        <v>54</v>
      </c>
    </row>
    <row r="31764" spans="1:5" x14ac:dyDescent="0.35">
      <c r="A31764" s="1" t="s">
        <v>33030</v>
      </c>
      <c r="B31764" s="1" t="s">
        <v>130</v>
      </c>
      <c r="C31764">
        <f>IF(E31764=B31764,1,0)</f>
        <v>1</v>
      </c>
      <c r="D31764" s="1" t="s">
        <v>33030</v>
      </c>
      <c r="E31764" s="1" t="s">
        <v>130</v>
      </c>
    </row>
    <row r="31765" spans="1:5" x14ac:dyDescent="0.35">
      <c r="A31765" s="1" t="s">
        <v>33031</v>
      </c>
      <c r="B31765" s="1" t="s">
        <v>86</v>
      </c>
      <c r="C31765">
        <f>IF(E31765=B31765,1,0)</f>
        <v>1</v>
      </c>
      <c r="D31765" s="1" t="s">
        <v>33031</v>
      </c>
      <c r="E31765" s="1" t="s">
        <v>86</v>
      </c>
    </row>
    <row r="31766" spans="1:5" x14ac:dyDescent="0.35">
      <c r="A31766" s="1" t="s">
        <v>33032</v>
      </c>
      <c r="B31766" s="1" t="s">
        <v>266</v>
      </c>
      <c r="C31766">
        <f>IF(E31766=B31766,1,0)</f>
        <v>1</v>
      </c>
      <c r="D31766" s="1" t="s">
        <v>33032</v>
      </c>
      <c r="E31766" s="1" t="s">
        <v>266</v>
      </c>
    </row>
    <row r="31767" spans="1:5" x14ac:dyDescent="0.35">
      <c r="A31767" s="1" t="s">
        <v>33033</v>
      </c>
      <c r="B31767" s="1" t="s">
        <v>258</v>
      </c>
      <c r="C31767">
        <f>IF(E31767=B31767,1,0)</f>
        <v>1</v>
      </c>
      <c r="D31767" s="1" t="s">
        <v>33033</v>
      </c>
      <c r="E31767" s="1" t="s">
        <v>258</v>
      </c>
    </row>
    <row r="31768" spans="1:5" x14ac:dyDescent="0.35">
      <c r="A31768" s="1" t="s">
        <v>33034</v>
      </c>
      <c r="B31768" s="1" t="s">
        <v>410</v>
      </c>
      <c r="C31768">
        <f>IF(E31768=B31768,1,0)</f>
        <v>1</v>
      </c>
      <c r="D31768" s="1" t="s">
        <v>33034</v>
      </c>
      <c r="E31768" s="1" t="s">
        <v>410</v>
      </c>
    </row>
    <row r="31769" spans="1:5" x14ac:dyDescent="0.35">
      <c r="A31769" s="1" t="s">
        <v>33035</v>
      </c>
      <c r="B31769" s="1" t="s">
        <v>786</v>
      </c>
      <c r="C31769">
        <f>IF(E31769=B31769,1,0)</f>
        <v>1</v>
      </c>
      <c r="D31769" s="1" t="s">
        <v>33035</v>
      </c>
      <c r="E31769" s="1" t="s">
        <v>786</v>
      </c>
    </row>
    <row r="31770" spans="1:5" x14ac:dyDescent="0.35">
      <c r="A31770" s="1" t="s">
        <v>33036</v>
      </c>
      <c r="B31770" s="1" t="s">
        <v>4327</v>
      </c>
      <c r="C31770">
        <f>IF(E31770=B31770,1,0)</f>
        <v>1</v>
      </c>
      <c r="D31770" s="1" t="s">
        <v>33036</v>
      </c>
      <c r="E31770" s="1" t="s">
        <v>4327</v>
      </c>
    </row>
    <row r="31771" spans="1:5" x14ac:dyDescent="0.35">
      <c r="A31771" s="1" t="s">
        <v>33037</v>
      </c>
      <c r="B31771" s="1" t="s">
        <v>602</v>
      </c>
      <c r="C31771">
        <f>IF(E31771=B31771,1,0)</f>
        <v>1</v>
      </c>
      <c r="D31771" s="1" t="s">
        <v>33037</v>
      </c>
      <c r="E31771" s="1" t="s">
        <v>602</v>
      </c>
    </row>
    <row r="31772" spans="1:5" x14ac:dyDescent="0.35">
      <c r="A31772" s="1" t="s">
        <v>33038</v>
      </c>
      <c r="B31772" s="1" t="s">
        <v>232</v>
      </c>
      <c r="C31772">
        <f>IF(E31772=B31772,1,0)</f>
        <v>1</v>
      </c>
      <c r="D31772" s="1" t="s">
        <v>33038</v>
      </c>
      <c r="E31772" s="1" t="s">
        <v>232</v>
      </c>
    </row>
    <row r="31773" spans="1:5" x14ac:dyDescent="0.35">
      <c r="A31773" s="1" t="s">
        <v>33039</v>
      </c>
      <c r="B31773" s="1" t="s">
        <v>366</v>
      </c>
      <c r="C31773">
        <f>IF(E31773=B31773,1,0)</f>
        <v>1</v>
      </c>
      <c r="D31773" s="1" t="s">
        <v>33039</v>
      </c>
      <c r="E31773" s="1" t="s">
        <v>366</v>
      </c>
    </row>
    <row r="31774" spans="1:5" x14ac:dyDescent="0.35">
      <c r="A31774" s="1" t="s">
        <v>33040</v>
      </c>
      <c r="B31774" s="1" t="s">
        <v>1117</v>
      </c>
      <c r="C31774">
        <f>IF(E31774=B31774,1,0)</f>
        <v>1</v>
      </c>
      <c r="D31774" s="1" t="s">
        <v>33040</v>
      </c>
      <c r="E31774" s="1" t="s">
        <v>1117</v>
      </c>
    </row>
    <row r="31775" spans="1:5" x14ac:dyDescent="0.35">
      <c r="A31775" s="1" t="s">
        <v>33041</v>
      </c>
      <c r="B31775" s="1" t="s">
        <v>147</v>
      </c>
      <c r="C31775">
        <f>IF(E31775=B31775,1,0)</f>
        <v>1</v>
      </c>
      <c r="D31775" s="1" t="s">
        <v>33041</v>
      </c>
      <c r="E31775" s="1" t="s">
        <v>147</v>
      </c>
    </row>
    <row r="31776" spans="1:5" x14ac:dyDescent="0.35">
      <c r="A31776" s="1" t="s">
        <v>33042</v>
      </c>
      <c r="B31776" s="1" t="s">
        <v>195</v>
      </c>
      <c r="C31776">
        <f>IF(E31776=B31776,1,0)</f>
        <v>1</v>
      </c>
      <c r="D31776" s="1" t="s">
        <v>33042</v>
      </c>
      <c r="E31776" s="1" t="s">
        <v>195</v>
      </c>
    </row>
    <row r="31777" spans="1:5" x14ac:dyDescent="0.35">
      <c r="A31777" s="1" t="s">
        <v>33043</v>
      </c>
      <c r="B31777" s="1" t="s">
        <v>198</v>
      </c>
      <c r="C31777">
        <f>IF(E31777=B31777,1,0)</f>
        <v>1</v>
      </c>
      <c r="D31777" s="1" t="s">
        <v>33043</v>
      </c>
      <c r="E31777" s="1" t="s">
        <v>198</v>
      </c>
    </row>
    <row r="31778" spans="1:5" x14ac:dyDescent="0.35">
      <c r="A31778" s="1" t="s">
        <v>33044</v>
      </c>
      <c r="B31778" s="1" t="s">
        <v>147</v>
      </c>
      <c r="C31778">
        <f>IF(E31778=B31778,1,0)</f>
        <v>1</v>
      </c>
      <c r="D31778" s="1" t="s">
        <v>33044</v>
      </c>
      <c r="E31778" s="1" t="s">
        <v>147</v>
      </c>
    </row>
    <row r="31779" spans="1:5" x14ac:dyDescent="0.35">
      <c r="A31779" s="1" t="s">
        <v>33045</v>
      </c>
      <c r="B31779" s="1" t="s">
        <v>3613</v>
      </c>
      <c r="C31779">
        <f>IF(E31779=B31779,1,0)</f>
        <v>1</v>
      </c>
      <c r="D31779" s="1" t="s">
        <v>33045</v>
      </c>
      <c r="E31779" s="1" t="s">
        <v>3613</v>
      </c>
    </row>
    <row r="31780" spans="1:5" x14ac:dyDescent="0.35">
      <c r="A31780" s="1" t="s">
        <v>33046</v>
      </c>
      <c r="B31780" s="1" t="s">
        <v>458</v>
      </c>
      <c r="C31780">
        <f>IF(E31780=B31780,1,0)</f>
        <v>1</v>
      </c>
      <c r="D31780" s="1" t="s">
        <v>33046</v>
      </c>
      <c r="E31780" s="1" t="s">
        <v>458</v>
      </c>
    </row>
    <row r="31781" spans="1:5" x14ac:dyDescent="0.35">
      <c r="A31781" s="1" t="s">
        <v>33047</v>
      </c>
      <c r="B31781" s="1" t="s">
        <v>58</v>
      </c>
      <c r="C31781">
        <f>IF(E31781=B31781,1,0)</f>
        <v>1</v>
      </c>
      <c r="D31781" s="1" t="s">
        <v>33047</v>
      </c>
      <c r="E31781" s="1" t="s">
        <v>58</v>
      </c>
    </row>
    <row r="31782" spans="1:5" x14ac:dyDescent="0.35">
      <c r="A31782" s="1" t="s">
        <v>33048</v>
      </c>
      <c r="B31782" s="1" t="s">
        <v>34</v>
      </c>
      <c r="C31782">
        <f>IF(E31782=B31782,1,0)</f>
        <v>1</v>
      </c>
      <c r="D31782" s="1" t="s">
        <v>33048</v>
      </c>
      <c r="E31782" s="1" t="s">
        <v>34</v>
      </c>
    </row>
    <row r="31783" spans="1:5" x14ac:dyDescent="0.35">
      <c r="A31783" s="1" t="s">
        <v>33049</v>
      </c>
      <c r="B31783" s="1" t="s">
        <v>33050</v>
      </c>
      <c r="C31783">
        <f>IF(E31783=B31783,1,0)</f>
        <v>1</v>
      </c>
      <c r="D31783" s="1" t="s">
        <v>33049</v>
      </c>
      <c r="E31783" s="1" t="s">
        <v>33050</v>
      </c>
    </row>
    <row r="31784" spans="1:5" x14ac:dyDescent="0.35">
      <c r="A31784" s="1" t="s">
        <v>33051</v>
      </c>
      <c r="B31784" s="1" t="s">
        <v>423</v>
      </c>
      <c r="C31784">
        <f>IF(E31784=B31784,1,0)</f>
        <v>1</v>
      </c>
      <c r="D31784" s="1" t="s">
        <v>33051</v>
      </c>
      <c r="E31784" s="1" t="s">
        <v>423</v>
      </c>
    </row>
    <row r="31785" spans="1:5" x14ac:dyDescent="0.35">
      <c r="A31785" s="1" t="s">
        <v>33052</v>
      </c>
      <c r="B31785" s="1" t="s">
        <v>107</v>
      </c>
      <c r="C31785">
        <f>IF(E31785=B31785,1,0)</f>
        <v>1</v>
      </c>
      <c r="D31785" s="1" t="s">
        <v>33052</v>
      </c>
      <c r="E31785" s="1" t="s">
        <v>107</v>
      </c>
    </row>
    <row r="31786" spans="1:5" x14ac:dyDescent="0.35">
      <c r="A31786" s="1" t="s">
        <v>33053</v>
      </c>
      <c r="B31786" s="1" t="s">
        <v>13915</v>
      </c>
      <c r="C31786">
        <f>IF(E31786=B31786,1,0)</f>
        <v>1</v>
      </c>
      <c r="D31786" s="1" t="s">
        <v>33053</v>
      </c>
      <c r="E31786" s="1" t="s">
        <v>13915</v>
      </c>
    </row>
    <row r="31787" spans="1:5" x14ac:dyDescent="0.35">
      <c r="A31787" s="1" t="s">
        <v>33054</v>
      </c>
      <c r="B31787" s="1" t="s">
        <v>1256</v>
      </c>
      <c r="C31787">
        <f>IF(E31787=B31787,1,0)</f>
        <v>1</v>
      </c>
      <c r="D31787" s="1" t="s">
        <v>33054</v>
      </c>
      <c r="E31787" s="1" t="s">
        <v>1256</v>
      </c>
    </row>
    <row r="31788" spans="1:5" x14ac:dyDescent="0.35">
      <c r="A31788" s="1" t="s">
        <v>33055</v>
      </c>
      <c r="B31788" s="1" t="s">
        <v>3002</v>
      </c>
      <c r="C31788">
        <f>IF(E31788=B31788,1,0)</f>
        <v>1</v>
      </c>
      <c r="D31788" s="1" t="s">
        <v>33055</v>
      </c>
      <c r="E31788" s="1" t="s">
        <v>3002</v>
      </c>
    </row>
    <row r="31789" spans="1:5" x14ac:dyDescent="0.35">
      <c r="A31789" s="1" t="s">
        <v>33056</v>
      </c>
      <c r="B31789" s="1" t="s">
        <v>746</v>
      </c>
      <c r="C31789">
        <f>IF(E31789=B31789,1,0)</f>
        <v>1</v>
      </c>
      <c r="D31789" s="1" t="s">
        <v>33056</v>
      </c>
      <c r="E31789" s="1" t="s">
        <v>746</v>
      </c>
    </row>
    <row r="31790" spans="1:5" x14ac:dyDescent="0.35">
      <c r="A31790" s="1" t="s">
        <v>33057</v>
      </c>
      <c r="B31790" s="1" t="s">
        <v>332</v>
      </c>
      <c r="C31790">
        <f>IF(E31790=B31790,1,0)</f>
        <v>1</v>
      </c>
      <c r="D31790" s="1" t="s">
        <v>33057</v>
      </c>
      <c r="E31790" s="1" t="s">
        <v>332</v>
      </c>
    </row>
    <row r="31791" spans="1:5" x14ac:dyDescent="0.35">
      <c r="A31791" s="1" t="s">
        <v>33058</v>
      </c>
      <c r="B31791" s="1" t="s">
        <v>4285</v>
      </c>
      <c r="C31791">
        <f>IF(E31791=B31791,1,0)</f>
        <v>1</v>
      </c>
      <c r="D31791" s="1" t="s">
        <v>33058</v>
      </c>
      <c r="E31791" s="1" t="s">
        <v>4285</v>
      </c>
    </row>
    <row r="31792" spans="1:5" x14ac:dyDescent="0.35">
      <c r="A31792" s="1" t="s">
        <v>33059</v>
      </c>
      <c r="B31792" s="1" t="s">
        <v>164</v>
      </c>
      <c r="C31792">
        <f>IF(E31792=B31792,1,0)</f>
        <v>1</v>
      </c>
      <c r="D31792" s="1" t="s">
        <v>33059</v>
      </c>
      <c r="E31792" s="1" t="s">
        <v>164</v>
      </c>
    </row>
    <row r="31793" spans="1:5" x14ac:dyDescent="0.35">
      <c r="A31793" s="1" t="s">
        <v>33060</v>
      </c>
      <c r="B31793" s="1" t="s">
        <v>423</v>
      </c>
      <c r="C31793">
        <f>IF(E31793=B31793,1,0)</f>
        <v>1</v>
      </c>
      <c r="D31793" s="1" t="s">
        <v>33060</v>
      </c>
      <c r="E31793" s="1" t="s">
        <v>423</v>
      </c>
    </row>
    <row r="31794" spans="1:5" x14ac:dyDescent="0.35">
      <c r="A31794" s="1" t="s">
        <v>33061</v>
      </c>
      <c r="B31794" s="1" t="s">
        <v>58</v>
      </c>
      <c r="C31794">
        <f>IF(E31794=B31794,1,0)</f>
        <v>1</v>
      </c>
      <c r="D31794" s="1" t="s">
        <v>33061</v>
      </c>
      <c r="E31794" s="1" t="s">
        <v>58</v>
      </c>
    </row>
    <row r="31795" spans="1:5" x14ac:dyDescent="0.35">
      <c r="A31795" s="1" t="s">
        <v>33062</v>
      </c>
      <c r="B31795" s="1" t="s">
        <v>1517</v>
      </c>
      <c r="C31795">
        <f>IF(E31795=B31795,1,0)</f>
        <v>1</v>
      </c>
      <c r="D31795" s="1" t="s">
        <v>33062</v>
      </c>
      <c r="E31795" s="1" t="s">
        <v>1517</v>
      </c>
    </row>
    <row r="31796" spans="1:5" x14ac:dyDescent="0.35">
      <c r="A31796" s="1" t="s">
        <v>33063</v>
      </c>
      <c r="B31796" s="1" t="s">
        <v>147</v>
      </c>
      <c r="C31796">
        <f>IF(E31796=B31796,1,0)</f>
        <v>1</v>
      </c>
      <c r="D31796" s="1" t="s">
        <v>33063</v>
      </c>
      <c r="E31796" s="1" t="s">
        <v>147</v>
      </c>
    </row>
    <row r="31797" spans="1:5" x14ac:dyDescent="0.35">
      <c r="A31797" s="1" t="s">
        <v>33064</v>
      </c>
      <c r="B31797" s="1" t="s">
        <v>26</v>
      </c>
      <c r="C31797">
        <f>IF(E31797=B31797,1,0)</f>
        <v>1</v>
      </c>
      <c r="D31797" s="1" t="s">
        <v>33064</v>
      </c>
      <c r="E31797" s="1" t="s">
        <v>26</v>
      </c>
    </row>
    <row r="31798" spans="1:5" x14ac:dyDescent="0.35">
      <c r="A31798" s="1" t="s">
        <v>33065</v>
      </c>
      <c r="B31798" s="1" t="s">
        <v>26</v>
      </c>
      <c r="C31798">
        <f>IF(E31798=B31798,1,0)</f>
        <v>1</v>
      </c>
      <c r="D31798" s="1" t="s">
        <v>33065</v>
      </c>
      <c r="E31798" s="1" t="s">
        <v>26</v>
      </c>
    </row>
    <row r="31799" spans="1:5" x14ac:dyDescent="0.35">
      <c r="A31799" s="1" t="s">
        <v>33066</v>
      </c>
      <c r="B31799" s="1" t="s">
        <v>278</v>
      </c>
      <c r="C31799">
        <f>IF(E31799=B31799,1,0)</f>
        <v>1</v>
      </c>
      <c r="D31799" s="1" t="s">
        <v>33066</v>
      </c>
      <c r="E31799" s="1" t="s">
        <v>278</v>
      </c>
    </row>
    <row r="31800" spans="1:5" x14ac:dyDescent="0.35">
      <c r="A31800" s="1" t="s">
        <v>33067</v>
      </c>
      <c r="B31800" s="1" t="s">
        <v>317</v>
      </c>
      <c r="C31800">
        <f>IF(E31800=B31800,1,0)</f>
        <v>1</v>
      </c>
      <c r="D31800" s="1" t="s">
        <v>33067</v>
      </c>
      <c r="E31800" s="1" t="s">
        <v>317</v>
      </c>
    </row>
    <row r="31801" spans="1:5" x14ac:dyDescent="0.35">
      <c r="A31801" s="1" t="s">
        <v>33068</v>
      </c>
      <c r="B31801" s="1" t="s">
        <v>107</v>
      </c>
      <c r="C31801">
        <f>IF(E31801=B31801,1,0)</f>
        <v>1</v>
      </c>
      <c r="D31801" s="1" t="s">
        <v>33068</v>
      </c>
      <c r="E31801" s="1" t="s">
        <v>107</v>
      </c>
    </row>
    <row r="31802" spans="1:5" x14ac:dyDescent="0.35">
      <c r="A31802" s="1" t="s">
        <v>33069</v>
      </c>
      <c r="B31802" s="1" t="s">
        <v>75</v>
      </c>
      <c r="C31802">
        <f>IF(E31802=B31802,1,0)</f>
        <v>1</v>
      </c>
      <c r="D31802" s="1" t="s">
        <v>33069</v>
      </c>
      <c r="E31802" s="1" t="s">
        <v>75</v>
      </c>
    </row>
    <row r="31803" spans="1:5" x14ac:dyDescent="0.35">
      <c r="A31803" s="1" t="s">
        <v>33070</v>
      </c>
      <c r="B31803" s="1" t="s">
        <v>1038</v>
      </c>
      <c r="C31803">
        <f>IF(E31803=B31803,1,0)</f>
        <v>1</v>
      </c>
      <c r="D31803" s="1" t="s">
        <v>33070</v>
      </c>
      <c r="E31803" s="1" t="s">
        <v>1038</v>
      </c>
    </row>
    <row r="31804" spans="1:5" x14ac:dyDescent="0.35">
      <c r="A31804" s="1" t="s">
        <v>33071</v>
      </c>
      <c r="B31804" s="1" t="s">
        <v>759</v>
      </c>
      <c r="C31804">
        <f>IF(E31804=B31804,1,0)</f>
        <v>1</v>
      </c>
      <c r="D31804" s="1" t="s">
        <v>33071</v>
      </c>
      <c r="E31804" s="1" t="s">
        <v>759</v>
      </c>
    </row>
    <row r="31805" spans="1:5" x14ac:dyDescent="0.35">
      <c r="A31805" s="1" t="s">
        <v>33072</v>
      </c>
      <c r="B31805" s="1" t="s">
        <v>266</v>
      </c>
      <c r="C31805">
        <f>IF(E31805=B31805,1,0)</f>
        <v>1</v>
      </c>
      <c r="D31805" s="1" t="s">
        <v>33072</v>
      </c>
      <c r="E31805" s="1" t="s">
        <v>266</v>
      </c>
    </row>
    <row r="31806" spans="1:5" x14ac:dyDescent="0.35">
      <c r="A31806" s="1" t="s">
        <v>33073</v>
      </c>
      <c r="B31806" s="1" t="s">
        <v>107</v>
      </c>
      <c r="C31806">
        <f>IF(E31806=B31806,1,0)</f>
        <v>1</v>
      </c>
      <c r="D31806" s="1" t="s">
        <v>33073</v>
      </c>
      <c r="E31806" s="1" t="s">
        <v>107</v>
      </c>
    </row>
    <row r="31807" spans="1:5" x14ac:dyDescent="0.35">
      <c r="A31807" s="1" t="s">
        <v>33074</v>
      </c>
      <c r="B31807" s="1" t="s">
        <v>235</v>
      </c>
      <c r="C31807">
        <f>IF(E31807=B31807,1,0)</f>
        <v>1</v>
      </c>
      <c r="D31807" s="1" t="s">
        <v>33074</v>
      </c>
      <c r="E31807" s="1" t="s">
        <v>235</v>
      </c>
    </row>
    <row r="31808" spans="1:5" x14ac:dyDescent="0.35">
      <c r="A31808" s="1" t="s">
        <v>33075</v>
      </c>
      <c r="B31808" s="1" t="s">
        <v>306</v>
      </c>
      <c r="C31808">
        <f>IF(E31808=B31808,1,0)</f>
        <v>1</v>
      </c>
      <c r="D31808" s="1" t="s">
        <v>33075</v>
      </c>
      <c r="E31808" s="1" t="s">
        <v>306</v>
      </c>
    </row>
    <row r="31809" spans="1:5" x14ac:dyDescent="0.35">
      <c r="A31809" s="1" t="s">
        <v>33076</v>
      </c>
      <c r="B31809" s="1" t="s">
        <v>139</v>
      </c>
      <c r="C31809">
        <f>IF(E31809=B31809,1,0)</f>
        <v>1</v>
      </c>
      <c r="D31809" s="1" t="s">
        <v>33076</v>
      </c>
      <c r="E31809" s="1" t="s">
        <v>139</v>
      </c>
    </row>
    <row r="31810" spans="1:5" x14ac:dyDescent="0.35">
      <c r="A31810" s="1" t="s">
        <v>33077</v>
      </c>
      <c r="B31810" s="1" t="s">
        <v>107</v>
      </c>
      <c r="C31810">
        <f>IF(E31810=B31810,1,0)</f>
        <v>1</v>
      </c>
      <c r="D31810" s="1" t="s">
        <v>33077</v>
      </c>
      <c r="E31810" s="1" t="s">
        <v>107</v>
      </c>
    </row>
    <row r="31811" spans="1:5" x14ac:dyDescent="0.35">
      <c r="A31811" s="1" t="s">
        <v>33078</v>
      </c>
      <c r="B31811" s="1" t="s">
        <v>399</v>
      </c>
      <c r="C31811">
        <f>IF(E31811=B31811,1,0)</f>
        <v>1</v>
      </c>
      <c r="D31811" s="1" t="s">
        <v>33078</v>
      </c>
      <c r="E31811" s="1" t="s">
        <v>399</v>
      </c>
    </row>
    <row r="31812" spans="1:5" x14ac:dyDescent="0.35">
      <c r="A31812" s="1" t="s">
        <v>33079</v>
      </c>
      <c r="B31812" s="1" t="s">
        <v>492</v>
      </c>
      <c r="C31812">
        <f>IF(E31812=B31812,1,0)</f>
        <v>1</v>
      </c>
      <c r="D31812" s="1" t="s">
        <v>33079</v>
      </c>
      <c r="E31812" s="1" t="s">
        <v>492</v>
      </c>
    </row>
    <row r="31813" spans="1:5" x14ac:dyDescent="0.35">
      <c r="A31813" s="1" t="s">
        <v>33080</v>
      </c>
      <c r="B31813" s="1" t="s">
        <v>746</v>
      </c>
      <c r="C31813">
        <f>IF(E31813=B31813,1,0)</f>
        <v>1</v>
      </c>
      <c r="D31813" s="1" t="s">
        <v>33080</v>
      </c>
      <c r="E31813" s="1" t="s">
        <v>746</v>
      </c>
    </row>
    <row r="31814" spans="1:5" x14ac:dyDescent="0.35">
      <c r="A31814" s="1" t="s">
        <v>33081</v>
      </c>
      <c r="B31814" s="1" t="s">
        <v>58</v>
      </c>
      <c r="C31814">
        <f>IF(E31814=B31814,1,0)</f>
        <v>1</v>
      </c>
      <c r="D31814" s="1" t="s">
        <v>33081</v>
      </c>
      <c r="E31814" s="1" t="s">
        <v>58</v>
      </c>
    </row>
    <row r="31815" spans="1:5" x14ac:dyDescent="0.35">
      <c r="A31815" s="1" t="s">
        <v>33082</v>
      </c>
      <c r="B31815" s="1" t="s">
        <v>24</v>
      </c>
      <c r="C31815">
        <f>IF(E31815=B31815,1,0)</f>
        <v>1</v>
      </c>
      <c r="D31815" s="1" t="s">
        <v>33082</v>
      </c>
      <c r="E31815" s="1" t="s">
        <v>24</v>
      </c>
    </row>
    <row r="31816" spans="1:5" x14ac:dyDescent="0.35">
      <c r="A31816" s="1" t="s">
        <v>33083</v>
      </c>
      <c r="B31816" s="1" t="s">
        <v>1517</v>
      </c>
      <c r="C31816">
        <f>IF(E31816=B31816,1,0)</f>
        <v>1</v>
      </c>
      <c r="D31816" s="1" t="s">
        <v>33083</v>
      </c>
      <c r="E31816" s="1" t="s">
        <v>1517</v>
      </c>
    </row>
    <row r="31817" spans="1:5" x14ac:dyDescent="0.35">
      <c r="A31817" s="1" t="s">
        <v>33084</v>
      </c>
      <c r="B31817" s="1" t="s">
        <v>101</v>
      </c>
      <c r="C31817">
        <f>IF(E31817=B31817,1,0)</f>
        <v>1</v>
      </c>
      <c r="D31817" s="1" t="s">
        <v>33084</v>
      </c>
      <c r="E31817" s="1" t="s">
        <v>101</v>
      </c>
    </row>
    <row r="31818" spans="1:5" x14ac:dyDescent="0.35">
      <c r="A31818" s="1" t="s">
        <v>33085</v>
      </c>
      <c r="B31818" s="1" t="s">
        <v>2019</v>
      </c>
      <c r="C31818">
        <f>IF(E31818=B31818,1,0)</f>
        <v>1</v>
      </c>
      <c r="D31818" s="1" t="s">
        <v>33085</v>
      </c>
      <c r="E31818" s="1" t="s">
        <v>2019</v>
      </c>
    </row>
    <row r="31819" spans="1:5" x14ac:dyDescent="0.35">
      <c r="A31819" s="1" t="s">
        <v>33086</v>
      </c>
      <c r="B31819" s="1" t="s">
        <v>322</v>
      </c>
      <c r="C31819">
        <f>IF(E31819=B31819,1,0)</f>
        <v>1</v>
      </c>
      <c r="D31819" s="1" t="s">
        <v>33086</v>
      </c>
      <c r="E31819" s="1" t="s">
        <v>322</v>
      </c>
    </row>
    <row r="31820" spans="1:5" x14ac:dyDescent="0.35">
      <c r="A31820" s="1" t="s">
        <v>33087</v>
      </c>
      <c r="B31820" s="1" t="s">
        <v>273</v>
      </c>
      <c r="C31820">
        <f>IF(E31820=B31820,1,0)</f>
        <v>1</v>
      </c>
      <c r="D31820" s="1" t="s">
        <v>33087</v>
      </c>
      <c r="E31820" s="1" t="s">
        <v>273</v>
      </c>
    </row>
    <row r="31821" spans="1:5" x14ac:dyDescent="0.35">
      <c r="A31821" s="1" t="s">
        <v>33088</v>
      </c>
      <c r="B31821" s="1" t="s">
        <v>470</v>
      </c>
      <c r="C31821">
        <f>IF(E31821=B31821,1,0)</f>
        <v>0</v>
      </c>
      <c r="D31821" s="1" t="s">
        <v>33088</v>
      </c>
      <c r="E31821" s="1" t="s">
        <v>26</v>
      </c>
    </row>
    <row r="31822" spans="1:5" x14ac:dyDescent="0.35">
      <c r="A31822" s="1" t="s">
        <v>33089</v>
      </c>
      <c r="B31822" s="1" t="s">
        <v>5649</v>
      </c>
      <c r="C31822">
        <f>IF(E31822=B31822,1,0)</f>
        <v>1</v>
      </c>
      <c r="D31822" s="1" t="s">
        <v>33089</v>
      </c>
      <c r="E31822" s="1" t="s">
        <v>5649</v>
      </c>
    </row>
    <row r="31823" spans="1:5" x14ac:dyDescent="0.35">
      <c r="A31823" s="1" t="s">
        <v>33090</v>
      </c>
      <c r="B31823" s="1" t="s">
        <v>458</v>
      </c>
      <c r="C31823">
        <f>IF(E31823=B31823,1,0)</f>
        <v>1</v>
      </c>
      <c r="D31823" s="1" t="s">
        <v>33090</v>
      </c>
      <c r="E31823" s="1" t="s">
        <v>458</v>
      </c>
    </row>
    <row r="31824" spans="1:5" x14ac:dyDescent="0.35">
      <c r="A31824" s="1" t="s">
        <v>33091</v>
      </c>
      <c r="B31824" s="1" t="s">
        <v>33092</v>
      </c>
      <c r="C31824">
        <f>IF(E31824=B31824,1,0)</f>
        <v>1</v>
      </c>
      <c r="D31824" s="1" t="s">
        <v>33091</v>
      </c>
      <c r="E31824" s="1" t="s">
        <v>33092</v>
      </c>
    </row>
    <row r="31825" spans="1:5" x14ac:dyDescent="0.35">
      <c r="A31825" s="1" t="s">
        <v>33093</v>
      </c>
      <c r="B31825" s="1" t="s">
        <v>980</v>
      </c>
      <c r="C31825">
        <f>IF(E31825=B31825,1,0)</f>
        <v>1</v>
      </c>
      <c r="D31825" s="1" t="s">
        <v>33093</v>
      </c>
      <c r="E31825" s="1" t="s">
        <v>980</v>
      </c>
    </row>
    <row r="31826" spans="1:5" x14ac:dyDescent="0.35">
      <c r="A31826" s="1" t="s">
        <v>33094</v>
      </c>
      <c r="B31826" s="1" t="s">
        <v>77</v>
      </c>
      <c r="C31826">
        <f>IF(E31826=B31826,1,0)</f>
        <v>1</v>
      </c>
      <c r="D31826" s="1" t="s">
        <v>33094</v>
      </c>
      <c r="E31826" s="1" t="s">
        <v>77</v>
      </c>
    </row>
    <row r="31827" spans="1:5" x14ac:dyDescent="0.35">
      <c r="A31827" s="1" t="s">
        <v>33095</v>
      </c>
      <c r="B31827" s="1" t="s">
        <v>235</v>
      </c>
      <c r="C31827">
        <f>IF(E31827=B31827,1,0)</f>
        <v>1</v>
      </c>
      <c r="D31827" s="1" t="s">
        <v>33095</v>
      </c>
      <c r="E31827" s="1" t="s">
        <v>235</v>
      </c>
    </row>
    <row r="31828" spans="1:5" x14ac:dyDescent="0.35">
      <c r="A31828" s="1" t="s">
        <v>33096</v>
      </c>
      <c r="B31828" s="1" t="s">
        <v>5816</v>
      </c>
      <c r="C31828">
        <f>IF(E31828=B31828,1,0)</f>
        <v>1</v>
      </c>
      <c r="D31828" s="1" t="s">
        <v>33096</v>
      </c>
      <c r="E31828" s="1" t="s">
        <v>5816</v>
      </c>
    </row>
    <row r="31829" spans="1:5" x14ac:dyDescent="0.35">
      <c r="A31829" s="1" t="s">
        <v>33097</v>
      </c>
      <c r="B31829" s="1" t="s">
        <v>75</v>
      </c>
      <c r="C31829">
        <f>IF(E31829=B31829,1,0)</f>
        <v>1</v>
      </c>
      <c r="D31829" s="1" t="s">
        <v>33097</v>
      </c>
      <c r="E31829" s="1" t="s">
        <v>75</v>
      </c>
    </row>
    <row r="31830" spans="1:5" x14ac:dyDescent="0.35">
      <c r="A31830" s="1" t="s">
        <v>33098</v>
      </c>
      <c r="B31830" s="1" t="s">
        <v>1406</v>
      </c>
      <c r="C31830">
        <f>IF(E31830=B31830,1,0)</f>
        <v>1</v>
      </c>
      <c r="D31830" s="1" t="s">
        <v>33098</v>
      </c>
      <c r="E31830" s="1" t="s">
        <v>1406</v>
      </c>
    </row>
    <row r="31831" spans="1:5" x14ac:dyDescent="0.35">
      <c r="A31831" s="1" t="s">
        <v>33099</v>
      </c>
      <c r="B31831" s="1" t="s">
        <v>67</v>
      </c>
      <c r="C31831">
        <f>IF(E31831=B31831,1,0)</f>
        <v>1</v>
      </c>
      <c r="D31831" s="1" t="s">
        <v>33099</v>
      </c>
      <c r="E31831" s="1" t="s">
        <v>67</v>
      </c>
    </row>
    <row r="31832" spans="1:5" x14ac:dyDescent="0.35">
      <c r="A31832" s="1" t="s">
        <v>33100</v>
      </c>
      <c r="B31832" s="1" t="s">
        <v>346</v>
      </c>
      <c r="C31832">
        <f>IF(E31832=B31832,1,0)</f>
        <v>1</v>
      </c>
      <c r="D31832" s="1" t="s">
        <v>33100</v>
      </c>
      <c r="E31832" s="1" t="s">
        <v>346</v>
      </c>
    </row>
    <row r="31833" spans="1:5" x14ac:dyDescent="0.35">
      <c r="A31833" s="1" t="s">
        <v>33101</v>
      </c>
      <c r="B31833" s="1" t="s">
        <v>1607</v>
      </c>
      <c r="C31833">
        <f>IF(E31833=B31833,1,0)</f>
        <v>1</v>
      </c>
      <c r="D31833" s="1" t="s">
        <v>33101</v>
      </c>
      <c r="E31833" s="1" t="s">
        <v>1607</v>
      </c>
    </row>
    <row r="31834" spans="1:5" x14ac:dyDescent="0.35">
      <c r="A31834" s="1" t="s">
        <v>33102</v>
      </c>
      <c r="B31834" s="1" t="s">
        <v>378</v>
      </c>
      <c r="C31834">
        <f>IF(E31834=B31834,1,0)</f>
        <v>1</v>
      </c>
      <c r="D31834" s="1" t="s">
        <v>33102</v>
      </c>
      <c r="E31834" s="1" t="s">
        <v>378</v>
      </c>
    </row>
    <row r="31835" spans="1:5" x14ac:dyDescent="0.35">
      <c r="A31835" s="1" t="s">
        <v>33103</v>
      </c>
      <c r="B31835" s="1" t="s">
        <v>937</v>
      </c>
      <c r="C31835">
        <f>IF(E31835=B31835,1,0)</f>
        <v>1</v>
      </c>
      <c r="D31835" s="1" t="s">
        <v>33103</v>
      </c>
      <c r="E31835" s="1" t="s">
        <v>937</v>
      </c>
    </row>
    <row r="31836" spans="1:5" x14ac:dyDescent="0.35">
      <c r="A31836" s="1" t="s">
        <v>33104</v>
      </c>
      <c r="B31836" s="1" t="s">
        <v>11</v>
      </c>
      <c r="C31836">
        <f>IF(E31836=B31836,1,0)</f>
        <v>1</v>
      </c>
      <c r="D31836" s="1" t="s">
        <v>33104</v>
      </c>
      <c r="E31836" s="1" t="s">
        <v>11</v>
      </c>
    </row>
    <row r="31837" spans="1:5" x14ac:dyDescent="0.35">
      <c r="A31837" s="1" t="s">
        <v>33105</v>
      </c>
      <c r="B31837" s="1" t="s">
        <v>90</v>
      </c>
      <c r="C31837">
        <f>IF(E31837=B31837,1,0)</f>
        <v>1</v>
      </c>
      <c r="D31837" s="1" t="s">
        <v>33105</v>
      </c>
      <c r="E31837" s="1" t="s">
        <v>90</v>
      </c>
    </row>
    <row r="31838" spans="1:5" x14ac:dyDescent="0.35">
      <c r="A31838" s="1" t="s">
        <v>33106</v>
      </c>
      <c r="B31838" s="1" t="s">
        <v>36</v>
      </c>
      <c r="C31838">
        <f>IF(E31838=B31838,1,0)</f>
        <v>1</v>
      </c>
      <c r="D31838" s="1" t="s">
        <v>33106</v>
      </c>
      <c r="E31838" s="1" t="s">
        <v>36</v>
      </c>
    </row>
    <row r="31839" spans="1:5" x14ac:dyDescent="0.35">
      <c r="A31839" s="1" t="s">
        <v>33107</v>
      </c>
      <c r="B31839" s="1" t="s">
        <v>13</v>
      </c>
      <c r="C31839">
        <f>IF(E31839=B31839,1,0)</f>
        <v>1</v>
      </c>
      <c r="D31839" s="1" t="s">
        <v>33107</v>
      </c>
      <c r="E31839" s="1" t="s">
        <v>13</v>
      </c>
    </row>
    <row r="31840" spans="1:5" x14ac:dyDescent="0.35">
      <c r="A31840" s="1" t="s">
        <v>33108</v>
      </c>
      <c r="B31840" s="1" t="s">
        <v>147</v>
      </c>
      <c r="C31840">
        <f>IF(E31840=B31840,1,0)</f>
        <v>1</v>
      </c>
      <c r="D31840" s="1" t="s">
        <v>33108</v>
      </c>
      <c r="E31840" s="1" t="s">
        <v>147</v>
      </c>
    </row>
    <row r="31841" spans="1:5" x14ac:dyDescent="0.35">
      <c r="A31841" s="1" t="s">
        <v>33109</v>
      </c>
      <c r="B31841" s="1" t="s">
        <v>268</v>
      </c>
      <c r="C31841">
        <f>IF(E31841=B31841,1,0)</f>
        <v>1</v>
      </c>
      <c r="D31841" s="1" t="s">
        <v>33109</v>
      </c>
      <c r="E31841" s="1" t="s">
        <v>268</v>
      </c>
    </row>
    <row r="31842" spans="1:5" x14ac:dyDescent="0.35">
      <c r="A31842" s="1" t="s">
        <v>33110</v>
      </c>
      <c r="B31842" s="1" t="s">
        <v>579</v>
      </c>
      <c r="C31842">
        <f>IF(E31842=B31842,1,0)</f>
        <v>1</v>
      </c>
      <c r="D31842" s="1" t="s">
        <v>33110</v>
      </c>
      <c r="E31842" s="1" t="s">
        <v>579</v>
      </c>
    </row>
    <row r="31843" spans="1:5" x14ac:dyDescent="0.35">
      <c r="A31843" s="1" t="s">
        <v>33111</v>
      </c>
      <c r="B31843" s="1" t="s">
        <v>101</v>
      </c>
      <c r="C31843">
        <f>IF(E31843=B31843,1,0)</f>
        <v>1</v>
      </c>
      <c r="D31843" s="1" t="s">
        <v>33111</v>
      </c>
      <c r="E31843" s="1" t="s">
        <v>101</v>
      </c>
    </row>
    <row r="31844" spans="1:5" x14ac:dyDescent="0.35">
      <c r="A31844" s="1" t="s">
        <v>33112</v>
      </c>
      <c r="B31844" s="1" t="s">
        <v>1864</v>
      </c>
      <c r="C31844">
        <f>IF(E31844=B31844,1,0)</f>
        <v>1</v>
      </c>
      <c r="D31844" s="1" t="s">
        <v>33112</v>
      </c>
      <c r="E31844" s="1" t="s">
        <v>1864</v>
      </c>
    </row>
    <row r="31845" spans="1:5" x14ac:dyDescent="0.35">
      <c r="A31845" s="1" t="s">
        <v>33113</v>
      </c>
      <c r="B31845" s="1" t="s">
        <v>3802</v>
      </c>
      <c r="C31845">
        <f>IF(E31845=B31845,1,0)</f>
        <v>1</v>
      </c>
      <c r="D31845" s="1" t="s">
        <v>33113</v>
      </c>
      <c r="E31845" s="1" t="s">
        <v>3802</v>
      </c>
    </row>
    <row r="31846" spans="1:5" x14ac:dyDescent="0.35">
      <c r="A31846" s="1" t="s">
        <v>33114</v>
      </c>
      <c r="B31846" s="1" t="s">
        <v>2704</v>
      </c>
      <c r="C31846">
        <f>IF(E31846=B31846,1,0)</f>
        <v>1</v>
      </c>
      <c r="D31846" s="1" t="s">
        <v>33114</v>
      </c>
      <c r="E31846" s="1" t="s">
        <v>2704</v>
      </c>
    </row>
    <row r="31847" spans="1:5" x14ac:dyDescent="0.35">
      <c r="A31847" s="1" t="s">
        <v>33115</v>
      </c>
      <c r="B31847" s="1" t="s">
        <v>372</v>
      </c>
      <c r="C31847">
        <f>IF(E31847=B31847,1,0)</f>
        <v>1</v>
      </c>
      <c r="D31847" s="1" t="s">
        <v>33115</v>
      </c>
      <c r="E31847" s="1" t="s">
        <v>372</v>
      </c>
    </row>
    <row r="31848" spans="1:5" x14ac:dyDescent="0.35">
      <c r="A31848" s="1" t="s">
        <v>33116</v>
      </c>
      <c r="B31848" s="1" t="s">
        <v>139</v>
      </c>
      <c r="C31848">
        <f>IF(E31848=B31848,1,0)</f>
        <v>1</v>
      </c>
      <c r="D31848" s="1" t="s">
        <v>33116</v>
      </c>
      <c r="E31848" s="1" t="s">
        <v>139</v>
      </c>
    </row>
    <row r="31849" spans="1:5" x14ac:dyDescent="0.35">
      <c r="A31849" s="1" t="s">
        <v>33117</v>
      </c>
      <c r="B31849" s="1" t="s">
        <v>600</v>
      </c>
      <c r="C31849">
        <f>IF(E31849=B31849,1,0)</f>
        <v>1</v>
      </c>
      <c r="D31849" s="1" t="s">
        <v>33117</v>
      </c>
      <c r="E31849" s="1" t="s">
        <v>600</v>
      </c>
    </row>
    <row r="31850" spans="1:5" x14ac:dyDescent="0.35">
      <c r="A31850" s="1" t="s">
        <v>33118</v>
      </c>
      <c r="B31850" s="1" t="s">
        <v>1995</v>
      </c>
      <c r="C31850">
        <f>IF(E31850=B31850,1,0)</f>
        <v>1</v>
      </c>
      <c r="D31850" s="1" t="s">
        <v>33118</v>
      </c>
      <c r="E31850" s="1" t="s">
        <v>1995</v>
      </c>
    </row>
    <row r="31851" spans="1:5" x14ac:dyDescent="0.35">
      <c r="A31851" s="1" t="s">
        <v>33119</v>
      </c>
      <c r="B31851" s="1" t="s">
        <v>195</v>
      </c>
      <c r="C31851">
        <f>IF(E31851=B31851,1,0)</f>
        <v>1</v>
      </c>
      <c r="D31851" s="1" t="s">
        <v>33119</v>
      </c>
      <c r="E31851" s="1" t="s">
        <v>195</v>
      </c>
    </row>
    <row r="31852" spans="1:5" x14ac:dyDescent="0.35">
      <c r="A31852" s="1" t="s">
        <v>33120</v>
      </c>
      <c r="B31852" s="1" t="s">
        <v>176</v>
      </c>
      <c r="C31852">
        <f>IF(E31852=B31852,1,0)</f>
        <v>1</v>
      </c>
      <c r="D31852" s="1" t="s">
        <v>33120</v>
      </c>
      <c r="E31852" s="1" t="s">
        <v>176</v>
      </c>
    </row>
    <row r="31853" spans="1:5" x14ac:dyDescent="0.35">
      <c r="A31853" s="1" t="s">
        <v>33121</v>
      </c>
      <c r="B31853" s="1" t="s">
        <v>2728</v>
      </c>
      <c r="C31853">
        <f>IF(E31853=B31853,1,0)</f>
        <v>1</v>
      </c>
      <c r="D31853" s="1" t="s">
        <v>33121</v>
      </c>
      <c r="E31853" s="1" t="s">
        <v>2728</v>
      </c>
    </row>
    <row r="31854" spans="1:5" x14ac:dyDescent="0.35">
      <c r="A31854" s="1" t="s">
        <v>33122</v>
      </c>
      <c r="B31854" s="1" t="s">
        <v>423</v>
      </c>
      <c r="C31854">
        <f>IF(E31854=B31854,1,0)</f>
        <v>1</v>
      </c>
      <c r="D31854" s="1" t="s">
        <v>33122</v>
      </c>
      <c r="E31854" s="1" t="s">
        <v>423</v>
      </c>
    </row>
    <row r="31855" spans="1:5" x14ac:dyDescent="0.35">
      <c r="A31855" s="1" t="s">
        <v>33123</v>
      </c>
      <c r="B31855" s="1" t="s">
        <v>107</v>
      </c>
      <c r="C31855">
        <f>IF(E31855=B31855,1,0)</f>
        <v>1</v>
      </c>
      <c r="D31855" s="1" t="s">
        <v>33123</v>
      </c>
      <c r="E31855" s="1" t="s">
        <v>107</v>
      </c>
    </row>
    <row r="31856" spans="1:5" x14ac:dyDescent="0.35">
      <c r="A31856" s="1" t="s">
        <v>33124</v>
      </c>
      <c r="B31856" s="1" t="s">
        <v>24</v>
      </c>
      <c r="C31856">
        <f>IF(E31856=B31856,1,0)</f>
        <v>1</v>
      </c>
      <c r="D31856" s="1" t="s">
        <v>33124</v>
      </c>
      <c r="E31856" s="1" t="s">
        <v>24</v>
      </c>
    </row>
    <row r="31857" spans="1:5" x14ac:dyDescent="0.35">
      <c r="A31857" s="1" t="s">
        <v>33125</v>
      </c>
      <c r="B31857" s="1" t="s">
        <v>225</v>
      </c>
      <c r="C31857">
        <f>IF(E31857=B31857,1,0)</f>
        <v>1</v>
      </c>
      <c r="D31857" s="1" t="s">
        <v>33125</v>
      </c>
      <c r="E31857" s="1" t="s">
        <v>225</v>
      </c>
    </row>
    <row r="31858" spans="1:5" x14ac:dyDescent="0.35">
      <c r="A31858" s="1" t="s">
        <v>33126</v>
      </c>
      <c r="B31858" s="1" t="s">
        <v>3096</v>
      </c>
      <c r="C31858">
        <f>IF(E31858=B31858,1,0)</f>
        <v>1</v>
      </c>
      <c r="D31858" s="1" t="s">
        <v>33126</v>
      </c>
      <c r="E31858" s="1" t="s">
        <v>3096</v>
      </c>
    </row>
    <row r="31859" spans="1:5" x14ac:dyDescent="0.35">
      <c r="A31859" s="1" t="s">
        <v>33127</v>
      </c>
      <c r="B31859" s="1" t="s">
        <v>3832</v>
      </c>
      <c r="C31859">
        <f>IF(E31859=B31859,1,0)</f>
        <v>1</v>
      </c>
      <c r="D31859" s="1" t="s">
        <v>33127</v>
      </c>
      <c r="E31859" s="1" t="s">
        <v>3832</v>
      </c>
    </row>
    <row r="31860" spans="1:5" x14ac:dyDescent="0.35">
      <c r="A31860" s="1" t="s">
        <v>33128</v>
      </c>
      <c r="B31860" s="1" t="s">
        <v>120</v>
      </c>
      <c r="C31860">
        <f>IF(E31860=B31860,1,0)</f>
        <v>1</v>
      </c>
      <c r="D31860" s="1" t="s">
        <v>33128</v>
      </c>
      <c r="E31860" s="1" t="s">
        <v>120</v>
      </c>
    </row>
    <row r="31861" spans="1:5" x14ac:dyDescent="0.35">
      <c r="A31861" s="1" t="s">
        <v>33129</v>
      </c>
      <c r="B31861" s="1" t="s">
        <v>17</v>
      </c>
      <c r="C31861">
        <f>IF(E31861=B31861,1,0)</f>
        <v>1</v>
      </c>
      <c r="D31861" s="1" t="s">
        <v>33129</v>
      </c>
      <c r="E31861" s="1" t="s">
        <v>17</v>
      </c>
    </row>
    <row r="31862" spans="1:5" x14ac:dyDescent="0.35">
      <c r="A31862" s="1" t="s">
        <v>33130</v>
      </c>
      <c r="B31862" s="1" t="s">
        <v>77</v>
      </c>
      <c r="C31862">
        <f>IF(E31862=B31862,1,0)</f>
        <v>1</v>
      </c>
      <c r="D31862" s="1" t="s">
        <v>33130</v>
      </c>
      <c r="E31862" s="1" t="s">
        <v>77</v>
      </c>
    </row>
    <row r="31863" spans="1:5" x14ac:dyDescent="0.35">
      <c r="A31863" s="1" t="s">
        <v>33131</v>
      </c>
      <c r="B31863" s="1" t="s">
        <v>366</v>
      </c>
      <c r="C31863">
        <f>IF(E31863=B31863,1,0)</f>
        <v>1</v>
      </c>
      <c r="D31863" s="1" t="s">
        <v>33131</v>
      </c>
      <c r="E31863" s="1" t="s">
        <v>366</v>
      </c>
    </row>
    <row r="31864" spans="1:5" x14ac:dyDescent="0.35">
      <c r="A31864" s="1" t="s">
        <v>33132</v>
      </c>
      <c r="B31864" s="1" t="s">
        <v>1457</v>
      </c>
      <c r="C31864">
        <f>IF(E31864=B31864,1,0)</f>
        <v>1</v>
      </c>
      <c r="D31864" s="1" t="s">
        <v>33132</v>
      </c>
      <c r="E31864" s="1" t="s">
        <v>1457</v>
      </c>
    </row>
    <row r="31865" spans="1:5" x14ac:dyDescent="0.35">
      <c r="A31865" s="1" t="s">
        <v>33133</v>
      </c>
      <c r="B31865" s="1" t="s">
        <v>54</v>
      </c>
      <c r="C31865">
        <f>IF(E31865=B31865,1,0)</f>
        <v>1</v>
      </c>
      <c r="D31865" s="1" t="s">
        <v>33133</v>
      </c>
      <c r="E31865" s="1" t="s">
        <v>54</v>
      </c>
    </row>
    <row r="31866" spans="1:5" x14ac:dyDescent="0.35">
      <c r="A31866" s="1" t="s">
        <v>33134</v>
      </c>
      <c r="B31866" s="1" t="s">
        <v>54</v>
      </c>
      <c r="C31866">
        <f>IF(E31866=B31866,1,0)</f>
        <v>1</v>
      </c>
      <c r="D31866" s="1" t="s">
        <v>33134</v>
      </c>
      <c r="E31866" s="1" t="s">
        <v>54</v>
      </c>
    </row>
    <row r="31867" spans="1:5" x14ac:dyDescent="0.35">
      <c r="A31867" s="1" t="s">
        <v>33135</v>
      </c>
      <c r="B31867" s="1" t="s">
        <v>5005</v>
      </c>
      <c r="C31867">
        <f>IF(E31867=B31867,1,0)</f>
        <v>1</v>
      </c>
      <c r="D31867" s="1" t="s">
        <v>33135</v>
      </c>
      <c r="E31867" s="1" t="s">
        <v>5005</v>
      </c>
    </row>
    <row r="31868" spans="1:5" x14ac:dyDescent="0.35">
      <c r="A31868" s="1" t="s">
        <v>33136</v>
      </c>
      <c r="B31868" s="1" t="s">
        <v>24</v>
      </c>
      <c r="C31868">
        <f>IF(E31868=B31868,1,0)</f>
        <v>1</v>
      </c>
      <c r="D31868" s="1" t="s">
        <v>33136</v>
      </c>
      <c r="E31868" s="1" t="s">
        <v>24</v>
      </c>
    </row>
    <row r="31869" spans="1:5" x14ac:dyDescent="0.35">
      <c r="A31869" s="1" t="s">
        <v>33137</v>
      </c>
      <c r="B31869" s="1" t="s">
        <v>315</v>
      </c>
      <c r="C31869">
        <f>IF(E31869=B31869,1,0)</f>
        <v>1</v>
      </c>
      <c r="D31869" s="1" t="s">
        <v>33137</v>
      </c>
      <c r="E31869" s="1" t="s">
        <v>315</v>
      </c>
    </row>
    <row r="31870" spans="1:5" x14ac:dyDescent="0.35">
      <c r="A31870" s="1" t="s">
        <v>33138</v>
      </c>
      <c r="B31870" s="1" t="s">
        <v>694</v>
      </c>
      <c r="C31870">
        <f>IF(E31870=B31870,1,0)</f>
        <v>1</v>
      </c>
      <c r="D31870" s="1" t="s">
        <v>33138</v>
      </c>
      <c r="E31870" s="1" t="s">
        <v>694</v>
      </c>
    </row>
    <row r="31871" spans="1:5" x14ac:dyDescent="0.35">
      <c r="A31871" s="1" t="s">
        <v>33139</v>
      </c>
      <c r="B31871" s="1" t="s">
        <v>1555</v>
      </c>
      <c r="C31871">
        <f>IF(E31871=B31871,1,0)</f>
        <v>1</v>
      </c>
      <c r="D31871" s="1" t="s">
        <v>33139</v>
      </c>
      <c r="E31871" s="1" t="s">
        <v>1555</v>
      </c>
    </row>
    <row r="31872" spans="1:5" x14ac:dyDescent="0.35">
      <c r="A31872" s="1" t="s">
        <v>33140</v>
      </c>
      <c r="B31872" s="1" t="s">
        <v>2964</v>
      </c>
      <c r="C31872">
        <f>IF(E31872=B31872,1,0)</f>
        <v>1</v>
      </c>
      <c r="D31872" s="1" t="s">
        <v>33140</v>
      </c>
      <c r="E31872" s="1" t="s">
        <v>2964</v>
      </c>
    </row>
    <row r="31873" spans="1:5" x14ac:dyDescent="0.35">
      <c r="A31873" s="1" t="s">
        <v>33141</v>
      </c>
      <c r="B31873" s="1" t="s">
        <v>544</v>
      </c>
      <c r="C31873">
        <f>IF(E31873=B31873,1,0)</f>
        <v>1</v>
      </c>
      <c r="D31873" s="1" t="s">
        <v>33141</v>
      </c>
      <c r="E31873" s="1" t="s">
        <v>544</v>
      </c>
    </row>
    <row r="31874" spans="1:5" x14ac:dyDescent="0.35">
      <c r="A31874" s="1" t="s">
        <v>33142</v>
      </c>
      <c r="B31874" s="1" t="s">
        <v>896</v>
      </c>
      <c r="C31874">
        <f>IF(E31874=B31874,1,0)</f>
        <v>1</v>
      </c>
      <c r="D31874" s="1" t="s">
        <v>33142</v>
      </c>
      <c r="E31874" s="1" t="s">
        <v>896</v>
      </c>
    </row>
    <row r="31875" spans="1:5" x14ac:dyDescent="0.35">
      <c r="A31875" s="1" t="s">
        <v>33143</v>
      </c>
      <c r="B31875" s="1" t="s">
        <v>2971</v>
      </c>
      <c r="C31875">
        <f>IF(E31875=B31875,1,0)</f>
        <v>1</v>
      </c>
      <c r="D31875" s="1" t="s">
        <v>33143</v>
      </c>
      <c r="E31875" s="1" t="s">
        <v>2971</v>
      </c>
    </row>
    <row r="31876" spans="1:5" x14ac:dyDescent="0.35">
      <c r="A31876" s="1" t="s">
        <v>33144</v>
      </c>
      <c r="B31876" s="1" t="s">
        <v>1807</v>
      </c>
      <c r="C31876">
        <f>IF(E31876=B31876,1,0)</f>
        <v>1</v>
      </c>
      <c r="D31876" s="1" t="s">
        <v>33144</v>
      </c>
      <c r="E31876" s="1" t="s">
        <v>1807</v>
      </c>
    </row>
    <row r="31877" spans="1:5" x14ac:dyDescent="0.35">
      <c r="A31877" s="1" t="s">
        <v>33145</v>
      </c>
      <c r="B31877" s="1" t="s">
        <v>107</v>
      </c>
      <c r="C31877">
        <f>IF(E31877=B31877,1,0)</f>
        <v>1</v>
      </c>
      <c r="D31877" s="1" t="s">
        <v>33145</v>
      </c>
      <c r="E31877" s="1" t="s">
        <v>107</v>
      </c>
    </row>
    <row r="31878" spans="1:5" x14ac:dyDescent="0.35">
      <c r="A31878" s="1" t="s">
        <v>33146</v>
      </c>
      <c r="B31878" s="1" t="s">
        <v>659</v>
      </c>
      <c r="C31878">
        <f>IF(E31878=B31878,1,0)</f>
        <v>1</v>
      </c>
      <c r="D31878" s="1" t="s">
        <v>33146</v>
      </c>
      <c r="E31878" s="1" t="s">
        <v>659</v>
      </c>
    </row>
    <row r="31879" spans="1:5" x14ac:dyDescent="0.35">
      <c r="A31879" s="1" t="s">
        <v>33147</v>
      </c>
      <c r="B31879" s="1" t="s">
        <v>28</v>
      </c>
      <c r="C31879">
        <f>IF(E31879=B31879,1,0)</f>
        <v>1</v>
      </c>
      <c r="D31879" s="1" t="s">
        <v>33147</v>
      </c>
      <c r="E31879" s="1" t="s">
        <v>28</v>
      </c>
    </row>
    <row r="31880" spans="1:5" x14ac:dyDescent="0.35">
      <c r="A31880" s="1" t="s">
        <v>33148</v>
      </c>
      <c r="B31880" s="1" t="s">
        <v>1136</v>
      </c>
      <c r="C31880">
        <f>IF(E31880=B31880,1,0)</f>
        <v>1</v>
      </c>
      <c r="D31880" s="1" t="s">
        <v>33148</v>
      </c>
      <c r="E31880" s="1" t="s">
        <v>1136</v>
      </c>
    </row>
    <row r="31881" spans="1:5" x14ac:dyDescent="0.35">
      <c r="A31881" s="1" t="s">
        <v>33149</v>
      </c>
      <c r="B31881" s="1" t="s">
        <v>690</v>
      </c>
      <c r="C31881">
        <f>IF(E31881=B31881,1,0)</f>
        <v>1</v>
      </c>
      <c r="D31881" s="1" t="s">
        <v>33149</v>
      </c>
      <c r="E31881" s="1" t="s">
        <v>690</v>
      </c>
    </row>
    <row r="31882" spans="1:5" x14ac:dyDescent="0.35">
      <c r="A31882" s="1" t="s">
        <v>33150</v>
      </c>
      <c r="B31882" s="1" t="s">
        <v>4180</v>
      </c>
      <c r="C31882">
        <f>IF(E31882=B31882,1,0)</f>
        <v>1</v>
      </c>
      <c r="D31882" s="1" t="s">
        <v>33150</v>
      </c>
      <c r="E31882" s="1" t="s">
        <v>4180</v>
      </c>
    </row>
    <row r="31883" spans="1:5" x14ac:dyDescent="0.35">
      <c r="A31883" s="1" t="s">
        <v>33151</v>
      </c>
      <c r="B31883" s="1" t="s">
        <v>116</v>
      </c>
      <c r="C31883">
        <f>IF(E31883=B31883,1,0)</f>
        <v>1</v>
      </c>
      <c r="D31883" s="1" t="s">
        <v>33151</v>
      </c>
      <c r="E31883" s="1" t="s">
        <v>116</v>
      </c>
    </row>
    <row r="31884" spans="1:5" x14ac:dyDescent="0.35">
      <c r="A31884" s="1" t="s">
        <v>33152</v>
      </c>
      <c r="B31884" s="1" t="s">
        <v>17</v>
      </c>
      <c r="C31884">
        <f>IF(E31884=B31884,1,0)</f>
        <v>1</v>
      </c>
      <c r="D31884" s="1" t="s">
        <v>33152</v>
      </c>
      <c r="E31884" s="1" t="s">
        <v>17</v>
      </c>
    </row>
    <row r="31885" spans="1:5" x14ac:dyDescent="0.35">
      <c r="A31885" s="1" t="s">
        <v>33153</v>
      </c>
      <c r="B31885" s="1" t="s">
        <v>980</v>
      </c>
      <c r="C31885">
        <f>IF(E31885=B31885,1,0)</f>
        <v>1</v>
      </c>
      <c r="D31885" s="1" t="s">
        <v>33153</v>
      </c>
      <c r="E31885" s="1" t="s">
        <v>980</v>
      </c>
    </row>
    <row r="31886" spans="1:5" x14ac:dyDescent="0.35">
      <c r="A31886" s="1" t="s">
        <v>33154</v>
      </c>
      <c r="B31886" s="1" t="s">
        <v>1555</v>
      </c>
      <c r="C31886">
        <f>IF(E31886=B31886,1,0)</f>
        <v>1</v>
      </c>
      <c r="D31886" s="1" t="s">
        <v>33154</v>
      </c>
      <c r="E31886" s="1" t="s">
        <v>1555</v>
      </c>
    </row>
    <row r="31887" spans="1:5" x14ac:dyDescent="0.35">
      <c r="A31887" s="1" t="s">
        <v>33155</v>
      </c>
      <c r="B31887" s="1" t="s">
        <v>77</v>
      </c>
      <c r="C31887">
        <f>IF(E31887=B31887,1,0)</f>
        <v>1</v>
      </c>
      <c r="D31887" s="1" t="s">
        <v>33155</v>
      </c>
      <c r="E31887" s="1" t="s">
        <v>77</v>
      </c>
    </row>
    <row r="31888" spans="1:5" x14ac:dyDescent="0.35">
      <c r="A31888" s="1" t="s">
        <v>33156</v>
      </c>
      <c r="B31888" s="1" t="s">
        <v>610</v>
      </c>
      <c r="C31888">
        <f>IF(E31888=B31888,1,0)</f>
        <v>1</v>
      </c>
      <c r="D31888" s="1" t="s">
        <v>33156</v>
      </c>
      <c r="E31888" s="1" t="s">
        <v>610</v>
      </c>
    </row>
    <row r="31889" spans="1:5" x14ac:dyDescent="0.35">
      <c r="A31889" s="1" t="s">
        <v>33157</v>
      </c>
      <c r="B31889" s="1" t="s">
        <v>116</v>
      </c>
      <c r="C31889">
        <f>IF(E31889=B31889,1,0)</f>
        <v>1</v>
      </c>
      <c r="D31889" s="1" t="s">
        <v>33157</v>
      </c>
      <c r="E31889" s="1" t="s">
        <v>116</v>
      </c>
    </row>
    <row r="31890" spans="1:5" x14ac:dyDescent="0.35">
      <c r="A31890" s="1" t="s">
        <v>33158</v>
      </c>
      <c r="B31890" s="1" t="s">
        <v>24</v>
      </c>
      <c r="C31890">
        <f>IF(E31890=B31890,1,0)</f>
        <v>1</v>
      </c>
      <c r="D31890" s="1" t="s">
        <v>33158</v>
      </c>
      <c r="E31890" s="1" t="s">
        <v>24</v>
      </c>
    </row>
    <row r="31891" spans="1:5" x14ac:dyDescent="0.35">
      <c r="A31891" s="1" t="s">
        <v>33159</v>
      </c>
      <c r="B31891" s="1" t="s">
        <v>759</v>
      </c>
      <c r="C31891">
        <f>IF(E31891=B31891,1,0)</f>
        <v>1</v>
      </c>
      <c r="D31891" s="1" t="s">
        <v>33159</v>
      </c>
      <c r="E31891" s="1" t="s">
        <v>759</v>
      </c>
    </row>
    <row r="31892" spans="1:5" x14ac:dyDescent="0.35">
      <c r="A31892" s="1" t="s">
        <v>33160</v>
      </c>
      <c r="B31892" s="1" t="s">
        <v>627</v>
      </c>
      <c r="C31892">
        <f>IF(E31892=B31892,1,0)</f>
        <v>1</v>
      </c>
      <c r="D31892" s="1" t="s">
        <v>33160</v>
      </c>
      <c r="E31892" s="1" t="s">
        <v>627</v>
      </c>
    </row>
    <row r="31893" spans="1:5" x14ac:dyDescent="0.35">
      <c r="A31893" s="1" t="s">
        <v>33161</v>
      </c>
      <c r="B31893" s="1" t="s">
        <v>2416</v>
      </c>
      <c r="C31893">
        <f>IF(E31893=B31893,1,0)</f>
        <v>1</v>
      </c>
      <c r="D31893" s="1" t="s">
        <v>33161</v>
      </c>
      <c r="E31893" s="1" t="s">
        <v>2416</v>
      </c>
    </row>
    <row r="31894" spans="1:5" x14ac:dyDescent="0.35">
      <c r="A31894" s="1" t="s">
        <v>33162</v>
      </c>
      <c r="B31894" s="1" t="s">
        <v>15092</v>
      </c>
      <c r="C31894">
        <f>IF(E31894=B31894,1,0)</f>
        <v>0</v>
      </c>
      <c r="D31894" s="1" t="s">
        <v>33162</v>
      </c>
      <c r="E31894" s="1" t="s">
        <v>1902</v>
      </c>
    </row>
    <row r="31895" spans="1:5" x14ac:dyDescent="0.35">
      <c r="A31895" s="1" t="s">
        <v>33163</v>
      </c>
      <c r="B31895" s="1" t="s">
        <v>164</v>
      </c>
      <c r="C31895">
        <f>IF(E31895=B31895,1,0)</f>
        <v>1</v>
      </c>
      <c r="D31895" s="1" t="s">
        <v>33163</v>
      </c>
      <c r="E31895" s="1" t="s">
        <v>164</v>
      </c>
    </row>
    <row r="31896" spans="1:5" x14ac:dyDescent="0.35">
      <c r="A31896" s="1" t="s">
        <v>33164</v>
      </c>
      <c r="B31896" s="1" t="s">
        <v>2021</v>
      </c>
      <c r="C31896">
        <f>IF(E31896=B31896,1,0)</f>
        <v>1</v>
      </c>
      <c r="D31896" s="1" t="s">
        <v>33164</v>
      </c>
      <c r="E31896" s="1" t="s">
        <v>2021</v>
      </c>
    </row>
    <row r="31897" spans="1:5" x14ac:dyDescent="0.35">
      <c r="A31897" s="1" t="s">
        <v>33165</v>
      </c>
      <c r="B31897" s="1" t="s">
        <v>90</v>
      </c>
      <c r="C31897">
        <f>IF(E31897=B31897,1,0)</f>
        <v>1</v>
      </c>
      <c r="D31897" s="1" t="s">
        <v>33165</v>
      </c>
      <c r="E31897" s="1" t="s">
        <v>90</v>
      </c>
    </row>
    <row r="31898" spans="1:5" x14ac:dyDescent="0.35">
      <c r="A31898" s="1" t="s">
        <v>33166</v>
      </c>
      <c r="B31898" s="1" t="s">
        <v>600</v>
      </c>
      <c r="C31898">
        <f>IF(E31898=B31898,1,0)</f>
        <v>1</v>
      </c>
      <c r="D31898" s="1" t="s">
        <v>33166</v>
      </c>
      <c r="E31898" s="1" t="s">
        <v>600</v>
      </c>
    </row>
    <row r="31899" spans="1:5" x14ac:dyDescent="0.35">
      <c r="A31899" s="1" t="s">
        <v>33167</v>
      </c>
      <c r="B31899" s="1" t="s">
        <v>11405</v>
      </c>
      <c r="C31899">
        <f>IF(E31899=B31899,1,0)</f>
        <v>1</v>
      </c>
      <c r="D31899" s="1" t="s">
        <v>33167</v>
      </c>
      <c r="E31899" s="1" t="s">
        <v>11405</v>
      </c>
    </row>
    <row r="31900" spans="1:5" x14ac:dyDescent="0.35">
      <c r="A31900" s="1" t="s">
        <v>33168</v>
      </c>
      <c r="B31900" s="1" t="s">
        <v>3182</v>
      </c>
      <c r="C31900">
        <f>IF(E31900=B31900,1,0)</f>
        <v>1</v>
      </c>
      <c r="D31900" s="1" t="s">
        <v>33168</v>
      </c>
      <c r="E31900" s="1" t="s">
        <v>3182</v>
      </c>
    </row>
    <row r="31901" spans="1:5" x14ac:dyDescent="0.35">
      <c r="A31901" s="1" t="s">
        <v>33169</v>
      </c>
      <c r="B31901" s="1" t="s">
        <v>841</v>
      </c>
      <c r="C31901">
        <f>IF(E31901=B31901,1,0)</f>
        <v>1</v>
      </c>
      <c r="D31901" s="1" t="s">
        <v>33169</v>
      </c>
      <c r="E31901" s="1" t="s">
        <v>841</v>
      </c>
    </row>
    <row r="31902" spans="1:5" x14ac:dyDescent="0.35">
      <c r="A31902" s="1" t="s">
        <v>33170</v>
      </c>
      <c r="B31902" s="1" t="s">
        <v>1595</v>
      </c>
      <c r="C31902">
        <f>IF(E31902=B31902,1,0)</f>
        <v>1</v>
      </c>
      <c r="D31902" s="1" t="s">
        <v>33170</v>
      </c>
      <c r="E31902" s="1" t="s">
        <v>1595</v>
      </c>
    </row>
    <row r="31903" spans="1:5" x14ac:dyDescent="0.35">
      <c r="A31903" s="1" t="s">
        <v>33171</v>
      </c>
      <c r="B31903" s="1" t="s">
        <v>52</v>
      </c>
      <c r="C31903">
        <f>IF(E31903=B31903,1,0)</f>
        <v>1</v>
      </c>
      <c r="D31903" s="1" t="s">
        <v>33171</v>
      </c>
      <c r="E31903" s="1" t="s">
        <v>52</v>
      </c>
    </row>
    <row r="31904" spans="1:5" x14ac:dyDescent="0.35">
      <c r="A31904" s="1" t="s">
        <v>33172</v>
      </c>
      <c r="B31904" s="1" t="s">
        <v>79</v>
      </c>
      <c r="C31904">
        <f>IF(E31904=B31904,1,0)</f>
        <v>1</v>
      </c>
      <c r="D31904" s="1" t="s">
        <v>33172</v>
      </c>
      <c r="E31904" s="1" t="s">
        <v>79</v>
      </c>
    </row>
    <row r="31905" spans="1:5" x14ac:dyDescent="0.35">
      <c r="A31905" s="1" t="s">
        <v>33173</v>
      </c>
      <c r="B31905" s="1" t="s">
        <v>366</v>
      </c>
      <c r="C31905">
        <f>IF(E31905=B31905,1,0)</f>
        <v>1</v>
      </c>
      <c r="D31905" s="1" t="s">
        <v>33173</v>
      </c>
      <c r="E31905" s="1" t="s">
        <v>366</v>
      </c>
    </row>
    <row r="31906" spans="1:5" x14ac:dyDescent="0.35">
      <c r="A31906" s="1" t="s">
        <v>33174</v>
      </c>
      <c r="B31906" s="1" t="s">
        <v>511</v>
      </c>
      <c r="C31906">
        <f>IF(E31906=B31906,1,0)</f>
        <v>1</v>
      </c>
      <c r="D31906" s="1" t="s">
        <v>33174</v>
      </c>
      <c r="E31906" s="1" t="s">
        <v>511</v>
      </c>
    </row>
    <row r="31907" spans="1:5" x14ac:dyDescent="0.35">
      <c r="A31907" s="1" t="s">
        <v>33175</v>
      </c>
      <c r="B31907" s="1" t="s">
        <v>54</v>
      </c>
      <c r="C31907">
        <f>IF(E31907=B31907,1,0)</f>
        <v>1</v>
      </c>
      <c r="D31907" s="1" t="s">
        <v>33175</v>
      </c>
      <c r="E31907" s="1" t="s">
        <v>54</v>
      </c>
    </row>
    <row r="31908" spans="1:5" x14ac:dyDescent="0.35">
      <c r="A31908" s="1" t="s">
        <v>33176</v>
      </c>
      <c r="B31908" s="1" t="s">
        <v>276</v>
      </c>
      <c r="C31908">
        <f>IF(E31908=B31908,1,0)</f>
        <v>1</v>
      </c>
      <c r="D31908" s="1" t="s">
        <v>33176</v>
      </c>
      <c r="E31908" s="1" t="s">
        <v>276</v>
      </c>
    </row>
    <row r="31909" spans="1:5" x14ac:dyDescent="0.35">
      <c r="A31909" s="1" t="s">
        <v>33177</v>
      </c>
      <c r="B31909" s="1" t="s">
        <v>107</v>
      </c>
      <c r="C31909">
        <f>IF(E31909=B31909,1,0)</f>
        <v>1</v>
      </c>
      <c r="D31909" s="1" t="s">
        <v>33177</v>
      </c>
      <c r="E31909" s="1" t="s">
        <v>107</v>
      </c>
    </row>
    <row r="31910" spans="1:5" x14ac:dyDescent="0.35">
      <c r="A31910" s="1" t="s">
        <v>33178</v>
      </c>
      <c r="B31910" s="1" t="s">
        <v>34</v>
      </c>
      <c r="C31910">
        <f>IF(E31910=B31910,1,0)</f>
        <v>1</v>
      </c>
      <c r="D31910" s="1" t="s">
        <v>33178</v>
      </c>
      <c r="E31910" s="1" t="s">
        <v>34</v>
      </c>
    </row>
    <row r="31911" spans="1:5" x14ac:dyDescent="0.35">
      <c r="A31911" s="1" t="s">
        <v>33179</v>
      </c>
      <c r="B31911" s="1" t="s">
        <v>1457</v>
      </c>
      <c r="C31911">
        <f>IF(E31911=B31911,1,0)</f>
        <v>1</v>
      </c>
      <c r="D31911" s="1" t="s">
        <v>33179</v>
      </c>
      <c r="E31911" s="1" t="s">
        <v>1457</v>
      </c>
    </row>
    <row r="31912" spans="1:5" x14ac:dyDescent="0.35">
      <c r="A31912" s="1" t="s">
        <v>33180</v>
      </c>
      <c r="B31912" s="1" t="s">
        <v>17</v>
      </c>
      <c r="C31912">
        <f>IF(E31912=B31912,1,0)</f>
        <v>1</v>
      </c>
      <c r="D31912" s="1" t="s">
        <v>33180</v>
      </c>
      <c r="E31912" s="1" t="s">
        <v>17</v>
      </c>
    </row>
    <row r="31913" spans="1:5" x14ac:dyDescent="0.35">
      <c r="A31913" s="1" t="s">
        <v>33181</v>
      </c>
      <c r="B31913" s="1" t="s">
        <v>139</v>
      </c>
      <c r="C31913">
        <f>IF(E31913=B31913,1,0)</f>
        <v>1</v>
      </c>
      <c r="D31913" s="1" t="s">
        <v>33181</v>
      </c>
      <c r="E31913" s="1" t="s">
        <v>139</v>
      </c>
    </row>
    <row r="31914" spans="1:5" x14ac:dyDescent="0.35">
      <c r="A31914" s="1" t="s">
        <v>33182</v>
      </c>
      <c r="B31914" s="1" t="s">
        <v>1011</v>
      </c>
      <c r="C31914">
        <f>IF(E31914=B31914,1,0)</f>
        <v>1</v>
      </c>
      <c r="D31914" s="1" t="s">
        <v>33182</v>
      </c>
      <c r="E31914" s="1" t="s">
        <v>1011</v>
      </c>
    </row>
    <row r="31915" spans="1:5" x14ac:dyDescent="0.35">
      <c r="A31915" s="1" t="s">
        <v>33183</v>
      </c>
      <c r="B31915" s="1" t="s">
        <v>58</v>
      </c>
      <c r="C31915">
        <f>IF(E31915=B31915,1,0)</f>
        <v>1</v>
      </c>
      <c r="D31915" s="1" t="s">
        <v>33183</v>
      </c>
      <c r="E31915" s="1" t="s">
        <v>58</v>
      </c>
    </row>
    <row r="31916" spans="1:5" x14ac:dyDescent="0.35">
      <c r="A31916" s="1" t="s">
        <v>33184</v>
      </c>
      <c r="B31916" s="1" t="s">
        <v>79</v>
      </c>
      <c r="C31916">
        <f>IF(E31916=B31916,1,0)</f>
        <v>1</v>
      </c>
      <c r="D31916" s="1" t="s">
        <v>33184</v>
      </c>
      <c r="E31916" s="1" t="s">
        <v>79</v>
      </c>
    </row>
    <row r="31917" spans="1:5" x14ac:dyDescent="0.35">
      <c r="A31917" s="1" t="s">
        <v>33185</v>
      </c>
      <c r="B31917" s="1" t="s">
        <v>1598</v>
      </c>
      <c r="C31917">
        <f>IF(E31917=B31917,1,0)</f>
        <v>1</v>
      </c>
      <c r="D31917" s="1" t="s">
        <v>33185</v>
      </c>
      <c r="E31917" s="1" t="s">
        <v>1598</v>
      </c>
    </row>
    <row r="31918" spans="1:5" x14ac:dyDescent="0.35">
      <c r="A31918" s="1" t="s">
        <v>33186</v>
      </c>
      <c r="B31918" s="1" t="s">
        <v>266</v>
      </c>
      <c r="C31918">
        <f>IF(E31918=B31918,1,0)</f>
        <v>1</v>
      </c>
      <c r="D31918" s="1" t="s">
        <v>33186</v>
      </c>
      <c r="E31918" s="1" t="s">
        <v>266</v>
      </c>
    </row>
    <row r="31919" spans="1:5" x14ac:dyDescent="0.35">
      <c r="A31919" s="1" t="s">
        <v>33187</v>
      </c>
      <c r="B31919" s="1" t="s">
        <v>1644</v>
      </c>
      <c r="C31919">
        <f>IF(E31919=B31919,1,0)</f>
        <v>1</v>
      </c>
      <c r="D31919" s="1" t="s">
        <v>33187</v>
      </c>
      <c r="E31919" s="1" t="s">
        <v>1644</v>
      </c>
    </row>
    <row r="31920" spans="1:5" x14ac:dyDescent="0.35">
      <c r="A31920" s="1" t="s">
        <v>33188</v>
      </c>
      <c r="B31920" s="1" t="s">
        <v>266</v>
      </c>
      <c r="C31920">
        <f>IF(E31920=B31920,1,0)</f>
        <v>1</v>
      </c>
      <c r="D31920" s="1" t="s">
        <v>33188</v>
      </c>
      <c r="E31920" s="1" t="s">
        <v>266</v>
      </c>
    </row>
    <row r="31921" spans="1:5" x14ac:dyDescent="0.35">
      <c r="A31921" s="1" t="s">
        <v>33189</v>
      </c>
      <c r="B31921" s="1" t="s">
        <v>1105</v>
      </c>
      <c r="C31921">
        <f>IF(E31921=B31921,1,0)</f>
        <v>1</v>
      </c>
      <c r="D31921" s="1" t="s">
        <v>33189</v>
      </c>
      <c r="E31921" s="1" t="s">
        <v>1105</v>
      </c>
    </row>
    <row r="31922" spans="1:5" x14ac:dyDescent="0.35">
      <c r="A31922" s="1" t="s">
        <v>33190</v>
      </c>
      <c r="B31922" s="1" t="s">
        <v>24</v>
      </c>
      <c r="C31922">
        <f>IF(E31922=B31922,1,0)</f>
        <v>1</v>
      </c>
      <c r="D31922" s="1" t="s">
        <v>33190</v>
      </c>
      <c r="E31922" s="1" t="s">
        <v>24</v>
      </c>
    </row>
    <row r="31923" spans="1:5" x14ac:dyDescent="0.35">
      <c r="A31923" s="1" t="s">
        <v>33191</v>
      </c>
      <c r="B31923" s="1" t="s">
        <v>24</v>
      </c>
      <c r="C31923">
        <f>IF(E31923=B31923,1,0)</f>
        <v>1</v>
      </c>
      <c r="D31923" s="1" t="s">
        <v>33191</v>
      </c>
      <c r="E31923" s="1" t="s">
        <v>24</v>
      </c>
    </row>
    <row r="31924" spans="1:5" x14ac:dyDescent="0.35">
      <c r="A31924" s="1" t="s">
        <v>33192</v>
      </c>
      <c r="B31924" s="1" t="s">
        <v>132</v>
      </c>
      <c r="C31924">
        <f>IF(E31924=B31924,1,0)</f>
        <v>1</v>
      </c>
      <c r="D31924" s="1" t="s">
        <v>33192</v>
      </c>
      <c r="E31924" s="1" t="s">
        <v>132</v>
      </c>
    </row>
    <row r="31925" spans="1:5" x14ac:dyDescent="0.35">
      <c r="A31925" s="1" t="s">
        <v>33193</v>
      </c>
      <c r="B31925" s="1" t="s">
        <v>266</v>
      </c>
      <c r="C31925">
        <f>IF(E31925=B31925,1,0)</f>
        <v>1</v>
      </c>
      <c r="D31925" s="1" t="s">
        <v>33193</v>
      </c>
      <c r="E31925" s="1" t="s">
        <v>266</v>
      </c>
    </row>
    <row r="31926" spans="1:5" x14ac:dyDescent="0.35">
      <c r="A31926" s="1" t="s">
        <v>33194</v>
      </c>
      <c r="B31926" s="1" t="s">
        <v>176</v>
      </c>
      <c r="C31926">
        <f>IF(E31926=B31926,1,0)</f>
        <v>1</v>
      </c>
      <c r="D31926" s="1" t="s">
        <v>33194</v>
      </c>
      <c r="E31926" s="1" t="s">
        <v>176</v>
      </c>
    </row>
    <row r="31927" spans="1:5" x14ac:dyDescent="0.35">
      <c r="A31927" s="1" t="s">
        <v>33195</v>
      </c>
      <c r="B31927" s="1" t="s">
        <v>285</v>
      </c>
      <c r="C31927">
        <f>IF(E31927=B31927,1,0)</f>
        <v>1</v>
      </c>
      <c r="D31927" s="1" t="s">
        <v>33195</v>
      </c>
      <c r="E31927" s="1" t="s">
        <v>285</v>
      </c>
    </row>
    <row r="31928" spans="1:5" x14ac:dyDescent="0.35">
      <c r="A31928" s="1" t="s">
        <v>33196</v>
      </c>
      <c r="B31928" s="1" t="s">
        <v>266</v>
      </c>
      <c r="C31928">
        <f>IF(E31928=B31928,1,0)</f>
        <v>1</v>
      </c>
      <c r="D31928" s="1" t="s">
        <v>33196</v>
      </c>
      <c r="E31928" s="1" t="s">
        <v>266</v>
      </c>
    </row>
    <row r="31929" spans="1:5" x14ac:dyDescent="0.35">
      <c r="A31929" s="1" t="s">
        <v>33197</v>
      </c>
      <c r="B31929" s="1" t="s">
        <v>229</v>
      </c>
      <c r="C31929">
        <f>IF(E31929=B31929,1,0)</f>
        <v>1</v>
      </c>
      <c r="D31929" s="1" t="s">
        <v>33197</v>
      </c>
      <c r="E31929" s="1" t="s">
        <v>229</v>
      </c>
    </row>
    <row r="31930" spans="1:5" x14ac:dyDescent="0.35">
      <c r="A31930" s="1" t="s">
        <v>33198</v>
      </c>
      <c r="B31930" s="1" t="s">
        <v>90</v>
      </c>
      <c r="C31930">
        <f>IF(E31930=B31930,1,0)</f>
        <v>1</v>
      </c>
      <c r="D31930" s="1" t="s">
        <v>33198</v>
      </c>
      <c r="E31930" s="1" t="s">
        <v>90</v>
      </c>
    </row>
    <row r="31931" spans="1:5" x14ac:dyDescent="0.35">
      <c r="A31931" s="1" t="s">
        <v>33199</v>
      </c>
      <c r="B31931" s="1" t="s">
        <v>1656</v>
      </c>
      <c r="C31931">
        <f>IF(E31931=B31931,1,0)</f>
        <v>1</v>
      </c>
      <c r="D31931" s="1" t="s">
        <v>33199</v>
      </c>
      <c r="E31931" s="1" t="s">
        <v>1656</v>
      </c>
    </row>
    <row r="31932" spans="1:5" x14ac:dyDescent="0.35">
      <c r="A31932" s="1" t="s">
        <v>33200</v>
      </c>
      <c r="B31932" s="1" t="s">
        <v>984</v>
      </c>
      <c r="C31932">
        <f>IF(E31932=B31932,1,0)</f>
        <v>1</v>
      </c>
      <c r="D31932" s="1" t="s">
        <v>33200</v>
      </c>
      <c r="E31932" s="1" t="s">
        <v>984</v>
      </c>
    </row>
    <row r="31933" spans="1:5" x14ac:dyDescent="0.35">
      <c r="A31933" s="1" t="s">
        <v>33201</v>
      </c>
      <c r="B31933" s="1" t="s">
        <v>707</v>
      </c>
      <c r="C31933">
        <f>IF(E31933=B31933,1,0)</f>
        <v>1</v>
      </c>
      <c r="D31933" s="1" t="s">
        <v>33201</v>
      </c>
      <c r="E31933" s="1" t="s">
        <v>707</v>
      </c>
    </row>
    <row r="31934" spans="1:5" x14ac:dyDescent="0.35">
      <c r="A31934" s="1" t="s">
        <v>33202</v>
      </c>
      <c r="B31934" s="1" t="s">
        <v>73</v>
      </c>
      <c r="C31934">
        <f>IF(E31934=B31934,1,0)</f>
        <v>1</v>
      </c>
      <c r="D31934" s="1" t="s">
        <v>33202</v>
      </c>
      <c r="E31934" s="1" t="s">
        <v>73</v>
      </c>
    </row>
    <row r="31935" spans="1:5" x14ac:dyDescent="0.35">
      <c r="A31935" s="1" t="s">
        <v>33203</v>
      </c>
      <c r="B31935" s="1" t="s">
        <v>7100</v>
      </c>
      <c r="C31935">
        <f>IF(E31935=B31935,1,0)</f>
        <v>1</v>
      </c>
      <c r="D31935" s="1" t="s">
        <v>33203</v>
      </c>
      <c r="E31935" s="1" t="s">
        <v>7100</v>
      </c>
    </row>
    <row r="31936" spans="1:5" x14ac:dyDescent="0.35">
      <c r="A31936" s="1" t="s">
        <v>33204</v>
      </c>
      <c r="B31936" s="1" t="s">
        <v>219</v>
      </c>
      <c r="C31936">
        <f>IF(E31936=B31936,1,0)</f>
        <v>1</v>
      </c>
      <c r="D31936" s="1" t="s">
        <v>33204</v>
      </c>
      <c r="E31936" s="1" t="s">
        <v>219</v>
      </c>
    </row>
    <row r="31937" spans="1:5" x14ac:dyDescent="0.35">
      <c r="A31937" s="1" t="s">
        <v>33205</v>
      </c>
      <c r="B31937" s="1" t="s">
        <v>198</v>
      </c>
      <c r="C31937">
        <f>IF(E31937=B31937,1,0)</f>
        <v>1</v>
      </c>
      <c r="D31937" s="1" t="s">
        <v>33205</v>
      </c>
      <c r="E31937" s="1" t="s">
        <v>198</v>
      </c>
    </row>
    <row r="31938" spans="1:5" x14ac:dyDescent="0.35">
      <c r="A31938" s="1" t="s">
        <v>33206</v>
      </c>
      <c r="B31938" s="1" t="s">
        <v>527</v>
      </c>
      <c r="C31938">
        <f>IF(E31938=B31938,1,0)</f>
        <v>1</v>
      </c>
      <c r="D31938" s="1" t="s">
        <v>33206</v>
      </c>
      <c r="E31938" s="1" t="s">
        <v>527</v>
      </c>
    </row>
    <row r="31939" spans="1:5" x14ac:dyDescent="0.35">
      <c r="A31939" s="1" t="s">
        <v>33207</v>
      </c>
      <c r="B31939" s="1" t="s">
        <v>24</v>
      </c>
      <c r="C31939">
        <f>IF(E31939=B31939,1,0)</f>
        <v>1</v>
      </c>
      <c r="D31939" s="1" t="s">
        <v>33207</v>
      </c>
      <c r="E31939" s="1" t="s">
        <v>24</v>
      </c>
    </row>
    <row r="31940" spans="1:5" x14ac:dyDescent="0.35">
      <c r="A31940" s="1" t="s">
        <v>33208</v>
      </c>
      <c r="B31940" s="1" t="s">
        <v>366</v>
      </c>
      <c r="C31940">
        <f>IF(E31940=B31940,1,0)</f>
        <v>1</v>
      </c>
      <c r="D31940" s="1" t="s">
        <v>33208</v>
      </c>
      <c r="E31940" s="1" t="s">
        <v>366</v>
      </c>
    </row>
    <row r="31941" spans="1:5" x14ac:dyDescent="0.35">
      <c r="A31941" s="1" t="s">
        <v>33209</v>
      </c>
      <c r="B31941" s="1" t="s">
        <v>86</v>
      </c>
      <c r="C31941">
        <f>IF(E31941=B31941,1,0)</f>
        <v>1</v>
      </c>
      <c r="D31941" s="1" t="s">
        <v>33209</v>
      </c>
      <c r="E31941" s="1" t="s">
        <v>86</v>
      </c>
    </row>
    <row r="31942" spans="1:5" x14ac:dyDescent="0.35">
      <c r="A31942" s="1" t="s">
        <v>33210</v>
      </c>
      <c r="B31942" s="1" t="s">
        <v>107</v>
      </c>
      <c r="C31942">
        <f>IF(E31942=B31942,1,0)</f>
        <v>1</v>
      </c>
      <c r="D31942" s="1" t="s">
        <v>33210</v>
      </c>
      <c r="E31942" s="1" t="s">
        <v>107</v>
      </c>
    </row>
    <row r="31943" spans="1:5" x14ac:dyDescent="0.35">
      <c r="A31943" s="1" t="s">
        <v>33211</v>
      </c>
      <c r="B31943" s="1" t="s">
        <v>1841</v>
      </c>
      <c r="C31943">
        <f>IF(E31943=B31943,1,0)</f>
        <v>1</v>
      </c>
      <c r="D31943" s="1" t="s">
        <v>33211</v>
      </c>
      <c r="E31943" s="1" t="s">
        <v>1841</v>
      </c>
    </row>
    <row r="31944" spans="1:5" x14ac:dyDescent="0.35">
      <c r="A31944" s="1" t="s">
        <v>33212</v>
      </c>
      <c r="B31944" s="1" t="s">
        <v>394</v>
      </c>
      <c r="C31944">
        <f>IF(E31944=B31944,1,0)</f>
        <v>1</v>
      </c>
      <c r="D31944" s="1" t="s">
        <v>33212</v>
      </c>
      <c r="E31944" s="1" t="s">
        <v>394</v>
      </c>
    </row>
    <row r="31945" spans="1:5" x14ac:dyDescent="0.35">
      <c r="A31945" s="1" t="s">
        <v>33213</v>
      </c>
      <c r="B31945" s="1" t="s">
        <v>164</v>
      </c>
      <c r="C31945">
        <f>IF(E31945=B31945,1,0)</f>
        <v>1</v>
      </c>
      <c r="D31945" s="1" t="s">
        <v>33213</v>
      </c>
      <c r="E31945" s="1" t="s">
        <v>164</v>
      </c>
    </row>
    <row r="31946" spans="1:5" x14ac:dyDescent="0.35">
      <c r="A31946" s="1" t="s">
        <v>33214</v>
      </c>
      <c r="B31946" s="1" t="s">
        <v>67</v>
      </c>
      <c r="C31946">
        <f>IF(E31946=B31946,1,0)</f>
        <v>1</v>
      </c>
      <c r="D31946" s="1" t="s">
        <v>33214</v>
      </c>
      <c r="E31946" s="1" t="s">
        <v>67</v>
      </c>
    </row>
    <row r="31947" spans="1:5" x14ac:dyDescent="0.35">
      <c r="A31947" s="1" t="s">
        <v>33215</v>
      </c>
      <c r="B31947" s="1" t="s">
        <v>1841</v>
      </c>
      <c r="C31947">
        <f>IF(E31947=B31947,1,0)</f>
        <v>1</v>
      </c>
      <c r="D31947" s="1" t="s">
        <v>33215</v>
      </c>
      <c r="E31947" s="1" t="s">
        <v>1841</v>
      </c>
    </row>
    <row r="31948" spans="1:5" x14ac:dyDescent="0.35">
      <c r="A31948" s="1" t="s">
        <v>33216</v>
      </c>
      <c r="B31948" s="1" t="s">
        <v>200</v>
      </c>
      <c r="C31948">
        <f>IF(E31948=B31948,1,0)</f>
        <v>1</v>
      </c>
      <c r="D31948" s="1" t="s">
        <v>33216</v>
      </c>
      <c r="E31948" s="1" t="s">
        <v>200</v>
      </c>
    </row>
    <row r="31949" spans="1:5" x14ac:dyDescent="0.35">
      <c r="A31949" s="1" t="s">
        <v>33217</v>
      </c>
      <c r="B31949" s="1" t="s">
        <v>17</v>
      </c>
      <c r="C31949">
        <f>IF(E31949=B31949,1,0)</f>
        <v>1</v>
      </c>
      <c r="D31949" s="1" t="s">
        <v>33217</v>
      </c>
      <c r="E31949" s="1" t="s">
        <v>17</v>
      </c>
    </row>
    <row r="31950" spans="1:5" x14ac:dyDescent="0.35">
      <c r="A31950" s="1" t="s">
        <v>33218</v>
      </c>
      <c r="B31950" s="1" t="s">
        <v>276</v>
      </c>
      <c r="C31950">
        <f>IF(E31950=B31950,1,0)</f>
        <v>1</v>
      </c>
      <c r="D31950" s="1" t="s">
        <v>33218</v>
      </c>
      <c r="E31950" s="1" t="s">
        <v>276</v>
      </c>
    </row>
    <row r="31951" spans="1:5" x14ac:dyDescent="0.35">
      <c r="A31951" s="1" t="s">
        <v>33219</v>
      </c>
      <c r="B31951" s="1" t="s">
        <v>522</v>
      </c>
      <c r="C31951">
        <f>IF(E31951=B31951,1,0)</f>
        <v>1</v>
      </c>
      <c r="D31951" s="1" t="s">
        <v>33219</v>
      </c>
      <c r="E31951" s="1" t="s">
        <v>522</v>
      </c>
    </row>
    <row r="31952" spans="1:5" x14ac:dyDescent="0.35">
      <c r="A31952" s="1" t="s">
        <v>33220</v>
      </c>
      <c r="B31952" s="1" t="s">
        <v>253</v>
      </c>
      <c r="C31952">
        <f>IF(E31952=B31952,1,0)</f>
        <v>1</v>
      </c>
      <c r="D31952" s="1" t="s">
        <v>33220</v>
      </c>
      <c r="E31952" s="1" t="s">
        <v>253</v>
      </c>
    </row>
    <row r="31953" spans="1:5" x14ac:dyDescent="0.35">
      <c r="A31953" s="1" t="s">
        <v>33221</v>
      </c>
      <c r="B31953" s="1" t="s">
        <v>1841</v>
      </c>
      <c r="C31953">
        <f>IF(E31953=B31953,1,0)</f>
        <v>1</v>
      </c>
      <c r="D31953" s="1" t="s">
        <v>33221</v>
      </c>
      <c r="E31953" s="1" t="s">
        <v>1841</v>
      </c>
    </row>
    <row r="31954" spans="1:5" x14ac:dyDescent="0.35">
      <c r="A31954" s="1" t="s">
        <v>33222</v>
      </c>
      <c r="B31954" s="1" t="s">
        <v>1117</v>
      </c>
      <c r="C31954">
        <f>IF(E31954=B31954,1,0)</f>
        <v>1</v>
      </c>
      <c r="D31954" s="1" t="s">
        <v>33222</v>
      </c>
      <c r="E31954" s="1" t="s">
        <v>1117</v>
      </c>
    </row>
    <row r="31955" spans="1:5" x14ac:dyDescent="0.35">
      <c r="A31955" s="1" t="s">
        <v>33223</v>
      </c>
      <c r="B31955" s="1" t="s">
        <v>141</v>
      </c>
      <c r="C31955">
        <f>IF(E31955=B31955,1,0)</f>
        <v>1</v>
      </c>
      <c r="D31955" s="1" t="s">
        <v>33223</v>
      </c>
      <c r="E31955" s="1" t="s">
        <v>141</v>
      </c>
    </row>
    <row r="31956" spans="1:5" x14ac:dyDescent="0.35">
      <c r="A31956" s="1" t="s">
        <v>33224</v>
      </c>
      <c r="B31956" s="1" t="s">
        <v>54</v>
      </c>
      <c r="C31956">
        <f>IF(E31956=B31956,1,0)</f>
        <v>1</v>
      </c>
      <c r="D31956" s="1" t="s">
        <v>33224</v>
      </c>
      <c r="E31956" s="1" t="s">
        <v>54</v>
      </c>
    </row>
    <row r="31957" spans="1:5" x14ac:dyDescent="0.35">
      <c r="A31957" s="1" t="s">
        <v>33225</v>
      </c>
      <c r="B31957" s="1" t="s">
        <v>147</v>
      </c>
      <c r="C31957">
        <f>IF(E31957=B31957,1,0)</f>
        <v>0</v>
      </c>
      <c r="D31957" s="1" t="s">
        <v>33225</v>
      </c>
      <c r="E31957" s="1" t="s">
        <v>3891</v>
      </c>
    </row>
    <row r="31958" spans="1:5" x14ac:dyDescent="0.35">
      <c r="A31958" s="1" t="s">
        <v>33226</v>
      </c>
      <c r="B31958" s="1" t="s">
        <v>5127</v>
      </c>
      <c r="C31958">
        <f>IF(E31958=B31958,1,0)</f>
        <v>1</v>
      </c>
      <c r="D31958" s="1" t="s">
        <v>33226</v>
      </c>
      <c r="E31958" s="1" t="s">
        <v>5127</v>
      </c>
    </row>
    <row r="31959" spans="1:5" x14ac:dyDescent="0.35">
      <c r="A31959" s="1" t="s">
        <v>33227</v>
      </c>
      <c r="B31959" s="1" t="s">
        <v>637</v>
      </c>
      <c r="C31959">
        <f>IF(E31959=B31959,1,0)</f>
        <v>1</v>
      </c>
      <c r="D31959" s="1" t="s">
        <v>33227</v>
      </c>
      <c r="E31959" s="1" t="s">
        <v>637</v>
      </c>
    </row>
    <row r="31960" spans="1:5" x14ac:dyDescent="0.35">
      <c r="A31960" s="1" t="s">
        <v>33228</v>
      </c>
      <c r="B31960" s="1" t="s">
        <v>60</v>
      </c>
      <c r="C31960">
        <f>IF(E31960=B31960,1,0)</f>
        <v>1</v>
      </c>
      <c r="D31960" s="1" t="s">
        <v>33228</v>
      </c>
      <c r="E31960" s="1" t="s">
        <v>60</v>
      </c>
    </row>
    <row r="31961" spans="1:5" x14ac:dyDescent="0.35">
      <c r="A31961" s="1" t="s">
        <v>33229</v>
      </c>
      <c r="B31961" s="1" t="s">
        <v>490</v>
      </c>
      <c r="C31961">
        <f>IF(E31961=B31961,1,0)</f>
        <v>1</v>
      </c>
      <c r="D31961" s="1" t="s">
        <v>33229</v>
      </c>
      <c r="E31961" s="1" t="s">
        <v>490</v>
      </c>
    </row>
    <row r="31962" spans="1:5" x14ac:dyDescent="0.35">
      <c r="A31962" s="1" t="s">
        <v>33230</v>
      </c>
      <c r="B31962" s="1" t="s">
        <v>1033</v>
      </c>
      <c r="C31962">
        <f>IF(E31962=B31962,1,0)</f>
        <v>1</v>
      </c>
      <c r="D31962" s="1" t="s">
        <v>33230</v>
      </c>
      <c r="E31962" s="1" t="s">
        <v>1033</v>
      </c>
    </row>
    <row r="31963" spans="1:5" x14ac:dyDescent="0.35">
      <c r="A31963" s="1" t="s">
        <v>33231</v>
      </c>
      <c r="B31963" s="1" t="s">
        <v>128</v>
      </c>
      <c r="C31963">
        <f>IF(E31963=B31963,1,0)</f>
        <v>1</v>
      </c>
      <c r="D31963" s="1" t="s">
        <v>33231</v>
      </c>
      <c r="E31963" s="1" t="s">
        <v>128</v>
      </c>
    </row>
    <row r="31964" spans="1:5" x14ac:dyDescent="0.35">
      <c r="A31964" s="1" t="s">
        <v>33232</v>
      </c>
      <c r="B31964" s="1" t="s">
        <v>145</v>
      </c>
      <c r="C31964">
        <f>IF(E31964=B31964,1,0)</f>
        <v>1</v>
      </c>
      <c r="D31964" s="1" t="s">
        <v>33232</v>
      </c>
      <c r="E31964" s="1" t="s">
        <v>145</v>
      </c>
    </row>
    <row r="31965" spans="1:5" x14ac:dyDescent="0.35">
      <c r="A31965" s="1" t="s">
        <v>33233</v>
      </c>
      <c r="B31965" s="1" t="s">
        <v>52</v>
      </c>
      <c r="C31965">
        <f>IF(E31965=B31965,1,0)</f>
        <v>1</v>
      </c>
      <c r="D31965" s="1" t="s">
        <v>33233</v>
      </c>
      <c r="E31965" s="1" t="s">
        <v>52</v>
      </c>
    </row>
    <row r="31966" spans="1:5" x14ac:dyDescent="0.35">
      <c r="A31966" s="1" t="s">
        <v>33234</v>
      </c>
      <c r="B31966" s="1" t="s">
        <v>19</v>
      </c>
      <c r="C31966">
        <f>IF(E31966=B31966,1,0)</f>
        <v>1</v>
      </c>
      <c r="D31966" s="1" t="s">
        <v>33234</v>
      </c>
      <c r="E31966" s="1" t="s">
        <v>19</v>
      </c>
    </row>
    <row r="31967" spans="1:5" x14ac:dyDescent="0.35">
      <c r="A31967" s="1" t="s">
        <v>33235</v>
      </c>
      <c r="B31967" s="1" t="s">
        <v>1063</v>
      </c>
      <c r="C31967">
        <f>IF(E31967=B31967,1,0)</f>
        <v>1</v>
      </c>
      <c r="D31967" s="1" t="s">
        <v>33235</v>
      </c>
      <c r="E31967" s="1" t="s">
        <v>1063</v>
      </c>
    </row>
    <row r="31968" spans="1:5" x14ac:dyDescent="0.35">
      <c r="A31968" s="1" t="s">
        <v>33236</v>
      </c>
      <c r="B31968" s="1" t="s">
        <v>2019</v>
      </c>
      <c r="C31968">
        <f>IF(E31968=B31968,1,0)</f>
        <v>1</v>
      </c>
      <c r="D31968" s="1" t="s">
        <v>33236</v>
      </c>
      <c r="E31968" s="1" t="s">
        <v>2019</v>
      </c>
    </row>
    <row r="31969" spans="1:5" x14ac:dyDescent="0.35">
      <c r="A31969" s="1" t="s">
        <v>33237</v>
      </c>
      <c r="B31969" s="1" t="s">
        <v>694</v>
      </c>
      <c r="C31969">
        <f>IF(E31969=B31969,1,0)</f>
        <v>1</v>
      </c>
      <c r="D31969" s="1" t="s">
        <v>33237</v>
      </c>
      <c r="E31969" s="1" t="s">
        <v>694</v>
      </c>
    </row>
    <row r="31970" spans="1:5" x14ac:dyDescent="0.35">
      <c r="A31970" s="1" t="s">
        <v>33238</v>
      </c>
      <c r="B31970" s="1" t="s">
        <v>219</v>
      </c>
      <c r="C31970">
        <f>IF(E31970=B31970,1,0)</f>
        <v>1</v>
      </c>
      <c r="D31970" s="1" t="s">
        <v>33238</v>
      </c>
      <c r="E31970" s="1" t="s">
        <v>219</v>
      </c>
    </row>
    <row r="31971" spans="1:5" x14ac:dyDescent="0.35">
      <c r="A31971" s="1" t="s">
        <v>33239</v>
      </c>
      <c r="B31971" s="1" t="s">
        <v>386</v>
      </c>
      <c r="C31971">
        <f>IF(E31971=B31971,1,0)</f>
        <v>1</v>
      </c>
      <c r="D31971" s="1" t="s">
        <v>33239</v>
      </c>
      <c r="E31971" s="1" t="s">
        <v>386</v>
      </c>
    </row>
    <row r="31972" spans="1:5" x14ac:dyDescent="0.35">
      <c r="A31972" s="1" t="s">
        <v>33240</v>
      </c>
      <c r="B31972" s="1" t="s">
        <v>19</v>
      </c>
      <c r="C31972">
        <f>IF(E31972=B31972,1,0)</f>
        <v>1</v>
      </c>
      <c r="D31972" s="1" t="s">
        <v>33240</v>
      </c>
      <c r="E31972" s="1" t="s">
        <v>19</v>
      </c>
    </row>
    <row r="31973" spans="1:5" x14ac:dyDescent="0.35">
      <c r="A31973" s="1" t="s">
        <v>33241</v>
      </c>
      <c r="B31973" s="1" t="s">
        <v>2087</v>
      </c>
      <c r="C31973">
        <f>IF(E31973=B31973,1,0)</f>
        <v>1</v>
      </c>
      <c r="D31973" s="1" t="s">
        <v>33241</v>
      </c>
      <c r="E31973" s="1" t="s">
        <v>2087</v>
      </c>
    </row>
    <row r="31974" spans="1:5" x14ac:dyDescent="0.35">
      <c r="A31974" s="1" t="s">
        <v>33242</v>
      </c>
      <c r="B31974" s="1" t="s">
        <v>6853</v>
      </c>
      <c r="C31974">
        <f>IF(E31974=B31974,1,0)</f>
        <v>1</v>
      </c>
      <c r="D31974" s="1" t="s">
        <v>33242</v>
      </c>
      <c r="E31974" s="1" t="s">
        <v>6853</v>
      </c>
    </row>
    <row r="31975" spans="1:5" x14ac:dyDescent="0.35">
      <c r="A31975" s="1" t="s">
        <v>33243</v>
      </c>
      <c r="B31975" s="1" t="s">
        <v>1995</v>
      </c>
      <c r="C31975">
        <f>IF(E31975=B31975,1,0)</f>
        <v>1</v>
      </c>
      <c r="D31975" s="1" t="s">
        <v>33243</v>
      </c>
      <c r="E31975" s="1" t="s">
        <v>1995</v>
      </c>
    </row>
    <row r="31976" spans="1:5" x14ac:dyDescent="0.35">
      <c r="A31976" s="1" t="s">
        <v>33244</v>
      </c>
      <c r="B31976" s="1" t="s">
        <v>402</v>
      </c>
      <c r="C31976">
        <f>IF(E31976=B31976,1,0)</f>
        <v>1</v>
      </c>
      <c r="D31976" s="1" t="s">
        <v>33244</v>
      </c>
      <c r="E31976" s="1" t="s">
        <v>402</v>
      </c>
    </row>
    <row r="31977" spans="1:5" x14ac:dyDescent="0.35">
      <c r="A31977" s="1" t="s">
        <v>33245</v>
      </c>
      <c r="B31977" s="1" t="s">
        <v>19807</v>
      </c>
      <c r="C31977">
        <f>IF(E31977=B31977,1,0)</f>
        <v>1</v>
      </c>
      <c r="D31977" s="1" t="s">
        <v>33245</v>
      </c>
      <c r="E31977" s="1" t="s">
        <v>19807</v>
      </c>
    </row>
    <row r="31978" spans="1:5" x14ac:dyDescent="0.35">
      <c r="A31978" s="1" t="s">
        <v>33246</v>
      </c>
      <c r="B31978" s="1" t="s">
        <v>276</v>
      </c>
      <c r="C31978">
        <f>IF(E31978=B31978,1,0)</f>
        <v>1</v>
      </c>
      <c r="D31978" s="1" t="s">
        <v>33246</v>
      </c>
      <c r="E31978" s="1" t="s">
        <v>276</v>
      </c>
    </row>
    <row r="31979" spans="1:5" x14ac:dyDescent="0.35">
      <c r="A31979" s="1" t="s">
        <v>33247</v>
      </c>
      <c r="B31979" s="1" t="s">
        <v>8136</v>
      </c>
      <c r="C31979">
        <f>IF(E31979=B31979,1,0)</f>
        <v>1</v>
      </c>
      <c r="D31979" s="1" t="s">
        <v>33247</v>
      </c>
      <c r="E31979" s="1" t="s">
        <v>8136</v>
      </c>
    </row>
    <row r="31980" spans="1:5" x14ac:dyDescent="0.35">
      <c r="A31980" s="1" t="s">
        <v>33248</v>
      </c>
      <c r="B31980" s="1" t="s">
        <v>149</v>
      </c>
      <c r="C31980">
        <f>IF(E31980=B31980,1,0)</f>
        <v>1</v>
      </c>
      <c r="D31980" s="1" t="s">
        <v>33248</v>
      </c>
      <c r="E31980" s="1" t="s">
        <v>149</v>
      </c>
    </row>
    <row r="31981" spans="1:5" x14ac:dyDescent="0.35">
      <c r="A31981" s="1" t="s">
        <v>33249</v>
      </c>
      <c r="B31981" s="1" t="s">
        <v>419</v>
      </c>
      <c r="C31981">
        <f>IF(E31981=B31981,1,0)</f>
        <v>1</v>
      </c>
      <c r="D31981" s="1" t="s">
        <v>33249</v>
      </c>
      <c r="E31981" s="1" t="s">
        <v>419</v>
      </c>
    </row>
    <row r="31982" spans="1:5" x14ac:dyDescent="0.35">
      <c r="A31982" s="1" t="s">
        <v>33250</v>
      </c>
      <c r="B31982" s="1" t="s">
        <v>879</v>
      </c>
      <c r="C31982">
        <f>IF(E31982=B31982,1,0)</f>
        <v>1</v>
      </c>
      <c r="D31982" s="1" t="s">
        <v>33250</v>
      </c>
      <c r="E31982" s="1" t="s">
        <v>879</v>
      </c>
    </row>
    <row r="31983" spans="1:5" x14ac:dyDescent="0.35">
      <c r="A31983" s="1" t="s">
        <v>33251</v>
      </c>
      <c r="B31983" s="1" t="s">
        <v>376</v>
      </c>
      <c r="C31983">
        <f>IF(E31983=B31983,1,0)</f>
        <v>1</v>
      </c>
      <c r="D31983" s="1" t="s">
        <v>33251</v>
      </c>
      <c r="E31983" s="1" t="s">
        <v>376</v>
      </c>
    </row>
    <row r="31984" spans="1:5" x14ac:dyDescent="0.35">
      <c r="A31984" s="1" t="s">
        <v>33252</v>
      </c>
      <c r="B31984" s="1" t="s">
        <v>506</v>
      </c>
      <c r="C31984">
        <f>IF(E31984=B31984,1,0)</f>
        <v>1</v>
      </c>
      <c r="D31984" s="1" t="s">
        <v>33252</v>
      </c>
      <c r="E31984" s="1" t="s">
        <v>506</v>
      </c>
    </row>
    <row r="31985" spans="1:5" x14ac:dyDescent="0.35">
      <c r="A31985" s="1" t="s">
        <v>33253</v>
      </c>
      <c r="B31985" s="1" t="s">
        <v>229</v>
      </c>
      <c r="C31985">
        <f>IF(E31985=B31985,1,0)</f>
        <v>1</v>
      </c>
      <c r="D31985" s="1" t="s">
        <v>33253</v>
      </c>
      <c r="E31985" s="1" t="s">
        <v>229</v>
      </c>
    </row>
    <row r="31986" spans="1:5" x14ac:dyDescent="0.35">
      <c r="A31986" s="1" t="s">
        <v>33254</v>
      </c>
      <c r="B31986" s="1" t="s">
        <v>386</v>
      </c>
      <c r="C31986">
        <f>IF(E31986=B31986,1,0)</f>
        <v>1</v>
      </c>
      <c r="D31986" s="1" t="s">
        <v>33254</v>
      </c>
      <c r="E31986" s="1" t="s">
        <v>386</v>
      </c>
    </row>
    <row r="31987" spans="1:5" x14ac:dyDescent="0.35">
      <c r="A31987" s="1" t="s">
        <v>33255</v>
      </c>
      <c r="B31987" s="1" t="s">
        <v>1038</v>
      </c>
      <c r="C31987">
        <f>IF(E31987=B31987,1,0)</f>
        <v>1</v>
      </c>
      <c r="D31987" s="1" t="s">
        <v>33255</v>
      </c>
      <c r="E31987" s="1" t="s">
        <v>1038</v>
      </c>
    </row>
    <row r="31988" spans="1:5" x14ac:dyDescent="0.35">
      <c r="A31988" s="1" t="s">
        <v>33256</v>
      </c>
      <c r="B31988" s="1" t="s">
        <v>12523</v>
      </c>
      <c r="C31988">
        <f>IF(E31988=B31988,1,0)</f>
        <v>1</v>
      </c>
      <c r="D31988" s="1" t="s">
        <v>33256</v>
      </c>
      <c r="E31988" s="1" t="s">
        <v>12523</v>
      </c>
    </row>
    <row r="31989" spans="1:5" x14ac:dyDescent="0.35">
      <c r="A31989" s="1" t="s">
        <v>33257</v>
      </c>
      <c r="B31989" s="1" t="s">
        <v>452</v>
      </c>
      <c r="C31989">
        <f>IF(E31989=B31989,1,0)</f>
        <v>1</v>
      </c>
      <c r="D31989" s="1" t="s">
        <v>33257</v>
      </c>
      <c r="E31989" s="1" t="s">
        <v>452</v>
      </c>
    </row>
    <row r="31990" spans="1:5" x14ac:dyDescent="0.35">
      <c r="A31990" s="1" t="s">
        <v>33258</v>
      </c>
      <c r="B31990" s="1" t="s">
        <v>504</v>
      </c>
      <c r="C31990">
        <f>IF(E31990=B31990,1,0)</f>
        <v>1</v>
      </c>
      <c r="D31990" s="1" t="s">
        <v>33258</v>
      </c>
      <c r="E31990" s="1" t="s">
        <v>504</v>
      </c>
    </row>
    <row r="31991" spans="1:5" x14ac:dyDescent="0.35">
      <c r="A31991" s="1" t="s">
        <v>33259</v>
      </c>
      <c r="B31991" s="1" t="s">
        <v>147</v>
      </c>
      <c r="C31991">
        <f>IF(E31991=B31991,1,0)</f>
        <v>1</v>
      </c>
      <c r="D31991" s="1" t="s">
        <v>33259</v>
      </c>
      <c r="E31991" s="1" t="s">
        <v>147</v>
      </c>
    </row>
    <row r="31992" spans="1:5" x14ac:dyDescent="0.35">
      <c r="A31992" s="1" t="s">
        <v>33260</v>
      </c>
      <c r="B31992" s="1" t="s">
        <v>90</v>
      </c>
      <c r="C31992">
        <f>IF(E31992=B31992,1,0)</f>
        <v>1</v>
      </c>
      <c r="D31992" s="1" t="s">
        <v>33260</v>
      </c>
      <c r="E31992" s="1" t="s">
        <v>90</v>
      </c>
    </row>
    <row r="31993" spans="1:5" x14ac:dyDescent="0.35">
      <c r="A31993" s="1" t="s">
        <v>33261</v>
      </c>
      <c r="B31993" s="1" t="s">
        <v>522</v>
      </c>
      <c r="C31993">
        <f>IF(E31993=B31993,1,0)</f>
        <v>1</v>
      </c>
      <c r="D31993" s="1" t="s">
        <v>33261</v>
      </c>
      <c r="E31993" s="1" t="s">
        <v>522</v>
      </c>
    </row>
    <row r="31994" spans="1:5" x14ac:dyDescent="0.35">
      <c r="A31994" s="1" t="s">
        <v>33262</v>
      </c>
      <c r="B31994" s="1" t="s">
        <v>176</v>
      </c>
      <c r="C31994">
        <f>IF(E31994=B31994,1,0)</f>
        <v>1</v>
      </c>
      <c r="D31994" s="1" t="s">
        <v>33262</v>
      </c>
      <c r="E31994" s="1" t="s">
        <v>176</v>
      </c>
    </row>
    <row r="31995" spans="1:5" x14ac:dyDescent="0.35">
      <c r="A31995" s="1" t="s">
        <v>33263</v>
      </c>
      <c r="B31995" s="1" t="s">
        <v>77</v>
      </c>
      <c r="C31995">
        <f>IF(E31995=B31995,1,0)</f>
        <v>1</v>
      </c>
      <c r="D31995" s="1" t="s">
        <v>33263</v>
      </c>
      <c r="E31995" s="1" t="s">
        <v>77</v>
      </c>
    </row>
    <row r="31996" spans="1:5" x14ac:dyDescent="0.35">
      <c r="A31996" s="1" t="s">
        <v>33264</v>
      </c>
      <c r="B31996" s="1" t="s">
        <v>419</v>
      </c>
      <c r="C31996">
        <f>IF(E31996=B31996,1,0)</f>
        <v>1</v>
      </c>
      <c r="D31996" s="1" t="s">
        <v>33264</v>
      </c>
      <c r="E31996" s="1" t="s">
        <v>419</v>
      </c>
    </row>
    <row r="31997" spans="1:5" x14ac:dyDescent="0.35">
      <c r="A31997" s="1" t="s">
        <v>33265</v>
      </c>
      <c r="B31997" s="1" t="s">
        <v>440</v>
      </c>
      <c r="C31997">
        <f>IF(E31997=B31997,1,0)</f>
        <v>1</v>
      </c>
      <c r="D31997" s="1" t="s">
        <v>33265</v>
      </c>
      <c r="E31997" s="1" t="s">
        <v>440</v>
      </c>
    </row>
    <row r="31998" spans="1:5" x14ac:dyDescent="0.35">
      <c r="A31998" s="1" t="s">
        <v>33266</v>
      </c>
      <c r="B31998" s="1" t="s">
        <v>157</v>
      </c>
      <c r="C31998">
        <f>IF(E31998=B31998,1,0)</f>
        <v>1</v>
      </c>
      <c r="D31998" s="1" t="s">
        <v>33266</v>
      </c>
      <c r="E31998" s="1" t="s">
        <v>157</v>
      </c>
    </row>
    <row r="31999" spans="1:5" x14ac:dyDescent="0.35">
      <c r="A31999" s="1" t="s">
        <v>33267</v>
      </c>
      <c r="B31999" s="1" t="s">
        <v>3316</v>
      </c>
      <c r="C31999">
        <f>IF(E31999=B31999,1,0)</f>
        <v>1</v>
      </c>
      <c r="D31999" s="1" t="s">
        <v>33267</v>
      </c>
      <c r="E31999" s="1" t="s">
        <v>3316</v>
      </c>
    </row>
    <row r="32000" spans="1:5" x14ac:dyDescent="0.35">
      <c r="A32000" s="1" t="s">
        <v>33268</v>
      </c>
      <c r="B32000" s="1" t="s">
        <v>26</v>
      </c>
      <c r="C32000">
        <f>IF(E32000=B32000,1,0)</f>
        <v>1</v>
      </c>
      <c r="D32000" s="1" t="s">
        <v>33268</v>
      </c>
      <c r="E32000" s="1" t="s">
        <v>26</v>
      </c>
    </row>
    <row r="32001" spans="1:5" x14ac:dyDescent="0.35">
      <c r="A32001" s="1" t="s">
        <v>33269</v>
      </c>
      <c r="B32001" s="1" t="s">
        <v>176</v>
      </c>
      <c r="C32001">
        <f>IF(E32001=B32001,1,0)</f>
        <v>1</v>
      </c>
      <c r="D32001" s="1" t="s">
        <v>33269</v>
      </c>
      <c r="E32001" s="1" t="s">
        <v>176</v>
      </c>
    </row>
    <row r="32002" spans="1:5" x14ac:dyDescent="0.35">
      <c r="A32002" s="1" t="s">
        <v>33270</v>
      </c>
      <c r="B32002" s="1" t="s">
        <v>198</v>
      </c>
      <c r="C32002">
        <f>IF(E32002=B32002,1,0)</f>
        <v>1</v>
      </c>
      <c r="D32002" s="1" t="s">
        <v>33270</v>
      </c>
      <c r="E32002" s="1" t="s">
        <v>198</v>
      </c>
    </row>
    <row r="32003" spans="1:5" x14ac:dyDescent="0.35">
      <c r="A32003" s="1" t="s">
        <v>33271</v>
      </c>
      <c r="B32003" s="1" t="s">
        <v>945</v>
      </c>
      <c r="C32003">
        <f>IF(E32003=B32003,1,0)</f>
        <v>1</v>
      </c>
      <c r="D32003" s="1" t="s">
        <v>33271</v>
      </c>
      <c r="E32003" s="1" t="s">
        <v>945</v>
      </c>
    </row>
    <row r="32004" spans="1:5" x14ac:dyDescent="0.35">
      <c r="A32004" s="1" t="s">
        <v>33272</v>
      </c>
      <c r="B32004" s="1" t="s">
        <v>208</v>
      </c>
      <c r="C32004">
        <f>IF(E32004=B32004,1,0)</f>
        <v>1</v>
      </c>
      <c r="D32004" s="1" t="s">
        <v>33272</v>
      </c>
      <c r="E32004" s="1" t="s">
        <v>208</v>
      </c>
    </row>
    <row r="32005" spans="1:5" x14ac:dyDescent="0.35">
      <c r="A32005" s="1" t="s">
        <v>33273</v>
      </c>
      <c r="B32005" s="1" t="s">
        <v>419</v>
      </c>
      <c r="C32005">
        <f>IF(E32005=B32005,1,0)</f>
        <v>1</v>
      </c>
      <c r="D32005" s="1" t="s">
        <v>33273</v>
      </c>
      <c r="E32005" s="1" t="s">
        <v>419</v>
      </c>
    </row>
    <row r="32006" spans="1:5" x14ac:dyDescent="0.35">
      <c r="A32006" s="1" t="s">
        <v>33274</v>
      </c>
      <c r="B32006" s="1" t="s">
        <v>1372</v>
      </c>
      <c r="C32006">
        <f>IF(E32006=B32006,1,0)</f>
        <v>1</v>
      </c>
      <c r="D32006" s="1" t="s">
        <v>33274</v>
      </c>
      <c r="E32006" s="1" t="s">
        <v>1372</v>
      </c>
    </row>
    <row r="32007" spans="1:5" x14ac:dyDescent="0.35">
      <c r="A32007" s="1" t="s">
        <v>33275</v>
      </c>
      <c r="B32007" s="1" t="s">
        <v>882</v>
      </c>
      <c r="C32007">
        <f>IF(E32007=B32007,1,0)</f>
        <v>1</v>
      </c>
      <c r="D32007" s="1" t="s">
        <v>33275</v>
      </c>
      <c r="E32007" s="1" t="s">
        <v>882</v>
      </c>
    </row>
    <row r="32008" spans="1:5" x14ac:dyDescent="0.35">
      <c r="A32008" s="1" t="s">
        <v>33276</v>
      </c>
      <c r="B32008" s="1" t="s">
        <v>34</v>
      </c>
      <c r="C32008">
        <f>IF(E32008=B32008,1,0)</f>
        <v>1</v>
      </c>
      <c r="D32008" s="1" t="s">
        <v>33276</v>
      </c>
      <c r="E32008" s="1" t="s">
        <v>34</v>
      </c>
    </row>
    <row r="32009" spans="1:5" x14ac:dyDescent="0.35">
      <c r="A32009" s="1" t="s">
        <v>33277</v>
      </c>
      <c r="B32009" s="1" t="s">
        <v>67</v>
      </c>
      <c r="C32009">
        <f>IF(E32009=B32009,1,0)</f>
        <v>1</v>
      </c>
      <c r="D32009" s="1" t="s">
        <v>33277</v>
      </c>
      <c r="E32009" s="1" t="s">
        <v>67</v>
      </c>
    </row>
    <row r="32010" spans="1:5" x14ac:dyDescent="0.35">
      <c r="A32010" s="1" t="s">
        <v>33278</v>
      </c>
      <c r="B32010" s="1" t="s">
        <v>820</v>
      </c>
      <c r="C32010">
        <f>IF(E32010=B32010,1,0)</f>
        <v>1</v>
      </c>
      <c r="D32010" s="1" t="s">
        <v>33278</v>
      </c>
      <c r="E32010" s="1" t="s">
        <v>820</v>
      </c>
    </row>
    <row r="32011" spans="1:5" x14ac:dyDescent="0.35">
      <c r="A32011" s="1" t="s">
        <v>33279</v>
      </c>
      <c r="B32011" s="1" t="s">
        <v>5311</v>
      </c>
      <c r="C32011">
        <f>IF(E32011=B32011,1,0)</f>
        <v>1</v>
      </c>
      <c r="D32011" s="1" t="s">
        <v>33279</v>
      </c>
      <c r="E32011" s="1" t="s">
        <v>5311</v>
      </c>
    </row>
    <row r="32012" spans="1:5" x14ac:dyDescent="0.35">
      <c r="A32012" s="1" t="s">
        <v>33280</v>
      </c>
      <c r="B32012" s="1" t="s">
        <v>225</v>
      </c>
      <c r="C32012">
        <f>IF(E32012=B32012,1,0)</f>
        <v>1</v>
      </c>
      <c r="D32012" s="1" t="s">
        <v>33280</v>
      </c>
      <c r="E32012" s="1" t="s">
        <v>225</v>
      </c>
    </row>
    <row r="32013" spans="1:5" x14ac:dyDescent="0.35">
      <c r="A32013" s="1" t="s">
        <v>33281</v>
      </c>
      <c r="B32013" s="1" t="s">
        <v>2609</v>
      </c>
      <c r="C32013">
        <f>IF(E32013=B32013,1,0)</f>
        <v>1</v>
      </c>
      <c r="D32013" s="1" t="s">
        <v>33281</v>
      </c>
      <c r="E32013" s="1" t="s">
        <v>2609</v>
      </c>
    </row>
    <row r="32014" spans="1:5" x14ac:dyDescent="0.35">
      <c r="A32014" s="1" t="s">
        <v>33282</v>
      </c>
      <c r="B32014" s="1" t="s">
        <v>182</v>
      </c>
      <c r="C32014">
        <f>IF(E32014=B32014,1,0)</f>
        <v>0</v>
      </c>
      <c r="D32014" s="1" t="s">
        <v>33282</v>
      </c>
      <c r="E32014" s="1" t="s">
        <v>419</v>
      </c>
    </row>
    <row r="32015" spans="1:5" x14ac:dyDescent="0.35">
      <c r="A32015" s="1" t="s">
        <v>33283</v>
      </c>
      <c r="B32015" s="1" t="s">
        <v>2964</v>
      </c>
      <c r="C32015">
        <f>IF(E32015=B32015,1,0)</f>
        <v>1</v>
      </c>
      <c r="D32015" s="1" t="s">
        <v>33283</v>
      </c>
      <c r="E32015" s="1" t="s">
        <v>2964</v>
      </c>
    </row>
    <row r="32016" spans="1:5" x14ac:dyDescent="0.35">
      <c r="A32016" s="1" t="s">
        <v>33284</v>
      </c>
      <c r="B32016" s="1" t="s">
        <v>107</v>
      </c>
      <c r="C32016">
        <f>IF(E32016=B32016,1,0)</f>
        <v>1</v>
      </c>
      <c r="D32016" s="1" t="s">
        <v>33284</v>
      </c>
      <c r="E32016" s="1" t="s">
        <v>107</v>
      </c>
    </row>
    <row r="32017" spans="1:5" x14ac:dyDescent="0.35">
      <c r="A32017" s="1" t="s">
        <v>33285</v>
      </c>
      <c r="B32017" s="1" t="s">
        <v>732</v>
      </c>
      <c r="C32017">
        <f>IF(E32017=B32017,1,0)</f>
        <v>1</v>
      </c>
      <c r="D32017" s="1" t="s">
        <v>33285</v>
      </c>
      <c r="E32017" s="1" t="s">
        <v>732</v>
      </c>
    </row>
    <row r="32018" spans="1:5" x14ac:dyDescent="0.35">
      <c r="A32018" s="1" t="s">
        <v>33286</v>
      </c>
      <c r="B32018" s="1" t="s">
        <v>1807</v>
      </c>
      <c r="C32018">
        <f>IF(E32018=B32018,1,0)</f>
        <v>1</v>
      </c>
      <c r="D32018" s="1" t="s">
        <v>33286</v>
      </c>
      <c r="E32018" s="1" t="s">
        <v>1807</v>
      </c>
    </row>
    <row r="32019" spans="1:5" x14ac:dyDescent="0.35">
      <c r="A32019" s="1" t="s">
        <v>33287</v>
      </c>
      <c r="B32019" s="1" t="s">
        <v>1457</v>
      </c>
      <c r="C32019">
        <f>IF(E32019=B32019,1,0)</f>
        <v>1</v>
      </c>
      <c r="D32019" s="1" t="s">
        <v>33287</v>
      </c>
      <c r="E32019" s="1" t="s">
        <v>1457</v>
      </c>
    </row>
    <row r="32020" spans="1:5" x14ac:dyDescent="0.35">
      <c r="A32020" s="1" t="s">
        <v>33288</v>
      </c>
      <c r="B32020" s="1" t="s">
        <v>368</v>
      </c>
      <c r="C32020">
        <f>IF(E32020=B32020,1,0)</f>
        <v>1</v>
      </c>
      <c r="D32020" s="1" t="s">
        <v>33288</v>
      </c>
      <c r="E32020" s="1" t="s">
        <v>368</v>
      </c>
    </row>
    <row r="32021" spans="1:5" x14ac:dyDescent="0.35">
      <c r="A32021" s="1" t="s">
        <v>33289</v>
      </c>
      <c r="B32021" s="1" t="s">
        <v>2527</v>
      </c>
      <c r="C32021">
        <f>IF(E32021=B32021,1,0)</f>
        <v>1</v>
      </c>
      <c r="D32021" s="1" t="s">
        <v>33289</v>
      </c>
      <c r="E32021" s="1" t="s">
        <v>2527</v>
      </c>
    </row>
    <row r="32022" spans="1:5" x14ac:dyDescent="0.35">
      <c r="A32022" s="1" t="s">
        <v>33290</v>
      </c>
      <c r="B32022" s="1" t="s">
        <v>690</v>
      </c>
      <c r="C32022">
        <f>IF(E32022=B32022,1,0)</f>
        <v>1</v>
      </c>
      <c r="D32022" s="1" t="s">
        <v>33290</v>
      </c>
      <c r="E32022" s="1" t="s">
        <v>690</v>
      </c>
    </row>
    <row r="32023" spans="1:5" x14ac:dyDescent="0.35">
      <c r="A32023" s="1" t="s">
        <v>33291</v>
      </c>
      <c r="B32023" s="1" t="s">
        <v>145</v>
      </c>
      <c r="C32023">
        <f>IF(E32023=B32023,1,0)</f>
        <v>0</v>
      </c>
      <c r="D32023" s="1" t="s">
        <v>33291</v>
      </c>
      <c r="E32023" s="1" t="s">
        <v>370</v>
      </c>
    </row>
    <row r="32024" spans="1:5" x14ac:dyDescent="0.35">
      <c r="A32024" s="1" t="s">
        <v>33292</v>
      </c>
      <c r="B32024" s="1" t="s">
        <v>1787</v>
      </c>
      <c r="C32024">
        <f>IF(E32024=B32024,1,0)</f>
        <v>1</v>
      </c>
      <c r="D32024" s="1" t="s">
        <v>33292</v>
      </c>
      <c r="E32024" s="1" t="s">
        <v>1787</v>
      </c>
    </row>
    <row r="32025" spans="1:5" x14ac:dyDescent="0.35">
      <c r="A32025" s="1" t="s">
        <v>33293</v>
      </c>
      <c r="B32025" s="1" t="s">
        <v>3681</v>
      </c>
      <c r="C32025">
        <f>IF(E32025=B32025,1,0)</f>
        <v>1</v>
      </c>
      <c r="D32025" s="1" t="s">
        <v>33293</v>
      </c>
      <c r="E32025" s="1" t="s">
        <v>3681</v>
      </c>
    </row>
    <row r="32026" spans="1:5" x14ac:dyDescent="0.35">
      <c r="A32026" s="1" t="s">
        <v>33294</v>
      </c>
      <c r="B32026" s="1" t="s">
        <v>1595</v>
      </c>
      <c r="C32026">
        <f>IF(E32026=B32026,1,0)</f>
        <v>1</v>
      </c>
      <c r="D32026" s="1" t="s">
        <v>33294</v>
      </c>
      <c r="E32026" s="1" t="s">
        <v>1595</v>
      </c>
    </row>
    <row r="32027" spans="1:5" x14ac:dyDescent="0.35">
      <c r="A32027" s="1" t="s">
        <v>33295</v>
      </c>
      <c r="B32027" s="1" t="s">
        <v>419</v>
      </c>
      <c r="C32027">
        <f>IF(E32027=B32027,1,0)</f>
        <v>1</v>
      </c>
      <c r="D32027" s="1" t="s">
        <v>33295</v>
      </c>
      <c r="E32027" s="1" t="s">
        <v>419</v>
      </c>
    </row>
    <row r="32028" spans="1:5" x14ac:dyDescent="0.35">
      <c r="A32028" s="1" t="s">
        <v>33296</v>
      </c>
      <c r="B32028" s="1" t="s">
        <v>54</v>
      </c>
      <c r="C32028">
        <f>IF(E32028=B32028,1,0)</f>
        <v>1</v>
      </c>
      <c r="D32028" s="1" t="s">
        <v>33296</v>
      </c>
      <c r="E32028" s="1" t="s">
        <v>54</v>
      </c>
    </row>
    <row r="32029" spans="1:5" x14ac:dyDescent="0.35">
      <c r="A32029" s="1" t="s">
        <v>33297</v>
      </c>
      <c r="B32029" s="1" t="s">
        <v>2993</v>
      </c>
      <c r="C32029">
        <f>IF(E32029=B32029,1,0)</f>
        <v>1</v>
      </c>
      <c r="D32029" s="1" t="s">
        <v>33297</v>
      </c>
      <c r="E32029" s="1" t="s">
        <v>2993</v>
      </c>
    </row>
    <row r="32030" spans="1:5" x14ac:dyDescent="0.35">
      <c r="A32030" s="1" t="s">
        <v>33298</v>
      </c>
      <c r="B32030" s="1" t="s">
        <v>6148</v>
      </c>
      <c r="C32030">
        <f>IF(E32030=B32030,1,0)</f>
        <v>1</v>
      </c>
      <c r="D32030" s="1" t="s">
        <v>33298</v>
      </c>
      <c r="E32030" s="1" t="s">
        <v>6148</v>
      </c>
    </row>
    <row r="32031" spans="1:5" x14ac:dyDescent="0.35">
      <c r="A32031" s="1" t="s">
        <v>33299</v>
      </c>
      <c r="B32031" s="1" t="s">
        <v>33300</v>
      </c>
      <c r="C32031">
        <f>IF(E32031=B32031,1,0)</f>
        <v>1</v>
      </c>
      <c r="D32031" s="1" t="s">
        <v>33299</v>
      </c>
      <c r="E32031" s="1" t="s">
        <v>33300</v>
      </c>
    </row>
    <row r="32032" spans="1:5" x14ac:dyDescent="0.35">
      <c r="A32032" s="1" t="s">
        <v>33301</v>
      </c>
      <c r="B32032" s="1" t="s">
        <v>687</v>
      </c>
      <c r="C32032">
        <f>IF(E32032=B32032,1,0)</f>
        <v>1</v>
      </c>
      <c r="D32032" s="1" t="s">
        <v>33301</v>
      </c>
      <c r="E32032" s="1" t="s">
        <v>687</v>
      </c>
    </row>
    <row r="32033" spans="1:5" x14ac:dyDescent="0.35">
      <c r="A32033" s="1" t="s">
        <v>33302</v>
      </c>
      <c r="B32033" s="1" t="s">
        <v>726</v>
      </c>
      <c r="C32033">
        <f>IF(E32033=B32033,1,0)</f>
        <v>1</v>
      </c>
      <c r="D32033" s="1" t="s">
        <v>33302</v>
      </c>
      <c r="E32033" s="1" t="s">
        <v>726</v>
      </c>
    </row>
    <row r="32034" spans="1:5" x14ac:dyDescent="0.35">
      <c r="A32034" s="1" t="s">
        <v>33303</v>
      </c>
      <c r="B32034" s="1" t="s">
        <v>34</v>
      </c>
      <c r="C32034">
        <f>IF(E32034=B32034,1,0)</f>
        <v>0</v>
      </c>
      <c r="D32034" s="1" t="s">
        <v>33303</v>
      </c>
      <c r="E32034" s="1" t="s">
        <v>497</v>
      </c>
    </row>
    <row r="32035" spans="1:5" x14ac:dyDescent="0.35">
      <c r="A32035" s="1" t="s">
        <v>33304</v>
      </c>
      <c r="B32035" s="1" t="s">
        <v>258</v>
      </c>
      <c r="C32035">
        <f>IF(E32035=B32035,1,0)</f>
        <v>1</v>
      </c>
      <c r="D32035" s="1" t="s">
        <v>33304</v>
      </c>
      <c r="E32035" s="1" t="s">
        <v>258</v>
      </c>
    </row>
    <row r="32036" spans="1:5" x14ac:dyDescent="0.35">
      <c r="A32036" s="1" t="s">
        <v>33305</v>
      </c>
      <c r="B32036" s="1" t="s">
        <v>139</v>
      </c>
      <c r="C32036">
        <f>IF(E32036=B32036,1,0)</f>
        <v>1</v>
      </c>
      <c r="D32036" s="1" t="s">
        <v>33305</v>
      </c>
      <c r="E32036" s="1" t="s">
        <v>139</v>
      </c>
    </row>
    <row r="32037" spans="1:5" x14ac:dyDescent="0.35">
      <c r="A32037" s="1" t="s">
        <v>33306</v>
      </c>
      <c r="B32037" s="1" t="s">
        <v>33307</v>
      </c>
      <c r="C32037">
        <f>IF(E32037=B32037,1,0)</f>
        <v>1</v>
      </c>
      <c r="D32037" s="1" t="s">
        <v>33306</v>
      </c>
      <c r="E32037" s="1" t="s">
        <v>33307</v>
      </c>
    </row>
    <row r="32038" spans="1:5" x14ac:dyDescent="0.35">
      <c r="A32038" s="1" t="s">
        <v>33308</v>
      </c>
      <c r="B32038" s="1" t="s">
        <v>861</v>
      </c>
      <c r="C32038">
        <f>IF(E32038=B32038,1,0)</f>
        <v>1</v>
      </c>
      <c r="D32038" s="1" t="s">
        <v>33308</v>
      </c>
      <c r="E32038" s="1" t="s">
        <v>861</v>
      </c>
    </row>
    <row r="32039" spans="1:5" x14ac:dyDescent="0.35">
      <c r="A32039" s="1" t="s">
        <v>33309</v>
      </c>
      <c r="B32039" s="1" t="s">
        <v>67</v>
      </c>
      <c r="C32039">
        <f>IF(E32039=B32039,1,0)</f>
        <v>1</v>
      </c>
      <c r="D32039" s="1" t="s">
        <v>33309</v>
      </c>
      <c r="E32039" s="1" t="s">
        <v>67</v>
      </c>
    </row>
    <row r="32040" spans="1:5" x14ac:dyDescent="0.35">
      <c r="A32040" s="1" t="s">
        <v>33310</v>
      </c>
      <c r="B32040" s="1" t="s">
        <v>2547</v>
      </c>
      <c r="C32040">
        <f>IF(E32040=B32040,1,0)</f>
        <v>1</v>
      </c>
      <c r="D32040" s="1" t="s">
        <v>33310</v>
      </c>
      <c r="E32040" s="1" t="s">
        <v>2547</v>
      </c>
    </row>
    <row r="32041" spans="1:5" x14ac:dyDescent="0.35">
      <c r="A32041" s="1" t="s">
        <v>33311</v>
      </c>
      <c r="B32041" s="1" t="s">
        <v>34</v>
      </c>
      <c r="C32041">
        <f>IF(E32041=B32041,1,0)</f>
        <v>1</v>
      </c>
      <c r="D32041" s="1" t="s">
        <v>33311</v>
      </c>
      <c r="E32041" s="1" t="s">
        <v>34</v>
      </c>
    </row>
    <row r="32042" spans="1:5" x14ac:dyDescent="0.35">
      <c r="A32042" s="1" t="s">
        <v>33312</v>
      </c>
      <c r="B32042" s="1" t="s">
        <v>600</v>
      </c>
      <c r="C32042">
        <f>IF(E32042=B32042,1,0)</f>
        <v>1</v>
      </c>
      <c r="D32042" s="1" t="s">
        <v>33312</v>
      </c>
      <c r="E32042" s="1" t="s">
        <v>600</v>
      </c>
    </row>
    <row r="32043" spans="1:5" x14ac:dyDescent="0.35">
      <c r="A32043" s="1" t="s">
        <v>33313</v>
      </c>
      <c r="B32043" s="1" t="s">
        <v>606</v>
      </c>
      <c r="C32043">
        <f>IF(E32043=B32043,1,0)</f>
        <v>1</v>
      </c>
      <c r="D32043" s="1" t="s">
        <v>33313</v>
      </c>
      <c r="E32043" s="1" t="s">
        <v>606</v>
      </c>
    </row>
    <row r="32044" spans="1:5" x14ac:dyDescent="0.35">
      <c r="A32044" s="1" t="s">
        <v>33314</v>
      </c>
      <c r="B32044" s="1" t="s">
        <v>7499</v>
      </c>
      <c r="C32044">
        <f>IF(E32044=B32044,1,0)</f>
        <v>1</v>
      </c>
      <c r="D32044" s="1" t="s">
        <v>33314</v>
      </c>
      <c r="E32044" s="1" t="s">
        <v>7499</v>
      </c>
    </row>
    <row r="32045" spans="1:5" x14ac:dyDescent="0.35">
      <c r="A32045" s="1" t="s">
        <v>33315</v>
      </c>
      <c r="B32045" s="1" t="s">
        <v>149</v>
      </c>
      <c r="C32045">
        <f>IF(E32045=B32045,1,0)</f>
        <v>1</v>
      </c>
      <c r="D32045" s="1" t="s">
        <v>33315</v>
      </c>
      <c r="E32045" s="1" t="s">
        <v>149</v>
      </c>
    </row>
    <row r="32046" spans="1:5" x14ac:dyDescent="0.35">
      <c r="A32046" s="1" t="s">
        <v>33316</v>
      </c>
      <c r="B32046" s="1" t="s">
        <v>4808</v>
      </c>
      <c r="C32046">
        <f>IF(E32046=B32046,1,0)</f>
        <v>1</v>
      </c>
      <c r="D32046" s="1" t="s">
        <v>33316</v>
      </c>
      <c r="E32046" s="1" t="s">
        <v>4808</v>
      </c>
    </row>
    <row r="32047" spans="1:5" x14ac:dyDescent="0.35">
      <c r="A32047" s="1" t="s">
        <v>33317</v>
      </c>
      <c r="B32047" s="1" t="s">
        <v>229</v>
      </c>
      <c r="C32047">
        <f>IF(E32047=B32047,1,0)</f>
        <v>1</v>
      </c>
      <c r="D32047" s="1" t="s">
        <v>33317</v>
      </c>
      <c r="E32047" s="1" t="s">
        <v>229</v>
      </c>
    </row>
    <row r="32048" spans="1:5" x14ac:dyDescent="0.35">
      <c r="A32048" s="1" t="s">
        <v>33318</v>
      </c>
      <c r="B32048" s="1" t="s">
        <v>319</v>
      </c>
      <c r="C32048">
        <f>IF(E32048=B32048,1,0)</f>
        <v>1</v>
      </c>
      <c r="D32048" s="1" t="s">
        <v>33318</v>
      </c>
      <c r="E32048" s="1" t="s">
        <v>319</v>
      </c>
    </row>
    <row r="32049" spans="1:5" x14ac:dyDescent="0.35">
      <c r="A32049" s="1" t="s">
        <v>33319</v>
      </c>
      <c r="B32049" s="1" t="s">
        <v>13</v>
      </c>
      <c r="C32049">
        <f>IF(E32049=B32049,1,0)</f>
        <v>1</v>
      </c>
      <c r="D32049" s="1" t="s">
        <v>33319</v>
      </c>
      <c r="E32049" s="1" t="s">
        <v>13</v>
      </c>
    </row>
    <row r="32050" spans="1:5" x14ac:dyDescent="0.35">
      <c r="A32050" s="1" t="s">
        <v>33320</v>
      </c>
      <c r="B32050" s="1" t="s">
        <v>1144</v>
      </c>
      <c r="C32050">
        <f>IF(E32050=B32050,1,0)</f>
        <v>1</v>
      </c>
      <c r="D32050" s="1" t="s">
        <v>33320</v>
      </c>
      <c r="E32050" s="1" t="s">
        <v>1144</v>
      </c>
    </row>
    <row r="32051" spans="1:5" x14ac:dyDescent="0.35">
      <c r="A32051" s="1" t="s">
        <v>33321</v>
      </c>
      <c r="B32051" s="1" t="s">
        <v>1240</v>
      </c>
      <c r="C32051">
        <f>IF(E32051=B32051,1,0)</f>
        <v>1</v>
      </c>
      <c r="D32051" s="1" t="s">
        <v>33321</v>
      </c>
      <c r="E32051" s="1" t="s">
        <v>1240</v>
      </c>
    </row>
    <row r="32052" spans="1:5" x14ac:dyDescent="0.35">
      <c r="A32052" s="1" t="s">
        <v>33322</v>
      </c>
      <c r="B32052" s="1" t="s">
        <v>149</v>
      </c>
      <c r="C32052">
        <f>IF(E32052=B32052,1,0)</f>
        <v>1</v>
      </c>
      <c r="D32052" s="1" t="s">
        <v>33322</v>
      </c>
      <c r="E32052" s="1" t="s">
        <v>149</v>
      </c>
    </row>
    <row r="32053" spans="1:5" x14ac:dyDescent="0.35">
      <c r="A32053" s="1" t="s">
        <v>33323</v>
      </c>
      <c r="B32053" s="1" t="s">
        <v>90</v>
      </c>
      <c r="C32053">
        <f>IF(E32053=B32053,1,0)</f>
        <v>1</v>
      </c>
      <c r="D32053" s="1" t="s">
        <v>33323</v>
      </c>
      <c r="E32053" s="1" t="s">
        <v>90</v>
      </c>
    </row>
    <row r="32054" spans="1:5" x14ac:dyDescent="0.35">
      <c r="A32054" s="1" t="s">
        <v>33324</v>
      </c>
      <c r="B32054" s="1" t="s">
        <v>11299</v>
      </c>
      <c r="C32054">
        <f>IF(E32054=B32054,1,0)</f>
        <v>1</v>
      </c>
      <c r="D32054" s="1" t="s">
        <v>33324</v>
      </c>
      <c r="E32054" s="1" t="s">
        <v>11299</v>
      </c>
    </row>
    <row r="32055" spans="1:5" x14ac:dyDescent="0.35">
      <c r="A32055" s="1" t="s">
        <v>33325</v>
      </c>
      <c r="B32055" s="1" t="s">
        <v>6751</v>
      </c>
      <c r="C32055">
        <f>IF(E32055=B32055,1,0)</f>
        <v>1</v>
      </c>
      <c r="D32055" s="1" t="s">
        <v>33325</v>
      </c>
      <c r="E32055" s="1" t="s">
        <v>6751</v>
      </c>
    </row>
    <row r="32056" spans="1:5" x14ac:dyDescent="0.35">
      <c r="A32056" s="1" t="s">
        <v>33326</v>
      </c>
      <c r="B32056" s="1" t="s">
        <v>465</v>
      </c>
      <c r="C32056">
        <f>IF(E32056=B32056,1,0)</f>
        <v>1</v>
      </c>
      <c r="D32056" s="1" t="s">
        <v>33326</v>
      </c>
      <c r="E32056" s="1" t="s">
        <v>465</v>
      </c>
    </row>
    <row r="32057" spans="1:5" x14ac:dyDescent="0.35">
      <c r="A32057" s="1" t="s">
        <v>33327</v>
      </c>
      <c r="B32057" s="1" t="s">
        <v>17</v>
      </c>
      <c r="C32057">
        <f>IF(E32057=B32057,1,0)</f>
        <v>1</v>
      </c>
      <c r="D32057" s="1" t="s">
        <v>33327</v>
      </c>
      <c r="E32057" s="1" t="s">
        <v>17</v>
      </c>
    </row>
    <row r="32058" spans="1:5" x14ac:dyDescent="0.35">
      <c r="A32058" s="1" t="s">
        <v>33328</v>
      </c>
      <c r="B32058" s="1" t="s">
        <v>10105</v>
      </c>
      <c r="C32058">
        <f>IF(E32058=B32058,1,0)</f>
        <v>1</v>
      </c>
      <c r="D32058" s="1" t="s">
        <v>33328</v>
      </c>
      <c r="E32058" s="1" t="s">
        <v>10105</v>
      </c>
    </row>
    <row r="32059" spans="1:5" x14ac:dyDescent="0.35">
      <c r="A32059" s="1" t="s">
        <v>33329</v>
      </c>
      <c r="B32059" s="1" t="s">
        <v>1130</v>
      </c>
      <c r="C32059">
        <f>IF(E32059=B32059,1,0)</f>
        <v>1</v>
      </c>
      <c r="D32059" s="1" t="s">
        <v>33329</v>
      </c>
      <c r="E32059" s="1" t="s">
        <v>1130</v>
      </c>
    </row>
    <row r="32060" spans="1:5" x14ac:dyDescent="0.35">
      <c r="A32060" s="1" t="s">
        <v>33330</v>
      </c>
      <c r="B32060" s="1" t="s">
        <v>101</v>
      </c>
      <c r="C32060">
        <f>IF(E32060=B32060,1,0)</f>
        <v>1</v>
      </c>
      <c r="D32060" s="1" t="s">
        <v>33330</v>
      </c>
      <c r="E32060" s="1" t="s">
        <v>101</v>
      </c>
    </row>
    <row r="32061" spans="1:5" x14ac:dyDescent="0.35">
      <c r="A32061" s="1" t="s">
        <v>33331</v>
      </c>
      <c r="B32061" s="1" t="s">
        <v>2021</v>
      </c>
      <c r="C32061">
        <f>IF(E32061=B32061,1,0)</f>
        <v>1</v>
      </c>
      <c r="D32061" s="1" t="s">
        <v>33331</v>
      </c>
      <c r="E32061" s="1" t="s">
        <v>2021</v>
      </c>
    </row>
    <row r="32062" spans="1:5" x14ac:dyDescent="0.35">
      <c r="A32062" s="1" t="s">
        <v>33332</v>
      </c>
      <c r="B32062" s="1" t="s">
        <v>33333</v>
      </c>
      <c r="C32062">
        <f>IF(E32062=B32062,1,0)</f>
        <v>1</v>
      </c>
      <c r="D32062" s="1" t="s">
        <v>33332</v>
      </c>
      <c r="E32062" s="1" t="s">
        <v>33333</v>
      </c>
    </row>
    <row r="32063" spans="1:5" x14ac:dyDescent="0.35">
      <c r="A32063" s="1" t="s">
        <v>33334</v>
      </c>
      <c r="B32063" s="1" t="s">
        <v>533</v>
      </c>
      <c r="C32063">
        <f>IF(E32063=B32063,1,0)</f>
        <v>1</v>
      </c>
      <c r="D32063" s="1" t="s">
        <v>33334</v>
      </c>
      <c r="E32063" s="1" t="s">
        <v>533</v>
      </c>
    </row>
    <row r="32064" spans="1:5" x14ac:dyDescent="0.35">
      <c r="A32064" s="1" t="s">
        <v>33335</v>
      </c>
      <c r="B32064" s="1" t="s">
        <v>911</v>
      </c>
      <c r="C32064">
        <f>IF(E32064=B32064,1,0)</f>
        <v>1</v>
      </c>
      <c r="D32064" s="1" t="s">
        <v>33335</v>
      </c>
      <c r="E32064" s="1" t="s">
        <v>911</v>
      </c>
    </row>
    <row r="32065" spans="1:5" x14ac:dyDescent="0.35">
      <c r="A32065" s="1" t="s">
        <v>33336</v>
      </c>
      <c r="B32065" s="1" t="s">
        <v>579</v>
      </c>
      <c r="C32065">
        <f>IF(E32065=B32065,1,0)</f>
        <v>1</v>
      </c>
      <c r="D32065" s="1" t="s">
        <v>33336</v>
      </c>
      <c r="E32065" s="1" t="s">
        <v>579</v>
      </c>
    </row>
    <row r="32066" spans="1:5" x14ac:dyDescent="0.35">
      <c r="A32066" s="1" t="s">
        <v>33337</v>
      </c>
      <c r="B32066" s="1" t="s">
        <v>145</v>
      </c>
      <c r="C32066">
        <f>IF(E32066=B32066,1,0)</f>
        <v>1</v>
      </c>
      <c r="D32066" s="1" t="s">
        <v>33337</v>
      </c>
      <c r="E32066" s="1" t="s">
        <v>145</v>
      </c>
    </row>
    <row r="32067" spans="1:5" x14ac:dyDescent="0.35">
      <c r="A32067" s="1" t="s">
        <v>33338</v>
      </c>
      <c r="B32067" s="1" t="s">
        <v>746</v>
      </c>
      <c r="C32067">
        <f>IF(E32067=B32067,1,0)</f>
        <v>1</v>
      </c>
      <c r="D32067" s="1" t="s">
        <v>33338</v>
      </c>
      <c r="E32067" s="1" t="s">
        <v>746</v>
      </c>
    </row>
    <row r="32068" spans="1:5" x14ac:dyDescent="0.35">
      <c r="A32068" s="1" t="s">
        <v>33339</v>
      </c>
      <c r="B32068" s="1" t="s">
        <v>34</v>
      </c>
      <c r="C32068">
        <f>IF(E32068=B32068,1,0)</f>
        <v>1</v>
      </c>
      <c r="D32068" s="1" t="s">
        <v>33339</v>
      </c>
      <c r="E32068" s="1" t="s">
        <v>34</v>
      </c>
    </row>
    <row r="32069" spans="1:5" x14ac:dyDescent="0.35">
      <c r="A32069" s="1" t="s">
        <v>33340</v>
      </c>
      <c r="B32069" s="1" t="s">
        <v>24</v>
      </c>
      <c r="C32069">
        <f>IF(E32069=B32069,1,0)</f>
        <v>1</v>
      </c>
      <c r="D32069" s="1" t="s">
        <v>33340</v>
      </c>
      <c r="E32069" s="1" t="s">
        <v>24</v>
      </c>
    </row>
    <row r="32070" spans="1:5" x14ac:dyDescent="0.35">
      <c r="A32070" s="1" t="s">
        <v>33341</v>
      </c>
      <c r="B32070" s="1" t="s">
        <v>24</v>
      </c>
      <c r="C32070">
        <f>IF(E32070=B32070,1,0)</f>
        <v>1</v>
      </c>
      <c r="D32070" s="1" t="s">
        <v>33341</v>
      </c>
      <c r="E32070" s="1" t="s">
        <v>24</v>
      </c>
    </row>
    <row r="32071" spans="1:5" x14ac:dyDescent="0.35">
      <c r="A32071" s="1" t="s">
        <v>33342</v>
      </c>
      <c r="B32071" s="1" t="s">
        <v>3832</v>
      </c>
      <c r="C32071">
        <f>IF(E32071=B32071,1,0)</f>
        <v>1</v>
      </c>
      <c r="D32071" s="1" t="s">
        <v>33342</v>
      </c>
      <c r="E32071" s="1" t="s">
        <v>3832</v>
      </c>
    </row>
    <row r="32072" spans="1:5" x14ac:dyDescent="0.35">
      <c r="A32072" s="1" t="s">
        <v>33343</v>
      </c>
      <c r="B32072" s="1" t="s">
        <v>9163</v>
      </c>
      <c r="C32072">
        <f>IF(E32072=B32072,1,0)</f>
        <v>1</v>
      </c>
      <c r="D32072" s="1" t="s">
        <v>33343</v>
      </c>
      <c r="E32072" s="1" t="s">
        <v>9163</v>
      </c>
    </row>
    <row r="32073" spans="1:5" x14ac:dyDescent="0.35">
      <c r="A32073" s="1" t="s">
        <v>33344</v>
      </c>
      <c r="B32073" s="1" t="s">
        <v>1987</v>
      </c>
      <c r="C32073">
        <f>IF(E32073=B32073,1,0)</f>
        <v>1</v>
      </c>
      <c r="D32073" s="1" t="s">
        <v>33344</v>
      </c>
      <c r="E32073" s="1" t="s">
        <v>1987</v>
      </c>
    </row>
    <row r="32074" spans="1:5" x14ac:dyDescent="0.35">
      <c r="A32074" s="1" t="s">
        <v>33345</v>
      </c>
      <c r="B32074" s="1" t="s">
        <v>306</v>
      </c>
      <c r="C32074">
        <f>IF(E32074=B32074,1,0)</f>
        <v>1</v>
      </c>
      <c r="D32074" s="1" t="s">
        <v>33345</v>
      </c>
      <c r="E32074" s="1" t="s">
        <v>306</v>
      </c>
    </row>
    <row r="32075" spans="1:5" x14ac:dyDescent="0.35">
      <c r="A32075" s="1" t="s">
        <v>33346</v>
      </c>
      <c r="B32075" s="1" t="s">
        <v>4412</v>
      </c>
      <c r="C32075">
        <f>IF(E32075=B32075,1,0)</f>
        <v>0</v>
      </c>
      <c r="D32075" s="1" t="s">
        <v>33346</v>
      </c>
      <c r="E32075" s="1" t="s">
        <v>804</v>
      </c>
    </row>
    <row r="32076" spans="1:5" x14ac:dyDescent="0.35">
      <c r="A32076" s="1" t="s">
        <v>33347</v>
      </c>
      <c r="B32076" s="1" t="s">
        <v>2766</v>
      </c>
      <c r="C32076">
        <f>IF(E32076=B32076,1,0)</f>
        <v>0</v>
      </c>
      <c r="D32076" s="1" t="s">
        <v>33347</v>
      </c>
      <c r="E32076" s="1" t="s">
        <v>34</v>
      </c>
    </row>
    <row r="32077" spans="1:5" x14ac:dyDescent="0.35">
      <c r="A32077" s="1" t="s">
        <v>33348</v>
      </c>
      <c r="B32077" s="1" t="s">
        <v>147</v>
      </c>
      <c r="C32077">
        <f>IF(E32077=B32077,1,0)</f>
        <v>1</v>
      </c>
      <c r="D32077" s="1" t="s">
        <v>33348</v>
      </c>
      <c r="E32077" s="1" t="s">
        <v>147</v>
      </c>
    </row>
    <row r="32078" spans="1:5" x14ac:dyDescent="0.35">
      <c r="A32078" s="1" t="s">
        <v>33349</v>
      </c>
      <c r="B32078" s="1" t="s">
        <v>1448</v>
      </c>
      <c r="C32078">
        <f>IF(E32078=B32078,1,0)</f>
        <v>1</v>
      </c>
      <c r="D32078" s="1" t="s">
        <v>33349</v>
      </c>
      <c r="E32078" s="1" t="s">
        <v>1448</v>
      </c>
    </row>
    <row r="32079" spans="1:5" x14ac:dyDescent="0.35">
      <c r="A32079" s="1" t="s">
        <v>33350</v>
      </c>
      <c r="B32079" s="1" t="s">
        <v>273</v>
      </c>
      <c r="C32079">
        <f>IF(E32079=B32079,1,0)</f>
        <v>1</v>
      </c>
      <c r="D32079" s="1" t="s">
        <v>33350</v>
      </c>
      <c r="E32079" s="1" t="s">
        <v>273</v>
      </c>
    </row>
    <row r="32080" spans="1:5" x14ac:dyDescent="0.35">
      <c r="A32080" s="1" t="s">
        <v>33351</v>
      </c>
      <c r="B32080" s="1" t="s">
        <v>34</v>
      </c>
      <c r="C32080">
        <f>IF(E32080=B32080,1,0)</f>
        <v>1</v>
      </c>
      <c r="D32080" s="1" t="s">
        <v>33351</v>
      </c>
      <c r="E32080" s="1" t="s">
        <v>34</v>
      </c>
    </row>
    <row r="32081" spans="1:5" x14ac:dyDescent="0.35">
      <c r="A32081" s="1" t="s">
        <v>33352</v>
      </c>
      <c r="B32081" s="1" t="s">
        <v>694</v>
      </c>
      <c r="C32081">
        <f>IF(E32081=B32081,1,0)</f>
        <v>1</v>
      </c>
      <c r="D32081" s="1" t="s">
        <v>33352</v>
      </c>
      <c r="E32081" s="1" t="s">
        <v>694</v>
      </c>
    </row>
    <row r="32082" spans="1:5" x14ac:dyDescent="0.35">
      <c r="A32082" s="1" t="s">
        <v>33353</v>
      </c>
      <c r="B32082" s="1" t="s">
        <v>1119</v>
      </c>
      <c r="C32082">
        <f>IF(E32082=B32082,1,0)</f>
        <v>1</v>
      </c>
      <c r="D32082" s="1" t="s">
        <v>33353</v>
      </c>
      <c r="E32082" s="1" t="s">
        <v>1119</v>
      </c>
    </row>
    <row r="32083" spans="1:5" x14ac:dyDescent="0.35">
      <c r="A32083" s="1" t="s">
        <v>33354</v>
      </c>
      <c r="B32083" s="1" t="s">
        <v>116</v>
      </c>
      <c r="C32083">
        <f>IF(E32083=B32083,1,0)</f>
        <v>1</v>
      </c>
      <c r="D32083" s="1" t="s">
        <v>33354</v>
      </c>
      <c r="E32083" s="1" t="s">
        <v>116</v>
      </c>
    </row>
    <row r="32084" spans="1:5" x14ac:dyDescent="0.35">
      <c r="A32084" s="1" t="s">
        <v>33355</v>
      </c>
      <c r="B32084" s="1" t="s">
        <v>977</v>
      </c>
      <c r="C32084">
        <f>IF(E32084=B32084,1,0)</f>
        <v>1</v>
      </c>
      <c r="D32084" s="1" t="s">
        <v>33355</v>
      </c>
      <c r="E32084" s="1" t="s">
        <v>977</v>
      </c>
    </row>
    <row r="32085" spans="1:5" x14ac:dyDescent="0.35">
      <c r="A32085" s="1" t="s">
        <v>33356</v>
      </c>
      <c r="B32085" s="1" t="s">
        <v>276</v>
      </c>
      <c r="C32085">
        <f>IF(E32085=B32085,1,0)</f>
        <v>1</v>
      </c>
      <c r="D32085" s="1" t="s">
        <v>33356</v>
      </c>
      <c r="E32085" s="1" t="s">
        <v>276</v>
      </c>
    </row>
    <row r="32086" spans="1:5" x14ac:dyDescent="0.35">
      <c r="A32086" s="1" t="s">
        <v>33357</v>
      </c>
      <c r="B32086" s="1" t="s">
        <v>470</v>
      </c>
      <c r="C32086">
        <f>IF(E32086=B32086,1,0)</f>
        <v>1</v>
      </c>
      <c r="D32086" s="1" t="s">
        <v>33357</v>
      </c>
      <c r="E32086" s="1" t="s">
        <v>470</v>
      </c>
    </row>
    <row r="32087" spans="1:5" x14ac:dyDescent="0.35">
      <c r="A32087" s="1" t="s">
        <v>33358</v>
      </c>
      <c r="B32087" s="1" t="s">
        <v>9689</v>
      </c>
      <c r="C32087">
        <f>IF(E32087=B32087,1,0)</f>
        <v>1</v>
      </c>
      <c r="D32087" s="1" t="s">
        <v>33358</v>
      </c>
      <c r="E32087" s="1" t="s">
        <v>9689</v>
      </c>
    </row>
    <row r="32088" spans="1:5" x14ac:dyDescent="0.35">
      <c r="A32088" s="1" t="s">
        <v>33359</v>
      </c>
      <c r="B32088" s="1" t="s">
        <v>433</v>
      </c>
      <c r="C32088">
        <f>IF(E32088=B32088,1,0)</f>
        <v>1</v>
      </c>
      <c r="D32088" s="1" t="s">
        <v>33359</v>
      </c>
      <c r="E32088" s="1" t="s">
        <v>433</v>
      </c>
    </row>
    <row r="32089" spans="1:5" x14ac:dyDescent="0.35">
      <c r="A32089" s="1" t="s">
        <v>33360</v>
      </c>
      <c r="B32089" s="1" t="s">
        <v>182</v>
      </c>
      <c r="C32089">
        <f>IF(E32089=B32089,1,0)</f>
        <v>1</v>
      </c>
      <c r="D32089" s="1" t="s">
        <v>33360</v>
      </c>
      <c r="E32089" s="1" t="s">
        <v>182</v>
      </c>
    </row>
    <row r="32090" spans="1:5" x14ac:dyDescent="0.35">
      <c r="A32090" s="1" t="s">
        <v>33361</v>
      </c>
      <c r="B32090" s="1" t="s">
        <v>3555</v>
      </c>
      <c r="C32090">
        <f>IF(E32090=B32090,1,0)</f>
        <v>0</v>
      </c>
      <c r="D32090" s="1" t="s">
        <v>33361</v>
      </c>
      <c r="E32090" s="1" t="s">
        <v>132</v>
      </c>
    </row>
    <row r="32091" spans="1:5" x14ac:dyDescent="0.35">
      <c r="A32091" s="1" t="s">
        <v>33362</v>
      </c>
      <c r="B32091" s="1" t="s">
        <v>820</v>
      </c>
      <c r="C32091">
        <f>IF(E32091=B32091,1,0)</f>
        <v>1</v>
      </c>
      <c r="D32091" s="1" t="s">
        <v>33362</v>
      </c>
      <c r="E32091" s="1" t="s">
        <v>820</v>
      </c>
    </row>
    <row r="32092" spans="1:5" x14ac:dyDescent="0.35">
      <c r="A32092" s="1" t="s">
        <v>33363</v>
      </c>
      <c r="B32092" s="1" t="s">
        <v>1376</v>
      </c>
      <c r="C32092">
        <f>IF(E32092=B32092,1,0)</f>
        <v>1</v>
      </c>
      <c r="D32092" s="1" t="s">
        <v>33363</v>
      </c>
      <c r="E32092" s="1" t="s">
        <v>1376</v>
      </c>
    </row>
    <row r="32093" spans="1:5" x14ac:dyDescent="0.35">
      <c r="A32093" s="1" t="s">
        <v>33364</v>
      </c>
      <c r="B32093" s="1" t="s">
        <v>687</v>
      </c>
      <c r="C32093">
        <f>IF(E32093=B32093,1,0)</f>
        <v>1</v>
      </c>
      <c r="D32093" s="1" t="s">
        <v>33364</v>
      </c>
      <c r="E32093" s="1" t="s">
        <v>687</v>
      </c>
    </row>
    <row r="32094" spans="1:5" x14ac:dyDescent="0.35">
      <c r="A32094" s="1" t="s">
        <v>33365</v>
      </c>
      <c r="B32094" s="1" t="s">
        <v>726</v>
      </c>
      <c r="C32094">
        <f>IF(E32094=B32094,1,0)</f>
        <v>1</v>
      </c>
      <c r="D32094" s="1" t="s">
        <v>33365</v>
      </c>
      <c r="E32094" s="1" t="s">
        <v>726</v>
      </c>
    </row>
    <row r="32095" spans="1:5" x14ac:dyDescent="0.35">
      <c r="A32095" s="1" t="s">
        <v>33366</v>
      </c>
      <c r="B32095" s="1" t="s">
        <v>276</v>
      </c>
      <c r="C32095">
        <f>IF(E32095=B32095,1,0)</f>
        <v>1</v>
      </c>
      <c r="D32095" s="1" t="s">
        <v>33366</v>
      </c>
      <c r="E32095" s="1" t="s">
        <v>276</v>
      </c>
    </row>
    <row r="32096" spans="1:5" x14ac:dyDescent="0.35">
      <c r="A32096" s="1" t="s">
        <v>33367</v>
      </c>
      <c r="B32096" s="1" t="s">
        <v>107</v>
      </c>
      <c r="C32096">
        <f>IF(E32096=B32096,1,0)</f>
        <v>1</v>
      </c>
      <c r="D32096" s="1" t="s">
        <v>33367</v>
      </c>
      <c r="E32096" s="1" t="s">
        <v>107</v>
      </c>
    </row>
    <row r="32097" spans="1:5" x14ac:dyDescent="0.35">
      <c r="A32097" s="1" t="s">
        <v>33368</v>
      </c>
      <c r="B32097" s="1" t="s">
        <v>24</v>
      </c>
      <c r="C32097">
        <f>IF(E32097=B32097,1,0)</f>
        <v>1</v>
      </c>
      <c r="D32097" s="1" t="s">
        <v>33368</v>
      </c>
      <c r="E32097" s="1" t="s">
        <v>24</v>
      </c>
    </row>
    <row r="32098" spans="1:5" x14ac:dyDescent="0.35">
      <c r="A32098" s="1" t="s">
        <v>33369</v>
      </c>
      <c r="B32098" s="1" t="s">
        <v>139</v>
      </c>
      <c r="C32098">
        <f>IF(E32098=B32098,1,0)</f>
        <v>1</v>
      </c>
      <c r="D32098" s="1" t="s">
        <v>33369</v>
      </c>
      <c r="E32098" s="1" t="s">
        <v>139</v>
      </c>
    </row>
    <row r="32099" spans="1:5" x14ac:dyDescent="0.35">
      <c r="A32099" s="1" t="s">
        <v>33370</v>
      </c>
      <c r="B32099" s="1" t="s">
        <v>2239</v>
      </c>
      <c r="C32099">
        <f>IF(E32099=B32099,1,0)</f>
        <v>1</v>
      </c>
      <c r="D32099" s="1" t="s">
        <v>33370</v>
      </c>
      <c r="E32099" s="1" t="s">
        <v>2239</v>
      </c>
    </row>
    <row r="32100" spans="1:5" x14ac:dyDescent="0.35">
      <c r="A32100" s="1" t="s">
        <v>33371</v>
      </c>
      <c r="B32100" s="1" t="s">
        <v>1119</v>
      </c>
      <c r="C32100">
        <f>IF(E32100=B32100,1,0)</f>
        <v>1</v>
      </c>
      <c r="D32100" s="1" t="s">
        <v>33371</v>
      </c>
      <c r="E32100" s="1" t="s">
        <v>1119</v>
      </c>
    </row>
    <row r="32101" spans="1:5" x14ac:dyDescent="0.35">
      <c r="A32101" s="1" t="s">
        <v>33372</v>
      </c>
      <c r="B32101" s="1" t="s">
        <v>235</v>
      </c>
      <c r="C32101">
        <f>IF(E32101=B32101,1,0)</f>
        <v>1</v>
      </c>
      <c r="D32101" s="1" t="s">
        <v>33372</v>
      </c>
      <c r="E32101" s="1" t="s">
        <v>235</v>
      </c>
    </row>
    <row r="32102" spans="1:5" x14ac:dyDescent="0.35">
      <c r="A32102" s="1" t="s">
        <v>33373</v>
      </c>
      <c r="B32102" s="1" t="s">
        <v>511</v>
      </c>
      <c r="C32102">
        <f>IF(E32102=B32102,1,0)</f>
        <v>1</v>
      </c>
      <c r="D32102" s="1" t="s">
        <v>33373</v>
      </c>
      <c r="E32102" s="1" t="s">
        <v>511</v>
      </c>
    </row>
    <row r="32103" spans="1:5" x14ac:dyDescent="0.35">
      <c r="A32103" s="1" t="s">
        <v>33374</v>
      </c>
      <c r="B32103" s="1" t="s">
        <v>3527</v>
      </c>
      <c r="C32103">
        <f>IF(E32103=B32103,1,0)</f>
        <v>1</v>
      </c>
      <c r="D32103" s="1" t="s">
        <v>33374</v>
      </c>
      <c r="E32103" s="1" t="s">
        <v>3527</v>
      </c>
    </row>
    <row r="32104" spans="1:5" x14ac:dyDescent="0.35">
      <c r="A32104" s="1" t="s">
        <v>33375</v>
      </c>
      <c r="B32104" s="1" t="s">
        <v>4323</v>
      </c>
      <c r="C32104">
        <f>IF(E32104=B32104,1,0)</f>
        <v>1</v>
      </c>
      <c r="D32104" s="1" t="s">
        <v>33375</v>
      </c>
      <c r="E32104" s="1" t="s">
        <v>4323</v>
      </c>
    </row>
    <row r="32105" spans="1:5" x14ac:dyDescent="0.35">
      <c r="A32105" s="1" t="s">
        <v>33376</v>
      </c>
      <c r="B32105" s="1" t="s">
        <v>433</v>
      </c>
      <c r="C32105">
        <f>IF(E32105=B32105,1,0)</f>
        <v>1</v>
      </c>
      <c r="D32105" s="1" t="s">
        <v>33376</v>
      </c>
      <c r="E32105" s="1" t="s">
        <v>433</v>
      </c>
    </row>
    <row r="32106" spans="1:5" x14ac:dyDescent="0.35">
      <c r="A32106" s="1" t="s">
        <v>33377</v>
      </c>
      <c r="B32106" s="1" t="s">
        <v>276</v>
      </c>
      <c r="C32106">
        <f>IF(E32106=B32106,1,0)</f>
        <v>1</v>
      </c>
      <c r="D32106" s="1" t="s">
        <v>33377</v>
      </c>
      <c r="E32106" s="1" t="s">
        <v>276</v>
      </c>
    </row>
    <row r="32107" spans="1:5" x14ac:dyDescent="0.35">
      <c r="A32107" s="1" t="s">
        <v>33378</v>
      </c>
      <c r="B32107" s="1" t="s">
        <v>2555</v>
      </c>
      <c r="C32107">
        <f>IF(E32107=B32107,1,0)</f>
        <v>1</v>
      </c>
      <c r="D32107" s="1" t="s">
        <v>33378</v>
      </c>
      <c r="E32107" s="1" t="s">
        <v>2555</v>
      </c>
    </row>
    <row r="32108" spans="1:5" x14ac:dyDescent="0.35">
      <c r="A32108" s="1" t="s">
        <v>33379</v>
      </c>
      <c r="B32108" s="1" t="s">
        <v>1607</v>
      </c>
      <c r="C32108">
        <f>IF(E32108=B32108,1,0)</f>
        <v>1</v>
      </c>
      <c r="D32108" s="1" t="s">
        <v>33379</v>
      </c>
      <c r="E32108" s="1" t="s">
        <v>1607</v>
      </c>
    </row>
    <row r="32109" spans="1:5" x14ac:dyDescent="0.35">
      <c r="A32109" s="1" t="s">
        <v>33380</v>
      </c>
      <c r="B32109" s="1" t="s">
        <v>26</v>
      </c>
      <c r="C32109">
        <f>IF(E32109=B32109,1,0)</f>
        <v>1</v>
      </c>
      <c r="D32109" s="1" t="s">
        <v>33380</v>
      </c>
      <c r="E32109" s="1" t="s">
        <v>26</v>
      </c>
    </row>
    <row r="32110" spans="1:5" x14ac:dyDescent="0.35">
      <c r="A32110" s="1" t="s">
        <v>33381</v>
      </c>
      <c r="B32110" s="1" t="s">
        <v>176</v>
      </c>
      <c r="C32110">
        <f>IF(E32110=B32110,1,0)</f>
        <v>1</v>
      </c>
      <c r="D32110" s="1" t="s">
        <v>33381</v>
      </c>
      <c r="E32110" s="1" t="s">
        <v>176</v>
      </c>
    </row>
    <row r="32111" spans="1:5" x14ac:dyDescent="0.35">
      <c r="A32111" s="1" t="s">
        <v>33382</v>
      </c>
      <c r="B32111" s="1" t="s">
        <v>109</v>
      </c>
      <c r="C32111">
        <f>IF(E32111=B32111,1,0)</f>
        <v>1</v>
      </c>
      <c r="D32111" s="1" t="s">
        <v>33382</v>
      </c>
      <c r="E32111" s="1" t="s">
        <v>109</v>
      </c>
    </row>
    <row r="32112" spans="1:5" x14ac:dyDescent="0.35">
      <c r="A32112" s="1" t="s">
        <v>33383</v>
      </c>
      <c r="B32112" s="1" t="s">
        <v>391</v>
      </c>
      <c r="C32112">
        <f>IF(E32112=B32112,1,0)</f>
        <v>1</v>
      </c>
      <c r="D32112" s="1" t="s">
        <v>33383</v>
      </c>
      <c r="E32112" s="1" t="s">
        <v>391</v>
      </c>
    </row>
    <row r="32113" spans="1:5" x14ac:dyDescent="0.35">
      <c r="A32113" s="1" t="s">
        <v>33384</v>
      </c>
      <c r="B32113" s="1" t="s">
        <v>67</v>
      </c>
      <c r="C32113">
        <f>IF(E32113=B32113,1,0)</f>
        <v>1</v>
      </c>
      <c r="D32113" s="1" t="s">
        <v>33384</v>
      </c>
      <c r="E32113" s="1" t="s">
        <v>67</v>
      </c>
    </row>
    <row r="32114" spans="1:5" x14ac:dyDescent="0.35">
      <c r="A32114" s="1" t="s">
        <v>33385</v>
      </c>
      <c r="B32114" s="1" t="s">
        <v>285</v>
      </c>
      <c r="C32114">
        <f>IF(E32114=B32114,1,0)</f>
        <v>1</v>
      </c>
      <c r="D32114" s="1" t="s">
        <v>33385</v>
      </c>
      <c r="E32114" s="1" t="s">
        <v>285</v>
      </c>
    </row>
    <row r="32115" spans="1:5" x14ac:dyDescent="0.35">
      <c r="A32115" s="1" t="s">
        <v>33386</v>
      </c>
      <c r="B32115" s="1" t="s">
        <v>3595</v>
      </c>
      <c r="C32115">
        <f>IF(E32115=B32115,1,0)</f>
        <v>1</v>
      </c>
      <c r="D32115" s="1" t="s">
        <v>33386</v>
      </c>
      <c r="E32115" s="1" t="s">
        <v>3595</v>
      </c>
    </row>
    <row r="32116" spans="1:5" x14ac:dyDescent="0.35">
      <c r="A32116" s="1" t="s">
        <v>33387</v>
      </c>
      <c r="B32116" s="1" t="s">
        <v>3002</v>
      </c>
      <c r="C32116">
        <f>IF(E32116=B32116,1,0)</f>
        <v>1</v>
      </c>
      <c r="D32116" s="1" t="s">
        <v>33387</v>
      </c>
      <c r="E32116" s="1" t="s">
        <v>3002</v>
      </c>
    </row>
    <row r="32117" spans="1:5" x14ac:dyDescent="0.35">
      <c r="A32117" s="1" t="s">
        <v>33388</v>
      </c>
      <c r="B32117" s="1" t="s">
        <v>34</v>
      </c>
      <c r="C32117">
        <f>IF(E32117=B32117,1,0)</f>
        <v>1</v>
      </c>
      <c r="D32117" s="1" t="s">
        <v>33388</v>
      </c>
      <c r="E32117" s="1" t="s">
        <v>34</v>
      </c>
    </row>
    <row r="32118" spans="1:5" x14ac:dyDescent="0.35">
      <c r="A32118" s="1" t="s">
        <v>33389</v>
      </c>
      <c r="B32118" s="1" t="s">
        <v>33390</v>
      </c>
      <c r="C32118">
        <f>IF(E32118=B32118,1,0)</f>
        <v>1</v>
      </c>
      <c r="D32118" s="1" t="s">
        <v>33389</v>
      </c>
      <c r="E32118" s="1" t="s">
        <v>33390</v>
      </c>
    </row>
    <row r="32119" spans="1:5" x14ac:dyDescent="0.35">
      <c r="A32119" s="1" t="s">
        <v>33391</v>
      </c>
      <c r="B32119" s="1" t="s">
        <v>42</v>
      </c>
      <c r="C32119">
        <f>IF(E32119=B32119,1,0)</f>
        <v>1</v>
      </c>
      <c r="D32119" s="1" t="s">
        <v>33391</v>
      </c>
      <c r="E32119" s="1" t="s">
        <v>42</v>
      </c>
    </row>
    <row r="32120" spans="1:5" x14ac:dyDescent="0.35">
      <c r="A32120" s="1" t="s">
        <v>33392</v>
      </c>
      <c r="B32120" s="1" t="s">
        <v>13</v>
      </c>
      <c r="C32120">
        <f>IF(E32120=B32120,1,0)</f>
        <v>1</v>
      </c>
      <c r="D32120" s="1" t="s">
        <v>33392</v>
      </c>
      <c r="E32120" s="1" t="s">
        <v>13</v>
      </c>
    </row>
    <row r="32121" spans="1:5" x14ac:dyDescent="0.35">
      <c r="A32121" s="1" t="s">
        <v>33393</v>
      </c>
      <c r="B32121" s="1" t="s">
        <v>208</v>
      </c>
      <c r="C32121">
        <f>IF(E32121=B32121,1,0)</f>
        <v>1</v>
      </c>
      <c r="D32121" s="1" t="s">
        <v>33393</v>
      </c>
      <c r="E32121" s="1" t="s">
        <v>208</v>
      </c>
    </row>
    <row r="32122" spans="1:5" x14ac:dyDescent="0.35">
      <c r="A32122" s="1" t="s">
        <v>33394</v>
      </c>
      <c r="B32122" s="1" t="s">
        <v>806</v>
      </c>
      <c r="C32122">
        <f>IF(E32122=B32122,1,0)</f>
        <v>1</v>
      </c>
      <c r="D32122" s="1" t="s">
        <v>33394</v>
      </c>
      <c r="E32122" s="1" t="s">
        <v>806</v>
      </c>
    </row>
    <row r="32123" spans="1:5" x14ac:dyDescent="0.35">
      <c r="A32123" s="1" t="s">
        <v>33395</v>
      </c>
      <c r="B32123" s="1" t="s">
        <v>364</v>
      </c>
      <c r="C32123">
        <f>IF(E32123=B32123,1,0)</f>
        <v>1</v>
      </c>
      <c r="D32123" s="1" t="s">
        <v>33395</v>
      </c>
      <c r="E32123" s="1" t="s">
        <v>364</v>
      </c>
    </row>
    <row r="32124" spans="1:5" x14ac:dyDescent="0.35">
      <c r="A32124" s="1" t="s">
        <v>33396</v>
      </c>
      <c r="B32124" s="1" t="s">
        <v>3364</v>
      </c>
      <c r="C32124">
        <f>IF(E32124=B32124,1,0)</f>
        <v>1</v>
      </c>
      <c r="D32124" s="1" t="s">
        <v>33396</v>
      </c>
      <c r="E32124" s="1" t="s">
        <v>3364</v>
      </c>
    </row>
    <row r="32125" spans="1:5" x14ac:dyDescent="0.35">
      <c r="A32125" s="1" t="s">
        <v>33397</v>
      </c>
      <c r="B32125" s="1" t="s">
        <v>982</v>
      </c>
      <c r="C32125">
        <f>IF(E32125=B32125,1,0)</f>
        <v>1</v>
      </c>
      <c r="D32125" s="1" t="s">
        <v>33397</v>
      </c>
      <c r="E32125" s="1" t="s">
        <v>982</v>
      </c>
    </row>
    <row r="32126" spans="1:5" x14ac:dyDescent="0.35">
      <c r="A32126" s="1" t="s">
        <v>33398</v>
      </c>
      <c r="B32126" s="1" t="s">
        <v>198</v>
      </c>
      <c r="C32126">
        <f>IF(E32126=B32126,1,0)</f>
        <v>1</v>
      </c>
      <c r="D32126" s="1" t="s">
        <v>33398</v>
      </c>
      <c r="E32126" s="1" t="s">
        <v>198</v>
      </c>
    </row>
    <row r="32127" spans="1:5" x14ac:dyDescent="0.35">
      <c r="A32127" s="1" t="s">
        <v>33399</v>
      </c>
      <c r="B32127" s="1" t="s">
        <v>193</v>
      </c>
      <c r="C32127">
        <f>IF(E32127=B32127,1,0)</f>
        <v>1</v>
      </c>
      <c r="D32127" s="1" t="s">
        <v>33399</v>
      </c>
      <c r="E32127" s="1" t="s">
        <v>193</v>
      </c>
    </row>
    <row r="32128" spans="1:5" x14ac:dyDescent="0.35">
      <c r="A32128" s="1" t="s">
        <v>33400</v>
      </c>
      <c r="B32128" s="1" t="s">
        <v>276</v>
      </c>
      <c r="C32128">
        <f>IF(E32128=B32128,1,0)</f>
        <v>1</v>
      </c>
      <c r="D32128" s="1" t="s">
        <v>33400</v>
      </c>
      <c r="E32128" s="1" t="s">
        <v>276</v>
      </c>
    </row>
    <row r="32129" spans="1:5" x14ac:dyDescent="0.35">
      <c r="A32129" s="1" t="s">
        <v>33401</v>
      </c>
      <c r="B32129" s="1" t="s">
        <v>419</v>
      </c>
      <c r="C32129">
        <f>IF(E32129=B32129,1,0)</f>
        <v>1</v>
      </c>
      <c r="D32129" s="1" t="s">
        <v>33401</v>
      </c>
      <c r="E32129" s="1" t="s">
        <v>419</v>
      </c>
    </row>
    <row r="32130" spans="1:5" x14ac:dyDescent="0.35">
      <c r="A32130" s="1" t="s">
        <v>33402</v>
      </c>
      <c r="B32130" s="1" t="s">
        <v>522</v>
      </c>
      <c r="C32130">
        <f>IF(E32130=B32130,1,0)</f>
        <v>1</v>
      </c>
      <c r="D32130" s="1" t="s">
        <v>33402</v>
      </c>
      <c r="E32130" s="1" t="s">
        <v>522</v>
      </c>
    </row>
    <row r="32131" spans="1:5" x14ac:dyDescent="0.35">
      <c r="A32131" s="1" t="s">
        <v>33403</v>
      </c>
      <c r="B32131" s="1" t="s">
        <v>107</v>
      </c>
      <c r="C32131">
        <f>IF(E32131=B32131,1,0)</f>
        <v>1</v>
      </c>
      <c r="D32131" s="1" t="s">
        <v>33403</v>
      </c>
      <c r="E32131" s="1" t="s">
        <v>107</v>
      </c>
    </row>
    <row r="32132" spans="1:5" x14ac:dyDescent="0.35">
      <c r="A32132" s="1" t="s">
        <v>33404</v>
      </c>
      <c r="B32132" s="1" t="s">
        <v>240</v>
      </c>
      <c r="C32132">
        <f>IF(E32132=B32132,1,0)</f>
        <v>1</v>
      </c>
      <c r="D32132" s="1" t="s">
        <v>33404</v>
      </c>
      <c r="E32132" s="1" t="s">
        <v>240</v>
      </c>
    </row>
    <row r="32133" spans="1:5" x14ac:dyDescent="0.35">
      <c r="A32133" s="1" t="s">
        <v>33405</v>
      </c>
      <c r="B32133" s="1" t="s">
        <v>19</v>
      </c>
      <c r="C32133">
        <f>IF(E32133=B32133,1,0)</f>
        <v>1</v>
      </c>
      <c r="D32133" s="1" t="s">
        <v>33405</v>
      </c>
      <c r="E32133" s="1" t="s">
        <v>19</v>
      </c>
    </row>
    <row r="32134" spans="1:5" x14ac:dyDescent="0.35">
      <c r="A32134" s="1" t="s">
        <v>33406</v>
      </c>
      <c r="B32134" s="1" t="s">
        <v>610</v>
      </c>
      <c r="C32134">
        <f>IF(E32134=B32134,1,0)</f>
        <v>1</v>
      </c>
      <c r="D32134" s="1" t="s">
        <v>33406</v>
      </c>
      <c r="E32134" s="1" t="s">
        <v>610</v>
      </c>
    </row>
    <row r="32135" spans="1:5" x14ac:dyDescent="0.35">
      <c r="A32135" s="1" t="s">
        <v>33407</v>
      </c>
      <c r="B32135" s="1" t="s">
        <v>34</v>
      </c>
      <c r="C32135">
        <f>IF(E32135=B32135,1,0)</f>
        <v>1</v>
      </c>
      <c r="D32135" s="1" t="s">
        <v>33407</v>
      </c>
      <c r="E32135" s="1" t="s">
        <v>34</v>
      </c>
    </row>
    <row r="32136" spans="1:5" x14ac:dyDescent="0.35">
      <c r="A32136" s="1" t="s">
        <v>33408</v>
      </c>
      <c r="B32136" s="1" t="s">
        <v>54</v>
      </c>
      <c r="C32136">
        <f>IF(E32136=B32136,1,0)</f>
        <v>1</v>
      </c>
      <c r="D32136" s="1" t="s">
        <v>33408</v>
      </c>
      <c r="E32136" s="1" t="s">
        <v>54</v>
      </c>
    </row>
    <row r="32137" spans="1:5" x14ac:dyDescent="0.35">
      <c r="A32137" s="1" t="s">
        <v>33409</v>
      </c>
      <c r="B32137" s="1" t="s">
        <v>11307</v>
      </c>
      <c r="C32137">
        <f>IF(E32137=B32137,1,0)</f>
        <v>1</v>
      </c>
      <c r="D32137" s="1" t="s">
        <v>33409</v>
      </c>
      <c r="E32137" s="1" t="s">
        <v>11307</v>
      </c>
    </row>
    <row r="32138" spans="1:5" x14ac:dyDescent="0.35">
      <c r="A32138" s="1" t="s">
        <v>33410</v>
      </c>
      <c r="B32138" s="1" t="s">
        <v>24</v>
      </c>
      <c r="C32138">
        <f>IF(E32138=B32138,1,0)</f>
        <v>1</v>
      </c>
      <c r="D32138" s="1" t="s">
        <v>33410</v>
      </c>
      <c r="E32138" s="1" t="s">
        <v>24</v>
      </c>
    </row>
    <row r="32139" spans="1:5" x14ac:dyDescent="0.35">
      <c r="A32139" s="1" t="s">
        <v>33411</v>
      </c>
      <c r="B32139" s="1" t="s">
        <v>17</v>
      </c>
      <c r="C32139">
        <f>IF(E32139=B32139,1,0)</f>
        <v>1</v>
      </c>
      <c r="D32139" s="1" t="s">
        <v>33411</v>
      </c>
      <c r="E32139" s="1" t="s">
        <v>17</v>
      </c>
    </row>
    <row r="32140" spans="1:5" x14ac:dyDescent="0.35">
      <c r="A32140" s="1" t="s">
        <v>33412</v>
      </c>
      <c r="B32140" s="1" t="s">
        <v>26</v>
      </c>
      <c r="C32140">
        <f>IF(E32140=B32140,1,0)</f>
        <v>1</v>
      </c>
      <c r="D32140" s="1" t="s">
        <v>33412</v>
      </c>
      <c r="E32140" s="1" t="s">
        <v>26</v>
      </c>
    </row>
    <row r="32141" spans="1:5" x14ac:dyDescent="0.35">
      <c r="A32141" s="1" t="s">
        <v>33413</v>
      </c>
      <c r="B32141" s="1" t="s">
        <v>7167</v>
      </c>
      <c r="C32141">
        <f>IF(E32141=B32141,1,0)</f>
        <v>1</v>
      </c>
      <c r="D32141" s="1" t="s">
        <v>33413</v>
      </c>
      <c r="E32141" s="1" t="s">
        <v>7167</v>
      </c>
    </row>
    <row r="32142" spans="1:5" x14ac:dyDescent="0.35">
      <c r="A32142" s="1" t="s">
        <v>33414</v>
      </c>
      <c r="B32142" s="1" t="s">
        <v>36</v>
      </c>
      <c r="C32142">
        <f>IF(E32142=B32142,1,0)</f>
        <v>1</v>
      </c>
      <c r="D32142" s="1" t="s">
        <v>33414</v>
      </c>
      <c r="E32142" s="1" t="s">
        <v>36</v>
      </c>
    </row>
    <row r="32143" spans="1:5" x14ac:dyDescent="0.35">
      <c r="A32143" s="1" t="s">
        <v>33415</v>
      </c>
      <c r="B32143" s="1" t="s">
        <v>317</v>
      </c>
      <c r="C32143">
        <f>IF(E32143=B32143,1,0)</f>
        <v>1</v>
      </c>
      <c r="D32143" s="1" t="s">
        <v>33415</v>
      </c>
      <c r="E32143" s="1" t="s">
        <v>317</v>
      </c>
    </row>
    <row r="32144" spans="1:5" x14ac:dyDescent="0.35">
      <c r="A32144" s="1" t="s">
        <v>33416</v>
      </c>
      <c r="B32144" s="1" t="s">
        <v>2893</v>
      </c>
      <c r="C32144">
        <f>IF(E32144=B32144,1,0)</f>
        <v>1</v>
      </c>
      <c r="D32144" s="1" t="s">
        <v>33416</v>
      </c>
      <c r="E32144" s="1" t="s">
        <v>2893</v>
      </c>
    </row>
    <row r="32145" spans="1:5" x14ac:dyDescent="0.35">
      <c r="A32145" s="1" t="s">
        <v>33417</v>
      </c>
      <c r="B32145" s="1" t="s">
        <v>1208</v>
      </c>
      <c r="C32145">
        <f>IF(E32145=B32145,1,0)</f>
        <v>1</v>
      </c>
      <c r="D32145" s="1" t="s">
        <v>33417</v>
      </c>
      <c r="E32145" s="1" t="s">
        <v>1208</v>
      </c>
    </row>
    <row r="32146" spans="1:5" x14ac:dyDescent="0.35">
      <c r="A32146" s="1" t="s">
        <v>33418</v>
      </c>
      <c r="B32146" s="1" t="s">
        <v>84</v>
      </c>
      <c r="C32146">
        <f>IF(E32146=B32146,1,0)</f>
        <v>1</v>
      </c>
      <c r="D32146" s="1" t="s">
        <v>33418</v>
      </c>
      <c r="E32146" s="1" t="s">
        <v>84</v>
      </c>
    </row>
    <row r="32147" spans="1:5" x14ac:dyDescent="0.35">
      <c r="A32147" s="1" t="s">
        <v>33419</v>
      </c>
      <c r="B32147" s="1" t="s">
        <v>2925</v>
      </c>
      <c r="C32147">
        <f>IF(E32147=B32147,1,0)</f>
        <v>0</v>
      </c>
      <c r="D32147" s="1" t="s">
        <v>33419</v>
      </c>
      <c r="E32147" s="1" t="s">
        <v>433</v>
      </c>
    </row>
    <row r="32148" spans="1:5" x14ac:dyDescent="0.35">
      <c r="A32148" s="1" t="s">
        <v>33420</v>
      </c>
      <c r="B32148" s="1" t="s">
        <v>5351</v>
      </c>
      <c r="C32148">
        <f>IF(E32148=B32148,1,0)</f>
        <v>1</v>
      </c>
      <c r="D32148" s="1" t="s">
        <v>33420</v>
      </c>
      <c r="E32148" s="1" t="s">
        <v>5351</v>
      </c>
    </row>
    <row r="32149" spans="1:5" x14ac:dyDescent="0.35">
      <c r="A32149" s="1" t="s">
        <v>33421</v>
      </c>
      <c r="B32149" s="1" t="s">
        <v>149</v>
      </c>
      <c r="C32149">
        <f>IF(E32149=B32149,1,0)</f>
        <v>1</v>
      </c>
      <c r="D32149" s="1" t="s">
        <v>33421</v>
      </c>
      <c r="E32149" s="1" t="s">
        <v>149</v>
      </c>
    </row>
    <row r="32150" spans="1:5" x14ac:dyDescent="0.35">
      <c r="A32150" s="1" t="s">
        <v>33422</v>
      </c>
      <c r="B32150" s="1" t="s">
        <v>306</v>
      </c>
      <c r="C32150">
        <f>IF(E32150=B32150,1,0)</f>
        <v>1</v>
      </c>
      <c r="D32150" s="1" t="s">
        <v>33422</v>
      </c>
      <c r="E32150" s="1" t="s">
        <v>306</v>
      </c>
    </row>
    <row r="32151" spans="1:5" x14ac:dyDescent="0.35">
      <c r="A32151" s="1" t="s">
        <v>33423</v>
      </c>
      <c r="B32151" s="1" t="s">
        <v>404</v>
      </c>
      <c r="C32151">
        <f>IF(E32151=B32151,1,0)</f>
        <v>1</v>
      </c>
      <c r="D32151" s="1" t="s">
        <v>33423</v>
      </c>
      <c r="E32151" s="1" t="s">
        <v>404</v>
      </c>
    </row>
    <row r="32152" spans="1:5" x14ac:dyDescent="0.35">
      <c r="A32152" s="1" t="s">
        <v>33424</v>
      </c>
      <c r="B32152" s="1" t="s">
        <v>139</v>
      </c>
      <c r="C32152">
        <f>IF(E32152=B32152,1,0)</f>
        <v>1</v>
      </c>
      <c r="D32152" s="1" t="s">
        <v>33424</v>
      </c>
      <c r="E32152" s="1" t="s">
        <v>139</v>
      </c>
    </row>
    <row r="32153" spans="1:5" x14ac:dyDescent="0.35">
      <c r="A32153" s="1" t="s">
        <v>33425</v>
      </c>
      <c r="B32153" s="1" t="s">
        <v>58</v>
      </c>
      <c r="C32153">
        <f>IF(E32153=B32153,1,0)</f>
        <v>1</v>
      </c>
      <c r="D32153" s="1" t="s">
        <v>33425</v>
      </c>
      <c r="E32153" s="1" t="s">
        <v>58</v>
      </c>
    </row>
    <row r="32154" spans="1:5" x14ac:dyDescent="0.35">
      <c r="A32154" s="1" t="s">
        <v>33426</v>
      </c>
      <c r="B32154" s="1" t="s">
        <v>1542</v>
      </c>
      <c r="C32154">
        <f>IF(E32154=B32154,1,0)</f>
        <v>1</v>
      </c>
      <c r="D32154" s="1" t="s">
        <v>33426</v>
      </c>
      <c r="E32154" s="1" t="s">
        <v>1542</v>
      </c>
    </row>
    <row r="32155" spans="1:5" x14ac:dyDescent="0.35">
      <c r="A32155" s="1" t="s">
        <v>33427</v>
      </c>
      <c r="B32155" s="1" t="s">
        <v>36</v>
      </c>
      <c r="C32155">
        <f>IF(E32155=B32155,1,0)</f>
        <v>1</v>
      </c>
      <c r="D32155" s="1" t="s">
        <v>33427</v>
      </c>
      <c r="E32155" s="1" t="s">
        <v>36</v>
      </c>
    </row>
    <row r="32156" spans="1:5" x14ac:dyDescent="0.35">
      <c r="A32156" s="1" t="s">
        <v>33428</v>
      </c>
      <c r="B32156" s="1" t="s">
        <v>1253</v>
      </c>
      <c r="C32156">
        <f>IF(E32156=B32156,1,0)</f>
        <v>1</v>
      </c>
      <c r="D32156" s="1" t="s">
        <v>33428</v>
      </c>
      <c r="E32156" s="1" t="s">
        <v>1253</v>
      </c>
    </row>
    <row r="32157" spans="1:5" x14ac:dyDescent="0.35">
      <c r="A32157" s="1" t="s">
        <v>33429</v>
      </c>
      <c r="B32157" s="1" t="s">
        <v>1127</v>
      </c>
      <c r="C32157">
        <f>IF(E32157=B32157,1,0)</f>
        <v>1</v>
      </c>
      <c r="D32157" s="1" t="s">
        <v>33429</v>
      </c>
      <c r="E32157" s="1" t="s">
        <v>1127</v>
      </c>
    </row>
    <row r="32158" spans="1:5" x14ac:dyDescent="0.35">
      <c r="A32158" s="1" t="s">
        <v>33430</v>
      </c>
      <c r="B32158" s="1" t="s">
        <v>147</v>
      </c>
      <c r="C32158">
        <f>IF(E32158=B32158,1,0)</f>
        <v>1</v>
      </c>
      <c r="D32158" s="1" t="s">
        <v>33430</v>
      </c>
      <c r="E32158" s="1" t="s">
        <v>147</v>
      </c>
    </row>
    <row r="32159" spans="1:5" x14ac:dyDescent="0.35">
      <c r="A32159" s="1" t="s">
        <v>33431</v>
      </c>
      <c r="B32159" s="1" t="s">
        <v>11080</v>
      </c>
      <c r="C32159">
        <f>IF(E32159=B32159,1,0)</f>
        <v>1</v>
      </c>
      <c r="D32159" s="1" t="s">
        <v>33431</v>
      </c>
      <c r="E32159" s="1" t="s">
        <v>11080</v>
      </c>
    </row>
    <row r="32160" spans="1:5" x14ac:dyDescent="0.35">
      <c r="A32160" s="1" t="s">
        <v>33432</v>
      </c>
      <c r="B32160" s="1" t="s">
        <v>440</v>
      </c>
      <c r="C32160">
        <f>IF(E32160=B32160,1,0)</f>
        <v>1</v>
      </c>
      <c r="D32160" s="1" t="s">
        <v>33432</v>
      </c>
      <c r="E32160" s="1" t="s">
        <v>440</v>
      </c>
    </row>
    <row r="32161" spans="1:5" x14ac:dyDescent="0.35">
      <c r="A32161" s="1" t="s">
        <v>33433</v>
      </c>
      <c r="B32161" s="1" t="s">
        <v>501</v>
      </c>
      <c r="C32161">
        <f>IF(E32161=B32161,1,0)</f>
        <v>1</v>
      </c>
      <c r="D32161" s="1" t="s">
        <v>33433</v>
      </c>
      <c r="E32161" s="1" t="s">
        <v>501</v>
      </c>
    </row>
    <row r="32162" spans="1:5" x14ac:dyDescent="0.35">
      <c r="A32162" s="1" t="s">
        <v>33434</v>
      </c>
      <c r="B32162" s="1" t="s">
        <v>5311</v>
      </c>
      <c r="C32162">
        <f>IF(E32162=B32162,1,0)</f>
        <v>1</v>
      </c>
      <c r="D32162" s="1" t="s">
        <v>33434</v>
      </c>
      <c r="E32162" s="1" t="s">
        <v>5311</v>
      </c>
    </row>
    <row r="32163" spans="1:5" x14ac:dyDescent="0.35">
      <c r="A32163" s="1" t="s">
        <v>33435</v>
      </c>
      <c r="B32163" s="1" t="s">
        <v>172</v>
      </c>
      <c r="C32163">
        <f>IF(E32163=B32163,1,0)</f>
        <v>1</v>
      </c>
      <c r="D32163" s="1" t="s">
        <v>33435</v>
      </c>
      <c r="E32163" s="1" t="s">
        <v>172</v>
      </c>
    </row>
    <row r="32164" spans="1:5" x14ac:dyDescent="0.35">
      <c r="A32164" s="1" t="s">
        <v>33436</v>
      </c>
      <c r="B32164" s="1" t="s">
        <v>273</v>
      </c>
      <c r="C32164">
        <f>IF(E32164=B32164,1,0)</f>
        <v>1</v>
      </c>
      <c r="D32164" s="1" t="s">
        <v>33436</v>
      </c>
      <c r="E32164" s="1" t="s">
        <v>273</v>
      </c>
    </row>
    <row r="32165" spans="1:5" x14ac:dyDescent="0.35">
      <c r="A32165" s="1" t="s">
        <v>33437</v>
      </c>
      <c r="B32165" s="1" t="s">
        <v>33438</v>
      </c>
      <c r="C32165">
        <f>IF(E32165=B32165,1,0)</f>
        <v>1</v>
      </c>
      <c r="D32165" s="1" t="s">
        <v>33437</v>
      </c>
      <c r="E32165" s="1" t="s">
        <v>33438</v>
      </c>
    </row>
    <row r="32166" spans="1:5" x14ac:dyDescent="0.35">
      <c r="A32166" s="1" t="s">
        <v>33439</v>
      </c>
      <c r="B32166" s="1" t="s">
        <v>544</v>
      </c>
      <c r="C32166">
        <f>IF(E32166=B32166,1,0)</f>
        <v>1</v>
      </c>
      <c r="D32166" s="1" t="s">
        <v>33439</v>
      </c>
      <c r="E32166" s="1" t="s">
        <v>544</v>
      </c>
    </row>
    <row r="32167" spans="1:5" x14ac:dyDescent="0.35">
      <c r="A32167" s="1" t="s">
        <v>33440</v>
      </c>
      <c r="B32167" s="1" t="s">
        <v>600</v>
      </c>
      <c r="C32167">
        <f>IF(E32167=B32167,1,0)</f>
        <v>1</v>
      </c>
      <c r="D32167" s="1" t="s">
        <v>33440</v>
      </c>
      <c r="E32167" s="1" t="s">
        <v>600</v>
      </c>
    </row>
    <row r="32168" spans="1:5" x14ac:dyDescent="0.35">
      <c r="A32168" s="1" t="s">
        <v>33441</v>
      </c>
      <c r="B32168" s="1" t="s">
        <v>164</v>
      </c>
      <c r="C32168">
        <f>IF(E32168=B32168,1,0)</f>
        <v>1</v>
      </c>
      <c r="D32168" s="1" t="s">
        <v>33441</v>
      </c>
      <c r="E32168" s="1" t="s">
        <v>164</v>
      </c>
    </row>
    <row r="32169" spans="1:5" x14ac:dyDescent="0.35">
      <c r="A32169" s="1" t="s">
        <v>33442</v>
      </c>
      <c r="B32169" s="1" t="s">
        <v>450</v>
      </c>
      <c r="C32169">
        <f>IF(E32169=B32169,1,0)</f>
        <v>1</v>
      </c>
      <c r="D32169" s="1" t="s">
        <v>33442</v>
      </c>
      <c r="E32169" s="1" t="s">
        <v>450</v>
      </c>
    </row>
    <row r="32170" spans="1:5" x14ac:dyDescent="0.35">
      <c r="A32170" s="1" t="s">
        <v>33443</v>
      </c>
      <c r="B32170" s="1" t="s">
        <v>225</v>
      </c>
      <c r="C32170">
        <f>IF(E32170=B32170,1,0)</f>
        <v>1</v>
      </c>
      <c r="D32170" s="1" t="s">
        <v>33443</v>
      </c>
      <c r="E32170" s="1" t="s">
        <v>225</v>
      </c>
    </row>
    <row r="32171" spans="1:5" x14ac:dyDescent="0.35">
      <c r="A32171" s="1" t="s">
        <v>33444</v>
      </c>
      <c r="B32171" s="1" t="s">
        <v>3012</v>
      </c>
      <c r="C32171">
        <f>IF(E32171=B32171,1,0)</f>
        <v>0</v>
      </c>
      <c r="D32171" s="1" t="s">
        <v>33444</v>
      </c>
      <c r="E32171" s="1" t="s">
        <v>149</v>
      </c>
    </row>
    <row r="32172" spans="1:5" x14ac:dyDescent="0.35">
      <c r="A32172" s="1" t="s">
        <v>33445</v>
      </c>
      <c r="B32172" s="1" t="s">
        <v>67</v>
      </c>
      <c r="C32172">
        <f>IF(E32172=B32172,1,0)</f>
        <v>1</v>
      </c>
      <c r="D32172" s="1" t="s">
        <v>33445</v>
      </c>
      <c r="E32172" s="1" t="s">
        <v>67</v>
      </c>
    </row>
    <row r="32173" spans="1:5" x14ac:dyDescent="0.35">
      <c r="A32173" s="1" t="s">
        <v>33446</v>
      </c>
      <c r="B32173" s="1" t="s">
        <v>198</v>
      </c>
      <c r="C32173">
        <f>IF(E32173=B32173,1,0)</f>
        <v>1</v>
      </c>
      <c r="D32173" s="1" t="s">
        <v>33446</v>
      </c>
      <c r="E32173" s="1" t="s">
        <v>198</v>
      </c>
    </row>
    <row r="32174" spans="1:5" x14ac:dyDescent="0.35">
      <c r="A32174" s="1" t="s">
        <v>33447</v>
      </c>
      <c r="B32174" s="1" t="s">
        <v>176</v>
      </c>
      <c r="C32174">
        <f>IF(E32174=B32174,1,0)</f>
        <v>1</v>
      </c>
      <c r="D32174" s="1" t="s">
        <v>33447</v>
      </c>
      <c r="E32174" s="1" t="s">
        <v>176</v>
      </c>
    </row>
    <row r="32175" spans="1:5" x14ac:dyDescent="0.35">
      <c r="A32175" s="1" t="s">
        <v>33448</v>
      </c>
      <c r="B32175" s="1" t="s">
        <v>107</v>
      </c>
      <c r="C32175">
        <f>IF(E32175=B32175,1,0)</f>
        <v>1</v>
      </c>
      <c r="D32175" s="1" t="s">
        <v>33448</v>
      </c>
      <c r="E32175" s="1" t="s">
        <v>107</v>
      </c>
    </row>
    <row r="32176" spans="1:5" x14ac:dyDescent="0.35">
      <c r="A32176" s="1" t="s">
        <v>33449</v>
      </c>
      <c r="B32176" s="1" t="s">
        <v>13</v>
      </c>
      <c r="C32176">
        <f>IF(E32176=B32176,1,0)</f>
        <v>1</v>
      </c>
      <c r="D32176" s="1" t="s">
        <v>33449</v>
      </c>
      <c r="E32176" s="1" t="s">
        <v>13</v>
      </c>
    </row>
    <row r="32177" spans="1:5" x14ac:dyDescent="0.35">
      <c r="A32177" s="1" t="s">
        <v>33450</v>
      </c>
      <c r="B32177" s="1" t="s">
        <v>2459</v>
      </c>
      <c r="C32177">
        <f>IF(E32177=B32177,1,0)</f>
        <v>1</v>
      </c>
      <c r="D32177" s="1" t="s">
        <v>33450</v>
      </c>
      <c r="E32177" s="1" t="s">
        <v>2459</v>
      </c>
    </row>
    <row r="32178" spans="1:5" x14ac:dyDescent="0.35">
      <c r="A32178" s="1" t="s">
        <v>33451</v>
      </c>
      <c r="B32178" s="1" t="s">
        <v>1706</v>
      </c>
      <c r="C32178">
        <f>IF(E32178=B32178,1,0)</f>
        <v>1</v>
      </c>
      <c r="D32178" s="1" t="s">
        <v>33451</v>
      </c>
      <c r="E32178" s="1" t="s">
        <v>1706</v>
      </c>
    </row>
    <row r="32179" spans="1:5" x14ac:dyDescent="0.35">
      <c r="A32179" s="1" t="s">
        <v>33452</v>
      </c>
      <c r="B32179" s="1" t="s">
        <v>522</v>
      </c>
      <c r="C32179">
        <f>IF(E32179=B32179,1,0)</f>
        <v>1</v>
      </c>
      <c r="D32179" s="1" t="s">
        <v>33452</v>
      </c>
      <c r="E32179" s="1" t="s">
        <v>522</v>
      </c>
    </row>
    <row r="32180" spans="1:5" x14ac:dyDescent="0.35">
      <c r="A32180" s="1" t="s">
        <v>33453</v>
      </c>
      <c r="B32180" s="1" t="s">
        <v>240</v>
      </c>
      <c r="C32180">
        <f>IF(E32180=B32180,1,0)</f>
        <v>1</v>
      </c>
      <c r="D32180" s="1" t="s">
        <v>33453</v>
      </c>
      <c r="E32180" s="1" t="s">
        <v>240</v>
      </c>
    </row>
    <row r="32181" spans="1:5" x14ac:dyDescent="0.35">
      <c r="A32181" s="1" t="s">
        <v>33454</v>
      </c>
      <c r="B32181" s="1" t="s">
        <v>2783</v>
      </c>
      <c r="C32181">
        <f>IF(E32181=B32181,1,0)</f>
        <v>1</v>
      </c>
      <c r="D32181" s="1" t="s">
        <v>33454</v>
      </c>
      <c r="E32181" s="1" t="s">
        <v>2783</v>
      </c>
    </row>
    <row r="32182" spans="1:5" x14ac:dyDescent="0.35">
      <c r="A32182" s="1" t="s">
        <v>33455</v>
      </c>
      <c r="B32182" s="1" t="s">
        <v>34</v>
      </c>
      <c r="C32182">
        <f>IF(E32182=B32182,1,0)</f>
        <v>1</v>
      </c>
      <c r="D32182" s="1" t="s">
        <v>33455</v>
      </c>
      <c r="E32182" s="1" t="s">
        <v>34</v>
      </c>
    </row>
    <row r="32183" spans="1:5" x14ac:dyDescent="0.35">
      <c r="A32183" s="1" t="s">
        <v>33456</v>
      </c>
      <c r="B32183" s="1" t="s">
        <v>128</v>
      </c>
      <c r="C32183">
        <f>IF(E32183=B32183,1,0)</f>
        <v>1</v>
      </c>
      <c r="D32183" s="1" t="s">
        <v>33456</v>
      </c>
      <c r="E32183" s="1" t="s">
        <v>128</v>
      </c>
    </row>
    <row r="32184" spans="1:5" x14ac:dyDescent="0.35">
      <c r="A32184" s="1" t="s">
        <v>33457</v>
      </c>
      <c r="B32184" s="1" t="s">
        <v>147</v>
      </c>
      <c r="C32184">
        <f>IF(E32184=B32184,1,0)</f>
        <v>1</v>
      </c>
      <c r="D32184" s="1" t="s">
        <v>33457</v>
      </c>
      <c r="E32184" s="1" t="s">
        <v>147</v>
      </c>
    </row>
    <row r="32185" spans="1:5" x14ac:dyDescent="0.35">
      <c r="A32185" s="1" t="s">
        <v>33458</v>
      </c>
      <c r="B32185" s="1" t="s">
        <v>101</v>
      </c>
      <c r="C32185">
        <f>IF(E32185=B32185,1,0)</f>
        <v>1</v>
      </c>
      <c r="D32185" s="1" t="s">
        <v>33458</v>
      </c>
      <c r="E32185" s="1" t="s">
        <v>101</v>
      </c>
    </row>
    <row r="32186" spans="1:5" x14ac:dyDescent="0.35">
      <c r="A32186" s="1" t="s">
        <v>33459</v>
      </c>
      <c r="B32186" s="1" t="s">
        <v>54</v>
      </c>
      <c r="C32186">
        <f>IF(E32186=B32186,1,0)</f>
        <v>1</v>
      </c>
      <c r="D32186" s="1" t="s">
        <v>33459</v>
      </c>
      <c r="E32186" s="1" t="s">
        <v>54</v>
      </c>
    </row>
    <row r="32187" spans="1:5" x14ac:dyDescent="0.35">
      <c r="A32187" s="1" t="s">
        <v>33460</v>
      </c>
      <c r="B32187" s="1" t="s">
        <v>235</v>
      </c>
      <c r="C32187">
        <f>IF(E32187=B32187,1,0)</f>
        <v>1</v>
      </c>
      <c r="D32187" s="1" t="s">
        <v>33460</v>
      </c>
      <c r="E32187" s="1" t="s">
        <v>235</v>
      </c>
    </row>
    <row r="32188" spans="1:5" x14ac:dyDescent="0.35">
      <c r="A32188" s="1" t="s">
        <v>33461</v>
      </c>
      <c r="B32188" s="1" t="s">
        <v>1565</v>
      </c>
      <c r="C32188">
        <f>IF(E32188=B32188,1,0)</f>
        <v>1</v>
      </c>
      <c r="D32188" s="1" t="s">
        <v>33461</v>
      </c>
      <c r="E32188" s="1" t="s">
        <v>1565</v>
      </c>
    </row>
    <row r="32189" spans="1:5" x14ac:dyDescent="0.35">
      <c r="A32189" s="1" t="s">
        <v>33462</v>
      </c>
      <c r="B32189" s="1" t="s">
        <v>2547</v>
      </c>
      <c r="C32189">
        <f>IF(E32189=B32189,1,0)</f>
        <v>1</v>
      </c>
      <c r="D32189" s="1" t="s">
        <v>33462</v>
      </c>
      <c r="E32189" s="1" t="s">
        <v>2547</v>
      </c>
    </row>
    <row r="32190" spans="1:5" x14ac:dyDescent="0.35">
      <c r="A32190" s="1" t="s">
        <v>33463</v>
      </c>
      <c r="B32190" s="1" t="s">
        <v>229</v>
      </c>
      <c r="C32190">
        <f>IF(E32190=B32190,1,0)</f>
        <v>1</v>
      </c>
      <c r="D32190" s="1" t="s">
        <v>33463</v>
      </c>
      <c r="E32190" s="1" t="s">
        <v>229</v>
      </c>
    </row>
    <row r="32191" spans="1:5" x14ac:dyDescent="0.35">
      <c r="A32191" s="1" t="s">
        <v>33464</v>
      </c>
      <c r="B32191" s="1" t="s">
        <v>1379</v>
      </c>
      <c r="C32191">
        <f>IF(E32191=B32191,1,0)</f>
        <v>1</v>
      </c>
      <c r="D32191" s="1" t="s">
        <v>33464</v>
      </c>
      <c r="E32191" s="1" t="s">
        <v>1379</v>
      </c>
    </row>
    <row r="32192" spans="1:5" x14ac:dyDescent="0.35">
      <c r="A32192" s="1" t="s">
        <v>33465</v>
      </c>
      <c r="B32192" s="1" t="s">
        <v>5809</v>
      </c>
      <c r="C32192">
        <f>IF(E32192=B32192,1,0)</f>
        <v>1</v>
      </c>
      <c r="D32192" s="1" t="s">
        <v>33465</v>
      </c>
      <c r="E32192" s="1" t="s">
        <v>5809</v>
      </c>
    </row>
    <row r="32193" spans="1:5" x14ac:dyDescent="0.35">
      <c r="A32193" s="1" t="s">
        <v>33466</v>
      </c>
      <c r="B32193" s="1" t="s">
        <v>79</v>
      </c>
      <c r="C32193">
        <f>IF(E32193=B32193,1,0)</f>
        <v>1</v>
      </c>
      <c r="D32193" s="1" t="s">
        <v>33466</v>
      </c>
      <c r="E32193" s="1" t="s">
        <v>79</v>
      </c>
    </row>
    <row r="32194" spans="1:5" x14ac:dyDescent="0.35">
      <c r="A32194" s="1" t="s">
        <v>33467</v>
      </c>
      <c r="B32194" s="1" t="s">
        <v>34</v>
      </c>
      <c r="C32194">
        <f>IF(E32194=B32194,1,0)</f>
        <v>1</v>
      </c>
      <c r="D32194" s="1" t="s">
        <v>33467</v>
      </c>
      <c r="E32194" s="1" t="s">
        <v>34</v>
      </c>
    </row>
    <row r="32195" spans="1:5" x14ac:dyDescent="0.35">
      <c r="A32195" s="1" t="s">
        <v>33468</v>
      </c>
      <c r="B32195" s="1" t="s">
        <v>19</v>
      </c>
      <c r="C32195">
        <f>IF(E32195=B32195,1,0)</f>
        <v>1</v>
      </c>
      <c r="D32195" s="1" t="s">
        <v>33468</v>
      </c>
      <c r="E32195" s="1" t="s">
        <v>19</v>
      </c>
    </row>
    <row r="32196" spans="1:5" x14ac:dyDescent="0.35">
      <c r="A32196" s="1" t="s">
        <v>33469</v>
      </c>
      <c r="B32196" s="1" t="s">
        <v>841</v>
      </c>
      <c r="C32196">
        <f>IF(E32196=B32196,1,0)</f>
        <v>1</v>
      </c>
      <c r="D32196" s="1" t="s">
        <v>33469</v>
      </c>
      <c r="E32196" s="1" t="s">
        <v>841</v>
      </c>
    </row>
    <row r="32197" spans="1:5" x14ac:dyDescent="0.35">
      <c r="A32197" s="1" t="s">
        <v>33470</v>
      </c>
      <c r="B32197" s="1" t="s">
        <v>128</v>
      </c>
      <c r="C32197">
        <f>IF(E32197=B32197,1,0)</f>
        <v>1</v>
      </c>
      <c r="D32197" s="1" t="s">
        <v>33470</v>
      </c>
      <c r="E32197" s="1" t="s">
        <v>128</v>
      </c>
    </row>
    <row r="32198" spans="1:5" x14ac:dyDescent="0.35">
      <c r="A32198" s="1" t="s">
        <v>33471</v>
      </c>
      <c r="B32198" s="1" t="s">
        <v>4643</v>
      </c>
      <c r="C32198">
        <f>IF(E32198=B32198,1,0)</f>
        <v>1</v>
      </c>
      <c r="D32198" s="1" t="s">
        <v>33471</v>
      </c>
      <c r="E32198" s="1" t="s">
        <v>4643</v>
      </c>
    </row>
    <row r="32199" spans="1:5" x14ac:dyDescent="0.35">
      <c r="A32199" s="1" t="s">
        <v>33472</v>
      </c>
      <c r="B32199" s="1" t="s">
        <v>128</v>
      </c>
      <c r="C32199">
        <f>IF(E32199=B32199,1,0)</f>
        <v>1</v>
      </c>
      <c r="D32199" s="1" t="s">
        <v>33472</v>
      </c>
      <c r="E32199" s="1" t="s">
        <v>128</v>
      </c>
    </row>
    <row r="32200" spans="1:5" x14ac:dyDescent="0.35">
      <c r="A32200" s="1" t="s">
        <v>33473</v>
      </c>
      <c r="B32200" s="1" t="s">
        <v>266</v>
      </c>
      <c r="C32200">
        <f>IF(E32200=B32200,1,0)</f>
        <v>1</v>
      </c>
      <c r="D32200" s="1" t="s">
        <v>33473</v>
      </c>
      <c r="E32200" s="1" t="s">
        <v>266</v>
      </c>
    </row>
    <row r="32201" spans="1:5" x14ac:dyDescent="0.35">
      <c r="A32201" s="1" t="s">
        <v>33474</v>
      </c>
      <c r="B32201" s="1" t="s">
        <v>273</v>
      </c>
      <c r="C32201">
        <f>IF(E32201=B32201,1,0)</f>
        <v>1</v>
      </c>
      <c r="D32201" s="1" t="s">
        <v>33474</v>
      </c>
      <c r="E32201" s="1" t="s">
        <v>273</v>
      </c>
    </row>
    <row r="32202" spans="1:5" x14ac:dyDescent="0.35">
      <c r="A32202" s="1" t="s">
        <v>33475</v>
      </c>
      <c r="B32202" s="1" t="s">
        <v>232</v>
      </c>
      <c r="C32202">
        <f>IF(E32202=B32202,1,0)</f>
        <v>1</v>
      </c>
      <c r="D32202" s="1" t="s">
        <v>33475</v>
      </c>
      <c r="E32202" s="1" t="s">
        <v>232</v>
      </c>
    </row>
    <row r="32203" spans="1:5" x14ac:dyDescent="0.35">
      <c r="A32203" s="1" t="s">
        <v>33476</v>
      </c>
      <c r="B32203" s="1" t="s">
        <v>276</v>
      </c>
      <c r="C32203">
        <f>IF(E32203=B32203,1,0)</f>
        <v>1</v>
      </c>
      <c r="D32203" s="1" t="s">
        <v>33476</v>
      </c>
      <c r="E32203" s="1" t="s">
        <v>276</v>
      </c>
    </row>
    <row r="32204" spans="1:5" x14ac:dyDescent="0.35">
      <c r="A32204" s="1" t="s">
        <v>33477</v>
      </c>
      <c r="B32204" s="1" t="s">
        <v>1256</v>
      </c>
      <c r="C32204">
        <f>IF(E32204=B32204,1,0)</f>
        <v>1</v>
      </c>
      <c r="D32204" s="1" t="s">
        <v>33477</v>
      </c>
      <c r="E32204" s="1" t="s">
        <v>1256</v>
      </c>
    </row>
    <row r="32205" spans="1:5" x14ac:dyDescent="0.35">
      <c r="A32205" s="1" t="s">
        <v>33478</v>
      </c>
      <c r="B32205" s="1" t="s">
        <v>522</v>
      </c>
      <c r="C32205">
        <f>IF(E32205=B32205,1,0)</f>
        <v>1</v>
      </c>
      <c r="D32205" s="1" t="s">
        <v>33478</v>
      </c>
      <c r="E32205" s="1" t="s">
        <v>522</v>
      </c>
    </row>
    <row r="32206" spans="1:5" x14ac:dyDescent="0.35">
      <c r="A32206" s="1" t="s">
        <v>33479</v>
      </c>
      <c r="B32206" s="1" t="s">
        <v>414</v>
      </c>
      <c r="C32206">
        <f>IF(E32206=B32206,1,0)</f>
        <v>1</v>
      </c>
      <c r="D32206" s="1" t="s">
        <v>33479</v>
      </c>
      <c r="E32206" s="1" t="s">
        <v>414</v>
      </c>
    </row>
    <row r="32207" spans="1:5" x14ac:dyDescent="0.35">
      <c r="A32207" s="1" t="s">
        <v>33480</v>
      </c>
      <c r="B32207" s="1" t="s">
        <v>382</v>
      </c>
      <c r="C32207">
        <f>IF(E32207=B32207,1,0)</f>
        <v>1</v>
      </c>
      <c r="D32207" s="1" t="s">
        <v>33480</v>
      </c>
      <c r="E32207" s="1" t="s">
        <v>382</v>
      </c>
    </row>
    <row r="32208" spans="1:5" x14ac:dyDescent="0.35">
      <c r="A32208" s="1" t="s">
        <v>33481</v>
      </c>
      <c r="B32208" s="1" t="s">
        <v>732</v>
      </c>
      <c r="C32208">
        <f>IF(E32208=B32208,1,0)</f>
        <v>1</v>
      </c>
      <c r="D32208" s="1" t="s">
        <v>33481</v>
      </c>
      <c r="E32208" s="1" t="s">
        <v>732</v>
      </c>
    </row>
    <row r="32209" spans="1:5" x14ac:dyDescent="0.35">
      <c r="A32209" s="1" t="s">
        <v>33482</v>
      </c>
      <c r="B32209" s="1" t="s">
        <v>896</v>
      </c>
      <c r="C32209">
        <f>IF(E32209=B32209,1,0)</f>
        <v>1</v>
      </c>
      <c r="D32209" s="1" t="s">
        <v>33482</v>
      </c>
      <c r="E32209" s="1" t="s">
        <v>896</v>
      </c>
    </row>
    <row r="32210" spans="1:5" x14ac:dyDescent="0.35">
      <c r="A32210" s="1" t="s">
        <v>33483</v>
      </c>
      <c r="B32210" s="1" t="s">
        <v>1369</v>
      </c>
      <c r="C32210">
        <f>IF(E32210=B32210,1,0)</f>
        <v>1</v>
      </c>
      <c r="D32210" s="1" t="s">
        <v>33483</v>
      </c>
      <c r="E32210" s="1" t="s">
        <v>1369</v>
      </c>
    </row>
    <row r="32211" spans="1:5" x14ac:dyDescent="0.35">
      <c r="A32211" s="1" t="s">
        <v>33484</v>
      </c>
      <c r="B32211" s="1" t="s">
        <v>90</v>
      </c>
      <c r="C32211">
        <f>IF(E32211=B32211,1,0)</f>
        <v>1</v>
      </c>
      <c r="D32211" s="1" t="s">
        <v>33484</v>
      </c>
      <c r="E32211" s="1" t="s">
        <v>90</v>
      </c>
    </row>
    <row r="32212" spans="1:5" x14ac:dyDescent="0.35">
      <c r="A32212" s="1" t="s">
        <v>33485</v>
      </c>
      <c r="B32212" s="1" t="s">
        <v>34</v>
      </c>
      <c r="C32212">
        <f>IF(E32212=B32212,1,0)</f>
        <v>0</v>
      </c>
      <c r="D32212" s="1" t="s">
        <v>33485</v>
      </c>
      <c r="E32212" s="1" t="s">
        <v>564</v>
      </c>
    </row>
    <row r="32213" spans="1:5" x14ac:dyDescent="0.35">
      <c r="A32213" s="1" t="s">
        <v>33486</v>
      </c>
      <c r="B32213" s="1" t="s">
        <v>147</v>
      </c>
      <c r="C32213">
        <f>IF(E32213=B32213,1,0)</f>
        <v>1</v>
      </c>
      <c r="D32213" s="1" t="s">
        <v>33486</v>
      </c>
      <c r="E32213" s="1" t="s">
        <v>147</v>
      </c>
    </row>
    <row r="32214" spans="1:5" x14ac:dyDescent="0.35">
      <c r="A32214" s="1" t="s">
        <v>33487</v>
      </c>
      <c r="B32214" s="1" t="s">
        <v>1841</v>
      </c>
      <c r="C32214">
        <f>IF(E32214=B32214,1,0)</f>
        <v>1</v>
      </c>
      <c r="D32214" s="1" t="s">
        <v>33487</v>
      </c>
      <c r="E32214" s="1" t="s">
        <v>1841</v>
      </c>
    </row>
    <row r="32215" spans="1:5" x14ac:dyDescent="0.35">
      <c r="A32215" s="1" t="s">
        <v>33488</v>
      </c>
      <c r="B32215" s="1" t="s">
        <v>240</v>
      </c>
      <c r="C32215">
        <f>IF(E32215=B32215,1,0)</f>
        <v>1</v>
      </c>
      <c r="D32215" s="1" t="s">
        <v>33488</v>
      </c>
      <c r="E32215" s="1" t="s">
        <v>240</v>
      </c>
    </row>
    <row r="32216" spans="1:5" x14ac:dyDescent="0.35">
      <c r="A32216" s="1" t="s">
        <v>33489</v>
      </c>
      <c r="B32216" s="1" t="s">
        <v>219</v>
      </c>
      <c r="C32216">
        <f>IF(E32216=B32216,1,0)</f>
        <v>1</v>
      </c>
      <c r="D32216" s="1" t="s">
        <v>33489</v>
      </c>
      <c r="E32216" s="1" t="s">
        <v>219</v>
      </c>
    </row>
    <row r="32217" spans="1:5" x14ac:dyDescent="0.35">
      <c r="A32217" s="1" t="s">
        <v>33490</v>
      </c>
      <c r="B32217" s="1" t="s">
        <v>1038</v>
      </c>
      <c r="C32217">
        <f>IF(E32217=B32217,1,0)</f>
        <v>1</v>
      </c>
      <c r="D32217" s="1" t="s">
        <v>33490</v>
      </c>
      <c r="E32217" s="1" t="s">
        <v>1038</v>
      </c>
    </row>
    <row r="32218" spans="1:5" x14ac:dyDescent="0.35">
      <c r="A32218" s="1" t="s">
        <v>33491</v>
      </c>
      <c r="B32218" s="1" t="s">
        <v>522</v>
      </c>
      <c r="C32218">
        <f>IF(E32218=B32218,1,0)</f>
        <v>1</v>
      </c>
      <c r="D32218" s="1" t="s">
        <v>33491</v>
      </c>
      <c r="E32218" s="1" t="s">
        <v>522</v>
      </c>
    </row>
    <row r="32219" spans="1:5" x14ac:dyDescent="0.35">
      <c r="A32219" s="1" t="s">
        <v>33492</v>
      </c>
      <c r="B32219" s="1" t="s">
        <v>1117</v>
      </c>
      <c r="C32219">
        <f>IF(E32219=B32219,1,0)</f>
        <v>1</v>
      </c>
      <c r="D32219" s="1" t="s">
        <v>33492</v>
      </c>
      <c r="E32219" s="1" t="s">
        <v>1117</v>
      </c>
    </row>
    <row r="32220" spans="1:5" x14ac:dyDescent="0.35">
      <c r="A32220" s="1" t="s">
        <v>33493</v>
      </c>
      <c r="B32220" s="1" t="s">
        <v>58</v>
      </c>
      <c r="C32220">
        <f>IF(E32220=B32220,1,0)</f>
        <v>1</v>
      </c>
      <c r="D32220" s="1" t="s">
        <v>33493</v>
      </c>
      <c r="E32220" s="1" t="s">
        <v>58</v>
      </c>
    </row>
    <row r="32221" spans="1:5" x14ac:dyDescent="0.35">
      <c r="A32221" s="1" t="s">
        <v>33494</v>
      </c>
      <c r="B32221" s="1" t="s">
        <v>178</v>
      </c>
      <c r="C32221">
        <f>IF(E32221=B32221,1,0)</f>
        <v>1</v>
      </c>
      <c r="D32221" s="1" t="s">
        <v>33494</v>
      </c>
      <c r="E32221" s="1" t="s">
        <v>178</v>
      </c>
    </row>
    <row r="32222" spans="1:5" x14ac:dyDescent="0.35">
      <c r="A32222" s="1" t="s">
        <v>33495</v>
      </c>
      <c r="B32222" s="1" t="s">
        <v>3171</v>
      </c>
      <c r="C32222">
        <f>IF(E32222=B32222,1,0)</f>
        <v>1</v>
      </c>
      <c r="D32222" s="1" t="s">
        <v>33495</v>
      </c>
      <c r="E32222" s="1" t="s">
        <v>3171</v>
      </c>
    </row>
    <row r="32223" spans="1:5" x14ac:dyDescent="0.35">
      <c r="A32223" s="1" t="s">
        <v>33496</v>
      </c>
      <c r="B32223" s="1" t="s">
        <v>3171</v>
      </c>
      <c r="C32223">
        <f>IF(E32223=B32223,1,0)</f>
        <v>1</v>
      </c>
      <c r="D32223" s="1" t="s">
        <v>33496</v>
      </c>
      <c r="E32223" s="1" t="s">
        <v>3171</v>
      </c>
    </row>
    <row r="32224" spans="1:5" x14ac:dyDescent="0.35">
      <c r="A32224" s="1" t="s">
        <v>33497</v>
      </c>
      <c r="B32224" s="1" t="s">
        <v>247</v>
      </c>
      <c r="C32224">
        <f>IF(E32224=B32224,1,0)</f>
        <v>1</v>
      </c>
      <c r="D32224" s="1" t="s">
        <v>33497</v>
      </c>
      <c r="E32224" s="1" t="s">
        <v>247</v>
      </c>
    </row>
    <row r="32225" spans="1:5" x14ac:dyDescent="0.35">
      <c r="A32225" s="1" t="s">
        <v>33498</v>
      </c>
      <c r="B32225" s="1" t="s">
        <v>101</v>
      </c>
      <c r="C32225">
        <f>IF(E32225=B32225,1,0)</f>
        <v>1</v>
      </c>
      <c r="D32225" s="1" t="s">
        <v>33498</v>
      </c>
      <c r="E32225" s="1" t="s">
        <v>101</v>
      </c>
    </row>
    <row r="32226" spans="1:5" x14ac:dyDescent="0.35">
      <c r="A32226" s="1" t="s">
        <v>33499</v>
      </c>
      <c r="B32226" s="1" t="s">
        <v>34</v>
      </c>
      <c r="C32226">
        <f>IF(E32226=B32226,1,0)</f>
        <v>1</v>
      </c>
      <c r="D32226" s="1" t="s">
        <v>33499</v>
      </c>
      <c r="E32226" s="1" t="s">
        <v>34</v>
      </c>
    </row>
    <row r="32227" spans="1:5" x14ac:dyDescent="0.35">
      <c r="A32227" s="1" t="s">
        <v>33500</v>
      </c>
      <c r="B32227" s="1" t="s">
        <v>644</v>
      </c>
      <c r="C32227">
        <f>IF(E32227=B32227,1,0)</f>
        <v>1</v>
      </c>
      <c r="D32227" s="1" t="s">
        <v>33500</v>
      </c>
      <c r="E32227" s="1" t="s">
        <v>644</v>
      </c>
    </row>
    <row r="32228" spans="1:5" x14ac:dyDescent="0.35">
      <c r="A32228" s="1" t="s">
        <v>33501</v>
      </c>
      <c r="B32228" s="1" t="s">
        <v>3802</v>
      </c>
      <c r="C32228">
        <f>IF(E32228=B32228,1,0)</f>
        <v>1</v>
      </c>
      <c r="D32228" s="1" t="s">
        <v>33501</v>
      </c>
      <c r="E32228" s="1" t="s">
        <v>3802</v>
      </c>
    </row>
    <row r="32229" spans="1:5" x14ac:dyDescent="0.35">
      <c r="A32229" s="1" t="s">
        <v>33502</v>
      </c>
      <c r="B32229" s="1" t="s">
        <v>548</v>
      </c>
      <c r="C32229">
        <f>IF(E32229=B32229,1,0)</f>
        <v>1</v>
      </c>
      <c r="D32229" s="1" t="s">
        <v>33502</v>
      </c>
      <c r="E32229" s="1" t="s">
        <v>548</v>
      </c>
    </row>
    <row r="32230" spans="1:5" x14ac:dyDescent="0.35">
      <c r="A32230" s="1" t="s">
        <v>33503</v>
      </c>
      <c r="B32230" s="1" t="s">
        <v>6326</v>
      </c>
      <c r="C32230">
        <f>IF(E32230=B32230,1,0)</f>
        <v>1</v>
      </c>
      <c r="D32230" s="1" t="s">
        <v>33503</v>
      </c>
      <c r="E32230" s="1" t="s">
        <v>6326</v>
      </c>
    </row>
    <row r="32231" spans="1:5" x14ac:dyDescent="0.35">
      <c r="A32231" s="1" t="s">
        <v>33504</v>
      </c>
      <c r="B32231" s="1" t="s">
        <v>1457</v>
      </c>
      <c r="C32231">
        <f>IF(E32231=B32231,1,0)</f>
        <v>1</v>
      </c>
      <c r="D32231" s="1" t="s">
        <v>33504</v>
      </c>
      <c r="E32231" s="1" t="s">
        <v>1457</v>
      </c>
    </row>
    <row r="32232" spans="1:5" x14ac:dyDescent="0.35">
      <c r="A32232" s="1" t="s">
        <v>33505</v>
      </c>
      <c r="B32232" s="1" t="s">
        <v>276</v>
      </c>
      <c r="C32232">
        <f>IF(E32232=B32232,1,0)</f>
        <v>1</v>
      </c>
      <c r="D32232" s="1" t="s">
        <v>33505</v>
      </c>
      <c r="E32232" s="1" t="s">
        <v>276</v>
      </c>
    </row>
    <row r="32233" spans="1:5" x14ac:dyDescent="0.35">
      <c r="A32233" s="1" t="s">
        <v>33506</v>
      </c>
      <c r="B32233" s="1" t="s">
        <v>1517</v>
      </c>
      <c r="C32233">
        <f>IF(E32233=B32233,1,0)</f>
        <v>1</v>
      </c>
      <c r="D32233" s="1" t="s">
        <v>33506</v>
      </c>
      <c r="E32233" s="1" t="s">
        <v>1517</v>
      </c>
    </row>
    <row r="32234" spans="1:5" x14ac:dyDescent="0.35">
      <c r="A32234" s="1" t="s">
        <v>33507</v>
      </c>
      <c r="B32234" s="1" t="s">
        <v>36</v>
      </c>
      <c r="C32234">
        <f>IF(E32234=B32234,1,0)</f>
        <v>1</v>
      </c>
      <c r="D32234" s="1" t="s">
        <v>33507</v>
      </c>
      <c r="E32234" s="1" t="s">
        <v>36</v>
      </c>
    </row>
    <row r="32235" spans="1:5" x14ac:dyDescent="0.35">
      <c r="A32235" s="1" t="s">
        <v>33508</v>
      </c>
      <c r="B32235" s="1" t="s">
        <v>67</v>
      </c>
      <c r="C32235">
        <f>IF(E32235=B32235,1,0)</f>
        <v>1</v>
      </c>
      <c r="D32235" s="1" t="s">
        <v>33508</v>
      </c>
      <c r="E32235" s="1" t="s">
        <v>67</v>
      </c>
    </row>
    <row r="32236" spans="1:5" x14ac:dyDescent="0.35">
      <c r="A32236" s="1" t="s">
        <v>33509</v>
      </c>
      <c r="B32236" s="1" t="s">
        <v>20114</v>
      </c>
      <c r="C32236">
        <f>IF(E32236=B32236,1,0)</f>
        <v>0</v>
      </c>
      <c r="D32236" s="1" t="s">
        <v>33509</v>
      </c>
      <c r="E32236" s="1" t="s">
        <v>37881</v>
      </c>
    </row>
    <row r="32237" spans="1:5" x14ac:dyDescent="0.35">
      <c r="A32237" s="1" t="s">
        <v>33510</v>
      </c>
      <c r="B32237" s="1" t="s">
        <v>2796</v>
      </c>
      <c r="C32237">
        <f>IF(E32237=B32237,1,0)</f>
        <v>1</v>
      </c>
      <c r="D32237" s="1" t="s">
        <v>33510</v>
      </c>
      <c r="E32237" s="1" t="s">
        <v>2796</v>
      </c>
    </row>
    <row r="32238" spans="1:5" x14ac:dyDescent="0.35">
      <c r="A32238" s="1" t="s">
        <v>33511</v>
      </c>
      <c r="B32238" s="1" t="s">
        <v>139</v>
      </c>
      <c r="C32238">
        <f>IF(E32238=B32238,1,0)</f>
        <v>1</v>
      </c>
      <c r="D32238" s="1" t="s">
        <v>33511</v>
      </c>
      <c r="E32238" s="1" t="s">
        <v>139</v>
      </c>
    </row>
    <row r="32239" spans="1:5" x14ac:dyDescent="0.35">
      <c r="A32239" s="1" t="s">
        <v>33512</v>
      </c>
      <c r="B32239" s="1" t="s">
        <v>143</v>
      </c>
      <c r="C32239">
        <f>IF(E32239=B32239,1,0)</f>
        <v>1</v>
      </c>
      <c r="D32239" s="1" t="s">
        <v>33512</v>
      </c>
      <c r="E32239" s="1" t="s">
        <v>143</v>
      </c>
    </row>
    <row r="32240" spans="1:5" x14ac:dyDescent="0.35">
      <c r="A32240" s="1" t="s">
        <v>33513</v>
      </c>
      <c r="B32240" s="1" t="s">
        <v>107</v>
      </c>
      <c r="C32240">
        <f>IF(E32240=B32240,1,0)</f>
        <v>1</v>
      </c>
      <c r="D32240" s="1" t="s">
        <v>33513</v>
      </c>
      <c r="E32240" s="1" t="s">
        <v>107</v>
      </c>
    </row>
    <row r="32241" spans="1:5" x14ac:dyDescent="0.35">
      <c r="A32241" s="1" t="s">
        <v>33514</v>
      </c>
      <c r="B32241" s="1" t="s">
        <v>7789</v>
      </c>
      <c r="C32241">
        <f>IF(E32241=B32241,1,0)</f>
        <v>1</v>
      </c>
      <c r="D32241" s="1" t="s">
        <v>33514</v>
      </c>
      <c r="E32241" s="1" t="s">
        <v>7789</v>
      </c>
    </row>
    <row r="32242" spans="1:5" x14ac:dyDescent="0.35">
      <c r="A32242" s="1" t="s">
        <v>33515</v>
      </c>
      <c r="B32242" s="1" t="s">
        <v>67</v>
      </c>
      <c r="C32242">
        <f>IF(E32242=B32242,1,0)</f>
        <v>1</v>
      </c>
      <c r="D32242" s="1" t="s">
        <v>33515</v>
      </c>
      <c r="E32242" s="1" t="s">
        <v>67</v>
      </c>
    </row>
    <row r="32243" spans="1:5" x14ac:dyDescent="0.35">
      <c r="A32243" s="1" t="s">
        <v>33516</v>
      </c>
      <c r="B32243" s="1" t="s">
        <v>668</v>
      </c>
      <c r="C32243">
        <f>IF(E32243=B32243,1,0)</f>
        <v>1</v>
      </c>
      <c r="D32243" s="1" t="s">
        <v>33516</v>
      </c>
      <c r="E32243" s="1" t="s">
        <v>668</v>
      </c>
    </row>
    <row r="32244" spans="1:5" x14ac:dyDescent="0.35">
      <c r="A32244" s="1" t="s">
        <v>33517</v>
      </c>
      <c r="B32244" s="1" t="s">
        <v>1033</v>
      </c>
      <c r="C32244">
        <f>IF(E32244=B32244,1,0)</f>
        <v>1</v>
      </c>
      <c r="D32244" s="1" t="s">
        <v>33517</v>
      </c>
      <c r="E32244" s="1" t="s">
        <v>1033</v>
      </c>
    </row>
    <row r="32245" spans="1:5" x14ac:dyDescent="0.35">
      <c r="A32245" s="1" t="s">
        <v>33518</v>
      </c>
      <c r="B32245" s="1" t="s">
        <v>501</v>
      </c>
      <c r="C32245">
        <f>IF(E32245=B32245,1,0)</f>
        <v>1</v>
      </c>
      <c r="D32245" s="1" t="s">
        <v>33518</v>
      </c>
      <c r="E32245" s="1" t="s">
        <v>501</v>
      </c>
    </row>
    <row r="32246" spans="1:5" x14ac:dyDescent="0.35">
      <c r="A32246" s="1" t="s">
        <v>33519</v>
      </c>
      <c r="B32246" s="1" t="s">
        <v>2461</v>
      </c>
      <c r="C32246">
        <f>IF(E32246=B32246,1,0)</f>
        <v>1</v>
      </c>
      <c r="D32246" s="1" t="s">
        <v>33519</v>
      </c>
      <c r="E32246" s="1" t="s">
        <v>2461</v>
      </c>
    </row>
    <row r="32247" spans="1:5" x14ac:dyDescent="0.35">
      <c r="A32247" s="1" t="s">
        <v>33520</v>
      </c>
      <c r="B32247" s="1" t="s">
        <v>213</v>
      </c>
      <c r="C32247">
        <f>IF(E32247=B32247,1,0)</f>
        <v>1</v>
      </c>
      <c r="D32247" s="1" t="s">
        <v>33520</v>
      </c>
      <c r="E32247" s="1" t="s">
        <v>213</v>
      </c>
    </row>
    <row r="32248" spans="1:5" x14ac:dyDescent="0.35">
      <c r="A32248" s="1" t="s">
        <v>33521</v>
      </c>
      <c r="B32248" s="1" t="s">
        <v>13</v>
      </c>
      <c r="C32248">
        <f>IF(E32248=B32248,1,0)</f>
        <v>1</v>
      </c>
      <c r="D32248" s="1" t="s">
        <v>33521</v>
      </c>
      <c r="E32248" s="1" t="s">
        <v>13</v>
      </c>
    </row>
    <row r="32249" spans="1:5" x14ac:dyDescent="0.35">
      <c r="A32249" s="1" t="s">
        <v>33522</v>
      </c>
      <c r="B32249" s="1" t="s">
        <v>3</v>
      </c>
      <c r="C32249">
        <f>IF(E32249=B32249,1,0)</f>
        <v>1</v>
      </c>
      <c r="D32249" s="1" t="s">
        <v>33522</v>
      </c>
      <c r="E32249" s="1" t="s">
        <v>3</v>
      </c>
    </row>
    <row r="32250" spans="1:5" x14ac:dyDescent="0.35">
      <c r="A32250" s="1" t="s">
        <v>33523</v>
      </c>
      <c r="B32250" s="1" t="s">
        <v>7</v>
      </c>
      <c r="C32250">
        <f>IF(E32250=B32250,1,0)</f>
        <v>1</v>
      </c>
      <c r="D32250" s="1" t="s">
        <v>33523</v>
      </c>
      <c r="E32250" s="1" t="s">
        <v>7</v>
      </c>
    </row>
    <row r="32251" spans="1:5" x14ac:dyDescent="0.35">
      <c r="A32251" s="1" t="s">
        <v>33524</v>
      </c>
      <c r="B32251" s="1" t="s">
        <v>120</v>
      </c>
      <c r="C32251">
        <f>IF(E32251=B32251,1,0)</f>
        <v>1</v>
      </c>
      <c r="D32251" s="1" t="s">
        <v>33524</v>
      </c>
      <c r="E32251" s="1" t="s">
        <v>120</v>
      </c>
    </row>
    <row r="32252" spans="1:5" x14ac:dyDescent="0.35">
      <c r="A32252" s="1" t="s">
        <v>33525</v>
      </c>
      <c r="B32252" s="1" t="s">
        <v>865</v>
      </c>
      <c r="C32252">
        <f>IF(E32252=B32252,1,0)</f>
        <v>1</v>
      </c>
      <c r="D32252" s="1" t="s">
        <v>33525</v>
      </c>
      <c r="E32252" s="1" t="s">
        <v>865</v>
      </c>
    </row>
    <row r="32253" spans="1:5" x14ac:dyDescent="0.35">
      <c r="A32253" s="1" t="s">
        <v>33526</v>
      </c>
      <c r="B32253" s="1" t="s">
        <v>2461</v>
      </c>
      <c r="C32253">
        <f>IF(E32253=B32253,1,0)</f>
        <v>1</v>
      </c>
      <c r="D32253" s="1" t="s">
        <v>33526</v>
      </c>
      <c r="E32253" s="1" t="s">
        <v>2461</v>
      </c>
    </row>
    <row r="32254" spans="1:5" x14ac:dyDescent="0.35">
      <c r="A32254" s="1" t="s">
        <v>33527</v>
      </c>
      <c r="B32254" s="1" t="s">
        <v>478</v>
      </c>
      <c r="C32254">
        <f>IF(E32254=B32254,1,0)</f>
        <v>1</v>
      </c>
      <c r="D32254" s="1" t="s">
        <v>33527</v>
      </c>
      <c r="E32254" s="1" t="s">
        <v>478</v>
      </c>
    </row>
    <row r="32255" spans="1:5" x14ac:dyDescent="0.35">
      <c r="A32255" s="1" t="s">
        <v>33528</v>
      </c>
      <c r="B32255" s="1" t="s">
        <v>90</v>
      </c>
      <c r="C32255">
        <f>IF(E32255=B32255,1,0)</f>
        <v>1</v>
      </c>
      <c r="D32255" s="1" t="s">
        <v>33528</v>
      </c>
      <c r="E32255" s="1" t="s">
        <v>90</v>
      </c>
    </row>
    <row r="32256" spans="1:5" x14ac:dyDescent="0.35">
      <c r="A32256" s="1" t="s">
        <v>33529</v>
      </c>
      <c r="B32256" s="1" t="s">
        <v>414</v>
      </c>
      <c r="C32256">
        <f>IF(E32256=B32256,1,0)</f>
        <v>1</v>
      </c>
      <c r="D32256" s="1" t="s">
        <v>33529</v>
      </c>
      <c r="E32256" s="1" t="s">
        <v>414</v>
      </c>
    </row>
    <row r="32257" spans="1:5" x14ac:dyDescent="0.35">
      <c r="A32257" s="1" t="s">
        <v>33530</v>
      </c>
      <c r="B32257" s="1" t="s">
        <v>202</v>
      </c>
      <c r="C32257">
        <f>IF(E32257=B32257,1,0)</f>
        <v>1</v>
      </c>
      <c r="D32257" s="1" t="s">
        <v>33530</v>
      </c>
      <c r="E32257" s="1" t="s">
        <v>202</v>
      </c>
    </row>
    <row r="32258" spans="1:5" x14ac:dyDescent="0.35">
      <c r="A32258" s="1" t="s">
        <v>33531</v>
      </c>
      <c r="B32258" s="1" t="s">
        <v>33532</v>
      </c>
      <c r="C32258">
        <f>IF(E32258=B32258,1,0)</f>
        <v>1</v>
      </c>
      <c r="D32258" s="1" t="s">
        <v>33531</v>
      </c>
      <c r="E32258" s="1" t="s">
        <v>33532</v>
      </c>
    </row>
    <row r="32259" spans="1:5" x14ac:dyDescent="0.35">
      <c r="A32259" s="1" t="s">
        <v>33533</v>
      </c>
      <c r="B32259" s="1" t="s">
        <v>707</v>
      </c>
      <c r="C32259">
        <f>IF(E32259=B32259,1,0)</f>
        <v>1</v>
      </c>
      <c r="D32259" s="1" t="s">
        <v>33533</v>
      </c>
      <c r="E32259" s="1" t="s">
        <v>707</v>
      </c>
    </row>
    <row r="32260" spans="1:5" x14ac:dyDescent="0.35">
      <c r="A32260" s="1" t="s">
        <v>33534</v>
      </c>
      <c r="B32260" s="1" t="s">
        <v>2203</v>
      </c>
      <c r="C32260">
        <f>IF(E32260=B32260,1,0)</f>
        <v>1</v>
      </c>
      <c r="D32260" s="1" t="s">
        <v>33534</v>
      </c>
      <c r="E32260" s="1" t="s">
        <v>2203</v>
      </c>
    </row>
    <row r="32261" spans="1:5" x14ac:dyDescent="0.35">
      <c r="A32261" s="1" t="s">
        <v>33535</v>
      </c>
      <c r="B32261" s="1" t="s">
        <v>69</v>
      </c>
      <c r="C32261">
        <f>IF(E32261=B32261,1,0)</f>
        <v>1</v>
      </c>
      <c r="D32261" s="1" t="s">
        <v>33535</v>
      </c>
      <c r="E32261" s="1" t="s">
        <v>69</v>
      </c>
    </row>
    <row r="32262" spans="1:5" x14ac:dyDescent="0.35">
      <c r="A32262" s="1" t="s">
        <v>33536</v>
      </c>
      <c r="B32262" s="1" t="s">
        <v>433</v>
      </c>
      <c r="C32262">
        <f>IF(E32262=B32262,1,0)</f>
        <v>1</v>
      </c>
      <c r="D32262" s="1" t="s">
        <v>33536</v>
      </c>
      <c r="E32262" s="1" t="s">
        <v>433</v>
      </c>
    </row>
    <row r="32263" spans="1:5" x14ac:dyDescent="0.35">
      <c r="A32263" s="1" t="s">
        <v>33537</v>
      </c>
      <c r="B32263" s="1" t="s">
        <v>8694</v>
      </c>
      <c r="C32263">
        <f>IF(E32263=B32263,1,0)</f>
        <v>1</v>
      </c>
      <c r="D32263" s="1" t="s">
        <v>33537</v>
      </c>
      <c r="E32263" s="1" t="s">
        <v>8694</v>
      </c>
    </row>
    <row r="32264" spans="1:5" x14ac:dyDescent="0.35">
      <c r="A32264" s="1" t="s">
        <v>33538</v>
      </c>
      <c r="B32264" s="1" t="s">
        <v>440</v>
      </c>
      <c r="C32264">
        <f>IF(E32264=B32264,1,0)</f>
        <v>1</v>
      </c>
      <c r="D32264" s="1" t="s">
        <v>33538</v>
      </c>
      <c r="E32264" s="1" t="s">
        <v>440</v>
      </c>
    </row>
    <row r="32265" spans="1:5" x14ac:dyDescent="0.35">
      <c r="A32265" s="1" t="s">
        <v>33539</v>
      </c>
      <c r="B32265" s="1" t="s">
        <v>3</v>
      </c>
      <c r="C32265">
        <f>IF(E32265=B32265,1,0)</f>
        <v>1</v>
      </c>
      <c r="D32265" s="1" t="s">
        <v>33539</v>
      </c>
      <c r="E32265" s="1" t="s">
        <v>3</v>
      </c>
    </row>
    <row r="32266" spans="1:5" x14ac:dyDescent="0.35">
      <c r="A32266" s="1" t="s">
        <v>33540</v>
      </c>
      <c r="B32266" s="1" t="s">
        <v>548</v>
      </c>
      <c r="C32266">
        <f>IF(E32266=B32266,1,0)</f>
        <v>1</v>
      </c>
      <c r="D32266" s="1" t="s">
        <v>33540</v>
      </c>
      <c r="E32266" s="1" t="s">
        <v>548</v>
      </c>
    </row>
    <row r="32267" spans="1:5" x14ac:dyDescent="0.35">
      <c r="A32267" s="1" t="s">
        <v>33541</v>
      </c>
      <c r="B32267" s="1" t="s">
        <v>268</v>
      </c>
      <c r="C32267">
        <f>IF(E32267=B32267,1,0)</f>
        <v>1</v>
      </c>
      <c r="D32267" s="1" t="s">
        <v>33541</v>
      </c>
      <c r="E32267" s="1" t="s">
        <v>268</v>
      </c>
    </row>
    <row r="32268" spans="1:5" x14ac:dyDescent="0.35">
      <c r="A32268" s="1" t="s">
        <v>33542</v>
      </c>
      <c r="B32268" s="1" t="s">
        <v>520</v>
      </c>
      <c r="C32268">
        <f>IF(E32268=B32268,1,0)</f>
        <v>1</v>
      </c>
      <c r="D32268" s="1" t="s">
        <v>33542</v>
      </c>
      <c r="E32268" s="1" t="s">
        <v>520</v>
      </c>
    </row>
    <row r="32269" spans="1:5" x14ac:dyDescent="0.35">
      <c r="A32269" s="1" t="s">
        <v>33543</v>
      </c>
      <c r="B32269" s="1" t="s">
        <v>4643</v>
      </c>
      <c r="C32269">
        <f>IF(E32269=B32269,1,0)</f>
        <v>1</v>
      </c>
      <c r="D32269" s="1" t="s">
        <v>33543</v>
      </c>
      <c r="E32269" s="1" t="s">
        <v>4643</v>
      </c>
    </row>
    <row r="32270" spans="1:5" x14ac:dyDescent="0.35">
      <c r="A32270" s="1" t="s">
        <v>33544</v>
      </c>
      <c r="B32270" s="1" t="s">
        <v>225</v>
      </c>
      <c r="C32270">
        <f>IF(E32270=B32270,1,0)</f>
        <v>1</v>
      </c>
      <c r="D32270" s="1" t="s">
        <v>33544</v>
      </c>
      <c r="E32270" s="1" t="s">
        <v>225</v>
      </c>
    </row>
    <row r="32271" spans="1:5" x14ac:dyDescent="0.35">
      <c r="A32271" s="1" t="s">
        <v>33545</v>
      </c>
      <c r="B32271" s="1" t="s">
        <v>77</v>
      </c>
      <c r="C32271">
        <f>IF(E32271=B32271,1,0)</f>
        <v>1</v>
      </c>
      <c r="D32271" s="1" t="s">
        <v>33545</v>
      </c>
      <c r="E32271" s="1" t="s">
        <v>77</v>
      </c>
    </row>
    <row r="32272" spans="1:5" x14ac:dyDescent="0.35">
      <c r="A32272" s="1" t="s">
        <v>33546</v>
      </c>
      <c r="B32272" s="1" t="s">
        <v>128</v>
      </c>
      <c r="C32272">
        <f>IF(E32272=B32272,1,0)</f>
        <v>1</v>
      </c>
      <c r="D32272" s="1" t="s">
        <v>33546</v>
      </c>
      <c r="E32272" s="1" t="s">
        <v>128</v>
      </c>
    </row>
    <row r="32273" spans="1:5" x14ac:dyDescent="0.35">
      <c r="A32273" s="1" t="s">
        <v>33547</v>
      </c>
      <c r="B32273" s="1" t="s">
        <v>2968</v>
      </c>
      <c r="C32273">
        <f>IF(E32273=B32273,1,0)</f>
        <v>1</v>
      </c>
      <c r="D32273" s="1" t="s">
        <v>33547</v>
      </c>
      <c r="E32273" s="1" t="s">
        <v>2968</v>
      </c>
    </row>
    <row r="32274" spans="1:5" x14ac:dyDescent="0.35">
      <c r="A32274" s="1" t="s">
        <v>33548</v>
      </c>
      <c r="B32274" s="1" t="s">
        <v>980</v>
      </c>
      <c r="C32274">
        <f>IF(E32274=B32274,1,0)</f>
        <v>1</v>
      </c>
      <c r="D32274" s="1" t="s">
        <v>33548</v>
      </c>
      <c r="E32274" s="1" t="s">
        <v>980</v>
      </c>
    </row>
    <row r="32275" spans="1:5" x14ac:dyDescent="0.35">
      <c r="A32275" s="1" t="s">
        <v>33549</v>
      </c>
      <c r="B32275" s="1" t="s">
        <v>687</v>
      </c>
      <c r="C32275">
        <f>IF(E32275=B32275,1,0)</f>
        <v>1</v>
      </c>
      <c r="D32275" s="1" t="s">
        <v>33549</v>
      </c>
      <c r="E32275" s="1" t="s">
        <v>687</v>
      </c>
    </row>
    <row r="32276" spans="1:5" x14ac:dyDescent="0.35">
      <c r="A32276" s="1" t="s">
        <v>33550</v>
      </c>
      <c r="B32276" s="1" t="s">
        <v>193</v>
      </c>
      <c r="C32276">
        <f>IF(E32276=B32276,1,0)</f>
        <v>1</v>
      </c>
      <c r="D32276" s="1" t="s">
        <v>33550</v>
      </c>
      <c r="E32276" s="1" t="s">
        <v>193</v>
      </c>
    </row>
    <row r="32277" spans="1:5" x14ac:dyDescent="0.35">
      <c r="A32277" s="1" t="s">
        <v>33551</v>
      </c>
      <c r="B32277" s="1" t="s">
        <v>1644</v>
      </c>
      <c r="C32277">
        <f>IF(E32277=B32277,1,0)</f>
        <v>1</v>
      </c>
      <c r="D32277" s="1" t="s">
        <v>33551</v>
      </c>
      <c r="E32277" s="1" t="s">
        <v>1644</v>
      </c>
    </row>
    <row r="32278" spans="1:5" x14ac:dyDescent="0.35">
      <c r="A32278" s="1" t="s">
        <v>33552</v>
      </c>
      <c r="B32278" s="1" t="s">
        <v>391</v>
      </c>
      <c r="C32278">
        <f>IF(E32278=B32278,1,0)</f>
        <v>1</v>
      </c>
      <c r="D32278" s="1" t="s">
        <v>33552</v>
      </c>
      <c r="E32278" s="1" t="s">
        <v>391</v>
      </c>
    </row>
    <row r="32279" spans="1:5" x14ac:dyDescent="0.35">
      <c r="A32279" s="1" t="s">
        <v>33553</v>
      </c>
      <c r="B32279" s="1" t="s">
        <v>120</v>
      </c>
      <c r="C32279">
        <f>IF(E32279=B32279,1,0)</f>
        <v>1</v>
      </c>
      <c r="D32279" s="1" t="s">
        <v>33553</v>
      </c>
      <c r="E32279" s="1" t="s">
        <v>120</v>
      </c>
    </row>
    <row r="32280" spans="1:5" x14ac:dyDescent="0.35">
      <c r="A32280" s="1" t="s">
        <v>33554</v>
      </c>
      <c r="B32280" s="1" t="s">
        <v>472</v>
      </c>
      <c r="C32280">
        <f>IF(E32280=B32280,1,0)</f>
        <v>1</v>
      </c>
      <c r="D32280" s="1" t="s">
        <v>33554</v>
      </c>
      <c r="E32280" s="1" t="s">
        <v>472</v>
      </c>
    </row>
    <row r="32281" spans="1:5" x14ac:dyDescent="0.35">
      <c r="A32281" s="1" t="s">
        <v>33555</v>
      </c>
      <c r="B32281" s="1" t="s">
        <v>67</v>
      </c>
      <c r="C32281">
        <f>IF(E32281=B32281,1,0)</f>
        <v>1</v>
      </c>
      <c r="D32281" s="1" t="s">
        <v>33555</v>
      </c>
      <c r="E32281" s="1" t="s">
        <v>67</v>
      </c>
    </row>
    <row r="32282" spans="1:5" x14ac:dyDescent="0.35">
      <c r="A32282" s="1" t="s">
        <v>33556</v>
      </c>
      <c r="B32282" s="1" t="s">
        <v>3182</v>
      </c>
      <c r="C32282">
        <f>IF(E32282=B32282,1,0)</f>
        <v>1</v>
      </c>
      <c r="D32282" s="1" t="s">
        <v>33556</v>
      </c>
      <c r="E32282" s="1" t="s">
        <v>3182</v>
      </c>
    </row>
    <row r="32283" spans="1:5" x14ac:dyDescent="0.35">
      <c r="A32283" s="1" t="s">
        <v>33557</v>
      </c>
      <c r="B32283" s="1" t="s">
        <v>235</v>
      </c>
      <c r="C32283">
        <f>IF(E32283=B32283,1,0)</f>
        <v>1</v>
      </c>
      <c r="D32283" s="1" t="s">
        <v>33557</v>
      </c>
      <c r="E32283" s="1" t="s">
        <v>235</v>
      </c>
    </row>
    <row r="32284" spans="1:5" x14ac:dyDescent="0.35">
      <c r="A32284" s="1" t="s">
        <v>33558</v>
      </c>
      <c r="B32284" s="1" t="s">
        <v>490</v>
      </c>
      <c r="C32284">
        <f>IF(E32284=B32284,1,0)</f>
        <v>1</v>
      </c>
      <c r="D32284" s="1" t="s">
        <v>33558</v>
      </c>
      <c r="E32284" s="1" t="s">
        <v>490</v>
      </c>
    </row>
    <row r="32285" spans="1:5" x14ac:dyDescent="0.35">
      <c r="A32285" s="1" t="s">
        <v>33559</v>
      </c>
      <c r="B32285" s="1" t="s">
        <v>278</v>
      </c>
      <c r="C32285">
        <f>IF(E32285=B32285,1,0)</f>
        <v>1</v>
      </c>
      <c r="D32285" s="1" t="s">
        <v>33559</v>
      </c>
      <c r="E32285" s="1" t="s">
        <v>278</v>
      </c>
    </row>
    <row r="32286" spans="1:5" x14ac:dyDescent="0.35">
      <c r="A32286" s="1" t="s">
        <v>33560</v>
      </c>
      <c r="B32286" s="1" t="s">
        <v>795</v>
      </c>
      <c r="C32286">
        <f>IF(E32286=B32286,1,0)</f>
        <v>1</v>
      </c>
      <c r="D32286" s="1" t="s">
        <v>33560</v>
      </c>
      <c r="E32286" s="1" t="s">
        <v>795</v>
      </c>
    </row>
    <row r="32287" spans="1:5" x14ac:dyDescent="0.35">
      <c r="A32287" s="1" t="s">
        <v>33561</v>
      </c>
      <c r="B32287" s="1" t="s">
        <v>90</v>
      </c>
      <c r="C32287">
        <f>IF(E32287=B32287,1,0)</f>
        <v>1</v>
      </c>
      <c r="D32287" s="1" t="s">
        <v>33561</v>
      </c>
      <c r="E32287" s="1" t="s">
        <v>90</v>
      </c>
    </row>
    <row r="32288" spans="1:5" x14ac:dyDescent="0.35">
      <c r="A32288" s="1" t="s">
        <v>33562</v>
      </c>
      <c r="B32288" s="1" t="s">
        <v>3182</v>
      </c>
      <c r="C32288">
        <f>IF(E32288=B32288,1,0)</f>
        <v>1</v>
      </c>
      <c r="D32288" s="1" t="s">
        <v>33562</v>
      </c>
      <c r="E32288" s="1" t="s">
        <v>3182</v>
      </c>
    </row>
    <row r="32289" spans="1:5" x14ac:dyDescent="0.35">
      <c r="A32289" s="1" t="s">
        <v>33563</v>
      </c>
      <c r="B32289" s="1" t="s">
        <v>77</v>
      </c>
      <c r="C32289">
        <f>IF(E32289=B32289,1,0)</f>
        <v>1</v>
      </c>
      <c r="D32289" s="1" t="s">
        <v>33563</v>
      </c>
      <c r="E32289" s="1" t="s">
        <v>77</v>
      </c>
    </row>
    <row r="32290" spans="1:5" x14ac:dyDescent="0.35">
      <c r="A32290" s="1" t="s">
        <v>33564</v>
      </c>
      <c r="B32290" s="1" t="s">
        <v>9450</v>
      </c>
      <c r="C32290">
        <f>IF(E32290=B32290,1,0)</f>
        <v>1</v>
      </c>
      <c r="D32290" s="1" t="s">
        <v>33564</v>
      </c>
      <c r="E32290" s="1" t="s">
        <v>9450</v>
      </c>
    </row>
    <row r="32291" spans="1:5" x14ac:dyDescent="0.35">
      <c r="A32291" s="1" t="s">
        <v>33565</v>
      </c>
      <c r="B32291" s="1" t="s">
        <v>90</v>
      </c>
      <c r="C32291">
        <f>IF(E32291=B32291,1,0)</f>
        <v>1</v>
      </c>
      <c r="D32291" s="1" t="s">
        <v>33565</v>
      </c>
      <c r="E32291" s="1" t="s">
        <v>90</v>
      </c>
    </row>
    <row r="32292" spans="1:5" x14ac:dyDescent="0.35">
      <c r="A32292" s="1" t="s">
        <v>33566</v>
      </c>
      <c r="B32292" s="1" t="s">
        <v>1841</v>
      </c>
      <c r="C32292">
        <f>IF(E32292=B32292,1,0)</f>
        <v>1</v>
      </c>
      <c r="D32292" s="1" t="s">
        <v>33566</v>
      </c>
      <c r="E32292" s="1" t="s">
        <v>1841</v>
      </c>
    </row>
    <row r="32293" spans="1:5" x14ac:dyDescent="0.35">
      <c r="A32293" s="1" t="s">
        <v>33567</v>
      </c>
      <c r="B32293" s="1" t="s">
        <v>1987</v>
      </c>
      <c r="C32293">
        <f>IF(E32293=B32293,1,0)</f>
        <v>1</v>
      </c>
      <c r="D32293" s="1" t="s">
        <v>33567</v>
      </c>
      <c r="E32293" s="1" t="s">
        <v>1987</v>
      </c>
    </row>
    <row r="32294" spans="1:5" x14ac:dyDescent="0.35">
      <c r="A32294" s="1" t="s">
        <v>33568</v>
      </c>
      <c r="B32294" s="1" t="s">
        <v>732</v>
      </c>
      <c r="C32294">
        <f>IF(E32294=B32294,1,0)</f>
        <v>1</v>
      </c>
      <c r="D32294" s="1" t="s">
        <v>33568</v>
      </c>
      <c r="E32294" s="1" t="s">
        <v>732</v>
      </c>
    </row>
    <row r="32295" spans="1:5" x14ac:dyDescent="0.35">
      <c r="A32295" s="1" t="s">
        <v>33569</v>
      </c>
      <c r="B32295" s="1" t="s">
        <v>982</v>
      </c>
      <c r="C32295">
        <f>IF(E32295=B32295,1,0)</f>
        <v>1</v>
      </c>
      <c r="D32295" s="1" t="s">
        <v>33569</v>
      </c>
      <c r="E32295" s="1" t="s">
        <v>982</v>
      </c>
    </row>
    <row r="32296" spans="1:5" x14ac:dyDescent="0.35">
      <c r="A32296" s="1" t="s">
        <v>33570</v>
      </c>
      <c r="B32296" s="1" t="s">
        <v>483</v>
      </c>
      <c r="C32296">
        <f>IF(E32296=B32296,1,0)</f>
        <v>1</v>
      </c>
      <c r="D32296" s="1" t="s">
        <v>33570</v>
      </c>
      <c r="E32296" s="1" t="s">
        <v>483</v>
      </c>
    </row>
    <row r="32297" spans="1:5" x14ac:dyDescent="0.35">
      <c r="A32297" s="1" t="s">
        <v>33571</v>
      </c>
      <c r="B32297" s="1" t="s">
        <v>610</v>
      </c>
      <c r="C32297">
        <f>IF(E32297=B32297,1,0)</f>
        <v>1</v>
      </c>
      <c r="D32297" s="1" t="s">
        <v>33571</v>
      </c>
      <c r="E32297" s="1" t="s">
        <v>610</v>
      </c>
    </row>
    <row r="32298" spans="1:5" x14ac:dyDescent="0.35">
      <c r="A32298" s="1" t="s">
        <v>33572</v>
      </c>
      <c r="B32298" s="1" t="s">
        <v>13</v>
      </c>
      <c r="C32298">
        <f>IF(E32298=B32298,1,0)</f>
        <v>1</v>
      </c>
      <c r="D32298" s="1" t="s">
        <v>33572</v>
      </c>
      <c r="E32298" s="1" t="s">
        <v>13</v>
      </c>
    </row>
    <row r="32299" spans="1:5" x14ac:dyDescent="0.35">
      <c r="A32299" s="1" t="s">
        <v>33573</v>
      </c>
      <c r="B32299" s="1" t="s">
        <v>939</v>
      </c>
      <c r="C32299">
        <f>IF(E32299=B32299,1,0)</f>
        <v>1</v>
      </c>
      <c r="D32299" s="1" t="s">
        <v>33573</v>
      </c>
      <c r="E32299" s="1" t="s">
        <v>939</v>
      </c>
    </row>
    <row r="32300" spans="1:5" x14ac:dyDescent="0.35">
      <c r="A32300" s="1" t="s">
        <v>33574</v>
      </c>
      <c r="B32300" s="1" t="s">
        <v>176</v>
      </c>
      <c r="C32300">
        <f>IF(E32300=B32300,1,0)</f>
        <v>1</v>
      </c>
      <c r="D32300" s="1" t="s">
        <v>33574</v>
      </c>
      <c r="E32300" s="1" t="s">
        <v>176</v>
      </c>
    </row>
    <row r="32301" spans="1:5" x14ac:dyDescent="0.35">
      <c r="A32301" s="1" t="s">
        <v>33575</v>
      </c>
      <c r="B32301" s="1" t="s">
        <v>602</v>
      </c>
      <c r="C32301">
        <f>IF(E32301=B32301,1,0)</f>
        <v>1</v>
      </c>
      <c r="D32301" s="1" t="s">
        <v>33575</v>
      </c>
      <c r="E32301" s="1" t="s">
        <v>602</v>
      </c>
    </row>
    <row r="32302" spans="1:5" x14ac:dyDescent="0.35">
      <c r="A32302" s="1" t="s">
        <v>33576</v>
      </c>
      <c r="B32302" s="1" t="s">
        <v>3537</v>
      </c>
      <c r="C32302">
        <f>IF(E32302=B32302,1,0)</f>
        <v>1</v>
      </c>
      <c r="D32302" s="1" t="s">
        <v>33576</v>
      </c>
      <c r="E32302" s="1" t="s">
        <v>3537</v>
      </c>
    </row>
    <row r="32303" spans="1:5" x14ac:dyDescent="0.35">
      <c r="A32303" s="1" t="s">
        <v>33577</v>
      </c>
      <c r="B32303" s="1" t="s">
        <v>34</v>
      </c>
      <c r="C32303">
        <f>IF(E32303=B32303,1,0)</f>
        <v>1</v>
      </c>
      <c r="D32303" s="1" t="s">
        <v>33577</v>
      </c>
      <c r="E32303" s="1" t="s">
        <v>34</v>
      </c>
    </row>
    <row r="32304" spans="1:5" x14ac:dyDescent="0.35">
      <c r="A32304" s="1" t="s">
        <v>33578</v>
      </c>
      <c r="B32304" s="1" t="s">
        <v>33579</v>
      </c>
      <c r="C32304">
        <f>IF(E32304=B32304,1,0)</f>
        <v>1</v>
      </c>
      <c r="D32304" s="1" t="s">
        <v>33578</v>
      </c>
      <c r="E32304" s="1" t="s">
        <v>33579</v>
      </c>
    </row>
    <row r="32305" spans="1:5" x14ac:dyDescent="0.35">
      <c r="A32305" s="1" t="s">
        <v>33580</v>
      </c>
      <c r="B32305" s="1" t="s">
        <v>229</v>
      </c>
      <c r="C32305">
        <f>IF(E32305=B32305,1,0)</f>
        <v>1</v>
      </c>
      <c r="D32305" s="1" t="s">
        <v>33580</v>
      </c>
      <c r="E32305" s="1" t="s">
        <v>229</v>
      </c>
    </row>
    <row r="32306" spans="1:5" x14ac:dyDescent="0.35">
      <c r="A32306" s="1" t="s">
        <v>33581</v>
      </c>
      <c r="B32306" s="1" t="s">
        <v>1523</v>
      </c>
      <c r="C32306">
        <f>IF(E32306=B32306,1,0)</f>
        <v>1</v>
      </c>
      <c r="D32306" s="1" t="s">
        <v>33581</v>
      </c>
      <c r="E32306" s="1" t="s">
        <v>1523</v>
      </c>
    </row>
    <row r="32307" spans="1:5" x14ac:dyDescent="0.35">
      <c r="A32307" s="1" t="s">
        <v>33582</v>
      </c>
      <c r="B32307" s="1" t="s">
        <v>707</v>
      </c>
      <c r="C32307">
        <f>IF(E32307=B32307,1,0)</f>
        <v>1</v>
      </c>
      <c r="D32307" s="1" t="s">
        <v>33582</v>
      </c>
      <c r="E32307" s="1" t="s">
        <v>707</v>
      </c>
    </row>
    <row r="32308" spans="1:5" x14ac:dyDescent="0.35">
      <c r="A32308" s="1" t="s">
        <v>33583</v>
      </c>
      <c r="B32308" s="1" t="s">
        <v>5243</v>
      </c>
      <c r="C32308">
        <f>IF(E32308=B32308,1,0)</f>
        <v>1</v>
      </c>
      <c r="D32308" s="1" t="s">
        <v>33583</v>
      </c>
      <c r="E32308" s="1" t="s">
        <v>5243</v>
      </c>
    </row>
    <row r="32309" spans="1:5" x14ac:dyDescent="0.35">
      <c r="A32309" s="1" t="s">
        <v>33584</v>
      </c>
      <c r="B32309" s="1" t="s">
        <v>164</v>
      </c>
      <c r="C32309">
        <f>IF(E32309=B32309,1,0)</f>
        <v>1</v>
      </c>
      <c r="D32309" s="1" t="s">
        <v>33584</v>
      </c>
      <c r="E32309" s="1" t="s">
        <v>164</v>
      </c>
    </row>
    <row r="32310" spans="1:5" x14ac:dyDescent="0.35">
      <c r="A32310" s="1" t="s">
        <v>33585</v>
      </c>
      <c r="B32310" s="1" t="s">
        <v>511</v>
      </c>
      <c r="C32310">
        <f>IF(E32310=B32310,1,0)</f>
        <v>1</v>
      </c>
      <c r="D32310" s="1" t="s">
        <v>33585</v>
      </c>
      <c r="E32310" s="1" t="s">
        <v>511</v>
      </c>
    </row>
    <row r="32311" spans="1:5" x14ac:dyDescent="0.35">
      <c r="A32311" s="1" t="s">
        <v>33586</v>
      </c>
      <c r="B32311" s="1" t="s">
        <v>273</v>
      </c>
      <c r="C32311">
        <f>IF(E32311=B32311,1,0)</f>
        <v>1</v>
      </c>
      <c r="D32311" s="1" t="s">
        <v>33586</v>
      </c>
      <c r="E32311" s="1" t="s">
        <v>273</v>
      </c>
    </row>
    <row r="32312" spans="1:5" x14ac:dyDescent="0.35">
      <c r="A32312" s="1" t="s">
        <v>33587</v>
      </c>
      <c r="B32312" s="1" t="s">
        <v>198</v>
      </c>
      <c r="C32312">
        <f>IF(E32312=B32312,1,0)</f>
        <v>1</v>
      </c>
      <c r="D32312" s="1" t="s">
        <v>33587</v>
      </c>
      <c r="E32312" s="1" t="s">
        <v>198</v>
      </c>
    </row>
    <row r="32313" spans="1:5" x14ac:dyDescent="0.35">
      <c r="A32313" s="1" t="s">
        <v>33588</v>
      </c>
      <c r="B32313" s="1" t="s">
        <v>13</v>
      </c>
      <c r="C32313">
        <f>IF(E32313=B32313,1,0)</f>
        <v>1</v>
      </c>
      <c r="D32313" s="1" t="s">
        <v>33588</v>
      </c>
      <c r="E32313" s="1" t="s">
        <v>13</v>
      </c>
    </row>
    <row r="32314" spans="1:5" x14ac:dyDescent="0.35">
      <c r="A32314" s="1" t="s">
        <v>33589</v>
      </c>
      <c r="B32314" s="1" t="s">
        <v>2971</v>
      </c>
      <c r="C32314">
        <f>IF(E32314=B32314,1,0)</f>
        <v>1</v>
      </c>
      <c r="D32314" s="1" t="s">
        <v>33589</v>
      </c>
      <c r="E32314" s="1" t="s">
        <v>2971</v>
      </c>
    </row>
    <row r="32315" spans="1:5" x14ac:dyDescent="0.35">
      <c r="A32315" s="1" t="s">
        <v>33590</v>
      </c>
      <c r="B32315" s="1" t="s">
        <v>73</v>
      </c>
      <c r="C32315">
        <f>IF(E32315=B32315,1,0)</f>
        <v>1</v>
      </c>
      <c r="D32315" s="1" t="s">
        <v>33590</v>
      </c>
      <c r="E32315" s="1" t="s">
        <v>73</v>
      </c>
    </row>
    <row r="32316" spans="1:5" x14ac:dyDescent="0.35">
      <c r="A32316" s="1" t="s">
        <v>33591</v>
      </c>
      <c r="B32316" s="1" t="s">
        <v>951</v>
      </c>
      <c r="C32316">
        <f>IF(E32316=B32316,1,0)</f>
        <v>1</v>
      </c>
      <c r="D32316" s="1" t="s">
        <v>33591</v>
      </c>
      <c r="E32316" s="1" t="s">
        <v>951</v>
      </c>
    </row>
    <row r="32317" spans="1:5" x14ac:dyDescent="0.35">
      <c r="A32317" s="1" t="s">
        <v>33592</v>
      </c>
      <c r="B32317" s="1" t="s">
        <v>855</v>
      </c>
      <c r="C32317">
        <f>IF(E32317=B32317,1,0)</f>
        <v>1</v>
      </c>
      <c r="D32317" s="1" t="s">
        <v>33592</v>
      </c>
      <c r="E32317" s="1" t="s">
        <v>855</v>
      </c>
    </row>
    <row r="32318" spans="1:5" x14ac:dyDescent="0.35">
      <c r="A32318" s="1" t="s">
        <v>33593</v>
      </c>
      <c r="B32318" s="1" t="s">
        <v>36</v>
      </c>
      <c r="C32318">
        <f>IF(E32318=B32318,1,0)</f>
        <v>1</v>
      </c>
      <c r="D32318" s="1" t="s">
        <v>33593</v>
      </c>
      <c r="E32318" s="1" t="s">
        <v>36</v>
      </c>
    </row>
    <row r="32319" spans="1:5" x14ac:dyDescent="0.35">
      <c r="A32319" s="1" t="s">
        <v>33594</v>
      </c>
      <c r="B32319" s="1" t="s">
        <v>24</v>
      </c>
      <c r="C32319">
        <f>IF(E32319=B32319,1,0)</f>
        <v>1</v>
      </c>
      <c r="D32319" s="1" t="s">
        <v>33594</v>
      </c>
      <c r="E32319" s="1" t="s">
        <v>24</v>
      </c>
    </row>
    <row r="32320" spans="1:5" x14ac:dyDescent="0.35">
      <c r="A32320" s="1" t="s">
        <v>33595</v>
      </c>
      <c r="B32320" s="1" t="s">
        <v>128</v>
      </c>
      <c r="C32320">
        <f>IF(E32320=B32320,1,0)</f>
        <v>1</v>
      </c>
      <c r="D32320" s="1" t="s">
        <v>33595</v>
      </c>
      <c r="E32320" s="1" t="s">
        <v>128</v>
      </c>
    </row>
    <row r="32321" spans="1:5" x14ac:dyDescent="0.35">
      <c r="A32321" s="1" t="s">
        <v>33596</v>
      </c>
      <c r="B32321" s="1" t="s">
        <v>26</v>
      </c>
      <c r="C32321">
        <f>IF(E32321=B32321,1,0)</f>
        <v>1</v>
      </c>
      <c r="D32321" s="1" t="s">
        <v>33596</v>
      </c>
      <c r="E32321" s="1" t="s">
        <v>26</v>
      </c>
    </row>
    <row r="32322" spans="1:5" x14ac:dyDescent="0.35">
      <c r="A32322" s="1" t="s">
        <v>33597</v>
      </c>
      <c r="B32322" s="1" t="s">
        <v>107</v>
      </c>
      <c r="C32322">
        <f>IF(E32322=B32322,1,0)</f>
        <v>1</v>
      </c>
      <c r="D32322" s="1" t="s">
        <v>33597</v>
      </c>
      <c r="E32322" s="1" t="s">
        <v>107</v>
      </c>
    </row>
    <row r="32323" spans="1:5" x14ac:dyDescent="0.35">
      <c r="A32323" s="1" t="s">
        <v>33598</v>
      </c>
      <c r="B32323" s="1" t="s">
        <v>911</v>
      </c>
      <c r="C32323">
        <f>IF(E32323=B32323,1,0)</f>
        <v>1</v>
      </c>
      <c r="D32323" s="1" t="s">
        <v>33598</v>
      </c>
      <c r="E32323" s="1" t="s">
        <v>911</v>
      </c>
    </row>
    <row r="32324" spans="1:5" x14ac:dyDescent="0.35">
      <c r="A32324" s="1" t="s">
        <v>33599</v>
      </c>
      <c r="B32324" s="1" t="s">
        <v>483</v>
      </c>
      <c r="C32324">
        <f>IF(E32324=B32324,1,0)</f>
        <v>1</v>
      </c>
      <c r="D32324" s="1" t="s">
        <v>33599</v>
      </c>
      <c r="E32324" s="1" t="s">
        <v>483</v>
      </c>
    </row>
    <row r="32325" spans="1:5" x14ac:dyDescent="0.35">
      <c r="A32325" s="1" t="s">
        <v>33600</v>
      </c>
      <c r="B32325" s="1" t="s">
        <v>172</v>
      </c>
      <c r="C32325">
        <f>IF(E32325=B32325,1,0)</f>
        <v>1</v>
      </c>
      <c r="D32325" s="1" t="s">
        <v>33600</v>
      </c>
      <c r="E32325" s="1" t="s">
        <v>172</v>
      </c>
    </row>
    <row r="32326" spans="1:5" x14ac:dyDescent="0.35">
      <c r="A32326" s="1" t="s">
        <v>33601</v>
      </c>
      <c r="B32326" s="1" t="s">
        <v>24</v>
      </c>
      <c r="C32326">
        <f>IF(E32326=B32326,1,0)</f>
        <v>1</v>
      </c>
      <c r="D32326" s="1" t="s">
        <v>33601</v>
      </c>
      <c r="E32326" s="1" t="s">
        <v>24</v>
      </c>
    </row>
    <row r="32327" spans="1:5" x14ac:dyDescent="0.35">
      <c r="A32327" s="1" t="s">
        <v>33602</v>
      </c>
      <c r="B32327" s="1" t="s">
        <v>128</v>
      </c>
      <c r="C32327">
        <f>IF(E32327=B32327,1,0)</f>
        <v>1</v>
      </c>
      <c r="D32327" s="1" t="s">
        <v>33602</v>
      </c>
      <c r="E32327" s="1" t="s">
        <v>128</v>
      </c>
    </row>
    <row r="32328" spans="1:5" x14ac:dyDescent="0.35">
      <c r="A32328" s="1" t="s">
        <v>33603</v>
      </c>
      <c r="B32328" s="1" t="s">
        <v>276</v>
      </c>
      <c r="C32328">
        <f>IF(E32328=B32328,1,0)</f>
        <v>1</v>
      </c>
      <c r="D32328" s="1" t="s">
        <v>33603</v>
      </c>
      <c r="E32328" s="1" t="s">
        <v>276</v>
      </c>
    </row>
    <row r="32329" spans="1:5" x14ac:dyDescent="0.35">
      <c r="A32329" s="1" t="s">
        <v>33604</v>
      </c>
      <c r="B32329" s="1" t="s">
        <v>522</v>
      </c>
      <c r="C32329">
        <f>IF(E32329=B32329,1,0)</f>
        <v>1</v>
      </c>
      <c r="D32329" s="1" t="s">
        <v>33604</v>
      </c>
      <c r="E32329" s="1" t="s">
        <v>522</v>
      </c>
    </row>
    <row r="32330" spans="1:5" x14ac:dyDescent="0.35">
      <c r="A32330" s="1" t="s">
        <v>33605</v>
      </c>
      <c r="B32330" s="1" t="s">
        <v>2722</v>
      </c>
      <c r="C32330">
        <f>IF(E32330=B32330,1,0)</f>
        <v>1</v>
      </c>
      <c r="D32330" s="1" t="s">
        <v>33605</v>
      </c>
      <c r="E32330" s="1" t="s">
        <v>2722</v>
      </c>
    </row>
    <row r="32331" spans="1:5" x14ac:dyDescent="0.35">
      <c r="A32331" s="1" t="s">
        <v>33606</v>
      </c>
      <c r="B32331" s="1" t="s">
        <v>1995</v>
      </c>
      <c r="C32331">
        <f>IF(E32331=B32331,1,0)</f>
        <v>1</v>
      </c>
      <c r="D32331" s="1" t="s">
        <v>33606</v>
      </c>
      <c r="E32331" s="1" t="s">
        <v>1995</v>
      </c>
    </row>
    <row r="32332" spans="1:5" x14ac:dyDescent="0.35">
      <c r="A32332" s="1" t="s">
        <v>33607</v>
      </c>
      <c r="B32332" s="1" t="s">
        <v>139</v>
      </c>
      <c r="C32332">
        <f>IF(E32332=B32332,1,0)</f>
        <v>1</v>
      </c>
      <c r="D32332" s="1" t="s">
        <v>33607</v>
      </c>
      <c r="E32332" s="1" t="s">
        <v>139</v>
      </c>
    </row>
    <row r="32333" spans="1:5" x14ac:dyDescent="0.35">
      <c r="A32333" s="1" t="s">
        <v>33608</v>
      </c>
      <c r="B32333" s="1" t="s">
        <v>610</v>
      </c>
      <c r="C32333">
        <f>IF(E32333=B32333,1,0)</f>
        <v>1</v>
      </c>
      <c r="D32333" s="1" t="s">
        <v>33608</v>
      </c>
      <c r="E32333" s="1" t="s">
        <v>610</v>
      </c>
    </row>
    <row r="32334" spans="1:5" x14ac:dyDescent="0.35">
      <c r="A32334" s="1" t="s">
        <v>33609</v>
      </c>
      <c r="B32334" s="1" t="s">
        <v>548</v>
      </c>
      <c r="C32334">
        <f>IF(E32334=B32334,1,0)</f>
        <v>1</v>
      </c>
      <c r="D32334" s="1" t="s">
        <v>33609</v>
      </c>
      <c r="E32334" s="1" t="s">
        <v>548</v>
      </c>
    </row>
    <row r="32335" spans="1:5" x14ac:dyDescent="0.35">
      <c r="A32335" s="1" t="s">
        <v>33610</v>
      </c>
      <c r="B32335" s="1" t="s">
        <v>378</v>
      </c>
      <c r="C32335">
        <f>IF(E32335=B32335,1,0)</f>
        <v>1</v>
      </c>
      <c r="D32335" s="1" t="s">
        <v>33610</v>
      </c>
      <c r="E32335" s="1" t="s">
        <v>378</v>
      </c>
    </row>
    <row r="32336" spans="1:5" x14ac:dyDescent="0.35">
      <c r="A32336" s="1" t="s">
        <v>33611</v>
      </c>
      <c r="B32336" s="1" t="s">
        <v>6998</v>
      </c>
      <c r="C32336">
        <f>IF(E32336=B32336,1,0)</f>
        <v>1</v>
      </c>
      <c r="D32336" s="1" t="s">
        <v>33611</v>
      </c>
      <c r="E32336" s="1" t="s">
        <v>6998</v>
      </c>
    </row>
    <row r="32337" spans="1:5" x14ac:dyDescent="0.35">
      <c r="A32337" s="1" t="s">
        <v>33612</v>
      </c>
      <c r="B32337" s="1" t="s">
        <v>841</v>
      </c>
      <c r="C32337">
        <f>IF(E32337=B32337,1,0)</f>
        <v>1</v>
      </c>
      <c r="D32337" s="1" t="s">
        <v>33612</v>
      </c>
      <c r="E32337" s="1" t="s">
        <v>841</v>
      </c>
    </row>
    <row r="32338" spans="1:5" x14ac:dyDescent="0.35">
      <c r="A32338" s="1" t="s">
        <v>33613</v>
      </c>
      <c r="B32338" s="1" t="s">
        <v>54</v>
      </c>
      <c r="C32338">
        <f>IF(E32338=B32338,1,0)</f>
        <v>1</v>
      </c>
      <c r="D32338" s="1" t="s">
        <v>33613</v>
      </c>
      <c r="E32338" s="1" t="s">
        <v>54</v>
      </c>
    </row>
    <row r="32339" spans="1:5" x14ac:dyDescent="0.35">
      <c r="A32339" s="1" t="s">
        <v>33614</v>
      </c>
      <c r="B32339" s="1" t="s">
        <v>694</v>
      </c>
      <c r="C32339">
        <f>IF(E32339=B32339,1,0)</f>
        <v>1</v>
      </c>
      <c r="D32339" s="1" t="s">
        <v>33614</v>
      </c>
      <c r="E32339" s="1" t="s">
        <v>694</v>
      </c>
    </row>
    <row r="32340" spans="1:5" x14ac:dyDescent="0.35">
      <c r="A32340" s="1" t="s">
        <v>33615</v>
      </c>
      <c r="B32340" s="1" t="s">
        <v>34</v>
      </c>
      <c r="C32340">
        <f>IF(E32340=B32340,1,0)</f>
        <v>1</v>
      </c>
      <c r="D32340" s="1" t="s">
        <v>33615</v>
      </c>
      <c r="E32340" s="1" t="s">
        <v>34</v>
      </c>
    </row>
    <row r="32341" spans="1:5" x14ac:dyDescent="0.35">
      <c r="A32341" s="1" t="s">
        <v>33616</v>
      </c>
      <c r="B32341" s="1" t="s">
        <v>139</v>
      </c>
      <c r="C32341">
        <f>IF(E32341=B32341,1,0)</f>
        <v>1</v>
      </c>
      <c r="D32341" s="1" t="s">
        <v>33616</v>
      </c>
      <c r="E32341" s="1" t="s">
        <v>139</v>
      </c>
    </row>
    <row r="32342" spans="1:5" x14ac:dyDescent="0.35">
      <c r="A32342" s="1" t="s">
        <v>33617</v>
      </c>
      <c r="B32342" s="1" t="s">
        <v>4285</v>
      </c>
      <c r="C32342">
        <f>IF(E32342=B32342,1,0)</f>
        <v>1</v>
      </c>
      <c r="D32342" s="1" t="s">
        <v>33617</v>
      </c>
      <c r="E32342" s="1" t="s">
        <v>4285</v>
      </c>
    </row>
    <row r="32343" spans="1:5" x14ac:dyDescent="0.35">
      <c r="A32343" s="1" t="s">
        <v>33618</v>
      </c>
      <c r="B32343" s="1" t="s">
        <v>120</v>
      </c>
      <c r="C32343">
        <f>IF(E32343=B32343,1,0)</f>
        <v>1</v>
      </c>
      <c r="D32343" s="1" t="s">
        <v>33618</v>
      </c>
      <c r="E32343" s="1" t="s">
        <v>120</v>
      </c>
    </row>
    <row r="32344" spans="1:5" x14ac:dyDescent="0.35">
      <c r="A32344" s="1" t="s">
        <v>33619</v>
      </c>
      <c r="B32344" s="1" t="s">
        <v>9804</v>
      </c>
      <c r="C32344">
        <f>IF(E32344=B32344,1,0)</f>
        <v>1</v>
      </c>
      <c r="D32344" s="1" t="s">
        <v>33619</v>
      </c>
      <c r="E32344" s="1" t="s">
        <v>9804</v>
      </c>
    </row>
    <row r="32345" spans="1:5" x14ac:dyDescent="0.35">
      <c r="A32345" s="1" t="s">
        <v>33620</v>
      </c>
      <c r="B32345" s="1" t="s">
        <v>54</v>
      </c>
      <c r="C32345">
        <f>IF(E32345=B32345,1,0)</f>
        <v>1</v>
      </c>
      <c r="D32345" s="1" t="s">
        <v>33620</v>
      </c>
      <c r="E32345" s="1" t="s">
        <v>54</v>
      </c>
    </row>
    <row r="32346" spans="1:5" x14ac:dyDescent="0.35">
      <c r="A32346" s="1" t="s">
        <v>33621</v>
      </c>
      <c r="B32346" s="1" t="s">
        <v>92</v>
      </c>
      <c r="C32346">
        <f>IF(E32346=B32346,1,0)</f>
        <v>1</v>
      </c>
      <c r="D32346" s="1" t="s">
        <v>33621</v>
      </c>
      <c r="E32346" s="1" t="s">
        <v>92</v>
      </c>
    </row>
    <row r="32347" spans="1:5" x14ac:dyDescent="0.35">
      <c r="A32347" s="1" t="s">
        <v>33622</v>
      </c>
      <c r="B32347" s="1" t="s">
        <v>139</v>
      </c>
      <c r="C32347">
        <f>IF(E32347=B32347,1,0)</f>
        <v>1</v>
      </c>
      <c r="D32347" s="1" t="s">
        <v>33622</v>
      </c>
      <c r="E32347" s="1" t="s">
        <v>139</v>
      </c>
    </row>
    <row r="32348" spans="1:5" x14ac:dyDescent="0.35">
      <c r="A32348" s="1" t="s">
        <v>33623</v>
      </c>
      <c r="B32348" s="1" t="s">
        <v>795</v>
      </c>
      <c r="C32348">
        <f>IF(E32348=B32348,1,0)</f>
        <v>1</v>
      </c>
      <c r="D32348" s="1" t="s">
        <v>33623</v>
      </c>
      <c r="E32348" s="1" t="s">
        <v>795</v>
      </c>
    </row>
    <row r="32349" spans="1:5" x14ac:dyDescent="0.35">
      <c r="A32349" s="1" t="s">
        <v>33624</v>
      </c>
      <c r="B32349" s="1" t="s">
        <v>3166</v>
      </c>
      <c r="C32349">
        <f>IF(E32349=B32349,1,0)</f>
        <v>1</v>
      </c>
      <c r="D32349" s="1" t="s">
        <v>33624</v>
      </c>
      <c r="E32349" s="1" t="s">
        <v>3166</v>
      </c>
    </row>
    <row r="32350" spans="1:5" x14ac:dyDescent="0.35">
      <c r="A32350" s="1" t="s">
        <v>33625</v>
      </c>
      <c r="B32350" s="1" t="s">
        <v>14783</v>
      </c>
      <c r="C32350">
        <f>IF(E32350=B32350,1,0)</f>
        <v>0</v>
      </c>
      <c r="D32350" s="1" t="s">
        <v>33625</v>
      </c>
      <c r="E32350" s="1" t="s">
        <v>5674</v>
      </c>
    </row>
    <row r="32351" spans="1:5" x14ac:dyDescent="0.35">
      <c r="A32351" s="1" t="s">
        <v>33626</v>
      </c>
      <c r="B32351" s="1" t="s">
        <v>172</v>
      </c>
      <c r="C32351">
        <f>IF(E32351=B32351,1,0)</f>
        <v>1</v>
      </c>
      <c r="D32351" s="1" t="s">
        <v>33626</v>
      </c>
      <c r="E32351" s="1" t="s">
        <v>172</v>
      </c>
    </row>
    <row r="32352" spans="1:5" x14ac:dyDescent="0.35">
      <c r="A32352" s="1" t="s">
        <v>33627</v>
      </c>
      <c r="B32352" s="1" t="s">
        <v>2756</v>
      </c>
      <c r="C32352">
        <f>IF(E32352=B32352,1,0)</f>
        <v>1</v>
      </c>
      <c r="D32352" s="1" t="s">
        <v>33627</v>
      </c>
      <c r="E32352" s="1" t="s">
        <v>2756</v>
      </c>
    </row>
    <row r="32353" spans="1:5" x14ac:dyDescent="0.35">
      <c r="A32353" s="1" t="s">
        <v>33628</v>
      </c>
      <c r="B32353" s="1" t="s">
        <v>90</v>
      </c>
      <c r="C32353">
        <f>IF(E32353=B32353,1,0)</f>
        <v>1</v>
      </c>
      <c r="D32353" s="1" t="s">
        <v>33628</v>
      </c>
      <c r="E32353" s="1" t="s">
        <v>90</v>
      </c>
    </row>
    <row r="32354" spans="1:5" x14ac:dyDescent="0.35">
      <c r="A32354" s="1" t="s">
        <v>33629</v>
      </c>
      <c r="B32354" s="1" t="s">
        <v>67</v>
      </c>
      <c r="C32354">
        <f>IF(E32354=B32354,1,0)</f>
        <v>1</v>
      </c>
      <c r="D32354" s="1" t="s">
        <v>33629</v>
      </c>
      <c r="E32354" s="1" t="s">
        <v>67</v>
      </c>
    </row>
    <row r="32355" spans="1:5" x14ac:dyDescent="0.35">
      <c r="A32355" s="1" t="s">
        <v>33630</v>
      </c>
      <c r="B32355" s="1" t="s">
        <v>522</v>
      </c>
      <c r="C32355">
        <f>IF(E32355=B32355,1,0)</f>
        <v>1</v>
      </c>
      <c r="D32355" s="1" t="s">
        <v>33630</v>
      </c>
      <c r="E32355" s="1" t="s">
        <v>522</v>
      </c>
    </row>
    <row r="32356" spans="1:5" x14ac:dyDescent="0.35">
      <c r="A32356" s="1" t="s">
        <v>33631</v>
      </c>
      <c r="B32356" s="1" t="s">
        <v>266</v>
      </c>
      <c r="C32356">
        <f>IF(E32356=B32356,1,0)</f>
        <v>1</v>
      </c>
      <c r="D32356" s="1" t="s">
        <v>33631</v>
      </c>
      <c r="E32356" s="1" t="s">
        <v>266</v>
      </c>
    </row>
    <row r="32357" spans="1:5" x14ac:dyDescent="0.35">
      <c r="A32357" s="1" t="s">
        <v>33632</v>
      </c>
      <c r="B32357" s="1" t="s">
        <v>34</v>
      </c>
      <c r="C32357">
        <f>IF(E32357=B32357,1,0)</f>
        <v>1</v>
      </c>
      <c r="D32357" s="1" t="s">
        <v>33632</v>
      </c>
      <c r="E32357" s="1" t="s">
        <v>34</v>
      </c>
    </row>
    <row r="32358" spans="1:5" x14ac:dyDescent="0.35">
      <c r="A32358" s="1" t="s">
        <v>33633</v>
      </c>
      <c r="B32358" s="1" t="s">
        <v>176</v>
      </c>
      <c r="C32358">
        <f>IF(E32358=B32358,1,0)</f>
        <v>1</v>
      </c>
      <c r="D32358" s="1" t="s">
        <v>33633</v>
      </c>
      <c r="E32358" s="1" t="s">
        <v>176</v>
      </c>
    </row>
    <row r="32359" spans="1:5" x14ac:dyDescent="0.35">
      <c r="A32359" s="1" t="s">
        <v>33634</v>
      </c>
      <c r="B32359" s="1" t="s">
        <v>1127</v>
      </c>
      <c r="C32359">
        <f>IF(E32359=B32359,1,0)</f>
        <v>1</v>
      </c>
      <c r="D32359" s="1" t="s">
        <v>33634</v>
      </c>
      <c r="E32359" s="1" t="s">
        <v>1127</v>
      </c>
    </row>
    <row r="32360" spans="1:5" x14ac:dyDescent="0.35">
      <c r="A32360" s="1" t="s">
        <v>33635</v>
      </c>
      <c r="B32360" s="1" t="s">
        <v>7982</v>
      </c>
      <c r="C32360">
        <f>IF(E32360=B32360,1,0)</f>
        <v>0</v>
      </c>
      <c r="D32360" s="1" t="s">
        <v>33635</v>
      </c>
      <c r="E32360" s="1" t="s">
        <v>2637</v>
      </c>
    </row>
    <row r="32361" spans="1:5" x14ac:dyDescent="0.35">
      <c r="A32361" s="1" t="s">
        <v>33636</v>
      </c>
      <c r="B32361" s="1" t="s">
        <v>107</v>
      </c>
      <c r="C32361">
        <f>IF(E32361=B32361,1,0)</f>
        <v>1</v>
      </c>
      <c r="D32361" s="1" t="s">
        <v>33636</v>
      </c>
      <c r="E32361" s="1" t="s">
        <v>107</v>
      </c>
    </row>
    <row r="32362" spans="1:5" x14ac:dyDescent="0.35">
      <c r="A32362" s="1" t="s">
        <v>33637</v>
      </c>
      <c r="B32362" s="1" t="s">
        <v>437</v>
      </c>
      <c r="C32362">
        <f>IF(E32362=B32362,1,0)</f>
        <v>1</v>
      </c>
      <c r="D32362" s="1" t="s">
        <v>33637</v>
      </c>
      <c r="E32362" s="1" t="s">
        <v>437</v>
      </c>
    </row>
    <row r="32363" spans="1:5" x14ac:dyDescent="0.35">
      <c r="A32363" s="1" t="s">
        <v>33638</v>
      </c>
      <c r="B32363" s="1" t="s">
        <v>522</v>
      </c>
      <c r="C32363">
        <f>IF(E32363=B32363,1,0)</f>
        <v>1</v>
      </c>
      <c r="D32363" s="1" t="s">
        <v>33638</v>
      </c>
      <c r="E32363" s="1" t="s">
        <v>522</v>
      </c>
    </row>
    <row r="32364" spans="1:5" x14ac:dyDescent="0.35">
      <c r="A32364" s="1" t="s">
        <v>33639</v>
      </c>
      <c r="B32364" s="1" t="s">
        <v>229</v>
      </c>
      <c r="C32364">
        <f>IF(E32364=B32364,1,0)</f>
        <v>1</v>
      </c>
      <c r="D32364" s="1" t="s">
        <v>33639</v>
      </c>
      <c r="E32364" s="1" t="s">
        <v>229</v>
      </c>
    </row>
    <row r="32365" spans="1:5" x14ac:dyDescent="0.35">
      <c r="A32365" s="1" t="s">
        <v>33640</v>
      </c>
      <c r="B32365" s="1" t="s">
        <v>346</v>
      </c>
      <c r="C32365">
        <f>IF(E32365=B32365,1,0)</f>
        <v>1</v>
      </c>
      <c r="D32365" s="1" t="s">
        <v>33640</v>
      </c>
      <c r="E32365" s="1" t="s">
        <v>346</v>
      </c>
    </row>
    <row r="32366" spans="1:5" x14ac:dyDescent="0.35">
      <c r="A32366" s="1" t="s">
        <v>33641</v>
      </c>
      <c r="B32366" s="1" t="s">
        <v>34</v>
      </c>
      <c r="C32366">
        <f>IF(E32366=B32366,1,0)</f>
        <v>1</v>
      </c>
      <c r="D32366" s="1" t="s">
        <v>33641</v>
      </c>
      <c r="E32366" s="1" t="s">
        <v>34</v>
      </c>
    </row>
    <row r="32367" spans="1:5" x14ac:dyDescent="0.35">
      <c r="A32367" s="1" t="s">
        <v>33642</v>
      </c>
      <c r="B32367" s="1" t="s">
        <v>2383</v>
      </c>
      <c r="C32367">
        <f>IF(E32367=B32367,1,0)</f>
        <v>1</v>
      </c>
      <c r="D32367" s="1" t="s">
        <v>33642</v>
      </c>
      <c r="E32367" s="1" t="s">
        <v>2383</v>
      </c>
    </row>
    <row r="32368" spans="1:5" x14ac:dyDescent="0.35">
      <c r="A32368" s="1" t="s">
        <v>33643</v>
      </c>
      <c r="B32368" s="1" t="s">
        <v>3845</v>
      </c>
      <c r="C32368">
        <f>IF(E32368=B32368,1,0)</f>
        <v>1</v>
      </c>
      <c r="D32368" s="1" t="s">
        <v>33643</v>
      </c>
      <c r="E32368" s="1" t="s">
        <v>3845</v>
      </c>
    </row>
    <row r="32369" spans="1:5" x14ac:dyDescent="0.35">
      <c r="A32369" s="1" t="s">
        <v>33644</v>
      </c>
      <c r="B32369" s="1" t="s">
        <v>52</v>
      </c>
      <c r="C32369">
        <f>IF(E32369=B32369,1,0)</f>
        <v>1</v>
      </c>
      <c r="D32369" s="1" t="s">
        <v>33644</v>
      </c>
      <c r="E32369" s="1" t="s">
        <v>52</v>
      </c>
    </row>
    <row r="32370" spans="1:5" x14ac:dyDescent="0.35">
      <c r="A32370" s="1" t="s">
        <v>33645</v>
      </c>
      <c r="B32370" s="1" t="s">
        <v>1302</v>
      </c>
      <c r="C32370">
        <f>IF(E32370=B32370,1,0)</f>
        <v>1</v>
      </c>
      <c r="D32370" s="1" t="s">
        <v>33645</v>
      </c>
      <c r="E32370" s="1" t="s">
        <v>1302</v>
      </c>
    </row>
    <row r="32371" spans="1:5" x14ac:dyDescent="0.35">
      <c r="A32371" s="1" t="s">
        <v>33646</v>
      </c>
      <c r="B32371" s="1" t="s">
        <v>164</v>
      </c>
      <c r="C32371">
        <f>IF(E32371=B32371,1,0)</f>
        <v>1</v>
      </c>
      <c r="D32371" s="1" t="s">
        <v>33646</v>
      </c>
      <c r="E32371" s="1" t="s">
        <v>164</v>
      </c>
    </row>
    <row r="32372" spans="1:5" x14ac:dyDescent="0.35">
      <c r="A32372" s="1" t="s">
        <v>33647</v>
      </c>
      <c r="B32372" s="1" t="s">
        <v>1119</v>
      </c>
      <c r="C32372">
        <f>IF(E32372=B32372,1,0)</f>
        <v>1</v>
      </c>
      <c r="D32372" s="1" t="s">
        <v>33647</v>
      </c>
      <c r="E32372" s="1" t="s">
        <v>1119</v>
      </c>
    </row>
    <row r="32373" spans="1:5" x14ac:dyDescent="0.35">
      <c r="A32373" s="1" t="s">
        <v>33648</v>
      </c>
      <c r="B32373" s="1" t="s">
        <v>977</v>
      </c>
      <c r="C32373">
        <f>IF(E32373=B32373,1,0)</f>
        <v>1</v>
      </c>
      <c r="D32373" s="1" t="s">
        <v>33648</v>
      </c>
      <c r="E32373" s="1" t="s">
        <v>977</v>
      </c>
    </row>
    <row r="32374" spans="1:5" x14ac:dyDescent="0.35">
      <c r="A32374" s="1" t="s">
        <v>33649</v>
      </c>
      <c r="B32374" s="1" t="s">
        <v>3699</v>
      </c>
      <c r="C32374">
        <f>IF(E32374=B32374,1,0)</f>
        <v>1</v>
      </c>
      <c r="D32374" s="1" t="s">
        <v>33649</v>
      </c>
      <c r="E32374" s="1" t="s">
        <v>3699</v>
      </c>
    </row>
    <row r="32375" spans="1:5" x14ac:dyDescent="0.35">
      <c r="A32375" s="1" t="s">
        <v>33650</v>
      </c>
      <c r="B32375" s="1" t="s">
        <v>90</v>
      </c>
      <c r="C32375">
        <f>IF(E32375=B32375,1,0)</f>
        <v>1</v>
      </c>
      <c r="D32375" s="1" t="s">
        <v>33650</v>
      </c>
      <c r="E32375" s="1" t="s">
        <v>90</v>
      </c>
    </row>
    <row r="32376" spans="1:5" x14ac:dyDescent="0.35">
      <c r="A32376" s="1" t="s">
        <v>33651</v>
      </c>
      <c r="B32376" s="1" t="s">
        <v>1265</v>
      </c>
      <c r="C32376">
        <f>IF(E32376=B32376,1,0)</f>
        <v>1</v>
      </c>
      <c r="D32376" s="1" t="s">
        <v>33651</v>
      </c>
      <c r="E32376" s="1" t="s">
        <v>1265</v>
      </c>
    </row>
    <row r="32377" spans="1:5" x14ac:dyDescent="0.35">
      <c r="A32377" s="1" t="s">
        <v>33652</v>
      </c>
      <c r="B32377" s="1" t="s">
        <v>107</v>
      </c>
      <c r="C32377">
        <f>IF(E32377=B32377,1,0)</f>
        <v>1</v>
      </c>
      <c r="D32377" s="1" t="s">
        <v>33652</v>
      </c>
      <c r="E32377" s="1" t="s">
        <v>107</v>
      </c>
    </row>
    <row r="32378" spans="1:5" x14ac:dyDescent="0.35">
      <c r="A32378" s="1" t="s">
        <v>33653</v>
      </c>
      <c r="B32378" s="1" t="s">
        <v>1410</v>
      </c>
      <c r="C32378">
        <f>IF(E32378=B32378,1,0)</f>
        <v>1</v>
      </c>
      <c r="D32378" s="1" t="s">
        <v>33653</v>
      </c>
      <c r="E32378" s="1" t="s">
        <v>1410</v>
      </c>
    </row>
    <row r="32379" spans="1:5" x14ac:dyDescent="0.35">
      <c r="A32379" s="1" t="s">
        <v>33654</v>
      </c>
      <c r="B32379" s="1" t="s">
        <v>141</v>
      </c>
      <c r="C32379">
        <f>IF(E32379=B32379,1,0)</f>
        <v>0</v>
      </c>
      <c r="D32379" s="1" t="s">
        <v>33654</v>
      </c>
      <c r="E32379" s="1" t="s">
        <v>32</v>
      </c>
    </row>
    <row r="32380" spans="1:5" x14ac:dyDescent="0.35">
      <c r="A32380" s="1" t="s">
        <v>33655</v>
      </c>
      <c r="B32380" s="1" t="s">
        <v>109</v>
      </c>
      <c r="C32380">
        <f>IF(E32380=B32380,1,0)</f>
        <v>1</v>
      </c>
      <c r="D32380" s="1" t="s">
        <v>33655</v>
      </c>
      <c r="E32380" s="1" t="s">
        <v>109</v>
      </c>
    </row>
    <row r="32381" spans="1:5" x14ac:dyDescent="0.35">
      <c r="A32381" s="1" t="s">
        <v>33656</v>
      </c>
      <c r="B32381" s="1" t="s">
        <v>759</v>
      </c>
      <c r="C32381">
        <f>IF(E32381=B32381,1,0)</f>
        <v>1</v>
      </c>
      <c r="D32381" s="1" t="s">
        <v>33656</v>
      </c>
      <c r="E32381" s="1" t="s">
        <v>759</v>
      </c>
    </row>
    <row r="32382" spans="1:5" x14ac:dyDescent="0.35">
      <c r="A32382" s="1" t="s">
        <v>33657</v>
      </c>
      <c r="B32382" s="1" t="s">
        <v>465</v>
      </c>
      <c r="C32382">
        <f>IF(E32382=B32382,1,0)</f>
        <v>1</v>
      </c>
      <c r="D32382" s="1" t="s">
        <v>33657</v>
      </c>
      <c r="E32382" s="1" t="s">
        <v>465</v>
      </c>
    </row>
    <row r="32383" spans="1:5" x14ac:dyDescent="0.35">
      <c r="A32383" s="1" t="s">
        <v>33658</v>
      </c>
      <c r="B32383" s="1" t="s">
        <v>164</v>
      </c>
      <c r="C32383">
        <f>IF(E32383=B32383,1,0)</f>
        <v>1</v>
      </c>
      <c r="D32383" s="1" t="s">
        <v>33658</v>
      </c>
      <c r="E32383" s="1" t="s">
        <v>164</v>
      </c>
    </row>
    <row r="32384" spans="1:5" x14ac:dyDescent="0.35">
      <c r="A32384" s="1" t="s">
        <v>33659</v>
      </c>
      <c r="B32384" s="1" t="s">
        <v>225</v>
      </c>
      <c r="C32384">
        <f>IF(E32384=B32384,1,0)</f>
        <v>1</v>
      </c>
      <c r="D32384" s="1" t="s">
        <v>33659</v>
      </c>
      <c r="E32384" s="1" t="s">
        <v>225</v>
      </c>
    </row>
    <row r="32385" spans="1:5" x14ac:dyDescent="0.35">
      <c r="A32385" s="1" t="s">
        <v>33660</v>
      </c>
      <c r="B32385" s="1" t="s">
        <v>24</v>
      </c>
      <c r="C32385">
        <f>IF(E32385=B32385,1,0)</f>
        <v>1</v>
      </c>
      <c r="D32385" s="1" t="s">
        <v>33660</v>
      </c>
      <c r="E32385" s="1" t="s">
        <v>24</v>
      </c>
    </row>
    <row r="32386" spans="1:5" x14ac:dyDescent="0.35">
      <c r="A32386" s="1" t="s">
        <v>33661</v>
      </c>
      <c r="B32386" s="1" t="s">
        <v>311</v>
      </c>
      <c r="C32386">
        <f>IF(E32386=B32386,1,0)</f>
        <v>1</v>
      </c>
      <c r="D32386" s="1" t="s">
        <v>33661</v>
      </c>
      <c r="E32386" s="1" t="s">
        <v>311</v>
      </c>
    </row>
    <row r="32387" spans="1:5" x14ac:dyDescent="0.35">
      <c r="A32387" s="1" t="s">
        <v>33662</v>
      </c>
      <c r="B32387" s="1" t="s">
        <v>2555</v>
      </c>
      <c r="C32387">
        <f>IF(E32387=B32387,1,0)</f>
        <v>1</v>
      </c>
      <c r="D32387" s="1" t="s">
        <v>33662</v>
      </c>
      <c r="E32387" s="1" t="s">
        <v>2555</v>
      </c>
    </row>
    <row r="32388" spans="1:5" x14ac:dyDescent="0.35">
      <c r="A32388" s="1" t="s">
        <v>33663</v>
      </c>
      <c r="B32388" s="1" t="s">
        <v>101</v>
      </c>
      <c r="C32388">
        <f>IF(E32388=B32388,1,0)</f>
        <v>1</v>
      </c>
      <c r="D32388" s="1" t="s">
        <v>33663</v>
      </c>
      <c r="E32388" s="1" t="s">
        <v>101</v>
      </c>
    </row>
    <row r="32389" spans="1:5" x14ac:dyDescent="0.35">
      <c r="A32389" s="1" t="s">
        <v>33664</v>
      </c>
      <c r="B32389" s="1" t="s">
        <v>13</v>
      </c>
      <c r="C32389">
        <f>IF(E32389=B32389,1,0)</f>
        <v>1</v>
      </c>
      <c r="D32389" s="1" t="s">
        <v>33664</v>
      </c>
      <c r="E32389" s="1" t="s">
        <v>13</v>
      </c>
    </row>
    <row r="32390" spans="1:5" x14ac:dyDescent="0.35">
      <c r="A32390" s="1" t="s">
        <v>33665</v>
      </c>
      <c r="B32390" s="1" t="s">
        <v>306</v>
      </c>
      <c r="C32390">
        <f>IF(E32390=B32390,1,0)</f>
        <v>1</v>
      </c>
      <c r="D32390" s="1" t="s">
        <v>33665</v>
      </c>
      <c r="E32390" s="1" t="s">
        <v>306</v>
      </c>
    </row>
    <row r="32391" spans="1:5" x14ac:dyDescent="0.35">
      <c r="A32391" s="1" t="s">
        <v>33666</v>
      </c>
      <c r="B32391" s="1" t="s">
        <v>5809</v>
      </c>
      <c r="C32391">
        <f>IF(E32391=B32391,1,0)</f>
        <v>1</v>
      </c>
      <c r="D32391" s="1" t="s">
        <v>33666</v>
      </c>
      <c r="E32391" s="1" t="s">
        <v>5809</v>
      </c>
    </row>
    <row r="32392" spans="1:5" x14ac:dyDescent="0.35">
      <c r="A32392" s="1" t="s">
        <v>33667</v>
      </c>
      <c r="B32392" s="1" t="s">
        <v>322</v>
      </c>
      <c r="C32392">
        <f>IF(E32392=B32392,1,0)</f>
        <v>1</v>
      </c>
      <c r="D32392" s="1" t="s">
        <v>33667</v>
      </c>
      <c r="E32392" s="1" t="s">
        <v>322</v>
      </c>
    </row>
    <row r="32393" spans="1:5" x14ac:dyDescent="0.35">
      <c r="A32393" s="1" t="s">
        <v>33668</v>
      </c>
      <c r="B32393" s="1" t="s">
        <v>101</v>
      </c>
      <c r="C32393">
        <f>IF(E32393=B32393,1,0)</f>
        <v>1</v>
      </c>
      <c r="D32393" s="1" t="s">
        <v>33668</v>
      </c>
      <c r="E32393" s="1" t="s">
        <v>101</v>
      </c>
    </row>
    <row r="32394" spans="1:5" x14ac:dyDescent="0.35">
      <c r="A32394" s="1" t="s">
        <v>33669</v>
      </c>
      <c r="B32394" s="1" t="s">
        <v>11379</v>
      </c>
      <c r="C32394">
        <f>IF(E32394=B32394,1,0)</f>
        <v>1</v>
      </c>
      <c r="D32394" s="1" t="s">
        <v>33669</v>
      </c>
      <c r="E32394" s="1" t="s">
        <v>11379</v>
      </c>
    </row>
    <row r="32395" spans="1:5" x14ac:dyDescent="0.35">
      <c r="A32395" s="1" t="s">
        <v>33670</v>
      </c>
      <c r="B32395" s="1" t="s">
        <v>109</v>
      </c>
      <c r="C32395">
        <f>IF(E32395=B32395,1,0)</f>
        <v>1</v>
      </c>
      <c r="D32395" s="1" t="s">
        <v>33670</v>
      </c>
      <c r="E32395" s="1" t="s">
        <v>109</v>
      </c>
    </row>
    <row r="32396" spans="1:5" x14ac:dyDescent="0.35">
      <c r="A32396" s="1" t="s">
        <v>33671</v>
      </c>
      <c r="B32396" s="1" t="s">
        <v>1807</v>
      </c>
      <c r="C32396">
        <f>IF(E32396=B32396,1,0)</f>
        <v>1</v>
      </c>
      <c r="D32396" s="1" t="s">
        <v>33671</v>
      </c>
      <c r="E32396" s="1" t="s">
        <v>1807</v>
      </c>
    </row>
    <row r="32397" spans="1:5" x14ac:dyDescent="0.35">
      <c r="A32397" s="1" t="s">
        <v>33672</v>
      </c>
      <c r="B32397" s="1" t="s">
        <v>448</v>
      </c>
      <c r="C32397">
        <f>IF(E32397=B32397,1,0)</f>
        <v>1</v>
      </c>
      <c r="D32397" s="1" t="s">
        <v>33672</v>
      </c>
      <c r="E32397" s="1" t="s">
        <v>448</v>
      </c>
    </row>
    <row r="32398" spans="1:5" x14ac:dyDescent="0.35">
      <c r="A32398" s="1" t="s">
        <v>33673</v>
      </c>
      <c r="B32398" s="1" t="s">
        <v>544</v>
      </c>
      <c r="C32398">
        <f>IF(E32398=B32398,1,0)</f>
        <v>1</v>
      </c>
      <c r="D32398" s="1" t="s">
        <v>33673</v>
      </c>
      <c r="E32398" s="1" t="s">
        <v>544</v>
      </c>
    </row>
    <row r="32399" spans="1:5" x14ac:dyDescent="0.35">
      <c r="A32399" s="1" t="s">
        <v>33674</v>
      </c>
      <c r="B32399" s="1" t="s">
        <v>4825</v>
      </c>
      <c r="C32399">
        <f>IF(E32399=B32399,1,0)</f>
        <v>1</v>
      </c>
      <c r="D32399" s="1" t="s">
        <v>33674</v>
      </c>
      <c r="E32399" s="1" t="s">
        <v>4825</v>
      </c>
    </row>
    <row r="32400" spans="1:5" x14ac:dyDescent="0.35">
      <c r="A32400" s="1" t="s">
        <v>33675</v>
      </c>
      <c r="B32400" s="1" t="s">
        <v>52</v>
      </c>
      <c r="C32400">
        <f>IF(E32400=B32400,1,0)</f>
        <v>1</v>
      </c>
      <c r="D32400" s="1" t="s">
        <v>33675</v>
      </c>
      <c r="E32400" s="1" t="s">
        <v>52</v>
      </c>
    </row>
    <row r="32401" spans="1:5" x14ac:dyDescent="0.35">
      <c r="A32401" s="1" t="s">
        <v>33676</v>
      </c>
      <c r="B32401" s="1" t="s">
        <v>19469</v>
      </c>
      <c r="C32401">
        <f>IF(E32401=B32401,1,0)</f>
        <v>1</v>
      </c>
      <c r="D32401" s="1" t="s">
        <v>33676</v>
      </c>
      <c r="E32401" s="1" t="s">
        <v>19469</v>
      </c>
    </row>
    <row r="32402" spans="1:5" x14ac:dyDescent="0.35">
      <c r="A32402" s="1" t="s">
        <v>33677</v>
      </c>
      <c r="B32402" s="1" t="s">
        <v>894</v>
      </c>
      <c r="C32402">
        <f>IF(E32402=B32402,1,0)</f>
        <v>1</v>
      </c>
      <c r="D32402" s="1" t="s">
        <v>33677</v>
      </c>
      <c r="E32402" s="1" t="s">
        <v>894</v>
      </c>
    </row>
    <row r="32403" spans="1:5" x14ac:dyDescent="0.35">
      <c r="A32403" s="1" t="s">
        <v>33678</v>
      </c>
      <c r="B32403" s="1" t="s">
        <v>54</v>
      </c>
      <c r="C32403">
        <f>IF(E32403=B32403,1,0)</f>
        <v>1</v>
      </c>
      <c r="D32403" s="1" t="s">
        <v>33678</v>
      </c>
      <c r="E32403" s="1" t="s">
        <v>54</v>
      </c>
    </row>
    <row r="32404" spans="1:5" x14ac:dyDescent="0.35">
      <c r="A32404" s="1" t="s">
        <v>33679</v>
      </c>
      <c r="B32404" s="1" t="s">
        <v>79</v>
      </c>
      <c r="C32404">
        <f>IF(E32404=B32404,1,0)</f>
        <v>1</v>
      </c>
      <c r="D32404" s="1" t="s">
        <v>33679</v>
      </c>
      <c r="E32404" s="1" t="s">
        <v>79</v>
      </c>
    </row>
    <row r="32405" spans="1:5" x14ac:dyDescent="0.35">
      <c r="A32405" s="1" t="s">
        <v>33680</v>
      </c>
      <c r="B32405" s="1" t="s">
        <v>1186</v>
      </c>
      <c r="C32405">
        <f>IF(E32405=B32405,1,0)</f>
        <v>1</v>
      </c>
      <c r="D32405" s="1" t="s">
        <v>33680</v>
      </c>
      <c r="E32405" s="1" t="s">
        <v>1186</v>
      </c>
    </row>
    <row r="32406" spans="1:5" x14ac:dyDescent="0.35">
      <c r="A32406" s="1" t="s">
        <v>33681</v>
      </c>
      <c r="B32406" s="1" t="s">
        <v>232</v>
      </c>
      <c r="C32406">
        <f>IF(E32406=B32406,1,0)</f>
        <v>1</v>
      </c>
      <c r="D32406" s="1" t="s">
        <v>33681</v>
      </c>
      <c r="E32406" s="1" t="s">
        <v>232</v>
      </c>
    </row>
    <row r="32407" spans="1:5" x14ac:dyDescent="0.35">
      <c r="A32407" s="1" t="s">
        <v>33682</v>
      </c>
      <c r="B32407" s="1" t="s">
        <v>195</v>
      </c>
      <c r="C32407">
        <f>IF(E32407=B32407,1,0)</f>
        <v>1</v>
      </c>
      <c r="D32407" s="1" t="s">
        <v>33682</v>
      </c>
      <c r="E32407" s="1" t="s">
        <v>195</v>
      </c>
    </row>
    <row r="32408" spans="1:5" x14ac:dyDescent="0.35">
      <c r="A32408" s="1" t="s">
        <v>33683</v>
      </c>
      <c r="B32408" s="1" t="s">
        <v>2925</v>
      </c>
      <c r="C32408">
        <f>IF(E32408=B32408,1,0)</f>
        <v>1</v>
      </c>
      <c r="D32408" s="1" t="s">
        <v>33683</v>
      </c>
      <c r="E32408" s="1" t="s">
        <v>2925</v>
      </c>
    </row>
    <row r="32409" spans="1:5" x14ac:dyDescent="0.35">
      <c r="A32409" s="1" t="s">
        <v>33684</v>
      </c>
      <c r="B32409" s="1" t="s">
        <v>67</v>
      </c>
      <c r="C32409">
        <f>IF(E32409=B32409,1,0)</f>
        <v>1</v>
      </c>
      <c r="D32409" s="1" t="s">
        <v>33684</v>
      </c>
      <c r="E32409" s="1" t="s">
        <v>67</v>
      </c>
    </row>
    <row r="32410" spans="1:5" x14ac:dyDescent="0.35">
      <c r="A32410" s="1" t="s">
        <v>33685</v>
      </c>
      <c r="B32410" s="1" t="s">
        <v>149</v>
      </c>
      <c r="C32410">
        <f>IF(E32410=B32410,1,0)</f>
        <v>1</v>
      </c>
      <c r="D32410" s="1" t="s">
        <v>33685</v>
      </c>
      <c r="E32410" s="1" t="s">
        <v>149</v>
      </c>
    </row>
    <row r="32411" spans="1:5" x14ac:dyDescent="0.35">
      <c r="A32411" s="1" t="s">
        <v>33686</v>
      </c>
      <c r="B32411" s="1" t="s">
        <v>882</v>
      </c>
      <c r="C32411">
        <f>IF(E32411=B32411,1,0)</f>
        <v>1</v>
      </c>
      <c r="D32411" s="1" t="s">
        <v>33686</v>
      </c>
      <c r="E32411" s="1" t="s">
        <v>882</v>
      </c>
    </row>
    <row r="32412" spans="1:5" x14ac:dyDescent="0.35">
      <c r="A32412" s="1" t="s">
        <v>33687</v>
      </c>
      <c r="B32412" s="1" t="s">
        <v>1273</v>
      </c>
      <c r="C32412">
        <f>IF(E32412=B32412,1,0)</f>
        <v>1</v>
      </c>
      <c r="D32412" s="1" t="s">
        <v>33687</v>
      </c>
      <c r="E32412" s="1" t="s">
        <v>1273</v>
      </c>
    </row>
    <row r="32413" spans="1:5" x14ac:dyDescent="0.35">
      <c r="A32413" s="1" t="s">
        <v>33688</v>
      </c>
      <c r="B32413" s="1" t="s">
        <v>497</v>
      </c>
      <c r="C32413">
        <f>IF(E32413=B32413,1,0)</f>
        <v>1</v>
      </c>
      <c r="D32413" s="1" t="s">
        <v>33688</v>
      </c>
      <c r="E32413" s="1" t="s">
        <v>497</v>
      </c>
    </row>
    <row r="32414" spans="1:5" x14ac:dyDescent="0.35">
      <c r="A32414" s="1" t="s">
        <v>33689</v>
      </c>
      <c r="B32414" s="1" t="s">
        <v>1038</v>
      </c>
      <c r="C32414">
        <f>IF(E32414=B32414,1,0)</f>
        <v>1</v>
      </c>
      <c r="D32414" s="1" t="s">
        <v>33689</v>
      </c>
      <c r="E32414" s="1" t="s">
        <v>1038</v>
      </c>
    </row>
    <row r="32415" spans="1:5" x14ac:dyDescent="0.35">
      <c r="A32415" s="1" t="s">
        <v>33690</v>
      </c>
      <c r="B32415" s="1" t="s">
        <v>694</v>
      </c>
      <c r="C32415">
        <f>IF(E32415=B32415,1,0)</f>
        <v>1</v>
      </c>
      <c r="D32415" s="1" t="s">
        <v>33690</v>
      </c>
      <c r="E32415" s="1" t="s">
        <v>694</v>
      </c>
    </row>
    <row r="32416" spans="1:5" x14ac:dyDescent="0.35">
      <c r="A32416" s="1" t="s">
        <v>33691</v>
      </c>
      <c r="B32416" s="1" t="s">
        <v>3560</v>
      </c>
      <c r="C32416">
        <f>IF(E32416=B32416,1,0)</f>
        <v>1</v>
      </c>
      <c r="D32416" s="1" t="s">
        <v>33691</v>
      </c>
      <c r="E32416" s="1" t="s">
        <v>3560</v>
      </c>
    </row>
    <row r="32417" spans="1:5" x14ac:dyDescent="0.35">
      <c r="A32417" s="1" t="s">
        <v>33692</v>
      </c>
      <c r="B32417" s="1" t="s">
        <v>465</v>
      </c>
      <c r="C32417">
        <f>IF(E32417=B32417,1,0)</f>
        <v>1</v>
      </c>
      <c r="D32417" s="1" t="s">
        <v>33692</v>
      </c>
      <c r="E32417" s="1" t="s">
        <v>465</v>
      </c>
    </row>
    <row r="32418" spans="1:5" x14ac:dyDescent="0.35">
      <c r="A32418" s="1" t="s">
        <v>33693</v>
      </c>
      <c r="B32418" s="1" t="s">
        <v>285</v>
      </c>
      <c r="C32418">
        <f>IF(E32418=B32418,1,0)</f>
        <v>1</v>
      </c>
      <c r="D32418" s="1" t="s">
        <v>33693</v>
      </c>
      <c r="E32418" s="1" t="s">
        <v>285</v>
      </c>
    </row>
    <row r="32419" spans="1:5" x14ac:dyDescent="0.35">
      <c r="A32419" s="1" t="s">
        <v>33694</v>
      </c>
      <c r="B32419" s="1" t="s">
        <v>1928</v>
      </c>
      <c r="C32419">
        <f>IF(E32419=B32419,1,0)</f>
        <v>1</v>
      </c>
      <c r="D32419" s="1" t="s">
        <v>33694</v>
      </c>
      <c r="E32419" s="1" t="s">
        <v>1928</v>
      </c>
    </row>
    <row r="32420" spans="1:5" x14ac:dyDescent="0.35">
      <c r="A32420" s="1" t="s">
        <v>33695</v>
      </c>
      <c r="B32420" s="1" t="s">
        <v>26</v>
      </c>
      <c r="C32420">
        <f>IF(E32420=B32420,1,0)</f>
        <v>1</v>
      </c>
      <c r="D32420" s="1" t="s">
        <v>33695</v>
      </c>
      <c r="E32420" s="1" t="s">
        <v>26</v>
      </c>
    </row>
    <row r="32421" spans="1:5" x14ac:dyDescent="0.35">
      <c r="A32421" s="1" t="s">
        <v>33696</v>
      </c>
      <c r="B32421" s="1" t="s">
        <v>164</v>
      </c>
      <c r="C32421">
        <f>IF(E32421=B32421,1,0)</f>
        <v>1</v>
      </c>
      <c r="D32421" s="1" t="s">
        <v>33696</v>
      </c>
      <c r="E32421" s="1" t="s">
        <v>164</v>
      </c>
    </row>
    <row r="32422" spans="1:5" x14ac:dyDescent="0.35">
      <c r="A32422" s="1" t="s">
        <v>33697</v>
      </c>
      <c r="B32422" s="1" t="s">
        <v>404</v>
      </c>
      <c r="C32422">
        <f>IF(E32422=B32422,1,0)</f>
        <v>1</v>
      </c>
      <c r="D32422" s="1" t="s">
        <v>33697</v>
      </c>
      <c r="E32422" s="1" t="s">
        <v>404</v>
      </c>
    </row>
    <row r="32423" spans="1:5" x14ac:dyDescent="0.35">
      <c r="A32423" s="1" t="s">
        <v>33698</v>
      </c>
      <c r="B32423" s="1" t="s">
        <v>24</v>
      </c>
      <c r="C32423">
        <f>IF(E32423=B32423,1,0)</f>
        <v>1</v>
      </c>
      <c r="D32423" s="1" t="s">
        <v>33698</v>
      </c>
      <c r="E32423" s="1" t="s">
        <v>24</v>
      </c>
    </row>
    <row r="32424" spans="1:5" x14ac:dyDescent="0.35">
      <c r="A32424" s="1" t="s">
        <v>33699</v>
      </c>
      <c r="B32424" s="1" t="s">
        <v>219</v>
      </c>
      <c r="C32424">
        <f>IF(E32424=B32424,1,0)</f>
        <v>1</v>
      </c>
      <c r="D32424" s="1" t="s">
        <v>33699</v>
      </c>
      <c r="E32424" s="1" t="s">
        <v>219</v>
      </c>
    </row>
    <row r="32425" spans="1:5" x14ac:dyDescent="0.35">
      <c r="A32425" s="1" t="s">
        <v>33700</v>
      </c>
      <c r="B32425" s="1" t="s">
        <v>278</v>
      </c>
      <c r="C32425">
        <f>IF(E32425=B32425,1,0)</f>
        <v>1</v>
      </c>
      <c r="D32425" s="1" t="s">
        <v>33700</v>
      </c>
      <c r="E32425" s="1" t="s">
        <v>278</v>
      </c>
    </row>
    <row r="32426" spans="1:5" x14ac:dyDescent="0.35">
      <c r="A32426" s="1" t="s">
        <v>33701</v>
      </c>
      <c r="B32426" s="1" t="s">
        <v>619</v>
      </c>
      <c r="C32426">
        <f>IF(E32426=B32426,1,0)</f>
        <v>1</v>
      </c>
      <c r="D32426" s="1" t="s">
        <v>33701</v>
      </c>
      <c r="E32426" s="1" t="s">
        <v>619</v>
      </c>
    </row>
    <row r="32427" spans="1:5" x14ac:dyDescent="0.35">
      <c r="A32427" s="1" t="s">
        <v>33702</v>
      </c>
      <c r="B32427" s="1" t="s">
        <v>67</v>
      </c>
      <c r="C32427">
        <f>IF(E32427=B32427,1,0)</f>
        <v>1</v>
      </c>
      <c r="D32427" s="1" t="s">
        <v>33702</v>
      </c>
      <c r="E32427" s="1" t="s">
        <v>67</v>
      </c>
    </row>
    <row r="32428" spans="1:5" x14ac:dyDescent="0.35">
      <c r="A32428" s="1" t="s">
        <v>33703</v>
      </c>
      <c r="B32428" s="1" t="s">
        <v>184</v>
      </c>
      <c r="C32428">
        <f>IF(E32428=B32428,1,0)</f>
        <v>1</v>
      </c>
      <c r="D32428" s="1" t="s">
        <v>33703</v>
      </c>
      <c r="E32428" s="1" t="s">
        <v>184</v>
      </c>
    </row>
    <row r="32429" spans="1:5" x14ac:dyDescent="0.35">
      <c r="A32429" s="1" t="s">
        <v>33704</v>
      </c>
      <c r="B32429" s="1" t="s">
        <v>285</v>
      </c>
      <c r="C32429">
        <f>IF(E32429=B32429,1,0)</f>
        <v>1</v>
      </c>
      <c r="D32429" s="1" t="s">
        <v>33704</v>
      </c>
      <c r="E32429" s="1" t="s">
        <v>285</v>
      </c>
    </row>
    <row r="32430" spans="1:5" x14ac:dyDescent="0.35">
      <c r="A32430" s="1" t="s">
        <v>33705</v>
      </c>
      <c r="B32430" s="1" t="s">
        <v>13</v>
      </c>
      <c r="C32430">
        <f>IF(E32430=B32430,1,0)</f>
        <v>1</v>
      </c>
      <c r="D32430" s="1" t="s">
        <v>33705</v>
      </c>
      <c r="E32430" s="1" t="s">
        <v>13</v>
      </c>
    </row>
    <row r="32431" spans="1:5" x14ac:dyDescent="0.35">
      <c r="A32431" s="1" t="s">
        <v>33706</v>
      </c>
      <c r="B32431" s="1" t="s">
        <v>13</v>
      </c>
      <c r="C32431">
        <f>IF(E32431=B32431,1,0)</f>
        <v>1</v>
      </c>
      <c r="D32431" s="1" t="s">
        <v>33706</v>
      </c>
      <c r="E32431" s="1" t="s">
        <v>13</v>
      </c>
    </row>
    <row r="32432" spans="1:5" x14ac:dyDescent="0.35">
      <c r="A32432" s="1" t="s">
        <v>33707</v>
      </c>
      <c r="B32432" s="1" t="s">
        <v>34</v>
      </c>
      <c r="C32432">
        <f>IF(E32432=B32432,1,0)</f>
        <v>1</v>
      </c>
      <c r="D32432" s="1" t="s">
        <v>33707</v>
      </c>
      <c r="E32432" s="1" t="s">
        <v>34</v>
      </c>
    </row>
    <row r="32433" spans="1:5" x14ac:dyDescent="0.35">
      <c r="A32433" s="1" t="s">
        <v>33708</v>
      </c>
      <c r="B32433" s="1" t="s">
        <v>1144</v>
      </c>
      <c r="C32433">
        <f>IF(E32433=B32433,1,0)</f>
        <v>1</v>
      </c>
      <c r="D32433" s="1" t="s">
        <v>33708</v>
      </c>
      <c r="E32433" s="1" t="s">
        <v>1144</v>
      </c>
    </row>
    <row r="32434" spans="1:5" x14ac:dyDescent="0.35">
      <c r="A32434" s="1" t="s">
        <v>33709</v>
      </c>
      <c r="B32434" s="1" t="s">
        <v>33710</v>
      </c>
      <c r="C32434">
        <f>IF(E32434=B32434,1,0)</f>
        <v>0</v>
      </c>
      <c r="D32434" s="1" t="s">
        <v>33709</v>
      </c>
      <c r="E32434" s="1" t="s">
        <v>2895</v>
      </c>
    </row>
    <row r="32435" spans="1:5" x14ac:dyDescent="0.35">
      <c r="A32435" s="1" t="s">
        <v>33711</v>
      </c>
      <c r="B32435" s="1" t="s">
        <v>107</v>
      </c>
      <c r="C32435">
        <f>IF(E32435=B32435,1,0)</f>
        <v>1</v>
      </c>
      <c r="D32435" s="1" t="s">
        <v>33711</v>
      </c>
      <c r="E32435" s="1" t="s">
        <v>107</v>
      </c>
    </row>
    <row r="32436" spans="1:5" x14ac:dyDescent="0.35">
      <c r="A32436" s="1" t="s">
        <v>33712</v>
      </c>
      <c r="B32436" s="1" t="s">
        <v>276</v>
      </c>
      <c r="C32436">
        <f>IF(E32436=B32436,1,0)</f>
        <v>1</v>
      </c>
      <c r="D32436" s="1" t="s">
        <v>33712</v>
      </c>
      <c r="E32436" s="1" t="s">
        <v>276</v>
      </c>
    </row>
    <row r="32437" spans="1:5" x14ac:dyDescent="0.35">
      <c r="A32437" s="1" t="s">
        <v>33713</v>
      </c>
      <c r="B32437" s="1" t="s">
        <v>200</v>
      </c>
      <c r="C32437">
        <f>IF(E32437=B32437,1,0)</f>
        <v>1</v>
      </c>
      <c r="D32437" s="1" t="s">
        <v>33713</v>
      </c>
      <c r="E32437" s="1" t="s">
        <v>200</v>
      </c>
    </row>
    <row r="32438" spans="1:5" x14ac:dyDescent="0.35">
      <c r="A32438" s="1" t="s">
        <v>33714</v>
      </c>
      <c r="B32438" s="1" t="s">
        <v>600</v>
      </c>
      <c r="C32438">
        <f>IF(E32438=B32438,1,0)</f>
        <v>1</v>
      </c>
      <c r="D32438" s="1" t="s">
        <v>33714</v>
      </c>
      <c r="E32438" s="1" t="s">
        <v>600</v>
      </c>
    </row>
    <row r="32439" spans="1:5" x14ac:dyDescent="0.35">
      <c r="A32439" s="1" t="s">
        <v>33715</v>
      </c>
      <c r="B32439" s="1" t="s">
        <v>109</v>
      </c>
      <c r="C32439">
        <f>IF(E32439=B32439,1,0)</f>
        <v>1</v>
      </c>
      <c r="D32439" s="1" t="s">
        <v>33715</v>
      </c>
      <c r="E32439" s="1" t="s">
        <v>109</v>
      </c>
    </row>
    <row r="32440" spans="1:5" x14ac:dyDescent="0.35">
      <c r="A32440" s="1" t="s">
        <v>33716</v>
      </c>
      <c r="B32440" s="1" t="s">
        <v>58</v>
      </c>
      <c r="C32440">
        <f>IF(E32440=B32440,1,0)</f>
        <v>1</v>
      </c>
      <c r="D32440" s="1" t="s">
        <v>33716</v>
      </c>
      <c r="E32440" s="1" t="s">
        <v>58</v>
      </c>
    </row>
    <row r="32441" spans="1:5" x14ac:dyDescent="0.35">
      <c r="A32441" s="1" t="s">
        <v>33717</v>
      </c>
      <c r="B32441" s="1" t="s">
        <v>894</v>
      </c>
      <c r="C32441">
        <f>IF(E32441=B32441,1,0)</f>
        <v>1</v>
      </c>
      <c r="D32441" s="1" t="s">
        <v>33717</v>
      </c>
      <c r="E32441" s="1" t="s">
        <v>894</v>
      </c>
    </row>
    <row r="32442" spans="1:5" x14ac:dyDescent="0.35">
      <c r="A32442" s="1" t="s">
        <v>33718</v>
      </c>
      <c r="B32442" s="1" t="s">
        <v>1577</v>
      </c>
      <c r="C32442">
        <f>IF(E32442=B32442,1,0)</f>
        <v>1</v>
      </c>
      <c r="D32442" s="1" t="s">
        <v>33718</v>
      </c>
      <c r="E32442" s="1" t="s">
        <v>1577</v>
      </c>
    </row>
    <row r="32443" spans="1:5" x14ac:dyDescent="0.35">
      <c r="A32443" s="1" t="s">
        <v>33719</v>
      </c>
      <c r="B32443" s="1" t="s">
        <v>67</v>
      </c>
      <c r="C32443">
        <f>IF(E32443=B32443,1,0)</f>
        <v>1</v>
      </c>
      <c r="D32443" s="1" t="s">
        <v>33719</v>
      </c>
      <c r="E32443" s="1" t="s">
        <v>67</v>
      </c>
    </row>
    <row r="32444" spans="1:5" x14ac:dyDescent="0.35">
      <c r="A32444" s="1" t="s">
        <v>33720</v>
      </c>
      <c r="B32444" s="1" t="s">
        <v>1256</v>
      </c>
      <c r="C32444">
        <f>IF(E32444=B32444,1,0)</f>
        <v>0</v>
      </c>
      <c r="D32444" s="1" t="s">
        <v>33720</v>
      </c>
      <c r="E32444" s="1" t="s">
        <v>548</v>
      </c>
    </row>
    <row r="32445" spans="1:5" x14ac:dyDescent="0.35">
      <c r="A32445" s="1" t="s">
        <v>33721</v>
      </c>
      <c r="B32445" s="1" t="s">
        <v>219</v>
      </c>
      <c r="C32445">
        <f>IF(E32445=B32445,1,0)</f>
        <v>1</v>
      </c>
      <c r="D32445" s="1" t="s">
        <v>33721</v>
      </c>
      <c r="E32445" s="1" t="s">
        <v>219</v>
      </c>
    </row>
    <row r="32446" spans="1:5" x14ac:dyDescent="0.35">
      <c r="A32446" s="1" t="s">
        <v>33722</v>
      </c>
      <c r="B32446" s="1" t="s">
        <v>306</v>
      </c>
      <c r="C32446">
        <f>IF(E32446=B32446,1,0)</f>
        <v>1</v>
      </c>
      <c r="D32446" s="1" t="s">
        <v>33722</v>
      </c>
      <c r="E32446" s="1" t="s">
        <v>306</v>
      </c>
    </row>
    <row r="32447" spans="1:5" x14ac:dyDescent="0.35">
      <c r="A32447" s="1" t="s">
        <v>33723</v>
      </c>
      <c r="B32447" s="1" t="s">
        <v>172</v>
      </c>
      <c r="C32447">
        <f>IF(E32447=B32447,1,0)</f>
        <v>1</v>
      </c>
      <c r="D32447" s="1" t="s">
        <v>33723</v>
      </c>
      <c r="E32447" s="1" t="s">
        <v>172</v>
      </c>
    </row>
    <row r="32448" spans="1:5" x14ac:dyDescent="0.35">
      <c r="A32448" s="1" t="s">
        <v>33724</v>
      </c>
      <c r="B32448" s="1" t="s">
        <v>172</v>
      </c>
      <c r="C32448">
        <f>IF(E32448=B32448,1,0)</f>
        <v>1</v>
      </c>
      <c r="D32448" s="1" t="s">
        <v>33724</v>
      </c>
      <c r="E32448" s="1" t="s">
        <v>172</v>
      </c>
    </row>
    <row r="32449" spans="1:5" x14ac:dyDescent="0.35">
      <c r="A32449" s="1" t="s">
        <v>33725</v>
      </c>
      <c r="B32449" s="1" t="s">
        <v>2006</v>
      </c>
      <c r="C32449">
        <f>IF(E32449=B32449,1,0)</f>
        <v>1</v>
      </c>
      <c r="D32449" s="1" t="s">
        <v>33725</v>
      </c>
      <c r="E32449" s="1" t="s">
        <v>2006</v>
      </c>
    </row>
    <row r="32450" spans="1:5" x14ac:dyDescent="0.35">
      <c r="A32450" s="1" t="s">
        <v>33726</v>
      </c>
      <c r="B32450" s="1" t="s">
        <v>193</v>
      </c>
      <c r="C32450">
        <f>IF(E32450=B32450,1,0)</f>
        <v>1</v>
      </c>
      <c r="D32450" s="1" t="s">
        <v>33726</v>
      </c>
      <c r="E32450" s="1" t="s">
        <v>193</v>
      </c>
    </row>
    <row r="32451" spans="1:5" x14ac:dyDescent="0.35">
      <c r="A32451" s="1" t="s">
        <v>33727</v>
      </c>
      <c r="B32451" s="1" t="s">
        <v>33728</v>
      </c>
      <c r="C32451">
        <f>IF(E32451=B32451,1,0)</f>
        <v>1</v>
      </c>
      <c r="D32451" s="1" t="s">
        <v>33727</v>
      </c>
      <c r="E32451" s="1" t="s">
        <v>33728</v>
      </c>
    </row>
    <row r="32452" spans="1:5" x14ac:dyDescent="0.35">
      <c r="A32452" s="1" t="s">
        <v>33729</v>
      </c>
      <c r="B32452" s="1" t="s">
        <v>268</v>
      </c>
      <c r="C32452">
        <f>IF(E32452=B32452,1,0)</f>
        <v>1</v>
      </c>
      <c r="D32452" s="1" t="s">
        <v>33729</v>
      </c>
      <c r="E32452" s="1" t="s">
        <v>268</v>
      </c>
    </row>
    <row r="32453" spans="1:5" x14ac:dyDescent="0.35">
      <c r="A32453" s="1" t="s">
        <v>33730</v>
      </c>
      <c r="B32453" s="1" t="s">
        <v>107</v>
      </c>
      <c r="C32453">
        <f>IF(E32453=B32453,1,0)</f>
        <v>1</v>
      </c>
      <c r="D32453" s="1" t="s">
        <v>33730</v>
      </c>
      <c r="E32453" s="1" t="s">
        <v>107</v>
      </c>
    </row>
    <row r="32454" spans="1:5" x14ac:dyDescent="0.35">
      <c r="A32454" s="1" t="s">
        <v>33731</v>
      </c>
      <c r="B32454" s="1" t="s">
        <v>149</v>
      </c>
      <c r="C32454">
        <f>IF(E32454=B32454,1,0)</f>
        <v>1</v>
      </c>
      <c r="D32454" s="1" t="s">
        <v>33731</v>
      </c>
      <c r="E32454" s="1" t="s">
        <v>149</v>
      </c>
    </row>
    <row r="32455" spans="1:5" x14ac:dyDescent="0.35">
      <c r="A32455" s="1" t="s">
        <v>33732</v>
      </c>
      <c r="B32455" s="1" t="s">
        <v>1517</v>
      </c>
      <c r="C32455">
        <f>IF(E32455=B32455,1,0)</f>
        <v>1</v>
      </c>
      <c r="D32455" s="1" t="s">
        <v>33732</v>
      </c>
      <c r="E32455" s="1" t="s">
        <v>1517</v>
      </c>
    </row>
    <row r="32456" spans="1:5" x14ac:dyDescent="0.35">
      <c r="A32456" s="1" t="s">
        <v>33733</v>
      </c>
      <c r="B32456" s="1" t="s">
        <v>176</v>
      </c>
      <c r="C32456">
        <f>IF(E32456=B32456,1,0)</f>
        <v>1</v>
      </c>
      <c r="D32456" s="1" t="s">
        <v>33733</v>
      </c>
      <c r="E32456" s="1" t="s">
        <v>176</v>
      </c>
    </row>
    <row r="32457" spans="1:5" x14ac:dyDescent="0.35">
      <c r="A32457" s="1" t="s">
        <v>33734</v>
      </c>
      <c r="B32457" s="1" t="s">
        <v>1787</v>
      </c>
      <c r="C32457">
        <f>IF(E32457=B32457,1,0)</f>
        <v>1</v>
      </c>
      <c r="D32457" s="1" t="s">
        <v>33734</v>
      </c>
      <c r="E32457" s="1" t="s">
        <v>1787</v>
      </c>
    </row>
    <row r="32458" spans="1:5" x14ac:dyDescent="0.35">
      <c r="A32458" s="1" t="s">
        <v>33735</v>
      </c>
      <c r="B32458" s="1" t="s">
        <v>17</v>
      </c>
      <c r="C32458">
        <f>IF(E32458=B32458,1,0)</f>
        <v>1</v>
      </c>
      <c r="D32458" s="1" t="s">
        <v>33735</v>
      </c>
      <c r="E32458" s="1" t="s">
        <v>17</v>
      </c>
    </row>
    <row r="32459" spans="1:5" x14ac:dyDescent="0.35">
      <c r="A32459" s="1" t="s">
        <v>33736</v>
      </c>
      <c r="B32459" s="1" t="s">
        <v>5754</v>
      </c>
      <c r="C32459">
        <f>IF(E32459=B32459,1,0)</f>
        <v>1</v>
      </c>
      <c r="D32459" s="1" t="s">
        <v>33736</v>
      </c>
      <c r="E32459" s="1" t="s">
        <v>5754</v>
      </c>
    </row>
    <row r="32460" spans="1:5" x14ac:dyDescent="0.35">
      <c r="A32460" s="1" t="s">
        <v>33737</v>
      </c>
      <c r="B32460" s="1" t="s">
        <v>15</v>
      </c>
      <c r="C32460">
        <f>IF(E32460=B32460,1,0)</f>
        <v>1</v>
      </c>
      <c r="D32460" s="1" t="s">
        <v>33737</v>
      </c>
      <c r="E32460" s="1" t="s">
        <v>15</v>
      </c>
    </row>
    <row r="32461" spans="1:5" x14ac:dyDescent="0.35">
      <c r="A32461" s="1" t="s">
        <v>33738</v>
      </c>
      <c r="B32461" s="1" t="s">
        <v>1841</v>
      </c>
      <c r="C32461">
        <f>IF(E32461=B32461,1,0)</f>
        <v>1</v>
      </c>
      <c r="D32461" s="1" t="s">
        <v>33738</v>
      </c>
      <c r="E32461" s="1" t="s">
        <v>1841</v>
      </c>
    </row>
    <row r="32462" spans="1:5" x14ac:dyDescent="0.35">
      <c r="A32462" s="1" t="s">
        <v>33739</v>
      </c>
      <c r="B32462" s="1" t="s">
        <v>527</v>
      </c>
      <c r="C32462">
        <f>IF(E32462=B32462,1,0)</f>
        <v>1</v>
      </c>
      <c r="D32462" s="1" t="s">
        <v>33739</v>
      </c>
      <c r="E32462" s="1" t="s">
        <v>527</v>
      </c>
    </row>
    <row r="32463" spans="1:5" x14ac:dyDescent="0.35">
      <c r="A32463" s="1" t="s">
        <v>33740</v>
      </c>
      <c r="B32463" s="1" t="s">
        <v>1471</v>
      </c>
      <c r="C32463">
        <f>IF(E32463=B32463,1,0)</f>
        <v>1</v>
      </c>
      <c r="D32463" s="1" t="s">
        <v>33740</v>
      </c>
      <c r="E32463" s="1" t="s">
        <v>1471</v>
      </c>
    </row>
    <row r="32464" spans="1:5" x14ac:dyDescent="0.35">
      <c r="A32464" s="1" t="s">
        <v>33741</v>
      </c>
      <c r="B32464" s="1" t="s">
        <v>894</v>
      </c>
      <c r="C32464">
        <f>IF(E32464=B32464,1,0)</f>
        <v>1</v>
      </c>
      <c r="D32464" s="1" t="s">
        <v>33741</v>
      </c>
      <c r="E32464" s="1" t="s">
        <v>894</v>
      </c>
    </row>
    <row r="32465" spans="1:5" x14ac:dyDescent="0.35">
      <c r="A32465" s="1" t="s">
        <v>33742</v>
      </c>
      <c r="B32465" s="1" t="s">
        <v>266</v>
      </c>
      <c r="C32465">
        <f>IF(E32465=B32465,1,0)</f>
        <v>1</v>
      </c>
      <c r="D32465" s="1" t="s">
        <v>33742</v>
      </c>
      <c r="E32465" s="1" t="s">
        <v>266</v>
      </c>
    </row>
    <row r="32466" spans="1:5" x14ac:dyDescent="0.35">
      <c r="A32466" s="1" t="s">
        <v>33743</v>
      </c>
      <c r="B32466" s="1" t="s">
        <v>544</v>
      </c>
      <c r="C32466">
        <f>IF(E32466=B32466,1,0)</f>
        <v>1</v>
      </c>
      <c r="D32466" s="1" t="s">
        <v>33743</v>
      </c>
      <c r="E32466" s="1" t="s">
        <v>544</v>
      </c>
    </row>
    <row r="32467" spans="1:5" x14ac:dyDescent="0.35">
      <c r="A32467" s="1" t="s">
        <v>33744</v>
      </c>
      <c r="B32467" s="1" t="s">
        <v>1256</v>
      </c>
      <c r="C32467">
        <f>IF(E32467=B32467,1,0)</f>
        <v>1</v>
      </c>
      <c r="D32467" s="1" t="s">
        <v>33744</v>
      </c>
      <c r="E32467" s="1" t="s">
        <v>1256</v>
      </c>
    </row>
    <row r="32468" spans="1:5" x14ac:dyDescent="0.35">
      <c r="A32468" s="1" t="s">
        <v>33745</v>
      </c>
      <c r="B32468" s="1" t="s">
        <v>577</v>
      </c>
      <c r="C32468">
        <f>IF(E32468=B32468,1,0)</f>
        <v>1</v>
      </c>
      <c r="D32468" s="1" t="s">
        <v>33745</v>
      </c>
      <c r="E32468" s="1" t="s">
        <v>577</v>
      </c>
    </row>
    <row r="32469" spans="1:5" x14ac:dyDescent="0.35">
      <c r="A32469" s="1" t="s">
        <v>33746</v>
      </c>
      <c r="B32469" s="1" t="s">
        <v>128</v>
      </c>
      <c r="C32469">
        <f>IF(E32469=B32469,1,0)</f>
        <v>1</v>
      </c>
      <c r="D32469" s="1" t="s">
        <v>33746</v>
      </c>
      <c r="E32469" s="1" t="s">
        <v>128</v>
      </c>
    </row>
    <row r="32470" spans="1:5" x14ac:dyDescent="0.35">
      <c r="A32470" s="1" t="s">
        <v>33747</v>
      </c>
      <c r="B32470" s="1" t="s">
        <v>2790</v>
      </c>
      <c r="C32470">
        <f>IF(E32470=B32470,1,0)</f>
        <v>0</v>
      </c>
      <c r="D32470" s="1" t="s">
        <v>33747</v>
      </c>
      <c r="E32470" s="1" t="s">
        <v>6060</v>
      </c>
    </row>
    <row r="32471" spans="1:5" x14ac:dyDescent="0.35">
      <c r="A32471" s="1" t="s">
        <v>33748</v>
      </c>
      <c r="B32471" s="1" t="s">
        <v>42</v>
      </c>
      <c r="C32471">
        <f>IF(E32471=B32471,1,0)</f>
        <v>1</v>
      </c>
      <c r="D32471" s="1" t="s">
        <v>33748</v>
      </c>
      <c r="E32471" s="1" t="s">
        <v>42</v>
      </c>
    </row>
    <row r="32472" spans="1:5" x14ac:dyDescent="0.35">
      <c r="A32472" s="1" t="s">
        <v>33749</v>
      </c>
      <c r="B32472" s="1" t="s">
        <v>1286</v>
      </c>
      <c r="C32472">
        <f>IF(E32472=B32472,1,0)</f>
        <v>1</v>
      </c>
      <c r="D32472" s="1" t="s">
        <v>33749</v>
      </c>
      <c r="E32472" s="1" t="s">
        <v>1286</v>
      </c>
    </row>
    <row r="32473" spans="1:5" x14ac:dyDescent="0.35">
      <c r="A32473" s="1" t="s">
        <v>33750</v>
      </c>
      <c r="B32473" s="1" t="s">
        <v>346</v>
      </c>
      <c r="C32473">
        <f>IF(E32473=B32473,1,0)</f>
        <v>1</v>
      </c>
      <c r="D32473" s="1" t="s">
        <v>33750</v>
      </c>
      <c r="E32473" s="1" t="s">
        <v>346</v>
      </c>
    </row>
    <row r="32474" spans="1:5" x14ac:dyDescent="0.35">
      <c r="A32474" s="1" t="s">
        <v>33751</v>
      </c>
      <c r="B32474" s="1" t="s">
        <v>1021</v>
      </c>
      <c r="C32474">
        <f>IF(E32474=B32474,1,0)</f>
        <v>1</v>
      </c>
      <c r="D32474" s="1" t="s">
        <v>33751</v>
      </c>
      <c r="E32474" s="1" t="s">
        <v>1021</v>
      </c>
    </row>
    <row r="32475" spans="1:5" x14ac:dyDescent="0.35">
      <c r="A32475" s="1" t="s">
        <v>33752</v>
      </c>
      <c r="B32475" s="1" t="s">
        <v>765</v>
      </c>
      <c r="C32475">
        <f>IF(E32475=B32475,1,0)</f>
        <v>1</v>
      </c>
      <c r="D32475" s="1" t="s">
        <v>33752</v>
      </c>
      <c r="E32475" s="1" t="s">
        <v>765</v>
      </c>
    </row>
    <row r="32476" spans="1:5" x14ac:dyDescent="0.35">
      <c r="A32476" s="1" t="s">
        <v>33753</v>
      </c>
      <c r="B32476" s="1" t="s">
        <v>34</v>
      </c>
      <c r="C32476">
        <f>IF(E32476=B32476,1,0)</f>
        <v>1</v>
      </c>
      <c r="D32476" s="1" t="s">
        <v>33753</v>
      </c>
      <c r="E32476" s="1" t="s">
        <v>34</v>
      </c>
    </row>
    <row r="32477" spans="1:5" x14ac:dyDescent="0.35">
      <c r="A32477" s="1" t="s">
        <v>33754</v>
      </c>
      <c r="B32477" s="1" t="s">
        <v>273</v>
      </c>
      <c r="C32477">
        <f>IF(E32477=B32477,1,0)</f>
        <v>1</v>
      </c>
      <c r="D32477" s="1" t="s">
        <v>33754</v>
      </c>
      <c r="E32477" s="1" t="s">
        <v>273</v>
      </c>
    </row>
    <row r="32478" spans="1:5" x14ac:dyDescent="0.35">
      <c r="A32478" s="1" t="s">
        <v>33755</v>
      </c>
      <c r="B32478" s="1" t="s">
        <v>147</v>
      </c>
      <c r="C32478">
        <f>IF(E32478=B32478,1,0)</f>
        <v>1</v>
      </c>
      <c r="D32478" s="1" t="s">
        <v>33755</v>
      </c>
      <c r="E32478" s="1" t="s">
        <v>147</v>
      </c>
    </row>
    <row r="32479" spans="1:5" x14ac:dyDescent="0.35">
      <c r="A32479" s="1" t="s">
        <v>33756</v>
      </c>
      <c r="B32479" s="1" t="s">
        <v>2799</v>
      </c>
      <c r="C32479">
        <f>IF(E32479=B32479,1,0)</f>
        <v>1</v>
      </c>
      <c r="D32479" s="1" t="s">
        <v>33756</v>
      </c>
      <c r="E32479" s="1" t="s">
        <v>2799</v>
      </c>
    </row>
    <row r="32480" spans="1:5" x14ac:dyDescent="0.35">
      <c r="A32480" s="1" t="s">
        <v>33757</v>
      </c>
      <c r="B32480" s="1" t="s">
        <v>1995</v>
      </c>
      <c r="C32480">
        <f>IF(E32480=B32480,1,0)</f>
        <v>1</v>
      </c>
      <c r="D32480" s="1" t="s">
        <v>33757</v>
      </c>
      <c r="E32480" s="1" t="s">
        <v>1995</v>
      </c>
    </row>
    <row r="32481" spans="1:5" x14ac:dyDescent="0.35">
      <c r="A32481" s="1" t="s">
        <v>33758</v>
      </c>
      <c r="B32481" s="1" t="s">
        <v>164</v>
      </c>
      <c r="C32481">
        <f>IF(E32481=B32481,1,0)</f>
        <v>1</v>
      </c>
      <c r="D32481" s="1" t="s">
        <v>33758</v>
      </c>
      <c r="E32481" s="1" t="s">
        <v>164</v>
      </c>
    </row>
    <row r="32482" spans="1:5" x14ac:dyDescent="0.35">
      <c r="A32482" s="1" t="s">
        <v>33759</v>
      </c>
      <c r="B32482" s="1" t="s">
        <v>69</v>
      </c>
      <c r="C32482">
        <f>IF(E32482=B32482,1,0)</f>
        <v>1</v>
      </c>
      <c r="D32482" s="1" t="s">
        <v>33759</v>
      </c>
      <c r="E32482" s="1" t="s">
        <v>69</v>
      </c>
    </row>
    <row r="32483" spans="1:5" x14ac:dyDescent="0.35">
      <c r="A32483" s="1" t="s">
        <v>33760</v>
      </c>
      <c r="B32483" s="1" t="s">
        <v>22826</v>
      </c>
      <c r="C32483">
        <f>IF(E32483=B32483,1,0)</f>
        <v>1</v>
      </c>
      <c r="D32483" s="1" t="s">
        <v>33760</v>
      </c>
      <c r="E32483" s="1" t="s">
        <v>22826</v>
      </c>
    </row>
    <row r="32484" spans="1:5" x14ac:dyDescent="0.35">
      <c r="A32484" s="1" t="s">
        <v>33761</v>
      </c>
      <c r="B32484" s="1" t="s">
        <v>139</v>
      </c>
      <c r="C32484">
        <f>IF(E32484=B32484,1,0)</f>
        <v>1</v>
      </c>
      <c r="D32484" s="1" t="s">
        <v>33761</v>
      </c>
      <c r="E32484" s="1" t="s">
        <v>139</v>
      </c>
    </row>
    <row r="32485" spans="1:5" x14ac:dyDescent="0.35">
      <c r="A32485" s="1" t="s">
        <v>33762</v>
      </c>
      <c r="B32485" s="1" t="s">
        <v>26</v>
      </c>
      <c r="C32485">
        <f>IF(E32485=B32485,1,0)</f>
        <v>1</v>
      </c>
      <c r="D32485" s="1" t="s">
        <v>33762</v>
      </c>
      <c r="E32485" s="1" t="s">
        <v>26</v>
      </c>
    </row>
    <row r="32486" spans="1:5" x14ac:dyDescent="0.35">
      <c r="A32486" s="1" t="s">
        <v>33763</v>
      </c>
      <c r="B32486" s="1" t="s">
        <v>544</v>
      </c>
      <c r="C32486">
        <f>IF(E32486=B32486,1,0)</f>
        <v>1</v>
      </c>
      <c r="D32486" s="1" t="s">
        <v>33763</v>
      </c>
      <c r="E32486" s="1" t="s">
        <v>544</v>
      </c>
    </row>
    <row r="32487" spans="1:5" x14ac:dyDescent="0.35">
      <c r="A32487" s="1" t="s">
        <v>33764</v>
      </c>
      <c r="B32487" s="1" t="s">
        <v>42</v>
      </c>
      <c r="C32487">
        <f>IF(E32487=B32487,1,0)</f>
        <v>1</v>
      </c>
      <c r="D32487" s="1" t="s">
        <v>33764</v>
      </c>
      <c r="E32487" s="1" t="s">
        <v>42</v>
      </c>
    </row>
    <row r="32488" spans="1:5" x14ac:dyDescent="0.35">
      <c r="A32488" s="1" t="s">
        <v>33765</v>
      </c>
      <c r="B32488" s="1" t="s">
        <v>139</v>
      </c>
      <c r="C32488">
        <f>IF(E32488=B32488,1,0)</f>
        <v>1</v>
      </c>
      <c r="D32488" s="1" t="s">
        <v>33765</v>
      </c>
      <c r="E32488" s="1" t="s">
        <v>139</v>
      </c>
    </row>
    <row r="32489" spans="1:5" x14ac:dyDescent="0.35">
      <c r="A32489" s="1" t="s">
        <v>33766</v>
      </c>
      <c r="B32489" s="1" t="s">
        <v>154</v>
      </c>
      <c r="C32489">
        <f>IF(E32489=B32489,1,0)</f>
        <v>1</v>
      </c>
      <c r="D32489" s="1" t="s">
        <v>33766</v>
      </c>
      <c r="E32489" s="1" t="s">
        <v>154</v>
      </c>
    </row>
    <row r="32490" spans="1:5" x14ac:dyDescent="0.35">
      <c r="A32490" s="1" t="s">
        <v>33767</v>
      </c>
      <c r="B32490" s="1" t="s">
        <v>34</v>
      </c>
      <c r="C32490">
        <f>IF(E32490=B32490,1,0)</f>
        <v>1</v>
      </c>
      <c r="D32490" s="1" t="s">
        <v>33767</v>
      </c>
      <c r="E32490" s="1" t="s">
        <v>34</v>
      </c>
    </row>
    <row r="32491" spans="1:5" x14ac:dyDescent="0.35">
      <c r="A32491" s="1" t="s">
        <v>33768</v>
      </c>
      <c r="B32491" s="1" t="s">
        <v>149</v>
      </c>
      <c r="C32491">
        <f>IF(E32491=B32491,1,0)</f>
        <v>1</v>
      </c>
      <c r="D32491" s="1" t="s">
        <v>33768</v>
      </c>
      <c r="E32491" s="1" t="s">
        <v>149</v>
      </c>
    </row>
    <row r="32492" spans="1:5" x14ac:dyDescent="0.35">
      <c r="A32492" s="1" t="s">
        <v>33769</v>
      </c>
      <c r="B32492" s="1" t="s">
        <v>26</v>
      </c>
      <c r="C32492">
        <f>IF(E32492=B32492,1,0)</f>
        <v>1</v>
      </c>
      <c r="D32492" s="1" t="s">
        <v>33769</v>
      </c>
      <c r="E32492" s="1" t="s">
        <v>26</v>
      </c>
    </row>
    <row r="32493" spans="1:5" x14ac:dyDescent="0.35">
      <c r="A32493" s="1" t="s">
        <v>33770</v>
      </c>
      <c r="B32493" s="1" t="s">
        <v>36</v>
      </c>
      <c r="C32493">
        <f>IF(E32493=B32493,1,0)</f>
        <v>1</v>
      </c>
      <c r="D32493" s="1" t="s">
        <v>33770</v>
      </c>
      <c r="E32493" s="1" t="s">
        <v>36</v>
      </c>
    </row>
    <row r="32494" spans="1:5" x14ac:dyDescent="0.35">
      <c r="A32494" s="1" t="s">
        <v>33771</v>
      </c>
      <c r="B32494" s="1" t="s">
        <v>15</v>
      </c>
      <c r="C32494">
        <f>IF(E32494=B32494,1,0)</f>
        <v>1</v>
      </c>
      <c r="D32494" s="1" t="s">
        <v>33771</v>
      </c>
      <c r="E32494" s="1" t="s">
        <v>15</v>
      </c>
    </row>
    <row r="32495" spans="1:5" x14ac:dyDescent="0.35">
      <c r="A32495" s="1" t="s">
        <v>33772</v>
      </c>
      <c r="B32495" s="1" t="s">
        <v>3962</v>
      </c>
      <c r="C32495">
        <f>IF(E32495=B32495,1,0)</f>
        <v>1</v>
      </c>
      <c r="D32495" s="1" t="s">
        <v>33772</v>
      </c>
      <c r="E32495" s="1" t="s">
        <v>3962</v>
      </c>
    </row>
    <row r="32496" spans="1:5" x14ac:dyDescent="0.35">
      <c r="A32496" s="1" t="s">
        <v>33773</v>
      </c>
      <c r="B32496" s="1" t="s">
        <v>10891</v>
      </c>
      <c r="C32496">
        <f>IF(E32496=B32496,1,0)</f>
        <v>1</v>
      </c>
      <c r="D32496" s="1" t="s">
        <v>33773</v>
      </c>
      <c r="E32496" s="1" t="s">
        <v>10891</v>
      </c>
    </row>
    <row r="32497" spans="1:5" x14ac:dyDescent="0.35">
      <c r="A32497" s="1" t="s">
        <v>33774</v>
      </c>
      <c r="B32497" s="1" t="s">
        <v>497</v>
      </c>
      <c r="C32497">
        <f>IF(E32497=B32497,1,0)</f>
        <v>1</v>
      </c>
      <c r="D32497" s="1" t="s">
        <v>33774</v>
      </c>
      <c r="E32497" s="1" t="s">
        <v>497</v>
      </c>
    </row>
    <row r="32498" spans="1:5" x14ac:dyDescent="0.35">
      <c r="A32498" s="1" t="s">
        <v>33775</v>
      </c>
      <c r="B32498" s="1" t="s">
        <v>164</v>
      </c>
      <c r="C32498">
        <f>IF(E32498=B32498,1,0)</f>
        <v>1</v>
      </c>
      <c r="D32498" s="1" t="s">
        <v>33775</v>
      </c>
      <c r="E32498" s="1" t="s">
        <v>164</v>
      </c>
    </row>
    <row r="32499" spans="1:5" x14ac:dyDescent="0.35">
      <c r="A32499" s="1" t="s">
        <v>33776</v>
      </c>
      <c r="B32499" s="1" t="s">
        <v>627</v>
      </c>
      <c r="C32499">
        <f>IF(E32499=B32499,1,0)</f>
        <v>1</v>
      </c>
      <c r="D32499" s="1" t="s">
        <v>33776</v>
      </c>
      <c r="E32499" s="1" t="s">
        <v>627</v>
      </c>
    </row>
    <row r="32500" spans="1:5" x14ac:dyDescent="0.35">
      <c r="A32500" s="1" t="s">
        <v>33777</v>
      </c>
      <c r="B32500" s="1" t="s">
        <v>123</v>
      </c>
      <c r="C32500">
        <f>IF(E32500=B32500,1,0)</f>
        <v>1</v>
      </c>
      <c r="D32500" s="1" t="s">
        <v>33777</v>
      </c>
      <c r="E32500" s="1" t="s">
        <v>123</v>
      </c>
    </row>
    <row r="32501" spans="1:5" x14ac:dyDescent="0.35">
      <c r="A32501" s="1" t="s">
        <v>33778</v>
      </c>
      <c r="B32501" s="1" t="s">
        <v>726</v>
      </c>
      <c r="C32501">
        <f>IF(E32501=B32501,1,0)</f>
        <v>1</v>
      </c>
      <c r="D32501" s="1" t="s">
        <v>33778</v>
      </c>
      <c r="E32501" s="1" t="s">
        <v>726</v>
      </c>
    </row>
    <row r="32502" spans="1:5" x14ac:dyDescent="0.35">
      <c r="A32502" s="1" t="s">
        <v>33779</v>
      </c>
      <c r="B32502" s="1" t="s">
        <v>634</v>
      </c>
      <c r="C32502">
        <f>IF(E32502=B32502,1,0)</f>
        <v>1</v>
      </c>
      <c r="D32502" s="1" t="s">
        <v>33779</v>
      </c>
      <c r="E32502" s="1" t="s">
        <v>634</v>
      </c>
    </row>
    <row r="32503" spans="1:5" x14ac:dyDescent="0.35">
      <c r="A32503" s="1" t="s">
        <v>33780</v>
      </c>
      <c r="B32503" s="1" t="s">
        <v>4180</v>
      </c>
      <c r="C32503">
        <f>IF(E32503=B32503,1,0)</f>
        <v>1</v>
      </c>
      <c r="D32503" s="1" t="s">
        <v>33780</v>
      </c>
      <c r="E32503" s="1" t="s">
        <v>4180</v>
      </c>
    </row>
    <row r="32504" spans="1:5" x14ac:dyDescent="0.35">
      <c r="A32504" s="1" t="s">
        <v>33781</v>
      </c>
      <c r="B32504" s="1" t="s">
        <v>273</v>
      </c>
      <c r="C32504">
        <f>IF(E32504=B32504,1,0)</f>
        <v>1</v>
      </c>
      <c r="D32504" s="1" t="s">
        <v>33781</v>
      </c>
      <c r="E32504" s="1" t="s">
        <v>273</v>
      </c>
    </row>
    <row r="32505" spans="1:5" x14ac:dyDescent="0.35">
      <c r="A32505" s="1" t="s">
        <v>33782</v>
      </c>
      <c r="B32505" s="1" t="s">
        <v>404</v>
      </c>
      <c r="C32505">
        <f>IF(E32505=B32505,1,0)</f>
        <v>1</v>
      </c>
      <c r="D32505" s="1" t="s">
        <v>33782</v>
      </c>
      <c r="E32505" s="1" t="s">
        <v>404</v>
      </c>
    </row>
    <row r="32506" spans="1:5" x14ac:dyDescent="0.35">
      <c r="A32506" s="1" t="s">
        <v>33783</v>
      </c>
      <c r="B32506" s="1" t="s">
        <v>54</v>
      </c>
      <c r="C32506">
        <f>IF(E32506=B32506,1,0)</f>
        <v>1</v>
      </c>
      <c r="D32506" s="1" t="s">
        <v>33783</v>
      </c>
      <c r="E32506" s="1" t="s">
        <v>54</v>
      </c>
    </row>
    <row r="32507" spans="1:5" x14ac:dyDescent="0.35">
      <c r="A32507" s="1" t="s">
        <v>33784</v>
      </c>
      <c r="B32507" s="1" t="s">
        <v>147</v>
      </c>
      <c r="C32507">
        <f>IF(E32507=B32507,1,0)</f>
        <v>1</v>
      </c>
      <c r="D32507" s="1" t="s">
        <v>33784</v>
      </c>
      <c r="E32507" s="1" t="s">
        <v>147</v>
      </c>
    </row>
    <row r="32508" spans="1:5" x14ac:dyDescent="0.35">
      <c r="A32508" s="1" t="s">
        <v>33785</v>
      </c>
      <c r="B32508" s="1" t="s">
        <v>1273</v>
      </c>
      <c r="C32508">
        <f>IF(E32508=B32508,1,0)</f>
        <v>1</v>
      </c>
      <c r="D32508" s="1" t="s">
        <v>33785</v>
      </c>
      <c r="E32508" s="1" t="s">
        <v>1273</v>
      </c>
    </row>
    <row r="32509" spans="1:5" x14ac:dyDescent="0.35">
      <c r="A32509" s="1" t="s">
        <v>33786</v>
      </c>
      <c r="B32509" s="1" t="s">
        <v>24</v>
      </c>
      <c r="C32509">
        <f>IF(E32509=B32509,1,0)</f>
        <v>1</v>
      </c>
      <c r="D32509" s="1" t="s">
        <v>33786</v>
      </c>
      <c r="E32509" s="1" t="s">
        <v>24</v>
      </c>
    </row>
    <row r="32510" spans="1:5" x14ac:dyDescent="0.35">
      <c r="A32510" s="1" t="s">
        <v>33787</v>
      </c>
      <c r="B32510" s="1" t="s">
        <v>9063</v>
      </c>
      <c r="C32510">
        <f>IF(E32510=B32510,1,0)</f>
        <v>1</v>
      </c>
      <c r="D32510" s="1" t="s">
        <v>33787</v>
      </c>
      <c r="E32510" s="1" t="s">
        <v>9063</v>
      </c>
    </row>
    <row r="32511" spans="1:5" x14ac:dyDescent="0.35">
      <c r="A32511" s="1" t="s">
        <v>33788</v>
      </c>
      <c r="B32511" s="1" t="s">
        <v>34</v>
      </c>
      <c r="C32511">
        <f>IF(E32511=B32511,1,0)</f>
        <v>1</v>
      </c>
      <c r="D32511" s="1" t="s">
        <v>33788</v>
      </c>
      <c r="E32511" s="1" t="s">
        <v>34</v>
      </c>
    </row>
    <row r="32512" spans="1:5" x14ac:dyDescent="0.35">
      <c r="A32512" s="1" t="s">
        <v>33789</v>
      </c>
      <c r="B32512" s="1" t="s">
        <v>579</v>
      </c>
      <c r="C32512">
        <f>IF(E32512=B32512,1,0)</f>
        <v>1</v>
      </c>
      <c r="D32512" s="1" t="s">
        <v>33789</v>
      </c>
      <c r="E32512" s="1" t="s">
        <v>579</v>
      </c>
    </row>
    <row r="32513" spans="1:5" x14ac:dyDescent="0.35">
      <c r="A32513" s="1" t="s">
        <v>33790</v>
      </c>
      <c r="B32513" s="1" t="s">
        <v>690</v>
      </c>
      <c r="C32513">
        <f>IF(E32513=B32513,1,0)</f>
        <v>1</v>
      </c>
      <c r="D32513" s="1" t="s">
        <v>33790</v>
      </c>
      <c r="E32513" s="1" t="s">
        <v>690</v>
      </c>
    </row>
    <row r="32514" spans="1:5" x14ac:dyDescent="0.35">
      <c r="A32514" s="1" t="s">
        <v>33791</v>
      </c>
      <c r="B32514" s="1" t="s">
        <v>4164</v>
      </c>
      <c r="C32514">
        <f>IF(E32514=B32514,1,0)</f>
        <v>1</v>
      </c>
      <c r="D32514" s="1" t="s">
        <v>33791</v>
      </c>
      <c r="E32514" s="1" t="s">
        <v>4164</v>
      </c>
    </row>
    <row r="32515" spans="1:5" x14ac:dyDescent="0.35">
      <c r="A32515" s="1" t="s">
        <v>33792</v>
      </c>
      <c r="B32515" s="1" t="s">
        <v>13</v>
      </c>
      <c r="C32515">
        <f>IF(E32515=B32515,1,0)</f>
        <v>1</v>
      </c>
      <c r="D32515" s="1" t="s">
        <v>33792</v>
      </c>
      <c r="E32515" s="1" t="s">
        <v>13</v>
      </c>
    </row>
    <row r="32516" spans="1:5" x14ac:dyDescent="0.35">
      <c r="A32516" s="1" t="s">
        <v>33793</v>
      </c>
      <c r="B32516" s="1" t="s">
        <v>13</v>
      </c>
      <c r="C32516">
        <f>IF(E32516=B32516,1,0)</f>
        <v>1</v>
      </c>
      <c r="D32516" s="1" t="s">
        <v>33793</v>
      </c>
      <c r="E32516" s="1" t="s">
        <v>13</v>
      </c>
    </row>
    <row r="32517" spans="1:5" x14ac:dyDescent="0.35">
      <c r="A32517" s="1" t="s">
        <v>33794</v>
      </c>
      <c r="B32517" s="1" t="s">
        <v>276</v>
      </c>
      <c r="C32517">
        <f>IF(E32517=B32517,1,0)</f>
        <v>1</v>
      </c>
      <c r="D32517" s="1" t="s">
        <v>33794</v>
      </c>
      <c r="E32517" s="1" t="s">
        <v>276</v>
      </c>
    </row>
    <row r="32518" spans="1:5" x14ac:dyDescent="0.35">
      <c r="A32518" s="1" t="s">
        <v>33795</v>
      </c>
      <c r="B32518" s="1" t="s">
        <v>32</v>
      </c>
      <c r="C32518">
        <f>IF(E32518=B32518,1,0)</f>
        <v>1</v>
      </c>
      <c r="D32518" s="1" t="s">
        <v>33795</v>
      </c>
      <c r="E32518" s="1" t="s">
        <v>32</v>
      </c>
    </row>
    <row r="32519" spans="1:5" x14ac:dyDescent="0.35">
      <c r="A32519" s="1" t="s">
        <v>33796</v>
      </c>
      <c r="B32519" s="1" t="s">
        <v>882</v>
      </c>
      <c r="C32519">
        <f>IF(E32519=B32519,1,0)</f>
        <v>1</v>
      </c>
      <c r="D32519" s="1" t="s">
        <v>33796</v>
      </c>
      <c r="E32519" s="1" t="s">
        <v>882</v>
      </c>
    </row>
    <row r="32520" spans="1:5" x14ac:dyDescent="0.35">
      <c r="A32520" s="1" t="s">
        <v>33797</v>
      </c>
      <c r="B32520" s="1" t="s">
        <v>448</v>
      </c>
      <c r="C32520">
        <f>IF(E32520=B32520,1,0)</f>
        <v>1</v>
      </c>
      <c r="D32520" s="1" t="s">
        <v>33797</v>
      </c>
      <c r="E32520" s="1" t="s">
        <v>448</v>
      </c>
    </row>
    <row r="32521" spans="1:5" x14ac:dyDescent="0.35">
      <c r="A32521" s="1" t="s">
        <v>33798</v>
      </c>
      <c r="B32521" s="1" t="s">
        <v>52</v>
      </c>
      <c r="C32521">
        <f>IF(E32521=B32521,1,0)</f>
        <v>1</v>
      </c>
      <c r="D32521" s="1" t="s">
        <v>33798</v>
      </c>
      <c r="E32521" s="1" t="s">
        <v>52</v>
      </c>
    </row>
    <row r="32522" spans="1:5" x14ac:dyDescent="0.35">
      <c r="A32522" s="1" t="s">
        <v>33799</v>
      </c>
      <c r="B32522" s="1" t="s">
        <v>24791</v>
      </c>
      <c r="C32522">
        <f>IF(E32522=B32522,1,0)</f>
        <v>1</v>
      </c>
      <c r="D32522" s="1" t="s">
        <v>33799</v>
      </c>
      <c r="E32522" s="1" t="s">
        <v>24791</v>
      </c>
    </row>
    <row r="32523" spans="1:5" x14ac:dyDescent="0.35">
      <c r="A32523" s="1" t="s">
        <v>33800</v>
      </c>
      <c r="B32523" s="1" t="s">
        <v>4847</v>
      </c>
      <c r="C32523">
        <f>IF(E32523=B32523,1,0)</f>
        <v>1</v>
      </c>
      <c r="D32523" s="1" t="s">
        <v>33800</v>
      </c>
      <c r="E32523" s="1" t="s">
        <v>4847</v>
      </c>
    </row>
    <row r="32524" spans="1:5" x14ac:dyDescent="0.35">
      <c r="A32524" s="1" t="s">
        <v>33801</v>
      </c>
      <c r="B32524" s="1" t="s">
        <v>3</v>
      </c>
      <c r="C32524">
        <f>IF(E32524=B32524,1,0)</f>
        <v>1</v>
      </c>
      <c r="D32524" s="1" t="s">
        <v>33801</v>
      </c>
      <c r="E32524" s="1" t="s">
        <v>3</v>
      </c>
    </row>
    <row r="32525" spans="1:5" x14ac:dyDescent="0.35">
      <c r="A32525" s="1" t="s">
        <v>33802</v>
      </c>
      <c r="B32525" s="1" t="s">
        <v>923</v>
      </c>
      <c r="C32525">
        <f>IF(E32525=B32525,1,0)</f>
        <v>1</v>
      </c>
      <c r="D32525" s="1" t="s">
        <v>33802</v>
      </c>
      <c r="E32525" s="1" t="s">
        <v>923</v>
      </c>
    </row>
    <row r="32526" spans="1:5" x14ac:dyDescent="0.35">
      <c r="A32526" s="1" t="s">
        <v>33803</v>
      </c>
      <c r="B32526" s="1" t="s">
        <v>116</v>
      </c>
      <c r="C32526">
        <f>IF(E32526=B32526,1,0)</f>
        <v>1</v>
      </c>
      <c r="D32526" s="1" t="s">
        <v>33803</v>
      </c>
      <c r="E32526" s="1" t="s">
        <v>116</v>
      </c>
    </row>
    <row r="32527" spans="1:5" x14ac:dyDescent="0.35">
      <c r="A32527" s="1" t="s">
        <v>33804</v>
      </c>
      <c r="B32527" s="1" t="s">
        <v>529</v>
      </c>
      <c r="C32527">
        <f>IF(E32527=B32527,1,0)</f>
        <v>1</v>
      </c>
      <c r="D32527" s="1" t="s">
        <v>33804</v>
      </c>
      <c r="E32527" s="1" t="s">
        <v>529</v>
      </c>
    </row>
    <row r="32528" spans="1:5" x14ac:dyDescent="0.35">
      <c r="A32528" s="1" t="s">
        <v>33805</v>
      </c>
      <c r="B32528" s="1" t="s">
        <v>448</v>
      </c>
      <c r="C32528">
        <f>IF(E32528=B32528,1,0)</f>
        <v>1</v>
      </c>
      <c r="D32528" s="1" t="s">
        <v>33805</v>
      </c>
      <c r="E32528" s="1" t="s">
        <v>448</v>
      </c>
    </row>
    <row r="32529" spans="1:5" x14ac:dyDescent="0.35">
      <c r="A32529" s="1" t="s">
        <v>33806</v>
      </c>
      <c r="B32529" s="1" t="s">
        <v>34</v>
      </c>
      <c r="C32529">
        <f>IF(E32529=B32529,1,0)</f>
        <v>1</v>
      </c>
      <c r="D32529" s="1" t="s">
        <v>33806</v>
      </c>
      <c r="E32529" s="1" t="s">
        <v>34</v>
      </c>
    </row>
    <row r="32530" spans="1:5" x14ac:dyDescent="0.35">
      <c r="A32530" s="1" t="s">
        <v>33807</v>
      </c>
      <c r="B32530" s="1" t="s">
        <v>13</v>
      </c>
      <c r="C32530">
        <f>IF(E32530=B32530,1,0)</f>
        <v>1</v>
      </c>
      <c r="D32530" s="1" t="s">
        <v>33807</v>
      </c>
      <c r="E32530" s="1" t="s">
        <v>13</v>
      </c>
    </row>
    <row r="32531" spans="1:5" x14ac:dyDescent="0.35">
      <c r="A32531" s="1" t="s">
        <v>33808</v>
      </c>
      <c r="B32531" s="1" t="s">
        <v>77</v>
      </c>
      <c r="C32531">
        <f>IF(E32531=B32531,1,0)</f>
        <v>1</v>
      </c>
      <c r="D32531" s="1" t="s">
        <v>33808</v>
      </c>
      <c r="E32531" s="1" t="s">
        <v>77</v>
      </c>
    </row>
    <row r="32532" spans="1:5" x14ac:dyDescent="0.35">
      <c r="A32532" s="1" t="s">
        <v>33809</v>
      </c>
      <c r="B32532" s="1" t="s">
        <v>79</v>
      </c>
      <c r="C32532">
        <f>IF(E32532=B32532,1,0)</f>
        <v>1</v>
      </c>
      <c r="D32532" s="1" t="s">
        <v>33809</v>
      </c>
      <c r="E32532" s="1" t="s">
        <v>79</v>
      </c>
    </row>
    <row r="32533" spans="1:5" x14ac:dyDescent="0.35">
      <c r="A32533" s="1" t="s">
        <v>33810</v>
      </c>
      <c r="B32533" s="1" t="s">
        <v>13</v>
      </c>
      <c r="C32533">
        <f>IF(E32533=B32533,1,0)</f>
        <v>1</v>
      </c>
      <c r="D32533" s="1" t="s">
        <v>33810</v>
      </c>
      <c r="E32533" s="1" t="s">
        <v>13</v>
      </c>
    </row>
    <row r="32534" spans="1:5" x14ac:dyDescent="0.35">
      <c r="A32534" s="1" t="s">
        <v>33811</v>
      </c>
      <c r="B32534" s="1" t="s">
        <v>506</v>
      </c>
      <c r="C32534">
        <f>IF(E32534=B32534,1,0)</f>
        <v>1</v>
      </c>
      <c r="D32534" s="1" t="s">
        <v>33811</v>
      </c>
      <c r="E32534" s="1" t="s">
        <v>506</v>
      </c>
    </row>
    <row r="32535" spans="1:5" x14ac:dyDescent="0.35">
      <c r="A32535" s="1" t="s">
        <v>33812</v>
      </c>
      <c r="B32535" s="1" t="s">
        <v>707</v>
      </c>
      <c r="C32535">
        <f>IF(E32535=B32535,1,0)</f>
        <v>1</v>
      </c>
      <c r="D32535" s="1" t="s">
        <v>33812</v>
      </c>
      <c r="E32535" s="1" t="s">
        <v>707</v>
      </c>
    </row>
    <row r="32536" spans="1:5" x14ac:dyDescent="0.35">
      <c r="A32536" s="1" t="s">
        <v>33813</v>
      </c>
      <c r="B32536" s="1" t="s">
        <v>101</v>
      </c>
      <c r="C32536">
        <f>IF(E32536=B32536,1,0)</f>
        <v>1</v>
      </c>
      <c r="D32536" s="1" t="s">
        <v>33813</v>
      </c>
      <c r="E32536" s="1" t="s">
        <v>101</v>
      </c>
    </row>
    <row r="32537" spans="1:5" x14ac:dyDescent="0.35">
      <c r="A32537" s="1" t="s">
        <v>33814</v>
      </c>
      <c r="B32537" s="1" t="s">
        <v>811</v>
      </c>
      <c r="C32537">
        <f>IF(E32537=B32537,1,0)</f>
        <v>1</v>
      </c>
      <c r="D32537" s="1" t="s">
        <v>33814</v>
      </c>
      <c r="E32537" s="1" t="s">
        <v>811</v>
      </c>
    </row>
    <row r="32538" spans="1:5" x14ac:dyDescent="0.35">
      <c r="A32538" s="1" t="s">
        <v>33815</v>
      </c>
      <c r="B32538" s="1" t="s">
        <v>8054</v>
      </c>
      <c r="C32538">
        <f>IF(E32538=B32538,1,0)</f>
        <v>1</v>
      </c>
      <c r="D32538" s="1" t="s">
        <v>33815</v>
      </c>
      <c r="E32538" s="1" t="s">
        <v>8054</v>
      </c>
    </row>
    <row r="32539" spans="1:5" x14ac:dyDescent="0.35">
      <c r="A32539" s="1" t="s">
        <v>33816</v>
      </c>
      <c r="B32539" s="1" t="s">
        <v>42</v>
      </c>
      <c r="C32539">
        <f>IF(E32539=B32539,1,0)</f>
        <v>1</v>
      </c>
      <c r="D32539" s="1" t="s">
        <v>33816</v>
      </c>
      <c r="E32539" s="1" t="s">
        <v>42</v>
      </c>
    </row>
    <row r="32540" spans="1:5" x14ac:dyDescent="0.35">
      <c r="A32540" s="1" t="s">
        <v>33817</v>
      </c>
      <c r="B32540" s="1" t="s">
        <v>90</v>
      </c>
      <c r="C32540">
        <f>IF(E32540=B32540,1,0)</f>
        <v>1</v>
      </c>
      <c r="D32540" s="1" t="s">
        <v>33817</v>
      </c>
      <c r="E32540" s="1" t="s">
        <v>90</v>
      </c>
    </row>
    <row r="32541" spans="1:5" x14ac:dyDescent="0.35">
      <c r="A32541" s="1" t="s">
        <v>33818</v>
      </c>
      <c r="B32541" s="1" t="s">
        <v>128</v>
      </c>
      <c r="C32541">
        <f>IF(E32541=B32541,1,0)</f>
        <v>1</v>
      </c>
      <c r="D32541" s="1" t="s">
        <v>33818</v>
      </c>
      <c r="E32541" s="1" t="s">
        <v>128</v>
      </c>
    </row>
    <row r="32542" spans="1:5" x14ac:dyDescent="0.35">
      <c r="A32542" s="1" t="s">
        <v>33819</v>
      </c>
      <c r="B32542" s="1" t="s">
        <v>2138</v>
      </c>
      <c r="C32542">
        <f>IF(E32542=B32542,1,0)</f>
        <v>1</v>
      </c>
      <c r="D32542" s="1" t="s">
        <v>33819</v>
      </c>
      <c r="E32542" s="1" t="s">
        <v>2138</v>
      </c>
    </row>
    <row r="32543" spans="1:5" x14ac:dyDescent="0.35">
      <c r="A32543" s="1" t="s">
        <v>33820</v>
      </c>
      <c r="B32543" s="1" t="s">
        <v>208</v>
      </c>
      <c r="C32543">
        <f>IF(E32543=B32543,1,0)</f>
        <v>1</v>
      </c>
      <c r="D32543" s="1" t="s">
        <v>33820</v>
      </c>
      <c r="E32543" s="1" t="s">
        <v>208</v>
      </c>
    </row>
    <row r="32544" spans="1:5" x14ac:dyDescent="0.35">
      <c r="A32544" s="1" t="s">
        <v>33821</v>
      </c>
      <c r="B32544" s="1" t="s">
        <v>164</v>
      </c>
      <c r="C32544">
        <f>IF(E32544=B32544,1,0)</f>
        <v>1</v>
      </c>
      <c r="D32544" s="1" t="s">
        <v>33821</v>
      </c>
      <c r="E32544" s="1" t="s">
        <v>164</v>
      </c>
    </row>
    <row r="32545" spans="1:5" x14ac:dyDescent="0.35">
      <c r="A32545" s="1" t="s">
        <v>33822</v>
      </c>
      <c r="B32545" s="1" t="s">
        <v>977</v>
      </c>
      <c r="C32545">
        <f>IF(E32545=B32545,1,0)</f>
        <v>1</v>
      </c>
      <c r="D32545" s="1" t="s">
        <v>33822</v>
      </c>
      <c r="E32545" s="1" t="s">
        <v>977</v>
      </c>
    </row>
    <row r="32546" spans="1:5" x14ac:dyDescent="0.35">
      <c r="A32546" s="1" t="s">
        <v>33823</v>
      </c>
      <c r="B32546" s="1" t="s">
        <v>841</v>
      </c>
      <c r="C32546">
        <f>IF(E32546=B32546,1,0)</f>
        <v>1</v>
      </c>
      <c r="D32546" s="1" t="s">
        <v>33823</v>
      </c>
      <c r="E32546" s="1" t="s">
        <v>841</v>
      </c>
    </row>
    <row r="32547" spans="1:5" x14ac:dyDescent="0.35">
      <c r="A32547" s="1" t="s">
        <v>33824</v>
      </c>
      <c r="B32547" s="1" t="s">
        <v>147</v>
      </c>
      <c r="C32547">
        <f>IF(E32547=B32547,1,0)</f>
        <v>1</v>
      </c>
      <c r="D32547" s="1" t="s">
        <v>33824</v>
      </c>
      <c r="E32547" s="1" t="s">
        <v>147</v>
      </c>
    </row>
    <row r="32548" spans="1:5" x14ac:dyDescent="0.35">
      <c r="A32548" s="1" t="s">
        <v>33825</v>
      </c>
      <c r="B32548" s="1" t="s">
        <v>971</v>
      </c>
      <c r="C32548">
        <f>IF(E32548=B32548,1,0)</f>
        <v>1</v>
      </c>
      <c r="D32548" s="1" t="s">
        <v>33825</v>
      </c>
      <c r="E32548" s="1" t="s">
        <v>971</v>
      </c>
    </row>
    <row r="32549" spans="1:5" x14ac:dyDescent="0.35">
      <c r="A32549" s="1" t="s">
        <v>33826</v>
      </c>
      <c r="B32549" s="1" t="s">
        <v>36</v>
      </c>
      <c r="C32549">
        <f>IF(E32549=B32549,1,0)</f>
        <v>1</v>
      </c>
      <c r="D32549" s="1" t="s">
        <v>33826</v>
      </c>
      <c r="E32549" s="1" t="s">
        <v>36</v>
      </c>
    </row>
    <row r="32550" spans="1:5" x14ac:dyDescent="0.35">
      <c r="A32550" s="1" t="s">
        <v>33827</v>
      </c>
      <c r="B32550" s="1" t="s">
        <v>1841</v>
      </c>
      <c r="C32550">
        <f>IF(E32550=B32550,1,0)</f>
        <v>1</v>
      </c>
      <c r="D32550" s="1" t="s">
        <v>33827</v>
      </c>
      <c r="E32550" s="1" t="s">
        <v>1841</v>
      </c>
    </row>
    <row r="32551" spans="1:5" x14ac:dyDescent="0.35">
      <c r="A32551" s="1" t="s">
        <v>33828</v>
      </c>
      <c r="B32551" s="1" t="s">
        <v>244</v>
      </c>
      <c r="C32551">
        <f>IF(E32551=B32551,1,0)</f>
        <v>1</v>
      </c>
      <c r="D32551" s="1" t="s">
        <v>33828</v>
      </c>
      <c r="E32551" s="1" t="s">
        <v>244</v>
      </c>
    </row>
    <row r="32552" spans="1:5" x14ac:dyDescent="0.35">
      <c r="A32552" s="1" t="s">
        <v>33829</v>
      </c>
      <c r="B32552" s="1" t="s">
        <v>255</v>
      </c>
      <c r="C32552">
        <f>IF(E32552=B32552,1,0)</f>
        <v>1</v>
      </c>
      <c r="D32552" s="1" t="s">
        <v>33829</v>
      </c>
      <c r="E32552" s="1" t="s">
        <v>255</v>
      </c>
    </row>
    <row r="32553" spans="1:5" x14ac:dyDescent="0.35">
      <c r="A32553" s="1" t="s">
        <v>33830</v>
      </c>
      <c r="B32553" s="1" t="s">
        <v>13</v>
      </c>
      <c r="C32553">
        <f>IF(E32553=B32553,1,0)</f>
        <v>1</v>
      </c>
      <c r="D32553" s="1" t="s">
        <v>33830</v>
      </c>
      <c r="E32553" s="1" t="s">
        <v>13</v>
      </c>
    </row>
    <row r="32554" spans="1:5" x14ac:dyDescent="0.35">
      <c r="A32554" s="1" t="s">
        <v>33831</v>
      </c>
      <c r="B32554" s="1" t="s">
        <v>120</v>
      </c>
      <c r="C32554">
        <f>IF(E32554=B32554,1,0)</f>
        <v>1</v>
      </c>
      <c r="D32554" s="1" t="s">
        <v>33831</v>
      </c>
      <c r="E32554" s="1" t="s">
        <v>120</v>
      </c>
    </row>
    <row r="32555" spans="1:5" x14ac:dyDescent="0.35">
      <c r="A32555" s="1" t="s">
        <v>33832</v>
      </c>
      <c r="B32555" s="1" t="s">
        <v>448</v>
      </c>
      <c r="C32555">
        <f>IF(E32555=B32555,1,0)</f>
        <v>1</v>
      </c>
      <c r="D32555" s="1" t="s">
        <v>33832</v>
      </c>
      <c r="E32555" s="1" t="s">
        <v>448</v>
      </c>
    </row>
    <row r="32556" spans="1:5" x14ac:dyDescent="0.35">
      <c r="A32556" s="1" t="s">
        <v>33833</v>
      </c>
      <c r="B32556" s="1" t="s">
        <v>366</v>
      </c>
      <c r="C32556">
        <f>IF(E32556=B32556,1,0)</f>
        <v>1</v>
      </c>
      <c r="D32556" s="1" t="s">
        <v>33833</v>
      </c>
      <c r="E32556" s="1" t="s">
        <v>366</v>
      </c>
    </row>
    <row r="32557" spans="1:5" x14ac:dyDescent="0.35">
      <c r="A32557" s="1" t="s">
        <v>33834</v>
      </c>
      <c r="B32557" s="1" t="s">
        <v>26</v>
      </c>
      <c r="C32557">
        <f>IF(E32557=B32557,1,0)</f>
        <v>1</v>
      </c>
      <c r="D32557" s="1" t="s">
        <v>33834</v>
      </c>
      <c r="E32557" s="1" t="s">
        <v>26</v>
      </c>
    </row>
    <row r="32558" spans="1:5" x14ac:dyDescent="0.35">
      <c r="A32558" s="1" t="s">
        <v>33835</v>
      </c>
      <c r="B32558" s="1" t="s">
        <v>143</v>
      </c>
      <c r="C32558">
        <f>IF(E32558=B32558,1,0)</f>
        <v>1</v>
      </c>
      <c r="D32558" s="1" t="s">
        <v>33835</v>
      </c>
      <c r="E32558" s="1" t="s">
        <v>143</v>
      </c>
    </row>
    <row r="32559" spans="1:5" x14ac:dyDescent="0.35">
      <c r="A32559" s="1" t="s">
        <v>33836</v>
      </c>
      <c r="B32559" s="1" t="s">
        <v>1075</v>
      </c>
      <c r="C32559">
        <f>IF(E32559=B32559,1,0)</f>
        <v>1</v>
      </c>
      <c r="D32559" s="1" t="s">
        <v>33836</v>
      </c>
      <c r="E32559" s="1" t="s">
        <v>1075</v>
      </c>
    </row>
    <row r="32560" spans="1:5" x14ac:dyDescent="0.35">
      <c r="A32560" s="1" t="s">
        <v>33837</v>
      </c>
      <c r="B32560" s="1" t="s">
        <v>208</v>
      </c>
      <c r="C32560">
        <f>IF(E32560=B32560,1,0)</f>
        <v>1</v>
      </c>
      <c r="D32560" s="1" t="s">
        <v>33837</v>
      </c>
      <c r="E32560" s="1" t="s">
        <v>208</v>
      </c>
    </row>
    <row r="32561" spans="1:5" x14ac:dyDescent="0.35">
      <c r="A32561" s="1" t="s">
        <v>33838</v>
      </c>
      <c r="B32561" s="1" t="s">
        <v>1739</v>
      </c>
      <c r="C32561">
        <f>IF(E32561=B32561,1,0)</f>
        <v>1</v>
      </c>
      <c r="D32561" s="1" t="s">
        <v>33838</v>
      </c>
      <c r="E32561" s="1" t="s">
        <v>1739</v>
      </c>
    </row>
    <row r="32562" spans="1:5" x14ac:dyDescent="0.35">
      <c r="A32562" s="1" t="s">
        <v>33839</v>
      </c>
      <c r="B32562" s="1" t="s">
        <v>67</v>
      </c>
      <c r="C32562">
        <f>IF(E32562=B32562,1,0)</f>
        <v>1</v>
      </c>
      <c r="D32562" s="1" t="s">
        <v>33839</v>
      </c>
      <c r="E32562" s="1" t="s">
        <v>67</v>
      </c>
    </row>
    <row r="32563" spans="1:5" x14ac:dyDescent="0.35">
      <c r="A32563" s="1" t="s">
        <v>33840</v>
      </c>
      <c r="B32563" s="1" t="s">
        <v>685</v>
      </c>
      <c r="C32563">
        <f>IF(E32563=B32563,1,0)</f>
        <v>1</v>
      </c>
      <c r="D32563" s="1" t="s">
        <v>33840</v>
      </c>
      <c r="E32563" s="1" t="s">
        <v>685</v>
      </c>
    </row>
    <row r="32564" spans="1:5" x14ac:dyDescent="0.35">
      <c r="A32564" s="1" t="s">
        <v>33841</v>
      </c>
      <c r="B32564" s="1" t="s">
        <v>1815</v>
      </c>
      <c r="C32564">
        <f>IF(E32564=B32564,1,0)</f>
        <v>1</v>
      </c>
      <c r="D32564" s="1" t="s">
        <v>33841</v>
      </c>
      <c r="E32564" s="1" t="s">
        <v>1815</v>
      </c>
    </row>
    <row r="32565" spans="1:5" x14ac:dyDescent="0.35">
      <c r="A32565" s="1" t="s">
        <v>33842</v>
      </c>
      <c r="B32565" s="1" t="s">
        <v>172</v>
      </c>
      <c r="C32565">
        <f>IF(E32565=B32565,1,0)</f>
        <v>1</v>
      </c>
      <c r="D32565" s="1" t="s">
        <v>33842</v>
      </c>
      <c r="E32565" s="1" t="s">
        <v>172</v>
      </c>
    </row>
    <row r="32566" spans="1:5" x14ac:dyDescent="0.35">
      <c r="A32566" s="1" t="s">
        <v>33843</v>
      </c>
      <c r="B32566" s="1" t="s">
        <v>2006</v>
      </c>
      <c r="C32566">
        <f>IF(E32566=B32566,1,0)</f>
        <v>1</v>
      </c>
      <c r="D32566" s="1" t="s">
        <v>33843</v>
      </c>
      <c r="E32566" s="1" t="s">
        <v>2006</v>
      </c>
    </row>
    <row r="32567" spans="1:5" x14ac:dyDescent="0.35">
      <c r="A32567" s="1" t="s">
        <v>33844</v>
      </c>
      <c r="B32567" s="1" t="s">
        <v>481</v>
      </c>
      <c r="C32567">
        <f>IF(E32567=B32567,1,0)</f>
        <v>1</v>
      </c>
      <c r="D32567" s="1" t="s">
        <v>33844</v>
      </c>
      <c r="E32567" s="1" t="s">
        <v>481</v>
      </c>
    </row>
    <row r="32568" spans="1:5" x14ac:dyDescent="0.35">
      <c r="A32568" s="1" t="s">
        <v>33845</v>
      </c>
      <c r="B32568" s="1" t="s">
        <v>235</v>
      </c>
      <c r="C32568">
        <f>IF(E32568=B32568,1,0)</f>
        <v>1</v>
      </c>
      <c r="D32568" s="1" t="s">
        <v>33845</v>
      </c>
      <c r="E32568" s="1" t="s">
        <v>235</v>
      </c>
    </row>
    <row r="32569" spans="1:5" x14ac:dyDescent="0.35">
      <c r="A32569" s="1" t="s">
        <v>33846</v>
      </c>
      <c r="B32569" s="1" t="s">
        <v>24</v>
      </c>
      <c r="C32569">
        <f>IF(E32569=B32569,1,0)</f>
        <v>1</v>
      </c>
      <c r="D32569" s="1" t="s">
        <v>33846</v>
      </c>
      <c r="E32569" s="1" t="s">
        <v>24</v>
      </c>
    </row>
    <row r="32570" spans="1:5" x14ac:dyDescent="0.35">
      <c r="A32570" s="1" t="s">
        <v>33847</v>
      </c>
      <c r="B32570" s="1" t="s">
        <v>1134</v>
      </c>
      <c r="C32570">
        <f>IF(E32570=B32570,1,0)</f>
        <v>1</v>
      </c>
      <c r="D32570" s="1" t="s">
        <v>33847</v>
      </c>
      <c r="E32570" s="1" t="s">
        <v>1134</v>
      </c>
    </row>
    <row r="32571" spans="1:5" x14ac:dyDescent="0.35">
      <c r="A32571" s="1" t="s">
        <v>33848</v>
      </c>
      <c r="B32571" s="1" t="s">
        <v>208</v>
      </c>
      <c r="C32571">
        <f>IF(E32571=B32571,1,0)</f>
        <v>1</v>
      </c>
      <c r="D32571" s="1" t="s">
        <v>33848</v>
      </c>
      <c r="E32571" s="1" t="s">
        <v>208</v>
      </c>
    </row>
    <row r="32572" spans="1:5" x14ac:dyDescent="0.35">
      <c r="A32572" s="1" t="s">
        <v>33849</v>
      </c>
      <c r="B32572" s="1" t="s">
        <v>60</v>
      </c>
      <c r="C32572">
        <f>IF(E32572=B32572,1,0)</f>
        <v>1</v>
      </c>
      <c r="D32572" s="1" t="s">
        <v>33849</v>
      </c>
      <c r="E32572" s="1" t="s">
        <v>60</v>
      </c>
    </row>
    <row r="32573" spans="1:5" x14ac:dyDescent="0.35">
      <c r="A32573" s="1" t="s">
        <v>33850</v>
      </c>
      <c r="B32573" s="1" t="s">
        <v>276</v>
      </c>
      <c r="C32573">
        <f>IF(E32573=B32573,1,0)</f>
        <v>1</v>
      </c>
      <c r="D32573" s="1" t="s">
        <v>33850</v>
      </c>
      <c r="E32573" s="1" t="s">
        <v>276</v>
      </c>
    </row>
    <row r="32574" spans="1:5" x14ac:dyDescent="0.35">
      <c r="A32574" s="1" t="s">
        <v>33851</v>
      </c>
      <c r="B32574" s="1" t="s">
        <v>145</v>
      </c>
      <c r="C32574">
        <f>IF(E32574=B32574,1,0)</f>
        <v>1</v>
      </c>
      <c r="D32574" s="1" t="s">
        <v>33851</v>
      </c>
      <c r="E32574" s="1" t="s">
        <v>145</v>
      </c>
    </row>
    <row r="32575" spans="1:5" x14ac:dyDescent="0.35">
      <c r="A32575" s="1" t="s">
        <v>33852</v>
      </c>
      <c r="B32575" s="1" t="s">
        <v>90</v>
      </c>
      <c r="C32575">
        <f>IF(E32575=B32575,1,0)</f>
        <v>1</v>
      </c>
      <c r="D32575" s="1" t="s">
        <v>33852</v>
      </c>
      <c r="E32575" s="1" t="s">
        <v>90</v>
      </c>
    </row>
    <row r="32576" spans="1:5" x14ac:dyDescent="0.35">
      <c r="A32576" s="1" t="s">
        <v>33853</v>
      </c>
      <c r="B32576" s="1" t="s">
        <v>3220</v>
      </c>
      <c r="C32576">
        <f>IF(E32576=B32576,1,0)</f>
        <v>1</v>
      </c>
      <c r="D32576" s="1" t="s">
        <v>33853</v>
      </c>
      <c r="E32576" s="1" t="s">
        <v>3220</v>
      </c>
    </row>
    <row r="32577" spans="1:5" x14ac:dyDescent="0.35">
      <c r="A32577" s="1" t="s">
        <v>33854</v>
      </c>
      <c r="B32577" s="1" t="s">
        <v>73</v>
      </c>
      <c r="C32577">
        <f>IF(E32577=B32577,1,0)</f>
        <v>1</v>
      </c>
      <c r="D32577" s="1" t="s">
        <v>33854</v>
      </c>
      <c r="E32577" s="1" t="s">
        <v>73</v>
      </c>
    </row>
    <row r="32578" spans="1:5" x14ac:dyDescent="0.35">
      <c r="A32578" s="1" t="s">
        <v>33855</v>
      </c>
      <c r="B32578" s="1" t="s">
        <v>1902</v>
      </c>
      <c r="C32578">
        <f>IF(E32578=B32578,1,0)</f>
        <v>1</v>
      </c>
      <c r="D32578" s="1" t="s">
        <v>33855</v>
      </c>
      <c r="E32578" s="1" t="s">
        <v>1902</v>
      </c>
    </row>
    <row r="32579" spans="1:5" x14ac:dyDescent="0.35">
      <c r="A32579" s="1" t="s">
        <v>33856</v>
      </c>
      <c r="B32579" s="1" t="s">
        <v>34</v>
      </c>
      <c r="C32579">
        <f>IF(E32579=B32579,1,0)</f>
        <v>1</v>
      </c>
      <c r="D32579" s="1" t="s">
        <v>33856</v>
      </c>
      <c r="E32579" s="1" t="s">
        <v>34</v>
      </c>
    </row>
    <row r="32580" spans="1:5" x14ac:dyDescent="0.35">
      <c r="A32580" s="1" t="s">
        <v>33857</v>
      </c>
      <c r="B32580" s="1" t="s">
        <v>1080</v>
      </c>
      <c r="C32580">
        <f>IF(E32580=B32580,1,0)</f>
        <v>1</v>
      </c>
      <c r="D32580" s="1" t="s">
        <v>33857</v>
      </c>
      <c r="E32580" s="1" t="s">
        <v>1080</v>
      </c>
    </row>
    <row r="32581" spans="1:5" x14ac:dyDescent="0.35">
      <c r="A32581" s="1" t="s">
        <v>33858</v>
      </c>
      <c r="B32581" s="1" t="s">
        <v>690</v>
      </c>
      <c r="C32581">
        <f>IF(E32581=B32581,1,0)</f>
        <v>1</v>
      </c>
      <c r="D32581" s="1" t="s">
        <v>33858</v>
      </c>
      <c r="E32581" s="1" t="s">
        <v>690</v>
      </c>
    </row>
    <row r="32582" spans="1:5" x14ac:dyDescent="0.35">
      <c r="A32582" s="1" t="s">
        <v>33859</v>
      </c>
      <c r="B32582" s="1" t="s">
        <v>67</v>
      </c>
      <c r="C32582">
        <f>IF(E32582=B32582,1,0)</f>
        <v>1</v>
      </c>
      <c r="D32582" s="1" t="s">
        <v>33859</v>
      </c>
      <c r="E32582" s="1" t="s">
        <v>67</v>
      </c>
    </row>
    <row r="32583" spans="1:5" x14ac:dyDescent="0.35">
      <c r="A32583" s="1" t="s">
        <v>33860</v>
      </c>
      <c r="B32583" s="1" t="s">
        <v>30</v>
      </c>
      <c r="C32583">
        <f>IF(E32583=B32583,1,0)</f>
        <v>1</v>
      </c>
      <c r="D32583" s="1" t="s">
        <v>33860</v>
      </c>
      <c r="E32583" s="1" t="s">
        <v>30</v>
      </c>
    </row>
    <row r="32584" spans="1:5" x14ac:dyDescent="0.35">
      <c r="A32584" s="1" t="s">
        <v>33861</v>
      </c>
      <c r="B32584" s="1" t="s">
        <v>232</v>
      </c>
      <c r="C32584">
        <f>IF(E32584=B32584,1,0)</f>
        <v>1</v>
      </c>
      <c r="D32584" s="1" t="s">
        <v>33861</v>
      </c>
      <c r="E32584" s="1" t="s">
        <v>232</v>
      </c>
    </row>
    <row r="32585" spans="1:5" x14ac:dyDescent="0.35">
      <c r="A32585" s="1" t="s">
        <v>33862</v>
      </c>
      <c r="B32585" s="1" t="s">
        <v>128</v>
      </c>
      <c r="C32585">
        <f>IF(E32585=B32585,1,0)</f>
        <v>1</v>
      </c>
      <c r="D32585" s="1" t="s">
        <v>33862</v>
      </c>
      <c r="E32585" s="1" t="s">
        <v>128</v>
      </c>
    </row>
    <row r="32586" spans="1:5" x14ac:dyDescent="0.35">
      <c r="A32586" s="1" t="s">
        <v>33863</v>
      </c>
      <c r="B32586" s="1" t="s">
        <v>1457</v>
      </c>
      <c r="C32586">
        <f>IF(E32586=B32586,1,0)</f>
        <v>1</v>
      </c>
      <c r="D32586" s="1" t="s">
        <v>33863</v>
      </c>
      <c r="E32586" s="1" t="s">
        <v>1457</v>
      </c>
    </row>
    <row r="32587" spans="1:5" x14ac:dyDescent="0.35">
      <c r="A32587" s="1" t="s">
        <v>33864</v>
      </c>
      <c r="B32587" s="1" t="s">
        <v>450</v>
      </c>
      <c r="C32587">
        <f>IF(E32587=B32587,1,0)</f>
        <v>1</v>
      </c>
      <c r="D32587" s="1" t="s">
        <v>33864</v>
      </c>
      <c r="E32587" s="1" t="s">
        <v>450</v>
      </c>
    </row>
    <row r="32588" spans="1:5" x14ac:dyDescent="0.35">
      <c r="A32588" s="1" t="s">
        <v>33865</v>
      </c>
      <c r="B32588" s="1" t="s">
        <v>7018</v>
      </c>
      <c r="C32588">
        <f>IF(E32588=B32588,1,0)</f>
        <v>1</v>
      </c>
      <c r="D32588" s="1" t="s">
        <v>33865</v>
      </c>
      <c r="E32588" s="1" t="s">
        <v>7018</v>
      </c>
    </row>
    <row r="32589" spans="1:5" x14ac:dyDescent="0.35">
      <c r="A32589" s="1" t="s">
        <v>33866</v>
      </c>
      <c r="B32589" s="1" t="s">
        <v>116</v>
      </c>
      <c r="C32589">
        <f>IF(E32589=B32589,1,0)</f>
        <v>1</v>
      </c>
      <c r="D32589" s="1" t="s">
        <v>33866</v>
      </c>
      <c r="E32589" s="1" t="s">
        <v>116</v>
      </c>
    </row>
    <row r="32590" spans="1:5" x14ac:dyDescent="0.35">
      <c r="A32590" s="1" t="s">
        <v>33867</v>
      </c>
      <c r="B32590" s="1" t="s">
        <v>1812</v>
      </c>
      <c r="C32590">
        <f>IF(E32590=B32590,1,0)</f>
        <v>1</v>
      </c>
      <c r="D32590" s="1" t="s">
        <v>33867</v>
      </c>
      <c r="E32590" s="1" t="s">
        <v>1812</v>
      </c>
    </row>
    <row r="32591" spans="1:5" x14ac:dyDescent="0.35">
      <c r="A32591" s="1" t="s">
        <v>33868</v>
      </c>
      <c r="B32591" s="1" t="s">
        <v>2087</v>
      </c>
      <c r="C32591">
        <f>IF(E32591=B32591,1,0)</f>
        <v>1</v>
      </c>
      <c r="D32591" s="1" t="s">
        <v>33868</v>
      </c>
      <c r="E32591" s="1" t="s">
        <v>2087</v>
      </c>
    </row>
    <row r="32592" spans="1:5" x14ac:dyDescent="0.35">
      <c r="A32592" s="1" t="s">
        <v>33869</v>
      </c>
      <c r="B32592" s="1" t="s">
        <v>423</v>
      </c>
      <c r="C32592">
        <f>IF(E32592=B32592,1,0)</f>
        <v>1</v>
      </c>
      <c r="D32592" s="1" t="s">
        <v>33869</v>
      </c>
      <c r="E32592" s="1" t="s">
        <v>423</v>
      </c>
    </row>
    <row r="32593" spans="1:5" x14ac:dyDescent="0.35">
      <c r="A32593" s="1" t="s">
        <v>33870</v>
      </c>
      <c r="B32593" s="1" t="s">
        <v>522</v>
      </c>
      <c r="C32593">
        <f>IF(E32593=B32593,1,0)</f>
        <v>1</v>
      </c>
      <c r="D32593" s="1" t="s">
        <v>33870</v>
      </c>
      <c r="E32593" s="1" t="s">
        <v>522</v>
      </c>
    </row>
    <row r="32594" spans="1:5" x14ac:dyDescent="0.35">
      <c r="A32594" s="1" t="s">
        <v>33871</v>
      </c>
      <c r="B32594" s="1" t="s">
        <v>382</v>
      </c>
      <c r="C32594">
        <f>IF(E32594=B32594,1,0)</f>
        <v>1</v>
      </c>
      <c r="D32594" s="1" t="s">
        <v>33871</v>
      </c>
      <c r="E32594" s="1" t="s">
        <v>382</v>
      </c>
    </row>
    <row r="32595" spans="1:5" x14ac:dyDescent="0.35">
      <c r="A32595" s="1" t="s">
        <v>33872</v>
      </c>
      <c r="B32595" s="1" t="s">
        <v>225</v>
      </c>
      <c r="C32595">
        <f>IF(E32595=B32595,1,0)</f>
        <v>1</v>
      </c>
      <c r="D32595" s="1" t="s">
        <v>33872</v>
      </c>
      <c r="E32595" s="1" t="s">
        <v>225</v>
      </c>
    </row>
    <row r="32596" spans="1:5" x14ac:dyDescent="0.35">
      <c r="A32596" s="1" t="s">
        <v>33873</v>
      </c>
      <c r="B32596" s="1" t="s">
        <v>24</v>
      </c>
      <c r="C32596">
        <f>IF(E32596=B32596,1,0)</f>
        <v>1</v>
      </c>
      <c r="D32596" s="1" t="s">
        <v>33873</v>
      </c>
      <c r="E32596" s="1" t="s">
        <v>24</v>
      </c>
    </row>
    <row r="32597" spans="1:5" x14ac:dyDescent="0.35">
      <c r="A32597" s="1" t="s">
        <v>33874</v>
      </c>
      <c r="B32597" s="1" t="s">
        <v>818</v>
      </c>
      <c r="C32597">
        <f>IF(E32597=B32597,1,0)</f>
        <v>1</v>
      </c>
      <c r="D32597" s="1" t="s">
        <v>33874</v>
      </c>
      <c r="E32597" s="1" t="s">
        <v>818</v>
      </c>
    </row>
    <row r="32598" spans="1:5" x14ac:dyDescent="0.35">
      <c r="A32598" s="1" t="s">
        <v>33875</v>
      </c>
      <c r="B32598" s="1" t="s">
        <v>1235</v>
      </c>
      <c r="C32598">
        <f>IF(E32598=B32598,1,0)</f>
        <v>1</v>
      </c>
      <c r="D32598" s="1" t="s">
        <v>33875</v>
      </c>
      <c r="E32598" s="1" t="s">
        <v>1235</v>
      </c>
    </row>
    <row r="32599" spans="1:5" x14ac:dyDescent="0.35">
      <c r="A32599" s="1" t="s">
        <v>33876</v>
      </c>
      <c r="B32599" s="1" t="s">
        <v>548</v>
      </c>
      <c r="C32599">
        <f>IF(E32599=B32599,1,0)</f>
        <v>1</v>
      </c>
      <c r="D32599" s="1" t="s">
        <v>33876</v>
      </c>
      <c r="E32599" s="1" t="s">
        <v>548</v>
      </c>
    </row>
    <row r="32600" spans="1:5" x14ac:dyDescent="0.35">
      <c r="A32600" s="1" t="s">
        <v>33877</v>
      </c>
      <c r="B32600" s="1" t="s">
        <v>3171</v>
      </c>
      <c r="C32600">
        <f>IF(E32600=B32600,1,0)</f>
        <v>1</v>
      </c>
      <c r="D32600" s="1" t="s">
        <v>33877</v>
      </c>
      <c r="E32600" s="1" t="s">
        <v>3171</v>
      </c>
    </row>
    <row r="32601" spans="1:5" x14ac:dyDescent="0.35">
      <c r="A32601" s="1" t="s">
        <v>33878</v>
      </c>
      <c r="B32601" s="1" t="s">
        <v>101</v>
      </c>
      <c r="C32601">
        <f>IF(E32601=B32601,1,0)</f>
        <v>1</v>
      </c>
      <c r="D32601" s="1" t="s">
        <v>33878</v>
      </c>
      <c r="E32601" s="1" t="s">
        <v>101</v>
      </c>
    </row>
    <row r="32602" spans="1:5" x14ac:dyDescent="0.35">
      <c r="A32602" s="1" t="s">
        <v>33879</v>
      </c>
      <c r="B32602" s="1" t="s">
        <v>219</v>
      </c>
      <c r="C32602">
        <f>IF(E32602=B32602,1,0)</f>
        <v>1</v>
      </c>
      <c r="D32602" s="1" t="s">
        <v>33879</v>
      </c>
      <c r="E32602" s="1" t="s">
        <v>219</v>
      </c>
    </row>
    <row r="32603" spans="1:5" x14ac:dyDescent="0.35">
      <c r="A32603" s="1" t="s">
        <v>33880</v>
      </c>
      <c r="B32603" s="1" t="s">
        <v>19</v>
      </c>
      <c r="C32603">
        <f>IF(E32603=B32603,1,0)</f>
        <v>1</v>
      </c>
      <c r="D32603" s="1" t="s">
        <v>33880</v>
      </c>
      <c r="E32603" s="1" t="s">
        <v>19</v>
      </c>
    </row>
    <row r="32604" spans="1:5" x14ac:dyDescent="0.35">
      <c r="A32604" s="1" t="s">
        <v>33881</v>
      </c>
      <c r="B32604" s="1" t="s">
        <v>366</v>
      </c>
      <c r="C32604">
        <f>IF(E32604=B32604,1,0)</f>
        <v>1</v>
      </c>
      <c r="D32604" s="1" t="s">
        <v>33881</v>
      </c>
      <c r="E32604" s="1" t="s">
        <v>366</v>
      </c>
    </row>
    <row r="32605" spans="1:5" x14ac:dyDescent="0.35">
      <c r="A32605" s="1" t="s">
        <v>33882</v>
      </c>
      <c r="B32605" s="1" t="s">
        <v>3096</v>
      </c>
      <c r="C32605">
        <f>IF(E32605=B32605,1,0)</f>
        <v>1</v>
      </c>
      <c r="D32605" s="1" t="s">
        <v>33882</v>
      </c>
      <c r="E32605" s="1" t="s">
        <v>3096</v>
      </c>
    </row>
    <row r="32606" spans="1:5" x14ac:dyDescent="0.35">
      <c r="A32606" s="1" t="s">
        <v>33883</v>
      </c>
      <c r="B32606" s="1" t="s">
        <v>13</v>
      </c>
      <c r="C32606">
        <f>IF(E32606=B32606,1,0)</f>
        <v>1</v>
      </c>
      <c r="D32606" s="1" t="s">
        <v>33883</v>
      </c>
      <c r="E32606" s="1" t="s">
        <v>13</v>
      </c>
    </row>
    <row r="32607" spans="1:5" x14ac:dyDescent="0.35">
      <c r="A32607" s="1" t="s">
        <v>33884</v>
      </c>
      <c r="B32607" s="1" t="s">
        <v>357</v>
      </c>
      <c r="C32607">
        <f>IF(E32607=B32607,1,0)</f>
        <v>1</v>
      </c>
      <c r="D32607" s="1" t="s">
        <v>33884</v>
      </c>
      <c r="E32607" s="1" t="s">
        <v>357</v>
      </c>
    </row>
    <row r="32608" spans="1:5" x14ac:dyDescent="0.35">
      <c r="A32608" s="1" t="s">
        <v>33885</v>
      </c>
      <c r="B32608" s="1" t="s">
        <v>391</v>
      </c>
      <c r="C32608">
        <f>IF(E32608=B32608,1,0)</f>
        <v>1</v>
      </c>
      <c r="D32608" s="1" t="s">
        <v>33885</v>
      </c>
      <c r="E32608" s="1" t="s">
        <v>391</v>
      </c>
    </row>
    <row r="32609" spans="1:5" x14ac:dyDescent="0.35">
      <c r="A32609" s="1" t="s">
        <v>33886</v>
      </c>
      <c r="B32609" s="1" t="s">
        <v>2993</v>
      </c>
      <c r="C32609">
        <f>IF(E32609=B32609,1,0)</f>
        <v>1</v>
      </c>
      <c r="D32609" s="1" t="s">
        <v>33886</v>
      </c>
      <c r="E32609" s="1" t="s">
        <v>2993</v>
      </c>
    </row>
    <row r="32610" spans="1:5" x14ac:dyDescent="0.35">
      <c r="A32610" s="1" t="s">
        <v>33887</v>
      </c>
      <c r="B32610" s="1" t="s">
        <v>824</v>
      </c>
      <c r="C32610">
        <f>IF(E32610=B32610,1,0)</f>
        <v>1</v>
      </c>
      <c r="D32610" s="1" t="s">
        <v>33887</v>
      </c>
      <c r="E32610" s="1" t="s">
        <v>824</v>
      </c>
    </row>
    <row r="32611" spans="1:5" x14ac:dyDescent="0.35">
      <c r="A32611" s="1" t="s">
        <v>33888</v>
      </c>
      <c r="B32611" s="1" t="s">
        <v>423</v>
      </c>
      <c r="C32611">
        <f>IF(E32611=B32611,1,0)</f>
        <v>1</v>
      </c>
      <c r="D32611" s="1" t="s">
        <v>33888</v>
      </c>
      <c r="E32611" s="1" t="s">
        <v>423</v>
      </c>
    </row>
    <row r="32612" spans="1:5" x14ac:dyDescent="0.35">
      <c r="A32612" s="1" t="s">
        <v>33889</v>
      </c>
      <c r="B32612" s="1" t="s">
        <v>1232</v>
      </c>
      <c r="C32612">
        <f>IF(E32612=B32612,1,0)</f>
        <v>1</v>
      </c>
      <c r="D32612" s="1" t="s">
        <v>33889</v>
      </c>
      <c r="E32612" s="1" t="s">
        <v>1232</v>
      </c>
    </row>
    <row r="32613" spans="1:5" x14ac:dyDescent="0.35">
      <c r="A32613" s="1" t="s">
        <v>33890</v>
      </c>
      <c r="B32613" s="1" t="s">
        <v>276</v>
      </c>
      <c r="C32613">
        <f>IF(E32613=B32613,1,0)</f>
        <v>1</v>
      </c>
      <c r="D32613" s="1" t="s">
        <v>33890</v>
      </c>
      <c r="E32613" s="1" t="s">
        <v>276</v>
      </c>
    </row>
    <row r="32614" spans="1:5" x14ac:dyDescent="0.35">
      <c r="A32614" s="1" t="s">
        <v>33891</v>
      </c>
      <c r="B32614" s="1" t="s">
        <v>882</v>
      </c>
      <c r="C32614">
        <f>IF(E32614=B32614,1,0)</f>
        <v>1</v>
      </c>
      <c r="D32614" s="1" t="s">
        <v>33891</v>
      </c>
      <c r="E32614" s="1" t="s">
        <v>882</v>
      </c>
    </row>
    <row r="32615" spans="1:5" x14ac:dyDescent="0.35">
      <c r="A32615" s="1" t="s">
        <v>33892</v>
      </c>
      <c r="B32615" s="1" t="s">
        <v>276</v>
      </c>
      <c r="C32615">
        <f>IF(E32615=B32615,1,0)</f>
        <v>1</v>
      </c>
      <c r="D32615" s="1" t="s">
        <v>33892</v>
      </c>
      <c r="E32615" s="1" t="s">
        <v>276</v>
      </c>
    </row>
    <row r="32616" spans="1:5" x14ac:dyDescent="0.35">
      <c r="A32616" s="1" t="s">
        <v>33893</v>
      </c>
      <c r="B32616" s="1" t="s">
        <v>1815</v>
      </c>
      <c r="C32616">
        <f>IF(E32616=B32616,1,0)</f>
        <v>1</v>
      </c>
      <c r="D32616" s="1" t="s">
        <v>33893</v>
      </c>
      <c r="E32616" s="1" t="s">
        <v>1815</v>
      </c>
    </row>
    <row r="32617" spans="1:5" x14ac:dyDescent="0.35">
      <c r="A32617" s="1" t="s">
        <v>33894</v>
      </c>
      <c r="B32617" s="1" t="s">
        <v>1644</v>
      </c>
      <c r="C32617">
        <f>IF(E32617=B32617,1,0)</f>
        <v>1</v>
      </c>
      <c r="D32617" s="1" t="s">
        <v>33894</v>
      </c>
      <c r="E32617" s="1" t="s">
        <v>1644</v>
      </c>
    </row>
    <row r="32618" spans="1:5" x14ac:dyDescent="0.35">
      <c r="A32618" s="1" t="s">
        <v>33895</v>
      </c>
      <c r="B32618" s="1" t="s">
        <v>450</v>
      </c>
      <c r="C32618">
        <f>IF(E32618=B32618,1,0)</f>
        <v>1</v>
      </c>
      <c r="D32618" s="1" t="s">
        <v>33895</v>
      </c>
      <c r="E32618" s="1" t="s">
        <v>450</v>
      </c>
    </row>
    <row r="32619" spans="1:5" x14ac:dyDescent="0.35">
      <c r="A32619" s="1" t="s">
        <v>33896</v>
      </c>
      <c r="B32619" s="1" t="s">
        <v>15</v>
      </c>
      <c r="C32619">
        <f>IF(E32619=B32619,1,0)</f>
        <v>1</v>
      </c>
      <c r="D32619" s="1" t="s">
        <v>33896</v>
      </c>
      <c r="E32619" s="1" t="s">
        <v>15</v>
      </c>
    </row>
    <row r="32620" spans="1:5" x14ac:dyDescent="0.35">
      <c r="A32620" s="1" t="s">
        <v>33897</v>
      </c>
      <c r="B32620" s="1" t="s">
        <v>1256</v>
      </c>
      <c r="C32620">
        <f>IF(E32620=B32620,1,0)</f>
        <v>1</v>
      </c>
      <c r="D32620" s="1" t="s">
        <v>33897</v>
      </c>
      <c r="E32620" s="1" t="s">
        <v>1256</v>
      </c>
    </row>
    <row r="32621" spans="1:5" x14ac:dyDescent="0.35">
      <c r="A32621" s="1" t="s">
        <v>33898</v>
      </c>
      <c r="B32621" s="1" t="s">
        <v>1455</v>
      </c>
      <c r="C32621">
        <f>IF(E32621=B32621,1,0)</f>
        <v>1</v>
      </c>
      <c r="D32621" s="1" t="s">
        <v>33898</v>
      </c>
      <c r="E32621" s="1" t="s">
        <v>1455</v>
      </c>
    </row>
    <row r="32622" spans="1:5" x14ac:dyDescent="0.35">
      <c r="A32622" s="1" t="s">
        <v>33899</v>
      </c>
      <c r="B32622" s="1" t="s">
        <v>1883</v>
      </c>
      <c r="C32622">
        <f>IF(E32622=B32622,1,0)</f>
        <v>1</v>
      </c>
      <c r="D32622" s="1" t="s">
        <v>33899</v>
      </c>
      <c r="E32622" s="1" t="s">
        <v>1883</v>
      </c>
    </row>
    <row r="32623" spans="1:5" x14ac:dyDescent="0.35">
      <c r="A32623" s="1" t="s">
        <v>33900</v>
      </c>
      <c r="B32623" s="1" t="s">
        <v>90</v>
      </c>
      <c r="C32623">
        <f>IF(E32623=B32623,1,0)</f>
        <v>1</v>
      </c>
      <c r="D32623" s="1" t="s">
        <v>33900</v>
      </c>
      <c r="E32623" s="1" t="s">
        <v>90</v>
      </c>
    </row>
    <row r="32624" spans="1:5" x14ac:dyDescent="0.35">
      <c r="A32624" s="1" t="s">
        <v>33901</v>
      </c>
      <c r="B32624" s="1" t="s">
        <v>1286</v>
      </c>
      <c r="C32624">
        <f>IF(E32624=B32624,1,0)</f>
        <v>1</v>
      </c>
      <c r="D32624" s="1" t="s">
        <v>33901</v>
      </c>
      <c r="E32624" s="1" t="s">
        <v>1286</v>
      </c>
    </row>
    <row r="32625" spans="1:5" x14ac:dyDescent="0.35">
      <c r="A32625" s="1" t="s">
        <v>33902</v>
      </c>
      <c r="B32625" s="1" t="s">
        <v>151</v>
      </c>
      <c r="C32625">
        <f>IF(E32625=B32625,1,0)</f>
        <v>1</v>
      </c>
      <c r="D32625" s="1" t="s">
        <v>33902</v>
      </c>
      <c r="E32625" s="1" t="s">
        <v>151</v>
      </c>
    </row>
    <row r="32626" spans="1:5" x14ac:dyDescent="0.35">
      <c r="A32626" s="1" t="s">
        <v>33903</v>
      </c>
      <c r="B32626" s="1" t="s">
        <v>440</v>
      </c>
      <c r="C32626">
        <f>IF(E32626=B32626,1,0)</f>
        <v>1</v>
      </c>
      <c r="D32626" s="1" t="s">
        <v>33903</v>
      </c>
      <c r="E32626" s="1" t="s">
        <v>440</v>
      </c>
    </row>
    <row r="32627" spans="1:5" x14ac:dyDescent="0.35">
      <c r="A32627" s="1" t="s">
        <v>33904</v>
      </c>
      <c r="B32627" s="1" t="s">
        <v>5</v>
      </c>
      <c r="C32627">
        <f>IF(E32627=B32627,1,0)</f>
        <v>1</v>
      </c>
      <c r="D32627" s="1" t="s">
        <v>33904</v>
      </c>
      <c r="E32627" s="1" t="s">
        <v>5</v>
      </c>
    </row>
    <row r="32628" spans="1:5" x14ac:dyDescent="0.35">
      <c r="A32628" s="1" t="s">
        <v>33905</v>
      </c>
      <c r="B32628" s="1" t="s">
        <v>229</v>
      </c>
      <c r="C32628">
        <f>IF(E32628=B32628,1,0)</f>
        <v>1</v>
      </c>
      <c r="D32628" s="1" t="s">
        <v>33905</v>
      </c>
      <c r="E32628" s="1" t="s">
        <v>229</v>
      </c>
    </row>
    <row r="32629" spans="1:5" x14ac:dyDescent="0.35">
      <c r="A32629" s="1" t="s">
        <v>33906</v>
      </c>
      <c r="B32629" s="1" t="s">
        <v>33907</v>
      </c>
      <c r="C32629">
        <f>IF(E32629=B32629,1,0)</f>
        <v>0</v>
      </c>
      <c r="D32629" s="1" t="s">
        <v>33906</v>
      </c>
      <c r="E32629" s="1" t="s">
        <v>975</v>
      </c>
    </row>
    <row r="32630" spans="1:5" x14ac:dyDescent="0.35">
      <c r="A32630" s="1" t="s">
        <v>33908</v>
      </c>
      <c r="B32630" s="1" t="s">
        <v>4825</v>
      </c>
      <c r="C32630">
        <f>IF(E32630=B32630,1,0)</f>
        <v>1</v>
      </c>
      <c r="D32630" s="1" t="s">
        <v>33908</v>
      </c>
      <c r="E32630" s="1" t="s">
        <v>4825</v>
      </c>
    </row>
    <row r="32631" spans="1:5" x14ac:dyDescent="0.35">
      <c r="A32631" s="1" t="s">
        <v>33909</v>
      </c>
      <c r="B32631" s="1" t="s">
        <v>4368</v>
      </c>
      <c r="C32631">
        <f>IF(E32631=B32631,1,0)</f>
        <v>1</v>
      </c>
      <c r="D32631" s="1" t="s">
        <v>33909</v>
      </c>
      <c r="E32631" s="1" t="s">
        <v>4368</v>
      </c>
    </row>
    <row r="32632" spans="1:5" x14ac:dyDescent="0.35">
      <c r="A32632" s="1" t="s">
        <v>33910</v>
      </c>
      <c r="B32632" s="1" t="s">
        <v>353</v>
      </c>
      <c r="C32632">
        <f>IF(E32632=B32632,1,0)</f>
        <v>1</v>
      </c>
      <c r="D32632" s="1" t="s">
        <v>33910</v>
      </c>
      <c r="E32632" s="1" t="s">
        <v>353</v>
      </c>
    </row>
    <row r="32633" spans="1:5" x14ac:dyDescent="0.35">
      <c r="A32633" s="1" t="s">
        <v>33911</v>
      </c>
      <c r="B32633" s="1" t="s">
        <v>7581</v>
      </c>
      <c r="C32633">
        <f>IF(E32633=B32633,1,0)</f>
        <v>0</v>
      </c>
      <c r="D32633" s="1" t="s">
        <v>33911</v>
      </c>
      <c r="E32633" s="1" t="s">
        <v>627</v>
      </c>
    </row>
    <row r="32634" spans="1:5" x14ac:dyDescent="0.35">
      <c r="A32634" s="1" t="s">
        <v>33912</v>
      </c>
      <c r="B32634" s="1" t="s">
        <v>180</v>
      </c>
      <c r="C32634">
        <f>IF(E32634=B32634,1,0)</f>
        <v>1</v>
      </c>
      <c r="D32634" s="1" t="s">
        <v>33912</v>
      </c>
      <c r="E32634" s="1" t="s">
        <v>180</v>
      </c>
    </row>
    <row r="32635" spans="1:5" x14ac:dyDescent="0.35">
      <c r="A32635" s="1" t="s">
        <v>33913</v>
      </c>
      <c r="B32635" s="1" t="s">
        <v>1256</v>
      </c>
      <c r="C32635">
        <f>IF(E32635=B32635,1,0)</f>
        <v>1</v>
      </c>
      <c r="D32635" s="1" t="s">
        <v>33913</v>
      </c>
      <c r="E32635" s="1" t="s">
        <v>1256</v>
      </c>
    </row>
    <row r="32636" spans="1:5" x14ac:dyDescent="0.35">
      <c r="A32636" s="1" t="s">
        <v>33914</v>
      </c>
      <c r="B32636" s="1" t="s">
        <v>54</v>
      </c>
      <c r="C32636">
        <f>IF(E32636=B32636,1,0)</f>
        <v>1</v>
      </c>
      <c r="D32636" s="1" t="s">
        <v>33914</v>
      </c>
      <c r="E32636" s="1" t="s">
        <v>54</v>
      </c>
    </row>
    <row r="32637" spans="1:5" x14ac:dyDescent="0.35">
      <c r="A32637" s="1" t="s">
        <v>33915</v>
      </c>
      <c r="B32637" s="1" t="s">
        <v>1148</v>
      </c>
      <c r="C32637">
        <f>IF(E32637=B32637,1,0)</f>
        <v>1</v>
      </c>
      <c r="D32637" s="1" t="s">
        <v>33915</v>
      </c>
      <c r="E32637" s="1" t="s">
        <v>1148</v>
      </c>
    </row>
    <row r="32638" spans="1:5" x14ac:dyDescent="0.35">
      <c r="A32638" s="1" t="s">
        <v>33916</v>
      </c>
      <c r="B32638" s="1" t="s">
        <v>42</v>
      </c>
      <c r="C32638">
        <f>IF(E32638=B32638,1,0)</f>
        <v>1</v>
      </c>
      <c r="D32638" s="1" t="s">
        <v>33916</v>
      </c>
      <c r="E32638" s="1" t="s">
        <v>42</v>
      </c>
    </row>
    <row r="32639" spans="1:5" x14ac:dyDescent="0.35">
      <c r="A32639" s="1" t="s">
        <v>33917</v>
      </c>
      <c r="B32639" s="1" t="s">
        <v>1457</v>
      </c>
      <c r="C32639">
        <f>IF(E32639=B32639,1,0)</f>
        <v>1</v>
      </c>
      <c r="D32639" s="1" t="s">
        <v>33917</v>
      </c>
      <c r="E32639" s="1" t="s">
        <v>1457</v>
      </c>
    </row>
    <row r="32640" spans="1:5" x14ac:dyDescent="0.35">
      <c r="A32640" s="1" t="s">
        <v>33918</v>
      </c>
      <c r="B32640" s="1" t="s">
        <v>419</v>
      </c>
      <c r="C32640">
        <f>IF(E32640=B32640,1,0)</f>
        <v>1</v>
      </c>
      <c r="D32640" s="1" t="s">
        <v>33918</v>
      </c>
      <c r="E32640" s="1" t="s">
        <v>419</v>
      </c>
    </row>
    <row r="32641" spans="1:5" x14ac:dyDescent="0.35">
      <c r="A32641" s="1" t="s">
        <v>33919</v>
      </c>
      <c r="B32641" s="1" t="s">
        <v>164</v>
      </c>
      <c r="C32641">
        <f>IF(E32641=B32641,1,0)</f>
        <v>1</v>
      </c>
      <c r="D32641" s="1" t="s">
        <v>33919</v>
      </c>
      <c r="E32641" s="1" t="s">
        <v>164</v>
      </c>
    </row>
    <row r="32642" spans="1:5" x14ac:dyDescent="0.35">
      <c r="A32642" s="1" t="s">
        <v>33920</v>
      </c>
      <c r="B32642" s="1" t="s">
        <v>17260</v>
      </c>
      <c r="C32642">
        <f>IF(E32642=B32642,1,0)</f>
        <v>1</v>
      </c>
      <c r="D32642" s="1" t="s">
        <v>33920</v>
      </c>
      <c r="E32642" s="1" t="s">
        <v>17260</v>
      </c>
    </row>
    <row r="32643" spans="1:5" x14ac:dyDescent="0.35">
      <c r="A32643" s="1" t="s">
        <v>33921</v>
      </c>
      <c r="B32643" s="1" t="s">
        <v>285</v>
      </c>
      <c r="C32643">
        <f>IF(E32643=B32643,1,0)</f>
        <v>1</v>
      </c>
      <c r="D32643" s="1" t="s">
        <v>33921</v>
      </c>
      <c r="E32643" s="1" t="s">
        <v>285</v>
      </c>
    </row>
    <row r="32644" spans="1:5" x14ac:dyDescent="0.35">
      <c r="A32644" s="1" t="s">
        <v>33922</v>
      </c>
      <c r="B32644" s="1" t="s">
        <v>448</v>
      </c>
      <c r="C32644">
        <f>IF(E32644=B32644,1,0)</f>
        <v>1</v>
      </c>
      <c r="D32644" s="1" t="s">
        <v>33922</v>
      </c>
      <c r="E32644" s="1" t="s">
        <v>448</v>
      </c>
    </row>
    <row r="32645" spans="1:5" x14ac:dyDescent="0.35">
      <c r="A32645" s="1" t="s">
        <v>33923</v>
      </c>
      <c r="B32645" s="1" t="s">
        <v>1372</v>
      </c>
      <c r="C32645">
        <f>IF(E32645=B32645,1,0)</f>
        <v>1</v>
      </c>
      <c r="D32645" s="1" t="s">
        <v>33923</v>
      </c>
      <c r="E32645" s="1" t="s">
        <v>1372</v>
      </c>
    </row>
    <row r="32646" spans="1:5" x14ac:dyDescent="0.35">
      <c r="A32646" s="1" t="s">
        <v>33924</v>
      </c>
      <c r="B32646" s="1" t="s">
        <v>391</v>
      </c>
      <c r="C32646">
        <f>IF(E32646=B32646,1,0)</f>
        <v>1</v>
      </c>
      <c r="D32646" s="1" t="s">
        <v>33924</v>
      </c>
      <c r="E32646" s="1" t="s">
        <v>391</v>
      </c>
    </row>
    <row r="32647" spans="1:5" x14ac:dyDescent="0.35">
      <c r="A32647" s="1" t="s">
        <v>33925</v>
      </c>
      <c r="B32647" s="1" t="s">
        <v>937</v>
      </c>
      <c r="C32647">
        <f>IF(E32647=B32647,1,0)</f>
        <v>1</v>
      </c>
      <c r="D32647" s="1" t="s">
        <v>33925</v>
      </c>
      <c r="E32647" s="1" t="s">
        <v>937</v>
      </c>
    </row>
    <row r="32648" spans="1:5" x14ac:dyDescent="0.35">
      <c r="A32648" s="1" t="s">
        <v>33926</v>
      </c>
      <c r="B32648" s="1" t="s">
        <v>346</v>
      </c>
      <c r="C32648">
        <f>IF(E32648=B32648,1,0)</f>
        <v>1</v>
      </c>
      <c r="D32648" s="1" t="s">
        <v>33926</v>
      </c>
      <c r="E32648" s="1" t="s">
        <v>346</v>
      </c>
    </row>
    <row r="32649" spans="1:5" x14ac:dyDescent="0.35">
      <c r="A32649" s="1" t="s">
        <v>33927</v>
      </c>
      <c r="B32649" s="1" t="s">
        <v>198</v>
      </c>
      <c r="C32649">
        <f>IF(E32649=B32649,1,0)</f>
        <v>1</v>
      </c>
      <c r="D32649" s="1" t="s">
        <v>33927</v>
      </c>
      <c r="E32649" s="1" t="s">
        <v>198</v>
      </c>
    </row>
    <row r="32650" spans="1:5" x14ac:dyDescent="0.35">
      <c r="A32650" s="1" t="s">
        <v>33928</v>
      </c>
      <c r="B32650" s="1" t="s">
        <v>2577</v>
      </c>
      <c r="C32650">
        <f>IF(E32650=B32650,1,0)</f>
        <v>1</v>
      </c>
      <c r="D32650" s="1" t="s">
        <v>33928</v>
      </c>
      <c r="E32650" s="1" t="s">
        <v>2577</v>
      </c>
    </row>
    <row r="32651" spans="1:5" x14ac:dyDescent="0.35">
      <c r="A32651" s="1" t="s">
        <v>33929</v>
      </c>
      <c r="B32651" s="1" t="s">
        <v>1936</v>
      </c>
      <c r="C32651">
        <f>IF(E32651=B32651,1,0)</f>
        <v>1</v>
      </c>
      <c r="D32651" s="1" t="s">
        <v>33929</v>
      </c>
      <c r="E32651" s="1" t="s">
        <v>1936</v>
      </c>
    </row>
    <row r="32652" spans="1:5" x14ac:dyDescent="0.35">
      <c r="A32652" s="1" t="s">
        <v>33930</v>
      </c>
      <c r="B32652" s="1" t="s">
        <v>366</v>
      </c>
      <c r="C32652">
        <f>IF(E32652=B32652,1,0)</f>
        <v>1</v>
      </c>
      <c r="D32652" s="1" t="s">
        <v>33930</v>
      </c>
      <c r="E32652" s="1" t="s">
        <v>366</v>
      </c>
    </row>
    <row r="32653" spans="1:5" x14ac:dyDescent="0.35">
      <c r="A32653" s="1" t="s">
        <v>33931</v>
      </c>
      <c r="B32653" s="1" t="s">
        <v>164</v>
      </c>
      <c r="C32653">
        <f>IF(E32653=B32653,1,0)</f>
        <v>1</v>
      </c>
      <c r="D32653" s="1" t="s">
        <v>33931</v>
      </c>
      <c r="E32653" s="1" t="s">
        <v>164</v>
      </c>
    </row>
    <row r="32654" spans="1:5" x14ac:dyDescent="0.35">
      <c r="A32654" s="1" t="s">
        <v>33932</v>
      </c>
      <c r="B32654" s="1" t="s">
        <v>637</v>
      </c>
      <c r="C32654">
        <f>IF(E32654=B32654,1,0)</f>
        <v>1</v>
      </c>
      <c r="D32654" s="1" t="s">
        <v>33932</v>
      </c>
      <c r="E32654" s="1" t="s">
        <v>637</v>
      </c>
    </row>
    <row r="32655" spans="1:5" x14ac:dyDescent="0.35">
      <c r="A32655" s="1" t="s">
        <v>33933</v>
      </c>
      <c r="B32655" s="1" t="s">
        <v>128</v>
      </c>
      <c r="C32655">
        <f>IF(E32655=B32655,1,0)</f>
        <v>1</v>
      </c>
      <c r="D32655" s="1" t="s">
        <v>33933</v>
      </c>
      <c r="E32655" s="1" t="s">
        <v>128</v>
      </c>
    </row>
    <row r="32656" spans="1:5" x14ac:dyDescent="0.35">
      <c r="A32656" s="1" t="s">
        <v>33934</v>
      </c>
      <c r="B32656" s="1" t="s">
        <v>34</v>
      </c>
      <c r="C32656">
        <f>IF(E32656=B32656,1,0)</f>
        <v>1</v>
      </c>
      <c r="D32656" s="1" t="s">
        <v>33934</v>
      </c>
      <c r="E32656" s="1" t="s">
        <v>34</v>
      </c>
    </row>
    <row r="32657" spans="1:5" x14ac:dyDescent="0.35">
      <c r="A32657" s="1" t="s">
        <v>33935</v>
      </c>
      <c r="B32657" s="1" t="s">
        <v>247</v>
      </c>
      <c r="C32657">
        <f>IF(E32657=B32657,1,0)</f>
        <v>1</v>
      </c>
      <c r="D32657" s="1" t="s">
        <v>33935</v>
      </c>
      <c r="E32657" s="1" t="s">
        <v>247</v>
      </c>
    </row>
    <row r="32658" spans="1:5" x14ac:dyDescent="0.35">
      <c r="A32658" s="1" t="s">
        <v>33936</v>
      </c>
      <c r="B32658" s="1" t="s">
        <v>5052</v>
      </c>
      <c r="C32658">
        <f>IF(E32658=B32658,1,0)</f>
        <v>1</v>
      </c>
      <c r="D32658" s="1" t="s">
        <v>33936</v>
      </c>
      <c r="E32658" s="1" t="s">
        <v>5052</v>
      </c>
    </row>
    <row r="32659" spans="1:5" x14ac:dyDescent="0.35">
      <c r="A32659" s="1" t="s">
        <v>33937</v>
      </c>
      <c r="B32659" s="1" t="s">
        <v>894</v>
      </c>
      <c r="C32659">
        <f>IF(E32659=B32659,1,0)</f>
        <v>1</v>
      </c>
      <c r="D32659" s="1" t="s">
        <v>33937</v>
      </c>
      <c r="E32659" s="1" t="s">
        <v>894</v>
      </c>
    </row>
    <row r="32660" spans="1:5" x14ac:dyDescent="0.35">
      <c r="A32660" s="1" t="s">
        <v>33938</v>
      </c>
      <c r="B32660" s="1" t="s">
        <v>240</v>
      </c>
      <c r="C32660">
        <f>IF(E32660=B32660,1,0)</f>
        <v>1</v>
      </c>
      <c r="D32660" s="1" t="s">
        <v>33938</v>
      </c>
      <c r="E32660" s="1" t="s">
        <v>240</v>
      </c>
    </row>
    <row r="32661" spans="1:5" x14ac:dyDescent="0.35">
      <c r="A32661" s="1" t="s">
        <v>33939</v>
      </c>
      <c r="B32661" s="1" t="s">
        <v>107</v>
      </c>
      <c r="C32661">
        <f>IF(E32661=B32661,1,0)</f>
        <v>1</v>
      </c>
      <c r="D32661" s="1" t="s">
        <v>33939</v>
      </c>
      <c r="E32661" s="1" t="s">
        <v>107</v>
      </c>
    </row>
    <row r="32662" spans="1:5" x14ac:dyDescent="0.35">
      <c r="A32662" s="1" t="s">
        <v>33940</v>
      </c>
      <c r="B32662" s="1" t="s">
        <v>1455</v>
      </c>
      <c r="C32662">
        <f>IF(E32662=B32662,1,0)</f>
        <v>1</v>
      </c>
      <c r="D32662" s="1" t="s">
        <v>33940</v>
      </c>
      <c r="E32662" s="1" t="s">
        <v>1455</v>
      </c>
    </row>
    <row r="32663" spans="1:5" x14ac:dyDescent="0.35">
      <c r="A32663" s="1" t="s">
        <v>33941</v>
      </c>
      <c r="B32663" s="1" t="s">
        <v>2971</v>
      </c>
      <c r="C32663">
        <f>IF(E32663=B32663,1,0)</f>
        <v>1</v>
      </c>
      <c r="D32663" s="1" t="s">
        <v>33941</v>
      </c>
      <c r="E32663" s="1" t="s">
        <v>2971</v>
      </c>
    </row>
    <row r="32664" spans="1:5" x14ac:dyDescent="0.35">
      <c r="A32664" s="1" t="s">
        <v>33942</v>
      </c>
      <c r="B32664" s="1" t="s">
        <v>139</v>
      </c>
      <c r="C32664">
        <f>IF(E32664=B32664,1,0)</f>
        <v>1</v>
      </c>
      <c r="D32664" s="1" t="s">
        <v>33942</v>
      </c>
      <c r="E32664" s="1" t="s">
        <v>139</v>
      </c>
    </row>
    <row r="32665" spans="1:5" x14ac:dyDescent="0.35">
      <c r="A32665" s="1" t="s">
        <v>33943</v>
      </c>
      <c r="B32665" s="1" t="s">
        <v>1273</v>
      </c>
      <c r="C32665">
        <f>IF(E32665=B32665,1,0)</f>
        <v>1</v>
      </c>
      <c r="D32665" s="1" t="s">
        <v>33943</v>
      </c>
      <c r="E32665" s="1" t="s">
        <v>1273</v>
      </c>
    </row>
    <row r="32666" spans="1:5" x14ac:dyDescent="0.35">
      <c r="A32666" s="1" t="s">
        <v>33944</v>
      </c>
      <c r="B32666" s="1" t="s">
        <v>3537</v>
      </c>
      <c r="C32666">
        <f>IF(E32666=B32666,1,0)</f>
        <v>1</v>
      </c>
      <c r="D32666" s="1" t="s">
        <v>33944</v>
      </c>
      <c r="E32666" s="1" t="s">
        <v>3537</v>
      </c>
    </row>
    <row r="32667" spans="1:5" x14ac:dyDescent="0.35">
      <c r="A32667" s="1" t="s">
        <v>33945</v>
      </c>
      <c r="B32667" s="1" t="s">
        <v>1423</v>
      </c>
      <c r="C32667">
        <f>IF(E32667=B32667,1,0)</f>
        <v>1</v>
      </c>
      <c r="D32667" s="1" t="s">
        <v>33945</v>
      </c>
      <c r="E32667" s="1" t="s">
        <v>1423</v>
      </c>
    </row>
    <row r="32668" spans="1:5" x14ac:dyDescent="0.35">
      <c r="A32668" s="1" t="s">
        <v>33946</v>
      </c>
      <c r="B32668" s="1" t="s">
        <v>452</v>
      </c>
      <c r="C32668">
        <f>IF(E32668=B32668,1,0)</f>
        <v>1</v>
      </c>
      <c r="D32668" s="1" t="s">
        <v>33946</v>
      </c>
      <c r="E32668" s="1" t="s">
        <v>452</v>
      </c>
    </row>
    <row r="32669" spans="1:5" x14ac:dyDescent="0.35">
      <c r="A32669" s="1" t="s">
        <v>33947</v>
      </c>
      <c r="B32669" s="1" t="s">
        <v>1379</v>
      </c>
      <c r="C32669">
        <f>IF(E32669=B32669,1,0)</f>
        <v>1</v>
      </c>
      <c r="D32669" s="1" t="s">
        <v>33947</v>
      </c>
      <c r="E32669" s="1" t="s">
        <v>1379</v>
      </c>
    </row>
    <row r="32670" spans="1:5" x14ac:dyDescent="0.35">
      <c r="A32670" s="1" t="s">
        <v>33948</v>
      </c>
      <c r="B32670" s="1" t="s">
        <v>789</v>
      </c>
      <c r="C32670">
        <f>IF(E32670=B32670,1,0)</f>
        <v>1</v>
      </c>
      <c r="D32670" s="1" t="s">
        <v>33948</v>
      </c>
      <c r="E32670" s="1" t="s">
        <v>789</v>
      </c>
    </row>
    <row r="32671" spans="1:5" x14ac:dyDescent="0.35">
      <c r="A32671" s="1" t="s">
        <v>33949</v>
      </c>
      <c r="B32671" s="1" t="s">
        <v>13</v>
      </c>
      <c r="C32671">
        <f>IF(E32671=B32671,1,0)</f>
        <v>1</v>
      </c>
      <c r="D32671" s="1" t="s">
        <v>33949</v>
      </c>
      <c r="E32671" s="1" t="s">
        <v>13</v>
      </c>
    </row>
    <row r="32672" spans="1:5" x14ac:dyDescent="0.35">
      <c r="A32672" s="1" t="s">
        <v>33950</v>
      </c>
      <c r="B32672" s="1" t="s">
        <v>939</v>
      </c>
      <c r="C32672">
        <f>IF(E32672=B32672,1,0)</f>
        <v>1</v>
      </c>
      <c r="D32672" s="1" t="s">
        <v>33950</v>
      </c>
      <c r="E32672" s="1" t="s">
        <v>939</v>
      </c>
    </row>
    <row r="32673" spans="1:5" x14ac:dyDescent="0.35">
      <c r="A32673" s="1" t="s">
        <v>33951</v>
      </c>
      <c r="B32673" s="1" t="s">
        <v>5873</v>
      </c>
      <c r="C32673">
        <f>IF(E32673=B32673,1,0)</f>
        <v>1</v>
      </c>
      <c r="D32673" s="1" t="s">
        <v>33951</v>
      </c>
      <c r="E32673" s="1" t="s">
        <v>5873</v>
      </c>
    </row>
    <row r="32674" spans="1:5" x14ac:dyDescent="0.35">
      <c r="A32674" s="1" t="s">
        <v>33952</v>
      </c>
      <c r="B32674" s="1" t="s">
        <v>610</v>
      </c>
      <c r="C32674">
        <f>IF(E32674=B32674,1,0)</f>
        <v>1</v>
      </c>
      <c r="D32674" s="1" t="s">
        <v>33952</v>
      </c>
      <c r="E32674" s="1" t="s">
        <v>610</v>
      </c>
    </row>
    <row r="32675" spans="1:5" x14ac:dyDescent="0.35">
      <c r="A32675" s="1" t="s">
        <v>33953</v>
      </c>
      <c r="B32675" s="1" t="s">
        <v>128</v>
      </c>
      <c r="C32675">
        <f>IF(E32675=B32675,1,0)</f>
        <v>1</v>
      </c>
      <c r="D32675" s="1" t="s">
        <v>33953</v>
      </c>
      <c r="E32675" s="1" t="s">
        <v>128</v>
      </c>
    </row>
    <row r="32676" spans="1:5" x14ac:dyDescent="0.35">
      <c r="A32676" s="1" t="s">
        <v>33954</v>
      </c>
      <c r="B32676" s="1" t="s">
        <v>151</v>
      </c>
      <c r="C32676">
        <f>IF(E32676=B32676,1,0)</f>
        <v>1</v>
      </c>
      <c r="D32676" s="1" t="s">
        <v>33954</v>
      </c>
      <c r="E32676" s="1" t="s">
        <v>151</v>
      </c>
    </row>
    <row r="32677" spans="1:5" x14ac:dyDescent="0.35">
      <c r="A32677" s="1" t="s">
        <v>33955</v>
      </c>
      <c r="B32677" s="1" t="s">
        <v>1286</v>
      </c>
      <c r="C32677">
        <f>IF(E32677=B32677,1,0)</f>
        <v>1</v>
      </c>
      <c r="D32677" s="1" t="s">
        <v>33955</v>
      </c>
      <c r="E32677" s="1" t="s">
        <v>1286</v>
      </c>
    </row>
    <row r="32678" spans="1:5" x14ac:dyDescent="0.35">
      <c r="A32678" s="1" t="s">
        <v>33956</v>
      </c>
      <c r="B32678" s="1" t="s">
        <v>5912</v>
      </c>
      <c r="C32678">
        <f>IF(E32678=B32678,1,0)</f>
        <v>1</v>
      </c>
      <c r="D32678" s="1" t="s">
        <v>33956</v>
      </c>
      <c r="E32678" s="1" t="s">
        <v>5912</v>
      </c>
    </row>
    <row r="32679" spans="1:5" x14ac:dyDescent="0.35">
      <c r="A32679" s="1" t="s">
        <v>33957</v>
      </c>
      <c r="B32679" s="1" t="s">
        <v>4777</v>
      </c>
      <c r="C32679">
        <f>IF(E32679=B32679,1,0)</f>
        <v>1</v>
      </c>
      <c r="D32679" s="1" t="s">
        <v>33957</v>
      </c>
      <c r="E32679" s="1" t="s">
        <v>4777</v>
      </c>
    </row>
    <row r="32680" spans="1:5" x14ac:dyDescent="0.35">
      <c r="A32680" s="1" t="s">
        <v>33958</v>
      </c>
      <c r="B32680" s="1" t="s">
        <v>772</v>
      </c>
      <c r="C32680">
        <f>IF(E32680=B32680,1,0)</f>
        <v>1</v>
      </c>
      <c r="D32680" s="1" t="s">
        <v>33958</v>
      </c>
      <c r="E32680" s="1" t="s">
        <v>772</v>
      </c>
    </row>
    <row r="32681" spans="1:5" x14ac:dyDescent="0.35">
      <c r="A32681" s="1" t="s">
        <v>33959</v>
      </c>
      <c r="B32681" s="1" t="s">
        <v>404</v>
      </c>
      <c r="C32681">
        <f>IF(E32681=B32681,1,0)</f>
        <v>1</v>
      </c>
      <c r="D32681" s="1" t="s">
        <v>33959</v>
      </c>
      <c r="E32681" s="1" t="s">
        <v>404</v>
      </c>
    </row>
    <row r="32682" spans="1:5" x14ac:dyDescent="0.35">
      <c r="A32682" s="1" t="s">
        <v>33960</v>
      </c>
      <c r="B32682" s="1" t="s">
        <v>42</v>
      </c>
      <c r="C32682">
        <f>IF(E32682=B32682,1,0)</f>
        <v>1</v>
      </c>
      <c r="D32682" s="1" t="s">
        <v>33960</v>
      </c>
      <c r="E32682" s="1" t="s">
        <v>42</v>
      </c>
    </row>
    <row r="32683" spans="1:5" x14ac:dyDescent="0.35">
      <c r="A32683" s="1" t="s">
        <v>33961</v>
      </c>
      <c r="B32683" s="1" t="s">
        <v>414</v>
      </c>
      <c r="C32683">
        <f>IF(E32683=B32683,1,0)</f>
        <v>1</v>
      </c>
      <c r="D32683" s="1" t="s">
        <v>33961</v>
      </c>
      <c r="E32683" s="1" t="s">
        <v>414</v>
      </c>
    </row>
    <row r="32684" spans="1:5" x14ac:dyDescent="0.35">
      <c r="A32684" s="1" t="s">
        <v>33962</v>
      </c>
      <c r="B32684" s="1" t="s">
        <v>219</v>
      </c>
      <c r="C32684">
        <f>IF(E32684=B32684,1,0)</f>
        <v>1</v>
      </c>
      <c r="D32684" s="1" t="s">
        <v>33962</v>
      </c>
      <c r="E32684" s="1" t="s">
        <v>219</v>
      </c>
    </row>
    <row r="32685" spans="1:5" x14ac:dyDescent="0.35">
      <c r="A32685" s="1" t="s">
        <v>33963</v>
      </c>
      <c r="B32685" s="1" t="s">
        <v>372</v>
      </c>
      <c r="C32685">
        <f>IF(E32685=B32685,1,0)</f>
        <v>1</v>
      </c>
      <c r="D32685" s="1" t="s">
        <v>33963</v>
      </c>
      <c r="E32685" s="1" t="s">
        <v>372</v>
      </c>
    </row>
    <row r="32686" spans="1:5" x14ac:dyDescent="0.35">
      <c r="A32686" s="1" t="s">
        <v>33964</v>
      </c>
      <c r="B32686" s="1" t="s">
        <v>253</v>
      </c>
      <c r="C32686">
        <f>IF(E32686=B32686,1,0)</f>
        <v>1</v>
      </c>
      <c r="D32686" s="1" t="s">
        <v>33964</v>
      </c>
      <c r="E32686" s="1" t="s">
        <v>253</v>
      </c>
    </row>
    <row r="32687" spans="1:5" x14ac:dyDescent="0.35">
      <c r="A32687" s="1" t="s">
        <v>33965</v>
      </c>
      <c r="B32687" s="1" t="s">
        <v>208</v>
      </c>
      <c r="C32687">
        <f>IF(E32687=B32687,1,0)</f>
        <v>1</v>
      </c>
      <c r="D32687" s="1" t="s">
        <v>33965</v>
      </c>
      <c r="E32687" s="1" t="s">
        <v>208</v>
      </c>
    </row>
    <row r="32688" spans="1:5" x14ac:dyDescent="0.35">
      <c r="A32688" s="1" t="s">
        <v>33966</v>
      </c>
      <c r="B32688" s="1" t="s">
        <v>42</v>
      </c>
      <c r="C32688">
        <f>IF(E32688=B32688,1,0)</f>
        <v>1</v>
      </c>
      <c r="D32688" s="1" t="s">
        <v>33966</v>
      </c>
      <c r="E32688" s="1" t="s">
        <v>42</v>
      </c>
    </row>
    <row r="32689" spans="1:5" x14ac:dyDescent="0.35">
      <c r="A32689" s="1" t="s">
        <v>33967</v>
      </c>
      <c r="B32689" s="1" t="s">
        <v>984</v>
      </c>
      <c r="C32689">
        <f>IF(E32689=B32689,1,0)</f>
        <v>1</v>
      </c>
      <c r="D32689" s="1" t="s">
        <v>33967</v>
      </c>
      <c r="E32689" s="1" t="s">
        <v>984</v>
      </c>
    </row>
    <row r="32690" spans="1:5" x14ac:dyDescent="0.35">
      <c r="A32690" s="1" t="s">
        <v>33968</v>
      </c>
      <c r="B32690" s="1" t="s">
        <v>569</v>
      </c>
      <c r="C32690">
        <f>IF(E32690=B32690,1,0)</f>
        <v>1</v>
      </c>
      <c r="D32690" s="1" t="s">
        <v>33968</v>
      </c>
      <c r="E32690" s="1" t="s">
        <v>569</v>
      </c>
    </row>
    <row r="32691" spans="1:5" x14ac:dyDescent="0.35">
      <c r="A32691" s="1" t="s">
        <v>33969</v>
      </c>
      <c r="B32691" s="1" t="s">
        <v>154</v>
      </c>
      <c r="C32691">
        <f>IF(E32691=B32691,1,0)</f>
        <v>1</v>
      </c>
      <c r="D32691" s="1" t="s">
        <v>33969</v>
      </c>
      <c r="E32691" s="1" t="s">
        <v>154</v>
      </c>
    </row>
    <row r="32692" spans="1:5" x14ac:dyDescent="0.35">
      <c r="A32692" s="1" t="s">
        <v>33970</v>
      </c>
      <c r="B32692" s="1" t="s">
        <v>128</v>
      </c>
      <c r="C32692">
        <f>IF(E32692=B32692,1,0)</f>
        <v>1</v>
      </c>
      <c r="D32692" s="1" t="s">
        <v>33970</v>
      </c>
      <c r="E32692" s="1" t="s">
        <v>128</v>
      </c>
    </row>
    <row r="32693" spans="1:5" x14ac:dyDescent="0.35">
      <c r="A32693" s="1" t="s">
        <v>33971</v>
      </c>
      <c r="B32693" s="1" t="s">
        <v>147</v>
      </c>
      <c r="C32693">
        <f>IF(E32693=B32693,1,0)</f>
        <v>1</v>
      </c>
      <c r="D32693" s="1" t="s">
        <v>33971</v>
      </c>
      <c r="E32693" s="1" t="s">
        <v>147</v>
      </c>
    </row>
    <row r="32694" spans="1:5" x14ac:dyDescent="0.35">
      <c r="A32694" s="1" t="s">
        <v>33972</v>
      </c>
      <c r="B32694" s="1" t="s">
        <v>42</v>
      </c>
      <c r="C32694">
        <f>IF(E32694=B32694,1,0)</f>
        <v>1</v>
      </c>
      <c r="D32694" s="1" t="s">
        <v>33972</v>
      </c>
      <c r="E32694" s="1" t="s">
        <v>42</v>
      </c>
    </row>
    <row r="32695" spans="1:5" x14ac:dyDescent="0.35">
      <c r="A32695" s="1" t="s">
        <v>33973</v>
      </c>
      <c r="B32695" s="1" t="s">
        <v>962</v>
      </c>
      <c r="C32695">
        <f>IF(E32695=B32695,1,0)</f>
        <v>1</v>
      </c>
      <c r="D32695" s="1" t="s">
        <v>33973</v>
      </c>
      <c r="E32695" s="1" t="s">
        <v>962</v>
      </c>
    </row>
    <row r="32696" spans="1:5" x14ac:dyDescent="0.35">
      <c r="A32696" s="1" t="s">
        <v>33974</v>
      </c>
      <c r="B32696" s="1" t="s">
        <v>52</v>
      </c>
      <c r="C32696">
        <f>IF(E32696=B32696,1,0)</f>
        <v>1</v>
      </c>
      <c r="D32696" s="1" t="s">
        <v>33974</v>
      </c>
      <c r="E32696" s="1" t="s">
        <v>52</v>
      </c>
    </row>
    <row r="32697" spans="1:5" x14ac:dyDescent="0.35">
      <c r="A32697" s="1" t="s">
        <v>33975</v>
      </c>
      <c r="B32697" s="1" t="s">
        <v>109</v>
      </c>
      <c r="C32697">
        <f>IF(E32697=B32697,1,0)</f>
        <v>1</v>
      </c>
      <c r="D32697" s="1" t="s">
        <v>33975</v>
      </c>
      <c r="E32697" s="1" t="s">
        <v>109</v>
      </c>
    </row>
    <row r="32698" spans="1:5" x14ac:dyDescent="0.35">
      <c r="A32698" s="1" t="s">
        <v>33976</v>
      </c>
      <c r="B32698" s="1" t="s">
        <v>17</v>
      </c>
      <c r="C32698">
        <f>IF(E32698=B32698,1,0)</f>
        <v>1</v>
      </c>
      <c r="D32698" s="1" t="s">
        <v>33976</v>
      </c>
      <c r="E32698" s="1" t="s">
        <v>17</v>
      </c>
    </row>
    <row r="32699" spans="1:5" x14ac:dyDescent="0.35">
      <c r="A32699" s="1" t="s">
        <v>33977</v>
      </c>
      <c r="B32699" s="1" t="s">
        <v>219</v>
      </c>
      <c r="C32699">
        <f>IF(E32699=B32699,1,0)</f>
        <v>1</v>
      </c>
      <c r="D32699" s="1" t="s">
        <v>33977</v>
      </c>
      <c r="E32699" s="1" t="s">
        <v>219</v>
      </c>
    </row>
    <row r="32700" spans="1:5" x14ac:dyDescent="0.35">
      <c r="A32700" s="1" t="s">
        <v>33978</v>
      </c>
      <c r="B32700" s="1" t="s">
        <v>8436</v>
      </c>
      <c r="C32700">
        <f>IF(E32700=B32700,1,0)</f>
        <v>1</v>
      </c>
      <c r="D32700" s="1" t="s">
        <v>33978</v>
      </c>
      <c r="E32700" s="1" t="s">
        <v>8436</v>
      </c>
    </row>
    <row r="32701" spans="1:5" x14ac:dyDescent="0.35">
      <c r="A32701" s="1" t="s">
        <v>33979</v>
      </c>
      <c r="B32701" s="1" t="s">
        <v>211</v>
      </c>
      <c r="C32701">
        <f>IF(E32701=B32701,1,0)</f>
        <v>1</v>
      </c>
      <c r="D32701" s="1" t="s">
        <v>33979</v>
      </c>
      <c r="E32701" s="1" t="s">
        <v>211</v>
      </c>
    </row>
    <row r="32702" spans="1:5" x14ac:dyDescent="0.35">
      <c r="A32702" s="1" t="s">
        <v>33980</v>
      </c>
      <c r="B32702" s="1" t="s">
        <v>3</v>
      </c>
      <c r="C32702">
        <f>IF(E32702=B32702,1,0)</f>
        <v>1</v>
      </c>
      <c r="D32702" s="1" t="s">
        <v>33980</v>
      </c>
      <c r="E32702" s="1" t="s">
        <v>3</v>
      </c>
    </row>
    <row r="32703" spans="1:5" x14ac:dyDescent="0.35">
      <c r="A32703" s="1" t="s">
        <v>33981</v>
      </c>
      <c r="B32703" s="1" t="s">
        <v>1446</v>
      </c>
      <c r="C32703">
        <f>IF(E32703=B32703,1,0)</f>
        <v>1</v>
      </c>
      <c r="D32703" s="1" t="s">
        <v>33981</v>
      </c>
      <c r="E32703" s="1" t="s">
        <v>1446</v>
      </c>
    </row>
    <row r="32704" spans="1:5" x14ac:dyDescent="0.35">
      <c r="A32704" s="1" t="s">
        <v>33982</v>
      </c>
      <c r="B32704" s="1" t="s">
        <v>54</v>
      </c>
      <c r="C32704">
        <f>IF(E32704=B32704,1,0)</f>
        <v>1</v>
      </c>
      <c r="D32704" s="1" t="s">
        <v>33982</v>
      </c>
      <c r="E32704" s="1" t="s">
        <v>54</v>
      </c>
    </row>
    <row r="32705" spans="1:5" x14ac:dyDescent="0.35">
      <c r="A32705" s="1" t="s">
        <v>33983</v>
      </c>
      <c r="B32705" s="1" t="s">
        <v>278</v>
      </c>
      <c r="C32705">
        <f>IF(E32705=B32705,1,0)</f>
        <v>1</v>
      </c>
      <c r="D32705" s="1" t="s">
        <v>33983</v>
      </c>
      <c r="E32705" s="1" t="s">
        <v>278</v>
      </c>
    </row>
    <row r="32706" spans="1:5" x14ac:dyDescent="0.35">
      <c r="A32706" s="1" t="s">
        <v>33984</v>
      </c>
      <c r="B32706" s="1" t="s">
        <v>6181</v>
      </c>
      <c r="C32706">
        <f>IF(E32706=B32706,1,0)</f>
        <v>1</v>
      </c>
      <c r="D32706" s="1" t="s">
        <v>33984</v>
      </c>
      <c r="E32706" s="1" t="s">
        <v>6181</v>
      </c>
    </row>
    <row r="32707" spans="1:5" x14ac:dyDescent="0.35">
      <c r="A32707" s="1" t="s">
        <v>33985</v>
      </c>
      <c r="B32707" s="1" t="s">
        <v>52</v>
      </c>
      <c r="C32707">
        <f>IF(E32707=B32707,1,0)</f>
        <v>1</v>
      </c>
      <c r="D32707" s="1" t="s">
        <v>33985</v>
      </c>
      <c r="E32707" s="1" t="s">
        <v>52</v>
      </c>
    </row>
    <row r="32708" spans="1:5" x14ac:dyDescent="0.35">
      <c r="A32708" s="1" t="s">
        <v>33986</v>
      </c>
      <c r="B32708" s="1" t="s">
        <v>7581</v>
      </c>
      <c r="C32708">
        <f>IF(E32708=B32708,1,0)</f>
        <v>1</v>
      </c>
      <c r="D32708" s="1" t="s">
        <v>33986</v>
      </c>
      <c r="E32708" s="1" t="s">
        <v>7581</v>
      </c>
    </row>
    <row r="32709" spans="1:5" x14ac:dyDescent="0.35">
      <c r="A32709" s="1" t="s">
        <v>33987</v>
      </c>
      <c r="B32709" s="1" t="s">
        <v>3802</v>
      </c>
      <c r="C32709">
        <f>IF(E32709=B32709,1,0)</f>
        <v>1</v>
      </c>
      <c r="D32709" s="1" t="s">
        <v>33987</v>
      </c>
      <c r="E32709" s="1" t="s">
        <v>3802</v>
      </c>
    </row>
    <row r="32710" spans="1:5" x14ac:dyDescent="0.35">
      <c r="A32710" s="1" t="s">
        <v>33988</v>
      </c>
      <c r="B32710" s="1" t="s">
        <v>882</v>
      </c>
      <c r="C32710">
        <f>IF(E32710=B32710,1,0)</f>
        <v>1</v>
      </c>
      <c r="D32710" s="1" t="s">
        <v>33988</v>
      </c>
      <c r="E32710" s="1" t="s">
        <v>882</v>
      </c>
    </row>
    <row r="32711" spans="1:5" x14ac:dyDescent="0.35">
      <c r="A32711" s="1" t="s">
        <v>33989</v>
      </c>
      <c r="B32711" s="1" t="s">
        <v>109</v>
      </c>
      <c r="C32711">
        <f>IF(E32711=B32711,1,0)</f>
        <v>1</v>
      </c>
      <c r="D32711" s="1" t="s">
        <v>33989</v>
      </c>
      <c r="E32711" s="1" t="s">
        <v>109</v>
      </c>
    </row>
    <row r="32712" spans="1:5" x14ac:dyDescent="0.35">
      <c r="A32712" s="1" t="s">
        <v>33990</v>
      </c>
      <c r="B32712" s="1" t="s">
        <v>1119</v>
      </c>
      <c r="C32712">
        <f>IF(E32712=B32712,1,0)</f>
        <v>1</v>
      </c>
      <c r="D32712" s="1" t="s">
        <v>33990</v>
      </c>
      <c r="E32712" s="1" t="s">
        <v>1119</v>
      </c>
    </row>
    <row r="32713" spans="1:5" x14ac:dyDescent="0.35">
      <c r="A32713" s="1" t="s">
        <v>33991</v>
      </c>
      <c r="B32713" s="1" t="s">
        <v>7</v>
      </c>
      <c r="C32713">
        <f>IF(E32713=B32713,1,0)</f>
        <v>1</v>
      </c>
      <c r="D32713" s="1" t="s">
        <v>33991</v>
      </c>
      <c r="E32713" s="1" t="s">
        <v>7</v>
      </c>
    </row>
    <row r="32714" spans="1:5" x14ac:dyDescent="0.35">
      <c r="A32714" s="1" t="s">
        <v>33992</v>
      </c>
      <c r="B32714" s="1" t="s">
        <v>3341</v>
      </c>
      <c r="C32714">
        <f>IF(E32714=B32714,1,0)</f>
        <v>1</v>
      </c>
      <c r="D32714" s="1" t="s">
        <v>33992</v>
      </c>
      <c r="E32714" s="1" t="s">
        <v>3341</v>
      </c>
    </row>
    <row r="32715" spans="1:5" x14ac:dyDescent="0.35">
      <c r="A32715" s="1" t="s">
        <v>33993</v>
      </c>
      <c r="B32715" s="1" t="s">
        <v>3613</v>
      </c>
      <c r="C32715">
        <f>IF(E32715=B32715,1,0)</f>
        <v>1</v>
      </c>
      <c r="D32715" s="1" t="s">
        <v>33993</v>
      </c>
      <c r="E32715" s="1" t="s">
        <v>3613</v>
      </c>
    </row>
    <row r="32716" spans="1:5" x14ac:dyDescent="0.35">
      <c r="A32716" s="1" t="s">
        <v>33994</v>
      </c>
      <c r="B32716" s="1" t="s">
        <v>753</v>
      </c>
      <c r="C32716">
        <f>IF(E32716=B32716,1,0)</f>
        <v>1</v>
      </c>
      <c r="D32716" s="1" t="s">
        <v>33994</v>
      </c>
      <c r="E32716" s="1" t="s">
        <v>753</v>
      </c>
    </row>
    <row r="32717" spans="1:5" x14ac:dyDescent="0.35">
      <c r="A32717" s="1" t="s">
        <v>33995</v>
      </c>
      <c r="B32717" s="1" t="s">
        <v>34</v>
      </c>
      <c r="C32717">
        <f>IF(E32717=B32717,1,0)</f>
        <v>1</v>
      </c>
      <c r="D32717" s="1" t="s">
        <v>33995</v>
      </c>
      <c r="E32717" s="1" t="s">
        <v>34</v>
      </c>
    </row>
    <row r="32718" spans="1:5" x14ac:dyDescent="0.35">
      <c r="A32718" s="1" t="s">
        <v>33996</v>
      </c>
      <c r="B32718" s="1" t="s">
        <v>492</v>
      </c>
      <c r="C32718">
        <f>IF(E32718=B32718,1,0)</f>
        <v>1</v>
      </c>
      <c r="D32718" s="1" t="s">
        <v>33996</v>
      </c>
      <c r="E32718" s="1" t="s">
        <v>492</v>
      </c>
    </row>
    <row r="32719" spans="1:5" x14ac:dyDescent="0.35">
      <c r="A32719" s="1" t="s">
        <v>33997</v>
      </c>
      <c r="B32719" s="1" t="s">
        <v>24</v>
      </c>
      <c r="C32719">
        <f>IF(E32719=B32719,1,0)</f>
        <v>1</v>
      </c>
      <c r="D32719" s="1" t="s">
        <v>33997</v>
      </c>
      <c r="E32719" s="1" t="s">
        <v>24</v>
      </c>
    </row>
    <row r="32720" spans="1:5" x14ac:dyDescent="0.35">
      <c r="A32720" s="1" t="s">
        <v>33998</v>
      </c>
      <c r="B32720" s="1" t="s">
        <v>627</v>
      </c>
      <c r="C32720">
        <f>IF(E32720=B32720,1,0)</f>
        <v>1</v>
      </c>
      <c r="D32720" s="1" t="s">
        <v>33998</v>
      </c>
      <c r="E32720" s="1" t="s">
        <v>627</v>
      </c>
    </row>
    <row r="32721" spans="1:5" x14ac:dyDescent="0.35">
      <c r="A32721" s="1" t="s">
        <v>33999</v>
      </c>
      <c r="B32721" s="1" t="s">
        <v>2373</v>
      </c>
      <c r="C32721">
        <f>IF(E32721=B32721,1,0)</f>
        <v>0</v>
      </c>
      <c r="D32721" s="1" t="s">
        <v>33999</v>
      </c>
      <c r="E32721" s="1" t="s">
        <v>2555</v>
      </c>
    </row>
    <row r="32722" spans="1:5" x14ac:dyDescent="0.35">
      <c r="A32722" s="1" t="s">
        <v>34000</v>
      </c>
      <c r="B32722" s="1" t="s">
        <v>606</v>
      </c>
      <c r="C32722">
        <f>IF(E32722=B32722,1,0)</f>
        <v>1</v>
      </c>
      <c r="D32722" s="1" t="s">
        <v>34000</v>
      </c>
      <c r="E32722" s="1" t="s">
        <v>606</v>
      </c>
    </row>
    <row r="32723" spans="1:5" x14ac:dyDescent="0.35">
      <c r="A32723" s="1" t="s">
        <v>34001</v>
      </c>
      <c r="B32723" s="1" t="s">
        <v>240</v>
      </c>
      <c r="C32723">
        <f>IF(E32723=B32723,1,0)</f>
        <v>1</v>
      </c>
      <c r="D32723" s="1" t="s">
        <v>34001</v>
      </c>
      <c r="E32723" s="1" t="s">
        <v>240</v>
      </c>
    </row>
    <row r="32724" spans="1:5" x14ac:dyDescent="0.35">
      <c r="A32724" s="1" t="s">
        <v>34002</v>
      </c>
      <c r="B32724" s="1" t="s">
        <v>268</v>
      </c>
      <c r="C32724">
        <f>IF(E32724=B32724,1,0)</f>
        <v>1</v>
      </c>
      <c r="D32724" s="1" t="s">
        <v>34002</v>
      </c>
      <c r="E32724" s="1" t="s">
        <v>268</v>
      </c>
    </row>
    <row r="32725" spans="1:5" x14ac:dyDescent="0.35">
      <c r="A32725" s="1" t="s">
        <v>34003</v>
      </c>
      <c r="B32725" s="1" t="s">
        <v>1841</v>
      </c>
      <c r="C32725">
        <f>IF(E32725=B32725,1,0)</f>
        <v>1</v>
      </c>
      <c r="D32725" s="1" t="s">
        <v>34003</v>
      </c>
      <c r="E32725" s="1" t="s">
        <v>1841</v>
      </c>
    </row>
    <row r="32726" spans="1:5" x14ac:dyDescent="0.35">
      <c r="A32726" s="1" t="s">
        <v>34004</v>
      </c>
      <c r="B32726" s="1" t="s">
        <v>229</v>
      </c>
      <c r="C32726">
        <f>IF(E32726=B32726,1,0)</f>
        <v>1</v>
      </c>
      <c r="D32726" s="1" t="s">
        <v>34004</v>
      </c>
      <c r="E32726" s="1" t="s">
        <v>229</v>
      </c>
    </row>
    <row r="32727" spans="1:5" x14ac:dyDescent="0.35">
      <c r="A32727" s="1" t="s">
        <v>34005</v>
      </c>
      <c r="B32727" s="1" t="s">
        <v>855</v>
      </c>
      <c r="C32727">
        <f>IF(E32727=B32727,1,0)</f>
        <v>1</v>
      </c>
      <c r="D32727" s="1" t="s">
        <v>34005</v>
      </c>
      <c r="E32727" s="1" t="s">
        <v>855</v>
      </c>
    </row>
    <row r="32728" spans="1:5" x14ac:dyDescent="0.35">
      <c r="A32728" s="1" t="s">
        <v>34006</v>
      </c>
      <c r="B32728" s="1" t="s">
        <v>278</v>
      </c>
      <c r="C32728">
        <f>IF(E32728=B32728,1,0)</f>
        <v>1</v>
      </c>
      <c r="D32728" s="1" t="s">
        <v>34006</v>
      </c>
      <c r="E32728" s="1" t="s">
        <v>278</v>
      </c>
    </row>
    <row r="32729" spans="1:5" x14ac:dyDescent="0.35">
      <c r="A32729" s="1" t="s">
        <v>34007</v>
      </c>
      <c r="B32729" s="1" t="s">
        <v>149</v>
      </c>
      <c r="C32729">
        <f>IF(E32729=B32729,1,0)</f>
        <v>1</v>
      </c>
      <c r="D32729" s="1" t="s">
        <v>34007</v>
      </c>
      <c r="E32729" s="1" t="s">
        <v>149</v>
      </c>
    </row>
    <row r="32730" spans="1:5" x14ac:dyDescent="0.35">
      <c r="A32730" s="1" t="s">
        <v>34008</v>
      </c>
      <c r="B32730" s="1" t="s">
        <v>353</v>
      </c>
      <c r="C32730">
        <f>IF(E32730=B32730,1,0)</f>
        <v>1</v>
      </c>
      <c r="D32730" s="1" t="s">
        <v>34008</v>
      </c>
      <c r="E32730" s="1" t="s">
        <v>353</v>
      </c>
    </row>
    <row r="32731" spans="1:5" x14ac:dyDescent="0.35">
      <c r="A32731" s="1" t="s">
        <v>34009</v>
      </c>
      <c r="B32731" s="1" t="s">
        <v>2037</v>
      </c>
      <c r="C32731">
        <f>IF(E32731=B32731,1,0)</f>
        <v>1</v>
      </c>
      <c r="D32731" s="1" t="s">
        <v>34009</v>
      </c>
      <c r="E32731" s="1" t="s">
        <v>2037</v>
      </c>
    </row>
    <row r="32732" spans="1:5" x14ac:dyDescent="0.35">
      <c r="A32732" s="1" t="s">
        <v>34010</v>
      </c>
      <c r="B32732" s="1" t="s">
        <v>24</v>
      </c>
      <c r="C32732">
        <f>IF(E32732=B32732,1,0)</f>
        <v>1</v>
      </c>
      <c r="D32732" s="1" t="s">
        <v>34010</v>
      </c>
      <c r="E32732" s="1" t="s">
        <v>24</v>
      </c>
    </row>
    <row r="32733" spans="1:5" x14ac:dyDescent="0.35">
      <c r="A32733" s="1" t="s">
        <v>34011</v>
      </c>
      <c r="B32733" s="1" t="s">
        <v>84</v>
      </c>
      <c r="C32733">
        <f>IF(E32733=B32733,1,0)</f>
        <v>1</v>
      </c>
      <c r="D32733" s="1" t="s">
        <v>34011</v>
      </c>
      <c r="E32733" s="1" t="s">
        <v>84</v>
      </c>
    </row>
    <row r="32734" spans="1:5" x14ac:dyDescent="0.35">
      <c r="A32734" s="1" t="s">
        <v>34012</v>
      </c>
      <c r="B32734" s="1" t="s">
        <v>58</v>
      </c>
      <c r="C32734">
        <f>IF(E32734=B32734,1,0)</f>
        <v>1</v>
      </c>
      <c r="D32734" s="1" t="s">
        <v>34012</v>
      </c>
      <c r="E32734" s="1" t="s">
        <v>58</v>
      </c>
    </row>
    <row r="32735" spans="1:5" x14ac:dyDescent="0.35">
      <c r="A32735" s="1" t="s">
        <v>34013</v>
      </c>
      <c r="B32735" s="1" t="s">
        <v>34</v>
      </c>
      <c r="C32735">
        <f>IF(E32735=B32735,1,0)</f>
        <v>0</v>
      </c>
      <c r="D32735" s="1" t="s">
        <v>34013</v>
      </c>
      <c r="E32735" s="1" t="s">
        <v>564</v>
      </c>
    </row>
    <row r="32736" spans="1:5" x14ac:dyDescent="0.35">
      <c r="A32736" s="1" t="s">
        <v>34014</v>
      </c>
      <c r="B32736" s="1" t="s">
        <v>404</v>
      </c>
      <c r="C32736">
        <f>IF(E32736=B32736,1,0)</f>
        <v>1</v>
      </c>
      <c r="D32736" s="1" t="s">
        <v>34014</v>
      </c>
      <c r="E32736" s="1" t="s">
        <v>404</v>
      </c>
    </row>
    <row r="32737" spans="1:5" x14ac:dyDescent="0.35">
      <c r="A32737" s="1" t="s">
        <v>34015</v>
      </c>
      <c r="B32737" s="1" t="s">
        <v>2799</v>
      </c>
      <c r="C32737">
        <f>IF(E32737=B32737,1,0)</f>
        <v>1</v>
      </c>
      <c r="D32737" s="1" t="s">
        <v>34015</v>
      </c>
      <c r="E32737" s="1" t="s">
        <v>2799</v>
      </c>
    </row>
    <row r="32738" spans="1:5" x14ac:dyDescent="0.35">
      <c r="A32738" s="1" t="s">
        <v>34016</v>
      </c>
      <c r="B32738" s="1" t="s">
        <v>151</v>
      </c>
      <c r="C32738">
        <f>IF(E32738=B32738,1,0)</f>
        <v>1</v>
      </c>
      <c r="D32738" s="1" t="s">
        <v>34016</v>
      </c>
      <c r="E32738" s="1" t="s">
        <v>151</v>
      </c>
    </row>
    <row r="32739" spans="1:5" x14ac:dyDescent="0.35">
      <c r="A32739" s="1" t="s">
        <v>34017</v>
      </c>
      <c r="B32739" s="1" t="s">
        <v>419</v>
      </c>
      <c r="C32739">
        <f>IF(E32739=B32739,1,0)</f>
        <v>1</v>
      </c>
      <c r="D32739" s="1" t="s">
        <v>34017</v>
      </c>
      <c r="E32739" s="1" t="s">
        <v>419</v>
      </c>
    </row>
    <row r="32740" spans="1:5" x14ac:dyDescent="0.35">
      <c r="A32740" s="1" t="s">
        <v>34018</v>
      </c>
      <c r="B32740" s="1" t="s">
        <v>1235</v>
      </c>
      <c r="C32740">
        <f>IF(E32740=B32740,1,0)</f>
        <v>1</v>
      </c>
      <c r="D32740" s="1" t="s">
        <v>34018</v>
      </c>
      <c r="E32740" s="1" t="s">
        <v>1235</v>
      </c>
    </row>
    <row r="32741" spans="1:5" x14ac:dyDescent="0.35">
      <c r="A32741" s="1" t="s">
        <v>34019</v>
      </c>
      <c r="B32741" s="1" t="s">
        <v>151</v>
      </c>
      <c r="C32741">
        <f>IF(E32741=B32741,1,0)</f>
        <v>1</v>
      </c>
      <c r="D32741" s="1" t="s">
        <v>34019</v>
      </c>
      <c r="E32741" s="1" t="s">
        <v>151</v>
      </c>
    </row>
    <row r="32742" spans="1:5" x14ac:dyDescent="0.35">
      <c r="A32742" s="1" t="s">
        <v>34020</v>
      </c>
      <c r="B32742" s="1" t="s">
        <v>285</v>
      </c>
      <c r="C32742">
        <f>IF(E32742=B32742,1,0)</f>
        <v>1</v>
      </c>
      <c r="D32742" s="1" t="s">
        <v>34020</v>
      </c>
      <c r="E32742" s="1" t="s">
        <v>285</v>
      </c>
    </row>
    <row r="32743" spans="1:5" x14ac:dyDescent="0.35">
      <c r="A32743" s="1" t="s">
        <v>34021</v>
      </c>
      <c r="B32743" s="1" t="s">
        <v>1063</v>
      </c>
      <c r="C32743">
        <f>IF(E32743=B32743,1,0)</f>
        <v>1</v>
      </c>
      <c r="D32743" s="1" t="s">
        <v>34021</v>
      </c>
      <c r="E32743" s="1" t="s">
        <v>1063</v>
      </c>
    </row>
    <row r="32744" spans="1:5" x14ac:dyDescent="0.35">
      <c r="A32744" s="1" t="s">
        <v>34022</v>
      </c>
      <c r="B32744" s="1" t="s">
        <v>34</v>
      </c>
      <c r="C32744">
        <f>IF(E32744=B32744,1,0)</f>
        <v>1</v>
      </c>
      <c r="D32744" s="1" t="s">
        <v>34022</v>
      </c>
      <c r="E32744" s="1" t="s">
        <v>34</v>
      </c>
    </row>
    <row r="32745" spans="1:5" x14ac:dyDescent="0.35">
      <c r="A32745" s="1" t="s">
        <v>34023</v>
      </c>
      <c r="B32745" s="1" t="s">
        <v>1481</v>
      </c>
      <c r="C32745">
        <f>IF(E32745=B32745,1,0)</f>
        <v>1</v>
      </c>
      <c r="D32745" s="1" t="s">
        <v>34023</v>
      </c>
      <c r="E32745" s="1" t="s">
        <v>1481</v>
      </c>
    </row>
    <row r="32746" spans="1:5" x14ac:dyDescent="0.35">
      <c r="A32746" s="1" t="s">
        <v>34024</v>
      </c>
      <c r="B32746" s="1" t="s">
        <v>24004</v>
      </c>
      <c r="C32746">
        <f>IF(E32746=B32746,1,0)</f>
        <v>1</v>
      </c>
      <c r="D32746" s="1" t="s">
        <v>34024</v>
      </c>
      <c r="E32746" s="1" t="s">
        <v>24004</v>
      </c>
    </row>
    <row r="32747" spans="1:5" x14ac:dyDescent="0.35">
      <c r="A32747" s="1" t="s">
        <v>34025</v>
      </c>
      <c r="B32747" s="1" t="s">
        <v>38</v>
      </c>
      <c r="C32747">
        <f>IF(E32747=B32747,1,0)</f>
        <v>1</v>
      </c>
      <c r="D32747" s="1" t="s">
        <v>34025</v>
      </c>
      <c r="E32747" s="1" t="s">
        <v>38</v>
      </c>
    </row>
    <row r="32748" spans="1:5" x14ac:dyDescent="0.35">
      <c r="A32748" s="1" t="s">
        <v>34026</v>
      </c>
      <c r="B32748" s="1" t="s">
        <v>28</v>
      </c>
      <c r="C32748">
        <f>IF(E32748=B32748,1,0)</f>
        <v>1</v>
      </c>
      <c r="D32748" s="1" t="s">
        <v>34026</v>
      </c>
      <c r="E32748" s="1" t="s">
        <v>28</v>
      </c>
    </row>
    <row r="32749" spans="1:5" x14ac:dyDescent="0.35">
      <c r="A32749" s="1" t="s">
        <v>34027</v>
      </c>
      <c r="B32749" s="1" t="s">
        <v>147</v>
      </c>
      <c r="C32749">
        <f>IF(E32749=B32749,1,0)</f>
        <v>1</v>
      </c>
      <c r="D32749" s="1" t="s">
        <v>34027</v>
      </c>
      <c r="E32749" s="1" t="s">
        <v>147</v>
      </c>
    </row>
    <row r="32750" spans="1:5" x14ac:dyDescent="0.35">
      <c r="A32750" s="1" t="s">
        <v>34028</v>
      </c>
      <c r="B32750" s="1" t="s">
        <v>90</v>
      </c>
      <c r="C32750">
        <f>IF(E32750=B32750,1,0)</f>
        <v>1</v>
      </c>
      <c r="D32750" s="1" t="s">
        <v>34028</v>
      </c>
      <c r="E32750" s="1" t="s">
        <v>90</v>
      </c>
    </row>
    <row r="32751" spans="1:5" x14ac:dyDescent="0.35">
      <c r="A32751" s="1" t="s">
        <v>34029</v>
      </c>
      <c r="B32751" s="1" t="s">
        <v>34</v>
      </c>
      <c r="C32751">
        <f>IF(E32751=B32751,1,0)</f>
        <v>1</v>
      </c>
      <c r="D32751" s="1" t="s">
        <v>34029</v>
      </c>
      <c r="E32751" s="1" t="s">
        <v>34</v>
      </c>
    </row>
    <row r="32752" spans="1:5" x14ac:dyDescent="0.35">
      <c r="A32752" s="1" t="s">
        <v>34030</v>
      </c>
      <c r="B32752" s="1" t="s">
        <v>139</v>
      </c>
      <c r="C32752">
        <f>IF(E32752=B32752,1,0)</f>
        <v>1</v>
      </c>
      <c r="D32752" s="1" t="s">
        <v>34030</v>
      </c>
      <c r="E32752" s="1" t="s">
        <v>139</v>
      </c>
    </row>
    <row r="32753" spans="1:5" x14ac:dyDescent="0.35">
      <c r="A32753" s="1" t="s">
        <v>34031</v>
      </c>
      <c r="B32753" s="1" t="s">
        <v>511</v>
      </c>
      <c r="C32753">
        <f>IF(E32753=B32753,1,0)</f>
        <v>1</v>
      </c>
      <c r="D32753" s="1" t="s">
        <v>34031</v>
      </c>
      <c r="E32753" s="1" t="s">
        <v>511</v>
      </c>
    </row>
    <row r="32754" spans="1:5" x14ac:dyDescent="0.35">
      <c r="A32754" s="1" t="s">
        <v>34032</v>
      </c>
      <c r="B32754" s="1" t="s">
        <v>67</v>
      </c>
      <c r="C32754">
        <f>IF(E32754=B32754,1,0)</f>
        <v>1</v>
      </c>
      <c r="D32754" s="1" t="s">
        <v>34032</v>
      </c>
      <c r="E32754" s="1" t="s">
        <v>67</v>
      </c>
    </row>
    <row r="32755" spans="1:5" x14ac:dyDescent="0.35">
      <c r="A32755" s="1" t="s">
        <v>34033</v>
      </c>
      <c r="B32755" s="1" t="s">
        <v>501</v>
      </c>
      <c r="C32755">
        <f>IF(E32755=B32755,1,0)</f>
        <v>1</v>
      </c>
      <c r="D32755" s="1" t="s">
        <v>34033</v>
      </c>
      <c r="E32755" s="1" t="s">
        <v>501</v>
      </c>
    </row>
    <row r="32756" spans="1:5" x14ac:dyDescent="0.35">
      <c r="A32756" s="1" t="s">
        <v>34034</v>
      </c>
      <c r="B32756" s="1" t="s">
        <v>67</v>
      </c>
      <c r="C32756">
        <f>IF(E32756=B32756,1,0)</f>
        <v>1</v>
      </c>
      <c r="D32756" s="1" t="s">
        <v>34034</v>
      </c>
      <c r="E32756" s="1" t="s">
        <v>67</v>
      </c>
    </row>
    <row r="32757" spans="1:5" x14ac:dyDescent="0.35">
      <c r="A32757" s="1" t="s">
        <v>34035</v>
      </c>
      <c r="B32757" s="1" t="s">
        <v>690</v>
      </c>
      <c r="C32757">
        <f>IF(E32757=B32757,1,0)</f>
        <v>0</v>
      </c>
      <c r="D32757" s="1" t="s">
        <v>34035</v>
      </c>
      <c r="E32757" s="1" t="s">
        <v>3</v>
      </c>
    </row>
    <row r="32758" spans="1:5" x14ac:dyDescent="0.35">
      <c r="A32758" s="1" t="s">
        <v>34036</v>
      </c>
      <c r="B32758" s="1" t="s">
        <v>17</v>
      </c>
      <c r="C32758">
        <f>IF(E32758=B32758,1,0)</f>
        <v>1</v>
      </c>
      <c r="D32758" s="1" t="s">
        <v>34036</v>
      </c>
      <c r="E32758" s="1" t="s">
        <v>17</v>
      </c>
    </row>
    <row r="32759" spans="1:5" x14ac:dyDescent="0.35">
      <c r="A32759" s="1" t="s">
        <v>34037</v>
      </c>
      <c r="B32759" s="1" t="s">
        <v>90</v>
      </c>
      <c r="C32759">
        <f>IF(E32759=B32759,1,0)</f>
        <v>1</v>
      </c>
      <c r="D32759" s="1" t="s">
        <v>34037</v>
      </c>
      <c r="E32759" s="1" t="s">
        <v>90</v>
      </c>
    </row>
    <row r="32760" spans="1:5" x14ac:dyDescent="0.35">
      <c r="A32760" s="1" t="s">
        <v>34038</v>
      </c>
      <c r="B32760" s="1" t="s">
        <v>34</v>
      </c>
      <c r="C32760">
        <f>IF(E32760=B32760,1,0)</f>
        <v>1</v>
      </c>
      <c r="D32760" s="1" t="s">
        <v>34038</v>
      </c>
      <c r="E32760" s="1" t="s">
        <v>34</v>
      </c>
    </row>
    <row r="32761" spans="1:5" x14ac:dyDescent="0.35">
      <c r="A32761" s="1" t="s">
        <v>34039</v>
      </c>
      <c r="B32761" s="1" t="s">
        <v>1607</v>
      </c>
      <c r="C32761">
        <f>IF(E32761=B32761,1,0)</f>
        <v>1</v>
      </c>
      <c r="D32761" s="1" t="s">
        <v>34039</v>
      </c>
      <c r="E32761" s="1" t="s">
        <v>1607</v>
      </c>
    </row>
    <row r="32762" spans="1:5" x14ac:dyDescent="0.35">
      <c r="A32762" s="1" t="s">
        <v>34040</v>
      </c>
      <c r="B32762" s="1" t="s">
        <v>3781</v>
      </c>
      <c r="C32762">
        <f>IF(E32762=B32762,1,0)</f>
        <v>0</v>
      </c>
      <c r="D32762" s="1" t="s">
        <v>34040</v>
      </c>
      <c r="E32762" s="1" t="s">
        <v>16359</v>
      </c>
    </row>
    <row r="32763" spans="1:5" x14ac:dyDescent="0.35">
      <c r="A32763" s="1" t="s">
        <v>34041</v>
      </c>
      <c r="B32763" s="1" t="s">
        <v>3527</v>
      </c>
      <c r="C32763">
        <f>IF(E32763=B32763,1,0)</f>
        <v>0</v>
      </c>
      <c r="D32763" s="1" t="s">
        <v>34041</v>
      </c>
      <c r="E32763" s="1" t="s">
        <v>1273</v>
      </c>
    </row>
    <row r="32764" spans="1:5" x14ac:dyDescent="0.35">
      <c r="A32764" s="1" t="s">
        <v>34042</v>
      </c>
      <c r="B32764" s="1" t="s">
        <v>116</v>
      </c>
      <c r="C32764">
        <f>IF(E32764=B32764,1,0)</f>
        <v>1</v>
      </c>
      <c r="D32764" s="1" t="s">
        <v>34042</v>
      </c>
      <c r="E32764" s="1" t="s">
        <v>116</v>
      </c>
    </row>
    <row r="32765" spans="1:5" x14ac:dyDescent="0.35">
      <c r="A32765" s="1" t="s">
        <v>34043</v>
      </c>
      <c r="B32765" s="1" t="s">
        <v>24</v>
      </c>
      <c r="C32765">
        <f>IF(E32765=B32765,1,0)</f>
        <v>1</v>
      </c>
      <c r="D32765" s="1" t="s">
        <v>34043</v>
      </c>
      <c r="E32765" s="1" t="s">
        <v>24</v>
      </c>
    </row>
    <row r="32766" spans="1:5" x14ac:dyDescent="0.35">
      <c r="A32766" s="1" t="s">
        <v>34044</v>
      </c>
      <c r="B32766" s="1" t="s">
        <v>13</v>
      </c>
      <c r="C32766">
        <f>IF(E32766=B32766,1,0)</f>
        <v>1</v>
      </c>
      <c r="D32766" s="1" t="s">
        <v>34044</v>
      </c>
      <c r="E32766" s="1" t="s">
        <v>13</v>
      </c>
    </row>
    <row r="32767" spans="1:5" x14ac:dyDescent="0.35">
      <c r="A32767" s="1" t="s">
        <v>34045</v>
      </c>
      <c r="B32767" s="1" t="s">
        <v>92</v>
      </c>
      <c r="C32767">
        <f>IF(E32767=B32767,1,0)</f>
        <v>1</v>
      </c>
      <c r="D32767" s="1" t="s">
        <v>34045</v>
      </c>
      <c r="E32767" s="1" t="s">
        <v>92</v>
      </c>
    </row>
    <row r="32768" spans="1:5" x14ac:dyDescent="0.35">
      <c r="A32768" s="1" t="s">
        <v>34046</v>
      </c>
      <c r="B32768" s="1" t="s">
        <v>266</v>
      </c>
      <c r="C32768">
        <f>IF(E32768=B32768,1,0)</f>
        <v>1</v>
      </c>
      <c r="D32768" s="1" t="s">
        <v>34046</v>
      </c>
      <c r="E32768" s="1" t="s">
        <v>266</v>
      </c>
    </row>
    <row r="32769" spans="1:5" x14ac:dyDescent="0.35">
      <c r="A32769" s="1" t="s">
        <v>34047</v>
      </c>
      <c r="B32769" s="1" t="s">
        <v>391</v>
      </c>
      <c r="C32769">
        <f>IF(E32769=B32769,1,0)</f>
        <v>1</v>
      </c>
      <c r="D32769" s="1" t="s">
        <v>34047</v>
      </c>
      <c r="E32769" s="1" t="s">
        <v>391</v>
      </c>
    </row>
    <row r="32770" spans="1:5" x14ac:dyDescent="0.35">
      <c r="A32770" s="1" t="s">
        <v>34048</v>
      </c>
      <c r="B32770" s="1" t="s">
        <v>182</v>
      </c>
      <c r="C32770">
        <f>IF(E32770=B32770,1,0)</f>
        <v>1</v>
      </c>
      <c r="D32770" s="1" t="s">
        <v>34048</v>
      </c>
      <c r="E32770" s="1" t="s">
        <v>182</v>
      </c>
    </row>
    <row r="32771" spans="1:5" x14ac:dyDescent="0.35">
      <c r="A32771" s="1" t="s">
        <v>34049</v>
      </c>
      <c r="B32771" s="1" t="s">
        <v>1256</v>
      </c>
      <c r="C32771">
        <f>IF(E32771=B32771,1,0)</f>
        <v>1</v>
      </c>
      <c r="D32771" s="1" t="s">
        <v>34049</v>
      </c>
      <c r="E32771" s="1" t="s">
        <v>1256</v>
      </c>
    </row>
    <row r="32772" spans="1:5" x14ac:dyDescent="0.35">
      <c r="A32772" s="1" t="s">
        <v>34050</v>
      </c>
      <c r="B32772" s="1" t="s">
        <v>34</v>
      </c>
      <c r="C32772">
        <f>IF(E32772=B32772,1,0)</f>
        <v>1</v>
      </c>
      <c r="D32772" s="1" t="s">
        <v>34050</v>
      </c>
      <c r="E32772" s="1" t="s">
        <v>34</v>
      </c>
    </row>
    <row r="32773" spans="1:5" x14ac:dyDescent="0.35">
      <c r="A32773" s="1" t="s">
        <v>34051</v>
      </c>
      <c r="B32773" s="1" t="s">
        <v>120</v>
      </c>
      <c r="C32773">
        <f>IF(E32773=B32773,1,0)</f>
        <v>1</v>
      </c>
      <c r="D32773" s="1" t="s">
        <v>34051</v>
      </c>
      <c r="E32773" s="1" t="s">
        <v>120</v>
      </c>
    </row>
    <row r="32774" spans="1:5" x14ac:dyDescent="0.35">
      <c r="A32774" s="1" t="s">
        <v>34052</v>
      </c>
      <c r="B32774" s="1" t="s">
        <v>276</v>
      </c>
      <c r="C32774">
        <f>IF(E32774=B32774,1,0)</f>
        <v>1</v>
      </c>
      <c r="D32774" s="1" t="s">
        <v>34052</v>
      </c>
      <c r="E32774" s="1" t="s">
        <v>276</v>
      </c>
    </row>
    <row r="32775" spans="1:5" x14ac:dyDescent="0.35">
      <c r="A32775" s="1" t="s">
        <v>34053</v>
      </c>
      <c r="B32775" s="1" t="s">
        <v>319</v>
      </c>
      <c r="C32775">
        <f>IF(E32775=B32775,1,0)</f>
        <v>1</v>
      </c>
      <c r="D32775" s="1" t="s">
        <v>34053</v>
      </c>
      <c r="E32775" s="1" t="s">
        <v>319</v>
      </c>
    </row>
    <row r="32776" spans="1:5" x14ac:dyDescent="0.35">
      <c r="A32776" s="1" t="s">
        <v>34054</v>
      </c>
      <c r="B32776" s="1" t="s">
        <v>346</v>
      </c>
      <c r="C32776">
        <f>IF(E32776=B32776,1,0)</f>
        <v>1</v>
      </c>
      <c r="D32776" s="1" t="s">
        <v>34054</v>
      </c>
      <c r="E32776" s="1" t="s">
        <v>346</v>
      </c>
    </row>
    <row r="32777" spans="1:5" x14ac:dyDescent="0.35">
      <c r="A32777" s="1" t="s">
        <v>34055</v>
      </c>
      <c r="B32777" s="1" t="s">
        <v>26</v>
      </c>
      <c r="C32777">
        <f>IF(E32777=B32777,1,0)</f>
        <v>1</v>
      </c>
      <c r="D32777" s="1" t="s">
        <v>34055</v>
      </c>
      <c r="E32777" s="1" t="s">
        <v>26</v>
      </c>
    </row>
    <row r="32778" spans="1:5" x14ac:dyDescent="0.35">
      <c r="A32778" s="1" t="s">
        <v>34056</v>
      </c>
      <c r="B32778" s="1" t="s">
        <v>492</v>
      </c>
      <c r="C32778">
        <f>IF(E32778=B32778,1,0)</f>
        <v>1</v>
      </c>
      <c r="D32778" s="1" t="s">
        <v>34056</v>
      </c>
      <c r="E32778" s="1" t="s">
        <v>492</v>
      </c>
    </row>
    <row r="32779" spans="1:5" x14ac:dyDescent="0.35">
      <c r="A32779" s="1" t="s">
        <v>34057</v>
      </c>
      <c r="B32779" s="1" t="s">
        <v>3012</v>
      </c>
      <c r="C32779">
        <f>IF(E32779=B32779,1,0)</f>
        <v>1</v>
      </c>
      <c r="D32779" s="1" t="s">
        <v>34057</v>
      </c>
      <c r="E32779" s="1" t="s">
        <v>3012</v>
      </c>
    </row>
    <row r="32780" spans="1:5" x14ac:dyDescent="0.35">
      <c r="A32780" s="1" t="s">
        <v>34058</v>
      </c>
      <c r="B32780" s="1" t="s">
        <v>433</v>
      </c>
      <c r="C32780">
        <f>IF(E32780=B32780,1,0)</f>
        <v>1</v>
      </c>
      <c r="D32780" s="1" t="s">
        <v>34058</v>
      </c>
      <c r="E32780" s="1" t="s">
        <v>433</v>
      </c>
    </row>
    <row r="32781" spans="1:5" x14ac:dyDescent="0.35">
      <c r="A32781" s="1" t="s">
        <v>34059</v>
      </c>
      <c r="B32781" s="1" t="s">
        <v>67</v>
      </c>
      <c r="C32781">
        <f>IF(E32781=B32781,1,0)</f>
        <v>1</v>
      </c>
      <c r="D32781" s="1" t="s">
        <v>34059</v>
      </c>
      <c r="E32781" s="1" t="s">
        <v>67</v>
      </c>
    </row>
    <row r="32782" spans="1:5" x14ac:dyDescent="0.35">
      <c r="A32782" s="1" t="s">
        <v>34060</v>
      </c>
      <c r="B32782" s="1" t="s">
        <v>419</v>
      </c>
      <c r="C32782">
        <f>IF(E32782=B32782,1,0)</f>
        <v>1</v>
      </c>
      <c r="D32782" s="1" t="s">
        <v>34060</v>
      </c>
      <c r="E32782" s="1" t="s">
        <v>419</v>
      </c>
    </row>
    <row r="32783" spans="1:5" x14ac:dyDescent="0.35">
      <c r="A32783" s="1" t="s">
        <v>34061</v>
      </c>
      <c r="B32783" s="1" t="s">
        <v>268</v>
      </c>
      <c r="C32783">
        <f>IF(E32783=B32783,1,0)</f>
        <v>1</v>
      </c>
      <c r="D32783" s="1" t="s">
        <v>34061</v>
      </c>
      <c r="E32783" s="1" t="s">
        <v>268</v>
      </c>
    </row>
    <row r="32784" spans="1:5" x14ac:dyDescent="0.35">
      <c r="A32784" s="1" t="s">
        <v>34062</v>
      </c>
      <c r="B32784" s="1" t="s">
        <v>1073</v>
      </c>
      <c r="C32784">
        <f>IF(E32784=B32784,1,0)</f>
        <v>1</v>
      </c>
      <c r="D32784" s="1" t="s">
        <v>34062</v>
      </c>
      <c r="E32784" s="1" t="s">
        <v>1073</v>
      </c>
    </row>
    <row r="32785" spans="1:5" x14ac:dyDescent="0.35">
      <c r="A32785" s="1" t="s">
        <v>34063</v>
      </c>
      <c r="B32785" s="1" t="s">
        <v>116</v>
      </c>
      <c r="C32785">
        <f>IF(E32785=B32785,1,0)</f>
        <v>1</v>
      </c>
      <c r="D32785" s="1" t="s">
        <v>34063</v>
      </c>
      <c r="E32785" s="1" t="s">
        <v>116</v>
      </c>
    </row>
    <row r="32786" spans="1:5" x14ac:dyDescent="0.35">
      <c r="A32786" s="1" t="s">
        <v>34064</v>
      </c>
      <c r="B32786" s="1" t="s">
        <v>726</v>
      </c>
      <c r="C32786">
        <f>IF(E32786=B32786,1,0)</f>
        <v>1</v>
      </c>
      <c r="D32786" s="1" t="s">
        <v>34064</v>
      </c>
      <c r="E32786" s="1" t="s">
        <v>726</v>
      </c>
    </row>
    <row r="32787" spans="1:5" x14ac:dyDescent="0.35">
      <c r="A32787" s="1" t="s">
        <v>34065</v>
      </c>
      <c r="B32787" s="1" t="s">
        <v>1144</v>
      </c>
      <c r="C32787">
        <f>IF(E32787=B32787,1,0)</f>
        <v>1</v>
      </c>
      <c r="D32787" s="1" t="s">
        <v>34065</v>
      </c>
      <c r="E32787" s="1" t="s">
        <v>1144</v>
      </c>
    </row>
    <row r="32788" spans="1:5" x14ac:dyDescent="0.35">
      <c r="A32788" s="1" t="s">
        <v>34066</v>
      </c>
      <c r="B32788" s="1" t="s">
        <v>707</v>
      </c>
      <c r="C32788">
        <f>IF(E32788=B32788,1,0)</f>
        <v>1</v>
      </c>
      <c r="D32788" s="1" t="s">
        <v>34066</v>
      </c>
      <c r="E32788" s="1" t="s">
        <v>707</v>
      </c>
    </row>
    <row r="32789" spans="1:5" x14ac:dyDescent="0.35">
      <c r="A32789" s="1" t="s">
        <v>34067</v>
      </c>
      <c r="B32789" s="1" t="s">
        <v>77</v>
      </c>
      <c r="C32789">
        <f>IF(E32789=B32789,1,0)</f>
        <v>1</v>
      </c>
      <c r="D32789" s="1" t="s">
        <v>34067</v>
      </c>
      <c r="E32789" s="1" t="s">
        <v>77</v>
      </c>
    </row>
    <row r="32790" spans="1:5" x14ac:dyDescent="0.35">
      <c r="A32790" s="1" t="s">
        <v>34068</v>
      </c>
      <c r="B32790" s="1" t="s">
        <v>1286</v>
      </c>
      <c r="C32790">
        <f>IF(E32790=B32790,1,0)</f>
        <v>1</v>
      </c>
      <c r="D32790" s="1" t="s">
        <v>34068</v>
      </c>
      <c r="E32790" s="1" t="s">
        <v>1286</v>
      </c>
    </row>
    <row r="32791" spans="1:5" x14ac:dyDescent="0.35">
      <c r="A32791" s="1" t="s">
        <v>34069</v>
      </c>
      <c r="B32791" s="1" t="s">
        <v>911</v>
      </c>
      <c r="C32791">
        <f>IF(E32791=B32791,1,0)</f>
        <v>1</v>
      </c>
      <c r="D32791" s="1" t="s">
        <v>34069</v>
      </c>
      <c r="E32791" s="1" t="s">
        <v>911</v>
      </c>
    </row>
    <row r="32792" spans="1:5" x14ac:dyDescent="0.35">
      <c r="A32792" s="1" t="s">
        <v>34070</v>
      </c>
      <c r="B32792" s="1" t="s">
        <v>79</v>
      </c>
      <c r="C32792">
        <f>IF(E32792=B32792,1,0)</f>
        <v>1</v>
      </c>
      <c r="D32792" s="1" t="s">
        <v>34070</v>
      </c>
      <c r="E32792" s="1" t="s">
        <v>79</v>
      </c>
    </row>
    <row r="32793" spans="1:5" x14ac:dyDescent="0.35">
      <c r="A32793" s="1" t="s">
        <v>34071</v>
      </c>
      <c r="B32793" s="1" t="s">
        <v>229</v>
      </c>
      <c r="C32793">
        <f>IF(E32793=B32793,1,0)</f>
        <v>1</v>
      </c>
      <c r="D32793" s="1" t="s">
        <v>34071</v>
      </c>
      <c r="E32793" s="1" t="s">
        <v>229</v>
      </c>
    </row>
    <row r="32794" spans="1:5" x14ac:dyDescent="0.35">
      <c r="A32794" s="1" t="s">
        <v>34072</v>
      </c>
      <c r="B32794" s="1" t="s">
        <v>77</v>
      </c>
      <c r="C32794">
        <f>IF(E32794=B32794,1,0)</f>
        <v>1</v>
      </c>
      <c r="D32794" s="1" t="s">
        <v>34072</v>
      </c>
      <c r="E32794" s="1" t="s">
        <v>77</v>
      </c>
    </row>
    <row r="32795" spans="1:5" x14ac:dyDescent="0.35">
      <c r="A32795" s="1" t="s">
        <v>34073</v>
      </c>
      <c r="B32795" s="1" t="s">
        <v>2186</v>
      </c>
      <c r="C32795">
        <f>IF(E32795=B32795,1,0)</f>
        <v>1</v>
      </c>
      <c r="D32795" s="1" t="s">
        <v>34073</v>
      </c>
      <c r="E32795" s="1" t="s">
        <v>2186</v>
      </c>
    </row>
    <row r="32796" spans="1:5" x14ac:dyDescent="0.35">
      <c r="A32796" s="1" t="s">
        <v>34074</v>
      </c>
      <c r="B32796" s="1" t="s">
        <v>109</v>
      </c>
      <c r="C32796">
        <f>IF(E32796=B32796,1,0)</f>
        <v>1</v>
      </c>
      <c r="D32796" s="1" t="s">
        <v>34074</v>
      </c>
      <c r="E32796" s="1" t="s">
        <v>109</v>
      </c>
    </row>
    <row r="32797" spans="1:5" x14ac:dyDescent="0.35">
      <c r="A32797" s="1" t="s">
        <v>34075</v>
      </c>
      <c r="B32797" s="1" t="s">
        <v>894</v>
      </c>
      <c r="C32797">
        <f>IF(E32797=B32797,1,0)</f>
        <v>1</v>
      </c>
      <c r="D32797" s="1" t="s">
        <v>34075</v>
      </c>
      <c r="E32797" s="1" t="s">
        <v>894</v>
      </c>
    </row>
    <row r="32798" spans="1:5" x14ac:dyDescent="0.35">
      <c r="A32798" s="1" t="s">
        <v>34076</v>
      </c>
      <c r="B32798" s="1" t="s">
        <v>1333</v>
      </c>
      <c r="C32798">
        <f>IF(E32798=B32798,1,0)</f>
        <v>1</v>
      </c>
      <c r="D32798" s="1" t="s">
        <v>34076</v>
      </c>
      <c r="E32798" s="1" t="s">
        <v>1333</v>
      </c>
    </row>
    <row r="32799" spans="1:5" x14ac:dyDescent="0.35">
      <c r="A32799" s="1" t="s">
        <v>34077</v>
      </c>
      <c r="B32799" s="1" t="s">
        <v>232</v>
      </c>
      <c r="C32799">
        <f>IF(E32799=B32799,1,0)</f>
        <v>1</v>
      </c>
      <c r="D32799" s="1" t="s">
        <v>34077</v>
      </c>
      <c r="E32799" s="1" t="s">
        <v>232</v>
      </c>
    </row>
    <row r="32800" spans="1:5" x14ac:dyDescent="0.35">
      <c r="A32800" s="1" t="s">
        <v>34078</v>
      </c>
      <c r="B32800" s="1" t="s">
        <v>34</v>
      </c>
      <c r="C32800">
        <f>IF(E32800=B32800,1,0)</f>
        <v>1</v>
      </c>
      <c r="D32800" s="1" t="s">
        <v>34078</v>
      </c>
      <c r="E32800" s="1" t="s">
        <v>34</v>
      </c>
    </row>
    <row r="32801" spans="1:5" x14ac:dyDescent="0.35">
      <c r="A32801" s="1" t="s">
        <v>34079</v>
      </c>
      <c r="B32801" s="1" t="s">
        <v>26</v>
      </c>
      <c r="C32801">
        <f>IF(E32801=B32801,1,0)</f>
        <v>1</v>
      </c>
      <c r="D32801" s="1" t="s">
        <v>34079</v>
      </c>
      <c r="E32801" s="1" t="s">
        <v>26</v>
      </c>
    </row>
    <row r="32802" spans="1:5" x14ac:dyDescent="0.35">
      <c r="A32802" s="1" t="s">
        <v>34080</v>
      </c>
      <c r="B32802" s="1" t="s">
        <v>1028</v>
      </c>
      <c r="C32802">
        <f>IF(E32802=B32802,1,0)</f>
        <v>1</v>
      </c>
      <c r="D32802" s="1" t="s">
        <v>34080</v>
      </c>
      <c r="E32802" s="1" t="s">
        <v>1028</v>
      </c>
    </row>
    <row r="32803" spans="1:5" x14ac:dyDescent="0.35">
      <c r="A32803" s="1" t="s">
        <v>34081</v>
      </c>
      <c r="B32803" s="1" t="s">
        <v>235</v>
      </c>
      <c r="C32803">
        <f>IF(E32803=B32803,1,0)</f>
        <v>1</v>
      </c>
      <c r="D32803" s="1" t="s">
        <v>34081</v>
      </c>
      <c r="E32803" s="1" t="s">
        <v>235</v>
      </c>
    </row>
    <row r="32804" spans="1:5" x14ac:dyDescent="0.35">
      <c r="A32804" s="1" t="s">
        <v>34082</v>
      </c>
      <c r="B32804" s="1" t="s">
        <v>268</v>
      </c>
      <c r="C32804">
        <f>IF(E32804=B32804,1,0)</f>
        <v>1</v>
      </c>
      <c r="D32804" s="1" t="s">
        <v>34082</v>
      </c>
      <c r="E32804" s="1" t="s">
        <v>268</v>
      </c>
    </row>
    <row r="32805" spans="1:5" x14ac:dyDescent="0.35">
      <c r="A32805" s="1" t="s">
        <v>34083</v>
      </c>
      <c r="B32805" s="1" t="s">
        <v>637</v>
      </c>
      <c r="C32805">
        <f>IF(E32805=B32805,1,0)</f>
        <v>1</v>
      </c>
      <c r="D32805" s="1" t="s">
        <v>34083</v>
      </c>
      <c r="E32805" s="1" t="s">
        <v>637</v>
      </c>
    </row>
    <row r="32806" spans="1:5" x14ac:dyDescent="0.35">
      <c r="A32806" s="1" t="s">
        <v>34084</v>
      </c>
      <c r="B32806" s="1" t="s">
        <v>404</v>
      </c>
      <c r="C32806">
        <f>IF(E32806=B32806,1,0)</f>
        <v>0</v>
      </c>
      <c r="D32806" s="1" t="s">
        <v>34084</v>
      </c>
      <c r="E32806" s="1" t="s">
        <v>7</v>
      </c>
    </row>
    <row r="32807" spans="1:5" x14ac:dyDescent="0.35">
      <c r="A32807" s="1" t="s">
        <v>34085</v>
      </c>
      <c r="B32807" s="1" t="s">
        <v>251</v>
      </c>
      <c r="C32807">
        <f>IF(E32807=B32807,1,0)</f>
        <v>1</v>
      </c>
      <c r="D32807" s="1" t="s">
        <v>34085</v>
      </c>
      <c r="E32807" s="1" t="s">
        <v>251</v>
      </c>
    </row>
    <row r="32808" spans="1:5" x14ac:dyDescent="0.35">
      <c r="A32808" s="1" t="s">
        <v>34086</v>
      </c>
      <c r="B32808" s="1" t="s">
        <v>1787</v>
      </c>
      <c r="C32808">
        <f>IF(E32808=B32808,1,0)</f>
        <v>1</v>
      </c>
      <c r="D32808" s="1" t="s">
        <v>34086</v>
      </c>
      <c r="E32808" s="1" t="s">
        <v>1787</v>
      </c>
    </row>
    <row r="32809" spans="1:5" x14ac:dyDescent="0.35">
      <c r="A32809" s="1" t="s">
        <v>34087</v>
      </c>
      <c r="B32809" s="1" t="s">
        <v>765</v>
      </c>
      <c r="C32809">
        <f>IF(E32809=B32809,1,0)</f>
        <v>1</v>
      </c>
      <c r="D32809" s="1" t="s">
        <v>34087</v>
      </c>
      <c r="E32809" s="1" t="s">
        <v>765</v>
      </c>
    </row>
    <row r="32810" spans="1:5" x14ac:dyDescent="0.35">
      <c r="A32810" s="1" t="s">
        <v>34088</v>
      </c>
      <c r="B32810" s="1" t="s">
        <v>11531</v>
      </c>
      <c r="C32810">
        <f>IF(E32810=B32810,1,0)</f>
        <v>1</v>
      </c>
      <c r="D32810" s="1" t="s">
        <v>34088</v>
      </c>
      <c r="E32810" s="1" t="s">
        <v>11531</v>
      </c>
    </row>
    <row r="32811" spans="1:5" x14ac:dyDescent="0.35">
      <c r="A32811" s="1" t="s">
        <v>34089</v>
      </c>
      <c r="B32811" s="1" t="s">
        <v>38</v>
      </c>
      <c r="C32811">
        <f>IF(E32811=B32811,1,0)</f>
        <v>1</v>
      </c>
      <c r="D32811" s="1" t="s">
        <v>34089</v>
      </c>
      <c r="E32811" s="1" t="s">
        <v>38</v>
      </c>
    </row>
    <row r="32812" spans="1:5" x14ac:dyDescent="0.35">
      <c r="A32812" s="1" t="s">
        <v>34090</v>
      </c>
      <c r="B32812" s="1" t="s">
        <v>3821</v>
      </c>
      <c r="C32812">
        <f>IF(E32812=B32812,1,0)</f>
        <v>1</v>
      </c>
      <c r="D32812" s="1" t="s">
        <v>34090</v>
      </c>
      <c r="E32812" s="1" t="s">
        <v>3821</v>
      </c>
    </row>
    <row r="32813" spans="1:5" x14ac:dyDescent="0.35">
      <c r="A32813" s="1" t="s">
        <v>34091</v>
      </c>
      <c r="B32813" s="1" t="s">
        <v>364</v>
      </c>
      <c r="C32813">
        <f>IF(E32813=B32813,1,0)</f>
        <v>1</v>
      </c>
      <c r="D32813" s="1" t="s">
        <v>34091</v>
      </c>
      <c r="E32813" s="1" t="s">
        <v>364</v>
      </c>
    </row>
    <row r="32814" spans="1:5" x14ac:dyDescent="0.35">
      <c r="A32814" s="1" t="s">
        <v>34092</v>
      </c>
      <c r="B32814" s="1" t="s">
        <v>4922</v>
      </c>
      <c r="C32814">
        <f>IF(E32814=B32814,1,0)</f>
        <v>1</v>
      </c>
      <c r="D32814" s="1" t="s">
        <v>34092</v>
      </c>
      <c r="E32814" s="1" t="s">
        <v>4922</v>
      </c>
    </row>
    <row r="32815" spans="1:5" x14ac:dyDescent="0.35">
      <c r="A32815" s="1" t="s">
        <v>34093</v>
      </c>
      <c r="B32815" s="1" t="s">
        <v>732</v>
      </c>
      <c r="C32815">
        <f>IF(E32815=B32815,1,0)</f>
        <v>1</v>
      </c>
      <c r="D32815" s="1" t="s">
        <v>34093</v>
      </c>
      <c r="E32815" s="1" t="s">
        <v>732</v>
      </c>
    </row>
    <row r="32816" spans="1:5" x14ac:dyDescent="0.35">
      <c r="A32816" s="1" t="s">
        <v>34094</v>
      </c>
      <c r="B32816" s="1" t="s">
        <v>9661</v>
      </c>
      <c r="C32816">
        <f>IF(E32816=B32816,1,0)</f>
        <v>1</v>
      </c>
      <c r="D32816" s="1" t="s">
        <v>34094</v>
      </c>
      <c r="E32816" s="1" t="s">
        <v>9661</v>
      </c>
    </row>
    <row r="32817" spans="1:5" x14ac:dyDescent="0.35">
      <c r="A32817" s="1" t="s">
        <v>34095</v>
      </c>
      <c r="B32817" s="1" t="s">
        <v>1080</v>
      </c>
      <c r="C32817">
        <f>IF(E32817=B32817,1,0)</f>
        <v>1</v>
      </c>
      <c r="D32817" s="1" t="s">
        <v>34095</v>
      </c>
      <c r="E32817" s="1" t="s">
        <v>1080</v>
      </c>
    </row>
    <row r="32818" spans="1:5" x14ac:dyDescent="0.35">
      <c r="A32818" s="1" t="s">
        <v>34096</v>
      </c>
      <c r="B32818" s="1" t="s">
        <v>6195</v>
      </c>
      <c r="C32818">
        <f>IF(E32818=B32818,1,0)</f>
        <v>1</v>
      </c>
      <c r="D32818" s="1" t="s">
        <v>34096</v>
      </c>
      <c r="E32818" s="1" t="s">
        <v>6195</v>
      </c>
    </row>
    <row r="32819" spans="1:5" x14ac:dyDescent="0.35">
      <c r="A32819" s="1" t="s">
        <v>34097</v>
      </c>
      <c r="B32819" s="1" t="s">
        <v>26</v>
      </c>
      <c r="C32819">
        <f>IF(E32819=B32819,1,0)</f>
        <v>1</v>
      </c>
      <c r="D32819" s="1" t="s">
        <v>34097</v>
      </c>
      <c r="E32819" s="1" t="s">
        <v>26</v>
      </c>
    </row>
    <row r="32820" spans="1:5" x14ac:dyDescent="0.35">
      <c r="A32820" s="1" t="s">
        <v>34098</v>
      </c>
      <c r="B32820" s="1" t="s">
        <v>107</v>
      </c>
      <c r="C32820">
        <f>IF(E32820=B32820,1,0)</f>
        <v>1</v>
      </c>
      <c r="D32820" s="1" t="s">
        <v>34098</v>
      </c>
      <c r="E32820" s="1" t="s">
        <v>107</v>
      </c>
    </row>
    <row r="32821" spans="1:5" x14ac:dyDescent="0.35">
      <c r="A32821" s="1" t="s">
        <v>34099</v>
      </c>
      <c r="B32821" s="1" t="s">
        <v>176</v>
      </c>
      <c r="C32821">
        <f>IF(E32821=B32821,1,0)</f>
        <v>1</v>
      </c>
      <c r="D32821" s="1" t="s">
        <v>34099</v>
      </c>
      <c r="E32821" s="1" t="s">
        <v>176</v>
      </c>
    </row>
    <row r="32822" spans="1:5" x14ac:dyDescent="0.35">
      <c r="A32822" s="1" t="s">
        <v>34100</v>
      </c>
      <c r="B32822" s="1" t="s">
        <v>597</v>
      </c>
      <c r="C32822">
        <f>IF(E32822=B32822,1,0)</f>
        <v>1</v>
      </c>
      <c r="D32822" s="1" t="s">
        <v>34100</v>
      </c>
      <c r="E32822" s="1" t="s">
        <v>597</v>
      </c>
    </row>
    <row r="32823" spans="1:5" x14ac:dyDescent="0.35">
      <c r="A32823" s="1" t="s">
        <v>34101</v>
      </c>
      <c r="B32823" s="1" t="s">
        <v>3232</v>
      </c>
      <c r="C32823">
        <f>IF(E32823=B32823,1,0)</f>
        <v>1</v>
      </c>
      <c r="D32823" s="1" t="s">
        <v>34101</v>
      </c>
      <c r="E32823" s="1" t="s">
        <v>3232</v>
      </c>
    </row>
    <row r="32824" spans="1:5" x14ac:dyDescent="0.35">
      <c r="A32824" s="1" t="s">
        <v>34102</v>
      </c>
      <c r="B32824" s="1" t="s">
        <v>3987</v>
      </c>
      <c r="C32824">
        <f>IF(E32824=B32824,1,0)</f>
        <v>1</v>
      </c>
      <c r="D32824" s="1" t="s">
        <v>34102</v>
      </c>
      <c r="E32824" s="1" t="s">
        <v>3987</v>
      </c>
    </row>
    <row r="32825" spans="1:5" x14ac:dyDescent="0.35">
      <c r="A32825" s="1" t="s">
        <v>34103</v>
      </c>
      <c r="B32825" s="1" t="s">
        <v>382</v>
      </c>
      <c r="C32825">
        <f>IF(E32825=B32825,1,0)</f>
        <v>1</v>
      </c>
      <c r="D32825" s="1" t="s">
        <v>34103</v>
      </c>
      <c r="E32825" s="1" t="s">
        <v>382</v>
      </c>
    </row>
    <row r="32826" spans="1:5" x14ac:dyDescent="0.35">
      <c r="A32826" s="1" t="s">
        <v>34104</v>
      </c>
      <c r="B32826" s="1" t="s">
        <v>882</v>
      </c>
      <c r="C32826">
        <f>IF(E32826=B32826,1,0)</f>
        <v>1</v>
      </c>
      <c r="D32826" s="1" t="s">
        <v>34104</v>
      </c>
      <c r="E32826" s="1" t="s">
        <v>882</v>
      </c>
    </row>
    <row r="32827" spans="1:5" x14ac:dyDescent="0.35">
      <c r="A32827" s="1" t="s">
        <v>34105</v>
      </c>
      <c r="B32827" s="1" t="s">
        <v>26</v>
      </c>
      <c r="C32827">
        <f>IF(E32827=B32827,1,0)</f>
        <v>1</v>
      </c>
      <c r="D32827" s="1" t="s">
        <v>34105</v>
      </c>
      <c r="E32827" s="1" t="s">
        <v>26</v>
      </c>
    </row>
    <row r="32828" spans="1:5" x14ac:dyDescent="0.35">
      <c r="A32828" s="1" t="s">
        <v>34106</v>
      </c>
      <c r="B32828" s="1" t="s">
        <v>322</v>
      </c>
      <c r="C32828">
        <f>IF(E32828=B32828,1,0)</f>
        <v>1</v>
      </c>
      <c r="D32828" s="1" t="s">
        <v>34106</v>
      </c>
      <c r="E32828" s="1" t="s">
        <v>322</v>
      </c>
    </row>
    <row r="32829" spans="1:5" x14ac:dyDescent="0.35">
      <c r="A32829" s="1" t="s">
        <v>34107</v>
      </c>
      <c r="B32829" s="1" t="s">
        <v>1410</v>
      </c>
      <c r="C32829">
        <f>IF(E32829=B32829,1,0)</f>
        <v>1</v>
      </c>
      <c r="D32829" s="1" t="s">
        <v>34107</v>
      </c>
      <c r="E32829" s="1" t="s">
        <v>1410</v>
      </c>
    </row>
    <row r="32830" spans="1:5" x14ac:dyDescent="0.35">
      <c r="A32830" s="1" t="s">
        <v>34108</v>
      </c>
      <c r="B32830" s="1" t="s">
        <v>198</v>
      </c>
      <c r="C32830">
        <f>IF(E32830=B32830,1,0)</f>
        <v>1</v>
      </c>
      <c r="D32830" s="1" t="s">
        <v>34108</v>
      </c>
      <c r="E32830" s="1" t="s">
        <v>198</v>
      </c>
    </row>
    <row r="32831" spans="1:5" x14ac:dyDescent="0.35">
      <c r="A32831" s="1" t="s">
        <v>34109</v>
      </c>
      <c r="B32831" s="1" t="s">
        <v>1607</v>
      </c>
      <c r="C32831">
        <f>IF(E32831=B32831,1,0)</f>
        <v>1</v>
      </c>
      <c r="D32831" s="1" t="s">
        <v>34109</v>
      </c>
      <c r="E32831" s="1" t="s">
        <v>1607</v>
      </c>
    </row>
    <row r="32832" spans="1:5" x14ac:dyDescent="0.35">
      <c r="A32832" s="1" t="s">
        <v>34110</v>
      </c>
      <c r="B32832" s="1" t="s">
        <v>79</v>
      </c>
      <c r="C32832">
        <f>IF(E32832=B32832,1,0)</f>
        <v>1</v>
      </c>
      <c r="D32832" s="1" t="s">
        <v>34110</v>
      </c>
      <c r="E32832" s="1" t="s">
        <v>79</v>
      </c>
    </row>
    <row r="32833" spans="1:5" x14ac:dyDescent="0.35">
      <c r="A32833" s="1" t="s">
        <v>34111</v>
      </c>
      <c r="B32833" s="1" t="s">
        <v>139</v>
      </c>
      <c r="C32833">
        <f>IF(E32833=B32833,1,0)</f>
        <v>1</v>
      </c>
      <c r="D32833" s="1" t="s">
        <v>34111</v>
      </c>
      <c r="E32833" s="1" t="s">
        <v>139</v>
      </c>
    </row>
    <row r="32834" spans="1:5" x14ac:dyDescent="0.35">
      <c r="A32834" s="1" t="s">
        <v>34112</v>
      </c>
      <c r="B32834" s="1" t="s">
        <v>107</v>
      </c>
      <c r="C32834">
        <f>IF(E32834=B32834,1,0)</f>
        <v>1</v>
      </c>
      <c r="D32834" s="1" t="s">
        <v>34112</v>
      </c>
      <c r="E32834" s="1" t="s">
        <v>107</v>
      </c>
    </row>
    <row r="32835" spans="1:5" x14ac:dyDescent="0.35">
      <c r="A32835" s="1" t="s">
        <v>34113</v>
      </c>
      <c r="B32835" s="1" t="s">
        <v>814</v>
      </c>
      <c r="C32835">
        <f>IF(E32835=B32835,1,0)</f>
        <v>0</v>
      </c>
      <c r="D32835" s="1" t="s">
        <v>34113</v>
      </c>
      <c r="E32835" s="1" t="s">
        <v>2149</v>
      </c>
    </row>
    <row r="32836" spans="1:5" x14ac:dyDescent="0.35">
      <c r="A32836" s="1" t="s">
        <v>34114</v>
      </c>
      <c r="B32836" s="1" t="s">
        <v>1699</v>
      </c>
      <c r="C32836">
        <f>IF(E32836=B32836,1,0)</f>
        <v>1</v>
      </c>
      <c r="D32836" s="1" t="s">
        <v>34114</v>
      </c>
      <c r="E32836" s="1" t="s">
        <v>1699</v>
      </c>
    </row>
    <row r="32837" spans="1:5" x14ac:dyDescent="0.35">
      <c r="A32837" s="1" t="s">
        <v>34115</v>
      </c>
      <c r="B32837" s="1" t="s">
        <v>980</v>
      </c>
      <c r="C32837">
        <f>IF(E32837=B32837,1,0)</f>
        <v>1</v>
      </c>
      <c r="D32837" s="1" t="s">
        <v>34115</v>
      </c>
      <c r="E32837" s="1" t="s">
        <v>980</v>
      </c>
    </row>
    <row r="32838" spans="1:5" x14ac:dyDescent="0.35">
      <c r="A32838" s="1" t="s">
        <v>34116</v>
      </c>
      <c r="B32838" s="1" t="s">
        <v>1455</v>
      </c>
      <c r="C32838">
        <f>IF(E32838=B32838,1,0)</f>
        <v>1</v>
      </c>
      <c r="D32838" s="1" t="s">
        <v>34116</v>
      </c>
      <c r="E32838" s="1" t="s">
        <v>1455</v>
      </c>
    </row>
    <row r="32839" spans="1:5" x14ac:dyDescent="0.35">
      <c r="A32839" s="1" t="s">
        <v>34117</v>
      </c>
      <c r="B32839" s="1" t="s">
        <v>1457</v>
      </c>
      <c r="C32839">
        <f>IF(E32839=B32839,1,0)</f>
        <v>1</v>
      </c>
      <c r="D32839" s="1" t="s">
        <v>34117</v>
      </c>
      <c r="E32839" s="1" t="s">
        <v>1457</v>
      </c>
    </row>
    <row r="32840" spans="1:5" x14ac:dyDescent="0.35">
      <c r="A32840" s="1" t="s">
        <v>34118</v>
      </c>
      <c r="B32840" s="1" t="s">
        <v>147</v>
      </c>
      <c r="C32840">
        <f>IF(E32840=B32840,1,0)</f>
        <v>1</v>
      </c>
      <c r="D32840" s="1" t="s">
        <v>34118</v>
      </c>
      <c r="E32840" s="1" t="s">
        <v>147</v>
      </c>
    </row>
    <row r="32841" spans="1:5" x14ac:dyDescent="0.35">
      <c r="A32841" s="1" t="s">
        <v>34119</v>
      </c>
      <c r="B32841" s="1" t="s">
        <v>26</v>
      </c>
      <c r="C32841">
        <f>IF(E32841=B32841,1,0)</f>
        <v>1</v>
      </c>
      <c r="D32841" s="1" t="s">
        <v>34119</v>
      </c>
      <c r="E32841" s="1" t="s">
        <v>26</v>
      </c>
    </row>
    <row r="32842" spans="1:5" x14ac:dyDescent="0.35">
      <c r="A32842" s="1" t="s">
        <v>34120</v>
      </c>
      <c r="B32842" s="1" t="s">
        <v>12552</v>
      </c>
      <c r="C32842">
        <f>IF(E32842=B32842,1,0)</f>
        <v>0</v>
      </c>
      <c r="D32842" s="1" t="s">
        <v>34120</v>
      </c>
      <c r="E32842" s="1" t="s">
        <v>6899</v>
      </c>
    </row>
    <row r="32843" spans="1:5" x14ac:dyDescent="0.35">
      <c r="A32843" s="1" t="s">
        <v>34121</v>
      </c>
      <c r="B32843" s="1" t="s">
        <v>176</v>
      </c>
      <c r="C32843">
        <f>IF(E32843=B32843,1,0)</f>
        <v>1</v>
      </c>
      <c r="D32843" s="1" t="s">
        <v>34121</v>
      </c>
      <c r="E32843" s="1" t="s">
        <v>176</v>
      </c>
    </row>
    <row r="32844" spans="1:5" x14ac:dyDescent="0.35">
      <c r="A32844" s="1" t="s">
        <v>34122</v>
      </c>
      <c r="B32844" s="1" t="s">
        <v>962</v>
      </c>
      <c r="C32844">
        <f>IF(E32844=B32844,1,0)</f>
        <v>1</v>
      </c>
      <c r="D32844" s="1" t="s">
        <v>34122</v>
      </c>
      <c r="E32844" s="1" t="s">
        <v>962</v>
      </c>
    </row>
    <row r="32845" spans="1:5" x14ac:dyDescent="0.35">
      <c r="A32845" s="1" t="s">
        <v>34123</v>
      </c>
      <c r="B32845" s="1" t="s">
        <v>139</v>
      </c>
      <c r="C32845">
        <f>IF(E32845=B32845,1,0)</f>
        <v>1</v>
      </c>
      <c r="D32845" s="1" t="s">
        <v>34123</v>
      </c>
      <c r="E32845" s="1" t="s">
        <v>139</v>
      </c>
    </row>
    <row r="32846" spans="1:5" x14ac:dyDescent="0.35">
      <c r="A32846" s="1" t="s">
        <v>34124</v>
      </c>
      <c r="B32846" s="1" t="s">
        <v>544</v>
      </c>
      <c r="C32846">
        <f>IF(E32846=B32846,1,0)</f>
        <v>1</v>
      </c>
      <c r="D32846" s="1" t="s">
        <v>34124</v>
      </c>
      <c r="E32846" s="1" t="s">
        <v>544</v>
      </c>
    </row>
    <row r="32847" spans="1:5" x14ac:dyDescent="0.35">
      <c r="A32847" s="1" t="s">
        <v>34125</v>
      </c>
      <c r="B32847" s="1" t="s">
        <v>1134</v>
      </c>
      <c r="C32847">
        <f>IF(E32847=B32847,1,0)</f>
        <v>1</v>
      </c>
      <c r="D32847" s="1" t="s">
        <v>34125</v>
      </c>
      <c r="E32847" s="1" t="s">
        <v>1134</v>
      </c>
    </row>
    <row r="32848" spans="1:5" x14ac:dyDescent="0.35">
      <c r="A32848" s="1" t="s">
        <v>34126</v>
      </c>
      <c r="B32848" s="1" t="s">
        <v>235</v>
      </c>
      <c r="C32848">
        <f>IF(E32848=B32848,1,0)</f>
        <v>1</v>
      </c>
      <c r="D32848" s="1" t="s">
        <v>34126</v>
      </c>
      <c r="E32848" s="1" t="s">
        <v>235</v>
      </c>
    </row>
    <row r="32849" spans="1:5" x14ac:dyDescent="0.35">
      <c r="A32849" s="1" t="s">
        <v>34127</v>
      </c>
      <c r="B32849" s="1" t="s">
        <v>2347</v>
      </c>
      <c r="C32849">
        <f>IF(E32849=B32849,1,0)</f>
        <v>1</v>
      </c>
      <c r="D32849" s="1" t="s">
        <v>34127</v>
      </c>
      <c r="E32849" s="1" t="s">
        <v>2347</v>
      </c>
    </row>
    <row r="32850" spans="1:5" x14ac:dyDescent="0.35">
      <c r="A32850" s="1" t="s">
        <v>34128</v>
      </c>
      <c r="B32850" s="1" t="s">
        <v>266</v>
      </c>
      <c r="C32850">
        <f>IF(E32850=B32850,1,0)</f>
        <v>1</v>
      </c>
      <c r="D32850" s="1" t="s">
        <v>34128</v>
      </c>
      <c r="E32850" s="1" t="s">
        <v>266</v>
      </c>
    </row>
    <row r="32851" spans="1:5" x14ac:dyDescent="0.35">
      <c r="A32851" s="1" t="s">
        <v>34129</v>
      </c>
      <c r="B32851" s="1" t="s">
        <v>107</v>
      </c>
      <c r="C32851">
        <f>IF(E32851=B32851,1,0)</f>
        <v>1</v>
      </c>
      <c r="D32851" s="1" t="s">
        <v>34129</v>
      </c>
      <c r="E32851" s="1" t="s">
        <v>107</v>
      </c>
    </row>
    <row r="32852" spans="1:5" x14ac:dyDescent="0.35">
      <c r="A32852" s="1" t="s">
        <v>34130</v>
      </c>
      <c r="B32852" s="1" t="s">
        <v>1033</v>
      </c>
      <c r="C32852">
        <f>IF(E32852=B32852,1,0)</f>
        <v>1</v>
      </c>
      <c r="D32852" s="1" t="s">
        <v>34130</v>
      </c>
      <c r="E32852" s="1" t="s">
        <v>1033</v>
      </c>
    </row>
    <row r="32853" spans="1:5" x14ac:dyDescent="0.35">
      <c r="A32853" s="1" t="s">
        <v>34131</v>
      </c>
      <c r="B32853" s="1" t="s">
        <v>1660</v>
      </c>
      <c r="C32853">
        <f>IF(E32853=B32853,1,0)</f>
        <v>1</v>
      </c>
      <c r="D32853" s="1" t="s">
        <v>34131</v>
      </c>
      <c r="E32853" s="1" t="s">
        <v>1660</v>
      </c>
    </row>
    <row r="32854" spans="1:5" x14ac:dyDescent="0.35">
      <c r="A32854" s="1" t="s">
        <v>34132</v>
      </c>
      <c r="B32854" s="1" t="s">
        <v>2799</v>
      </c>
      <c r="C32854">
        <f>IF(E32854=B32854,1,0)</f>
        <v>1</v>
      </c>
      <c r="D32854" s="1" t="s">
        <v>34132</v>
      </c>
      <c r="E32854" s="1" t="s">
        <v>2799</v>
      </c>
    </row>
    <row r="32855" spans="1:5" x14ac:dyDescent="0.35">
      <c r="A32855" s="1" t="s">
        <v>34133</v>
      </c>
      <c r="B32855" s="1" t="s">
        <v>1389</v>
      </c>
      <c r="C32855">
        <f>IF(E32855=B32855,1,0)</f>
        <v>1</v>
      </c>
      <c r="D32855" s="1" t="s">
        <v>34133</v>
      </c>
      <c r="E32855" s="1" t="s">
        <v>1389</v>
      </c>
    </row>
    <row r="32856" spans="1:5" x14ac:dyDescent="0.35">
      <c r="A32856" s="1" t="s">
        <v>34134</v>
      </c>
      <c r="B32856" s="1" t="s">
        <v>2383</v>
      </c>
      <c r="C32856">
        <f>IF(E32856=B32856,1,0)</f>
        <v>1</v>
      </c>
      <c r="D32856" s="1" t="s">
        <v>34134</v>
      </c>
      <c r="E32856" s="1" t="s">
        <v>2383</v>
      </c>
    </row>
    <row r="32857" spans="1:5" x14ac:dyDescent="0.35">
      <c r="A32857" s="1" t="s">
        <v>34135</v>
      </c>
      <c r="B32857" s="1" t="s">
        <v>109</v>
      </c>
      <c r="C32857">
        <f>IF(E32857=B32857,1,0)</f>
        <v>1</v>
      </c>
      <c r="D32857" s="1" t="s">
        <v>34135</v>
      </c>
      <c r="E32857" s="1" t="s">
        <v>109</v>
      </c>
    </row>
    <row r="32858" spans="1:5" x14ac:dyDescent="0.35">
      <c r="A32858" s="1" t="s">
        <v>34136</v>
      </c>
      <c r="B32858" s="1" t="s">
        <v>634</v>
      </c>
      <c r="C32858">
        <f>IF(E32858=B32858,1,0)</f>
        <v>0</v>
      </c>
      <c r="D32858" s="1" t="s">
        <v>34136</v>
      </c>
      <c r="E32858" s="1" t="s">
        <v>404</v>
      </c>
    </row>
    <row r="32859" spans="1:5" x14ac:dyDescent="0.35">
      <c r="A32859" s="1" t="s">
        <v>34137</v>
      </c>
      <c r="B32859" s="1" t="s">
        <v>1841</v>
      </c>
      <c r="C32859">
        <f>IF(E32859=B32859,1,0)</f>
        <v>1</v>
      </c>
      <c r="D32859" s="1" t="s">
        <v>34137</v>
      </c>
      <c r="E32859" s="1" t="s">
        <v>1841</v>
      </c>
    </row>
    <row r="32860" spans="1:5" x14ac:dyDescent="0.35">
      <c r="A32860" s="1" t="s">
        <v>34138</v>
      </c>
      <c r="B32860" s="1" t="s">
        <v>26</v>
      </c>
      <c r="C32860">
        <f>IF(E32860=B32860,1,0)</f>
        <v>1</v>
      </c>
      <c r="D32860" s="1" t="s">
        <v>34138</v>
      </c>
      <c r="E32860" s="1" t="s">
        <v>26</v>
      </c>
    </row>
    <row r="32861" spans="1:5" x14ac:dyDescent="0.35">
      <c r="A32861" s="1" t="s">
        <v>34139</v>
      </c>
      <c r="B32861" s="1" t="s">
        <v>219</v>
      </c>
      <c r="C32861">
        <f>IF(E32861=B32861,1,0)</f>
        <v>1</v>
      </c>
      <c r="D32861" s="1" t="s">
        <v>34139</v>
      </c>
      <c r="E32861" s="1" t="s">
        <v>219</v>
      </c>
    </row>
    <row r="32862" spans="1:5" x14ac:dyDescent="0.35">
      <c r="A32862" s="1" t="s">
        <v>34140</v>
      </c>
      <c r="B32862" s="1" t="s">
        <v>3</v>
      </c>
      <c r="C32862">
        <f>IF(E32862=B32862,1,0)</f>
        <v>1</v>
      </c>
      <c r="D32862" s="1" t="s">
        <v>34140</v>
      </c>
      <c r="E32862" s="1" t="s">
        <v>3</v>
      </c>
    </row>
    <row r="32863" spans="1:5" x14ac:dyDescent="0.35">
      <c r="A32863" s="1" t="s">
        <v>34141</v>
      </c>
      <c r="B32863" s="1" t="s">
        <v>116</v>
      </c>
      <c r="C32863">
        <f>IF(E32863=B32863,1,0)</f>
        <v>1</v>
      </c>
      <c r="D32863" s="1" t="s">
        <v>34141</v>
      </c>
      <c r="E32863" s="1" t="s">
        <v>116</v>
      </c>
    </row>
    <row r="32864" spans="1:5" x14ac:dyDescent="0.35">
      <c r="A32864" s="1" t="s">
        <v>34142</v>
      </c>
      <c r="B32864" s="1" t="s">
        <v>1471</v>
      </c>
      <c r="C32864">
        <f>IF(E32864=B32864,1,0)</f>
        <v>1</v>
      </c>
      <c r="D32864" s="1" t="s">
        <v>34142</v>
      </c>
      <c r="E32864" s="1" t="s">
        <v>1471</v>
      </c>
    </row>
    <row r="32865" spans="1:5" x14ac:dyDescent="0.35">
      <c r="A32865" s="1" t="s">
        <v>34143</v>
      </c>
      <c r="B32865" s="1" t="s">
        <v>26</v>
      </c>
      <c r="C32865">
        <f>IF(E32865=B32865,1,0)</f>
        <v>1</v>
      </c>
      <c r="D32865" s="1" t="s">
        <v>34143</v>
      </c>
      <c r="E32865" s="1" t="s">
        <v>26</v>
      </c>
    </row>
    <row r="32866" spans="1:5" x14ac:dyDescent="0.35">
      <c r="A32866" s="1" t="s">
        <v>34144</v>
      </c>
      <c r="B32866" s="1" t="s">
        <v>200</v>
      </c>
      <c r="C32866">
        <f>IF(E32866=B32866,1,0)</f>
        <v>1</v>
      </c>
      <c r="D32866" s="1" t="s">
        <v>34144</v>
      </c>
      <c r="E32866" s="1" t="s">
        <v>200</v>
      </c>
    </row>
    <row r="32867" spans="1:5" x14ac:dyDescent="0.35">
      <c r="A32867" s="1" t="s">
        <v>34145</v>
      </c>
      <c r="B32867" s="1" t="s">
        <v>109</v>
      </c>
      <c r="C32867">
        <f>IF(E32867=B32867,1,0)</f>
        <v>1</v>
      </c>
      <c r="D32867" s="1" t="s">
        <v>34145</v>
      </c>
      <c r="E32867" s="1" t="s">
        <v>109</v>
      </c>
    </row>
    <row r="32868" spans="1:5" x14ac:dyDescent="0.35">
      <c r="A32868" s="1" t="s">
        <v>34146</v>
      </c>
      <c r="B32868" s="1" t="s">
        <v>366</v>
      </c>
      <c r="C32868">
        <f>IF(E32868=B32868,1,0)</f>
        <v>1</v>
      </c>
      <c r="D32868" s="1" t="s">
        <v>34146</v>
      </c>
      <c r="E32868" s="1" t="s">
        <v>366</v>
      </c>
    </row>
    <row r="32869" spans="1:5" x14ac:dyDescent="0.35">
      <c r="A32869" s="1" t="s">
        <v>34147</v>
      </c>
      <c r="B32869" s="1" t="s">
        <v>182</v>
      </c>
      <c r="C32869">
        <f>IF(E32869=B32869,1,0)</f>
        <v>1</v>
      </c>
      <c r="D32869" s="1" t="s">
        <v>34147</v>
      </c>
      <c r="E32869" s="1" t="s">
        <v>182</v>
      </c>
    </row>
    <row r="32870" spans="1:5" x14ac:dyDescent="0.35">
      <c r="A32870" s="1" t="s">
        <v>34148</v>
      </c>
      <c r="B32870" s="1" t="s">
        <v>276</v>
      </c>
      <c r="C32870">
        <f>IF(E32870=B32870,1,0)</f>
        <v>1</v>
      </c>
      <c r="D32870" s="1" t="s">
        <v>34148</v>
      </c>
      <c r="E32870" s="1" t="s">
        <v>276</v>
      </c>
    </row>
    <row r="32871" spans="1:5" x14ac:dyDescent="0.35">
      <c r="A32871" s="1" t="s">
        <v>34149</v>
      </c>
      <c r="B32871" s="1" t="s">
        <v>404</v>
      </c>
      <c r="C32871">
        <f>IF(E32871=B32871,1,0)</f>
        <v>1</v>
      </c>
      <c r="D32871" s="1" t="s">
        <v>34149</v>
      </c>
      <c r="E32871" s="1" t="s">
        <v>404</v>
      </c>
    </row>
    <row r="32872" spans="1:5" x14ac:dyDescent="0.35">
      <c r="A32872" s="1" t="s">
        <v>34150</v>
      </c>
      <c r="B32872" s="1" t="s">
        <v>24</v>
      </c>
      <c r="C32872">
        <f>IF(E32872=B32872,1,0)</f>
        <v>1</v>
      </c>
      <c r="D32872" s="1" t="s">
        <v>34150</v>
      </c>
      <c r="E32872" s="1" t="s">
        <v>24</v>
      </c>
    </row>
    <row r="32873" spans="1:5" x14ac:dyDescent="0.35">
      <c r="A32873" s="1" t="s">
        <v>34151</v>
      </c>
      <c r="B32873" s="1" t="s">
        <v>29533</v>
      </c>
      <c r="C32873">
        <f>IF(E32873=B32873,1,0)</f>
        <v>1</v>
      </c>
      <c r="D32873" s="1" t="s">
        <v>34151</v>
      </c>
      <c r="E32873" s="1" t="s">
        <v>29533</v>
      </c>
    </row>
    <row r="32874" spans="1:5" x14ac:dyDescent="0.35">
      <c r="A32874" s="1" t="s">
        <v>34152</v>
      </c>
      <c r="B32874" s="1" t="s">
        <v>962</v>
      </c>
      <c r="C32874">
        <f>IF(E32874=B32874,1,0)</f>
        <v>1</v>
      </c>
      <c r="D32874" s="1" t="s">
        <v>34152</v>
      </c>
      <c r="E32874" s="1" t="s">
        <v>962</v>
      </c>
    </row>
    <row r="32875" spans="1:5" x14ac:dyDescent="0.35">
      <c r="A32875" s="1" t="s">
        <v>34153</v>
      </c>
      <c r="B32875" s="1" t="s">
        <v>2347</v>
      </c>
      <c r="C32875">
        <f>IF(E32875=B32875,1,0)</f>
        <v>1</v>
      </c>
      <c r="D32875" s="1" t="s">
        <v>34153</v>
      </c>
      <c r="E32875" s="1" t="s">
        <v>2347</v>
      </c>
    </row>
    <row r="32876" spans="1:5" x14ac:dyDescent="0.35">
      <c r="A32876" s="1" t="s">
        <v>34154</v>
      </c>
      <c r="B32876" s="1" t="s">
        <v>501</v>
      </c>
      <c r="C32876">
        <f>IF(E32876=B32876,1,0)</f>
        <v>1</v>
      </c>
      <c r="D32876" s="1" t="s">
        <v>34154</v>
      </c>
      <c r="E32876" s="1" t="s">
        <v>501</v>
      </c>
    </row>
    <row r="32877" spans="1:5" x14ac:dyDescent="0.35">
      <c r="A32877" s="1" t="s">
        <v>34155</v>
      </c>
      <c r="B32877" s="1" t="s">
        <v>437</v>
      </c>
      <c r="C32877">
        <f>IF(E32877=B32877,1,0)</f>
        <v>1</v>
      </c>
      <c r="D32877" s="1" t="s">
        <v>34155</v>
      </c>
      <c r="E32877" s="1" t="s">
        <v>437</v>
      </c>
    </row>
    <row r="32878" spans="1:5" x14ac:dyDescent="0.35">
      <c r="A32878" s="1" t="s">
        <v>34156</v>
      </c>
      <c r="B32878" s="1" t="s">
        <v>2461</v>
      </c>
      <c r="C32878">
        <f>IF(E32878=B32878,1,0)</f>
        <v>1</v>
      </c>
      <c r="D32878" s="1" t="s">
        <v>34156</v>
      </c>
      <c r="E32878" s="1" t="s">
        <v>2461</v>
      </c>
    </row>
    <row r="32879" spans="1:5" x14ac:dyDescent="0.35">
      <c r="A32879" s="1" t="s">
        <v>34157</v>
      </c>
      <c r="B32879" s="1" t="s">
        <v>151</v>
      </c>
      <c r="C32879">
        <f>IF(E32879=B32879,1,0)</f>
        <v>1</v>
      </c>
      <c r="D32879" s="1" t="s">
        <v>34157</v>
      </c>
      <c r="E32879" s="1" t="s">
        <v>151</v>
      </c>
    </row>
    <row r="32880" spans="1:5" x14ac:dyDescent="0.35">
      <c r="A32880" s="1" t="s">
        <v>34158</v>
      </c>
      <c r="B32880" s="1" t="s">
        <v>8871</v>
      </c>
      <c r="C32880">
        <f>IF(E32880=B32880,1,0)</f>
        <v>1</v>
      </c>
      <c r="D32880" s="1" t="s">
        <v>34158</v>
      </c>
      <c r="E32880" s="1" t="s">
        <v>8871</v>
      </c>
    </row>
    <row r="32881" spans="1:5" x14ac:dyDescent="0.35">
      <c r="A32881" s="1" t="s">
        <v>34159</v>
      </c>
      <c r="B32881" s="1" t="s">
        <v>7906</v>
      </c>
      <c r="C32881">
        <f>IF(E32881=B32881,1,0)</f>
        <v>1</v>
      </c>
      <c r="D32881" s="1" t="s">
        <v>34159</v>
      </c>
      <c r="E32881" s="1" t="s">
        <v>7906</v>
      </c>
    </row>
    <row r="32882" spans="1:5" x14ac:dyDescent="0.35">
      <c r="A32882" s="1" t="s">
        <v>34160</v>
      </c>
      <c r="B32882" s="1" t="s">
        <v>419</v>
      </c>
      <c r="C32882">
        <f>IF(E32882=B32882,1,0)</f>
        <v>1</v>
      </c>
      <c r="D32882" s="1" t="s">
        <v>34160</v>
      </c>
      <c r="E32882" s="1" t="s">
        <v>419</v>
      </c>
    </row>
    <row r="32883" spans="1:5" x14ac:dyDescent="0.35">
      <c r="A32883" s="1" t="s">
        <v>34161</v>
      </c>
      <c r="B32883" s="1" t="s">
        <v>13</v>
      </c>
      <c r="C32883">
        <f>IF(E32883=B32883,1,0)</f>
        <v>1</v>
      </c>
      <c r="D32883" s="1" t="s">
        <v>34161</v>
      </c>
      <c r="E32883" s="1" t="s">
        <v>13</v>
      </c>
    </row>
    <row r="32884" spans="1:5" x14ac:dyDescent="0.35">
      <c r="A32884" s="1" t="s">
        <v>34162</v>
      </c>
      <c r="B32884" s="1" t="s">
        <v>278</v>
      </c>
      <c r="C32884">
        <f>IF(E32884=B32884,1,0)</f>
        <v>1</v>
      </c>
      <c r="D32884" s="1" t="s">
        <v>34162</v>
      </c>
      <c r="E32884" s="1" t="s">
        <v>278</v>
      </c>
    </row>
    <row r="32885" spans="1:5" x14ac:dyDescent="0.35">
      <c r="A32885" s="1" t="s">
        <v>34163</v>
      </c>
      <c r="B32885" s="1" t="s">
        <v>2196</v>
      </c>
      <c r="C32885">
        <f>IF(E32885=B32885,1,0)</f>
        <v>1</v>
      </c>
      <c r="D32885" s="1" t="s">
        <v>34163</v>
      </c>
      <c r="E32885" s="1" t="s">
        <v>2196</v>
      </c>
    </row>
    <row r="32886" spans="1:5" x14ac:dyDescent="0.35">
      <c r="A32886" s="1" t="s">
        <v>34164</v>
      </c>
      <c r="B32886" s="1" t="s">
        <v>2203</v>
      </c>
      <c r="C32886">
        <f>IF(E32886=B32886,1,0)</f>
        <v>1</v>
      </c>
      <c r="D32886" s="1" t="s">
        <v>34164</v>
      </c>
      <c r="E32886" s="1" t="s">
        <v>2203</v>
      </c>
    </row>
    <row r="32887" spans="1:5" x14ac:dyDescent="0.35">
      <c r="A32887" s="1" t="s">
        <v>34165</v>
      </c>
      <c r="B32887" s="1" t="s">
        <v>15</v>
      </c>
      <c r="C32887">
        <f>IF(E32887=B32887,1,0)</f>
        <v>1</v>
      </c>
      <c r="D32887" s="1" t="s">
        <v>34165</v>
      </c>
      <c r="E32887" s="1" t="s">
        <v>15</v>
      </c>
    </row>
    <row r="32888" spans="1:5" x14ac:dyDescent="0.35">
      <c r="A32888" s="1" t="s">
        <v>34166</v>
      </c>
      <c r="B32888" s="1" t="s">
        <v>154</v>
      </c>
      <c r="C32888">
        <f>IF(E32888=B32888,1,0)</f>
        <v>1</v>
      </c>
      <c r="D32888" s="1" t="s">
        <v>34166</v>
      </c>
      <c r="E32888" s="1" t="s">
        <v>154</v>
      </c>
    </row>
    <row r="32889" spans="1:5" x14ac:dyDescent="0.35">
      <c r="A32889" s="1" t="s">
        <v>34167</v>
      </c>
      <c r="B32889" s="1" t="s">
        <v>13984</v>
      </c>
      <c r="C32889">
        <f>IF(E32889=B32889,1,0)</f>
        <v>1</v>
      </c>
      <c r="D32889" s="1" t="s">
        <v>34167</v>
      </c>
      <c r="E32889" s="1" t="s">
        <v>13984</v>
      </c>
    </row>
    <row r="32890" spans="1:5" x14ac:dyDescent="0.35">
      <c r="A32890" s="1" t="s">
        <v>34168</v>
      </c>
      <c r="B32890" s="1" t="s">
        <v>515</v>
      </c>
      <c r="C32890">
        <f>IF(E32890=B32890,1,0)</f>
        <v>1</v>
      </c>
      <c r="D32890" s="1" t="s">
        <v>34168</v>
      </c>
      <c r="E32890" s="1" t="s">
        <v>515</v>
      </c>
    </row>
    <row r="32891" spans="1:5" x14ac:dyDescent="0.35">
      <c r="A32891" s="1" t="s">
        <v>34169</v>
      </c>
      <c r="B32891" s="1" t="s">
        <v>1117</v>
      </c>
      <c r="C32891">
        <f>IF(E32891=B32891,1,0)</f>
        <v>1</v>
      </c>
      <c r="D32891" s="1" t="s">
        <v>34169</v>
      </c>
      <c r="E32891" s="1" t="s">
        <v>1117</v>
      </c>
    </row>
    <row r="32892" spans="1:5" x14ac:dyDescent="0.35">
      <c r="A32892" s="1" t="s">
        <v>34170</v>
      </c>
      <c r="B32892" s="1" t="s">
        <v>14160</v>
      </c>
      <c r="C32892">
        <f>IF(E32892=B32892,1,0)</f>
        <v>1</v>
      </c>
      <c r="D32892" s="1" t="s">
        <v>34170</v>
      </c>
      <c r="E32892" s="1" t="s">
        <v>14160</v>
      </c>
    </row>
    <row r="32893" spans="1:5" x14ac:dyDescent="0.35">
      <c r="A32893" s="1" t="s">
        <v>34171</v>
      </c>
      <c r="B32893" s="1" t="s">
        <v>26</v>
      </c>
      <c r="C32893">
        <f>IF(E32893=B32893,1,0)</f>
        <v>1</v>
      </c>
      <c r="D32893" s="1" t="s">
        <v>34171</v>
      </c>
      <c r="E32893" s="1" t="s">
        <v>26</v>
      </c>
    </row>
    <row r="32894" spans="1:5" x14ac:dyDescent="0.35">
      <c r="A32894" s="1" t="s">
        <v>34172</v>
      </c>
      <c r="B32894" s="1" t="s">
        <v>26</v>
      </c>
      <c r="C32894">
        <f>IF(E32894=B32894,1,0)</f>
        <v>1</v>
      </c>
      <c r="D32894" s="1" t="s">
        <v>34172</v>
      </c>
      <c r="E32894" s="1" t="s">
        <v>26</v>
      </c>
    </row>
    <row r="32895" spans="1:5" x14ac:dyDescent="0.35">
      <c r="A32895" s="1" t="s">
        <v>34173</v>
      </c>
      <c r="B32895" s="1" t="s">
        <v>1028</v>
      </c>
      <c r="C32895">
        <f>IF(E32895=B32895,1,0)</f>
        <v>1</v>
      </c>
      <c r="D32895" s="1" t="s">
        <v>34173</v>
      </c>
      <c r="E32895" s="1" t="s">
        <v>1028</v>
      </c>
    </row>
    <row r="32896" spans="1:5" x14ac:dyDescent="0.35">
      <c r="A32896" s="1" t="s">
        <v>34174</v>
      </c>
      <c r="B32896" s="1" t="s">
        <v>487</v>
      </c>
      <c r="C32896">
        <f>IF(E32896=B32896,1,0)</f>
        <v>1</v>
      </c>
      <c r="D32896" s="1" t="s">
        <v>34174</v>
      </c>
      <c r="E32896" s="1" t="s">
        <v>487</v>
      </c>
    </row>
    <row r="32897" spans="1:5" x14ac:dyDescent="0.35">
      <c r="A32897" s="1" t="s">
        <v>34175</v>
      </c>
      <c r="B32897" s="1" t="s">
        <v>219</v>
      </c>
      <c r="C32897">
        <f>IF(E32897=B32897,1,0)</f>
        <v>1</v>
      </c>
      <c r="D32897" s="1" t="s">
        <v>34175</v>
      </c>
      <c r="E32897" s="1" t="s">
        <v>219</v>
      </c>
    </row>
    <row r="32898" spans="1:5" x14ac:dyDescent="0.35">
      <c r="A32898" s="1" t="s">
        <v>34176</v>
      </c>
      <c r="B32898" s="1" t="s">
        <v>980</v>
      </c>
      <c r="C32898">
        <f>IF(E32898=B32898,1,0)</f>
        <v>1</v>
      </c>
      <c r="D32898" s="1" t="s">
        <v>34176</v>
      </c>
      <c r="E32898" s="1" t="s">
        <v>980</v>
      </c>
    </row>
    <row r="32899" spans="1:5" x14ac:dyDescent="0.35">
      <c r="A32899" s="1" t="s">
        <v>34177</v>
      </c>
      <c r="B32899" s="1" t="s">
        <v>1166</v>
      </c>
      <c r="C32899">
        <f>IF(E32899=B32899,1,0)</f>
        <v>1</v>
      </c>
      <c r="D32899" s="1" t="s">
        <v>34177</v>
      </c>
      <c r="E32899" s="1" t="s">
        <v>1166</v>
      </c>
    </row>
    <row r="32900" spans="1:5" x14ac:dyDescent="0.35">
      <c r="A32900" s="1" t="s">
        <v>34178</v>
      </c>
      <c r="B32900" s="1" t="s">
        <v>141</v>
      </c>
      <c r="C32900">
        <f>IF(E32900=B32900,1,0)</f>
        <v>1</v>
      </c>
      <c r="D32900" s="1" t="s">
        <v>34178</v>
      </c>
      <c r="E32900" s="1" t="s">
        <v>141</v>
      </c>
    </row>
    <row r="32901" spans="1:5" x14ac:dyDescent="0.35">
      <c r="A32901" s="1" t="s">
        <v>34179</v>
      </c>
      <c r="B32901" s="1" t="s">
        <v>52</v>
      </c>
      <c r="C32901">
        <f>IF(E32901=B32901,1,0)</f>
        <v>1</v>
      </c>
      <c r="D32901" s="1" t="s">
        <v>34179</v>
      </c>
      <c r="E32901" s="1" t="s">
        <v>52</v>
      </c>
    </row>
    <row r="32902" spans="1:5" x14ac:dyDescent="0.35">
      <c r="A32902" s="1" t="s">
        <v>34180</v>
      </c>
      <c r="B32902" s="1" t="s">
        <v>600</v>
      </c>
      <c r="C32902">
        <f>IF(E32902=B32902,1,0)</f>
        <v>1</v>
      </c>
      <c r="D32902" s="1" t="s">
        <v>34180</v>
      </c>
      <c r="E32902" s="1" t="s">
        <v>600</v>
      </c>
    </row>
    <row r="32903" spans="1:5" x14ac:dyDescent="0.35">
      <c r="A32903" s="1" t="s">
        <v>34181</v>
      </c>
      <c r="B32903" s="1" t="s">
        <v>404</v>
      </c>
      <c r="C32903">
        <f>IF(E32903=B32903,1,0)</f>
        <v>1</v>
      </c>
      <c r="D32903" s="1" t="s">
        <v>34181</v>
      </c>
      <c r="E32903" s="1" t="s">
        <v>404</v>
      </c>
    </row>
    <row r="32904" spans="1:5" x14ac:dyDescent="0.35">
      <c r="A32904" s="1" t="s">
        <v>34182</v>
      </c>
      <c r="B32904" s="1" t="s">
        <v>24</v>
      </c>
      <c r="C32904">
        <f>IF(E32904=B32904,1,0)</f>
        <v>1</v>
      </c>
      <c r="D32904" s="1" t="s">
        <v>34182</v>
      </c>
      <c r="E32904" s="1" t="s">
        <v>24</v>
      </c>
    </row>
    <row r="32905" spans="1:5" x14ac:dyDescent="0.35">
      <c r="A32905" s="1" t="s">
        <v>34183</v>
      </c>
      <c r="B32905" s="1" t="s">
        <v>600</v>
      </c>
      <c r="C32905">
        <f>IF(E32905=B32905,1,0)</f>
        <v>1</v>
      </c>
      <c r="D32905" s="1" t="s">
        <v>34183</v>
      </c>
      <c r="E32905" s="1" t="s">
        <v>600</v>
      </c>
    </row>
    <row r="32906" spans="1:5" x14ac:dyDescent="0.35">
      <c r="A32906" s="1" t="s">
        <v>34184</v>
      </c>
      <c r="B32906" s="1" t="s">
        <v>50</v>
      </c>
      <c r="C32906">
        <f>IF(E32906=B32906,1,0)</f>
        <v>1</v>
      </c>
      <c r="D32906" s="1" t="s">
        <v>34184</v>
      </c>
      <c r="E32906" s="1" t="s">
        <v>50</v>
      </c>
    </row>
    <row r="32907" spans="1:5" x14ac:dyDescent="0.35">
      <c r="A32907" s="1" t="s">
        <v>34185</v>
      </c>
      <c r="B32907" s="1" t="s">
        <v>600</v>
      </c>
      <c r="C32907">
        <f>IF(E32907=B32907,1,0)</f>
        <v>1</v>
      </c>
      <c r="D32907" s="1" t="s">
        <v>34185</v>
      </c>
      <c r="E32907" s="1" t="s">
        <v>600</v>
      </c>
    </row>
    <row r="32908" spans="1:5" x14ac:dyDescent="0.35">
      <c r="A32908" s="1" t="s">
        <v>34186</v>
      </c>
      <c r="B32908" s="1" t="s">
        <v>1644</v>
      </c>
      <c r="C32908">
        <f>IF(E32908=B32908,1,0)</f>
        <v>1</v>
      </c>
      <c r="D32908" s="1" t="s">
        <v>34186</v>
      </c>
      <c r="E32908" s="1" t="s">
        <v>1644</v>
      </c>
    </row>
    <row r="32909" spans="1:5" x14ac:dyDescent="0.35">
      <c r="A32909" s="1" t="s">
        <v>34187</v>
      </c>
      <c r="B32909" s="1" t="s">
        <v>793</v>
      </c>
      <c r="C32909">
        <f>IF(E32909=B32909,1,0)</f>
        <v>1</v>
      </c>
      <c r="D32909" s="1" t="s">
        <v>34187</v>
      </c>
      <c r="E32909" s="1" t="s">
        <v>793</v>
      </c>
    </row>
    <row r="32910" spans="1:5" x14ac:dyDescent="0.35">
      <c r="A32910" s="1" t="s">
        <v>34188</v>
      </c>
      <c r="B32910" s="1" t="s">
        <v>492</v>
      </c>
      <c r="C32910">
        <f>IF(E32910=B32910,1,0)</f>
        <v>1</v>
      </c>
      <c r="D32910" s="1" t="s">
        <v>34188</v>
      </c>
      <c r="E32910" s="1" t="s">
        <v>492</v>
      </c>
    </row>
    <row r="32911" spans="1:5" x14ac:dyDescent="0.35">
      <c r="A32911" s="1" t="s">
        <v>34189</v>
      </c>
      <c r="B32911" s="1" t="s">
        <v>1117</v>
      </c>
      <c r="C32911">
        <f>IF(E32911=B32911,1,0)</f>
        <v>1</v>
      </c>
      <c r="D32911" s="1" t="s">
        <v>34189</v>
      </c>
      <c r="E32911" s="1" t="s">
        <v>1117</v>
      </c>
    </row>
    <row r="32912" spans="1:5" x14ac:dyDescent="0.35">
      <c r="A32912" s="1" t="s">
        <v>34190</v>
      </c>
      <c r="B32912" s="1" t="s">
        <v>90</v>
      </c>
      <c r="C32912">
        <f>IF(E32912=B32912,1,0)</f>
        <v>1</v>
      </c>
      <c r="D32912" s="1" t="s">
        <v>34190</v>
      </c>
      <c r="E32912" s="1" t="s">
        <v>90</v>
      </c>
    </row>
    <row r="32913" spans="1:5" x14ac:dyDescent="0.35">
      <c r="A32913" s="1" t="s">
        <v>34191</v>
      </c>
      <c r="B32913" s="1" t="s">
        <v>765</v>
      </c>
      <c r="C32913">
        <f>IF(E32913=B32913,1,0)</f>
        <v>1</v>
      </c>
      <c r="D32913" s="1" t="s">
        <v>34191</v>
      </c>
      <c r="E32913" s="1" t="s">
        <v>765</v>
      </c>
    </row>
    <row r="32914" spans="1:5" x14ac:dyDescent="0.35">
      <c r="A32914" s="1" t="s">
        <v>34192</v>
      </c>
      <c r="B32914" s="1" t="s">
        <v>1049</v>
      </c>
      <c r="C32914">
        <f>IF(E32914=B32914,1,0)</f>
        <v>1</v>
      </c>
      <c r="D32914" s="1" t="s">
        <v>34192</v>
      </c>
      <c r="E32914" s="1" t="s">
        <v>1049</v>
      </c>
    </row>
    <row r="32915" spans="1:5" x14ac:dyDescent="0.35">
      <c r="A32915" s="1" t="s">
        <v>34193</v>
      </c>
      <c r="B32915" s="1" t="s">
        <v>139</v>
      </c>
      <c r="C32915">
        <f>IF(E32915=B32915,1,0)</f>
        <v>1</v>
      </c>
      <c r="D32915" s="1" t="s">
        <v>34193</v>
      </c>
      <c r="E32915" s="1" t="s">
        <v>139</v>
      </c>
    </row>
    <row r="32916" spans="1:5" x14ac:dyDescent="0.35">
      <c r="A32916" s="1" t="s">
        <v>34194</v>
      </c>
      <c r="B32916" s="1" t="s">
        <v>1644</v>
      </c>
      <c r="C32916">
        <f>IF(E32916=B32916,1,0)</f>
        <v>1</v>
      </c>
      <c r="D32916" s="1" t="s">
        <v>34194</v>
      </c>
      <c r="E32916" s="1" t="s">
        <v>1644</v>
      </c>
    </row>
    <row r="32917" spans="1:5" x14ac:dyDescent="0.35">
      <c r="A32917" s="1" t="s">
        <v>34195</v>
      </c>
      <c r="B32917" s="1" t="s">
        <v>54</v>
      </c>
      <c r="C32917">
        <f>IF(E32917=B32917,1,0)</f>
        <v>1</v>
      </c>
      <c r="D32917" s="1" t="s">
        <v>34195</v>
      </c>
      <c r="E32917" s="1" t="s">
        <v>54</v>
      </c>
    </row>
    <row r="32918" spans="1:5" x14ac:dyDescent="0.35">
      <c r="A32918" s="1" t="s">
        <v>34196</v>
      </c>
      <c r="B32918" s="1" t="s">
        <v>433</v>
      </c>
      <c r="C32918">
        <f>IF(E32918=B32918,1,0)</f>
        <v>1</v>
      </c>
      <c r="D32918" s="1" t="s">
        <v>34196</v>
      </c>
      <c r="E32918" s="1" t="s">
        <v>433</v>
      </c>
    </row>
    <row r="32919" spans="1:5" x14ac:dyDescent="0.35">
      <c r="A32919" s="1" t="s">
        <v>34197</v>
      </c>
      <c r="B32919" s="1" t="s">
        <v>9941</v>
      </c>
      <c r="C32919">
        <f>IF(E32919=B32919,1,0)</f>
        <v>1</v>
      </c>
      <c r="D32919" s="1" t="s">
        <v>34197</v>
      </c>
      <c r="E32919" s="1" t="s">
        <v>9941</v>
      </c>
    </row>
    <row r="32920" spans="1:5" x14ac:dyDescent="0.35">
      <c r="A32920" s="1" t="s">
        <v>34198</v>
      </c>
      <c r="B32920" s="1" t="s">
        <v>149</v>
      </c>
      <c r="C32920">
        <f>IF(E32920=B32920,1,0)</f>
        <v>1</v>
      </c>
      <c r="D32920" s="1" t="s">
        <v>34198</v>
      </c>
      <c r="E32920" s="1" t="s">
        <v>149</v>
      </c>
    </row>
    <row r="32921" spans="1:5" x14ac:dyDescent="0.35">
      <c r="A32921" s="1" t="s">
        <v>34199</v>
      </c>
      <c r="B32921" s="1" t="s">
        <v>433</v>
      </c>
      <c r="C32921">
        <f>IF(E32921=B32921,1,0)</f>
        <v>1</v>
      </c>
      <c r="D32921" s="1" t="s">
        <v>34199</v>
      </c>
      <c r="E32921" s="1" t="s">
        <v>433</v>
      </c>
    </row>
    <row r="32922" spans="1:5" x14ac:dyDescent="0.35">
      <c r="A32922" s="1" t="s">
        <v>34200</v>
      </c>
      <c r="B32922" s="1" t="s">
        <v>544</v>
      </c>
      <c r="C32922">
        <f>IF(E32922=B32922,1,0)</f>
        <v>1</v>
      </c>
      <c r="D32922" s="1" t="s">
        <v>34200</v>
      </c>
      <c r="E32922" s="1" t="s">
        <v>544</v>
      </c>
    </row>
    <row r="32923" spans="1:5" x14ac:dyDescent="0.35">
      <c r="A32923" s="1" t="s">
        <v>34201</v>
      </c>
      <c r="B32923" s="1" t="s">
        <v>5311</v>
      </c>
      <c r="C32923">
        <f>IF(E32923=B32923,1,0)</f>
        <v>1</v>
      </c>
      <c r="D32923" s="1" t="s">
        <v>34201</v>
      </c>
      <c r="E32923" s="1" t="s">
        <v>5311</v>
      </c>
    </row>
    <row r="32924" spans="1:5" x14ac:dyDescent="0.35">
      <c r="A32924" s="1" t="s">
        <v>34202</v>
      </c>
      <c r="B32924" s="1" t="s">
        <v>3560</v>
      </c>
      <c r="C32924">
        <f>IF(E32924=B32924,1,0)</f>
        <v>1</v>
      </c>
      <c r="D32924" s="1" t="s">
        <v>34202</v>
      </c>
      <c r="E32924" s="1" t="s">
        <v>3560</v>
      </c>
    </row>
    <row r="32925" spans="1:5" x14ac:dyDescent="0.35">
      <c r="A32925" s="1" t="s">
        <v>34203</v>
      </c>
      <c r="B32925" s="1" t="s">
        <v>235</v>
      </c>
      <c r="C32925">
        <f>IF(E32925=B32925,1,0)</f>
        <v>1</v>
      </c>
      <c r="D32925" s="1" t="s">
        <v>34203</v>
      </c>
      <c r="E32925" s="1" t="s">
        <v>235</v>
      </c>
    </row>
    <row r="32926" spans="1:5" x14ac:dyDescent="0.35">
      <c r="A32926" s="1" t="s">
        <v>34204</v>
      </c>
      <c r="B32926" s="1" t="s">
        <v>382</v>
      </c>
      <c r="C32926">
        <f>IF(E32926=B32926,1,0)</f>
        <v>1</v>
      </c>
      <c r="D32926" s="1" t="s">
        <v>34204</v>
      </c>
      <c r="E32926" s="1" t="s">
        <v>382</v>
      </c>
    </row>
    <row r="32927" spans="1:5" x14ac:dyDescent="0.35">
      <c r="A32927" s="1" t="s">
        <v>34205</v>
      </c>
      <c r="B32927" s="1" t="s">
        <v>54</v>
      </c>
      <c r="C32927">
        <f>IF(E32927=B32927,1,0)</f>
        <v>1</v>
      </c>
      <c r="D32927" s="1" t="s">
        <v>34205</v>
      </c>
      <c r="E32927" s="1" t="s">
        <v>54</v>
      </c>
    </row>
    <row r="32928" spans="1:5" x14ac:dyDescent="0.35">
      <c r="A32928" s="1" t="s">
        <v>34206</v>
      </c>
      <c r="B32928" s="1" t="s">
        <v>112</v>
      </c>
      <c r="C32928">
        <f>IF(E32928=B32928,1,0)</f>
        <v>1</v>
      </c>
      <c r="D32928" s="1" t="s">
        <v>34206</v>
      </c>
      <c r="E32928" s="1" t="s">
        <v>112</v>
      </c>
    </row>
    <row r="32929" spans="1:5" x14ac:dyDescent="0.35">
      <c r="A32929" s="1" t="s">
        <v>34207</v>
      </c>
      <c r="B32929" s="1" t="s">
        <v>34</v>
      </c>
      <c r="C32929">
        <f>IF(E32929=B32929,1,0)</f>
        <v>1</v>
      </c>
      <c r="D32929" s="1" t="s">
        <v>34207</v>
      </c>
      <c r="E32929" s="1" t="s">
        <v>34</v>
      </c>
    </row>
    <row r="32930" spans="1:5" x14ac:dyDescent="0.35">
      <c r="A32930" s="1" t="s">
        <v>34208</v>
      </c>
      <c r="B32930" s="1" t="s">
        <v>17336</v>
      </c>
      <c r="C32930">
        <f>IF(E32930=B32930,1,0)</f>
        <v>1</v>
      </c>
      <c r="D32930" s="1" t="s">
        <v>34208</v>
      </c>
      <c r="E32930" s="1" t="s">
        <v>17336</v>
      </c>
    </row>
    <row r="32931" spans="1:5" x14ac:dyDescent="0.35">
      <c r="A32931" s="1" t="s">
        <v>34209</v>
      </c>
      <c r="B32931" s="1" t="s">
        <v>139</v>
      </c>
      <c r="C32931">
        <f>IF(E32931=B32931,1,0)</f>
        <v>1</v>
      </c>
      <c r="D32931" s="1" t="s">
        <v>34209</v>
      </c>
      <c r="E32931" s="1" t="s">
        <v>139</v>
      </c>
    </row>
    <row r="32932" spans="1:5" x14ac:dyDescent="0.35">
      <c r="A32932" s="1" t="s">
        <v>34210</v>
      </c>
      <c r="B32932" s="1" t="s">
        <v>164</v>
      </c>
      <c r="C32932">
        <f>IF(E32932=B32932,1,0)</f>
        <v>1</v>
      </c>
      <c r="D32932" s="1" t="s">
        <v>34210</v>
      </c>
      <c r="E32932" s="1" t="s">
        <v>164</v>
      </c>
    </row>
    <row r="32933" spans="1:5" x14ac:dyDescent="0.35">
      <c r="A32933" s="1" t="s">
        <v>34211</v>
      </c>
      <c r="B32933" s="1" t="s">
        <v>1995</v>
      </c>
      <c r="C32933">
        <f>IF(E32933=B32933,1,0)</f>
        <v>1</v>
      </c>
      <c r="D32933" s="1" t="s">
        <v>34211</v>
      </c>
      <c r="E32933" s="1" t="s">
        <v>1995</v>
      </c>
    </row>
    <row r="32934" spans="1:5" x14ac:dyDescent="0.35">
      <c r="A32934" s="1" t="s">
        <v>34212</v>
      </c>
      <c r="B32934" s="1" t="s">
        <v>4739</v>
      </c>
      <c r="C32934">
        <f>IF(E32934=B32934,1,0)</f>
        <v>1</v>
      </c>
      <c r="D32934" s="1" t="s">
        <v>34212</v>
      </c>
      <c r="E32934" s="1" t="s">
        <v>4739</v>
      </c>
    </row>
    <row r="32935" spans="1:5" x14ac:dyDescent="0.35">
      <c r="A32935" s="1" t="s">
        <v>34213</v>
      </c>
      <c r="B32935" s="1" t="s">
        <v>1331</v>
      </c>
      <c r="C32935">
        <f>IF(E32935=B32935,1,0)</f>
        <v>1</v>
      </c>
      <c r="D32935" s="1" t="s">
        <v>34213</v>
      </c>
      <c r="E32935" s="1" t="s">
        <v>1331</v>
      </c>
    </row>
    <row r="32936" spans="1:5" x14ac:dyDescent="0.35">
      <c r="A32936" s="1" t="s">
        <v>34214</v>
      </c>
      <c r="B32936" s="1" t="s">
        <v>1644</v>
      </c>
      <c r="C32936">
        <f>IF(E32936=B32936,1,0)</f>
        <v>1</v>
      </c>
      <c r="D32936" s="1" t="s">
        <v>34214</v>
      </c>
      <c r="E32936" s="1" t="s">
        <v>1644</v>
      </c>
    </row>
    <row r="32937" spans="1:5" x14ac:dyDescent="0.35">
      <c r="A32937" s="1" t="s">
        <v>34215</v>
      </c>
      <c r="B32937" s="1" t="s">
        <v>10978</v>
      </c>
      <c r="C32937">
        <f>IF(E32937=B32937,1,0)</f>
        <v>1</v>
      </c>
      <c r="D32937" s="1" t="s">
        <v>34215</v>
      </c>
      <c r="E32937" s="1" t="s">
        <v>10978</v>
      </c>
    </row>
    <row r="32938" spans="1:5" x14ac:dyDescent="0.35">
      <c r="A32938" s="1" t="s">
        <v>34216</v>
      </c>
      <c r="B32938" s="1" t="s">
        <v>176</v>
      </c>
      <c r="C32938">
        <f>IF(E32938=B32938,1,0)</f>
        <v>1</v>
      </c>
      <c r="D32938" s="1" t="s">
        <v>34216</v>
      </c>
      <c r="E32938" s="1" t="s">
        <v>176</v>
      </c>
    </row>
    <row r="32939" spans="1:5" x14ac:dyDescent="0.35">
      <c r="A32939" s="1" t="s">
        <v>34217</v>
      </c>
      <c r="B32939" s="1" t="s">
        <v>1119</v>
      </c>
      <c r="C32939">
        <f>IF(E32939=B32939,1,0)</f>
        <v>1</v>
      </c>
      <c r="D32939" s="1" t="s">
        <v>34217</v>
      </c>
      <c r="E32939" s="1" t="s">
        <v>1119</v>
      </c>
    </row>
    <row r="32940" spans="1:5" x14ac:dyDescent="0.35">
      <c r="A32940" s="1" t="s">
        <v>34218</v>
      </c>
      <c r="B32940" s="1" t="s">
        <v>13</v>
      </c>
      <c r="C32940">
        <f>IF(E32940=B32940,1,0)</f>
        <v>1</v>
      </c>
      <c r="D32940" s="1" t="s">
        <v>34218</v>
      </c>
      <c r="E32940" s="1" t="s">
        <v>13</v>
      </c>
    </row>
    <row r="32941" spans="1:5" x14ac:dyDescent="0.35">
      <c r="A32941" s="1" t="s">
        <v>34219</v>
      </c>
      <c r="B32941" s="1" t="s">
        <v>1018</v>
      </c>
      <c r="C32941">
        <f>IF(E32941=B32941,1,0)</f>
        <v>1</v>
      </c>
      <c r="D32941" s="1" t="s">
        <v>34219</v>
      </c>
      <c r="E32941" s="1" t="s">
        <v>1018</v>
      </c>
    </row>
    <row r="32942" spans="1:5" x14ac:dyDescent="0.35">
      <c r="A32942" s="1" t="s">
        <v>34220</v>
      </c>
      <c r="B32942" s="1" t="s">
        <v>6483</v>
      </c>
      <c r="C32942">
        <f>IF(E32942=B32942,1,0)</f>
        <v>1</v>
      </c>
      <c r="D32942" s="1" t="s">
        <v>34220</v>
      </c>
      <c r="E32942" s="1" t="s">
        <v>6483</v>
      </c>
    </row>
    <row r="32943" spans="1:5" x14ac:dyDescent="0.35">
      <c r="A32943" s="1" t="s">
        <v>34221</v>
      </c>
      <c r="B32943" s="1" t="s">
        <v>962</v>
      </c>
      <c r="C32943">
        <f>IF(E32943=B32943,1,0)</f>
        <v>1</v>
      </c>
      <c r="D32943" s="1" t="s">
        <v>34221</v>
      </c>
      <c r="E32943" s="1" t="s">
        <v>962</v>
      </c>
    </row>
    <row r="32944" spans="1:5" x14ac:dyDescent="0.35">
      <c r="A32944" s="1" t="s">
        <v>34222</v>
      </c>
      <c r="B32944" s="1" t="s">
        <v>2971</v>
      </c>
      <c r="C32944">
        <f>IF(E32944=B32944,1,0)</f>
        <v>1</v>
      </c>
      <c r="D32944" s="1" t="s">
        <v>34222</v>
      </c>
      <c r="E32944" s="1" t="s">
        <v>2971</v>
      </c>
    </row>
    <row r="32945" spans="1:5" x14ac:dyDescent="0.35">
      <c r="A32945" s="1" t="s">
        <v>34223</v>
      </c>
      <c r="B32945" s="1" t="s">
        <v>13</v>
      </c>
      <c r="C32945">
        <f>IF(E32945=B32945,1,0)</f>
        <v>1</v>
      </c>
      <c r="D32945" s="1" t="s">
        <v>34223</v>
      </c>
      <c r="E32945" s="1" t="s">
        <v>13</v>
      </c>
    </row>
    <row r="32946" spans="1:5" x14ac:dyDescent="0.35">
      <c r="A32946" s="1" t="s">
        <v>34224</v>
      </c>
      <c r="B32946" s="1" t="s">
        <v>2006</v>
      </c>
      <c r="C32946">
        <f>IF(E32946=B32946,1,0)</f>
        <v>1</v>
      </c>
      <c r="D32946" s="1" t="s">
        <v>34224</v>
      </c>
      <c r="E32946" s="1" t="s">
        <v>2006</v>
      </c>
    </row>
    <row r="32947" spans="1:5" x14ac:dyDescent="0.35">
      <c r="A32947" s="1" t="s">
        <v>34225</v>
      </c>
      <c r="B32947" s="1" t="s">
        <v>2239</v>
      </c>
      <c r="C32947">
        <f>IF(E32947=B32947,1,0)</f>
        <v>1</v>
      </c>
      <c r="D32947" s="1" t="s">
        <v>34225</v>
      </c>
      <c r="E32947" s="1" t="s">
        <v>2239</v>
      </c>
    </row>
    <row r="32948" spans="1:5" x14ac:dyDescent="0.35">
      <c r="A32948" s="1" t="s">
        <v>34226</v>
      </c>
      <c r="B32948" s="1" t="s">
        <v>82</v>
      </c>
      <c r="C32948">
        <f>IF(E32948=B32948,1,0)</f>
        <v>1</v>
      </c>
      <c r="D32948" s="1" t="s">
        <v>34226</v>
      </c>
      <c r="E32948" s="1" t="s">
        <v>82</v>
      </c>
    </row>
    <row r="32949" spans="1:5" x14ac:dyDescent="0.35">
      <c r="A32949" s="1" t="s">
        <v>34227</v>
      </c>
      <c r="B32949" s="1" t="s">
        <v>894</v>
      </c>
      <c r="C32949">
        <f>IF(E32949=B32949,1,0)</f>
        <v>1</v>
      </c>
      <c r="D32949" s="1" t="s">
        <v>34227</v>
      </c>
      <c r="E32949" s="1" t="s">
        <v>894</v>
      </c>
    </row>
    <row r="32950" spans="1:5" x14ac:dyDescent="0.35">
      <c r="A32950" s="1" t="s">
        <v>34228</v>
      </c>
      <c r="B32950" s="1" t="s">
        <v>894</v>
      </c>
      <c r="C32950">
        <f>IF(E32950=B32950,1,0)</f>
        <v>1</v>
      </c>
      <c r="D32950" s="1" t="s">
        <v>34228</v>
      </c>
      <c r="E32950" s="1" t="s">
        <v>894</v>
      </c>
    </row>
    <row r="32951" spans="1:5" x14ac:dyDescent="0.35">
      <c r="A32951" s="1" t="s">
        <v>34229</v>
      </c>
      <c r="B32951" s="1" t="s">
        <v>3817</v>
      </c>
      <c r="C32951">
        <f>IF(E32951=B32951,1,0)</f>
        <v>1</v>
      </c>
      <c r="D32951" s="1" t="s">
        <v>34229</v>
      </c>
      <c r="E32951" s="1" t="s">
        <v>3817</v>
      </c>
    </row>
    <row r="32952" spans="1:5" x14ac:dyDescent="0.35">
      <c r="A32952" s="1" t="s">
        <v>34230</v>
      </c>
      <c r="B32952" s="1" t="s">
        <v>147</v>
      </c>
      <c r="C32952">
        <f>IF(E32952=B32952,1,0)</f>
        <v>1</v>
      </c>
      <c r="D32952" s="1" t="s">
        <v>34230</v>
      </c>
      <c r="E32952" s="1" t="s">
        <v>147</v>
      </c>
    </row>
    <row r="32953" spans="1:5" x14ac:dyDescent="0.35">
      <c r="A32953" s="1" t="s">
        <v>34231</v>
      </c>
      <c r="B32953" s="1" t="s">
        <v>273</v>
      </c>
      <c r="C32953">
        <f>IF(E32953=B32953,1,0)</f>
        <v>1</v>
      </c>
      <c r="D32953" s="1" t="s">
        <v>34231</v>
      </c>
      <c r="E32953" s="1" t="s">
        <v>273</v>
      </c>
    </row>
    <row r="32954" spans="1:5" x14ac:dyDescent="0.35">
      <c r="A32954" s="1" t="s">
        <v>34232</v>
      </c>
      <c r="B32954" s="1" t="s">
        <v>2203</v>
      </c>
      <c r="C32954">
        <f>IF(E32954=B32954,1,0)</f>
        <v>1</v>
      </c>
      <c r="D32954" s="1" t="s">
        <v>34232</v>
      </c>
      <c r="E32954" s="1" t="s">
        <v>2203</v>
      </c>
    </row>
    <row r="32955" spans="1:5" x14ac:dyDescent="0.35">
      <c r="A32955" s="1" t="s">
        <v>34233</v>
      </c>
      <c r="B32955" s="1" t="s">
        <v>154</v>
      </c>
      <c r="C32955">
        <f>IF(E32955=B32955,1,0)</f>
        <v>1</v>
      </c>
      <c r="D32955" s="1" t="s">
        <v>34233</v>
      </c>
      <c r="E32955" s="1" t="s">
        <v>154</v>
      </c>
    </row>
    <row r="32956" spans="1:5" x14ac:dyDescent="0.35">
      <c r="A32956" s="1" t="s">
        <v>34234</v>
      </c>
      <c r="B32956" s="1" t="s">
        <v>3807</v>
      </c>
      <c r="C32956">
        <f>IF(E32956=B32956,1,0)</f>
        <v>1</v>
      </c>
      <c r="D32956" s="1" t="s">
        <v>34234</v>
      </c>
      <c r="E32956" s="1" t="s">
        <v>3807</v>
      </c>
    </row>
    <row r="32957" spans="1:5" x14ac:dyDescent="0.35">
      <c r="A32957" s="1" t="s">
        <v>34235</v>
      </c>
      <c r="B32957" s="1" t="s">
        <v>1979</v>
      </c>
      <c r="C32957">
        <f>IF(E32957=B32957,1,0)</f>
        <v>1</v>
      </c>
      <c r="D32957" s="1" t="s">
        <v>34235</v>
      </c>
      <c r="E32957" s="1" t="s">
        <v>1979</v>
      </c>
    </row>
    <row r="32958" spans="1:5" x14ac:dyDescent="0.35">
      <c r="A32958" s="1" t="s">
        <v>34236</v>
      </c>
      <c r="B32958" s="1" t="s">
        <v>690</v>
      </c>
      <c r="C32958">
        <f>IF(E32958=B32958,1,0)</f>
        <v>1</v>
      </c>
      <c r="D32958" s="1" t="s">
        <v>34236</v>
      </c>
      <c r="E32958" s="1" t="s">
        <v>690</v>
      </c>
    </row>
    <row r="32959" spans="1:5" x14ac:dyDescent="0.35">
      <c r="A32959" s="1" t="s">
        <v>34237</v>
      </c>
      <c r="B32959" s="1" t="s">
        <v>147</v>
      </c>
      <c r="C32959">
        <f>IF(E32959=B32959,1,0)</f>
        <v>1</v>
      </c>
      <c r="D32959" s="1" t="s">
        <v>34237</v>
      </c>
      <c r="E32959" s="1" t="s">
        <v>147</v>
      </c>
    </row>
    <row r="32960" spans="1:5" x14ac:dyDescent="0.35">
      <c r="A32960" s="1" t="s">
        <v>34238</v>
      </c>
      <c r="B32960" s="1" t="s">
        <v>240</v>
      </c>
      <c r="C32960">
        <f>IF(E32960=B32960,1,0)</f>
        <v>1</v>
      </c>
      <c r="D32960" s="1" t="s">
        <v>34238</v>
      </c>
      <c r="E32960" s="1" t="s">
        <v>240</v>
      </c>
    </row>
    <row r="32961" spans="1:5" x14ac:dyDescent="0.35">
      <c r="A32961" s="1" t="s">
        <v>34239</v>
      </c>
      <c r="B32961" s="1" t="s">
        <v>1021</v>
      </c>
      <c r="C32961">
        <f>IF(E32961=B32961,1,0)</f>
        <v>1</v>
      </c>
      <c r="D32961" s="1" t="s">
        <v>34239</v>
      </c>
      <c r="E32961" s="1" t="s">
        <v>1021</v>
      </c>
    </row>
    <row r="32962" spans="1:5" x14ac:dyDescent="0.35">
      <c r="A32962" s="1" t="s">
        <v>34240</v>
      </c>
      <c r="B32962" s="1" t="s">
        <v>107</v>
      </c>
      <c r="C32962">
        <f>IF(E32962=B32962,1,0)</f>
        <v>1</v>
      </c>
      <c r="D32962" s="1" t="s">
        <v>34240</v>
      </c>
      <c r="E32962" s="1" t="s">
        <v>107</v>
      </c>
    </row>
    <row r="32963" spans="1:5" x14ac:dyDescent="0.35">
      <c r="A32963" s="1" t="s">
        <v>34241</v>
      </c>
      <c r="B32963" s="1" t="s">
        <v>149</v>
      </c>
      <c r="C32963">
        <f>IF(E32963=B32963,1,0)</f>
        <v>1</v>
      </c>
      <c r="D32963" s="1" t="s">
        <v>34241</v>
      </c>
      <c r="E32963" s="1" t="s">
        <v>149</v>
      </c>
    </row>
    <row r="32964" spans="1:5" x14ac:dyDescent="0.35">
      <c r="A32964" s="1" t="s">
        <v>34242</v>
      </c>
      <c r="B32964" s="1" t="s">
        <v>1286</v>
      </c>
      <c r="C32964">
        <f>IF(E32964=B32964,1,0)</f>
        <v>1</v>
      </c>
      <c r="D32964" s="1" t="s">
        <v>34242</v>
      </c>
      <c r="E32964" s="1" t="s">
        <v>1286</v>
      </c>
    </row>
    <row r="32965" spans="1:5" x14ac:dyDescent="0.35">
      <c r="A32965" s="1" t="s">
        <v>34243</v>
      </c>
      <c r="B32965" s="1" t="s">
        <v>13</v>
      </c>
      <c r="C32965">
        <f>IF(E32965=B32965,1,0)</f>
        <v>1</v>
      </c>
      <c r="D32965" s="1" t="s">
        <v>34243</v>
      </c>
      <c r="E32965" s="1" t="s">
        <v>13</v>
      </c>
    </row>
    <row r="32966" spans="1:5" x14ac:dyDescent="0.35">
      <c r="A32966" s="1" t="s">
        <v>34244</v>
      </c>
      <c r="B32966" s="1" t="s">
        <v>414</v>
      </c>
      <c r="C32966">
        <f>IF(E32966=B32966,1,0)</f>
        <v>1</v>
      </c>
      <c r="D32966" s="1" t="s">
        <v>34244</v>
      </c>
      <c r="E32966" s="1" t="s">
        <v>414</v>
      </c>
    </row>
    <row r="32967" spans="1:5" x14ac:dyDescent="0.35">
      <c r="A32967" s="1" t="s">
        <v>34245</v>
      </c>
      <c r="B32967" s="1" t="s">
        <v>58</v>
      </c>
      <c r="C32967">
        <f>IF(E32967=B32967,1,0)</f>
        <v>1</v>
      </c>
      <c r="D32967" s="1" t="s">
        <v>34245</v>
      </c>
      <c r="E32967" s="1" t="s">
        <v>58</v>
      </c>
    </row>
    <row r="32968" spans="1:5" x14ac:dyDescent="0.35">
      <c r="A32968" s="1" t="s">
        <v>34246</v>
      </c>
      <c r="B32968" s="1" t="s">
        <v>5163</v>
      </c>
      <c r="C32968">
        <f>IF(E32968=B32968,1,0)</f>
        <v>1</v>
      </c>
      <c r="D32968" s="1" t="s">
        <v>34246</v>
      </c>
      <c r="E32968" s="1" t="s">
        <v>5163</v>
      </c>
    </row>
    <row r="32969" spans="1:5" x14ac:dyDescent="0.35">
      <c r="A32969" s="1" t="s">
        <v>34247</v>
      </c>
      <c r="B32969" s="1" t="s">
        <v>687</v>
      </c>
      <c r="C32969">
        <f>IF(E32969=B32969,1,0)</f>
        <v>1</v>
      </c>
      <c r="D32969" s="1" t="s">
        <v>34247</v>
      </c>
      <c r="E32969" s="1" t="s">
        <v>687</v>
      </c>
    </row>
    <row r="32970" spans="1:5" x14ac:dyDescent="0.35">
      <c r="A32970" s="1" t="s">
        <v>34248</v>
      </c>
      <c r="B32970" s="1" t="s">
        <v>357</v>
      </c>
      <c r="C32970">
        <f>IF(E32970=B32970,1,0)</f>
        <v>1</v>
      </c>
      <c r="D32970" s="1" t="s">
        <v>34248</v>
      </c>
      <c r="E32970" s="1" t="s">
        <v>357</v>
      </c>
    </row>
    <row r="32971" spans="1:5" x14ac:dyDescent="0.35">
      <c r="A32971" s="1" t="s">
        <v>34249</v>
      </c>
      <c r="B32971" s="1" t="s">
        <v>577</v>
      </c>
      <c r="C32971">
        <f>IF(E32971=B32971,1,0)</f>
        <v>1</v>
      </c>
      <c r="D32971" s="1" t="s">
        <v>34249</v>
      </c>
      <c r="E32971" s="1" t="s">
        <v>577</v>
      </c>
    </row>
    <row r="32972" spans="1:5" x14ac:dyDescent="0.35">
      <c r="A32972" s="1" t="s">
        <v>34250</v>
      </c>
      <c r="B32972" s="1" t="s">
        <v>90</v>
      </c>
      <c r="C32972">
        <f>IF(E32972=B32972,1,0)</f>
        <v>1</v>
      </c>
      <c r="D32972" s="1" t="s">
        <v>34250</v>
      </c>
      <c r="E32972" s="1" t="s">
        <v>90</v>
      </c>
    </row>
    <row r="32973" spans="1:5" x14ac:dyDescent="0.35">
      <c r="A32973" s="1" t="s">
        <v>34251</v>
      </c>
      <c r="B32973" s="1" t="s">
        <v>54</v>
      </c>
      <c r="C32973">
        <f>IF(E32973=B32973,1,0)</f>
        <v>1</v>
      </c>
      <c r="D32973" s="1" t="s">
        <v>34251</v>
      </c>
      <c r="E32973" s="1" t="s">
        <v>54</v>
      </c>
    </row>
    <row r="32974" spans="1:5" x14ac:dyDescent="0.35">
      <c r="A32974" s="1" t="s">
        <v>34252</v>
      </c>
      <c r="B32974" s="1" t="s">
        <v>1446</v>
      </c>
      <c r="C32974">
        <f>IF(E32974=B32974,1,0)</f>
        <v>1</v>
      </c>
      <c r="D32974" s="1" t="s">
        <v>34252</v>
      </c>
      <c r="E32974" s="1" t="s">
        <v>1446</v>
      </c>
    </row>
    <row r="32975" spans="1:5" x14ac:dyDescent="0.35">
      <c r="A32975" s="1" t="s">
        <v>34253</v>
      </c>
      <c r="B32975" s="1" t="s">
        <v>154</v>
      </c>
      <c r="C32975">
        <f>IF(E32975=B32975,1,0)</f>
        <v>1</v>
      </c>
      <c r="D32975" s="1" t="s">
        <v>34253</v>
      </c>
      <c r="E32975" s="1" t="s">
        <v>154</v>
      </c>
    </row>
    <row r="32976" spans="1:5" x14ac:dyDescent="0.35">
      <c r="A32976" s="1" t="s">
        <v>34254</v>
      </c>
      <c r="B32976" s="1" t="s">
        <v>90</v>
      </c>
      <c r="C32976">
        <f>IF(E32976=B32976,1,0)</f>
        <v>1</v>
      </c>
      <c r="D32976" s="1" t="s">
        <v>34254</v>
      </c>
      <c r="E32976" s="1" t="s">
        <v>90</v>
      </c>
    </row>
    <row r="32977" spans="1:5" x14ac:dyDescent="0.35">
      <c r="A32977" s="1" t="s">
        <v>34255</v>
      </c>
      <c r="B32977" s="1" t="s">
        <v>841</v>
      </c>
      <c r="C32977">
        <f>IF(E32977=B32977,1,0)</f>
        <v>1</v>
      </c>
      <c r="D32977" s="1" t="s">
        <v>34255</v>
      </c>
      <c r="E32977" s="1" t="s">
        <v>841</v>
      </c>
    </row>
    <row r="32978" spans="1:5" x14ac:dyDescent="0.35">
      <c r="A32978" s="1" t="s">
        <v>34256</v>
      </c>
      <c r="B32978" s="1" t="s">
        <v>13</v>
      </c>
      <c r="C32978">
        <f>IF(E32978=B32978,1,0)</f>
        <v>1</v>
      </c>
      <c r="D32978" s="1" t="s">
        <v>34256</v>
      </c>
      <c r="E32978" s="1" t="s">
        <v>13</v>
      </c>
    </row>
    <row r="32979" spans="1:5" x14ac:dyDescent="0.35">
      <c r="A32979" s="1" t="s">
        <v>34257</v>
      </c>
      <c r="B32979" s="1" t="s">
        <v>58</v>
      </c>
      <c r="C32979">
        <f>IF(E32979=B32979,1,0)</f>
        <v>1</v>
      </c>
      <c r="D32979" s="1" t="s">
        <v>34257</v>
      </c>
      <c r="E32979" s="1" t="s">
        <v>58</v>
      </c>
    </row>
    <row r="32980" spans="1:5" x14ac:dyDescent="0.35">
      <c r="A32980" s="1" t="s">
        <v>34258</v>
      </c>
      <c r="B32980" s="1" t="s">
        <v>423</v>
      </c>
      <c r="C32980">
        <f>IF(E32980=B32980,1,0)</f>
        <v>1</v>
      </c>
      <c r="D32980" s="1" t="s">
        <v>34258</v>
      </c>
      <c r="E32980" s="1" t="s">
        <v>423</v>
      </c>
    </row>
    <row r="32981" spans="1:5" x14ac:dyDescent="0.35">
      <c r="A32981" s="1" t="s">
        <v>34259</v>
      </c>
      <c r="B32981" s="1" t="s">
        <v>1028</v>
      </c>
      <c r="C32981">
        <f>IF(E32981=B32981,1,0)</f>
        <v>1</v>
      </c>
      <c r="D32981" s="1" t="s">
        <v>34259</v>
      </c>
      <c r="E32981" s="1" t="s">
        <v>1028</v>
      </c>
    </row>
    <row r="32982" spans="1:5" x14ac:dyDescent="0.35">
      <c r="A32982" s="1" t="s">
        <v>34260</v>
      </c>
      <c r="B32982" s="1" t="s">
        <v>75</v>
      </c>
      <c r="C32982">
        <f>IF(E32982=B32982,1,0)</f>
        <v>0</v>
      </c>
      <c r="D32982" s="1" t="s">
        <v>34260</v>
      </c>
      <c r="E32982" s="1" t="s">
        <v>2359</v>
      </c>
    </row>
    <row r="32983" spans="1:5" x14ac:dyDescent="0.35">
      <c r="A32983" s="1" t="s">
        <v>34261</v>
      </c>
      <c r="B32983" s="1" t="s">
        <v>273</v>
      </c>
      <c r="C32983">
        <f>IF(E32983=B32983,1,0)</f>
        <v>1</v>
      </c>
      <c r="D32983" s="1" t="s">
        <v>34261</v>
      </c>
      <c r="E32983" s="1" t="s">
        <v>273</v>
      </c>
    </row>
    <row r="32984" spans="1:5" x14ac:dyDescent="0.35">
      <c r="A32984" s="1" t="s">
        <v>34262</v>
      </c>
      <c r="B32984" s="1" t="s">
        <v>1073</v>
      </c>
      <c r="C32984">
        <f>IF(E32984=B32984,1,0)</f>
        <v>1</v>
      </c>
      <c r="D32984" s="1" t="s">
        <v>34262</v>
      </c>
      <c r="E32984" s="1" t="s">
        <v>1073</v>
      </c>
    </row>
    <row r="32985" spans="1:5" x14ac:dyDescent="0.35">
      <c r="A32985" s="1" t="s">
        <v>34263</v>
      </c>
      <c r="B32985" s="1" t="s">
        <v>69</v>
      </c>
      <c r="C32985">
        <f>IF(E32985=B32985,1,0)</f>
        <v>1</v>
      </c>
      <c r="D32985" s="1" t="s">
        <v>34263</v>
      </c>
      <c r="E32985" s="1" t="s">
        <v>69</v>
      </c>
    </row>
    <row r="32986" spans="1:5" x14ac:dyDescent="0.35">
      <c r="A32986" s="1" t="s">
        <v>34264</v>
      </c>
      <c r="B32986" s="1" t="s">
        <v>128</v>
      </c>
      <c r="C32986">
        <f>IF(E32986=B32986,1,0)</f>
        <v>1</v>
      </c>
      <c r="D32986" s="1" t="s">
        <v>34264</v>
      </c>
      <c r="E32986" s="1" t="s">
        <v>128</v>
      </c>
    </row>
    <row r="32987" spans="1:5" x14ac:dyDescent="0.35">
      <c r="A32987" s="1" t="s">
        <v>34265</v>
      </c>
      <c r="B32987" s="1" t="s">
        <v>470</v>
      </c>
      <c r="C32987">
        <f>IF(E32987=B32987,1,0)</f>
        <v>1</v>
      </c>
      <c r="D32987" s="1" t="s">
        <v>34265</v>
      </c>
      <c r="E32987" s="1" t="s">
        <v>470</v>
      </c>
    </row>
    <row r="32988" spans="1:5" x14ac:dyDescent="0.35">
      <c r="A32988" s="1" t="s">
        <v>34266</v>
      </c>
      <c r="B32988" s="1" t="s">
        <v>90</v>
      </c>
      <c r="C32988">
        <f>IF(E32988=B32988,1,0)</f>
        <v>1</v>
      </c>
      <c r="D32988" s="1" t="s">
        <v>34266</v>
      </c>
      <c r="E32988" s="1" t="s">
        <v>90</v>
      </c>
    </row>
    <row r="32989" spans="1:5" x14ac:dyDescent="0.35">
      <c r="A32989" s="1" t="s">
        <v>34267</v>
      </c>
      <c r="B32989" s="1" t="s">
        <v>3</v>
      </c>
      <c r="C32989">
        <f>IF(E32989=B32989,1,0)</f>
        <v>1</v>
      </c>
      <c r="D32989" s="1" t="s">
        <v>34267</v>
      </c>
      <c r="E32989" s="1" t="s">
        <v>3</v>
      </c>
    </row>
    <row r="32990" spans="1:5" x14ac:dyDescent="0.35">
      <c r="A32990" s="1" t="s">
        <v>34268</v>
      </c>
      <c r="B32990" s="1" t="s">
        <v>980</v>
      </c>
      <c r="C32990">
        <f>IF(E32990=B32990,1,0)</f>
        <v>1</v>
      </c>
      <c r="D32990" s="1" t="s">
        <v>34268</v>
      </c>
      <c r="E32990" s="1" t="s">
        <v>980</v>
      </c>
    </row>
    <row r="32991" spans="1:5" x14ac:dyDescent="0.35">
      <c r="A32991" s="1" t="s">
        <v>34269</v>
      </c>
      <c r="B32991" s="1" t="s">
        <v>1598</v>
      </c>
      <c r="C32991">
        <f>IF(E32991=B32991,1,0)</f>
        <v>1</v>
      </c>
      <c r="D32991" s="1" t="s">
        <v>34269</v>
      </c>
      <c r="E32991" s="1" t="s">
        <v>1598</v>
      </c>
    </row>
    <row r="32992" spans="1:5" x14ac:dyDescent="0.35">
      <c r="A32992" s="1" t="s">
        <v>34270</v>
      </c>
      <c r="B32992" s="1" t="s">
        <v>1656</v>
      </c>
      <c r="C32992">
        <f>IF(E32992=B32992,1,0)</f>
        <v>1</v>
      </c>
      <c r="D32992" s="1" t="s">
        <v>34270</v>
      </c>
      <c r="E32992" s="1" t="s">
        <v>1656</v>
      </c>
    </row>
    <row r="32993" spans="1:5" x14ac:dyDescent="0.35">
      <c r="A32993" s="1" t="s">
        <v>34271</v>
      </c>
      <c r="B32993" s="1" t="s">
        <v>7556</v>
      </c>
      <c r="C32993">
        <f>IF(E32993=B32993,1,0)</f>
        <v>1</v>
      </c>
      <c r="D32993" s="1" t="s">
        <v>34271</v>
      </c>
      <c r="E32993" s="1" t="s">
        <v>7556</v>
      </c>
    </row>
    <row r="32994" spans="1:5" x14ac:dyDescent="0.35">
      <c r="A32994" s="1" t="s">
        <v>34272</v>
      </c>
      <c r="B32994" s="1" t="s">
        <v>732</v>
      </c>
      <c r="C32994">
        <f>IF(E32994=B32994,1,0)</f>
        <v>1</v>
      </c>
      <c r="D32994" s="1" t="s">
        <v>34272</v>
      </c>
      <c r="E32994" s="1" t="s">
        <v>732</v>
      </c>
    </row>
    <row r="32995" spans="1:5" x14ac:dyDescent="0.35">
      <c r="A32995" s="1" t="s">
        <v>34273</v>
      </c>
      <c r="B32995" s="1" t="s">
        <v>707</v>
      </c>
      <c r="C32995">
        <f>IF(E32995=B32995,1,0)</f>
        <v>1</v>
      </c>
      <c r="D32995" s="1" t="s">
        <v>34273</v>
      </c>
      <c r="E32995" s="1" t="s">
        <v>707</v>
      </c>
    </row>
    <row r="32996" spans="1:5" x14ac:dyDescent="0.35">
      <c r="A32996" s="1" t="s">
        <v>34274</v>
      </c>
      <c r="B32996" s="1" t="s">
        <v>34</v>
      </c>
      <c r="C32996">
        <f>IF(E32996=B32996,1,0)</f>
        <v>1</v>
      </c>
      <c r="D32996" s="1" t="s">
        <v>34274</v>
      </c>
      <c r="E32996" s="1" t="s">
        <v>34</v>
      </c>
    </row>
    <row r="32997" spans="1:5" x14ac:dyDescent="0.35">
      <c r="A32997" s="1" t="s">
        <v>34275</v>
      </c>
      <c r="B32997" s="1" t="s">
        <v>301</v>
      </c>
      <c r="C32997">
        <f>IF(E32997=B32997,1,0)</f>
        <v>1</v>
      </c>
      <c r="D32997" s="1" t="s">
        <v>34275</v>
      </c>
      <c r="E32997" s="1" t="s">
        <v>301</v>
      </c>
    </row>
    <row r="32998" spans="1:5" x14ac:dyDescent="0.35">
      <c r="A32998" s="1" t="s">
        <v>34276</v>
      </c>
      <c r="B32998" s="1" t="s">
        <v>58</v>
      </c>
      <c r="C32998">
        <f>IF(E32998=B32998,1,0)</f>
        <v>1</v>
      </c>
      <c r="D32998" s="1" t="s">
        <v>34276</v>
      </c>
      <c r="E32998" s="1" t="s">
        <v>58</v>
      </c>
    </row>
    <row r="32999" spans="1:5" x14ac:dyDescent="0.35">
      <c r="A32999" s="1" t="s">
        <v>34277</v>
      </c>
      <c r="B32999" s="1" t="s">
        <v>1286</v>
      </c>
      <c r="C32999">
        <f>IF(E32999=B32999,1,0)</f>
        <v>1</v>
      </c>
      <c r="D32999" s="1" t="s">
        <v>34277</v>
      </c>
      <c r="E32999" s="1" t="s">
        <v>1286</v>
      </c>
    </row>
    <row r="33000" spans="1:5" x14ac:dyDescent="0.35">
      <c r="A33000" s="1" t="s">
        <v>34278</v>
      </c>
      <c r="B33000" s="1" t="s">
        <v>882</v>
      </c>
      <c r="C33000">
        <f>IF(E33000=B33000,1,0)</f>
        <v>1</v>
      </c>
      <c r="D33000" s="1" t="s">
        <v>34278</v>
      </c>
      <c r="E33000" s="1" t="s">
        <v>882</v>
      </c>
    </row>
    <row r="33001" spans="1:5" x14ac:dyDescent="0.35">
      <c r="A33001" s="1" t="s">
        <v>34279</v>
      </c>
      <c r="B33001" s="1" t="s">
        <v>1181</v>
      </c>
      <c r="C33001">
        <f>IF(E33001=B33001,1,0)</f>
        <v>1</v>
      </c>
      <c r="D33001" s="1" t="s">
        <v>34279</v>
      </c>
      <c r="E33001" s="1" t="s">
        <v>1181</v>
      </c>
    </row>
    <row r="33002" spans="1:5" x14ac:dyDescent="0.35">
      <c r="A33002" s="1" t="s">
        <v>34280</v>
      </c>
      <c r="B33002" s="1" t="s">
        <v>24</v>
      </c>
      <c r="C33002">
        <f>IF(E33002=B33002,1,0)</f>
        <v>1</v>
      </c>
      <c r="D33002" s="1" t="s">
        <v>34280</v>
      </c>
      <c r="E33002" s="1" t="s">
        <v>24</v>
      </c>
    </row>
    <row r="33003" spans="1:5" x14ac:dyDescent="0.35">
      <c r="A33003" s="1" t="s">
        <v>34281</v>
      </c>
      <c r="B33003" s="1" t="s">
        <v>107</v>
      </c>
      <c r="C33003">
        <f>IF(E33003=B33003,1,0)</f>
        <v>1</v>
      </c>
      <c r="D33003" s="1" t="s">
        <v>34281</v>
      </c>
      <c r="E33003" s="1" t="s">
        <v>107</v>
      </c>
    </row>
    <row r="33004" spans="1:5" x14ac:dyDescent="0.35">
      <c r="A33004" s="1" t="s">
        <v>34282</v>
      </c>
      <c r="B33004" s="1" t="s">
        <v>193</v>
      </c>
      <c r="C33004">
        <f>IF(E33004=B33004,1,0)</f>
        <v>1</v>
      </c>
      <c r="D33004" s="1" t="s">
        <v>34282</v>
      </c>
      <c r="E33004" s="1" t="s">
        <v>193</v>
      </c>
    </row>
    <row r="33005" spans="1:5" x14ac:dyDescent="0.35">
      <c r="A33005" s="1" t="s">
        <v>34283</v>
      </c>
      <c r="B33005" s="1" t="s">
        <v>879</v>
      </c>
      <c r="C33005">
        <f>IF(E33005=B33005,1,0)</f>
        <v>1</v>
      </c>
      <c r="D33005" s="1" t="s">
        <v>34283</v>
      </c>
      <c r="E33005" s="1" t="s">
        <v>879</v>
      </c>
    </row>
    <row r="33006" spans="1:5" x14ac:dyDescent="0.35">
      <c r="A33006" s="1" t="s">
        <v>34284</v>
      </c>
      <c r="B33006" s="1" t="s">
        <v>266</v>
      </c>
      <c r="C33006">
        <f>IF(E33006=B33006,1,0)</f>
        <v>1</v>
      </c>
      <c r="D33006" s="1" t="s">
        <v>34284</v>
      </c>
      <c r="E33006" s="1" t="s">
        <v>266</v>
      </c>
    </row>
    <row r="33007" spans="1:5" x14ac:dyDescent="0.35">
      <c r="A33007" s="1" t="s">
        <v>34285</v>
      </c>
      <c r="B33007" s="1" t="s">
        <v>34</v>
      </c>
      <c r="C33007">
        <f>IF(E33007=B33007,1,0)</f>
        <v>1</v>
      </c>
      <c r="D33007" s="1" t="s">
        <v>34285</v>
      </c>
      <c r="E33007" s="1" t="s">
        <v>34</v>
      </c>
    </row>
    <row r="33008" spans="1:5" x14ac:dyDescent="0.35">
      <c r="A33008" s="1" t="s">
        <v>34286</v>
      </c>
      <c r="B33008" s="1" t="s">
        <v>402</v>
      </c>
      <c r="C33008">
        <f>IF(E33008=B33008,1,0)</f>
        <v>1</v>
      </c>
      <c r="D33008" s="1" t="s">
        <v>34286</v>
      </c>
      <c r="E33008" s="1" t="s">
        <v>402</v>
      </c>
    </row>
    <row r="33009" spans="1:5" x14ac:dyDescent="0.35">
      <c r="A33009" s="1" t="s">
        <v>34287</v>
      </c>
      <c r="B33009" s="1" t="s">
        <v>58</v>
      </c>
      <c r="C33009">
        <f>IF(E33009=B33009,1,0)</f>
        <v>1</v>
      </c>
      <c r="D33009" s="1" t="s">
        <v>34287</v>
      </c>
      <c r="E33009" s="1" t="s">
        <v>58</v>
      </c>
    </row>
    <row r="33010" spans="1:5" x14ac:dyDescent="0.35">
      <c r="A33010" s="1" t="s">
        <v>34288</v>
      </c>
      <c r="B33010" s="1" t="s">
        <v>154</v>
      </c>
      <c r="C33010">
        <f>IF(E33010=B33010,1,0)</f>
        <v>1</v>
      </c>
      <c r="D33010" s="1" t="s">
        <v>34288</v>
      </c>
      <c r="E33010" s="1" t="s">
        <v>154</v>
      </c>
    </row>
    <row r="33011" spans="1:5" x14ac:dyDescent="0.35">
      <c r="A33011" s="1" t="s">
        <v>34289</v>
      </c>
      <c r="B33011" s="1" t="s">
        <v>58</v>
      </c>
      <c r="C33011">
        <f>IF(E33011=B33011,1,0)</f>
        <v>1</v>
      </c>
      <c r="D33011" s="1" t="s">
        <v>34289</v>
      </c>
      <c r="E33011" s="1" t="s">
        <v>58</v>
      </c>
    </row>
    <row r="33012" spans="1:5" x14ac:dyDescent="0.35">
      <c r="A33012" s="1" t="s">
        <v>34290</v>
      </c>
      <c r="B33012" s="1" t="s">
        <v>3195</v>
      </c>
      <c r="C33012">
        <f>IF(E33012=B33012,1,0)</f>
        <v>1</v>
      </c>
      <c r="D33012" s="1" t="s">
        <v>34290</v>
      </c>
      <c r="E33012" s="1" t="s">
        <v>3195</v>
      </c>
    </row>
    <row r="33013" spans="1:5" x14ac:dyDescent="0.35">
      <c r="A33013" s="1" t="s">
        <v>34291</v>
      </c>
      <c r="B33013" s="1" t="s">
        <v>1073</v>
      </c>
      <c r="C33013">
        <f>IF(E33013=B33013,1,0)</f>
        <v>1</v>
      </c>
      <c r="D33013" s="1" t="s">
        <v>34291</v>
      </c>
      <c r="E33013" s="1" t="s">
        <v>1073</v>
      </c>
    </row>
    <row r="33014" spans="1:5" x14ac:dyDescent="0.35">
      <c r="A33014" s="1" t="s">
        <v>34292</v>
      </c>
      <c r="B33014" s="1" t="s">
        <v>75</v>
      </c>
      <c r="C33014">
        <f>IF(E33014=B33014,1,0)</f>
        <v>1</v>
      </c>
      <c r="D33014" s="1" t="s">
        <v>34292</v>
      </c>
      <c r="E33014" s="1" t="s">
        <v>75</v>
      </c>
    </row>
    <row r="33015" spans="1:5" x14ac:dyDescent="0.35">
      <c r="A33015" s="1" t="s">
        <v>34293</v>
      </c>
      <c r="B33015" s="1" t="s">
        <v>3349</v>
      </c>
      <c r="C33015">
        <f>IF(E33015=B33015,1,0)</f>
        <v>1</v>
      </c>
      <c r="D33015" s="1" t="s">
        <v>34293</v>
      </c>
      <c r="E33015" s="1" t="s">
        <v>3349</v>
      </c>
    </row>
    <row r="33016" spans="1:5" x14ac:dyDescent="0.35">
      <c r="A33016" s="1" t="s">
        <v>34294</v>
      </c>
      <c r="B33016" s="1" t="s">
        <v>34</v>
      </c>
      <c r="C33016">
        <f>IF(E33016=B33016,1,0)</f>
        <v>1</v>
      </c>
      <c r="D33016" s="1" t="s">
        <v>34294</v>
      </c>
      <c r="E33016" s="1" t="s">
        <v>34</v>
      </c>
    </row>
    <row r="33017" spans="1:5" x14ac:dyDescent="0.35">
      <c r="A33017" s="1" t="s">
        <v>34295</v>
      </c>
      <c r="B33017" s="1" t="s">
        <v>195</v>
      </c>
      <c r="C33017">
        <f>IF(E33017=B33017,1,0)</f>
        <v>1</v>
      </c>
      <c r="D33017" s="1" t="s">
        <v>34295</v>
      </c>
      <c r="E33017" s="1" t="s">
        <v>195</v>
      </c>
    </row>
    <row r="33018" spans="1:5" x14ac:dyDescent="0.35">
      <c r="A33018" s="1" t="s">
        <v>34296</v>
      </c>
      <c r="B33018" s="1" t="s">
        <v>2783</v>
      </c>
      <c r="C33018">
        <f>IF(E33018=B33018,1,0)</f>
        <v>1</v>
      </c>
      <c r="D33018" s="1" t="s">
        <v>34296</v>
      </c>
      <c r="E33018" s="1" t="s">
        <v>2783</v>
      </c>
    </row>
    <row r="33019" spans="1:5" x14ac:dyDescent="0.35">
      <c r="A33019" s="1" t="s">
        <v>34297</v>
      </c>
      <c r="B33019" s="1" t="s">
        <v>597</v>
      </c>
      <c r="C33019">
        <f>IF(E33019=B33019,1,0)</f>
        <v>1</v>
      </c>
      <c r="D33019" s="1" t="s">
        <v>34297</v>
      </c>
      <c r="E33019" s="1" t="s">
        <v>597</v>
      </c>
    </row>
    <row r="33020" spans="1:5" x14ac:dyDescent="0.35">
      <c r="A33020" s="1" t="s">
        <v>34298</v>
      </c>
      <c r="B33020" s="1" t="s">
        <v>511</v>
      </c>
      <c r="C33020">
        <f>IF(E33020=B33020,1,0)</f>
        <v>1</v>
      </c>
      <c r="D33020" s="1" t="s">
        <v>34298</v>
      </c>
      <c r="E33020" s="1" t="s">
        <v>511</v>
      </c>
    </row>
    <row r="33021" spans="1:5" x14ac:dyDescent="0.35">
      <c r="A33021" s="1" t="s">
        <v>34299</v>
      </c>
      <c r="B33021" s="1" t="s">
        <v>3316</v>
      </c>
      <c r="C33021">
        <f>IF(E33021=B33021,1,0)</f>
        <v>1</v>
      </c>
      <c r="D33021" s="1" t="s">
        <v>34299</v>
      </c>
      <c r="E33021" s="1" t="s">
        <v>3316</v>
      </c>
    </row>
    <row r="33022" spans="1:5" x14ac:dyDescent="0.35">
      <c r="A33022" s="1" t="s">
        <v>34300</v>
      </c>
      <c r="B33022" s="1" t="s">
        <v>176</v>
      </c>
      <c r="C33022">
        <f>IF(E33022=B33022,1,0)</f>
        <v>1</v>
      </c>
      <c r="D33022" s="1" t="s">
        <v>34300</v>
      </c>
      <c r="E33022" s="1" t="s">
        <v>176</v>
      </c>
    </row>
    <row r="33023" spans="1:5" x14ac:dyDescent="0.35">
      <c r="A33023" s="1" t="s">
        <v>34301</v>
      </c>
      <c r="B33023" s="1" t="s">
        <v>440</v>
      </c>
      <c r="C33023">
        <f>IF(E33023=B33023,1,0)</f>
        <v>1</v>
      </c>
      <c r="D33023" s="1" t="s">
        <v>34301</v>
      </c>
      <c r="E33023" s="1" t="s">
        <v>440</v>
      </c>
    </row>
    <row r="33024" spans="1:5" x14ac:dyDescent="0.35">
      <c r="A33024" s="1" t="s">
        <v>34302</v>
      </c>
      <c r="B33024" s="1" t="s">
        <v>232</v>
      </c>
      <c r="C33024">
        <f>IF(E33024=B33024,1,0)</f>
        <v>1</v>
      </c>
      <c r="D33024" s="1" t="s">
        <v>34302</v>
      </c>
      <c r="E33024" s="1" t="s">
        <v>232</v>
      </c>
    </row>
    <row r="33025" spans="1:5" x14ac:dyDescent="0.35">
      <c r="A33025" s="1" t="s">
        <v>34303</v>
      </c>
      <c r="B33025" s="1" t="s">
        <v>107</v>
      </c>
      <c r="C33025">
        <f>IF(E33025=B33025,1,0)</f>
        <v>1</v>
      </c>
      <c r="D33025" s="1" t="s">
        <v>34303</v>
      </c>
      <c r="E33025" s="1" t="s">
        <v>107</v>
      </c>
    </row>
    <row r="33026" spans="1:5" x14ac:dyDescent="0.35">
      <c r="A33026" s="1" t="s">
        <v>34304</v>
      </c>
      <c r="B33026" s="1" t="s">
        <v>5912</v>
      </c>
      <c r="C33026">
        <f>IF(E33026=B33026,1,0)</f>
        <v>1</v>
      </c>
      <c r="D33026" s="1" t="s">
        <v>34304</v>
      </c>
      <c r="E33026" s="1" t="s">
        <v>5912</v>
      </c>
    </row>
    <row r="33027" spans="1:5" x14ac:dyDescent="0.35">
      <c r="A33027" s="1" t="s">
        <v>34305</v>
      </c>
      <c r="B33027" s="1" t="s">
        <v>962</v>
      </c>
      <c r="C33027">
        <f>IF(E33027=B33027,1,0)</f>
        <v>1</v>
      </c>
      <c r="D33027" s="1" t="s">
        <v>34305</v>
      </c>
      <c r="E33027" s="1" t="s">
        <v>962</v>
      </c>
    </row>
    <row r="33028" spans="1:5" x14ac:dyDescent="0.35">
      <c r="A33028" s="1" t="s">
        <v>34306</v>
      </c>
      <c r="B33028" s="1" t="s">
        <v>90</v>
      </c>
      <c r="C33028">
        <f>IF(E33028=B33028,1,0)</f>
        <v>1</v>
      </c>
      <c r="D33028" s="1" t="s">
        <v>34306</v>
      </c>
      <c r="E33028" s="1" t="s">
        <v>90</v>
      </c>
    </row>
    <row r="33029" spans="1:5" x14ac:dyDescent="0.35">
      <c r="A33029" s="1" t="s">
        <v>34307</v>
      </c>
      <c r="B33029" s="1" t="s">
        <v>602</v>
      </c>
      <c r="C33029">
        <f>IF(E33029=B33029,1,0)</f>
        <v>1</v>
      </c>
      <c r="D33029" s="1" t="s">
        <v>34307</v>
      </c>
      <c r="E33029" s="1" t="s">
        <v>602</v>
      </c>
    </row>
    <row r="33030" spans="1:5" x14ac:dyDescent="0.35">
      <c r="A33030" s="1" t="s">
        <v>34308</v>
      </c>
      <c r="B33030" s="1" t="s">
        <v>1995</v>
      </c>
      <c r="C33030">
        <f>IF(E33030=B33030,1,0)</f>
        <v>1</v>
      </c>
      <c r="D33030" s="1" t="s">
        <v>34308</v>
      </c>
      <c r="E33030" s="1" t="s">
        <v>1995</v>
      </c>
    </row>
    <row r="33031" spans="1:5" x14ac:dyDescent="0.35">
      <c r="A33031" s="1" t="s">
        <v>34309</v>
      </c>
      <c r="B33031" s="1" t="s">
        <v>3527</v>
      </c>
      <c r="C33031">
        <f>IF(E33031=B33031,1,0)</f>
        <v>1</v>
      </c>
      <c r="D33031" s="1" t="s">
        <v>34309</v>
      </c>
      <c r="E33031" s="1" t="s">
        <v>3527</v>
      </c>
    </row>
    <row r="33032" spans="1:5" x14ac:dyDescent="0.35">
      <c r="A33032" s="1" t="s">
        <v>34310</v>
      </c>
      <c r="B33032" s="1" t="s">
        <v>178</v>
      </c>
      <c r="C33032">
        <f>IF(E33032=B33032,1,0)</f>
        <v>1</v>
      </c>
      <c r="D33032" s="1" t="s">
        <v>34310</v>
      </c>
      <c r="E33032" s="1" t="s">
        <v>178</v>
      </c>
    </row>
    <row r="33033" spans="1:5" x14ac:dyDescent="0.35">
      <c r="A33033" s="1" t="s">
        <v>34311</v>
      </c>
      <c r="B33033" s="1" t="s">
        <v>2682</v>
      </c>
      <c r="C33033">
        <f>IF(E33033=B33033,1,0)</f>
        <v>1</v>
      </c>
      <c r="D33033" s="1" t="s">
        <v>34311</v>
      </c>
      <c r="E33033" s="1" t="s">
        <v>2682</v>
      </c>
    </row>
    <row r="33034" spans="1:5" x14ac:dyDescent="0.35">
      <c r="A33034" s="1" t="s">
        <v>34312</v>
      </c>
      <c r="B33034" s="1" t="s">
        <v>266</v>
      </c>
      <c r="C33034">
        <f>IF(E33034=B33034,1,0)</f>
        <v>1</v>
      </c>
      <c r="D33034" s="1" t="s">
        <v>34312</v>
      </c>
      <c r="E33034" s="1" t="s">
        <v>266</v>
      </c>
    </row>
    <row r="33035" spans="1:5" x14ac:dyDescent="0.35">
      <c r="A33035" s="1" t="s">
        <v>34313</v>
      </c>
      <c r="B33035" s="1" t="s">
        <v>536</v>
      </c>
      <c r="C33035">
        <f>IF(E33035=B33035,1,0)</f>
        <v>1</v>
      </c>
      <c r="D33035" s="1" t="s">
        <v>34313</v>
      </c>
      <c r="E33035" s="1" t="s">
        <v>536</v>
      </c>
    </row>
    <row r="33036" spans="1:5" x14ac:dyDescent="0.35">
      <c r="A33036" s="1" t="s">
        <v>34314</v>
      </c>
      <c r="B33036" s="1" t="s">
        <v>34</v>
      </c>
      <c r="C33036">
        <f>IF(E33036=B33036,1,0)</f>
        <v>1</v>
      </c>
      <c r="D33036" s="1" t="s">
        <v>34314</v>
      </c>
      <c r="E33036" s="1" t="s">
        <v>34</v>
      </c>
    </row>
    <row r="33037" spans="1:5" x14ac:dyDescent="0.35">
      <c r="A33037" s="1" t="s">
        <v>34315</v>
      </c>
      <c r="B33037" s="1" t="s">
        <v>128</v>
      </c>
      <c r="C33037">
        <f>IF(E33037=B33037,1,0)</f>
        <v>1</v>
      </c>
      <c r="D33037" s="1" t="s">
        <v>34315</v>
      </c>
      <c r="E33037" s="1" t="s">
        <v>128</v>
      </c>
    </row>
    <row r="33038" spans="1:5" x14ac:dyDescent="0.35">
      <c r="A33038" s="1" t="s">
        <v>34316</v>
      </c>
      <c r="B33038" s="1" t="s">
        <v>28</v>
      </c>
      <c r="C33038">
        <f>IF(E33038=B33038,1,0)</f>
        <v>1</v>
      </c>
      <c r="D33038" s="1" t="s">
        <v>34316</v>
      </c>
      <c r="E33038" s="1" t="s">
        <v>28</v>
      </c>
    </row>
    <row r="33039" spans="1:5" x14ac:dyDescent="0.35">
      <c r="A33039" s="1" t="s">
        <v>34317</v>
      </c>
      <c r="B33039" s="1" t="s">
        <v>366</v>
      </c>
      <c r="C33039">
        <f>IF(E33039=B33039,1,0)</f>
        <v>1</v>
      </c>
      <c r="D33039" s="1" t="s">
        <v>34317</v>
      </c>
      <c r="E33039" s="1" t="s">
        <v>366</v>
      </c>
    </row>
    <row r="33040" spans="1:5" x14ac:dyDescent="0.35">
      <c r="A33040" s="1" t="s">
        <v>34318</v>
      </c>
      <c r="B33040" s="1" t="s">
        <v>3728</v>
      </c>
      <c r="C33040">
        <f>IF(E33040=B33040,1,0)</f>
        <v>1</v>
      </c>
      <c r="D33040" s="1" t="s">
        <v>34318</v>
      </c>
      <c r="E33040" s="1" t="s">
        <v>3728</v>
      </c>
    </row>
    <row r="33041" spans="1:5" x14ac:dyDescent="0.35">
      <c r="A33041" s="1" t="s">
        <v>34319</v>
      </c>
      <c r="B33041" s="1" t="s">
        <v>54</v>
      </c>
      <c r="C33041">
        <f>IF(E33041=B33041,1,0)</f>
        <v>1</v>
      </c>
      <c r="D33041" s="1" t="s">
        <v>34319</v>
      </c>
      <c r="E33041" s="1" t="s">
        <v>54</v>
      </c>
    </row>
    <row r="33042" spans="1:5" x14ac:dyDescent="0.35">
      <c r="A33042" s="1" t="s">
        <v>34320</v>
      </c>
      <c r="B33042" s="1" t="s">
        <v>107</v>
      </c>
      <c r="C33042">
        <f>IF(E33042=B33042,1,0)</f>
        <v>1</v>
      </c>
      <c r="D33042" s="1" t="s">
        <v>34320</v>
      </c>
      <c r="E33042" s="1" t="s">
        <v>107</v>
      </c>
    </row>
    <row r="33043" spans="1:5" x14ac:dyDescent="0.35">
      <c r="A33043" s="1" t="s">
        <v>34321</v>
      </c>
      <c r="B33043" s="1" t="s">
        <v>75</v>
      </c>
      <c r="C33043">
        <f>IF(E33043=B33043,1,0)</f>
        <v>1</v>
      </c>
      <c r="D33043" s="1" t="s">
        <v>34321</v>
      </c>
      <c r="E33043" s="1" t="s">
        <v>75</v>
      </c>
    </row>
    <row r="33044" spans="1:5" x14ac:dyDescent="0.35">
      <c r="A33044" s="1" t="s">
        <v>34322</v>
      </c>
      <c r="B33044" s="1" t="s">
        <v>894</v>
      </c>
      <c r="C33044">
        <f>IF(E33044=B33044,1,0)</f>
        <v>1</v>
      </c>
      <c r="D33044" s="1" t="s">
        <v>34322</v>
      </c>
      <c r="E33044" s="1" t="s">
        <v>894</v>
      </c>
    </row>
    <row r="33045" spans="1:5" x14ac:dyDescent="0.35">
      <c r="A33045" s="1" t="s">
        <v>34323</v>
      </c>
      <c r="B33045" s="1" t="s">
        <v>1060</v>
      </c>
      <c r="C33045">
        <f>IF(E33045=B33045,1,0)</f>
        <v>1</v>
      </c>
      <c r="D33045" s="1" t="s">
        <v>34323</v>
      </c>
      <c r="E33045" s="1" t="s">
        <v>1060</v>
      </c>
    </row>
    <row r="33046" spans="1:5" x14ac:dyDescent="0.35">
      <c r="A33046" s="1" t="s">
        <v>34324</v>
      </c>
      <c r="B33046" s="1" t="s">
        <v>3688</v>
      </c>
      <c r="C33046">
        <f>IF(E33046=B33046,1,0)</f>
        <v>1</v>
      </c>
      <c r="D33046" s="1" t="s">
        <v>34324</v>
      </c>
      <c r="E33046" s="1" t="s">
        <v>3688</v>
      </c>
    </row>
    <row r="33047" spans="1:5" x14ac:dyDescent="0.35">
      <c r="A33047" s="1" t="s">
        <v>34325</v>
      </c>
      <c r="B33047" s="1" t="s">
        <v>1028</v>
      </c>
      <c r="C33047">
        <f>IF(E33047=B33047,1,0)</f>
        <v>1</v>
      </c>
      <c r="D33047" s="1" t="s">
        <v>34325</v>
      </c>
      <c r="E33047" s="1" t="s">
        <v>1028</v>
      </c>
    </row>
    <row r="33048" spans="1:5" x14ac:dyDescent="0.35">
      <c r="A33048" s="1" t="s">
        <v>34326</v>
      </c>
      <c r="B33048" s="1" t="s">
        <v>90</v>
      </c>
      <c r="C33048">
        <f>IF(E33048=B33048,1,0)</f>
        <v>1</v>
      </c>
      <c r="D33048" s="1" t="s">
        <v>34326</v>
      </c>
      <c r="E33048" s="1" t="s">
        <v>90</v>
      </c>
    </row>
    <row r="33049" spans="1:5" x14ac:dyDescent="0.35">
      <c r="A33049" s="1" t="s">
        <v>34327</v>
      </c>
      <c r="B33049" s="1" t="s">
        <v>366</v>
      </c>
      <c r="C33049">
        <f>IF(E33049=B33049,1,0)</f>
        <v>1</v>
      </c>
      <c r="D33049" s="1" t="s">
        <v>34327</v>
      </c>
      <c r="E33049" s="1" t="s">
        <v>366</v>
      </c>
    </row>
    <row r="33050" spans="1:5" x14ac:dyDescent="0.35">
      <c r="A33050" s="1" t="s">
        <v>34328</v>
      </c>
      <c r="B33050" s="1" t="s">
        <v>1841</v>
      </c>
      <c r="C33050">
        <f>IF(E33050=B33050,1,0)</f>
        <v>1</v>
      </c>
      <c r="D33050" s="1" t="s">
        <v>34328</v>
      </c>
      <c r="E33050" s="1" t="s">
        <v>1841</v>
      </c>
    </row>
    <row r="33051" spans="1:5" x14ac:dyDescent="0.35">
      <c r="A33051" s="1" t="s">
        <v>34329</v>
      </c>
      <c r="B33051" s="1" t="s">
        <v>36</v>
      </c>
      <c r="C33051">
        <f>IF(E33051=B33051,1,0)</f>
        <v>0</v>
      </c>
      <c r="D33051" s="1" t="s">
        <v>34329</v>
      </c>
      <c r="E33051" s="1" t="s">
        <v>57164</v>
      </c>
    </row>
    <row r="33052" spans="1:5" x14ac:dyDescent="0.35">
      <c r="A33052" s="1" t="s">
        <v>34330</v>
      </c>
      <c r="B33052" s="1" t="s">
        <v>793</v>
      </c>
      <c r="C33052">
        <f>IF(E33052=B33052,1,0)</f>
        <v>1</v>
      </c>
      <c r="D33052" s="1" t="s">
        <v>34330</v>
      </c>
      <c r="E33052" s="1" t="s">
        <v>793</v>
      </c>
    </row>
    <row r="33053" spans="1:5" x14ac:dyDescent="0.35">
      <c r="A33053" s="1" t="s">
        <v>34331</v>
      </c>
      <c r="B33053" s="1" t="s">
        <v>112</v>
      </c>
      <c r="C33053">
        <f>IF(E33053=B33053,1,0)</f>
        <v>1</v>
      </c>
      <c r="D33053" s="1" t="s">
        <v>34331</v>
      </c>
      <c r="E33053" s="1" t="s">
        <v>112</v>
      </c>
    </row>
    <row r="33054" spans="1:5" x14ac:dyDescent="0.35">
      <c r="A33054" s="1" t="s">
        <v>34332</v>
      </c>
      <c r="B33054" s="1" t="s">
        <v>253</v>
      </c>
      <c r="C33054">
        <f>IF(E33054=B33054,1,0)</f>
        <v>1</v>
      </c>
      <c r="D33054" s="1" t="s">
        <v>34332</v>
      </c>
      <c r="E33054" s="1" t="s">
        <v>253</v>
      </c>
    </row>
    <row r="33055" spans="1:5" x14ac:dyDescent="0.35">
      <c r="A33055" s="1" t="s">
        <v>34333</v>
      </c>
      <c r="B33055" s="1" t="s">
        <v>54</v>
      </c>
      <c r="C33055">
        <f>IF(E33055=B33055,1,0)</f>
        <v>1</v>
      </c>
      <c r="D33055" s="1" t="s">
        <v>34333</v>
      </c>
      <c r="E33055" s="1" t="s">
        <v>54</v>
      </c>
    </row>
    <row r="33056" spans="1:5" x14ac:dyDescent="0.35">
      <c r="A33056" s="1" t="s">
        <v>34334</v>
      </c>
      <c r="B33056" s="1" t="s">
        <v>579</v>
      </c>
      <c r="C33056">
        <f>IF(E33056=B33056,1,0)</f>
        <v>1</v>
      </c>
      <c r="D33056" s="1" t="s">
        <v>34334</v>
      </c>
      <c r="E33056" s="1" t="s">
        <v>579</v>
      </c>
    </row>
    <row r="33057" spans="1:5" x14ac:dyDescent="0.35">
      <c r="A33057" s="1" t="s">
        <v>34335</v>
      </c>
      <c r="B33057" s="1" t="s">
        <v>17</v>
      </c>
      <c r="C33057">
        <f>IF(E33057=B33057,1,0)</f>
        <v>1</v>
      </c>
      <c r="D33057" s="1" t="s">
        <v>34335</v>
      </c>
      <c r="E33057" s="1" t="s">
        <v>17</v>
      </c>
    </row>
    <row r="33058" spans="1:5" x14ac:dyDescent="0.35">
      <c r="A33058" s="1" t="s">
        <v>34336</v>
      </c>
      <c r="B33058" s="1" t="s">
        <v>273</v>
      </c>
      <c r="C33058">
        <f>IF(E33058=B33058,1,0)</f>
        <v>1</v>
      </c>
      <c r="D33058" s="1" t="s">
        <v>34336</v>
      </c>
      <c r="E33058" s="1" t="s">
        <v>273</v>
      </c>
    </row>
    <row r="33059" spans="1:5" x14ac:dyDescent="0.35">
      <c r="A33059" s="1" t="s">
        <v>34337</v>
      </c>
      <c r="B33059" s="1" t="s">
        <v>28</v>
      </c>
      <c r="C33059">
        <f>IF(E33059=B33059,1,0)</f>
        <v>1</v>
      </c>
      <c r="D33059" s="1" t="s">
        <v>34337</v>
      </c>
      <c r="E33059" s="1" t="s">
        <v>28</v>
      </c>
    </row>
    <row r="33060" spans="1:5" x14ac:dyDescent="0.35">
      <c r="A33060" s="1" t="s">
        <v>34338</v>
      </c>
      <c r="B33060" s="1" t="s">
        <v>529</v>
      </c>
      <c r="C33060">
        <f>IF(E33060=B33060,1,0)</f>
        <v>1</v>
      </c>
      <c r="D33060" s="1" t="s">
        <v>34338</v>
      </c>
      <c r="E33060" s="1" t="s">
        <v>529</v>
      </c>
    </row>
    <row r="33061" spans="1:5" x14ac:dyDescent="0.35">
      <c r="A33061" s="1" t="s">
        <v>34339</v>
      </c>
      <c r="B33061" s="1" t="s">
        <v>894</v>
      </c>
      <c r="C33061">
        <f>IF(E33061=B33061,1,0)</f>
        <v>1</v>
      </c>
      <c r="D33061" s="1" t="s">
        <v>34339</v>
      </c>
      <c r="E33061" s="1" t="s">
        <v>894</v>
      </c>
    </row>
    <row r="33062" spans="1:5" x14ac:dyDescent="0.35">
      <c r="A33062" s="1" t="s">
        <v>34340</v>
      </c>
      <c r="B33062" s="1" t="s">
        <v>172</v>
      </c>
      <c r="C33062">
        <f>IF(E33062=B33062,1,0)</f>
        <v>1</v>
      </c>
      <c r="D33062" s="1" t="s">
        <v>34340</v>
      </c>
      <c r="E33062" s="1" t="s">
        <v>172</v>
      </c>
    </row>
    <row r="33063" spans="1:5" x14ac:dyDescent="0.35">
      <c r="A33063" s="1" t="s">
        <v>34341</v>
      </c>
      <c r="B33063" s="1" t="s">
        <v>597</v>
      </c>
      <c r="C33063">
        <f>IF(E33063=B33063,1,0)</f>
        <v>1</v>
      </c>
      <c r="D33063" s="1" t="s">
        <v>34341</v>
      </c>
      <c r="E33063" s="1" t="s">
        <v>597</v>
      </c>
    </row>
    <row r="33064" spans="1:5" x14ac:dyDescent="0.35">
      <c r="A33064" s="1" t="s">
        <v>34342</v>
      </c>
      <c r="B33064" s="1" t="s">
        <v>79</v>
      </c>
      <c r="C33064">
        <f>IF(E33064=B33064,1,0)</f>
        <v>1</v>
      </c>
      <c r="D33064" s="1" t="s">
        <v>34342</v>
      </c>
      <c r="E33064" s="1" t="s">
        <v>79</v>
      </c>
    </row>
    <row r="33065" spans="1:5" x14ac:dyDescent="0.35">
      <c r="A33065" s="1" t="s">
        <v>34343</v>
      </c>
      <c r="B33065" s="1" t="s">
        <v>3428</v>
      </c>
      <c r="C33065">
        <f>IF(E33065=B33065,1,0)</f>
        <v>1</v>
      </c>
      <c r="D33065" s="1" t="s">
        <v>34343</v>
      </c>
      <c r="E33065" s="1" t="s">
        <v>3428</v>
      </c>
    </row>
    <row r="33066" spans="1:5" x14ac:dyDescent="0.35">
      <c r="A33066" s="1" t="s">
        <v>34344</v>
      </c>
      <c r="B33066" s="1" t="s">
        <v>19</v>
      </c>
      <c r="C33066">
        <f>IF(E33066=B33066,1,0)</f>
        <v>1</v>
      </c>
      <c r="D33066" s="1" t="s">
        <v>34344</v>
      </c>
      <c r="E33066" s="1" t="s">
        <v>19</v>
      </c>
    </row>
    <row r="33067" spans="1:5" x14ac:dyDescent="0.35">
      <c r="A33067" s="1" t="s">
        <v>34345</v>
      </c>
      <c r="B33067" s="1" t="s">
        <v>5358</v>
      </c>
      <c r="C33067">
        <f>IF(E33067=B33067,1,0)</f>
        <v>1</v>
      </c>
      <c r="D33067" s="1" t="s">
        <v>34345</v>
      </c>
      <c r="E33067" s="1" t="s">
        <v>5358</v>
      </c>
    </row>
    <row r="33068" spans="1:5" x14ac:dyDescent="0.35">
      <c r="A33068" s="1" t="s">
        <v>34346</v>
      </c>
      <c r="B33068" s="1" t="s">
        <v>14368</v>
      </c>
      <c r="C33068">
        <f>IF(E33068=B33068,1,0)</f>
        <v>1</v>
      </c>
      <c r="D33068" s="1" t="s">
        <v>34346</v>
      </c>
      <c r="E33068" s="1" t="s">
        <v>14368</v>
      </c>
    </row>
    <row r="33069" spans="1:5" x14ac:dyDescent="0.35">
      <c r="A33069" s="1" t="s">
        <v>34347</v>
      </c>
      <c r="B33069" s="1" t="s">
        <v>34</v>
      </c>
      <c r="C33069">
        <f>IF(E33069=B33069,1,0)</f>
        <v>1</v>
      </c>
      <c r="D33069" s="1" t="s">
        <v>34347</v>
      </c>
      <c r="E33069" s="1" t="s">
        <v>34</v>
      </c>
    </row>
    <row r="33070" spans="1:5" x14ac:dyDescent="0.35">
      <c r="A33070" s="1" t="s">
        <v>34348</v>
      </c>
      <c r="B33070" s="1" t="s">
        <v>548</v>
      </c>
      <c r="C33070">
        <f>IF(E33070=B33070,1,0)</f>
        <v>1</v>
      </c>
      <c r="D33070" s="1" t="s">
        <v>34348</v>
      </c>
      <c r="E33070" s="1" t="s">
        <v>548</v>
      </c>
    </row>
    <row r="33071" spans="1:5" x14ac:dyDescent="0.35">
      <c r="A33071" s="1" t="s">
        <v>34349</v>
      </c>
      <c r="B33071" s="1" t="s">
        <v>107</v>
      </c>
      <c r="C33071">
        <f>IF(E33071=B33071,1,0)</f>
        <v>1</v>
      </c>
      <c r="D33071" s="1" t="s">
        <v>34349</v>
      </c>
      <c r="E33071" s="1" t="s">
        <v>107</v>
      </c>
    </row>
    <row r="33072" spans="1:5" x14ac:dyDescent="0.35">
      <c r="A33072" s="1" t="s">
        <v>34350</v>
      </c>
      <c r="B33072" s="1" t="s">
        <v>882</v>
      </c>
      <c r="C33072">
        <f>IF(E33072=B33072,1,0)</f>
        <v>1</v>
      </c>
      <c r="D33072" s="1" t="s">
        <v>34350</v>
      </c>
      <c r="E33072" s="1" t="s">
        <v>882</v>
      </c>
    </row>
    <row r="33073" spans="1:5" x14ac:dyDescent="0.35">
      <c r="A33073" s="1" t="s">
        <v>34351</v>
      </c>
      <c r="B33073" s="1" t="s">
        <v>164</v>
      </c>
      <c r="C33073">
        <f>IF(E33073=B33073,1,0)</f>
        <v>1</v>
      </c>
      <c r="D33073" s="1" t="s">
        <v>34351</v>
      </c>
      <c r="E33073" s="1" t="s">
        <v>164</v>
      </c>
    </row>
    <row r="33074" spans="1:5" x14ac:dyDescent="0.35">
      <c r="A33074" s="1" t="s">
        <v>34352</v>
      </c>
      <c r="B33074" s="1" t="s">
        <v>306</v>
      </c>
      <c r="C33074">
        <f>IF(E33074=B33074,1,0)</f>
        <v>1</v>
      </c>
      <c r="D33074" s="1" t="s">
        <v>34352</v>
      </c>
      <c r="E33074" s="1" t="s">
        <v>306</v>
      </c>
    </row>
    <row r="33075" spans="1:5" x14ac:dyDescent="0.35">
      <c r="A33075" s="1" t="s">
        <v>34353</v>
      </c>
      <c r="B33075" s="1" t="s">
        <v>182</v>
      </c>
      <c r="C33075">
        <f>IF(E33075=B33075,1,0)</f>
        <v>1</v>
      </c>
      <c r="D33075" s="1" t="s">
        <v>34353</v>
      </c>
      <c r="E33075" s="1" t="s">
        <v>182</v>
      </c>
    </row>
    <row r="33076" spans="1:5" x14ac:dyDescent="0.35">
      <c r="A33076" s="1" t="s">
        <v>34354</v>
      </c>
      <c r="B33076" s="1" t="s">
        <v>2637</v>
      </c>
      <c r="C33076">
        <f>IF(E33076=B33076,1,0)</f>
        <v>1</v>
      </c>
      <c r="D33076" s="1" t="s">
        <v>34354</v>
      </c>
      <c r="E33076" s="1" t="s">
        <v>2637</v>
      </c>
    </row>
    <row r="33077" spans="1:5" x14ac:dyDescent="0.35">
      <c r="A33077" s="1" t="s">
        <v>34355</v>
      </c>
      <c r="B33077" s="1" t="s">
        <v>139</v>
      </c>
      <c r="C33077">
        <f>IF(E33077=B33077,1,0)</f>
        <v>1</v>
      </c>
      <c r="D33077" s="1" t="s">
        <v>34355</v>
      </c>
      <c r="E33077" s="1" t="s">
        <v>139</v>
      </c>
    </row>
    <row r="33078" spans="1:5" x14ac:dyDescent="0.35">
      <c r="A33078" s="1" t="s">
        <v>34356</v>
      </c>
      <c r="B33078" s="1" t="s">
        <v>116</v>
      </c>
      <c r="C33078">
        <f>IF(E33078=B33078,1,0)</f>
        <v>1</v>
      </c>
      <c r="D33078" s="1" t="s">
        <v>34356</v>
      </c>
      <c r="E33078" s="1" t="s">
        <v>116</v>
      </c>
    </row>
    <row r="33079" spans="1:5" x14ac:dyDescent="0.35">
      <c r="A33079" s="1" t="s">
        <v>34357</v>
      </c>
      <c r="B33079" s="1" t="s">
        <v>34</v>
      </c>
      <c r="C33079">
        <f>IF(E33079=B33079,1,0)</f>
        <v>0</v>
      </c>
      <c r="D33079" s="1" t="s">
        <v>34357</v>
      </c>
      <c r="E33079" s="1" t="s">
        <v>3</v>
      </c>
    </row>
    <row r="33080" spans="1:5" x14ac:dyDescent="0.35">
      <c r="A33080" s="1" t="s">
        <v>34358</v>
      </c>
      <c r="B33080" s="1" t="s">
        <v>939</v>
      </c>
      <c r="C33080">
        <f>IF(E33080=B33080,1,0)</f>
        <v>1</v>
      </c>
      <c r="D33080" s="1" t="s">
        <v>34358</v>
      </c>
      <c r="E33080" s="1" t="s">
        <v>939</v>
      </c>
    </row>
    <row r="33081" spans="1:5" x14ac:dyDescent="0.35">
      <c r="A33081" s="1" t="s">
        <v>34359</v>
      </c>
      <c r="B33081" s="1" t="s">
        <v>977</v>
      </c>
      <c r="C33081">
        <f>IF(E33081=B33081,1,0)</f>
        <v>1</v>
      </c>
      <c r="D33081" s="1" t="s">
        <v>34359</v>
      </c>
      <c r="E33081" s="1" t="s">
        <v>977</v>
      </c>
    </row>
    <row r="33082" spans="1:5" x14ac:dyDescent="0.35">
      <c r="A33082" s="1" t="s">
        <v>34360</v>
      </c>
      <c r="B33082" s="1" t="s">
        <v>67</v>
      </c>
      <c r="C33082">
        <f>IF(E33082=B33082,1,0)</f>
        <v>1</v>
      </c>
      <c r="D33082" s="1" t="s">
        <v>34360</v>
      </c>
      <c r="E33082" s="1" t="s">
        <v>67</v>
      </c>
    </row>
    <row r="33083" spans="1:5" x14ac:dyDescent="0.35">
      <c r="A33083" s="1" t="s">
        <v>34361</v>
      </c>
      <c r="B33083" s="1" t="s">
        <v>461</v>
      </c>
      <c r="C33083">
        <f>IF(E33083=B33083,1,0)</f>
        <v>1</v>
      </c>
      <c r="D33083" s="1" t="s">
        <v>34361</v>
      </c>
      <c r="E33083" s="1" t="s">
        <v>461</v>
      </c>
    </row>
    <row r="33084" spans="1:5" x14ac:dyDescent="0.35">
      <c r="A33084" s="1" t="s">
        <v>34362</v>
      </c>
      <c r="B33084" s="1" t="s">
        <v>149</v>
      </c>
      <c r="C33084">
        <f>IF(E33084=B33084,1,0)</f>
        <v>1</v>
      </c>
      <c r="D33084" s="1" t="s">
        <v>34362</v>
      </c>
      <c r="E33084" s="1" t="s">
        <v>149</v>
      </c>
    </row>
    <row r="33085" spans="1:5" x14ac:dyDescent="0.35">
      <c r="A33085" s="1" t="s">
        <v>34363</v>
      </c>
      <c r="B33085" s="1" t="s">
        <v>26</v>
      </c>
      <c r="C33085">
        <f>IF(E33085=B33085,1,0)</f>
        <v>1</v>
      </c>
      <c r="D33085" s="1" t="s">
        <v>34363</v>
      </c>
      <c r="E33085" s="1" t="s">
        <v>26</v>
      </c>
    </row>
    <row r="33086" spans="1:5" x14ac:dyDescent="0.35">
      <c r="A33086" s="1" t="s">
        <v>34364</v>
      </c>
      <c r="B33086" s="1" t="s">
        <v>522</v>
      </c>
      <c r="C33086">
        <f>IF(E33086=B33086,1,0)</f>
        <v>1</v>
      </c>
      <c r="D33086" s="1" t="s">
        <v>34364</v>
      </c>
      <c r="E33086" s="1" t="s">
        <v>522</v>
      </c>
    </row>
    <row r="33087" spans="1:5" x14ac:dyDescent="0.35">
      <c r="A33087" s="1" t="s">
        <v>34365</v>
      </c>
      <c r="B33087" s="1" t="s">
        <v>982</v>
      </c>
      <c r="C33087">
        <f>IF(E33087=B33087,1,0)</f>
        <v>1</v>
      </c>
      <c r="D33087" s="1" t="s">
        <v>34365</v>
      </c>
      <c r="E33087" s="1" t="s">
        <v>982</v>
      </c>
    </row>
    <row r="33088" spans="1:5" x14ac:dyDescent="0.35">
      <c r="A33088" s="1" t="s">
        <v>34366</v>
      </c>
      <c r="B33088" s="1" t="s">
        <v>8069</v>
      </c>
      <c r="C33088">
        <f>IF(E33088=B33088,1,0)</f>
        <v>1</v>
      </c>
      <c r="D33088" s="1" t="s">
        <v>34366</v>
      </c>
      <c r="E33088" s="1" t="s">
        <v>8069</v>
      </c>
    </row>
    <row r="33089" spans="1:5" x14ac:dyDescent="0.35">
      <c r="A33089" s="1" t="s">
        <v>34367</v>
      </c>
      <c r="B33089" s="1" t="s">
        <v>278</v>
      </c>
      <c r="C33089">
        <f>IF(E33089=B33089,1,0)</f>
        <v>1</v>
      </c>
      <c r="D33089" s="1" t="s">
        <v>34367</v>
      </c>
      <c r="E33089" s="1" t="s">
        <v>278</v>
      </c>
    </row>
    <row r="33090" spans="1:5" x14ac:dyDescent="0.35">
      <c r="A33090" s="1" t="s">
        <v>34368</v>
      </c>
      <c r="B33090" s="1" t="s">
        <v>54</v>
      </c>
      <c r="C33090">
        <f>IF(E33090=B33090,1,0)</f>
        <v>1</v>
      </c>
      <c r="D33090" s="1" t="s">
        <v>34368</v>
      </c>
      <c r="E33090" s="1" t="s">
        <v>54</v>
      </c>
    </row>
    <row r="33091" spans="1:5" x14ac:dyDescent="0.35">
      <c r="A33091" s="1" t="s">
        <v>34369</v>
      </c>
      <c r="B33091" s="1" t="s">
        <v>5885</v>
      </c>
      <c r="C33091">
        <f>IF(E33091=B33091,1,0)</f>
        <v>1</v>
      </c>
      <c r="D33091" s="1" t="s">
        <v>34369</v>
      </c>
      <c r="E33091" s="1" t="s">
        <v>5885</v>
      </c>
    </row>
    <row r="33092" spans="1:5" x14ac:dyDescent="0.35">
      <c r="A33092" s="1" t="s">
        <v>34370</v>
      </c>
      <c r="B33092" s="1" t="s">
        <v>1166</v>
      </c>
      <c r="C33092">
        <f>IF(E33092=B33092,1,0)</f>
        <v>1</v>
      </c>
      <c r="D33092" s="1" t="s">
        <v>34370</v>
      </c>
      <c r="E33092" s="1" t="s">
        <v>1166</v>
      </c>
    </row>
    <row r="33093" spans="1:5" x14ac:dyDescent="0.35">
      <c r="A33093" s="1" t="s">
        <v>34371</v>
      </c>
      <c r="B33093" s="1" t="s">
        <v>602</v>
      </c>
      <c r="C33093">
        <f>IF(E33093=B33093,1,0)</f>
        <v>1</v>
      </c>
      <c r="D33093" s="1" t="s">
        <v>34371</v>
      </c>
      <c r="E33093" s="1" t="s">
        <v>602</v>
      </c>
    </row>
    <row r="33094" spans="1:5" x14ac:dyDescent="0.35">
      <c r="A33094" s="1" t="s">
        <v>34372</v>
      </c>
      <c r="B33094" s="1" t="s">
        <v>13399</v>
      </c>
      <c r="C33094">
        <f>IF(E33094=B33094,1,0)</f>
        <v>1</v>
      </c>
      <c r="D33094" s="1" t="s">
        <v>34372</v>
      </c>
      <c r="E33094" s="1" t="s">
        <v>13399</v>
      </c>
    </row>
    <row r="33095" spans="1:5" x14ac:dyDescent="0.35">
      <c r="A33095" s="1" t="s">
        <v>34373</v>
      </c>
      <c r="B33095" s="1" t="s">
        <v>48</v>
      </c>
      <c r="C33095">
        <f>IF(E33095=B33095,1,0)</f>
        <v>1</v>
      </c>
      <c r="D33095" s="1" t="s">
        <v>34373</v>
      </c>
      <c r="E33095" s="1" t="s">
        <v>48</v>
      </c>
    </row>
    <row r="33096" spans="1:5" x14ac:dyDescent="0.35">
      <c r="A33096" s="1" t="s">
        <v>34374</v>
      </c>
      <c r="B33096" s="1" t="s">
        <v>34</v>
      </c>
      <c r="C33096">
        <f>IF(E33096=B33096,1,0)</f>
        <v>1</v>
      </c>
      <c r="D33096" s="1" t="s">
        <v>34374</v>
      </c>
      <c r="E33096" s="1" t="s">
        <v>34</v>
      </c>
    </row>
    <row r="33097" spans="1:5" x14ac:dyDescent="0.35">
      <c r="A33097" s="1" t="s">
        <v>34375</v>
      </c>
      <c r="B33097" s="1" t="s">
        <v>229</v>
      </c>
      <c r="C33097">
        <f>IF(E33097=B33097,1,0)</f>
        <v>1</v>
      </c>
      <c r="D33097" s="1" t="s">
        <v>34375</v>
      </c>
      <c r="E33097" s="1" t="s">
        <v>229</v>
      </c>
    </row>
    <row r="33098" spans="1:5" x14ac:dyDescent="0.35">
      <c r="A33098" s="1" t="s">
        <v>34376</v>
      </c>
      <c r="B33098" s="1" t="s">
        <v>515</v>
      </c>
      <c r="C33098">
        <f>IF(E33098=B33098,1,0)</f>
        <v>1</v>
      </c>
      <c r="D33098" s="1" t="s">
        <v>34376</v>
      </c>
      <c r="E33098" s="1" t="s">
        <v>515</v>
      </c>
    </row>
    <row r="33099" spans="1:5" x14ac:dyDescent="0.35">
      <c r="A33099" s="1" t="s">
        <v>34377</v>
      </c>
      <c r="B33099" s="1" t="s">
        <v>386</v>
      </c>
      <c r="C33099">
        <f>IF(E33099=B33099,1,0)</f>
        <v>1</v>
      </c>
      <c r="D33099" s="1" t="s">
        <v>34377</v>
      </c>
      <c r="E33099" s="1" t="s">
        <v>386</v>
      </c>
    </row>
    <row r="33100" spans="1:5" x14ac:dyDescent="0.35">
      <c r="A33100" s="1" t="s">
        <v>34378</v>
      </c>
      <c r="B33100" s="1" t="s">
        <v>54</v>
      </c>
      <c r="C33100">
        <f>IF(E33100=B33100,1,0)</f>
        <v>1</v>
      </c>
      <c r="D33100" s="1" t="s">
        <v>34378</v>
      </c>
      <c r="E33100" s="1" t="s">
        <v>54</v>
      </c>
    </row>
    <row r="33101" spans="1:5" x14ac:dyDescent="0.35">
      <c r="A33101" s="1" t="s">
        <v>34379</v>
      </c>
      <c r="B33101" s="1" t="s">
        <v>139</v>
      </c>
      <c r="C33101">
        <f>IF(E33101=B33101,1,0)</f>
        <v>1</v>
      </c>
      <c r="D33101" s="1" t="s">
        <v>34379</v>
      </c>
      <c r="E33101" s="1" t="s">
        <v>139</v>
      </c>
    </row>
    <row r="33102" spans="1:5" x14ac:dyDescent="0.35">
      <c r="A33102" s="1" t="s">
        <v>34380</v>
      </c>
      <c r="B33102" s="1" t="s">
        <v>4011</v>
      </c>
      <c r="C33102">
        <f>IF(E33102=B33102,1,0)</f>
        <v>0</v>
      </c>
      <c r="D33102" s="1" t="s">
        <v>34380</v>
      </c>
      <c r="E33102" s="1" t="s">
        <v>202</v>
      </c>
    </row>
    <row r="33103" spans="1:5" x14ac:dyDescent="0.35">
      <c r="A33103" s="1" t="s">
        <v>34381</v>
      </c>
      <c r="B33103" s="1" t="s">
        <v>164</v>
      </c>
      <c r="C33103">
        <f>IF(E33103=B33103,1,0)</f>
        <v>1</v>
      </c>
      <c r="D33103" s="1" t="s">
        <v>34381</v>
      </c>
      <c r="E33103" s="1" t="s">
        <v>164</v>
      </c>
    </row>
    <row r="33104" spans="1:5" x14ac:dyDescent="0.35">
      <c r="A33104" s="1" t="s">
        <v>34382</v>
      </c>
      <c r="B33104" s="1" t="s">
        <v>232</v>
      </c>
      <c r="C33104">
        <f>IF(E33104=B33104,1,0)</f>
        <v>1</v>
      </c>
      <c r="D33104" s="1" t="s">
        <v>34382</v>
      </c>
      <c r="E33104" s="1" t="s">
        <v>232</v>
      </c>
    </row>
    <row r="33105" spans="1:5" x14ac:dyDescent="0.35">
      <c r="A33105" s="1" t="s">
        <v>34383</v>
      </c>
      <c r="B33105" s="1" t="s">
        <v>600</v>
      </c>
      <c r="C33105">
        <f>IF(E33105=B33105,1,0)</f>
        <v>1</v>
      </c>
      <c r="D33105" s="1" t="s">
        <v>34383</v>
      </c>
      <c r="E33105" s="1" t="s">
        <v>600</v>
      </c>
    </row>
    <row r="33106" spans="1:5" x14ac:dyDescent="0.35">
      <c r="A33106" s="1" t="s">
        <v>34384</v>
      </c>
      <c r="B33106" s="1" t="s">
        <v>317</v>
      </c>
      <c r="C33106">
        <f>IF(E33106=B33106,1,0)</f>
        <v>1</v>
      </c>
      <c r="D33106" s="1" t="s">
        <v>34384</v>
      </c>
      <c r="E33106" s="1" t="s">
        <v>317</v>
      </c>
    </row>
    <row r="33107" spans="1:5" x14ac:dyDescent="0.35">
      <c r="A33107" s="1" t="s">
        <v>34385</v>
      </c>
      <c r="B33107" s="1" t="s">
        <v>977</v>
      </c>
      <c r="C33107">
        <f>IF(E33107=B33107,1,0)</f>
        <v>1</v>
      </c>
      <c r="D33107" s="1" t="s">
        <v>34385</v>
      </c>
      <c r="E33107" s="1" t="s">
        <v>977</v>
      </c>
    </row>
    <row r="33108" spans="1:5" x14ac:dyDescent="0.35">
      <c r="A33108" s="1" t="s">
        <v>34386</v>
      </c>
      <c r="B33108" s="1" t="s">
        <v>600</v>
      </c>
      <c r="C33108">
        <f>IF(E33108=B33108,1,0)</f>
        <v>1</v>
      </c>
      <c r="D33108" s="1" t="s">
        <v>34386</v>
      </c>
      <c r="E33108" s="1" t="s">
        <v>600</v>
      </c>
    </row>
    <row r="33109" spans="1:5" x14ac:dyDescent="0.35">
      <c r="A33109" s="1" t="s">
        <v>34387</v>
      </c>
      <c r="B33109" s="1" t="s">
        <v>515</v>
      </c>
      <c r="C33109">
        <f>IF(E33109=B33109,1,0)</f>
        <v>1</v>
      </c>
      <c r="D33109" s="1" t="s">
        <v>34387</v>
      </c>
      <c r="E33109" s="1" t="s">
        <v>515</v>
      </c>
    </row>
    <row r="33110" spans="1:5" x14ac:dyDescent="0.35">
      <c r="A33110" s="1" t="s">
        <v>34388</v>
      </c>
      <c r="B33110" s="1" t="s">
        <v>694</v>
      </c>
      <c r="C33110">
        <f>IF(E33110=B33110,1,0)</f>
        <v>1</v>
      </c>
      <c r="D33110" s="1" t="s">
        <v>34388</v>
      </c>
      <c r="E33110" s="1" t="s">
        <v>694</v>
      </c>
    </row>
    <row r="33111" spans="1:5" x14ac:dyDescent="0.35">
      <c r="A33111" s="1" t="s">
        <v>34389</v>
      </c>
      <c r="B33111" s="1" t="s">
        <v>1063</v>
      </c>
      <c r="C33111">
        <f>IF(E33111=B33111,1,0)</f>
        <v>1</v>
      </c>
      <c r="D33111" s="1" t="s">
        <v>34389</v>
      </c>
      <c r="E33111" s="1" t="s">
        <v>1063</v>
      </c>
    </row>
    <row r="33112" spans="1:5" x14ac:dyDescent="0.35">
      <c r="A33112" s="1" t="s">
        <v>34390</v>
      </c>
      <c r="B33112" s="1" t="s">
        <v>7546</v>
      </c>
      <c r="C33112">
        <f>IF(E33112=B33112,1,0)</f>
        <v>1</v>
      </c>
      <c r="D33112" s="1" t="s">
        <v>34390</v>
      </c>
      <c r="E33112" s="1" t="s">
        <v>7546</v>
      </c>
    </row>
    <row r="33113" spans="1:5" x14ac:dyDescent="0.35">
      <c r="A33113" s="1" t="s">
        <v>34391</v>
      </c>
      <c r="B33113" s="1" t="s">
        <v>1286</v>
      </c>
      <c r="C33113">
        <f>IF(E33113=B33113,1,0)</f>
        <v>1</v>
      </c>
      <c r="D33113" s="1" t="s">
        <v>34391</v>
      </c>
      <c r="E33113" s="1" t="s">
        <v>1286</v>
      </c>
    </row>
    <row r="33114" spans="1:5" x14ac:dyDescent="0.35">
      <c r="A33114" s="1" t="s">
        <v>34392</v>
      </c>
      <c r="B33114" s="1" t="s">
        <v>497</v>
      </c>
      <c r="C33114">
        <f>IF(E33114=B33114,1,0)</f>
        <v>0</v>
      </c>
      <c r="D33114" s="1" t="s">
        <v>34392</v>
      </c>
      <c r="E33114" s="1" t="s">
        <v>34</v>
      </c>
    </row>
    <row r="33115" spans="1:5" x14ac:dyDescent="0.35">
      <c r="A33115" s="1" t="s">
        <v>34393</v>
      </c>
      <c r="B33115" s="1" t="s">
        <v>34</v>
      </c>
      <c r="C33115">
        <f>IF(E33115=B33115,1,0)</f>
        <v>1</v>
      </c>
      <c r="D33115" s="1" t="s">
        <v>34393</v>
      </c>
      <c r="E33115" s="1" t="s">
        <v>34</v>
      </c>
    </row>
    <row r="33116" spans="1:5" x14ac:dyDescent="0.35">
      <c r="A33116" s="1" t="s">
        <v>34394</v>
      </c>
      <c r="B33116" s="1" t="s">
        <v>366</v>
      </c>
      <c r="C33116">
        <f>IF(E33116=B33116,1,0)</f>
        <v>1</v>
      </c>
      <c r="D33116" s="1" t="s">
        <v>34394</v>
      </c>
      <c r="E33116" s="1" t="s">
        <v>366</v>
      </c>
    </row>
    <row r="33117" spans="1:5" x14ac:dyDescent="0.35">
      <c r="A33117" s="1" t="s">
        <v>34395</v>
      </c>
      <c r="B33117" s="1" t="s">
        <v>240</v>
      </c>
      <c r="C33117">
        <f>IF(E33117=B33117,1,0)</f>
        <v>1</v>
      </c>
      <c r="D33117" s="1" t="s">
        <v>34395</v>
      </c>
      <c r="E33117" s="1" t="s">
        <v>240</v>
      </c>
    </row>
    <row r="33118" spans="1:5" x14ac:dyDescent="0.35">
      <c r="A33118" s="1" t="s">
        <v>34396</v>
      </c>
      <c r="B33118" s="1" t="s">
        <v>2201</v>
      </c>
      <c r="C33118">
        <f>IF(E33118=B33118,1,0)</f>
        <v>1</v>
      </c>
      <c r="D33118" s="1" t="s">
        <v>34396</v>
      </c>
      <c r="E33118" s="1" t="s">
        <v>2201</v>
      </c>
    </row>
    <row r="33119" spans="1:5" x14ac:dyDescent="0.35">
      <c r="A33119" s="1" t="s">
        <v>34397</v>
      </c>
      <c r="B33119" s="1" t="s">
        <v>34</v>
      </c>
      <c r="C33119">
        <f>IF(E33119=B33119,1,0)</f>
        <v>1</v>
      </c>
      <c r="D33119" s="1" t="s">
        <v>34397</v>
      </c>
      <c r="E33119" s="1" t="s">
        <v>34</v>
      </c>
    </row>
    <row r="33120" spans="1:5" x14ac:dyDescent="0.35">
      <c r="A33120" s="1" t="s">
        <v>34398</v>
      </c>
      <c r="B33120" s="1" t="s">
        <v>1883</v>
      </c>
      <c r="C33120">
        <f>IF(E33120=B33120,1,0)</f>
        <v>1</v>
      </c>
      <c r="D33120" s="1" t="s">
        <v>34398</v>
      </c>
      <c r="E33120" s="1" t="s">
        <v>1883</v>
      </c>
    </row>
    <row r="33121" spans="1:5" x14ac:dyDescent="0.35">
      <c r="A33121" s="1" t="s">
        <v>34399</v>
      </c>
      <c r="B33121" s="1" t="s">
        <v>90</v>
      </c>
      <c r="C33121">
        <f>IF(E33121=B33121,1,0)</f>
        <v>1</v>
      </c>
      <c r="D33121" s="1" t="s">
        <v>34399</v>
      </c>
      <c r="E33121" s="1" t="s">
        <v>90</v>
      </c>
    </row>
    <row r="33122" spans="1:5" x14ac:dyDescent="0.35">
      <c r="A33122" s="1" t="s">
        <v>34400</v>
      </c>
      <c r="B33122" s="1" t="s">
        <v>238</v>
      </c>
      <c r="C33122">
        <f>IF(E33122=B33122,1,0)</f>
        <v>1</v>
      </c>
      <c r="D33122" s="1" t="s">
        <v>34400</v>
      </c>
      <c r="E33122" s="1" t="s">
        <v>238</v>
      </c>
    </row>
    <row r="33123" spans="1:5" x14ac:dyDescent="0.35">
      <c r="A33123" s="1" t="s">
        <v>34401</v>
      </c>
      <c r="B33123" s="1" t="s">
        <v>1995</v>
      </c>
      <c r="C33123">
        <f>IF(E33123=B33123,1,0)</f>
        <v>1</v>
      </c>
      <c r="D33123" s="1" t="s">
        <v>34401</v>
      </c>
      <c r="E33123" s="1" t="s">
        <v>1995</v>
      </c>
    </row>
    <row r="33124" spans="1:5" x14ac:dyDescent="0.35">
      <c r="A33124" s="1" t="s">
        <v>34402</v>
      </c>
      <c r="B33124" s="1" t="s">
        <v>1089</v>
      </c>
      <c r="C33124">
        <f>IF(E33124=B33124,1,0)</f>
        <v>1</v>
      </c>
      <c r="D33124" s="1" t="s">
        <v>34402</v>
      </c>
      <c r="E33124" s="1" t="s">
        <v>1089</v>
      </c>
    </row>
    <row r="33125" spans="1:5" x14ac:dyDescent="0.35">
      <c r="A33125" s="1" t="s">
        <v>34403</v>
      </c>
      <c r="B33125" s="1" t="s">
        <v>2793</v>
      </c>
      <c r="C33125">
        <f>IF(E33125=B33125,1,0)</f>
        <v>1</v>
      </c>
      <c r="D33125" s="1" t="s">
        <v>34403</v>
      </c>
      <c r="E33125" s="1" t="s">
        <v>2793</v>
      </c>
    </row>
    <row r="33126" spans="1:5" x14ac:dyDescent="0.35">
      <c r="A33126" s="1" t="s">
        <v>34404</v>
      </c>
      <c r="B33126" s="1" t="s">
        <v>73</v>
      </c>
      <c r="C33126">
        <f>IF(E33126=B33126,1,0)</f>
        <v>1</v>
      </c>
      <c r="D33126" s="1" t="s">
        <v>34404</v>
      </c>
      <c r="E33126" s="1" t="s">
        <v>73</v>
      </c>
    </row>
    <row r="33127" spans="1:5" x14ac:dyDescent="0.35">
      <c r="A33127" s="1" t="s">
        <v>34405</v>
      </c>
      <c r="B33127" s="1" t="s">
        <v>58</v>
      </c>
      <c r="C33127">
        <f>IF(E33127=B33127,1,0)</f>
        <v>1</v>
      </c>
      <c r="D33127" s="1" t="s">
        <v>34405</v>
      </c>
      <c r="E33127" s="1" t="s">
        <v>58</v>
      </c>
    </row>
    <row r="33128" spans="1:5" x14ac:dyDescent="0.35">
      <c r="A33128" s="1" t="s">
        <v>34406</v>
      </c>
      <c r="B33128" s="1" t="s">
        <v>2186</v>
      </c>
      <c r="C33128">
        <f>IF(E33128=B33128,1,0)</f>
        <v>1</v>
      </c>
      <c r="D33128" s="1" t="s">
        <v>34406</v>
      </c>
      <c r="E33128" s="1" t="s">
        <v>2186</v>
      </c>
    </row>
    <row r="33129" spans="1:5" x14ac:dyDescent="0.35">
      <c r="A33129" s="1" t="s">
        <v>34407</v>
      </c>
      <c r="B33129" s="1" t="s">
        <v>513</v>
      </c>
      <c r="C33129">
        <f>IF(E33129=B33129,1,0)</f>
        <v>1</v>
      </c>
      <c r="D33129" s="1" t="s">
        <v>34407</v>
      </c>
      <c r="E33129" s="1" t="s">
        <v>513</v>
      </c>
    </row>
    <row r="33130" spans="1:5" x14ac:dyDescent="0.35">
      <c r="A33130" s="1" t="s">
        <v>34408</v>
      </c>
      <c r="B33130" s="1" t="s">
        <v>1056</v>
      </c>
      <c r="C33130">
        <f>IF(E33130=B33130,1,0)</f>
        <v>1</v>
      </c>
      <c r="D33130" s="1" t="s">
        <v>34408</v>
      </c>
      <c r="E33130" s="1" t="s">
        <v>1056</v>
      </c>
    </row>
    <row r="33131" spans="1:5" x14ac:dyDescent="0.35">
      <c r="A33131" s="1" t="s">
        <v>34409</v>
      </c>
      <c r="B33131" s="1" t="s">
        <v>58</v>
      </c>
      <c r="C33131">
        <f>IF(E33131=B33131,1,0)</f>
        <v>1</v>
      </c>
      <c r="D33131" s="1" t="s">
        <v>34409</v>
      </c>
      <c r="E33131" s="1" t="s">
        <v>58</v>
      </c>
    </row>
    <row r="33132" spans="1:5" x14ac:dyDescent="0.35">
      <c r="A33132" s="1" t="s">
        <v>34410</v>
      </c>
      <c r="B33132" s="1" t="s">
        <v>452</v>
      </c>
      <c r="C33132">
        <f>IF(E33132=B33132,1,0)</f>
        <v>1</v>
      </c>
      <c r="D33132" s="1" t="s">
        <v>34410</v>
      </c>
      <c r="E33132" s="1" t="s">
        <v>452</v>
      </c>
    </row>
    <row r="33133" spans="1:5" x14ac:dyDescent="0.35">
      <c r="A33133" s="1" t="s">
        <v>34411</v>
      </c>
      <c r="B33133" s="1" t="s">
        <v>149</v>
      </c>
      <c r="C33133">
        <f>IF(E33133=B33133,1,0)</f>
        <v>1</v>
      </c>
      <c r="D33133" s="1" t="s">
        <v>34411</v>
      </c>
      <c r="E33133" s="1" t="s">
        <v>149</v>
      </c>
    </row>
    <row r="33134" spans="1:5" x14ac:dyDescent="0.35">
      <c r="A33134" s="1" t="s">
        <v>34412</v>
      </c>
      <c r="B33134" s="1" t="s">
        <v>149</v>
      </c>
      <c r="C33134">
        <f>IF(E33134=B33134,1,0)</f>
        <v>1</v>
      </c>
      <c r="D33134" s="1" t="s">
        <v>34412</v>
      </c>
      <c r="E33134" s="1" t="s">
        <v>149</v>
      </c>
    </row>
    <row r="33135" spans="1:5" x14ac:dyDescent="0.35">
      <c r="A33135" s="1" t="s">
        <v>34413</v>
      </c>
      <c r="B33135" s="1" t="s">
        <v>1612</v>
      </c>
      <c r="C33135">
        <f>IF(E33135=B33135,1,0)</f>
        <v>1</v>
      </c>
      <c r="D33135" s="1" t="s">
        <v>34413</v>
      </c>
      <c r="E33135" s="1" t="s">
        <v>1612</v>
      </c>
    </row>
    <row r="33136" spans="1:5" x14ac:dyDescent="0.35">
      <c r="A33136" s="1" t="s">
        <v>34414</v>
      </c>
      <c r="B33136" s="1" t="s">
        <v>149</v>
      </c>
      <c r="C33136">
        <f>IF(E33136=B33136,1,0)</f>
        <v>1</v>
      </c>
      <c r="D33136" s="1" t="s">
        <v>34414</v>
      </c>
      <c r="E33136" s="1" t="s">
        <v>149</v>
      </c>
    </row>
    <row r="33137" spans="1:5" x14ac:dyDescent="0.35">
      <c r="A33137" s="1" t="s">
        <v>34415</v>
      </c>
      <c r="B33137" s="1" t="s">
        <v>501</v>
      </c>
      <c r="C33137">
        <f>IF(E33137=B33137,1,0)</f>
        <v>1</v>
      </c>
      <c r="D33137" s="1" t="s">
        <v>34415</v>
      </c>
      <c r="E33137" s="1" t="s">
        <v>501</v>
      </c>
    </row>
    <row r="33138" spans="1:5" x14ac:dyDescent="0.35">
      <c r="A33138" s="1" t="s">
        <v>34416</v>
      </c>
      <c r="B33138" s="1" t="s">
        <v>386</v>
      </c>
      <c r="C33138">
        <f>IF(E33138=B33138,1,0)</f>
        <v>1</v>
      </c>
      <c r="D33138" s="1" t="s">
        <v>34416</v>
      </c>
      <c r="E33138" s="1" t="s">
        <v>386</v>
      </c>
    </row>
    <row r="33139" spans="1:5" x14ac:dyDescent="0.35">
      <c r="A33139" s="1" t="s">
        <v>34417</v>
      </c>
      <c r="B33139" s="1" t="s">
        <v>32</v>
      </c>
      <c r="C33139">
        <f>IF(E33139=B33139,1,0)</f>
        <v>1</v>
      </c>
      <c r="D33139" s="1" t="s">
        <v>34417</v>
      </c>
      <c r="E33139" s="1" t="s">
        <v>32</v>
      </c>
    </row>
    <row r="33140" spans="1:5" x14ac:dyDescent="0.35">
      <c r="A33140" s="1" t="s">
        <v>34418</v>
      </c>
      <c r="B33140" s="1" t="s">
        <v>24</v>
      </c>
      <c r="C33140">
        <f>IF(E33140=B33140,1,0)</f>
        <v>1</v>
      </c>
      <c r="D33140" s="1" t="s">
        <v>34418</v>
      </c>
      <c r="E33140" s="1" t="s">
        <v>24</v>
      </c>
    </row>
    <row r="33141" spans="1:5" x14ac:dyDescent="0.35">
      <c r="A33141" s="1" t="s">
        <v>34419</v>
      </c>
      <c r="B33141" s="1" t="s">
        <v>13</v>
      </c>
      <c r="C33141">
        <f>IF(E33141=B33141,1,0)</f>
        <v>1</v>
      </c>
      <c r="D33141" s="1" t="s">
        <v>34419</v>
      </c>
      <c r="E33141" s="1" t="s">
        <v>13</v>
      </c>
    </row>
    <row r="33142" spans="1:5" x14ac:dyDescent="0.35">
      <c r="A33142" s="1" t="s">
        <v>34420</v>
      </c>
      <c r="B33142" s="1" t="s">
        <v>414</v>
      </c>
      <c r="C33142">
        <f>IF(E33142=B33142,1,0)</f>
        <v>1</v>
      </c>
      <c r="D33142" s="1" t="s">
        <v>34420</v>
      </c>
      <c r="E33142" s="1" t="s">
        <v>414</v>
      </c>
    </row>
    <row r="33143" spans="1:5" x14ac:dyDescent="0.35">
      <c r="A33143" s="1" t="s">
        <v>34421</v>
      </c>
      <c r="B33143" s="1" t="s">
        <v>67</v>
      </c>
      <c r="C33143">
        <f>IF(E33143=B33143,1,0)</f>
        <v>1</v>
      </c>
      <c r="D33143" s="1" t="s">
        <v>34421</v>
      </c>
      <c r="E33143" s="1" t="s">
        <v>67</v>
      </c>
    </row>
    <row r="33144" spans="1:5" x14ac:dyDescent="0.35">
      <c r="A33144" s="1" t="s">
        <v>34422</v>
      </c>
      <c r="B33144" s="1" t="s">
        <v>1455</v>
      </c>
      <c r="C33144">
        <f>IF(E33144=B33144,1,0)</f>
        <v>1</v>
      </c>
      <c r="D33144" s="1" t="s">
        <v>34422</v>
      </c>
      <c r="E33144" s="1" t="s">
        <v>1455</v>
      </c>
    </row>
    <row r="33145" spans="1:5" x14ac:dyDescent="0.35">
      <c r="A33145" s="1" t="s">
        <v>34423</v>
      </c>
      <c r="B33145" s="1" t="s">
        <v>34424</v>
      </c>
      <c r="C33145">
        <f>IF(E33145=B33145,1,0)</f>
        <v>1</v>
      </c>
      <c r="D33145" s="1" t="s">
        <v>34423</v>
      </c>
      <c r="E33145" s="1" t="s">
        <v>34424</v>
      </c>
    </row>
    <row r="33146" spans="1:5" x14ac:dyDescent="0.35">
      <c r="A33146" s="1" t="s">
        <v>34425</v>
      </c>
      <c r="B33146" s="1" t="s">
        <v>382</v>
      </c>
      <c r="C33146">
        <f>IF(E33146=B33146,1,0)</f>
        <v>1</v>
      </c>
      <c r="D33146" s="1" t="s">
        <v>34425</v>
      </c>
      <c r="E33146" s="1" t="s">
        <v>382</v>
      </c>
    </row>
    <row r="33147" spans="1:5" x14ac:dyDescent="0.35">
      <c r="A33147" s="1" t="s">
        <v>34426</v>
      </c>
      <c r="B33147" s="1" t="s">
        <v>951</v>
      </c>
      <c r="C33147">
        <f>IF(E33147=B33147,1,0)</f>
        <v>1</v>
      </c>
      <c r="D33147" s="1" t="s">
        <v>34426</v>
      </c>
      <c r="E33147" s="1" t="s">
        <v>951</v>
      </c>
    </row>
    <row r="33148" spans="1:5" x14ac:dyDescent="0.35">
      <c r="A33148" s="1" t="s">
        <v>34427</v>
      </c>
      <c r="B33148" s="1" t="s">
        <v>579</v>
      </c>
      <c r="C33148">
        <f>IF(E33148=B33148,1,0)</f>
        <v>1</v>
      </c>
      <c r="D33148" s="1" t="s">
        <v>34427</v>
      </c>
      <c r="E33148" s="1" t="s">
        <v>579</v>
      </c>
    </row>
    <row r="33149" spans="1:5" x14ac:dyDescent="0.35">
      <c r="A33149" s="1" t="s">
        <v>34428</v>
      </c>
      <c r="B33149" s="1" t="s">
        <v>176</v>
      </c>
      <c r="C33149">
        <f>IF(E33149=B33149,1,0)</f>
        <v>1</v>
      </c>
      <c r="D33149" s="1" t="s">
        <v>34428</v>
      </c>
      <c r="E33149" s="1" t="s">
        <v>176</v>
      </c>
    </row>
    <row r="33150" spans="1:5" x14ac:dyDescent="0.35">
      <c r="A33150" s="1" t="s">
        <v>34429</v>
      </c>
      <c r="B33150" s="1" t="s">
        <v>1376</v>
      </c>
      <c r="C33150">
        <f>IF(E33150=B33150,1,0)</f>
        <v>1</v>
      </c>
      <c r="D33150" s="1" t="s">
        <v>34429</v>
      </c>
      <c r="E33150" s="1" t="s">
        <v>1376</v>
      </c>
    </row>
    <row r="33151" spans="1:5" x14ac:dyDescent="0.35">
      <c r="A33151" s="1" t="s">
        <v>34430</v>
      </c>
      <c r="B33151" s="1" t="s">
        <v>841</v>
      </c>
      <c r="C33151">
        <f>IF(E33151=B33151,1,0)</f>
        <v>1</v>
      </c>
      <c r="D33151" s="1" t="s">
        <v>34430</v>
      </c>
      <c r="E33151" s="1" t="s">
        <v>841</v>
      </c>
    </row>
    <row r="33152" spans="1:5" x14ac:dyDescent="0.35">
      <c r="A33152" s="1" t="s">
        <v>34431</v>
      </c>
      <c r="B33152" s="1" t="s">
        <v>5163</v>
      </c>
      <c r="C33152">
        <f>IF(E33152=B33152,1,0)</f>
        <v>1</v>
      </c>
      <c r="D33152" s="1" t="s">
        <v>34431</v>
      </c>
      <c r="E33152" s="1" t="s">
        <v>5163</v>
      </c>
    </row>
    <row r="33153" spans="1:5" x14ac:dyDescent="0.35">
      <c r="A33153" s="1" t="s">
        <v>34432</v>
      </c>
      <c r="B33153" s="1" t="s">
        <v>386</v>
      </c>
      <c r="C33153">
        <f>IF(E33153=B33153,1,0)</f>
        <v>1</v>
      </c>
      <c r="D33153" s="1" t="s">
        <v>34432</v>
      </c>
      <c r="E33153" s="1" t="s">
        <v>386</v>
      </c>
    </row>
    <row r="33154" spans="1:5" x14ac:dyDescent="0.35">
      <c r="A33154" s="1" t="s">
        <v>34433</v>
      </c>
      <c r="B33154" s="1" t="s">
        <v>1739</v>
      </c>
      <c r="C33154">
        <f>IF(E33154=B33154,1,0)</f>
        <v>1</v>
      </c>
      <c r="D33154" s="1" t="s">
        <v>34433</v>
      </c>
      <c r="E33154" s="1" t="s">
        <v>1739</v>
      </c>
    </row>
    <row r="33155" spans="1:5" x14ac:dyDescent="0.35">
      <c r="A33155" s="1" t="s">
        <v>34434</v>
      </c>
      <c r="B33155" s="1" t="s">
        <v>154</v>
      </c>
      <c r="C33155">
        <f>IF(E33155=B33155,1,0)</f>
        <v>1</v>
      </c>
      <c r="D33155" s="1" t="s">
        <v>34434</v>
      </c>
      <c r="E33155" s="1" t="s">
        <v>154</v>
      </c>
    </row>
    <row r="33156" spans="1:5" x14ac:dyDescent="0.35">
      <c r="A33156" s="1" t="s">
        <v>34435</v>
      </c>
      <c r="B33156" s="1" t="s">
        <v>268</v>
      </c>
      <c r="C33156">
        <f>IF(E33156=B33156,1,0)</f>
        <v>1</v>
      </c>
      <c r="D33156" s="1" t="s">
        <v>34435</v>
      </c>
      <c r="E33156" s="1" t="s">
        <v>268</v>
      </c>
    </row>
    <row r="33157" spans="1:5" x14ac:dyDescent="0.35">
      <c r="A33157" s="1" t="s">
        <v>34436</v>
      </c>
      <c r="B33157" s="1" t="s">
        <v>200</v>
      </c>
      <c r="C33157">
        <f>IF(E33157=B33157,1,0)</f>
        <v>1</v>
      </c>
      <c r="D33157" s="1" t="s">
        <v>34436</v>
      </c>
      <c r="E33157" s="1" t="s">
        <v>200</v>
      </c>
    </row>
    <row r="33158" spans="1:5" x14ac:dyDescent="0.35">
      <c r="A33158" s="1" t="s">
        <v>34437</v>
      </c>
      <c r="B33158" s="1" t="s">
        <v>200</v>
      </c>
      <c r="C33158">
        <f>IF(E33158=B33158,1,0)</f>
        <v>1</v>
      </c>
      <c r="D33158" s="1" t="s">
        <v>34437</v>
      </c>
      <c r="E33158" s="1" t="s">
        <v>200</v>
      </c>
    </row>
    <row r="33159" spans="1:5" x14ac:dyDescent="0.35">
      <c r="A33159" s="1" t="s">
        <v>34438</v>
      </c>
      <c r="B33159" s="1" t="s">
        <v>504</v>
      </c>
      <c r="C33159">
        <f>IF(E33159=B33159,1,0)</f>
        <v>1</v>
      </c>
      <c r="D33159" s="1" t="s">
        <v>34438</v>
      </c>
      <c r="E33159" s="1" t="s">
        <v>504</v>
      </c>
    </row>
    <row r="33160" spans="1:5" x14ac:dyDescent="0.35">
      <c r="A33160" s="1" t="s">
        <v>34439</v>
      </c>
      <c r="B33160" s="1" t="s">
        <v>3821</v>
      </c>
      <c r="C33160">
        <f>IF(E33160=B33160,1,0)</f>
        <v>1</v>
      </c>
      <c r="D33160" s="1" t="s">
        <v>34439</v>
      </c>
      <c r="E33160" s="1" t="s">
        <v>3821</v>
      </c>
    </row>
    <row r="33161" spans="1:5" x14ac:dyDescent="0.35">
      <c r="A33161" s="1" t="s">
        <v>34440</v>
      </c>
      <c r="B33161" s="1" t="s">
        <v>5311</v>
      </c>
      <c r="C33161">
        <f>IF(E33161=B33161,1,0)</f>
        <v>1</v>
      </c>
      <c r="D33161" s="1" t="s">
        <v>34440</v>
      </c>
      <c r="E33161" s="1" t="s">
        <v>5311</v>
      </c>
    </row>
    <row r="33162" spans="1:5" x14ac:dyDescent="0.35">
      <c r="A33162" s="1" t="s">
        <v>34441</v>
      </c>
      <c r="B33162" s="1" t="s">
        <v>195</v>
      </c>
      <c r="C33162">
        <f>IF(E33162=B33162,1,0)</f>
        <v>0</v>
      </c>
      <c r="D33162" s="1" t="s">
        <v>34441</v>
      </c>
      <c r="E33162" s="1" t="s">
        <v>1181</v>
      </c>
    </row>
    <row r="33163" spans="1:5" x14ac:dyDescent="0.35">
      <c r="A33163" s="1" t="s">
        <v>34442</v>
      </c>
      <c r="B33163" s="1" t="s">
        <v>40</v>
      </c>
      <c r="C33163">
        <f>IF(E33163=B33163,1,0)</f>
        <v>1</v>
      </c>
      <c r="D33163" s="1" t="s">
        <v>34442</v>
      </c>
      <c r="E33163" s="1" t="s">
        <v>40</v>
      </c>
    </row>
    <row r="33164" spans="1:5" x14ac:dyDescent="0.35">
      <c r="A33164" s="1" t="s">
        <v>34443</v>
      </c>
      <c r="B33164" s="1" t="s">
        <v>145</v>
      </c>
      <c r="C33164">
        <f>IF(E33164=B33164,1,0)</f>
        <v>1</v>
      </c>
      <c r="D33164" s="1" t="s">
        <v>34443</v>
      </c>
      <c r="E33164" s="1" t="s">
        <v>145</v>
      </c>
    </row>
    <row r="33165" spans="1:5" x14ac:dyDescent="0.35">
      <c r="A33165" s="1" t="s">
        <v>34444</v>
      </c>
      <c r="B33165" s="1" t="s">
        <v>164</v>
      </c>
      <c r="C33165">
        <f>IF(E33165=B33165,1,0)</f>
        <v>1</v>
      </c>
      <c r="D33165" s="1" t="s">
        <v>34444</v>
      </c>
      <c r="E33165" s="1" t="s">
        <v>164</v>
      </c>
    </row>
    <row r="33166" spans="1:5" x14ac:dyDescent="0.35">
      <c r="A33166" s="1" t="s">
        <v>34445</v>
      </c>
      <c r="B33166" s="1" t="s">
        <v>58</v>
      </c>
      <c r="C33166">
        <f>IF(E33166=B33166,1,0)</f>
        <v>1</v>
      </c>
      <c r="D33166" s="1" t="s">
        <v>34445</v>
      </c>
      <c r="E33166" s="1" t="s">
        <v>58</v>
      </c>
    </row>
    <row r="33167" spans="1:5" x14ac:dyDescent="0.35">
      <c r="A33167" s="1" t="s">
        <v>34446</v>
      </c>
      <c r="B33167" s="1" t="s">
        <v>433</v>
      </c>
      <c r="C33167">
        <f>IF(E33167=B33167,1,0)</f>
        <v>1</v>
      </c>
      <c r="D33167" s="1" t="s">
        <v>34446</v>
      </c>
      <c r="E33167" s="1" t="s">
        <v>433</v>
      </c>
    </row>
    <row r="33168" spans="1:5" x14ac:dyDescent="0.35">
      <c r="A33168" s="1" t="s">
        <v>34447</v>
      </c>
      <c r="B33168" s="1" t="s">
        <v>34</v>
      </c>
      <c r="C33168">
        <f>IF(E33168=B33168,1,0)</f>
        <v>1</v>
      </c>
      <c r="D33168" s="1" t="s">
        <v>34447</v>
      </c>
      <c r="E33168" s="1" t="s">
        <v>34</v>
      </c>
    </row>
    <row r="33169" spans="1:5" x14ac:dyDescent="0.35">
      <c r="A33169" s="1" t="s">
        <v>34448</v>
      </c>
      <c r="B33169" s="1" t="s">
        <v>36</v>
      </c>
      <c r="C33169">
        <f>IF(E33169=B33169,1,0)</f>
        <v>1</v>
      </c>
      <c r="D33169" s="1" t="s">
        <v>34448</v>
      </c>
      <c r="E33169" s="1" t="s">
        <v>36</v>
      </c>
    </row>
    <row r="33170" spans="1:5" x14ac:dyDescent="0.35">
      <c r="A33170" s="1" t="s">
        <v>34449</v>
      </c>
      <c r="B33170" s="1" t="s">
        <v>164</v>
      </c>
      <c r="C33170">
        <f>IF(E33170=B33170,1,0)</f>
        <v>1</v>
      </c>
      <c r="D33170" s="1" t="s">
        <v>34449</v>
      </c>
      <c r="E33170" s="1" t="s">
        <v>164</v>
      </c>
    </row>
    <row r="33171" spans="1:5" x14ac:dyDescent="0.35">
      <c r="A33171" s="1" t="s">
        <v>34450</v>
      </c>
      <c r="B33171" s="1" t="s">
        <v>34</v>
      </c>
      <c r="C33171">
        <f>IF(E33171=B33171,1,0)</f>
        <v>1</v>
      </c>
      <c r="D33171" s="1" t="s">
        <v>34450</v>
      </c>
      <c r="E33171" s="1" t="s">
        <v>34</v>
      </c>
    </row>
    <row r="33172" spans="1:5" x14ac:dyDescent="0.35">
      <c r="A33172" s="1" t="s">
        <v>34451</v>
      </c>
      <c r="B33172" s="1" t="s">
        <v>811</v>
      </c>
      <c r="C33172">
        <f>IF(E33172=B33172,1,0)</f>
        <v>1</v>
      </c>
      <c r="D33172" s="1" t="s">
        <v>34451</v>
      </c>
      <c r="E33172" s="1" t="s">
        <v>811</v>
      </c>
    </row>
    <row r="33173" spans="1:5" x14ac:dyDescent="0.35">
      <c r="A33173" s="1" t="s">
        <v>34452</v>
      </c>
      <c r="B33173" s="1" t="s">
        <v>58</v>
      </c>
      <c r="C33173">
        <f>IF(E33173=B33173,1,0)</f>
        <v>1</v>
      </c>
      <c r="D33173" s="1" t="s">
        <v>34452</v>
      </c>
      <c r="E33173" s="1" t="s">
        <v>58</v>
      </c>
    </row>
    <row r="33174" spans="1:5" x14ac:dyDescent="0.35">
      <c r="A33174" s="1" t="s">
        <v>34453</v>
      </c>
      <c r="B33174" s="1" t="s">
        <v>149</v>
      </c>
      <c r="C33174">
        <f>IF(E33174=B33174,1,0)</f>
        <v>1</v>
      </c>
      <c r="D33174" s="1" t="s">
        <v>34453</v>
      </c>
      <c r="E33174" s="1" t="s">
        <v>149</v>
      </c>
    </row>
    <row r="33175" spans="1:5" x14ac:dyDescent="0.35">
      <c r="A33175" s="1" t="s">
        <v>34454</v>
      </c>
      <c r="B33175" s="1" t="s">
        <v>266</v>
      </c>
      <c r="C33175">
        <f>IF(E33175=B33175,1,0)</f>
        <v>1</v>
      </c>
      <c r="D33175" s="1" t="s">
        <v>34454</v>
      </c>
      <c r="E33175" s="1" t="s">
        <v>266</v>
      </c>
    </row>
    <row r="33176" spans="1:5" x14ac:dyDescent="0.35">
      <c r="A33176" s="1" t="s">
        <v>34455</v>
      </c>
      <c r="B33176" s="1" t="s">
        <v>1193</v>
      </c>
      <c r="C33176">
        <f>IF(E33176=B33176,1,0)</f>
        <v>1</v>
      </c>
      <c r="D33176" s="1" t="s">
        <v>34455</v>
      </c>
      <c r="E33176" s="1" t="s">
        <v>1193</v>
      </c>
    </row>
    <row r="33177" spans="1:5" x14ac:dyDescent="0.35">
      <c r="A33177" s="1" t="s">
        <v>34456</v>
      </c>
      <c r="B33177" s="1" t="s">
        <v>247</v>
      </c>
      <c r="C33177">
        <f>IF(E33177=B33177,1,0)</f>
        <v>1</v>
      </c>
      <c r="D33177" s="1" t="s">
        <v>34456</v>
      </c>
      <c r="E33177" s="1" t="s">
        <v>247</v>
      </c>
    </row>
    <row r="33178" spans="1:5" x14ac:dyDescent="0.35">
      <c r="A33178" s="1" t="s">
        <v>34457</v>
      </c>
      <c r="B33178" s="1" t="s">
        <v>690</v>
      </c>
      <c r="C33178">
        <f>IF(E33178=B33178,1,0)</f>
        <v>1</v>
      </c>
      <c r="D33178" s="1" t="s">
        <v>34457</v>
      </c>
      <c r="E33178" s="1" t="s">
        <v>690</v>
      </c>
    </row>
    <row r="33179" spans="1:5" x14ac:dyDescent="0.35">
      <c r="A33179" s="1" t="s">
        <v>34458</v>
      </c>
      <c r="B33179" s="1" t="s">
        <v>273</v>
      </c>
      <c r="C33179">
        <f>IF(E33179=B33179,1,0)</f>
        <v>1</v>
      </c>
      <c r="D33179" s="1" t="s">
        <v>34458</v>
      </c>
      <c r="E33179" s="1" t="s">
        <v>273</v>
      </c>
    </row>
    <row r="33180" spans="1:5" x14ac:dyDescent="0.35">
      <c r="A33180" s="1" t="s">
        <v>34459</v>
      </c>
      <c r="B33180" s="1" t="s">
        <v>1056</v>
      </c>
      <c r="C33180">
        <f>IF(E33180=B33180,1,0)</f>
        <v>1</v>
      </c>
      <c r="D33180" s="1" t="s">
        <v>34459</v>
      </c>
      <c r="E33180" s="1" t="s">
        <v>1056</v>
      </c>
    </row>
    <row r="33181" spans="1:5" x14ac:dyDescent="0.35">
      <c r="A33181" s="1" t="s">
        <v>34460</v>
      </c>
      <c r="B33181" s="1" t="s">
        <v>728</v>
      </c>
      <c r="C33181">
        <f>IF(E33181=B33181,1,0)</f>
        <v>1</v>
      </c>
      <c r="D33181" s="1" t="s">
        <v>34460</v>
      </c>
      <c r="E33181" s="1" t="s">
        <v>728</v>
      </c>
    </row>
    <row r="33182" spans="1:5" x14ac:dyDescent="0.35">
      <c r="A33182" s="1" t="s">
        <v>34461</v>
      </c>
      <c r="B33182" s="1" t="s">
        <v>1525</v>
      </c>
      <c r="C33182">
        <f>IF(E33182=B33182,1,0)</f>
        <v>1</v>
      </c>
      <c r="D33182" s="1" t="s">
        <v>34461</v>
      </c>
      <c r="E33182" s="1" t="s">
        <v>1525</v>
      </c>
    </row>
    <row r="33183" spans="1:5" x14ac:dyDescent="0.35">
      <c r="A33183" s="1" t="s">
        <v>34462</v>
      </c>
      <c r="B33183" s="1" t="s">
        <v>490</v>
      </c>
      <c r="C33183">
        <f>IF(E33183=B33183,1,0)</f>
        <v>1</v>
      </c>
      <c r="D33183" s="1" t="s">
        <v>34462</v>
      </c>
      <c r="E33183" s="1" t="s">
        <v>490</v>
      </c>
    </row>
    <row r="33184" spans="1:5" x14ac:dyDescent="0.35">
      <c r="A33184" s="1" t="s">
        <v>34463</v>
      </c>
      <c r="B33184" s="1" t="s">
        <v>8136</v>
      </c>
      <c r="C33184">
        <f>IF(E33184=B33184,1,0)</f>
        <v>1</v>
      </c>
      <c r="D33184" s="1" t="s">
        <v>34463</v>
      </c>
      <c r="E33184" s="1" t="s">
        <v>8136</v>
      </c>
    </row>
    <row r="33185" spans="1:5" x14ac:dyDescent="0.35">
      <c r="A33185" s="1" t="s">
        <v>34464</v>
      </c>
      <c r="B33185" s="1" t="s">
        <v>193</v>
      </c>
      <c r="C33185">
        <f>IF(E33185=B33185,1,0)</f>
        <v>1</v>
      </c>
      <c r="D33185" s="1" t="s">
        <v>34464</v>
      </c>
      <c r="E33185" s="1" t="s">
        <v>193</v>
      </c>
    </row>
    <row r="33186" spans="1:5" x14ac:dyDescent="0.35">
      <c r="A33186" s="1" t="s">
        <v>34465</v>
      </c>
      <c r="B33186" s="1" t="s">
        <v>128</v>
      </c>
      <c r="C33186">
        <f>IF(E33186=B33186,1,0)</f>
        <v>1</v>
      </c>
      <c r="D33186" s="1" t="s">
        <v>34465</v>
      </c>
      <c r="E33186" s="1" t="s">
        <v>128</v>
      </c>
    </row>
    <row r="33187" spans="1:5" x14ac:dyDescent="0.35">
      <c r="A33187" s="1" t="s">
        <v>34466</v>
      </c>
      <c r="B33187" s="1" t="s">
        <v>139</v>
      </c>
      <c r="C33187">
        <f>IF(E33187=B33187,1,0)</f>
        <v>1</v>
      </c>
      <c r="D33187" s="1" t="s">
        <v>34466</v>
      </c>
      <c r="E33187" s="1" t="s">
        <v>139</v>
      </c>
    </row>
    <row r="33188" spans="1:5" x14ac:dyDescent="0.35">
      <c r="A33188" s="1" t="s">
        <v>34467</v>
      </c>
      <c r="B33188" s="1" t="s">
        <v>793</v>
      </c>
      <c r="C33188">
        <f>IF(E33188=B33188,1,0)</f>
        <v>1</v>
      </c>
      <c r="D33188" s="1" t="s">
        <v>34467</v>
      </c>
      <c r="E33188" s="1" t="s">
        <v>793</v>
      </c>
    </row>
    <row r="33189" spans="1:5" x14ac:dyDescent="0.35">
      <c r="A33189" s="1" t="s">
        <v>34468</v>
      </c>
      <c r="B33189" s="1" t="s">
        <v>28</v>
      </c>
      <c r="C33189">
        <f>IF(E33189=B33189,1,0)</f>
        <v>1</v>
      </c>
      <c r="D33189" s="1" t="s">
        <v>34468</v>
      </c>
      <c r="E33189" s="1" t="s">
        <v>28</v>
      </c>
    </row>
    <row r="33190" spans="1:5" x14ac:dyDescent="0.35">
      <c r="A33190" s="1" t="s">
        <v>34469</v>
      </c>
      <c r="B33190" s="1" t="s">
        <v>24</v>
      </c>
      <c r="C33190">
        <f>IF(E33190=B33190,1,0)</f>
        <v>1</v>
      </c>
      <c r="D33190" s="1" t="s">
        <v>34469</v>
      </c>
      <c r="E33190" s="1" t="s">
        <v>24</v>
      </c>
    </row>
    <row r="33191" spans="1:5" x14ac:dyDescent="0.35">
      <c r="A33191" s="1" t="s">
        <v>34470</v>
      </c>
      <c r="B33191" s="1" t="s">
        <v>7228</v>
      </c>
      <c r="C33191">
        <f>IF(E33191=B33191,1,0)</f>
        <v>1</v>
      </c>
      <c r="D33191" s="1" t="s">
        <v>34470</v>
      </c>
      <c r="E33191" s="1" t="s">
        <v>7228</v>
      </c>
    </row>
    <row r="33192" spans="1:5" x14ac:dyDescent="0.35">
      <c r="A33192" s="1" t="s">
        <v>34471</v>
      </c>
      <c r="B33192" s="1" t="s">
        <v>962</v>
      </c>
      <c r="C33192">
        <f>IF(E33192=B33192,1,0)</f>
        <v>1</v>
      </c>
      <c r="D33192" s="1" t="s">
        <v>34471</v>
      </c>
      <c r="E33192" s="1" t="s">
        <v>962</v>
      </c>
    </row>
    <row r="33193" spans="1:5" x14ac:dyDescent="0.35">
      <c r="A33193" s="1" t="s">
        <v>34472</v>
      </c>
      <c r="B33193" s="1" t="s">
        <v>348</v>
      </c>
      <c r="C33193">
        <f>IF(E33193=B33193,1,0)</f>
        <v>1</v>
      </c>
      <c r="D33193" s="1" t="s">
        <v>34472</v>
      </c>
      <c r="E33193" s="1" t="s">
        <v>348</v>
      </c>
    </row>
    <row r="33194" spans="1:5" x14ac:dyDescent="0.35">
      <c r="A33194" s="1" t="s">
        <v>34473</v>
      </c>
      <c r="B33194" s="1" t="s">
        <v>1148</v>
      </c>
      <c r="C33194">
        <f>IF(E33194=B33194,1,0)</f>
        <v>1</v>
      </c>
      <c r="D33194" s="1" t="s">
        <v>34473</v>
      </c>
      <c r="E33194" s="1" t="s">
        <v>1148</v>
      </c>
    </row>
    <row r="33195" spans="1:5" x14ac:dyDescent="0.35">
      <c r="A33195" s="1" t="s">
        <v>34474</v>
      </c>
      <c r="B33195" s="1" t="s">
        <v>1940</v>
      </c>
      <c r="C33195">
        <f>IF(E33195=B33195,1,0)</f>
        <v>1</v>
      </c>
      <c r="D33195" s="1" t="s">
        <v>34474</v>
      </c>
      <c r="E33195" s="1" t="s">
        <v>1940</v>
      </c>
    </row>
    <row r="33196" spans="1:5" x14ac:dyDescent="0.35">
      <c r="A33196" s="1" t="s">
        <v>34475</v>
      </c>
      <c r="B33196" s="1" t="s">
        <v>42</v>
      </c>
      <c r="C33196">
        <f>IF(E33196=B33196,1,0)</f>
        <v>1</v>
      </c>
      <c r="D33196" s="1" t="s">
        <v>34475</v>
      </c>
      <c r="E33196" s="1" t="s">
        <v>42</v>
      </c>
    </row>
    <row r="33197" spans="1:5" x14ac:dyDescent="0.35">
      <c r="A33197" s="1" t="s">
        <v>34476</v>
      </c>
      <c r="B33197" s="1" t="s">
        <v>2722</v>
      </c>
      <c r="C33197">
        <f>IF(E33197=B33197,1,0)</f>
        <v>1</v>
      </c>
      <c r="D33197" s="1" t="s">
        <v>34476</v>
      </c>
      <c r="E33197" s="1" t="s">
        <v>2722</v>
      </c>
    </row>
    <row r="33198" spans="1:5" x14ac:dyDescent="0.35">
      <c r="A33198" s="1" t="s">
        <v>34477</v>
      </c>
      <c r="B33198" s="1" t="s">
        <v>522</v>
      </c>
      <c r="C33198">
        <f>IF(E33198=B33198,1,0)</f>
        <v>1</v>
      </c>
      <c r="D33198" s="1" t="s">
        <v>34477</v>
      </c>
      <c r="E33198" s="1" t="s">
        <v>522</v>
      </c>
    </row>
    <row r="33199" spans="1:5" x14ac:dyDescent="0.35">
      <c r="A33199" s="1" t="s">
        <v>34478</v>
      </c>
      <c r="B33199" s="1" t="s">
        <v>273</v>
      </c>
      <c r="C33199">
        <f>IF(E33199=B33199,1,0)</f>
        <v>1</v>
      </c>
      <c r="D33199" s="1" t="s">
        <v>34478</v>
      </c>
      <c r="E33199" s="1" t="s">
        <v>273</v>
      </c>
    </row>
    <row r="33200" spans="1:5" x14ac:dyDescent="0.35">
      <c r="A33200" s="1" t="s">
        <v>34479</v>
      </c>
      <c r="B33200" s="1" t="s">
        <v>107</v>
      </c>
      <c r="C33200">
        <f>IF(E33200=B33200,1,0)</f>
        <v>1</v>
      </c>
      <c r="D33200" s="1" t="s">
        <v>34479</v>
      </c>
      <c r="E33200" s="1" t="s">
        <v>107</v>
      </c>
    </row>
    <row r="33201" spans="1:5" x14ac:dyDescent="0.35">
      <c r="A33201" s="1" t="s">
        <v>34480</v>
      </c>
      <c r="B33201" s="1" t="s">
        <v>17</v>
      </c>
      <c r="C33201">
        <f>IF(E33201=B33201,1,0)</f>
        <v>1</v>
      </c>
      <c r="D33201" s="1" t="s">
        <v>34480</v>
      </c>
      <c r="E33201" s="1" t="s">
        <v>17</v>
      </c>
    </row>
    <row r="33202" spans="1:5" x14ac:dyDescent="0.35">
      <c r="A33202" s="1" t="s">
        <v>34481</v>
      </c>
      <c r="B33202" s="1" t="s">
        <v>440</v>
      </c>
      <c r="C33202">
        <f>IF(E33202=B33202,1,0)</f>
        <v>1</v>
      </c>
      <c r="D33202" s="1" t="s">
        <v>34481</v>
      </c>
      <c r="E33202" s="1" t="s">
        <v>440</v>
      </c>
    </row>
    <row r="33203" spans="1:5" x14ac:dyDescent="0.35">
      <c r="A33203" s="1" t="s">
        <v>34482</v>
      </c>
      <c r="B33203" s="1" t="s">
        <v>1812</v>
      </c>
      <c r="C33203">
        <f>IF(E33203=B33203,1,0)</f>
        <v>1</v>
      </c>
      <c r="D33203" s="1" t="s">
        <v>34482</v>
      </c>
      <c r="E33203" s="1" t="s">
        <v>1812</v>
      </c>
    </row>
    <row r="33204" spans="1:5" x14ac:dyDescent="0.35">
      <c r="A33204" s="1" t="s">
        <v>34483</v>
      </c>
      <c r="B33204" s="1" t="s">
        <v>120</v>
      </c>
      <c r="C33204">
        <f>IF(E33204=B33204,1,0)</f>
        <v>1</v>
      </c>
      <c r="D33204" s="1" t="s">
        <v>34483</v>
      </c>
      <c r="E33204" s="1" t="s">
        <v>120</v>
      </c>
    </row>
    <row r="33205" spans="1:5" x14ac:dyDescent="0.35">
      <c r="A33205" s="1" t="s">
        <v>34484</v>
      </c>
      <c r="B33205" s="1" t="s">
        <v>182</v>
      </c>
      <c r="C33205">
        <f>IF(E33205=B33205,1,0)</f>
        <v>1</v>
      </c>
      <c r="D33205" s="1" t="s">
        <v>34484</v>
      </c>
      <c r="E33205" s="1" t="s">
        <v>182</v>
      </c>
    </row>
    <row r="33206" spans="1:5" x14ac:dyDescent="0.35">
      <c r="A33206" s="1" t="s">
        <v>34485</v>
      </c>
      <c r="B33206" s="1" t="s">
        <v>637</v>
      </c>
      <c r="C33206">
        <f>IF(E33206=B33206,1,0)</f>
        <v>1</v>
      </c>
      <c r="D33206" s="1" t="s">
        <v>34485</v>
      </c>
      <c r="E33206" s="1" t="s">
        <v>637</v>
      </c>
    </row>
    <row r="33207" spans="1:5" x14ac:dyDescent="0.35">
      <c r="A33207" s="1" t="s">
        <v>34486</v>
      </c>
      <c r="B33207" s="1" t="s">
        <v>687</v>
      </c>
      <c r="C33207">
        <f>IF(E33207=B33207,1,0)</f>
        <v>1</v>
      </c>
      <c r="D33207" s="1" t="s">
        <v>34486</v>
      </c>
      <c r="E33207" s="1" t="s">
        <v>687</v>
      </c>
    </row>
    <row r="33208" spans="1:5" x14ac:dyDescent="0.35">
      <c r="A33208" s="1" t="s">
        <v>34487</v>
      </c>
      <c r="B33208" s="1" t="s">
        <v>36</v>
      </c>
      <c r="C33208">
        <f>IF(E33208=B33208,1,0)</f>
        <v>1</v>
      </c>
      <c r="D33208" s="1" t="s">
        <v>34487</v>
      </c>
      <c r="E33208" s="1" t="s">
        <v>36</v>
      </c>
    </row>
    <row r="33209" spans="1:5" x14ac:dyDescent="0.35">
      <c r="A33209" s="1" t="s">
        <v>34488</v>
      </c>
      <c r="B33209" s="1" t="s">
        <v>481</v>
      </c>
      <c r="C33209">
        <f>IF(E33209=B33209,1,0)</f>
        <v>1</v>
      </c>
      <c r="D33209" s="1" t="s">
        <v>34488</v>
      </c>
      <c r="E33209" s="1" t="s">
        <v>481</v>
      </c>
    </row>
    <row r="33210" spans="1:5" x14ac:dyDescent="0.35">
      <c r="A33210" s="1" t="s">
        <v>34489</v>
      </c>
      <c r="B33210" s="1" t="s">
        <v>600</v>
      </c>
      <c r="C33210">
        <f>IF(E33210=B33210,1,0)</f>
        <v>1</v>
      </c>
      <c r="D33210" s="1" t="s">
        <v>34489</v>
      </c>
      <c r="E33210" s="1" t="s">
        <v>600</v>
      </c>
    </row>
    <row r="33211" spans="1:5" x14ac:dyDescent="0.35">
      <c r="A33211" s="1" t="s">
        <v>34490</v>
      </c>
      <c r="B33211" s="1" t="s">
        <v>1038</v>
      </c>
      <c r="C33211">
        <f>IF(E33211=B33211,1,0)</f>
        <v>1</v>
      </c>
      <c r="D33211" s="1" t="s">
        <v>34490</v>
      </c>
      <c r="E33211" s="1" t="s">
        <v>1038</v>
      </c>
    </row>
    <row r="33212" spans="1:5" x14ac:dyDescent="0.35">
      <c r="A33212" s="1" t="s">
        <v>34491</v>
      </c>
      <c r="B33212" s="1" t="s">
        <v>198</v>
      </c>
      <c r="C33212">
        <f>IF(E33212=B33212,1,0)</f>
        <v>1</v>
      </c>
      <c r="D33212" s="1" t="s">
        <v>34491</v>
      </c>
      <c r="E33212" s="1" t="s">
        <v>198</v>
      </c>
    </row>
    <row r="33213" spans="1:5" x14ac:dyDescent="0.35">
      <c r="A33213" s="1" t="s">
        <v>34492</v>
      </c>
      <c r="B33213" s="1" t="s">
        <v>268</v>
      </c>
      <c r="C33213">
        <f>IF(E33213=B33213,1,0)</f>
        <v>1</v>
      </c>
      <c r="D33213" s="1" t="s">
        <v>34492</v>
      </c>
      <c r="E33213" s="1" t="s">
        <v>268</v>
      </c>
    </row>
    <row r="33214" spans="1:5" x14ac:dyDescent="0.35">
      <c r="A33214" s="1" t="s">
        <v>34493</v>
      </c>
      <c r="B33214" s="1" t="s">
        <v>1333</v>
      </c>
      <c r="C33214">
        <f>IF(E33214=B33214,1,0)</f>
        <v>1</v>
      </c>
      <c r="D33214" s="1" t="s">
        <v>34493</v>
      </c>
      <c r="E33214" s="1" t="s">
        <v>1333</v>
      </c>
    </row>
    <row r="33215" spans="1:5" x14ac:dyDescent="0.35">
      <c r="A33215" s="1" t="s">
        <v>34494</v>
      </c>
      <c r="B33215" s="1" t="s">
        <v>353</v>
      </c>
      <c r="C33215">
        <f>IF(E33215=B33215,1,0)</f>
        <v>1</v>
      </c>
      <c r="D33215" s="1" t="s">
        <v>34494</v>
      </c>
      <c r="E33215" s="1" t="s">
        <v>353</v>
      </c>
    </row>
    <row r="33216" spans="1:5" x14ac:dyDescent="0.35">
      <c r="A33216" s="1" t="s">
        <v>34495</v>
      </c>
      <c r="B33216" s="1" t="s">
        <v>75</v>
      </c>
      <c r="C33216">
        <f>IF(E33216=B33216,1,0)</f>
        <v>1</v>
      </c>
      <c r="D33216" s="1" t="s">
        <v>34495</v>
      </c>
      <c r="E33216" s="1" t="s">
        <v>75</v>
      </c>
    </row>
    <row r="33217" spans="1:5" x14ac:dyDescent="0.35">
      <c r="A33217" s="1" t="s">
        <v>34496</v>
      </c>
      <c r="B33217" s="1" t="s">
        <v>444</v>
      </c>
      <c r="C33217">
        <f>IF(E33217=B33217,1,0)</f>
        <v>1</v>
      </c>
      <c r="D33217" s="1" t="s">
        <v>34496</v>
      </c>
      <c r="E33217" s="1" t="s">
        <v>444</v>
      </c>
    </row>
    <row r="33218" spans="1:5" x14ac:dyDescent="0.35">
      <c r="A33218" s="1" t="s">
        <v>34497</v>
      </c>
      <c r="B33218" s="1" t="s">
        <v>229</v>
      </c>
      <c r="C33218">
        <f>IF(E33218=B33218,1,0)</f>
        <v>1</v>
      </c>
      <c r="D33218" s="1" t="s">
        <v>34497</v>
      </c>
      <c r="E33218" s="1" t="s">
        <v>229</v>
      </c>
    </row>
    <row r="33219" spans="1:5" x14ac:dyDescent="0.35">
      <c r="A33219" s="1" t="s">
        <v>34498</v>
      </c>
      <c r="B33219" s="1" t="s">
        <v>1457</v>
      </c>
      <c r="C33219">
        <f>IF(E33219=B33219,1,0)</f>
        <v>1</v>
      </c>
      <c r="D33219" s="1" t="s">
        <v>34498</v>
      </c>
      <c r="E33219" s="1" t="s">
        <v>1457</v>
      </c>
    </row>
    <row r="33220" spans="1:5" x14ac:dyDescent="0.35">
      <c r="A33220" s="1" t="s">
        <v>34499</v>
      </c>
      <c r="B33220" s="1" t="s">
        <v>7</v>
      </c>
      <c r="C33220">
        <f>IF(E33220=B33220,1,0)</f>
        <v>1</v>
      </c>
      <c r="D33220" s="1" t="s">
        <v>34499</v>
      </c>
      <c r="E33220" s="1" t="s">
        <v>7</v>
      </c>
    </row>
    <row r="33221" spans="1:5" x14ac:dyDescent="0.35">
      <c r="A33221" s="1" t="s">
        <v>34500</v>
      </c>
      <c r="B33221" s="1" t="s">
        <v>698</v>
      </c>
      <c r="C33221">
        <f>IF(E33221=B33221,1,0)</f>
        <v>0</v>
      </c>
      <c r="D33221" s="1" t="s">
        <v>34500</v>
      </c>
      <c r="E33221" s="1" t="s">
        <v>1683</v>
      </c>
    </row>
    <row r="33222" spans="1:5" x14ac:dyDescent="0.35">
      <c r="A33222" s="1" t="s">
        <v>34501</v>
      </c>
      <c r="B33222" s="1" t="s">
        <v>728</v>
      </c>
      <c r="C33222">
        <f>IF(E33222=B33222,1,0)</f>
        <v>1</v>
      </c>
      <c r="D33222" s="1" t="s">
        <v>34501</v>
      </c>
      <c r="E33222" s="1" t="s">
        <v>728</v>
      </c>
    </row>
    <row r="33223" spans="1:5" x14ac:dyDescent="0.35">
      <c r="A33223" s="1" t="s">
        <v>34502</v>
      </c>
      <c r="B33223" s="1" t="s">
        <v>151</v>
      </c>
      <c r="C33223">
        <f>IF(E33223=B33223,1,0)</f>
        <v>1</v>
      </c>
      <c r="D33223" s="1" t="s">
        <v>34502</v>
      </c>
      <c r="E33223" s="1" t="s">
        <v>151</v>
      </c>
    </row>
    <row r="33224" spans="1:5" x14ac:dyDescent="0.35">
      <c r="A33224" s="1" t="s">
        <v>34503</v>
      </c>
      <c r="B33224" s="1" t="s">
        <v>42</v>
      </c>
      <c r="C33224">
        <f>IF(E33224=B33224,1,0)</f>
        <v>1</v>
      </c>
      <c r="D33224" s="1" t="s">
        <v>34503</v>
      </c>
      <c r="E33224" s="1" t="s">
        <v>42</v>
      </c>
    </row>
    <row r="33225" spans="1:5" x14ac:dyDescent="0.35">
      <c r="A33225" s="1" t="s">
        <v>34504</v>
      </c>
      <c r="B33225" s="1" t="s">
        <v>147</v>
      </c>
      <c r="C33225">
        <f>IF(E33225=B33225,1,0)</f>
        <v>1</v>
      </c>
      <c r="D33225" s="1" t="s">
        <v>34504</v>
      </c>
      <c r="E33225" s="1" t="s">
        <v>147</v>
      </c>
    </row>
    <row r="33226" spans="1:5" x14ac:dyDescent="0.35">
      <c r="A33226" s="1" t="s">
        <v>34505</v>
      </c>
      <c r="B33226" s="1" t="s">
        <v>419</v>
      </c>
      <c r="C33226">
        <f>IF(E33226=B33226,1,0)</f>
        <v>1</v>
      </c>
      <c r="D33226" s="1" t="s">
        <v>34505</v>
      </c>
      <c r="E33226" s="1" t="s">
        <v>419</v>
      </c>
    </row>
    <row r="33227" spans="1:5" x14ac:dyDescent="0.35">
      <c r="A33227" s="1" t="s">
        <v>34506</v>
      </c>
      <c r="B33227" s="1" t="s">
        <v>16797</v>
      </c>
      <c r="C33227">
        <f>IF(E33227=B33227,1,0)</f>
        <v>1</v>
      </c>
      <c r="D33227" s="1" t="s">
        <v>34506</v>
      </c>
      <c r="E33227" s="1" t="s">
        <v>16797</v>
      </c>
    </row>
    <row r="33228" spans="1:5" x14ac:dyDescent="0.35">
      <c r="A33228" s="1" t="s">
        <v>34507</v>
      </c>
      <c r="B33228" s="1" t="s">
        <v>2273</v>
      </c>
      <c r="C33228">
        <f>IF(E33228=B33228,1,0)</f>
        <v>1</v>
      </c>
      <c r="D33228" s="1" t="s">
        <v>34507</v>
      </c>
      <c r="E33228" s="1" t="s">
        <v>2273</v>
      </c>
    </row>
    <row r="33229" spans="1:5" x14ac:dyDescent="0.35">
      <c r="A33229" s="1" t="s">
        <v>34508</v>
      </c>
      <c r="B33229" s="1" t="s">
        <v>198</v>
      </c>
      <c r="C33229">
        <f>IF(E33229=B33229,1,0)</f>
        <v>1</v>
      </c>
      <c r="D33229" s="1" t="s">
        <v>34508</v>
      </c>
      <c r="E33229" s="1" t="s">
        <v>198</v>
      </c>
    </row>
    <row r="33230" spans="1:5" x14ac:dyDescent="0.35">
      <c r="A33230" s="1" t="s">
        <v>34509</v>
      </c>
      <c r="B33230" s="1" t="s">
        <v>4162</v>
      </c>
      <c r="C33230">
        <f>IF(E33230=B33230,1,0)</f>
        <v>1</v>
      </c>
      <c r="D33230" s="1" t="s">
        <v>34509</v>
      </c>
      <c r="E33230" s="1" t="s">
        <v>4162</v>
      </c>
    </row>
    <row r="33231" spans="1:5" x14ac:dyDescent="0.35">
      <c r="A33231" s="1" t="s">
        <v>34510</v>
      </c>
      <c r="B33231" s="1" t="s">
        <v>9345</v>
      </c>
      <c r="C33231">
        <f>IF(E33231=B33231,1,0)</f>
        <v>1</v>
      </c>
      <c r="D33231" s="1" t="s">
        <v>34510</v>
      </c>
      <c r="E33231" s="1" t="s">
        <v>9345</v>
      </c>
    </row>
    <row r="33232" spans="1:5" x14ac:dyDescent="0.35">
      <c r="A33232" s="1" t="s">
        <v>34511</v>
      </c>
      <c r="B33232" s="1" t="s">
        <v>1457</v>
      </c>
      <c r="C33232">
        <f>IF(E33232=B33232,1,0)</f>
        <v>1</v>
      </c>
      <c r="D33232" s="1" t="s">
        <v>34511</v>
      </c>
      <c r="E33232" s="1" t="s">
        <v>1457</v>
      </c>
    </row>
    <row r="33233" spans="1:5" x14ac:dyDescent="0.35">
      <c r="A33233" s="1" t="s">
        <v>34512</v>
      </c>
      <c r="B33233" s="1" t="s">
        <v>7228</v>
      </c>
      <c r="C33233">
        <f>IF(E33233=B33233,1,0)</f>
        <v>1</v>
      </c>
      <c r="D33233" s="1" t="s">
        <v>34512</v>
      </c>
      <c r="E33233" s="1" t="s">
        <v>7228</v>
      </c>
    </row>
    <row r="33234" spans="1:5" x14ac:dyDescent="0.35">
      <c r="A33234" s="1" t="s">
        <v>34513</v>
      </c>
      <c r="B33234" s="1" t="s">
        <v>164</v>
      </c>
      <c r="C33234">
        <f>IF(E33234=B33234,1,0)</f>
        <v>1</v>
      </c>
      <c r="D33234" s="1" t="s">
        <v>34513</v>
      </c>
      <c r="E33234" s="1" t="s">
        <v>164</v>
      </c>
    </row>
    <row r="33235" spans="1:5" x14ac:dyDescent="0.35">
      <c r="A33235" s="1" t="s">
        <v>34514</v>
      </c>
      <c r="B33235" s="1" t="s">
        <v>143</v>
      </c>
      <c r="C33235">
        <f>IF(E33235=B33235,1,0)</f>
        <v>1</v>
      </c>
      <c r="D33235" s="1" t="s">
        <v>34514</v>
      </c>
      <c r="E33235" s="1" t="s">
        <v>143</v>
      </c>
    </row>
    <row r="33236" spans="1:5" x14ac:dyDescent="0.35">
      <c r="A33236" s="1" t="s">
        <v>34515</v>
      </c>
      <c r="B33236" s="1" t="s">
        <v>2968</v>
      </c>
      <c r="C33236">
        <f>IF(E33236=B33236,1,0)</f>
        <v>1</v>
      </c>
      <c r="D33236" s="1" t="s">
        <v>34515</v>
      </c>
      <c r="E33236" s="1" t="s">
        <v>2968</v>
      </c>
    </row>
    <row r="33237" spans="1:5" x14ac:dyDescent="0.35">
      <c r="A33237" s="1" t="s">
        <v>34516</v>
      </c>
      <c r="B33237" s="1" t="s">
        <v>1644</v>
      </c>
      <c r="C33237">
        <f>IF(E33237=B33237,1,0)</f>
        <v>1</v>
      </c>
      <c r="D33237" s="1" t="s">
        <v>34516</v>
      </c>
      <c r="E33237" s="1" t="s">
        <v>1644</v>
      </c>
    </row>
    <row r="33238" spans="1:5" x14ac:dyDescent="0.35">
      <c r="A33238" s="1" t="s">
        <v>34517</v>
      </c>
      <c r="B33238" s="1" t="s">
        <v>908</v>
      </c>
      <c r="C33238">
        <f>IF(E33238=B33238,1,0)</f>
        <v>1</v>
      </c>
      <c r="D33238" s="1" t="s">
        <v>34517</v>
      </c>
      <c r="E33238" s="1" t="s">
        <v>908</v>
      </c>
    </row>
    <row r="33239" spans="1:5" x14ac:dyDescent="0.35">
      <c r="A33239" s="1" t="s">
        <v>34518</v>
      </c>
      <c r="B33239" s="1" t="s">
        <v>315</v>
      </c>
      <c r="C33239">
        <f>IF(E33239=B33239,1,0)</f>
        <v>1</v>
      </c>
      <c r="D33239" s="1" t="s">
        <v>34518</v>
      </c>
      <c r="E33239" s="1" t="s">
        <v>315</v>
      </c>
    </row>
    <row r="33240" spans="1:5" x14ac:dyDescent="0.35">
      <c r="A33240" s="1" t="s">
        <v>34519</v>
      </c>
      <c r="B33240" s="1" t="s">
        <v>54</v>
      </c>
      <c r="C33240">
        <f>IF(E33240=B33240,1,0)</f>
        <v>1</v>
      </c>
      <c r="D33240" s="1" t="s">
        <v>34519</v>
      </c>
      <c r="E33240" s="1" t="s">
        <v>54</v>
      </c>
    </row>
    <row r="33241" spans="1:5" x14ac:dyDescent="0.35">
      <c r="A33241" s="1" t="s">
        <v>34520</v>
      </c>
      <c r="B33241" s="1" t="s">
        <v>544</v>
      </c>
      <c r="C33241">
        <f>IF(E33241=B33241,1,0)</f>
        <v>1</v>
      </c>
      <c r="D33241" s="1" t="s">
        <v>34520</v>
      </c>
      <c r="E33241" s="1" t="s">
        <v>544</v>
      </c>
    </row>
    <row r="33242" spans="1:5" x14ac:dyDescent="0.35">
      <c r="A33242" s="1" t="s">
        <v>34521</v>
      </c>
      <c r="B33242" s="1" t="s">
        <v>3357</v>
      </c>
      <c r="C33242">
        <f>IF(E33242=B33242,1,0)</f>
        <v>1</v>
      </c>
      <c r="D33242" s="1" t="s">
        <v>34521</v>
      </c>
      <c r="E33242" s="1" t="s">
        <v>3357</v>
      </c>
    </row>
    <row r="33243" spans="1:5" x14ac:dyDescent="0.35">
      <c r="A33243" s="1" t="s">
        <v>34522</v>
      </c>
      <c r="B33243" s="1" t="s">
        <v>24</v>
      </c>
      <c r="C33243">
        <f>IF(E33243=B33243,1,0)</f>
        <v>1</v>
      </c>
      <c r="D33243" s="1" t="s">
        <v>34522</v>
      </c>
      <c r="E33243" s="1" t="s">
        <v>24</v>
      </c>
    </row>
    <row r="33244" spans="1:5" x14ac:dyDescent="0.35">
      <c r="A33244" s="1" t="s">
        <v>34523</v>
      </c>
      <c r="B33244" s="1" t="s">
        <v>1117</v>
      </c>
      <c r="C33244">
        <f>IF(E33244=B33244,1,0)</f>
        <v>1</v>
      </c>
      <c r="D33244" s="1" t="s">
        <v>34523</v>
      </c>
      <c r="E33244" s="1" t="s">
        <v>1117</v>
      </c>
    </row>
    <row r="33245" spans="1:5" x14ac:dyDescent="0.35">
      <c r="A33245" s="1" t="s">
        <v>34524</v>
      </c>
      <c r="B33245" s="1" t="s">
        <v>14783</v>
      </c>
      <c r="C33245">
        <f>IF(E33245=B33245,1,0)</f>
        <v>0</v>
      </c>
      <c r="D33245" s="1" t="s">
        <v>34524</v>
      </c>
      <c r="E33245" s="1" t="s">
        <v>1455</v>
      </c>
    </row>
    <row r="33246" spans="1:5" x14ac:dyDescent="0.35">
      <c r="A33246" s="1" t="s">
        <v>34525</v>
      </c>
      <c r="B33246" s="1" t="s">
        <v>186</v>
      </c>
      <c r="C33246">
        <f>IF(E33246=B33246,1,0)</f>
        <v>1</v>
      </c>
      <c r="D33246" s="1" t="s">
        <v>34525</v>
      </c>
      <c r="E33246" s="1" t="s">
        <v>186</v>
      </c>
    </row>
    <row r="33247" spans="1:5" x14ac:dyDescent="0.35">
      <c r="A33247" s="1" t="s">
        <v>34526</v>
      </c>
      <c r="B33247" s="1" t="s">
        <v>13</v>
      </c>
      <c r="C33247">
        <f>IF(E33247=B33247,1,0)</f>
        <v>1</v>
      </c>
      <c r="D33247" s="1" t="s">
        <v>34526</v>
      </c>
      <c r="E33247" s="1" t="s">
        <v>13</v>
      </c>
    </row>
    <row r="33248" spans="1:5" x14ac:dyDescent="0.35">
      <c r="A33248" s="1" t="s">
        <v>34527</v>
      </c>
      <c r="B33248" s="1" t="s">
        <v>1130</v>
      </c>
      <c r="C33248">
        <f>IF(E33248=B33248,1,0)</f>
        <v>1</v>
      </c>
      <c r="D33248" s="1" t="s">
        <v>34527</v>
      </c>
      <c r="E33248" s="1" t="s">
        <v>1130</v>
      </c>
    </row>
    <row r="33249" spans="1:5" x14ac:dyDescent="0.35">
      <c r="A33249" s="1" t="s">
        <v>34528</v>
      </c>
      <c r="B33249" s="1" t="s">
        <v>404</v>
      </c>
      <c r="C33249">
        <f>IF(E33249=B33249,1,0)</f>
        <v>1</v>
      </c>
      <c r="D33249" s="1" t="s">
        <v>34528</v>
      </c>
      <c r="E33249" s="1" t="s">
        <v>404</v>
      </c>
    </row>
    <row r="33250" spans="1:5" x14ac:dyDescent="0.35">
      <c r="A33250" s="1" t="s">
        <v>34529</v>
      </c>
      <c r="B33250" s="1" t="s">
        <v>198</v>
      </c>
      <c r="C33250">
        <f>IF(E33250=B33250,1,0)</f>
        <v>1</v>
      </c>
      <c r="D33250" s="1" t="s">
        <v>34529</v>
      </c>
      <c r="E33250" s="1" t="s">
        <v>198</v>
      </c>
    </row>
    <row r="33251" spans="1:5" x14ac:dyDescent="0.35">
      <c r="A33251" s="1" t="s">
        <v>34530</v>
      </c>
      <c r="B33251" s="1" t="s">
        <v>13</v>
      </c>
      <c r="C33251">
        <f>IF(E33251=B33251,1,0)</f>
        <v>1</v>
      </c>
      <c r="D33251" s="1" t="s">
        <v>34530</v>
      </c>
      <c r="E33251" s="1" t="s">
        <v>13</v>
      </c>
    </row>
    <row r="33252" spans="1:5" x14ac:dyDescent="0.35">
      <c r="A33252" s="1" t="s">
        <v>34531</v>
      </c>
      <c r="B33252" s="1" t="s">
        <v>3349</v>
      </c>
      <c r="C33252">
        <f>IF(E33252=B33252,1,0)</f>
        <v>1</v>
      </c>
      <c r="D33252" s="1" t="s">
        <v>34531</v>
      </c>
      <c r="E33252" s="1" t="s">
        <v>3349</v>
      </c>
    </row>
    <row r="33253" spans="1:5" x14ac:dyDescent="0.35">
      <c r="A33253" s="1" t="s">
        <v>34532</v>
      </c>
      <c r="B33253" s="1" t="s">
        <v>317</v>
      </c>
      <c r="C33253">
        <f>IF(E33253=B33253,1,0)</f>
        <v>1</v>
      </c>
      <c r="D33253" s="1" t="s">
        <v>34532</v>
      </c>
      <c r="E33253" s="1" t="s">
        <v>317</v>
      </c>
    </row>
    <row r="33254" spans="1:5" x14ac:dyDescent="0.35">
      <c r="A33254" s="1" t="s">
        <v>34533</v>
      </c>
      <c r="B33254" s="1" t="s">
        <v>3821</v>
      </c>
      <c r="C33254">
        <f>IF(E33254=B33254,1,0)</f>
        <v>1</v>
      </c>
      <c r="D33254" s="1" t="s">
        <v>34533</v>
      </c>
      <c r="E33254" s="1" t="s">
        <v>3821</v>
      </c>
    </row>
    <row r="33255" spans="1:5" x14ac:dyDescent="0.35">
      <c r="A33255" s="1" t="s">
        <v>34534</v>
      </c>
      <c r="B33255" s="1" t="s">
        <v>2968</v>
      </c>
      <c r="C33255">
        <f>IF(E33255=B33255,1,0)</f>
        <v>1</v>
      </c>
      <c r="D33255" s="1" t="s">
        <v>34534</v>
      </c>
      <c r="E33255" s="1" t="s">
        <v>2968</v>
      </c>
    </row>
    <row r="33256" spans="1:5" x14ac:dyDescent="0.35">
      <c r="A33256" s="1" t="s">
        <v>34535</v>
      </c>
      <c r="B33256" s="1" t="s">
        <v>937</v>
      </c>
      <c r="C33256">
        <f>IF(E33256=B33256,1,0)</f>
        <v>1</v>
      </c>
      <c r="D33256" s="1" t="s">
        <v>34535</v>
      </c>
      <c r="E33256" s="1" t="s">
        <v>937</v>
      </c>
    </row>
    <row r="33257" spans="1:5" x14ac:dyDescent="0.35">
      <c r="A33257" s="1" t="s">
        <v>34536</v>
      </c>
      <c r="B33257" s="1" t="s">
        <v>11098</v>
      </c>
      <c r="C33257">
        <f>IF(E33257=B33257,1,0)</f>
        <v>1</v>
      </c>
      <c r="D33257" s="1" t="s">
        <v>34536</v>
      </c>
      <c r="E33257" s="1" t="s">
        <v>11098</v>
      </c>
    </row>
    <row r="33258" spans="1:5" x14ac:dyDescent="0.35">
      <c r="A33258" s="1" t="s">
        <v>34537</v>
      </c>
      <c r="B33258" s="1" t="s">
        <v>34538</v>
      </c>
      <c r="C33258">
        <f>IF(E33258=B33258,1,0)</f>
        <v>1</v>
      </c>
      <c r="D33258" s="1" t="s">
        <v>34537</v>
      </c>
      <c r="E33258" s="1" t="s">
        <v>34538</v>
      </c>
    </row>
    <row r="33259" spans="1:5" x14ac:dyDescent="0.35">
      <c r="A33259" s="1" t="s">
        <v>34539</v>
      </c>
      <c r="B33259" s="1" t="s">
        <v>147</v>
      </c>
      <c r="C33259">
        <f>IF(E33259=B33259,1,0)</f>
        <v>1</v>
      </c>
      <c r="D33259" s="1" t="s">
        <v>34539</v>
      </c>
      <c r="E33259" s="1" t="s">
        <v>147</v>
      </c>
    </row>
    <row r="33260" spans="1:5" x14ac:dyDescent="0.35">
      <c r="A33260" s="1" t="s">
        <v>34540</v>
      </c>
      <c r="B33260" s="1" t="s">
        <v>15915</v>
      </c>
      <c r="C33260">
        <f>IF(E33260=B33260,1,0)</f>
        <v>1</v>
      </c>
      <c r="D33260" s="1" t="s">
        <v>34540</v>
      </c>
      <c r="E33260" s="1" t="s">
        <v>15915</v>
      </c>
    </row>
    <row r="33261" spans="1:5" x14ac:dyDescent="0.35">
      <c r="A33261" s="1" t="s">
        <v>34541</v>
      </c>
      <c r="B33261" s="1" t="s">
        <v>34</v>
      </c>
      <c r="C33261">
        <f>IF(E33261=B33261,1,0)</f>
        <v>1</v>
      </c>
      <c r="D33261" s="1" t="s">
        <v>34541</v>
      </c>
      <c r="E33261" s="1" t="s">
        <v>34</v>
      </c>
    </row>
    <row r="33262" spans="1:5" x14ac:dyDescent="0.35">
      <c r="A33262" s="1" t="s">
        <v>34542</v>
      </c>
      <c r="B33262" s="1" t="s">
        <v>977</v>
      </c>
      <c r="C33262">
        <f>IF(E33262=B33262,1,0)</f>
        <v>1</v>
      </c>
      <c r="D33262" s="1" t="s">
        <v>34542</v>
      </c>
      <c r="E33262" s="1" t="s">
        <v>977</v>
      </c>
    </row>
    <row r="33263" spans="1:5" x14ac:dyDescent="0.35">
      <c r="A33263" s="1" t="s">
        <v>34543</v>
      </c>
      <c r="B33263" s="1" t="s">
        <v>13</v>
      </c>
      <c r="C33263">
        <f>IF(E33263=B33263,1,0)</f>
        <v>1</v>
      </c>
      <c r="D33263" s="1" t="s">
        <v>34543</v>
      </c>
      <c r="E33263" s="1" t="s">
        <v>13</v>
      </c>
    </row>
    <row r="33264" spans="1:5" x14ac:dyDescent="0.35">
      <c r="A33264" s="1" t="s">
        <v>34544</v>
      </c>
      <c r="B33264" s="1" t="s">
        <v>24</v>
      </c>
      <c r="C33264">
        <f>IF(E33264=B33264,1,0)</f>
        <v>1</v>
      </c>
      <c r="D33264" s="1" t="s">
        <v>34544</v>
      </c>
      <c r="E33264" s="1" t="s">
        <v>24</v>
      </c>
    </row>
    <row r="33265" spans="1:5" x14ac:dyDescent="0.35">
      <c r="A33265" s="1" t="s">
        <v>34545</v>
      </c>
      <c r="B33265" s="1" t="s">
        <v>396</v>
      </c>
      <c r="C33265">
        <f>IF(E33265=B33265,1,0)</f>
        <v>1</v>
      </c>
      <c r="D33265" s="1" t="s">
        <v>34545</v>
      </c>
      <c r="E33265" s="1" t="s">
        <v>396</v>
      </c>
    </row>
    <row r="33266" spans="1:5" x14ac:dyDescent="0.35">
      <c r="A33266" s="1" t="s">
        <v>34546</v>
      </c>
      <c r="B33266" s="1" t="s">
        <v>120</v>
      </c>
      <c r="C33266">
        <f>IF(E33266=B33266,1,0)</f>
        <v>1</v>
      </c>
      <c r="D33266" s="1" t="s">
        <v>34546</v>
      </c>
      <c r="E33266" s="1" t="s">
        <v>120</v>
      </c>
    </row>
    <row r="33267" spans="1:5" x14ac:dyDescent="0.35">
      <c r="A33267" s="1" t="s">
        <v>34547</v>
      </c>
      <c r="B33267" s="1" t="s">
        <v>732</v>
      </c>
      <c r="C33267">
        <f>IF(E33267=B33267,1,0)</f>
        <v>1</v>
      </c>
      <c r="D33267" s="1" t="s">
        <v>34547</v>
      </c>
      <c r="E33267" s="1" t="s">
        <v>732</v>
      </c>
    </row>
    <row r="33268" spans="1:5" x14ac:dyDescent="0.35">
      <c r="A33268" s="1" t="s">
        <v>34548</v>
      </c>
      <c r="B33268" s="1" t="s">
        <v>600</v>
      </c>
      <c r="C33268">
        <f>IF(E33268=B33268,1,0)</f>
        <v>1</v>
      </c>
      <c r="D33268" s="1" t="s">
        <v>34548</v>
      </c>
      <c r="E33268" s="1" t="s">
        <v>600</v>
      </c>
    </row>
    <row r="33269" spans="1:5" x14ac:dyDescent="0.35">
      <c r="A33269" s="1" t="s">
        <v>34549</v>
      </c>
      <c r="B33269" s="1" t="s">
        <v>515</v>
      </c>
      <c r="C33269">
        <f>IF(E33269=B33269,1,0)</f>
        <v>1</v>
      </c>
      <c r="D33269" s="1" t="s">
        <v>34549</v>
      </c>
      <c r="E33269" s="1" t="s">
        <v>515</v>
      </c>
    </row>
    <row r="33270" spans="1:5" x14ac:dyDescent="0.35">
      <c r="A33270" s="1" t="s">
        <v>34550</v>
      </c>
      <c r="B33270" s="1" t="s">
        <v>32</v>
      </c>
      <c r="C33270">
        <f>IF(E33270=B33270,1,0)</f>
        <v>1</v>
      </c>
      <c r="D33270" s="1" t="s">
        <v>34550</v>
      </c>
      <c r="E33270" s="1" t="s">
        <v>32</v>
      </c>
    </row>
    <row r="33271" spans="1:5" x14ac:dyDescent="0.35">
      <c r="A33271" s="1" t="s">
        <v>34551</v>
      </c>
      <c r="B33271" s="1" t="s">
        <v>632</v>
      </c>
      <c r="C33271">
        <f>IF(E33271=B33271,1,0)</f>
        <v>1</v>
      </c>
      <c r="D33271" s="1" t="s">
        <v>34551</v>
      </c>
      <c r="E33271" s="1" t="s">
        <v>632</v>
      </c>
    </row>
    <row r="33272" spans="1:5" x14ac:dyDescent="0.35">
      <c r="A33272" s="1" t="s">
        <v>34552</v>
      </c>
      <c r="B33272" s="1" t="s">
        <v>149</v>
      </c>
      <c r="C33272">
        <f>IF(E33272=B33272,1,0)</f>
        <v>1</v>
      </c>
      <c r="D33272" s="1" t="s">
        <v>34552</v>
      </c>
      <c r="E33272" s="1" t="s">
        <v>149</v>
      </c>
    </row>
    <row r="33273" spans="1:5" x14ac:dyDescent="0.35">
      <c r="A33273" s="1" t="s">
        <v>34553</v>
      </c>
      <c r="B33273" s="1" t="s">
        <v>229</v>
      </c>
      <c r="C33273">
        <f>IF(E33273=B33273,1,0)</f>
        <v>1</v>
      </c>
      <c r="D33273" s="1" t="s">
        <v>34553</v>
      </c>
      <c r="E33273" s="1" t="s">
        <v>229</v>
      </c>
    </row>
    <row r="33274" spans="1:5" x14ac:dyDescent="0.35">
      <c r="A33274" s="1" t="s">
        <v>34554</v>
      </c>
      <c r="B33274" s="1" t="s">
        <v>21953</v>
      </c>
      <c r="C33274">
        <f>IF(E33274=B33274,1,0)</f>
        <v>1</v>
      </c>
      <c r="D33274" s="1" t="s">
        <v>34554</v>
      </c>
      <c r="E33274" s="1" t="s">
        <v>21953</v>
      </c>
    </row>
    <row r="33275" spans="1:5" x14ac:dyDescent="0.35">
      <c r="A33275" s="1" t="s">
        <v>34555</v>
      </c>
      <c r="B33275" s="1" t="s">
        <v>11080</v>
      </c>
      <c r="C33275">
        <f>IF(E33275=B33275,1,0)</f>
        <v>1</v>
      </c>
      <c r="D33275" s="1" t="s">
        <v>34555</v>
      </c>
      <c r="E33275" s="1" t="s">
        <v>11080</v>
      </c>
    </row>
    <row r="33276" spans="1:5" x14ac:dyDescent="0.35">
      <c r="A33276" s="1" t="s">
        <v>34556</v>
      </c>
      <c r="B33276" s="1" t="s">
        <v>149</v>
      </c>
      <c r="C33276">
        <f>IF(E33276=B33276,1,0)</f>
        <v>1</v>
      </c>
      <c r="D33276" s="1" t="s">
        <v>34556</v>
      </c>
      <c r="E33276" s="1" t="s">
        <v>149</v>
      </c>
    </row>
    <row r="33277" spans="1:5" x14ac:dyDescent="0.35">
      <c r="A33277" s="1" t="s">
        <v>34557</v>
      </c>
      <c r="B33277" s="1" t="s">
        <v>164</v>
      </c>
      <c r="C33277">
        <f>IF(E33277=B33277,1,0)</f>
        <v>1</v>
      </c>
      <c r="D33277" s="1" t="s">
        <v>34557</v>
      </c>
      <c r="E33277" s="1" t="s">
        <v>164</v>
      </c>
    </row>
    <row r="33278" spans="1:5" x14ac:dyDescent="0.35">
      <c r="A33278" s="1" t="s">
        <v>34558</v>
      </c>
      <c r="B33278" s="1" t="s">
        <v>58</v>
      </c>
      <c r="C33278">
        <f>IF(E33278=B33278,1,0)</f>
        <v>1</v>
      </c>
      <c r="D33278" s="1" t="s">
        <v>34558</v>
      </c>
      <c r="E33278" s="1" t="s">
        <v>58</v>
      </c>
    </row>
    <row r="33279" spans="1:5" x14ac:dyDescent="0.35">
      <c r="A33279" s="1" t="s">
        <v>34559</v>
      </c>
      <c r="B33279" s="1" t="s">
        <v>423</v>
      </c>
      <c r="C33279">
        <f>IF(E33279=B33279,1,0)</f>
        <v>1</v>
      </c>
      <c r="D33279" s="1" t="s">
        <v>34559</v>
      </c>
      <c r="E33279" s="1" t="s">
        <v>423</v>
      </c>
    </row>
    <row r="33280" spans="1:5" x14ac:dyDescent="0.35">
      <c r="A33280" s="1" t="s">
        <v>34560</v>
      </c>
      <c r="B33280" s="1" t="s">
        <v>19</v>
      </c>
      <c r="C33280">
        <f>IF(E33280=B33280,1,0)</f>
        <v>1</v>
      </c>
      <c r="D33280" s="1" t="s">
        <v>34560</v>
      </c>
      <c r="E33280" s="1" t="s">
        <v>19</v>
      </c>
    </row>
    <row r="33281" spans="1:5" x14ac:dyDescent="0.35">
      <c r="A33281" s="1" t="s">
        <v>34561</v>
      </c>
      <c r="B33281" s="1" t="s">
        <v>732</v>
      </c>
      <c r="C33281">
        <f>IF(E33281=B33281,1,0)</f>
        <v>1</v>
      </c>
      <c r="D33281" s="1" t="s">
        <v>34561</v>
      </c>
      <c r="E33281" s="1" t="s">
        <v>732</v>
      </c>
    </row>
    <row r="33282" spans="1:5" x14ac:dyDescent="0.35">
      <c r="A33282" s="1" t="s">
        <v>34562</v>
      </c>
      <c r="B33282" s="1" t="s">
        <v>164</v>
      </c>
      <c r="C33282">
        <f>IF(E33282=B33282,1,0)</f>
        <v>1</v>
      </c>
      <c r="D33282" s="1" t="s">
        <v>34562</v>
      </c>
      <c r="E33282" s="1" t="s">
        <v>164</v>
      </c>
    </row>
    <row r="33283" spans="1:5" x14ac:dyDescent="0.35">
      <c r="A33283" s="1" t="s">
        <v>34563</v>
      </c>
      <c r="B33283" s="1" t="s">
        <v>448</v>
      </c>
      <c r="C33283">
        <f>IF(E33283=B33283,1,0)</f>
        <v>1</v>
      </c>
      <c r="D33283" s="1" t="s">
        <v>34563</v>
      </c>
      <c r="E33283" s="1" t="s">
        <v>448</v>
      </c>
    </row>
    <row r="33284" spans="1:5" x14ac:dyDescent="0.35">
      <c r="A33284" s="1" t="s">
        <v>34564</v>
      </c>
      <c r="B33284" s="1" t="s">
        <v>200</v>
      </c>
      <c r="C33284">
        <f>IF(E33284=B33284,1,0)</f>
        <v>1</v>
      </c>
      <c r="D33284" s="1" t="s">
        <v>34564</v>
      </c>
      <c r="E33284" s="1" t="s">
        <v>200</v>
      </c>
    </row>
    <row r="33285" spans="1:5" x14ac:dyDescent="0.35">
      <c r="A33285" s="1" t="s">
        <v>34565</v>
      </c>
      <c r="B33285" s="1" t="s">
        <v>3316</v>
      </c>
      <c r="C33285">
        <f>IF(E33285=B33285,1,0)</f>
        <v>1</v>
      </c>
      <c r="D33285" s="1" t="s">
        <v>34565</v>
      </c>
      <c r="E33285" s="1" t="s">
        <v>3316</v>
      </c>
    </row>
    <row r="33286" spans="1:5" x14ac:dyDescent="0.35">
      <c r="A33286" s="1" t="s">
        <v>34566</v>
      </c>
      <c r="B33286" s="1" t="s">
        <v>147</v>
      </c>
      <c r="C33286">
        <f>IF(E33286=B33286,1,0)</f>
        <v>0</v>
      </c>
      <c r="D33286" s="1" t="s">
        <v>34566</v>
      </c>
      <c r="E33286" s="1" t="s">
        <v>3891</v>
      </c>
    </row>
    <row r="33287" spans="1:5" x14ac:dyDescent="0.35">
      <c r="A33287" s="1" t="s">
        <v>34567</v>
      </c>
      <c r="B33287" s="1" t="s">
        <v>268</v>
      </c>
      <c r="C33287">
        <f>IF(E33287=B33287,1,0)</f>
        <v>1</v>
      </c>
      <c r="D33287" s="1" t="s">
        <v>34567</v>
      </c>
      <c r="E33287" s="1" t="s">
        <v>268</v>
      </c>
    </row>
    <row r="33288" spans="1:5" x14ac:dyDescent="0.35">
      <c r="A33288" s="1" t="s">
        <v>34568</v>
      </c>
      <c r="B33288" s="1" t="s">
        <v>13</v>
      </c>
      <c r="C33288">
        <f>IF(E33288=B33288,1,0)</f>
        <v>1</v>
      </c>
      <c r="D33288" s="1" t="s">
        <v>34568</v>
      </c>
      <c r="E33288" s="1" t="s">
        <v>13</v>
      </c>
    </row>
    <row r="33289" spans="1:5" x14ac:dyDescent="0.35">
      <c r="A33289" s="1" t="s">
        <v>34569</v>
      </c>
      <c r="B33289" s="1" t="s">
        <v>34</v>
      </c>
      <c r="C33289">
        <f>IF(E33289=B33289,1,0)</f>
        <v>1</v>
      </c>
      <c r="D33289" s="1" t="s">
        <v>34569</v>
      </c>
      <c r="E33289" s="1" t="s">
        <v>34</v>
      </c>
    </row>
    <row r="33290" spans="1:5" x14ac:dyDescent="0.35">
      <c r="A33290" s="1" t="s">
        <v>34570</v>
      </c>
      <c r="B33290" s="1" t="s">
        <v>247</v>
      </c>
      <c r="C33290">
        <f>IF(E33290=B33290,1,0)</f>
        <v>1</v>
      </c>
      <c r="D33290" s="1" t="s">
        <v>34570</v>
      </c>
      <c r="E33290" s="1" t="s">
        <v>247</v>
      </c>
    </row>
    <row r="33291" spans="1:5" x14ac:dyDescent="0.35">
      <c r="A33291" s="1" t="s">
        <v>34571</v>
      </c>
      <c r="B33291" s="1" t="s">
        <v>84</v>
      </c>
      <c r="C33291">
        <f>IF(E33291=B33291,1,0)</f>
        <v>1</v>
      </c>
      <c r="D33291" s="1" t="s">
        <v>34571</v>
      </c>
      <c r="E33291" s="1" t="s">
        <v>84</v>
      </c>
    </row>
    <row r="33292" spans="1:5" x14ac:dyDescent="0.35">
      <c r="A33292" s="1" t="s">
        <v>34572</v>
      </c>
      <c r="B33292" s="1" t="s">
        <v>77</v>
      </c>
      <c r="C33292">
        <f>IF(E33292=B33292,1,0)</f>
        <v>1</v>
      </c>
      <c r="D33292" s="1" t="s">
        <v>34572</v>
      </c>
      <c r="E33292" s="1" t="s">
        <v>77</v>
      </c>
    </row>
    <row r="33293" spans="1:5" x14ac:dyDescent="0.35">
      <c r="A33293" s="1" t="s">
        <v>34573</v>
      </c>
      <c r="B33293" s="1" t="s">
        <v>806</v>
      </c>
      <c r="C33293">
        <f>IF(E33293=B33293,1,0)</f>
        <v>1</v>
      </c>
      <c r="D33293" s="1" t="s">
        <v>34573</v>
      </c>
      <c r="E33293" s="1" t="s">
        <v>806</v>
      </c>
    </row>
    <row r="33294" spans="1:5" x14ac:dyDescent="0.35">
      <c r="A33294" s="1" t="s">
        <v>34574</v>
      </c>
      <c r="B33294" s="1" t="s">
        <v>650</v>
      </c>
      <c r="C33294">
        <f>IF(E33294=B33294,1,0)</f>
        <v>1</v>
      </c>
      <c r="D33294" s="1" t="s">
        <v>34574</v>
      </c>
      <c r="E33294" s="1" t="s">
        <v>650</v>
      </c>
    </row>
    <row r="33295" spans="1:5" x14ac:dyDescent="0.35">
      <c r="A33295" s="1" t="s">
        <v>34575</v>
      </c>
      <c r="B33295" s="1" t="s">
        <v>1379</v>
      </c>
      <c r="C33295">
        <f>IF(E33295=B33295,1,0)</f>
        <v>1</v>
      </c>
      <c r="D33295" s="1" t="s">
        <v>34575</v>
      </c>
      <c r="E33295" s="1" t="s">
        <v>1379</v>
      </c>
    </row>
    <row r="33296" spans="1:5" x14ac:dyDescent="0.35">
      <c r="A33296" s="1" t="s">
        <v>34576</v>
      </c>
      <c r="B33296" s="1" t="s">
        <v>149</v>
      </c>
      <c r="C33296">
        <f>IF(E33296=B33296,1,0)</f>
        <v>1</v>
      </c>
      <c r="D33296" s="1" t="s">
        <v>34576</v>
      </c>
      <c r="E33296" s="1" t="s">
        <v>149</v>
      </c>
    </row>
    <row r="33297" spans="1:5" x14ac:dyDescent="0.35">
      <c r="A33297" s="1" t="s">
        <v>34577</v>
      </c>
      <c r="B33297" s="1" t="s">
        <v>120</v>
      </c>
      <c r="C33297">
        <f>IF(E33297=B33297,1,0)</f>
        <v>1</v>
      </c>
      <c r="D33297" s="1" t="s">
        <v>34577</v>
      </c>
      <c r="E33297" s="1" t="s">
        <v>120</v>
      </c>
    </row>
    <row r="33298" spans="1:5" x14ac:dyDescent="0.35">
      <c r="A33298" s="1" t="s">
        <v>34578</v>
      </c>
      <c r="B33298" s="1" t="s">
        <v>1181</v>
      </c>
      <c r="C33298">
        <f>IF(E33298=B33298,1,0)</f>
        <v>1</v>
      </c>
      <c r="D33298" s="1" t="s">
        <v>34578</v>
      </c>
      <c r="E33298" s="1" t="s">
        <v>1181</v>
      </c>
    </row>
    <row r="33299" spans="1:5" x14ac:dyDescent="0.35">
      <c r="A33299" s="1" t="s">
        <v>34579</v>
      </c>
      <c r="B33299" s="1" t="s">
        <v>164</v>
      </c>
      <c r="C33299">
        <f>IF(E33299=B33299,1,0)</f>
        <v>1</v>
      </c>
      <c r="D33299" s="1" t="s">
        <v>34579</v>
      </c>
      <c r="E33299" s="1" t="s">
        <v>164</v>
      </c>
    </row>
    <row r="33300" spans="1:5" x14ac:dyDescent="0.35">
      <c r="A33300" s="1" t="s">
        <v>34580</v>
      </c>
      <c r="B33300" s="1" t="s">
        <v>198</v>
      </c>
      <c r="C33300">
        <f>IF(E33300=B33300,1,0)</f>
        <v>1</v>
      </c>
      <c r="D33300" s="1" t="s">
        <v>34580</v>
      </c>
      <c r="E33300" s="1" t="s">
        <v>198</v>
      </c>
    </row>
    <row r="33301" spans="1:5" x14ac:dyDescent="0.35">
      <c r="A33301" s="1" t="s">
        <v>34581</v>
      </c>
      <c r="B33301" s="1" t="s">
        <v>7</v>
      </c>
      <c r="C33301">
        <f>IF(E33301=B33301,1,0)</f>
        <v>1</v>
      </c>
      <c r="D33301" s="1" t="s">
        <v>34581</v>
      </c>
      <c r="E33301" s="1" t="s">
        <v>7</v>
      </c>
    </row>
    <row r="33302" spans="1:5" x14ac:dyDescent="0.35">
      <c r="A33302" s="1" t="s">
        <v>34582</v>
      </c>
      <c r="B33302" s="1" t="s">
        <v>54</v>
      </c>
      <c r="C33302">
        <f>IF(E33302=B33302,1,0)</f>
        <v>1</v>
      </c>
      <c r="D33302" s="1" t="s">
        <v>34582</v>
      </c>
      <c r="E33302" s="1" t="s">
        <v>54</v>
      </c>
    </row>
    <row r="33303" spans="1:5" x14ac:dyDescent="0.35">
      <c r="A33303" s="1" t="s">
        <v>34583</v>
      </c>
      <c r="B33303" s="1" t="s">
        <v>975</v>
      </c>
      <c r="C33303">
        <f>IF(E33303=B33303,1,0)</f>
        <v>1</v>
      </c>
      <c r="D33303" s="1" t="s">
        <v>34583</v>
      </c>
      <c r="E33303" s="1" t="s">
        <v>975</v>
      </c>
    </row>
    <row r="33304" spans="1:5" x14ac:dyDescent="0.35">
      <c r="A33304" s="1" t="s">
        <v>34584</v>
      </c>
      <c r="B33304" s="1" t="s">
        <v>232</v>
      </c>
      <c r="C33304">
        <f>IF(E33304=B33304,1,0)</f>
        <v>1</v>
      </c>
      <c r="D33304" s="1" t="s">
        <v>34584</v>
      </c>
      <c r="E33304" s="1" t="s">
        <v>232</v>
      </c>
    </row>
    <row r="33305" spans="1:5" x14ac:dyDescent="0.35">
      <c r="A33305" s="1" t="s">
        <v>34585</v>
      </c>
      <c r="B33305" s="1" t="s">
        <v>882</v>
      </c>
      <c r="C33305">
        <f>IF(E33305=B33305,1,0)</f>
        <v>1</v>
      </c>
      <c r="D33305" s="1" t="s">
        <v>34585</v>
      </c>
      <c r="E33305" s="1" t="s">
        <v>882</v>
      </c>
    </row>
    <row r="33306" spans="1:5" x14ac:dyDescent="0.35">
      <c r="A33306" s="1" t="s">
        <v>34586</v>
      </c>
      <c r="B33306" s="1" t="s">
        <v>522</v>
      </c>
      <c r="C33306">
        <f>IF(E33306=B33306,1,0)</f>
        <v>1</v>
      </c>
      <c r="D33306" s="1" t="s">
        <v>34586</v>
      </c>
      <c r="E33306" s="1" t="s">
        <v>522</v>
      </c>
    </row>
    <row r="33307" spans="1:5" x14ac:dyDescent="0.35">
      <c r="A33307" s="1" t="s">
        <v>34587</v>
      </c>
      <c r="B33307" s="1" t="s">
        <v>541</v>
      </c>
      <c r="C33307">
        <f>IF(E33307=B33307,1,0)</f>
        <v>1</v>
      </c>
      <c r="D33307" s="1" t="s">
        <v>34587</v>
      </c>
      <c r="E33307" s="1" t="s">
        <v>541</v>
      </c>
    </row>
    <row r="33308" spans="1:5" x14ac:dyDescent="0.35">
      <c r="A33308" s="1" t="s">
        <v>34588</v>
      </c>
      <c r="B33308" s="1" t="s">
        <v>34</v>
      </c>
      <c r="C33308">
        <f>IF(E33308=B33308,1,0)</f>
        <v>1</v>
      </c>
      <c r="D33308" s="1" t="s">
        <v>34588</v>
      </c>
      <c r="E33308" s="1" t="s">
        <v>34</v>
      </c>
    </row>
    <row r="33309" spans="1:5" x14ac:dyDescent="0.35">
      <c r="A33309" s="1" t="s">
        <v>34589</v>
      </c>
      <c r="B33309" s="1" t="s">
        <v>184</v>
      </c>
      <c r="C33309">
        <f>IF(E33309=B33309,1,0)</f>
        <v>1</v>
      </c>
      <c r="D33309" s="1" t="s">
        <v>34589</v>
      </c>
      <c r="E33309" s="1" t="s">
        <v>184</v>
      </c>
    </row>
    <row r="33310" spans="1:5" x14ac:dyDescent="0.35">
      <c r="A33310" s="1" t="s">
        <v>34590</v>
      </c>
      <c r="B33310" s="1" t="s">
        <v>15</v>
      </c>
      <c r="C33310">
        <f>IF(E33310=B33310,1,0)</f>
        <v>1</v>
      </c>
      <c r="D33310" s="1" t="s">
        <v>34590</v>
      </c>
      <c r="E33310" s="1" t="s">
        <v>15</v>
      </c>
    </row>
    <row r="33311" spans="1:5" x14ac:dyDescent="0.35">
      <c r="A33311" s="1" t="s">
        <v>34591</v>
      </c>
      <c r="B33311" s="1" t="s">
        <v>17</v>
      </c>
      <c r="C33311">
        <f>IF(E33311=B33311,1,0)</f>
        <v>1</v>
      </c>
      <c r="D33311" s="1" t="s">
        <v>34591</v>
      </c>
      <c r="E33311" s="1" t="s">
        <v>17</v>
      </c>
    </row>
    <row r="33312" spans="1:5" x14ac:dyDescent="0.35">
      <c r="A33312" s="1" t="s">
        <v>34592</v>
      </c>
      <c r="B33312" s="1" t="s">
        <v>513</v>
      </c>
      <c r="C33312">
        <f>IF(E33312=B33312,1,0)</f>
        <v>1</v>
      </c>
      <c r="D33312" s="1" t="s">
        <v>34592</v>
      </c>
      <c r="E33312" s="1" t="s">
        <v>513</v>
      </c>
    </row>
    <row r="33313" spans="1:5" x14ac:dyDescent="0.35">
      <c r="A33313" s="1" t="s">
        <v>34593</v>
      </c>
      <c r="B33313" s="1" t="s">
        <v>306</v>
      </c>
      <c r="C33313">
        <f>IF(E33313=B33313,1,0)</f>
        <v>1</v>
      </c>
      <c r="D33313" s="1" t="s">
        <v>34593</v>
      </c>
      <c r="E33313" s="1" t="s">
        <v>306</v>
      </c>
    </row>
    <row r="33314" spans="1:5" x14ac:dyDescent="0.35">
      <c r="A33314" s="1" t="s">
        <v>34594</v>
      </c>
      <c r="B33314" s="1" t="s">
        <v>372</v>
      </c>
      <c r="C33314">
        <f>IF(E33314=B33314,1,0)</f>
        <v>1</v>
      </c>
      <c r="D33314" s="1" t="s">
        <v>34594</v>
      </c>
      <c r="E33314" s="1" t="s">
        <v>372</v>
      </c>
    </row>
    <row r="33315" spans="1:5" x14ac:dyDescent="0.35">
      <c r="A33315" s="1" t="s">
        <v>34595</v>
      </c>
      <c r="B33315" s="1" t="s">
        <v>481</v>
      </c>
      <c r="C33315">
        <f>IF(E33315=B33315,1,0)</f>
        <v>1</v>
      </c>
      <c r="D33315" s="1" t="s">
        <v>34595</v>
      </c>
      <c r="E33315" s="1" t="s">
        <v>481</v>
      </c>
    </row>
    <row r="33316" spans="1:5" x14ac:dyDescent="0.35">
      <c r="A33316" s="1" t="s">
        <v>34596</v>
      </c>
      <c r="B33316" s="1" t="s">
        <v>176</v>
      </c>
      <c r="C33316">
        <f>IF(E33316=B33316,1,0)</f>
        <v>1</v>
      </c>
      <c r="D33316" s="1" t="s">
        <v>34596</v>
      </c>
      <c r="E33316" s="1" t="s">
        <v>176</v>
      </c>
    </row>
    <row r="33317" spans="1:5" x14ac:dyDescent="0.35">
      <c r="A33317" s="1" t="s">
        <v>34597</v>
      </c>
      <c r="B33317" s="1" t="s">
        <v>610</v>
      </c>
      <c r="C33317">
        <f>IF(E33317=B33317,1,0)</f>
        <v>1</v>
      </c>
      <c r="D33317" s="1" t="s">
        <v>34597</v>
      </c>
      <c r="E33317" s="1" t="s">
        <v>610</v>
      </c>
    </row>
    <row r="33318" spans="1:5" x14ac:dyDescent="0.35">
      <c r="A33318" s="1" t="s">
        <v>34598</v>
      </c>
      <c r="B33318" s="1" t="s">
        <v>202</v>
      </c>
      <c r="C33318">
        <f>IF(E33318=B33318,1,0)</f>
        <v>1</v>
      </c>
      <c r="D33318" s="1" t="s">
        <v>34598</v>
      </c>
      <c r="E33318" s="1" t="s">
        <v>202</v>
      </c>
    </row>
    <row r="33319" spans="1:5" x14ac:dyDescent="0.35">
      <c r="A33319" s="1" t="s">
        <v>34599</v>
      </c>
      <c r="B33319" s="1" t="s">
        <v>90</v>
      </c>
      <c r="C33319">
        <f>IF(E33319=B33319,1,0)</f>
        <v>1</v>
      </c>
      <c r="D33319" s="1" t="s">
        <v>34599</v>
      </c>
      <c r="E33319" s="1" t="s">
        <v>90</v>
      </c>
    </row>
    <row r="33320" spans="1:5" x14ac:dyDescent="0.35">
      <c r="A33320" s="1" t="s">
        <v>34600</v>
      </c>
      <c r="B33320" s="1" t="s">
        <v>147</v>
      </c>
      <c r="C33320">
        <f>IF(E33320=B33320,1,0)</f>
        <v>1</v>
      </c>
      <c r="D33320" s="1" t="s">
        <v>34600</v>
      </c>
      <c r="E33320" s="1" t="s">
        <v>147</v>
      </c>
    </row>
    <row r="33321" spans="1:5" x14ac:dyDescent="0.35">
      <c r="A33321" s="1" t="s">
        <v>34601</v>
      </c>
      <c r="B33321" s="1" t="s">
        <v>172</v>
      </c>
      <c r="C33321">
        <f>IF(E33321=B33321,1,0)</f>
        <v>1</v>
      </c>
      <c r="D33321" s="1" t="s">
        <v>34601</v>
      </c>
      <c r="E33321" s="1" t="s">
        <v>172</v>
      </c>
    </row>
    <row r="33322" spans="1:5" x14ac:dyDescent="0.35">
      <c r="A33322" s="1" t="s">
        <v>34602</v>
      </c>
      <c r="B33322" s="1" t="s">
        <v>139</v>
      </c>
      <c r="C33322">
        <f>IF(E33322=B33322,1,0)</f>
        <v>1</v>
      </c>
      <c r="D33322" s="1" t="s">
        <v>34602</v>
      </c>
      <c r="E33322" s="1" t="s">
        <v>139</v>
      </c>
    </row>
    <row r="33323" spans="1:5" x14ac:dyDescent="0.35">
      <c r="A33323" s="1" t="s">
        <v>34603</v>
      </c>
      <c r="B33323" s="1" t="s">
        <v>24</v>
      </c>
      <c r="C33323">
        <f>IF(E33323=B33323,1,0)</f>
        <v>1</v>
      </c>
      <c r="D33323" s="1" t="s">
        <v>34603</v>
      </c>
      <c r="E33323" s="1" t="s">
        <v>24</v>
      </c>
    </row>
    <row r="33324" spans="1:5" x14ac:dyDescent="0.35">
      <c r="A33324" s="1" t="s">
        <v>34604</v>
      </c>
      <c r="B33324" s="1" t="s">
        <v>332</v>
      </c>
      <c r="C33324">
        <f>IF(E33324=B33324,1,0)</f>
        <v>1</v>
      </c>
      <c r="D33324" s="1" t="s">
        <v>34604</v>
      </c>
      <c r="E33324" s="1" t="s">
        <v>332</v>
      </c>
    </row>
    <row r="33325" spans="1:5" x14ac:dyDescent="0.35">
      <c r="A33325" s="1" t="s">
        <v>34605</v>
      </c>
      <c r="B33325" s="1" t="s">
        <v>34</v>
      </c>
      <c r="C33325">
        <f>IF(E33325=B33325,1,0)</f>
        <v>1</v>
      </c>
      <c r="D33325" s="1" t="s">
        <v>34605</v>
      </c>
      <c r="E33325" s="1" t="s">
        <v>34</v>
      </c>
    </row>
    <row r="33326" spans="1:5" x14ac:dyDescent="0.35">
      <c r="A33326" s="1" t="s">
        <v>34606</v>
      </c>
      <c r="B33326" s="1" t="s">
        <v>1208</v>
      </c>
      <c r="C33326">
        <f>IF(E33326=B33326,1,0)</f>
        <v>1</v>
      </c>
      <c r="D33326" s="1" t="s">
        <v>34606</v>
      </c>
      <c r="E33326" s="1" t="s">
        <v>1208</v>
      </c>
    </row>
    <row r="33327" spans="1:5" x14ac:dyDescent="0.35">
      <c r="A33327" s="1" t="s">
        <v>34607</v>
      </c>
      <c r="B33327" s="1" t="s">
        <v>861</v>
      </c>
      <c r="C33327">
        <f>IF(E33327=B33327,1,0)</f>
        <v>1</v>
      </c>
      <c r="D33327" s="1" t="s">
        <v>34607</v>
      </c>
      <c r="E33327" s="1" t="s">
        <v>861</v>
      </c>
    </row>
    <row r="33328" spans="1:5" x14ac:dyDescent="0.35">
      <c r="A33328" s="1" t="s">
        <v>34608</v>
      </c>
      <c r="B33328" s="1" t="s">
        <v>112</v>
      </c>
      <c r="C33328">
        <f>IF(E33328=B33328,1,0)</f>
        <v>1</v>
      </c>
      <c r="D33328" s="1" t="s">
        <v>34608</v>
      </c>
      <c r="E33328" s="1" t="s">
        <v>112</v>
      </c>
    </row>
    <row r="33329" spans="1:5" x14ac:dyDescent="0.35">
      <c r="A33329" s="1" t="s">
        <v>34609</v>
      </c>
      <c r="B33329" s="1" t="s">
        <v>182</v>
      </c>
      <c r="C33329">
        <f>IF(E33329=B33329,1,0)</f>
        <v>1</v>
      </c>
      <c r="D33329" s="1" t="s">
        <v>34609</v>
      </c>
      <c r="E33329" s="1" t="s">
        <v>182</v>
      </c>
    </row>
    <row r="33330" spans="1:5" x14ac:dyDescent="0.35">
      <c r="A33330" s="1" t="s">
        <v>34610</v>
      </c>
      <c r="B33330" s="1" t="s">
        <v>58</v>
      </c>
      <c r="C33330">
        <f>IF(E33330=B33330,1,0)</f>
        <v>1</v>
      </c>
      <c r="D33330" s="1" t="s">
        <v>34610</v>
      </c>
      <c r="E33330" s="1" t="s">
        <v>58</v>
      </c>
    </row>
    <row r="33331" spans="1:5" x14ac:dyDescent="0.35">
      <c r="A33331" s="1" t="s">
        <v>34611</v>
      </c>
      <c r="B33331" s="1" t="s">
        <v>1787</v>
      </c>
      <c r="C33331">
        <f>IF(E33331=B33331,1,0)</f>
        <v>1</v>
      </c>
      <c r="D33331" s="1" t="s">
        <v>34611</v>
      </c>
      <c r="E33331" s="1" t="s">
        <v>1787</v>
      </c>
    </row>
    <row r="33332" spans="1:5" x14ac:dyDescent="0.35">
      <c r="A33332" s="1" t="s">
        <v>34612</v>
      </c>
      <c r="B33332" s="1" t="s">
        <v>107</v>
      </c>
      <c r="C33332">
        <f>IF(E33332=B33332,1,0)</f>
        <v>1</v>
      </c>
      <c r="D33332" s="1" t="s">
        <v>34612</v>
      </c>
      <c r="E33332" s="1" t="s">
        <v>107</v>
      </c>
    </row>
    <row r="33333" spans="1:5" x14ac:dyDescent="0.35">
      <c r="A33333" s="1" t="s">
        <v>34613</v>
      </c>
      <c r="B33333" s="1" t="s">
        <v>69</v>
      </c>
      <c r="C33333">
        <f>IF(E33333=B33333,1,0)</f>
        <v>1</v>
      </c>
      <c r="D33333" s="1" t="s">
        <v>34613</v>
      </c>
      <c r="E33333" s="1" t="s">
        <v>69</v>
      </c>
    </row>
    <row r="33334" spans="1:5" x14ac:dyDescent="0.35">
      <c r="A33334" s="1" t="s">
        <v>34614</v>
      </c>
      <c r="B33334" s="1" t="s">
        <v>9689</v>
      </c>
      <c r="C33334">
        <f>IF(E33334=B33334,1,0)</f>
        <v>1</v>
      </c>
      <c r="D33334" s="1" t="s">
        <v>34614</v>
      </c>
      <c r="E33334" s="1" t="s">
        <v>9689</v>
      </c>
    </row>
    <row r="33335" spans="1:5" x14ac:dyDescent="0.35">
      <c r="A33335" s="1" t="s">
        <v>34615</v>
      </c>
      <c r="B33335" s="1" t="s">
        <v>147</v>
      </c>
      <c r="C33335">
        <f>IF(E33335=B33335,1,0)</f>
        <v>1</v>
      </c>
      <c r="D33335" s="1" t="s">
        <v>34615</v>
      </c>
      <c r="E33335" s="1" t="s">
        <v>147</v>
      </c>
    </row>
    <row r="33336" spans="1:5" x14ac:dyDescent="0.35">
      <c r="A33336" s="1" t="s">
        <v>34616</v>
      </c>
      <c r="B33336" s="1" t="s">
        <v>594</v>
      </c>
      <c r="C33336">
        <f>IF(E33336=B33336,1,0)</f>
        <v>1</v>
      </c>
      <c r="D33336" s="1" t="s">
        <v>34616</v>
      </c>
      <c r="E33336" s="1" t="s">
        <v>594</v>
      </c>
    </row>
    <row r="33337" spans="1:5" x14ac:dyDescent="0.35">
      <c r="A33337" s="1" t="s">
        <v>34617</v>
      </c>
      <c r="B33337" s="1" t="s">
        <v>52</v>
      </c>
      <c r="C33337">
        <f>IF(E33337=B33337,1,0)</f>
        <v>1</v>
      </c>
      <c r="D33337" s="1" t="s">
        <v>34617</v>
      </c>
      <c r="E33337" s="1" t="s">
        <v>52</v>
      </c>
    </row>
    <row r="33338" spans="1:5" x14ac:dyDescent="0.35">
      <c r="A33338" s="1" t="s">
        <v>34618</v>
      </c>
      <c r="B33338" s="1" t="s">
        <v>2083</v>
      </c>
      <c r="C33338">
        <f>IF(E33338=B33338,1,0)</f>
        <v>0</v>
      </c>
      <c r="D33338" s="1" t="s">
        <v>34618</v>
      </c>
      <c r="E33338" s="1" t="s">
        <v>465</v>
      </c>
    </row>
    <row r="33339" spans="1:5" x14ac:dyDescent="0.35">
      <c r="A33339" s="1" t="s">
        <v>34619</v>
      </c>
      <c r="B33339" s="1" t="s">
        <v>1446</v>
      </c>
      <c r="C33339">
        <f>IF(E33339=B33339,1,0)</f>
        <v>1</v>
      </c>
      <c r="D33339" s="1" t="s">
        <v>34619</v>
      </c>
      <c r="E33339" s="1" t="s">
        <v>1446</v>
      </c>
    </row>
    <row r="33340" spans="1:5" x14ac:dyDescent="0.35">
      <c r="A33340" s="1" t="s">
        <v>34620</v>
      </c>
      <c r="B33340" s="1" t="s">
        <v>353</v>
      </c>
      <c r="C33340">
        <f>IF(E33340=B33340,1,0)</f>
        <v>1</v>
      </c>
      <c r="D33340" s="1" t="s">
        <v>34620</v>
      </c>
      <c r="E33340" s="1" t="s">
        <v>353</v>
      </c>
    </row>
    <row r="33341" spans="1:5" x14ac:dyDescent="0.35">
      <c r="A33341" s="1" t="s">
        <v>34621</v>
      </c>
      <c r="B33341" s="1" t="s">
        <v>266</v>
      </c>
      <c r="C33341">
        <f>IF(E33341=B33341,1,0)</f>
        <v>1</v>
      </c>
      <c r="D33341" s="1" t="s">
        <v>34621</v>
      </c>
      <c r="E33341" s="1" t="s">
        <v>266</v>
      </c>
    </row>
    <row r="33342" spans="1:5" x14ac:dyDescent="0.35">
      <c r="A33342" s="1" t="s">
        <v>34622</v>
      </c>
      <c r="B33342" s="1" t="s">
        <v>386</v>
      </c>
      <c r="C33342">
        <f>IF(E33342=B33342,1,0)</f>
        <v>1</v>
      </c>
      <c r="D33342" s="1" t="s">
        <v>34622</v>
      </c>
      <c r="E33342" s="1" t="s">
        <v>386</v>
      </c>
    </row>
    <row r="33343" spans="1:5" x14ac:dyDescent="0.35">
      <c r="A33343" s="1" t="s">
        <v>34623</v>
      </c>
      <c r="B33343" s="1" t="s">
        <v>10565</v>
      </c>
      <c r="C33343">
        <f>IF(E33343=B33343,1,0)</f>
        <v>1</v>
      </c>
      <c r="D33343" s="1" t="s">
        <v>34623</v>
      </c>
      <c r="E33343" s="1" t="s">
        <v>10565</v>
      </c>
    </row>
    <row r="33344" spans="1:5" x14ac:dyDescent="0.35">
      <c r="A33344" s="1" t="s">
        <v>34624</v>
      </c>
      <c r="B33344" s="1" t="s">
        <v>334</v>
      </c>
      <c r="C33344">
        <f>IF(E33344=B33344,1,0)</f>
        <v>1</v>
      </c>
      <c r="D33344" s="1" t="s">
        <v>34624</v>
      </c>
      <c r="E33344" s="1" t="s">
        <v>334</v>
      </c>
    </row>
    <row r="33345" spans="1:5" x14ac:dyDescent="0.35">
      <c r="A33345" s="1" t="s">
        <v>34625</v>
      </c>
      <c r="B33345" s="1" t="s">
        <v>939</v>
      </c>
      <c r="C33345">
        <f>IF(E33345=B33345,1,0)</f>
        <v>1</v>
      </c>
      <c r="D33345" s="1" t="s">
        <v>34625</v>
      </c>
      <c r="E33345" s="1" t="s">
        <v>939</v>
      </c>
    </row>
    <row r="33346" spans="1:5" x14ac:dyDescent="0.35">
      <c r="A33346" s="1" t="s">
        <v>34626</v>
      </c>
      <c r="B33346" s="1" t="s">
        <v>9</v>
      </c>
      <c r="C33346">
        <f>IF(E33346=B33346,1,0)</f>
        <v>1</v>
      </c>
      <c r="D33346" s="1" t="s">
        <v>34626</v>
      </c>
      <c r="E33346" s="1" t="s">
        <v>9</v>
      </c>
    </row>
    <row r="33347" spans="1:5" x14ac:dyDescent="0.35">
      <c r="A33347" s="1" t="s">
        <v>34627</v>
      </c>
      <c r="B33347" s="1" t="s">
        <v>154</v>
      </c>
      <c r="C33347">
        <f>IF(E33347=B33347,1,0)</f>
        <v>1</v>
      </c>
      <c r="D33347" s="1" t="s">
        <v>34627</v>
      </c>
      <c r="E33347" s="1" t="s">
        <v>154</v>
      </c>
    </row>
    <row r="33348" spans="1:5" x14ac:dyDescent="0.35">
      <c r="A33348" s="1" t="s">
        <v>34628</v>
      </c>
      <c r="B33348" s="1" t="s">
        <v>353</v>
      </c>
      <c r="C33348">
        <f>IF(E33348=B33348,1,0)</f>
        <v>1</v>
      </c>
      <c r="D33348" s="1" t="s">
        <v>34628</v>
      </c>
      <c r="E33348" s="1" t="s">
        <v>353</v>
      </c>
    </row>
    <row r="33349" spans="1:5" x14ac:dyDescent="0.35">
      <c r="A33349" s="1" t="s">
        <v>34629</v>
      </c>
      <c r="B33349" s="1" t="s">
        <v>184</v>
      </c>
      <c r="C33349">
        <f>IF(E33349=B33349,1,0)</f>
        <v>1</v>
      </c>
      <c r="D33349" s="1" t="s">
        <v>34629</v>
      </c>
      <c r="E33349" s="1" t="s">
        <v>184</v>
      </c>
    </row>
    <row r="33350" spans="1:5" x14ac:dyDescent="0.35">
      <c r="A33350" s="1" t="s">
        <v>34630</v>
      </c>
      <c r="B33350" s="1" t="s">
        <v>602</v>
      </c>
      <c r="C33350">
        <f>IF(E33350=B33350,1,0)</f>
        <v>1</v>
      </c>
      <c r="D33350" s="1" t="s">
        <v>34630</v>
      </c>
      <c r="E33350" s="1" t="s">
        <v>602</v>
      </c>
    </row>
    <row r="33351" spans="1:5" x14ac:dyDescent="0.35">
      <c r="A33351" s="1" t="s">
        <v>34631</v>
      </c>
      <c r="B33351" s="1" t="s">
        <v>128</v>
      </c>
      <c r="C33351">
        <f>IF(E33351=B33351,1,0)</f>
        <v>1</v>
      </c>
      <c r="D33351" s="1" t="s">
        <v>34631</v>
      </c>
      <c r="E33351" s="1" t="s">
        <v>128</v>
      </c>
    </row>
    <row r="33352" spans="1:5" x14ac:dyDescent="0.35">
      <c r="A33352" s="1" t="s">
        <v>34632</v>
      </c>
      <c r="B33352" s="1" t="s">
        <v>600</v>
      </c>
      <c r="C33352">
        <f>IF(E33352=B33352,1,0)</f>
        <v>1</v>
      </c>
      <c r="D33352" s="1" t="s">
        <v>34632</v>
      </c>
      <c r="E33352" s="1" t="s">
        <v>600</v>
      </c>
    </row>
    <row r="33353" spans="1:5" x14ac:dyDescent="0.35">
      <c r="A33353" s="1" t="s">
        <v>34633</v>
      </c>
      <c r="B33353" s="1" t="s">
        <v>13781</v>
      </c>
      <c r="C33353">
        <f>IF(E33353=B33353,1,0)</f>
        <v>1</v>
      </c>
      <c r="D33353" s="1" t="s">
        <v>34633</v>
      </c>
      <c r="E33353" s="1" t="s">
        <v>13781</v>
      </c>
    </row>
    <row r="33354" spans="1:5" x14ac:dyDescent="0.35">
      <c r="A33354" s="1" t="s">
        <v>34634</v>
      </c>
      <c r="B33354" s="1" t="s">
        <v>154</v>
      </c>
      <c r="C33354">
        <f>IF(E33354=B33354,1,0)</f>
        <v>1</v>
      </c>
      <c r="D33354" s="1" t="s">
        <v>34634</v>
      </c>
      <c r="E33354" s="1" t="s">
        <v>154</v>
      </c>
    </row>
    <row r="33355" spans="1:5" x14ac:dyDescent="0.35">
      <c r="A33355" s="1" t="s">
        <v>34635</v>
      </c>
      <c r="B33355" s="1" t="s">
        <v>1402</v>
      </c>
      <c r="C33355">
        <f>IF(E33355=B33355,1,0)</f>
        <v>1</v>
      </c>
      <c r="D33355" s="1" t="s">
        <v>34635</v>
      </c>
      <c r="E33355" s="1" t="s">
        <v>1402</v>
      </c>
    </row>
    <row r="33356" spans="1:5" x14ac:dyDescent="0.35">
      <c r="A33356" s="1" t="s">
        <v>34636</v>
      </c>
      <c r="B33356" s="1" t="s">
        <v>58</v>
      </c>
      <c r="C33356">
        <f>IF(E33356=B33356,1,0)</f>
        <v>1</v>
      </c>
      <c r="D33356" s="1" t="s">
        <v>34636</v>
      </c>
      <c r="E33356" s="1" t="s">
        <v>58</v>
      </c>
    </row>
    <row r="33357" spans="1:5" x14ac:dyDescent="0.35">
      <c r="A33357" s="1" t="s">
        <v>34637</v>
      </c>
      <c r="B33357" s="1" t="s">
        <v>3517</v>
      </c>
      <c r="C33357">
        <f>IF(E33357=B33357,1,0)</f>
        <v>1</v>
      </c>
      <c r="D33357" s="1" t="s">
        <v>34637</v>
      </c>
      <c r="E33357" s="1" t="s">
        <v>3517</v>
      </c>
    </row>
    <row r="33358" spans="1:5" x14ac:dyDescent="0.35">
      <c r="A33358" s="1" t="s">
        <v>34638</v>
      </c>
      <c r="B33358" s="1" t="s">
        <v>107</v>
      </c>
      <c r="C33358">
        <f>IF(E33358=B33358,1,0)</f>
        <v>1</v>
      </c>
      <c r="D33358" s="1" t="s">
        <v>34638</v>
      </c>
      <c r="E33358" s="1" t="s">
        <v>107</v>
      </c>
    </row>
    <row r="33359" spans="1:5" x14ac:dyDescent="0.35">
      <c r="A33359" s="1" t="s">
        <v>34639</v>
      </c>
      <c r="B33359" s="1" t="s">
        <v>42</v>
      </c>
      <c r="C33359">
        <f>IF(E33359=B33359,1,0)</f>
        <v>0</v>
      </c>
      <c r="D33359" s="1" t="s">
        <v>34639</v>
      </c>
      <c r="E33359" s="1" t="s">
        <v>726</v>
      </c>
    </row>
    <row r="33360" spans="1:5" x14ac:dyDescent="0.35">
      <c r="A33360" s="1" t="s">
        <v>34640</v>
      </c>
      <c r="B33360" s="1" t="s">
        <v>34</v>
      </c>
      <c r="C33360">
        <f>IF(E33360=B33360,1,0)</f>
        <v>1</v>
      </c>
      <c r="D33360" s="1" t="s">
        <v>34640</v>
      </c>
      <c r="E33360" s="1" t="s">
        <v>34</v>
      </c>
    </row>
    <row r="33361" spans="1:5" x14ac:dyDescent="0.35">
      <c r="A33361" s="1" t="s">
        <v>34641</v>
      </c>
      <c r="B33361" s="1" t="s">
        <v>431</v>
      </c>
      <c r="C33361">
        <f>IF(E33361=B33361,1,0)</f>
        <v>1</v>
      </c>
      <c r="D33361" s="1" t="s">
        <v>34641</v>
      </c>
      <c r="E33361" s="1" t="s">
        <v>431</v>
      </c>
    </row>
    <row r="33362" spans="1:5" x14ac:dyDescent="0.35">
      <c r="A33362" s="1" t="s">
        <v>34642</v>
      </c>
      <c r="B33362" s="1" t="s">
        <v>164</v>
      </c>
      <c r="C33362">
        <f>IF(E33362=B33362,1,0)</f>
        <v>1</v>
      </c>
      <c r="D33362" s="1" t="s">
        <v>34642</v>
      </c>
      <c r="E33362" s="1" t="s">
        <v>164</v>
      </c>
    </row>
    <row r="33363" spans="1:5" x14ac:dyDescent="0.35">
      <c r="A33363" s="1" t="s">
        <v>34643</v>
      </c>
      <c r="B33363" s="1" t="s">
        <v>4092</v>
      </c>
      <c r="C33363">
        <f>IF(E33363=B33363,1,0)</f>
        <v>1</v>
      </c>
      <c r="D33363" s="1" t="s">
        <v>34643</v>
      </c>
      <c r="E33363" s="1" t="s">
        <v>4092</v>
      </c>
    </row>
    <row r="33364" spans="1:5" x14ac:dyDescent="0.35">
      <c r="A33364" s="1" t="s">
        <v>34644</v>
      </c>
      <c r="B33364" s="1" t="s">
        <v>495</v>
      </c>
      <c r="C33364">
        <f>IF(E33364=B33364,1,0)</f>
        <v>1</v>
      </c>
      <c r="D33364" s="1" t="s">
        <v>34644</v>
      </c>
      <c r="E33364" s="1" t="s">
        <v>495</v>
      </c>
    </row>
    <row r="33365" spans="1:5" x14ac:dyDescent="0.35">
      <c r="A33365" s="1" t="s">
        <v>34645</v>
      </c>
      <c r="B33365" s="1" t="s">
        <v>147</v>
      </c>
      <c r="C33365">
        <f>IF(E33365=B33365,1,0)</f>
        <v>1</v>
      </c>
      <c r="D33365" s="1" t="s">
        <v>34645</v>
      </c>
      <c r="E33365" s="1" t="s">
        <v>147</v>
      </c>
    </row>
    <row r="33366" spans="1:5" x14ac:dyDescent="0.35">
      <c r="A33366" s="1" t="s">
        <v>34646</v>
      </c>
      <c r="B33366" s="1" t="s">
        <v>149</v>
      </c>
      <c r="C33366">
        <f>IF(E33366=B33366,1,0)</f>
        <v>1</v>
      </c>
      <c r="D33366" s="1" t="s">
        <v>34646</v>
      </c>
      <c r="E33366" s="1" t="s">
        <v>149</v>
      </c>
    </row>
    <row r="33367" spans="1:5" x14ac:dyDescent="0.35">
      <c r="A33367" s="1" t="s">
        <v>34647</v>
      </c>
      <c r="B33367" s="1" t="s">
        <v>306</v>
      </c>
      <c r="C33367">
        <f>IF(E33367=B33367,1,0)</f>
        <v>1</v>
      </c>
      <c r="D33367" s="1" t="s">
        <v>34647</v>
      </c>
      <c r="E33367" s="1" t="s">
        <v>306</v>
      </c>
    </row>
    <row r="33368" spans="1:5" x14ac:dyDescent="0.35">
      <c r="A33368" s="1" t="s">
        <v>34648</v>
      </c>
      <c r="B33368" s="1" t="s">
        <v>120</v>
      </c>
      <c r="C33368">
        <f>IF(E33368=B33368,1,0)</f>
        <v>1</v>
      </c>
      <c r="D33368" s="1" t="s">
        <v>34648</v>
      </c>
      <c r="E33368" s="1" t="s">
        <v>120</v>
      </c>
    </row>
    <row r="33369" spans="1:5" x14ac:dyDescent="0.35">
      <c r="A33369" s="1" t="s">
        <v>34649</v>
      </c>
      <c r="B33369" s="1" t="s">
        <v>34</v>
      </c>
      <c r="C33369">
        <f>IF(E33369=B33369,1,0)</f>
        <v>1</v>
      </c>
      <c r="D33369" s="1" t="s">
        <v>34649</v>
      </c>
      <c r="E33369" s="1" t="s">
        <v>34</v>
      </c>
    </row>
    <row r="33370" spans="1:5" x14ac:dyDescent="0.35">
      <c r="A33370" s="1" t="s">
        <v>34650</v>
      </c>
      <c r="B33370" s="1" t="s">
        <v>116</v>
      </c>
      <c r="C33370">
        <f>IF(E33370=B33370,1,0)</f>
        <v>1</v>
      </c>
      <c r="D33370" s="1" t="s">
        <v>34650</v>
      </c>
      <c r="E33370" s="1" t="s">
        <v>116</v>
      </c>
    </row>
    <row r="33371" spans="1:5" x14ac:dyDescent="0.35">
      <c r="A33371" s="1" t="s">
        <v>34651</v>
      </c>
      <c r="B33371" s="1" t="s">
        <v>600</v>
      </c>
      <c r="C33371">
        <f>IF(E33371=B33371,1,0)</f>
        <v>1</v>
      </c>
      <c r="D33371" s="1" t="s">
        <v>34651</v>
      </c>
      <c r="E33371" s="1" t="s">
        <v>600</v>
      </c>
    </row>
    <row r="33372" spans="1:5" x14ac:dyDescent="0.35">
      <c r="A33372" s="1" t="s">
        <v>34652</v>
      </c>
      <c r="B33372" s="1" t="s">
        <v>1881</v>
      </c>
      <c r="C33372">
        <f>IF(E33372=B33372,1,0)</f>
        <v>1</v>
      </c>
      <c r="D33372" s="1" t="s">
        <v>34652</v>
      </c>
      <c r="E33372" s="1" t="s">
        <v>1881</v>
      </c>
    </row>
    <row r="33373" spans="1:5" x14ac:dyDescent="0.35">
      <c r="A33373" s="1" t="s">
        <v>34653</v>
      </c>
      <c r="B33373" s="1" t="s">
        <v>149</v>
      </c>
      <c r="C33373">
        <f>IF(E33373=B33373,1,0)</f>
        <v>1</v>
      </c>
      <c r="D33373" s="1" t="s">
        <v>34653</v>
      </c>
      <c r="E33373" s="1" t="s">
        <v>149</v>
      </c>
    </row>
    <row r="33374" spans="1:5" x14ac:dyDescent="0.35">
      <c r="A33374" s="1" t="s">
        <v>34654</v>
      </c>
      <c r="B33374" s="1" t="s">
        <v>34</v>
      </c>
      <c r="C33374">
        <f>IF(E33374=B33374,1,0)</f>
        <v>1</v>
      </c>
      <c r="D33374" s="1" t="s">
        <v>34654</v>
      </c>
      <c r="E33374" s="1" t="s">
        <v>34</v>
      </c>
    </row>
    <row r="33375" spans="1:5" x14ac:dyDescent="0.35">
      <c r="A33375" s="1" t="s">
        <v>34655</v>
      </c>
      <c r="B33375" s="1" t="s">
        <v>1181</v>
      </c>
      <c r="C33375">
        <f>IF(E33375=B33375,1,0)</f>
        <v>1</v>
      </c>
      <c r="D33375" s="1" t="s">
        <v>34655</v>
      </c>
      <c r="E33375" s="1" t="s">
        <v>1181</v>
      </c>
    </row>
    <row r="33376" spans="1:5" x14ac:dyDescent="0.35">
      <c r="A33376" s="1" t="s">
        <v>34656</v>
      </c>
      <c r="B33376" s="1" t="s">
        <v>820</v>
      </c>
      <c r="C33376">
        <f>IF(E33376=B33376,1,0)</f>
        <v>1</v>
      </c>
      <c r="D33376" s="1" t="s">
        <v>34656</v>
      </c>
      <c r="E33376" s="1" t="s">
        <v>820</v>
      </c>
    </row>
    <row r="33377" spans="1:5" x14ac:dyDescent="0.35">
      <c r="A33377" s="1" t="s">
        <v>34657</v>
      </c>
      <c r="B33377" s="1" t="s">
        <v>1306</v>
      </c>
      <c r="C33377">
        <f>IF(E33377=B33377,1,0)</f>
        <v>1</v>
      </c>
      <c r="D33377" s="1" t="s">
        <v>34657</v>
      </c>
      <c r="E33377" s="1" t="s">
        <v>1306</v>
      </c>
    </row>
    <row r="33378" spans="1:5" x14ac:dyDescent="0.35">
      <c r="A33378" s="1" t="s">
        <v>34658</v>
      </c>
      <c r="B33378" s="1" t="s">
        <v>433</v>
      </c>
      <c r="C33378">
        <f>IF(E33378=B33378,1,0)</f>
        <v>1</v>
      </c>
      <c r="D33378" s="1" t="s">
        <v>34658</v>
      </c>
      <c r="E33378" s="1" t="s">
        <v>433</v>
      </c>
    </row>
    <row r="33379" spans="1:5" x14ac:dyDescent="0.35">
      <c r="A33379" s="1" t="s">
        <v>34659</v>
      </c>
      <c r="B33379" s="1" t="s">
        <v>2362</v>
      </c>
      <c r="C33379">
        <f>IF(E33379=B33379,1,0)</f>
        <v>1</v>
      </c>
      <c r="D33379" s="1" t="s">
        <v>34659</v>
      </c>
      <c r="E33379" s="1" t="s">
        <v>2362</v>
      </c>
    </row>
    <row r="33380" spans="1:5" x14ac:dyDescent="0.35">
      <c r="A33380" s="1" t="s">
        <v>34660</v>
      </c>
      <c r="B33380" s="1" t="s">
        <v>147</v>
      </c>
      <c r="C33380">
        <f>IF(E33380=B33380,1,0)</f>
        <v>1</v>
      </c>
      <c r="D33380" s="1" t="s">
        <v>34660</v>
      </c>
      <c r="E33380" s="1" t="s">
        <v>147</v>
      </c>
    </row>
    <row r="33381" spans="1:5" x14ac:dyDescent="0.35">
      <c r="A33381" s="1" t="s">
        <v>34661</v>
      </c>
      <c r="B33381" s="1" t="s">
        <v>54</v>
      </c>
      <c r="C33381">
        <f>IF(E33381=B33381,1,0)</f>
        <v>1</v>
      </c>
      <c r="D33381" s="1" t="s">
        <v>34661</v>
      </c>
      <c r="E33381" s="1" t="s">
        <v>54</v>
      </c>
    </row>
    <row r="33382" spans="1:5" x14ac:dyDescent="0.35">
      <c r="A33382" s="1" t="s">
        <v>34662</v>
      </c>
      <c r="B33382" s="1" t="s">
        <v>529</v>
      </c>
      <c r="C33382">
        <f>IF(E33382=B33382,1,0)</f>
        <v>1</v>
      </c>
      <c r="D33382" s="1" t="s">
        <v>34662</v>
      </c>
      <c r="E33382" s="1" t="s">
        <v>529</v>
      </c>
    </row>
    <row r="33383" spans="1:5" x14ac:dyDescent="0.35">
      <c r="A33383" s="1" t="s">
        <v>34663</v>
      </c>
      <c r="B33383" s="1" t="s">
        <v>15</v>
      </c>
      <c r="C33383">
        <f>IF(E33383=B33383,1,0)</f>
        <v>1</v>
      </c>
      <c r="D33383" s="1" t="s">
        <v>34663</v>
      </c>
      <c r="E33383" s="1" t="s">
        <v>15</v>
      </c>
    </row>
    <row r="33384" spans="1:5" x14ac:dyDescent="0.35">
      <c r="A33384" s="1" t="s">
        <v>34664</v>
      </c>
      <c r="B33384" s="1" t="s">
        <v>600</v>
      </c>
      <c r="C33384">
        <f>IF(E33384=B33384,1,0)</f>
        <v>1</v>
      </c>
      <c r="D33384" s="1" t="s">
        <v>34664</v>
      </c>
      <c r="E33384" s="1" t="s">
        <v>600</v>
      </c>
    </row>
    <row r="33385" spans="1:5" x14ac:dyDescent="0.35">
      <c r="A33385" s="1" t="s">
        <v>34665</v>
      </c>
      <c r="B33385" s="1" t="s">
        <v>1028</v>
      </c>
      <c r="C33385">
        <f>IF(E33385=B33385,1,0)</f>
        <v>1</v>
      </c>
      <c r="D33385" s="1" t="s">
        <v>34665</v>
      </c>
      <c r="E33385" s="1" t="s">
        <v>1028</v>
      </c>
    </row>
    <row r="33386" spans="1:5" x14ac:dyDescent="0.35">
      <c r="A33386" s="1" t="s">
        <v>34666</v>
      </c>
      <c r="B33386" s="1" t="s">
        <v>746</v>
      </c>
      <c r="C33386">
        <f>IF(E33386=B33386,1,0)</f>
        <v>1</v>
      </c>
      <c r="D33386" s="1" t="s">
        <v>34666</v>
      </c>
      <c r="E33386" s="1" t="s">
        <v>746</v>
      </c>
    </row>
    <row r="33387" spans="1:5" x14ac:dyDescent="0.35">
      <c r="A33387" s="1" t="s">
        <v>34667</v>
      </c>
      <c r="B33387" s="1" t="s">
        <v>147</v>
      </c>
      <c r="C33387">
        <f>IF(E33387=B33387,1,0)</f>
        <v>1</v>
      </c>
      <c r="D33387" s="1" t="s">
        <v>34667</v>
      </c>
      <c r="E33387" s="1" t="s">
        <v>147</v>
      </c>
    </row>
    <row r="33388" spans="1:5" x14ac:dyDescent="0.35">
      <c r="A33388" s="1" t="s">
        <v>34668</v>
      </c>
      <c r="B33388" s="1" t="s">
        <v>522</v>
      </c>
      <c r="C33388">
        <f>IF(E33388=B33388,1,0)</f>
        <v>1</v>
      </c>
      <c r="D33388" s="1" t="s">
        <v>34668</v>
      </c>
      <c r="E33388" s="1" t="s">
        <v>522</v>
      </c>
    </row>
    <row r="33389" spans="1:5" x14ac:dyDescent="0.35">
      <c r="A33389" s="1" t="s">
        <v>34669</v>
      </c>
      <c r="B33389" s="1" t="s">
        <v>134</v>
      </c>
      <c r="C33389">
        <f>IF(E33389=B33389,1,0)</f>
        <v>1</v>
      </c>
      <c r="D33389" s="1" t="s">
        <v>34669</v>
      </c>
      <c r="E33389" s="1" t="s">
        <v>134</v>
      </c>
    </row>
    <row r="33390" spans="1:5" x14ac:dyDescent="0.35">
      <c r="A33390" s="1" t="s">
        <v>34670</v>
      </c>
      <c r="B33390" s="1" t="s">
        <v>276</v>
      </c>
      <c r="C33390">
        <f>IF(E33390=B33390,1,0)</f>
        <v>1</v>
      </c>
      <c r="D33390" s="1" t="s">
        <v>34670</v>
      </c>
      <c r="E33390" s="1" t="s">
        <v>276</v>
      </c>
    </row>
    <row r="33391" spans="1:5" x14ac:dyDescent="0.35">
      <c r="A33391" s="1" t="s">
        <v>34671</v>
      </c>
      <c r="B33391" s="1" t="s">
        <v>19</v>
      </c>
      <c r="C33391">
        <f>IF(E33391=B33391,1,0)</f>
        <v>1</v>
      </c>
      <c r="D33391" s="1" t="s">
        <v>34671</v>
      </c>
      <c r="E33391" s="1" t="s">
        <v>19</v>
      </c>
    </row>
    <row r="33392" spans="1:5" x14ac:dyDescent="0.35">
      <c r="A33392" s="1" t="s">
        <v>34672</v>
      </c>
      <c r="B33392" s="1" t="s">
        <v>34</v>
      </c>
      <c r="C33392">
        <f>IF(E33392=B33392,1,0)</f>
        <v>1</v>
      </c>
      <c r="D33392" s="1" t="s">
        <v>34672</v>
      </c>
      <c r="E33392" s="1" t="s">
        <v>34</v>
      </c>
    </row>
    <row r="33393" spans="1:5" x14ac:dyDescent="0.35">
      <c r="A33393" s="1" t="s">
        <v>34673</v>
      </c>
      <c r="B33393" s="1" t="s">
        <v>28</v>
      </c>
      <c r="C33393">
        <f>IF(E33393=B33393,1,0)</f>
        <v>1</v>
      </c>
      <c r="D33393" s="1" t="s">
        <v>34673</v>
      </c>
      <c r="E33393" s="1" t="s">
        <v>28</v>
      </c>
    </row>
    <row r="33394" spans="1:5" x14ac:dyDescent="0.35">
      <c r="A33394" s="1" t="s">
        <v>34674</v>
      </c>
      <c r="B33394" s="1" t="s">
        <v>198</v>
      </c>
      <c r="C33394">
        <f>IF(E33394=B33394,1,0)</f>
        <v>1</v>
      </c>
      <c r="D33394" s="1" t="s">
        <v>34674</v>
      </c>
      <c r="E33394" s="1" t="s">
        <v>198</v>
      </c>
    </row>
    <row r="33395" spans="1:5" x14ac:dyDescent="0.35">
      <c r="A33395" s="1" t="s">
        <v>34675</v>
      </c>
      <c r="B33395" s="1" t="s">
        <v>437</v>
      </c>
      <c r="C33395">
        <f>IF(E33395=B33395,1,0)</f>
        <v>1</v>
      </c>
      <c r="D33395" s="1" t="s">
        <v>34675</v>
      </c>
      <c r="E33395" s="1" t="s">
        <v>437</v>
      </c>
    </row>
    <row r="33396" spans="1:5" x14ac:dyDescent="0.35">
      <c r="A33396" s="1" t="s">
        <v>34676</v>
      </c>
      <c r="B33396" s="1" t="s">
        <v>1457</v>
      </c>
      <c r="C33396">
        <f>IF(E33396=B33396,1,0)</f>
        <v>1</v>
      </c>
      <c r="D33396" s="1" t="s">
        <v>34676</v>
      </c>
      <c r="E33396" s="1" t="s">
        <v>1457</v>
      </c>
    </row>
    <row r="33397" spans="1:5" x14ac:dyDescent="0.35">
      <c r="A33397" s="1" t="s">
        <v>34677</v>
      </c>
      <c r="B33397" s="1" t="s">
        <v>353</v>
      </c>
      <c r="C33397">
        <f>IF(E33397=B33397,1,0)</f>
        <v>1</v>
      </c>
      <c r="D33397" s="1" t="s">
        <v>34677</v>
      </c>
      <c r="E33397" s="1" t="s">
        <v>353</v>
      </c>
    </row>
    <row r="33398" spans="1:5" x14ac:dyDescent="0.35">
      <c r="A33398" s="1" t="s">
        <v>34678</v>
      </c>
      <c r="B33398" s="1" t="s">
        <v>139</v>
      </c>
      <c r="C33398">
        <f>IF(E33398=B33398,1,0)</f>
        <v>1</v>
      </c>
      <c r="D33398" s="1" t="s">
        <v>34678</v>
      </c>
      <c r="E33398" s="1" t="s">
        <v>139</v>
      </c>
    </row>
    <row r="33399" spans="1:5" x14ac:dyDescent="0.35">
      <c r="A33399" s="1" t="s">
        <v>34679</v>
      </c>
      <c r="B33399" s="1" t="s">
        <v>208</v>
      </c>
      <c r="C33399">
        <f>IF(E33399=B33399,1,0)</f>
        <v>1</v>
      </c>
      <c r="D33399" s="1" t="s">
        <v>34679</v>
      </c>
      <c r="E33399" s="1" t="s">
        <v>208</v>
      </c>
    </row>
    <row r="33400" spans="1:5" x14ac:dyDescent="0.35">
      <c r="A33400" s="1" t="s">
        <v>34680</v>
      </c>
      <c r="B33400" s="1" t="s">
        <v>90</v>
      </c>
      <c r="C33400">
        <f>IF(E33400=B33400,1,0)</f>
        <v>1</v>
      </c>
      <c r="D33400" s="1" t="s">
        <v>34680</v>
      </c>
      <c r="E33400" s="1" t="s">
        <v>90</v>
      </c>
    </row>
    <row r="33401" spans="1:5" x14ac:dyDescent="0.35">
      <c r="A33401" s="1" t="s">
        <v>34681</v>
      </c>
      <c r="B33401" s="1" t="s">
        <v>299</v>
      </c>
      <c r="C33401">
        <f>IF(E33401=B33401,1,0)</f>
        <v>1</v>
      </c>
      <c r="D33401" s="1" t="s">
        <v>34681</v>
      </c>
      <c r="E33401" s="1" t="s">
        <v>299</v>
      </c>
    </row>
    <row r="33402" spans="1:5" x14ac:dyDescent="0.35">
      <c r="A33402" s="1" t="s">
        <v>34682</v>
      </c>
      <c r="B33402" s="1" t="s">
        <v>732</v>
      </c>
      <c r="C33402">
        <f>IF(E33402=B33402,1,0)</f>
        <v>1</v>
      </c>
      <c r="D33402" s="1" t="s">
        <v>34682</v>
      </c>
      <c r="E33402" s="1" t="s">
        <v>732</v>
      </c>
    </row>
    <row r="33403" spans="1:5" x14ac:dyDescent="0.35">
      <c r="A33403" s="1" t="s">
        <v>34683</v>
      </c>
      <c r="B33403" s="1" t="s">
        <v>276</v>
      </c>
      <c r="C33403">
        <f>IF(E33403=B33403,1,0)</f>
        <v>1</v>
      </c>
      <c r="D33403" s="1" t="s">
        <v>34683</v>
      </c>
      <c r="E33403" s="1" t="s">
        <v>276</v>
      </c>
    </row>
    <row r="33404" spans="1:5" x14ac:dyDescent="0.35">
      <c r="A33404" s="1" t="s">
        <v>34684</v>
      </c>
      <c r="B33404" s="1" t="s">
        <v>67</v>
      </c>
      <c r="C33404">
        <f>IF(E33404=B33404,1,0)</f>
        <v>1</v>
      </c>
      <c r="D33404" s="1" t="s">
        <v>34684</v>
      </c>
      <c r="E33404" s="1" t="s">
        <v>67</v>
      </c>
    </row>
    <row r="33405" spans="1:5" x14ac:dyDescent="0.35">
      <c r="A33405" s="1" t="s">
        <v>34685</v>
      </c>
      <c r="B33405" s="1" t="s">
        <v>1995</v>
      </c>
      <c r="C33405">
        <f>IF(E33405=B33405,1,0)</f>
        <v>1</v>
      </c>
      <c r="D33405" s="1" t="s">
        <v>34685</v>
      </c>
      <c r="E33405" s="1" t="s">
        <v>1995</v>
      </c>
    </row>
    <row r="33406" spans="1:5" x14ac:dyDescent="0.35">
      <c r="A33406" s="1" t="s">
        <v>34686</v>
      </c>
      <c r="B33406" s="1" t="s">
        <v>386</v>
      </c>
      <c r="C33406">
        <f>IF(E33406=B33406,1,0)</f>
        <v>1</v>
      </c>
      <c r="D33406" s="1" t="s">
        <v>34686</v>
      </c>
      <c r="E33406" s="1" t="s">
        <v>386</v>
      </c>
    </row>
    <row r="33407" spans="1:5" x14ac:dyDescent="0.35">
      <c r="A33407" s="1" t="s">
        <v>34687</v>
      </c>
      <c r="B33407" s="1" t="s">
        <v>24</v>
      </c>
      <c r="C33407">
        <f>IF(E33407=B33407,1,0)</f>
        <v>1</v>
      </c>
      <c r="D33407" s="1" t="s">
        <v>34687</v>
      </c>
      <c r="E33407" s="1" t="s">
        <v>24</v>
      </c>
    </row>
    <row r="33408" spans="1:5" x14ac:dyDescent="0.35">
      <c r="A33408" s="1" t="s">
        <v>34688</v>
      </c>
      <c r="B33408" s="1" t="s">
        <v>67</v>
      </c>
      <c r="C33408">
        <f>IF(E33408=B33408,1,0)</f>
        <v>1</v>
      </c>
      <c r="D33408" s="1" t="s">
        <v>34688</v>
      </c>
      <c r="E33408" s="1" t="s">
        <v>67</v>
      </c>
    </row>
    <row r="33409" spans="1:5" x14ac:dyDescent="0.35">
      <c r="A33409" s="1" t="s">
        <v>34689</v>
      </c>
      <c r="B33409" s="1" t="s">
        <v>1018</v>
      </c>
      <c r="C33409">
        <f>IF(E33409=B33409,1,0)</f>
        <v>1</v>
      </c>
      <c r="D33409" s="1" t="s">
        <v>34689</v>
      </c>
      <c r="E33409" s="1" t="s">
        <v>1018</v>
      </c>
    </row>
    <row r="33410" spans="1:5" x14ac:dyDescent="0.35">
      <c r="A33410" s="1" t="s">
        <v>34690</v>
      </c>
      <c r="B33410" s="1" t="s">
        <v>513</v>
      </c>
      <c r="C33410">
        <f>IF(E33410=B33410,1,0)</f>
        <v>1</v>
      </c>
      <c r="D33410" s="1" t="s">
        <v>34690</v>
      </c>
      <c r="E33410" s="1" t="s">
        <v>513</v>
      </c>
    </row>
    <row r="33411" spans="1:5" x14ac:dyDescent="0.35">
      <c r="A33411" s="1" t="s">
        <v>34691</v>
      </c>
      <c r="B33411" s="1" t="s">
        <v>336</v>
      </c>
      <c r="C33411">
        <f>IF(E33411=B33411,1,0)</f>
        <v>1</v>
      </c>
      <c r="D33411" s="1" t="s">
        <v>34691</v>
      </c>
      <c r="E33411" s="1" t="s">
        <v>336</v>
      </c>
    </row>
    <row r="33412" spans="1:5" x14ac:dyDescent="0.35">
      <c r="A33412" s="1" t="s">
        <v>34692</v>
      </c>
      <c r="B33412" s="1" t="s">
        <v>50</v>
      </c>
      <c r="C33412">
        <f>IF(E33412=B33412,1,0)</f>
        <v>1</v>
      </c>
      <c r="D33412" s="1" t="s">
        <v>34692</v>
      </c>
      <c r="E33412" s="1" t="s">
        <v>50</v>
      </c>
    </row>
    <row r="33413" spans="1:5" x14ac:dyDescent="0.35">
      <c r="A33413" s="1" t="s">
        <v>34693</v>
      </c>
      <c r="B33413" s="1" t="s">
        <v>13</v>
      </c>
      <c r="C33413">
        <f>IF(E33413=B33413,1,0)</f>
        <v>1</v>
      </c>
      <c r="D33413" s="1" t="s">
        <v>34693</v>
      </c>
      <c r="E33413" s="1" t="s">
        <v>13</v>
      </c>
    </row>
    <row r="33414" spans="1:5" x14ac:dyDescent="0.35">
      <c r="A33414" s="1" t="s">
        <v>34694</v>
      </c>
      <c r="B33414" s="1" t="s">
        <v>225</v>
      </c>
      <c r="C33414">
        <f>IF(E33414=B33414,1,0)</f>
        <v>1</v>
      </c>
      <c r="D33414" s="1" t="s">
        <v>34694</v>
      </c>
      <c r="E33414" s="1" t="s">
        <v>225</v>
      </c>
    </row>
    <row r="33415" spans="1:5" x14ac:dyDescent="0.35">
      <c r="A33415" s="1" t="s">
        <v>34695</v>
      </c>
      <c r="B33415" s="1" t="s">
        <v>506</v>
      </c>
      <c r="C33415">
        <f>IF(E33415=B33415,1,0)</f>
        <v>1</v>
      </c>
      <c r="D33415" s="1" t="s">
        <v>34695</v>
      </c>
      <c r="E33415" s="1" t="s">
        <v>506</v>
      </c>
    </row>
    <row r="33416" spans="1:5" x14ac:dyDescent="0.35">
      <c r="A33416" s="1" t="s">
        <v>34696</v>
      </c>
      <c r="B33416" s="1" t="s">
        <v>1208</v>
      </c>
      <c r="C33416">
        <f>IF(E33416=B33416,1,0)</f>
        <v>1</v>
      </c>
      <c r="D33416" s="1" t="s">
        <v>34696</v>
      </c>
      <c r="E33416" s="1" t="s">
        <v>1208</v>
      </c>
    </row>
    <row r="33417" spans="1:5" x14ac:dyDescent="0.35">
      <c r="A33417" s="1" t="s">
        <v>34697</v>
      </c>
      <c r="B33417" s="1" t="s">
        <v>1286</v>
      </c>
      <c r="C33417">
        <f>IF(E33417=B33417,1,0)</f>
        <v>1</v>
      </c>
      <c r="D33417" s="1" t="s">
        <v>34697</v>
      </c>
      <c r="E33417" s="1" t="s">
        <v>1286</v>
      </c>
    </row>
    <row r="33418" spans="1:5" x14ac:dyDescent="0.35">
      <c r="A33418" s="1" t="s">
        <v>34698</v>
      </c>
      <c r="B33418" s="1" t="s">
        <v>399</v>
      </c>
      <c r="C33418">
        <f>IF(E33418=B33418,1,0)</f>
        <v>1</v>
      </c>
      <c r="D33418" s="1" t="s">
        <v>34698</v>
      </c>
      <c r="E33418" s="1" t="s">
        <v>399</v>
      </c>
    </row>
    <row r="33419" spans="1:5" x14ac:dyDescent="0.35">
      <c r="A33419" s="1" t="s">
        <v>34699</v>
      </c>
      <c r="B33419" s="1" t="s">
        <v>58</v>
      </c>
      <c r="C33419">
        <f>IF(E33419=B33419,1,0)</f>
        <v>1</v>
      </c>
      <c r="D33419" s="1" t="s">
        <v>34699</v>
      </c>
      <c r="E33419" s="1" t="s">
        <v>58</v>
      </c>
    </row>
    <row r="33420" spans="1:5" x14ac:dyDescent="0.35">
      <c r="A33420" s="1" t="s">
        <v>34700</v>
      </c>
      <c r="B33420" s="1" t="s">
        <v>378</v>
      </c>
      <c r="C33420">
        <f>IF(E33420=B33420,1,0)</f>
        <v>1</v>
      </c>
      <c r="D33420" s="1" t="s">
        <v>34700</v>
      </c>
      <c r="E33420" s="1" t="s">
        <v>378</v>
      </c>
    </row>
    <row r="33421" spans="1:5" x14ac:dyDescent="0.35">
      <c r="A33421" s="1" t="s">
        <v>34701</v>
      </c>
      <c r="B33421" s="1" t="s">
        <v>370</v>
      </c>
      <c r="C33421">
        <f>IF(E33421=B33421,1,0)</f>
        <v>1</v>
      </c>
      <c r="D33421" s="1" t="s">
        <v>34701</v>
      </c>
      <c r="E33421" s="1" t="s">
        <v>370</v>
      </c>
    </row>
    <row r="33422" spans="1:5" x14ac:dyDescent="0.35">
      <c r="A33422" s="1" t="s">
        <v>34702</v>
      </c>
      <c r="B33422" s="1" t="s">
        <v>3</v>
      </c>
      <c r="C33422">
        <f>IF(E33422=B33422,1,0)</f>
        <v>1</v>
      </c>
      <c r="D33422" s="1" t="s">
        <v>34702</v>
      </c>
      <c r="E33422" s="1" t="s">
        <v>3</v>
      </c>
    </row>
    <row r="33423" spans="1:5" x14ac:dyDescent="0.35">
      <c r="A33423" s="1" t="s">
        <v>34703</v>
      </c>
      <c r="B33423" s="1" t="s">
        <v>726</v>
      </c>
      <c r="C33423">
        <f>IF(E33423=B33423,1,0)</f>
        <v>1</v>
      </c>
      <c r="D33423" s="1" t="s">
        <v>34703</v>
      </c>
      <c r="E33423" s="1" t="s">
        <v>726</v>
      </c>
    </row>
    <row r="33424" spans="1:5" x14ac:dyDescent="0.35">
      <c r="A33424" s="1" t="s">
        <v>34704</v>
      </c>
      <c r="B33424" s="1" t="s">
        <v>14932</v>
      </c>
      <c r="C33424">
        <f>IF(E33424=B33424,1,0)</f>
        <v>1</v>
      </c>
      <c r="D33424" s="1" t="s">
        <v>34704</v>
      </c>
      <c r="E33424" s="1" t="s">
        <v>14932</v>
      </c>
    </row>
    <row r="33425" spans="1:5" x14ac:dyDescent="0.35">
      <c r="A33425" s="1" t="s">
        <v>34705</v>
      </c>
      <c r="B33425" s="1" t="s">
        <v>772</v>
      </c>
      <c r="C33425">
        <f>IF(E33425=B33425,1,0)</f>
        <v>1</v>
      </c>
      <c r="D33425" s="1" t="s">
        <v>34705</v>
      </c>
      <c r="E33425" s="1" t="s">
        <v>772</v>
      </c>
    </row>
    <row r="33426" spans="1:5" x14ac:dyDescent="0.35">
      <c r="A33426" s="1" t="s">
        <v>34706</v>
      </c>
      <c r="B33426" s="1" t="s">
        <v>3</v>
      </c>
      <c r="C33426">
        <f>IF(E33426=B33426,1,0)</f>
        <v>1</v>
      </c>
      <c r="D33426" s="1" t="s">
        <v>34706</v>
      </c>
      <c r="E33426" s="1" t="s">
        <v>3</v>
      </c>
    </row>
    <row r="33427" spans="1:5" x14ac:dyDescent="0.35">
      <c r="A33427" s="1" t="s">
        <v>34707</v>
      </c>
      <c r="B33427" s="1" t="s">
        <v>386</v>
      </c>
      <c r="C33427">
        <f>IF(E33427=B33427,1,0)</f>
        <v>1</v>
      </c>
      <c r="D33427" s="1" t="s">
        <v>34707</v>
      </c>
      <c r="E33427" s="1" t="s">
        <v>386</v>
      </c>
    </row>
    <row r="33428" spans="1:5" x14ac:dyDescent="0.35">
      <c r="A33428" s="1" t="s">
        <v>34708</v>
      </c>
      <c r="B33428" s="1" t="s">
        <v>24</v>
      </c>
      <c r="C33428">
        <f>IF(E33428=B33428,1,0)</f>
        <v>1</v>
      </c>
      <c r="D33428" s="1" t="s">
        <v>34708</v>
      </c>
      <c r="E33428" s="1" t="s">
        <v>24</v>
      </c>
    </row>
    <row r="33429" spans="1:5" x14ac:dyDescent="0.35">
      <c r="A33429" s="1" t="s">
        <v>34709</v>
      </c>
      <c r="B33429" s="1" t="s">
        <v>414</v>
      </c>
      <c r="C33429">
        <f>IF(E33429=B33429,1,0)</f>
        <v>1</v>
      </c>
      <c r="D33429" s="1" t="s">
        <v>34709</v>
      </c>
      <c r="E33429" s="1" t="s">
        <v>414</v>
      </c>
    </row>
    <row r="33430" spans="1:5" x14ac:dyDescent="0.35">
      <c r="A33430" s="1" t="s">
        <v>34710</v>
      </c>
      <c r="B33430" s="1" t="s">
        <v>134</v>
      </c>
      <c r="C33430">
        <f>IF(E33430=B33430,1,0)</f>
        <v>1</v>
      </c>
      <c r="D33430" s="1" t="s">
        <v>34710</v>
      </c>
      <c r="E33430" s="1" t="s">
        <v>134</v>
      </c>
    </row>
    <row r="33431" spans="1:5" x14ac:dyDescent="0.35">
      <c r="A33431" s="1" t="s">
        <v>34711</v>
      </c>
      <c r="B33431" s="1" t="s">
        <v>3560</v>
      </c>
      <c r="C33431">
        <f>IF(E33431=B33431,1,0)</f>
        <v>1</v>
      </c>
      <c r="D33431" s="1" t="s">
        <v>34711</v>
      </c>
      <c r="E33431" s="1" t="s">
        <v>3560</v>
      </c>
    </row>
    <row r="33432" spans="1:5" x14ac:dyDescent="0.35">
      <c r="A33432" s="1" t="s">
        <v>34712</v>
      </c>
      <c r="B33432" s="1" t="s">
        <v>172</v>
      </c>
      <c r="C33432">
        <f>IF(E33432=B33432,1,0)</f>
        <v>1</v>
      </c>
      <c r="D33432" s="1" t="s">
        <v>34712</v>
      </c>
      <c r="E33432" s="1" t="s">
        <v>172</v>
      </c>
    </row>
    <row r="33433" spans="1:5" x14ac:dyDescent="0.35">
      <c r="A33433" s="1" t="s">
        <v>34713</v>
      </c>
      <c r="B33433" s="1" t="s">
        <v>164</v>
      </c>
      <c r="C33433">
        <f>IF(E33433=B33433,1,0)</f>
        <v>1</v>
      </c>
      <c r="D33433" s="1" t="s">
        <v>34713</v>
      </c>
      <c r="E33433" s="1" t="s">
        <v>164</v>
      </c>
    </row>
    <row r="33434" spans="1:5" x14ac:dyDescent="0.35">
      <c r="A33434" s="1" t="s">
        <v>34714</v>
      </c>
      <c r="B33434" s="1" t="s">
        <v>798</v>
      </c>
      <c r="C33434">
        <f>IF(E33434=B33434,1,0)</f>
        <v>1</v>
      </c>
      <c r="D33434" s="1" t="s">
        <v>34714</v>
      </c>
      <c r="E33434" s="1" t="s">
        <v>798</v>
      </c>
    </row>
    <row r="33435" spans="1:5" x14ac:dyDescent="0.35">
      <c r="A33435" s="1" t="s">
        <v>34715</v>
      </c>
      <c r="B33435" s="1" t="s">
        <v>24</v>
      </c>
      <c r="C33435">
        <f>IF(E33435=B33435,1,0)</f>
        <v>1</v>
      </c>
      <c r="D33435" s="1" t="s">
        <v>34715</v>
      </c>
      <c r="E33435" s="1" t="s">
        <v>24</v>
      </c>
    </row>
    <row r="33436" spans="1:5" x14ac:dyDescent="0.35">
      <c r="A33436" s="1" t="s">
        <v>34716</v>
      </c>
      <c r="B33436" s="1" t="s">
        <v>58</v>
      </c>
      <c r="C33436">
        <f>IF(E33436=B33436,1,0)</f>
        <v>1</v>
      </c>
      <c r="D33436" s="1" t="s">
        <v>34716</v>
      </c>
      <c r="E33436" s="1" t="s">
        <v>58</v>
      </c>
    </row>
    <row r="33437" spans="1:5" x14ac:dyDescent="0.35">
      <c r="A33437" s="1" t="s">
        <v>34717</v>
      </c>
      <c r="B33437" s="1" t="s">
        <v>79</v>
      </c>
      <c r="C33437">
        <f>IF(E33437=B33437,1,0)</f>
        <v>1</v>
      </c>
      <c r="D33437" s="1" t="s">
        <v>34717</v>
      </c>
      <c r="E33437" s="1" t="s">
        <v>79</v>
      </c>
    </row>
    <row r="33438" spans="1:5" x14ac:dyDescent="0.35">
      <c r="A33438" s="1" t="s">
        <v>34718</v>
      </c>
      <c r="B33438" s="1" t="s">
        <v>107</v>
      </c>
      <c r="C33438">
        <f>IF(E33438=B33438,1,0)</f>
        <v>1</v>
      </c>
      <c r="D33438" s="1" t="s">
        <v>34718</v>
      </c>
      <c r="E33438" s="1" t="s">
        <v>107</v>
      </c>
    </row>
    <row r="33439" spans="1:5" x14ac:dyDescent="0.35">
      <c r="A33439" s="1" t="s">
        <v>34719</v>
      </c>
      <c r="B33439" s="1" t="s">
        <v>1189</v>
      </c>
      <c r="C33439">
        <f>IF(E33439=B33439,1,0)</f>
        <v>1</v>
      </c>
      <c r="D33439" s="1" t="s">
        <v>34719</v>
      </c>
      <c r="E33439" s="1" t="s">
        <v>1189</v>
      </c>
    </row>
    <row r="33440" spans="1:5" x14ac:dyDescent="0.35">
      <c r="A33440" s="1" t="s">
        <v>34720</v>
      </c>
      <c r="B33440" s="1" t="s">
        <v>149</v>
      </c>
      <c r="C33440">
        <f>IF(E33440=B33440,1,0)</f>
        <v>1</v>
      </c>
      <c r="D33440" s="1" t="s">
        <v>34720</v>
      </c>
      <c r="E33440" s="1" t="s">
        <v>149</v>
      </c>
    </row>
    <row r="33441" spans="1:5" x14ac:dyDescent="0.35">
      <c r="A33441" s="1" t="s">
        <v>34721</v>
      </c>
      <c r="B33441" s="1" t="s">
        <v>101</v>
      </c>
      <c r="C33441">
        <f>IF(E33441=B33441,1,0)</f>
        <v>1</v>
      </c>
      <c r="D33441" s="1" t="s">
        <v>34721</v>
      </c>
      <c r="E33441" s="1" t="s">
        <v>101</v>
      </c>
    </row>
    <row r="33442" spans="1:5" x14ac:dyDescent="0.35">
      <c r="A33442" s="1" t="s">
        <v>34722</v>
      </c>
      <c r="B33442" s="1" t="s">
        <v>19</v>
      </c>
      <c r="C33442">
        <f>IF(E33442=B33442,1,0)</f>
        <v>1</v>
      </c>
      <c r="D33442" s="1" t="s">
        <v>34722</v>
      </c>
      <c r="E33442" s="1" t="s">
        <v>19</v>
      </c>
    </row>
    <row r="33443" spans="1:5" x14ac:dyDescent="0.35">
      <c r="A33443" s="1" t="s">
        <v>34723</v>
      </c>
      <c r="B33443" s="1" t="s">
        <v>42</v>
      </c>
      <c r="C33443">
        <f>IF(E33443=B33443,1,0)</f>
        <v>1</v>
      </c>
      <c r="D33443" s="1" t="s">
        <v>34723</v>
      </c>
      <c r="E33443" s="1" t="s">
        <v>42</v>
      </c>
    </row>
    <row r="33444" spans="1:5" x14ac:dyDescent="0.35">
      <c r="A33444" s="1" t="s">
        <v>34724</v>
      </c>
      <c r="B33444" s="1" t="s">
        <v>26</v>
      </c>
      <c r="C33444">
        <f>IF(E33444=B33444,1,0)</f>
        <v>1</v>
      </c>
      <c r="D33444" s="1" t="s">
        <v>34724</v>
      </c>
      <c r="E33444" s="1" t="s">
        <v>26</v>
      </c>
    </row>
    <row r="33445" spans="1:5" x14ac:dyDescent="0.35">
      <c r="A33445" s="1" t="s">
        <v>34725</v>
      </c>
      <c r="B33445" s="1" t="s">
        <v>34</v>
      </c>
      <c r="C33445">
        <f>IF(E33445=B33445,1,0)</f>
        <v>1</v>
      </c>
      <c r="D33445" s="1" t="s">
        <v>34725</v>
      </c>
      <c r="E33445" s="1" t="s">
        <v>34</v>
      </c>
    </row>
    <row r="33446" spans="1:5" x14ac:dyDescent="0.35">
      <c r="A33446" s="1" t="s">
        <v>34726</v>
      </c>
      <c r="B33446" s="1" t="s">
        <v>4777</v>
      </c>
      <c r="C33446">
        <f>IF(E33446=B33446,1,0)</f>
        <v>1</v>
      </c>
      <c r="D33446" s="1" t="s">
        <v>34726</v>
      </c>
      <c r="E33446" s="1" t="s">
        <v>4777</v>
      </c>
    </row>
    <row r="33447" spans="1:5" x14ac:dyDescent="0.35">
      <c r="A33447" s="1" t="s">
        <v>34727</v>
      </c>
      <c r="B33447" s="1" t="s">
        <v>404</v>
      </c>
      <c r="C33447">
        <f>IF(E33447=B33447,1,0)</f>
        <v>1</v>
      </c>
      <c r="D33447" s="1" t="s">
        <v>34727</v>
      </c>
      <c r="E33447" s="1" t="s">
        <v>404</v>
      </c>
    </row>
    <row r="33448" spans="1:5" x14ac:dyDescent="0.35">
      <c r="A33448" s="1" t="s">
        <v>34728</v>
      </c>
      <c r="B33448" s="1" t="s">
        <v>536</v>
      </c>
      <c r="C33448">
        <f>IF(E33448=B33448,1,0)</f>
        <v>1</v>
      </c>
      <c r="D33448" s="1" t="s">
        <v>34728</v>
      </c>
      <c r="E33448" s="1" t="s">
        <v>536</v>
      </c>
    </row>
    <row r="33449" spans="1:5" x14ac:dyDescent="0.35">
      <c r="A33449" s="1" t="s">
        <v>34729</v>
      </c>
      <c r="B33449" s="1" t="s">
        <v>58</v>
      </c>
      <c r="C33449">
        <f>IF(E33449=B33449,1,0)</f>
        <v>1</v>
      </c>
      <c r="D33449" s="1" t="s">
        <v>34729</v>
      </c>
      <c r="E33449" s="1" t="s">
        <v>58</v>
      </c>
    </row>
    <row r="33450" spans="1:5" x14ac:dyDescent="0.35">
      <c r="A33450" s="1" t="s">
        <v>34730</v>
      </c>
      <c r="B33450" s="1" t="s">
        <v>876</v>
      </c>
      <c r="C33450">
        <f>IF(E33450=B33450,1,0)</f>
        <v>1</v>
      </c>
      <c r="D33450" s="1" t="s">
        <v>34730</v>
      </c>
      <c r="E33450" s="1" t="s">
        <v>876</v>
      </c>
    </row>
    <row r="33451" spans="1:5" x14ac:dyDescent="0.35">
      <c r="A33451" s="1" t="s">
        <v>34731</v>
      </c>
      <c r="B33451" s="1" t="s">
        <v>77</v>
      </c>
      <c r="C33451">
        <f>IF(E33451=B33451,1,0)</f>
        <v>1</v>
      </c>
      <c r="D33451" s="1" t="s">
        <v>34731</v>
      </c>
      <c r="E33451" s="1" t="s">
        <v>77</v>
      </c>
    </row>
    <row r="33452" spans="1:5" x14ac:dyDescent="0.35">
      <c r="A33452" s="1" t="s">
        <v>34732</v>
      </c>
      <c r="B33452" s="1" t="s">
        <v>13</v>
      </c>
      <c r="C33452">
        <f>IF(E33452=B33452,1,0)</f>
        <v>0</v>
      </c>
      <c r="D33452" s="1" t="s">
        <v>34732</v>
      </c>
      <c r="E33452" s="1" t="s">
        <v>2203</v>
      </c>
    </row>
    <row r="33453" spans="1:5" x14ac:dyDescent="0.35">
      <c r="A33453" s="1" t="s">
        <v>34733</v>
      </c>
      <c r="B33453" s="1" t="s">
        <v>322</v>
      </c>
      <c r="C33453">
        <f>IF(E33453=B33453,1,0)</f>
        <v>1</v>
      </c>
      <c r="D33453" s="1" t="s">
        <v>34733</v>
      </c>
      <c r="E33453" s="1" t="s">
        <v>322</v>
      </c>
    </row>
    <row r="33454" spans="1:5" x14ac:dyDescent="0.35">
      <c r="A33454" s="1" t="s">
        <v>34734</v>
      </c>
      <c r="B33454" s="1" t="s">
        <v>34</v>
      </c>
      <c r="C33454">
        <f>IF(E33454=B33454,1,0)</f>
        <v>1</v>
      </c>
      <c r="D33454" s="1" t="s">
        <v>34734</v>
      </c>
      <c r="E33454" s="1" t="s">
        <v>34</v>
      </c>
    </row>
    <row r="33455" spans="1:5" x14ac:dyDescent="0.35">
      <c r="A33455" s="1" t="s">
        <v>34735</v>
      </c>
      <c r="B33455" s="1" t="s">
        <v>84</v>
      </c>
      <c r="C33455">
        <f>IF(E33455=B33455,1,0)</f>
        <v>1</v>
      </c>
      <c r="D33455" s="1" t="s">
        <v>34735</v>
      </c>
      <c r="E33455" s="1" t="s">
        <v>84</v>
      </c>
    </row>
    <row r="33456" spans="1:5" x14ac:dyDescent="0.35">
      <c r="A33456" s="1" t="s">
        <v>34736</v>
      </c>
      <c r="B33456" s="1" t="s">
        <v>36</v>
      </c>
      <c r="C33456">
        <f>IF(E33456=B33456,1,0)</f>
        <v>1</v>
      </c>
      <c r="D33456" s="1" t="s">
        <v>34736</v>
      </c>
      <c r="E33456" s="1" t="s">
        <v>36</v>
      </c>
    </row>
    <row r="33457" spans="1:5" x14ac:dyDescent="0.35">
      <c r="A33457" s="1" t="s">
        <v>34737</v>
      </c>
      <c r="B33457" s="1" t="s">
        <v>982</v>
      </c>
      <c r="C33457">
        <f>IF(E33457=B33457,1,0)</f>
        <v>1</v>
      </c>
      <c r="D33457" s="1" t="s">
        <v>34737</v>
      </c>
      <c r="E33457" s="1" t="s">
        <v>982</v>
      </c>
    </row>
    <row r="33458" spans="1:5" x14ac:dyDescent="0.35">
      <c r="A33458" s="1" t="s">
        <v>34738</v>
      </c>
      <c r="B33458" s="1" t="s">
        <v>472</v>
      </c>
      <c r="C33458">
        <f>IF(E33458=B33458,1,0)</f>
        <v>1</v>
      </c>
      <c r="D33458" s="1" t="s">
        <v>34738</v>
      </c>
      <c r="E33458" s="1" t="s">
        <v>472</v>
      </c>
    </row>
    <row r="33459" spans="1:5" x14ac:dyDescent="0.35">
      <c r="A33459" s="1" t="s">
        <v>34739</v>
      </c>
      <c r="B33459" s="1" t="s">
        <v>200</v>
      </c>
      <c r="C33459">
        <f>IF(E33459=B33459,1,0)</f>
        <v>1</v>
      </c>
      <c r="D33459" s="1" t="s">
        <v>34739</v>
      </c>
      <c r="E33459" s="1" t="s">
        <v>200</v>
      </c>
    </row>
    <row r="33460" spans="1:5" x14ac:dyDescent="0.35">
      <c r="A33460" s="1" t="s">
        <v>34740</v>
      </c>
      <c r="B33460" s="1" t="s">
        <v>52</v>
      </c>
      <c r="C33460">
        <f>IF(E33460=B33460,1,0)</f>
        <v>1</v>
      </c>
      <c r="D33460" s="1" t="s">
        <v>34740</v>
      </c>
      <c r="E33460" s="1" t="s">
        <v>52</v>
      </c>
    </row>
    <row r="33461" spans="1:5" x14ac:dyDescent="0.35">
      <c r="A33461" s="1" t="s">
        <v>34741</v>
      </c>
      <c r="B33461" s="1" t="s">
        <v>7</v>
      </c>
      <c r="C33461">
        <f>IF(E33461=B33461,1,0)</f>
        <v>1</v>
      </c>
      <c r="D33461" s="1" t="s">
        <v>34741</v>
      </c>
      <c r="E33461" s="1" t="s">
        <v>7</v>
      </c>
    </row>
    <row r="33462" spans="1:5" x14ac:dyDescent="0.35">
      <c r="A33462" s="1" t="s">
        <v>34742</v>
      </c>
      <c r="B33462" s="1" t="s">
        <v>54</v>
      </c>
      <c r="C33462">
        <f>IF(E33462=B33462,1,0)</f>
        <v>1</v>
      </c>
      <c r="D33462" s="1" t="s">
        <v>34742</v>
      </c>
      <c r="E33462" s="1" t="s">
        <v>54</v>
      </c>
    </row>
    <row r="33463" spans="1:5" x14ac:dyDescent="0.35">
      <c r="A33463" s="1" t="s">
        <v>34743</v>
      </c>
      <c r="B33463" s="1" t="s">
        <v>2912</v>
      </c>
      <c r="C33463">
        <f>IF(E33463=B33463,1,0)</f>
        <v>1</v>
      </c>
      <c r="D33463" s="1" t="s">
        <v>34743</v>
      </c>
      <c r="E33463" s="1" t="s">
        <v>2912</v>
      </c>
    </row>
    <row r="33464" spans="1:5" x14ac:dyDescent="0.35">
      <c r="A33464" s="1" t="s">
        <v>34744</v>
      </c>
      <c r="B33464" s="1" t="s">
        <v>116</v>
      </c>
      <c r="C33464">
        <f>IF(E33464=B33464,1,0)</f>
        <v>0</v>
      </c>
      <c r="D33464" s="1" t="s">
        <v>34744</v>
      </c>
      <c r="E33464" s="1" t="s">
        <v>33333</v>
      </c>
    </row>
    <row r="33465" spans="1:5" x14ac:dyDescent="0.35">
      <c r="A33465" s="1" t="s">
        <v>34745</v>
      </c>
      <c r="B33465" s="1" t="s">
        <v>1471</v>
      </c>
      <c r="C33465">
        <f>IF(E33465=B33465,1,0)</f>
        <v>1</v>
      </c>
      <c r="D33465" s="1" t="s">
        <v>34745</v>
      </c>
      <c r="E33465" s="1" t="s">
        <v>1471</v>
      </c>
    </row>
    <row r="33466" spans="1:5" x14ac:dyDescent="0.35">
      <c r="A33466" s="1" t="s">
        <v>34746</v>
      </c>
      <c r="B33466" s="1" t="s">
        <v>5674</v>
      </c>
      <c r="C33466">
        <f>IF(E33466=B33466,1,0)</f>
        <v>1</v>
      </c>
      <c r="D33466" s="1" t="s">
        <v>34746</v>
      </c>
      <c r="E33466" s="1" t="s">
        <v>5674</v>
      </c>
    </row>
    <row r="33467" spans="1:5" x14ac:dyDescent="0.35">
      <c r="A33467" s="1" t="s">
        <v>34747</v>
      </c>
      <c r="B33467" s="1" t="s">
        <v>841</v>
      </c>
      <c r="C33467">
        <f>IF(E33467=B33467,1,0)</f>
        <v>1</v>
      </c>
      <c r="D33467" s="1" t="s">
        <v>34747</v>
      </c>
      <c r="E33467" s="1" t="s">
        <v>841</v>
      </c>
    </row>
    <row r="33468" spans="1:5" x14ac:dyDescent="0.35">
      <c r="A33468" s="1" t="s">
        <v>34748</v>
      </c>
      <c r="B33468" s="1" t="s">
        <v>58</v>
      </c>
      <c r="C33468">
        <f>IF(E33468=B33468,1,0)</f>
        <v>1</v>
      </c>
      <c r="D33468" s="1" t="s">
        <v>34748</v>
      </c>
      <c r="E33468" s="1" t="s">
        <v>58</v>
      </c>
    </row>
    <row r="33469" spans="1:5" x14ac:dyDescent="0.35">
      <c r="A33469" s="1" t="s">
        <v>34749</v>
      </c>
      <c r="B33469" s="1" t="s">
        <v>2968</v>
      </c>
      <c r="C33469">
        <f>IF(E33469=B33469,1,0)</f>
        <v>1</v>
      </c>
      <c r="D33469" s="1" t="s">
        <v>34749</v>
      </c>
      <c r="E33469" s="1" t="s">
        <v>2968</v>
      </c>
    </row>
    <row r="33470" spans="1:5" x14ac:dyDescent="0.35">
      <c r="A33470" s="1" t="s">
        <v>34750</v>
      </c>
      <c r="B33470" s="1" t="s">
        <v>219</v>
      </c>
      <c r="C33470">
        <f>IF(E33470=B33470,1,0)</f>
        <v>1</v>
      </c>
      <c r="D33470" s="1" t="s">
        <v>34750</v>
      </c>
      <c r="E33470" s="1" t="s">
        <v>219</v>
      </c>
    </row>
    <row r="33471" spans="1:5" x14ac:dyDescent="0.35">
      <c r="A33471" s="1" t="s">
        <v>34751</v>
      </c>
      <c r="B33471" s="1" t="s">
        <v>7</v>
      </c>
      <c r="C33471">
        <f>IF(E33471=B33471,1,0)</f>
        <v>1</v>
      </c>
      <c r="D33471" s="1" t="s">
        <v>34751</v>
      </c>
      <c r="E33471" s="1" t="s">
        <v>7</v>
      </c>
    </row>
    <row r="33472" spans="1:5" x14ac:dyDescent="0.35">
      <c r="A33472" s="1" t="s">
        <v>34752</v>
      </c>
      <c r="B33472" s="1" t="s">
        <v>339</v>
      </c>
      <c r="C33472">
        <f>IF(E33472=B33472,1,0)</f>
        <v>1</v>
      </c>
      <c r="D33472" s="1" t="s">
        <v>34752</v>
      </c>
      <c r="E33472" s="1" t="s">
        <v>339</v>
      </c>
    </row>
    <row r="33473" spans="1:5" x14ac:dyDescent="0.35">
      <c r="A33473" s="1" t="s">
        <v>34753</v>
      </c>
      <c r="B33473" s="1" t="s">
        <v>2087</v>
      </c>
      <c r="C33473">
        <f>IF(E33473=B33473,1,0)</f>
        <v>1</v>
      </c>
      <c r="D33473" s="1" t="s">
        <v>34753</v>
      </c>
      <c r="E33473" s="1" t="s">
        <v>2087</v>
      </c>
    </row>
    <row r="33474" spans="1:5" x14ac:dyDescent="0.35">
      <c r="A33474" s="1" t="s">
        <v>34754</v>
      </c>
      <c r="B33474" s="1" t="s">
        <v>208</v>
      </c>
      <c r="C33474">
        <f>IF(E33474=B33474,1,0)</f>
        <v>1</v>
      </c>
      <c r="D33474" s="1" t="s">
        <v>34754</v>
      </c>
      <c r="E33474" s="1" t="s">
        <v>208</v>
      </c>
    </row>
    <row r="33475" spans="1:5" x14ac:dyDescent="0.35">
      <c r="A33475" s="1" t="s">
        <v>34755</v>
      </c>
      <c r="B33475" s="1" t="s">
        <v>60</v>
      </c>
      <c r="C33475">
        <f>IF(E33475=B33475,1,0)</f>
        <v>1</v>
      </c>
      <c r="D33475" s="1" t="s">
        <v>34755</v>
      </c>
      <c r="E33475" s="1" t="s">
        <v>60</v>
      </c>
    </row>
    <row r="33476" spans="1:5" x14ac:dyDescent="0.35">
      <c r="A33476" s="1" t="s">
        <v>34756</v>
      </c>
      <c r="B33476" s="1" t="s">
        <v>178</v>
      </c>
      <c r="C33476">
        <f>IF(E33476=B33476,1,0)</f>
        <v>1</v>
      </c>
      <c r="D33476" s="1" t="s">
        <v>34756</v>
      </c>
      <c r="E33476" s="1" t="s">
        <v>178</v>
      </c>
    </row>
    <row r="33477" spans="1:5" x14ac:dyDescent="0.35">
      <c r="A33477" s="1" t="s">
        <v>34757</v>
      </c>
      <c r="B33477" s="1" t="s">
        <v>208</v>
      </c>
      <c r="C33477">
        <f>IF(E33477=B33477,1,0)</f>
        <v>1</v>
      </c>
      <c r="D33477" s="1" t="s">
        <v>34757</v>
      </c>
      <c r="E33477" s="1" t="s">
        <v>208</v>
      </c>
    </row>
    <row r="33478" spans="1:5" x14ac:dyDescent="0.35">
      <c r="A33478" s="1" t="s">
        <v>34758</v>
      </c>
      <c r="B33478" s="1" t="s">
        <v>79</v>
      </c>
      <c r="C33478">
        <f>IF(E33478=B33478,1,0)</f>
        <v>0</v>
      </c>
      <c r="D33478" s="1" t="s">
        <v>34758</v>
      </c>
      <c r="E33478" s="1" t="s">
        <v>193</v>
      </c>
    </row>
    <row r="33479" spans="1:5" x14ac:dyDescent="0.35">
      <c r="A33479" s="1" t="s">
        <v>34759</v>
      </c>
      <c r="B33479" s="1" t="s">
        <v>268</v>
      </c>
      <c r="C33479">
        <f>IF(E33479=B33479,1,0)</f>
        <v>1</v>
      </c>
      <c r="D33479" s="1" t="s">
        <v>34759</v>
      </c>
      <c r="E33479" s="1" t="s">
        <v>268</v>
      </c>
    </row>
    <row r="33480" spans="1:5" x14ac:dyDescent="0.35">
      <c r="A33480" s="1" t="s">
        <v>34760</v>
      </c>
      <c r="B33480" s="1" t="s">
        <v>36</v>
      </c>
      <c r="C33480">
        <f>IF(E33480=B33480,1,0)</f>
        <v>1</v>
      </c>
      <c r="D33480" s="1" t="s">
        <v>34760</v>
      </c>
      <c r="E33480" s="1" t="s">
        <v>36</v>
      </c>
    </row>
    <row r="33481" spans="1:5" x14ac:dyDescent="0.35">
      <c r="A33481" s="1" t="s">
        <v>34761</v>
      </c>
      <c r="B33481" s="1" t="s">
        <v>180</v>
      </c>
      <c r="C33481">
        <f>IF(E33481=B33481,1,0)</f>
        <v>1</v>
      </c>
      <c r="D33481" s="1" t="s">
        <v>34761</v>
      </c>
      <c r="E33481" s="1" t="s">
        <v>180</v>
      </c>
    </row>
    <row r="33482" spans="1:5" x14ac:dyDescent="0.35">
      <c r="A33482" s="1" t="s">
        <v>34762</v>
      </c>
      <c r="B33482" s="1" t="s">
        <v>391</v>
      </c>
      <c r="C33482">
        <f>IF(E33482=B33482,1,0)</f>
        <v>1</v>
      </c>
      <c r="D33482" s="1" t="s">
        <v>34762</v>
      </c>
      <c r="E33482" s="1" t="s">
        <v>391</v>
      </c>
    </row>
    <row r="33483" spans="1:5" x14ac:dyDescent="0.35">
      <c r="A33483" s="1" t="s">
        <v>34763</v>
      </c>
      <c r="B33483" s="1" t="s">
        <v>67</v>
      </c>
      <c r="C33483">
        <f>IF(E33483=B33483,1,0)</f>
        <v>1</v>
      </c>
      <c r="D33483" s="1" t="s">
        <v>34763</v>
      </c>
      <c r="E33483" s="1" t="s">
        <v>67</v>
      </c>
    </row>
    <row r="33484" spans="1:5" x14ac:dyDescent="0.35">
      <c r="A33484" s="1" t="s">
        <v>34764</v>
      </c>
      <c r="B33484" s="1" t="s">
        <v>109</v>
      </c>
      <c r="C33484">
        <f>IF(E33484=B33484,1,0)</f>
        <v>1</v>
      </c>
      <c r="D33484" s="1" t="s">
        <v>34764</v>
      </c>
      <c r="E33484" s="1" t="s">
        <v>109</v>
      </c>
    </row>
    <row r="33485" spans="1:5" x14ac:dyDescent="0.35">
      <c r="A33485" s="1" t="s">
        <v>34765</v>
      </c>
      <c r="B33485" s="1" t="s">
        <v>67</v>
      </c>
      <c r="C33485">
        <f>IF(E33485=B33485,1,0)</f>
        <v>1</v>
      </c>
      <c r="D33485" s="1" t="s">
        <v>34765</v>
      </c>
      <c r="E33485" s="1" t="s">
        <v>67</v>
      </c>
    </row>
    <row r="33486" spans="1:5" x14ac:dyDescent="0.35">
      <c r="A33486" s="1" t="s">
        <v>34766</v>
      </c>
      <c r="B33486" s="1" t="s">
        <v>139</v>
      </c>
      <c r="C33486">
        <f>IF(E33486=B33486,1,0)</f>
        <v>1</v>
      </c>
      <c r="D33486" s="1" t="s">
        <v>34766</v>
      </c>
      <c r="E33486" s="1" t="s">
        <v>139</v>
      </c>
    </row>
    <row r="33487" spans="1:5" x14ac:dyDescent="0.35">
      <c r="A33487" s="1" t="s">
        <v>34767</v>
      </c>
      <c r="B33487" s="1" t="s">
        <v>268</v>
      </c>
      <c r="C33487">
        <f>IF(E33487=B33487,1,0)</f>
        <v>1</v>
      </c>
      <c r="D33487" s="1" t="s">
        <v>34767</v>
      </c>
      <c r="E33487" s="1" t="s">
        <v>268</v>
      </c>
    </row>
    <row r="33488" spans="1:5" x14ac:dyDescent="0.35">
      <c r="A33488" s="1" t="s">
        <v>34768</v>
      </c>
      <c r="B33488" s="1" t="s">
        <v>34</v>
      </c>
      <c r="C33488">
        <f>IF(E33488=B33488,1,0)</f>
        <v>1</v>
      </c>
      <c r="D33488" s="1" t="s">
        <v>34768</v>
      </c>
      <c r="E33488" s="1" t="s">
        <v>34</v>
      </c>
    </row>
    <row r="33489" spans="1:5" x14ac:dyDescent="0.35">
      <c r="A33489" s="1" t="s">
        <v>34769</v>
      </c>
      <c r="B33489" s="1" t="s">
        <v>24</v>
      </c>
      <c r="C33489">
        <f>IF(E33489=B33489,1,0)</f>
        <v>1</v>
      </c>
      <c r="D33489" s="1" t="s">
        <v>34769</v>
      </c>
      <c r="E33489" s="1" t="s">
        <v>24</v>
      </c>
    </row>
    <row r="33490" spans="1:5" x14ac:dyDescent="0.35">
      <c r="A33490" s="1" t="s">
        <v>34770</v>
      </c>
      <c r="B33490" s="1" t="s">
        <v>770</v>
      </c>
      <c r="C33490">
        <f>IF(E33490=B33490,1,0)</f>
        <v>1</v>
      </c>
      <c r="D33490" s="1" t="s">
        <v>34770</v>
      </c>
      <c r="E33490" s="1" t="s">
        <v>770</v>
      </c>
    </row>
    <row r="33491" spans="1:5" x14ac:dyDescent="0.35">
      <c r="A33491" s="1" t="s">
        <v>34771</v>
      </c>
      <c r="B33491" s="1" t="s">
        <v>5649</v>
      </c>
      <c r="C33491">
        <f>IF(E33491=B33491,1,0)</f>
        <v>1</v>
      </c>
      <c r="D33491" s="1" t="s">
        <v>34771</v>
      </c>
      <c r="E33491" s="1" t="s">
        <v>5649</v>
      </c>
    </row>
    <row r="33492" spans="1:5" x14ac:dyDescent="0.35">
      <c r="A33492" s="1" t="s">
        <v>34772</v>
      </c>
      <c r="B33492" s="1" t="s">
        <v>86</v>
      </c>
      <c r="C33492">
        <f>IF(E33492=B33492,1,0)</f>
        <v>1</v>
      </c>
      <c r="D33492" s="1" t="s">
        <v>34772</v>
      </c>
      <c r="E33492" s="1" t="s">
        <v>86</v>
      </c>
    </row>
    <row r="33493" spans="1:5" x14ac:dyDescent="0.35">
      <c r="A33493" s="1" t="s">
        <v>34773</v>
      </c>
      <c r="B33493" s="1" t="s">
        <v>728</v>
      </c>
      <c r="C33493">
        <f>IF(E33493=B33493,1,0)</f>
        <v>1</v>
      </c>
      <c r="D33493" s="1" t="s">
        <v>34773</v>
      </c>
      <c r="E33493" s="1" t="s">
        <v>728</v>
      </c>
    </row>
    <row r="33494" spans="1:5" x14ac:dyDescent="0.35">
      <c r="A33494" s="1" t="s">
        <v>34774</v>
      </c>
      <c r="B33494" s="1" t="s">
        <v>610</v>
      </c>
      <c r="C33494">
        <f>IF(E33494=B33494,1,0)</f>
        <v>1</v>
      </c>
      <c r="D33494" s="1" t="s">
        <v>34774</v>
      </c>
      <c r="E33494" s="1" t="s">
        <v>610</v>
      </c>
    </row>
    <row r="33495" spans="1:5" x14ac:dyDescent="0.35">
      <c r="A33495" s="1" t="s">
        <v>34775</v>
      </c>
      <c r="B33495" s="1" t="s">
        <v>617</v>
      </c>
      <c r="C33495">
        <f>IF(E33495=B33495,1,0)</f>
        <v>1</v>
      </c>
      <c r="D33495" s="1" t="s">
        <v>34775</v>
      </c>
      <c r="E33495" s="1" t="s">
        <v>617</v>
      </c>
    </row>
    <row r="33496" spans="1:5" x14ac:dyDescent="0.35">
      <c r="A33496" s="1" t="s">
        <v>34776</v>
      </c>
      <c r="B33496" s="1" t="s">
        <v>3171</v>
      </c>
      <c r="C33496">
        <f>IF(E33496=B33496,1,0)</f>
        <v>1</v>
      </c>
      <c r="D33496" s="1" t="s">
        <v>34776</v>
      </c>
      <c r="E33496" s="1" t="s">
        <v>3171</v>
      </c>
    </row>
    <row r="33497" spans="1:5" x14ac:dyDescent="0.35">
      <c r="A33497" s="1" t="s">
        <v>34777</v>
      </c>
      <c r="B33497" s="1" t="s">
        <v>84</v>
      </c>
      <c r="C33497">
        <f>IF(E33497=B33497,1,0)</f>
        <v>1</v>
      </c>
      <c r="D33497" s="1" t="s">
        <v>34777</v>
      </c>
      <c r="E33497" s="1" t="s">
        <v>84</v>
      </c>
    </row>
    <row r="33498" spans="1:5" x14ac:dyDescent="0.35">
      <c r="A33498" s="1" t="s">
        <v>34778</v>
      </c>
      <c r="B33498" s="1" t="s">
        <v>492</v>
      </c>
      <c r="C33498">
        <f>IF(E33498=B33498,1,0)</f>
        <v>1</v>
      </c>
      <c r="D33498" s="1" t="s">
        <v>34778</v>
      </c>
      <c r="E33498" s="1" t="s">
        <v>492</v>
      </c>
    </row>
    <row r="33499" spans="1:5" x14ac:dyDescent="0.35">
      <c r="A33499" s="1" t="s">
        <v>34779</v>
      </c>
      <c r="B33499" s="1" t="s">
        <v>17</v>
      </c>
      <c r="C33499">
        <f>IF(E33499=B33499,1,0)</f>
        <v>1</v>
      </c>
      <c r="D33499" s="1" t="s">
        <v>34779</v>
      </c>
      <c r="E33499" s="1" t="s">
        <v>17</v>
      </c>
    </row>
    <row r="33500" spans="1:5" x14ac:dyDescent="0.35">
      <c r="A33500" s="1" t="s">
        <v>34780</v>
      </c>
      <c r="B33500" s="1" t="s">
        <v>2682</v>
      </c>
      <c r="C33500">
        <f>IF(E33500=B33500,1,0)</f>
        <v>1</v>
      </c>
      <c r="D33500" s="1" t="s">
        <v>34780</v>
      </c>
      <c r="E33500" s="1" t="s">
        <v>2682</v>
      </c>
    </row>
    <row r="33501" spans="1:5" x14ac:dyDescent="0.35">
      <c r="A33501" s="1" t="s">
        <v>34781</v>
      </c>
      <c r="B33501" s="1" t="s">
        <v>399</v>
      </c>
      <c r="C33501">
        <f>IF(E33501=B33501,1,0)</f>
        <v>1</v>
      </c>
      <c r="D33501" s="1" t="s">
        <v>34781</v>
      </c>
      <c r="E33501" s="1" t="s">
        <v>399</v>
      </c>
    </row>
    <row r="33502" spans="1:5" x14ac:dyDescent="0.35">
      <c r="A33502" s="1" t="s">
        <v>34782</v>
      </c>
      <c r="B33502" s="1" t="s">
        <v>1028</v>
      </c>
      <c r="C33502">
        <f>IF(E33502=B33502,1,0)</f>
        <v>1</v>
      </c>
      <c r="D33502" s="1" t="s">
        <v>34782</v>
      </c>
      <c r="E33502" s="1" t="s">
        <v>1028</v>
      </c>
    </row>
    <row r="33503" spans="1:5" x14ac:dyDescent="0.35">
      <c r="A33503" s="1" t="s">
        <v>34783</v>
      </c>
      <c r="B33503" s="1" t="s">
        <v>90</v>
      </c>
      <c r="C33503">
        <f>IF(E33503=B33503,1,0)</f>
        <v>1</v>
      </c>
      <c r="D33503" s="1" t="s">
        <v>34783</v>
      </c>
      <c r="E33503" s="1" t="s">
        <v>90</v>
      </c>
    </row>
    <row r="33504" spans="1:5" x14ac:dyDescent="0.35">
      <c r="A33504" s="1" t="s">
        <v>34784</v>
      </c>
      <c r="B33504" s="1" t="s">
        <v>452</v>
      </c>
      <c r="C33504">
        <f>IF(E33504=B33504,1,0)</f>
        <v>1</v>
      </c>
      <c r="D33504" s="1" t="s">
        <v>34784</v>
      </c>
      <c r="E33504" s="1" t="s">
        <v>452</v>
      </c>
    </row>
    <row r="33505" spans="1:5" x14ac:dyDescent="0.35">
      <c r="A33505" s="1" t="s">
        <v>34785</v>
      </c>
      <c r="B33505" s="1" t="s">
        <v>1546</v>
      </c>
      <c r="C33505">
        <f>IF(E33505=B33505,1,0)</f>
        <v>1</v>
      </c>
      <c r="D33505" s="1" t="s">
        <v>34785</v>
      </c>
      <c r="E33505" s="1" t="s">
        <v>1546</v>
      </c>
    </row>
    <row r="33506" spans="1:5" x14ac:dyDescent="0.35">
      <c r="A33506" s="1" t="s">
        <v>34786</v>
      </c>
      <c r="B33506" s="1" t="s">
        <v>182</v>
      </c>
      <c r="C33506">
        <f>IF(E33506=B33506,1,0)</f>
        <v>1</v>
      </c>
      <c r="D33506" s="1" t="s">
        <v>34786</v>
      </c>
      <c r="E33506" s="1" t="s">
        <v>182</v>
      </c>
    </row>
    <row r="33507" spans="1:5" x14ac:dyDescent="0.35">
      <c r="A33507" s="1" t="s">
        <v>34787</v>
      </c>
      <c r="B33507" s="1" t="s">
        <v>1278</v>
      </c>
      <c r="C33507">
        <f>IF(E33507=B33507,1,0)</f>
        <v>1</v>
      </c>
      <c r="D33507" s="1" t="s">
        <v>34787</v>
      </c>
      <c r="E33507" s="1" t="s">
        <v>1278</v>
      </c>
    </row>
    <row r="33508" spans="1:5" x14ac:dyDescent="0.35">
      <c r="A33508" s="1" t="s">
        <v>34788</v>
      </c>
      <c r="B33508" s="1" t="s">
        <v>198</v>
      </c>
      <c r="C33508">
        <f>IF(E33508=B33508,1,0)</f>
        <v>0</v>
      </c>
      <c r="D33508" s="1" t="s">
        <v>34788</v>
      </c>
      <c r="E33508" s="1" t="s">
        <v>107</v>
      </c>
    </row>
    <row r="33509" spans="1:5" x14ac:dyDescent="0.35">
      <c r="A33509" s="1" t="s">
        <v>34789</v>
      </c>
      <c r="B33509" s="1" t="s">
        <v>490</v>
      </c>
      <c r="C33509">
        <f>IF(E33509=B33509,1,0)</f>
        <v>1</v>
      </c>
      <c r="D33509" s="1" t="s">
        <v>34789</v>
      </c>
      <c r="E33509" s="1" t="s">
        <v>490</v>
      </c>
    </row>
    <row r="33510" spans="1:5" x14ac:dyDescent="0.35">
      <c r="A33510" s="1" t="s">
        <v>34790</v>
      </c>
      <c r="B33510" s="1" t="s">
        <v>154</v>
      </c>
      <c r="C33510">
        <f>IF(E33510=B33510,1,0)</f>
        <v>1</v>
      </c>
      <c r="D33510" s="1" t="s">
        <v>34790</v>
      </c>
      <c r="E33510" s="1" t="s">
        <v>154</v>
      </c>
    </row>
    <row r="33511" spans="1:5" x14ac:dyDescent="0.35">
      <c r="A33511" s="1" t="s">
        <v>34791</v>
      </c>
      <c r="B33511" s="1" t="s">
        <v>67</v>
      </c>
      <c r="C33511">
        <f>IF(E33511=B33511,1,0)</f>
        <v>1</v>
      </c>
      <c r="D33511" s="1" t="s">
        <v>34791</v>
      </c>
      <c r="E33511" s="1" t="s">
        <v>67</v>
      </c>
    </row>
    <row r="33512" spans="1:5" x14ac:dyDescent="0.35">
      <c r="A33512" s="1" t="s">
        <v>34792</v>
      </c>
      <c r="B33512" s="1" t="s">
        <v>1423</v>
      </c>
      <c r="C33512">
        <f>IF(E33512=B33512,1,0)</f>
        <v>1</v>
      </c>
      <c r="D33512" s="1" t="s">
        <v>34792</v>
      </c>
      <c r="E33512" s="1" t="s">
        <v>1423</v>
      </c>
    </row>
    <row r="33513" spans="1:5" x14ac:dyDescent="0.35">
      <c r="A33513" s="1" t="s">
        <v>34793</v>
      </c>
      <c r="B33513" s="1" t="s">
        <v>5057</v>
      </c>
      <c r="C33513">
        <f>IF(E33513=B33513,1,0)</f>
        <v>1</v>
      </c>
      <c r="D33513" s="1" t="s">
        <v>34793</v>
      </c>
      <c r="E33513" s="1" t="s">
        <v>5057</v>
      </c>
    </row>
    <row r="33514" spans="1:5" x14ac:dyDescent="0.35">
      <c r="A33514" s="1" t="s">
        <v>34794</v>
      </c>
      <c r="B33514" s="1" t="s">
        <v>1683</v>
      </c>
      <c r="C33514">
        <f>IF(E33514=B33514,1,0)</f>
        <v>1</v>
      </c>
      <c r="D33514" s="1" t="s">
        <v>34794</v>
      </c>
      <c r="E33514" s="1" t="s">
        <v>1683</v>
      </c>
    </row>
    <row r="33515" spans="1:5" x14ac:dyDescent="0.35">
      <c r="A33515" s="1" t="s">
        <v>34795</v>
      </c>
      <c r="B33515" s="1" t="s">
        <v>34</v>
      </c>
      <c r="C33515">
        <f>IF(E33515=B33515,1,0)</f>
        <v>1</v>
      </c>
      <c r="D33515" s="1" t="s">
        <v>34795</v>
      </c>
      <c r="E33515" s="1" t="s">
        <v>34</v>
      </c>
    </row>
    <row r="33516" spans="1:5" x14ac:dyDescent="0.35">
      <c r="A33516" s="1" t="s">
        <v>34796</v>
      </c>
      <c r="B33516" s="1" t="s">
        <v>12583</v>
      </c>
      <c r="C33516">
        <f>IF(E33516=B33516,1,0)</f>
        <v>1</v>
      </c>
      <c r="D33516" s="1" t="s">
        <v>34796</v>
      </c>
      <c r="E33516" s="1" t="s">
        <v>12583</v>
      </c>
    </row>
    <row r="33517" spans="1:5" x14ac:dyDescent="0.35">
      <c r="A33517" s="1" t="s">
        <v>34797</v>
      </c>
      <c r="B33517" s="1" t="s">
        <v>2130</v>
      </c>
      <c r="C33517">
        <f>IF(E33517=B33517,1,0)</f>
        <v>1</v>
      </c>
      <c r="D33517" s="1" t="s">
        <v>34797</v>
      </c>
      <c r="E33517" s="1" t="s">
        <v>2130</v>
      </c>
    </row>
    <row r="33518" spans="1:5" x14ac:dyDescent="0.35">
      <c r="A33518" s="1" t="s">
        <v>34798</v>
      </c>
      <c r="B33518" s="1" t="s">
        <v>34</v>
      </c>
      <c r="C33518">
        <f>IF(E33518=B33518,1,0)</f>
        <v>1</v>
      </c>
      <c r="D33518" s="1" t="s">
        <v>34798</v>
      </c>
      <c r="E33518" s="1" t="s">
        <v>34</v>
      </c>
    </row>
    <row r="33519" spans="1:5" x14ac:dyDescent="0.35">
      <c r="A33519" s="1" t="s">
        <v>34799</v>
      </c>
      <c r="B33519" s="1" t="s">
        <v>627</v>
      </c>
      <c r="C33519">
        <f>IF(E33519=B33519,1,0)</f>
        <v>1</v>
      </c>
      <c r="D33519" s="1" t="s">
        <v>34799</v>
      </c>
      <c r="E33519" s="1" t="s">
        <v>627</v>
      </c>
    </row>
    <row r="33520" spans="1:5" x14ac:dyDescent="0.35">
      <c r="A33520" s="1" t="s">
        <v>34800</v>
      </c>
      <c r="B33520" s="1" t="s">
        <v>844</v>
      </c>
      <c r="C33520">
        <f>IF(E33520=B33520,1,0)</f>
        <v>1</v>
      </c>
      <c r="D33520" s="1" t="s">
        <v>34800</v>
      </c>
      <c r="E33520" s="1" t="s">
        <v>844</v>
      </c>
    </row>
    <row r="33521" spans="1:5" x14ac:dyDescent="0.35">
      <c r="A33521" s="1" t="s">
        <v>34801</v>
      </c>
      <c r="B33521" s="1" t="s">
        <v>448</v>
      </c>
      <c r="C33521">
        <f>IF(E33521=B33521,1,0)</f>
        <v>1</v>
      </c>
      <c r="D33521" s="1" t="s">
        <v>34801</v>
      </c>
      <c r="E33521" s="1" t="s">
        <v>448</v>
      </c>
    </row>
    <row r="33522" spans="1:5" x14ac:dyDescent="0.35">
      <c r="A33522" s="1" t="s">
        <v>34802</v>
      </c>
      <c r="B33522" s="1" t="s">
        <v>154</v>
      </c>
      <c r="C33522">
        <f>IF(E33522=B33522,1,0)</f>
        <v>1</v>
      </c>
      <c r="D33522" s="1" t="s">
        <v>34802</v>
      </c>
      <c r="E33522" s="1" t="s">
        <v>154</v>
      </c>
    </row>
    <row r="33523" spans="1:5" x14ac:dyDescent="0.35">
      <c r="A33523" s="1" t="s">
        <v>34803</v>
      </c>
      <c r="B33523" s="1" t="s">
        <v>195</v>
      </c>
      <c r="C33523">
        <f>IF(E33523=B33523,1,0)</f>
        <v>1</v>
      </c>
      <c r="D33523" s="1" t="s">
        <v>34803</v>
      </c>
      <c r="E33523" s="1" t="s">
        <v>195</v>
      </c>
    </row>
    <row r="33524" spans="1:5" x14ac:dyDescent="0.35">
      <c r="A33524" s="1" t="s">
        <v>34804</v>
      </c>
      <c r="B33524" s="1" t="s">
        <v>219</v>
      </c>
      <c r="C33524">
        <f>IF(E33524=B33524,1,0)</f>
        <v>1</v>
      </c>
      <c r="D33524" s="1" t="s">
        <v>34804</v>
      </c>
      <c r="E33524" s="1" t="s">
        <v>219</v>
      </c>
    </row>
    <row r="33525" spans="1:5" x14ac:dyDescent="0.35">
      <c r="A33525" s="1" t="s">
        <v>34805</v>
      </c>
      <c r="B33525" s="1" t="s">
        <v>600</v>
      </c>
      <c r="C33525">
        <f>IF(E33525=B33525,1,0)</f>
        <v>1</v>
      </c>
      <c r="D33525" s="1" t="s">
        <v>34805</v>
      </c>
      <c r="E33525" s="1" t="s">
        <v>600</v>
      </c>
    </row>
    <row r="33526" spans="1:5" x14ac:dyDescent="0.35">
      <c r="A33526" s="1" t="s">
        <v>34806</v>
      </c>
      <c r="B33526" s="1" t="s">
        <v>258</v>
      </c>
      <c r="C33526">
        <f>IF(E33526=B33526,1,0)</f>
        <v>1</v>
      </c>
      <c r="D33526" s="1" t="s">
        <v>34806</v>
      </c>
      <c r="E33526" s="1" t="s">
        <v>258</v>
      </c>
    </row>
    <row r="33527" spans="1:5" x14ac:dyDescent="0.35">
      <c r="A33527" s="1" t="s">
        <v>34807</v>
      </c>
      <c r="B33527" s="1" t="s">
        <v>147</v>
      </c>
      <c r="C33527">
        <f>IF(E33527=B33527,1,0)</f>
        <v>1</v>
      </c>
      <c r="D33527" s="1" t="s">
        <v>34807</v>
      </c>
      <c r="E33527" s="1" t="s">
        <v>147</v>
      </c>
    </row>
    <row r="33528" spans="1:5" x14ac:dyDescent="0.35">
      <c r="A33528" s="1" t="s">
        <v>34808</v>
      </c>
      <c r="B33528" s="1" t="s">
        <v>564</v>
      </c>
      <c r="C33528">
        <f>IF(E33528=B33528,1,0)</f>
        <v>1</v>
      </c>
      <c r="D33528" s="1" t="s">
        <v>34808</v>
      </c>
      <c r="E33528" s="1" t="s">
        <v>564</v>
      </c>
    </row>
    <row r="33529" spans="1:5" x14ac:dyDescent="0.35">
      <c r="A33529" s="1" t="s">
        <v>34809</v>
      </c>
      <c r="B33529" s="1" t="s">
        <v>182</v>
      </c>
      <c r="C33529">
        <f>IF(E33529=B33529,1,0)</f>
        <v>1</v>
      </c>
      <c r="D33529" s="1" t="s">
        <v>34809</v>
      </c>
      <c r="E33529" s="1" t="s">
        <v>182</v>
      </c>
    </row>
    <row r="33530" spans="1:5" x14ac:dyDescent="0.35">
      <c r="A33530" s="1" t="s">
        <v>34810</v>
      </c>
      <c r="B33530" s="1" t="s">
        <v>1256</v>
      </c>
      <c r="C33530">
        <f>IF(E33530=B33530,1,0)</f>
        <v>1</v>
      </c>
      <c r="D33530" s="1" t="s">
        <v>34810</v>
      </c>
      <c r="E33530" s="1" t="s">
        <v>1256</v>
      </c>
    </row>
    <row r="33531" spans="1:5" x14ac:dyDescent="0.35">
      <c r="A33531" s="1" t="s">
        <v>34811</v>
      </c>
      <c r="B33531" s="1" t="s">
        <v>176</v>
      </c>
      <c r="C33531">
        <f>IF(E33531=B33531,1,0)</f>
        <v>1</v>
      </c>
      <c r="D33531" s="1" t="s">
        <v>34811</v>
      </c>
      <c r="E33531" s="1" t="s">
        <v>176</v>
      </c>
    </row>
    <row r="33532" spans="1:5" x14ac:dyDescent="0.35">
      <c r="A33532" s="1" t="s">
        <v>34812</v>
      </c>
      <c r="B33532" s="1" t="s">
        <v>90</v>
      </c>
      <c r="C33532">
        <f>IF(E33532=B33532,1,0)</f>
        <v>1</v>
      </c>
      <c r="D33532" s="1" t="s">
        <v>34812</v>
      </c>
      <c r="E33532" s="1" t="s">
        <v>90</v>
      </c>
    </row>
    <row r="33533" spans="1:5" x14ac:dyDescent="0.35">
      <c r="A33533" s="1" t="s">
        <v>34813</v>
      </c>
      <c r="B33533" s="1" t="s">
        <v>22826</v>
      </c>
      <c r="C33533">
        <f>IF(E33533=B33533,1,0)</f>
        <v>1</v>
      </c>
      <c r="D33533" s="1" t="s">
        <v>34813</v>
      </c>
      <c r="E33533" s="1" t="s">
        <v>22826</v>
      </c>
    </row>
    <row r="33534" spans="1:5" x14ac:dyDescent="0.35">
      <c r="A33534" s="1" t="s">
        <v>34814</v>
      </c>
      <c r="B33534" s="1" t="s">
        <v>58</v>
      </c>
      <c r="C33534">
        <f>IF(E33534=B33534,1,0)</f>
        <v>1</v>
      </c>
      <c r="D33534" s="1" t="s">
        <v>34814</v>
      </c>
      <c r="E33534" s="1" t="s">
        <v>58</v>
      </c>
    </row>
    <row r="33535" spans="1:5" x14ac:dyDescent="0.35">
      <c r="A33535" s="1" t="s">
        <v>34815</v>
      </c>
      <c r="B33535" s="1" t="s">
        <v>34816</v>
      </c>
      <c r="C33535">
        <f>IF(E33535=B33535,1,0)</f>
        <v>1</v>
      </c>
      <c r="D33535" s="1" t="s">
        <v>34815</v>
      </c>
      <c r="E33535" s="1" t="s">
        <v>34816</v>
      </c>
    </row>
    <row r="33536" spans="1:5" x14ac:dyDescent="0.35">
      <c r="A33536" s="1" t="s">
        <v>34817</v>
      </c>
      <c r="B33536" s="1" t="s">
        <v>58</v>
      </c>
      <c r="C33536">
        <f>IF(E33536=B33536,1,0)</f>
        <v>1</v>
      </c>
      <c r="D33536" s="1" t="s">
        <v>34817</v>
      </c>
      <c r="E33536" s="1" t="s">
        <v>58</v>
      </c>
    </row>
    <row r="33537" spans="1:5" x14ac:dyDescent="0.35">
      <c r="A33537" s="1" t="s">
        <v>34818</v>
      </c>
      <c r="B33537" s="1" t="s">
        <v>6483</v>
      </c>
      <c r="C33537">
        <f>IF(E33537=B33537,1,0)</f>
        <v>1</v>
      </c>
      <c r="D33537" s="1" t="s">
        <v>34818</v>
      </c>
      <c r="E33537" s="1" t="s">
        <v>6483</v>
      </c>
    </row>
    <row r="33538" spans="1:5" x14ac:dyDescent="0.35">
      <c r="A33538" s="1" t="s">
        <v>34819</v>
      </c>
      <c r="B33538" s="1" t="s">
        <v>54</v>
      </c>
      <c r="C33538">
        <f>IF(E33538=B33538,1,0)</f>
        <v>1</v>
      </c>
      <c r="D33538" s="1" t="s">
        <v>34819</v>
      </c>
      <c r="E33538" s="1" t="s">
        <v>54</v>
      </c>
    </row>
    <row r="33539" spans="1:5" x14ac:dyDescent="0.35">
      <c r="A33539" s="1" t="s">
        <v>34820</v>
      </c>
      <c r="B33539" s="1" t="s">
        <v>637</v>
      </c>
      <c r="C33539">
        <f>IF(E33539=B33539,1,0)</f>
        <v>1</v>
      </c>
      <c r="D33539" s="1" t="s">
        <v>34820</v>
      </c>
      <c r="E33539" s="1" t="s">
        <v>637</v>
      </c>
    </row>
    <row r="33540" spans="1:5" x14ac:dyDescent="0.35">
      <c r="A33540" s="1" t="s">
        <v>34821</v>
      </c>
      <c r="B33540" s="1" t="s">
        <v>215</v>
      </c>
      <c r="C33540">
        <f>IF(E33540=B33540,1,0)</f>
        <v>1</v>
      </c>
      <c r="D33540" s="1" t="s">
        <v>34821</v>
      </c>
      <c r="E33540" s="1" t="s">
        <v>215</v>
      </c>
    </row>
    <row r="33541" spans="1:5" x14ac:dyDescent="0.35">
      <c r="A33541" s="1" t="s">
        <v>34822</v>
      </c>
      <c r="B33541" s="1" t="s">
        <v>3</v>
      </c>
      <c r="C33541">
        <f>IF(E33541=B33541,1,0)</f>
        <v>1</v>
      </c>
      <c r="D33541" s="1" t="s">
        <v>34822</v>
      </c>
      <c r="E33541" s="1" t="s">
        <v>3</v>
      </c>
    </row>
    <row r="33542" spans="1:5" x14ac:dyDescent="0.35">
      <c r="A33542" s="1" t="s">
        <v>34823</v>
      </c>
      <c r="B33542" s="1" t="s">
        <v>982</v>
      </c>
      <c r="C33542">
        <f>IF(E33542=B33542,1,0)</f>
        <v>1</v>
      </c>
      <c r="D33542" s="1" t="s">
        <v>34823</v>
      </c>
      <c r="E33542" s="1" t="s">
        <v>982</v>
      </c>
    </row>
    <row r="33543" spans="1:5" x14ac:dyDescent="0.35">
      <c r="A33543" s="1" t="s">
        <v>34824</v>
      </c>
      <c r="B33543" s="1" t="s">
        <v>198</v>
      </c>
      <c r="C33543">
        <f>IF(E33543=B33543,1,0)</f>
        <v>1</v>
      </c>
      <c r="D33543" s="1" t="s">
        <v>34824</v>
      </c>
      <c r="E33543" s="1" t="s">
        <v>198</v>
      </c>
    </row>
    <row r="33544" spans="1:5" x14ac:dyDescent="0.35">
      <c r="A33544" s="1" t="s">
        <v>34825</v>
      </c>
      <c r="B33544" s="1" t="s">
        <v>266</v>
      </c>
      <c r="C33544">
        <f>IF(E33544=B33544,1,0)</f>
        <v>1</v>
      </c>
      <c r="D33544" s="1" t="s">
        <v>34825</v>
      </c>
      <c r="E33544" s="1" t="s">
        <v>266</v>
      </c>
    </row>
    <row r="33545" spans="1:5" x14ac:dyDescent="0.35">
      <c r="A33545" s="1" t="s">
        <v>34826</v>
      </c>
      <c r="B33545" s="1" t="s">
        <v>423</v>
      </c>
      <c r="C33545">
        <f>IF(E33545=B33545,1,0)</f>
        <v>1</v>
      </c>
      <c r="D33545" s="1" t="s">
        <v>34826</v>
      </c>
      <c r="E33545" s="1" t="s">
        <v>423</v>
      </c>
    </row>
    <row r="33546" spans="1:5" x14ac:dyDescent="0.35">
      <c r="A33546" s="1" t="s">
        <v>34827</v>
      </c>
      <c r="B33546" s="1" t="s">
        <v>232</v>
      </c>
      <c r="C33546">
        <f>IF(E33546=B33546,1,0)</f>
        <v>1</v>
      </c>
      <c r="D33546" s="1" t="s">
        <v>34827</v>
      </c>
      <c r="E33546" s="1" t="s">
        <v>232</v>
      </c>
    </row>
    <row r="33547" spans="1:5" x14ac:dyDescent="0.35">
      <c r="A33547" s="1" t="s">
        <v>34828</v>
      </c>
      <c r="B33547" s="1" t="s">
        <v>1117</v>
      </c>
      <c r="C33547">
        <f>IF(E33547=B33547,1,0)</f>
        <v>1</v>
      </c>
      <c r="D33547" s="1" t="s">
        <v>34828</v>
      </c>
      <c r="E33547" s="1" t="s">
        <v>1117</v>
      </c>
    </row>
    <row r="33548" spans="1:5" x14ac:dyDescent="0.35">
      <c r="A33548" s="1" t="s">
        <v>34829</v>
      </c>
      <c r="B33548" s="1" t="s">
        <v>1920</v>
      </c>
      <c r="C33548">
        <f>IF(E33548=B33548,1,0)</f>
        <v>1</v>
      </c>
      <c r="D33548" s="1" t="s">
        <v>34829</v>
      </c>
      <c r="E33548" s="1" t="s">
        <v>1920</v>
      </c>
    </row>
    <row r="33549" spans="1:5" x14ac:dyDescent="0.35">
      <c r="A33549" s="1" t="s">
        <v>34830</v>
      </c>
      <c r="B33549" s="1" t="s">
        <v>1402</v>
      </c>
      <c r="C33549">
        <f>IF(E33549=B33549,1,0)</f>
        <v>1</v>
      </c>
      <c r="D33549" s="1" t="s">
        <v>34830</v>
      </c>
      <c r="E33549" s="1" t="s">
        <v>1402</v>
      </c>
    </row>
    <row r="33550" spans="1:5" x14ac:dyDescent="0.35">
      <c r="A33550" s="1" t="s">
        <v>34831</v>
      </c>
      <c r="B33550" s="1" t="s">
        <v>1644</v>
      </c>
      <c r="C33550">
        <f>IF(E33550=B33550,1,0)</f>
        <v>1</v>
      </c>
      <c r="D33550" s="1" t="s">
        <v>34831</v>
      </c>
      <c r="E33550" s="1" t="s">
        <v>1644</v>
      </c>
    </row>
    <row r="33551" spans="1:5" x14ac:dyDescent="0.35">
      <c r="A33551" s="1" t="s">
        <v>34832</v>
      </c>
      <c r="B33551" s="1" t="s">
        <v>7499</v>
      </c>
      <c r="C33551">
        <f>IF(E33551=B33551,1,0)</f>
        <v>1</v>
      </c>
      <c r="D33551" s="1" t="s">
        <v>34832</v>
      </c>
      <c r="E33551" s="1" t="s">
        <v>7499</v>
      </c>
    </row>
    <row r="33552" spans="1:5" x14ac:dyDescent="0.35">
      <c r="A33552" s="1" t="s">
        <v>34833</v>
      </c>
      <c r="B33552" s="1" t="s">
        <v>360</v>
      </c>
      <c r="C33552">
        <f>IF(E33552=B33552,1,0)</f>
        <v>1</v>
      </c>
      <c r="D33552" s="1" t="s">
        <v>34833</v>
      </c>
      <c r="E33552" s="1" t="s">
        <v>360</v>
      </c>
    </row>
    <row r="33553" spans="1:5" x14ac:dyDescent="0.35">
      <c r="A33553" s="1" t="s">
        <v>34834</v>
      </c>
      <c r="B33553" s="1" t="s">
        <v>101</v>
      </c>
      <c r="C33553">
        <f>IF(E33553=B33553,1,0)</f>
        <v>1</v>
      </c>
      <c r="D33553" s="1" t="s">
        <v>34834</v>
      </c>
      <c r="E33553" s="1" t="s">
        <v>101</v>
      </c>
    </row>
    <row r="33554" spans="1:5" x14ac:dyDescent="0.35">
      <c r="A33554" s="1" t="s">
        <v>34835</v>
      </c>
      <c r="B33554" s="1" t="s">
        <v>229</v>
      </c>
      <c r="C33554">
        <f>IF(E33554=B33554,1,0)</f>
        <v>1</v>
      </c>
      <c r="D33554" s="1" t="s">
        <v>34835</v>
      </c>
      <c r="E33554" s="1" t="s">
        <v>229</v>
      </c>
    </row>
    <row r="33555" spans="1:5" x14ac:dyDescent="0.35">
      <c r="A33555" s="1" t="s">
        <v>34836</v>
      </c>
      <c r="B33555" s="1" t="s">
        <v>266</v>
      </c>
      <c r="C33555">
        <f>IF(E33555=B33555,1,0)</f>
        <v>1</v>
      </c>
      <c r="D33555" s="1" t="s">
        <v>34836</v>
      </c>
      <c r="E33555" s="1" t="s">
        <v>266</v>
      </c>
    </row>
    <row r="33556" spans="1:5" x14ac:dyDescent="0.35">
      <c r="A33556" s="1" t="s">
        <v>34837</v>
      </c>
      <c r="B33556" s="1" t="s">
        <v>178</v>
      </c>
      <c r="C33556">
        <f>IF(E33556=B33556,1,0)</f>
        <v>1</v>
      </c>
      <c r="D33556" s="1" t="s">
        <v>34837</v>
      </c>
      <c r="E33556" s="1" t="s">
        <v>178</v>
      </c>
    </row>
    <row r="33557" spans="1:5" x14ac:dyDescent="0.35">
      <c r="A33557" s="1" t="s">
        <v>34838</v>
      </c>
      <c r="B33557" s="1" t="s">
        <v>24</v>
      </c>
      <c r="C33557">
        <f>IF(E33557=B33557,1,0)</f>
        <v>1</v>
      </c>
      <c r="D33557" s="1" t="s">
        <v>34838</v>
      </c>
      <c r="E33557" s="1" t="s">
        <v>24</v>
      </c>
    </row>
    <row r="33558" spans="1:5" x14ac:dyDescent="0.35">
      <c r="A33558" s="1" t="s">
        <v>34839</v>
      </c>
      <c r="B33558" s="1" t="s">
        <v>1028</v>
      </c>
      <c r="C33558">
        <f>IF(E33558=B33558,1,0)</f>
        <v>1</v>
      </c>
      <c r="D33558" s="1" t="s">
        <v>34839</v>
      </c>
      <c r="E33558" s="1" t="s">
        <v>1028</v>
      </c>
    </row>
    <row r="33559" spans="1:5" x14ac:dyDescent="0.35">
      <c r="A33559" s="1" t="s">
        <v>34840</v>
      </c>
      <c r="B33559" s="1" t="s">
        <v>366</v>
      </c>
      <c r="C33559">
        <f>IF(E33559=B33559,1,0)</f>
        <v>1</v>
      </c>
      <c r="D33559" s="1" t="s">
        <v>34840</v>
      </c>
      <c r="E33559" s="1" t="s">
        <v>366</v>
      </c>
    </row>
    <row r="33560" spans="1:5" x14ac:dyDescent="0.35">
      <c r="A33560" s="1" t="s">
        <v>34841</v>
      </c>
      <c r="B33560" s="1" t="s">
        <v>1186</v>
      </c>
      <c r="C33560">
        <f>IF(E33560=B33560,1,0)</f>
        <v>1</v>
      </c>
      <c r="D33560" s="1" t="s">
        <v>34841</v>
      </c>
      <c r="E33560" s="1" t="s">
        <v>1186</v>
      </c>
    </row>
    <row r="33561" spans="1:5" x14ac:dyDescent="0.35">
      <c r="A33561" s="1" t="s">
        <v>34842</v>
      </c>
      <c r="B33561" s="1" t="s">
        <v>627</v>
      </c>
      <c r="C33561">
        <f>IF(E33561=B33561,1,0)</f>
        <v>1</v>
      </c>
      <c r="D33561" s="1" t="s">
        <v>34842</v>
      </c>
      <c r="E33561" s="1" t="s">
        <v>627</v>
      </c>
    </row>
    <row r="33562" spans="1:5" x14ac:dyDescent="0.35">
      <c r="A33562" s="1" t="s">
        <v>34843</v>
      </c>
      <c r="B33562" s="1" t="s">
        <v>3171</v>
      </c>
      <c r="C33562">
        <f>IF(E33562=B33562,1,0)</f>
        <v>1</v>
      </c>
      <c r="D33562" s="1" t="s">
        <v>34843</v>
      </c>
      <c r="E33562" s="1" t="s">
        <v>3171</v>
      </c>
    </row>
    <row r="33563" spans="1:5" x14ac:dyDescent="0.35">
      <c r="A33563" s="1" t="s">
        <v>34844</v>
      </c>
      <c r="B33563" s="1" t="s">
        <v>3278</v>
      </c>
      <c r="C33563">
        <f>IF(E33563=B33563,1,0)</f>
        <v>1</v>
      </c>
      <c r="D33563" s="1" t="s">
        <v>34844</v>
      </c>
      <c r="E33563" s="1" t="s">
        <v>3278</v>
      </c>
    </row>
    <row r="33564" spans="1:5" x14ac:dyDescent="0.35">
      <c r="A33564" s="1" t="s">
        <v>34845</v>
      </c>
      <c r="B33564" s="1" t="s">
        <v>112</v>
      </c>
      <c r="C33564">
        <f>IF(E33564=B33564,1,0)</f>
        <v>1</v>
      </c>
      <c r="D33564" s="1" t="s">
        <v>34845</v>
      </c>
      <c r="E33564" s="1" t="s">
        <v>112</v>
      </c>
    </row>
    <row r="33565" spans="1:5" x14ac:dyDescent="0.35">
      <c r="A33565" s="1" t="s">
        <v>34846</v>
      </c>
      <c r="B33565" s="1" t="s">
        <v>109</v>
      </c>
      <c r="C33565">
        <f>IF(E33565=B33565,1,0)</f>
        <v>1</v>
      </c>
      <c r="D33565" s="1" t="s">
        <v>34846</v>
      </c>
      <c r="E33565" s="1" t="s">
        <v>109</v>
      </c>
    </row>
    <row r="33566" spans="1:5" x14ac:dyDescent="0.35">
      <c r="A33566" s="1" t="s">
        <v>34847</v>
      </c>
      <c r="B33566" s="1" t="s">
        <v>3832</v>
      </c>
      <c r="C33566">
        <f>IF(E33566=B33566,1,0)</f>
        <v>1</v>
      </c>
      <c r="D33566" s="1" t="s">
        <v>34847</v>
      </c>
      <c r="E33566" s="1" t="s">
        <v>3832</v>
      </c>
    </row>
    <row r="33567" spans="1:5" x14ac:dyDescent="0.35">
      <c r="A33567" s="1" t="s">
        <v>34848</v>
      </c>
      <c r="B33567" s="1" t="s">
        <v>423</v>
      </c>
      <c r="C33567">
        <f>IF(E33567=B33567,1,0)</f>
        <v>1</v>
      </c>
      <c r="D33567" s="1" t="s">
        <v>34848</v>
      </c>
      <c r="E33567" s="1" t="s">
        <v>423</v>
      </c>
    </row>
    <row r="33568" spans="1:5" x14ac:dyDescent="0.35">
      <c r="A33568" s="1" t="s">
        <v>34849</v>
      </c>
      <c r="B33568" s="1" t="s">
        <v>386</v>
      </c>
      <c r="C33568">
        <f>IF(E33568=B33568,1,0)</f>
        <v>1</v>
      </c>
      <c r="D33568" s="1" t="s">
        <v>34849</v>
      </c>
      <c r="E33568" s="1" t="s">
        <v>386</v>
      </c>
    </row>
    <row r="33569" spans="1:5" x14ac:dyDescent="0.35">
      <c r="A33569" s="1" t="s">
        <v>34850</v>
      </c>
      <c r="B33569" s="1" t="s">
        <v>2609</v>
      </c>
      <c r="C33569">
        <f>IF(E33569=B33569,1,0)</f>
        <v>1</v>
      </c>
      <c r="D33569" s="1" t="s">
        <v>34850</v>
      </c>
      <c r="E33569" s="1" t="s">
        <v>2609</v>
      </c>
    </row>
    <row r="33570" spans="1:5" x14ac:dyDescent="0.35">
      <c r="A33570" s="1" t="s">
        <v>34851</v>
      </c>
      <c r="B33570" s="1" t="s">
        <v>632</v>
      </c>
      <c r="C33570">
        <f>IF(E33570=B33570,1,0)</f>
        <v>1</v>
      </c>
      <c r="D33570" s="1" t="s">
        <v>34851</v>
      </c>
      <c r="E33570" s="1" t="s">
        <v>632</v>
      </c>
    </row>
    <row r="33571" spans="1:5" x14ac:dyDescent="0.35">
      <c r="A33571" s="1" t="s">
        <v>34852</v>
      </c>
      <c r="B33571" s="1" t="s">
        <v>1841</v>
      </c>
      <c r="C33571">
        <f>IF(E33571=B33571,1,0)</f>
        <v>1</v>
      </c>
      <c r="D33571" s="1" t="s">
        <v>34852</v>
      </c>
      <c r="E33571" s="1" t="s">
        <v>1841</v>
      </c>
    </row>
    <row r="33572" spans="1:5" x14ac:dyDescent="0.35">
      <c r="A33572" s="1" t="s">
        <v>34853</v>
      </c>
      <c r="B33572" s="1" t="s">
        <v>13</v>
      </c>
      <c r="C33572">
        <f>IF(E33572=B33572,1,0)</f>
        <v>1</v>
      </c>
      <c r="D33572" s="1" t="s">
        <v>34853</v>
      </c>
      <c r="E33572" s="1" t="s">
        <v>13</v>
      </c>
    </row>
    <row r="33573" spans="1:5" x14ac:dyDescent="0.35">
      <c r="A33573" s="1" t="s">
        <v>34854</v>
      </c>
      <c r="B33573" s="1" t="s">
        <v>273</v>
      </c>
      <c r="C33573">
        <f>IF(E33573=B33573,1,0)</f>
        <v>1</v>
      </c>
      <c r="D33573" s="1" t="s">
        <v>34854</v>
      </c>
      <c r="E33573" s="1" t="s">
        <v>273</v>
      </c>
    </row>
    <row r="33574" spans="1:5" x14ac:dyDescent="0.35">
      <c r="A33574" s="1" t="s">
        <v>34855</v>
      </c>
      <c r="B33574" s="1" t="s">
        <v>1038</v>
      </c>
      <c r="C33574">
        <f>IF(E33574=B33574,1,0)</f>
        <v>1</v>
      </c>
      <c r="D33574" s="1" t="s">
        <v>34855</v>
      </c>
      <c r="E33574" s="1" t="s">
        <v>1038</v>
      </c>
    </row>
    <row r="33575" spans="1:5" x14ac:dyDescent="0.35">
      <c r="A33575" s="1" t="s">
        <v>34856</v>
      </c>
      <c r="B33575" s="1" t="s">
        <v>501</v>
      </c>
      <c r="C33575">
        <f>IF(E33575=B33575,1,0)</f>
        <v>1</v>
      </c>
      <c r="D33575" s="1" t="s">
        <v>34856</v>
      </c>
      <c r="E33575" s="1" t="s">
        <v>501</v>
      </c>
    </row>
    <row r="33576" spans="1:5" x14ac:dyDescent="0.35">
      <c r="A33576" s="1" t="s">
        <v>34857</v>
      </c>
      <c r="B33576" s="1" t="s">
        <v>452</v>
      </c>
      <c r="C33576">
        <f>IF(E33576=B33576,1,0)</f>
        <v>1</v>
      </c>
      <c r="D33576" s="1" t="s">
        <v>34857</v>
      </c>
      <c r="E33576" s="1" t="s">
        <v>452</v>
      </c>
    </row>
    <row r="33577" spans="1:5" x14ac:dyDescent="0.35">
      <c r="A33577" s="1" t="s">
        <v>34858</v>
      </c>
      <c r="B33577" s="1" t="s">
        <v>765</v>
      </c>
      <c r="C33577">
        <f>IF(E33577=B33577,1,0)</f>
        <v>1</v>
      </c>
      <c r="D33577" s="1" t="s">
        <v>34858</v>
      </c>
      <c r="E33577" s="1" t="s">
        <v>765</v>
      </c>
    </row>
    <row r="33578" spans="1:5" x14ac:dyDescent="0.35">
      <c r="A33578" s="1" t="s">
        <v>34859</v>
      </c>
      <c r="B33578" s="1" t="s">
        <v>602</v>
      </c>
      <c r="C33578">
        <f>IF(E33578=B33578,1,0)</f>
        <v>0</v>
      </c>
      <c r="D33578" s="1" t="s">
        <v>34859</v>
      </c>
      <c r="E33578" s="1" t="s">
        <v>597</v>
      </c>
    </row>
    <row r="33579" spans="1:5" x14ac:dyDescent="0.35">
      <c r="A33579" s="1" t="s">
        <v>34860</v>
      </c>
      <c r="B33579" s="1" t="s">
        <v>232</v>
      </c>
      <c r="C33579">
        <f>IF(E33579=B33579,1,0)</f>
        <v>1</v>
      </c>
      <c r="D33579" s="1" t="s">
        <v>34860</v>
      </c>
      <c r="E33579" s="1" t="s">
        <v>232</v>
      </c>
    </row>
    <row r="33580" spans="1:5" x14ac:dyDescent="0.35">
      <c r="A33580" s="1" t="s">
        <v>34861</v>
      </c>
      <c r="B33580" s="1" t="s">
        <v>419</v>
      </c>
      <c r="C33580">
        <f>IF(E33580=B33580,1,0)</f>
        <v>1</v>
      </c>
      <c r="D33580" s="1" t="s">
        <v>34861</v>
      </c>
      <c r="E33580" s="1" t="s">
        <v>419</v>
      </c>
    </row>
    <row r="33581" spans="1:5" x14ac:dyDescent="0.35">
      <c r="A33581" s="1" t="s">
        <v>34862</v>
      </c>
      <c r="B33581" s="1" t="s">
        <v>2783</v>
      </c>
      <c r="C33581">
        <f>IF(E33581=B33581,1,0)</f>
        <v>1</v>
      </c>
      <c r="D33581" s="1" t="s">
        <v>34862</v>
      </c>
      <c r="E33581" s="1" t="s">
        <v>2783</v>
      </c>
    </row>
    <row r="33582" spans="1:5" x14ac:dyDescent="0.35">
      <c r="A33582" s="1" t="s">
        <v>34863</v>
      </c>
      <c r="B33582" s="1" t="s">
        <v>7</v>
      </c>
      <c r="C33582">
        <f>IF(E33582=B33582,1,0)</f>
        <v>1</v>
      </c>
      <c r="D33582" s="1" t="s">
        <v>34863</v>
      </c>
      <c r="E33582" s="1" t="s">
        <v>7</v>
      </c>
    </row>
    <row r="33583" spans="1:5" x14ac:dyDescent="0.35">
      <c r="A33583" s="1" t="s">
        <v>34864</v>
      </c>
      <c r="B33583" s="1" t="s">
        <v>1379</v>
      </c>
      <c r="C33583">
        <f>IF(E33583=B33583,1,0)</f>
        <v>1</v>
      </c>
      <c r="D33583" s="1" t="s">
        <v>34864</v>
      </c>
      <c r="E33583" s="1" t="s">
        <v>1379</v>
      </c>
    </row>
    <row r="33584" spans="1:5" x14ac:dyDescent="0.35">
      <c r="A33584" s="1" t="s">
        <v>34865</v>
      </c>
      <c r="B33584" s="1" t="s">
        <v>13</v>
      </c>
      <c r="C33584">
        <f>IF(E33584=B33584,1,0)</f>
        <v>1</v>
      </c>
      <c r="D33584" s="1" t="s">
        <v>34865</v>
      </c>
      <c r="E33584" s="1" t="s">
        <v>13</v>
      </c>
    </row>
    <row r="33585" spans="1:5" x14ac:dyDescent="0.35">
      <c r="A33585" s="1" t="s">
        <v>34866</v>
      </c>
      <c r="B33585" s="1" t="s">
        <v>3807</v>
      </c>
      <c r="C33585">
        <f>IF(E33585=B33585,1,0)</f>
        <v>1</v>
      </c>
      <c r="D33585" s="1" t="s">
        <v>34866</v>
      </c>
      <c r="E33585" s="1" t="s">
        <v>3807</v>
      </c>
    </row>
    <row r="33586" spans="1:5" x14ac:dyDescent="0.35">
      <c r="A33586" s="1" t="s">
        <v>34867</v>
      </c>
      <c r="B33586" s="1" t="s">
        <v>937</v>
      </c>
      <c r="C33586">
        <f>IF(E33586=B33586,1,0)</f>
        <v>1</v>
      </c>
      <c r="D33586" s="1" t="s">
        <v>34867</v>
      </c>
      <c r="E33586" s="1" t="s">
        <v>937</v>
      </c>
    </row>
    <row r="33587" spans="1:5" x14ac:dyDescent="0.35">
      <c r="A33587" s="1" t="s">
        <v>34868</v>
      </c>
      <c r="B33587" s="1" t="s">
        <v>67</v>
      </c>
      <c r="C33587">
        <f>IF(E33587=B33587,1,0)</f>
        <v>1</v>
      </c>
      <c r="D33587" s="1" t="s">
        <v>34868</v>
      </c>
      <c r="E33587" s="1" t="s">
        <v>67</v>
      </c>
    </row>
    <row r="33588" spans="1:5" x14ac:dyDescent="0.35">
      <c r="A33588" s="1" t="s">
        <v>34869</v>
      </c>
      <c r="B33588" s="1" t="s">
        <v>1217</v>
      </c>
      <c r="C33588">
        <f>IF(E33588=B33588,1,0)</f>
        <v>1</v>
      </c>
      <c r="D33588" s="1" t="s">
        <v>34869</v>
      </c>
      <c r="E33588" s="1" t="s">
        <v>1217</v>
      </c>
    </row>
    <row r="33589" spans="1:5" x14ac:dyDescent="0.35">
      <c r="A33589" s="1" t="s">
        <v>34870</v>
      </c>
      <c r="B33589" s="1" t="s">
        <v>861</v>
      </c>
      <c r="C33589">
        <f>IF(E33589=B33589,1,0)</f>
        <v>1</v>
      </c>
      <c r="D33589" s="1" t="s">
        <v>34870</v>
      </c>
      <c r="E33589" s="1" t="s">
        <v>861</v>
      </c>
    </row>
    <row r="33590" spans="1:5" x14ac:dyDescent="0.35">
      <c r="A33590" s="1" t="s">
        <v>34871</v>
      </c>
      <c r="B33590" s="1" t="s">
        <v>112</v>
      </c>
      <c r="C33590">
        <f>IF(E33590=B33590,1,0)</f>
        <v>1</v>
      </c>
      <c r="D33590" s="1" t="s">
        <v>34871</v>
      </c>
      <c r="E33590" s="1" t="s">
        <v>112</v>
      </c>
    </row>
    <row r="33591" spans="1:5" x14ac:dyDescent="0.35">
      <c r="A33591" s="1" t="s">
        <v>34872</v>
      </c>
      <c r="B33591" s="1" t="s">
        <v>1517</v>
      </c>
      <c r="C33591">
        <f>IF(E33591=B33591,1,0)</f>
        <v>1</v>
      </c>
      <c r="D33591" s="1" t="s">
        <v>34872</v>
      </c>
      <c r="E33591" s="1" t="s">
        <v>1517</v>
      </c>
    </row>
    <row r="33592" spans="1:5" x14ac:dyDescent="0.35">
      <c r="A33592" s="1" t="s">
        <v>34873</v>
      </c>
      <c r="B33592" s="1" t="s">
        <v>600</v>
      </c>
      <c r="C33592">
        <f>IF(E33592=B33592,1,0)</f>
        <v>1</v>
      </c>
      <c r="D33592" s="1" t="s">
        <v>34873</v>
      </c>
      <c r="E33592" s="1" t="s">
        <v>600</v>
      </c>
    </row>
    <row r="33593" spans="1:5" x14ac:dyDescent="0.35">
      <c r="A33593" s="1" t="s">
        <v>34874</v>
      </c>
      <c r="B33593" s="1" t="s">
        <v>67</v>
      </c>
      <c r="C33593">
        <f>IF(E33593=B33593,1,0)</f>
        <v>1</v>
      </c>
      <c r="D33593" s="1" t="s">
        <v>34874</v>
      </c>
      <c r="E33593" s="1" t="s">
        <v>67</v>
      </c>
    </row>
    <row r="33594" spans="1:5" x14ac:dyDescent="0.35">
      <c r="A33594" s="1" t="s">
        <v>34875</v>
      </c>
      <c r="B33594" s="1" t="s">
        <v>414</v>
      </c>
      <c r="C33594">
        <f>IF(E33594=B33594,1,0)</f>
        <v>1</v>
      </c>
      <c r="D33594" s="1" t="s">
        <v>34875</v>
      </c>
      <c r="E33594" s="1" t="s">
        <v>414</v>
      </c>
    </row>
    <row r="33595" spans="1:5" x14ac:dyDescent="0.35">
      <c r="A33595" s="1" t="s">
        <v>34876</v>
      </c>
      <c r="B33595" s="1" t="s">
        <v>1525</v>
      </c>
      <c r="C33595">
        <f>IF(E33595=B33595,1,0)</f>
        <v>1</v>
      </c>
      <c r="D33595" s="1" t="s">
        <v>34876</v>
      </c>
      <c r="E33595" s="1" t="s">
        <v>1525</v>
      </c>
    </row>
    <row r="33596" spans="1:5" x14ac:dyDescent="0.35">
      <c r="A33596" s="1" t="s">
        <v>34877</v>
      </c>
      <c r="B33596" s="1" t="s">
        <v>6195</v>
      </c>
      <c r="C33596">
        <f>IF(E33596=B33596,1,0)</f>
        <v>1</v>
      </c>
      <c r="D33596" s="1" t="s">
        <v>34877</v>
      </c>
      <c r="E33596" s="1" t="s">
        <v>6195</v>
      </c>
    </row>
    <row r="33597" spans="1:5" x14ac:dyDescent="0.35">
      <c r="A33597" s="1" t="s">
        <v>34878</v>
      </c>
      <c r="B33597" s="1" t="s">
        <v>26</v>
      </c>
      <c r="C33597">
        <f>IF(E33597=B33597,1,0)</f>
        <v>1</v>
      </c>
      <c r="D33597" s="1" t="s">
        <v>34878</v>
      </c>
      <c r="E33597" s="1" t="s">
        <v>26</v>
      </c>
    </row>
    <row r="33598" spans="1:5" x14ac:dyDescent="0.35">
      <c r="A33598" s="1" t="s">
        <v>34879</v>
      </c>
      <c r="B33598" s="1" t="s">
        <v>58</v>
      </c>
      <c r="C33598">
        <f>IF(E33598=B33598,1,0)</f>
        <v>1</v>
      </c>
      <c r="D33598" s="1" t="s">
        <v>34879</v>
      </c>
      <c r="E33598" s="1" t="s">
        <v>58</v>
      </c>
    </row>
    <row r="33599" spans="1:5" x14ac:dyDescent="0.35">
      <c r="A33599" s="1" t="s">
        <v>34880</v>
      </c>
      <c r="B33599" s="1" t="s">
        <v>1990</v>
      </c>
      <c r="C33599">
        <f>IF(E33599=B33599,1,0)</f>
        <v>1</v>
      </c>
      <c r="D33599" s="1" t="s">
        <v>34880</v>
      </c>
      <c r="E33599" s="1" t="s">
        <v>1990</v>
      </c>
    </row>
    <row r="33600" spans="1:5" x14ac:dyDescent="0.35">
      <c r="A33600" s="1" t="s">
        <v>34881</v>
      </c>
      <c r="B33600" s="1" t="s">
        <v>852</v>
      </c>
      <c r="C33600">
        <f>IF(E33600=B33600,1,0)</f>
        <v>1</v>
      </c>
      <c r="D33600" s="1" t="s">
        <v>34881</v>
      </c>
      <c r="E33600" s="1" t="s">
        <v>852</v>
      </c>
    </row>
    <row r="33601" spans="1:5" x14ac:dyDescent="0.35">
      <c r="A33601" s="1" t="s">
        <v>34882</v>
      </c>
      <c r="B33601" s="1" t="s">
        <v>597</v>
      </c>
      <c r="C33601">
        <f>IF(E33601=B33601,1,0)</f>
        <v>1</v>
      </c>
      <c r="D33601" s="1" t="s">
        <v>34882</v>
      </c>
      <c r="E33601" s="1" t="s">
        <v>597</v>
      </c>
    </row>
    <row r="33602" spans="1:5" x14ac:dyDescent="0.35">
      <c r="A33602" s="1" t="s">
        <v>34883</v>
      </c>
      <c r="B33602" s="1" t="s">
        <v>193</v>
      </c>
      <c r="C33602">
        <f>IF(E33602=B33602,1,0)</f>
        <v>1</v>
      </c>
      <c r="D33602" s="1" t="s">
        <v>34883</v>
      </c>
      <c r="E33602" s="1" t="s">
        <v>193</v>
      </c>
    </row>
    <row r="33603" spans="1:5" x14ac:dyDescent="0.35">
      <c r="A33603" s="1" t="s">
        <v>34884</v>
      </c>
      <c r="B33603" s="1" t="s">
        <v>3504</v>
      </c>
      <c r="C33603">
        <f>IF(E33603=B33603,1,0)</f>
        <v>1</v>
      </c>
      <c r="D33603" s="1" t="s">
        <v>34884</v>
      </c>
      <c r="E33603" s="1" t="s">
        <v>3504</v>
      </c>
    </row>
    <row r="33604" spans="1:5" x14ac:dyDescent="0.35">
      <c r="A33604" s="1" t="s">
        <v>34885</v>
      </c>
      <c r="B33604" s="1" t="s">
        <v>911</v>
      </c>
      <c r="C33604">
        <f>IF(E33604=B33604,1,0)</f>
        <v>1</v>
      </c>
      <c r="D33604" s="1" t="s">
        <v>34885</v>
      </c>
      <c r="E33604" s="1" t="s">
        <v>911</v>
      </c>
    </row>
    <row r="33605" spans="1:5" x14ac:dyDescent="0.35">
      <c r="A33605" s="1" t="s">
        <v>34886</v>
      </c>
      <c r="B33605" s="1" t="s">
        <v>21</v>
      </c>
      <c r="C33605">
        <f>IF(E33605=B33605,1,0)</f>
        <v>1</v>
      </c>
      <c r="D33605" s="1" t="s">
        <v>34886</v>
      </c>
      <c r="E33605" s="1" t="s">
        <v>21</v>
      </c>
    </row>
    <row r="33606" spans="1:5" x14ac:dyDescent="0.35">
      <c r="A33606" s="1" t="s">
        <v>34887</v>
      </c>
      <c r="B33606" s="1" t="s">
        <v>1158</v>
      </c>
      <c r="C33606">
        <f>IF(E33606=B33606,1,0)</f>
        <v>1</v>
      </c>
      <c r="D33606" s="1" t="s">
        <v>34887</v>
      </c>
      <c r="E33606" s="1" t="s">
        <v>1158</v>
      </c>
    </row>
    <row r="33607" spans="1:5" x14ac:dyDescent="0.35">
      <c r="A33607" s="1" t="s">
        <v>34888</v>
      </c>
      <c r="B33607" s="1" t="s">
        <v>372</v>
      </c>
      <c r="C33607">
        <f>IF(E33607=B33607,1,0)</f>
        <v>1</v>
      </c>
      <c r="D33607" s="1" t="s">
        <v>34888</v>
      </c>
      <c r="E33607" s="1" t="s">
        <v>372</v>
      </c>
    </row>
    <row r="33608" spans="1:5" x14ac:dyDescent="0.35">
      <c r="A33608" s="1" t="s">
        <v>34889</v>
      </c>
      <c r="B33608" s="1" t="s">
        <v>2905</v>
      </c>
      <c r="C33608">
        <f>IF(E33608=B33608,1,0)</f>
        <v>1</v>
      </c>
      <c r="D33608" s="1" t="s">
        <v>34889</v>
      </c>
      <c r="E33608" s="1" t="s">
        <v>2905</v>
      </c>
    </row>
    <row r="33609" spans="1:5" x14ac:dyDescent="0.35">
      <c r="A33609" s="1" t="s">
        <v>34890</v>
      </c>
      <c r="B33609" s="1" t="s">
        <v>685</v>
      </c>
      <c r="C33609">
        <f>IF(E33609=B33609,1,0)</f>
        <v>1</v>
      </c>
      <c r="D33609" s="1" t="s">
        <v>34890</v>
      </c>
      <c r="E33609" s="1" t="s">
        <v>685</v>
      </c>
    </row>
    <row r="33610" spans="1:5" x14ac:dyDescent="0.35">
      <c r="A33610" s="1" t="s">
        <v>34891</v>
      </c>
      <c r="B33610" s="1" t="s">
        <v>2383</v>
      </c>
      <c r="C33610">
        <f>IF(E33610=B33610,1,0)</f>
        <v>1</v>
      </c>
      <c r="D33610" s="1" t="s">
        <v>34891</v>
      </c>
      <c r="E33610" s="1" t="s">
        <v>2383</v>
      </c>
    </row>
    <row r="33611" spans="1:5" x14ac:dyDescent="0.35">
      <c r="A33611" s="1" t="s">
        <v>34892</v>
      </c>
      <c r="B33611" s="1" t="s">
        <v>90</v>
      </c>
      <c r="C33611">
        <f>IF(E33611=B33611,1,0)</f>
        <v>1</v>
      </c>
      <c r="D33611" s="1" t="s">
        <v>34892</v>
      </c>
      <c r="E33611" s="1" t="s">
        <v>90</v>
      </c>
    </row>
    <row r="33612" spans="1:5" x14ac:dyDescent="0.35">
      <c r="A33612" s="1" t="s">
        <v>34893</v>
      </c>
      <c r="B33612" s="1" t="s">
        <v>3987</v>
      </c>
      <c r="C33612">
        <f>IF(E33612=B33612,1,0)</f>
        <v>0</v>
      </c>
      <c r="D33612" s="1" t="s">
        <v>34893</v>
      </c>
      <c r="E33612" s="1" t="s">
        <v>707</v>
      </c>
    </row>
    <row r="33613" spans="1:5" x14ac:dyDescent="0.35">
      <c r="A33613" s="1" t="s">
        <v>34894</v>
      </c>
      <c r="B33613" s="1" t="s">
        <v>38</v>
      </c>
      <c r="C33613">
        <f>IF(E33613=B33613,1,0)</f>
        <v>1</v>
      </c>
      <c r="D33613" s="1" t="s">
        <v>34894</v>
      </c>
      <c r="E33613" s="1" t="s">
        <v>38</v>
      </c>
    </row>
    <row r="33614" spans="1:5" x14ac:dyDescent="0.35">
      <c r="A33614" s="1" t="s">
        <v>34895</v>
      </c>
      <c r="B33614" s="1" t="s">
        <v>147</v>
      </c>
      <c r="C33614">
        <f>IF(E33614=B33614,1,0)</f>
        <v>1</v>
      </c>
      <c r="D33614" s="1" t="s">
        <v>34895</v>
      </c>
      <c r="E33614" s="1" t="s">
        <v>147</v>
      </c>
    </row>
    <row r="33615" spans="1:5" x14ac:dyDescent="0.35">
      <c r="A33615" s="1" t="s">
        <v>34896</v>
      </c>
      <c r="B33615" s="1" t="s">
        <v>149</v>
      </c>
      <c r="C33615">
        <f>IF(E33615=B33615,1,0)</f>
        <v>0</v>
      </c>
      <c r="D33615" s="1" t="s">
        <v>34896</v>
      </c>
      <c r="E33615" s="1" t="s">
        <v>34</v>
      </c>
    </row>
    <row r="33616" spans="1:5" x14ac:dyDescent="0.35">
      <c r="A33616" s="1" t="s">
        <v>34897</v>
      </c>
      <c r="B33616" s="1" t="s">
        <v>12869</v>
      </c>
      <c r="C33616">
        <f>IF(E33616=B33616,1,0)</f>
        <v>1</v>
      </c>
      <c r="D33616" s="1" t="s">
        <v>34897</v>
      </c>
      <c r="E33616" s="1" t="s">
        <v>12869</v>
      </c>
    </row>
    <row r="33617" spans="1:5" x14ac:dyDescent="0.35">
      <c r="A33617" s="1" t="s">
        <v>34898</v>
      </c>
      <c r="B33617" s="1" t="s">
        <v>164</v>
      </c>
      <c r="C33617">
        <f>IF(E33617=B33617,1,0)</f>
        <v>1</v>
      </c>
      <c r="D33617" s="1" t="s">
        <v>34898</v>
      </c>
      <c r="E33617" s="1" t="s">
        <v>164</v>
      </c>
    </row>
    <row r="33618" spans="1:5" x14ac:dyDescent="0.35">
      <c r="A33618" s="1" t="s">
        <v>34899</v>
      </c>
      <c r="B33618" s="1" t="s">
        <v>164</v>
      </c>
      <c r="C33618">
        <f>IF(E33618=B33618,1,0)</f>
        <v>1</v>
      </c>
      <c r="D33618" s="1" t="s">
        <v>34899</v>
      </c>
      <c r="E33618" s="1" t="s">
        <v>164</v>
      </c>
    </row>
    <row r="33619" spans="1:5" x14ac:dyDescent="0.35">
      <c r="A33619" s="1" t="s">
        <v>34900</v>
      </c>
      <c r="B33619" s="1" t="s">
        <v>1841</v>
      </c>
      <c r="C33619">
        <f>IF(E33619=B33619,1,0)</f>
        <v>1</v>
      </c>
      <c r="D33619" s="1" t="s">
        <v>34900</v>
      </c>
      <c r="E33619" s="1" t="s">
        <v>1841</v>
      </c>
    </row>
    <row r="33620" spans="1:5" x14ac:dyDescent="0.35">
      <c r="A33620" s="1" t="s">
        <v>34901</v>
      </c>
      <c r="B33620" s="1" t="s">
        <v>2934</v>
      </c>
      <c r="C33620">
        <f>IF(E33620=B33620,1,0)</f>
        <v>1</v>
      </c>
      <c r="D33620" s="1" t="s">
        <v>34901</v>
      </c>
      <c r="E33620" s="1" t="s">
        <v>2934</v>
      </c>
    </row>
    <row r="33621" spans="1:5" x14ac:dyDescent="0.35">
      <c r="A33621" s="1" t="s">
        <v>34902</v>
      </c>
      <c r="B33621" s="1" t="s">
        <v>414</v>
      </c>
      <c r="C33621">
        <f>IF(E33621=B33621,1,0)</f>
        <v>1</v>
      </c>
      <c r="D33621" s="1" t="s">
        <v>34902</v>
      </c>
      <c r="E33621" s="1" t="s">
        <v>414</v>
      </c>
    </row>
    <row r="33622" spans="1:5" x14ac:dyDescent="0.35">
      <c r="A33622" s="1" t="s">
        <v>34903</v>
      </c>
      <c r="B33622" s="1" t="s">
        <v>34</v>
      </c>
      <c r="C33622">
        <f>IF(E33622=B33622,1,0)</f>
        <v>0</v>
      </c>
      <c r="D33622" s="1" t="s">
        <v>34903</v>
      </c>
      <c r="E33622" s="1" t="s">
        <v>2503</v>
      </c>
    </row>
    <row r="33623" spans="1:5" x14ac:dyDescent="0.35">
      <c r="A33623" s="1" t="s">
        <v>34904</v>
      </c>
      <c r="B33623" s="1" t="s">
        <v>353</v>
      </c>
      <c r="C33623">
        <f>IF(E33623=B33623,1,0)</f>
        <v>1</v>
      </c>
      <c r="D33623" s="1" t="s">
        <v>34904</v>
      </c>
      <c r="E33623" s="1" t="s">
        <v>353</v>
      </c>
    </row>
    <row r="33624" spans="1:5" x14ac:dyDescent="0.35">
      <c r="A33624" s="1" t="s">
        <v>34905</v>
      </c>
      <c r="B33624" s="1" t="s">
        <v>3349</v>
      </c>
      <c r="C33624">
        <f>IF(E33624=B33624,1,0)</f>
        <v>1</v>
      </c>
      <c r="D33624" s="1" t="s">
        <v>34905</v>
      </c>
      <c r="E33624" s="1" t="s">
        <v>3349</v>
      </c>
    </row>
    <row r="33625" spans="1:5" x14ac:dyDescent="0.35">
      <c r="A33625" s="1" t="s">
        <v>34906</v>
      </c>
      <c r="B33625" s="1" t="s">
        <v>939</v>
      </c>
      <c r="C33625">
        <f>IF(E33625=B33625,1,0)</f>
        <v>1</v>
      </c>
      <c r="D33625" s="1" t="s">
        <v>34906</v>
      </c>
      <c r="E33625" s="1" t="s">
        <v>939</v>
      </c>
    </row>
    <row r="33626" spans="1:5" x14ac:dyDescent="0.35">
      <c r="A33626" s="1" t="s">
        <v>34907</v>
      </c>
      <c r="B33626" s="1" t="s">
        <v>1011</v>
      </c>
      <c r="C33626">
        <f>IF(E33626=B33626,1,0)</f>
        <v>1</v>
      </c>
      <c r="D33626" s="1" t="s">
        <v>34907</v>
      </c>
      <c r="E33626" s="1" t="s">
        <v>1011</v>
      </c>
    </row>
    <row r="33627" spans="1:5" x14ac:dyDescent="0.35">
      <c r="A33627" s="1" t="s">
        <v>34908</v>
      </c>
      <c r="B33627" s="1" t="s">
        <v>79</v>
      </c>
      <c r="C33627">
        <f>IF(E33627=B33627,1,0)</f>
        <v>1</v>
      </c>
      <c r="D33627" s="1" t="s">
        <v>34908</v>
      </c>
      <c r="E33627" s="1" t="s">
        <v>79</v>
      </c>
    </row>
    <row r="33628" spans="1:5" x14ac:dyDescent="0.35">
      <c r="A33628" s="1" t="s">
        <v>34909</v>
      </c>
      <c r="B33628" s="1" t="s">
        <v>67</v>
      </c>
      <c r="C33628">
        <f>IF(E33628=B33628,1,0)</f>
        <v>1</v>
      </c>
      <c r="D33628" s="1" t="s">
        <v>34909</v>
      </c>
      <c r="E33628" s="1" t="s">
        <v>67</v>
      </c>
    </row>
    <row r="33629" spans="1:5" x14ac:dyDescent="0.35">
      <c r="A33629" s="1" t="s">
        <v>34910</v>
      </c>
      <c r="B33629" s="1" t="s">
        <v>208</v>
      </c>
      <c r="C33629">
        <f>IF(E33629=B33629,1,0)</f>
        <v>1</v>
      </c>
      <c r="D33629" s="1" t="s">
        <v>34910</v>
      </c>
      <c r="E33629" s="1" t="s">
        <v>208</v>
      </c>
    </row>
    <row r="33630" spans="1:5" x14ac:dyDescent="0.35">
      <c r="A33630" s="1" t="s">
        <v>34911</v>
      </c>
      <c r="B33630" s="1" t="s">
        <v>1787</v>
      </c>
      <c r="C33630">
        <f>IF(E33630=B33630,1,0)</f>
        <v>1</v>
      </c>
      <c r="D33630" s="1" t="s">
        <v>34911</v>
      </c>
      <c r="E33630" s="1" t="s">
        <v>1787</v>
      </c>
    </row>
    <row r="33631" spans="1:5" x14ac:dyDescent="0.35">
      <c r="A33631" s="1" t="s">
        <v>34912</v>
      </c>
      <c r="B33631" s="1" t="s">
        <v>759</v>
      </c>
      <c r="C33631">
        <f>IF(E33631=B33631,1,0)</f>
        <v>1</v>
      </c>
      <c r="D33631" s="1" t="s">
        <v>34912</v>
      </c>
      <c r="E33631" s="1" t="s">
        <v>759</v>
      </c>
    </row>
    <row r="33632" spans="1:5" x14ac:dyDescent="0.35">
      <c r="A33632" s="1" t="s">
        <v>34913</v>
      </c>
      <c r="B33632" s="1" t="s">
        <v>54</v>
      </c>
      <c r="C33632">
        <f>IF(E33632=B33632,1,0)</f>
        <v>1</v>
      </c>
      <c r="D33632" s="1" t="s">
        <v>34913</v>
      </c>
      <c r="E33632" s="1" t="s">
        <v>54</v>
      </c>
    </row>
    <row r="33633" spans="1:5" x14ac:dyDescent="0.35">
      <c r="A33633" s="1" t="s">
        <v>34914</v>
      </c>
      <c r="B33633" s="1" t="s">
        <v>726</v>
      </c>
      <c r="C33633">
        <f>IF(E33633=B33633,1,0)</f>
        <v>1</v>
      </c>
      <c r="D33633" s="1" t="s">
        <v>34914</v>
      </c>
      <c r="E33633" s="1" t="s">
        <v>726</v>
      </c>
    </row>
    <row r="33634" spans="1:5" x14ac:dyDescent="0.35">
      <c r="A33634" s="1" t="s">
        <v>34915</v>
      </c>
      <c r="B33634" s="1" t="s">
        <v>402</v>
      </c>
      <c r="C33634">
        <f>IF(E33634=B33634,1,0)</f>
        <v>1</v>
      </c>
      <c r="D33634" s="1" t="s">
        <v>34915</v>
      </c>
      <c r="E33634" s="1" t="s">
        <v>402</v>
      </c>
    </row>
    <row r="33635" spans="1:5" x14ac:dyDescent="0.35">
      <c r="A33635" s="1" t="s">
        <v>34916</v>
      </c>
      <c r="B33635" s="1" t="s">
        <v>172</v>
      </c>
      <c r="C33635">
        <f>IF(E33635=B33635,1,0)</f>
        <v>1</v>
      </c>
      <c r="D33635" s="1" t="s">
        <v>34916</v>
      </c>
      <c r="E33635" s="1" t="s">
        <v>172</v>
      </c>
    </row>
    <row r="33636" spans="1:5" x14ac:dyDescent="0.35">
      <c r="A33636" s="1" t="s">
        <v>34917</v>
      </c>
      <c r="B33636" s="1" t="s">
        <v>13</v>
      </c>
      <c r="C33636">
        <f>IF(E33636=B33636,1,0)</f>
        <v>1</v>
      </c>
      <c r="D33636" s="1" t="s">
        <v>34917</v>
      </c>
      <c r="E33636" s="1" t="s">
        <v>13</v>
      </c>
    </row>
    <row r="33637" spans="1:5" x14ac:dyDescent="0.35">
      <c r="A33637" s="1" t="s">
        <v>34918</v>
      </c>
      <c r="B33637" s="1" t="s">
        <v>202</v>
      </c>
      <c r="C33637">
        <f>IF(E33637=B33637,1,0)</f>
        <v>1</v>
      </c>
      <c r="D33637" s="1" t="s">
        <v>34918</v>
      </c>
      <c r="E33637" s="1" t="s">
        <v>202</v>
      </c>
    </row>
    <row r="33638" spans="1:5" x14ac:dyDescent="0.35">
      <c r="A33638" s="1" t="s">
        <v>34919</v>
      </c>
      <c r="B33638" s="1" t="s">
        <v>266</v>
      </c>
      <c r="C33638">
        <f>IF(E33638=B33638,1,0)</f>
        <v>1</v>
      </c>
      <c r="D33638" s="1" t="s">
        <v>34919</v>
      </c>
      <c r="E33638" s="1" t="s">
        <v>266</v>
      </c>
    </row>
    <row r="33639" spans="1:5" x14ac:dyDescent="0.35">
      <c r="A33639" s="1" t="s">
        <v>34920</v>
      </c>
      <c r="B33639" s="1" t="s">
        <v>24</v>
      </c>
      <c r="C33639">
        <f>IF(E33639=B33639,1,0)</f>
        <v>1</v>
      </c>
      <c r="D33639" s="1" t="s">
        <v>34920</v>
      </c>
      <c r="E33639" s="1" t="s">
        <v>24</v>
      </c>
    </row>
    <row r="33640" spans="1:5" x14ac:dyDescent="0.35">
      <c r="A33640" s="1" t="s">
        <v>34921</v>
      </c>
      <c r="B33640" s="1" t="s">
        <v>266</v>
      </c>
      <c r="C33640">
        <f>IF(E33640=B33640,1,0)</f>
        <v>1</v>
      </c>
      <c r="D33640" s="1" t="s">
        <v>34921</v>
      </c>
      <c r="E33640" s="1" t="s">
        <v>266</v>
      </c>
    </row>
    <row r="33641" spans="1:5" x14ac:dyDescent="0.35">
      <c r="A33641" s="1" t="s">
        <v>34922</v>
      </c>
      <c r="B33641" s="1" t="s">
        <v>366</v>
      </c>
      <c r="C33641">
        <f>IF(E33641=B33641,1,0)</f>
        <v>1</v>
      </c>
      <c r="D33641" s="1" t="s">
        <v>34922</v>
      </c>
      <c r="E33641" s="1" t="s">
        <v>366</v>
      </c>
    </row>
    <row r="33642" spans="1:5" x14ac:dyDescent="0.35">
      <c r="A33642" s="1" t="s">
        <v>34923</v>
      </c>
      <c r="B33642" s="1" t="s">
        <v>659</v>
      </c>
      <c r="C33642">
        <f>IF(E33642=B33642,1,0)</f>
        <v>1</v>
      </c>
      <c r="D33642" s="1" t="s">
        <v>34923</v>
      </c>
      <c r="E33642" s="1" t="s">
        <v>659</v>
      </c>
    </row>
    <row r="33643" spans="1:5" x14ac:dyDescent="0.35">
      <c r="A33643" s="1" t="s">
        <v>34924</v>
      </c>
      <c r="B33643" s="1" t="s">
        <v>3020</v>
      </c>
      <c r="C33643">
        <f>IF(E33643=B33643,1,0)</f>
        <v>1</v>
      </c>
      <c r="D33643" s="1" t="s">
        <v>34924</v>
      </c>
      <c r="E33643" s="1" t="s">
        <v>3020</v>
      </c>
    </row>
    <row r="33644" spans="1:5" x14ac:dyDescent="0.35">
      <c r="A33644" s="1" t="s">
        <v>34925</v>
      </c>
      <c r="B33644" s="1" t="s">
        <v>3102</v>
      </c>
      <c r="C33644">
        <f>IF(E33644=B33644,1,0)</f>
        <v>1</v>
      </c>
      <c r="D33644" s="1" t="s">
        <v>34925</v>
      </c>
      <c r="E33644" s="1" t="s">
        <v>3102</v>
      </c>
    </row>
    <row r="33645" spans="1:5" x14ac:dyDescent="0.35">
      <c r="A33645" s="1" t="s">
        <v>34926</v>
      </c>
      <c r="B33645" s="1" t="s">
        <v>86</v>
      </c>
      <c r="C33645">
        <f>IF(E33645=B33645,1,0)</f>
        <v>1</v>
      </c>
      <c r="D33645" s="1" t="s">
        <v>34926</v>
      </c>
      <c r="E33645" s="1" t="s">
        <v>86</v>
      </c>
    </row>
    <row r="33646" spans="1:5" x14ac:dyDescent="0.35">
      <c r="A33646" s="1" t="s">
        <v>34927</v>
      </c>
      <c r="B33646" s="1" t="s">
        <v>2993</v>
      </c>
      <c r="C33646">
        <f>IF(E33646=B33646,1,0)</f>
        <v>1</v>
      </c>
      <c r="D33646" s="1" t="s">
        <v>34927</v>
      </c>
      <c r="E33646" s="1" t="s">
        <v>2993</v>
      </c>
    </row>
    <row r="33647" spans="1:5" x14ac:dyDescent="0.35">
      <c r="A33647" s="1" t="s">
        <v>34928</v>
      </c>
      <c r="B33647" s="1" t="s">
        <v>465</v>
      </c>
      <c r="C33647">
        <f>IF(E33647=B33647,1,0)</f>
        <v>0</v>
      </c>
      <c r="D33647" s="1" t="s">
        <v>34928</v>
      </c>
      <c r="E33647" s="1" t="s">
        <v>707</v>
      </c>
    </row>
    <row r="33648" spans="1:5" x14ac:dyDescent="0.35">
      <c r="A33648" s="1" t="s">
        <v>34929</v>
      </c>
      <c r="B33648" s="1" t="s">
        <v>42</v>
      </c>
      <c r="C33648">
        <f>IF(E33648=B33648,1,0)</f>
        <v>1</v>
      </c>
      <c r="D33648" s="1" t="s">
        <v>34929</v>
      </c>
      <c r="E33648" s="1" t="s">
        <v>42</v>
      </c>
    </row>
    <row r="33649" spans="1:5" x14ac:dyDescent="0.35">
      <c r="A33649" s="1" t="s">
        <v>34930</v>
      </c>
      <c r="B33649" s="1" t="s">
        <v>2971</v>
      </c>
      <c r="C33649">
        <f>IF(E33649=B33649,1,0)</f>
        <v>1</v>
      </c>
      <c r="D33649" s="1" t="s">
        <v>34930</v>
      </c>
      <c r="E33649" s="1" t="s">
        <v>2971</v>
      </c>
    </row>
    <row r="33650" spans="1:5" x14ac:dyDescent="0.35">
      <c r="A33650" s="1" t="s">
        <v>34931</v>
      </c>
      <c r="B33650" s="1" t="s">
        <v>7395</v>
      </c>
      <c r="C33650">
        <f>IF(E33650=B33650,1,0)</f>
        <v>1</v>
      </c>
      <c r="D33650" s="1" t="s">
        <v>34931</v>
      </c>
      <c r="E33650" s="1" t="s">
        <v>7395</v>
      </c>
    </row>
    <row r="33651" spans="1:5" x14ac:dyDescent="0.35">
      <c r="A33651" s="1" t="s">
        <v>34932</v>
      </c>
      <c r="B33651" s="1" t="s">
        <v>164</v>
      </c>
      <c r="C33651">
        <f>IF(E33651=B33651,1,0)</f>
        <v>1</v>
      </c>
      <c r="D33651" s="1" t="s">
        <v>34932</v>
      </c>
      <c r="E33651" s="1" t="s">
        <v>164</v>
      </c>
    </row>
    <row r="33652" spans="1:5" x14ac:dyDescent="0.35">
      <c r="A33652" s="1" t="s">
        <v>34933</v>
      </c>
      <c r="B33652" s="1" t="s">
        <v>273</v>
      </c>
      <c r="C33652">
        <f>IF(E33652=B33652,1,0)</f>
        <v>1</v>
      </c>
      <c r="D33652" s="1" t="s">
        <v>34933</v>
      </c>
      <c r="E33652" s="1" t="s">
        <v>273</v>
      </c>
    </row>
    <row r="33653" spans="1:5" x14ac:dyDescent="0.35">
      <c r="A33653" s="1" t="s">
        <v>34934</v>
      </c>
      <c r="B33653" s="1" t="s">
        <v>120</v>
      </c>
      <c r="C33653">
        <f>IF(E33653=B33653,1,0)</f>
        <v>1</v>
      </c>
      <c r="D33653" s="1" t="s">
        <v>34934</v>
      </c>
      <c r="E33653" s="1" t="s">
        <v>120</v>
      </c>
    </row>
    <row r="33654" spans="1:5" x14ac:dyDescent="0.35">
      <c r="A33654" s="1" t="s">
        <v>34935</v>
      </c>
      <c r="B33654" s="1" t="s">
        <v>7</v>
      </c>
      <c r="C33654">
        <f>IF(E33654=B33654,1,0)</f>
        <v>1</v>
      </c>
      <c r="D33654" s="1" t="s">
        <v>34935</v>
      </c>
      <c r="E33654" s="1" t="s">
        <v>7</v>
      </c>
    </row>
    <row r="33655" spans="1:5" x14ac:dyDescent="0.35">
      <c r="A33655" s="1" t="s">
        <v>34936</v>
      </c>
      <c r="B33655" s="1" t="s">
        <v>1148</v>
      </c>
      <c r="C33655">
        <f>IF(E33655=B33655,1,0)</f>
        <v>1</v>
      </c>
      <c r="D33655" s="1" t="s">
        <v>34936</v>
      </c>
      <c r="E33655" s="1" t="s">
        <v>1148</v>
      </c>
    </row>
    <row r="33656" spans="1:5" x14ac:dyDescent="0.35">
      <c r="A33656" s="1" t="s">
        <v>34937</v>
      </c>
      <c r="B33656" s="1" t="s">
        <v>276</v>
      </c>
      <c r="C33656">
        <f>IF(E33656=B33656,1,0)</f>
        <v>1</v>
      </c>
      <c r="D33656" s="1" t="s">
        <v>34937</v>
      </c>
      <c r="E33656" s="1" t="s">
        <v>276</v>
      </c>
    </row>
    <row r="33657" spans="1:5" x14ac:dyDescent="0.35">
      <c r="A33657" s="1" t="s">
        <v>34938</v>
      </c>
      <c r="B33657" s="1" t="s">
        <v>481</v>
      </c>
      <c r="C33657">
        <f>IF(E33657=B33657,1,0)</f>
        <v>1</v>
      </c>
      <c r="D33657" s="1" t="s">
        <v>34938</v>
      </c>
      <c r="E33657" s="1" t="s">
        <v>481</v>
      </c>
    </row>
    <row r="33658" spans="1:5" x14ac:dyDescent="0.35">
      <c r="A33658" s="1" t="s">
        <v>34939</v>
      </c>
      <c r="B33658" s="1" t="s">
        <v>600</v>
      </c>
      <c r="C33658">
        <f>IF(E33658=B33658,1,0)</f>
        <v>1</v>
      </c>
      <c r="D33658" s="1" t="s">
        <v>34939</v>
      </c>
      <c r="E33658" s="1" t="s">
        <v>600</v>
      </c>
    </row>
    <row r="33659" spans="1:5" x14ac:dyDescent="0.35">
      <c r="A33659" s="1" t="s">
        <v>34940</v>
      </c>
      <c r="B33659" s="1" t="s">
        <v>34</v>
      </c>
      <c r="C33659">
        <f>IF(E33659=B33659,1,0)</f>
        <v>1</v>
      </c>
      <c r="D33659" s="1" t="s">
        <v>34940</v>
      </c>
      <c r="E33659" s="1" t="s">
        <v>34</v>
      </c>
    </row>
    <row r="33660" spans="1:5" x14ac:dyDescent="0.35">
      <c r="A33660" s="1" t="s">
        <v>34941</v>
      </c>
      <c r="B33660" s="1" t="s">
        <v>610</v>
      </c>
      <c r="C33660">
        <f>IF(E33660=B33660,1,0)</f>
        <v>1</v>
      </c>
      <c r="D33660" s="1" t="s">
        <v>34941</v>
      </c>
      <c r="E33660" s="1" t="s">
        <v>610</v>
      </c>
    </row>
    <row r="33661" spans="1:5" x14ac:dyDescent="0.35">
      <c r="A33661" s="1" t="s">
        <v>34942</v>
      </c>
      <c r="B33661" s="1" t="s">
        <v>34</v>
      </c>
      <c r="C33661">
        <f>IF(E33661=B33661,1,0)</f>
        <v>1</v>
      </c>
      <c r="D33661" s="1" t="s">
        <v>34942</v>
      </c>
      <c r="E33661" s="1" t="s">
        <v>34</v>
      </c>
    </row>
    <row r="33662" spans="1:5" x14ac:dyDescent="0.35">
      <c r="A33662" s="1" t="s">
        <v>34943</v>
      </c>
      <c r="B33662" s="1" t="s">
        <v>235</v>
      </c>
      <c r="C33662">
        <f>IF(E33662=B33662,1,0)</f>
        <v>1</v>
      </c>
      <c r="D33662" s="1" t="s">
        <v>34943</v>
      </c>
      <c r="E33662" s="1" t="s">
        <v>235</v>
      </c>
    </row>
    <row r="33663" spans="1:5" x14ac:dyDescent="0.35">
      <c r="A33663" s="1" t="s">
        <v>34944</v>
      </c>
      <c r="B33663" s="1" t="s">
        <v>687</v>
      </c>
      <c r="C33663">
        <f>IF(E33663=B33663,1,0)</f>
        <v>1</v>
      </c>
      <c r="D33663" s="1" t="s">
        <v>34944</v>
      </c>
      <c r="E33663" s="1" t="s">
        <v>687</v>
      </c>
    </row>
    <row r="33664" spans="1:5" x14ac:dyDescent="0.35">
      <c r="A33664" s="1" t="s">
        <v>34945</v>
      </c>
      <c r="B33664" s="1" t="s">
        <v>820</v>
      </c>
      <c r="C33664">
        <f>IF(E33664=B33664,1,0)</f>
        <v>1</v>
      </c>
      <c r="D33664" s="1" t="s">
        <v>34945</v>
      </c>
      <c r="E33664" s="1" t="s">
        <v>820</v>
      </c>
    </row>
    <row r="33665" spans="1:5" x14ac:dyDescent="0.35">
      <c r="A33665" s="1" t="s">
        <v>34946</v>
      </c>
      <c r="B33665" s="1" t="s">
        <v>386</v>
      </c>
      <c r="C33665">
        <f>IF(E33665=B33665,1,0)</f>
        <v>1</v>
      </c>
      <c r="D33665" s="1" t="s">
        <v>34946</v>
      </c>
      <c r="E33665" s="1" t="s">
        <v>386</v>
      </c>
    </row>
    <row r="33666" spans="1:5" x14ac:dyDescent="0.35">
      <c r="A33666" s="1" t="s">
        <v>34947</v>
      </c>
      <c r="B33666" s="1" t="s">
        <v>544</v>
      </c>
      <c r="C33666">
        <f>IF(E33666=B33666,1,0)</f>
        <v>0</v>
      </c>
      <c r="D33666" s="1" t="s">
        <v>34947</v>
      </c>
      <c r="E33666" s="1" t="s">
        <v>1565</v>
      </c>
    </row>
    <row r="33667" spans="1:5" x14ac:dyDescent="0.35">
      <c r="A33667" s="1" t="s">
        <v>34948</v>
      </c>
      <c r="B33667" s="1" t="s">
        <v>240</v>
      </c>
      <c r="C33667">
        <f>IF(E33667=B33667,1,0)</f>
        <v>1</v>
      </c>
      <c r="D33667" s="1" t="s">
        <v>34948</v>
      </c>
      <c r="E33667" s="1" t="s">
        <v>240</v>
      </c>
    </row>
    <row r="33668" spans="1:5" x14ac:dyDescent="0.35">
      <c r="A33668" s="1" t="s">
        <v>34949</v>
      </c>
      <c r="B33668" s="1" t="s">
        <v>504</v>
      </c>
      <c r="C33668">
        <f>IF(E33668=B33668,1,0)</f>
        <v>1</v>
      </c>
      <c r="D33668" s="1" t="s">
        <v>34949</v>
      </c>
      <c r="E33668" s="1" t="s">
        <v>504</v>
      </c>
    </row>
    <row r="33669" spans="1:5" x14ac:dyDescent="0.35">
      <c r="A33669" s="1" t="s">
        <v>34950</v>
      </c>
      <c r="B33669" s="1" t="s">
        <v>2373</v>
      </c>
      <c r="C33669">
        <f>IF(E33669=B33669,1,0)</f>
        <v>1</v>
      </c>
      <c r="D33669" s="1" t="s">
        <v>34950</v>
      </c>
      <c r="E33669" s="1" t="s">
        <v>2373</v>
      </c>
    </row>
    <row r="33670" spans="1:5" x14ac:dyDescent="0.35">
      <c r="A33670" s="1" t="s">
        <v>34951</v>
      </c>
      <c r="B33670" s="1" t="s">
        <v>1702</v>
      </c>
      <c r="C33670">
        <f>IF(E33670=B33670,1,0)</f>
        <v>1</v>
      </c>
      <c r="D33670" s="1" t="s">
        <v>34951</v>
      </c>
      <c r="E33670" s="1" t="s">
        <v>1702</v>
      </c>
    </row>
    <row r="33671" spans="1:5" x14ac:dyDescent="0.35">
      <c r="A33671" s="1" t="s">
        <v>34952</v>
      </c>
      <c r="B33671" s="1" t="s">
        <v>396</v>
      </c>
      <c r="C33671">
        <f>IF(E33671=B33671,1,0)</f>
        <v>1</v>
      </c>
      <c r="D33671" s="1" t="s">
        <v>34952</v>
      </c>
      <c r="E33671" s="1" t="s">
        <v>396</v>
      </c>
    </row>
    <row r="33672" spans="1:5" x14ac:dyDescent="0.35">
      <c r="A33672" s="1" t="s">
        <v>34953</v>
      </c>
      <c r="B33672" s="1" t="s">
        <v>3488</v>
      </c>
      <c r="C33672">
        <f>IF(E33672=B33672,1,0)</f>
        <v>0</v>
      </c>
      <c r="D33672" s="1" t="s">
        <v>34953</v>
      </c>
      <c r="E33672" s="1" t="s">
        <v>683</v>
      </c>
    </row>
    <row r="33673" spans="1:5" x14ac:dyDescent="0.35">
      <c r="A33673" s="1" t="s">
        <v>34954</v>
      </c>
      <c r="B33673" s="1" t="s">
        <v>600</v>
      </c>
      <c r="C33673">
        <f>IF(E33673=B33673,1,0)</f>
        <v>1</v>
      </c>
      <c r="D33673" s="1" t="s">
        <v>34954</v>
      </c>
      <c r="E33673" s="1" t="s">
        <v>600</v>
      </c>
    </row>
    <row r="33674" spans="1:5" x14ac:dyDescent="0.35">
      <c r="A33674" s="1" t="s">
        <v>34955</v>
      </c>
      <c r="B33674" s="1" t="s">
        <v>149</v>
      </c>
      <c r="C33674">
        <f>IF(E33674=B33674,1,0)</f>
        <v>1</v>
      </c>
      <c r="D33674" s="1" t="s">
        <v>34955</v>
      </c>
      <c r="E33674" s="1" t="s">
        <v>149</v>
      </c>
    </row>
    <row r="33675" spans="1:5" x14ac:dyDescent="0.35">
      <c r="A33675" s="1" t="s">
        <v>34956</v>
      </c>
      <c r="B33675" s="1" t="s">
        <v>433</v>
      </c>
      <c r="C33675">
        <f>IF(E33675=B33675,1,0)</f>
        <v>1</v>
      </c>
      <c r="D33675" s="1" t="s">
        <v>34956</v>
      </c>
      <c r="E33675" s="1" t="s">
        <v>433</v>
      </c>
    </row>
    <row r="33676" spans="1:5" x14ac:dyDescent="0.35">
      <c r="A33676" s="1" t="s">
        <v>34957</v>
      </c>
      <c r="B33676" s="1" t="s">
        <v>58</v>
      </c>
      <c r="C33676">
        <f>IF(E33676=B33676,1,0)</f>
        <v>1</v>
      </c>
      <c r="D33676" s="1" t="s">
        <v>34957</v>
      </c>
      <c r="E33676" s="1" t="s">
        <v>58</v>
      </c>
    </row>
    <row r="33677" spans="1:5" x14ac:dyDescent="0.35">
      <c r="A33677" s="1" t="s">
        <v>34958</v>
      </c>
      <c r="B33677" s="1" t="s">
        <v>659</v>
      </c>
      <c r="C33677">
        <f>IF(E33677=B33677,1,0)</f>
        <v>1</v>
      </c>
      <c r="D33677" s="1" t="s">
        <v>34958</v>
      </c>
      <c r="E33677" s="1" t="s">
        <v>659</v>
      </c>
    </row>
    <row r="33678" spans="1:5" x14ac:dyDescent="0.35">
      <c r="A33678" s="1" t="s">
        <v>34959</v>
      </c>
      <c r="B33678" s="1" t="s">
        <v>982</v>
      </c>
      <c r="C33678">
        <f>IF(E33678=B33678,1,0)</f>
        <v>1</v>
      </c>
      <c r="D33678" s="1" t="s">
        <v>34959</v>
      </c>
      <c r="E33678" s="1" t="s">
        <v>982</v>
      </c>
    </row>
    <row r="33679" spans="1:5" x14ac:dyDescent="0.35">
      <c r="A33679" s="1" t="s">
        <v>34960</v>
      </c>
      <c r="B33679" s="1" t="s">
        <v>139</v>
      </c>
      <c r="C33679">
        <f>IF(E33679=B33679,1,0)</f>
        <v>1</v>
      </c>
      <c r="D33679" s="1" t="s">
        <v>34960</v>
      </c>
      <c r="E33679" s="1" t="s">
        <v>139</v>
      </c>
    </row>
    <row r="33680" spans="1:5" x14ac:dyDescent="0.35">
      <c r="A33680" s="1" t="s">
        <v>34961</v>
      </c>
      <c r="B33680" s="1" t="s">
        <v>1253</v>
      </c>
      <c r="C33680">
        <f>IF(E33680=B33680,1,0)</f>
        <v>1</v>
      </c>
      <c r="D33680" s="1" t="s">
        <v>34961</v>
      </c>
      <c r="E33680" s="1" t="s">
        <v>1253</v>
      </c>
    </row>
    <row r="33681" spans="1:5" x14ac:dyDescent="0.35">
      <c r="A33681" s="1" t="s">
        <v>34962</v>
      </c>
      <c r="B33681" s="1" t="s">
        <v>404</v>
      </c>
      <c r="C33681">
        <f>IF(E33681=B33681,1,0)</f>
        <v>1</v>
      </c>
      <c r="D33681" s="1" t="s">
        <v>34962</v>
      </c>
      <c r="E33681" s="1" t="s">
        <v>404</v>
      </c>
    </row>
    <row r="33682" spans="1:5" x14ac:dyDescent="0.35">
      <c r="A33682" s="1" t="s">
        <v>34963</v>
      </c>
      <c r="B33682" s="1" t="s">
        <v>17</v>
      </c>
      <c r="C33682">
        <f>IF(E33682=B33682,1,0)</f>
        <v>1</v>
      </c>
      <c r="D33682" s="1" t="s">
        <v>34963</v>
      </c>
      <c r="E33682" s="1" t="s">
        <v>17</v>
      </c>
    </row>
    <row r="33683" spans="1:5" x14ac:dyDescent="0.35">
      <c r="A33683" s="1" t="s">
        <v>34964</v>
      </c>
      <c r="B33683" s="1" t="s">
        <v>366</v>
      </c>
      <c r="C33683">
        <f>IF(E33683=B33683,1,0)</f>
        <v>1</v>
      </c>
      <c r="D33683" s="1" t="s">
        <v>34964</v>
      </c>
      <c r="E33683" s="1" t="s">
        <v>366</v>
      </c>
    </row>
    <row r="33684" spans="1:5" x14ac:dyDescent="0.35">
      <c r="A33684" s="1" t="s">
        <v>34965</v>
      </c>
      <c r="B33684" s="1" t="s">
        <v>1841</v>
      </c>
      <c r="C33684">
        <f>IF(E33684=B33684,1,0)</f>
        <v>1</v>
      </c>
      <c r="D33684" s="1" t="s">
        <v>34965</v>
      </c>
      <c r="E33684" s="1" t="s">
        <v>1841</v>
      </c>
    </row>
    <row r="33685" spans="1:5" x14ac:dyDescent="0.35">
      <c r="A33685" s="1" t="s">
        <v>34966</v>
      </c>
      <c r="B33685" s="1" t="s">
        <v>58</v>
      </c>
      <c r="C33685">
        <f>IF(E33685=B33685,1,0)</f>
        <v>1</v>
      </c>
      <c r="D33685" s="1" t="s">
        <v>34966</v>
      </c>
      <c r="E33685" s="1" t="s">
        <v>58</v>
      </c>
    </row>
    <row r="33686" spans="1:5" x14ac:dyDescent="0.35">
      <c r="A33686" s="1" t="s">
        <v>34967</v>
      </c>
      <c r="B33686" s="1" t="s">
        <v>17</v>
      </c>
      <c r="C33686">
        <f>IF(E33686=B33686,1,0)</f>
        <v>1</v>
      </c>
      <c r="D33686" s="1" t="s">
        <v>34967</v>
      </c>
      <c r="E33686" s="1" t="s">
        <v>17</v>
      </c>
    </row>
    <row r="33687" spans="1:5" x14ac:dyDescent="0.35">
      <c r="A33687" s="1" t="s">
        <v>34968</v>
      </c>
      <c r="B33687" s="1" t="s">
        <v>508</v>
      </c>
      <c r="C33687">
        <f>IF(E33687=B33687,1,0)</f>
        <v>1</v>
      </c>
      <c r="D33687" s="1" t="s">
        <v>34968</v>
      </c>
      <c r="E33687" s="1" t="s">
        <v>508</v>
      </c>
    </row>
    <row r="33688" spans="1:5" x14ac:dyDescent="0.35">
      <c r="A33688" s="1" t="s">
        <v>34969</v>
      </c>
      <c r="B33688" s="1" t="s">
        <v>116</v>
      </c>
      <c r="C33688">
        <f>IF(E33688=B33688,1,0)</f>
        <v>1</v>
      </c>
      <c r="D33688" s="1" t="s">
        <v>34969</v>
      </c>
      <c r="E33688" s="1" t="s">
        <v>116</v>
      </c>
    </row>
    <row r="33689" spans="1:5" x14ac:dyDescent="0.35">
      <c r="A33689" s="1" t="s">
        <v>34970</v>
      </c>
      <c r="B33689" s="1" t="s">
        <v>1256</v>
      </c>
      <c r="C33689">
        <f>IF(E33689=B33689,1,0)</f>
        <v>1</v>
      </c>
      <c r="D33689" s="1" t="s">
        <v>34970</v>
      </c>
      <c r="E33689" s="1" t="s">
        <v>1256</v>
      </c>
    </row>
    <row r="33690" spans="1:5" x14ac:dyDescent="0.35">
      <c r="A33690" s="1" t="s">
        <v>34971</v>
      </c>
      <c r="B33690" s="1" t="s">
        <v>696</v>
      </c>
      <c r="C33690">
        <f>IF(E33690=B33690,1,0)</f>
        <v>1</v>
      </c>
      <c r="D33690" s="1" t="s">
        <v>34971</v>
      </c>
      <c r="E33690" s="1" t="s">
        <v>696</v>
      </c>
    </row>
    <row r="33691" spans="1:5" x14ac:dyDescent="0.35">
      <c r="A33691" s="1" t="s">
        <v>34972</v>
      </c>
      <c r="B33691" s="1" t="s">
        <v>58</v>
      </c>
      <c r="C33691">
        <f>IF(E33691=B33691,1,0)</f>
        <v>1</v>
      </c>
      <c r="D33691" s="1" t="s">
        <v>34972</v>
      </c>
      <c r="E33691" s="1" t="s">
        <v>58</v>
      </c>
    </row>
    <row r="33692" spans="1:5" x14ac:dyDescent="0.35">
      <c r="A33692" s="1" t="s">
        <v>34973</v>
      </c>
      <c r="B33692" s="1" t="s">
        <v>180</v>
      </c>
      <c r="C33692">
        <f>IF(E33692=B33692,1,0)</f>
        <v>1</v>
      </c>
      <c r="D33692" s="1" t="s">
        <v>34973</v>
      </c>
      <c r="E33692" s="1" t="s">
        <v>180</v>
      </c>
    </row>
    <row r="33693" spans="1:5" x14ac:dyDescent="0.35">
      <c r="A33693" s="1" t="s">
        <v>34974</v>
      </c>
      <c r="B33693" s="1" t="s">
        <v>208</v>
      </c>
      <c r="C33693">
        <f>IF(E33693=B33693,1,0)</f>
        <v>1</v>
      </c>
      <c r="D33693" s="1" t="s">
        <v>34974</v>
      </c>
      <c r="E33693" s="1" t="s">
        <v>208</v>
      </c>
    </row>
    <row r="33694" spans="1:5" x14ac:dyDescent="0.35">
      <c r="A33694" s="1" t="s">
        <v>34975</v>
      </c>
      <c r="B33694" s="1" t="s">
        <v>149</v>
      </c>
      <c r="C33694">
        <f>IF(E33694=B33694,1,0)</f>
        <v>1</v>
      </c>
      <c r="D33694" s="1" t="s">
        <v>34975</v>
      </c>
      <c r="E33694" s="1" t="s">
        <v>149</v>
      </c>
    </row>
    <row r="33695" spans="1:5" x14ac:dyDescent="0.35">
      <c r="A33695" s="1" t="s">
        <v>34976</v>
      </c>
      <c r="B33695" s="1" t="s">
        <v>54</v>
      </c>
      <c r="C33695">
        <f>IF(E33695=B33695,1,0)</f>
        <v>1</v>
      </c>
      <c r="D33695" s="1" t="s">
        <v>34976</v>
      </c>
      <c r="E33695" s="1" t="s">
        <v>54</v>
      </c>
    </row>
    <row r="33696" spans="1:5" x14ac:dyDescent="0.35">
      <c r="A33696" s="1" t="s">
        <v>34977</v>
      </c>
      <c r="B33696" s="1" t="s">
        <v>176</v>
      </c>
      <c r="C33696">
        <f>IF(E33696=B33696,1,0)</f>
        <v>1</v>
      </c>
      <c r="D33696" s="1" t="s">
        <v>34977</v>
      </c>
      <c r="E33696" s="1" t="s">
        <v>176</v>
      </c>
    </row>
    <row r="33697" spans="1:5" x14ac:dyDescent="0.35">
      <c r="A33697" s="1" t="s">
        <v>34978</v>
      </c>
      <c r="B33697" s="1" t="s">
        <v>149</v>
      </c>
      <c r="C33697">
        <f>IF(E33697=B33697,1,0)</f>
        <v>1</v>
      </c>
      <c r="D33697" s="1" t="s">
        <v>34978</v>
      </c>
      <c r="E33697" s="1" t="s">
        <v>149</v>
      </c>
    </row>
    <row r="33698" spans="1:5" x14ac:dyDescent="0.35">
      <c r="A33698" s="1" t="s">
        <v>34979</v>
      </c>
      <c r="B33698" s="1" t="s">
        <v>69</v>
      </c>
      <c r="C33698">
        <f>IF(E33698=B33698,1,0)</f>
        <v>1</v>
      </c>
      <c r="D33698" s="1" t="s">
        <v>34979</v>
      </c>
      <c r="E33698" s="1" t="s">
        <v>69</v>
      </c>
    </row>
    <row r="33699" spans="1:5" x14ac:dyDescent="0.35">
      <c r="A33699" s="1" t="s">
        <v>34980</v>
      </c>
      <c r="B33699" s="1" t="s">
        <v>11477</v>
      </c>
      <c r="C33699">
        <f>IF(E33699=B33699,1,0)</f>
        <v>1</v>
      </c>
      <c r="D33699" s="1" t="s">
        <v>34980</v>
      </c>
      <c r="E33699" s="1" t="s">
        <v>11477</v>
      </c>
    </row>
    <row r="33700" spans="1:5" x14ac:dyDescent="0.35">
      <c r="A33700" s="1" t="s">
        <v>34981</v>
      </c>
      <c r="B33700" s="1" t="s">
        <v>266</v>
      </c>
      <c r="C33700">
        <f>IF(E33700=B33700,1,0)</f>
        <v>1</v>
      </c>
      <c r="D33700" s="1" t="s">
        <v>34981</v>
      </c>
      <c r="E33700" s="1" t="s">
        <v>266</v>
      </c>
    </row>
    <row r="33701" spans="1:5" x14ac:dyDescent="0.35">
      <c r="A33701" s="1" t="s">
        <v>34982</v>
      </c>
      <c r="B33701" s="1" t="s">
        <v>24</v>
      </c>
      <c r="C33701">
        <f>IF(E33701=B33701,1,0)</f>
        <v>1</v>
      </c>
      <c r="D33701" s="1" t="s">
        <v>34982</v>
      </c>
      <c r="E33701" s="1" t="s">
        <v>24</v>
      </c>
    </row>
    <row r="33702" spans="1:5" x14ac:dyDescent="0.35">
      <c r="A33702" s="1" t="s">
        <v>34983</v>
      </c>
      <c r="B33702" s="1" t="s">
        <v>67</v>
      </c>
      <c r="C33702">
        <f>IF(E33702=B33702,1,0)</f>
        <v>1</v>
      </c>
      <c r="D33702" s="1" t="s">
        <v>34983</v>
      </c>
      <c r="E33702" s="1" t="s">
        <v>67</v>
      </c>
    </row>
    <row r="33703" spans="1:5" x14ac:dyDescent="0.35">
      <c r="A33703" s="1" t="s">
        <v>34984</v>
      </c>
      <c r="B33703" s="1" t="s">
        <v>34</v>
      </c>
      <c r="C33703">
        <f>IF(E33703=B33703,1,0)</f>
        <v>1</v>
      </c>
      <c r="D33703" s="1" t="s">
        <v>34984</v>
      </c>
      <c r="E33703" s="1" t="s">
        <v>34</v>
      </c>
    </row>
    <row r="33704" spans="1:5" x14ac:dyDescent="0.35">
      <c r="A33704" s="1" t="s">
        <v>34985</v>
      </c>
      <c r="B33704" s="1" t="s">
        <v>481</v>
      </c>
      <c r="C33704">
        <f>IF(E33704=B33704,1,0)</f>
        <v>1</v>
      </c>
      <c r="D33704" s="1" t="s">
        <v>34985</v>
      </c>
      <c r="E33704" s="1" t="s">
        <v>481</v>
      </c>
    </row>
    <row r="33705" spans="1:5" x14ac:dyDescent="0.35">
      <c r="A33705" s="1" t="s">
        <v>34986</v>
      </c>
      <c r="B33705" s="1" t="s">
        <v>2273</v>
      </c>
      <c r="C33705">
        <f>IF(E33705=B33705,1,0)</f>
        <v>1</v>
      </c>
      <c r="D33705" s="1" t="s">
        <v>34986</v>
      </c>
      <c r="E33705" s="1" t="s">
        <v>2273</v>
      </c>
    </row>
    <row r="33706" spans="1:5" x14ac:dyDescent="0.35">
      <c r="A33706" s="1" t="s">
        <v>34987</v>
      </c>
      <c r="B33706" s="1" t="s">
        <v>694</v>
      </c>
      <c r="C33706">
        <f>IF(E33706=B33706,1,0)</f>
        <v>1</v>
      </c>
      <c r="D33706" s="1" t="s">
        <v>34987</v>
      </c>
      <c r="E33706" s="1" t="s">
        <v>694</v>
      </c>
    </row>
    <row r="33707" spans="1:5" x14ac:dyDescent="0.35">
      <c r="A33707" s="1" t="s">
        <v>34988</v>
      </c>
      <c r="B33707" s="1" t="s">
        <v>193</v>
      </c>
      <c r="C33707">
        <f>IF(E33707=B33707,1,0)</f>
        <v>1</v>
      </c>
      <c r="D33707" s="1" t="s">
        <v>34988</v>
      </c>
      <c r="E33707" s="1" t="s">
        <v>193</v>
      </c>
    </row>
    <row r="33708" spans="1:5" x14ac:dyDescent="0.35">
      <c r="A33708" s="1" t="s">
        <v>34989</v>
      </c>
      <c r="B33708" s="1" t="s">
        <v>1902</v>
      </c>
      <c r="C33708">
        <f>IF(E33708=B33708,1,0)</f>
        <v>1</v>
      </c>
      <c r="D33708" s="1" t="s">
        <v>34989</v>
      </c>
      <c r="E33708" s="1" t="s">
        <v>1902</v>
      </c>
    </row>
    <row r="33709" spans="1:5" x14ac:dyDescent="0.35">
      <c r="A33709" s="1" t="s">
        <v>34990</v>
      </c>
      <c r="B33709" s="1" t="s">
        <v>232</v>
      </c>
      <c r="C33709">
        <f>IF(E33709=B33709,1,0)</f>
        <v>1</v>
      </c>
      <c r="D33709" s="1" t="s">
        <v>34990</v>
      </c>
      <c r="E33709" s="1" t="s">
        <v>232</v>
      </c>
    </row>
    <row r="33710" spans="1:5" x14ac:dyDescent="0.35">
      <c r="A33710" s="1" t="s">
        <v>34991</v>
      </c>
      <c r="B33710" s="1" t="s">
        <v>2153</v>
      </c>
      <c r="C33710">
        <f>IF(E33710=B33710,1,0)</f>
        <v>1</v>
      </c>
      <c r="D33710" s="1" t="s">
        <v>34991</v>
      </c>
      <c r="E33710" s="1" t="s">
        <v>2153</v>
      </c>
    </row>
    <row r="33711" spans="1:5" x14ac:dyDescent="0.35">
      <c r="A33711" s="1" t="s">
        <v>34992</v>
      </c>
      <c r="B33711" s="1" t="s">
        <v>7879</v>
      </c>
      <c r="C33711">
        <f>IF(E33711=B33711,1,0)</f>
        <v>1</v>
      </c>
      <c r="D33711" s="1" t="s">
        <v>34992</v>
      </c>
      <c r="E33711" s="1" t="s">
        <v>7879</v>
      </c>
    </row>
    <row r="33712" spans="1:5" x14ac:dyDescent="0.35">
      <c r="A33712" s="1" t="s">
        <v>34993</v>
      </c>
      <c r="B33712" s="1" t="s">
        <v>34</v>
      </c>
      <c r="C33712">
        <f>IF(E33712=B33712,1,0)</f>
        <v>1</v>
      </c>
      <c r="D33712" s="1" t="s">
        <v>34993</v>
      </c>
      <c r="E33712" s="1" t="s">
        <v>34</v>
      </c>
    </row>
    <row r="33713" spans="1:5" x14ac:dyDescent="0.35">
      <c r="A33713" s="1" t="s">
        <v>34994</v>
      </c>
      <c r="B33713" s="1" t="s">
        <v>634</v>
      </c>
      <c r="C33713">
        <f>IF(E33713=B33713,1,0)</f>
        <v>1</v>
      </c>
      <c r="D33713" s="1" t="s">
        <v>34994</v>
      </c>
      <c r="E33713" s="1" t="s">
        <v>634</v>
      </c>
    </row>
    <row r="33714" spans="1:5" x14ac:dyDescent="0.35">
      <c r="A33714" s="1" t="s">
        <v>34995</v>
      </c>
      <c r="B33714" s="1" t="s">
        <v>172</v>
      </c>
      <c r="C33714">
        <f>IF(E33714=B33714,1,0)</f>
        <v>1</v>
      </c>
      <c r="D33714" s="1" t="s">
        <v>34995</v>
      </c>
      <c r="E33714" s="1" t="s">
        <v>172</v>
      </c>
    </row>
    <row r="33715" spans="1:5" x14ac:dyDescent="0.35">
      <c r="A33715" s="1" t="s">
        <v>34996</v>
      </c>
      <c r="B33715" s="1" t="s">
        <v>1286</v>
      </c>
      <c r="C33715">
        <f>IF(E33715=B33715,1,0)</f>
        <v>1</v>
      </c>
      <c r="D33715" s="1" t="s">
        <v>34996</v>
      </c>
      <c r="E33715" s="1" t="s">
        <v>1286</v>
      </c>
    </row>
    <row r="33716" spans="1:5" x14ac:dyDescent="0.35">
      <c r="A33716" s="1" t="s">
        <v>34997</v>
      </c>
      <c r="B33716" s="1" t="s">
        <v>690</v>
      </c>
      <c r="C33716">
        <f>IF(E33716=B33716,1,0)</f>
        <v>1</v>
      </c>
      <c r="D33716" s="1" t="s">
        <v>34997</v>
      </c>
      <c r="E33716" s="1" t="s">
        <v>690</v>
      </c>
    </row>
    <row r="33717" spans="1:5" x14ac:dyDescent="0.35">
      <c r="A33717" s="1" t="s">
        <v>34998</v>
      </c>
      <c r="B33717" s="1" t="s">
        <v>3102</v>
      </c>
      <c r="C33717">
        <f>IF(E33717=B33717,1,0)</f>
        <v>1</v>
      </c>
      <c r="D33717" s="1" t="s">
        <v>34998</v>
      </c>
      <c r="E33717" s="1" t="s">
        <v>3102</v>
      </c>
    </row>
    <row r="33718" spans="1:5" x14ac:dyDescent="0.35">
      <c r="A33718" s="1" t="s">
        <v>34999</v>
      </c>
      <c r="B33718" s="1" t="s">
        <v>13</v>
      </c>
      <c r="C33718">
        <f>IF(E33718=B33718,1,0)</f>
        <v>1</v>
      </c>
      <c r="D33718" s="1" t="s">
        <v>34999</v>
      </c>
      <c r="E33718" s="1" t="s">
        <v>13</v>
      </c>
    </row>
    <row r="33719" spans="1:5" x14ac:dyDescent="0.35">
      <c r="A33719" s="1" t="s">
        <v>35000</v>
      </c>
      <c r="B33719" s="1" t="s">
        <v>511</v>
      </c>
      <c r="C33719">
        <f>IF(E33719=B33719,1,0)</f>
        <v>1</v>
      </c>
      <c r="D33719" s="1" t="s">
        <v>35000</v>
      </c>
      <c r="E33719" s="1" t="s">
        <v>511</v>
      </c>
    </row>
    <row r="33720" spans="1:5" x14ac:dyDescent="0.35">
      <c r="A33720" s="1" t="s">
        <v>35001</v>
      </c>
      <c r="B33720" s="1" t="s">
        <v>798</v>
      </c>
      <c r="C33720">
        <f>IF(E33720=B33720,1,0)</f>
        <v>1</v>
      </c>
      <c r="D33720" s="1" t="s">
        <v>35001</v>
      </c>
      <c r="E33720" s="1" t="s">
        <v>798</v>
      </c>
    </row>
    <row r="33721" spans="1:5" x14ac:dyDescent="0.35">
      <c r="A33721" s="1" t="s">
        <v>35002</v>
      </c>
      <c r="B33721" s="1" t="s">
        <v>35003</v>
      </c>
      <c r="C33721">
        <f>IF(E33721=B33721,1,0)</f>
        <v>1</v>
      </c>
      <c r="D33721" s="1" t="s">
        <v>35002</v>
      </c>
      <c r="E33721" s="1" t="s">
        <v>35003</v>
      </c>
    </row>
    <row r="33722" spans="1:5" x14ac:dyDescent="0.35">
      <c r="A33722" s="1" t="s">
        <v>35004</v>
      </c>
      <c r="B33722" s="1" t="s">
        <v>317</v>
      </c>
      <c r="C33722">
        <f>IF(E33722=B33722,1,0)</f>
        <v>1</v>
      </c>
      <c r="D33722" s="1" t="s">
        <v>35004</v>
      </c>
      <c r="E33722" s="1" t="s">
        <v>317</v>
      </c>
    </row>
    <row r="33723" spans="1:5" x14ac:dyDescent="0.35">
      <c r="A33723" s="1" t="s">
        <v>35005</v>
      </c>
      <c r="B33723" s="1" t="s">
        <v>1598</v>
      </c>
      <c r="C33723">
        <f>IF(E33723=B33723,1,0)</f>
        <v>1</v>
      </c>
      <c r="D33723" s="1" t="s">
        <v>35005</v>
      </c>
      <c r="E33723" s="1" t="s">
        <v>1598</v>
      </c>
    </row>
    <row r="33724" spans="1:5" x14ac:dyDescent="0.35">
      <c r="A33724" s="1" t="s">
        <v>35006</v>
      </c>
      <c r="B33724" s="1" t="s">
        <v>3341</v>
      </c>
      <c r="C33724">
        <f>IF(E33724=B33724,1,0)</f>
        <v>1</v>
      </c>
      <c r="D33724" s="1" t="s">
        <v>35006</v>
      </c>
      <c r="E33724" s="1" t="s">
        <v>3341</v>
      </c>
    </row>
    <row r="33725" spans="1:5" x14ac:dyDescent="0.35">
      <c r="A33725" s="1" t="s">
        <v>35007</v>
      </c>
      <c r="B33725" s="1" t="s">
        <v>5927</v>
      </c>
      <c r="C33725">
        <f>IF(E33725=B33725,1,0)</f>
        <v>1</v>
      </c>
      <c r="D33725" s="1" t="s">
        <v>35007</v>
      </c>
      <c r="E33725" s="1" t="s">
        <v>5927</v>
      </c>
    </row>
    <row r="33726" spans="1:5" x14ac:dyDescent="0.35">
      <c r="A33726" s="1" t="s">
        <v>35008</v>
      </c>
      <c r="B33726" s="1" t="s">
        <v>151</v>
      </c>
      <c r="C33726">
        <f>IF(E33726=B33726,1,0)</f>
        <v>1</v>
      </c>
      <c r="D33726" s="1" t="s">
        <v>35008</v>
      </c>
      <c r="E33726" s="1" t="s">
        <v>151</v>
      </c>
    </row>
    <row r="33727" spans="1:5" x14ac:dyDescent="0.35">
      <c r="A33727" s="1" t="s">
        <v>35009</v>
      </c>
      <c r="B33727" s="1" t="s">
        <v>14932</v>
      </c>
      <c r="C33727">
        <f>IF(E33727=B33727,1,0)</f>
        <v>1</v>
      </c>
      <c r="D33727" s="1" t="s">
        <v>35009</v>
      </c>
      <c r="E33727" s="1" t="s">
        <v>14932</v>
      </c>
    </row>
    <row r="33728" spans="1:5" x14ac:dyDescent="0.35">
      <c r="A33728" s="1" t="s">
        <v>35010</v>
      </c>
      <c r="B33728" s="1" t="s">
        <v>147</v>
      </c>
      <c r="C33728">
        <f>IF(E33728=B33728,1,0)</f>
        <v>1</v>
      </c>
      <c r="D33728" s="1" t="s">
        <v>35010</v>
      </c>
      <c r="E33728" s="1" t="s">
        <v>147</v>
      </c>
    </row>
    <row r="33729" spans="1:5" x14ac:dyDescent="0.35">
      <c r="A33729" s="1" t="s">
        <v>35011</v>
      </c>
      <c r="B33729" s="1" t="s">
        <v>690</v>
      </c>
      <c r="C33729">
        <f>IF(E33729=B33729,1,0)</f>
        <v>1</v>
      </c>
      <c r="D33729" s="1" t="s">
        <v>35011</v>
      </c>
      <c r="E33729" s="1" t="s">
        <v>690</v>
      </c>
    </row>
    <row r="33730" spans="1:5" x14ac:dyDescent="0.35">
      <c r="A33730" s="1" t="s">
        <v>35012</v>
      </c>
      <c r="B33730" s="1" t="s">
        <v>202</v>
      </c>
      <c r="C33730">
        <f>IF(E33730=B33730,1,0)</f>
        <v>1</v>
      </c>
      <c r="D33730" s="1" t="s">
        <v>35012</v>
      </c>
      <c r="E33730" s="1" t="s">
        <v>202</v>
      </c>
    </row>
    <row r="33731" spans="1:5" x14ac:dyDescent="0.35">
      <c r="A33731" s="1" t="s">
        <v>35013</v>
      </c>
      <c r="B33731" s="1" t="s">
        <v>176</v>
      </c>
      <c r="C33731">
        <f>IF(E33731=B33731,1,0)</f>
        <v>1</v>
      </c>
      <c r="D33731" s="1" t="s">
        <v>35013</v>
      </c>
      <c r="E33731" s="1" t="s">
        <v>176</v>
      </c>
    </row>
    <row r="33732" spans="1:5" x14ac:dyDescent="0.35">
      <c r="A33732" s="1" t="s">
        <v>35014</v>
      </c>
      <c r="B33732" s="1" t="s">
        <v>522</v>
      </c>
      <c r="C33732">
        <f>IF(E33732=B33732,1,0)</f>
        <v>1</v>
      </c>
      <c r="D33732" s="1" t="s">
        <v>35014</v>
      </c>
      <c r="E33732" s="1" t="s">
        <v>522</v>
      </c>
    </row>
    <row r="33733" spans="1:5" x14ac:dyDescent="0.35">
      <c r="A33733" s="1" t="s">
        <v>35015</v>
      </c>
      <c r="B33733" s="1" t="s">
        <v>26</v>
      </c>
      <c r="C33733">
        <f>IF(E33733=B33733,1,0)</f>
        <v>1</v>
      </c>
      <c r="D33733" s="1" t="s">
        <v>35015</v>
      </c>
      <c r="E33733" s="1" t="s">
        <v>26</v>
      </c>
    </row>
    <row r="33734" spans="1:5" x14ac:dyDescent="0.35">
      <c r="A33734" s="1" t="s">
        <v>35016</v>
      </c>
      <c r="B33734" s="1" t="s">
        <v>775</v>
      </c>
      <c r="C33734">
        <f>IF(E33734=B33734,1,0)</f>
        <v>1</v>
      </c>
      <c r="D33734" s="1" t="s">
        <v>35016</v>
      </c>
      <c r="E33734" s="1" t="s">
        <v>775</v>
      </c>
    </row>
    <row r="33735" spans="1:5" x14ac:dyDescent="0.35">
      <c r="A33735" s="1" t="s">
        <v>35017</v>
      </c>
      <c r="B33735" s="1" t="s">
        <v>299</v>
      </c>
      <c r="C33735">
        <f>IF(E33735=B33735,1,0)</f>
        <v>1</v>
      </c>
      <c r="D33735" s="1" t="s">
        <v>35017</v>
      </c>
      <c r="E33735" s="1" t="s">
        <v>299</v>
      </c>
    </row>
    <row r="33736" spans="1:5" x14ac:dyDescent="0.35">
      <c r="A33736" s="1" t="s">
        <v>35018</v>
      </c>
      <c r="B33736" s="1" t="s">
        <v>35019</v>
      </c>
      <c r="C33736">
        <f>IF(E33736=B33736,1,0)</f>
        <v>1</v>
      </c>
      <c r="D33736" s="1" t="s">
        <v>35018</v>
      </c>
      <c r="E33736" s="1" t="s">
        <v>35019</v>
      </c>
    </row>
    <row r="33737" spans="1:5" x14ac:dyDescent="0.35">
      <c r="A33737" s="1" t="s">
        <v>35020</v>
      </c>
      <c r="B33737" s="1" t="s">
        <v>775</v>
      </c>
      <c r="C33737">
        <f>IF(E33737=B33737,1,0)</f>
        <v>1</v>
      </c>
      <c r="D33737" s="1" t="s">
        <v>35020</v>
      </c>
      <c r="E33737" s="1" t="s">
        <v>775</v>
      </c>
    </row>
    <row r="33738" spans="1:5" x14ac:dyDescent="0.35">
      <c r="A33738" s="1" t="s">
        <v>35021</v>
      </c>
      <c r="B33738" s="1" t="s">
        <v>34</v>
      </c>
      <c r="C33738">
        <f>IF(E33738=B33738,1,0)</f>
        <v>1</v>
      </c>
      <c r="D33738" s="1" t="s">
        <v>35021</v>
      </c>
      <c r="E33738" s="1" t="s">
        <v>34</v>
      </c>
    </row>
    <row r="33739" spans="1:5" x14ac:dyDescent="0.35">
      <c r="A33739" s="1" t="s">
        <v>35022</v>
      </c>
      <c r="B33739" s="1" t="s">
        <v>8250</v>
      </c>
      <c r="C33739">
        <f>IF(E33739=B33739,1,0)</f>
        <v>1</v>
      </c>
      <c r="D33739" s="1" t="s">
        <v>35022</v>
      </c>
      <c r="E33739" s="1" t="s">
        <v>8250</v>
      </c>
    </row>
    <row r="33740" spans="1:5" x14ac:dyDescent="0.35">
      <c r="A33740" s="1" t="s">
        <v>35023</v>
      </c>
      <c r="B33740" s="1" t="s">
        <v>483</v>
      </c>
      <c r="C33740">
        <f>IF(E33740=B33740,1,0)</f>
        <v>1</v>
      </c>
      <c r="D33740" s="1" t="s">
        <v>35023</v>
      </c>
      <c r="E33740" s="1" t="s">
        <v>483</v>
      </c>
    </row>
    <row r="33741" spans="1:5" x14ac:dyDescent="0.35">
      <c r="A33741" s="1" t="s">
        <v>35024</v>
      </c>
      <c r="B33741" s="1" t="s">
        <v>707</v>
      </c>
      <c r="C33741">
        <f>IF(E33741=B33741,1,0)</f>
        <v>1</v>
      </c>
      <c r="D33741" s="1" t="s">
        <v>35024</v>
      </c>
      <c r="E33741" s="1" t="s">
        <v>707</v>
      </c>
    </row>
    <row r="33742" spans="1:5" x14ac:dyDescent="0.35">
      <c r="A33742" s="1" t="s">
        <v>35025</v>
      </c>
      <c r="B33742" s="1" t="s">
        <v>268</v>
      </c>
      <c r="C33742">
        <f>IF(E33742=B33742,1,0)</f>
        <v>1</v>
      </c>
      <c r="D33742" s="1" t="s">
        <v>35025</v>
      </c>
      <c r="E33742" s="1" t="s">
        <v>268</v>
      </c>
    </row>
    <row r="33743" spans="1:5" x14ac:dyDescent="0.35">
      <c r="A33743" s="1" t="s">
        <v>35026</v>
      </c>
      <c r="B33743" s="1" t="s">
        <v>353</v>
      </c>
      <c r="C33743">
        <f>IF(E33743=B33743,1,0)</f>
        <v>1</v>
      </c>
      <c r="D33743" s="1" t="s">
        <v>35026</v>
      </c>
      <c r="E33743" s="1" t="s">
        <v>353</v>
      </c>
    </row>
    <row r="33744" spans="1:5" x14ac:dyDescent="0.35">
      <c r="A33744" s="1" t="s">
        <v>35027</v>
      </c>
      <c r="B33744" s="1" t="s">
        <v>2555</v>
      </c>
      <c r="C33744">
        <f>IF(E33744=B33744,1,0)</f>
        <v>1</v>
      </c>
      <c r="D33744" s="1" t="s">
        <v>35027</v>
      </c>
      <c r="E33744" s="1" t="s">
        <v>2555</v>
      </c>
    </row>
    <row r="33745" spans="1:5" x14ac:dyDescent="0.35">
      <c r="A33745" s="1" t="s">
        <v>35028</v>
      </c>
      <c r="B33745" s="1" t="s">
        <v>86</v>
      </c>
      <c r="C33745">
        <f>IF(E33745=B33745,1,0)</f>
        <v>1</v>
      </c>
      <c r="D33745" s="1" t="s">
        <v>35028</v>
      </c>
      <c r="E33745" s="1" t="s">
        <v>86</v>
      </c>
    </row>
    <row r="33746" spans="1:5" x14ac:dyDescent="0.35">
      <c r="A33746" s="1" t="s">
        <v>35029</v>
      </c>
      <c r="B33746" s="1" t="s">
        <v>2670</v>
      </c>
      <c r="C33746">
        <f>IF(E33746=B33746,1,0)</f>
        <v>1</v>
      </c>
      <c r="D33746" s="1" t="s">
        <v>35029</v>
      </c>
      <c r="E33746" s="1" t="s">
        <v>2670</v>
      </c>
    </row>
    <row r="33747" spans="1:5" x14ac:dyDescent="0.35">
      <c r="A33747" s="1" t="s">
        <v>35030</v>
      </c>
      <c r="B33747" s="1" t="s">
        <v>35031</v>
      </c>
      <c r="C33747">
        <f>IF(E33747=B33747,1,0)</f>
        <v>1</v>
      </c>
      <c r="D33747" s="1" t="s">
        <v>35030</v>
      </c>
      <c r="E33747" s="1" t="s">
        <v>35031</v>
      </c>
    </row>
    <row r="33748" spans="1:5" x14ac:dyDescent="0.35">
      <c r="A33748" s="1" t="s">
        <v>35032</v>
      </c>
      <c r="B33748" s="1" t="s">
        <v>34</v>
      </c>
      <c r="C33748">
        <f>IF(E33748=B33748,1,0)</f>
        <v>1</v>
      </c>
      <c r="D33748" s="1" t="s">
        <v>35032</v>
      </c>
      <c r="E33748" s="1" t="s">
        <v>34</v>
      </c>
    </row>
    <row r="33749" spans="1:5" x14ac:dyDescent="0.35">
      <c r="A33749" s="1" t="s">
        <v>35033</v>
      </c>
      <c r="B33749" s="1" t="s">
        <v>811</v>
      </c>
      <c r="C33749">
        <f>IF(E33749=B33749,1,0)</f>
        <v>1</v>
      </c>
      <c r="D33749" s="1" t="s">
        <v>35033</v>
      </c>
      <c r="E33749" s="1" t="s">
        <v>811</v>
      </c>
    </row>
    <row r="33750" spans="1:5" x14ac:dyDescent="0.35">
      <c r="A33750" s="1" t="s">
        <v>35034</v>
      </c>
      <c r="B33750" s="1" t="s">
        <v>40</v>
      </c>
      <c r="C33750">
        <f>IF(E33750=B33750,1,0)</f>
        <v>1</v>
      </c>
      <c r="D33750" s="1" t="s">
        <v>35034</v>
      </c>
      <c r="E33750" s="1" t="s">
        <v>40</v>
      </c>
    </row>
    <row r="33751" spans="1:5" x14ac:dyDescent="0.35">
      <c r="A33751" s="1" t="s">
        <v>35035</v>
      </c>
      <c r="B33751" s="1" t="s">
        <v>145</v>
      </c>
      <c r="C33751">
        <f>IF(E33751=B33751,1,0)</f>
        <v>1</v>
      </c>
      <c r="D33751" s="1" t="s">
        <v>35035</v>
      </c>
      <c r="E33751" s="1" t="s">
        <v>145</v>
      </c>
    </row>
    <row r="33752" spans="1:5" x14ac:dyDescent="0.35">
      <c r="A33752" s="1" t="s">
        <v>35036</v>
      </c>
      <c r="B33752" s="1" t="s">
        <v>707</v>
      </c>
      <c r="C33752">
        <f>IF(E33752=B33752,1,0)</f>
        <v>1</v>
      </c>
      <c r="D33752" s="1" t="s">
        <v>35036</v>
      </c>
      <c r="E33752" s="1" t="s">
        <v>707</v>
      </c>
    </row>
    <row r="33753" spans="1:5" x14ac:dyDescent="0.35">
      <c r="A33753" s="1" t="s">
        <v>35037</v>
      </c>
      <c r="B33753" s="1" t="s">
        <v>511</v>
      </c>
      <c r="C33753">
        <f>IF(E33753=B33753,1,0)</f>
        <v>1</v>
      </c>
      <c r="D33753" s="1" t="s">
        <v>35037</v>
      </c>
      <c r="E33753" s="1" t="s">
        <v>511</v>
      </c>
    </row>
    <row r="33754" spans="1:5" x14ac:dyDescent="0.35">
      <c r="A33754" s="1" t="s">
        <v>35038</v>
      </c>
      <c r="B33754" s="1" t="s">
        <v>4894</v>
      </c>
      <c r="C33754">
        <f>IF(E33754=B33754,1,0)</f>
        <v>1</v>
      </c>
      <c r="D33754" s="1" t="s">
        <v>35038</v>
      </c>
      <c r="E33754" s="1" t="s">
        <v>4894</v>
      </c>
    </row>
    <row r="33755" spans="1:5" x14ac:dyDescent="0.35">
      <c r="A33755" s="1" t="s">
        <v>35039</v>
      </c>
      <c r="B33755" s="1" t="s">
        <v>164</v>
      </c>
      <c r="C33755">
        <f>IF(E33755=B33755,1,0)</f>
        <v>1</v>
      </c>
      <c r="D33755" s="1" t="s">
        <v>35039</v>
      </c>
      <c r="E33755" s="1" t="s">
        <v>164</v>
      </c>
    </row>
    <row r="33756" spans="1:5" x14ac:dyDescent="0.35">
      <c r="A33756" s="1" t="s">
        <v>35040</v>
      </c>
      <c r="B33756" s="1" t="s">
        <v>2733</v>
      </c>
      <c r="C33756">
        <f>IF(E33756=B33756,1,0)</f>
        <v>1</v>
      </c>
      <c r="D33756" s="1" t="s">
        <v>35040</v>
      </c>
      <c r="E33756" s="1" t="s">
        <v>2733</v>
      </c>
    </row>
    <row r="33757" spans="1:5" x14ac:dyDescent="0.35">
      <c r="A33757" s="1" t="s">
        <v>35041</v>
      </c>
      <c r="B33757" s="1" t="s">
        <v>13</v>
      </c>
      <c r="C33757">
        <f>IF(E33757=B33757,1,0)</f>
        <v>0</v>
      </c>
      <c r="D33757" s="1" t="s">
        <v>35041</v>
      </c>
      <c r="E33757" s="1" t="s">
        <v>11984</v>
      </c>
    </row>
    <row r="33758" spans="1:5" x14ac:dyDescent="0.35">
      <c r="A33758" s="1" t="s">
        <v>35042</v>
      </c>
      <c r="B33758" s="1" t="s">
        <v>5858</v>
      </c>
      <c r="C33758">
        <f>IF(E33758=B33758,1,0)</f>
        <v>1</v>
      </c>
      <c r="D33758" s="1" t="s">
        <v>35042</v>
      </c>
      <c r="E33758" s="1" t="s">
        <v>5858</v>
      </c>
    </row>
    <row r="33759" spans="1:5" x14ac:dyDescent="0.35">
      <c r="A33759" s="1" t="s">
        <v>35043</v>
      </c>
      <c r="B33759" s="1" t="s">
        <v>600</v>
      </c>
      <c r="C33759">
        <f>IF(E33759=B33759,1,0)</f>
        <v>0</v>
      </c>
      <c r="D33759" s="1" t="s">
        <v>35043</v>
      </c>
      <c r="E33759" s="1" t="s">
        <v>247</v>
      </c>
    </row>
    <row r="33760" spans="1:5" x14ac:dyDescent="0.35">
      <c r="A33760" s="1" t="s">
        <v>35044</v>
      </c>
      <c r="B33760" s="1" t="s">
        <v>149</v>
      </c>
      <c r="C33760">
        <f>IF(E33760=B33760,1,0)</f>
        <v>1</v>
      </c>
      <c r="D33760" s="1" t="s">
        <v>35044</v>
      </c>
      <c r="E33760" s="1" t="s">
        <v>149</v>
      </c>
    </row>
    <row r="33761" spans="1:5" x14ac:dyDescent="0.35">
      <c r="A33761" s="1" t="s">
        <v>35045</v>
      </c>
      <c r="B33761" s="1" t="s">
        <v>109</v>
      </c>
      <c r="C33761">
        <f>IF(E33761=B33761,1,0)</f>
        <v>1</v>
      </c>
      <c r="D33761" s="1" t="s">
        <v>35045</v>
      </c>
      <c r="E33761" s="1" t="s">
        <v>109</v>
      </c>
    </row>
    <row r="33762" spans="1:5" x14ac:dyDescent="0.35">
      <c r="A33762" s="1" t="s">
        <v>35046</v>
      </c>
      <c r="B33762" s="1" t="s">
        <v>195</v>
      </c>
      <c r="C33762">
        <f>IF(E33762=B33762,1,0)</f>
        <v>1</v>
      </c>
      <c r="D33762" s="1" t="s">
        <v>35046</v>
      </c>
      <c r="E33762" s="1" t="s">
        <v>195</v>
      </c>
    </row>
    <row r="33763" spans="1:5" x14ac:dyDescent="0.35">
      <c r="A33763" s="1" t="s">
        <v>35047</v>
      </c>
      <c r="B33763" s="1" t="s">
        <v>3807</v>
      </c>
      <c r="C33763">
        <f>IF(E33763=B33763,1,0)</f>
        <v>0</v>
      </c>
      <c r="D33763" s="1" t="s">
        <v>35047</v>
      </c>
      <c r="E33763" s="1" t="s">
        <v>1208</v>
      </c>
    </row>
    <row r="33764" spans="1:5" x14ac:dyDescent="0.35">
      <c r="A33764" s="1" t="s">
        <v>35048</v>
      </c>
      <c r="B33764" s="1" t="s">
        <v>145</v>
      </c>
      <c r="C33764">
        <f>IF(E33764=B33764,1,0)</f>
        <v>1</v>
      </c>
      <c r="D33764" s="1" t="s">
        <v>35048</v>
      </c>
      <c r="E33764" s="1" t="s">
        <v>145</v>
      </c>
    </row>
    <row r="33765" spans="1:5" x14ac:dyDescent="0.35">
      <c r="A33765" s="1" t="s">
        <v>35049</v>
      </c>
      <c r="B33765" s="1" t="s">
        <v>497</v>
      </c>
      <c r="C33765">
        <f>IF(E33765=B33765,1,0)</f>
        <v>1</v>
      </c>
      <c r="D33765" s="1" t="s">
        <v>35049</v>
      </c>
      <c r="E33765" s="1" t="s">
        <v>497</v>
      </c>
    </row>
    <row r="33766" spans="1:5" x14ac:dyDescent="0.35">
      <c r="A33766" s="1" t="s">
        <v>35050</v>
      </c>
      <c r="B33766" s="1" t="s">
        <v>470</v>
      </c>
      <c r="C33766">
        <f>IF(E33766=B33766,1,0)</f>
        <v>1</v>
      </c>
      <c r="D33766" s="1" t="s">
        <v>35050</v>
      </c>
      <c r="E33766" s="1" t="s">
        <v>470</v>
      </c>
    </row>
    <row r="33767" spans="1:5" x14ac:dyDescent="0.35">
      <c r="A33767" s="1" t="s">
        <v>35051</v>
      </c>
      <c r="B33767" s="1" t="s">
        <v>465</v>
      </c>
      <c r="C33767">
        <f>IF(E33767=B33767,1,0)</f>
        <v>1</v>
      </c>
      <c r="D33767" s="1" t="s">
        <v>35051</v>
      </c>
      <c r="E33767" s="1" t="s">
        <v>465</v>
      </c>
    </row>
    <row r="33768" spans="1:5" x14ac:dyDescent="0.35">
      <c r="A33768" s="1" t="s">
        <v>35052</v>
      </c>
      <c r="B33768" s="1" t="s">
        <v>247</v>
      </c>
      <c r="C33768">
        <f>IF(E33768=B33768,1,0)</f>
        <v>1</v>
      </c>
      <c r="D33768" s="1" t="s">
        <v>35052</v>
      </c>
      <c r="E33768" s="1" t="s">
        <v>247</v>
      </c>
    </row>
    <row r="33769" spans="1:5" x14ac:dyDescent="0.35">
      <c r="A33769" s="1" t="s">
        <v>35053</v>
      </c>
      <c r="B33769" s="1" t="s">
        <v>1117</v>
      </c>
      <c r="C33769">
        <f>IF(E33769=B33769,1,0)</f>
        <v>1</v>
      </c>
      <c r="D33769" s="1" t="s">
        <v>35053</v>
      </c>
      <c r="E33769" s="1" t="s">
        <v>1117</v>
      </c>
    </row>
    <row r="33770" spans="1:5" x14ac:dyDescent="0.35">
      <c r="A33770" s="1" t="s">
        <v>35054</v>
      </c>
      <c r="B33770" s="1" t="s">
        <v>1302</v>
      </c>
      <c r="C33770">
        <f>IF(E33770=B33770,1,0)</f>
        <v>1</v>
      </c>
      <c r="D33770" s="1" t="s">
        <v>35054</v>
      </c>
      <c r="E33770" s="1" t="s">
        <v>1302</v>
      </c>
    </row>
    <row r="33771" spans="1:5" x14ac:dyDescent="0.35">
      <c r="A33771" s="1" t="s">
        <v>35055</v>
      </c>
      <c r="B33771" s="1" t="s">
        <v>600</v>
      </c>
      <c r="C33771">
        <f>IF(E33771=B33771,1,0)</f>
        <v>1</v>
      </c>
      <c r="D33771" s="1" t="s">
        <v>35055</v>
      </c>
      <c r="E33771" s="1" t="s">
        <v>600</v>
      </c>
    </row>
    <row r="33772" spans="1:5" x14ac:dyDescent="0.35">
      <c r="A33772" s="1" t="s">
        <v>35056</v>
      </c>
      <c r="B33772" s="1" t="s">
        <v>637</v>
      </c>
      <c r="C33772">
        <f>IF(E33772=B33772,1,0)</f>
        <v>1</v>
      </c>
      <c r="D33772" s="1" t="s">
        <v>35056</v>
      </c>
      <c r="E33772" s="1" t="s">
        <v>637</v>
      </c>
    </row>
    <row r="33773" spans="1:5" x14ac:dyDescent="0.35">
      <c r="A33773" s="1" t="s">
        <v>35057</v>
      </c>
      <c r="B33773" s="1" t="s">
        <v>879</v>
      </c>
      <c r="C33773">
        <f>IF(E33773=B33773,1,0)</f>
        <v>1</v>
      </c>
      <c r="D33773" s="1" t="s">
        <v>35057</v>
      </c>
      <c r="E33773" s="1" t="s">
        <v>879</v>
      </c>
    </row>
    <row r="33774" spans="1:5" x14ac:dyDescent="0.35">
      <c r="A33774" s="1" t="s">
        <v>35058</v>
      </c>
      <c r="B33774" s="1" t="s">
        <v>139</v>
      </c>
      <c r="C33774">
        <f>IF(E33774=B33774,1,0)</f>
        <v>1</v>
      </c>
      <c r="D33774" s="1" t="s">
        <v>35058</v>
      </c>
      <c r="E33774" s="1" t="s">
        <v>139</v>
      </c>
    </row>
    <row r="33775" spans="1:5" x14ac:dyDescent="0.35">
      <c r="A33775" s="1" t="s">
        <v>35059</v>
      </c>
      <c r="B33775" s="1" t="s">
        <v>962</v>
      </c>
      <c r="C33775">
        <f>IF(E33775=B33775,1,0)</f>
        <v>1</v>
      </c>
      <c r="D33775" s="1" t="s">
        <v>35059</v>
      </c>
      <c r="E33775" s="1" t="s">
        <v>962</v>
      </c>
    </row>
    <row r="33776" spans="1:5" x14ac:dyDescent="0.35">
      <c r="A33776" s="1" t="s">
        <v>35060</v>
      </c>
      <c r="B33776" s="1" t="s">
        <v>690</v>
      </c>
      <c r="C33776">
        <f>IF(E33776=B33776,1,0)</f>
        <v>1</v>
      </c>
      <c r="D33776" s="1" t="s">
        <v>35060</v>
      </c>
      <c r="E33776" s="1" t="s">
        <v>690</v>
      </c>
    </row>
    <row r="33777" spans="1:5" x14ac:dyDescent="0.35">
      <c r="A33777" s="1" t="s">
        <v>35061</v>
      </c>
      <c r="B33777" s="1" t="s">
        <v>139</v>
      </c>
      <c r="C33777">
        <f>IF(E33777=B33777,1,0)</f>
        <v>1</v>
      </c>
      <c r="D33777" s="1" t="s">
        <v>35061</v>
      </c>
      <c r="E33777" s="1" t="s">
        <v>139</v>
      </c>
    </row>
    <row r="33778" spans="1:5" x14ac:dyDescent="0.35">
      <c r="A33778" s="1" t="s">
        <v>35062</v>
      </c>
      <c r="B33778" s="1" t="s">
        <v>2642</v>
      </c>
      <c r="C33778">
        <f>IF(E33778=B33778,1,0)</f>
        <v>1</v>
      </c>
      <c r="D33778" s="1" t="s">
        <v>35062</v>
      </c>
      <c r="E33778" s="1" t="s">
        <v>2642</v>
      </c>
    </row>
    <row r="33779" spans="1:5" x14ac:dyDescent="0.35">
      <c r="A33779" s="1" t="s">
        <v>35063</v>
      </c>
      <c r="B33779" s="1" t="s">
        <v>522</v>
      </c>
      <c r="C33779">
        <f>IF(E33779=B33779,1,0)</f>
        <v>1</v>
      </c>
      <c r="D33779" s="1" t="s">
        <v>35063</v>
      </c>
      <c r="E33779" s="1" t="s">
        <v>522</v>
      </c>
    </row>
    <row r="33780" spans="1:5" x14ac:dyDescent="0.35">
      <c r="A33780" s="1" t="s">
        <v>35064</v>
      </c>
      <c r="B33780" s="1" t="s">
        <v>602</v>
      </c>
      <c r="C33780">
        <f>IF(E33780=B33780,1,0)</f>
        <v>1</v>
      </c>
      <c r="D33780" s="1" t="s">
        <v>35064</v>
      </c>
      <c r="E33780" s="1" t="s">
        <v>602</v>
      </c>
    </row>
    <row r="33781" spans="1:5" x14ac:dyDescent="0.35">
      <c r="A33781" s="1" t="s">
        <v>35065</v>
      </c>
      <c r="B33781" s="1" t="s">
        <v>126</v>
      </c>
      <c r="C33781">
        <f>IF(E33781=B33781,1,0)</f>
        <v>1</v>
      </c>
      <c r="D33781" s="1" t="s">
        <v>35065</v>
      </c>
      <c r="E33781" s="1" t="s">
        <v>126</v>
      </c>
    </row>
    <row r="33782" spans="1:5" x14ac:dyDescent="0.35">
      <c r="A33782" s="1" t="s">
        <v>35066</v>
      </c>
      <c r="B33782" s="1" t="s">
        <v>9689</v>
      </c>
      <c r="C33782">
        <f>IF(E33782=B33782,1,0)</f>
        <v>1</v>
      </c>
      <c r="D33782" s="1" t="s">
        <v>35066</v>
      </c>
      <c r="E33782" s="1" t="s">
        <v>9689</v>
      </c>
    </row>
    <row r="33783" spans="1:5" x14ac:dyDescent="0.35">
      <c r="A33783" s="1" t="s">
        <v>35067</v>
      </c>
      <c r="B33783" s="1" t="s">
        <v>600</v>
      </c>
      <c r="C33783">
        <f>IF(E33783=B33783,1,0)</f>
        <v>1</v>
      </c>
      <c r="D33783" s="1" t="s">
        <v>35067</v>
      </c>
      <c r="E33783" s="1" t="s">
        <v>600</v>
      </c>
    </row>
    <row r="33784" spans="1:5" x14ac:dyDescent="0.35">
      <c r="A33784" s="1" t="s">
        <v>35068</v>
      </c>
      <c r="B33784" s="1" t="s">
        <v>1455</v>
      </c>
      <c r="C33784">
        <f>IF(E33784=B33784,1,0)</f>
        <v>1</v>
      </c>
      <c r="D33784" s="1" t="s">
        <v>35068</v>
      </c>
      <c r="E33784" s="1" t="s">
        <v>1455</v>
      </c>
    </row>
    <row r="33785" spans="1:5" x14ac:dyDescent="0.35">
      <c r="A33785" s="1" t="s">
        <v>35069</v>
      </c>
      <c r="B33785" s="1" t="s">
        <v>120</v>
      </c>
      <c r="C33785">
        <f>IF(E33785=B33785,1,0)</f>
        <v>1</v>
      </c>
      <c r="D33785" s="1" t="s">
        <v>35069</v>
      </c>
      <c r="E33785" s="1" t="s">
        <v>120</v>
      </c>
    </row>
    <row r="33786" spans="1:5" x14ac:dyDescent="0.35">
      <c r="A33786" s="1" t="s">
        <v>35070</v>
      </c>
      <c r="B33786" s="1" t="s">
        <v>273</v>
      </c>
      <c r="C33786">
        <f>IF(E33786=B33786,1,0)</f>
        <v>1</v>
      </c>
      <c r="D33786" s="1" t="s">
        <v>35070</v>
      </c>
      <c r="E33786" s="1" t="s">
        <v>273</v>
      </c>
    </row>
    <row r="33787" spans="1:5" x14ac:dyDescent="0.35">
      <c r="A33787" s="1" t="s">
        <v>35071</v>
      </c>
      <c r="B33787" s="1" t="s">
        <v>26</v>
      </c>
      <c r="C33787">
        <f>IF(E33787=B33787,1,0)</f>
        <v>1</v>
      </c>
      <c r="D33787" s="1" t="s">
        <v>35071</v>
      </c>
      <c r="E33787" s="1" t="s">
        <v>26</v>
      </c>
    </row>
    <row r="33788" spans="1:5" x14ac:dyDescent="0.35">
      <c r="A33788" s="1" t="s">
        <v>35072</v>
      </c>
      <c r="B33788" s="1" t="s">
        <v>879</v>
      </c>
      <c r="C33788">
        <f>IF(E33788=B33788,1,0)</f>
        <v>0</v>
      </c>
      <c r="D33788" s="1" t="s">
        <v>35072</v>
      </c>
      <c r="E33788" s="1" t="s">
        <v>67</v>
      </c>
    </row>
    <row r="33789" spans="1:5" x14ac:dyDescent="0.35">
      <c r="A33789" s="1" t="s">
        <v>35073</v>
      </c>
      <c r="B33789" s="1" t="s">
        <v>306</v>
      </c>
      <c r="C33789">
        <f>IF(E33789=B33789,1,0)</f>
        <v>1</v>
      </c>
      <c r="D33789" s="1" t="s">
        <v>35073</v>
      </c>
      <c r="E33789" s="1" t="s">
        <v>306</v>
      </c>
    </row>
    <row r="33790" spans="1:5" x14ac:dyDescent="0.35">
      <c r="A33790" s="1" t="s">
        <v>35074</v>
      </c>
      <c r="B33790" s="1" t="s">
        <v>90</v>
      </c>
      <c r="C33790">
        <f>IF(E33790=B33790,1,0)</f>
        <v>1</v>
      </c>
      <c r="D33790" s="1" t="s">
        <v>35074</v>
      </c>
      <c r="E33790" s="1" t="s">
        <v>90</v>
      </c>
    </row>
    <row r="33791" spans="1:5" x14ac:dyDescent="0.35">
      <c r="A33791" s="1" t="s">
        <v>35075</v>
      </c>
      <c r="B33791" s="1" t="s">
        <v>1874</v>
      </c>
      <c r="C33791">
        <f>IF(E33791=B33791,1,0)</f>
        <v>1</v>
      </c>
      <c r="D33791" s="1" t="s">
        <v>35075</v>
      </c>
      <c r="E33791" s="1" t="s">
        <v>1874</v>
      </c>
    </row>
    <row r="33792" spans="1:5" x14ac:dyDescent="0.35">
      <c r="A33792" s="1" t="s">
        <v>35076</v>
      </c>
      <c r="B33792" s="1" t="s">
        <v>36</v>
      </c>
      <c r="C33792">
        <f>IF(E33792=B33792,1,0)</f>
        <v>1</v>
      </c>
      <c r="D33792" s="1" t="s">
        <v>35076</v>
      </c>
      <c r="E33792" s="1" t="s">
        <v>36</v>
      </c>
    </row>
    <row r="33793" spans="1:5" x14ac:dyDescent="0.35">
      <c r="A33793" s="1" t="s">
        <v>35077</v>
      </c>
      <c r="B33793" s="1" t="s">
        <v>5750</v>
      </c>
      <c r="C33793">
        <f>IF(E33793=B33793,1,0)</f>
        <v>1</v>
      </c>
      <c r="D33793" s="1" t="s">
        <v>35077</v>
      </c>
      <c r="E33793" s="1" t="s">
        <v>5750</v>
      </c>
    </row>
    <row r="33794" spans="1:5" x14ac:dyDescent="0.35">
      <c r="A33794" s="1" t="s">
        <v>35078</v>
      </c>
      <c r="B33794" s="1" t="s">
        <v>3171</v>
      </c>
      <c r="C33794">
        <f>IF(E33794=B33794,1,0)</f>
        <v>1</v>
      </c>
      <c r="D33794" s="1" t="s">
        <v>35078</v>
      </c>
      <c r="E33794" s="1" t="s">
        <v>3171</v>
      </c>
    </row>
    <row r="33795" spans="1:5" x14ac:dyDescent="0.35">
      <c r="A33795" s="1" t="s">
        <v>35079</v>
      </c>
      <c r="B33795" s="1" t="s">
        <v>71</v>
      </c>
      <c r="C33795">
        <f>IF(E33795=B33795,1,0)</f>
        <v>1</v>
      </c>
      <c r="D33795" s="1" t="s">
        <v>35079</v>
      </c>
      <c r="E33795" s="1" t="s">
        <v>71</v>
      </c>
    </row>
    <row r="33796" spans="1:5" x14ac:dyDescent="0.35">
      <c r="A33796" s="1" t="s">
        <v>35080</v>
      </c>
      <c r="B33796" s="1" t="s">
        <v>13</v>
      </c>
      <c r="C33796">
        <f>IF(E33796=B33796,1,0)</f>
        <v>1</v>
      </c>
      <c r="D33796" s="1" t="s">
        <v>35080</v>
      </c>
      <c r="E33796" s="1" t="s">
        <v>13</v>
      </c>
    </row>
    <row r="33797" spans="1:5" x14ac:dyDescent="0.35">
      <c r="A33797" s="1" t="s">
        <v>35081</v>
      </c>
      <c r="B33797" s="1" t="s">
        <v>176</v>
      </c>
      <c r="C33797">
        <f>IF(E33797=B33797,1,0)</f>
        <v>1</v>
      </c>
      <c r="D33797" s="1" t="s">
        <v>35081</v>
      </c>
      <c r="E33797" s="1" t="s">
        <v>176</v>
      </c>
    </row>
    <row r="33798" spans="1:5" x14ac:dyDescent="0.35">
      <c r="A33798" s="1" t="s">
        <v>35082</v>
      </c>
      <c r="B33798" s="1" t="s">
        <v>112</v>
      </c>
      <c r="C33798">
        <f>IF(E33798=B33798,1,0)</f>
        <v>1</v>
      </c>
      <c r="D33798" s="1" t="s">
        <v>35082</v>
      </c>
      <c r="E33798" s="1" t="s">
        <v>112</v>
      </c>
    </row>
    <row r="33799" spans="1:5" x14ac:dyDescent="0.35">
      <c r="A33799" s="1" t="s">
        <v>35083</v>
      </c>
      <c r="B33799" s="1" t="s">
        <v>483</v>
      </c>
      <c r="C33799">
        <f>IF(E33799=B33799,1,0)</f>
        <v>1</v>
      </c>
      <c r="D33799" s="1" t="s">
        <v>35083</v>
      </c>
      <c r="E33799" s="1" t="s">
        <v>483</v>
      </c>
    </row>
    <row r="33800" spans="1:5" x14ac:dyDescent="0.35">
      <c r="A33800" s="1" t="s">
        <v>35084</v>
      </c>
      <c r="B33800" s="1" t="s">
        <v>600</v>
      </c>
      <c r="C33800">
        <f>IF(E33800=B33800,1,0)</f>
        <v>1</v>
      </c>
      <c r="D33800" s="1" t="s">
        <v>35084</v>
      </c>
      <c r="E33800" s="1" t="s">
        <v>600</v>
      </c>
    </row>
    <row r="33801" spans="1:5" x14ac:dyDescent="0.35">
      <c r="A33801" s="1" t="s">
        <v>35085</v>
      </c>
      <c r="B33801" s="1" t="s">
        <v>151</v>
      </c>
      <c r="C33801">
        <f>IF(E33801=B33801,1,0)</f>
        <v>1</v>
      </c>
      <c r="D33801" s="1" t="s">
        <v>35085</v>
      </c>
      <c r="E33801" s="1" t="s">
        <v>151</v>
      </c>
    </row>
    <row r="33802" spans="1:5" x14ac:dyDescent="0.35">
      <c r="A33802" s="1" t="s">
        <v>35086</v>
      </c>
      <c r="B33802" s="1" t="s">
        <v>276</v>
      </c>
      <c r="C33802">
        <f>IF(E33802=B33802,1,0)</f>
        <v>1</v>
      </c>
      <c r="D33802" s="1" t="s">
        <v>35086</v>
      </c>
      <c r="E33802" s="1" t="s">
        <v>276</v>
      </c>
    </row>
    <row r="33803" spans="1:5" x14ac:dyDescent="0.35">
      <c r="A33803" s="1" t="s">
        <v>35087</v>
      </c>
      <c r="B33803" s="1" t="s">
        <v>746</v>
      </c>
      <c r="C33803">
        <f>IF(E33803=B33803,1,0)</f>
        <v>1</v>
      </c>
      <c r="D33803" s="1" t="s">
        <v>35087</v>
      </c>
      <c r="E33803" s="1" t="s">
        <v>746</v>
      </c>
    </row>
    <row r="33804" spans="1:5" x14ac:dyDescent="0.35">
      <c r="A33804" s="1" t="s">
        <v>35088</v>
      </c>
      <c r="B33804" s="1" t="s">
        <v>3232</v>
      </c>
      <c r="C33804">
        <f>IF(E33804=B33804,1,0)</f>
        <v>1</v>
      </c>
      <c r="D33804" s="1" t="s">
        <v>35088</v>
      </c>
      <c r="E33804" s="1" t="s">
        <v>3232</v>
      </c>
    </row>
    <row r="33805" spans="1:5" x14ac:dyDescent="0.35">
      <c r="A33805" s="1" t="s">
        <v>35089</v>
      </c>
      <c r="B33805" s="1" t="s">
        <v>1136</v>
      </c>
      <c r="C33805">
        <f>IF(E33805=B33805,1,0)</f>
        <v>1</v>
      </c>
      <c r="D33805" s="1" t="s">
        <v>35089</v>
      </c>
      <c r="E33805" s="1" t="s">
        <v>1136</v>
      </c>
    </row>
    <row r="33806" spans="1:5" x14ac:dyDescent="0.35">
      <c r="A33806" s="1" t="s">
        <v>35090</v>
      </c>
      <c r="B33806" s="1" t="s">
        <v>164</v>
      </c>
      <c r="C33806">
        <f>IF(E33806=B33806,1,0)</f>
        <v>1</v>
      </c>
      <c r="D33806" s="1" t="s">
        <v>35090</v>
      </c>
      <c r="E33806" s="1" t="s">
        <v>164</v>
      </c>
    </row>
    <row r="33807" spans="1:5" x14ac:dyDescent="0.35">
      <c r="A33807" s="1" t="s">
        <v>35091</v>
      </c>
      <c r="B33807" s="1" t="s">
        <v>939</v>
      </c>
      <c r="C33807">
        <f>IF(E33807=B33807,1,0)</f>
        <v>1</v>
      </c>
      <c r="D33807" s="1" t="s">
        <v>35091</v>
      </c>
      <c r="E33807" s="1" t="s">
        <v>939</v>
      </c>
    </row>
    <row r="33808" spans="1:5" x14ac:dyDescent="0.35">
      <c r="A33808" s="1" t="s">
        <v>35092</v>
      </c>
      <c r="B33808" s="1" t="s">
        <v>414</v>
      </c>
      <c r="C33808">
        <f>IF(E33808=B33808,1,0)</f>
        <v>1</v>
      </c>
      <c r="D33808" s="1" t="s">
        <v>35092</v>
      </c>
      <c r="E33808" s="1" t="s">
        <v>414</v>
      </c>
    </row>
    <row r="33809" spans="1:5" x14ac:dyDescent="0.35">
      <c r="A33809" s="1" t="s">
        <v>35093</v>
      </c>
      <c r="B33809" s="1" t="s">
        <v>149</v>
      </c>
      <c r="C33809">
        <f>IF(E33809=B33809,1,0)</f>
        <v>1</v>
      </c>
      <c r="D33809" s="1" t="s">
        <v>35093</v>
      </c>
      <c r="E33809" s="1" t="s">
        <v>149</v>
      </c>
    </row>
    <row r="33810" spans="1:5" x14ac:dyDescent="0.35">
      <c r="A33810" s="1" t="s">
        <v>35094</v>
      </c>
      <c r="B33810" s="1" t="s">
        <v>1942</v>
      </c>
      <c r="C33810">
        <f>IF(E33810=B33810,1,0)</f>
        <v>1</v>
      </c>
      <c r="D33810" s="1" t="s">
        <v>35094</v>
      </c>
      <c r="E33810" s="1" t="s">
        <v>1942</v>
      </c>
    </row>
    <row r="33811" spans="1:5" x14ac:dyDescent="0.35">
      <c r="A33811" s="1" t="s">
        <v>35095</v>
      </c>
      <c r="B33811" s="1" t="s">
        <v>1455</v>
      </c>
      <c r="C33811">
        <f>IF(E33811=B33811,1,0)</f>
        <v>1</v>
      </c>
      <c r="D33811" s="1" t="s">
        <v>35095</v>
      </c>
      <c r="E33811" s="1" t="s">
        <v>1455</v>
      </c>
    </row>
    <row r="33812" spans="1:5" x14ac:dyDescent="0.35">
      <c r="A33812" s="1" t="s">
        <v>35096</v>
      </c>
      <c r="B33812" s="1" t="s">
        <v>268</v>
      </c>
      <c r="C33812">
        <f>IF(E33812=B33812,1,0)</f>
        <v>1</v>
      </c>
      <c r="D33812" s="1" t="s">
        <v>35096</v>
      </c>
      <c r="E33812" s="1" t="s">
        <v>268</v>
      </c>
    </row>
    <row r="33813" spans="1:5" x14ac:dyDescent="0.35">
      <c r="A33813" s="1" t="s">
        <v>35097</v>
      </c>
      <c r="B33813" s="1" t="s">
        <v>24</v>
      </c>
      <c r="C33813">
        <f>IF(E33813=B33813,1,0)</f>
        <v>1</v>
      </c>
      <c r="D33813" s="1" t="s">
        <v>35097</v>
      </c>
      <c r="E33813" s="1" t="s">
        <v>24</v>
      </c>
    </row>
    <row r="33814" spans="1:5" x14ac:dyDescent="0.35">
      <c r="A33814" s="1" t="s">
        <v>35098</v>
      </c>
      <c r="B33814" s="1" t="s">
        <v>2591</v>
      </c>
      <c r="C33814">
        <f>IF(E33814=B33814,1,0)</f>
        <v>1</v>
      </c>
      <c r="D33814" s="1" t="s">
        <v>35098</v>
      </c>
      <c r="E33814" s="1" t="s">
        <v>2591</v>
      </c>
    </row>
    <row r="33815" spans="1:5" x14ac:dyDescent="0.35">
      <c r="A33815" s="1" t="s">
        <v>35099</v>
      </c>
      <c r="B33815" s="1" t="s">
        <v>694</v>
      </c>
      <c r="C33815">
        <f>IF(E33815=B33815,1,0)</f>
        <v>1</v>
      </c>
      <c r="D33815" s="1" t="s">
        <v>35099</v>
      </c>
      <c r="E33815" s="1" t="s">
        <v>694</v>
      </c>
    </row>
    <row r="33816" spans="1:5" x14ac:dyDescent="0.35">
      <c r="A33816" s="1" t="s">
        <v>35100</v>
      </c>
      <c r="B33816" s="1" t="s">
        <v>202</v>
      </c>
      <c r="C33816">
        <f>IF(E33816=B33816,1,0)</f>
        <v>1</v>
      </c>
      <c r="D33816" s="1" t="s">
        <v>35100</v>
      </c>
      <c r="E33816" s="1" t="s">
        <v>202</v>
      </c>
    </row>
    <row r="33817" spans="1:5" x14ac:dyDescent="0.35">
      <c r="A33817" s="1" t="s">
        <v>35101</v>
      </c>
      <c r="B33817" s="1" t="s">
        <v>975</v>
      </c>
      <c r="C33817">
        <f>IF(E33817=B33817,1,0)</f>
        <v>1</v>
      </c>
      <c r="D33817" s="1" t="s">
        <v>35101</v>
      </c>
      <c r="E33817" s="1" t="s">
        <v>975</v>
      </c>
    </row>
    <row r="33818" spans="1:5" x14ac:dyDescent="0.35">
      <c r="A33818" s="1" t="s">
        <v>35102</v>
      </c>
      <c r="B33818" s="1" t="s">
        <v>423</v>
      </c>
      <c r="C33818">
        <f>IF(E33818=B33818,1,0)</f>
        <v>1</v>
      </c>
      <c r="D33818" s="1" t="s">
        <v>35102</v>
      </c>
      <c r="E33818" s="1" t="s">
        <v>423</v>
      </c>
    </row>
    <row r="33819" spans="1:5" x14ac:dyDescent="0.35">
      <c r="A33819" s="1" t="s">
        <v>35103</v>
      </c>
      <c r="B33819" s="1" t="s">
        <v>2169</v>
      </c>
      <c r="C33819">
        <f>IF(E33819=B33819,1,0)</f>
        <v>1</v>
      </c>
      <c r="D33819" s="1" t="s">
        <v>35103</v>
      </c>
      <c r="E33819" s="1" t="s">
        <v>2169</v>
      </c>
    </row>
    <row r="33820" spans="1:5" x14ac:dyDescent="0.35">
      <c r="A33820" s="1" t="s">
        <v>35104</v>
      </c>
      <c r="B33820" s="1" t="s">
        <v>437</v>
      </c>
      <c r="C33820">
        <f>IF(E33820=B33820,1,0)</f>
        <v>1</v>
      </c>
      <c r="D33820" s="1" t="s">
        <v>35104</v>
      </c>
      <c r="E33820" s="1" t="s">
        <v>437</v>
      </c>
    </row>
    <row r="33821" spans="1:5" x14ac:dyDescent="0.35">
      <c r="A33821" s="1" t="s">
        <v>35105</v>
      </c>
      <c r="B33821" s="1" t="s">
        <v>437</v>
      </c>
      <c r="C33821">
        <f>IF(E33821=B33821,1,0)</f>
        <v>1</v>
      </c>
      <c r="D33821" s="1" t="s">
        <v>35105</v>
      </c>
      <c r="E33821" s="1" t="s">
        <v>437</v>
      </c>
    </row>
    <row r="33822" spans="1:5" x14ac:dyDescent="0.35">
      <c r="A33822" s="1" t="s">
        <v>35106</v>
      </c>
      <c r="B33822" s="1" t="s">
        <v>980</v>
      </c>
      <c r="C33822">
        <f>IF(E33822=B33822,1,0)</f>
        <v>1</v>
      </c>
      <c r="D33822" s="1" t="s">
        <v>35106</v>
      </c>
      <c r="E33822" s="1" t="s">
        <v>980</v>
      </c>
    </row>
    <row r="33823" spans="1:5" x14ac:dyDescent="0.35">
      <c r="A33823" s="1" t="s">
        <v>35107</v>
      </c>
      <c r="B33823" s="1" t="s">
        <v>255</v>
      </c>
      <c r="C33823">
        <f>IF(E33823=B33823,1,0)</f>
        <v>1</v>
      </c>
      <c r="D33823" s="1" t="s">
        <v>35107</v>
      </c>
      <c r="E33823" s="1" t="s">
        <v>255</v>
      </c>
    </row>
    <row r="33824" spans="1:5" x14ac:dyDescent="0.35">
      <c r="A33824" s="1" t="s">
        <v>35108</v>
      </c>
      <c r="B33824" s="1" t="s">
        <v>147</v>
      </c>
      <c r="C33824">
        <f>IF(E33824=B33824,1,0)</f>
        <v>1</v>
      </c>
      <c r="D33824" s="1" t="s">
        <v>35108</v>
      </c>
      <c r="E33824" s="1" t="s">
        <v>147</v>
      </c>
    </row>
    <row r="33825" spans="1:5" x14ac:dyDescent="0.35">
      <c r="A33825" s="1" t="s">
        <v>35109</v>
      </c>
      <c r="B33825" s="1" t="s">
        <v>1240</v>
      </c>
      <c r="C33825">
        <f>IF(E33825=B33825,1,0)</f>
        <v>1</v>
      </c>
      <c r="D33825" s="1" t="s">
        <v>35109</v>
      </c>
      <c r="E33825" s="1" t="s">
        <v>1240</v>
      </c>
    </row>
    <row r="33826" spans="1:5" x14ac:dyDescent="0.35">
      <c r="A33826" s="1" t="s">
        <v>35110</v>
      </c>
      <c r="B33826" s="1" t="s">
        <v>707</v>
      </c>
      <c r="C33826">
        <f>IF(E33826=B33826,1,0)</f>
        <v>1</v>
      </c>
      <c r="D33826" s="1" t="s">
        <v>35110</v>
      </c>
      <c r="E33826" s="1" t="s">
        <v>707</v>
      </c>
    </row>
    <row r="33827" spans="1:5" x14ac:dyDescent="0.35">
      <c r="A33827" s="1" t="s">
        <v>35111</v>
      </c>
      <c r="B33827" s="1" t="s">
        <v>67</v>
      </c>
      <c r="C33827">
        <f>IF(E33827=B33827,1,0)</f>
        <v>0</v>
      </c>
      <c r="D33827" s="1" t="s">
        <v>35111</v>
      </c>
      <c r="E33827" s="1" t="s">
        <v>492</v>
      </c>
    </row>
    <row r="33828" spans="1:5" x14ac:dyDescent="0.35">
      <c r="A33828" s="1" t="s">
        <v>35112</v>
      </c>
      <c r="B33828" s="1" t="s">
        <v>198</v>
      </c>
      <c r="C33828">
        <f>IF(E33828=B33828,1,0)</f>
        <v>1</v>
      </c>
      <c r="D33828" s="1" t="s">
        <v>35112</v>
      </c>
      <c r="E33828" s="1" t="s">
        <v>198</v>
      </c>
    </row>
    <row r="33829" spans="1:5" x14ac:dyDescent="0.35">
      <c r="A33829" s="1" t="s">
        <v>35113</v>
      </c>
      <c r="B33829" s="1" t="s">
        <v>1457</v>
      </c>
      <c r="C33829">
        <f>IF(E33829=B33829,1,0)</f>
        <v>1</v>
      </c>
      <c r="D33829" s="1" t="s">
        <v>35113</v>
      </c>
      <c r="E33829" s="1" t="s">
        <v>1457</v>
      </c>
    </row>
    <row r="33830" spans="1:5" x14ac:dyDescent="0.35">
      <c r="A33830" s="1" t="s">
        <v>35114</v>
      </c>
      <c r="B33830" s="1" t="s">
        <v>26</v>
      </c>
      <c r="C33830">
        <f>IF(E33830=B33830,1,0)</f>
        <v>1</v>
      </c>
      <c r="D33830" s="1" t="s">
        <v>35114</v>
      </c>
      <c r="E33830" s="1" t="s">
        <v>26</v>
      </c>
    </row>
    <row r="33831" spans="1:5" x14ac:dyDescent="0.35">
      <c r="A33831" s="1" t="s">
        <v>35115</v>
      </c>
      <c r="B33831" s="1" t="s">
        <v>35116</v>
      </c>
      <c r="C33831">
        <f>IF(E33831=B33831,1,0)</f>
        <v>1</v>
      </c>
      <c r="D33831" s="1" t="s">
        <v>35115</v>
      </c>
      <c r="E33831" s="1" t="s">
        <v>35116</v>
      </c>
    </row>
    <row r="33832" spans="1:5" x14ac:dyDescent="0.35">
      <c r="A33832" s="1" t="s">
        <v>35117</v>
      </c>
      <c r="B33832" s="1" t="s">
        <v>69</v>
      </c>
      <c r="C33832">
        <f>IF(E33832=B33832,1,0)</f>
        <v>1</v>
      </c>
      <c r="D33832" s="1" t="s">
        <v>35117</v>
      </c>
      <c r="E33832" s="1" t="s">
        <v>69</v>
      </c>
    </row>
    <row r="33833" spans="1:5" x14ac:dyDescent="0.35">
      <c r="A33833" s="1" t="s">
        <v>35118</v>
      </c>
      <c r="B33833" s="1" t="s">
        <v>128</v>
      </c>
      <c r="C33833">
        <f>IF(E33833=B33833,1,0)</f>
        <v>1</v>
      </c>
      <c r="D33833" s="1" t="s">
        <v>35118</v>
      </c>
      <c r="E33833" s="1" t="s">
        <v>128</v>
      </c>
    </row>
    <row r="33834" spans="1:5" x14ac:dyDescent="0.35">
      <c r="A33834" s="1" t="s">
        <v>35119</v>
      </c>
      <c r="B33834" s="1" t="s">
        <v>32</v>
      </c>
      <c r="C33834">
        <f>IF(E33834=B33834,1,0)</f>
        <v>0</v>
      </c>
      <c r="D33834" s="1" t="s">
        <v>35119</v>
      </c>
      <c r="E33834" s="1" t="s">
        <v>215</v>
      </c>
    </row>
    <row r="33835" spans="1:5" x14ac:dyDescent="0.35">
      <c r="A33835" s="1" t="s">
        <v>35120</v>
      </c>
      <c r="B33835" s="1" t="s">
        <v>219</v>
      </c>
      <c r="C33835">
        <f>IF(E33835=B33835,1,0)</f>
        <v>1</v>
      </c>
      <c r="D33835" s="1" t="s">
        <v>35120</v>
      </c>
      <c r="E33835" s="1" t="s">
        <v>219</v>
      </c>
    </row>
    <row r="33836" spans="1:5" x14ac:dyDescent="0.35">
      <c r="A33836" s="1" t="s">
        <v>35121</v>
      </c>
      <c r="B33836" s="1" t="s">
        <v>2777</v>
      </c>
      <c r="C33836">
        <f>IF(E33836=B33836,1,0)</f>
        <v>1</v>
      </c>
      <c r="D33836" s="1" t="s">
        <v>35121</v>
      </c>
      <c r="E33836" s="1" t="s">
        <v>2777</v>
      </c>
    </row>
    <row r="33837" spans="1:5" x14ac:dyDescent="0.35">
      <c r="A33837" s="1" t="s">
        <v>35122</v>
      </c>
      <c r="B33837" s="1" t="s">
        <v>694</v>
      </c>
      <c r="C33837">
        <f>IF(E33837=B33837,1,0)</f>
        <v>1</v>
      </c>
      <c r="D33837" s="1" t="s">
        <v>35122</v>
      </c>
      <c r="E33837" s="1" t="s">
        <v>694</v>
      </c>
    </row>
    <row r="33838" spans="1:5" x14ac:dyDescent="0.35">
      <c r="A33838" s="1" t="s">
        <v>35123</v>
      </c>
      <c r="B33838" s="1" t="s">
        <v>24</v>
      </c>
      <c r="C33838">
        <f>IF(E33838=B33838,1,0)</f>
        <v>1</v>
      </c>
      <c r="D33838" s="1" t="s">
        <v>35123</v>
      </c>
      <c r="E33838" s="1" t="s">
        <v>24</v>
      </c>
    </row>
    <row r="33839" spans="1:5" x14ac:dyDescent="0.35">
      <c r="A33839" s="1" t="s">
        <v>35124</v>
      </c>
      <c r="B33839" s="1" t="s">
        <v>3</v>
      </c>
      <c r="C33839">
        <f>IF(E33839=B33839,1,0)</f>
        <v>1</v>
      </c>
      <c r="D33839" s="1" t="s">
        <v>35124</v>
      </c>
      <c r="E33839" s="1" t="s">
        <v>3</v>
      </c>
    </row>
    <row r="33840" spans="1:5" x14ac:dyDescent="0.35">
      <c r="A33840" s="1" t="s">
        <v>35125</v>
      </c>
      <c r="B33840" s="1" t="s">
        <v>569</v>
      </c>
      <c r="C33840">
        <f>IF(E33840=B33840,1,0)</f>
        <v>1</v>
      </c>
      <c r="D33840" s="1" t="s">
        <v>35125</v>
      </c>
      <c r="E33840" s="1" t="s">
        <v>569</v>
      </c>
    </row>
    <row r="33841" spans="1:5" x14ac:dyDescent="0.35">
      <c r="A33841" s="1" t="s">
        <v>35126</v>
      </c>
      <c r="B33841" s="1" t="s">
        <v>198</v>
      </c>
      <c r="C33841">
        <f>IF(E33841=B33841,1,0)</f>
        <v>1</v>
      </c>
      <c r="D33841" s="1" t="s">
        <v>35126</v>
      </c>
      <c r="E33841" s="1" t="s">
        <v>198</v>
      </c>
    </row>
    <row r="33842" spans="1:5" x14ac:dyDescent="0.35">
      <c r="A33842" s="1" t="s">
        <v>35127</v>
      </c>
      <c r="B33842" s="1" t="s">
        <v>79</v>
      </c>
      <c r="C33842">
        <f>IF(E33842=B33842,1,0)</f>
        <v>1</v>
      </c>
      <c r="D33842" s="1" t="s">
        <v>35127</v>
      </c>
      <c r="E33842" s="1" t="s">
        <v>79</v>
      </c>
    </row>
    <row r="33843" spans="1:5" x14ac:dyDescent="0.35">
      <c r="A33843" s="1" t="s">
        <v>35128</v>
      </c>
      <c r="B33843" s="1" t="s">
        <v>235</v>
      </c>
      <c r="C33843">
        <f>IF(E33843=B33843,1,0)</f>
        <v>1</v>
      </c>
      <c r="D33843" s="1" t="s">
        <v>35128</v>
      </c>
      <c r="E33843" s="1" t="s">
        <v>235</v>
      </c>
    </row>
    <row r="33844" spans="1:5" x14ac:dyDescent="0.35">
      <c r="A33844" s="1" t="s">
        <v>35129</v>
      </c>
      <c r="B33844" s="1" t="s">
        <v>1864</v>
      </c>
      <c r="C33844">
        <f>IF(E33844=B33844,1,0)</f>
        <v>1</v>
      </c>
      <c r="D33844" s="1" t="s">
        <v>35129</v>
      </c>
      <c r="E33844" s="1" t="s">
        <v>1864</v>
      </c>
    </row>
    <row r="33845" spans="1:5" x14ac:dyDescent="0.35">
      <c r="A33845" s="1" t="s">
        <v>35130</v>
      </c>
      <c r="B33845" s="1" t="s">
        <v>247</v>
      </c>
      <c r="C33845">
        <f>IF(E33845=B33845,1,0)</f>
        <v>1</v>
      </c>
      <c r="D33845" s="1" t="s">
        <v>35130</v>
      </c>
      <c r="E33845" s="1" t="s">
        <v>247</v>
      </c>
    </row>
    <row r="33846" spans="1:5" x14ac:dyDescent="0.35">
      <c r="A33846" s="1" t="s">
        <v>35131</v>
      </c>
      <c r="B33846" s="1" t="s">
        <v>128</v>
      </c>
      <c r="C33846">
        <f>IF(E33846=B33846,1,0)</f>
        <v>1</v>
      </c>
      <c r="D33846" s="1" t="s">
        <v>35131</v>
      </c>
      <c r="E33846" s="1" t="s">
        <v>128</v>
      </c>
    </row>
    <row r="33847" spans="1:5" x14ac:dyDescent="0.35">
      <c r="A33847" s="1" t="s">
        <v>35132</v>
      </c>
      <c r="B33847" s="1" t="s">
        <v>600</v>
      </c>
      <c r="C33847">
        <f>IF(E33847=B33847,1,0)</f>
        <v>1</v>
      </c>
      <c r="D33847" s="1" t="s">
        <v>35132</v>
      </c>
      <c r="E33847" s="1" t="s">
        <v>600</v>
      </c>
    </row>
    <row r="33848" spans="1:5" x14ac:dyDescent="0.35">
      <c r="A33848" s="1" t="s">
        <v>35133</v>
      </c>
      <c r="B33848" s="1" t="s">
        <v>107</v>
      </c>
      <c r="C33848">
        <f>IF(E33848=B33848,1,0)</f>
        <v>1</v>
      </c>
      <c r="D33848" s="1" t="s">
        <v>35133</v>
      </c>
      <c r="E33848" s="1" t="s">
        <v>107</v>
      </c>
    </row>
    <row r="33849" spans="1:5" x14ac:dyDescent="0.35">
      <c r="A33849" s="1" t="s">
        <v>35134</v>
      </c>
      <c r="B33849" s="1" t="s">
        <v>19</v>
      </c>
      <c r="C33849">
        <f>IF(E33849=B33849,1,0)</f>
        <v>1</v>
      </c>
      <c r="D33849" s="1" t="s">
        <v>35134</v>
      </c>
      <c r="E33849" s="1" t="s">
        <v>19</v>
      </c>
    </row>
    <row r="33850" spans="1:5" x14ac:dyDescent="0.35">
      <c r="A33850" s="1" t="s">
        <v>35135</v>
      </c>
      <c r="B33850" s="1" t="s">
        <v>511</v>
      </c>
      <c r="C33850">
        <f>IF(E33850=B33850,1,0)</f>
        <v>1</v>
      </c>
      <c r="D33850" s="1" t="s">
        <v>35135</v>
      </c>
      <c r="E33850" s="1" t="s">
        <v>511</v>
      </c>
    </row>
    <row r="33851" spans="1:5" x14ac:dyDescent="0.35">
      <c r="A33851" s="1" t="s">
        <v>35136</v>
      </c>
      <c r="B33851" s="1" t="s">
        <v>962</v>
      </c>
      <c r="C33851">
        <f>IF(E33851=B33851,1,0)</f>
        <v>1</v>
      </c>
      <c r="D33851" s="1" t="s">
        <v>35136</v>
      </c>
      <c r="E33851" s="1" t="s">
        <v>962</v>
      </c>
    </row>
    <row r="33852" spans="1:5" x14ac:dyDescent="0.35">
      <c r="A33852" s="1" t="s">
        <v>35137</v>
      </c>
      <c r="B33852" s="1" t="s">
        <v>147</v>
      </c>
      <c r="C33852">
        <f>IF(E33852=B33852,1,0)</f>
        <v>1</v>
      </c>
      <c r="D33852" s="1" t="s">
        <v>35137</v>
      </c>
      <c r="E33852" s="1" t="s">
        <v>147</v>
      </c>
    </row>
    <row r="33853" spans="1:5" x14ac:dyDescent="0.35">
      <c r="A33853" s="1" t="s">
        <v>35138</v>
      </c>
      <c r="B33853" s="1" t="s">
        <v>52</v>
      </c>
      <c r="C33853">
        <f>IF(E33853=B33853,1,0)</f>
        <v>1</v>
      </c>
      <c r="D33853" s="1" t="s">
        <v>35138</v>
      </c>
      <c r="E33853" s="1" t="s">
        <v>52</v>
      </c>
    </row>
    <row r="33854" spans="1:5" x14ac:dyDescent="0.35">
      <c r="A33854" s="1" t="s">
        <v>35139</v>
      </c>
      <c r="B33854" s="1" t="s">
        <v>145</v>
      </c>
      <c r="C33854">
        <f>IF(E33854=B33854,1,0)</f>
        <v>1</v>
      </c>
      <c r="D33854" s="1" t="s">
        <v>35139</v>
      </c>
      <c r="E33854" s="1" t="s">
        <v>145</v>
      </c>
    </row>
    <row r="33855" spans="1:5" x14ac:dyDescent="0.35">
      <c r="A33855" s="1" t="s">
        <v>35140</v>
      </c>
      <c r="B33855" s="1" t="s">
        <v>176</v>
      </c>
      <c r="C33855">
        <f>IF(E33855=B33855,1,0)</f>
        <v>1</v>
      </c>
      <c r="D33855" s="1" t="s">
        <v>35140</v>
      </c>
      <c r="E33855" s="1" t="s">
        <v>176</v>
      </c>
    </row>
    <row r="33856" spans="1:5" x14ac:dyDescent="0.35">
      <c r="A33856" s="1" t="s">
        <v>35141</v>
      </c>
      <c r="B33856" s="1" t="s">
        <v>120</v>
      </c>
      <c r="C33856">
        <f>IF(E33856=B33856,1,0)</f>
        <v>1</v>
      </c>
      <c r="D33856" s="1" t="s">
        <v>35141</v>
      </c>
      <c r="E33856" s="1" t="s">
        <v>120</v>
      </c>
    </row>
    <row r="33857" spans="1:5" x14ac:dyDescent="0.35">
      <c r="A33857" s="1" t="s">
        <v>35142</v>
      </c>
      <c r="B33857" s="1" t="s">
        <v>7726</v>
      </c>
      <c r="C33857">
        <f>IF(E33857=B33857,1,0)</f>
        <v>1</v>
      </c>
      <c r="D33857" s="1" t="s">
        <v>35142</v>
      </c>
      <c r="E33857" s="1" t="s">
        <v>7726</v>
      </c>
    </row>
    <row r="33858" spans="1:5" x14ac:dyDescent="0.35">
      <c r="A33858" s="1" t="s">
        <v>35143</v>
      </c>
      <c r="B33858" s="1" t="s">
        <v>433</v>
      </c>
      <c r="C33858">
        <f>IF(E33858=B33858,1,0)</f>
        <v>1</v>
      </c>
      <c r="D33858" s="1" t="s">
        <v>35143</v>
      </c>
      <c r="E33858" s="1" t="s">
        <v>433</v>
      </c>
    </row>
    <row r="33859" spans="1:5" x14ac:dyDescent="0.35">
      <c r="A33859" s="1" t="s">
        <v>35144</v>
      </c>
      <c r="B33859" s="1" t="s">
        <v>1232</v>
      </c>
      <c r="C33859">
        <f>IF(E33859=B33859,1,0)</f>
        <v>1</v>
      </c>
      <c r="D33859" s="1" t="s">
        <v>35144</v>
      </c>
      <c r="E33859" s="1" t="s">
        <v>1232</v>
      </c>
    </row>
    <row r="33860" spans="1:5" x14ac:dyDescent="0.35">
      <c r="A33860" s="1" t="s">
        <v>35145</v>
      </c>
      <c r="B33860" s="1" t="s">
        <v>1987</v>
      </c>
      <c r="C33860">
        <f>IF(E33860=B33860,1,0)</f>
        <v>1</v>
      </c>
      <c r="D33860" s="1" t="s">
        <v>35145</v>
      </c>
      <c r="E33860" s="1" t="s">
        <v>1987</v>
      </c>
    </row>
    <row r="33861" spans="1:5" x14ac:dyDescent="0.35">
      <c r="A33861" s="1" t="s">
        <v>35146</v>
      </c>
      <c r="B33861" s="1" t="s">
        <v>208</v>
      </c>
      <c r="C33861">
        <f>IF(E33861=B33861,1,0)</f>
        <v>1</v>
      </c>
      <c r="D33861" s="1" t="s">
        <v>35146</v>
      </c>
      <c r="E33861" s="1" t="s">
        <v>208</v>
      </c>
    </row>
    <row r="33862" spans="1:5" x14ac:dyDescent="0.35">
      <c r="A33862" s="1" t="s">
        <v>35147</v>
      </c>
      <c r="B33862" s="1" t="s">
        <v>266</v>
      </c>
      <c r="C33862">
        <f>IF(E33862=B33862,1,0)</f>
        <v>1</v>
      </c>
      <c r="D33862" s="1" t="s">
        <v>35147</v>
      </c>
      <c r="E33862" s="1" t="s">
        <v>266</v>
      </c>
    </row>
    <row r="33863" spans="1:5" x14ac:dyDescent="0.35">
      <c r="A33863" s="1" t="s">
        <v>35148</v>
      </c>
      <c r="B33863" s="1" t="s">
        <v>6751</v>
      </c>
      <c r="C33863">
        <f>IF(E33863=B33863,1,0)</f>
        <v>1</v>
      </c>
      <c r="D33863" s="1" t="s">
        <v>35148</v>
      </c>
      <c r="E33863" s="1" t="s">
        <v>6751</v>
      </c>
    </row>
    <row r="33864" spans="1:5" x14ac:dyDescent="0.35">
      <c r="A33864" s="1" t="s">
        <v>35149</v>
      </c>
      <c r="B33864" s="1" t="s">
        <v>143</v>
      </c>
      <c r="C33864">
        <f>IF(E33864=B33864,1,0)</f>
        <v>1</v>
      </c>
      <c r="D33864" s="1" t="s">
        <v>35149</v>
      </c>
      <c r="E33864" s="1" t="s">
        <v>143</v>
      </c>
    </row>
    <row r="33865" spans="1:5" x14ac:dyDescent="0.35">
      <c r="A33865" s="1" t="s">
        <v>35150</v>
      </c>
      <c r="B33865" s="1" t="s">
        <v>139</v>
      </c>
      <c r="C33865">
        <f>IF(E33865=B33865,1,0)</f>
        <v>1</v>
      </c>
      <c r="D33865" s="1" t="s">
        <v>35150</v>
      </c>
      <c r="E33865" s="1" t="s">
        <v>139</v>
      </c>
    </row>
    <row r="33866" spans="1:5" x14ac:dyDescent="0.35">
      <c r="A33866" s="1" t="s">
        <v>35151</v>
      </c>
      <c r="B33866" s="1" t="s">
        <v>10096</v>
      </c>
      <c r="C33866">
        <f>IF(E33866=B33866,1,0)</f>
        <v>0</v>
      </c>
      <c r="D33866" s="1" t="s">
        <v>35151</v>
      </c>
      <c r="E33866" s="1" t="s">
        <v>2085</v>
      </c>
    </row>
    <row r="33867" spans="1:5" x14ac:dyDescent="0.35">
      <c r="A33867" s="1" t="s">
        <v>35152</v>
      </c>
      <c r="B33867" s="1" t="s">
        <v>107</v>
      </c>
      <c r="C33867">
        <f>IF(E33867=B33867,1,0)</f>
        <v>1</v>
      </c>
      <c r="D33867" s="1" t="s">
        <v>35152</v>
      </c>
      <c r="E33867" s="1" t="s">
        <v>107</v>
      </c>
    </row>
    <row r="33868" spans="1:5" x14ac:dyDescent="0.35">
      <c r="A33868" s="1" t="s">
        <v>35153</v>
      </c>
      <c r="B33868" s="1" t="s">
        <v>46</v>
      </c>
      <c r="C33868">
        <f>IF(E33868=B33868,1,0)</f>
        <v>1</v>
      </c>
      <c r="D33868" s="1" t="s">
        <v>35153</v>
      </c>
      <c r="E33868" s="1" t="s">
        <v>46</v>
      </c>
    </row>
    <row r="33869" spans="1:5" x14ac:dyDescent="0.35">
      <c r="A33869" s="1" t="s">
        <v>35154</v>
      </c>
      <c r="B33869" s="1" t="s">
        <v>154</v>
      </c>
      <c r="C33869">
        <f>IF(E33869=B33869,1,0)</f>
        <v>1</v>
      </c>
      <c r="D33869" s="1" t="s">
        <v>35154</v>
      </c>
      <c r="E33869" s="1" t="s">
        <v>154</v>
      </c>
    </row>
    <row r="33870" spans="1:5" x14ac:dyDescent="0.35">
      <c r="A33870" s="1" t="s">
        <v>35155</v>
      </c>
      <c r="B33870" s="1" t="s">
        <v>54</v>
      </c>
      <c r="C33870">
        <f>IF(E33870=B33870,1,0)</f>
        <v>1</v>
      </c>
      <c r="D33870" s="1" t="s">
        <v>35155</v>
      </c>
      <c r="E33870" s="1" t="s">
        <v>54</v>
      </c>
    </row>
    <row r="33871" spans="1:5" x14ac:dyDescent="0.35">
      <c r="A33871" s="1" t="s">
        <v>35156</v>
      </c>
      <c r="B33871" s="1" t="s">
        <v>3807</v>
      </c>
      <c r="C33871">
        <f>IF(E33871=B33871,1,0)</f>
        <v>1</v>
      </c>
      <c r="D33871" s="1" t="s">
        <v>35156</v>
      </c>
      <c r="E33871" s="1" t="s">
        <v>3807</v>
      </c>
    </row>
    <row r="33872" spans="1:5" x14ac:dyDescent="0.35">
      <c r="A33872" s="1" t="s">
        <v>35157</v>
      </c>
      <c r="B33872" s="1" t="s">
        <v>32</v>
      </c>
      <c r="C33872">
        <f>IF(E33872=B33872,1,0)</f>
        <v>1</v>
      </c>
      <c r="D33872" s="1" t="s">
        <v>35157</v>
      </c>
      <c r="E33872" s="1" t="s">
        <v>32</v>
      </c>
    </row>
    <row r="33873" spans="1:5" x14ac:dyDescent="0.35">
      <c r="A33873" s="1" t="s">
        <v>35158</v>
      </c>
      <c r="B33873" s="1" t="s">
        <v>1598</v>
      </c>
      <c r="C33873">
        <f>IF(E33873=B33873,1,0)</f>
        <v>1</v>
      </c>
      <c r="D33873" s="1" t="s">
        <v>35158</v>
      </c>
      <c r="E33873" s="1" t="s">
        <v>1598</v>
      </c>
    </row>
    <row r="33874" spans="1:5" x14ac:dyDescent="0.35">
      <c r="A33874" s="1" t="s">
        <v>35159</v>
      </c>
      <c r="B33874" s="1" t="s">
        <v>1028</v>
      </c>
      <c r="C33874">
        <f>IF(E33874=B33874,1,0)</f>
        <v>1</v>
      </c>
      <c r="D33874" s="1" t="s">
        <v>35159</v>
      </c>
      <c r="E33874" s="1" t="s">
        <v>1028</v>
      </c>
    </row>
    <row r="33875" spans="1:5" x14ac:dyDescent="0.35">
      <c r="A33875" s="1" t="s">
        <v>35160</v>
      </c>
      <c r="B33875" s="1" t="s">
        <v>4661</v>
      </c>
      <c r="C33875">
        <f>IF(E33875=B33875,1,0)</f>
        <v>1</v>
      </c>
      <c r="D33875" s="1" t="s">
        <v>35160</v>
      </c>
      <c r="E33875" s="1" t="s">
        <v>4661</v>
      </c>
    </row>
    <row r="33876" spans="1:5" x14ac:dyDescent="0.35">
      <c r="A33876" s="1" t="s">
        <v>35161</v>
      </c>
      <c r="B33876" s="1" t="s">
        <v>2186</v>
      </c>
      <c r="C33876">
        <f>IF(E33876=B33876,1,0)</f>
        <v>1</v>
      </c>
      <c r="D33876" s="1" t="s">
        <v>35161</v>
      </c>
      <c r="E33876" s="1" t="s">
        <v>2186</v>
      </c>
    </row>
    <row r="33877" spans="1:5" x14ac:dyDescent="0.35">
      <c r="A33877" s="1" t="s">
        <v>35162</v>
      </c>
      <c r="B33877" s="1" t="s">
        <v>1517</v>
      </c>
      <c r="C33877">
        <f>IF(E33877=B33877,1,0)</f>
        <v>1</v>
      </c>
      <c r="D33877" s="1" t="s">
        <v>35162</v>
      </c>
      <c r="E33877" s="1" t="s">
        <v>1517</v>
      </c>
    </row>
    <row r="33878" spans="1:5" x14ac:dyDescent="0.35">
      <c r="A33878" s="1" t="s">
        <v>35163</v>
      </c>
      <c r="B33878" s="1" t="s">
        <v>3408</v>
      </c>
      <c r="C33878">
        <f>IF(E33878=B33878,1,0)</f>
        <v>1</v>
      </c>
      <c r="D33878" s="1" t="s">
        <v>35163</v>
      </c>
      <c r="E33878" s="1" t="s">
        <v>3408</v>
      </c>
    </row>
    <row r="33879" spans="1:5" x14ac:dyDescent="0.35">
      <c r="A33879" s="1" t="s">
        <v>35164</v>
      </c>
      <c r="B33879" s="1" t="s">
        <v>423</v>
      </c>
      <c r="C33879">
        <f>IF(E33879=B33879,1,0)</f>
        <v>1</v>
      </c>
      <c r="D33879" s="1" t="s">
        <v>35164</v>
      </c>
      <c r="E33879" s="1" t="s">
        <v>423</v>
      </c>
    </row>
    <row r="33880" spans="1:5" x14ac:dyDescent="0.35">
      <c r="A33880" s="1" t="s">
        <v>35165</v>
      </c>
      <c r="B33880" s="1" t="s">
        <v>448</v>
      </c>
      <c r="C33880">
        <f>IF(E33880=B33880,1,0)</f>
        <v>1</v>
      </c>
      <c r="D33880" s="1" t="s">
        <v>35165</v>
      </c>
      <c r="E33880" s="1" t="s">
        <v>448</v>
      </c>
    </row>
    <row r="33881" spans="1:5" x14ac:dyDescent="0.35">
      <c r="A33881" s="1" t="s">
        <v>35166</v>
      </c>
      <c r="B33881" s="1" t="s">
        <v>116</v>
      </c>
      <c r="C33881">
        <f>IF(E33881=B33881,1,0)</f>
        <v>1</v>
      </c>
      <c r="D33881" s="1" t="s">
        <v>35166</v>
      </c>
      <c r="E33881" s="1" t="s">
        <v>116</v>
      </c>
    </row>
    <row r="33882" spans="1:5" x14ac:dyDescent="0.35">
      <c r="A33882" s="1" t="s">
        <v>35167</v>
      </c>
      <c r="B33882" s="1" t="s">
        <v>5750</v>
      </c>
      <c r="C33882">
        <f>IF(E33882=B33882,1,0)</f>
        <v>1</v>
      </c>
      <c r="D33882" s="1" t="s">
        <v>35167</v>
      </c>
      <c r="E33882" s="1" t="s">
        <v>5750</v>
      </c>
    </row>
    <row r="33883" spans="1:5" x14ac:dyDescent="0.35">
      <c r="A33883" s="1" t="s">
        <v>35168</v>
      </c>
      <c r="B33883" s="1" t="s">
        <v>3064</v>
      </c>
      <c r="C33883">
        <f>IF(E33883=B33883,1,0)</f>
        <v>1</v>
      </c>
      <c r="D33883" s="1" t="s">
        <v>35168</v>
      </c>
      <c r="E33883" s="1" t="s">
        <v>3064</v>
      </c>
    </row>
    <row r="33884" spans="1:5" x14ac:dyDescent="0.35">
      <c r="A33884" s="1" t="s">
        <v>35169</v>
      </c>
      <c r="B33884" s="1" t="s">
        <v>522</v>
      </c>
      <c r="C33884">
        <f>IF(E33884=B33884,1,0)</f>
        <v>1</v>
      </c>
      <c r="D33884" s="1" t="s">
        <v>35169</v>
      </c>
      <c r="E33884" s="1" t="s">
        <v>522</v>
      </c>
    </row>
    <row r="33885" spans="1:5" x14ac:dyDescent="0.35">
      <c r="A33885" s="1" t="s">
        <v>35170</v>
      </c>
      <c r="B33885" s="1" t="s">
        <v>511</v>
      </c>
      <c r="C33885">
        <f>IF(E33885=B33885,1,0)</f>
        <v>1</v>
      </c>
      <c r="D33885" s="1" t="s">
        <v>35170</v>
      </c>
      <c r="E33885" s="1" t="s">
        <v>511</v>
      </c>
    </row>
    <row r="33886" spans="1:5" x14ac:dyDescent="0.35">
      <c r="A33886" s="1" t="s">
        <v>35171</v>
      </c>
      <c r="B33886" s="1" t="s">
        <v>1073</v>
      </c>
      <c r="C33886">
        <f>IF(E33886=B33886,1,0)</f>
        <v>1</v>
      </c>
      <c r="D33886" s="1" t="s">
        <v>35171</v>
      </c>
      <c r="E33886" s="1" t="s">
        <v>1073</v>
      </c>
    </row>
    <row r="33887" spans="1:5" x14ac:dyDescent="0.35">
      <c r="A33887" s="1" t="s">
        <v>35172</v>
      </c>
      <c r="B33887" s="1" t="s">
        <v>5674</v>
      </c>
      <c r="C33887">
        <f>IF(E33887=B33887,1,0)</f>
        <v>1</v>
      </c>
      <c r="D33887" s="1" t="s">
        <v>35172</v>
      </c>
      <c r="E33887" s="1" t="s">
        <v>5674</v>
      </c>
    </row>
    <row r="33888" spans="1:5" x14ac:dyDescent="0.35">
      <c r="A33888" s="1" t="s">
        <v>35173</v>
      </c>
      <c r="B33888" s="1" t="s">
        <v>927</v>
      </c>
      <c r="C33888">
        <f>IF(E33888=B33888,1,0)</f>
        <v>1</v>
      </c>
      <c r="D33888" s="1" t="s">
        <v>35173</v>
      </c>
      <c r="E33888" s="1" t="s">
        <v>927</v>
      </c>
    </row>
    <row r="33889" spans="1:5" x14ac:dyDescent="0.35">
      <c r="A33889" s="1" t="s">
        <v>35174</v>
      </c>
      <c r="B33889" s="1" t="s">
        <v>1595</v>
      </c>
      <c r="C33889">
        <f>IF(E33889=B33889,1,0)</f>
        <v>1</v>
      </c>
      <c r="D33889" s="1" t="s">
        <v>35174</v>
      </c>
      <c r="E33889" s="1" t="s">
        <v>1595</v>
      </c>
    </row>
    <row r="33890" spans="1:5" x14ac:dyDescent="0.35">
      <c r="A33890" s="1" t="s">
        <v>35175</v>
      </c>
      <c r="B33890" s="1" t="s">
        <v>450</v>
      </c>
      <c r="C33890">
        <f>IF(E33890=B33890,1,0)</f>
        <v>1</v>
      </c>
      <c r="D33890" s="1" t="s">
        <v>35175</v>
      </c>
      <c r="E33890" s="1" t="s">
        <v>450</v>
      </c>
    </row>
    <row r="33891" spans="1:5" x14ac:dyDescent="0.35">
      <c r="A33891" s="1" t="s">
        <v>35176</v>
      </c>
      <c r="B33891" s="1" t="s">
        <v>50</v>
      </c>
      <c r="C33891">
        <f>IF(E33891=B33891,1,0)</f>
        <v>1</v>
      </c>
      <c r="D33891" s="1" t="s">
        <v>35176</v>
      </c>
      <c r="E33891" s="1" t="s">
        <v>50</v>
      </c>
    </row>
    <row r="33892" spans="1:5" x14ac:dyDescent="0.35">
      <c r="A33892" s="1" t="s">
        <v>35177</v>
      </c>
      <c r="B33892" s="1" t="s">
        <v>423</v>
      </c>
      <c r="C33892">
        <f>IF(E33892=B33892,1,0)</f>
        <v>1</v>
      </c>
      <c r="D33892" s="1" t="s">
        <v>35177</v>
      </c>
      <c r="E33892" s="1" t="s">
        <v>423</v>
      </c>
    </row>
    <row r="33893" spans="1:5" x14ac:dyDescent="0.35">
      <c r="A33893" s="1" t="s">
        <v>35178</v>
      </c>
      <c r="B33893" s="1" t="s">
        <v>465</v>
      </c>
      <c r="C33893">
        <f>IF(E33893=B33893,1,0)</f>
        <v>1</v>
      </c>
      <c r="D33893" s="1" t="s">
        <v>35178</v>
      </c>
      <c r="E33893" s="1" t="s">
        <v>465</v>
      </c>
    </row>
    <row r="33894" spans="1:5" x14ac:dyDescent="0.35">
      <c r="A33894" s="1" t="s">
        <v>35179</v>
      </c>
      <c r="B33894" s="1" t="s">
        <v>600</v>
      </c>
      <c r="C33894">
        <f>IF(E33894=B33894,1,0)</f>
        <v>1</v>
      </c>
      <c r="D33894" s="1" t="s">
        <v>35179</v>
      </c>
      <c r="E33894" s="1" t="s">
        <v>600</v>
      </c>
    </row>
    <row r="33895" spans="1:5" x14ac:dyDescent="0.35">
      <c r="A33895" s="1" t="s">
        <v>35180</v>
      </c>
      <c r="B33895" s="1" t="s">
        <v>1755</v>
      </c>
      <c r="C33895">
        <f>IF(E33895=B33895,1,0)</f>
        <v>1</v>
      </c>
      <c r="D33895" s="1" t="s">
        <v>35180</v>
      </c>
      <c r="E33895" s="1" t="s">
        <v>1755</v>
      </c>
    </row>
    <row r="33896" spans="1:5" x14ac:dyDescent="0.35">
      <c r="A33896" s="1" t="s">
        <v>35181</v>
      </c>
      <c r="B33896" s="1" t="s">
        <v>132</v>
      </c>
      <c r="C33896">
        <f>IF(E33896=B33896,1,0)</f>
        <v>1</v>
      </c>
      <c r="D33896" s="1" t="s">
        <v>35181</v>
      </c>
      <c r="E33896" s="1" t="s">
        <v>132</v>
      </c>
    </row>
    <row r="33897" spans="1:5" x14ac:dyDescent="0.35">
      <c r="A33897" s="1" t="s">
        <v>35182</v>
      </c>
      <c r="B33897" s="1" t="s">
        <v>600</v>
      </c>
      <c r="C33897">
        <f>IF(E33897=B33897,1,0)</f>
        <v>1</v>
      </c>
      <c r="D33897" s="1" t="s">
        <v>35182</v>
      </c>
      <c r="E33897" s="1" t="s">
        <v>600</v>
      </c>
    </row>
    <row r="33898" spans="1:5" x14ac:dyDescent="0.35">
      <c r="A33898" s="1" t="s">
        <v>35183</v>
      </c>
      <c r="B33898" s="1" t="s">
        <v>322</v>
      </c>
      <c r="C33898">
        <f>IF(E33898=B33898,1,0)</f>
        <v>1</v>
      </c>
      <c r="D33898" s="1" t="s">
        <v>35183</v>
      </c>
      <c r="E33898" s="1" t="s">
        <v>322</v>
      </c>
    </row>
    <row r="33899" spans="1:5" x14ac:dyDescent="0.35">
      <c r="A33899" s="1" t="s">
        <v>35184</v>
      </c>
      <c r="B33899" s="1" t="s">
        <v>1457</v>
      </c>
      <c r="C33899">
        <f>IF(E33899=B33899,1,0)</f>
        <v>1</v>
      </c>
      <c r="D33899" s="1" t="s">
        <v>35184</v>
      </c>
      <c r="E33899" s="1" t="s">
        <v>1457</v>
      </c>
    </row>
    <row r="33900" spans="1:5" x14ac:dyDescent="0.35">
      <c r="A33900" s="1" t="s">
        <v>35185</v>
      </c>
      <c r="B33900" s="1" t="s">
        <v>461</v>
      </c>
      <c r="C33900">
        <f>IF(E33900=B33900,1,0)</f>
        <v>1</v>
      </c>
      <c r="D33900" s="1" t="s">
        <v>35185</v>
      </c>
      <c r="E33900" s="1" t="s">
        <v>461</v>
      </c>
    </row>
    <row r="33901" spans="1:5" x14ac:dyDescent="0.35">
      <c r="A33901" s="1" t="s">
        <v>35186</v>
      </c>
      <c r="B33901" s="1" t="s">
        <v>42</v>
      </c>
      <c r="C33901">
        <f>IF(E33901=B33901,1,0)</f>
        <v>1</v>
      </c>
      <c r="D33901" s="1" t="s">
        <v>35186</v>
      </c>
      <c r="E33901" s="1" t="s">
        <v>42</v>
      </c>
    </row>
    <row r="33902" spans="1:5" x14ac:dyDescent="0.35">
      <c r="A33902" s="1" t="s">
        <v>35187</v>
      </c>
      <c r="B33902" s="1" t="s">
        <v>501</v>
      </c>
      <c r="C33902">
        <f>IF(E33902=B33902,1,0)</f>
        <v>1</v>
      </c>
      <c r="D33902" s="1" t="s">
        <v>35187</v>
      </c>
      <c r="E33902" s="1" t="s">
        <v>501</v>
      </c>
    </row>
    <row r="33903" spans="1:5" x14ac:dyDescent="0.35">
      <c r="A33903" s="1" t="s">
        <v>35188</v>
      </c>
      <c r="B33903" s="1" t="s">
        <v>26</v>
      </c>
      <c r="C33903">
        <f>IF(E33903=B33903,1,0)</f>
        <v>1</v>
      </c>
      <c r="D33903" s="1" t="s">
        <v>35188</v>
      </c>
      <c r="E33903" s="1" t="s">
        <v>26</v>
      </c>
    </row>
    <row r="33904" spans="1:5" x14ac:dyDescent="0.35">
      <c r="A33904" s="1" t="s">
        <v>35189</v>
      </c>
      <c r="B33904" s="1" t="s">
        <v>423</v>
      </c>
      <c r="C33904">
        <f>IF(E33904=B33904,1,0)</f>
        <v>1</v>
      </c>
      <c r="D33904" s="1" t="s">
        <v>35189</v>
      </c>
      <c r="E33904" s="1" t="s">
        <v>423</v>
      </c>
    </row>
    <row r="33905" spans="1:5" x14ac:dyDescent="0.35">
      <c r="A33905" s="1" t="s">
        <v>35190</v>
      </c>
      <c r="B33905" s="1" t="s">
        <v>195</v>
      </c>
      <c r="C33905">
        <f>IF(E33905=B33905,1,0)</f>
        <v>1</v>
      </c>
      <c r="D33905" s="1" t="s">
        <v>35190</v>
      </c>
      <c r="E33905" s="1" t="s">
        <v>195</v>
      </c>
    </row>
    <row r="33906" spans="1:5" x14ac:dyDescent="0.35">
      <c r="A33906" s="1" t="s">
        <v>35191</v>
      </c>
      <c r="B33906" s="1" t="s">
        <v>1028</v>
      </c>
      <c r="C33906">
        <f>IF(E33906=B33906,1,0)</f>
        <v>1</v>
      </c>
      <c r="D33906" s="1" t="s">
        <v>35191</v>
      </c>
      <c r="E33906" s="1" t="s">
        <v>1028</v>
      </c>
    </row>
    <row r="33907" spans="1:5" x14ac:dyDescent="0.35">
      <c r="A33907" s="1" t="s">
        <v>35192</v>
      </c>
      <c r="B33907" s="1" t="s">
        <v>268</v>
      </c>
      <c r="C33907">
        <f>IF(E33907=B33907,1,0)</f>
        <v>1</v>
      </c>
      <c r="D33907" s="1" t="s">
        <v>35192</v>
      </c>
      <c r="E33907" s="1" t="s">
        <v>268</v>
      </c>
    </row>
    <row r="33908" spans="1:5" x14ac:dyDescent="0.35">
      <c r="A33908" s="1" t="s">
        <v>35193</v>
      </c>
      <c r="B33908" s="1" t="s">
        <v>3410</v>
      </c>
      <c r="C33908">
        <f>IF(E33908=B33908,1,0)</f>
        <v>1</v>
      </c>
      <c r="D33908" s="1" t="s">
        <v>35193</v>
      </c>
      <c r="E33908" s="1" t="s">
        <v>3410</v>
      </c>
    </row>
    <row r="33909" spans="1:5" x14ac:dyDescent="0.35">
      <c r="A33909" s="1" t="s">
        <v>35194</v>
      </c>
      <c r="B33909" s="1" t="s">
        <v>1995</v>
      </c>
      <c r="C33909">
        <f>IF(E33909=B33909,1,0)</f>
        <v>1</v>
      </c>
      <c r="D33909" s="1" t="s">
        <v>35194</v>
      </c>
      <c r="E33909" s="1" t="s">
        <v>1995</v>
      </c>
    </row>
    <row r="33910" spans="1:5" x14ac:dyDescent="0.35">
      <c r="A33910" s="1" t="s">
        <v>35195</v>
      </c>
      <c r="B33910" s="1" t="s">
        <v>1038</v>
      </c>
      <c r="C33910">
        <f>IF(E33910=B33910,1,0)</f>
        <v>1</v>
      </c>
      <c r="D33910" s="1" t="s">
        <v>35195</v>
      </c>
      <c r="E33910" s="1" t="s">
        <v>1038</v>
      </c>
    </row>
    <row r="33911" spans="1:5" x14ac:dyDescent="0.35">
      <c r="A33911" s="1" t="s">
        <v>35196</v>
      </c>
      <c r="B33911" s="1" t="s">
        <v>198</v>
      </c>
      <c r="C33911">
        <f>IF(E33911=B33911,1,0)</f>
        <v>1</v>
      </c>
      <c r="D33911" s="1" t="s">
        <v>35196</v>
      </c>
      <c r="E33911" s="1" t="s">
        <v>198</v>
      </c>
    </row>
    <row r="33912" spans="1:5" x14ac:dyDescent="0.35">
      <c r="A33912" s="1" t="s">
        <v>35197</v>
      </c>
      <c r="B33912" s="1" t="s">
        <v>1240</v>
      </c>
      <c r="C33912">
        <f>IF(E33912=B33912,1,0)</f>
        <v>1</v>
      </c>
      <c r="D33912" s="1" t="s">
        <v>35197</v>
      </c>
      <c r="E33912" s="1" t="s">
        <v>1240</v>
      </c>
    </row>
    <row r="33913" spans="1:5" x14ac:dyDescent="0.35">
      <c r="A33913" s="1" t="s">
        <v>35198</v>
      </c>
      <c r="B33913" s="1" t="s">
        <v>273</v>
      </c>
      <c r="C33913">
        <f>IF(E33913=B33913,1,0)</f>
        <v>1</v>
      </c>
      <c r="D33913" s="1" t="s">
        <v>35198</v>
      </c>
      <c r="E33913" s="1" t="s">
        <v>273</v>
      </c>
    </row>
    <row r="33914" spans="1:5" x14ac:dyDescent="0.35">
      <c r="A33914" s="1" t="s">
        <v>35199</v>
      </c>
      <c r="B33914" s="1" t="s">
        <v>120</v>
      </c>
      <c r="C33914">
        <f>IF(E33914=B33914,1,0)</f>
        <v>1</v>
      </c>
      <c r="D33914" s="1" t="s">
        <v>35199</v>
      </c>
      <c r="E33914" s="1" t="s">
        <v>120</v>
      </c>
    </row>
    <row r="33915" spans="1:5" x14ac:dyDescent="0.35">
      <c r="A33915" s="1" t="s">
        <v>35200</v>
      </c>
      <c r="B33915" s="1" t="s">
        <v>149</v>
      </c>
      <c r="C33915">
        <f>IF(E33915=B33915,1,0)</f>
        <v>1</v>
      </c>
      <c r="D33915" s="1" t="s">
        <v>35200</v>
      </c>
      <c r="E33915" s="1" t="s">
        <v>149</v>
      </c>
    </row>
    <row r="33916" spans="1:5" x14ac:dyDescent="0.35">
      <c r="A33916" s="1" t="s">
        <v>35201</v>
      </c>
      <c r="B33916" s="1" t="s">
        <v>13</v>
      </c>
      <c r="C33916">
        <f>IF(E33916=B33916,1,0)</f>
        <v>1</v>
      </c>
      <c r="D33916" s="1" t="s">
        <v>35201</v>
      </c>
      <c r="E33916" s="1" t="s">
        <v>13</v>
      </c>
    </row>
    <row r="33917" spans="1:5" x14ac:dyDescent="0.35">
      <c r="A33917" s="1" t="s">
        <v>35202</v>
      </c>
      <c r="B33917" s="1" t="s">
        <v>219</v>
      </c>
      <c r="C33917">
        <f>IF(E33917=B33917,1,0)</f>
        <v>1</v>
      </c>
      <c r="D33917" s="1" t="s">
        <v>35202</v>
      </c>
      <c r="E33917" s="1" t="s">
        <v>219</v>
      </c>
    </row>
    <row r="33918" spans="1:5" x14ac:dyDescent="0.35">
      <c r="A33918" s="1" t="s">
        <v>35203</v>
      </c>
      <c r="B33918" s="1" t="s">
        <v>32</v>
      </c>
      <c r="C33918">
        <f>IF(E33918=B33918,1,0)</f>
        <v>1</v>
      </c>
      <c r="D33918" s="1" t="s">
        <v>35203</v>
      </c>
      <c r="E33918" s="1" t="s">
        <v>32</v>
      </c>
    </row>
    <row r="33919" spans="1:5" x14ac:dyDescent="0.35">
      <c r="A33919" s="1" t="s">
        <v>35204</v>
      </c>
      <c r="B33919" s="1" t="s">
        <v>1455</v>
      </c>
      <c r="C33919">
        <f>IF(E33919=B33919,1,0)</f>
        <v>1</v>
      </c>
      <c r="D33919" s="1" t="s">
        <v>35204</v>
      </c>
      <c r="E33919" s="1" t="s">
        <v>1455</v>
      </c>
    </row>
    <row r="33920" spans="1:5" x14ac:dyDescent="0.35">
      <c r="A33920" s="1" t="s">
        <v>35205</v>
      </c>
      <c r="B33920" s="1" t="s">
        <v>1864</v>
      </c>
      <c r="C33920">
        <f>IF(E33920=B33920,1,0)</f>
        <v>1</v>
      </c>
      <c r="D33920" s="1" t="s">
        <v>35205</v>
      </c>
      <c r="E33920" s="1" t="s">
        <v>1864</v>
      </c>
    </row>
    <row r="33921" spans="1:5" x14ac:dyDescent="0.35">
      <c r="A33921" s="1" t="s">
        <v>35206</v>
      </c>
      <c r="B33921" s="1" t="s">
        <v>11531</v>
      </c>
      <c r="C33921">
        <f>IF(E33921=B33921,1,0)</f>
        <v>1</v>
      </c>
      <c r="D33921" s="1" t="s">
        <v>35206</v>
      </c>
      <c r="E33921" s="1" t="s">
        <v>11531</v>
      </c>
    </row>
    <row r="33922" spans="1:5" x14ac:dyDescent="0.35">
      <c r="A33922" s="1" t="s">
        <v>35207</v>
      </c>
      <c r="B33922" s="1" t="s">
        <v>1883</v>
      </c>
      <c r="C33922">
        <f>IF(E33922=B33922,1,0)</f>
        <v>1</v>
      </c>
      <c r="D33922" s="1" t="s">
        <v>35207</v>
      </c>
      <c r="E33922" s="1" t="s">
        <v>1883</v>
      </c>
    </row>
    <row r="33923" spans="1:5" x14ac:dyDescent="0.35">
      <c r="A33923" s="1" t="s">
        <v>35208</v>
      </c>
      <c r="B33923" s="1" t="s">
        <v>180</v>
      </c>
      <c r="C33923">
        <f>IF(E33923=B33923,1,0)</f>
        <v>1</v>
      </c>
      <c r="D33923" s="1" t="s">
        <v>35208</v>
      </c>
      <c r="E33923" s="1" t="s">
        <v>180</v>
      </c>
    </row>
    <row r="33924" spans="1:5" x14ac:dyDescent="0.35">
      <c r="A33924" s="1" t="s">
        <v>35209</v>
      </c>
      <c r="B33924" s="1" t="s">
        <v>2373</v>
      </c>
      <c r="C33924">
        <f>IF(E33924=B33924,1,0)</f>
        <v>1</v>
      </c>
      <c r="D33924" s="1" t="s">
        <v>35209</v>
      </c>
      <c r="E33924" s="1" t="s">
        <v>2373</v>
      </c>
    </row>
    <row r="33925" spans="1:5" x14ac:dyDescent="0.35">
      <c r="A33925" s="1" t="s">
        <v>35210</v>
      </c>
      <c r="B33925" s="1" t="s">
        <v>139</v>
      </c>
      <c r="C33925">
        <f>IF(E33925=B33925,1,0)</f>
        <v>1</v>
      </c>
      <c r="D33925" s="1" t="s">
        <v>35210</v>
      </c>
      <c r="E33925" s="1" t="s">
        <v>139</v>
      </c>
    </row>
    <row r="33926" spans="1:5" x14ac:dyDescent="0.35">
      <c r="A33926" s="1" t="s">
        <v>35211</v>
      </c>
      <c r="B33926" s="1" t="s">
        <v>24</v>
      </c>
      <c r="C33926">
        <f>IF(E33926=B33926,1,0)</f>
        <v>1</v>
      </c>
      <c r="D33926" s="1" t="s">
        <v>35211</v>
      </c>
      <c r="E33926" s="1" t="s">
        <v>24</v>
      </c>
    </row>
    <row r="33927" spans="1:5" x14ac:dyDescent="0.35">
      <c r="A33927" s="1" t="s">
        <v>35212</v>
      </c>
      <c r="B33927" s="1" t="s">
        <v>461</v>
      </c>
      <c r="C33927">
        <f>IF(E33927=B33927,1,0)</f>
        <v>1</v>
      </c>
      <c r="D33927" s="1" t="s">
        <v>35212</v>
      </c>
      <c r="E33927" s="1" t="s">
        <v>461</v>
      </c>
    </row>
    <row r="33928" spans="1:5" x14ac:dyDescent="0.35">
      <c r="A33928" s="1" t="s">
        <v>35213</v>
      </c>
      <c r="B33928" s="1" t="s">
        <v>334</v>
      </c>
      <c r="C33928">
        <f>IF(E33928=B33928,1,0)</f>
        <v>1</v>
      </c>
      <c r="D33928" s="1" t="s">
        <v>35213</v>
      </c>
      <c r="E33928" s="1" t="s">
        <v>334</v>
      </c>
    </row>
    <row r="33929" spans="1:5" x14ac:dyDescent="0.35">
      <c r="A33929" s="1" t="s">
        <v>35214</v>
      </c>
      <c r="B33929" s="1" t="s">
        <v>225</v>
      </c>
      <c r="C33929">
        <f>IF(E33929=B33929,1,0)</f>
        <v>1</v>
      </c>
      <c r="D33929" s="1" t="s">
        <v>35214</v>
      </c>
      <c r="E33929" s="1" t="s">
        <v>225</v>
      </c>
    </row>
    <row r="33930" spans="1:5" x14ac:dyDescent="0.35">
      <c r="A33930" s="1" t="s">
        <v>35215</v>
      </c>
      <c r="B33930" s="1" t="s">
        <v>266</v>
      </c>
      <c r="C33930">
        <f>IF(E33930=B33930,1,0)</f>
        <v>1</v>
      </c>
      <c r="D33930" s="1" t="s">
        <v>35215</v>
      </c>
      <c r="E33930" s="1" t="s">
        <v>266</v>
      </c>
    </row>
    <row r="33931" spans="1:5" x14ac:dyDescent="0.35">
      <c r="A33931" s="1" t="s">
        <v>35216</v>
      </c>
      <c r="B33931" s="1" t="s">
        <v>90</v>
      </c>
      <c r="C33931">
        <f>IF(E33931=B33931,1,0)</f>
        <v>1</v>
      </c>
      <c r="D33931" s="1" t="s">
        <v>35216</v>
      </c>
      <c r="E33931" s="1" t="s">
        <v>90</v>
      </c>
    </row>
    <row r="33932" spans="1:5" x14ac:dyDescent="0.35">
      <c r="A33932" s="1" t="s">
        <v>35217</v>
      </c>
      <c r="B33932" s="1" t="s">
        <v>14939</v>
      </c>
      <c r="C33932">
        <f>IF(E33932=B33932,1,0)</f>
        <v>1</v>
      </c>
      <c r="D33932" s="1" t="s">
        <v>35217</v>
      </c>
      <c r="E33932" s="1" t="s">
        <v>14939</v>
      </c>
    </row>
    <row r="33933" spans="1:5" x14ac:dyDescent="0.35">
      <c r="A33933" s="1" t="s">
        <v>35218</v>
      </c>
      <c r="B33933" s="1" t="s">
        <v>219</v>
      </c>
      <c r="C33933">
        <f>IF(E33933=B33933,1,0)</f>
        <v>1</v>
      </c>
      <c r="D33933" s="1" t="s">
        <v>35218</v>
      </c>
      <c r="E33933" s="1" t="s">
        <v>219</v>
      </c>
    </row>
    <row r="33934" spans="1:5" x14ac:dyDescent="0.35">
      <c r="A33934" s="1" t="s">
        <v>35219</v>
      </c>
      <c r="B33934" s="1" t="s">
        <v>1073</v>
      </c>
      <c r="C33934">
        <f>IF(E33934=B33934,1,0)</f>
        <v>1</v>
      </c>
      <c r="D33934" s="1" t="s">
        <v>35219</v>
      </c>
      <c r="E33934" s="1" t="s">
        <v>1073</v>
      </c>
    </row>
    <row r="33935" spans="1:5" x14ac:dyDescent="0.35">
      <c r="A33935" s="1" t="s">
        <v>35220</v>
      </c>
      <c r="B33935" s="1" t="s">
        <v>198</v>
      </c>
      <c r="C33935">
        <f>IF(E33935=B33935,1,0)</f>
        <v>1</v>
      </c>
      <c r="D33935" s="1" t="s">
        <v>35220</v>
      </c>
      <c r="E33935" s="1" t="s">
        <v>198</v>
      </c>
    </row>
    <row r="33936" spans="1:5" x14ac:dyDescent="0.35">
      <c r="A33936" s="1" t="s">
        <v>35221</v>
      </c>
      <c r="B33936" s="1" t="s">
        <v>278</v>
      </c>
      <c r="C33936">
        <f>IF(E33936=B33936,1,0)</f>
        <v>1</v>
      </c>
      <c r="D33936" s="1" t="s">
        <v>35221</v>
      </c>
      <c r="E33936" s="1" t="s">
        <v>278</v>
      </c>
    </row>
    <row r="33937" spans="1:5" x14ac:dyDescent="0.35">
      <c r="A33937" s="1" t="s">
        <v>35222</v>
      </c>
      <c r="B33937" s="1" t="s">
        <v>386</v>
      </c>
      <c r="C33937">
        <f>IF(E33937=B33937,1,0)</f>
        <v>1</v>
      </c>
      <c r="D33937" s="1" t="s">
        <v>35222</v>
      </c>
      <c r="E33937" s="1" t="s">
        <v>386</v>
      </c>
    </row>
    <row r="33938" spans="1:5" x14ac:dyDescent="0.35">
      <c r="A33938" s="1" t="s">
        <v>35223</v>
      </c>
      <c r="B33938" s="1" t="s">
        <v>3316</v>
      </c>
      <c r="C33938">
        <f>IF(E33938=B33938,1,0)</f>
        <v>1</v>
      </c>
      <c r="D33938" s="1" t="s">
        <v>35223</v>
      </c>
      <c r="E33938" s="1" t="s">
        <v>3316</v>
      </c>
    </row>
    <row r="33939" spans="1:5" x14ac:dyDescent="0.35">
      <c r="A33939" s="1" t="s">
        <v>35224</v>
      </c>
      <c r="B33939" s="1" t="s">
        <v>306</v>
      </c>
      <c r="C33939">
        <f>IF(E33939=B33939,1,0)</f>
        <v>1</v>
      </c>
      <c r="D33939" s="1" t="s">
        <v>35224</v>
      </c>
      <c r="E33939" s="1" t="s">
        <v>306</v>
      </c>
    </row>
    <row r="33940" spans="1:5" x14ac:dyDescent="0.35">
      <c r="A33940" s="1" t="s">
        <v>35225</v>
      </c>
      <c r="B33940" s="1" t="s">
        <v>219</v>
      </c>
      <c r="C33940">
        <f>IF(E33940=B33940,1,0)</f>
        <v>1</v>
      </c>
      <c r="D33940" s="1" t="s">
        <v>35225</v>
      </c>
      <c r="E33940" s="1" t="s">
        <v>219</v>
      </c>
    </row>
    <row r="33941" spans="1:5" x14ac:dyDescent="0.35">
      <c r="A33941" s="1" t="s">
        <v>35226</v>
      </c>
      <c r="B33941" s="1" t="s">
        <v>276</v>
      </c>
      <c r="C33941">
        <f>IF(E33941=B33941,1,0)</f>
        <v>1</v>
      </c>
      <c r="D33941" s="1" t="s">
        <v>35226</v>
      </c>
      <c r="E33941" s="1" t="s">
        <v>276</v>
      </c>
    </row>
    <row r="33942" spans="1:5" x14ac:dyDescent="0.35">
      <c r="A33942" s="1" t="s">
        <v>35227</v>
      </c>
      <c r="B33942" s="1" t="s">
        <v>112</v>
      </c>
      <c r="C33942">
        <f>IF(E33942=B33942,1,0)</f>
        <v>1</v>
      </c>
      <c r="D33942" s="1" t="s">
        <v>35227</v>
      </c>
      <c r="E33942" s="1" t="s">
        <v>112</v>
      </c>
    </row>
    <row r="33943" spans="1:5" x14ac:dyDescent="0.35">
      <c r="A33943" s="1" t="s">
        <v>35228</v>
      </c>
      <c r="B33943" s="1" t="s">
        <v>15101</v>
      </c>
      <c r="C33943">
        <f>IF(E33943=B33943,1,0)</f>
        <v>1</v>
      </c>
      <c r="D33943" s="1" t="s">
        <v>35228</v>
      </c>
      <c r="E33943" s="1" t="s">
        <v>15101</v>
      </c>
    </row>
    <row r="33944" spans="1:5" x14ac:dyDescent="0.35">
      <c r="A33944" s="1" t="s">
        <v>35229</v>
      </c>
      <c r="B33944" s="1" t="s">
        <v>276</v>
      </c>
      <c r="C33944">
        <f>IF(E33944=B33944,1,0)</f>
        <v>1</v>
      </c>
      <c r="D33944" s="1" t="s">
        <v>35229</v>
      </c>
      <c r="E33944" s="1" t="s">
        <v>276</v>
      </c>
    </row>
    <row r="33945" spans="1:5" x14ac:dyDescent="0.35">
      <c r="A33945" s="1" t="s">
        <v>35230</v>
      </c>
      <c r="B33945" s="1" t="s">
        <v>1457</v>
      </c>
      <c r="C33945">
        <f>IF(E33945=B33945,1,0)</f>
        <v>1</v>
      </c>
      <c r="D33945" s="1" t="s">
        <v>35230</v>
      </c>
      <c r="E33945" s="1" t="s">
        <v>1457</v>
      </c>
    </row>
    <row r="33946" spans="1:5" x14ac:dyDescent="0.35">
      <c r="A33946" s="1" t="s">
        <v>35231</v>
      </c>
      <c r="B33946" s="1" t="s">
        <v>13</v>
      </c>
      <c r="C33946">
        <f>IF(E33946=B33946,1,0)</f>
        <v>1</v>
      </c>
      <c r="D33946" s="1" t="s">
        <v>35231</v>
      </c>
      <c r="E33946" s="1" t="s">
        <v>13</v>
      </c>
    </row>
    <row r="33947" spans="1:5" x14ac:dyDescent="0.35">
      <c r="A33947" s="1" t="s">
        <v>35232</v>
      </c>
      <c r="B33947" s="1" t="s">
        <v>1457</v>
      </c>
      <c r="C33947">
        <f>IF(E33947=B33947,1,0)</f>
        <v>1</v>
      </c>
      <c r="D33947" s="1" t="s">
        <v>35232</v>
      </c>
      <c r="E33947" s="1" t="s">
        <v>1457</v>
      </c>
    </row>
    <row r="33948" spans="1:5" x14ac:dyDescent="0.35">
      <c r="A33948" s="1" t="s">
        <v>35233</v>
      </c>
      <c r="B33948" s="1" t="s">
        <v>1699</v>
      </c>
      <c r="C33948">
        <f>IF(E33948=B33948,1,0)</f>
        <v>1</v>
      </c>
      <c r="D33948" s="1" t="s">
        <v>35233</v>
      </c>
      <c r="E33948" s="1" t="s">
        <v>1699</v>
      </c>
    </row>
    <row r="33949" spans="1:5" x14ac:dyDescent="0.35">
      <c r="A33949" s="1" t="s">
        <v>35234</v>
      </c>
      <c r="B33949" s="1" t="s">
        <v>732</v>
      </c>
      <c r="C33949">
        <f>IF(E33949=B33949,1,0)</f>
        <v>1</v>
      </c>
      <c r="D33949" s="1" t="s">
        <v>35234</v>
      </c>
      <c r="E33949" s="1" t="s">
        <v>732</v>
      </c>
    </row>
    <row r="33950" spans="1:5" x14ac:dyDescent="0.35">
      <c r="A33950" s="1" t="s">
        <v>35235</v>
      </c>
      <c r="B33950" s="1" t="s">
        <v>1217</v>
      </c>
      <c r="C33950">
        <f>IF(E33950=B33950,1,0)</f>
        <v>1</v>
      </c>
      <c r="D33950" s="1" t="s">
        <v>35235</v>
      </c>
      <c r="E33950" s="1" t="s">
        <v>1217</v>
      </c>
    </row>
    <row r="33951" spans="1:5" x14ac:dyDescent="0.35">
      <c r="A33951" s="1" t="s">
        <v>35236</v>
      </c>
      <c r="B33951" s="1" t="s">
        <v>730</v>
      </c>
      <c r="C33951">
        <f>IF(E33951=B33951,1,0)</f>
        <v>1</v>
      </c>
      <c r="D33951" s="1" t="s">
        <v>35236</v>
      </c>
      <c r="E33951" s="1" t="s">
        <v>730</v>
      </c>
    </row>
    <row r="33952" spans="1:5" x14ac:dyDescent="0.35">
      <c r="A33952" s="1" t="s">
        <v>35237</v>
      </c>
      <c r="B33952" s="1" t="s">
        <v>579</v>
      </c>
      <c r="C33952">
        <f>IF(E33952=B33952,1,0)</f>
        <v>1</v>
      </c>
      <c r="D33952" s="1" t="s">
        <v>35237</v>
      </c>
      <c r="E33952" s="1" t="s">
        <v>579</v>
      </c>
    </row>
    <row r="33953" spans="1:5" x14ac:dyDescent="0.35">
      <c r="A33953" s="1" t="s">
        <v>35238</v>
      </c>
      <c r="B33953" s="1" t="s">
        <v>1481</v>
      </c>
      <c r="C33953">
        <f>IF(E33953=B33953,1,0)</f>
        <v>1</v>
      </c>
      <c r="D33953" s="1" t="s">
        <v>35238</v>
      </c>
      <c r="E33953" s="1" t="s">
        <v>1481</v>
      </c>
    </row>
    <row r="33954" spans="1:5" x14ac:dyDescent="0.35">
      <c r="A33954" s="1" t="s">
        <v>35239</v>
      </c>
      <c r="B33954" s="1" t="s">
        <v>198</v>
      </c>
      <c r="C33954">
        <f>IF(E33954=B33954,1,0)</f>
        <v>1</v>
      </c>
      <c r="D33954" s="1" t="s">
        <v>35239</v>
      </c>
      <c r="E33954" s="1" t="s">
        <v>198</v>
      </c>
    </row>
    <row r="33955" spans="1:5" x14ac:dyDescent="0.35">
      <c r="A33955" s="1" t="s">
        <v>35240</v>
      </c>
      <c r="B33955" s="1" t="s">
        <v>1979</v>
      </c>
      <c r="C33955">
        <f>IF(E33955=B33955,1,0)</f>
        <v>1</v>
      </c>
      <c r="D33955" s="1" t="s">
        <v>35240</v>
      </c>
      <c r="E33955" s="1" t="s">
        <v>1979</v>
      </c>
    </row>
    <row r="33956" spans="1:5" x14ac:dyDescent="0.35">
      <c r="A33956" s="1" t="s">
        <v>35241</v>
      </c>
      <c r="B33956" s="1" t="s">
        <v>448</v>
      </c>
      <c r="C33956">
        <f>IF(E33956=B33956,1,0)</f>
        <v>1</v>
      </c>
      <c r="D33956" s="1" t="s">
        <v>35241</v>
      </c>
      <c r="E33956" s="1" t="s">
        <v>448</v>
      </c>
    </row>
    <row r="33957" spans="1:5" x14ac:dyDescent="0.35">
      <c r="A33957" s="1" t="s">
        <v>35242</v>
      </c>
      <c r="B33957" s="1" t="s">
        <v>32</v>
      </c>
      <c r="C33957">
        <f>IF(E33957=B33957,1,0)</f>
        <v>1</v>
      </c>
      <c r="D33957" s="1" t="s">
        <v>35242</v>
      </c>
      <c r="E33957" s="1" t="s">
        <v>32</v>
      </c>
    </row>
    <row r="33958" spans="1:5" x14ac:dyDescent="0.35">
      <c r="A33958" s="1" t="s">
        <v>35243</v>
      </c>
      <c r="B33958" s="1" t="s">
        <v>10978</v>
      </c>
      <c r="C33958">
        <f>IF(E33958=B33958,1,0)</f>
        <v>1</v>
      </c>
      <c r="D33958" s="1" t="s">
        <v>35243</v>
      </c>
      <c r="E33958" s="1" t="s">
        <v>10978</v>
      </c>
    </row>
    <row r="33959" spans="1:5" x14ac:dyDescent="0.35">
      <c r="A33959" s="1" t="s">
        <v>35244</v>
      </c>
      <c r="B33959" s="1" t="s">
        <v>18327</v>
      </c>
      <c r="C33959">
        <f>IF(E33959=B33959,1,0)</f>
        <v>1</v>
      </c>
      <c r="D33959" s="1" t="s">
        <v>35244</v>
      </c>
      <c r="E33959" s="1" t="s">
        <v>18327</v>
      </c>
    </row>
    <row r="33960" spans="1:5" x14ac:dyDescent="0.35">
      <c r="A33960" s="1" t="s">
        <v>35245</v>
      </c>
      <c r="B33960" s="1" t="s">
        <v>26</v>
      </c>
      <c r="C33960">
        <f>IF(E33960=B33960,1,0)</f>
        <v>1</v>
      </c>
      <c r="D33960" s="1" t="s">
        <v>35245</v>
      </c>
      <c r="E33960" s="1" t="s">
        <v>26</v>
      </c>
    </row>
    <row r="33961" spans="1:5" x14ac:dyDescent="0.35">
      <c r="A33961" s="1" t="s">
        <v>35246</v>
      </c>
      <c r="B33961" s="1" t="s">
        <v>360</v>
      </c>
      <c r="C33961">
        <f>IF(E33961=B33961,1,0)</f>
        <v>1</v>
      </c>
      <c r="D33961" s="1" t="s">
        <v>35246</v>
      </c>
      <c r="E33961" s="1" t="s">
        <v>360</v>
      </c>
    </row>
    <row r="33962" spans="1:5" x14ac:dyDescent="0.35">
      <c r="A33962" s="1" t="s">
        <v>35247</v>
      </c>
      <c r="B33962" s="1" t="s">
        <v>1523</v>
      </c>
      <c r="C33962">
        <f>IF(E33962=B33962,1,0)</f>
        <v>1</v>
      </c>
      <c r="D33962" s="1" t="s">
        <v>35247</v>
      </c>
      <c r="E33962" s="1" t="s">
        <v>1523</v>
      </c>
    </row>
    <row r="33963" spans="1:5" x14ac:dyDescent="0.35">
      <c r="A33963" s="1" t="s">
        <v>35248</v>
      </c>
      <c r="B33963" s="1" t="s">
        <v>19807</v>
      </c>
      <c r="C33963">
        <f>IF(E33963=B33963,1,0)</f>
        <v>1</v>
      </c>
      <c r="D33963" s="1" t="s">
        <v>35248</v>
      </c>
      <c r="E33963" s="1" t="s">
        <v>19807</v>
      </c>
    </row>
    <row r="33964" spans="1:5" x14ac:dyDescent="0.35">
      <c r="A33964" s="1" t="s">
        <v>35249</v>
      </c>
      <c r="B33964" s="1" t="s">
        <v>198</v>
      </c>
      <c r="C33964">
        <f>IF(E33964=B33964,1,0)</f>
        <v>1</v>
      </c>
      <c r="D33964" s="1" t="s">
        <v>35249</v>
      </c>
      <c r="E33964" s="1" t="s">
        <v>198</v>
      </c>
    </row>
    <row r="33965" spans="1:5" x14ac:dyDescent="0.35">
      <c r="A33965" s="1" t="s">
        <v>35250</v>
      </c>
      <c r="B33965" s="1" t="s">
        <v>4164</v>
      </c>
      <c r="C33965">
        <f>IF(E33965=B33965,1,0)</f>
        <v>1</v>
      </c>
      <c r="D33965" s="1" t="s">
        <v>35250</v>
      </c>
      <c r="E33965" s="1" t="s">
        <v>4164</v>
      </c>
    </row>
    <row r="33966" spans="1:5" x14ac:dyDescent="0.35">
      <c r="A33966" s="1" t="s">
        <v>35251</v>
      </c>
      <c r="B33966" s="1" t="s">
        <v>21</v>
      </c>
      <c r="C33966">
        <f>IF(E33966=B33966,1,0)</f>
        <v>1</v>
      </c>
      <c r="D33966" s="1" t="s">
        <v>35251</v>
      </c>
      <c r="E33966" s="1" t="s">
        <v>21</v>
      </c>
    </row>
    <row r="33967" spans="1:5" x14ac:dyDescent="0.35">
      <c r="A33967" s="1" t="s">
        <v>35252</v>
      </c>
      <c r="B33967" s="1" t="s">
        <v>1181</v>
      </c>
      <c r="C33967">
        <f>IF(E33967=B33967,1,0)</f>
        <v>1</v>
      </c>
      <c r="D33967" s="1" t="s">
        <v>35252</v>
      </c>
      <c r="E33967" s="1" t="s">
        <v>1181</v>
      </c>
    </row>
    <row r="33968" spans="1:5" x14ac:dyDescent="0.35">
      <c r="A33968" s="1" t="s">
        <v>35253</v>
      </c>
      <c r="B33968" s="1" t="s">
        <v>1883</v>
      </c>
      <c r="C33968">
        <f>IF(E33968=B33968,1,0)</f>
        <v>1</v>
      </c>
      <c r="D33968" s="1" t="s">
        <v>35253</v>
      </c>
      <c r="E33968" s="1" t="s">
        <v>1883</v>
      </c>
    </row>
    <row r="33969" spans="1:5" x14ac:dyDescent="0.35">
      <c r="A33969" s="1" t="s">
        <v>35254</v>
      </c>
      <c r="B33969" s="1" t="s">
        <v>366</v>
      </c>
      <c r="C33969">
        <f>IF(E33969=B33969,1,0)</f>
        <v>1</v>
      </c>
      <c r="D33969" s="1" t="s">
        <v>35254</v>
      </c>
      <c r="E33969" s="1" t="s">
        <v>366</v>
      </c>
    </row>
    <row r="33970" spans="1:5" x14ac:dyDescent="0.35">
      <c r="A33970" s="1" t="s">
        <v>35255</v>
      </c>
      <c r="B33970" s="1" t="s">
        <v>2416</v>
      </c>
      <c r="C33970">
        <f>IF(E33970=B33970,1,0)</f>
        <v>0</v>
      </c>
      <c r="D33970" s="1" t="s">
        <v>35255</v>
      </c>
      <c r="E33970" s="1" t="s">
        <v>82</v>
      </c>
    </row>
    <row r="33971" spans="1:5" x14ac:dyDescent="0.35">
      <c r="A33971" s="1" t="s">
        <v>35256</v>
      </c>
      <c r="B33971" s="1" t="s">
        <v>1995</v>
      </c>
      <c r="C33971">
        <f>IF(E33971=B33971,1,0)</f>
        <v>1</v>
      </c>
      <c r="D33971" s="1" t="s">
        <v>35256</v>
      </c>
      <c r="E33971" s="1" t="s">
        <v>1995</v>
      </c>
    </row>
    <row r="33972" spans="1:5" x14ac:dyDescent="0.35">
      <c r="A33972" s="1" t="s">
        <v>35257</v>
      </c>
      <c r="B33972" s="1" t="s">
        <v>3805</v>
      </c>
      <c r="C33972">
        <f>IF(E33972=B33972,1,0)</f>
        <v>1</v>
      </c>
      <c r="D33972" s="1" t="s">
        <v>35257</v>
      </c>
      <c r="E33972" s="1" t="s">
        <v>3805</v>
      </c>
    </row>
    <row r="33973" spans="1:5" x14ac:dyDescent="0.35">
      <c r="A33973" s="1" t="s">
        <v>35258</v>
      </c>
      <c r="B33973" s="1" t="s">
        <v>348</v>
      </c>
      <c r="C33973">
        <f>IF(E33973=B33973,1,0)</f>
        <v>1</v>
      </c>
      <c r="D33973" s="1" t="s">
        <v>35258</v>
      </c>
      <c r="E33973" s="1" t="s">
        <v>348</v>
      </c>
    </row>
    <row r="33974" spans="1:5" x14ac:dyDescent="0.35">
      <c r="A33974" s="1" t="s">
        <v>35259</v>
      </c>
      <c r="B33974" s="1" t="s">
        <v>116</v>
      </c>
      <c r="C33974">
        <f>IF(E33974=B33974,1,0)</f>
        <v>1</v>
      </c>
      <c r="D33974" s="1" t="s">
        <v>35259</v>
      </c>
      <c r="E33974" s="1" t="s">
        <v>116</v>
      </c>
    </row>
    <row r="33975" spans="1:5" x14ac:dyDescent="0.35">
      <c r="A33975" s="1" t="s">
        <v>35260</v>
      </c>
      <c r="B33975" s="1" t="s">
        <v>980</v>
      </c>
      <c r="C33975">
        <f>IF(E33975=B33975,1,0)</f>
        <v>1</v>
      </c>
      <c r="D33975" s="1" t="s">
        <v>35260</v>
      </c>
      <c r="E33975" s="1" t="s">
        <v>980</v>
      </c>
    </row>
    <row r="33976" spans="1:5" x14ac:dyDescent="0.35">
      <c r="A33976" s="1" t="s">
        <v>35261</v>
      </c>
      <c r="B33976" s="1" t="s">
        <v>687</v>
      </c>
      <c r="C33976">
        <f>IF(E33976=B33976,1,0)</f>
        <v>1</v>
      </c>
      <c r="D33976" s="1" t="s">
        <v>35261</v>
      </c>
      <c r="E33976" s="1" t="s">
        <v>687</v>
      </c>
    </row>
    <row r="33977" spans="1:5" x14ac:dyDescent="0.35">
      <c r="A33977" s="1" t="s">
        <v>35262</v>
      </c>
      <c r="B33977" s="1" t="s">
        <v>3595</v>
      </c>
      <c r="C33977">
        <f>IF(E33977=B33977,1,0)</f>
        <v>1</v>
      </c>
      <c r="D33977" s="1" t="s">
        <v>35262</v>
      </c>
      <c r="E33977" s="1" t="s">
        <v>3595</v>
      </c>
    </row>
    <row r="33978" spans="1:5" x14ac:dyDescent="0.35">
      <c r="A33978" s="1" t="s">
        <v>35263</v>
      </c>
      <c r="B33978" s="1" t="s">
        <v>13</v>
      </c>
      <c r="C33978">
        <f>IF(E33978=B33978,1,0)</f>
        <v>1</v>
      </c>
      <c r="D33978" s="1" t="s">
        <v>35263</v>
      </c>
      <c r="E33978" s="1" t="s">
        <v>13</v>
      </c>
    </row>
    <row r="33979" spans="1:5" x14ac:dyDescent="0.35">
      <c r="A33979" s="1" t="s">
        <v>35264</v>
      </c>
      <c r="B33979" s="1" t="s">
        <v>1455</v>
      </c>
      <c r="C33979">
        <f>IF(E33979=B33979,1,0)</f>
        <v>1</v>
      </c>
      <c r="D33979" s="1" t="s">
        <v>35264</v>
      </c>
      <c r="E33979" s="1" t="s">
        <v>1455</v>
      </c>
    </row>
    <row r="33980" spans="1:5" x14ac:dyDescent="0.35">
      <c r="A33980" s="1" t="s">
        <v>35265</v>
      </c>
      <c r="B33980" s="1" t="s">
        <v>306</v>
      </c>
      <c r="C33980">
        <f>IF(E33980=B33980,1,0)</f>
        <v>1</v>
      </c>
      <c r="D33980" s="1" t="s">
        <v>35265</v>
      </c>
      <c r="E33980" s="1" t="s">
        <v>306</v>
      </c>
    </row>
    <row r="33981" spans="1:5" x14ac:dyDescent="0.35">
      <c r="A33981" s="1" t="s">
        <v>35266</v>
      </c>
      <c r="B33981" s="1" t="s">
        <v>219</v>
      </c>
      <c r="C33981">
        <f>IF(E33981=B33981,1,0)</f>
        <v>1</v>
      </c>
      <c r="D33981" s="1" t="s">
        <v>35266</v>
      </c>
      <c r="E33981" s="1" t="s">
        <v>219</v>
      </c>
    </row>
    <row r="33982" spans="1:5" x14ac:dyDescent="0.35">
      <c r="A33982" s="1" t="s">
        <v>35267</v>
      </c>
      <c r="B33982" s="1" t="s">
        <v>176</v>
      </c>
      <c r="C33982">
        <f>IF(E33982=B33982,1,0)</f>
        <v>1</v>
      </c>
      <c r="D33982" s="1" t="s">
        <v>35267</v>
      </c>
      <c r="E33982" s="1" t="s">
        <v>176</v>
      </c>
    </row>
    <row r="33983" spans="1:5" x14ac:dyDescent="0.35">
      <c r="A33983" s="1" t="s">
        <v>35268</v>
      </c>
      <c r="B33983" s="1" t="s">
        <v>38</v>
      </c>
      <c r="C33983">
        <f>IF(E33983=B33983,1,0)</f>
        <v>1</v>
      </c>
      <c r="D33983" s="1" t="s">
        <v>35268</v>
      </c>
      <c r="E33983" s="1" t="s">
        <v>38</v>
      </c>
    </row>
    <row r="33984" spans="1:5" x14ac:dyDescent="0.35">
      <c r="A33984" s="1" t="s">
        <v>35269</v>
      </c>
      <c r="B33984" s="1" t="s">
        <v>600</v>
      </c>
      <c r="C33984">
        <f>IF(E33984=B33984,1,0)</f>
        <v>1</v>
      </c>
      <c r="D33984" s="1" t="s">
        <v>35269</v>
      </c>
      <c r="E33984" s="1" t="s">
        <v>600</v>
      </c>
    </row>
    <row r="33985" spans="1:5" x14ac:dyDescent="0.35">
      <c r="A33985" s="1" t="s">
        <v>35270</v>
      </c>
      <c r="B33985" s="1" t="s">
        <v>3821</v>
      </c>
      <c r="C33985">
        <f>IF(E33985=B33985,1,0)</f>
        <v>1</v>
      </c>
      <c r="D33985" s="1" t="s">
        <v>35270</v>
      </c>
      <c r="E33985" s="1" t="s">
        <v>3821</v>
      </c>
    </row>
    <row r="33986" spans="1:5" x14ac:dyDescent="0.35">
      <c r="A33986" s="1" t="s">
        <v>35271</v>
      </c>
      <c r="B33986" s="1" t="s">
        <v>13</v>
      </c>
      <c r="C33986">
        <f>IF(E33986=B33986,1,0)</f>
        <v>1</v>
      </c>
      <c r="D33986" s="1" t="s">
        <v>35271</v>
      </c>
      <c r="E33986" s="1" t="s">
        <v>13</v>
      </c>
    </row>
    <row r="33987" spans="1:5" x14ac:dyDescent="0.35">
      <c r="A33987" s="1" t="s">
        <v>35272</v>
      </c>
      <c r="B33987" s="1" t="s">
        <v>822</v>
      </c>
      <c r="C33987">
        <f>IF(E33987=B33987,1,0)</f>
        <v>1</v>
      </c>
      <c r="D33987" s="1" t="s">
        <v>35272</v>
      </c>
      <c r="E33987" s="1" t="s">
        <v>822</v>
      </c>
    </row>
    <row r="33988" spans="1:5" x14ac:dyDescent="0.35">
      <c r="A33988" s="1" t="s">
        <v>35273</v>
      </c>
      <c r="B33988" s="1" t="s">
        <v>182</v>
      </c>
      <c r="C33988">
        <f>IF(E33988=B33988,1,0)</f>
        <v>1</v>
      </c>
      <c r="D33988" s="1" t="s">
        <v>35273</v>
      </c>
      <c r="E33988" s="1" t="s">
        <v>182</v>
      </c>
    </row>
    <row r="33989" spans="1:5" x14ac:dyDescent="0.35">
      <c r="A33989" s="1" t="s">
        <v>35274</v>
      </c>
      <c r="B33989" s="1" t="s">
        <v>1523</v>
      </c>
      <c r="C33989">
        <f>IF(E33989=B33989,1,0)</f>
        <v>1</v>
      </c>
      <c r="D33989" s="1" t="s">
        <v>35274</v>
      </c>
      <c r="E33989" s="1" t="s">
        <v>1523</v>
      </c>
    </row>
    <row r="33990" spans="1:5" x14ac:dyDescent="0.35">
      <c r="A33990" s="1" t="s">
        <v>35275</v>
      </c>
      <c r="B33990" s="1" t="s">
        <v>164</v>
      </c>
      <c r="C33990">
        <f>IF(E33990=B33990,1,0)</f>
        <v>1</v>
      </c>
      <c r="D33990" s="1" t="s">
        <v>35275</v>
      </c>
      <c r="E33990" s="1" t="s">
        <v>164</v>
      </c>
    </row>
    <row r="33991" spans="1:5" x14ac:dyDescent="0.35">
      <c r="A33991" s="1" t="s">
        <v>35276</v>
      </c>
      <c r="B33991" s="1" t="s">
        <v>202</v>
      </c>
      <c r="C33991">
        <f>IF(E33991=B33991,1,0)</f>
        <v>1</v>
      </c>
      <c r="D33991" s="1" t="s">
        <v>35276</v>
      </c>
      <c r="E33991" s="1" t="s">
        <v>202</v>
      </c>
    </row>
    <row r="33992" spans="1:5" x14ac:dyDescent="0.35">
      <c r="A33992" s="1" t="s">
        <v>35277</v>
      </c>
      <c r="B33992" s="1" t="s">
        <v>573</v>
      </c>
      <c r="C33992">
        <f>IF(E33992=B33992,1,0)</f>
        <v>1</v>
      </c>
      <c r="D33992" s="1" t="s">
        <v>35277</v>
      </c>
      <c r="E33992" s="1" t="s">
        <v>573</v>
      </c>
    </row>
    <row r="33993" spans="1:5" x14ac:dyDescent="0.35">
      <c r="A33993" s="1" t="s">
        <v>35278</v>
      </c>
      <c r="B33993" s="1" t="s">
        <v>1735</v>
      </c>
      <c r="C33993">
        <f>IF(E33993=B33993,1,0)</f>
        <v>1</v>
      </c>
      <c r="D33993" s="1" t="s">
        <v>35278</v>
      </c>
      <c r="E33993" s="1" t="s">
        <v>1735</v>
      </c>
    </row>
    <row r="33994" spans="1:5" x14ac:dyDescent="0.35">
      <c r="A33994" s="1" t="s">
        <v>35279</v>
      </c>
      <c r="B33994" s="1" t="s">
        <v>2098</v>
      </c>
      <c r="C33994">
        <f>IF(E33994=B33994,1,0)</f>
        <v>1</v>
      </c>
      <c r="D33994" s="1" t="s">
        <v>35279</v>
      </c>
      <c r="E33994" s="1" t="s">
        <v>2098</v>
      </c>
    </row>
    <row r="33995" spans="1:5" x14ac:dyDescent="0.35">
      <c r="A33995" s="1" t="s">
        <v>35280</v>
      </c>
      <c r="B33995" s="1" t="s">
        <v>84</v>
      </c>
      <c r="C33995">
        <f>IF(E33995=B33995,1,0)</f>
        <v>1</v>
      </c>
      <c r="D33995" s="1" t="s">
        <v>35280</v>
      </c>
      <c r="E33995" s="1" t="s">
        <v>84</v>
      </c>
    </row>
    <row r="33996" spans="1:5" x14ac:dyDescent="0.35">
      <c r="A33996" s="1" t="s">
        <v>35281</v>
      </c>
      <c r="B33996" s="1" t="s">
        <v>2783</v>
      </c>
      <c r="C33996">
        <f>IF(E33996=B33996,1,0)</f>
        <v>1</v>
      </c>
      <c r="D33996" s="1" t="s">
        <v>35281</v>
      </c>
      <c r="E33996" s="1" t="s">
        <v>2783</v>
      </c>
    </row>
    <row r="33997" spans="1:5" x14ac:dyDescent="0.35">
      <c r="A33997" s="1" t="s">
        <v>35282</v>
      </c>
      <c r="B33997" s="1" t="s">
        <v>19</v>
      </c>
      <c r="C33997">
        <f>IF(E33997=B33997,1,0)</f>
        <v>1</v>
      </c>
      <c r="D33997" s="1" t="s">
        <v>35282</v>
      </c>
      <c r="E33997" s="1" t="s">
        <v>19</v>
      </c>
    </row>
    <row r="33998" spans="1:5" x14ac:dyDescent="0.35">
      <c r="A33998" s="1" t="s">
        <v>35283</v>
      </c>
      <c r="B33998" s="1" t="s">
        <v>433</v>
      </c>
      <c r="C33998">
        <f>IF(E33998=B33998,1,0)</f>
        <v>1</v>
      </c>
      <c r="D33998" s="1" t="s">
        <v>35283</v>
      </c>
      <c r="E33998" s="1" t="s">
        <v>433</v>
      </c>
    </row>
    <row r="33999" spans="1:5" x14ac:dyDescent="0.35">
      <c r="A33999" s="1" t="s">
        <v>35284</v>
      </c>
      <c r="B33999" s="1" t="s">
        <v>24</v>
      </c>
      <c r="C33999">
        <f>IF(E33999=B33999,1,0)</f>
        <v>1</v>
      </c>
      <c r="D33999" s="1" t="s">
        <v>35284</v>
      </c>
      <c r="E33999" s="1" t="s">
        <v>24</v>
      </c>
    </row>
    <row r="34000" spans="1:5" x14ac:dyDescent="0.35">
      <c r="A34000" s="1" t="s">
        <v>35285</v>
      </c>
      <c r="B34000" s="1" t="s">
        <v>5912</v>
      </c>
      <c r="C34000">
        <f>IF(E34000=B34000,1,0)</f>
        <v>1</v>
      </c>
      <c r="D34000" s="1" t="s">
        <v>35285</v>
      </c>
      <c r="E34000" s="1" t="s">
        <v>5912</v>
      </c>
    </row>
    <row r="34001" spans="1:5" x14ac:dyDescent="0.35">
      <c r="A34001" s="1" t="s">
        <v>35286</v>
      </c>
      <c r="B34001" s="1" t="s">
        <v>1644</v>
      </c>
      <c r="C34001">
        <f>IF(E34001=B34001,1,0)</f>
        <v>1</v>
      </c>
      <c r="D34001" s="1" t="s">
        <v>35286</v>
      </c>
      <c r="E34001" s="1" t="s">
        <v>1644</v>
      </c>
    </row>
    <row r="34002" spans="1:5" x14ac:dyDescent="0.35">
      <c r="A34002" s="1" t="s">
        <v>35287</v>
      </c>
      <c r="B34002" s="1" t="s">
        <v>24</v>
      </c>
      <c r="C34002">
        <f>IF(E34002=B34002,1,0)</f>
        <v>1</v>
      </c>
      <c r="D34002" s="1" t="s">
        <v>35287</v>
      </c>
      <c r="E34002" s="1" t="s">
        <v>24</v>
      </c>
    </row>
    <row r="34003" spans="1:5" x14ac:dyDescent="0.35">
      <c r="A34003" s="1" t="s">
        <v>35288</v>
      </c>
      <c r="B34003" s="1" t="s">
        <v>26</v>
      </c>
      <c r="C34003">
        <f>IF(E34003=B34003,1,0)</f>
        <v>1</v>
      </c>
      <c r="D34003" s="1" t="s">
        <v>35288</v>
      </c>
      <c r="E34003" s="1" t="s">
        <v>26</v>
      </c>
    </row>
    <row r="34004" spans="1:5" x14ac:dyDescent="0.35">
      <c r="A34004" s="1" t="s">
        <v>35289</v>
      </c>
      <c r="B34004" s="1" t="s">
        <v>1130</v>
      </c>
      <c r="C34004">
        <f>IF(E34004=B34004,1,0)</f>
        <v>1</v>
      </c>
      <c r="D34004" s="1" t="s">
        <v>35289</v>
      </c>
      <c r="E34004" s="1" t="s">
        <v>1130</v>
      </c>
    </row>
    <row r="34005" spans="1:5" x14ac:dyDescent="0.35">
      <c r="A34005" s="1" t="s">
        <v>35290</v>
      </c>
      <c r="B34005" s="1" t="s">
        <v>465</v>
      </c>
      <c r="C34005">
        <f>IF(E34005=B34005,1,0)</f>
        <v>1</v>
      </c>
      <c r="D34005" s="1" t="s">
        <v>35290</v>
      </c>
      <c r="E34005" s="1" t="s">
        <v>465</v>
      </c>
    </row>
    <row r="34006" spans="1:5" x14ac:dyDescent="0.35">
      <c r="A34006" s="1" t="s">
        <v>35291</v>
      </c>
      <c r="B34006" s="1" t="s">
        <v>694</v>
      </c>
      <c r="C34006">
        <f>IF(E34006=B34006,1,0)</f>
        <v>1</v>
      </c>
      <c r="D34006" s="1" t="s">
        <v>35291</v>
      </c>
      <c r="E34006" s="1" t="s">
        <v>694</v>
      </c>
    </row>
    <row r="34007" spans="1:5" x14ac:dyDescent="0.35">
      <c r="A34007" s="1" t="s">
        <v>35292</v>
      </c>
      <c r="B34007" s="1" t="s">
        <v>1208</v>
      </c>
      <c r="C34007">
        <f>IF(E34007=B34007,1,0)</f>
        <v>1</v>
      </c>
      <c r="D34007" s="1" t="s">
        <v>35292</v>
      </c>
      <c r="E34007" s="1" t="s">
        <v>1208</v>
      </c>
    </row>
    <row r="34008" spans="1:5" x14ac:dyDescent="0.35">
      <c r="A34008" s="1" t="s">
        <v>35293</v>
      </c>
      <c r="B34008" s="1" t="s">
        <v>353</v>
      </c>
      <c r="C34008">
        <f>IF(E34008=B34008,1,0)</f>
        <v>1</v>
      </c>
      <c r="D34008" s="1" t="s">
        <v>35293</v>
      </c>
      <c r="E34008" s="1" t="s">
        <v>353</v>
      </c>
    </row>
    <row r="34009" spans="1:5" x14ac:dyDescent="0.35">
      <c r="A34009" s="1" t="s">
        <v>35294</v>
      </c>
      <c r="B34009" s="1" t="s">
        <v>58</v>
      </c>
      <c r="C34009">
        <f>IF(E34009=B34009,1,0)</f>
        <v>1</v>
      </c>
      <c r="D34009" s="1" t="s">
        <v>35294</v>
      </c>
      <c r="E34009" s="1" t="s">
        <v>58</v>
      </c>
    </row>
    <row r="34010" spans="1:5" x14ac:dyDescent="0.35">
      <c r="A34010" s="1" t="s">
        <v>35295</v>
      </c>
      <c r="B34010" s="1" t="s">
        <v>90</v>
      </c>
      <c r="C34010">
        <f>IF(E34010=B34010,1,0)</f>
        <v>1</v>
      </c>
      <c r="D34010" s="1" t="s">
        <v>35295</v>
      </c>
      <c r="E34010" s="1" t="s">
        <v>90</v>
      </c>
    </row>
    <row r="34011" spans="1:5" x14ac:dyDescent="0.35">
      <c r="A34011" s="1" t="s">
        <v>35296</v>
      </c>
      <c r="B34011" s="1" t="s">
        <v>6000</v>
      </c>
      <c r="C34011">
        <f>IF(E34011=B34011,1,0)</f>
        <v>1</v>
      </c>
      <c r="D34011" s="1" t="s">
        <v>35296</v>
      </c>
      <c r="E34011" s="1" t="s">
        <v>6000</v>
      </c>
    </row>
    <row r="34012" spans="1:5" x14ac:dyDescent="0.35">
      <c r="A34012" s="1" t="s">
        <v>35297</v>
      </c>
      <c r="B34012" s="1" t="s">
        <v>238</v>
      </c>
      <c r="C34012">
        <f>IF(E34012=B34012,1,0)</f>
        <v>1</v>
      </c>
      <c r="D34012" s="1" t="s">
        <v>35297</v>
      </c>
      <c r="E34012" s="1" t="s">
        <v>238</v>
      </c>
    </row>
    <row r="34013" spans="1:5" x14ac:dyDescent="0.35">
      <c r="A34013" s="1" t="s">
        <v>35298</v>
      </c>
      <c r="B34013" s="1" t="s">
        <v>82</v>
      </c>
      <c r="C34013">
        <f>IF(E34013=B34013,1,0)</f>
        <v>1</v>
      </c>
      <c r="D34013" s="1" t="s">
        <v>35298</v>
      </c>
      <c r="E34013" s="1" t="s">
        <v>82</v>
      </c>
    </row>
    <row r="34014" spans="1:5" x14ac:dyDescent="0.35">
      <c r="A34014" s="1" t="s">
        <v>35299</v>
      </c>
      <c r="B34014" s="1" t="s">
        <v>143</v>
      </c>
      <c r="C34014">
        <f>IF(E34014=B34014,1,0)</f>
        <v>1</v>
      </c>
      <c r="D34014" s="1" t="s">
        <v>35299</v>
      </c>
      <c r="E34014" s="1" t="s">
        <v>143</v>
      </c>
    </row>
    <row r="34015" spans="1:5" x14ac:dyDescent="0.35">
      <c r="A34015" s="1" t="s">
        <v>35300</v>
      </c>
      <c r="B34015" s="1" t="s">
        <v>240</v>
      </c>
      <c r="C34015">
        <f>IF(E34015=B34015,1,0)</f>
        <v>1</v>
      </c>
      <c r="D34015" s="1" t="s">
        <v>35300</v>
      </c>
      <c r="E34015" s="1" t="s">
        <v>240</v>
      </c>
    </row>
    <row r="34016" spans="1:5" x14ac:dyDescent="0.35">
      <c r="A34016" s="1" t="s">
        <v>35301</v>
      </c>
      <c r="B34016" s="1" t="s">
        <v>3246</v>
      </c>
      <c r="C34016">
        <f>IF(E34016=B34016,1,0)</f>
        <v>1</v>
      </c>
      <c r="D34016" s="1" t="s">
        <v>35301</v>
      </c>
      <c r="E34016" s="1" t="s">
        <v>3246</v>
      </c>
    </row>
    <row r="34017" spans="1:5" x14ac:dyDescent="0.35">
      <c r="A34017" s="1" t="s">
        <v>35302</v>
      </c>
      <c r="B34017" s="1" t="s">
        <v>164</v>
      </c>
      <c r="C34017">
        <f>IF(E34017=B34017,1,0)</f>
        <v>1</v>
      </c>
      <c r="D34017" s="1" t="s">
        <v>35302</v>
      </c>
      <c r="E34017" s="1" t="s">
        <v>164</v>
      </c>
    </row>
    <row r="34018" spans="1:5" x14ac:dyDescent="0.35">
      <c r="A34018" s="1" t="s">
        <v>35303</v>
      </c>
      <c r="B34018" s="1" t="s">
        <v>2772</v>
      </c>
      <c r="C34018">
        <f>IF(E34018=B34018,1,0)</f>
        <v>1</v>
      </c>
      <c r="D34018" s="1" t="s">
        <v>35303</v>
      </c>
      <c r="E34018" s="1" t="s">
        <v>2772</v>
      </c>
    </row>
    <row r="34019" spans="1:5" x14ac:dyDescent="0.35">
      <c r="A34019" s="1" t="s">
        <v>35304</v>
      </c>
      <c r="B34019" s="1" t="s">
        <v>128</v>
      </c>
      <c r="C34019">
        <f>IF(E34019=B34019,1,0)</f>
        <v>1</v>
      </c>
      <c r="D34019" s="1" t="s">
        <v>35304</v>
      </c>
      <c r="E34019" s="1" t="s">
        <v>128</v>
      </c>
    </row>
    <row r="34020" spans="1:5" x14ac:dyDescent="0.35">
      <c r="A34020" s="1" t="s">
        <v>35305</v>
      </c>
      <c r="B34020" s="1" t="s">
        <v>35306</v>
      </c>
      <c r="C34020">
        <f>IF(E34020=B34020,1,0)</f>
        <v>1</v>
      </c>
      <c r="D34020" s="1" t="s">
        <v>35305</v>
      </c>
      <c r="E34020" s="1" t="s">
        <v>35306</v>
      </c>
    </row>
    <row r="34021" spans="1:5" x14ac:dyDescent="0.35">
      <c r="A34021" s="1" t="s">
        <v>35307</v>
      </c>
      <c r="B34021" s="1" t="s">
        <v>3</v>
      </c>
      <c r="C34021">
        <f>IF(E34021=B34021,1,0)</f>
        <v>1</v>
      </c>
      <c r="D34021" s="1" t="s">
        <v>35307</v>
      </c>
      <c r="E34021" s="1" t="s">
        <v>3</v>
      </c>
    </row>
    <row r="34022" spans="1:5" x14ac:dyDescent="0.35">
      <c r="A34022" s="1" t="s">
        <v>35308</v>
      </c>
      <c r="B34022" s="1" t="s">
        <v>639</v>
      </c>
      <c r="C34022">
        <f>IF(E34022=B34022,1,0)</f>
        <v>1</v>
      </c>
      <c r="D34022" s="1" t="s">
        <v>35308</v>
      </c>
      <c r="E34022" s="1" t="s">
        <v>639</v>
      </c>
    </row>
    <row r="34023" spans="1:5" x14ac:dyDescent="0.35">
      <c r="A34023" s="1" t="s">
        <v>35309</v>
      </c>
      <c r="B34023" s="1" t="s">
        <v>120</v>
      </c>
      <c r="C34023">
        <f>IF(E34023=B34023,1,0)</f>
        <v>1</v>
      </c>
      <c r="D34023" s="1" t="s">
        <v>35309</v>
      </c>
      <c r="E34023" s="1" t="s">
        <v>120</v>
      </c>
    </row>
    <row r="34024" spans="1:5" x14ac:dyDescent="0.35">
      <c r="A34024" s="1" t="s">
        <v>35310</v>
      </c>
      <c r="B34024" s="1" t="s">
        <v>13</v>
      </c>
      <c r="C34024">
        <f>IF(E34024=B34024,1,0)</f>
        <v>1</v>
      </c>
      <c r="D34024" s="1" t="s">
        <v>35310</v>
      </c>
      <c r="E34024" s="1" t="s">
        <v>13</v>
      </c>
    </row>
    <row r="34025" spans="1:5" x14ac:dyDescent="0.35">
      <c r="A34025" s="1" t="s">
        <v>35311</v>
      </c>
      <c r="B34025" s="1" t="s">
        <v>13</v>
      </c>
      <c r="C34025">
        <f>IF(E34025=B34025,1,0)</f>
        <v>1</v>
      </c>
      <c r="D34025" s="1" t="s">
        <v>35311</v>
      </c>
      <c r="E34025" s="1" t="s">
        <v>13</v>
      </c>
    </row>
    <row r="34026" spans="1:5" x14ac:dyDescent="0.35">
      <c r="A34026" s="1" t="s">
        <v>35312</v>
      </c>
      <c r="B34026" s="1" t="s">
        <v>3166</v>
      </c>
      <c r="C34026">
        <f>IF(E34026=B34026,1,0)</f>
        <v>1</v>
      </c>
      <c r="D34026" s="1" t="s">
        <v>35312</v>
      </c>
      <c r="E34026" s="1" t="s">
        <v>3166</v>
      </c>
    </row>
    <row r="34027" spans="1:5" x14ac:dyDescent="0.35">
      <c r="A34027" s="1" t="s">
        <v>35313</v>
      </c>
      <c r="B34027" s="1" t="s">
        <v>1555</v>
      </c>
      <c r="C34027">
        <f>IF(E34027=B34027,1,0)</f>
        <v>1</v>
      </c>
      <c r="D34027" s="1" t="s">
        <v>35313</v>
      </c>
      <c r="E34027" s="1" t="s">
        <v>1555</v>
      </c>
    </row>
    <row r="34028" spans="1:5" x14ac:dyDescent="0.35">
      <c r="A34028" s="1" t="s">
        <v>35314</v>
      </c>
      <c r="B34028" s="1" t="s">
        <v>101</v>
      </c>
      <c r="C34028">
        <f>IF(E34028=B34028,1,0)</f>
        <v>1</v>
      </c>
      <c r="D34028" s="1" t="s">
        <v>35314</v>
      </c>
      <c r="E34028" s="1" t="s">
        <v>101</v>
      </c>
    </row>
    <row r="34029" spans="1:5" x14ac:dyDescent="0.35">
      <c r="A34029" s="1" t="s">
        <v>35315</v>
      </c>
      <c r="B34029" s="1" t="s">
        <v>685</v>
      </c>
      <c r="C34029">
        <f>IF(E34029=B34029,1,0)</f>
        <v>1</v>
      </c>
      <c r="D34029" s="1" t="s">
        <v>35315</v>
      </c>
      <c r="E34029" s="1" t="s">
        <v>685</v>
      </c>
    </row>
    <row r="34030" spans="1:5" x14ac:dyDescent="0.35">
      <c r="A34030" s="1" t="s">
        <v>35316</v>
      </c>
      <c r="B34030" s="1" t="s">
        <v>268</v>
      </c>
      <c r="C34030">
        <f>IF(E34030=B34030,1,0)</f>
        <v>1</v>
      </c>
      <c r="D34030" s="1" t="s">
        <v>35316</v>
      </c>
      <c r="E34030" s="1" t="s">
        <v>268</v>
      </c>
    </row>
    <row r="34031" spans="1:5" x14ac:dyDescent="0.35">
      <c r="A34031" s="1" t="s">
        <v>35317</v>
      </c>
      <c r="B34031" s="1" t="s">
        <v>154</v>
      </c>
      <c r="C34031">
        <f>IF(E34031=B34031,1,0)</f>
        <v>1</v>
      </c>
      <c r="D34031" s="1" t="s">
        <v>35317</v>
      </c>
      <c r="E34031" s="1" t="s">
        <v>154</v>
      </c>
    </row>
    <row r="34032" spans="1:5" x14ac:dyDescent="0.35">
      <c r="A34032" s="1" t="s">
        <v>35318</v>
      </c>
      <c r="B34032" s="1" t="s">
        <v>107</v>
      </c>
      <c r="C34032">
        <f>IF(E34032=B34032,1,0)</f>
        <v>1</v>
      </c>
      <c r="D34032" s="1" t="s">
        <v>35318</v>
      </c>
      <c r="E34032" s="1" t="s">
        <v>107</v>
      </c>
    </row>
    <row r="34033" spans="1:5" x14ac:dyDescent="0.35">
      <c r="A34033" s="1" t="s">
        <v>35319</v>
      </c>
      <c r="B34033" s="1" t="s">
        <v>24</v>
      </c>
      <c r="C34033">
        <f>IF(E34033=B34033,1,0)</f>
        <v>1</v>
      </c>
      <c r="D34033" s="1" t="s">
        <v>35319</v>
      </c>
      <c r="E34033" s="1" t="s">
        <v>24</v>
      </c>
    </row>
    <row r="34034" spans="1:5" x14ac:dyDescent="0.35">
      <c r="A34034" s="1" t="s">
        <v>35320</v>
      </c>
      <c r="B34034" s="1" t="s">
        <v>107</v>
      </c>
      <c r="C34034">
        <f>IF(E34034=B34034,1,0)</f>
        <v>1</v>
      </c>
      <c r="D34034" s="1" t="s">
        <v>35320</v>
      </c>
      <c r="E34034" s="1" t="s">
        <v>107</v>
      </c>
    </row>
    <row r="34035" spans="1:5" x14ac:dyDescent="0.35">
      <c r="A34035" s="1" t="s">
        <v>35321</v>
      </c>
      <c r="B34035" s="1" t="s">
        <v>36</v>
      </c>
      <c r="C34035">
        <f>IF(E34035=B34035,1,0)</f>
        <v>1</v>
      </c>
      <c r="D34035" s="1" t="s">
        <v>35321</v>
      </c>
      <c r="E34035" s="1" t="s">
        <v>36</v>
      </c>
    </row>
    <row r="34036" spans="1:5" x14ac:dyDescent="0.35">
      <c r="A34036" s="1" t="s">
        <v>35322</v>
      </c>
      <c r="B34036" s="1" t="s">
        <v>419</v>
      </c>
      <c r="C34036">
        <f>IF(E34036=B34036,1,0)</f>
        <v>1</v>
      </c>
      <c r="D34036" s="1" t="s">
        <v>35322</v>
      </c>
      <c r="E34036" s="1" t="s">
        <v>419</v>
      </c>
    </row>
    <row r="34037" spans="1:5" x14ac:dyDescent="0.35">
      <c r="A34037" s="1" t="s">
        <v>35323</v>
      </c>
      <c r="B34037" s="1" t="s">
        <v>506</v>
      </c>
      <c r="C34037">
        <f>IF(E34037=B34037,1,0)</f>
        <v>1</v>
      </c>
      <c r="D34037" s="1" t="s">
        <v>35323</v>
      </c>
      <c r="E34037" s="1" t="s">
        <v>506</v>
      </c>
    </row>
    <row r="34038" spans="1:5" x14ac:dyDescent="0.35">
      <c r="A34038" s="1" t="s">
        <v>35324</v>
      </c>
      <c r="B34038" s="1" t="s">
        <v>2577</v>
      </c>
      <c r="C34038">
        <f>IF(E34038=B34038,1,0)</f>
        <v>1</v>
      </c>
      <c r="D34038" s="1" t="s">
        <v>35324</v>
      </c>
      <c r="E34038" s="1" t="s">
        <v>2577</v>
      </c>
    </row>
    <row r="34039" spans="1:5" x14ac:dyDescent="0.35">
      <c r="A34039" s="1" t="s">
        <v>35325</v>
      </c>
      <c r="B34039" s="1" t="s">
        <v>34</v>
      </c>
      <c r="C34039">
        <f>IF(E34039=B34039,1,0)</f>
        <v>1</v>
      </c>
      <c r="D34039" s="1" t="s">
        <v>35325</v>
      </c>
      <c r="E34039" s="1" t="s">
        <v>34</v>
      </c>
    </row>
    <row r="34040" spans="1:5" x14ac:dyDescent="0.35">
      <c r="A34040" s="1" t="s">
        <v>35326</v>
      </c>
      <c r="B34040" s="1" t="s">
        <v>139</v>
      </c>
      <c r="C34040">
        <f>IF(E34040=B34040,1,0)</f>
        <v>1</v>
      </c>
      <c r="D34040" s="1" t="s">
        <v>35326</v>
      </c>
      <c r="E34040" s="1" t="s">
        <v>139</v>
      </c>
    </row>
    <row r="34041" spans="1:5" x14ac:dyDescent="0.35">
      <c r="A34041" s="1" t="s">
        <v>35327</v>
      </c>
      <c r="B34041" s="1" t="s">
        <v>34</v>
      </c>
      <c r="C34041">
        <f>IF(E34041=B34041,1,0)</f>
        <v>1</v>
      </c>
      <c r="D34041" s="1" t="s">
        <v>35327</v>
      </c>
      <c r="E34041" s="1" t="s">
        <v>34</v>
      </c>
    </row>
    <row r="34042" spans="1:5" x14ac:dyDescent="0.35">
      <c r="A34042" s="1" t="s">
        <v>35328</v>
      </c>
      <c r="B34042" s="1" t="s">
        <v>1660</v>
      </c>
      <c r="C34042">
        <f>IF(E34042=B34042,1,0)</f>
        <v>1</v>
      </c>
      <c r="D34042" s="1" t="s">
        <v>35328</v>
      </c>
      <c r="E34042" s="1" t="s">
        <v>1660</v>
      </c>
    </row>
    <row r="34043" spans="1:5" x14ac:dyDescent="0.35">
      <c r="A34043" s="1" t="s">
        <v>35329</v>
      </c>
      <c r="B34043" s="1" t="s">
        <v>107</v>
      </c>
      <c r="C34043">
        <f>IF(E34043=B34043,1,0)</f>
        <v>1</v>
      </c>
      <c r="D34043" s="1" t="s">
        <v>35329</v>
      </c>
      <c r="E34043" s="1" t="s">
        <v>107</v>
      </c>
    </row>
    <row r="34044" spans="1:5" x14ac:dyDescent="0.35">
      <c r="A34044" s="1" t="s">
        <v>35330</v>
      </c>
      <c r="B34044" s="1" t="s">
        <v>610</v>
      </c>
      <c r="C34044">
        <f>IF(E34044=B34044,1,0)</f>
        <v>1</v>
      </c>
      <c r="D34044" s="1" t="s">
        <v>35330</v>
      </c>
      <c r="E34044" s="1" t="s">
        <v>610</v>
      </c>
    </row>
    <row r="34045" spans="1:5" x14ac:dyDescent="0.35">
      <c r="A34045" s="1" t="s">
        <v>35331</v>
      </c>
      <c r="B34045" s="1" t="s">
        <v>273</v>
      </c>
      <c r="C34045">
        <f>IF(E34045=B34045,1,0)</f>
        <v>1</v>
      </c>
      <c r="D34045" s="1" t="s">
        <v>35331</v>
      </c>
      <c r="E34045" s="1" t="s">
        <v>273</v>
      </c>
    </row>
    <row r="34046" spans="1:5" x14ac:dyDescent="0.35">
      <c r="A34046" s="1" t="s">
        <v>35332</v>
      </c>
      <c r="B34046" s="1" t="s">
        <v>732</v>
      </c>
      <c r="C34046">
        <f>IF(E34046=B34046,1,0)</f>
        <v>1</v>
      </c>
      <c r="D34046" s="1" t="s">
        <v>35332</v>
      </c>
      <c r="E34046" s="1" t="s">
        <v>732</v>
      </c>
    </row>
    <row r="34047" spans="1:5" x14ac:dyDescent="0.35">
      <c r="A34047" s="1" t="s">
        <v>35333</v>
      </c>
      <c r="B34047" s="1" t="s">
        <v>266</v>
      </c>
      <c r="C34047">
        <f>IF(E34047=B34047,1,0)</f>
        <v>1</v>
      </c>
      <c r="D34047" s="1" t="s">
        <v>35333</v>
      </c>
      <c r="E34047" s="1" t="s">
        <v>266</v>
      </c>
    </row>
    <row r="34048" spans="1:5" x14ac:dyDescent="0.35">
      <c r="A34048" s="1" t="s">
        <v>35334</v>
      </c>
      <c r="B34048" s="1" t="s">
        <v>58</v>
      </c>
      <c r="C34048">
        <f>IF(E34048=B34048,1,0)</f>
        <v>1</v>
      </c>
      <c r="D34048" s="1" t="s">
        <v>35334</v>
      </c>
      <c r="E34048" s="1" t="s">
        <v>58</v>
      </c>
    </row>
    <row r="34049" spans="1:5" x14ac:dyDescent="0.35">
      <c r="A34049" s="1" t="s">
        <v>35335</v>
      </c>
      <c r="B34049" s="1" t="s">
        <v>235</v>
      </c>
      <c r="C34049">
        <f>IF(E34049=B34049,1,0)</f>
        <v>1</v>
      </c>
      <c r="D34049" s="1" t="s">
        <v>35335</v>
      </c>
      <c r="E34049" s="1" t="s">
        <v>235</v>
      </c>
    </row>
    <row r="34050" spans="1:5" x14ac:dyDescent="0.35">
      <c r="A34050" s="1" t="s">
        <v>35336</v>
      </c>
      <c r="B34050" s="1" t="s">
        <v>235</v>
      </c>
      <c r="C34050">
        <f>IF(E34050=B34050,1,0)</f>
        <v>1</v>
      </c>
      <c r="D34050" s="1" t="s">
        <v>35336</v>
      </c>
      <c r="E34050" s="1" t="s">
        <v>235</v>
      </c>
    </row>
    <row r="34051" spans="1:5" x14ac:dyDescent="0.35">
      <c r="A34051" s="1" t="s">
        <v>35337</v>
      </c>
      <c r="B34051" s="1" t="s">
        <v>54</v>
      </c>
      <c r="C34051">
        <f>IF(E34051=B34051,1,0)</f>
        <v>1</v>
      </c>
      <c r="D34051" s="1" t="s">
        <v>35337</v>
      </c>
      <c r="E34051" s="1" t="s">
        <v>54</v>
      </c>
    </row>
    <row r="34052" spans="1:5" x14ac:dyDescent="0.35">
      <c r="A34052" s="1" t="s">
        <v>35338</v>
      </c>
      <c r="B34052" s="1" t="s">
        <v>3</v>
      </c>
      <c r="C34052">
        <f>IF(E34052=B34052,1,0)</f>
        <v>1</v>
      </c>
      <c r="D34052" s="1" t="s">
        <v>35338</v>
      </c>
      <c r="E34052" s="1" t="s">
        <v>3</v>
      </c>
    </row>
    <row r="34053" spans="1:5" x14ac:dyDescent="0.35">
      <c r="A34053" s="1" t="s">
        <v>35339</v>
      </c>
      <c r="B34053" s="1" t="s">
        <v>123</v>
      </c>
      <c r="C34053">
        <f>IF(E34053=B34053,1,0)</f>
        <v>1</v>
      </c>
      <c r="D34053" s="1" t="s">
        <v>35339</v>
      </c>
      <c r="E34053" s="1" t="s">
        <v>123</v>
      </c>
    </row>
    <row r="34054" spans="1:5" x14ac:dyDescent="0.35">
      <c r="A34054" s="1" t="s">
        <v>35340</v>
      </c>
      <c r="B34054" s="1" t="s">
        <v>506</v>
      </c>
      <c r="C34054">
        <f>IF(E34054=B34054,1,0)</f>
        <v>1</v>
      </c>
      <c r="D34054" s="1" t="s">
        <v>35340</v>
      </c>
      <c r="E34054" s="1" t="s">
        <v>506</v>
      </c>
    </row>
    <row r="34055" spans="1:5" x14ac:dyDescent="0.35">
      <c r="A34055" s="1" t="s">
        <v>35341</v>
      </c>
      <c r="B34055" s="1" t="s">
        <v>3195</v>
      </c>
      <c r="C34055">
        <f>IF(E34055=B34055,1,0)</f>
        <v>1</v>
      </c>
      <c r="D34055" s="1" t="s">
        <v>35341</v>
      </c>
      <c r="E34055" s="1" t="s">
        <v>3195</v>
      </c>
    </row>
    <row r="34056" spans="1:5" x14ac:dyDescent="0.35">
      <c r="A34056" s="1" t="s">
        <v>35342</v>
      </c>
      <c r="B34056" s="1" t="s">
        <v>116</v>
      </c>
      <c r="C34056">
        <f>IF(E34056=B34056,1,0)</f>
        <v>1</v>
      </c>
      <c r="D34056" s="1" t="s">
        <v>35342</v>
      </c>
      <c r="E34056" s="1" t="s">
        <v>116</v>
      </c>
    </row>
    <row r="34057" spans="1:5" x14ac:dyDescent="0.35">
      <c r="A34057" s="1" t="s">
        <v>35343</v>
      </c>
      <c r="B34057" s="1" t="s">
        <v>2186</v>
      </c>
      <c r="C34057">
        <f>IF(E34057=B34057,1,0)</f>
        <v>1</v>
      </c>
      <c r="D34057" s="1" t="s">
        <v>35343</v>
      </c>
      <c r="E34057" s="1" t="s">
        <v>2186</v>
      </c>
    </row>
    <row r="34058" spans="1:5" x14ac:dyDescent="0.35">
      <c r="A34058" s="1" t="s">
        <v>35344</v>
      </c>
      <c r="B34058" s="1" t="s">
        <v>195</v>
      </c>
      <c r="C34058">
        <f>IF(E34058=B34058,1,0)</f>
        <v>1</v>
      </c>
      <c r="D34058" s="1" t="s">
        <v>35344</v>
      </c>
      <c r="E34058" s="1" t="s">
        <v>195</v>
      </c>
    </row>
    <row r="34059" spans="1:5" x14ac:dyDescent="0.35">
      <c r="A34059" s="1" t="s">
        <v>35345</v>
      </c>
      <c r="B34059" s="1" t="s">
        <v>24</v>
      </c>
      <c r="C34059">
        <f>IF(E34059=B34059,1,0)</f>
        <v>1</v>
      </c>
      <c r="D34059" s="1" t="s">
        <v>35345</v>
      </c>
      <c r="E34059" s="1" t="s">
        <v>24</v>
      </c>
    </row>
    <row r="34060" spans="1:5" x14ac:dyDescent="0.35">
      <c r="A34060" s="1" t="s">
        <v>35346</v>
      </c>
      <c r="B34060" s="1" t="s">
        <v>7499</v>
      </c>
      <c r="C34060">
        <f>IF(E34060=B34060,1,0)</f>
        <v>1</v>
      </c>
      <c r="D34060" s="1" t="s">
        <v>35346</v>
      </c>
      <c r="E34060" s="1" t="s">
        <v>7499</v>
      </c>
    </row>
    <row r="34061" spans="1:5" x14ac:dyDescent="0.35">
      <c r="A34061" s="1" t="s">
        <v>35347</v>
      </c>
      <c r="B34061" s="1" t="s">
        <v>3807</v>
      </c>
      <c r="C34061">
        <f>IF(E34061=B34061,1,0)</f>
        <v>1</v>
      </c>
      <c r="D34061" s="1" t="s">
        <v>35347</v>
      </c>
      <c r="E34061" s="1" t="s">
        <v>3807</v>
      </c>
    </row>
    <row r="34062" spans="1:5" x14ac:dyDescent="0.35">
      <c r="A34062" s="1" t="s">
        <v>35348</v>
      </c>
      <c r="B34062" s="1" t="s">
        <v>90</v>
      </c>
      <c r="C34062">
        <f>IF(E34062=B34062,1,0)</f>
        <v>1</v>
      </c>
      <c r="D34062" s="1" t="s">
        <v>35348</v>
      </c>
      <c r="E34062" s="1" t="s">
        <v>90</v>
      </c>
    </row>
    <row r="34063" spans="1:5" x14ac:dyDescent="0.35">
      <c r="A34063" s="1" t="s">
        <v>35349</v>
      </c>
      <c r="B34063" s="1" t="s">
        <v>34</v>
      </c>
      <c r="C34063">
        <f>IF(E34063=B34063,1,0)</f>
        <v>1</v>
      </c>
      <c r="D34063" s="1" t="s">
        <v>35349</v>
      </c>
      <c r="E34063" s="1" t="s">
        <v>34</v>
      </c>
    </row>
    <row r="34064" spans="1:5" x14ac:dyDescent="0.35">
      <c r="A34064" s="1" t="s">
        <v>35350</v>
      </c>
      <c r="B34064" s="1" t="s">
        <v>541</v>
      </c>
      <c r="C34064">
        <f>IF(E34064=B34064,1,0)</f>
        <v>1</v>
      </c>
      <c r="D34064" s="1" t="s">
        <v>35350</v>
      </c>
      <c r="E34064" s="1" t="s">
        <v>541</v>
      </c>
    </row>
    <row r="34065" spans="1:5" x14ac:dyDescent="0.35">
      <c r="A34065" s="1" t="s">
        <v>35351</v>
      </c>
      <c r="B34065" s="1" t="s">
        <v>481</v>
      </c>
      <c r="C34065">
        <f>IF(E34065=B34065,1,0)</f>
        <v>1</v>
      </c>
      <c r="D34065" s="1" t="s">
        <v>35351</v>
      </c>
      <c r="E34065" s="1" t="s">
        <v>481</v>
      </c>
    </row>
    <row r="34066" spans="1:5" x14ac:dyDescent="0.35">
      <c r="A34066" s="1" t="s">
        <v>35352</v>
      </c>
      <c r="B34066" s="1" t="s">
        <v>461</v>
      </c>
      <c r="C34066">
        <f>IF(E34066=B34066,1,0)</f>
        <v>1</v>
      </c>
      <c r="D34066" s="1" t="s">
        <v>35352</v>
      </c>
      <c r="E34066" s="1" t="s">
        <v>461</v>
      </c>
    </row>
    <row r="34067" spans="1:5" x14ac:dyDescent="0.35">
      <c r="A34067" s="1" t="s">
        <v>35353</v>
      </c>
      <c r="B34067" s="1" t="s">
        <v>67</v>
      </c>
      <c r="C34067">
        <f>IF(E34067=B34067,1,0)</f>
        <v>1</v>
      </c>
      <c r="D34067" s="1" t="s">
        <v>35353</v>
      </c>
      <c r="E34067" s="1" t="s">
        <v>67</v>
      </c>
    </row>
    <row r="34068" spans="1:5" x14ac:dyDescent="0.35">
      <c r="A34068" s="1" t="s">
        <v>35354</v>
      </c>
      <c r="B34068" s="1" t="s">
        <v>79</v>
      </c>
      <c r="C34068">
        <f>IF(E34068=B34068,1,0)</f>
        <v>1</v>
      </c>
      <c r="D34068" s="1" t="s">
        <v>35354</v>
      </c>
      <c r="E34068" s="1" t="s">
        <v>79</v>
      </c>
    </row>
    <row r="34069" spans="1:5" x14ac:dyDescent="0.35">
      <c r="A34069" s="1" t="s">
        <v>35355</v>
      </c>
      <c r="B34069" s="1" t="s">
        <v>685</v>
      </c>
      <c r="C34069">
        <f>IF(E34069=B34069,1,0)</f>
        <v>1</v>
      </c>
      <c r="D34069" s="1" t="s">
        <v>35355</v>
      </c>
      <c r="E34069" s="1" t="s">
        <v>685</v>
      </c>
    </row>
    <row r="34070" spans="1:5" x14ac:dyDescent="0.35">
      <c r="A34070" s="1" t="s">
        <v>35356</v>
      </c>
      <c r="B34070" s="1" t="s">
        <v>176</v>
      </c>
      <c r="C34070">
        <f>IF(E34070=B34070,1,0)</f>
        <v>1</v>
      </c>
      <c r="D34070" s="1" t="s">
        <v>35356</v>
      </c>
      <c r="E34070" s="1" t="s">
        <v>176</v>
      </c>
    </row>
    <row r="34071" spans="1:5" x14ac:dyDescent="0.35">
      <c r="A34071" s="1" t="s">
        <v>35357</v>
      </c>
      <c r="B34071" s="1" t="s">
        <v>107</v>
      </c>
      <c r="C34071">
        <f>IF(E34071=B34071,1,0)</f>
        <v>1</v>
      </c>
      <c r="D34071" s="1" t="s">
        <v>35357</v>
      </c>
      <c r="E34071" s="1" t="s">
        <v>107</v>
      </c>
    </row>
    <row r="34072" spans="1:5" x14ac:dyDescent="0.35">
      <c r="A34072" s="1" t="s">
        <v>35358</v>
      </c>
      <c r="B34072" s="1" t="s">
        <v>1841</v>
      </c>
      <c r="C34072">
        <f>IF(E34072=B34072,1,0)</f>
        <v>1</v>
      </c>
      <c r="D34072" s="1" t="s">
        <v>35358</v>
      </c>
      <c r="E34072" s="1" t="s">
        <v>1841</v>
      </c>
    </row>
    <row r="34073" spans="1:5" x14ac:dyDescent="0.35">
      <c r="A34073" s="1" t="s">
        <v>35359</v>
      </c>
      <c r="B34073" s="1" t="s">
        <v>123</v>
      </c>
      <c r="C34073">
        <f>IF(E34073=B34073,1,0)</f>
        <v>1</v>
      </c>
      <c r="D34073" s="1" t="s">
        <v>35359</v>
      </c>
      <c r="E34073" s="1" t="s">
        <v>123</v>
      </c>
    </row>
    <row r="34074" spans="1:5" x14ac:dyDescent="0.35">
      <c r="A34074" s="1" t="s">
        <v>35360</v>
      </c>
      <c r="B34074" s="1" t="s">
        <v>77</v>
      </c>
      <c r="C34074">
        <f>IF(E34074=B34074,1,0)</f>
        <v>1</v>
      </c>
      <c r="D34074" s="1" t="s">
        <v>35360</v>
      </c>
      <c r="E34074" s="1" t="s">
        <v>77</v>
      </c>
    </row>
    <row r="34075" spans="1:5" x14ac:dyDescent="0.35">
      <c r="A34075" s="1" t="s">
        <v>35361</v>
      </c>
      <c r="B34075" s="1" t="s">
        <v>58</v>
      </c>
      <c r="C34075">
        <f>IF(E34075=B34075,1,0)</f>
        <v>1</v>
      </c>
      <c r="D34075" s="1" t="s">
        <v>35361</v>
      </c>
      <c r="E34075" s="1" t="s">
        <v>58</v>
      </c>
    </row>
    <row r="34076" spans="1:5" x14ac:dyDescent="0.35">
      <c r="A34076" s="1" t="s">
        <v>35362</v>
      </c>
      <c r="B34076" s="1" t="s">
        <v>746</v>
      </c>
      <c r="C34076">
        <f>IF(E34076=B34076,1,0)</f>
        <v>1</v>
      </c>
      <c r="D34076" s="1" t="s">
        <v>35362</v>
      </c>
      <c r="E34076" s="1" t="s">
        <v>746</v>
      </c>
    </row>
    <row r="34077" spans="1:5" x14ac:dyDescent="0.35">
      <c r="A34077" s="1" t="s">
        <v>35363</v>
      </c>
      <c r="B34077" s="1" t="s">
        <v>107</v>
      </c>
      <c r="C34077">
        <f>IF(E34077=B34077,1,0)</f>
        <v>1</v>
      </c>
      <c r="D34077" s="1" t="s">
        <v>35363</v>
      </c>
      <c r="E34077" s="1" t="s">
        <v>107</v>
      </c>
    </row>
    <row r="34078" spans="1:5" x14ac:dyDescent="0.35">
      <c r="A34078" s="1" t="s">
        <v>35364</v>
      </c>
      <c r="B34078" s="1" t="s">
        <v>54</v>
      </c>
      <c r="C34078">
        <f>IF(E34078=B34078,1,0)</f>
        <v>1</v>
      </c>
      <c r="D34078" s="1" t="s">
        <v>35364</v>
      </c>
      <c r="E34078" s="1" t="s">
        <v>54</v>
      </c>
    </row>
    <row r="34079" spans="1:5" x14ac:dyDescent="0.35">
      <c r="A34079" s="1" t="s">
        <v>35365</v>
      </c>
      <c r="B34079" s="1" t="s">
        <v>414</v>
      </c>
      <c r="C34079">
        <f>IF(E34079=B34079,1,0)</f>
        <v>1</v>
      </c>
      <c r="D34079" s="1" t="s">
        <v>35365</v>
      </c>
      <c r="E34079" s="1" t="s">
        <v>414</v>
      </c>
    </row>
    <row r="34080" spans="1:5" x14ac:dyDescent="0.35">
      <c r="A34080" s="1" t="s">
        <v>35366</v>
      </c>
      <c r="B34080" s="1" t="s">
        <v>253</v>
      </c>
      <c r="C34080">
        <f>IF(E34080=B34080,1,0)</f>
        <v>1</v>
      </c>
      <c r="D34080" s="1" t="s">
        <v>35366</v>
      </c>
      <c r="E34080" s="1" t="s">
        <v>253</v>
      </c>
    </row>
    <row r="34081" spans="1:5" x14ac:dyDescent="0.35">
      <c r="A34081" s="1" t="s">
        <v>35367</v>
      </c>
      <c r="B34081" s="1" t="s">
        <v>7</v>
      </c>
      <c r="C34081">
        <f>IF(E34081=B34081,1,0)</f>
        <v>1</v>
      </c>
      <c r="D34081" s="1" t="s">
        <v>35367</v>
      </c>
      <c r="E34081" s="1" t="s">
        <v>7</v>
      </c>
    </row>
    <row r="34082" spans="1:5" x14ac:dyDescent="0.35">
      <c r="A34082" s="1" t="s">
        <v>35368</v>
      </c>
      <c r="B34082" s="1" t="s">
        <v>8787</v>
      </c>
      <c r="C34082">
        <f>IF(E34082=B34082,1,0)</f>
        <v>1</v>
      </c>
      <c r="D34082" s="1" t="s">
        <v>35368</v>
      </c>
      <c r="E34082" s="1" t="s">
        <v>8787</v>
      </c>
    </row>
    <row r="34083" spans="1:5" x14ac:dyDescent="0.35">
      <c r="A34083" s="1" t="s">
        <v>35369</v>
      </c>
      <c r="B34083" s="1" t="s">
        <v>77</v>
      </c>
      <c r="C34083">
        <f>IF(E34083=B34083,1,0)</f>
        <v>1</v>
      </c>
      <c r="D34083" s="1" t="s">
        <v>35369</v>
      </c>
      <c r="E34083" s="1" t="s">
        <v>77</v>
      </c>
    </row>
    <row r="34084" spans="1:5" x14ac:dyDescent="0.35">
      <c r="A34084" s="1" t="s">
        <v>35370</v>
      </c>
      <c r="B34084" s="1" t="s">
        <v>2305</v>
      </c>
      <c r="C34084">
        <f>IF(E34084=B34084,1,0)</f>
        <v>1</v>
      </c>
      <c r="D34084" s="1" t="s">
        <v>35370</v>
      </c>
      <c r="E34084" s="1" t="s">
        <v>2305</v>
      </c>
    </row>
    <row r="34085" spans="1:5" x14ac:dyDescent="0.35">
      <c r="A34085" s="1" t="s">
        <v>35371</v>
      </c>
      <c r="B34085" s="1" t="s">
        <v>58</v>
      </c>
      <c r="C34085">
        <f>IF(E34085=B34085,1,0)</f>
        <v>1</v>
      </c>
      <c r="D34085" s="1" t="s">
        <v>35371</v>
      </c>
      <c r="E34085" s="1" t="s">
        <v>58</v>
      </c>
    </row>
    <row r="34086" spans="1:5" x14ac:dyDescent="0.35">
      <c r="A34086" s="1" t="s">
        <v>35372</v>
      </c>
      <c r="B34086" s="1" t="s">
        <v>15446</v>
      </c>
      <c r="C34086">
        <f>IF(E34086=B34086,1,0)</f>
        <v>1</v>
      </c>
      <c r="D34086" s="1" t="s">
        <v>35372</v>
      </c>
      <c r="E34086" s="1" t="s">
        <v>15446</v>
      </c>
    </row>
    <row r="34087" spans="1:5" x14ac:dyDescent="0.35">
      <c r="A34087" s="1" t="s">
        <v>35373</v>
      </c>
      <c r="B34087" s="1" t="s">
        <v>134</v>
      </c>
      <c r="C34087">
        <f>IF(E34087=B34087,1,0)</f>
        <v>0</v>
      </c>
      <c r="D34087" s="1" t="s">
        <v>35373</v>
      </c>
      <c r="E34087" s="1" t="s">
        <v>2422</v>
      </c>
    </row>
    <row r="34088" spans="1:5" x14ac:dyDescent="0.35">
      <c r="A34088" s="1" t="s">
        <v>35374</v>
      </c>
      <c r="B34088" s="1" t="s">
        <v>109</v>
      </c>
      <c r="C34088">
        <f>IF(E34088=B34088,1,0)</f>
        <v>1</v>
      </c>
      <c r="D34088" s="1" t="s">
        <v>35374</v>
      </c>
      <c r="E34088" s="1" t="s">
        <v>109</v>
      </c>
    </row>
    <row r="34089" spans="1:5" x14ac:dyDescent="0.35">
      <c r="A34089" s="1" t="s">
        <v>35375</v>
      </c>
      <c r="B34089" s="1" t="s">
        <v>357</v>
      </c>
      <c r="C34089">
        <f>IF(E34089=B34089,1,0)</f>
        <v>1</v>
      </c>
      <c r="D34089" s="1" t="s">
        <v>35375</v>
      </c>
      <c r="E34089" s="1" t="s">
        <v>357</v>
      </c>
    </row>
    <row r="34090" spans="1:5" x14ac:dyDescent="0.35">
      <c r="A34090" s="1" t="s">
        <v>35376</v>
      </c>
      <c r="B34090" s="1" t="s">
        <v>793</v>
      </c>
      <c r="C34090">
        <f>IF(E34090=B34090,1,0)</f>
        <v>1</v>
      </c>
      <c r="D34090" s="1" t="s">
        <v>35376</v>
      </c>
      <c r="E34090" s="1" t="s">
        <v>793</v>
      </c>
    </row>
    <row r="34091" spans="1:5" x14ac:dyDescent="0.35">
      <c r="A34091" s="1" t="s">
        <v>35377</v>
      </c>
      <c r="B34091" s="1" t="s">
        <v>219</v>
      </c>
      <c r="C34091">
        <f>IF(E34091=B34091,1,0)</f>
        <v>1</v>
      </c>
      <c r="D34091" s="1" t="s">
        <v>35377</v>
      </c>
      <c r="E34091" s="1" t="s">
        <v>219</v>
      </c>
    </row>
    <row r="34092" spans="1:5" x14ac:dyDescent="0.35">
      <c r="A34092" s="1" t="s">
        <v>35378</v>
      </c>
      <c r="B34092" s="1" t="s">
        <v>841</v>
      </c>
      <c r="C34092">
        <f>IF(E34092=B34092,1,0)</f>
        <v>1</v>
      </c>
      <c r="D34092" s="1" t="s">
        <v>35378</v>
      </c>
      <c r="E34092" s="1" t="s">
        <v>841</v>
      </c>
    </row>
    <row r="34093" spans="1:5" x14ac:dyDescent="0.35">
      <c r="A34093" s="1" t="s">
        <v>35379</v>
      </c>
      <c r="B34093" s="1" t="s">
        <v>497</v>
      </c>
      <c r="C34093">
        <f>IF(E34093=B34093,1,0)</f>
        <v>1</v>
      </c>
      <c r="D34093" s="1" t="s">
        <v>35379</v>
      </c>
      <c r="E34093" s="1" t="s">
        <v>497</v>
      </c>
    </row>
    <row r="34094" spans="1:5" x14ac:dyDescent="0.35">
      <c r="A34094" s="1" t="s">
        <v>35380</v>
      </c>
      <c r="B34094" s="1" t="s">
        <v>544</v>
      </c>
      <c r="C34094">
        <f>IF(E34094=B34094,1,0)</f>
        <v>1</v>
      </c>
      <c r="D34094" s="1" t="s">
        <v>35380</v>
      </c>
      <c r="E34094" s="1" t="s">
        <v>544</v>
      </c>
    </row>
    <row r="34095" spans="1:5" x14ac:dyDescent="0.35">
      <c r="A34095" s="1" t="s">
        <v>35381</v>
      </c>
      <c r="B34095" s="1" t="s">
        <v>120</v>
      </c>
      <c r="C34095">
        <f>IF(E34095=B34095,1,0)</f>
        <v>1</v>
      </c>
      <c r="D34095" s="1" t="s">
        <v>35381</v>
      </c>
      <c r="E34095" s="1" t="s">
        <v>120</v>
      </c>
    </row>
    <row r="34096" spans="1:5" x14ac:dyDescent="0.35">
      <c r="A34096" s="1" t="s">
        <v>35382</v>
      </c>
      <c r="B34096" s="1" t="s">
        <v>178</v>
      </c>
      <c r="C34096">
        <f>IF(E34096=B34096,1,0)</f>
        <v>1</v>
      </c>
      <c r="D34096" s="1" t="s">
        <v>35382</v>
      </c>
      <c r="E34096" s="1" t="s">
        <v>178</v>
      </c>
    </row>
    <row r="34097" spans="1:5" x14ac:dyDescent="0.35">
      <c r="A34097" s="1" t="s">
        <v>35383</v>
      </c>
      <c r="B34097" s="1" t="s">
        <v>452</v>
      </c>
      <c r="C34097">
        <f>IF(E34097=B34097,1,0)</f>
        <v>1</v>
      </c>
      <c r="D34097" s="1" t="s">
        <v>35383</v>
      </c>
      <c r="E34097" s="1" t="s">
        <v>452</v>
      </c>
    </row>
    <row r="34098" spans="1:5" x14ac:dyDescent="0.35">
      <c r="A34098" s="1" t="s">
        <v>35384</v>
      </c>
      <c r="B34098" s="1" t="s">
        <v>1379</v>
      </c>
      <c r="C34098">
        <f>IF(E34098=B34098,1,0)</f>
        <v>1</v>
      </c>
      <c r="D34098" s="1" t="s">
        <v>35384</v>
      </c>
      <c r="E34098" s="1" t="s">
        <v>1379</v>
      </c>
    </row>
    <row r="34099" spans="1:5" x14ac:dyDescent="0.35">
      <c r="A34099" s="1" t="s">
        <v>35385</v>
      </c>
      <c r="B34099" s="1" t="s">
        <v>90</v>
      </c>
      <c r="C34099">
        <f>IF(E34099=B34099,1,0)</f>
        <v>1</v>
      </c>
      <c r="D34099" s="1" t="s">
        <v>35385</v>
      </c>
      <c r="E34099" s="1" t="s">
        <v>90</v>
      </c>
    </row>
    <row r="34100" spans="1:5" x14ac:dyDescent="0.35">
      <c r="A34100" s="1" t="s">
        <v>35386</v>
      </c>
      <c r="B34100" s="1" t="s">
        <v>13</v>
      </c>
      <c r="C34100">
        <f>IF(E34100=B34100,1,0)</f>
        <v>1</v>
      </c>
      <c r="D34100" s="1" t="s">
        <v>35386</v>
      </c>
      <c r="E34100" s="1" t="s">
        <v>13</v>
      </c>
    </row>
    <row r="34101" spans="1:5" x14ac:dyDescent="0.35">
      <c r="A34101" s="1" t="s">
        <v>35387</v>
      </c>
      <c r="B34101" s="1" t="s">
        <v>34</v>
      </c>
      <c r="C34101">
        <f>IF(E34101=B34101,1,0)</f>
        <v>1</v>
      </c>
      <c r="D34101" s="1" t="s">
        <v>35387</v>
      </c>
      <c r="E34101" s="1" t="s">
        <v>34</v>
      </c>
    </row>
    <row r="34102" spans="1:5" x14ac:dyDescent="0.35">
      <c r="A34102" s="1" t="s">
        <v>35388</v>
      </c>
      <c r="B34102" s="1" t="s">
        <v>855</v>
      </c>
      <c r="C34102">
        <f>IF(E34102=B34102,1,0)</f>
        <v>1</v>
      </c>
      <c r="D34102" s="1" t="s">
        <v>35388</v>
      </c>
      <c r="E34102" s="1" t="s">
        <v>855</v>
      </c>
    </row>
    <row r="34103" spans="1:5" x14ac:dyDescent="0.35">
      <c r="A34103" s="1" t="s">
        <v>35389</v>
      </c>
      <c r="B34103" s="1" t="s">
        <v>229</v>
      </c>
      <c r="C34103">
        <f>IF(E34103=B34103,1,0)</f>
        <v>1</v>
      </c>
      <c r="D34103" s="1" t="s">
        <v>35389</v>
      </c>
      <c r="E34103" s="1" t="s">
        <v>229</v>
      </c>
    </row>
    <row r="34104" spans="1:5" x14ac:dyDescent="0.35">
      <c r="A34104" s="1" t="s">
        <v>35390</v>
      </c>
      <c r="B34104" s="1" t="s">
        <v>353</v>
      </c>
      <c r="C34104">
        <f>IF(E34104=B34104,1,0)</f>
        <v>1</v>
      </c>
      <c r="D34104" s="1" t="s">
        <v>35390</v>
      </c>
      <c r="E34104" s="1" t="s">
        <v>353</v>
      </c>
    </row>
    <row r="34105" spans="1:5" x14ac:dyDescent="0.35">
      <c r="A34105" s="1" t="s">
        <v>35391</v>
      </c>
      <c r="B34105" s="1" t="s">
        <v>2704</v>
      </c>
      <c r="C34105">
        <f>IF(E34105=B34105,1,0)</f>
        <v>1</v>
      </c>
      <c r="D34105" s="1" t="s">
        <v>35391</v>
      </c>
      <c r="E34105" s="1" t="s">
        <v>2704</v>
      </c>
    </row>
    <row r="34106" spans="1:5" x14ac:dyDescent="0.35">
      <c r="A34106" s="1" t="s">
        <v>35392</v>
      </c>
      <c r="B34106" s="1" t="s">
        <v>548</v>
      </c>
      <c r="C34106">
        <f>IF(E34106=B34106,1,0)</f>
        <v>1</v>
      </c>
      <c r="D34106" s="1" t="s">
        <v>35392</v>
      </c>
      <c r="E34106" s="1" t="s">
        <v>548</v>
      </c>
    </row>
    <row r="34107" spans="1:5" x14ac:dyDescent="0.35">
      <c r="A34107" s="1" t="s">
        <v>35393</v>
      </c>
      <c r="B34107" s="1" t="s">
        <v>1815</v>
      </c>
      <c r="C34107">
        <f>IF(E34107=B34107,1,0)</f>
        <v>1</v>
      </c>
      <c r="D34107" s="1" t="s">
        <v>35393</v>
      </c>
      <c r="E34107" s="1" t="s">
        <v>1815</v>
      </c>
    </row>
    <row r="34108" spans="1:5" x14ac:dyDescent="0.35">
      <c r="A34108" s="1" t="s">
        <v>35394</v>
      </c>
      <c r="B34108" s="1" t="s">
        <v>107</v>
      </c>
      <c r="C34108">
        <f>IF(E34108=B34108,1,0)</f>
        <v>1</v>
      </c>
      <c r="D34108" s="1" t="s">
        <v>35394</v>
      </c>
      <c r="E34108" s="1" t="s">
        <v>107</v>
      </c>
    </row>
    <row r="34109" spans="1:5" x14ac:dyDescent="0.35">
      <c r="A34109" s="1" t="s">
        <v>35395</v>
      </c>
      <c r="B34109" s="1" t="s">
        <v>176</v>
      </c>
      <c r="C34109">
        <f>IF(E34109=B34109,1,0)</f>
        <v>1</v>
      </c>
      <c r="D34109" s="1" t="s">
        <v>35395</v>
      </c>
      <c r="E34109" s="1" t="s">
        <v>176</v>
      </c>
    </row>
    <row r="34110" spans="1:5" x14ac:dyDescent="0.35">
      <c r="A34110" s="1" t="s">
        <v>35396</v>
      </c>
      <c r="B34110" s="1" t="s">
        <v>232</v>
      </c>
      <c r="C34110">
        <f>IF(E34110=B34110,1,0)</f>
        <v>1</v>
      </c>
      <c r="D34110" s="1" t="s">
        <v>35396</v>
      </c>
      <c r="E34110" s="1" t="s">
        <v>232</v>
      </c>
    </row>
    <row r="34111" spans="1:5" x14ac:dyDescent="0.35">
      <c r="A34111" s="1" t="s">
        <v>35397</v>
      </c>
      <c r="B34111" s="1" t="s">
        <v>366</v>
      </c>
      <c r="C34111">
        <f>IF(E34111=B34111,1,0)</f>
        <v>1</v>
      </c>
      <c r="D34111" s="1" t="s">
        <v>35397</v>
      </c>
      <c r="E34111" s="1" t="s">
        <v>366</v>
      </c>
    </row>
    <row r="34112" spans="1:5" x14ac:dyDescent="0.35">
      <c r="A34112" s="1" t="s">
        <v>35398</v>
      </c>
      <c r="B34112" s="1" t="s">
        <v>3</v>
      </c>
      <c r="C34112">
        <f>IF(E34112=B34112,1,0)</f>
        <v>1</v>
      </c>
      <c r="D34112" s="1" t="s">
        <v>35398</v>
      </c>
      <c r="E34112" s="1" t="s">
        <v>3</v>
      </c>
    </row>
    <row r="34113" spans="1:5" x14ac:dyDescent="0.35">
      <c r="A34113" s="1" t="s">
        <v>35399</v>
      </c>
      <c r="B34113" s="1" t="s">
        <v>90</v>
      </c>
      <c r="C34113">
        <f>IF(E34113=B34113,1,0)</f>
        <v>1</v>
      </c>
      <c r="D34113" s="1" t="s">
        <v>35399</v>
      </c>
      <c r="E34113" s="1" t="s">
        <v>90</v>
      </c>
    </row>
    <row r="34114" spans="1:5" x14ac:dyDescent="0.35">
      <c r="A34114" s="1" t="s">
        <v>35400</v>
      </c>
      <c r="B34114" s="1" t="s">
        <v>19</v>
      </c>
      <c r="C34114">
        <f>IF(E34114=B34114,1,0)</f>
        <v>1</v>
      </c>
      <c r="D34114" s="1" t="s">
        <v>35400</v>
      </c>
      <c r="E34114" s="1" t="s">
        <v>19</v>
      </c>
    </row>
    <row r="34115" spans="1:5" x14ac:dyDescent="0.35">
      <c r="A34115" s="1" t="s">
        <v>35401</v>
      </c>
      <c r="B34115" s="1" t="s">
        <v>42</v>
      </c>
      <c r="C34115">
        <f>IF(E34115=B34115,1,0)</f>
        <v>1</v>
      </c>
      <c r="D34115" s="1" t="s">
        <v>35401</v>
      </c>
      <c r="E34115" s="1" t="s">
        <v>42</v>
      </c>
    </row>
    <row r="34116" spans="1:5" x14ac:dyDescent="0.35">
      <c r="A34116" s="1" t="s">
        <v>35402</v>
      </c>
      <c r="B34116" s="1" t="s">
        <v>149</v>
      </c>
      <c r="C34116">
        <f>IF(E34116=B34116,1,0)</f>
        <v>1</v>
      </c>
      <c r="D34116" s="1" t="s">
        <v>35402</v>
      </c>
      <c r="E34116" s="1" t="s">
        <v>149</v>
      </c>
    </row>
    <row r="34117" spans="1:5" x14ac:dyDescent="0.35">
      <c r="A34117" s="1" t="s">
        <v>35403</v>
      </c>
      <c r="B34117" s="1" t="s">
        <v>186</v>
      </c>
      <c r="C34117">
        <f>IF(E34117=B34117,1,0)</f>
        <v>1</v>
      </c>
      <c r="D34117" s="1" t="s">
        <v>35403</v>
      </c>
      <c r="E34117" s="1" t="s">
        <v>186</v>
      </c>
    </row>
    <row r="34118" spans="1:5" x14ac:dyDescent="0.35">
      <c r="A34118" s="1" t="s">
        <v>35404</v>
      </c>
      <c r="B34118" s="1" t="s">
        <v>202</v>
      </c>
      <c r="C34118">
        <f>IF(E34118=B34118,1,0)</f>
        <v>1</v>
      </c>
      <c r="D34118" s="1" t="s">
        <v>35404</v>
      </c>
      <c r="E34118" s="1" t="s">
        <v>202</v>
      </c>
    </row>
    <row r="34119" spans="1:5" x14ac:dyDescent="0.35">
      <c r="A34119" s="1" t="s">
        <v>35405</v>
      </c>
      <c r="B34119" s="1" t="s">
        <v>26</v>
      </c>
      <c r="C34119">
        <f>IF(E34119=B34119,1,0)</f>
        <v>1</v>
      </c>
      <c r="D34119" s="1" t="s">
        <v>35405</v>
      </c>
      <c r="E34119" s="1" t="s">
        <v>26</v>
      </c>
    </row>
    <row r="34120" spans="1:5" x14ac:dyDescent="0.35">
      <c r="A34120" s="1" t="s">
        <v>35406</v>
      </c>
      <c r="B34120" s="1" t="s">
        <v>306</v>
      </c>
      <c r="C34120">
        <f>IF(E34120=B34120,1,0)</f>
        <v>1</v>
      </c>
      <c r="D34120" s="1" t="s">
        <v>35406</v>
      </c>
      <c r="E34120" s="1" t="s">
        <v>306</v>
      </c>
    </row>
    <row r="34121" spans="1:5" x14ac:dyDescent="0.35">
      <c r="A34121" s="1" t="s">
        <v>35407</v>
      </c>
      <c r="B34121" s="1" t="s">
        <v>101</v>
      </c>
      <c r="C34121">
        <f>IF(E34121=B34121,1,0)</f>
        <v>1</v>
      </c>
      <c r="D34121" s="1" t="s">
        <v>35407</v>
      </c>
      <c r="E34121" s="1" t="s">
        <v>101</v>
      </c>
    </row>
    <row r="34122" spans="1:5" x14ac:dyDescent="0.35">
      <c r="A34122" s="1" t="s">
        <v>35408</v>
      </c>
      <c r="B34122" s="1" t="s">
        <v>637</v>
      </c>
      <c r="C34122">
        <f>IF(E34122=B34122,1,0)</f>
        <v>1</v>
      </c>
      <c r="D34122" s="1" t="s">
        <v>35408</v>
      </c>
      <c r="E34122" s="1" t="s">
        <v>637</v>
      </c>
    </row>
    <row r="34123" spans="1:5" x14ac:dyDescent="0.35">
      <c r="A34123" s="1" t="s">
        <v>35409</v>
      </c>
      <c r="B34123" s="1" t="s">
        <v>1265</v>
      </c>
      <c r="C34123">
        <f>IF(E34123=B34123,1,0)</f>
        <v>1</v>
      </c>
      <c r="D34123" s="1" t="s">
        <v>35409</v>
      </c>
      <c r="E34123" s="1" t="s">
        <v>1265</v>
      </c>
    </row>
    <row r="34124" spans="1:5" x14ac:dyDescent="0.35">
      <c r="A34124" s="1" t="s">
        <v>35410</v>
      </c>
      <c r="B34124" s="1" t="s">
        <v>1232</v>
      </c>
      <c r="C34124">
        <f>IF(E34124=B34124,1,0)</f>
        <v>1</v>
      </c>
      <c r="D34124" s="1" t="s">
        <v>35410</v>
      </c>
      <c r="E34124" s="1" t="s">
        <v>1232</v>
      </c>
    </row>
    <row r="34125" spans="1:5" x14ac:dyDescent="0.35">
      <c r="A34125" s="1" t="s">
        <v>35411</v>
      </c>
      <c r="B34125" s="1" t="s">
        <v>452</v>
      </c>
      <c r="C34125">
        <f>IF(E34125=B34125,1,0)</f>
        <v>1</v>
      </c>
      <c r="D34125" s="1" t="s">
        <v>35411</v>
      </c>
      <c r="E34125" s="1" t="s">
        <v>452</v>
      </c>
    </row>
    <row r="34126" spans="1:5" x14ac:dyDescent="0.35">
      <c r="A34126" s="1" t="s">
        <v>35412</v>
      </c>
      <c r="B34126" s="1" t="s">
        <v>461</v>
      </c>
      <c r="C34126">
        <f>IF(E34126=B34126,1,0)</f>
        <v>1</v>
      </c>
      <c r="D34126" s="1" t="s">
        <v>35412</v>
      </c>
      <c r="E34126" s="1" t="s">
        <v>461</v>
      </c>
    </row>
    <row r="34127" spans="1:5" x14ac:dyDescent="0.35">
      <c r="A34127" s="1" t="s">
        <v>35413</v>
      </c>
      <c r="B34127" s="1" t="s">
        <v>1569</v>
      </c>
      <c r="C34127">
        <f>IF(E34127=B34127,1,0)</f>
        <v>1</v>
      </c>
      <c r="D34127" s="1" t="s">
        <v>35413</v>
      </c>
      <c r="E34127" s="1" t="s">
        <v>1569</v>
      </c>
    </row>
    <row r="34128" spans="1:5" x14ac:dyDescent="0.35">
      <c r="A34128" s="1" t="s">
        <v>35414</v>
      </c>
      <c r="B34128" s="1" t="s">
        <v>1565</v>
      </c>
      <c r="C34128">
        <f>IF(E34128=B34128,1,0)</f>
        <v>1</v>
      </c>
      <c r="D34128" s="1" t="s">
        <v>35414</v>
      </c>
      <c r="E34128" s="1" t="s">
        <v>1565</v>
      </c>
    </row>
    <row r="34129" spans="1:5" x14ac:dyDescent="0.35">
      <c r="A34129" s="1" t="s">
        <v>35415</v>
      </c>
      <c r="B34129" s="1" t="s">
        <v>861</v>
      </c>
      <c r="C34129">
        <f>IF(E34129=B34129,1,0)</f>
        <v>1</v>
      </c>
      <c r="D34129" s="1" t="s">
        <v>35415</v>
      </c>
      <c r="E34129" s="1" t="s">
        <v>861</v>
      </c>
    </row>
    <row r="34130" spans="1:5" x14ac:dyDescent="0.35">
      <c r="A34130" s="1" t="s">
        <v>35416</v>
      </c>
      <c r="B34130" s="1" t="s">
        <v>258</v>
      </c>
      <c r="C34130">
        <f>IF(E34130=B34130,1,0)</f>
        <v>1</v>
      </c>
      <c r="D34130" s="1" t="s">
        <v>35416</v>
      </c>
      <c r="E34130" s="1" t="s">
        <v>258</v>
      </c>
    </row>
    <row r="34131" spans="1:5" x14ac:dyDescent="0.35">
      <c r="A34131" s="1" t="s">
        <v>35417</v>
      </c>
      <c r="B34131" s="1" t="s">
        <v>147</v>
      </c>
      <c r="C34131">
        <f>IF(E34131=B34131,1,0)</f>
        <v>1</v>
      </c>
      <c r="D34131" s="1" t="s">
        <v>35417</v>
      </c>
      <c r="E34131" s="1" t="s">
        <v>147</v>
      </c>
    </row>
    <row r="34132" spans="1:5" x14ac:dyDescent="0.35">
      <c r="A34132" s="1" t="s">
        <v>35418</v>
      </c>
      <c r="B34132" s="1" t="s">
        <v>1186</v>
      </c>
      <c r="C34132">
        <f>IF(E34132=B34132,1,0)</f>
        <v>1</v>
      </c>
      <c r="D34132" s="1" t="s">
        <v>35418</v>
      </c>
      <c r="E34132" s="1" t="s">
        <v>1186</v>
      </c>
    </row>
    <row r="34133" spans="1:5" x14ac:dyDescent="0.35">
      <c r="A34133" s="1" t="s">
        <v>35419</v>
      </c>
      <c r="B34133" s="1" t="s">
        <v>4643</v>
      </c>
      <c r="C34133">
        <f>IF(E34133=B34133,1,0)</f>
        <v>1</v>
      </c>
      <c r="D34133" s="1" t="s">
        <v>35419</v>
      </c>
      <c r="E34133" s="1" t="s">
        <v>4643</v>
      </c>
    </row>
    <row r="34134" spans="1:5" x14ac:dyDescent="0.35">
      <c r="A34134" s="1" t="s">
        <v>35420</v>
      </c>
      <c r="B34134" s="1" t="s">
        <v>627</v>
      </c>
      <c r="C34134">
        <f>IF(E34134=B34134,1,0)</f>
        <v>1</v>
      </c>
      <c r="D34134" s="1" t="s">
        <v>35420</v>
      </c>
      <c r="E34134" s="1" t="s">
        <v>627</v>
      </c>
    </row>
    <row r="34135" spans="1:5" x14ac:dyDescent="0.35">
      <c r="A34135" s="1" t="s">
        <v>35421</v>
      </c>
      <c r="B34135" s="1" t="s">
        <v>569</v>
      </c>
      <c r="C34135">
        <f>IF(E34135=B34135,1,0)</f>
        <v>1</v>
      </c>
      <c r="D34135" s="1" t="s">
        <v>35421</v>
      </c>
      <c r="E34135" s="1" t="s">
        <v>569</v>
      </c>
    </row>
    <row r="34136" spans="1:5" x14ac:dyDescent="0.35">
      <c r="A34136" s="1" t="s">
        <v>35422</v>
      </c>
      <c r="B34136" s="1" t="s">
        <v>2861</v>
      </c>
      <c r="C34136">
        <f>IF(E34136=B34136,1,0)</f>
        <v>1</v>
      </c>
      <c r="D34136" s="1" t="s">
        <v>35422</v>
      </c>
      <c r="E34136" s="1" t="s">
        <v>2861</v>
      </c>
    </row>
    <row r="34137" spans="1:5" x14ac:dyDescent="0.35">
      <c r="A34137" s="1" t="s">
        <v>35423</v>
      </c>
      <c r="B34137" s="1" t="s">
        <v>492</v>
      </c>
      <c r="C34137">
        <f>IF(E34137=B34137,1,0)</f>
        <v>1</v>
      </c>
      <c r="D34137" s="1" t="s">
        <v>35423</v>
      </c>
      <c r="E34137" s="1" t="s">
        <v>492</v>
      </c>
    </row>
    <row r="34138" spans="1:5" x14ac:dyDescent="0.35">
      <c r="A34138" s="1" t="s">
        <v>35424</v>
      </c>
      <c r="B34138" s="1" t="s">
        <v>690</v>
      </c>
      <c r="C34138">
        <f>IF(E34138=B34138,1,0)</f>
        <v>1</v>
      </c>
      <c r="D34138" s="1" t="s">
        <v>35424</v>
      </c>
      <c r="E34138" s="1" t="s">
        <v>690</v>
      </c>
    </row>
    <row r="34139" spans="1:5" x14ac:dyDescent="0.35">
      <c r="A34139" s="1" t="s">
        <v>35425</v>
      </c>
      <c r="B34139" s="1" t="s">
        <v>726</v>
      </c>
      <c r="C34139">
        <f>IF(E34139=B34139,1,0)</f>
        <v>1</v>
      </c>
      <c r="D34139" s="1" t="s">
        <v>35425</v>
      </c>
      <c r="E34139" s="1" t="s">
        <v>726</v>
      </c>
    </row>
    <row r="34140" spans="1:5" x14ac:dyDescent="0.35">
      <c r="A34140" s="1" t="s">
        <v>35426</v>
      </c>
      <c r="B34140" s="1" t="s">
        <v>24</v>
      </c>
      <c r="C34140">
        <f>IF(E34140=B34140,1,0)</f>
        <v>1</v>
      </c>
      <c r="D34140" s="1" t="s">
        <v>35426</v>
      </c>
      <c r="E34140" s="1" t="s">
        <v>24</v>
      </c>
    </row>
    <row r="34141" spans="1:5" x14ac:dyDescent="0.35">
      <c r="A34141" s="1" t="s">
        <v>35427</v>
      </c>
      <c r="B34141" s="1" t="s">
        <v>151</v>
      </c>
      <c r="C34141">
        <f>IF(E34141=B34141,1,0)</f>
        <v>1</v>
      </c>
      <c r="D34141" s="1" t="s">
        <v>35427</v>
      </c>
      <c r="E34141" s="1" t="s">
        <v>151</v>
      </c>
    </row>
    <row r="34142" spans="1:5" x14ac:dyDescent="0.35">
      <c r="A34142" s="1" t="s">
        <v>35428</v>
      </c>
      <c r="B34142" s="1" t="s">
        <v>232</v>
      </c>
      <c r="C34142">
        <f>IF(E34142=B34142,1,0)</f>
        <v>1</v>
      </c>
      <c r="D34142" s="1" t="s">
        <v>35428</v>
      </c>
      <c r="E34142" s="1" t="s">
        <v>232</v>
      </c>
    </row>
    <row r="34143" spans="1:5" x14ac:dyDescent="0.35">
      <c r="A34143" s="1" t="s">
        <v>35429</v>
      </c>
      <c r="B34143" s="1" t="s">
        <v>24</v>
      </c>
      <c r="C34143">
        <f>IF(E34143=B34143,1,0)</f>
        <v>1</v>
      </c>
      <c r="D34143" s="1" t="s">
        <v>35429</v>
      </c>
      <c r="E34143" s="1" t="s">
        <v>24</v>
      </c>
    </row>
    <row r="34144" spans="1:5" x14ac:dyDescent="0.35">
      <c r="A34144" s="1" t="s">
        <v>35430</v>
      </c>
      <c r="B34144" s="1" t="s">
        <v>219</v>
      </c>
      <c r="C34144">
        <f>IF(E34144=B34144,1,0)</f>
        <v>1</v>
      </c>
      <c r="D34144" s="1" t="s">
        <v>35430</v>
      </c>
      <c r="E34144" s="1" t="s">
        <v>219</v>
      </c>
    </row>
    <row r="34145" spans="1:5" x14ac:dyDescent="0.35">
      <c r="A34145" s="1" t="s">
        <v>35431</v>
      </c>
      <c r="B34145" s="1" t="s">
        <v>1525</v>
      </c>
      <c r="C34145">
        <f>IF(E34145=B34145,1,0)</f>
        <v>1</v>
      </c>
      <c r="D34145" s="1" t="s">
        <v>35431</v>
      </c>
      <c r="E34145" s="1" t="s">
        <v>1525</v>
      </c>
    </row>
    <row r="34146" spans="1:5" x14ac:dyDescent="0.35">
      <c r="A34146" s="1" t="s">
        <v>35432</v>
      </c>
      <c r="B34146" s="1" t="s">
        <v>139</v>
      </c>
      <c r="C34146">
        <f>IF(E34146=B34146,1,0)</f>
        <v>1</v>
      </c>
      <c r="D34146" s="1" t="s">
        <v>35432</v>
      </c>
      <c r="E34146" s="1" t="s">
        <v>139</v>
      </c>
    </row>
    <row r="34147" spans="1:5" x14ac:dyDescent="0.35">
      <c r="A34147" s="1" t="s">
        <v>35433</v>
      </c>
      <c r="B34147" s="1" t="s">
        <v>34</v>
      </c>
      <c r="C34147">
        <f>IF(E34147=B34147,1,0)</f>
        <v>1</v>
      </c>
      <c r="D34147" s="1" t="s">
        <v>35433</v>
      </c>
      <c r="E34147" s="1" t="s">
        <v>34</v>
      </c>
    </row>
    <row r="34148" spans="1:5" x14ac:dyDescent="0.35">
      <c r="A34148" s="1" t="s">
        <v>35434</v>
      </c>
      <c r="B34148" s="1" t="s">
        <v>414</v>
      </c>
      <c r="C34148">
        <f>IF(E34148=B34148,1,0)</f>
        <v>1</v>
      </c>
      <c r="D34148" s="1" t="s">
        <v>35434</v>
      </c>
      <c r="E34148" s="1" t="s">
        <v>414</v>
      </c>
    </row>
    <row r="34149" spans="1:5" x14ac:dyDescent="0.35">
      <c r="A34149" s="1" t="s">
        <v>35435</v>
      </c>
      <c r="B34149" s="1" t="s">
        <v>366</v>
      </c>
      <c r="C34149">
        <f>IF(E34149=B34149,1,0)</f>
        <v>1</v>
      </c>
      <c r="D34149" s="1" t="s">
        <v>35435</v>
      </c>
      <c r="E34149" s="1" t="s">
        <v>366</v>
      </c>
    </row>
    <row r="34150" spans="1:5" x14ac:dyDescent="0.35">
      <c r="A34150" s="1" t="s">
        <v>35436</v>
      </c>
      <c r="B34150" s="1" t="s">
        <v>579</v>
      </c>
      <c r="C34150">
        <f>IF(E34150=B34150,1,0)</f>
        <v>1</v>
      </c>
      <c r="D34150" s="1" t="s">
        <v>35436</v>
      </c>
      <c r="E34150" s="1" t="s">
        <v>579</v>
      </c>
    </row>
    <row r="34151" spans="1:5" x14ac:dyDescent="0.35">
      <c r="A34151" s="1" t="s">
        <v>35437</v>
      </c>
      <c r="B34151" s="1" t="s">
        <v>683</v>
      </c>
      <c r="C34151">
        <f>IF(E34151=B34151,1,0)</f>
        <v>1</v>
      </c>
      <c r="D34151" s="1" t="s">
        <v>35437</v>
      </c>
      <c r="E34151" s="1" t="s">
        <v>683</v>
      </c>
    </row>
    <row r="34152" spans="1:5" x14ac:dyDescent="0.35">
      <c r="A34152" s="1" t="s">
        <v>35438</v>
      </c>
      <c r="B34152" s="1" t="s">
        <v>600</v>
      </c>
      <c r="C34152">
        <f>IF(E34152=B34152,1,0)</f>
        <v>1</v>
      </c>
      <c r="D34152" s="1" t="s">
        <v>35438</v>
      </c>
      <c r="E34152" s="1" t="s">
        <v>600</v>
      </c>
    </row>
    <row r="34153" spans="1:5" x14ac:dyDescent="0.35">
      <c r="A34153" s="1" t="s">
        <v>35439</v>
      </c>
      <c r="B34153" s="1" t="s">
        <v>511</v>
      </c>
      <c r="C34153">
        <f>IF(E34153=B34153,1,0)</f>
        <v>1</v>
      </c>
      <c r="D34153" s="1" t="s">
        <v>35439</v>
      </c>
      <c r="E34153" s="1" t="s">
        <v>511</v>
      </c>
    </row>
    <row r="34154" spans="1:5" x14ac:dyDescent="0.35">
      <c r="A34154" s="1" t="s">
        <v>35440</v>
      </c>
      <c r="B34154" s="1" t="s">
        <v>1995</v>
      </c>
      <c r="C34154">
        <f>IF(E34154=B34154,1,0)</f>
        <v>1</v>
      </c>
      <c r="D34154" s="1" t="s">
        <v>35440</v>
      </c>
      <c r="E34154" s="1" t="s">
        <v>1995</v>
      </c>
    </row>
    <row r="34155" spans="1:5" x14ac:dyDescent="0.35">
      <c r="A34155" s="1" t="s">
        <v>35441</v>
      </c>
      <c r="B34155" s="1" t="s">
        <v>52</v>
      </c>
      <c r="C34155">
        <f>IF(E34155=B34155,1,0)</f>
        <v>1</v>
      </c>
      <c r="D34155" s="1" t="s">
        <v>35441</v>
      </c>
      <c r="E34155" s="1" t="s">
        <v>52</v>
      </c>
    </row>
    <row r="34156" spans="1:5" x14ac:dyDescent="0.35">
      <c r="A34156" s="1" t="s">
        <v>35442</v>
      </c>
      <c r="B34156" s="1" t="s">
        <v>1340</v>
      </c>
      <c r="C34156">
        <f>IF(E34156=B34156,1,0)</f>
        <v>1</v>
      </c>
      <c r="D34156" s="1" t="s">
        <v>35442</v>
      </c>
      <c r="E34156" s="1" t="s">
        <v>1340</v>
      </c>
    </row>
    <row r="34157" spans="1:5" x14ac:dyDescent="0.35">
      <c r="A34157" s="1" t="s">
        <v>35443</v>
      </c>
      <c r="B34157" s="1" t="s">
        <v>1306</v>
      </c>
      <c r="C34157">
        <f>IF(E34157=B34157,1,0)</f>
        <v>1</v>
      </c>
      <c r="D34157" s="1" t="s">
        <v>35443</v>
      </c>
      <c r="E34157" s="1" t="s">
        <v>1306</v>
      </c>
    </row>
    <row r="34158" spans="1:5" x14ac:dyDescent="0.35">
      <c r="A34158" s="1" t="s">
        <v>35444</v>
      </c>
      <c r="B34158" s="1" t="s">
        <v>34</v>
      </c>
      <c r="C34158">
        <f>IF(E34158=B34158,1,0)</f>
        <v>1</v>
      </c>
      <c r="D34158" s="1" t="s">
        <v>35444</v>
      </c>
      <c r="E34158" s="1" t="s">
        <v>34</v>
      </c>
    </row>
    <row r="34159" spans="1:5" x14ac:dyDescent="0.35">
      <c r="A34159" s="1" t="s">
        <v>35445</v>
      </c>
      <c r="B34159" s="1" t="s">
        <v>172</v>
      </c>
      <c r="C34159">
        <f>IF(E34159=B34159,1,0)</f>
        <v>1</v>
      </c>
      <c r="D34159" s="1" t="s">
        <v>35445</v>
      </c>
      <c r="E34159" s="1" t="s">
        <v>172</v>
      </c>
    </row>
    <row r="34160" spans="1:5" x14ac:dyDescent="0.35">
      <c r="A34160" s="1" t="s">
        <v>35446</v>
      </c>
      <c r="B34160" s="1" t="s">
        <v>3832</v>
      </c>
      <c r="C34160">
        <f>IF(E34160=B34160,1,0)</f>
        <v>1</v>
      </c>
      <c r="D34160" s="1" t="s">
        <v>35446</v>
      </c>
      <c r="E34160" s="1" t="s">
        <v>3832</v>
      </c>
    </row>
    <row r="34161" spans="1:5" x14ac:dyDescent="0.35">
      <c r="A34161" s="1" t="s">
        <v>35447</v>
      </c>
      <c r="B34161" s="1" t="s">
        <v>4035</v>
      </c>
      <c r="C34161">
        <f>IF(E34161=B34161,1,0)</f>
        <v>1</v>
      </c>
      <c r="D34161" s="1" t="s">
        <v>35447</v>
      </c>
      <c r="E34161" s="1" t="s">
        <v>4035</v>
      </c>
    </row>
    <row r="34162" spans="1:5" x14ac:dyDescent="0.35">
      <c r="A34162" s="1" t="s">
        <v>35448</v>
      </c>
      <c r="B34162" s="1" t="s">
        <v>404</v>
      </c>
      <c r="C34162">
        <f>IF(E34162=B34162,1,0)</f>
        <v>1</v>
      </c>
      <c r="D34162" s="1" t="s">
        <v>35448</v>
      </c>
      <c r="E34162" s="1" t="s">
        <v>404</v>
      </c>
    </row>
    <row r="34163" spans="1:5" x14ac:dyDescent="0.35">
      <c r="A34163" s="1" t="s">
        <v>35449</v>
      </c>
      <c r="B34163" s="1" t="s">
        <v>26</v>
      </c>
      <c r="C34163">
        <f>IF(E34163=B34163,1,0)</f>
        <v>1</v>
      </c>
      <c r="D34163" s="1" t="s">
        <v>35449</v>
      </c>
      <c r="E34163" s="1" t="s">
        <v>26</v>
      </c>
    </row>
    <row r="34164" spans="1:5" x14ac:dyDescent="0.35">
      <c r="A34164" s="1" t="s">
        <v>35450</v>
      </c>
      <c r="B34164" s="1" t="s">
        <v>315</v>
      </c>
      <c r="C34164">
        <f>IF(E34164=B34164,1,0)</f>
        <v>1</v>
      </c>
      <c r="D34164" s="1" t="s">
        <v>35450</v>
      </c>
      <c r="E34164" s="1" t="s">
        <v>315</v>
      </c>
    </row>
    <row r="34165" spans="1:5" x14ac:dyDescent="0.35">
      <c r="A34165" s="1" t="s">
        <v>35451</v>
      </c>
      <c r="B34165" s="1" t="s">
        <v>34</v>
      </c>
      <c r="C34165">
        <f>IF(E34165=B34165,1,0)</f>
        <v>1</v>
      </c>
      <c r="D34165" s="1" t="s">
        <v>35451</v>
      </c>
      <c r="E34165" s="1" t="s">
        <v>34</v>
      </c>
    </row>
    <row r="34166" spans="1:5" x14ac:dyDescent="0.35">
      <c r="A34166" s="1" t="s">
        <v>35452</v>
      </c>
      <c r="B34166" s="1" t="s">
        <v>198</v>
      </c>
      <c r="C34166">
        <f>IF(E34166=B34166,1,0)</f>
        <v>1</v>
      </c>
      <c r="D34166" s="1" t="s">
        <v>35452</v>
      </c>
      <c r="E34166" s="1" t="s">
        <v>198</v>
      </c>
    </row>
    <row r="34167" spans="1:5" x14ac:dyDescent="0.35">
      <c r="A34167" s="1" t="s">
        <v>35453</v>
      </c>
      <c r="B34167" s="1" t="s">
        <v>370</v>
      </c>
      <c r="C34167">
        <f>IF(E34167=B34167,1,0)</f>
        <v>1</v>
      </c>
      <c r="D34167" s="1" t="s">
        <v>35453</v>
      </c>
      <c r="E34167" s="1" t="s">
        <v>370</v>
      </c>
    </row>
    <row r="34168" spans="1:5" x14ac:dyDescent="0.35">
      <c r="A34168" s="1" t="s">
        <v>35454</v>
      </c>
      <c r="B34168" s="1" t="s">
        <v>132</v>
      </c>
      <c r="C34168">
        <f>IF(E34168=B34168,1,0)</f>
        <v>1</v>
      </c>
      <c r="D34168" s="1" t="s">
        <v>35454</v>
      </c>
      <c r="E34168" s="1" t="s">
        <v>132</v>
      </c>
    </row>
    <row r="34169" spans="1:5" x14ac:dyDescent="0.35">
      <c r="A34169" s="1" t="s">
        <v>35455</v>
      </c>
      <c r="B34169" s="1" t="s">
        <v>511</v>
      </c>
      <c r="C34169">
        <f>IF(E34169=B34169,1,0)</f>
        <v>1</v>
      </c>
      <c r="D34169" s="1" t="s">
        <v>35455</v>
      </c>
      <c r="E34169" s="1" t="s">
        <v>511</v>
      </c>
    </row>
    <row r="34170" spans="1:5" x14ac:dyDescent="0.35">
      <c r="A34170" s="1" t="s">
        <v>35456</v>
      </c>
      <c r="B34170" s="1" t="s">
        <v>195</v>
      </c>
      <c r="C34170">
        <f>IF(E34170=B34170,1,0)</f>
        <v>1</v>
      </c>
      <c r="D34170" s="1" t="s">
        <v>35456</v>
      </c>
      <c r="E34170" s="1" t="s">
        <v>195</v>
      </c>
    </row>
    <row r="34171" spans="1:5" x14ac:dyDescent="0.35">
      <c r="A34171" s="1" t="s">
        <v>35457</v>
      </c>
      <c r="B34171" s="1" t="s">
        <v>939</v>
      </c>
      <c r="C34171">
        <f>IF(E34171=B34171,1,0)</f>
        <v>1</v>
      </c>
      <c r="D34171" s="1" t="s">
        <v>35457</v>
      </c>
      <c r="E34171" s="1" t="s">
        <v>939</v>
      </c>
    </row>
    <row r="34172" spans="1:5" x14ac:dyDescent="0.35">
      <c r="A34172" s="1" t="s">
        <v>35458</v>
      </c>
      <c r="B34172" s="1" t="s">
        <v>3962</v>
      </c>
      <c r="C34172">
        <f>IF(E34172=B34172,1,0)</f>
        <v>1</v>
      </c>
      <c r="D34172" s="1" t="s">
        <v>35458</v>
      </c>
      <c r="E34172" s="1" t="s">
        <v>3962</v>
      </c>
    </row>
    <row r="34173" spans="1:5" x14ac:dyDescent="0.35">
      <c r="A34173" s="1" t="s">
        <v>35459</v>
      </c>
      <c r="B34173" s="1" t="s">
        <v>404</v>
      </c>
      <c r="C34173">
        <f>IF(E34173=B34173,1,0)</f>
        <v>1</v>
      </c>
      <c r="D34173" s="1" t="s">
        <v>35459</v>
      </c>
      <c r="E34173" s="1" t="s">
        <v>404</v>
      </c>
    </row>
    <row r="34174" spans="1:5" x14ac:dyDescent="0.35">
      <c r="A34174" s="1" t="s">
        <v>35460</v>
      </c>
      <c r="B34174" s="1" t="s">
        <v>7</v>
      </c>
      <c r="C34174">
        <f>IF(E34174=B34174,1,0)</f>
        <v>1</v>
      </c>
      <c r="D34174" s="1" t="s">
        <v>35460</v>
      </c>
      <c r="E34174" s="1" t="s">
        <v>7</v>
      </c>
    </row>
    <row r="34175" spans="1:5" x14ac:dyDescent="0.35">
      <c r="A34175" s="1" t="s">
        <v>35461</v>
      </c>
      <c r="B34175" s="1" t="s">
        <v>606</v>
      </c>
      <c r="C34175">
        <f>IF(E34175=B34175,1,0)</f>
        <v>1</v>
      </c>
      <c r="D34175" s="1" t="s">
        <v>35461</v>
      </c>
      <c r="E34175" s="1" t="s">
        <v>606</v>
      </c>
    </row>
    <row r="34176" spans="1:5" x14ac:dyDescent="0.35">
      <c r="A34176" s="1" t="s">
        <v>35462</v>
      </c>
      <c r="B34176" s="1" t="s">
        <v>1130</v>
      </c>
      <c r="C34176">
        <f>IF(E34176=B34176,1,0)</f>
        <v>1</v>
      </c>
      <c r="D34176" s="1" t="s">
        <v>35462</v>
      </c>
      <c r="E34176" s="1" t="s">
        <v>1130</v>
      </c>
    </row>
    <row r="34177" spans="1:5" x14ac:dyDescent="0.35">
      <c r="A34177" s="1" t="s">
        <v>35463</v>
      </c>
      <c r="B34177" s="1" t="s">
        <v>8250</v>
      </c>
      <c r="C34177">
        <f>IF(E34177=B34177,1,0)</f>
        <v>1</v>
      </c>
      <c r="D34177" s="1" t="s">
        <v>35463</v>
      </c>
      <c r="E34177" s="1" t="s">
        <v>8250</v>
      </c>
    </row>
    <row r="34178" spans="1:5" x14ac:dyDescent="0.35">
      <c r="A34178" s="1" t="s">
        <v>35464</v>
      </c>
      <c r="B34178" s="1" t="s">
        <v>16447</v>
      </c>
      <c r="C34178">
        <f>IF(E34178=B34178,1,0)</f>
        <v>0</v>
      </c>
      <c r="D34178" s="1" t="s">
        <v>35464</v>
      </c>
      <c r="E34178" s="1" t="s">
        <v>1201</v>
      </c>
    </row>
    <row r="34179" spans="1:5" x14ac:dyDescent="0.35">
      <c r="A34179" s="1" t="s">
        <v>35465</v>
      </c>
      <c r="B34179" s="1" t="s">
        <v>882</v>
      </c>
      <c r="C34179">
        <f>IF(E34179=B34179,1,0)</f>
        <v>1</v>
      </c>
      <c r="D34179" s="1" t="s">
        <v>35465</v>
      </c>
      <c r="E34179" s="1" t="s">
        <v>882</v>
      </c>
    </row>
    <row r="34180" spans="1:5" x14ac:dyDescent="0.35">
      <c r="A34180" s="1" t="s">
        <v>35466</v>
      </c>
      <c r="B34180" s="1" t="s">
        <v>366</v>
      </c>
      <c r="C34180">
        <f>IF(E34180=B34180,1,0)</f>
        <v>1</v>
      </c>
      <c r="D34180" s="1" t="s">
        <v>35466</v>
      </c>
      <c r="E34180" s="1" t="s">
        <v>366</v>
      </c>
    </row>
    <row r="34181" spans="1:5" x14ac:dyDescent="0.35">
      <c r="A34181" s="1" t="s">
        <v>35467</v>
      </c>
      <c r="B34181" s="1" t="s">
        <v>1379</v>
      </c>
      <c r="C34181">
        <f>IF(E34181=B34181,1,0)</f>
        <v>1</v>
      </c>
      <c r="D34181" s="1" t="s">
        <v>35467</v>
      </c>
      <c r="E34181" s="1" t="s">
        <v>1379</v>
      </c>
    </row>
    <row r="34182" spans="1:5" x14ac:dyDescent="0.35">
      <c r="A34182" s="1" t="s">
        <v>35468</v>
      </c>
      <c r="B34182" s="1" t="s">
        <v>26</v>
      </c>
      <c r="C34182">
        <f>IF(E34182=B34182,1,0)</f>
        <v>1</v>
      </c>
      <c r="D34182" s="1" t="s">
        <v>35468</v>
      </c>
      <c r="E34182" s="1" t="s">
        <v>26</v>
      </c>
    </row>
    <row r="34183" spans="1:5" x14ac:dyDescent="0.35">
      <c r="A34183" s="1" t="s">
        <v>35469</v>
      </c>
      <c r="B34183" s="1" t="s">
        <v>26</v>
      </c>
      <c r="C34183">
        <f>IF(E34183=B34183,1,0)</f>
        <v>1</v>
      </c>
      <c r="D34183" s="1" t="s">
        <v>35469</v>
      </c>
      <c r="E34183" s="1" t="s">
        <v>26</v>
      </c>
    </row>
    <row r="34184" spans="1:5" x14ac:dyDescent="0.35">
      <c r="A34184" s="1" t="s">
        <v>35470</v>
      </c>
      <c r="B34184" s="1" t="s">
        <v>13</v>
      </c>
      <c r="C34184">
        <f>IF(E34184=B34184,1,0)</f>
        <v>1</v>
      </c>
      <c r="D34184" s="1" t="s">
        <v>35470</v>
      </c>
      <c r="E34184" s="1" t="s">
        <v>13</v>
      </c>
    </row>
    <row r="34185" spans="1:5" x14ac:dyDescent="0.35">
      <c r="A34185" s="1" t="s">
        <v>35471</v>
      </c>
      <c r="B34185" s="1" t="s">
        <v>939</v>
      </c>
      <c r="C34185">
        <f>IF(E34185=B34185,1,0)</f>
        <v>1</v>
      </c>
      <c r="D34185" s="1" t="s">
        <v>35471</v>
      </c>
      <c r="E34185" s="1" t="s">
        <v>939</v>
      </c>
    </row>
    <row r="34186" spans="1:5" x14ac:dyDescent="0.35">
      <c r="A34186" s="1" t="s">
        <v>35472</v>
      </c>
      <c r="B34186" s="1" t="s">
        <v>3102</v>
      </c>
      <c r="C34186">
        <f>IF(E34186=B34186,1,0)</f>
        <v>1</v>
      </c>
      <c r="D34186" s="1" t="s">
        <v>35472</v>
      </c>
      <c r="E34186" s="1" t="s">
        <v>3102</v>
      </c>
    </row>
    <row r="34187" spans="1:5" x14ac:dyDescent="0.35">
      <c r="A34187" s="1" t="s">
        <v>35473</v>
      </c>
      <c r="B34187" s="1" t="s">
        <v>7782</v>
      </c>
      <c r="C34187">
        <f>IF(E34187=B34187,1,0)</f>
        <v>1</v>
      </c>
      <c r="D34187" s="1" t="s">
        <v>35473</v>
      </c>
      <c r="E34187" s="1" t="s">
        <v>7782</v>
      </c>
    </row>
    <row r="34188" spans="1:5" x14ac:dyDescent="0.35">
      <c r="A34188" s="1" t="s">
        <v>35474</v>
      </c>
      <c r="B34188" s="1" t="s">
        <v>164</v>
      </c>
      <c r="C34188">
        <f>IF(E34188=B34188,1,0)</f>
        <v>1</v>
      </c>
      <c r="D34188" s="1" t="s">
        <v>35474</v>
      </c>
      <c r="E34188" s="1" t="s">
        <v>164</v>
      </c>
    </row>
    <row r="34189" spans="1:5" x14ac:dyDescent="0.35">
      <c r="A34189" s="1" t="s">
        <v>35475</v>
      </c>
      <c r="B34189" s="1" t="s">
        <v>176</v>
      </c>
      <c r="C34189">
        <f>IF(E34189=B34189,1,0)</f>
        <v>1</v>
      </c>
      <c r="D34189" s="1" t="s">
        <v>35475</v>
      </c>
      <c r="E34189" s="1" t="s">
        <v>176</v>
      </c>
    </row>
    <row r="34190" spans="1:5" x14ac:dyDescent="0.35">
      <c r="A34190" s="1" t="s">
        <v>35476</v>
      </c>
      <c r="B34190" s="1" t="s">
        <v>5243</v>
      </c>
      <c r="C34190">
        <f>IF(E34190=B34190,1,0)</f>
        <v>1</v>
      </c>
      <c r="D34190" s="1" t="s">
        <v>35476</v>
      </c>
      <c r="E34190" s="1" t="s">
        <v>5243</v>
      </c>
    </row>
    <row r="34191" spans="1:5" x14ac:dyDescent="0.35">
      <c r="A34191" s="1" t="s">
        <v>35477</v>
      </c>
      <c r="B34191" s="1" t="s">
        <v>58</v>
      </c>
      <c r="C34191">
        <f>IF(E34191=B34191,1,0)</f>
        <v>1</v>
      </c>
      <c r="D34191" s="1" t="s">
        <v>35477</v>
      </c>
      <c r="E34191" s="1" t="s">
        <v>58</v>
      </c>
    </row>
    <row r="34192" spans="1:5" x14ac:dyDescent="0.35">
      <c r="A34192" s="1" t="s">
        <v>35478</v>
      </c>
      <c r="B34192" s="1" t="s">
        <v>619</v>
      </c>
      <c r="C34192">
        <f>IF(E34192=B34192,1,0)</f>
        <v>1</v>
      </c>
      <c r="D34192" s="1" t="s">
        <v>35478</v>
      </c>
      <c r="E34192" s="1" t="s">
        <v>619</v>
      </c>
    </row>
    <row r="34193" spans="1:5" x14ac:dyDescent="0.35">
      <c r="A34193" s="1" t="s">
        <v>35479</v>
      </c>
      <c r="B34193" s="1" t="s">
        <v>10009</v>
      </c>
      <c r="C34193">
        <f>IF(E34193=B34193,1,0)</f>
        <v>1</v>
      </c>
      <c r="D34193" s="1" t="s">
        <v>35479</v>
      </c>
      <c r="E34193" s="1" t="s">
        <v>10009</v>
      </c>
    </row>
    <row r="34194" spans="1:5" x14ac:dyDescent="0.35">
      <c r="A34194" s="1" t="s">
        <v>35480</v>
      </c>
      <c r="B34194" s="1" t="s">
        <v>17</v>
      </c>
      <c r="C34194">
        <f>IF(E34194=B34194,1,0)</f>
        <v>1</v>
      </c>
      <c r="D34194" s="1" t="s">
        <v>35480</v>
      </c>
      <c r="E34194" s="1" t="s">
        <v>17</v>
      </c>
    </row>
    <row r="34195" spans="1:5" x14ac:dyDescent="0.35">
      <c r="A34195" s="1" t="s">
        <v>35481</v>
      </c>
      <c r="B34195" s="1" t="s">
        <v>2722</v>
      </c>
      <c r="C34195">
        <f>IF(E34195=B34195,1,0)</f>
        <v>1</v>
      </c>
      <c r="D34195" s="1" t="s">
        <v>35481</v>
      </c>
      <c r="E34195" s="1" t="s">
        <v>2722</v>
      </c>
    </row>
    <row r="34196" spans="1:5" x14ac:dyDescent="0.35">
      <c r="A34196" s="1" t="s">
        <v>35482</v>
      </c>
      <c r="B34196" s="1" t="s">
        <v>6483</v>
      </c>
      <c r="C34196">
        <f>IF(E34196=B34196,1,0)</f>
        <v>1</v>
      </c>
      <c r="D34196" s="1" t="s">
        <v>35482</v>
      </c>
      <c r="E34196" s="1" t="s">
        <v>6483</v>
      </c>
    </row>
    <row r="34197" spans="1:5" x14ac:dyDescent="0.35">
      <c r="A34197" s="1" t="s">
        <v>35483</v>
      </c>
      <c r="B34197" s="1" t="s">
        <v>101</v>
      </c>
      <c r="C34197">
        <f>IF(E34197=B34197,1,0)</f>
        <v>1</v>
      </c>
      <c r="D34197" s="1" t="s">
        <v>35483</v>
      </c>
      <c r="E34197" s="1" t="s">
        <v>101</v>
      </c>
    </row>
    <row r="34198" spans="1:5" x14ac:dyDescent="0.35">
      <c r="A34198" s="1" t="s">
        <v>35484</v>
      </c>
      <c r="B34198" s="1" t="s">
        <v>14786</v>
      </c>
      <c r="C34198">
        <f>IF(E34198=B34198,1,0)</f>
        <v>1</v>
      </c>
      <c r="D34198" s="1" t="s">
        <v>35484</v>
      </c>
      <c r="E34198" s="1" t="s">
        <v>14786</v>
      </c>
    </row>
    <row r="34199" spans="1:5" x14ac:dyDescent="0.35">
      <c r="A34199" s="1" t="s">
        <v>35485</v>
      </c>
      <c r="B34199" s="1" t="s">
        <v>145</v>
      </c>
      <c r="C34199">
        <f>IF(E34199=B34199,1,0)</f>
        <v>1</v>
      </c>
      <c r="D34199" s="1" t="s">
        <v>35485</v>
      </c>
      <c r="E34199" s="1" t="s">
        <v>145</v>
      </c>
    </row>
    <row r="34200" spans="1:5" x14ac:dyDescent="0.35">
      <c r="A34200" s="1" t="s">
        <v>35486</v>
      </c>
      <c r="B34200" s="1" t="s">
        <v>687</v>
      </c>
      <c r="C34200">
        <f>IF(E34200=B34200,1,0)</f>
        <v>1</v>
      </c>
      <c r="D34200" s="1" t="s">
        <v>35486</v>
      </c>
      <c r="E34200" s="1" t="s">
        <v>687</v>
      </c>
    </row>
    <row r="34201" spans="1:5" x14ac:dyDescent="0.35">
      <c r="A34201" s="1" t="s">
        <v>35487</v>
      </c>
      <c r="B34201" s="1" t="s">
        <v>128</v>
      </c>
      <c r="C34201">
        <f>IF(E34201=B34201,1,0)</f>
        <v>1</v>
      </c>
      <c r="D34201" s="1" t="s">
        <v>35487</v>
      </c>
      <c r="E34201" s="1" t="s">
        <v>128</v>
      </c>
    </row>
    <row r="34202" spans="1:5" x14ac:dyDescent="0.35">
      <c r="A34202" s="1" t="s">
        <v>35488</v>
      </c>
      <c r="B34202" s="1" t="s">
        <v>164</v>
      </c>
      <c r="C34202">
        <f>IF(E34202=B34202,1,0)</f>
        <v>0</v>
      </c>
      <c r="D34202" s="1" t="s">
        <v>35488</v>
      </c>
      <c r="E34202" s="1" t="s">
        <v>90</v>
      </c>
    </row>
    <row r="34203" spans="1:5" x14ac:dyDescent="0.35">
      <c r="A34203" s="1" t="s">
        <v>35489</v>
      </c>
      <c r="B34203" s="1" t="s">
        <v>34</v>
      </c>
      <c r="C34203">
        <f>IF(E34203=B34203,1,0)</f>
        <v>1</v>
      </c>
      <c r="D34203" s="1" t="s">
        <v>35489</v>
      </c>
      <c r="E34203" s="1" t="s">
        <v>34</v>
      </c>
    </row>
    <row r="34204" spans="1:5" x14ac:dyDescent="0.35">
      <c r="A34204" s="1" t="s">
        <v>35490</v>
      </c>
      <c r="B34204" s="1" t="s">
        <v>15101</v>
      </c>
      <c r="C34204">
        <f>IF(E34204=B34204,1,0)</f>
        <v>1</v>
      </c>
      <c r="D34204" s="1" t="s">
        <v>35490</v>
      </c>
      <c r="E34204" s="1" t="s">
        <v>15101</v>
      </c>
    </row>
    <row r="34205" spans="1:5" x14ac:dyDescent="0.35">
      <c r="A34205" s="1" t="s">
        <v>35491</v>
      </c>
      <c r="B34205" s="1" t="s">
        <v>506</v>
      </c>
      <c r="C34205">
        <f>IF(E34205=B34205,1,0)</f>
        <v>1</v>
      </c>
      <c r="D34205" s="1" t="s">
        <v>35491</v>
      </c>
      <c r="E34205" s="1" t="s">
        <v>506</v>
      </c>
    </row>
    <row r="34206" spans="1:5" x14ac:dyDescent="0.35">
      <c r="A34206" s="1" t="s">
        <v>35492</v>
      </c>
      <c r="B34206" s="1" t="s">
        <v>149</v>
      </c>
      <c r="C34206">
        <f>IF(E34206=B34206,1,0)</f>
        <v>1</v>
      </c>
      <c r="D34206" s="1" t="s">
        <v>35492</v>
      </c>
      <c r="E34206" s="1" t="s">
        <v>149</v>
      </c>
    </row>
    <row r="34207" spans="1:5" x14ac:dyDescent="0.35">
      <c r="A34207" s="1" t="s">
        <v>35493</v>
      </c>
      <c r="B34207" s="1" t="s">
        <v>176</v>
      </c>
      <c r="C34207">
        <f>IF(E34207=B34207,1,0)</f>
        <v>1</v>
      </c>
      <c r="D34207" s="1" t="s">
        <v>35493</v>
      </c>
      <c r="E34207" s="1" t="s">
        <v>176</v>
      </c>
    </row>
    <row r="34208" spans="1:5" x14ac:dyDescent="0.35">
      <c r="A34208" s="1" t="s">
        <v>35494</v>
      </c>
      <c r="B34208" s="1" t="s">
        <v>3396</v>
      </c>
      <c r="C34208">
        <f>IF(E34208=B34208,1,0)</f>
        <v>0</v>
      </c>
      <c r="D34208" s="1" t="s">
        <v>35494</v>
      </c>
      <c r="E34208" s="1" t="s">
        <v>235</v>
      </c>
    </row>
    <row r="34209" spans="1:5" x14ac:dyDescent="0.35">
      <c r="A34209" s="1" t="s">
        <v>35495</v>
      </c>
      <c r="B34209" s="1" t="s">
        <v>6899</v>
      </c>
      <c r="C34209">
        <f>IF(E34209=B34209,1,0)</f>
        <v>1</v>
      </c>
      <c r="D34209" s="1" t="s">
        <v>35495</v>
      </c>
      <c r="E34209" s="1" t="s">
        <v>6899</v>
      </c>
    </row>
    <row r="34210" spans="1:5" x14ac:dyDescent="0.35">
      <c r="A34210" s="1" t="s">
        <v>35496</v>
      </c>
      <c r="B34210" s="1" t="s">
        <v>28</v>
      </c>
      <c r="C34210">
        <f>IF(E34210=B34210,1,0)</f>
        <v>1</v>
      </c>
      <c r="D34210" s="1" t="s">
        <v>35496</v>
      </c>
      <c r="E34210" s="1" t="s">
        <v>28</v>
      </c>
    </row>
    <row r="34211" spans="1:5" x14ac:dyDescent="0.35">
      <c r="A34211" s="1" t="s">
        <v>35497</v>
      </c>
      <c r="B34211" s="1" t="s">
        <v>229</v>
      </c>
      <c r="C34211">
        <f>IF(E34211=B34211,1,0)</f>
        <v>1</v>
      </c>
      <c r="D34211" s="1" t="s">
        <v>35497</v>
      </c>
      <c r="E34211" s="1" t="s">
        <v>229</v>
      </c>
    </row>
    <row r="34212" spans="1:5" x14ac:dyDescent="0.35">
      <c r="A34212" s="1" t="s">
        <v>35498</v>
      </c>
      <c r="B34212" s="1" t="s">
        <v>139</v>
      </c>
      <c r="C34212">
        <f>IF(E34212=B34212,1,0)</f>
        <v>1</v>
      </c>
      <c r="D34212" s="1" t="s">
        <v>35498</v>
      </c>
      <c r="E34212" s="1" t="s">
        <v>139</v>
      </c>
    </row>
    <row r="34213" spans="1:5" x14ac:dyDescent="0.35">
      <c r="A34213" s="1" t="s">
        <v>35499</v>
      </c>
      <c r="B34213" s="1" t="s">
        <v>4759</v>
      </c>
      <c r="C34213">
        <f>IF(E34213=B34213,1,0)</f>
        <v>1</v>
      </c>
      <c r="D34213" s="1" t="s">
        <v>35499</v>
      </c>
      <c r="E34213" s="1" t="s">
        <v>4759</v>
      </c>
    </row>
    <row r="34214" spans="1:5" x14ac:dyDescent="0.35">
      <c r="A34214" s="1" t="s">
        <v>35500</v>
      </c>
      <c r="B34214" s="1" t="s">
        <v>346</v>
      </c>
      <c r="C34214">
        <f>IF(E34214=B34214,1,0)</f>
        <v>1</v>
      </c>
      <c r="D34214" s="1" t="s">
        <v>35500</v>
      </c>
      <c r="E34214" s="1" t="s">
        <v>346</v>
      </c>
    </row>
    <row r="34215" spans="1:5" x14ac:dyDescent="0.35">
      <c r="A34215" s="1" t="s">
        <v>35501</v>
      </c>
      <c r="B34215" s="1" t="s">
        <v>8964</v>
      </c>
      <c r="C34215">
        <f>IF(E34215=B34215,1,0)</f>
        <v>0</v>
      </c>
      <c r="D34215" s="1" t="s">
        <v>35501</v>
      </c>
      <c r="E34215" s="1" t="s">
        <v>52</v>
      </c>
    </row>
    <row r="34216" spans="1:5" x14ac:dyDescent="0.35">
      <c r="A34216" s="1" t="s">
        <v>35502</v>
      </c>
      <c r="B34216" s="1" t="s">
        <v>42</v>
      </c>
      <c r="C34216">
        <f>IF(E34216=B34216,1,0)</f>
        <v>1</v>
      </c>
      <c r="D34216" s="1" t="s">
        <v>35502</v>
      </c>
      <c r="E34216" s="1" t="s">
        <v>42</v>
      </c>
    </row>
    <row r="34217" spans="1:5" x14ac:dyDescent="0.35">
      <c r="A34217" s="1" t="s">
        <v>35503</v>
      </c>
      <c r="B34217" s="1" t="s">
        <v>1089</v>
      </c>
      <c r="C34217">
        <f>IF(E34217=B34217,1,0)</f>
        <v>1</v>
      </c>
      <c r="D34217" s="1" t="s">
        <v>35503</v>
      </c>
      <c r="E34217" s="1" t="s">
        <v>1089</v>
      </c>
    </row>
    <row r="34218" spans="1:5" x14ac:dyDescent="0.35">
      <c r="A34218" s="1" t="s">
        <v>35504</v>
      </c>
      <c r="B34218" s="1" t="s">
        <v>690</v>
      </c>
      <c r="C34218">
        <f>IF(E34218=B34218,1,0)</f>
        <v>1</v>
      </c>
      <c r="D34218" s="1" t="s">
        <v>35504</v>
      </c>
      <c r="E34218" s="1" t="s">
        <v>690</v>
      </c>
    </row>
    <row r="34219" spans="1:5" x14ac:dyDescent="0.35">
      <c r="A34219" s="1" t="s">
        <v>35505</v>
      </c>
      <c r="B34219" s="1" t="s">
        <v>276</v>
      </c>
      <c r="C34219">
        <f>IF(E34219=B34219,1,0)</f>
        <v>1</v>
      </c>
      <c r="D34219" s="1" t="s">
        <v>35505</v>
      </c>
      <c r="E34219" s="1" t="s">
        <v>276</v>
      </c>
    </row>
    <row r="34220" spans="1:5" x14ac:dyDescent="0.35">
      <c r="A34220" s="1" t="s">
        <v>35506</v>
      </c>
      <c r="B34220" s="1" t="s">
        <v>707</v>
      </c>
      <c r="C34220">
        <f>IF(E34220=B34220,1,0)</f>
        <v>1</v>
      </c>
      <c r="D34220" s="1" t="s">
        <v>35506</v>
      </c>
      <c r="E34220" s="1" t="s">
        <v>707</v>
      </c>
    </row>
    <row r="34221" spans="1:5" x14ac:dyDescent="0.35">
      <c r="A34221" s="1" t="s">
        <v>35507</v>
      </c>
      <c r="B34221" s="1" t="s">
        <v>32</v>
      </c>
      <c r="C34221">
        <f>IF(E34221=B34221,1,0)</f>
        <v>1</v>
      </c>
      <c r="D34221" s="1" t="s">
        <v>35507</v>
      </c>
      <c r="E34221" s="1" t="s">
        <v>32</v>
      </c>
    </row>
    <row r="34222" spans="1:5" x14ac:dyDescent="0.35">
      <c r="A34222" s="1" t="s">
        <v>35508</v>
      </c>
      <c r="B34222" s="1" t="s">
        <v>291</v>
      </c>
      <c r="C34222">
        <f>IF(E34222=B34222,1,0)</f>
        <v>1</v>
      </c>
      <c r="D34222" s="1" t="s">
        <v>35508</v>
      </c>
      <c r="E34222" s="1" t="s">
        <v>291</v>
      </c>
    </row>
    <row r="34223" spans="1:5" x14ac:dyDescent="0.35">
      <c r="A34223" s="1" t="s">
        <v>35509</v>
      </c>
      <c r="B34223" s="1" t="s">
        <v>394</v>
      </c>
      <c r="C34223">
        <f>IF(E34223=B34223,1,0)</f>
        <v>1</v>
      </c>
      <c r="D34223" s="1" t="s">
        <v>35509</v>
      </c>
      <c r="E34223" s="1" t="s">
        <v>394</v>
      </c>
    </row>
    <row r="34224" spans="1:5" x14ac:dyDescent="0.35">
      <c r="A34224" s="1" t="s">
        <v>35510</v>
      </c>
      <c r="B34224" s="1" t="s">
        <v>13</v>
      </c>
      <c r="C34224">
        <f>IF(E34224=B34224,1,0)</f>
        <v>1</v>
      </c>
      <c r="D34224" s="1" t="s">
        <v>35510</v>
      </c>
      <c r="E34224" s="1" t="s">
        <v>13</v>
      </c>
    </row>
    <row r="34225" spans="1:5" x14ac:dyDescent="0.35">
      <c r="A34225" s="1" t="s">
        <v>35511</v>
      </c>
      <c r="B34225" s="1" t="s">
        <v>4728</v>
      </c>
      <c r="C34225">
        <f>IF(E34225=B34225,1,0)</f>
        <v>1</v>
      </c>
      <c r="D34225" s="1" t="s">
        <v>35511</v>
      </c>
      <c r="E34225" s="1" t="s">
        <v>4728</v>
      </c>
    </row>
    <row r="34226" spans="1:5" x14ac:dyDescent="0.35">
      <c r="A34226" s="1" t="s">
        <v>35512</v>
      </c>
      <c r="B34226" s="1" t="s">
        <v>746</v>
      </c>
      <c r="C34226">
        <f>IF(E34226=B34226,1,0)</f>
        <v>1</v>
      </c>
      <c r="D34226" s="1" t="s">
        <v>35512</v>
      </c>
      <c r="E34226" s="1" t="s">
        <v>746</v>
      </c>
    </row>
    <row r="34227" spans="1:5" x14ac:dyDescent="0.35">
      <c r="A34227" s="1" t="s">
        <v>35513</v>
      </c>
      <c r="B34227" s="1" t="s">
        <v>1117</v>
      </c>
      <c r="C34227">
        <f>IF(E34227=B34227,1,0)</f>
        <v>1</v>
      </c>
      <c r="D34227" s="1" t="s">
        <v>35513</v>
      </c>
      <c r="E34227" s="1" t="s">
        <v>1117</v>
      </c>
    </row>
    <row r="34228" spans="1:5" x14ac:dyDescent="0.35">
      <c r="A34228" s="1" t="s">
        <v>35514</v>
      </c>
      <c r="B34228" s="1" t="s">
        <v>26</v>
      </c>
      <c r="C34228">
        <f>IF(E34228=B34228,1,0)</f>
        <v>1</v>
      </c>
      <c r="D34228" s="1" t="s">
        <v>35514</v>
      </c>
      <c r="E34228" s="1" t="s">
        <v>26</v>
      </c>
    </row>
    <row r="34229" spans="1:5" x14ac:dyDescent="0.35">
      <c r="A34229" s="1" t="s">
        <v>35515</v>
      </c>
      <c r="B34229" s="1" t="s">
        <v>402</v>
      </c>
      <c r="C34229">
        <f>IF(E34229=B34229,1,0)</f>
        <v>1</v>
      </c>
      <c r="D34229" s="1" t="s">
        <v>35515</v>
      </c>
      <c r="E34229" s="1" t="s">
        <v>402</v>
      </c>
    </row>
    <row r="34230" spans="1:5" x14ac:dyDescent="0.35">
      <c r="A34230" s="1" t="s">
        <v>35516</v>
      </c>
      <c r="B34230" s="1" t="s">
        <v>391</v>
      </c>
      <c r="C34230">
        <f>IF(E34230=B34230,1,0)</f>
        <v>1</v>
      </c>
      <c r="D34230" s="1" t="s">
        <v>35516</v>
      </c>
      <c r="E34230" s="1" t="s">
        <v>391</v>
      </c>
    </row>
    <row r="34231" spans="1:5" x14ac:dyDescent="0.35">
      <c r="A34231" s="1" t="s">
        <v>35517</v>
      </c>
      <c r="B34231" s="1" t="s">
        <v>1841</v>
      </c>
      <c r="C34231">
        <f>IF(E34231=B34231,1,0)</f>
        <v>1</v>
      </c>
      <c r="D34231" s="1" t="s">
        <v>35517</v>
      </c>
      <c r="E34231" s="1" t="s">
        <v>1841</v>
      </c>
    </row>
    <row r="34232" spans="1:5" x14ac:dyDescent="0.35">
      <c r="A34232" s="1" t="s">
        <v>35518</v>
      </c>
      <c r="B34232" s="1" t="s">
        <v>24</v>
      </c>
      <c r="C34232">
        <f>IF(E34232=B34232,1,0)</f>
        <v>1</v>
      </c>
      <c r="D34232" s="1" t="s">
        <v>35518</v>
      </c>
      <c r="E34232" s="1" t="s">
        <v>24</v>
      </c>
    </row>
    <row r="34233" spans="1:5" x14ac:dyDescent="0.35">
      <c r="A34233" s="1" t="s">
        <v>35519</v>
      </c>
      <c r="B34233" s="1" t="s">
        <v>2087</v>
      </c>
      <c r="C34233">
        <f>IF(E34233=B34233,1,0)</f>
        <v>1</v>
      </c>
      <c r="D34233" s="1" t="s">
        <v>35519</v>
      </c>
      <c r="E34233" s="1" t="s">
        <v>2087</v>
      </c>
    </row>
    <row r="34234" spans="1:5" x14ac:dyDescent="0.35">
      <c r="A34234" s="1" t="s">
        <v>35520</v>
      </c>
      <c r="B34234" s="1" t="s">
        <v>637</v>
      </c>
      <c r="C34234">
        <f>IF(E34234=B34234,1,0)</f>
        <v>1</v>
      </c>
      <c r="D34234" s="1" t="s">
        <v>35520</v>
      </c>
      <c r="E34234" s="1" t="s">
        <v>637</v>
      </c>
    </row>
    <row r="34235" spans="1:5" x14ac:dyDescent="0.35">
      <c r="A34235" s="1" t="s">
        <v>35521</v>
      </c>
      <c r="B34235" s="1" t="s">
        <v>2793</v>
      </c>
      <c r="C34235">
        <f>IF(E34235=B34235,1,0)</f>
        <v>1</v>
      </c>
      <c r="D34235" s="1" t="s">
        <v>35521</v>
      </c>
      <c r="E34235" s="1" t="s">
        <v>2793</v>
      </c>
    </row>
    <row r="34236" spans="1:5" x14ac:dyDescent="0.35">
      <c r="A34236" s="1" t="s">
        <v>35522</v>
      </c>
      <c r="B34236" s="1" t="s">
        <v>685</v>
      </c>
      <c r="C34236">
        <f>IF(E34236=B34236,1,0)</f>
        <v>1</v>
      </c>
      <c r="D34236" s="1" t="s">
        <v>35522</v>
      </c>
      <c r="E34236" s="1" t="s">
        <v>685</v>
      </c>
    </row>
    <row r="34237" spans="1:5" x14ac:dyDescent="0.35">
      <c r="A34237" s="1" t="s">
        <v>35523</v>
      </c>
      <c r="B34237" s="1" t="s">
        <v>184</v>
      </c>
      <c r="C34237">
        <f>IF(E34237=B34237,1,0)</f>
        <v>1</v>
      </c>
      <c r="D34237" s="1" t="s">
        <v>35523</v>
      </c>
      <c r="E34237" s="1" t="s">
        <v>184</v>
      </c>
    </row>
    <row r="34238" spans="1:5" x14ac:dyDescent="0.35">
      <c r="A34238" s="1" t="s">
        <v>35524</v>
      </c>
      <c r="B34238" s="1" t="s">
        <v>1028</v>
      </c>
      <c r="C34238">
        <f>IF(E34238=B34238,1,0)</f>
        <v>0</v>
      </c>
      <c r="D34238" s="1" t="s">
        <v>35524</v>
      </c>
      <c r="E34238" s="1" t="s">
        <v>90</v>
      </c>
    </row>
    <row r="34239" spans="1:5" x14ac:dyDescent="0.35">
      <c r="A34239" s="1" t="s">
        <v>35525</v>
      </c>
      <c r="B34239" s="1" t="s">
        <v>1815</v>
      </c>
      <c r="C34239">
        <f>IF(E34239=B34239,1,0)</f>
        <v>1</v>
      </c>
      <c r="D34239" s="1" t="s">
        <v>35525</v>
      </c>
      <c r="E34239" s="1" t="s">
        <v>1815</v>
      </c>
    </row>
    <row r="34240" spans="1:5" x14ac:dyDescent="0.35">
      <c r="A34240" s="1" t="s">
        <v>35526</v>
      </c>
      <c r="B34240" s="1" t="s">
        <v>10113</v>
      </c>
      <c r="C34240">
        <f>IF(E34240=B34240,1,0)</f>
        <v>1</v>
      </c>
      <c r="D34240" s="1" t="s">
        <v>35526</v>
      </c>
      <c r="E34240" s="1" t="s">
        <v>10113</v>
      </c>
    </row>
    <row r="34241" spans="1:5" x14ac:dyDescent="0.35">
      <c r="A34241" s="1" t="s">
        <v>35527</v>
      </c>
      <c r="B34241" s="1" t="s">
        <v>36</v>
      </c>
      <c r="C34241">
        <f>IF(E34241=B34241,1,0)</f>
        <v>1</v>
      </c>
      <c r="D34241" s="1" t="s">
        <v>35527</v>
      </c>
      <c r="E34241" s="1" t="s">
        <v>36</v>
      </c>
    </row>
    <row r="34242" spans="1:5" x14ac:dyDescent="0.35">
      <c r="A34242" s="1" t="s">
        <v>35528</v>
      </c>
      <c r="B34242" s="1" t="s">
        <v>240</v>
      </c>
      <c r="C34242">
        <f>IF(E34242=B34242,1,0)</f>
        <v>1</v>
      </c>
      <c r="D34242" s="1" t="s">
        <v>35528</v>
      </c>
      <c r="E34242" s="1" t="s">
        <v>240</v>
      </c>
    </row>
    <row r="34243" spans="1:5" x14ac:dyDescent="0.35">
      <c r="A34243" s="1" t="s">
        <v>35529</v>
      </c>
      <c r="B34243" s="1" t="s">
        <v>164</v>
      </c>
      <c r="C34243">
        <f>IF(E34243=B34243,1,0)</f>
        <v>1</v>
      </c>
      <c r="D34243" s="1" t="s">
        <v>35529</v>
      </c>
      <c r="E34243" s="1" t="s">
        <v>164</v>
      </c>
    </row>
    <row r="34244" spans="1:5" x14ac:dyDescent="0.35">
      <c r="A34244" s="1" t="s">
        <v>35530</v>
      </c>
      <c r="B34244" s="1" t="s">
        <v>109</v>
      </c>
      <c r="C34244">
        <f>IF(E34244=B34244,1,0)</f>
        <v>1</v>
      </c>
      <c r="D34244" s="1" t="s">
        <v>35530</v>
      </c>
      <c r="E34244" s="1" t="s">
        <v>109</v>
      </c>
    </row>
    <row r="34245" spans="1:5" x14ac:dyDescent="0.35">
      <c r="A34245" s="1" t="s">
        <v>35531</v>
      </c>
      <c r="B34245" s="1" t="s">
        <v>504</v>
      </c>
      <c r="C34245">
        <f>IF(E34245=B34245,1,0)</f>
        <v>1</v>
      </c>
      <c r="D34245" s="1" t="s">
        <v>35531</v>
      </c>
      <c r="E34245" s="1" t="s">
        <v>504</v>
      </c>
    </row>
    <row r="34246" spans="1:5" x14ac:dyDescent="0.35">
      <c r="A34246" s="1" t="s">
        <v>35532</v>
      </c>
      <c r="B34246" s="1" t="s">
        <v>24</v>
      </c>
      <c r="C34246">
        <f>IF(E34246=B34246,1,0)</f>
        <v>1</v>
      </c>
      <c r="D34246" s="1" t="s">
        <v>35532</v>
      </c>
      <c r="E34246" s="1" t="s">
        <v>24</v>
      </c>
    </row>
    <row r="34247" spans="1:5" x14ac:dyDescent="0.35">
      <c r="A34247" s="1" t="s">
        <v>35533</v>
      </c>
      <c r="B34247" s="1" t="s">
        <v>139</v>
      </c>
      <c r="C34247">
        <f>IF(E34247=B34247,1,0)</f>
        <v>1</v>
      </c>
      <c r="D34247" s="1" t="s">
        <v>35533</v>
      </c>
      <c r="E34247" s="1" t="s">
        <v>139</v>
      </c>
    </row>
    <row r="34248" spans="1:5" x14ac:dyDescent="0.35">
      <c r="A34248" s="1" t="s">
        <v>35534</v>
      </c>
      <c r="B34248" s="1" t="s">
        <v>147</v>
      </c>
      <c r="C34248">
        <f>IF(E34248=B34248,1,0)</f>
        <v>1</v>
      </c>
      <c r="D34248" s="1" t="s">
        <v>35534</v>
      </c>
      <c r="E34248" s="1" t="s">
        <v>147</v>
      </c>
    </row>
    <row r="34249" spans="1:5" x14ac:dyDescent="0.35">
      <c r="A34249" s="1" t="s">
        <v>35535</v>
      </c>
      <c r="B34249" s="1" t="s">
        <v>225</v>
      </c>
      <c r="C34249">
        <f>IF(E34249=B34249,1,0)</f>
        <v>1</v>
      </c>
      <c r="D34249" s="1" t="s">
        <v>35535</v>
      </c>
      <c r="E34249" s="1" t="s">
        <v>225</v>
      </c>
    </row>
    <row r="34250" spans="1:5" x14ac:dyDescent="0.35">
      <c r="A34250" s="1" t="s">
        <v>35536</v>
      </c>
      <c r="B34250" s="1" t="s">
        <v>35537</v>
      </c>
      <c r="C34250">
        <f>IF(E34250=B34250,1,0)</f>
        <v>1</v>
      </c>
      <c r="D34250" s="1" t="s">
        <v>35536</v>
      </c>
      <c r="E34250" s="1" t="s">
        <v>35537</v>
      </c>
    </row>
    <row r="34251" spans="1:5" x14ac:dyDescent="0.35">
      <c r="A34251" s="1" t="s">
        <v>35538</v>
      </c>
      <c r="B34251" s="1" t="s">
        <v>139</v>
      </c>
      <c r="C34251">
        <f>IF(E34251=B34251,1,0)</f>
        <v>1</v>
      </c>
      <c r="D34251" s="1" t="s">
        <v>35538</v>
      </c>
      <c r="E34251" s="1" t="s">
        <v>139</v>
      </c>
    </row>
    <row r="34252" spans="1:5" x14ac:dyDescent="0.35">
      <c r="A34252" s="1" t="s">
        <v>35539</v>
      </c>
      <c r="B34252" s="1" t="s">
        <v>334</v>
      </c>
      <c r="C34252">
        <f>IF(E34252=B34252,1,0)</f>
        <v>1</v>
      </c>
      <c r="D34252" s="1" t="s">
        <v>35539</v>
      </c>
      <c r="E34252" s="1" t="s">
        <v>334</v>
      </c>
    </row>
    <row r="34253" spans="1:5" x14ac:dyDescent="0.35">
      <c r="A34253" s="1" t="s">
        <v>35540</v>
      </c>
      <c r="B34253" s="1" t="s">
        <v>366</v>
      </c>
      <c r="C34253">
        <f>IF(E34253=B34253,1,0)</f>
        <v>1</v>
      </c>
      <c r="D34253" s="1" t="s">
        <v>35540</v>
      </c>
      <c r="E34253" s="1" t="s">
        <v>366</v>
      </c>
    </row>
    <row r="34254" spans="1:5" x14ac:dyDescent="0.35">
      <c r="A34254" s="1" t="s">
        <v>35541</v>
      </c>
      <c r="B34254" s="1" t="s">
        <v>139</v>
      </c>
      <c r="C34254">
        <f>IF(E34254=B34254,1,0)</f>
        <v>1</v>
      </c>
      <c r="D34254" s="1" t="s">
        <v>35541</v>
      </c>
      <c r="E34254" s="1" t="s">
        <v>139</v>
      </c>
    </row>
    <row r="34255" spans="1:5" x14ac:dyDescent="0.35">
      <c r="A34255" s="1" t="s">
        <v>35542</v>
      </c>
      <c r="B34255" s="1" t="s">
        <v>120</v>
      </c>
      <c r="C34255">
        <f>IF(E34255=B34255,1,0)</f>
        <v>1</v>
      </c>
      <c r="D34255" s="1" t="s">
        <v>35542</v>
      </c>
      <c r="E34255" s="1" t="s">
        <v>120</v>
      </c>
    </row>
    <row r="34256" spans="1:5" x14ac:dyDescent="0.35">
      <c r="A34256" s="1" t="s">
        <v>35543</v>
      </c>
      <c r="B34256" s="1" t="s">
        <v>162</v>
      </c>
      <c r="C34256">
        <f>IF(E34256=B34256,1,0)</f>
        <v>1</v>
      </c>
      <c r="D34256" s="1" t="s">
        <v>35543</v>
      </c>
      <c r="E34256" s="1" t="s">
        <v>162</v>
      </c>
    </row>
    <row r="34257" spans="1:5" x14ac:dyDescent="0.35">
      <c r="A34257" s="1" t="s">
        <v>35544</v>
      </c>
      <c r="B34257" s="1" t="s">
        <v>2273</v>
      </c>
      <c r="C34257">
        <f>IF(E34257=B34257,1,0)</f>
        <v>1</v>
      </c>
      <c r="D34257" s="1" t="s">
        <v>35544</v>
      </c>
      <c r="E34257" s="1" t="s">
        <v>2273</v>
      </c>
    </row>
    <row r="34258" spans="1:5" x14ac:dyDescent="0.35">
      <c r="A34258" s="1" t="s">
        <v>35545</v>
      </c>
      <c r="B34258" s="1" t="s">
        <v>7633</v>
      </c>
      <c r="C34258">
        <f>IF(E34258=B34258,1,0)</f>
        <v>0</v>
      </c>
      <c r="D34258" s="1" t="s">
        <v>35545</v>
      </c>
      <c r="E34258" s="1" t="s">
        <v>1376</v>
      </c>
    </row>
    <row r="34259" spans="1:5" x14ac:dyDescent="0.35">
      <c r="A34259" s="1" t="s">
        <v>35546</v>
      </c>
      <c r="B34259" s="1" t="s">
        <v>32</v>
      </c>
      <c r="C34259">
        <f>IF(E34259=B34259,1,0)</f>
        <v>0</v>
      </c>
      <c r="D34259" s="1" t="s">
        <v>35546</v>
      </c>
      <c r="E34259" s="1" t="s">
        <v>24</v>
      </c>
    </row>
    <row r="34260" spans="1:5" x14ac:dyDescent="0.35">
      <c r="A34260" s="1" t="s">
        <v>35547</v>
      </c>
      <c r="B34260" s="1" t="s">
        <v>151</v>
      </c>
      <c r="C34260">
        <f>IF(E34260=B34260,1,0)</f>
        <v>1</v>
      </c>
      <c r="D34260" s="1" t="s">
        <v>35547</v>
      </c>
      <c r="E34260" s="1" t="s">
        <v>151</v>
      </c>
    </row>
    <row r="34261" spans="1:5" x14ac:dyDescent="0.35">
      <c r="A34261" s="1" t="s">
        <v>35548</v>
      </c>
      <c r="B34261" s="1" t="s">
        <v>109</v>
      </c>
      <c r="C34261">
        <f>IF(E34261=B34261,1,0)</f>
        <v>1</v>
      </c>
      <c r="D34261" s="1" t="s">
        <v>35548</v>
      </c>
      <c r="E34261" s="1" t="s">
        <v>109</v>
      </c>
    </row>
    <row r="34262" spans="1:5" x14ac:dyDescent="0.35">
      <c r="A34262" s="1" t="s">
        <v>35549</v>
      </c>
      <c r="B34262" s="1" t="s">
        <v>732</v>
      </c>
      <c r="C34262">
        <f>IF(E34262=B34262,1,0)</f>
        <v>1</v>
      </c>
      <c r="D34262" s="1" t="s">
        <v>35549</v>
      </c>
      <c r="E34262" s="1" t="s">
        <v>732</v>
      </c>
    </row>
    <row r="34263" spans="1:5" x14ac:dyDescent="0.35">
      <c r="A34263" s="1" t="s">
        <v>35550</v>
      </c>
      <c r="B34263" s="1" t="s">
        <v>461</v>
      </c>
      <c r="C34263">
        <f>IF(E34263=B34263,1,0)</f>
        <v>1</v>
      </c>
      <c r="D34263" s="1" t="s">
        <v>35550</v>
      </c>
      <c r="E34263" s="1" t="s">
        <v>461</v>
      </c>
    </row>
    <row r="34264" spans="1:5" x14ac:dyDescent="0.35">
      <c r="A34264" s="1" t="s">
        <v>35551</v>
      </c>
      <c r="B34264" s="1" t="s">
        <v>1080</v>
      </c>
      <c r="C34264">
        <f>IF(E34264=B34264,1,0)</f>
        <v>1</v>
      </c>
      <c r="D34264" s="1" t="s">
        <v>35551</v>
      </c>
      <c r="E34264" s="1" t="s">
        <v>1080</v>
      </c>
    </row>
    <row r="34265" spans="1:5" x14ac:dyDescent="0.35">
      <c r="A34265" s="1" t="s">
        <v>35552</v>
      </c>
      <c r="B34265" s="1" t="s">
        <v>346</v>
      </c>
      <c r="C34265">
        <f>IF(E34265=B34265,1,0)</f>
        <v>1</v>
      </c>
      <c r="D34265" s="1" t="s">
        <v>35552</v>
      </c>
      <c r="E34265" s="1" t="s">
        <v>346</v>
      </c>
    </row>
    <row r="34266" spans="1:5" x14ac:dyDescent="0.35">
      <c r="A34266" s="1" t="s">
        <v>35553</v>
      </c>
      <c r="B34266" s="1" t="s">
        <v>13</v>
      </c>
      <c r="C34266">
        <f>IF(E34266=B34266,1,0)</f>
        <v>1</v>
      </c>
      <c r="D34266" s="1" t="s">
        <v>35553</v>
      </c>
      <c r="E34266" s="1" t="s">
        <v>13</v>
      </c>
    </row>
    <row r="34267" spans="1:5" x14ac:dyDescent="0.35">
      <c r="A34267" s="1" t="s">
        <v>35554</v>
      </c>
      <c r="B34267" s="1" t="s">
        <v>5229</v>
      </c>
      <c r="C34267">
        <f>IF(E34267=B34267,1,0)</f>
        <v>1</v>
      </c>
      <c r="D34267" s="1" t="s">
        <v>35554</v>
      </c>
      <c r="E34267" s="1" t="s">
        <v>5229</v>
      </c>
    </row>
    <row r="34268" spans="1:5" x14ac:dyDescent="0.35">
      <c r="A34268" s="1" t="s">
        <v>35555</v>
      </c>
      <c r="B34268" s="1" t="s">
        <v>404</v>
      </c>
      <c r="C34268">
        <f>IF(E34268=B34268,1,0)</f>
        <v>1</v>
      </c>
      <c r="D34268" s="1" t="s">
        <v>35555</v>
      </c>
      <c r="E34268" s="1" t="s">
        <v>404</v>
      </c>
    </row>
    <row r="34269" spans="1:5" x14ac:dyDescent="0.35">
      <c r="A34269" s="1" t="s">
        <v>35556</v>
      </c>
      <c r="B34269" s="1" t="s">
        <v>416</v>
      </c>
      <c r="C34269">
        <f>IF(E34269=B34269,1,0)</f>
        <v>1</v>
      </c>
      <c r="D34269" s="1" t="s">
        <v>35556</v>
      </c>
      <c r="E34269" s="1" t="s">
        <v>416</v>
      </c>
    </row>
    <row r="34270" spans="1:5" x14ac:dyDescent="0.35">
      <c r="A34270" s="1" t="s">
        <v>35557</v>
      </c>
      <c r="B34270" s="1" t="s">
        <v>24</v>
      </c>
      <c r="C34270">
        <f>IF(E34270=B34270,1,0)</f>
        <v>1</v>
      </c>
      <c r="D34270" s="1" t="s">
        <v>35557</v>
      </c>
      <c r="E34270" s="1" t="s">
        <v>24</v>
      </c>
    </row>
    <row r="34271" spans="1:5" x14ac:dyDescent="0.35">
      <c r="A34271" s="1" t="s">
        <v>35558</v>
      </c>
      <c r="B34271" s="1" t="s">
        <v>15</v>
      </c>
      <c r="C34271">
        <f>IF(E34271=B34271,1,0)</f>
        <v>1</v>
      </c>
      <c r="D34271" s="1" t="s">
        <v>35558</v>
      </c>
      <c r="E34271" s="1" t="s">
        <v>15</v>
      </c>
    </row>
    <row r="34272" spans="1:5" x14ac:dyDescent="0.35">
      <c r="A34272" s="1" t="s">
        <v>35559</v>
      </c>
      <c r="B34272" s="1" t="s">
        <v>1525</v>
      </c>
      <c r="C34272">
        <f>IF(E34272=B34272,1,0)</f>
        <v>1</v>
      </c>
      <c r="D34272" s="1" t="s">
        <v>35559</v>
      </c>
      <c r="E34272" s="1" t="s">
        <v>1525</v>
      </c>
    </row>
    <row r="34273" spans="1:5" x14ac:dyDescent="0.35">
      <c r="A34273" s="1" t="s">
        <v>35560</v>
      </c>
      <c r="B34273" s="1" t="s">
        <v>911</v>
      </c>
      <c r="C34273">
        <f>IF(E34273=B34273,1,0)</f>
        <v>1</v>
      </c>
      <c r="D34273" s="1" t="s">
        <v>35560</v>
      </c>
      <c r="E34273" s="1" t="s">
        <v>911</v>
      </c>
    </row>
    <row r="34274" spans="1:5" x14ac:dyDescent="0.35">
      <c r="A34274" s="1" t="s">
        <v>35561</v>
      </c>
      <c r="B34274" s="1" t="s">
        <v>2186</v>
      </c>
      <c r="C34274">
        <f>IF(E34274=B34274,1,0)</f>
        <v>1</v>
      </c>
      <c r="D34274" s="1" t="s">
        <v>35561</v>
      </c>
      <c r="E34274" s="1" t="s">
        <v>2186</v>
      </c>
    </row>
    <row r="34275" spans="1:5" x14ac:dyDescent="0.35">
      <c r="A34275" s="1" t="s">
        <v>35562</v>
      </c>
      <c r="B34275" s="1" t="s">
        <v>937</v>
      </c>
      <c r="C34275">
        <f>IF(E34275=B34275,1,0)</f>
        <v>1</v>
      </c>
      <c r="D34275" s="1" t="s">
        <v>35562</v>
      </c>
      <c r="E34275" s="1" t="s">
        <v>937</v>
      </c>
    </row>
    <row r="34276" spans="1:5" x14ac:dyDescent="0.35">
      <c r="A34276" s="1" t="s">
        <v>35563</v>
      </c>
      <c r="B34276" s="1" t="s">
        <v>513</v>
      </c>
      <c r="C34276">
        <f>IF(E34276=B34276,1,0)</f>
        <v>1</v>
      </c>
      <c r="D34276" s="1" t="s">
        <v>35563</v>
      </c>
      <c r="E34276" s="1" t="s">
        <v>513</v>
      </c>
    </row>
    <row r="34277" spans="1:5" x14ac:dyDescent="0.35">
      <c r="A34277" s="1" t="s">
        <v>35564</v>
      </c>
      <c r="B34277" s="1" t="s">
        <v>394</v>
      </c>
      <c r="C34277">
        <f>IF(E34277=B34277,1,0)</f>
        <v>1</v>
      </c>
      <c r="D34277" s="1" t="s">
        <v>35564</v>
      </c>
      <c r="E34277" s="1" t="s">
        <v>394</v>
      </c>
    </row>
    <row r="34278" spans="1:5" x14ac:dyDescent="0.35">
      <c r="A34278" s="1" t="s">
        <v>35565</v>
      </c>
      <c r="B34278" s="1" t="s">
        <v>149</v>
      </c>
      <c r="C34278">
        <f>IF(E34278=B34278,1,0)</f>
        <v>1</v>
      </c>
      <c r="D34278" s="1" t="s">
        <v>35565</v>
      </c>
      <c r="E34278" s="1" t="s">
        <v>149</v>
      </c>
    </row>
    <row r="34279" spans="1:5" x14ac:dyDescent="0.35">
      <c r="A34279" s="1" t="s">
        <v>35566</v>
      </c>
      <c r="B34279" s="1" t="s">
        <v>149</v>
      </c>
      <c r="C34279">
        <f>IF(E34279=B34279,1,0)</f>
        <v>1</v>
      </c>
      <c r="D34279" s="1" t="s">
        <v>35566</v>
      </c>
      <c r="E34279" s="1" t="s">
        <v>149</v>
      </c>
    </row>
    <row r="34280" spans="1:5" x14ac:dyDescent="0.35">
      <c r="A34280" s="1" t="s">
        <v>35567</v>
      </c>
      <c r="B34280" s="1" t="s">
        <v>67</v>
      </c>
      <c r="C34280">
        <f>IF(E34280=B34280,1,0)</f>
        <v>1</v>
      </c>
      <c r="D34280" s="1" t="s">
        <v>35567</v>
      </c>
      <c r="E34280" s="1" t="s">
        <v>67</v>
      </c>
    </row>
    <row r="34281" spans="1:5" x14ac:dyDescent="0.35">
      <c r="A34281" s="1" t="s">
        <v>35568</v>
      </c>
      <c r="B34281" s="1" t="s">
        <v>2971</v>
      </c>
      <c r="C34281">
        <f>IF(E34281=B34281,1,0)</f>
        <v>1</v>
      </c>
      <c r="D34281" s="1" t="s">
        <v>35568</v>
      </c>
      <c r="E34281" s="1" t="s">
        <v>2971</v>
      </c>
    </row>
    <row r="34282" spans="1:5" x14ac:dyDescent="0.35">
      <c r="A34282" s="1" t="s">
        <v>35569</v>
      </c>
      <c r="B34282" s="1" t="s">
        <v>694</v>
      </c>
      <c r="C34282">
        <f>IF(E34282=B34282,1,0)</f>
        <v>1</v>
      </c>
      <c r="D34282" s="1" t="s">
        <v>35569</v>
      </c>
      <c r="E34282" s="1" t="s">
        <v>694</v>
      </c>
    </row>
    <row r="34283" spans="1:5" x14ac:dyDescent="0.35">
      <c r="A34283" s="1" t="s">
        <v>35570</v>
      </c>
      <c r="B34283" s="1" t="s">
        <v>879</v>
      </c>
      <c r="C34283">
        <f>IF(E34283=B34283,1,0)</f>
        <v>1</v>
      </c>
      <c r="D34283" s="1" t="s">
        <v>35570</v>
      </c>
      <c r="E34283" s="1" t="s">
        <v>879</v>
      </c>
    </row>
    <row r="34284" spans="1:5" x14ac:dyDescent="0.35">
      <c r="A34284" s="1" t="s">
        <v>35571</v>
      </c>
      <c r="B34284" s="1" t="s">
        <v>579</v>
      </c>
      <c r="C34284">
        <f>IF(E34284=B34284,1,0)</f>
        <v>1</v>
      </c>
      <c r="D34284" s="1" t="s">
        <v>35571</v>
      </c>
      <c r="E34284" s="1" t="s">
        <v>579</v>
      </c>
    </row>
    <row r="34285" spans="1:5" x14ac:dyDescent="0.35">
      <c r="A34285" s="1" t="s">
        <v>35572</v>
      </c>
      <c r="B34285" s="1" t="s">
        <v>3</v>
      </c>
      <c r="C34285">
        <f>IF(E34285=B34285,1,0)</f>
        <v>1</v>
      </c>
      <c r="D34285" s="1" t="s">
        <v>35572</v>
      </c>
      <c r="E34285" s="1" t="s">
        <v>3</v>
      </c>
    </row>
    <row r="34286" spans="1:5" x14ac:dyDescent="0.35">
      <c r="A34286" s="1" t="s">
        <v>35573</v>
      </c>
      <c r="B34286" s="1" t="s">
        <v>617</v>
      </c>
      <c r="C34286">
        <f>IF(E34286=B34286,1,0)</f>
        <v>1</v>
      </c>
      <c r="D34286" s="1" t="s">
        <v>35573</v>
      </c>
      <c r="E34286" s="1" t="s">
        <v>617</v>
      </c>
    </row>
    <row r="34287" spans="1:5" x14ac:dyDescent="0.35">
      <c r="A34287" s="1" t="s">
        <v>35574</v>
      </c>
      <c r="B34287" s="1" t="s">
        <v>4739</v>
      </c>
      <c r="C34287">
        <f>IF(E34287=B34287,1,0)</f>
        <v>1</v>
      </c>
      <c r="D34287" s="1" t="s">
        <v>35574</v>
      </c>
      <c r="E34287" s="1" t="s">
        <v>4739</v>
      </c>
    </row>
    <row r="34288" spans="1:5" x14ac:dyDescent="0.35">
      <c r="A34288" s="1" t="s">
        <v>35575</v>
      </c>
      <c r="B34288" s="1" t="s">
        <v>414</v>
      </c>
      <c r="C34288">
        <f>IF(E34288=B34288,1,0)</f>
        <v>1</v>
      </c>
      <c r="D34288" s="1" t="s">
        <v>35575</v>
      </c>
      <c r="E34288" s="1" t="s">
        <v>414</v>
      </c>
    </row>
    <row r="34289" spans="1:5" x14ac:dyDescent="0.35">
      <c r="A34289" s="1" t="s">
        <v>35576</v>
      </c>
      <c r="B34289" s="1" t="s">
        <v>268</v>
      </c>
      <c r="C34289">
        <f>IF(E34289=B34289,1,0)</f>
        <v>1</v>
      </c>
      <c r="D34289" s="1" t="s">
        <v>35576</v>
      </c>
      <c r="E34289" s="1" t="s">
        <v>268</v>
      </c>
    </row>
    <row r="34290" spans="1:5" x14ac:dyDescent="0.35">
      <c r="A34290" s="1" t="s">
        <v>35577</v>
      </c>
      <c r="B34290" s="1" t="s">
        <v>276</v>
      </c>
      <c r="C34290">
        <f>IF(E34290=B34290,1,0)</f>
        <v>1</v>
      </c>
      <c r="D34290" s="1" t="s">
        <v>35577</v>
      </c>
      <c r="E34290" s="1" t="s">
        <v>276</v>
      </c>
    </row>
    <row r="34291" spans="1:5" x14ac:dyDescent="0.35">
      <c r="A34291" s="1" t="s">
        <v>35578</v>
      </c>
      <c r="B34291" s="1" t="s">
        <v>1841</v>
      </c>
      <c r="C34291">
        <f>IF(E34291=B34291,1,0)</f>
        <v>1</v>
      </c>
      <c r="D34291" s="1" t="s">
        <v>35578</v>
      </c>
      <c r="E34291" s="1" t="s">
        <v>1841</v>
      </c>
    </row>
    <row r="34292" spans="1:5" x14ac:dyDescent="0.35">
      <c r="A34292" s="1" t="s">
        <v>35579</v>
      </c>
      <c r="B34292" s="1" t="s">
        <v>975</v>
      </c>
      <c r="C34292">
        <f>IF(E34292=B34292,1,0)</f>
        <v>1</v>
      </c>
      <c r="D34292" s="1" t="s">
        <v>35579</v>
      </c>
      <c r="E34292" s="1" t="s">
        <v>975</v>
      </c>
    </row>
    <row r="34293" spans="1:5" x14ac:dyDescent="0.35">
      <c r="A34293" s="1" t="s">
        <v>35580</v>
      </c>
      <c r="B34293" s="1" t="s">
        <v>54</v>
      </c>
      <c r="C34293">
        <f>IF(E34293=B34293,1,0)</f>
        <v>1</v>
      </c>
      <c r="D34293" s="1" t="s">
        <v>35580</v>
      </c>
      <c r="E34293" s="1" t="s">
        <v>54</v>
      </c>
    </row>
    <row r="34294" spans="1:5" x14ac:dyDescent="0.35">
      <c r="A34294" s="1" t="s">
        <v>35581</v>
      </c>
      <c r="B34294" s="1" t="s">
        <v>366</v>
      </c>
      <c r="C34294">
        <f>IF(E34294=B34294,1,0)</f>
        <v>1</v>
      </c>
      <c r="D34294" s="1" t="s">
        <v>35581</v>
      </c>
      <c r="E34294" s="1" t="s">
        <v>366</v>
      </c>
    </row>
    <row r="34295" spans="1:5" x14ac:dyDescent="0.35">
      <c r="A34295" s="1" t="s">
        <v>35582</v>
      </c>
      <c r="B34295" s="1" t="s">
        <v>600</v>
      </c>
      <c r="C34295">
        <f>IF(E34295=B34295,1,0)</f>
        <v>1</v>
      </c>
      <c r="D34295" s="1" t="s">
        <v>35582</v>
      </c>
      <c r="E34295" s="1" t="s">
        <v>600</v>
      </c>
    </row>
    <row r="34296" spans="1:5" x14ac:dyDescent="0.35">
      <c r="A34296" s="1" t="s">
        <v>35583</v>
      </c>
      <c r="B34296" s="1" t="s">
        <v>364</v>
      </c>
      <c r="C34296">
        <f>IF(E34296=B34296,1,0)</f>
        <v>1</v>
      </c>
      <c r="D34296" s="1" t="s">
        <v>35583</v>
      </c>
      <c r="E34296" s="1" t="s">
        <v>364</v>
      </c>
    </row>
    <row r="34297" spans="1:5" x14ac:dyDescent="0.35">
      <c r="A34297" s="1" t="s">
        <v>35584</v>
      </c>
      <c r="B34297" s="1" t="s">
        <v>687</v>
      </c>
      <c r="C34297">
        <f>IF(E34297=B34297,1,0)</f>
        <v>1</v>
      </c>
      <c r="D34297" s="1" t="s">
        <v>35584</v>
      </c>
      <c r="E34297" s="1" t="s">
        <v>687</v>
      </c>
    </row>
    <row r="34298" spans="1:5" x14ac:dyDescent="0.35">
      <c r="A34298" s="1" t="s">
        <v>35585</v>
      </c>
      <c r="B34298" s="1" t="s">
        <v>360</v>
      </c>
      <c r="C34298">
        <f>IF(E34298=B34298,1,0)</f>
        <v>1</v>
      </c>
      <c r="D34298" s="1" t="s">
        <v>35585</v>
      </c>
      <c r="E34298" s="1" t="s">
        <v>360</v>
      </c>
    </row>
    <row r="34299" spans="1:5" x14ac:dyDescent="0.35">
      <c r="A34299" s="1" t="s">
        <v>35586</v>
      </c>
      <c r="B34299" s="1" t="s">
        <v>1232</v>
      </c>
      <c r="C34299">
        <f>IF(E34299=B34299,1,0)</f>
        <v>1</v>
      </c>
      <c r="D34299" s="1" t="s">
        <v>35586</v>
      </c>
      <c r="E34299" s="1" t="s">
        <v>1232</v>
      </c>
    </row>
    <row r="34300" spans="1:5" x14ac:dyDescent="0.35">
      <c r="A34300" s="1" t="s">
        <v>35587</v>
      </c>
      <c r="B34300" s="1" t="s">
        <v>266</v>
      </c>
      <c r="C34300">
        <f>IF(E34300=B34300,1,0)</f>
        <v>1</v>
      </c>
      <c r="D34300" s="1" t="s">
        <v>35587</v>
      </c>
      <c r="E34300" s="1" t="s">
        <v>266</v>
      </c>
    </row>
    <row r="34301" spans="1:5" x14ac:dyDescent="0.35">
      <c r="A34301" s="1" t="s">
        <v>35588</v>
      </c>
      <c r="B34301" s="1" t="s">
        <v>3527</v>
      </c>
      <c r="C34301">
        <f>IF(E34301=B34301,1,0)</f>
        <v>1</v>
      </c>
      <c r="D34301" s="1" t="s">
        <v>35588</v>
      </c>
      <c r="E34301" s="1" t="s">
        <v>3527</v>
      </c>
    </row>
    <row r="34302" spans="1:5" x14ac:dyDescent="0.35">
      <c r="A34302" s="1" t="s">
        <v>35589</v>
      </c>
      <c r="B34302" s="1" t="s">
        <v>34</v>
      </c>
      <c r="C34302">
        <f>IF(E34302=B34302,1,0)</f>
        <v>1</v>
      </c>
      <c r="D34302" s="1" t="s">
        <v>35589</v>
      </c>
      <c r="E34302" s="1" t="s">
        <v>34</v>
      </c>
    </row>
    <row r="34303" spans="1:5" x14ac:dyDescent="0.35">
      <c r="A34303" s="1" t="s">
        <v>35590</v>
      </c>
      <c r="B34303" s="1" t="s">
        <v>107</v>
      </c>
      <c r="C34303">
        <f>IF(E34303=B34303,1,0)</f>
        <v>1</v>
      </c>
      <c r="D34303" s="1" t="s">
        <v>35590</v>
      </c>
      <c r="E34303" s="1" t="s">
        <v>107</v>
      </c>
    </row>
    <row r="34304" spans="1:5" x14ac:dyDescent="0.35">
      <c r="A34304" s="1" t="s">
        <v>35591</v>
      </c>
      <c r="B34304" s="1" t="s">
        <v>759</v>
      </c>
      <c r="C34304">
        <f>IF(E34304=B34304,1,0)</f>
        <v>1</v>
      </c>
      <c r="D34304" s="1" t="s">
        <v>35591</v>
      </c>
      <c r="E34304" s="1" t="s">
        <v>759</v>
      </c>
    </row>
    <row r="34305" spans="1:5" x14ac:dyDescent="0.35">
      <c r="A34305" s="1" t="s">
        <v>35592</v>
      </c>
      <c r="B34305" s="1" t="s">
        <v>15</v>
      </c>
      <c r="C34305">
        <f>IF(E34305=B34305,1,0)</f>
        <v>1</v>
      </c>
      <c r="D34305" s="1" t="s">
        <v>35592</v>
      </c>
      <c r="E34305" s="1" t="s">
        <v>15</v>
      </c>
    </row>
    <row r="34306" spans="1:5" x14ac:dyDescent="0.35">
      <c r="A34306" s="1" t="s">
        <v>35593</v>
      </c>
      <c r="B34306" s="1" t="s">
        <v>1517</v>
      </c>
      <c r="C34306">
        <f>IF(E34306=B34306,1,0)</f>
        <v>1</v>
      </c>
      <c r="D34306" s="1" t="s">
        <v>35593</v>
      </c>
      <c r="E34306" s="1" t="s">
        <v>1517</v>
      </c>
    </row>
    <row r="34307" spans="1:5" x14ac:dyDescent="0.35">
      <c r="A34307" s="1" t="s">
        <v>35594</v>
      </c>
      <c r="B34307" s="1" t="s">
        <v>247</v>
      </c>
      <c r="C34307">
        <f>IF(E34307=B34307,1,0)</f>
        <v>0</v>
      </c>
      <c r="D34307" s="1" t="s">
        <v>35594</v>
      </c>
      <c r="E34307" s="1" t="s">
        <v>492</v>
      </c>
    </row>
    <row r="34308" spans="1:5" x14ac:dyDescent="0.35">
      <c r="A34308" s="1" t="s">
        <v>35595</v>
      </c>
      <c r="B34308" s="1" t="s">
        <v>556</v>
      </c>
      <c r="C34308">
        <f>IF(E34308=B34308,1,0)</f>
        <v>1</v>
      </c>
      <c r="D34308" s="1" t="s">
        <v>35595</v>
      </c>
      <c r="E34308" s="1" t="s">
        <v>556</v>
      </c>
    </row>
    <row r="34309" spans="1:5" x14ac:dyDescent="0.35">
      <c r="A34309" s="1" t="s">
        <v>35596</v>
      </c>
      <c r="B34309" s="1" t="s">
        <v>1598</v>
      </c>
      <c r="C34309">
        <f>IF(E34309=B34309,1,0)</f>
        <v>1</v>
      </c>
      <c r="D34309" s="1" t="s">
        <v>35596</v>
      </c>
      <c r="E34309" s="1" t="s">
        <v>1598</v>
      </c>
    </row>
    <row r="34310" spans="1:5" x14ac:dyDescent="0.35">
      <c r="A34310" s="1" t="s">
        <v>35597</v>
      </c>
      <c r="B34310" s="1" t="s">
        <v>984</v>
      </c>
      <c r="C34310">
        <f>IF(E34310=B34310,1,0)</f>
        <v>1</v>
      </c>
      <c r="D34310" s="1" t="s">
        <v>35597</v>
      </c>
      <c r="E34310" s="1" t="s">
        <v>984</v>
      </c>
    </row>
    <row r="34311" spans="1:5" x14ac:dyDescent="0.35">
      <c r="A34311" s="1" t="s">
        <v>35598</v>
      </c>
      <c r="B34311" s="1" t="s">
        <v>1841</v>
      </c>
      <c r="C34311">
        <f>IF(E34311=B34311,1,0)</f>
        <v>1</v>
      </c>
      <c r="D34311" s="1" t="s">
        <v>35598</v>
      </c>
      <c r="E34311" s="1" t="s">
        <v>1841</v>
      </c>
    </row>
    <row r="34312" spans="1:5" x14ac:dyDescent="0.35">
      <c r="A34312" s="1" t="s">
        <v>35599</v>
      </c>
      <c r="B34312" s="1" t="s">
        <v>26</v>
      </c>
      <c r="C34312">
        <f>IF(E34312=B34312,1,0)</f>
        <v>1</v>
      </c>
      <c r="D34312" s="1" t="s">
        <v>35599</v>
      </c>
      <c r="E34312" s="1" t="s">
        <v>26</v>
      </c>
    </row>
    <row r="34313" spans="1:5" x14ac:dyDescent="0.35">
      <c r="A34313" s="1" t="s">
        <v>35600</v>
      </c>
      <c r="B34313" s="1" t="s">
        <v>508</v>
      </c>
      <c r="C34313">
        <f>IF(E34313=B34313,1,0)</f>
        <v>1</v>
      </c>
      <c r="D34313" s="1" t="s">
        <v>35600</v>
      </c>
      <c r="E34313" s="1" t="s">
        <v>508</v>
      </c>
    </row>
    <row r="34314" spans="1:5" x14ac:dyDescent="0.35">
      <c r="A34314" s="1" t="s">
        <v>35601</v>
      </c>
      <c r="B34314" s="1" t="s">
        <v>58</v>
      </c>
      <c r="C34314">
        <f>IF(E34314=B34314,1,0)</f>
        <v>1</v>
      </c>
      <c r="D34314" s="1" t="s">
        <v>35601</v>
      </c>
      <c r="E34314" s="1" t="s">
        <v>58</v>
      </c>
    </row>
    <row r="34315" spans="1:5" x14ac:dyDescent="0.35">
      <c r="A34315" s="1" t="s">
        <v>35602</v>
      </c>
      <c r="B34315" s="1" t="s">
        <v>26</v>
      </c>
      <c r="C34315">
        <f>IF(E34315=B34315,1,0)</f>
        <v>1</v>
      </c>
      <c r="D34315" s="1" t="s">
        <v>35602</v>
      </c>
      <c r="E34315" s="1" t="s">
        <v>26</v>
      </c>
    </row>
    <row r="34316" spans="1:5" x14ac:dyDescent="0.35">
      <c r="A34316" s="1" t="s">
        <v>35603</v>
      </c>
      <c r="B34316" s="1" t="s">
        <v>481</v>
      </c>
      <c r="C34316">
        <f>IF(E34316=B34316,1,0)</f>
        <v>1</v>
      </c>
      <c r="D34316" s="1" t="s">
        <v>35603</v>
      </c>
      <c r="E34316" s="1" t="s">
        <v>481</v>
      </c>
    </row>
    <row r="34317" spans="1:5" x14ac:dyDescent="0.35">
      <c r="A34317" s="1" t="s">
        <v>35604</v>
      </c>
      <c r="B34317" s="1" t="s">
        <v>3595</v>
      </c>
      <c r="C34317">
        <f>IF(E34317=B34317,1,0)</f>
        <v>1</v>
      </c>
      <c r="D34317" s="1" t="s">
        <v>35604</v>
      </c>
      <c r="E34317" s="1" t="s">
        <v>3595</v>
      </c>
    </row>
    <row r="34318" spans="1:5" x14ac:dyDescent="0.35">
      <c r="A34318" s="1" t="s">
        <v>35605</v>
      </c>
      <c r="B34318" s="1" t="s">
        <v>3278</v>
      </c>
      <c r="C34318">
        <f>IF(E34318=B34318,1,0)</f>
        <v>1</v>
      </c>
      <c r="D34318" s="1" t="s">
        <v>35605</v>
      </c>
      <c r="E34318" s="1" t="s">
        <v>3278</v>
      </c>
    </row>
    <row r="34319" spans="1:5" x14ac:dyDescent="0.35">
      <c r="A34319" s="1" t="s">
        <v>35606</v>
      </c>
      <c r="B34319" s="1" t="s">
        <v>353</v>
      </c>
      <c r="C34319">
        <f>IF(E34319=B34319,1,0)</f>
        <v>1</v>
      </c>
      <c r="D34319" s="1" t="s">
        <v>35606</v>
      </c>
      <c r="E34319" s="1" t="s">
        <v>353</v>
      </c>
    </row>
    <row r="34320" spans="1:5" x14ac:dyDescent="0.35">
      <c r="A34320" s="1" t="s">
        <v>35607</v>
      </c>
      <c r="B34320" s="1" t="s">
        <v>164</v>
      </c>
      <c r="C34320">
        <f>IF(E34320=B34320,1,0)</f>
        <v>1</v>
      </c>
      <c r="D34320" s="1" t="s">
        <v>35607</v>
      </c>
      <c r="E34320" s="1" t="s">
        <v>164</v>
      </c>
    </row>
    <row r="34321" spans="1:5" x14ac:dyDescent="0.35">
      <c r="A34321" s="1" t="s">
        <v>35608</v>
      </c>
      <c r="B34321" s="1" t="s">
        <v>5600</v>
      </c>
      <c r="C34321">
        <f>IF(E34321=B34321,1,0)</f>
        <v>1</v>
      </c>
      <c r="D34321" s="1" t="s">
        <v>35608</v>
      </c>
      <c r="E34321" s="1" t="s">
        <v>5600</v>
      </c>
    </row>
    <row r="34322" spans="1:5" x14ac:dyDescent="0.35">
      <c r="A34322" s="1" t="s">
        <v>35609</v>
      </c>
      <c r="B34322" s="1" t="s">
        <v>107</v>
      </c>
      <c r="C34322">
        <f>IF(E34322=B34322,1,0)</f>
        <v>1</v>
      </c>
      <c r="D34322" s="1" t="s">
        <v>35609</v>
      </c>
      <c r="E34322" s="1" t="s">
        <v>107</v>
      </c>
    </row>
    <row r="34323" spans="1:5" x14ac:dyDescent="0.35">
      <c r="A34323" s="1" t="s">
        <v>35610</v>
      </c>
      <c r="B34323" s="1" t="s">
        <v>149</v>
      </c>
      <c r="C34323">
        <f>IF(E34323=B34323,1,0)</f>
        <v>0</v>
      </c>
      <c r="D34323" s="1" t="s">
        <v>35610</v>
      </c>
      <c r="E34323" s="1" t="s">
        <v>497</v>
      </c>
    </row>
    <row r="34324" spans="1:5" x14ac:dyDescent="0.35">
      <c r="A34324" s="1" t="s">
        <v>35611</v>
      </c>
      <c r="B34324" s="1" t="s">
        <v>14786</v>
      </c>
      <c r="C34324">
        <f>IF(E34324=B34324,1,0)</f>
        <v>1</v>
      </c>
      <c r="D34324" s="1" t="s">
        <v>35611</v>
      </c>
      <c r="E34324" s="1" t="s">
        <v>14786</v>
      </c>
    </row>
    <row r="34325" spans="1:5" x14ac:dyDescent="0.35">
      <c r="A34325" s="1" t="s">
        <v>35612</v>
      </c>
      <c r="B34325" s="1" t="s">
        <v>1702</v>
      </c>
      <c r="C34325">
        <f>IF(E34325=B34325,1,0)</f>
        <v>1</v>
      </c>
      <c r="D34325" s="1" t="s">
        <v>35612</v>
      </c>
      <c r="E34325" s="1" t="s">
        <v>1702</v>
      </c>
    </row>
    <row r="34326" spans="1:5" x14ac:dyDescent="0.35">
      <c r="A34326" s="1" t="s">
        <v>35613</v>
      </c>
      <c r="B34326" s="1" t="s">
        <v>2968</v>
      </c>
      <c r="C34326">
        <f>IF(E34326=B34326,1,0)</f>
        <v>1</v>
      </c>
      <c r="D34326" s="1" t="s">
        <v>35613</v>
      </c>
      <c r="E34326" s="1" t="s">
        <v>2968</v>
      </c>
    </row>
    <row r="34327" spans="1:5" x14ac:dyDescent="0.35">
      <c r="A34327" s="1" t="s">
        <v>35614</v>
      </c>
      <c r="B34327" s="1" t="s">
        <v>123</v>
      </c>
      <c r="C34327">
        <f>IF(E34327=B34327,1,0)</f>
        <v>1</v>
      </c>
      <c r="D34327" s="1" t="s">
        <v>35614</v>
      </c>
      <c r="E34327" s="1" t="s">
        <v>123</v>
      </c>
    </row>
    <row r="34328" spans="1:5" x14ac:dyDescent="0.35">
      <c r="A34328" s="1" t="s">
        <v>35615</v>
      </c>
      <c r="B34328" s="1" t="s">
        <v>54</v>
      </c>
      <c r="C34328">
        <f>IF(E34328=B34328,1,0)</f>
        <v>1</v>
      </c>
      <c r="D34328" s="1" t="s">
        <v>35615</v>
      </c>
      <c r="E34328" s="1" t="s">
        <v>54</v>
      </c>
    </row>
    <row r="34329" spans="1:5" x14ac:dyDescent="0.35">
      <c r="A34329" s="1" t="s">
        <v>35616</v>
      </c>
      <c r="B34329" s="1" t="s">
        <v>67</v>
      </c>
      <c r="C34329">
        <f>IF(E34329=B34329,1,0)</f>
        <v>1</v>
      </c>
      <c r="D34329" s="1" t="s">
        <v>35616</v>
      </c>
      <c r="E34329" s="1" t="s">
        <v>67</v>
      </c>
    </row>
    <row r="34330" spans="1:5" x14ac:dyDescent="0.35">
      <c r="A34330" s="1" t="s">
        <v>35617</v>
      </c>
      <c r="B34330" s="1" t="s">
        <v>208</v>
      </c>
      <c r="C34330">
        <f>IF(E34330=B34330,1,0)</f>
        <v>1</v>
      </c>
      <c r="D34330" s="1" t="s">
        <v>35617</v>
      </c>
      <c r="E34330" s="1" t="s">
        <v>208</v>
      </c>
    </row>
    <row r="34331" spans="1:5" x14ac:dyDescent="0.35">
      <c r="A34331" s="1" t="s">
        <v>35618</v>
      </c>
      <c r="B34331" s="1" t="s">
        <v>90</v>
      </c>
      <c r="C34331">
        <f>IF(E34331=B34331,1,0)</f>
        <v>1</v>
      </c>
      <c r="D34331" s="1" t="s">
        <v>35618</v>
      </c>
      <c r="E34331" s="1" t="s">
        <v>90</v>
      </c>
    </row>
    <row r="34332" spans="1:5" x14ac:dyDescent="0.35">
      <c r="A34332" s="1" t="s">
        <v>35619</v>
      </c>
      <c r="B34332" s="1" t="s">
        <v>147</v>
      </c>
      <c r="C34332">
        <f>IF(E34332=B34332,1,0)</f>
        <v>1</v>
      </c>
      <c r="D34332" s="1" t="s">
        <v>35619</v>
      </c>
      <c r="E34332" s="1" t="s">
        <v>147</v>
      </c>
    </row>
    <row r="34333" spans="1:5" x14ac:dyDescent="0.35">
      <c r="A34333" s="1" t="s">
        <v>35620</v>
      </c>
      <c r="B34333" s="1" t="s">
        <v>219</v>
      </c>
      <c r="C34333">
        <f>IF(E34333=B34333,1,0)</f>
        <v>1</v>
      </c>
      <c r="D34333" s="1" t="s">
        <v>35620</v>
      </c>
      <c r="E34333" s="1" t="s">
        <v>219</v>
      </c>
    </row>
    <row r="34334" spans="1:5" x14ac:dyDescent="0.35">
      <c r="A34334" s="1" t="s">
        <v>35621</v>
      </c>
      <c r="B34334" s="1" t="s">
        <v>811</v>
      </c>
      <c r="C34334">
        <f>IF(E34334=B34334,1,0)</f>
        <v>1</v>
      </c>
      <c r="D34334" s="1" t="s">
        <v>35621</v>
      </c>
      <c r="E34334" s="1" t="s">
        <v>811</v>
      </c>
    </row>
    <row r="34335" spans="1:5" x14ac:dyDescent="0.35">
      <c r="A34335" s="1" t="s">
        <v>35622</v>
      </c>
      <c r="B34335" s="1" t="s">
        <v>151</v>
      </c>
      <c r="C34335">
        <f>IF(E34335=B34335,1,0)</f>
        <v>1</v>
      </c>
      <c r="D34335" s="1" t="s">
        <v>35622</v>
      </c>
      <c r="E34335" s="1" t="s">
        <v>151</v>
      </c>
    </row>
    <row r="34336" spans="1:5" x14ac:dyDescent="0.35">
      <c r="A34336" s="1" t="s">
        <v>35623</v>
      </c>
      <c r="B34336" s="1" t="s">
        <v>1033</v>
      </c>
      <c r="C34336">
        <f>IF(E34336=B34336,1,0)</f>
        <v>1</v>
      </c>
      <c r="D34336" s="1" t="s">
        <v>35623</v>
      </c>
      <c r="E34336" s="1" t="s">
        <v>1033</v>
      </c>
    </row>
    <row r="34337" spans="1:5" x14ac:dyDescent="0.35">
      <c r="A34337" s="1" t="s">
        <v>35624</v>
      </c>
      <c r="B34337" s="1" t="s">
        <v>225</v>
      </c>
      <c r="C34337">
        <f>IF(E34337=B34337,1,0)</f>
        <v>1</v>
      </c>
      <c r="D34337" s="1" t="s">
        <v>35624</v>
      </c>
      <c r="E34337" s="1" t="s">
        <v>225</v>
      </c>
    </row>
    <row r="34338" spans="1:5" x14ac:dyDescent="0.35">
      <c r="A34338" s="1" t="s">
        <v>35625</v>
      </c>
      <c r="B34338" s="1" t="s">
        <v>600</v>
      </c>
      <c r="C34338">
        <f>IF(E34338=B34338,1,0)</f>
        <v>1</v>
      </c>
      <c r="D34338" s="1" t="s">
        <v>35625</v>
      </c>
      <c r="E34338" s="1" t="s">
        <v>600</v>
      </c>
    </row>
    <row r="34339" spans="1:5" x14ac:dyDescent="0.35">
      <c r="A34339" s="1" t="s">
        <v>35626</v>
      </c>
      <c r="B34339" s="1" t="s">
        <v>58</v>
      </c>
      <c r="C34339">
        <f>IF(E34339=B34339,1,0)</f>
        <v>1</v>
      </c>
      <c r="D34339" s="1" t="s">
        <v>35626</v>
      </c>
      <c r="E34339" s="1" t="s">
        <v>58</v>
      </c>
    </row>
    <row r="34340" spans="1:5" x14ac:dyDescent="0.35">
      <c r="A34340" s="1" t="s">
        <v>35627</v>
      </c>
      <c r="B34340" s="1" t="s">
        <v>1063</v>
      </c>
      <c r="C34340">
        <f>IF(E34340=B34340,1,0)</f>
        <v>1</v>
      </c>
      <c r="D34340" s="1" t="s">
        <v>35627</v>
      </c>
      <c r="E34340" s="1" t="s">
        <v>1063</v>
      </c>
    </row>
    <row r="34341" spans="1:5" x14ac:dyDescent="0.35">
      <c r="A34341" s="1" t="s">
        <v>35628</v>
      </c>
      <c r="B34341" s="1" t="s">
        <v>600</v>
      </c>
      <c r="C34341">
        <f>IF(E34341=B34341,1,0)</f>
        <v>1</v>
      </c>
      <c r="D34341" s="1" t="s">
        <v>35628</v>
      </c>
      <c r="E34341" s="1" t="s">
        <v>600</v>
      </c>
    </row>
    <row r="34342" spans="1:5" x14ac:dyDescent="0.35">
      <c r="A34342" s="1" t="s">
        <v>35629</v>
      </c>
      <c r="B34342" s="1" t="s">
        <v>176</v>
      </c>
      <c r="C34342">
        <f>IF(E34342=B34342,1,0)</f>
        <v>1</v>
      </c>
      <c r="D34342" s="1" t="s">
        <v>35629</v>
      </c>
      <c r="E34342" s="1" t="s">
        <v>176</v>
      </c>
    </row>
    <row r="34343" spans="1:5" x14ac:dyDescent="0.35">
      <c r="A34343" s="1" t="s">
        <v>35630</v>
      </c>
      <c r="B34343" s="1" t="s">
        <v>911</v>
      </c>
      <c r="C34343">
        <f>IF(E34343=B34343,1,0)</f>
        <v>1</v>
      </c>
      <c r="D34343" s="1" t="s">
        <v>35630</v>
      </c>
      <c r="E34343" s="1" t="s">
        <v>911</v>
      </c>
    </row>
    <row r="34344" spans="1:5" x14ac:dyDescent="0.35">
      <c r="A34344" s="1" t="s">
        <v>35631</v>
      </c>
      <c r="B34344" s="1" t="s">
        <v>2555</v>
      </c>
      <c r="C34344">
        <f>IF(E34344=B34344,1,0)</f>
        <v>1</v>
      </c>
      <c r="D34344" s="1" t="s">
        <v>35631</v>
      </c>
      <c r="E34344" s="1" t="s">
        <v>2555</v>
      </c>
    </row>
    <row r="34345" spans="1:5" x14ac:dyDescent="0.35">
      <c r="A34345" s="1" t="s">
        <v>35632</v>
      </c>
      <c r="B34345" s="1" t="s">
        <v>4162</v>
      </c>
      <c r="C34345">
        <f>IF(E34345=B34345,1,0)</f>
        <v>1</v>
      </c>
      <c r="D34345" s="1" t="s">
        <v>35632</v>
      </c>
      <c r="E34345" s="1" t="s">
        <v>4162</v>
      </c>
    </row>
    <row r="34346" spans="1:5" x14ac:dyDescent="0.35">
      <c r="A34346" s="1" t="s">
        <v>35633</v>
      </c>
      <c r="B34346" s="1" t="s">
        <v>235</v>
      </c>
      <c r="C34346">
        <f>IF(E34346=B34346,1,0)</f>
        <v>1</v>
      </c>
      <c r="D34346" s="1" t="s">
        <v>35633</v>
      </c>
      <c r="E34346" s="1" t="s">
        <v>235</v>
      </c>
    </row>
    <row r="34347" spans="1:5" x14ac:dyDescent="0.35">
      <c r="A34347" s="1" t="s">
        <v>35634</v>
      </c>
      <c r="B34347" s="1" t="s">
        <v>2006</v>
      </c>
      <c r="C34347">
        <f>IF(E34347=B34347,1,0)</f>
        <v>1</v>
      </c>
      <c r="D34347" s="1" t="s">
        <v>35634</v>
      </c>
      <c r="E34347" s="1" t="s">
        <v>2006</v>
      </c>
    </row>
    <row r="34348" spans="1:5" x14ac:dyDescent="0.35">
      <c r="A34348" s="1" t="s">
        <v>35635</v>
      </c>
      <c r="B34348" s="1" t="s">
        <v>58</v>
      </c>
      <c r="C34348">
        <f>IF(E34348=B34348,1,0)</f>
        <v>1</v>
      </c>
      <c r="D34348" s="1" t="s">
        <v>35635</v>
      </c>
      <c r="E34348" s="1" t="s">
        <v>58</v>
      </c>
    </row>
    <row r="34349" spans="1:5" x14ac:dyDescent="0.35">
      <c r="A34349" s="1" t="s">
        <v>35636</v>
      </c>
      <c r="B34349" s="1" t="s">
        <v>1656</v>
      </c>
      <c r="C34349">
        <f>IF(E34349=B34349,1,0)</f>
        <v>1</v>
      </c>
      <c r="D34349" s="1" t="s">
        <v>35636</v>
      </c>
      <c r="E34349" s="1" t="s">
        <v>1656</v>
      </c>
    </row>
    <row r="34350" spans="1:5" x14ac:dyDescent="0.35">
      <c r="A34350" s="1" t="s">
        <v>35637</v>
      </c>
      <c r="B34350" s="1" t="s">
        <v>26</v>
      </c>
      <c r="C34350">
        <f>IF(E34350=B34350,1,0)</f>
        <v>1</v>
      </c>
      <c r="D34350" s="1" t="s">
        <v>35637</v>
      </c>
      <c r="E34350" s="1" t="s">
        <v>26</v>
      </c>
    </row>
    <row r="34351" spans="1:5" x14ac:dyDescent="0.35">
      <c r="A34351" s="1" t="s">
        <v>35638</v>
      </c>
      <c r="B34351" s="1" t="s">
        <v>147</v>
      </c>
      <c r="C34351">
        <f>IF(E34351=B34351,1,0)</f>
        <v>1</v>
      </c>
      <c r="D34351" s="1" t="s">
        <v>35638</v>
      </c>
      <c r="E34351" s="1" t="s">
        <v>147</v>
      </c>
    </row>
    <row r="34352" spans="1:5" x14ac:dyDescent="0.35">
      <c r="A34352" s="1" t="s">
        <v>35639</v>
      </c>
      <c r="B34352" s="1" t="s">
        <v>687</v>
      </c>
      <c r="C34352">
        <f>IF(E34352=B34352,1,0)</f>
        <v>1</v>
      </c>
      <c r="D34352" s="1" t="s">
        <v>35639</v>
      </c>
      <c r="E34352" s="1" t="s">
        <v>687</v>
      </c>
    </row>
    <row r="34353" spans="1:5" x14ac:dyDescent="0.35">
      <c r="A34353" s="1" t="s">
        <v>35640</v>
      </c>
      <c r="B34353" s="1" t="s">
        <v>164</v>
      </c>
      <c r="C34353">
        <f>IF(E34353=B34353,1,0)</f>
        <v>1</v>
      </c>
      <c r="D34353" s="1" t="s">
        <v>35640</v>
      </c>
      <c r="E34353" s="1" t="s">
        <v>164</v>
      </c>
    </row>
    <row r="34354" spans="1:5" x14ac:dyDescent="0.35">
      <c r="A34354" s="1" t="s">
        <v>35641</v>
      </c>
      <c r="B34354" s="1" t="s">
        <v>1302</v>
      </c>
      <c r="C34354">
        <f>IF(E34354=B34354,1,0)</f>
        <v>1</v>
      </c>
      <c r="D34354" s="1" t="s">
        <v>35641</v>
      </c>
      <c r="E34354" s="1" t="s">
        <v>1302</v>
      </c>
    </row>
    <row r="34355" spans="1:5" x14ac:dyDescent="0.35">
      <c r="A34355" s="1" t="s">
        <v>35642</v>
      </c>
      <c r="B34355" s="1" t="s">
        <v>98</v>
      </c>
      <c r="C34355">
        <f>IF(E34355=B34355,1,0)</f>
        <v>1</v>
      </c>
      <c r="D34355" s="1" t="s">
        <v>35642</v>
      </c>
      <c r="E34355" s="1" t="s">
        <v>98</v>
      </c>
    </row>
    <row r="34356" spans="1:5" x14ac:dyDescent="0.35">
      <c r="A34356" s="1" t="s">
        <v>35643</v>
      </c>
      <c r="B34356" s="1" t="s">
        <v>882</v>
      </c>
      <c r="C34356">
        <f>IF(E34356=B34356,1,0)</f>
        <v>1</v>
      </c>
      <c r="D34356" s="1" t="s">
        <v>35643</v>
      </c>
      <c r="E34356" s="1" t="s">
        <v>882</v>
      </c>
    </row>
    <row r="34357" spans="1:5" x14ac:dyDescent="0.35">
      <c r="A34357" s="1" t="s">
        <v>35644</v>
      </c>
      <c r="B34357" s="1" t="s">
        <v>386</v>
      </c>
      <c r="C34357">
        <f>IF(E34357=B34357,1,0)</f>
        <v>1</v>
      </c>
      <c r="D34357" s="1" t="s">
        <v>35644</v>
      </c>
      <c r="E34357" s="1" t="s">
        <v>386</v>
      </c>
    </row>
    <row r="34358" spans="1:5" x14ac:dyDescent="0.35">
      <c r="A34358" s="1" t="s">
        <v>35645</v>
      </c>
      <c r="B34358" s="1" t="s">
        <v>685</v>
      </c>
      <c r="C34358">
        <f>IF(E34358=B34358,1,0)</f>
        <v>1</v>
      </c>
      <c r="D34358" s="1" t="s">
        <v>35645</v>
      </c>
      <c r="E34358" s="1" t="s">
        <v>685</v>
      </c>
    </row>
    <row r="34359" spans="1:5" x14ac:dyDescent="0.35">
      <c r="A34359" s="1" t="s">
        <v>35646</v>
      </c>
      <c r="B34359" s="1" t="s">
        <v>3560</v>
      </c>
      <c r="C34359">
        <f>IF(E34359=B34359,1,0)</f>
        <v>1</v>
      </c>
      <c r="D34359" s="1" t="s">
        <v>35646</v>
      </c>
      <c r="E34359" s="1" t="s">
        <v>3560</v>
      </c>
    </row>
    <row r="34360" spans="1:5" x14ac:dyDescent="0.35">
      <c r="A34360" s="1" t="s">
        <v>35647</v>
      </c>
      <c r="B34360" s="1" t="s">
        <v>24170</v>
      </c>
      <c r="C34360">
        <f>IF(E34360=B34360,1,0)</f>
        <v>1</v>
      </c>
      <c r="D34360" s="1" t="s">
        <v>35647</v>
      </c>
      <c r="E34360" s="1" t="s">
        <v>24170</v>
      </c>
    </row>
    <row r="34361" spans="1:5" x14ac:dyDescent="0.35">
      <c r="A34361" s="1" t="s">
        <v>35648</v>
      </c>
      <c r="B34361" s="1" t="s">
        <v>306</v>
      </c>
      <c r="C34361">
        <f>IF(E34361=B34361,1,0)</f>
        <v>1</v>
      </c>
      <c r="D34361" s="1" t="s">
        <v>35648</v>
      </c>
      <c r="E34361" s="1" t="s">
        <v>306</v>
      </c>
    </row>
    <row r="34362" spans="1:5" x14ac:dyDescent="0.35">
      <c r="A34362" s="1" t="s">
        <v>35649</v>
      </c>
      <c r="B34362" s="1" t="s">
        <v>497</v>
      </c>
      <c r="C34362">
        <f>IF(E34362=B34362,1,0)</f>
        <v>1</v>
      </c>
      <c r="D34362" s="1" t="s">
        <v>35649</v>
      </c>
      <c r="E34362" s="1" t="s">
        <v>497</v>
      </c>
    </row>
    <row r="34363" spans="1:5" x14ac:dyDescent="0.35">
      <c r="A34363" s="1" t="s">
        <v>35650</v>
      </c>
      <c r="B34363" s="1" t="s">
        <v>391</v>
      </c>
      <c r="C34363">
        <f>IF(E34363=B34363,1,0)</f>
        <v>1</v>
      </c>
      <c r="D34363" s="1" t="s">
        <v>35650</v>
      </c>
      <c r="E34363" s="1" t="s">
        <v>391</v>
      </c>
    </row>
    <row r="34364" spans="1:5" x14ac:dyDescent="0.35">
      <c r="A34364" s="1" t="s">
        <v>35651</v>
      </c>
      <c r="B34364" s="1" t="s">
        <v>46</v>
      </c>
      <c r="C34364">
        <f>IF(E34364=B34364,1,0)</f>
        <v>1</v>
      </c>
      <c r="D34364" s="1" t="s">
        <v>35651</v>
      </c>
      <c r="E34364" s="1" t="s">
        <v>46</v>
      </c>
    </row>
    <row r="34365" spans="1:5" x14ac:dyDescent="0.35">
      <c r="A34365" s="1" t="s">
        <v>35652</v>
      </c>
      <c r="B34365" s="1" t="s">
        <v>276</v>
      </c>
      <c r="C34365">
        <f>IF(E34365=B34365,1,0)</f>
        <v>1</v>
      </c>
      <c r="D34365" s="1" t="s">
        <v>35652</v>
      </c>
      <c r="E34365" s="1" t="s">
        <v>276</v>
      </c>
    </row>
    <row r="34366" spans="1:5" x14ac:dyDescent="0.35">
      <c r="A34366" s="1" t="s">
        <v>35653</v>
      </c>
      <c r="B34366" s="1" t="s">
        <v>3688</v>
      </c>
      <c r="C34366">
        <f>IF(E34366=B34366,1,0)</f>
        <v>1</v>
      </c>
      <c r="D34366" s="1" t="s">
        <v>35653</v>
      </c>
      <c r="E34366" s="1" t="s">
        <v>3688</v>
      </c>
    </row>
    <row r="34367" spans="1:5" x14ac:dyDescent="0.35">
      <c r="A34367" s="1" t="s">
        <v>35654</v>
      </c>
      <c r="B34367" s="1" t="s">
        <v>164</v>
      </c>
      <c r="C34367">
        <f>IF(E34367=B34367,1,0)</f>
        <v>1</v>
      </c>
      <c r="D34367" s="1" t="s">
        <v>35654</v>
      </c>
      <c r="E34367" s="1" t="s">
        <v>164</v>
      </c>
    </row>
    <row r="34368" spans="1:5" x14ac:dyDescent="0.35">
      <c r="A34368" s="1" t="s">
        <v>35655</v>
      </c>
      <c r="B34368" s="1" t="s">
        <v>366</v>
      </c>
      <c r="C34368">
        <f>IF(E34368=B34368,1,0)</f>
        <v>1</v>
      </c>
      <c r="D34368" s="1" t="s">
        <v>35655</v>
      </c>
      <c r="E34368" s="1" t="s">
        <v>366</v>
      </c>
    </row>
    <row r="34369" spans="1:5" x14ac:dyDescent="0.35">
      <c r="A34369" s="1" t="s">
        <v>35656</v>
      </c>
      <c r="B34369" s="1" t="s">
        <v>34</v>
      </c>
      <c r="C34369">
        <f>IF(E34369=B34369,1,0)</f>
        <v>1</v>
      </c>
      <c r="D34369" s="1" t="s">
        <v>35656</v>
      </c>
      <c r="E34369" s="1" t="s">
        <v>34</v>
      </c>
    </row>
    <row r="34370" spans="1:5" x14ac:dyDescent="0.35">
      <c r="A34370" s="1" t="s">
        <v>35657</v>
      </c>
      <c r="B34370" s="1" t="s">
        <v>90</v>
      </c>
      <c r="C34370">
        <f>IF(E34370=B34370,1,0)</f>
        <v>1</v>
      </c>
      <c r="D34370" s="1" t="s">
        <v>35657</v>
      </c>
      <c r="E34370" s="1" t="s">
        <v>90</v>
      </c>
    </row>
    <row r="34371" spans="1:5" x14ac:dyDescent="0.35">
      <c r="A34371" s="1" t="s">
        <v>35658</v>
      </c>
      <c r="B34371" s="1" t="s">
        <v>182</v>
      </c>
      <c r="C34371">
        <f>IF(E34371=B34371,1,0)</f>
        <v>1</v>
      </c>
      <c r="D34371" s="1" t="s">
        <v>35658</v>
      </c>
      <c r="E34371" s="1" t="s">
        <v>182</v>
      </c>
    </row>
    <row r="34372" spans="1:5" x14ac:dyDescent="0.35">
      <c r="A34372" s="1" t="s">
        <v>35659</v>
      </c>
      <c r="B34372" s="1" t="s">
        <v>746</v>
      </c>
      <c r="C34372">
        <f>IF(E34372=B34372,1,0)</f>
        <v>1</v>
      </c>
      <c r="D34372" s="1" t="s">
        <v>35659</v>
      </c>
      <c r="E34372" s="1" t="s">
        <v>746</v>
      </c>
    </row>
    <row r="34373" spans="1:5" x14ac:dyDescent="0.35">
      <c r="A34373" s="1" t="s">
        <v>35660</v>
      </c>
      <c r="B34373" s="1" t="s">
        <v>1136</v>
      </c>
      <c r="C34373">
        <f>IF(E34373=B34373,1,0)</f>
        <v>1</v>
      </c>
      <c r="D34373" s="1" t="s">
        <v>35660</v>
      </c>
      <c r="E34373" s="1" t="s">
        <v>1136</v>
      </c>
    </row>
    <row r="34374" spans="1:5" x14ac:dyDescent="0.35">
      <c r="A34374" s="1" t="s">
        <v>35661</v>
      </c>
      <c r="B34374" s="1" t="s">
        <v>461</v>
      </c>
      <c r="C34374">
        <f>IF(E34374=B34374,1,0)</f>
        <v>1</v>
      </c>
      <c r="D34374" s="1" t="s">
        <v>35661</v>
      </c>
      <c r="E34374" s="1" t="s">
        <v>461</v>
      </c>
    </row>
    <row r="34375" spans="1:5" x14ac:dyDescent="0.35">
      <c r="A34375" s="1" t="s">
        <v>35662</v>
      </c>
      <c r="B34375" s="1" t="s">
        <v>35663</v>
      </c>
      <c r="C34375">
        <f>IF(E34375=B34375,1,0)</f>
        <v>1</v>
      </c>
      <c r="D34375" s="1" t="s">
        <v>35662</v>
      </c>
      <c r="E34375" s="1" t="s">
        <v>35663</v>
      </c>
    </row>
    <row r="34376" spans="1:5" x14ac:dyDescent="0.35">
      <c r="A34376" s="1" t="s">
        <v>35664</v>
      </c>
      <c r="B34376" s="1" t="s">
        <v>1038</v>
      </c>
      <c r="C34376">
        <f>IF(E34376=B34376,1,0)</f>
        <v>1</v>
      </c>
      <c r="D34376" s="1" t="s">
        <v>35664</v>
      </c>
      <c r="E34376" s="1" t="s">
        <v>1038</v>
      </c>
    </row>
    <row r="34377" spans="1:5" x14ac:dyDescent="0.35">
      <c r="A34377" s="1" t="s">
        <v>35665</v>
      </c>
      <c r="B34377" s="1" t="s">
        <v>7</v>
      </c>
      <c r="C34377">
        <f>IF(E34377=B34377,1,0)</f>
        <v>1</v>
      </c>
      <c r="D34377" s="1" t="s">
        <v>35665</v>
      </c>
      <c r="E34377" s="1" t="s">
        <v>7</v>
      </c>
    </row>
    <row r="34378" spans="1:5" x14ac:dyDescent="0.35">
      <c r="A34378" s="1" t="s">
        <v>35666</v>
      </c>
      <c r="B34378" s="1" t="s">
        <v>3517</v>
      </c>
      <c r="C34378">
        <f>IF(E34378=B34378,1,0)</f>
        <v>1</v>
      </c>
      <c r="D34378" s="1" t="s">
        <v>35666</v>
      </c>
      <c r="E34378" s="1" t="s">
        <v>3517</v>
      </c>
    </row>
    <row r="34379" spans="1:5" x14ac:dyDescent="0.35">
      <c r="A34379" s="1" t="s">
        <v>35667</v>
      </c>
      <c r="B34379" s="1" t="s">
        <v>3278</v>
      </c>
      <c r="C34379">
        <f>IF(E34379=B34379,1,0)</f>
        <v>1</v>
      </c>
      <c r="D34379" s="1" t="s">
        <v>35667</v>
      </c>
      <c r="E34379" s="1" t="s">
        <v>3278</v>
      </c>
    </row>
    <row r="34380" spans="1:5" x14ac:dyDescent="0.35">
      <c r="A34380" s="1" t="s">
        <v>35668</v>
      </c>
      <c r="B34380" s="1" t="s">
        <v>606</v>
      </c>
      <c r="C34380">
        <f>IF(E34380=B34380,1,0)</f>
        <v>1</v>
      </c>
      <c r="D34380" s="1" t="s">
        <v>35668</v>
      </c>
      <c r="E34380" s="1" t="s">
        <v>606</v>
      </c>
    </row>
    <row r="34381" spans="1:5" x14ac:dyDescent="0.35">
      <c r="A34381" s="1" t="s">
        <v>35669</v>
      </c>
      <c r="B34381" s="1" t="s">
        <v>240</v>
      </c>
      <c r="C34381">
        <f>IF(E34381=B34381,1,0)</f>
        <v>1</v>
      </c>
      <c r="D34381" s="1" t="s">
        <v>35669</v>
      </c>
      <c r="E34381" s="1" t="s">
        <v>240</v>
      </c>
    </row>
    <row r="34382" spans="1:5" x14ac:dyDescent="0.35">
      <c r="A34382" s="1" t="s">
        <v>35670</v>
      </c>
      <c r="B34382" s="1" t="s">
        <v>1406</v>
      </c>
      <c r="C34382">
        <f>IF(E34382=B34382,1,0)</f>
        <v>1</v>
      </c>
      <c r="D34382" s="1" t="s">
        <v>35670</v>
      </c>
      <c r="E34382" s="1" t="s">
        <v>1406</v>
      </c>
    </row>
    <row r="34383" spans="1:5" x14ac:dyDescent="0.35">
      <c r="A34383" s="1" t="s">
        <v>35671</v>
      </c>
      <c r="B34383" s="1" t="s">
        <v>107</v>
      </c>
      <c r="C34383">
        <f>IF(E34383=B34383,1,0)</f>
        <v>1</v>
      </c>
      <c r="D34383" s="1" t="s">
        <v>35671</v>
      </c>
      <c r="E34383" s="1" t="s">
        <v>107</v>
      </c>
    </row>
    <row r="34384" spans="1:5" x14ac:dyDescent="0.35">
      <c r="A34384" s="1" t="s">
        <v>35672</v>
      </c>
      <c r="B34384" s="1" t="s">
        <v>414</v>
      </c>
      <c r="C34384">
        <f>IF(E34384=B34384,1,0)</f>
        <v>1</v>
      </c>
      <c r="D34384" s="1" t="s">
        <v>35672</v>
      </c>
      <c r="E34384" s="1" t="s">
        <v>414</v>
      </c>
    </row>
    <row r="34385" spans="1:5" x14ac:dyDescent="0.35">
      <c r="A34385" s="1" t="s">
        <v>35673</v>
      </c>
      <c r="B34385" s="1" t="s">
        <v>5754</v>
      </c>
      <c r="C34385">
        <f>IF(E34385=B34385,1,0)</f>
        <v>1</v>
      </c>
      <c r="D34385" s="1" t="s">
        <v>35673</v>
      </c>
      <c r="E34385" s="1" t="s">
        <v>5754</v>
      </c>
    </row>
    <row r="34386" spans="1:5" x14ac:dyDescent="0.35">
      <c r="A34386" s="1" t="s">
        <v>35674</v>
      </c>
      <c r="B34386" s="1" t="s">
        <v>2637</v>
      </c>
      <c r="C34386">
        <f>IF(E34386=B34386,1,0)</f>
        <v>1</v>
      </c>
      <c r="D34386" s="1" t="s">
        <v>35674</v>
      </c>
      <c r="E34386" s="1" t="s">
        <v>2637</v>
      </c>
    </row>
    <row r="34387" spans="1:5" x14ac:dyDescent="0.35">
      <c r="A34387" s="1" t="s">
        <v>35675</v>
      </c>
      <c r="B34387" s="1" t="s">
        <v>1028</v>
      </c>
      <c r="C34387">
        <f>IF(E34387=B34387,1,0)</f>
        <v>0</v>
      </c>
      <c r="D34387" s="1" t="s">
        <v>35675</v>
      </c>
      <c r="E34387" s="1" t="s">
        <v>90</v>
      </c>
    </row>
    <row r="34388" spans="1:5" x14ac:dyDescent="0.35">
      <c r="A34388" s="1" t="s">
        <v>35676</v>
      </c>
      <c r="B34388" s="1" t="s">
        <v>172</v>
      </c>
      <c r="C34388">
        <f>IF(E34388=B34388,1,0)</f>
        <v>1</v>
      </c>
      <c r="D34388" s="1" t="s">
        <v>35676</v>
      </c>
      <c r="E34388" s="1" t="s">
        <v>172</v>
      </c>
    </row>
    <row r="34389" spans="1:5" x14ac:dyDescent="0.35">
      <c r="A34389" s="1" t="s">
        <v>35677</v>
      </c>
      <c r="B34389" s="1" t="s">
        <v>4327</v>
      </c>
      <c r="C34389">
        <f>IF(E34389=B34389,1,0)</f>
        <v>1</v>
      </c>
      <c r="D34389" s="1" t="s">
        <v>35677</v>
      </c>
      <c r="E34389" s="1" t="s">
        <v>4327</v>
      </c>
    </row>
    <row r="34390" spans="1:5" x14ac:dyDescent="0.35">
      <c r="A34390" s="1" t="s">
        <v>35678</v>
      </c>
      <c r="B34390" s="1" t="s">
        <v>1841</v>
      </c>
      <c r="C34390">
        <f>IF(E34390=B34390,1,0)</f>
        <v>1</v>
      </c>
      <c r="D34390" s="1" t="s">
        <v>35678</v>
      </c>
      <c r="E34390" s="1" t="s">
        <v>1841</v>
      </c>
    </row>
    <row r="34391" spans="1:5" x14ac:dyDescent="0.35">
      <c r="A34391" s="1" t="s">
        <v>35679</v>
      </c>
      <c r="B34391" s="1" t="s">
        <v>4164</v>
      </c>
      <c r="C34391">
        <f>IF(E34391=B34391,1,0)</f>
        <v>1</v>
      </c>
      <c r="D34391" s="1" t="s">
        <v>35679</v>
      </c>
      <c r="E34391" s="1" t="s">
        <v>4164</v>
      </c>
    </row>
    <row r="34392" spans="1:5" x14ac:dyDescent="0.35">
      <c r="A34392" s="1" t="s">
        <v>35680</v>
      </c>
      <c r="B34392" s="1" t="s">
        <v>1273</v>
      </c>
      <c r="C34392">
        <f>IF(E34392=B34392,1,0)</f>
        <v>1</v>
      </c>
      <c r="D34392" s="1" t="s">
        <v>35680</v>
      </c>
      <c r="E34392" s="1" t="s">
        <v>1273</v>
      </c>
    </row>
    <row r="34393" spans="1:5" x14ac:dyDescent="0.35">
      <c r="A34393" s="1" t="s">
        <v>35681</v>
      </c>
      <c r="B34393" s="1" t="s">
        <v>54</v>
      </c>
      <c r="C34393">
        <f>IF(E34393=B34393,1,0)</f>
        <v>1</v>
      </c>
      <c r="D34393" s="1" t="s">
        <v>35681</v>
      </c>
      <c r="E34393" s="1" t="s">
        <v>54</v>
      </c>
    </row>
    <row r="34394" spans="1:5" x14ac:dyDescent="0.35">
      <c r="A34394" s="1" t="s">
        <v>35682</v>
      </c>
      <c r="B34394" s="1" t="s">
        <v>276</v>
      </c>
      <c r="C34394">
        <f>IF(E34394=B34394,1,0)</f>
        <v>0</v>
      </c>
      <c r="D34394" s="1" t="s">
        <v>35682</v>
      </c>
      <c r="E34394" s="1" t="s">
        <v>176</v>
      </c>
    </row>
    <row r="34395" spans="1:5" x14ac:dyDescent="0.35">
      <c r="A34395" s="1" t="s">
        <v>35683</v>
      </c>
      <c r="B34395" s="1" t="s">
        <v>1448</v>
      </c>
      <c r="C34395">
        <f>IF(E34395=B34395,1,0)</f>
        <v>1</v>
      </c>
      <c r="D34395" s="1" t="s">
        <v>35683</v>
      </c>
      <c r="E34395" s="1" t="s">
        <v>1448</v>
      </c>
    </row>
    <row r="34396" spans="1:5" x14ac:dyDescent="0.35">
      <c r="A34396" s="1" t="s">
        <v>35684</v>
      </c>
      <c r="B34396" s="1" t="s">
        <v>195</v>
      </c>
      <c r="C34396">
        <f>IF(E34396=B34396,1,0)</f>
        <v>1</v>
      </c>
      <c r="D34396" s="1" t="s">
        <v>35684</v>
      </c>
      <c r="E34396" s="1" t="s">
        <v>195</v>
      </c>
    </row>
    <row r="34397" spans="1:5" x14ac:dyDescent="0.35">
      <c r="A34397" s="1" t="s">
        <v>35685</v>
      </c>
      <c r="B34397" s="1" t="s">
        <v>414</v>
      </c>
      <c r="C34397">
        <f>IF(E34397=B34397,1,0)</f>
        <v>1</v>
      </c>
      <c r="D34397" s="1" t="s">
        <v>35685</v>
      </c>
      <c r="E34397" s="1" t="s">
        <v>414</v>
      </c>
    </row>
    <row r="34398" spans="1:5" x14ac:dyDescent="0.35">
      <c r="A34398" s="1" t="s">
        <v>35686</v>
      </c>
      <c r="B34398" s="1" t="s">
        <v>17</v>
      </c>
      <c r="C34398">
        <f>IF(E34398=B34398,1,0)</f>
        <v>1</v>
      </c>
      <c r="D34398" s="1" t="s">
        <v>35686</v>
      </c>
      <c r="E34398" s="1" t="s">
        <v>17</v>
      </c>
    </row>
    <row r="34399" spans="1:5" x14ac:dyDescent="0.35">
      <c r="A34399" s="1" t="s">
        <v>35687</v>
      </c>
      <c r="B34399" s="1" t="s">
        <v>11618</v>
      </c>
      <c r="C34399">
        <f>IF(E34399=B34399,1,0)</f>
        <v>1</v>
      </c>
      <c r="D34399" s="1" t="s">
        <v>35687</v>
      </c>
      <c r="E34399" s="1" t="s">
        <v>11618</v>
      </c>
    </row>
    <row r="34400" spans="1:5" x14ac:dyDescent="0.35">
      <c r="A34400" s="1" t="s">
        <v>35688</v>
      </c>
      <c r="B34400" s="1" t="s">
        <v>13</v>
      </c>
      <c r="C34400">
        <f>IF(E34400=B34400,1,0)</f>
        <v>1</v>
      </c>
      <c r="D34400" s="1" t="s">
        <v>35688</v>
      </c>
      <c r="E34400" s="1" t="s">
        <v>13</v>
      </c>
    </row>
    <row r="34401" spans="1:5" x14ac:dyDescent="0.35">
      <c r="A34401" s="1" t="s">
        <v>35689</v>
      </c>
      <c r="B34401" s="1" t="s">
        <v>1668</v>
      </c>
      <c r="C34401">
        <f>IF(E34401=B34401,1,0)</f>
        <v>1</v>
      </c>
      <c r="D34401" s="1" t="s">
        <v>35689</v>
      </c>
      <c r="E34401" s="1" t="s">
        <v>1668</v>
      </c>
    </row>
    <row r="34402" spans="1:5" x14ac:dyDescent="0.35">
      <c r="A34402" s="1" t="s">
        <v>35690</v>
      </c>
      <c r="B34402" s="1" t="s">
        <v>506</v>
      </c>
      <c r="C34402">
        <f>IF(E34402=B34402,1,0)</f>
        <v>1</v>
      </c>
      <c r="D34402" s="1" t="s">
        <v>35690</v>
      </c>
      <c r="E34402" s="1" t="s">
        <v>506</v>
      </c>
    </row>
    <row r="34403" spans="1:5" x14ac:dyDescent="0.35">
      <c r="A34403" s="1" t="s">
        <v>35691</v>
      </c>
      <c r="B34403" s="1" t="s">
        <v>10583</v>
      </c>
      <c r="C34403">
        <f>IF(E34403=B34403,1,0)</f>
        <v>1</v>
      </c>
      <c r="D34403" s="1" t="s">
        <v>35691</v>
      </c>
      <c r="E34403" s="1" t="s">
        <v>10583</v>
      </c>
    </row>
    <row r="34404" spans="1:5" x14ac:dyDescent="0.35">
      <c r="A34404" s="1" t="s">
        <v>35692</v>
      </c>
      <c r="B34404" s="1" t="s">
        <v>504</v>
      </c>
      <c r="C34404">
        <f>IF(E34404=B34404,1,0)</f>
        <v>1</v>
      </c>
      <c r="D34404" s="1" t="s">
        <v>35692</v>
      </c>
      <c r="E34404" s="1" t="s">
        <v>504</v>
      </c>
    </row>
    <row r="34405" spans="1:5" x14ac:dyDescent="0.35">
      <c r="A34405" s="1" t="s">
        <v>35693</v>
      </c>
      <c r="B34405" s="1" t="s">
        <v>184</v>
      </c>
      <c r="C34405">
        <f>IF(E34405=B34405,1,0)</f>
        <v>1</v>
      </c>
      <c r="D34405" s="1" t="s">
        <v>35693</v>
      </c>
      <c r="E34405" s="1" t="s">
        <v>184</v>
      </c>
    </row>
    <row r="34406" spans="1:5" x14ac:dyDescent="0.35">
      <c r="A34406" s="1" t="s">
        <v>35694</v>
      </c>
      <c r="B34406" s="1" t="s">
        <v>9362</v>
      </c>
      <c r="C34406">
        <f>IF(E34406=B34406,1,0)</f>
        <v>0</v>
      </c>
      <c r="D34406" s="1" t="s">
        <v>35694</v>
      </c>
      <c r="E34406" s="1" t="s">
        <v>732</v>
      </c>
    </row>
    <row r="34407" spans="1:5" x14ac:dyDescent="0.35">
      <c r="A34407" s="1" t="s">
        <v>35695</v>
      </c>
      <c r="B34407" s="1" t="s">
        <v>5243</v>
      </c>
      <c r="C34407">
        <f>IF(E34407=B34407,1,0)</f>
        <v>1</v>
      </c>
      <c r="D34407" s="1" t="s">
        <v>35695</v>
      </c>
      <c r="E34407" s="1" t="s">
        <v>5243</v>
      </c>
    </row>
    <row r="34408" spans="1:5" x14ac:dyDescent="0.35">
      <c r="A34408" s="1" t="s">
        <v>35696</v>
      </c>
      <c r="B34408" s="1" t="s">
        <v>4814</v>
      </c>
      <c r="C34408">
        <f>IF(E34408=B34408,1,0)</f>
        <v>1</v>
      </c>
      <c r="D34408" s="1" t="s">
        <v>35696</v>
      </c>
      <c r="E34408" s="1" t="s">
        <v>4814</v>
      </c>
    </row>
    <row r="34409" spans="1:5" x14ac:dyDescent="0.35">
      <c r="A34409" s="1" t="s">
        <v>35697</v>
      </c>
      <c r="B34409" s="1" t="s">
        <v>13</v>
      </c>
      <c r="C34409">
        <f>IF(E34409=B34409,1,0)</f>
        <v>1</v>
      </c>
      <c r="D34409" s="1" t="s">
        <v>35697</v>
      </c>
      <c r="E34409" s="1" t="s">
        <v>13</v>
      </c>
    </row>
    <row r="34410" spans="1:5" x14ac:dyDescent="0.35">
      <c r="A34410" s="1" t="s">
        <v>35698</v>
      </c>
      <c r="B34410" s="1" t="s">
        <v>2418</v>
      </c>
      <c r="C34410">
        <f>IF(E34410=B34410,1,0)</f>
        <v>1</v>
      </c>
      <c r="D34410" s="1" t="s">
        <v>35698</v>
      </c>
      <c r="E34410" s="1" t="s">
        <v>2418</v>
      </c>
    </row>
    <row r="34411" spans="1:5" x14ac:dyDescent="0.35">
      <c r="A34411" s="1" t="s">
        <v>35699</v>
      </c>
      <c r="B34411" s="1" t="s">
        <v>58</v>
      </c>
      <c r="C34411">
        <f>IF(E34411=B34411,1,0)</f>
        <v>1</v>
      </c>
      <c r="D34411" s="1" t="s">
        <v>35699</v>
      </c>
      <c r="E34411" s="1" t="s">
        <v>58</v>
      </c>
    </row>
    <row r="34412" spans="1:5" x14ac:dyDescent="0.35">
      <c r="A34412" s="1" t="s">
        <v>35700</v>
      </c>
      <c r="B34412" s="1" t="s">
        <v>149</v>
      </c>
      <c r="C34412">
        <f>IF(E34412=B34412,1,0)</f>
        <v>1</v>
      </c>
      <c r="D34412" s="1" t="s">
        <v>35700</v>
      </c>
      <c r="E34412" s="1" t="s">
        <v>149</v>
      </c>
    </row>
    <row r="34413" spans="1:5" x14ac:dyDescent="0.35">
      <c r="A34413" s="1" t="s">
        <v>35701</v>
      </c>
      <c r="B34413" s="1" t="s">
        <v>123</v>
      </c>
      <c r="C34413">
        <f>IF(E34413=B34413,1,0)</f>
        <v>1</v>
      </c>
      <c r="D34413" s="1" t="s">
        <v>35701</v>
      </c>
      <c r="E34413" s="1" t="s">
        <v>123</v>
      </c>
    </row>
    <row r="34414" spans="1:5" x14ac:dyDescent="0.35">
      <c r="A34414" s="1" t="s">
        <v>35702</v>
      </c>
      <c r="B34414" s="1" t="s">
        <v>437</v>
      </c>
      <c r="C34414">
        <f>IF(E34414=B34414,1,0)</f>
        <v>1</v>
      </c>
      <c r="D34414" s="1" t="s">
        <v>35702</v>
      </c>
      <c r="E34414" s="1" t="s">
        <v>437</v>
      </c>
    </row>
    <row r="34415" spans="1:5" x14ac:dyDescent="0.35">
      <c r="A34415" s="1" t="s">
        <v>35703</v>
      </c>
      <c r="B34415" s="1" t="s">
        <v>266</v>
      </c>
      <c r="C34415">
        <f>IF(E34415=B34415,1,0)</f>
        <v>1</v>
      </c>
      <c r="D34415" s="1" t="s">
        <v>35703</v>
      </c>
      <c r="E34415" s="1" t="s">
        <v>266</v>
      </c>
    </row>
    <row r="34416" spans="1:5" x14ac:dyDescent="0.35">
      <c r="A34416" s="1" t="s">
        <v>35704</v>
      </c>
      <c r="B34416" s="1" t="s">
        <v>659</v>
      </c>
      <c r="C34416">
        <f>IF(E34416=B34416,1,0)</f>
        <v>1</v>
      </c>
      <c r="D34416" s="1" t="s">
        <v>35704</v>
      </c>
      <c r="E34416" s="1" t="s">
        <v>659</v>
      </c>
    </row>
    <row r="34417" spans="1:5" x14ac:dyDescent="0.35">
      <c r="A34417" s="1" t="s">
        <v>35705</v>
      </c>
      <c r="B34417" s="1" t="s">
        <v>1235</v>
      </c>
      <c r="C34417">
        <f>IF(E34417=B34417,1,0)</f>
        <v>1</v>
      </c>
      <c r="D34417" s="1" t="s">
        <v>35705</v>
      </c>
      <c r="E34417" s="1" t="s">
        <v>1235</v>
      </c>
    </row>
    <row r="34418" spans="1:5" x14ac:dyDescent="0.35">
      <c r="A34418" s="1" t="s">
        <v>35706</v>
      </c>
      <c r="B34418" s="1" t="s">
        <v>1787</v>
      </c>
      <c r="C34418">
        <f>IF(E34418=B34418,1,0)</f>
        <v>1</v>
      </c>
      <c r="D34418" s="1" t="s">
        <v>35706</v>
      </c>
      <c r="E34418" s="1" t="s">
        <v>1787</v>
      </c>
    </row>
    <row r="34419" spans="1:5" x14ac:dyDescent="0.35">
      <c r="A34419" s="1" t="s">
        <v>35707</v>
      </c>
      <c r="B34419" s="1" t="s">
        <v>759</v>
      </c>
      <c r="C34419">
        <f>IF(E34419=B34419,1,0)</f>
        <v>1</v>
      </c>
      <c r="D34419" s="1" t="s">
        <v>35707</v>
      </c>
      <c r="E34419" s="1" t="s">
        <v>759</v>
      </c>
    </row>
    <row r="34420" spans="1:5" x14ac:dyDescent="0.35">
      <c r="A34420" s="1" t="s">
        <v>35708</v>
      </c>
      <c r="B34420" s="1" t="s">
        <v>637</v>
      </c>
      <c r="C34420">
        <f>IF(E34420=B34420,1,0)</f>
        <v>1</v>
      </c>
      <c r="D34420" s="1" t="s">
        <v>35708</v>
      </c>
      <c r="E34420" s="1" t="s">
        <v>637</v>
      </c>
    </row>
    <row r="34421" spans="1:5" x14ac:dyDescent="0.35">
      <c r="A34421" s="1" t="s">
        <v>35709</v>
      </c>
      <c r="B34421" s="1" t="s">
        <v>6751</v>
      </c>
      <c r="C34421">
        <f>IF(E34421=B34421,1,0)</f>
        <v>1</v>
      </c>
      <c r="D34421" s="1" t="s">
        <v>35709</v>
      </c>
      <c r="E34421" s="1" t="s">
        <v>6751</v>
      </c>
    </row>
    <row r="34422" spans="1:5" x14ac:dyDescent="0.35">
      <c r="A34422" s="1" t="s">
        <v>35710</v>
      </c>
      <c r="B34422" s="1" t="s">
        <v>184</v>
      </c>
      <c r="C34422">
        <f>IF(E34422=B34422,1,0)</f>
        <v>1</v>
      </c>
      <c r="D34422" s="1" t="s">
        <v>35710</v>
      </c>
      <c r="E34422" s="1" t="s">
        <v>184</v>
      </c>
    </row>
    <row r="34423" spans="1:5" x14ac:dyDescent="0.35">
      <c r="A34423" s="1" t="s">
        <v>35711</v>
      </c>
      <c r="B34423" s="1" t="s">
        <v>1253</v>
      </c>
      <c r="C34423">
        <f>IF(E34423=B34423,1,0)</f>
        <v>0</v>
      </c>
      <c r="D34423" s="1" t="s">
        <v>35711</v>
      </c>
      <c r="E34423" s="1" t="s">
        <v>372</v>
      </c>
    </row>
    <row r="34424" spans="1:5" x14ac:dyDescent="0.35">
      <c r="A34424" s="1" t="s">
        <v>35712</v>
      </c>
      <c r="B34424" s="1" t="s">
        <v>544</v>
      </c>
      <c r="C34424">
        <f>IF(E34424=B34424,1,0)</f>
        <v>1</v>
      </c>
      <c r="D34424" s="1" t="s">
        <v>35712</v>
      </c>
      <c r="E34424" s="1" t="s">
        <v>544</v>
      </c>
    </row>
    <row r="34425" spans="1:5" x14ac:dyDescent="0.35">
      <c r="A34425" s="1" t="s">
        <v>35713</v>
      </c>
      <c r="B34425" s="1" t="s">
        <v>6000</v>
      </c>
      <c r="C34425">
        <f>IF(E34425=B34425,1,0)</f>
        <v>1</v>
      </c>
      <c r="D34425" s="1" t="s">
        <v>35713</v>
      </c>
      <c r="E34425" s="1" t="s">
        <v>6000</v>
      </c>
    </row>
    <row r="34426" spans="1:5" x14ac:dyDescent="0.35">
      <c r="A34426" s="1" t="s">
        <v>35714</v>
      </c>
      <c r="B34426" s="1" t="s">
        <v>7</v>
      </c>
      <c r="C34426">
        <f>IF(E34426=B34426,1,0)</f>
        <v>1</v>
      </c>
      <c r="D34426" s="1" t="s">
        <v>35714</v>
      </c>
      <c r="E34426" s="1" t="s">
        <v>7</v>
      </c>
    </row>
    <row r="34427" spans="1:5" x14ac:dyDescent="0.35">
      <c r="A34427" s="1" t="s">
        <v>35715</v>
      </c>
      <c r="B34427" s="1" t="s">
        <v>2130</v>
      </c>
      <c r="C34427">
        <f>IF(E34427=B34427,1,0)</f>
        <v>1</v>
      </c>
      <c r="D34427" s="1" t="s">
        <v>35715</v>
      </c>
      <c r="E34427" s="1" t="s">
        <v>2130</v>
      </c>
    </row>
    <row r="34428" spans="1:5" x14ac:dyDescent="0.35">
      <c r="A34428" s="1" t="s">
        <v>35716</v>
      </c>
      <c r="B34428" s="1" t="s">
        <v>772</v>
      </c>
      <c r="C34428">
        <f>IF(E34428=B34428,1,0)</f>
        <v>1</v>
      </c>
      <c r="D34428" s="1" t="s">
        <v>35716</v>
      </c>
      <c r="E34428" s="1" t="s">
        <v>772</v>
      </c>
    </row>
    <row r="34429" spans="1:5" x14ac:dyDescent="0.35">
      <c r="A34429" s="1" t="s">
        <v>35717</v>
      </c>
      <c r="B34429" s="1" t="s">
        <v>894</v>
      </c>
      <c r="C34429">
        <f>IF(E34429=B34429,1,0)</f>
        <v>1</v>
      </c>
      <c r="D34429" s="1" t="s">
        <v>35717</v>
      </c>
      <c r="E34429" s="1" t="s">
        <v>894</v>
      </c>
    </row>
    <row r="34430" spans="1:5" x14ac:dyDescent="0.35">
      <c r="A34430" s="1" t="s">
        <v>35718</v>
      </c>
      <c r="B34430" s="1" t="s">
        <v>353</v>
      </c>
      <c r="C34430">
        <f>IF(E34430=B34430,1,0)</f>
        <v>1</v>
      </c>
      <c r="D34430" s="1" t="s">
        <v>35718</v>
      </c>
      <c r="E34430" s="1" t="s">
        <v>353</v>
      </c>
    </row>
    <row r="34431" spans="1:5" x14ac:dyDescent="0.35">
      <c r="A34431" s="1" t="s">
        <v>35719</v>
      </c>
      <c r="B34431" s="1" t="s">
        <v>759</v>
      </c>
      <c r="C34431">
        <f>IF(E34431=B34431,1,0)</f>
        <v>1</v>
      </c>
      <c r="D34431" s="1" t="s">
        <v>35719</v>
      </c>
      <c r="E34431" s="1" t="s">
        <v>759</v>
      </c>
    </row>
    <row r="34432" spans="1:5" x14ac:dyDescent="0.35">
      <c r="A34432" s="1" t="s">
        <v>35720</v>
      </c>
      <c r="B34432" s="1" t="s">
        <v>495</v>
      </c>
      <c r="C34432">
        <f>IF(E34432=B34432,1,0)</f>
        <v>1</v>
      </c>
      <c r="D34432" s="1" t="s">
        <v>35720</v>
      </c>
      <c r="E34432" s="1" t="s">
        <v>495</v>
      </c>
    </row>
    <row r="34433" spans="1:5" x14ac:dyDescent="0.35">
      <c r="A34433" s="1" t="s">
        <v>35721</v>
      </c>
      <c r="B34433" s="1" t="s">
        <v>600</v>
      </c>
      <c r="C34433">
        <f>IF(E34433=B34433,1,0)</f>
        <v>1</v>
      </c>
      <c r="D34433" s="1" t="s">
        <v>35721</v>
      </c>
      <c r="E34433" s="1" t="s">
        <v>600</v>
      </c>
    </row>
    <row r="34434" spans="1:5" x14ac:dyDescent="0.35">
      <c r="A34434" s="1" t="s">
        <v>35722</v>
      </c>
      <c r="B34434" s="1" t="s">
        <v>448</v>
      </c>
      <c r="C34434">
        <f>IF(E34434=B34434,1,0)</f>
        <v>1</v>
      </c>
      <c r="D34434" s="1" t="s">
        <v>35722</v>
      </c>
      <c r="E34434" s="1" t="s">
        <v>448</v>
      </c>
    </row>
    <row r="34435" spans="1:5" x14ac:dyDescent="0.35">
      <c r="A34435" s="1" t="s">
        <v>35723</v>
      </c>
      <c r="B34435" s="1" t="s">
        <v>882</v>
      </c>
      <c r="C34435">
        <f>IF(E34435=B34435,1,0)</f>
        <v>1</v>
      </c>
      <c r="D34435" s="1" t="s">
        <v>35723</v>
      </c>
      <c r="E34435" s="1" t="s">
        <v>882</v>
      </c>
    </row>
    <row r="34436" spans="1:5" x14ac:dyDescent="0.35">
      <c r="A34436" s="1" t="s">
        <v>35724</v>
      </c>
      <c r="B34436" s="1" t="s">
        <v>1273</v>
      </c>
      <c r="C34436">
        <f>IF(E34436=B34436,1,0)</f>
        <v>1</v>
      </c>
      <c r="D34436" s="1" t="s">
        <v>35724</v>
      </c>
      <c r="E34436" s="1" t="s">
        <v>1273</v>
      </c>
    </row>
    <row r="34437" spans="1:5" x14ac:dyDescent="0.35">
      <c r="A34437" s="1" t="s">
        <v>35725</v>
      </c>
      <c r="B34437" s="1" t="s">
        <v>2273</v>
      </c>
      <c r="C34437">
        <f>IF(E34437=B34437,1,0)</f>
        <v>1</v>
      </c>
      <c r="D34437" s="1" t="s">
        <v>35725</v>
      </c>
      <c r="E34437" s="1" t="s">
        <v>2273</v>
      </c>
    </row>
    <row r="34438" spans="1:5" x14ac:dyDescent="0.35">
      <c r="A34438" s="1" t="s">
        <v>35726</v>
      </c>
      <c r="B34438" s="1" t="s">
        <v>1446</v>
      </c>
      <c r="C34438">
        <f>IF(E34438=B34438,1,0)</f>
        <v>1</v>
      </c>
      <c r="D34438" s="1" t="s">
        <v>35726</v>
      </c>
      <c r="E34438" s="1" t="s">
        <v>1446</v>
      </c>
    </row>
    <row r="34439" spans="1:5" x14ac:dyDescent="0.35">
      <c r="A34439" s="1" t="s">
        <v>35727</v>
      </c>
      <c r="B34439" s="1" t="s">
        <v>3851</v>
      </c>
      <c r="C34439">
        <f>IF(E34439=B34439,1,0)</f>
        <v>1</v>
      </c>
      <c r="D34439" s="1" t="s">
        <v>35727</v>
      </c>
      <c r="E34439" s="1" t="s">
        <v>3851</v>
      </c>
    </row>
    <row r="34440" spans="1:5" x14ac:dyDescent="0.35">
      <c r="A34440" s="1" t="s">
        <v>35728</v>
      </c>
      <c r="B34440" s="1" t="s">
        <v>3821</v>
      </c>
      <c r="C34440">
        <f>IF(E34440=B34440,1,0)</f>
        <v>1</v>
      </c>
      <c r="D34440" s="1" t="s">
        <v>35728</v>
      </c>
      <c r="E34440" s="1" t="s">
        <v>3821</v>
      </c>
    </row>
    <row r="34441" spans="1:5" x14ac:dyDescent="0.35">
      <c r="A34441" s="1" t="s">
        <v>35729</v>
      </c>
      <c r="B34441" s="1" t="s">
        <v>1379</v>
      </c>
      <c r="C34441">
        <f>IF(E34441=B34441,1,0)</f>
        <v>1</v>
      </c>
      <c r="D34441" s="1" t="s">
        <v>35729</v>
      </c>
      <c r="E34441" s="1" t="s">
        <v>1379</v>
      </c>
    </row>
    <row r="34442" spans="1:5" x14ac:dyDescent="0.35">
      <c r="A34442" s="1" t="s">
        <v>35730</v>
      </c>
      <c r="B34442" s="1" t="s">
        <v>101</v>
      </c>
      <c r="C34442">
        <f>IF(E34442=B34442,1,0)</f>
        <v>1</v>
      </c>
      <c r="D34442" s="1" t="s">
        <v>35730</v>
      </c>
      <c r="E34442" s="1" t="s">
        <v>101</v>
      </c>
    </row>
    <row r="34443" spans="1:5" x14ac:dyDescent="0.35">
      <c r="A34443" s="1" t="s">
        <v>35731</v>
      </c>
      <c r="B34443" s="1" t="s">
        <v>2015</v>
      </c>
      <c r="C34443">
        <f>IF(E34443=B34443,1,0)</f>
        <v>1</v>
      </c>
      <c r="D34443" s="1" t="s">
        <v>35731</v>
      </c>
      <c r="E34443" s="1" t="s">
        <v>2015</v>
      </c>
    </row>
    <row r="34444" spans="1:5" x14ac:dyDescent="0.35">
      <c r="A34444" s="1" t="s">
        <v>35732</v>
      </c>
      <c r="B34444" s="1" t="s">
        <v>24</v>
      </c>
      <c r="C34444">
        <f>IF(E34444=B34444,1,0)</f>
        <v>1</v>
      </c>
      <c r="D34444" s="1" t="s">
        <v>35732</v>
      </c>
      <c r="E34444" s="1" t="s">
        <v>24</v>
      </c>
    </row>
    <row r="34445" spans="1:5" x14ac:dyDescent="0.35">
      <c r="A34445" s="1" t="s">
        <v>35733</v>
      </c>
      <c r="B34445" s="1" t="s">
        <v>26</v>
      </c>
      <c r="C34445">
        <f>IF(E34445=B34445,1,0)</f>
        <v>1</v>
      </c>
      <c r="D34445" s="1" t="s">
        <v>35733</v>
      </c>
      <c r="E34445" s="1" t="s">
        <v>26</v>
      </c>
    </row>
    <row r="34446" spans="1:5" x14ac:dyDescent="0.35">
      <c r="A34446" s="1" t="s">
        <v>35734</v>
      </c>
      <c r="B34446" s="1" t="s">
        <v>149</v>
      </c>
      <c r="C34446">
        <f>IF(E34446=B34446,1,0)</f>
        <v>1</v>
      </c>
      <c r="D34446" s="1" t="s">
        <v>35734</v>
      </c>
      <c r="E34446" s="1" t="s">
        <v>149</v>
      </c>
    </row>
    <row r="34447" spans="1:5" x14ac:dyDescent="0.35">
      <c r="A34447" s="1" t="s">
        <v>35735</v>
      </c>
      <c r="B34447" s="1" t="s">
        <v>1130</v>
      </c>
      <c r="C34447">
        <f>IF(E34447=B34447,1,0)</f>
        <v>1</v>
      </c>
      <c r="D34447" s="1" t="s">
        <v>35735</v>
      </c>
      <c r="E34447" s="1" t="s">
        <v>1130</v>
      </c>
    </row>
    <row r="34448" spans="1:5" x14ac:dyDescent="0.35">
      <c r="A34448" s="1" t="s">
        <v>35736</v>
      </c>
      <c r="B34448" s="1" t="s">
        <v>285</v>
      </c>
      <c r="C34448">
        <f>IF(E34448=B34448,1,0)</f>
        <v>1</v>
      </c>
      <c r="D34448" s="1" t="s">
        <v>35736</v>
      </c>
      <c r="E34448" s="1" t="s">
        <v>285</v>
      </c>
    </row>
    <row r="34449" spans="1:5" x14ac:dyDescent="0.35">
      <c r="A34449" s="1" t="s">
        <v>35737</v>
      </c>
      <c r="B34449" s="1" t="s">
        <v>908</v>
      </c>
      <c r="C34449">
        <f>IF(E34449=B34449,1,0)</f>
        <v>0</v>
      </c>
      <c r="D34449" s="1" t="s">
        <v>35737</v>
      </c>
      <c r="E34449" s="1" t="s">
        <v>6292</v>
      </c>
    </row>
    <row r="34450" spans="1:5" x14ac:dyDescent="0.35">
      <c r="A34450" s="1" t="s">
        <v>35738</v>
      </c>
      <c r="B34450" s="1" t="s">
        <v>34</v>
      </c>
      <c r="C34450">
        <f>IF(E34450=B34450,1,0)</f>
        <v>1</v>
      </c>
      <c r="D34450" s="1" t="s">
        <v>35738</v>
      </c>
      <c r="E34450" s="1" t="s">
        <v>34</v>
      </c>
    </row>
    <row r="34451" spans="1:5" x14ac:dyDescent="0.35">
      <c r="A34451" s="1" t="s">
        <v>35739</v>
      </c>
      <c r="B34451" s="1" t="s">
        <v>7100</v>
      </c>
      <c r="C34451">
        <f>IF(E34451=B34451,1,0)</f>
        <v>1</v>
      </c>
      <c r="D34451" s="1" t="s">
        <v>35739</v>
      </c>
      <c r="E34451" s="1" t="s">
        <v>7100</v>
      </c>
    </row>
    <row r="34452" spans="1:5" x14ac:dyDescent="0.35">
      <c r="A34452" s="1" t="s">
        <v>35740</v>
      </c>
      <c r="B34452" s="1" t="s">
        <v>2155</v>
      </c>
      <c r="C34452">
        <f>IF(E34452=B34452,1,0)</f>
        <v>1</v>
      </c>
      <c r="D34452" s="1" t="s">
        <v>35740</v>
      </c>
      <c r="E34452" s="1" t="s">
        <v>2155</v>
      </c>
    </row>
    <row r="34453" spans="1:5" x14ac:dyDescent="0.35">
      <c r="A34453" s="1" t="s">
        <v>35741</v>
      </c>
      <c r="B34453" s="1" t="s">
        <v>141</v>
      </c>
      <c r="C34453">
        <f>IF(E34453=B34453,1,0)</f>
        <v>1</v>
      </c>
      <c r="D34453" s="1" t="s">
        <v>35741</v>
      </c>
      <c r="E34453" s="1" t="s">
        <v>141</v>
      </c>
    </row>
    <row r="34454" spans="1:5" x14ac:dyDescent="0.35">
      <c r="A34454" s="1" t="s">
        <v>35742</v>
      </c>
      <c r="B34454" s="1" t="s">
        <v>1028</v>
      </c>
      <c r="C34454">
        <f>IF(E34454=B34454,1,0)</f>
        <v>1</v>
      </c>
      <c r="D34454" s="1" t="s">
        <v>35742</v>
      </c>
      <c r="E34454" s="1" t="s">
        <v>1028</v>
      </c>
    </row>
    <row r="34455" spans="1:5" x14ac:dyDescent="0.35">
      <c r="A34455" s="1" t="s">
        <v>35743</v>
      </c>
      <c r="B34455" s="1" t="s">
        <v>172</v>
      </c>
      <c r="C34455">
        <f>IF(E34455=B34455,1,0)</f>
        <v>1</v>
      </c>
      <c r="D34455" s="1" t="s">
        <v>35743</v>
      </c>
      <c r="E34455" s="1" t="s">
        <v>172</v>
      </c>
    </row>
    <row r="34456" spans="1:5" x14ac:dyDescent="0.35">
      <c r="A34456" s="1" t="s">
        <v>35744</v>
      </c>
      <c r="B34456" s="1" t="s">
        <v>2174</v>
      </c>
      <c r="C34456">
        <f>IF(E34456=B34456,1,0)</f>
        <v>1</v>
      </c>
      <c r="D34456" s="1" t="s">
        <v>35744</v>
      </c>
      <c r="E34456" s="1" t="s">
        <v>2174</v>
      </c>
    </row>
    <row r="34457" spans="1:5" x14ac:dyDescent="0.35">
      <c r="A34457" s="1" t="s">
        <v>35745</v>
      </c>
      <c r="B34457" s="1" t="s">
        <v>151</v>
      </c>
      <c r="C34457">
        <f>IF(E34457=B34457,1,0)</f>
        <v>1</v>
      </c>
      <c r="D34457" s="1" t="s">
        <v>35745</v>
      </c>
      <c r="E34457" s="1" t="s">
        <v>151</v>
      </c>
    </row>
    <row r="34458" spans="1:5" x14ac:dyDescent="0.35">
      <c r="A34458" s="1" t="s">
        <v>35746</v>
      </c>
      <c r="B34458" s="1" t="s">
        <v>2098</v>
      </c>
      <c r="C34458">
        <f>IF(E34458=B34458,1,0)</f>
        <v>1</v>
      </c>
      <c r="D34458" s="1" t="s">
        <v>35746</v>
      </c>
      <c r="E34458" s="1" t="s">
        <v>2098</v>
      </c>
    </row>
    <row r="34459" spans="1:5" x14ac:dyDescent="0.35">
      <c r="A34459" s="1" t="s">
        <v>35747</v>
      </c>
      <c r="B34459" s="1" t="s">
        <v>511</v>
      </c>
      <c r="C34459">
        <f>IF(E34459=B34459,1,0)</f>
        <v>1</v>
      </c>
      <c r="D34459" s="1" t="s">
        <v>35747</v>
      </c>
      <c r="E34459" s="1" t="s">
        <v>511</v>
      </c>
    </row>
    <row r="34460" spans="1:5" x14ac:dyDescent="0.35">
      <c r="A34460" s="1" t="s">
        <v>35748</v>
      </c>
      <c r="B34460" s="1" t="s">
        <v>112</v>
      </c>
      <c r="C34460">
        <f>IF(E34460=B34460,1,0)</f>
        <v>1</v>
      </c>
      <c r="D34460" s="1" t="s">
        <v>35748</v>
      </c>
      <c r="E34460" s="1" t="s">
        <v>112</v>
      </c>
    </row>
    <row r="34461" spans="1:5" x14ac:dyDescent="0.35">
      <c r="A34461" s="1" t="s">
        <v>35749</v>
      </c>
      <c r="B34461" s="1" t="s">
        <v>24</v>
      </c>
      <c r="C34461">
        <f>IF(E34461=B34461,1,0)</f>
        <v>1</v>
      </c>
      <c r="D34461" s="1" t="s">
        <v>35749</v>
      </c>
      <c r="E34461" s="1" t="s">
        <v>24</v>
      </c>
    </row>
    <row r="34462" spans="1:5" x14ac:dyDescent="0.35">
      <c r="A34462" s="1" t="s">
        <v>35750</v>
      </c>
      <c r="B34462" s="1" t="s">
        <v>1446</v>
      </c>
      <c r="C34462">
        <f>IF(E34462=B34462,1,0)</f>
        <v>1</v>
      </c>
      <c r="D34462" s="1" t="s">
        <v>35750</v>
      </c>
      <c r="E34462" s="1" t="s">
        <v>1446</v>
      </c>
    </row>
    <row r="34463" spans="1:5" x14ac:dyDescent="0.35">
      <c r="A34463" s="1" t="s">
        <v>35751</v>
      </c>
      <c r="B34463" s="1" t="s">
        <v>7</v>
      </c>
      <c r="C34463">
        <f>IF(E34463=B34463,1,0)</f>
        <v>1</v>
      </c>
      <c r="D34463" s="1" t="s">
        <v>35751</v>
      </c>
      <c r="E34463" s="1" t="s">
        <v>7</v>
      </c>
    </row>
    <row r="34464" spans="1:5" x14ac:dyDescent="0.35">
      <c r="A34464" s="1" t="s">
        <v>35752</v>
      </c>
      <c r="B34464" s="1" t="s">
        <v>26</v>
      </c>
      <c r="C34464">
        <f>IF(E34464=B34464,1,0)</f>
        <v>1</v>
      </c>
      <c r="D34464" s="1" t="s">
        <v>35752</v>
      </c>
      <c r="E34464" s="1" t="s">
        <v>26</v>
      </c>
    </row>
    <row r="34465" spans="1:5" x14ac:dyDescent="0.35">
      <c r="A34465" s="1" t="s">
        <v>35753</v>
      </c>
      <c r="B34465" s="1" t="s">
        <v>24</v>
      </c>
      <c r="C34465">
        <f>IF(E34465=B34465,1,0)</f>
        <v>1</v>
      </c>
      <c r="D34465" s="1" t="s">
        <v>35753</v>
      </c>
      <c r="E34465" s="1" t="s">
        <v>24</v>
      </c>
    </row>
    <row r="34466" spans="1:5" x14ac:dyDescent="0.35">
      <c r="A34466" s="1" t="s">
        <v>35754</v>
      </c>
      <c r="B34466" s="1" t="s">
        <v>2201</v>
      </c>
      <c r="C34466">
        <f>IF(E34466=B34466,1,0)</f>
        <v>1</v>
      </c>
      <c r="D34466" s="1" t="s">
        <v>35754</v>
      </c>
      <c r="E34466" s="1" t="s">
        <v>2201</v>
      </c>
    </row>
    <row r="34467" spans="1:5" x14ac:dyDescent="0.35">
      <c r="A34467" s="1" t="s">
        <v>35755</v>
      </c>
      <c r="B34467" s="1" t="s">
        <v>20462</v>
      </c>
      <c r="C34467">
        <f>IF(E34467=B34467,1,0)</f>
        <v>1</v>
      </c>
      <c r="D34467" s="1" t="s">
        <v>35755</v>
      </c>
      <c r="E34467" s="1" t="s">
        <v>20462</v>
      </c>
    </row>
    <row r="34468" spans="1:5" x14ac:dyDescent="0.35">
      <c r="A34468" s="1" t="s">
        <v>35756</v>
      </c>
      <c r="B34468" s="1" t="s">
        <v>34</v>
      </c>
      <c r="C34468">
        <f>IF(E34468=B34468,1,0)</f>
        <v>0</v>
      </c>
      <c r="D34468" s="1" t="s">
        <v>35756</v>
      </c>
      <c r="E34468" s="1" t="s">
        <v>564</v>
      </c>
    </row>
    <row r="34469" spans="1:5" x14ac:dyDescent="0.35">
      <c r="A34469" s="1" t="s">
        <v>35757</v>
      </c>
      <c r="B34469" s="1" t="s">
        <v>109</v>
      </c>
      <c r="C34469">
        <f>IF(E34469=B34469,1,0)</f>
        <v>1</v>
      </c>
      <c r="D34469" s="1" t="s">
        <v>35757</v>
      </c>
      <c r="E34469" s="1" t="s">
        <v>109</v>
      </c>
    </row>
    <row r="34470" spans="1:5" x14ac:dyDescent="0.35">
      <c r="A34470" s="1" t="s">
        <v>35758</v>
      </c>
      <c r="B34470" s="1" t="s">
        <v>634</v>
      </c>
      <c r="C34470">
        <f>IF(E34470=B34470,1,0)</f>
        <v>1</v>
      </c>
      <c r="D34470" s="1" t="s">
        <v>35758</v>
      </c>
      <c r="E34470" s="1" t="s">
        <v>634</v>
      </c>
    </row>
    <row r="34471" spans="1:5" x14ac:dyDescent="0.35">
      <c r="A34471" s="1" t="s">
        <v>35759</v>
      </c>
      <c r="B34471" s="1" t="s">
        <v>34</v>
      </c>
      <c r="C34471">
        <f>IF(E34471=B34471,1,0)</f>
        <v>1</v>
      </c>
      <c r="D34471" s="1" t="s">
        <v>35759</v>
      </c>
      <c r="E34471" s="1" t="s">
        <v>34</v>
      </c>
    </row>
    <row r="34472" spans="1:5" x14ac:dyDescent="0.35">
      <c r="A34472" s="1" t="s">
        <v>35760</v>
      </c>
      <c r="B34472" s="1" t="s">
        <v>3232</v>
      </c>
      <c r="C34472">
        <f>IF(E34472=B34472,1,0)</f>
        <v>1</v>
      </c>
      <c r="D34472" s="1" t="s">
        <v>35760</v>
      </c>
      <c r="E34472" s="1" t="s">
        <v>3232</v>
      </c>
    </row>
    <row r="34473" spans="1:5" x14ac:dyDescent="0.35">
      <c r="A34473" s="1" t="s">
        <v>35761</v>
      </c>
      <c r="B34473" s="1" t="s">
        <v>6654</v>
      </c>
      <c r="C34473">
        <f>IF(E34473=B34473,1,0)</f>
        <v>1</v>
      </c>
      <c r="D34473" s="1" t="s">
        <v>35761</v>
      </c>
      <c r="E34473" s="1" t="s">
        <v>6654</v>
      </c>
    </row>
    <row r="34474" spans="1:5" x14ac:dyDescent="0.35">
      <c r="A34474" s="1" t="s">
        <v>35762</v>
      </c>
      <c r="B34474" s="1" t="s">
        <v>597</v>
      </c>
      <c r="C34474">
        <f>IF(E34474=B34474,1,0)</f>
        <v>1</v>
      </c>
      <c r="D34474" s="1" t="s">
        <v>35762</v>
      </c>
      <c r="E34474" s="1" t="s">
        <v>597</v>
      </c>
    </row>
    <row r="34475" spans="1:5" x14ac:dyDescent="0.35">
      <c r="A34475" s="1" t="s">
        <v>35763</v>
      </c>
      <c r="B34475" s="1" t="s">
        <v>107</v>
      </c>
      <c r="C34475">
        <f>IF(E34475=B34475,1,0)</f>
        <v>1</v>
      </c>
      <c r="D34475" s="1" t="s">
        <v>35763</v>
      </c>
      <c r="E34475" s="1" t="s">
        <v>107</v>
      </c>
    </row>
    <row r="34476" spans="1:5" x14ac:dyDescent="0.35">
      <c r="A34476" s="1" t="s">
        <v>35764</v>
      </c>
      <c r="B34476" s="1" t="s">
        <v>268</v>
      </c>
      <c r="C34476">
        <f>IF(E34476=B34476,1,0)</f>
        <v>1</v>
      </c>
      <c r="D34476" s="1" t="s">
        <v>35764</v>
      </c>
      <c r="E34476" s="1" t="s">
        <v>268</v>
      </c>
    </row>
    <row r="34477" spans="1:5" x14ac:dyDescent="0.35">
      <c r="A34477" s="1" t="s">
        <v>35765</v>
      </c>
      <c r="B34477" s="1" t="s">
        <v>266</v>
      </c>
      <c r="C34477">
        <f>IF(E34477=B34477,1,0)</f>
        <v>1</v>
      </c>
      <c r="D34477" s="1" t="s">
        <v>35765</v>
      </c>
      <c r="E34477" s="1" t="s">
        <v>266</v>
      </c>
    </row>
    <row r="34478" spans="1:5" x14ac:dyDescent="0.35">
      <c r="A34478" s="1" t="s">
        <v>35766</v>
      </c>
      <c r="B34478" s="1" t="s">
        <v>69</v>
      </c>
      <c r="C34478">
        <f>IF(E34478=B34478,1,0)</f>
        <v>1</v>
      </c>
      <c r="D34478" s="1" t="s">
        <v>35766</v>
      </c>
      <c r="E34478" s="1" t="s">
        <v>69</v>
      </c>
    </row>
    <row r="34479" spans="1:5" x14ac:dyDescent="0.35">
      <c r="A34479" s="1" t="s">
        <v>35767</v>
      </c>
      <c r="B34479" s="1" t="s">
        <v>1089</v>
      </c>
      <c r="C34479">
        <f>IF(E34479=B34479,1,0)</f>
        <v>1</v>
      </c>
      <c r="D34479" s="1" t="s">
        <v>35767</v>
      </c>
      <c r="E34479" s="1" t="s">
        <v>1089</v>
      </c>
    </row>
    <row r="34480" spans="1:5" x14ac:dyDescent="0.35">
      <c r="A34480" s="1" t="s">
        <v>35768</v>
      </c>
      <c r="B34480" s="1" t="s">
        <v>3978</v>
      </c>
      <c r="C34480">
        <f>IF(E34480=B34480,1,0)</f>
        <v>1</v>
      </c>
      <c r="D34480" s="1" t="s">
        <v>35768</v>
      </c>
      <c r="E34480" s="1" t="s">
        <v>3978</v>
      </c>
    </row>
    <row r="34481" spans="1:5" x14ac:dyDescent="0.35">
      <c r="A34481" s="1" t="s">
        <v>35769</v>
      </c>
      <c r="B34481" s="1" t="s">
        <v>90</v>
      </c>
      <c r="C34481">
        <f>IF(E34481=B34481,1,0)</f>
        <v>1</v>
      </c>
      <c r="D34481" s="1" t="s">
        <v>35769</v>
      </c>
      <c r="E34481" s="1" t="s">
        <v>90</v>
      </c>
    </row>
    <row r="34482" spans="1:5" x14ac:dyDescent="0.35">
      <c r="A34482" s="1" t="s">
        <v>35770</v>
      </c>
      <c r="B34482" s="1" t="s">
        <v>14783</v>
      </c>
      <c r="C34482">
        <f>IF(E34482=B34482,1,0)</f>
        <v>0</v>
      </c>
      <c r="D34482" s="1" t="s">
        <v>35770</v>
      </c>
      <c r="E34482" s="1" t="s">
        <v>1455</v>
      </c>
    </row>
    <row r="34483" spans="1:5" x14ac:dyDescent="0.35">
      <c r="A34483" s="1" t="s">
        <v>35771</v>
      </c>
      <c r="B34483" s="1" t="s">
        <v>366</v>
      </c>
      <c r="C34483">
        <f>IF(E34483=B34483,1,0)</f>
        <v>1</v>
      </c>
      <c r="D34483" s="1" t="s">
        <v>35771</v>
      </c>
      <c r="E34483" s="1" t="s">
        <v>366</v>
      </c>
    </row>
    <row r="34484" spans="1:5" x14ac:dyDescent="0.35">
      <c r="A34484" s="1" t="s">
        <v>35772</v>
      </c>
      <c r="B34484" s="1" t="s">
        <v>198</v>
      </c>
      <c r="C34484">
        <f>IF(E34484=B34484,1,0)</f>
        <v>1</v>
      </c>
      <c r="D34484" s="1" t="s">
        <v>35772</v>
      </c>
      <c r="E34484" s="1" t="s">
        <v>198</v>
      </c>
    </row>
    <row r="34485" spans="1:5" x14ac:dyDescent="0.35">
      <c r="A34485" s="1" t="s">
        <v>35773</v>
      </c>
      <c r="B34485" s="1" t="s">
        <v>600</v>
      </c>
      <c r="C34485">
        <f>IF(E34485=B34485,1,0)</f>
        <v>1</v>
      </c>
      <c r="D34485" s="1" t="s">
        <v>35773</v>
      </c>
      <c r="E34485" s="1" t="s">
        <v>600</v>
      </c>
    </row>
    <row r="34486" spans="1:5" x14ac:dyDescent="0.35">
      <c r="A34486" s="1" t="s">
        <v>35774</v>
      </c>
      <c r="B34486" s="1" t="s">
        <v>54</v>
      </c>
      <c r="C34486">
        <f>IF(E34486=B34486,1,0)</f>
        <v>1</v>
      </c>
      <c r="D34486" s="1" t="s">
        <v>35774</v>
      </c>
      <c r="E34486" s="1" t="s">
        <v>54</v>
      </c>
    </row>
    <row r="34487" spans="1:5" x14ac:dyDescent="0.35">
      <c r="A34487" s="1" t="s">
        <v>35775</v>
      </c>
      <c r="B34487" s="1" t="s">
        <v>1523</v>
      </c>
      <c r="C34487">
        <f>IF(E34487=B34487,1,0)</f>
        <v>1</v>
      </c>
      <c r="D34487" s="1" t="s">
        <v>35775</v>
      </c>
      <c r="E34487" s="1" t="s">
        <v>1523</v>
      </c>
    </row>
    <row r="34488" spans="1:5" x14ac:dyDescent="0.35">
      <c r="A34488" s="1" t="s">
        <v>35776</v>
      </c>
      <c r="B34488" s="1" t="s">
        <v>21953</v>
      </c>
      <c r="C34488">
        <f>IF(E34488=B34488,1,0)</f>
        <v>1</v>
      </c>
      <c r="D34488" s="1" t="s">
        <v>35776</v>
      </c>
      <c r="E34488" s="1" t="s">
        <v>21953</v>
      </c>
    </row>
    <row r="34489" spans="1:5" x14ac:dyDescent="0.35">
      <c r="A34489" s="1" t="s">
        <v>35777</v>
      </c>
      <c r="B34489" s="1" t="s">
        <v>600</v>
      </c>
      <c r="C34489">
        <f>IF(E34489=B34489,1,0)</f>
        <v>1</v>
      </c>
      <c r="D34489" s="1" t="s">
        <v>35777</v>
      </c>
      <c r="E34489" s="1" t="s">
        <v>600</v>
      </c>
    </row>
    <row r="34490" spans="1:5" x14ac:dyDescent="0.35">
      <c r="A34490" s="1" t="s">
        <v>35778</v>
      </c>
      <c r="B34490" s="1" t="s">
        <v>101</v>
      </c>
      <c r="C34490">
        <f>IF(E34490=B34490,1,0)</f>
        <v>1</v>
      </c>
      <c r="D34490" s="1" t="s">
        <v>35778</v>
      </c>
      <c r="E34490" s="1" t="s">
        <v>101</v>
      </c>
    </row>
    <row r="34491" spans="1:5" x14ac:dyDescent="0.35">
      <c r="A34491" s="1" t="s">
        <v>35779</v>
      </c>
      <c r="B34491" s="1" t="s">
        <v>225</v>
      </c>
      <c r="C34491">
        <f>IF(E34491=B34491,1,0)</f>
        <v>1</v>
      </c>
      <c r="D34491" s="1" t="s">
        <v>35779</v>
      </c>
      <c r="E34491" s="1" t="s">
        <v>225</v>
      </c>
    </row>
    <row r="34492" spans="1:5" x14ac:dyDescent="0.35">
      <c r="A34492" s="1" t="s">
        <v>35780</v>
      </c>
      <c r="B34492" s="1" t="s">
        <v>2196</v>
      </c>
      <c r="C34492">
        <f>IF(E34492=B34492,1,0)</f>
        <v>1</v>
      </c>
      <c r="D34492" s="1" t="s">
        <v>35780</v>
      </c>
      <c r="E34492" s="1" t="s">
        <v>2196</v>
      </c>
    </row>
    <row r="34493" spans="1:5" x14ac:dyDescent="0.35">
      <c r="A34493" s="1" t="s">
        <v>35781</v>
      </c>
      <c r="B34493" s="1" t="s">
        <v>765</v>
      </c>
      <c r="C34493">
        <f>IF(E34493=B34493,1,0)</f>
        <v>1</v>
      </c>
      <c r="D34493" s="1" t="s">
        <v>35781</v>
      </c>
      <c r="E34493" s="1" t="s">
        <v>765</v>
      </c>
    </row>
    <row r="34494" spans="1:5" x14ac:dyDescent="0.35">
      <c r="A34494" s="1" t="s">
        <v>35782</v>
      </c>
      <c r="B34494" s="1" t="s">
        <v>198</v>
      </c>
      <c r="C34494">
        <f>IF(E34494=B34494,1,0)</f>
        <v>1</v>
      </c>
      <c r="D34494" s="1" t="s">
        <v>35782</v>
      </c>
      <c r="E34494" s="1" t="s">
        <v>198</v>
      </c>
    </row>
    <row r="34495" spans="1:5" x14ac:dyDescent="0.35">
      <c r="A34495" s="1" t="s">
        <v>35783</v>
      </c>
      <c r="B34495" s="1" t="s">
        <v>627</v>
      </c>
      <c r="C34495">
        <f>IF(E34495=B34495,1,0)</f>
        <v>1</v>
      </c>
      <c r="D34495" s="1" t="s">
        <v>35783</v>
      </c>
      <c r="E34495" s="1" t="s">
        <v>627</v>
      </c>
    </row>
    <row r="34496" spans="1:5" x14ac:dyDescent="0.35">
      <c r="A34496" s="1" t="s">
        <v>35784</v>
      </c>
      <c r="B34496" s="1" t="s">
        <v>5268</v>
      </c>
      <c r="C34496">
        <f>IF(E34496=B34496,1,0)</f>
        <v>1</v>
      </c>
      <c r="D34496" s="1" t="s">
        <v>35784</v>
      </c>
      <c r="E34496" s="1" t="s">
        <v>5268</v>
      </c>
    </row>
    <row r="34497" spans="1:5" x14ac:dyDescent="0.35">
      <c r="A34497" s="1" t="s">
        <v>35785</v>
      </c>
      <c r="B34497" s="1" t="s">
        <v>54</v>
      </c>
      <c r="C34497">
        <f>IF(E34497=B34497,1,0)</f>
        <v>1</v>
      </c>
      <c r="D34497" s="1" t="s">
        <v>35785</v>
      </c>
      <c r="E34497" s="1" t="s">
        <v>54</v>
      </c>
    </row>
    <row r="34498" spans="1:5" x14ac:dyDescent="0.35">
      <c r="A34498" s="1" t="s">
        <v>35786</v>
      </c>
      <c r="B34498" s="1" t="s">
        <v>1457</v>
      </c>
      <c r="C34498">
        <f>IF(E34498=B34498,1,0)</f>
        <v>1</v>
      </c>
      <c r="D34498" s="1" t="s">
        <v>35786</v>
      </c>
      <c r="E34498" s="1" t="s">
        <v>1457</v>
      </c>
    </row>
    <row r="34499" spans="1:5" x14ac:dyDescent="0.35">
      <c r="A34499" s="1" t="s">
        <v>35787</v>
      </c>
      <c r="B34499" s="1" t="s">
        <v>1253</v>
      </c>
      <c r="C34499">
        <f>IF(E34499=B34499,1,0)</f>
        <v>1</v>
      </c>
      <c r="D34499" s="1" t="s">
        <v>35787</v>
      </c>
      <c r="E34499" s="1" t="s">
        <v>1253</v>
      </c>
    </row>
    <row r="34500" spans="1:5" x14ac:dyDescent="0.35">
      <c r="A34500" s="1" t="s">
        <v>35788</v>
      </c>
      <c r="B34500" s="1" t="s">
        <v>145</v>
      </c>
      <c r="C34500">
        <f>IF(E34500=B34500,1,0)</f>
        <v>1</v>
      </c>
      <c r="D34500" s="1" t="s">
        <v>35788</v>
      </c>
      <c r="E34500" s="1" t="s">
        <v>145</v>
      </c>
    </row>
    <row r="34501" spans="1:5" x14ac:dyDescent="0.35">
      <c r="A34501" s="1" t="s">
        <v>35789</v>
      </c>
      <c r="B34501" s="1" t="s">
        <v>1446</v>
      </c>
      <c r="C34501">
        <f>IF(E34501=B34501,1,0)</f>
        <v>1</v>
      </c>
      <c r="D34501" s="1" t="s">
        <v>35789</v>
      </c>
      <c r="E34501" s="1" t="s">
        <v>1446</v>
      </c>
    </row>
    <row r="34502" spans="1:5" x14ac:dyDescent="0.35">
      <c r="A34502" s="1" t="s">
        <v>35790</v>
      </c>
      <c r="B34502" s="1" t="s">
        <v>17</v>
      </c>
      <c r="C34502">
        <f>IF(E34502=B34502,1,0)</f>
        <v>1</v>
      </c>
      <c r="D34502" s="1" t="s">
        <v>35790</v>
      </c>
      <c r="E34502" s="1" t="s">
        <v>17</v>
      </c>
    </row>
    <row r="34503" spans="1:5" x14ac:dyDescent="0.35">
      <c r="A34503" s="1" t="s">
        <v>35791</v>
      </c>
      <c r="B34503" s="1" t="s">
        <v>768</v>
      </c>
      <c r="C34503">
        <f>IF(E34503=B34503,1,0)</f>
        <v>1</v>
      </c>
      <c r="D34503" s="1" t="s">
        <v>35791</v>
      </c>
      <c r="E34503" s="1" t="s">
        <v>768</v>
      </c>
    </row>
    <row r="34504" spans="1:5" x14ac:dyDescent="0.35">
      <c r="A34504" s="1" t="s">
        <v>35792</v>
      </c>
      <c r="B34504" s="1" t="s">
        <v>1423</v>
      </c>
      <c r="C34504">
        <f>IF(E34504=B34504,1,0)</f>
        <v>1</v>
      </c>
      <c r="D34504" s="1" t="s">
        <v>35792</v>
      </c>
      <c r="E34504" s="1" t="s">
        <v>1423</v>
      </c>
    </row>
    <row r="34505" spans="1:5" x14ac:dyDescent="0.35">
      <c r="A34505" s="1" t="s">
        <v>35793</v>
      </c>
      <c r="B34505" s="1" t="s">
        <v>1812</v>
      </c>
      <c r="C34505">
        <f>IF(E34505=B34505,1,0)</f>
        <v>1</v>
      </c>
      <c r="D34505" s="1" t="s">
        <v>35793</v>
      </c>
      <c r="E34505" s="1" t="s">
        <v>1812</v>
      </c>
    </row>
    <row r="34506" spans="1:5" x14ac:dyDescent="0.35">
      <c r="A34506" s="1" t="s">
        <v>35794</v>
      </c>
      <c r="B34506" s="1" t="s">
        <v>26</v>
      </c>
      <c r="C34506">
        <f>IF(E34506=B34506,1,0)</f>
        <v>1</v>
      </c>
      <c r="D34506" s="1" t="s">
        <v>35794</v>
      </c>
      <c r="E34506" s="1" t="s">
        <v>26</v>
      </c>
    </row>
    <row r="34507" spans="1:5" x14ac:dyDescent="0.35">
      <c r="A34507" s="1" t="s">
        <v>35795</v>
      </c>
      <c r="B34507" s="1" t="s">
        <v>9159</v>
      </c>
      <c r="C34507">
        <f>IF(E34507=B34507,1,0)</f>
        <v>1</v>
      </c>
      <c r="D34507" s="1" t="s">
        <v>35795</v>
      </c>
      <c r="E34507" s="1" t="s">
        <v>9159</v>
      </c>
    </row>
    <row r="34508" spans="1:5" x14ac:dyDescent="0.35">
      <c r="A34508" s="1" t="s">
        <v>35796</v>
      </c>
      <c r="B34508" s="1" t="s">
        <v>200</v>
      </c>
      <c r="C34508">
        <f>IF(E34508=B34508,1,0)</f>
        <v>1</v>
      </c>
      <c r="D34508" s="1" t="s">
        <v>35796</v>
      </c>
      <c r="E34508" s="1" t="s">
        <v>200</v>
      </c>
    </row>
    <row r="34509" spans="1:5" x14ac:dyDescent="0.35">
      <c r="A34509" s="1" t="s">
        <v>35797</v>
      </c>
      <c r="B34509" s="1" t="s">
        <v>34</v>
      </c>
      <c r="C34509">
        <f>IF(E34509=B34509,1,0)</f>
        <v>1</v>
      </c>
      <c r="D34509" s="1" t="s">
        <v>35797</v>
      </c>
      <c r="E34509" s="1" t="s">
        <v>34</v>
      </c>
    </row>
    <row r="34510" spans="1:5" x14ac:dyDescent="0.35">
      <c r="A34510" s="1" t="s">
        <v>35798</v>
      </c>
      <c r="B34510" s="1" t="s">
        <v>128</v>
      </c>
      <c r="C34510">
        <f>IF(E34510=B34510,1,0)</f>
        <v>1</v>
      </c>
      <c r="D34510" s="1" t="s">
        <v>35798</v>
      </c>
      <c r="E34510" s="1" t="s">
        <v>128</v>
      </c>
    </row>
    <row r="34511" spans="1:5" x14ac:dyDescent="0.35">
      <c r="A34511" s="1" t="s">
        <v>35799</v>
      </c>
      <c r="B34511" s="1" t="s">
        <v>28084</v>
      </c>
      <c r="C34511">
        <f>IF(E34511=B34511,1,0)</f>
        <v>1</v>
      </c>
      <c r="D34511" s="1" t="s">
        <v>35799</v>
      </c>
      <c r="E34511" s="1" t="s">
        <v>28084</v>
      </c>
    </row>
    <row r="34512" spans="1:5" x14ac:dyDescent="0.35">
      <c r="A34512" s="1" t="s">
        <v>35800</v>
      </c>
      <c r="B34512" s="1" t="s">
        <v>366</v>
      </c>
      <c r="C34512">
        <f>IF(E34512=B34512,1,0)</f>
        <v>1</v>
      </c>
      <c r="D34512" s="1" t="s">
        <v>35800</v>
      </c>
      <c r="E34512" s="1" t="s">
        <v>366</v>
      </c>
    </row>
    <row r="34513" spans="1:5" x14ac:dyDescent="0.35">
      <c r="A34513" s="1" t="s">
        <v>35801</v>
      </c>
      <c r="B34513" s="1" t="s">
        <v>268</v>
      </c>
      <c r="C34513">
        <f>IF(E34513=B34513,1,0)</f>
        <v>1</v>
      </c>
      <c r="D34513" s="1" t="s">
        <v>35801</v>
      </c>
      <c r="E34513" s="1" t="s">
        <v>268</v>
      </c>
    </row>
    <row r="34514" spans="1:5" x14ac:dyDescent="0.35">
      <c r="A34514" s="1" t="s">
        <v>35802</v>
      </c>
      <c r="B34514" s="1" t="s">
        <v>143</v>
      </c>
      <c r="C34514">
        <f>IF(E34514=B34514,1,0)</f>
        <v>1</v>
      </c>
      <c r="D34514" s="1" t="s">
        <v>35802</v>
      </c>
      <c r="E34514" s="1" t="s">
        <v>143</v>
      </c>
    </row>
    <row r="34515" spans="1:5" x14ac:dyDescent="0.35">
      <c r="A34515" s="1" t="s">
        <v>35803</v>
      </c>
      <c r="B34515" s="1" t="s">
        <v>1457</v>
      </c>
      <c r="C34515">
        <f>IF(E34515=B34515,1,0)</f>
        <v>1</v>
      </c>
      <c r="D34515" s="1" t="s">
        <v>35803</v>
      </c>
      <c r="E34515" s="1" t="s">
        <v>1457</v>
      </c>
    </row>
    <row r="34516" spans="1:5" x14ac:dyDescent="0.35">
      <c r="A34516" s="1" t="s">
        <v>35804</v>
      </c>
      <c r="B34516" s="1" t="s">
        <v>34</v>
      </c>
      <c r="C34516">
        <f>IF(E34516=B34516,1,0)</f>
        <v>1</v>
      </c>
      <c r="D34516" s="1" t="s">
        <v>35804</v>
      </c>
      <c r="E34516" s="1" t="s">
        <v>34</v>
      </c>
    </row>
    <row r="34517" spans="1:5" x14ac:dyDescent="0.35">
      <c r="A34517" s="1" t="s">
        <v>35805</v>
      </c>
      <c r="B34517" s="1" t="s">
        <v>419</v>
      </c>
      <c r="C34517">
        <f>IF(E34517=B34517,1,0)</f>
        <v>1</v>
      </c>
      <c r="D34517" s="1" t="s">
        <v>35805</v>
      </c>
      <c r="E34517" s="1" t="s">
        <v>419</v>
      </c>
    </row>
    <row r="34518" spans="1:5" x14ac:dyDescent="0.35">
      <c r="A34518" s="1" t="s">
        <v>35806</v>
      </c>
      <c r="B34518" s="1" t="s">
        <v>154</v>
      </c>
      <c r="C34518">
        <f>IF(E34518=B34518,1,0)</f>
        <v>1</v>
      </c>
      <c r="D34518" s="1" t="s">
        <v>35806</v>
      </c>
      <c r="E34518" s="1" t="s">
        <v>154</v>
      </c>
    </row>
    <row r="34519" spans="1:5" x14ac:dyDescent="0.35">
      <c r="A34519" s="1" t="s">
        <v>35807</v>
      </c>
      <c r="B34519" s="1" t="s">
        <v>481</v>
      </c>
      <c r="C34519">
        <f>IF(E34519=B34519,1,0)</f>
        <v>1</v>
      </c>
      <c r="D34519" s="1" t="s">
        <v>35807</v>
      </c>
      <c r="E34519" s="1" t="s">
        <v>481</v>
      </c>
    </row>
    <row r="34520" spans="1:5" x14ac:dyDescent="0.35">
      <c r="A34520" s="1" t="s">
        <v>35808</v>
      </c>
      <c r="B34520" s="1" t="s">
        <v>962</v>
      </c>
      <c r="C34520">
        <f>IF(E34520=B34520,1,0)</f>
        <v>1</v>
      </c>
      <c r="D34520" s="1" t="s">
        <v>35808</v>
      </c>
      <c r="E34520" s="1" t="s">
        <v>962</v>
      </c>
    </row>
    <row r="34521" spans="1:5" x14ac:dyDescent="0.35">
      <c r="A34521" s="1" t="s">
        <v>35809</v>
      </c>
      <c r="B34521" s="1" t="s">
        <v>147</v>
      </c>
      <c r="C34521">
        <f>IF(E34521=B34521,1,0)</f>
        <v>1</v>
      </c>
      <c r="D34521" s="1" t="s">
        <v>35809</v>
      </c>
      <c r="E34521" s="1" t="s">
        <v>147</v>
      </c>
    </row>
    <row r="34522" spans="1:5" x14ac:dyDescent="0.35">
      <c r="A34522" s="1" t="s">
        <v>35810</v>
      </c>
      <c r="B34522" s="1" t="s">
        <v>7984</v>
      </c>
      <c r="C34522">
        <f>IF(E34522=B34522,1,0)</f>
        <v>1</v>
      </c>
      <c r="D34522" s="1" t="s">
        <v>35810</v>
      </c>
      <c r="E34522" s="1" t="s">
        <v>7984</v>
      </c>
    </row>
    <row r="34523" spans="1:5" x14ac:dyDescent="0.35">
      <c r="A34523" s="1" t="s">
        <v>35811</v>
      </c>
      <c r="B34523" s="1" t="s">
        <v>134</v>
      </c>
      <c r="C34523">
        <f>IF(E34523=B34523,1,0)</f>
        <v>1</v>
      </c>
      <c r="D34523" s="1" t="s">
        <v>35811</v>
      </c>
      <c r="E34523" s="1" t="s">
        <v>134</v>
      </c>
    </row>
    <row r="34524" spans="1:5" x14ac:dyDescent="0.35">
      <c r="A34524" s="1" t="s">
        <v>35812</v>
      </c>
      <c r="B34524" s="1" t="s">
        <v>26</v>
      </c>
      <c r="C34524">
        <f>IF(E34524=B34524,1,0)</f>
        <v>1</v>
      </c>
      <c r="D34524" s="1" t="s">
        <v>35812</v>
      </c>
      <c r="E34524" s="1" t="s">
        <v>26</v>
      </c>
    </row>
    <row r="34525" spans="1:5" x14ac:dyDescent="0.35">
      <c r="A34525" s="1" t="s">
        <v>35813</v>
      </c>
      <c r="B34525" s="1" t="s">
        <v>116</v>
      </c>
      <c r="C34525">
        <f>IF(E34525=B34525,1,0)</f>
        <v>1</v>
      </c>
      <c r="D34525" s="1" t="s">
        <v>35813</v>
      </c>
      <c r="E34525" s="1" t="s">
        <v>116</v>
      </c>
    </row>
    <row r="34526" spans="1:5" x14ac:dyDescent="0.35">
      <c r="A34526" s="1" t="s">
        <v>35814</v>
      </c>
      <c r="B34526" s="1" t="s">
        <v>2138</v>
      </c>
      <c r="C34526">
        <f>IF(E34526=B34526,1,0)</f>
        <v>0</v>
      </c>
      <c r="D34526" s="1" t="s">
        <v>35814</v>
      </c>
      <c r="E34526" s="1" t="s">
        <v>806</v>
      </c>
    </row>
    <row r="34527" spans="1:5" x14ac:dyDescent="0.35">
      <c r="A34527" s="1" t="s">
        <v>35815</v>
      </c>
      <c r="B34527" s="1" t="s">
        <v>544</v>
      </c>
      <c r="C34527">
        <f>IF(E34527=B34527,1,0)</f>
        <v>1</v>
      </c>
      <c r="D34527" s="1" t="s">
        <v>35815</v>
      </c>
      <c r="E34527" s="1" t="s">
        <v>544</v>
      </c>
    </row>
    <row r="34528" spans="1:5" x14ac:dyDescent="0.35">
      <c r="A34528" s="1" t="s">
        <v>35816</v>
      </c>
      <c r="B34528" s="1" t="s">
        <v>306</v>
      </c>
      <c r="C34528">
        <f>IF(E34528=B34528,1,0)</f>
        <v>1</v>
      </c>
      <c r="D34528" s="1" t="s">
        <v>35816</v>
      </c>
      <c r="E34528" s="1" t="s">
        <v>306</v>
      </c>
    </row>
    <row r="34529" spans="1:5" x14ac:dyDescent="0.35">
      <c r="A34529" s="1" t="s">
        <v>35817</v>
      </c>
      <c r="B34529" s="1" t="s">
        <v>1379</v>
      </c>
      <c r="C34529">
        <f>IF(E34529=B34529,1,0)</f>
        <v>1</v>
      </c>
      <c r="D34529" s="1" t="s">
        <v>35817</v>
      </c>
      <c r="E34529" s="1" t="s">
        <v>1379</v>
      </c>
    </row>
    <row r="34530" spans="1:5" x14ac:dyDescent="0.35">
      <c r="A34530" s="1" t="s">
        <v>35818</v>
      </c>
      <c r="B34530" s="1" t="s">
        <v>24</v>
      </c>
      <c r="C34530">
        <f>IF(E34530=B34530,1,0)</f>
        <v>1</v>
      </c>
      <c r="D34530" s="1" t="s">
        <v>35818</v>
      </c>
      <c r="E34530" s="1" t="s">
        <v>24</v>
      </c>
    </row>
    <row r="34531" spans="1:5" x14ac:dyDescent="0.35">
      <c r="A34531" s="1" t="s">
        <v>35819</v>
      </c>
      <c r="B34531" s="1" t="s">
        <v>861</v>
      </c>
      <c r="C34531">
        <f>IF(E34531=B34531,1,0)</f>
        <v>1</v>
      </c>
      <c r="D34531" s="1" t="s">
        <v>35819</v>
      </c>
      <c r="E34531" s="1" t="s">
        <v>861</v>
      </c>
    </row>
    <row r="34532" spans="1:5" x14ac:dyDescent="0.35">
      <c r="A34532" s="1" t="s">
        <v>35820</v>
      </c>
      <c r="B34532" s="1" t="s">
        <v>235</v>
      </c>
      <c r="C34532">
        <f>IF(E34532=B34532,1,0)</f>
        <v>1</v>
      </c>
      <c r="D34532" s="1" t="s">
        <v>35820</v>
      </c>
      <c r="E34532" s="1" t="s">
        <v>235</v>
      </c>
    </row>
    <row r="34533" spans="1:5" x14ac:dyDescent="0.35">
      <c r="A34533" s="1" t="s">
        <v>35821</v>
      </c>
      <c r="B34533" s="1" t="s">
        <v>176</v>
      </c>
      <c r="C34533">
        <f>IF(E34533=B34533,1,0)</f>
        <v>1</v>
      </c>
      <c r="D34533" s="1" t="s">
        <v>35821</v>
      </c>
      <c r="E34533" s="1" t="s">
        <v>176</v>
      </c>
    </row>
    <row r="34534" spans="1:5" x14ac:dyDescent="0.35">
      <c r="A34534" s="1" t="s">
        <v>35822</v>
      </c>
      <c r="B34534" s="1" t="s">
        <v>966</v>
      </c>
      <c r="C34534">
        <f>IF(E34534=B34534,1,0)</f>
        <v>1</v>
      </c>
      <c r="D34534" s="1" t="s">
        <v>35822</v>
      </c>
      <c r="E34534" s="1" t="s">
        <v>966</v>
      </c>
    </row>
    <row r="34535" spans="1:5" x14ac:dyDescent="0.35">
      <c r="A34535" s="1" t="s">
        <v>35823</v>
      </c>
      <c r="B34535" s="1" t="s">
        <v>1936</v>
      </c>
      <c r="C34535">
        <f>IF(E34535=B34535,1,0)</f>
        <v>1</v>
      </c>
      <c r="D34535" s="1" t="s">
        <v>35823</v>
      </c>
      <c r="E34535" s="1" t="s">
        <v>1936</v>
      </c>
    </row>
    <row r="34536" spans="1:5" x14ac:dyDescent="0.35">
      <c r="A34536" s="1" t="s">
        <v>35824</v>
      </c>
      <c r="B34536" s="1" t="s">
        <v>1446</v>
      </c>
      <c r="C34536">
        <f>IF(E34536=B34536,1,0)</f>
        <v>1</v>
      </c>
      <c r="D34536" s="1" t="s">
        <v>35824</v>
      </c>
      <c r="E34536" s="1" t="s">
        <v>1446</v>
      </c>
    </row>
    <row r="34537" spans="1:5" x14ac:dyDescent="0.35">
      <c r="A34537" s="1" t="s">
        <v>35825</v>
      </c>
      <c r="B34537" s="1" t="s">
        <v>6181</v>
      </c>
      <c r="C34537">
        <f>IF(E34537=B34537,1,0)</f>
        <v>1</v>
      </c>
      <c r="D34537" s="1" t="s">
        <v>35825</v>
      </c>
      <c r="E34537" s="1" t="s">
        <v>6181</v>
      </c>
    </row>
    <row r="34538" spans="1:5" x14ac:dyDescent="0.35">
      <c r="A34538" s="1" t="s">
        <v>35826</v>
      </c>
      <c r="B34538" s="1" t="s">
        <v>291</v>
      </c>
      <c r="C34538">
        <f>IF(E34538=B34538,1,0)</f>
        <v>1</v>
      </c>
      <c r="D34538" s="1" t="s">
        <v>35826</v>
      </c>
      <c r="E34538" s="1" t="s">
        <v>291</v>
      </c>
    </row>
    <row r="34539" spans="1:5" x14ac:dyDescent="0.35">
      <c r="A34539" s="1" t="s">
        <v>35827</v>
      </c>
      <c r="B34539" s="1" t="s">
        <v>268</v>
      </c>
      <c r="C34539">
        <f>IF(E34539=B34539,1,0)</f>
        <v>1</v>
      </c>
      <c r="D34539" s="1" t="s">
        <v>35827</v>
      </c>
      <c r="E34539" s="1" t="s">
        <v>268</v>
      </c>
    </row>
    <row r="34540" spans="1:5" x14ac:dyDescent="0.35">
      <c r="A34540" s="1" t="s">
        <v>35828</v>
      </c>
      <c r="B34540" s="1" t="s">
        <v>506</v>
      </c>
      <c r="C34540">
        <f>IF(E34540=B34540,1,0)</f>
        <v>1</v>
      </c>
      <c r="D34540" s="1" t="s">
        <v>35828</v>
      </c>
      <c r="E34540" s="1" t="s">
        <v>506</v>
      </c>
    </row>
    <row r="34541" spans="1:5" x14ac:dyDescent="0.35">
      <c r="A34541" s="1" t="s">
        <v>35829</v>
      </c>
      <c r="B34541" s="1" t="s">
        <v>7</v>
      </c>
      <c r="C34541">
        <f>IF(E34541=B34541,1,0)</f>
        <v>1</v>
      </c>
      <c r="D34541" s="1" t="s">
        <v>35829</v>
      </c>
      <c r="E34541" s="1" t="s">
        <v>7</v>
      </c>
    </row>
    <row r="34542" spans="1:5" x14ac:dyDescent="0.35">
      <c r="A34542" s="1" t="s">
        <v>35830</v>
      </c>
      <c r="B34542" s="1" t="s">
        <v>1883</v>
      </c>
      <c r="C34542">
        <f>IF(E34542=B34542,1,0)</f>
        <v>1</v>
      </c>
      <c r="D34542" s="1" t="s">
        <v>35830</v>
      </c>
      <c r="E34542" s="1" t="s">
        <v>1883</v>
      </c>
    </row>
    <row r="34543" spans="1:5" x14ac:dyDescent="0.35">
      <c r="A34543" s="1" t="s">
        <v>35831</v>
      </c>
      <c r="B34543" s="1" t="s">
        <v>24</v>
      </c>
      <c r="C34543">
        <f>IF(E34543=B34543,1,0)</f>
        <v>1</v>
      </c>
      <c r="D34543" s="1" t="s">
        <v>35831</v>
      </c>
      <c r="E34543" s="1" t="s">
        <v>24</v>
      </c>
    </row>
    <row r="34544" spans="1:5" x14ac:dyDescent="0.35">
      <c r="A34544" s="1" t="s">
        <v>35832</v>
      </c>
      <c r="B34544" s="1" t="s">
        <v>90</v>
      </c>
      <c r="C34544">
        <f>IF(E34544=B34544,1,0)</f>
        <v>1</v>
      </c>
      <c r="D34544" s="1" t="s">
        <v>35832</v>
      </c>
      <c r="E34544" s="1" t="s">
        <v>90</v>
      </c>
    </row>
    <row r="34545" spans="1:5" x14ac:dyDescent="0.35">
      <c r="A34545" s="1" t="s">
        <v>35833</v>
      </c>
      <c r="B34545" s="1" t="s">
        <v>600</v>
      </c>
      <c r="C34545">
        <f>IF(E34545=B34545,1,0)</f>
        <v>1</v>
      </c>
      <c r="D34545" s="1" t="s">
        <v>35833</v>
      </c>
      <c r="E34545" s="1" t="s">
        <v>600</v>
      </c>
    </row>
    <row r="34546" spans="1:5" x14ac:dyDescent="0.35">
      <c r="A34546" s="1" t="s">
        <v>35834</v>
      </c>
      <c r="B34546" s="1" t="s">
        <v>26</v>
      </c>
      <c r="C34546">
        <f>IF(E34546=B34546,1,0)</f>
        <v>1</v>
      </c>
      <c r="D34546" s="1" t="s">
        <v>35834</v>
      </c>
      <c r="E34546" s="1" t="s">
        <v>26</v>
      </c>
    </row>
    <row r="34547" spans="1:5" x14ac:dyDescent="0.35">
      <c r="A34547" s="1" t="s">
        <v>35835</v>
      </c>
      <c r="B34547" s="1" t="s">
        <v>154</v>
      </c>
      <c r="C34547">
        <f>IF(E34547=B34547,1,0)</f>
        <v>1</v>
      </c>
      <c r="D34547" s="1" t="s">
        <v>35835</v>
      </c>
      <c r="E34547" s="1" t="s">
        <v>154</v>
      </c>
    </row>
    <row r="34548" spans="1:5" x14ac:dyDescent="0.35">
      <c r="A34548" s="1" t="s">
        <v>35836</v>
      </c>
      <c r="B34548" s="1" t="s">
        <v>1158</v>
      </c>
      <c r="C34548">
        <f>IF(E34548=B34548,1,0)</f>
        <v>1</v>
      </c>
      <c r="D34548" s="1" t="s">
        <v>35836</v>
      </c>
      <c r="E34548" s="1" t="s">
        <v>1158</v>
      </c>
    </row>
    <row r="34549" spans="1:5" x14ac:dyDescent="0.35">
      <c r="A34549" s="1" t="s">
        <v>35837</v>
      </c>
      <c r="B34549" s="1" t="s">
        <v>690</v>
      </c>
      <c r="C34549">
        <f>IF(E34549=B34549,1,0)</f>
        <v>1</v>
      </c>
      <c r="D34549" s="1" t="s">
        <v>35837</v>
      </c>
      <c r="E34549" s="1" t="s">
        <v>690</v>
      </c>
    </row>
    <row r="34550" spans="1:5" x14ac:dyDescent="0.35">
      <c r="A34550" s="1" t="s">
        <v>35838</v>
      </c>
      <c r="B34550" s="1" t="s">
        <v>149</v>
      </c>
      <c r="C34550">
        <f>IF(E34550=B34550,1,0)</f>
        <v>1</v>
      </c>
      <c r="D34550" s="1" t="s">
        <v>35838</v>
      </c>
      <c r="E34550" s="1" t="s">
        <v>149</v>
      </c>
    </row>
    <row r="34551" spans="1:5" x14ac:dyDescent="0.35">
      <c r="A34551" s="1" t="s">
        <v>35839</v>
      </c>
      <c r="B34551" s="1" t="s">
        <v>2347</v>
      </c>
      <c r="C34551">
        <f>IF(E34551=B34551,1,0)</f>
        <v>0</v>
      </c>
      <c r="D34551" s="1" t="s">
        <v>35839</v>
      </c>
      <c r="E34551" s="1" t="s">
        <v>2418</v>
      </c>
    </row>
    <row r="34552" spans="1:5" x14ac:dyDescent="0.35">
      <c r="A34552" s="1" t="s">
        <v>35840</v>
      </c>
      <c r="B34552" s="1" t="s">
        <v>382</v>
      </c>
      <c r="C34552">
        <f>IF(E34552=B34552,1,0)</f>
        <v>1</v>
      </c>
      <c r="D34552" s="1" t="s">
        <v>35840</v>
      </c>
      <c r="E34552" s="1" t="s">
        <v>382</v>
      </c>
    </row>
    <row r="34553" spans="1:5" x14ac:dyDescent="0.35">
      <c r="A34553" s="1" t="s">
        <v>35841</v>
      </c>
      <c r="B34553" s="1" t="s">
        <v>18375</v>
      </c>
      <c r="C34553">
        <f>IF(E34553=B34553,1,0)</f>
        <v>1</v>
      </c>
      <c r="D34553" s="1" t="s">
        <v>35841</v>
      </c>
      <c r="E34553" s="1" t="s">
        <v>18375</v>
      </c>
    </row>
    <row r="34554" spans="1:5" x14ac:dyDescent="0.35">
      <c r="A34554" s="1" t="s">
        <v>35842</v>
      </c>
      <c r="B34554" s="1" t="s">
        <v>229</v>
      </c>
      <c r="C34554">
        <f>IF(E34554=B34554,1,0)</f>
        <v>1</v>
      </c>
      <c r="D34554" s="1" t="s">
        <v>35842</v>
      </c>
      <c r="E34554" s="1" t="s">
        <v>229</v>
      </c>
    </row>
    <row r="34555" spans="1:5" x14ac:dyDescent="0.35">
      <c r="A34555" s="1" t="s">
        <v>35843</v>
      </c>
      <c r="B34555" s="1" t="s">
        <v>353</v>
      </c>
      <c r="C34555">
        <f>IF(E34555=B34555,1,0)</f>
        <v>1</v>
      </c>
      <c r="D34555" s="1" t="s">
        <v>35843</v>
      </c>
      <c r="E34555" s="1" t="s">
        <v>353</v>
      </c>
    </row>
    <row r="34556" spans="1:5" x14ac:dyDescent="0.35">
      <c r="A34556" s="1" t="s">
        <v>35844</v>
      </c>
      <c r="B34556" s="1" t="s">
        <v>478</v>
      </c>
      <c r="C34556">
        <f>IF(E34556=B34556,1,0)</f>
        <v>1</v>
      </c>
      <c r="D34556" s="1" t="s">
        <v>35844</v>
      </c>
      <c r="E34556" s="1" t="s">
        <v>478</v>
      </c>
    </row>
    <row r="34557" spans="1:5" x14ac:dyDescent="0.35">
      <c r="A34557" s="1" t="s">
        <v>35845</v>
      </c>
      <c r="B34557" s="1" t="s">
        <v>1130</v>
      </c>
      <c r="C34557">
        <f>IF(E34557=B34557,1,0)</f>
        <v>1</v>
      </c>
      <c r="D34557" s="1" t="s">
        <v>35845</v>
      </c>
      <c r="E34557" s="1" t="s">
        <v>1130</v>
      </c>
    </row>
    <row r="34558" spans="1:5" x14ac:dyDescent="0.35">
      <c r="A34558" s="1" t="s">
        <v>35846</v>
      </c>
      <c r="B34558" s="1" t="s">
        <v>26</v>
      </c>
      <c r="C34558">
        <f>IF(E34558=B34558,1,0)</f>
        <v>1</v>
      </c>
      <c r="D34558" s="1" t="s">
        <v>35846</v>
      </c>
      <c r="E34558" s="1" t="s">
        <v>26</v>
      </c>
    </row>
    <row r="34559" spans="1:5" x14ac:dyDescent="0.35">
      <c r="A34559" s="1" t="s">
        <v>35847</v>
      </c>
      <c r="B34559" s="1" t="s">
        <v>637</v>
      </c>
      <c r="C34559">
        <f>IF(E34559=B34559,1,0)</f>
        <v>1</v>
      </c>
      <c r="D34559" s="1" t="s">
        <v>35847</v>
      </c>
      <c r="E34559" s="1" t="s">
        <v>637</v>
      </c>
    </row>
    <row r="34560" spans="1:5" x14ac:dyDescent="0.35">
      <c r="A34560" s="1" t="s">
        <v>35848</v>
      </c>
      <c r="B34560" s="1" t="s">
        <v>164</v>
      </c>
      <c r="C34560">
        <f>IF(E34560=B34560,1,0)</f>
        <v>1</v>
      </c>
      <c r="D34560" s="1" t="s">
        <v>35848</v>
      </c>
      <c r="E34560" s="1" t="s">
        <v>164</v>
      </c>
    </row>
    <row r="34561" spans="1:5" x14ac:dyDescent="0.35">
      <c r="A34561" s="1" t="s">
        <v>35849</v>
      </c>
      <c r="B34561" s="1" t="s">
        <v>139</v>
      </c>
      <c r="C34561">
        <f>IF(E34561=B34561,1,0)</f>
        <v>1</v>
      </c>
      <c r="D34561" s="1" t="s">
        <v>35849</v>
      </c>
      <c r="E34561" s="1" t="s">
        <v>139</v>
      </c>
    </row>
    <row r="34562" spans="1:5" x14ac:dyDescent="0.35">
      <c r="A34562" s="1" t="s">
        <v>35850</v>
      </c>
      <c r="B34562" s="1" t="s">
        <v>5935</v>
      </c>
      <c r="C34562">
        <f>IF(E34562=B34562,1,0)</f>
        <v>1</v>
      </c>
      <c r="D34562" s="1" t="s">
        <v>35850</v>
      </c>
      <c r="E34562" s="1" t="s">
        <v>5935</v>
      </c>
    </row>
    <row r="34563" spans="1:5" x14ac:dyDescent="0.35">
      <c r="A34563" s="1" t="s">
        <v>35851</v>
      </c>
      <c r="B34563" s="1" t="s">
        <v>3845</v>
      </c>
      <c r="C34563">
        <f>IF(E34563=B34563,1,0)</f>
        <v>0</v>
      </c>
      <c r="D34563" s="1" t="s">
        <v>35851</v>
      </c>
      <c r="E34563" s="1" t="s">
        <v>2503</v>
      </c>
    </row>
    <row r="34564" spans="1:5" x14ac:dyDescent="0.35">
      <c r="A34564" s="1" t="s">
        <v>35852</v>
      </c>
      <c r="B34564" s="1" t="s">
        <v>54</v>
      </c>
      <c r="C34564">
        <f>IF(E34564=B34564,1,0)</f>
        <v>1</v>
      </c>
      <c r="D34564" s="1" t="s">
        <v>35852</v>
      </c>
      <c r="E34564" s="1" t="s">
        <v>54</v>
      </c>
    </row>
    <row r="34565" spans="1:5" x14ac:dyDescent="0.35">
      <c r="A34565" s="1" t="s">
        <v>35853</v>
      </c>
      <c r="B34565" s="1" t="s">
        <v>7100</v>
      </c>
      <c r="C34565">
        <f>IF(E34565=B34565,1,0)</f>
        <v>1</v>
      </c>
      <c r="D34565" s="1" t="s">
        <v>35853</v>
      </c>
      <c r="E34565" s="1" t="s">
        <v>7100</v>
      </c>
    </row>
    <row r="34566" spans="1:5" x14ac:dyDescent="0.35">
      <c r="A34566" s="1" t="s">
        <v>35854</v>
      </c>
      <c r="B34566" s="1" t="s">
        <v>639</v>
      </c>
      <c r="C34566">
        <f>IF(E34566=B34566,1,0)</f>
        <v>1</v>
      </c>
      <c r="D34566" s="1" t="s">
        <v>35854</v>
      </c>
      <c r="E34566" s="1" t="s">
        <v>639</v>
      </c>
    </row>
    <row r="34567" spans="1:5" x14ac:dyDescent="0.35">
      <c r="A34567" s="1" t="s">
        <v>35855</v>
      </c>
      <c r="B34567" s="1" t="s">
        <v>811</v>
      </c>
      <c r="C34567">
        <f>IF(E34567=B34567,1,0)</f>
        <v>1</v>
      </c>
      <c r="D34567" s="1" t="s">
        <v>35855</v>
      </c>
      <c r="E34567" s="1" t="s">
        <v>811</v>
      </c>
    </row>
    <row r="34568" spans="1:5" x14ac:dyDescent="0.35">
      <c r="A34568" s="1" t="s">
        <v>35856</v>
      </c>
      <c r="B34568" s="1" t="s">
        <v>13</v>
      </c>
      <c r="C34568">
        <f>IF(E34568=B34568,1,0)</f>
        <v>1</v>
      </c>
      <c r="D34568" s="1" t="s">
        <v>35856</v>
      </c>
      <c r="E34568" s="1" t="s">
        <v>13</v>
      </c>
    </row>
    <row r="34569" spans="1:5" x14ac:dyDescent="0.35">
      <c r="A34569" s="1" t="s">
        <v>35857</v>
      </c>
      <c r="B34569" s="1" t="s">
        <v>134</v>
      </c>
      <c r="C34569">
        <f>IF(E34569=B34569,1,0)</f>
        <v>1</v>
      </c>
      <c r="D34569" s="1" t="s">
        <v>35857</v>
      </c>
      <c r="E34569" s="1" t="s">
        <v>134</v>
      </c>
    </row>
    <row r="34570" spans="1:5" x14ac:dyDescent="0.35">
      <c r="A34570" s="1" t="s">
        <v>35858</v>
      </c>
      <c r="B34570" s="1" t="s">
        <v>229</v>
      </c>
      <c r="C34570">
        <f>IF(E34570=B34570,1,0)</f>
        <v>1</v>
      </c>
      <c r="D34570" s="1" t="s">
        <v>35858</v>
      </c>
      <c r="E34570" s="1" t="s">
        <v>229</v>
      </c>
    </row>
    <row r="34571" spans="1:5" x14ac:dyDescent="0.35">
      <c r="A34571" s="1" t="s">
        <v>35859</v>
      </c>
      <c r="B34571" s="1" t="s">
        <v>908</v>
      </c>
      <c r="C34571">
        <f>IF(E34571=B34571,1,0)</f>
        <v>1</v>
      </c>
      <c r="D34571" s="1" t="s">
        <v>35859</v>
      </c>
      <c r="E34571" s="1" t="s">
        <v>908</v>
      </c>
    </row>
    <row r="34572" spans="1:5" x14ac:dyDescent="0.35">
      <c r="A34572" s="1" t="s">
        <v>35860</v>
      </c>
      <c r="B34572" s="1" t="s">
        <v>1446</v>
      </c>
      <c r="C34572">
        <f>IF(E34572=B34572,1,0)</f>
        <v>1</v>
      </c>
      <c r="D34572" s="1" t="s">
        <v>35860</v>
      </c>
      <c r="E34572" s="1" t="s">
        <v>1446</v>
      </c>
    </row>
    <row r="34573" spans="1:5" x14ac:dyDescent="0.35">
      <c r="A34573" s="1" t="s">
        <v>35861</v>
      </c>
      <c r="B34573" s="1" t="s">
        <v>414</v>
      </c>
      <c r="C34573">
        <f>IF(E34573=B34573,1,0)</f>
        <v>1</v>
      </c>
      <c r="D34573" s="1" t="s">
        <v>35861</v>
      </c>
      <c r="E34573" s="1" t="s">
        <v>414</v>
      </c>
    </row>
    <row r="34574" spans="1:5" x14ac:dyDescent="0.35">
      <c r="A34574" s="1" t="s">
        <v>35862</v>
      </c>
      <c r="B34574" s="1" t="s">
        <v>101</v>
      </c>
      <c r="C34574">
        <f>IF(E34574=B34574,1,0)</f>
        <v>1</v>
      </c>
      <c r="D34574" s="1" t="s">
        <v>35862</v>
      </c>
      <c r="E34574" s="1" t="s">
        <v>101</v>
      </c>
    </row>
    <row r="34575" spans="1:5" x14ac:dyDescent="0.35">
      <c r="A34575" s="1" t="s">
        <v>35863</v>
      </c>
      <c r="B34575" s="1" t="s">
        <v>4180</v>
      </c>
      <c r="C34575">
        <f>IF(E34575=B34575,1,0)</f>
        <v>1</v>
      </c>
      <c r="D34575" s="1" t="s">
        <v>35863</v>
      </c>
      <c r="E34575" s="1" t="s">
        <v>4180</v>
      </c>
    </row>
    <row r="34576" spans="1:5" x14ac:dyDescent="0.35">
      <c r="A34576" s="1" t="s">
        <v>35864</v>
      </c>
      <c r="B34576" s="1" t="s">
        <v>273</v>
      </c>
      <c r="C34576">
        <f>IF(E34576=B34576,1,0)</f>
        <v>1</v>
      </c>
      <c r="D34576" s="1" t="s">
        <v>35864</v>
      </c>
      <c r="E34576" s="1" t="s">
        <v>273</v>
      </c>
    </row>
    <row r="34577" spans="1:5" x14ac:dyDescent="0.35">
      <c r="A34577" s="1" t="s">
        <v>35865</v>
      </c>
      <c r="B34577" s="1" t="s">
        <v>440</v>
      </c>
      <c r="C34577">
        <f>IF(E34577=B34577,1,0)</f>
        <v>1</v>
      </c>
      <c r="D34577" s="1" t="s">
        <v>35865</v>
      </c>
      <c r="E34577" s="1" t="s">
        <v>440</v>
      </c>
    </row>
    <row r="34578" spans="1:5" x14ac:dyDescent="0.35">
      <c r="A34578" s="1" t="s">
        <v>35866</v>
      </c>
      <c r="B34578" s="1" t="s">
        <v>1379</v>
      </c>
      <c r="C34578">
        <f>IF(E34578=B34578,1,0)</f>
        <v>1</v>
      </c>
      <c r="D34578" s="1" t="s">
        <v>35866</v>
      </c>
      <c r="E34578" s="1" t="s">
        <v>1379</v>
      </c>
    </row>
    <row r="34579" spans="1:5" x14ac:dyDescent="0.35">
      <c r="A34579" s="1" t="s">
        <v>35867</v>
      </c>
      <c r="B34579" s="1" t="s">
        <v>982</v>
      </c>
      <c r="C34579">
        <f>IF(E34579=B34579,1,0)</f>
        <v>1</v>
      </c>
      <c r="D34579" s="1" t="s">
        <v>35867</v>
      </c>
      <c r="E34579" s="1" t="s">
        <v>982</v>
      </c>
    </row>
    <row r="34580" spans="1:5" x14ac:dyDescent="0.35">
      <c r="A34580" s="1" t="s">
        <v>35868</v>
      </c>
      <c r="B34580" s="1" t="s">
        <v>147</v>
      </c>
      <c r="C34580">
        <f>IF(E34580=B34580,1,0)</f>
        <v>1</v>
      </c>
      <c r="D34580" s="1" t="s">
        <v>35868</v>
      </c>
      <c r="E34580" s="1" t="s">
        <v>147</v>
      </c>
    </row>
    <row r="34581" spans="1:5" x14ac:dyDescent="0.35">
      <c r="A34581" s="1" t="s">
        <v>35869</v>
      </c>
      <c r="B34581" s="1" t="s">
        <v>219</v>
      </c>
      <c r="C34581">
        <f>IF(E34581=B34581,1,0)</f>
        <v>1</v>
      </c>
      <c r="D34581" s="1" t="s">
        <v>35869</v>
      </c>
      <c r="E34581" s="1" t="s">
        <v>219</v>
      </c>
    </row>
    <row r="34582" spans="1:5" x14ac:dyDescent="0.35">
      <c r="A34582" s="1" t="s">
        <v>35870</v>
      </c>
      <c r="B34582" s="1" t="s">
        <v>266</v>
      </c>
      <c r="C34582">
        <f>IF(E34582=B34582,1,0)</f>
        <v>1</v>
      </c>
      <c r="D34582" s="1" t="s">
        <v>35870</v>
      </c>
      <c r="E34582" s="1" t="s">
        <v>266</v>
      </c>
    </row>
    <row r="34583" spans="1:5" x14ac:dyDescent="0.35">
      <c r="A34583" s="1" t="s">
        <v>35871</v>
      </c>
      <c r="B34583" s="1" t="s">
        <v>11499</v>
      </c>
      <c r="C34583">
        <f>IF(E34583=B34583,1,0)</f>
        <v>1</v>
      </c>
      <c r="D34583" s="1" t="s">
        <v>35871</v>
      </c>
      <c r="E34583" s="1" t="s">
        <v>11499</v>
      </c>
    </row>
    <row r="34584" spans="1:5" x14ac:dyDescent="0.35">
      <c r="A34584" s="1" t="s">
        <v>35872</v>
      </c>
      <c r="B34584" s="1" t="s">
        <v>440</v>
      </c>
      <c r="C34584">
        <f>IF(E34584=B34584,1,0)</f>
        <v>1</v>
      </c>
      <c r="D34584" s="1" t="s">
        <v>35872</v>
      </c>
      <c r="E34584" s="1" t="s">
        <v>440</v>
      </c>
    </row>
    <row r="34585" spans="1:5" x14ac:dyDescent="0.35">
      <c r="A34585" s="1" t="s">
        <v>35873</v>
      </c>
      <c r="B34585" s="1" t="s">
        <v>577</v>
      </c>
      <c r="C34585">
        <f>IF(E34585=B34585,1,0)</f>
        <v>1</v>
      </c>
      <c r="D34585" s="1" t="s">
        <v>35873</v>
      </c>
      <c r="E34585" s="1" t="s">
        <v>577</v>
      </c>
    </row>
    <row r="34586" spans="1:5" x14ac:dyDescent="0.35">
      <c r="A34586" s="1" t="s">
        <v>35874</v>
      </c>
      <c r="B34586" s="1" t="s">
        <v>368</v>
      </c>
      <c r="C34586">
        <f>IF(E34586=B34586,1,0)</f>
        <v>1</v>
      </c>
      <c r="D34586" s="1" t="s">
        <v>35874</v>
      </c>
      <c r="E34586" s="1" t="s">
        <v>368</v>
      </c>
    </row>
    <row r="34587" spans="1:5" x14ac:dyDescent="0.35">
      <c r="A34587" s="1" t="s">
        <v>35875</v>
      </c>
      <c r="B34587" s="1" t="s">
        <v>141</v>
      </c>
      <c r="C34587">
        <f>IF(E34587=B34587,1,0)</f>
        <v>1</v>
      </c>
      <c r="D34587" s="1" t="s">
        <v>35875</v>
      </c>
      <c r="E34587" s="1" t="s">
        <v>141</v>
      </c>
    </row>
    <row r="34588" spans="1:5" x14ac:dyDescent="0.35">
      <c r="A34588" s="1" t="s">
        <v>35876</v>
      </c>
      <c r="B34588" s="1" t="s">
        <v>7938</v>
      </c>
      <c r="C34588">
        <f>IF(E34588=B34588,1,0)</f>
        <v>1</v>
      </c>
      <c r="D34588" s="1" t="s">
        <v>35876</v>
      </c>
      <c r="E34588" s="1" t="s">
        <v>7938</v>
      </c>
    </row>
    <row r="34589" spans="1:5" x14ac:dyDescent="0.35">
      <c r="A34589" s="1" t="s">
        <v>35877</v>
      </c>
      <c r="B34589" s="1" t="s">
        <v>481</v>
      </c>
      <c r="C34589">
        <f>IF(E34589=B34589,1,0)</f>
        <v>1</v>
      </c>
      <c r="D34589" s="1" t="s">
        <v>35877</v>
      </c>
      <c r="E34589" s="1" t="s">
        <v>481</v>
      </c>
    </row>
    <row r="34590" spans="1:5" x14ac:dyDescent="0.35">
      <c r="A34590" s="1" t="s">
        <v>35878</v>
      </c>
      <c r="B34590" s="1" t="s">
        <v>77</v>
      </c>
      <c r="C34590">
        <f>IF(E34590=B34590,1,0)</f>
        <v>1</v>
      </c>
      <c r="D34590" s="1" t="s">
        <v>35878</v>
      </c>
      <c r="E34590" s="1" t="s">
        <v>77</v>
      </c>
    </row>
    <row r="34591" spans="1:5" x14ac:dyDescent="0.35">
      <c r="A34591" s="1" t="s">
        <v>35879</v>
      </c>
      <c r="B34591" s="1" t="s">
        <v>1253</v>
      </c>
      <c r="C34591">
        <f>IF(E34591=B34591,1,0)</f>
        <v>1</v>
      </c>
      <c r="D34591" s="1" t="s">
        <v>35879</v>
      </c>
      <c r="E34591" s="1" t="s">
        <v>1253</v>
      </c>
    </row>
    <row r="34592" spans="1:5" x14ac:dyDescent="0.35">
      <c r="A34592" s="1" t="s">
        <v>35880</v>
      </c>
      <c r="B34592" s="1" t="s">
        <v>26</v>
      </c>
      <c r="C34592">
        <f>IF(E34592=B34592,1,0)</f>
        <v>1</v>
      </c>
      <c r="D34592" s="1" t="s">
        <v>35880</v>
      </c>
      <c r="E34592" s="1" t="s">
        <v>26</v>
      </c>
    </row>
    <row r="34593" spans="1:5" x14ac:dyDescent="0.35">
      <c r="A34593" s="1" t="s">
        <v>35881</v>
      </c>
      <c r="B34593" s="1" t="s">
        <v>26</v>
      </c>
      <c r="C34593">
        <f>IF(E34593=B34593,1,0)</f>
        <v>1</v>
      </c>
      <c r="D34593" s="1" t="s">
        <v>35881</v>
      </c>
      <c r="E34593" s="1" t="s">
        <v>26</v>
      </c>
    </row>
    <row r="34594" spans="1:5" x14ac:dyDescent="0.35">
      <c r="A34594" s="1" t="s">
        <v>35882</v>
      </c>
      <c r="B34594" s="1" t="s">
        <v>1028</v>
      </c>
      <c r="C34594">
        <f>IF(E34594=B34594,1,0)</f>
        <v>1</v>
      </c>
      <c r="D34594" s="1" t="s">
        <v>35882</v>
      </c>
      <c r="E34594" s="1" t="s">
        <v>1028</v>
      </c>
    </row>
    <row r="34595" spans="1:5" x14ac:dyDescent="0.35">
      <c r="A34595" s="1" t="s">
        <v>35883</v>
      </c>
      <c r="B34595" s="1" t="s">
        <v>128</v>
      </c>
      <c r="C34595">
        <f>IF(E34595=B34595,1,0)</f>
        <v>1</v>
      </c>
      <c r="D34595" s="1" t="s">
        <v>35883</v>
      </c>
      <c r="E34595" s="1" t="s">
        <v>128</v>
      </c>
    </row>
    <row r="34596" spans="1:5" x14ac:dyDescent="0.35">
      <c r="A34596" s="1" t="s">
        <v>35884</v>
      </c>
      <c r="B34596" s="1" t="s">
        <v>116</v>
      </c>
      <c r="C34596">
        <f>IF(E34596=B34596,1,0)</f>
        <v>1</v>
      </c>
      <c r="D34596" s="1" t="s">
        <v>35884</v>
      </c>
      <c r="E34596" s="1" t="s">
        <v>116</v>
      </c>
    </row>
    <row r="34597" spans="1:5" x14ac:dyDescent="0.35">
      <c r="A34597" s="1" t="s">
        <v>35885</v>
      </c>
      <c r="B34597" s="1" t="s">
        <v>7</v>
      </c>
      <c r="C34597">
        <f>IF(E34597=B34597,1,0)</f>
        <v>1</v>
      </c>
      <c r="D34597" s="1" t="s">
        <v>35885</v>
      </c>
      <c r="E34597" s="1" t="s">
        <v>7</v>
      </c>
    </row>
    <row r="34598" spans="1:5" x14ac:dyDescent="0.35">
      <c r="A34598" s="1" t="s">
        <v>35886</v>
      </c>
      <c r="B34598" s="1" t="s">
        <v>617</v>
      </c>
      <c r="C34598">
        <f>IF(E34598=B34598,1,0)</f>
        <v>1</v>
      </c>
      <c r="D34598" s="1" t="s">
        <v>35886</v>
      </c>
      <c r="E34598" s="1" t="s">
        <v>617</v>
      </c>
    </row>
    <row r="34599" spans="1:5" x14ac:dyDescent="0.35">
      <c r="A34599" s="1" t="s">
        <v>35887</v>
      </c>
      <c r="B34599" s="1" t="s">
        <v>382</v>
      </c>
      <c r="C34599">
        <f>IF(E34599=B34599,1,0)</f>
        <v>1</v>
      </c>
      <c r="D34599" s="1" t="s">
        <v>35887</v>
      </c>
      <c r="E34599" s="1" t="s">
        <v>382</v>
      </c>
    </row>
    <row r="34600" spans="1:5" x14ac:dyDescent="0.35">
      <c r="A34600" s="1" t="s">
        <v>35888</v>
      </c>
      <c r="B34600" s="1" t="s">
        <v>3595</v>
      </c>
      <c r="C34600">
        <f>IF(E34600=B34600,1,0)</f>
        <v>1</v>
      </c>
      <c r="D34600" s="1" t="s">
        <v>35888</v>
      </c>
      <c r="E34600" s="1" t="s">
        <v>3595</v>
      </c>
    </row>
    <row r="34601" spans="1:5" x14ac:dyDescent="0.35">
      <c r="A34601" s="1" t="s">
        <v>35889</v>
      </c>
      <c r="B34601" s="1" t="s">
        <v>174</v>
      </c>
      <c r="C34601">
        <f>IF(E34601=B34601,1,0)</f>
        <v>1</v>
      </c>
      <c r="D34601" s="1" t="s">
        <v>35889</v>
      </c>
      <c r="E34601" s="1" t="s">
        <v>174</v>
      </c>
    </row>
    <row r="34602" spans="1:5" x14ac:dyDescent="0.35">
      <c r="A34602" s="1" t="s">
        <v>35890</v>
      </c>
      <c r="B34602" s="1" t="s">
        <v>2741</v>
      </c>
      <c r="C34602">
        <f>IF(E34602=B34602,1,0)</f>
        <v>1</v>
      </c>
      <c r="D34602" s="1" t="s">
        <v>35890</v>
      </c>
      <c r="E34602" s="1" t="s">
        <v>2741</v>
      </c>
    </row>
    <row r="34603" spans="1:5" x14ac:dyDescent="0.35">
      <c r="A34603" s="1" t="s">
        <v>35891</v>
      </c>
      <c r="B34603" s="1" t="s">
        <v>149</v>
      </c>
      <c r="C34603">
        <f>IF(E34603=B34603,1,0)</f>
        <v>1</v>
      </c>
      <c r="D34603" s="1" t="s">
        <v>35891</v>
      </c>
      <c r="E34603" s="1" t="s">
        <v>149</v>
      </c>
    </row>
    <row r="34604" spans="1:5" x14ac:dyDescent="0.35">
      <c r="A34604" s="1" t="s">
        <v>35892</v>
      </c>
      <c r="B34604" s="1" t="s">
        <v>176</v>
      </c>
      <c r="C34604">
        <f>IF(E34604=B34604,1,0)</f>
        <v>1</v>
      </c>
      <c r="D34604" s="1" t="s">
        <v>35892</v>
      </c>
      <c r="E34604" s="1" t="s">
        <v>176</v>
      </c>
    </row>
    <row r="34605" spans="1:5" x14ac:dyDescent="0.35">
      <c r="A34605" s="1" t="s">
        <v>35893</v>
      </c>
      <c r="B34605" s="1" t="s">
        <v>186</v>
      </c>
      <c r="C34605">
        <f>IF(E34605=B34605,1,0)</f>
        <v>1</v>
      </c>
      <c r="D34605" s="1" t="s">
        <v>35893</v>
      </c>
      <c r="E34605" s="1" t="s">
        <v>186</v>
      </c>
    </row>
    <row r="34606" spans="1:5" x14ac:dyDescent="0.35">
      <c r="A34606" s="1" t="s">
        <v>35894</v>
      </c>
      <c r="B34606" s="1" t="s">
        <v>4643</v>
      </c>
      <c r="C34606">
        <f>IF(E34606=B34606,1,0)</f>
        <v>1</v>
      </c>
      <c r="D34606" s="1" t="s">
        <v>35894</v>
      </c>
      <c r="E34606" s="1" t="s">
        <v>4643</v>
      </c>
    </row>
    <row r="34607" spans="1:5" x14ac:dyDescent="0.35">
      <c r="A34607" s="1" t="s">
        <v>35895</v>
      </c>
      <c r="B34607" s="1" t="s">
        <v>1333</v>
      </c>
      <c r="C34607">
        <f>IF(E34607=B34607,1,0)</f>
        <v>1</v>
      </c>
      <c r="D34607" s="1" t="s">
        <v>35895</v>
      </c>
      <c r="E34607" s="1" t="s">
        <v>1333</v>
      </c>
    </row>
    <row r="34608" spans="1:5" x14ac:dyDescent="0.35">
      <c r="A34608" s="1" t="s">
        <v>35896</v>
      </c>
      <c r="B34608" s="1" t="s">
        <v>107</v>
      </c>
      <c r="C34608">
        <f>IF(E34608=B34608,1,0)</f>
        <v>1</v>
      </c>
      <c r="D34608" s="1" t="s">
        <v>35896</v>
      </c>
      <c r="E34608" s="1" t="s">
        <v>107</v>
      </c>
    </row>
    <row r="34609" spans="1:5" x14ac:dyDescent="0.35">
      <c r="A34609" s="1" t="s">
        <v>35897</v>
      </c>
      <c r="B34609" s="1" t="s">
        <v>75</v>
      </c>
      <c r="C34609">
        <f>IF(E34609=B34609,1,0)</f>
        <v>1</v>
      </c>
      <c r="D34609" s="1" t="s">
        <v>35897</v>
      </c>
      <c r="E34609" s="1" t="s">
        <v>75</v>
      </c>
    </row>
    <row r="34610" spans="1:5" x14ac:dyDescent="0.35">
      <c r="A34610" s="1" t="s">
        <v>35898</v>
      </c>
      <c r="B34610" s="1" t="s">
        <v>2861</v>
      </c>
      <c r="C34610">
        <f>IF(E34610=B34610,1,0)</f>
        <v>1</v>
      </c>
      <c r="D34610" s="1" t="s">
        <v>35898</v>
      </c>
      <c r="E34610" s="1" t="s">
        <v>2861</v>
      </c>
    </row>
    <row r="34611" spans="1:5" x14ac:dyDescent="0.35">
      <c r="A34611" s="1" t="s">
        <v>35899</v>
      </c>
      <c r="B34611" s="1" t="s">
        <v>306</v>
      </c>
      <c r="C34611">
        <f>IF(E34611=B34611,1,0)</f>
        <v>1</v>
      </c>
      <c r="D34611" s="1" t="s">
        <v>35899</v>
      </c>
      <c r="E34611" s="1" t="s">
        <v>306</v>
      </c>
    </row>
    <row r="34612" spans="1:5" x14ac:dyDescent="0.35">
      <c r="A34612" s="1" t="s">
        <v>35900</v>
      </c>
      <c r="B34612" s="1" t="s">
        <v>1372</v>
      </c>
      <c r="C34612">
        <f>IF(E34612=B34612,1,0)</f>
        <v>1</v>
      </c>
      <c r="D34612" s="1" t="s">
        <v>35900</v>
      </c>
      <c r="E34612" s="1" t="s">
        <v>1372</v>
      </c>
    </row>
    <row r="34613" spans="1:5" x14ac:dyDescent="0.35">
      <c r="A34613" s="1" t="s">
        <v>35901</v>
      </c>
      <c r="B34613" s="1" t="s">
        <v>5858</v>
      </c>
      <c r="C34613">
        <f>IF(E34613=B34613,1,0)</f>
        <v>1</v>
      </c>
      <c r="D34613" s="1" t="s">
        <v>35901</v>
      </c>
      <c r="E34613" s="1" t="s">
        <v>5858</v>
      </c>
    </row>
    <row r="34614" spans="1:5" x14ac:dyDescent="0.35">
      <c r="A34614" s="1" t="s">
        <v>35902</v>
      </c>
      <c r="B34614" s="1" t="s">
        <v>440</v>
      </c>
      <c r="C34614">
        <f>IF(E34614=B34614,1,0)</f>
        <v>1</v>
      </c>
      <c r="D34614" s="1" t="s">
        <v>35902</v>
      </c>
      <c r="E34614" s="1" t="s">
        <v>440</v>
      </c>
    </row>
    <row r="34615" spans="1:5" x14ac:dyDescent="0.35">
      <c r="A34615" s="1" t="s">
        <v>35903</v>
      </c>
      <c r="B34615" s="1" t="s">
        <v>19</v>
      </c>
      <c r="C34615">
        <f>IF(E34615=B34615,1,0)</f>
        <v>1</v>
      </c>
      <c r="D34615" s="1" t="s">
        <v>35903</v>
      </c>
      <c r="E34615" s="1" t="s">
        <v>19</v>
      </c>
    </row>
    <row r="34616" spans="1:5" x14ac:dyDescent="0.35">
      <c r="A34616" s="1" t="s">
        <v>35904</v>
      </c>
      <c r="B34616" s="1" t="s">
        <v>497</v>
      </c>
      <c r="C34616">
        <f>IF(E34616=B34616,1,0)</f>
        <v>1</v>
      </c>
      <c r="D34616" s="1" t="s">
        <v>35904</v>
      </c>
      <c r="E34616" s="1" t="s">
        <v>497</v>
      </c>
    </row>
    <row r="34617" spans="1:5" x14ac:dyDescent="0.35">
      <c r="A34617" s="1" t="s">
        <v>35905</v>
      </c>
      <c r="B34617" s="1" t="s">
        <v>116</v>
      </c>
      <c r="C34617">
        <f>IF(E34617=B34617,1,0)</f>
        <v>1</v>
      </c>
      <c r="D34617" s="1" t="s">
        <v>35905</v>
      </c>
      <c r="E34617" s="1" t="s">
        <v>116</v>
      </c>
    </row>
    <row r="34618" spans="1:5" x14ac:dyDescent="0.35">
      <c r="A34618" s="1" t="s">
        <v>35906</v>
      </c>
      <c r="B34618" s="1" t="s">
        <v>143</v>
      </c>
      <c r="C34618">
        <f>IF(E34618=B34618,1,0)</f>
        <v>1</v>
      </c>
      <c r="D34618" s="1" t="s">
        <v>35906</v>
      </c>
      <c r="E34618" s="1" t="s">
        <v>143</v>
      </c>
    </row>
    <row r="34619" spans="1:5" x14ac:dyDescent="0.35">
      <c r="A34619" s="1" t="s">
        <v>35907</v>
      </c>
      <c r="B34619" s="1" t="s">
        <v>1389</v>
      </c>
      <c r="C34619">
        <f>IF(E34619=B34619,1,0)</f>
        <v>1</v>
      </c>
      <c r="D34619" s="1" t="s">
        <v>35907</v>
      </c>
      <c r="E34619" s="1" t="s">
        <v>1389</v>
      </c>
    </row>
    <row r="34620" spans="1:5" x14ac:dyDescent="0.35">
      <c r="A34620" s="1" t="s">
        <v>35908</v>
      </c>
      <c r="B34620" s="1" t="s">
        <v>19</v>
      </c>
      <c r="C34620">
        <f>IF(E34620=B34620,1,0)</f>
        <v>1</v>
      </c>
      <c r="D34620" s="1" t="s">
        <v>35908</v>
      </c>
      <c r="E34620" s="1" t="s">
        <v>19</v>
      </c>
    </row>
    <row r="34621" spans="1:5" x14ac:dyDescent="0.35">
      <c r="A34621" s="1" t="s">
        <v>35909</v>
      </c>
      <c r="B34621" s="1" t="s">
        <v>879</v>
      </c>
      <c r="C34621">
        <f>IF(E34621=B34621,1,0)</f>
        <v>1</v>
      </c>
      <c r="D34621" s="1" t="s">
        <v>35909</v>
      </c>
      <c r="E34621" s="1" t="s">
        <v>879</v>
      </c>
    </row>
    <row r="34622" spans="1:5" x14ac:dyDescent="0.35">
      <c r="A34622" s="1" t="s">
        <v>35910</v>
      </c>
      <c r="B34622" s="1" t="s">
        <v>54</v>
      </c>
      <c r="C34622">
        <f>IF(E34622=B34622,1,0)</f>
        <v>1</v>
      </c>
      <c r="D34622" s="1" t="s">
        <v>35910</v>
      </c>
      <c r="E34622" s="1" t="s">
        <v>54</v>
      </c>
    </row>
    <row r="34623" spans="1:5" x14ac:dyDescent="0.35">
      <c r="A34623" s="1" t="s">
        <v>35911</v>
      </c>
      <c r="B34623" s="1" t="s">
        <v>19</v>
      </c>
      <c r="C34623">
        <f>IF(E34623=B34623,1,0)</f>
        <v>1</v>
      </c>
      <c r="D34623" s="1" t="s">
        <v>35911</v>
      </c>
      <c r="E34623" s="1" t="s">
        <v>19</v>
      </c>
    </row>
    <row r="34624" spans="1:5" x14ac:dyDescent="0.35">
      <c r="A34624" s="1" t="s">
        <v>35912</v>
      </c>
      <c r="B34624" s="1" t="s">
        <v>34</v>
      </c>
      <c r="C34624">
        <f>IF(E34624=B34624,1,0)</f>
        <v>1</v>
      </c>
      <c r="D34624" s="1" t="s">
        <v>35912</v>
      </c>
      <c r="E34624" s="1" t="s">
        <v>34</v>
      </c>
    </row>
    <row r="34625" spans="1:5" x14ac:dyDescent="0.35">
      <c r="A34625" s="1" t="s">
        <v>35913</v>
      </c>
      <c r="B34625" s="1" t="s">
        <v>2186</v>
      </c>
      <c r="C34625">
        <f>IF(E34625=B34625,1,0)</f>
        <v>1</v>
      </c>
      <c r="D34625" s="1" t="s">
        <v>35913</v>
      </c>
      <c r="E34625" s="1" t="s">
        <v>2186</v>
      </c>
    </row>
    <row r="34626" spans="1:5" x14ac:dyDescent="0.35">
      <c r="A34626" s="1" t="s">
        <v>35914</v>
      </c>
      <c r="B34626" s="1" t="s">
        <v>404</v>
      </c>
      <c r="C34626">
        <f>IF(E34626=B34626,1,0)</f>
        <v>1</v>
      </c>
      <c r="D34626" s="1" t="s">
        <v>35914</v>
      </c>
      <c r="E34626" s="1" t="s">
        <v>404</v>
      </c>
    </row>
    <row r="34627" spans="1:5" x14ac:dyDescent="0.35">
      <c r="A34627" s="1" t="s">
        <v>35915</v>
      </c>
      <c r="B34627" s="1" t="s">
        <v>637</v>
      </c>
      <c r="C34627">
        <f>IF(E34627=B34627,1,0)</f>
        <v>1</v>
      </c>
      <c r="D34627" s="1" t="s">
        <v>35915</v>
      </c>
      <c r="E34627" s="1" t="s">
        <v>637</v>
      </c>
    </row>
    <row r="34628" spans="1:5" x14ac:dyDescent="0.35">
      <c r="A34628" s="1" t="s">
        <v>35916</v>
      </c>
      <c r="B34628" s="1" t="s">
        <v>107</v>
      </c>
      <c r="C34628">
        <f>IF(E34628=B34628,1,0)</f>
        <v>1</v>
      </c>
      <c r="D34628" s="1" t="s">
        <v>35916</v>
      </c>
      <c r="E34628" s="1" t="s">
        <v>107</v>
      </c>
    </row>
    <row r="34629" spans="1:5" x14ac:dyDescent="0.35">
      <c r="A34629" s="1" t="s">
        <v>35917</v>
      </c>
      <c r="B34629" s="1" t="s">
        <v>3</v>
      </c>
      <c r="C34629">
        <f>IF(E34629=B34629,1,0)</f>
        <v>1</v>
      </c>
      <c r="D34629" s="1" t="s">
        <v>35917</v>
      </c>
      <c r="E34629" s="1" t="s">
        <v>3</v>
      </c>
    </row>
    <row r="34630" spans="1:5" x14ac:dyDescent="0.35">
      <c r="A34630" s="1" t="s">
        <v>35918</v>
      </c>
      <c r="B34630" s="1" t="s">
        <v>7</v>
      </c>
      <c r="C34630">
        <f>IF(E34630=B34630,1,0)</f>
        <v>1</v>
      </c>
      <c r="D34630" s="1" t="s">
        <v>35918</v>
      </c>
      <c r="E34630" s="1" t="s">
        <v>7</v>
      </c>
    </row>
    <row r="34631" spans="1:5" x14ac:dyDescent="0.35">
      <c r="A34631" s="1" t="s">
        <v>35919</v>
      </c>
      <c r="B34631" s="1" t="s">
        <v>306</v>
      </c>
      <c r="C34631">
        <f>IF(E34631=B34631,1,0)</f>
        <v>1</v>
      </c>
      <c r="D34631" s="1" t="s">
        <v>35919</v>
      </c>
      <c r="E34631" s="1" t="s">
        <v>306</v>
      </c>
    </row>
    <row r="34632" spans="1:5" x14ac:dyDescent="0.35">
      <c r="A34632" s="1" t="s">
        <v>35920</v>
      </c>
      <c r="B34632" s="1" t="s">
        <v>79</v>
      </c>
      <c r="C34632">
        <f>IF(E34632=B34632,1,0)</f>
        <v>1</v>
      </c>
      <c r="D34632" s="1" t="s">
        <v>35920</v>
      </c>
      <c r="E34632" s="1" t="s">
        <v>79</v>
      </c>
    </row>
    <row r="34633" spans="1:5" x14ac:dyDescent="0.35">
      <c r="A34633" s="1" t="s">
        <v>35921</v>
      </c>
      <c r="B34633" s="1" t="s">
        <v>3960</v>
      </c>
      <c r="C34633">
        <f>IF(E34633=B34633,1,0)</f>
        <v>1</v>
      </c>
      <c r="D34633" s="1" t="s">
        <v>35921</v>
      </c>
      <c r="E34633" s="1" t="s">
        <v>3960</v>
      </c>
    </row>
    <row r="34634" spans="1:5" x14ac:dyDescent="0.35">
      <c r="A34634" s="1" t="s">
        <v>35922</v>
      </c>
      <c r="B34634" s="1" t="s">
        <v>765</v>
      </c>
      <c r="C34634">
        <f>IF(E34634=B34634,1,0)</f>
        <v>1</v>
      </c>
      <c r="D34634" s="1" t="s">
        <v>35922</v>
      </c>
      <c r="E34634" s="1" t="s">
        <v>765</v>
      </c>
    </row>
    <row r="34635" spans="1:5" x14ac:dyDescent="0.35">
      <c r="A34635" s="1" t="s">
        <v>35923</v>
      </c>
      <c r="B34635" s="1" t="s">
        <v>20262</v>
      </c>
      <c r="C34635">
        <f>IF(E34635=B34635,1,0)</f>
        <v>1</v>
      </c>
      <c r="D34635" s="1" t="s">
        <v>35923</v>
      </c>
      <c r="E34635" s="1" t="s">
        <v>20262</v>
      </c>
    </row>
    <row r="34636" spans="1:5" x14ac:dyDescent="0.35">
      <c r="A34636" s="1" t="s">
        <v>35924</v>
      </c>
      <c r="B34636" s="1" t="s">
        <v>109</v>
      </c>
      <c r="C34636">
        <f>IF(E34636=B34636,1,0)</f>
        <v>1</v>
      </c>
      <c r="D34636" s="1" t="s">
        <v>35924</v>
      </c>
      <c r="E34636" s="1" t="s">
        <v>109</v>
      </c>
    </row>
    <row r="34637" spans="1:5" x14ac:dyDescent="0.35">
      <c r="A34637" s="1" t="s">
        <v>35925</v>
      </c>
      <c r="B34637" s="1" t="s">
        <v>3171</v>
      </c>
      <c r="C34637">
        <f>IF(E34637=B34637,1,0)</f>
        <v>1</v>
      </c>
      <c r="D34637" s="1" t="s">
        <v>35925</v>
      </c>
      <c r="E34637" s="1" t="s">
        <v>3171</v>
      </c>
    </row>
    <row r="34638" spans="1:5" x14ac:dyDescent="0.35">
      <c r="A34638" s="1" t="s">
        <v>35926</v>
      </c>
      <c r="B34638" s="1" t="s">
        <v>694</v>
      </c>
      <c r="C34638">
        <f>IF(E34638=B34638,1,0)</f>
        <v>1</v>
      </c>
      <c r="D34638" s="1" t="s">
        <v>35926</v>
      </c>
      <c r="E34638" s="1" t="s">
        <v>694</v>
      </c>
    </row>
    <row r="34639" spans="1:5" x14ac:dyDescent="0.35">
      <c r="A34639" s="1" t="s">
        <v>35927</v>
      </c>
      <c r="B34639" s="1" t="s">
        <v>1130</v>
      </c>
      <c r="C34639">
        <f>IF(E34639=B34639,1,0)</f>
        <v>1</v>
      </c>
      <c r="D34639" s="1" t="s">
        <v>35927</v>
      </c>
      <c r="E34639" s="1" t="s">
        <v>1130</v>
      </c>
    </row>
    <row r="34640" spans="1:5" x14ac:dyDescent="0.35">
      <c r="A34640" s="1" t="s">
        <v>35928</v>
      </c>
      <c r="B34640" s="1" t="s">
        <v>548</v>
      </c>
      <c r="C34640">
        <f>IF(E34640=B34640,1,0)</f>
        <v>1</v>
      </c>
      <c r="D34640" s="1" t="s">
        <v>35928</v>
      </c>
      <c r="E34640" s="1" t="s">
        <v>548</v>
      </c>
    </row>
    <row r="34641" spans="1:5" x14ac:dyDescent="0.35">
      <c r="A34641" s="1" t="s">
        <v>35929</v>
      </c>
      <c r="B34641" s="1" t="s">
        <v>1028</v>
      </c>
      <c r="C34641">
        <f>IF(E34641=B34641,1,0)</f>
        <v>1</v>
      </c>
      <c r="D34641" s="1" t="s">
        <v>35929</v>
      </c>
      <c r="E34641" s="1" t="s">
        <v>1028</v>
      </c>
    </row>
    <row r="34642" spans="1:5" x14ac:dyDescent="0.35">
      <c r="A34642" s="1" t="s">
        <v>35930</v>
      </c>
      <c r="B34642" s="1" t="s">
        <v>34</v>
      </c>
      <c r="C34642">
        <f>IF(E34642=B34642,1,0)</f>
        <v>1</v>
      </c>
      <c r="D34642" s="1" t="s">
        <v>35930</v>
      </c>
      <c r="E34642" s="1" t="s">
        <v>34</v>
      </c>
    </row>
    <row r="34643" spans="1:5" x14ac:dyDescent="0.35">
      <c r="A34643" s="1" t="s">
        <v>35931</v>
      </c>
      <c r="B34643" s="1" t="s">
        <v>1446</v>
      </c>
      <c r="C34643">
        <f>IF(E34643=B34643,1,0)</f>
        <v>1</v>
      </c>
      <c r="D34643" s="1" t="s">
        <v>35931</v>
      </c>
      <c r="E34643" s="1" t="s">
        <v>1446</v>
      </c>
    </row>
    <row r="34644" spans="1:5" x14ac:dyDescent="0.35">
      <c r="A34644" s="1" t="s">
        <v>35932</v>
      </c>
      <c r="B34644" s="1" t="s">
        <v>1028</v>
      </c>
      <c r="C34644">
        <f>IF(E34644=B34644,1,0)</f>
        <v>1</v>
      </c>
      <c r="D34644" s="1" t="s">
        <v>35932</v>
      </c>
      <c r="E34644" s="1" t="s">
        <v>1028</v>
      </c>
    </row>
    <row r="34645" spans="1:5" x14ac:dyDescent="0.35">
      <c r="A34645" s="1" t="s">
        <v>35933</v>
      </c>
      <c r="B34645" s="1" t="s">
        <v>107</v>
      </c>
      <c r="C34645">
        <f>IF(E34645=B34645,1,0)</f>
        <v>1</v>
      </c>
      <c r="D34645" s="1" t="s">
        <v>35933</v>
      </c>
      <c r="E34645" s="1" t="s">
        <v>107</v>
      </c>
    </row>
    <row r="34646" spans="1:5" x14ac:dyDescent="0.35">
      <c r="A34646" s="1" t="s">
        <v>35934</v>
      </c>
      <c r="B34646" s="1" t="s">
        <v>690</v>
      </c>
      <c r="C34646">
        <f>IF(E34646=B34646,1,0)</f>
        <v>1</v>
      </c>
      <c r="D34646" s="1" t="s">
        <v>35934</v>
      </c>
      <c r="E34646" s="1" t="s">
        <v>690</v>
      </c>
    </row>
    <row r="34647" spans="1:5" x14ac:dyDescent="0.35">
      <c r="A34647" s="1" t="s">
        <v>35935</v>
      </c>
      <c r="B34647" s="1" t="s">
        <v>164</v>
      </c>
      <c r="C34647">
        <f>IF(E34647=B34647,1,0)</f>
        <v>1</v>
      </c>
      <c r="D34647" s="1" t="s">
        <v>35935</v>
      </c>
      <c r="E34647" s="1" t="s">
        <v>164</v>
      </c>
    </row>
    <row r="34648" spans="1:5" x14ac:dyDescent="0.35">
      <c r="A34648" s="1" t="s">
        <v>35936</v>
      </c>
      <c r="B34648" s="1" t="s">
        <v>861</v>
      </c>
      <c r="C34648">
        <f>IF(E34648=B34648,1,0)</f>
        <v>1</v>
      </c>
      <c r="D34648" s="1" t="s">
        <v>35936</v>
      </c>
      <c r="E34648" s="1" t="s">
        <v>861</v>
      </c>
    </row>
    <row r="34649" spans="1:5" x14ac:dyDescent="0.35">
      <c r="A34649" s="1" t="s">
        <v>35937</v>
      </c>
      <c r="B34649" s="1" t="s">
        <v>54</v>
      </c>
      <c r="C34649">
        <f>IF(E34649=B34649,1,0)</f>
        <v>1</v>
      </c>
      <c r="D34649" s="1" t="s">
        <v>35937</v>
      </c>
      <c r="E34649" s="1" t="s">
        <v>54</v>
      </c>
    </row>
    <row r="34650" spans="1:5" x14ac:dyDescent="0.35">
      <c r="A34650" s="1" t="s">
        <v>35938</v>
      </c>
      <c r="B34650" s="1" t="s">
        <v>54</v>
      </c>
      <c r="C34650">
        <f>IF(E34650=B34650,1,0)</f>
        <v>1</v>
      </c>
      <c r="D34650" s="1" t="s">
        <v>35938</v>
      </c>
      <c r="E34650" s="1" t="s">
        <v>54</v>
      </c>
    </row>
    <row r="34651" spans="1:5" x14ac:dyDescent="0.35">
      <c r="A34651" s="1" t="s">
        <v>35939</v>
      </c>
      <c r="B34651" s="1" t="s">
        <v>90</v>
      </c>
      <c r="C34651">
        <f>IF(E34651=B34651,1,0)</f>
        <v>1</v>
      </c>
      <c r="D34651" s="1" t="s">
        <v>35939</v>
      </c>
      <c r="E34651" s="1" t="s">
        <v>90</v>
      </c>
    </row>
    <row r="34652" spans="1:5" x14ac:dyDescent="0.35">
      <c r="A34652" s="1" t="s">
        <v>35940</v>
      </c>
      <c r="B34652" s="1" t="s">
        <v>386</v>
      </c>
      <c r="C34652">
        <f>IF(E34652=B34652,1,0)</f>
        <v>1</v>
      </c>
      <c r="D34652" s="1" t="s">
        <v>35940</v>
      </c>
      <c r="E34652" s="1" t="s">
        <v>386</v>
      </c>
    </row>
    <row r="34653" spans="1:5" x14ac:dyDescent="0.35">
      <c r="A34653" s="1" t="s">
        <v>35941</v>
      </c>
      <c r="B34653" s="1" t="s">
        <v>726</v>
      </c>
      <c r="C34653">
        <f>IF(E34653=B34653,1,0)</f>
        <v>1</v>
      </c>
      <c r="D34653" s="1" t="s">
        <v>35941</v>
      </c>
      <c r="E34653" s="1" t="s">
        <v>726</v>
      </c>
    </row>
    <row r="34654" spans="1:5" x14ac:dyDescent="0.35">
      <c r="A34654" s="1" t="s">
        <v>35942</v>
      </c>
      <c r="B34654" s="1" t="s">
        <v>193</v>
      </c>
      <c r="C34654">
        <f>IF(E34654=B34654,1,0)</f>
        <v>1</v>
      </c>
      <c r="D34654" s="1" t="s">
        <v>35942</v>
      </c>
      <c r="E34654" s="1" t="s">
        <v>193</v>
      </c>
    </row>
    <row r="34655" spans="1:5" x14ac:dyDescent="0.35">
      <c r="A34655" s="1" t="s">
        <v>35943</v>
      </c>
      <c r="B34655" s="1" t="s">
        <v>746</v>
      </c>
      <c r="C34655">
        <f>IF(E34655=B34655,1,0)</f>
        <v>1</v>
      </c>
      <c r="D34655" s="1" t="s">
        <v>35943</v>
      </c>
      <c r="E34655" s="1" t="s">
        <v>746</v>
      </c>
    </row>
    <row r="34656" spans="1:5" x14ac:dyDescent="0.35">
      <c r="A34656" s="1" t="s">
        <v>35944</v>
      </c>
      <c r="B34656" s="1" t="s">
        <v>90</v>
      </c>
      <c r="C34656">
        <f>IF(E34656=B34656,1,0)</f>
        <v>1</v>
      </c>
      <c r="D34656" s="1" t="s">
        <v>35944</v>
      </c>
      <c r="E34656" s="1" t="s">
        <v>90</v>
      </c>
    </row>
    <row r="34657" spans="1:5" x14ac:dyDescent="0.35">
      <c r="A34657" s="1" t="s">
        <v>35945</v>
      </c>
      <c r="B34657" s="1" t="s">
        <v>17</v>
      </c>
      <c r="C34657">
        <f>IF(E34657=B34657,1,0)</f>
        <v>1</v>
      </c>
      <c r="D34657" s="1" t="s">
        <v>35945</v>
      </c>
      <c r="E34657" s="1" t="s">
        <v>17</v>
      </c>
    </row>
    <row r="34658" spans="1:5" x14ac:dyDescent="0.35">
      <c r="A34658" s="1" t="s">
        <v>35946</v>
      </c>
      <c r="B34658" s="1" t="s">
        <v>107</v>
      </c>
      <c r="C34658">
        <f>IF(E34658=B34658,1,0)</f>
        <v>1</v>
      </c>
      <c r="D34658" s="1" t="s">
        <v>35946</v>
      </c>
      <c r="E34658" s="1" t="s">
        <v>107</v>
      </c>
    </row>
    <row r="34659" spans="1:5" x14ac:dyDescent="0.35">
      <c r="A34659" s="1" t="s">
        <v>35947</v>
      </c>
      <c r="B34659" s="1" t="s">
        <v>26</v>
      </c>
      <c r="C34659">
        <f>IF(E34659=B34659,1,0)</f>
        <v>1</v>
      </c>
      <c r="D34659" s="1" t="s">
        <v>35947</v>
      </c>
      <c r="E34659" s="1" t="s">
        <v>26</v>
      </c>
    </row>
    <row r="34660" spans="1:5" x14ac:dyDescent="0.35">
      <c r="A34660" s="1" t="s">
        <v>35948</v>
      </c>
      <c r="B34660" s="1" t="s">
        <v>172</v>
      </c>
      <c r="C34660">
        <f>IF(E34660=B34660,1,0)</f>
        <v>1</v>
      </c>
      <c r="D34660" s="1" t="s">
        <v>35948</v>
      </c>
      <c r="E34660" s="1" t="s">
        <v>172</v>
      </c>
    </row>
    <row r="34661" spans="1:5" x14ac:dyDescent="0.35">
      <c r="A34661" s="1" t="s">
        <v>35949</v>
      </c>
      <c r="B34661" s="1" t="s">
        <v>7</v>
      </c>
      <c r="C34661">
        <f>IF(E34661=B34661,1,0)</f>
        <v>1</v>
      </c>
      <c r="D34661" s="1" t="s">
        <v>35949</v>
      </c>
      <c r="E34661" s="1" t="s">
        <v>7</v>
      </c>
    </row>
    <row r="34662" spans="1:5" x14ac:dyDescent="0.35">
      <c r="A34662" s="1" t="s">
        <v>35950</v>
      </c>
      <c r="B34662" s="1" t="s">
        <v>285</v>
      </c>
      <c r="C34662">
        <f>IF(E34662=B34662,1,0)</f>
        <v>1</v>
      </c>
      <c r="D34662" s="1" t="s">
        <v>35950</v>
      </c>
      <c r="E34662" s="1" t="s">
        <v>285</v>
      </c>
    </row>
    <row r="34663" spans="1:5" x14ac:dyDescent="0.35">
      <c r="A34663" s="1" t="s">
        <v>35951</v>
      </c>
      <c r="B34663" s="1" t="s">
        <v>410</v>
      </c>
      <c r="C34663">
        <f>IF(E34663=B34663,1,0)</f>
        <v>1</v>
      </c>
      <c r="D34663" s="1" t="s">
        <v>35951</v>
      </c>
      <c r="E34663" s="1" t="s">
        <v>410</v>
      </c>
    </row>
    <row r="34664" spans="1:5" x14ac:dyDescent="0.35">
      <c r="A34664" s="1" t="s">
        <v>35952</v>
      </c>
      <c r="B34664" s="1" t="s">
        <v>7</v>
      </c>
      <c r="C34664">
        <f>IF(E34664=B34664,1,0)</f>
        <v>1</v>
      </c>
      <c r="D34664" s="1" t="s">
        <v>35952</v>
      </c>
      <c r="E34664" s="1" t="s">
        <v>7</v>
      </c>
    </row>
    <row r="34665" spans="1:5" x14ac:dyDescent="0.35">
      <c r="A34665" s="1" t="s">
        <v>35953</v>
      </c>
      <c r="B34665" s="1" t="s">
        <v>511</v>
      </c>
      <c r="C34665">
        <f>IF(E34665=B34665,1,0)</f>
        <v>1</v>
      </c>
      <c r="D34665" s="1" t="s">
        <v>35953</v>
      </c>
      <c r="E34665" s="1" t="s">
        <v>511</v>
      </c>
    </row>
    <row r="34666" spans="1:5" x14ac:dyDescent="0.35">
      <c r="A34666" s="1" t="s">
        <v>35954</v>
      </c>
      <c r="B34666" s="1" t="s">
        <v>7167</v>
      </c>
      <c r="C34666">
        <f>IF(E34666=B34666,1,0)</f>
        <v>1</v>
      </c>
      <c r="D34666" s="1" t="s">
        <v>35954</v>
      </c>
      <c r="E34666" s="1" t="s">
        <v>7167</v>
      </c>
    </row>
    <row r="34667" spans="1:5" x14ac:dyDescent="0.35">
      <c r="A34667" s="1" t="s">
        <v>35955</v>
      </c>
      <c r="B34667" s="1" t="s">
        <v>58</v>
      </c>
      <c r="C34667">
        <f>IF(E34667=B34667,1,0)</f>
        <v>1</v>
      </c>
      <c r="D34667" s="1" t="s">
        <v>35955</v>
      </c>
      <c r="E34667" s="1" t="s">
        <v>58</v>
      </c>
    </row>
    <row r="34668" spans="1:5" x14ac:dyDescent="0.35">
      <c r="A34668" s="1" t="s">
        <v>35956</v>
      </c>
      <c r="B34668" s="1" t="s">
        <v>637</v>
      </c>
      <c r="C34668">
        <f>IF(E34668=B34668,1,0)</f>
        <v>1</v>
      </c>
      <c r="D34668" s="1" t="s">
        <v>35956</v>
      </c>
      <c r="E34668" s="1" t="s">
        <v>637</v>
      </c>
    </row>
    <row r="34669" spans="1:5" x14ac:dyDescent="0.35">
      <c r="A34669" s="1" t="s">
        <v>35957</v>
      </c>
      <c r="B34669" s="1" t="s">
        <v>522</v>
      </c>
      <c r="C34669">
        <f>IF(E34669=B34669,1,0)</f>
        <v>1</v>
      </c>
      <c r="D34669" s="1" t="s">
        <v>35957</v>
      </c>
      <c r="E34669" s="1" t="s">
        <v>522</v>
      </c>
    </row>
    <row r="34670" spans="1:5" x14ac:dyDescent="0.35">
      <c r="A34670" s="1" t="s">
        <v>35958</v>
      </c>
      <c r="B34670" s="1" t="s">
        <v>34</v>
      </c>
      <c r="C34670">
        <f>IF(E34670=B34670,1,0)</f>
        <v>1</v>
      </c>
      <c r="D34670" s="1" t="s">
        <v>35958</v>
      </c>
      <c r="E34670" s="1" t="s">
        <v>34</v>
      </c>
    </row>
    <row r="34671" spans="1:5" x14ac:dyDescent="0.35">
      <c r="A34671" s="1" t="s">
        <v>35959</v>
      </c>
      <c r="B34671" s="1" t="s">
        <v>58</v>
      </c>
      <c r="C34671">
        <f>IF(E34671=B34671,1,0)</f>
        <v>1</v>
      </c>
      <c r="D34671" s="1" t="s">
        <v>35959</v>
      </c>
      <c r="E34671" s="1" t="s">
        <v>58</v>
      </c>
    </row>
    <row r="34672" spans="1:5" x14ac:dyDescent="0.35">
      <c r="A34672" s="1" t="s">
        <v>35960</v>
      </c>
      <c r="B34672" s="1" t="s">
        <v>1841</v>
      </c>
      <c r="C34672">
        <f>IF(E34672=B34672,1,0)</f>
        <v>1</v>
      </c>
      <c r="D34672" s="1" t="s">
        <v>35960</v>
      </c>
      <c r="E34672" s="1" t="s">
        <v>1841</v>
      </c>
    </row>
    <row r="34673" spans="1:5" x14ac:dyDescent="0.35">
      <c r="A34673" s="1" t="s">
        <v>35961</v>
      </c>
      <c r="B34673" s="1" t="s">
        <v>17</v>
      </c>
      <c r="C34673">
        <f>IF(E34673=B34673,1,0)</f>
        <v>1</v>
      </c>
      <c r="D34673" s="1" t="s">
        <v>35961</v>
      </c>
      <c r="E34673" s="1" t="s">
        <v>17</v>
      </c>
    </row>
    <row r="34674" spans="1:5" x14ac:dyDescent="0.35">
      <c r="A34674" s="1" t="s">
        <v>35962</v>
      </c>
      <c r="B34674" s="1" t="s">
        <v>2865</v>
      </c>
      <c r="C34674">
        <f>IF(E34674=B34674,1,0)</f>
        <v>1</v>
      </c>
      <c r="D34674" s="1" t="s">
        <v>35962</v>
      </c>
      <c r="E34674" s="1" t="s">
        <v>2865</v>
      </c>
    </row>
    <row r="34675" spans="1:5" x14ac:dyDescent="0.35">
      <c r="A34675" s="1" t="s">
        <v>35963</v>
      </c>
      <c r="B34675" s="1" t="s">
        <v>164</v>
      </c>
      <c r="C34675">
        <f>IF(E34675=B34675,1,0)</f>
        <v>1</v>
      </c>
      <c r="D34675" s="1" t="s">
        <v>35963</v>
      </c>
      <c r="E34675" s="1" t="s">
        <v>164</v>
      </c>
    </row>
    <row r="34676" spans="1:5" x14ac:dyDescent="0.35">
      <c r="A34676" s="1" t="s">
        <v>35964</v>
      </c>
      <c r="B34676" s="1" t="s">
        <v>527</v>
      </c>
      <c r="C34676">
        <f>IF(E34676=B34676,1,0)</f>
        <v>1</v>
      </c>
      <c r="D34676" s="1" t="s">
        <v>35964</v>
      </c>
      <c r="E34676" s="1" t="s">
        <v>527</v>
      </c>
    </row>
    <row r="34677" spans="1:5" x14ac:dyDescent="0.35">
      <c r="A34677" s="1" t="s">
        <v>35965</v>
      </c>
      <c r="B34677" s="1" t="s">
        <v>330</v>
      </c>
      <c r="C34677">
        <f>IF(E34677=B34677,1,0)</f>
        <v>1</v>
      </c>
      <c r="D34677" s="1" t="s">
        <v>35965</v>
      </c>
      <c r="E34677" s="1" t="s">
        <v>330</v>
      </c>
    </row>
    <row r="34678" spans="1:5" x14ac:dyDescent="0.35">
      <c r="A34678" s="1" t="s">
        <v>35966</v>
      </c>
      <c r="B34678" s="1" t="s">
        <v>149</v>
      </c>
      <c r="C34678">
        <f>IF(E34678=B34678,1,0)</f>
        <v>1</v>
      </c>
      <c r="D34678" s="1" t="s">
        <v>35966</v>
      </c>
      <c r="E34678" s="1" t="s">
        <v>149</v>
      </c>
    </row>
    <row r="34679" spans="1:5" x14ac:dyDescent="0.35">
      <c r="A34679" s="1" t="s">
        <v>35967</v>
      </c>
      <c r="B34679" s="1" t="s">
        <v>504</v>
      </c>
      <c r="C34679">
        <f>IF(E34679=B34679,1,0)</f>
        <v>1</v>
      </c>
      <c r="D34679" s="1" t="s">
        <v>35967</v>
      </c>
      <c r="E34679" s="1" t="s">
        <v>504</v>
      </c>
    </row>
    <row r="34680" spans="1:5" x14ac:dyDescent="0.35">
      <c r="A34680" s="1" t="s">
        <v>35968</v>
      </c>
      <c r="B34680" s="1" t="s">
        <v>120</v>
      </c>
      <c r="C34680">
        <f>IF(E34680=B34680,1,0)</f>
        <v>1</v>
      </c>
      <c r="D34680" s="1" t="s">
        <v>35968</v>
      </c>
      <c r="E34680" s="1" t="s">
        <v>120</v>
      </c>
    </row>
    <row r="34681" spans="1:5" x14ac:dyDescent="0.35">
      <c r="A34681" s="1" t="s">
        <v>35969</v>
      </c>
      <c r="B34681" s="1" t="s">
        <v>107</v>
      </c>
      <c r="C34681">
        <f>IF(E34681=B34681,1,0)</f>
        <v>1</v>
      </c>
      <c r="D34681" s="1" t="s">
        <v>35969</v>
      </c>
      <c r="E34681" s="1" t="s">
        <v>107</v>
      </c>
    </row>
    <row r="34682" spans="1:5" x14ac:dyDescent="0.35">
      <c r="A34682" s="1" t="s">
        <v>35970</v>
      </c>
      <c r="B34682" s="1" t="s">
        <v>90</v>
      </c>
      <c r="C34682">
        <f>IF(E34682=B34682,1,0)</f>
        <v>1</v>
      </c>
      <c r="D34682" s="1" t="s">
        <v>35970</v>
      </c>
      <c r="E34682" s="1" t="s">
        <v>90</v>
      </c>
    </row>
    <row r="34683" spans="1:5" x14ac:dyDescent="0.35">
      <c r="A34683" s="1" t="s">
        <v>35971</v>
      </c>
      <c r="B34683" s="1" t="s">
        <v>481</v>
      </c>
      <c r="C34683">
        <f>IF(E34683=B34683,1,0)</f>
        <v>1</v>
      </c>
      <c r="D34683" s="1" t="s">
        <v>35971</v>
      </c>
      <c r="E34683" s="1" t="s">
        <v>481</v>
      </c>
    </row>
    <row r="34684" spans="1:5" x14ac:dyDescent="0.35">
      <c r="A34684" s="1" t="s">
        <v>35972</v>
      </c>
      <c r="B34684" s="1" t="s">
        <v>149</v>
      </c>
      <c r="C34684">
        <f>IF(E34684=B34684,1,0)</f>
        <v>1</v>
      </c>
      <c r="D34684" s="1" t="s">
        <v>35972</v>
      </c>
      <c r="E34684" s="1" t="s">
        <v>149</v>
      </c>
    </row>
    <row r="34685" spans="1:5" x14ac:dyDescent="0.35">
      <c r="A34685" s="1" t="s">
        <v>35973</v>
      </c>
      <c r="B34685" s="1" t="s">
        <v>600</v>
      </c>
      <c r="C34685">
        <f>IF(E34685=B34685,1,0)</f>
        <v>1</v>
      </c>
      <c r="D34685" s="1" t="s">
        <v>35973</v>
      </c>
      <c r="E34685" s="1" t="s">
        <v>600</v>
      </c>
    </row>
    <row r="34686" spans="1:5" x14ac:dyDescent="0.35">
      <c r="A34686" s="1" t="s">
        <v>35974</v>
      </c>
      <c r="B34686" s="1" t="s">
        <v>2799</v>
      </c>
      <c r="C34686">
        <f>IF(E34686=B34686,1,0)</f>
        <v>1</v>
      </c>
      <c r="D34686" s="1" t="s">
        <v>35974</v>
      </c>
      <c r="E34686" s="1" t="s">
        <v>2799</v>
      </c>
    </row>
    <row r="34687" spans="1:5" x14ac:dyDescent="0.35">
      <c r="A34687" s="1" t="s">
        <v>35975</v>
      </c>
      <c r="B34687" s="1" t="s">
        <v>962</v>
      </c>
      <c r="C34687">
        <f>IF(E34687=B34687,1,0)</f>
        <v>1</v>
      </c>
      <c r="D34687" s="1" t="s">
        <v>35975</v>
      </c>
      <c r="E34687" s="1" t="s">
        <v>962</v>
      </c>
    </row>
    <row r="34688" spans="1:5" x14ac:dyDescent="0.35">
      <c r="A34688" s="1" t="s">
        <v>35976</v>
      </c>
      <c r="B34688" s="1" t="s">
        <v>1049</v>
      </c>
      <c r="C34688">
        <f>IF(E34688=B34688,1,0)</f>
        <v>1</v>
      </c>
      <c r="D34688" s="1" t="s">
        <v>35976</v>
      </c>
      <c r="E34688" s="1" t="s">
        <v>1049</v>
      </c>
    </row>
    <row r="34689" spans="1:5" x14ac:dyDescent="0.35">
      <c r="A34689" s="1" t="s">
        <v>35977</v>
      </c>
      <c r="B34689" s="1" t="s">
        <v>627</v>
      </c>
      <c r="C34689">
        <f>IF(E34689=B34689,1,0)</f>
        <v>1</v>
      </c>
      <c r="D34689" s="1" t="s">
        <v>35977</v>
      </c>
      <c r="E34689" s="1" t="s">
        <v>627</v>
      </c>
    </row>
    <row r="34690" spans="1:5" x14ac:dyDescent="0.35">
      <c r="A34690" s="1" t="s">
        <v>35978</v>
      </c>
      <c r="B34690" s="1" t="s">
        <v>67</v>
      </c>
      <c r="C34690">
        <f>IF(E34690=B34690,1,0)</f>
        <v>1</v>
      </c>
      <c r="D34690" s="1" t="s">
        <v>35978</v>
      </c>
      <c r="E34690" s="1" t="s">
        <v>67</v>
      </c>
    </row>
    <row r="34691" spans="1:5" x14ac:dyDescent="0.35">
      <c r="A34691" s="1" t="s">
        <v>35979</v>
      </c>
      <c r="B34691" s="1" t="s">
        <v>193</v>
      </c>
      <c r="C34691">
        <f>IF(E34691=B34691,1,0)</f>
        <v>1</v>
      </c>
      <c r="D34691" s="1" t="s">
        <v>35979</v>
      </c>
      <c r="E34691" s="1" t="s">
        <v>193</v>
      </c>
    </row>
    <row r="34692" spans="1:5" x14ac:dyDescent="0.35">
      <c r="A34692" s="1" t="s">
        <v>35980</v>
      </c>
      <c r="B34692" s="1" t="s">
        <v>149</v>
      </c>
      <c r="C34692">
        <f>IF(E34692=B34692,1,0)</f>
        <v>1</v>
      </c>
      <c r="D34692" s="1" t="s">
        <v>35980</v>
      </c>
      <c r="E34692" s="1" t="s">
        <v>149</v>
      </c>
    </row>
    <row r="34693" spans="1:5" x14ac:dyDescent="0.35">
      <c r="A34693" s="1" t="s">
        <v>35981</v>
      </c>
      <c r="B34693" s="1" t="s">
        <v>1021</v>
      </c>
      <c r="C34693">
        <f>IF(E34693=B34693,1,0)</f>
        <v>1</v>
      </c>
      <c r="D34693" s="1" t="s">
        <v>35981</v>
      </c>
      <c r="E34693" s="1" t="s">
        <v>1021</v>
      </c>
    </row>
    <row r="34694" spans="1:5" x14ac:dyDescent="0.35">
      <c r="A34694" s="1" t="s">
        <v>35982</v>
      </c>
      <c r="B34694" s="1" t="s">
        <v>619</v>
      </c>
      <c r="C34694">
        <f>IF(E34694=B34694,1,0)</f>
        <v>1</v>
      </c>
      <c r="D34694" s="1" t="s">
        <v>35982</v>
      </c>
      <c r="E34694" s="1" t="s">
        <v>619</v>
      </c>
    </row>
    <row r="34695" spans="1:5" x14ac:dyDescent="0.35">
      <c r="A34695" s="1" t="s">
        <v>35983</v>
      </c>
      <c r="B34695" s="1" t="s">
        <v>77</v>
      </c>
      <c r="C34695">
        <f>IF(E34695=B34695,1,0)</f>
        <v>1</v>
      </c>
      <c r="D34695" s="1" t="s">
        <v>35983</v>
      </c>
      <c r="E34695" s="1" t="s">
        <v>77</v>
      </c>
    </row>
    <row r="34696" spans="1:5" x14ac:dyDescent="0.35">
      <c r="A34696" s="1" t="s">
        <v>35984</v>
      </c>
      <c r="B34696" s="1" t="s">
        <v>1240</v>
      </c>
      <c r="C34696">
        <f>IF(E34696=B34696,1,0)</f>
        <v>1</v>
      </c>
      <c r="D34696" s="1" t="s">
        <v>35984</v>
      </c>
      <c r="E34696" s="1" t="s">
        <v>1240</v>
      </c>
    </row>
    <row r="34697" spans="1:5" x14ac:dyDescent="0.35">
      <c r="A34697" s="1" t="s">
        <v>35985</v>
      </c>
      <c r="B34697" s="1" t="s">
        <v>17</v>
      </c>
      <c r="C34697">
        <f>IF(E34697=B34697,1,0)</f>
        <v>1</v>
      </c>
      <c r="D34697" s="1" t="s">
        <v>35985</v>
      </c>
      <c r="E34697" s="1" t="s">
        <v>17</v>
      </c>
    </row>
    <row r="34698" spans="1:5" x14ac:dyDescent="0.35">
      <c r="A34698" s="1" t="s">
        <v>35986</v>
      </c>
      <c r="B34698" s="1" t="s">
        <v>2305</v>
      </c>
      <c r="C34698">
        <f>IF(E34698=B34698,1,0)</f>
        <v>1</v>
      </c>
      <c r="D34698" s="1" t="s">
        <v>35986</v>
      </c>
      <c r="E34698" s="1" t="s">
        <v>2305</v>
      </c>
    </row>
    <row r="34699" spans="1:5" x14ac:dyDescent="0.35">
      <c r="A34699" s="1" t="s">
        <v>35987</v>
      </c>
      <c r="B34699" s="1" t="s">
        <v>850</v>
      </c>
      <c r="C34699">
        <f>IF(E34699=B34699,1,0)</f>
        <v>0</v>
      </c>
      <c r="D34699" s="1" t="s">
        <v>35987</v>
      </c>
      <c r="E34699" s="1" t="s">
        <v>200</v>
      </c>
    </row>
    <row r="34700" spans="1:5" x14ac:dyDescent="0.35">
      <c r="A34700" s="1" t="s">
        <v>35988</v>
      </c>
      <c r="B34700" s="1" t="s">
        <v>134</v>
      </c>
      <c r="C34700">
        <f>IF(E34700=B34700,1,0)</f>
        <v>1</v>
      </c>
      <c r="D34700" s="1" t="s">
        <v>35988</v>
      </c>
      <c r="E34700" s="1" t="s">
        <v>134</v>
      </c>
    </row>
    <row r="34701" spans="1:5" x14ac:dyDescent="0.35">
      <c r="A34701" s="1" t="s">
        <v>35989</v>
      </c>
      <c r="B34701" s="1" t="s">
        <v>13</v>
      </c>
      <c r="C34701">
        <f>IF(E34701=B34701,1,0)</f>
        <v>1</v>
      </c>
      <c r="D34701" s="1" t="s">
        <v>35989</v>
      </c>
      <c r="E34701" s="1" t="s">
        <v>13</v>
      </c>
    </row>
    <row r="34702" spans="1:5" x14ac:dyDescent="0.35">
      <c r="A34702" s="1" t="s">
        <v>35990</v>
      </c>
      <c r="B34702" s="1" t="s">
        <v>26</v>
      </c>
      <c r="C34702">
        <f>IF(E34702=B34702,1,0)</f>
        <v>1</v>
      </c>
      <c r="D34702" s="1" t="s">
        <v>35990</v>
      </c>
      <c r="E34702" s="1" t="s">
        <v>26</v>
      </c>
    </row>
    <row r="34703" spans="1:5" x14ac:dyDescent="0.35">
      <c r="A34703" s="1" t="s">
        <v>35991</v>
      </c>
      <c r="B34703" s="1" t="s">
        <v>35537</v>
      </c>
      <c r="C34703">
        <f>IF(E34703=B34703,1,0)</f>
        <v>0</v>
      </c>
      <c r="D34703" s="1" t="s">
        <v>35991</v>
      </c>
      <c r="E34703" s="1" t="s">
        <v>1586</v>
      </c>
    </row>
    <row r="34704" spans="1:5" x14ac:dyDescent="0.35">
      <c r="A34704" s="1" t="s">
        <v>35992</v>
      </c>
      <c r="B34704" s="1" t="s">
        <v>1523</v>
      </c>
      <c r="C34704">
        <f>IF(E34704=B34704,1,0)</f>
        <v>1</v>
      </c>
      <c r="D34704" s="1" t="s">
        <v>35992</v>
      </c>
      <c r="E34704" s="1" t="s">
        <v>1523</v>
      </c>
    </row>
    <row r="34705" spans="1:5" x14ac:dyDescent="0.35">
      <c r="A34705" s="1" t="s">
        <v>35993</v>
      </c>
      <c r="B34705" s="1" t="s">
        <v>637</v>
      </c>
      <c r="C34705">
        <f>IF(E34705=B34705,1,0)</f>
        <v>1</v>
      </c>
      <c r="D34705" s="1" t="s">
        <v>35993</v>
      </c>
      <c r="E34705" s="1" t="s">
        <v>637</v>
      </c>
    </row>
    <row r="34706" spans="1:5" x14ac:dyDescent="0.35">
      <c r="A34706" s="1" t="s">
        <v>35994</v>
      </c>
      <c r="B34706" s="1" t="s">
        <v>90</v>
      </c>
      <c r="C34706">
        <f>IF(E34706=B34706,1,0)</f>
        <v>1</v>
      </c>
      <c r="D34706" s="1" t="s">
        <v>35994</v>
      </c>
      <c r="E34706" s="1" t="s">
        <v>90</v>
      </c>
    </row>
    <row r="34707" spans="1:5" x14ac:dyDescent="0.35">
      <c r="A34707" s="1" t="s">
        <v>35995</v>
      </c>
      <c r="B34707" s="1" t="s">
        <v>522</v>
      </c>
      <c r="C34707">
        <f>IF(E34707=B34707,1,0)</f>
        <v>1</v>
      </c>
      <c r="D34707" s="1" t="s">
        <v>35995</v>
      </c>
      <c r="E34707" s="1" t="s">
        <v>522</v>
      </c>
    </row>
    <row r="34708" spans="1:5" x14ac:dyDescent="0.35">
      <c r="A34708" s="1" t="s">
        <v>35996</v>
      </c>
      <c r="B34708" s="1" t="s">
        <v>982</v>
      </c>
      <c r="C34708">
        <f>IF(E34708=B34708,1,0)</f>
        <v>1</v>
      </c>
      <c r="D34708" s="1" t="s">
        <v>35996</v>
      </c>
      <c r="E34708" s="1" t="s">
        <v>982</v>
      </c>
    </row>
    <row r="34709" spans="1:5" x14ac:dyDescent="0.35">
      <c r="A34709" s="1" t="s">
        <v>35997</v>
      </c>
      <c r="B34709" s="1" t="s">
        <v>149</v>
      </c>
      <c r="C34709">
        <f>IF(E34709=B34709,1,0)</f>
        <v>1</v>
      </c>
      <c r="D34709" s="1" t="s">
        <v>35997</v>
      </c>
      <c r="E34709" s="1" t="s">
        <v>149</v>
      </c>
    </row>
    <row r="34710" spans="1:5" x14ac:dyDescent="0.35">
      <c r="A34710" s="1" t="s">
        <v>35998</v>
      </c>
      <c r="B34710" s="1" t="s">
        <v>232</v>
      </c>
      <c r="C34710">
        <f>IF(E34710=B34710,1,0)</f>
        <v>1</v>
      </c>
      <c r="D34710" s="1" t="s">
        <v>35998</v>
      </c>
      <c r="E34710" s="1" t="s">
        <v>232</v>
      </c>
    </row>
    <row r="34711" spans="1:5" x14ac:dyDescent="0.35">
      <c r="A34711" s="1" t="s">
        <v>35999</v>
      </c>
      <c r="B34711" s="1" t="s">
        <v>219</v>
      </c>
      <c r="C34711">
        <f>IF(E34711=B34711,1,0)</f>
        <v>1</v>
      </c>
      <c r="D34711" s="1" t="s">
        <v>35999</v>
      </c>
      <c r="E34711" s="1" t="s">
        <v>219</v>
      </c>
    </row>
    <row r="34712" spans="1:5" x14ac:dyDescent="0.35">
      <c r="A34712" s="1" t="s">
        <v>36000</v>
      </c>
      <c r="B34712" s="1" t="s">
        <v>128</v>
      </c>
      <c r="C34712">
        <f>IF(E34712=B34712,1,0)</f>
        <v>1</v>
      </c>
      <c r="D34712" s="1" t="s">
        <v>36000</v>
      </c>
      <c r="E34712" s="1" t="s">
        <v>128</v>
      </c>
    </row>
    <row r="34713" spans="1:5" x14ac:dyDescent="0.35">
      <c r="A34713" s="1" t="s">
        <v>36001</v>
      </c>
      <c r="B34713" s="1" t="s">
        <v>304</v>
      </c>
      <c r="C34713">
        <f>IF(E34713=B34713,1,0)</f>
        <v>1</v>
      </c>
      <c r="D34713" s="1" t="s">
        <v>36001</v>
      </c>
      <c r="E34713" s="1" t="s">
        <v>304</v>
      </c>
    </row>
    <row r="34714" spans="1:5" x14ac:dyDescent="0.35">
      <c r="A34714" s="1" t="s">
        <v>36002</v>
      </c>
      <c r="B34714" s="1" t="s">
        <v>24</v>
      </c>
      <c r="C34714">
        <f>IF(E34714=B34714,1,0)</f>
        <v>1</v>
      </c>
      <c r="D34714" s="1" t="s">
        <v>36002</v>
      </c>
      <c r="E34714" s="1" t="s">
        <v>24</v>
      </c>
    </row>
    <row r="34715" spans="1:5" x14ac:dyDescent="0.35">
      <c r="A34715" s="1" t="s">
        <v>36003</v>
      </c>
      <c r="B34715" s="1" t="s">
        <v>147</v>
      </c>
      <c r="C34715">
        <f>IF(E34715=B34715,1,0)</f>
        <v>1</v>
      </c>
      <c r="D34715" s="1" t="s">
        <v>36003</v>
      </c>
      <c r="E34715" s="1" t="s">
        <v>147</v>
      </c>
    </row>
    <row r="34716" spans="1:5" x14ac:dyDescent="0.35">
      <c r="A34716" s="1" t="s">
        <v>36004</v>
      </c>
      <c r="B34716" s="1" t="s">
        <v>225</v>
      </c>
      <c r="C34716">
        <f>IF(E34716=B34716,1,0)</f>
        <v>1</v>
      </c>
      <c r="D34716" s="1" t="s">
        <v>36004</v>
      </c>
      <c r="E34716" s="1" t="s">
        <v>225</v>
      </c>
    </row>
    <row r="34717" spans="1:5" x14ac:dyDescent="0.35">
      <c r="A34717" s="1" t="s">
        <v>36005</v>
      </c>
      <c r="B34717" s="1" t="s">
        <v>198</v>
      </c>
      <c r="C34717">
        <f>IF(E34717=B34717,1,0)</f>
        <v>1</v>
      </c>
      <c r="D34717" s="1" t="s">
        <v>36005</v>
      </c>
      <c r="E34717" s="1" t="s">
        <v>198</v>
      </c>
    </row>
    <row r="34718" spans="1:5" x14ac:dyDescent="0.35">
      <c r="A34718" s="1" t="s">
        <v>36006</v>
      </c>
      <c r="B34718" s="1" t="s">
        <v>268</v>
      </c>
      <c r="C34718">
        <f>IF(E34718=B34718,1,0)</f>
        <v>1</v>
      </c>
      <c r="D34718" s="1" t="s">
        <v>36006</v>
      </c>
      <c r="E34718" s="1" t="s">
        <v>268</v>
      </c>
    </row>
    <row r="34719" spans="1:5" x14ac:dyDescent="0.35">
      <c r="A34719" s="1" t="s">
        <v>36007</v>
      </c>
      <c r="B34719" s="1" t="s">
        <v>26</v>
      </c>
      <c r="C34719">
        <f>IF(E34719=B34719,1,0)</f>
        <v>1</v>
      </c>
      <c r="D34719" s="1" t="s">
        <v>36007</v>
      </c>
      <c r="E34719" s="1" t="s">
        <v>26</v>
      </c>
    </row>
    <row r="34720" spans="1:5" x14ac:dyDescent="0.35">
      <c r="A34720" s="1" t="s">
        <v>36008</v>
      </c>
      <c r="B34720" s="1" t="s">
        <v>26</v>
      </c>
      <c r="C34720">
        <f>IF(E34720=B34720,1,0)</f>
        <v>1</v>
      </c>
      <c r="D34720" s="1" t="s">
        <v>36008</v>
      </c>
      <c r="E34720" s="1" t="s">
        <v>26</v>
      </c>
    </row>
    <row r="34721" spans="1:5" x14ac:dyDescent="0.35">
      <c r="A34721" s="1" t="s">
        <v>36009</v>
      </c>
      <c r="B34721" s="1" t="s">
        <v>9</v>
      </c>
      <c r="C34721">
        <f>IF(E34721=B34721,1,0)</f>
        <v>1</v>
      </c>
      <c r="D34721" s="1" t="s">
        <v>36009</v>
      </c>
      <c r="E34721" s="1" t="s">
        <v>9</v>
      </c>
    </row>
    <row r="34722" spans="1:5" x14ac:dyDescent="0.35">
      <c r="A34722" s="1" t="s">
        <v>36010</v>
      </c>
      <c r="B34722" s="1" t="s">
        <v>36011</v>
      </c>
      <c r="C34722">
        <f>IF(E34722=B34722,1,0)</f>
        <v>1</v>
      </c>
      <c r="D34722" s="1" t="s">
        <v>36010</v>
      </c>
      <c r="E34722" s="1" t="s">
        <v>36011</v>
      </c>
    </row>
    <row r="34723" spans="1:5" x14ac:dyDescent="0.35">
      <c r="A34723" s="1" t="s">
        <v>36012</v>
      </c>
      <c r="B34723" s="1" t="s">
        <v>440</v>
      </c>
      <c r="C34723">
        <f>IF(E34723=B34723,1,0)</f>
        <v>1</v>
      </c>
      <c r="D34723" s="1" t="s">
        <v>36012</v>
      </c>
      <c r="E34723" s="1" t="s">
        <v>440</v>
      </c>
    </row>
    <row r="34724" spans="1:5" x14ac:dyDescent="0.35">
      <c r="A34724" s="1" t="s">
        <v>36013</v>
      </c>
      <c r="B34724" s="1" t="s">
        <v>67</v>
      </c>
      <c r="C34724">
        <f>IF(E34724=B34724,1,0)</f>
        <v>1</v>
      </c>
      <c r="D34724" s="1" t="s">
        <v>36013</v>
      </c>
      <c r="E34724" s="1" t="s">
        <v>67</v>
      </c>
    </row>
    <row r="34725" spans="1:5" x14ac:dyDescent="0.35">
      <c r="A34725" s="1" t="s">
        <v>36014</v>
      </c>
      <c r="B34725" s="1" t="s">
        <v>414</v>
      </c>
      <c r="C34725">
        <f>IF(E34725=B34725,1,0)</f>
        <v>1</v>
      </c>
      <c r="D34725" s="1" t="s">
        <v>36014</v>
      </c>
      <c r="E34725" s="1" t="s">
        <v>414</v>
      </c>
    </row>
    <row r="34726" spans="1:5" x14ac:dyDescent="0.35">
      <c r="A34726" s="1" t="s">
        <v>36015</v>
      </c>
      <c r="B34726" s="1" t="s">
        <v>1193</v>
      </c>
      <c r="C34726">
        <f>IF(E34726=B34726,1,0)</f>
        <v>1</v>
      </c>
      <c r="D34726" s="1" t="s">
        <v>36015</v>
      </c>
      <c r="E34726" s="1" t="s">
        <v>1193</v>
      </c>
    </row>
    <row r="34727" spans="1:5" x14ac:dyDescent="0.35">
      <c r="A34727" s="1" t="s">
        <v>36016</v>
      </c>
      <c r="B34727" s="1" t="s">
        <v>522</v>
      </c>
      <c r="C34727">
        <f>IF(E34727=B34727,1,0)</f>
        <v>1</v>
      </c>
      <c r="D34727" s="1" t="s">
        <v>36016</v>
      </c>
      <c r="E34727" s="1" t="s">
        <v>522</v>
      </c>
    </row>
    <row r="34728" spans="1:5" x14ac:dyDescent="0.35">
      <c r="A34728" s="1" t="s">
        <v>36017</v>
      </c>
      <c r="B34728" s="1" t="s">
        <v>627</v>
      </c>
      <c r="C34728">
        <f>IF(E34728=B34728,1,0)</f>
        <v>1</v>
      </c>
      <c r="D34728" s="1" t="s">
        <v>36017</v>
      </c>
      <c r="E34728" s="1" t="s">
        <v>627</v>
      </c>
    </row>
    <row r="34729" spans="1:5" x14ac:dyDescent="0.35">
      <c r="A34729" s="1" t="s">
        <v>36018</v>
      </c>
      <c r="B34729" s="1" t="s">
        <v>1256</v>
      </c>
      <c r="C34729">
        <f>IF(E34729=B34729,1,0)</f>
        <v>1</v>
      </c>
      <c r="D34729" s="1" t="s">
        <v>36018</v>
      </c>
      <c r="E34729" s="1" t="s">
        <v>1256</v>
      </c>
    </row>
    <row r="34730" spans="1:5" x14ac:dyDescent="0.35">
      <c r="A34730" s="1" t="s">
        <v>36019</v>
      </c>
      <c r="B34730" s="1" t="s">
        <v>15486</v>
      </c>
      <c r="C34730">
        <f>IF(E34730=B34730,1,0)</f>
        <v>1</v>
      </c>
      <c r="D34730" s="1" t="s">
        <v>36019</v>
      </c>
      <c r="E34730" s="1" t="s">
        <v>15486</v>
      </c>
    </row>
    <row r="34731" spans="1:5" x14ac:dyDescent="0.35">
      <c r="A34731" s="1" t="s">
        <v>36020</v>
      </c>
      <c r="B34731" s="1" t="s">
        <v>90</v>
      </c>
      <c r="C34731">
        <f>IF(E34731=B34731,1,0)</f>
        <v>1</v>
      </c>
      <c r="D34731" s="1" t="s">
        <v>36020</v>
      </c>
      <c r="E34731" s="1" t="s">
        <v>90</v>
      </c>
    </row>
    <row r="34732" spans="1:5" x14ac:dyDescent="0.35">
      <c r="A34732" s="1" t="s">
        <v>36021</v>
      </c>
      <c r="B34732" s="1" t="s">
        <v>548</v>
      </c>
      <c r="C34732">
        <f>IF(E34732=B34732,1,0)</f>
        <v>1</v>
      </c>
      <c r="D34732" s="1" t="s">
        <v>36021</v>
      </c>
      <c r="E34732" s="1" t="s">
        <v>548</v>
      </c>
    </row>
    <row r="34733" spans="1:5" x14ac:dyDescent="0.35">
      <c r="A34733" s="1" t="s">
        <v>36022</v>
      </c>
      <c r="B34733" s="1" t="s">
        <v>134</v>
      </c>
      <c r="C34733">
        <f>IF(E34733=B34733,1,0)</f>
        <v>1</v>
      </c>
      <c r="D34733" s="1" t="s">
        <v>36022</v>
      </c>
      <c r="E34733" s="1" t="s">
        <v>134</v>
      </c>
    </row>
    <row r="34734" spans="1:5" x14ac:dyDescent="0.35">
      <c r="A34734" s="1" t="s">
        <v>36023</v>
      </c>
      <c r="B34734" s="1" t="s">
        <v>10264</v>
      </c>
      <c r="C34734">
        <f>IF(E34734=B34734,1,0)</f>
        <v>1</v>
      </c>
      <c r="D34734" s="1" t="s">
        <v>36023</v>
      </c>
      <c r="E34734" s="1" t="s">
        <v>10264</v>
      </c>
    </row>
    <row r="34735" spans="1:5" x14ac:dyDescent="0.35">
      <c r="A34735" s="1" t="s">
        <v>36024</v>
      </c>
      <c r="B34735" s="1" t="s">
        <v>811</v>
      </c>
      <c r="C34735">
        <f>IF(E34735=B34735,1,0)</f>
        <v>1</v>
      </c>
      <c r="D34735" s="1" t="s">
        <v>36024</v>
      </c>
      <c r="E34735" s="1" t="s">
        <v>811</v>
      </c>
    </row>
    <row r="34736" spans="1:5" x14ac:dyDescent="0.35">
      <c r="A34736" s="1" t="s">
        <v>36025</v>
      </c>
      <c r="B34736" s="1" t="s">
        <v>3504</v>
      </c>
      <c r="C34736">
        <f>IF(E34736=B34736,1,0)</f>
        <v>1</v>
      </c>
      <c r="D34736" s="1" t="s">
        <v>36025</v>
      </c>
      <c r="E34736" s="1" t="s">
        <v>3504</v>
      </c>
    </row>
    <row r="34737" spans="1:5" x14ac:dyDescent="0.35">
      <c r="A34737" s="1" t="s">
        <v>36026</v>
      </c>
      <c r="B34737" s="1" t="s">
        <v>1517</v>
      </c>
      <c r="C34737">
        <f>IF(E34737=B34737,1,0)</f>
        <v>1</v>
      </c>
      <c r="D34737" s="1" t="s">
        <v>36026</v>
      </c>
      <c r="E34737" s="1" t="s">
        <v>1517</v>
      </c>
    </row>
    <row r="34738" spans="1:5" x14ac:dyDescent="0.35">
      <c r="A34738" s="1" t="s">
        <v>36027</v>
      </c>
      <c r="B34738" s="1" t="s">
        <v>24</v>
      </c>
      <c r="C34738">
        <f>IF(E34738=B34738,1,0)</f>
        <v>1</v>
      </c>
      <c r="D34738" s="1" t="s">
        <v>36027</v>
      </c>
      <c r="E34738" s="1" t="s">
        <v>24</v>
      </c>
    </row>
    <row r="34739" spans="1:5" x14ac:dyDescent="0.35">
      <c r="A34739" s="1" t="s">
        <v>36028</v>
      </c>
      <c r="B34739" s="1" t="s">
        <v>26</v>
      </c>
      <c r="C34739">
        <f>IF(E34739=B34739,1,0)</f>
        <v>1</v>
      </c>
      <c r="D34739" s="1" t="s">
        <v>36028</v>
      </c>
      <c r="E34739" s="1" t="s">
        <v>26</v>
      </c>
    </row>
    <row r="34740" spans="1:5" x14ac:dyDescent="0.35">
      <c r="A34740" s="1" t="s">
        <v>36029</v>
      </c>
      <c r="B34740" s="1" t="s">
        <v>145</v>
      </c>
      <c r="C34740">
        <f>IF(E34740=B34740,1,0)</f>
        <v>1</v>
      </c>
      <c r="D34740" s="1" t="s">
        <v>36029</v>
      </c>
      <c r="E34740" s="1" t="s">
        <v>145</v>
      </c>
    </row>
    <row r="34741" spans="1:5" x14ac:dyDescent="0.35">
      <c r="A34741" s="1" t="s">
        <v>36030</v>
      </c>
      <c r="B34741" s="1" t="s">
        <v>490</v>
      </c>
      <c r="C34741">
        <f>IF(E34741=B34741,1,0)</f>
        <v>1</v>
      </c>
      <c r="D34741" s="1" t="s">
        <v>36030</v>
      </c>
      <c r="E34741" s="1" t="s">
        <v>490</v>
      </c>
    </row>
    <row r="34742" spans="1:5" x14ac:dyDescent="0.35">
      <c r="A34742" s="1" t="s">
        <v>36031</v>
      </c>
      <c r="B34742" s="1" t="s">
        <v>687</v>
      </c>
      <c r="C34742">
        <f>IF(E34742=B34742,1,0)</f>
        <v>1</v>
      </c>
      <c r="D34742" s="1" t="s">
        <v>36031</v>
      </c>
      <c r="E34742" s="1" t="s">
        <v>687</v>
      </c>
    </row>
    <row r="34743" spans="1:5" x14ac:dyDescent="0.35">
      <c r="A34743" s="1" t="s">
        <v>36032</v>
      </c>
      <c r="B34743" s="1" t="s">
        <v>193</v>
      </c>
      <c r="C34743">
        <f>IF(E34743=B34743,1,0)</f>
        <v>1</v>
      </c>
      <c r="D34743" s="1" t="s">
        <v>36032</v>
      </c>
      <c r="E34743" s="1" t="s">
        <v>193</v>
      </c>
    </row>
    <row r="34744" spans="1:5" x14ac:dyDescent="0.35">
      <c r="A34744" s="1" t="s">
        <v>36033</v>
      </c>
      <c r="B34744" s="1" t="s">
        <v>151</v>
      </c>
      <c r="C34744">
        <f>IF(E34744=B34744,1,0)</f>
        <v>1</v>
      </c>
      <c r="D34744" s="1" t="s">
        <v>36033</v>
      </c>
      <c r="E34744" s="1" t="s">
        <v>151</v>
      </c>
    </row>
    <row r="34745" spans="1:5" x14ac:dyDescent="0.35">
      <c r="A34745" s="1" t="s">
        <v>36034</v>
      </c>
      <c r="B34745" s="1" t="s">
        <v>34</v>
      </c>
      <c r="C34745">
        <f>IF(E34745=B34745,1,0)</f>
        <v>1</v>
      </c>
      <c r="D34745" s="1" t="s">
        <v>36034</v>
      </c>
      <c r="E34745" s="1" t="s">
        <v>34</v>
      </c>
    </row>
    <row r="34746" spans="1:5" x14ac:dyDescent="0.35">
      <c r="A34746" s="1" t="s">
        <v>36035</v>
      </c>
      <c r="B34746" s="1" t="s">
        <v>1181</v>
      </c>
      <c r="C34746">
        <f>IF(E34746=B34746,1,0)</f>
        <v>1</v>
      </c>
      <c r="D34746" s="1" t="s">
        <v>36035</v>
      </c>
      <c r="E34746" s="1" t="s">
        <v>1181</v>
      </c>
    </row>
    <row r="34747" spans="1:5" x14ac:dyDescent="0.35">
      <c r="A34747" s="1" t="s">
        <v>36036</v>
      </c>
      <c r="B34747" s="1" t="s">
        <v>149</v>
      </c>
      <c r="C34747">
        <f>IF(E34747=B34747,1,0)</f>
        <v>1</v>
      </c>
      <c r="D34747" s="1" t="s">
        <v>36036</v>
      </c>
      <c r="E34747" s="1" t="s">
        <v>149</v>
      </c>
    </row>
    <row r="34748" spans="1:5" x14ac:dyDescent="0.35">
      <c r="A34748" s="1" t="s">
        <v>36037</v>
      </c>
      <c r="B34748" s="1" t="s">
        <v>1217</v>
      </c>
      <c r="C34748">
        <f>IF(E34748=B34748,1,0)</f>
        <v>1</v>
      </c>
      <c r="D34748" s="1" t="s">
        <v>36037</v>
      </c>
      <c r="E34748" s="1" t="s">
        <v>1217</v>
      </c>
    </row>
    <row r="34749" spans="1:5" x14ac:dyDescent="0.35">
      <c r="A34749" s="1" t="s">
        <v>36038</v>
      </c>
      <c r="B34749" s="1" t="s">
        <v>6839</v>
      </c>
      <c r="C34749">
        <f>IF(E34749=B34749,1,0)</f>
        <v>1</v>
      </c>
      <c r="D34749" s="1" t="s">
        <v>36038</v>
      </c>
      <c r="E34749" s="1" t="s">
        <v>6839</v>
      </c>
    </row>
    <row r="34750" spans="1:5" x14ac:dyDescent="0.35">
      <c r="A34750" s="1" t="s">
        <v>36039</v>
      </c>
      <c r="B34750" s="1" t="s">
        <v>225</v>
      </c>
      <c r="C34750">
        <f>IF(E34750=B34750,1,0)</f>
        <v>1</v>
      </c>
      <c r="D34750" s="1" t="s">
        <v>36039</v>
      </c>
      <c r="E34750" s="1" t="s">
        <v>225</v>
      </c>
    </row>
    <row r="34751" spans="1:5" x14ac:dyDescent="0.35">
      <c r="A34751" s="1" t="s">
        <v>36040</v>
      </c>
      <c r="B34751" s="1" t="s">
        <v>10788</v>
      </c>
      <c r="C34751">
        <f>IF(E34751=B34751,1,0)</f>
        <v>1</v>
      </c>
      <c r="D34751" s="1" t="s">
        <v>36040</v>
      </c>
      <c r="E34751" s="1" t="s">
        <v>10788</v>
      </c>
    </row>
    <row r="34752" spans="1:5" x14ac:dyDescent="0.35">
      <c r="A34752" s="1" t="s">
        <v>36041</v>
      </c>
      <c r="B34752" s="1" t="s">
        <v>278</v>
      </c>
      <c r="C34752">
        <f>IF(E34752=B34752,1,0)</f>
        <v>1</v>
      </c>
      <c r="D34752" s="1" t="s">
        <v>36041</v>
      </c>
      <c r="E34752" s="1" t="s">
        <v>278</v>
      </c>
    </row>
    <row r="34753" spans="1:5" x14ac:dyDescent="0.35">
      <c r="A34753" s="1" t="s">
        <v>36042</v>
      </c>
      <c r="B34753" s="1" t="s">
        <v>154</v>
      </c>
      <c r="C34753">
        <f>IF(E34753=B34753,1,0)</f>
        <v>1</v>
      </c>
      <c r="D34753" s="1" t="s">
        <v>36042</v>
      </c>
      <c r="E34753" s="1" t="s">
        <v>154</v>
      </c>
    </row>
    <row r="34754" spans="1:5" x14ac:dyDescent="0.35">
      <c r="A34754" s="1" t="s">
        <v>36043</v>
      </c>
      <c r="B34754" s="1" t="s">
        <v>134</v>
      </c>
      <c r="C34754">
        <f>IF(E34754=B34754,1,0)</f>
        <v>1</v>
      </c>
      <c r="D34754" s="1" t="s">
        <v>36043</v>
      </c>
      <c r="E34754" s="1" t="s">
        <v>134</v>
      </c>
    </row>
    <row r="34755" spans="1:5" x14ac:dyDescent="0.35">
      <c r="A34755" s="1" t="s">
        <v>36044</v>
      </c>
      <c r="B34755" s="1" t="s">
        <v>219</v>
      </c>
      <c r="C34755">
        <f>IF(E34755=B34755,1,0)</f>
        <v>1</v>
      </c>
      <c r="D34755" s="1" t="s">
        <v>36044</v>
      </c>
      <c r="E34755" s="1" t="s">
        <v>219</v>
      </c>
    </row>
    <row r="34756" spans="1:5" x14ac:dyDescent="0.35">
      <c r="A34756" s="1" t="s">
        <v>36045</v>
      </c>
      <c r="B34756" s="1" t="s">
        <v>841</v>
      </c>
      <c r="C34756">
        <f>IF(E34756=B34756,1,0)</f>
        <v>1</v>
      </c>
      <c r="D34756" s="1" t="s">
        <v>36045</v>
      </c>
      <c r="E34756" s="1" t="s">
        <v>841</v>
      </c>
    </row>
    <row r="34757" spans="1:5" x14ac:dyDescent="0.35">
      <c r="A34757" s="1" t="s">
        <v>36046</v>
      </c>
      <c r="B34757" s="1" t="s">
        <v>1119</v>
      </c>
      <c r="C34757">
        <f>IF(E34757=B34757,1,0)</f>
        <v>1</v>
      </c>
      <c r="D34757" s="1" t="s">
        <v>36046</v>
      </c>
      <c r="E34757" s="1" t="s">
        <v>1119</v>
      </c>
    </row>
    <row r="34758" spans="1:5" x14ac:dyDescent="0.35">
      <c r="A34758" s="1" t="s">
        <v>36047</v>
      </c>
      <c r="B34758" s="1" t="s">
        <v>3934</v>
      </c>
      <c r="C34758">
        <f>IF(E34758=B34758,1,0)</f>
        <v>1</v>
      </c>
      <c r="D34758" s="1" t="s">
        <v>36047</v>
      </c>
      <c r="E34758" s="1" t="s">
        <v>3934</v>
      </c>
    </row>
    <row r="34759" spans="1:5" x14ac:dyDescent="0.35">
      <c r="A34759" s="1" t="s">
        <v>36048</v>
      </c>
      <c r="B34759" s="1" t="s">
        <v>247</v>
      </c>
      <c r="C34759">
        <f>IF(E34759=B34759,1,0)</f>
        <v>1</v>
      </c>
      <c r="D34759" s="1" t="s">
        <v>36048</v>
      </c>
      <c r="E34759" s="1" t="s">
        <v>247</v>
      </c>
    </row>
    <row r="34760" spans="1:5" x14ac:dyDescent="0.35">
      <c r="A34760" s="1" t="s">
        <v>36049</v>
      </c>
      <c r="B34760" s="1" t="s">
        <v>58</v>
      </c>
      <c r="C34760">
        <f>IF(E34760=B34760,1,0)</f>
        <v>1</v>
      </c>
      <c r="D34760" s="1" t="s">
        <v>36049</v>
      </c>
      <c r="E34760" s="1" t="s">
        <v>58</v>
      </c>
    </row>
    <row r="34761" spans="1:5" x14ac:dyDescent="0.35">
      <c r="A34761" s="1" t="s">
        <v>36050</v>
      </c>
      <c r="B34761" s="1" t="s">
        <v>116</v>
      </c>
      <c r="C34761">
        <f>IF(E34761=B34761,1,0)</f>
        <v>0</v>
      </c>
      <c r="D34761" s="1" t="s">
        <v>36050</v>
      </c>
      <c r="E34761" s="1" t="s">
        <v>1525</v>
      </c>
    </row>
    <row r="34762" spans="1:5" x14ac:dyDescent="0.35">
      <c r="A34762" s="1" t="s">
        <v>36051</v>
      </c>
      <c r="B34762" s="1" t="s">
        <v>410</v>
      </c>
      <c r="C34762">
        <f>IF(E34762=B34762,1,0)</f>
        <v>1</v>
      </c>
      <c r="D34762" s="1" t="s">
        <v>36051</v>
      </c>
      <c r="E34762" s="1" t="s">
        <v>410</v>
      </c>
    </row>
    <row r="34763" spans="1:5" x14ac:dyDescent="0.35">
      <c r="A34763" s="1" t="s">
        <v>36052</v>
      </c>
      <c r="B34763" s="1" t="s">
        <v>814</v>
      </c>
      <c r="C34763">
        <f>IF(E34763=B34763,1,0)</f>
        <v>1</v>
      </c>
      <c r="D34763" s="1" t="s">
        <v>36052</v>
      </c>
      <c r="E34763" s="1" t="s">
        <v>814</v>
      </c>
    </row>
    <row r="34764" spans="1:5" x14ac:dyDescent="0.35">
      <c r="A34764" s="1" t="s">
        <v>36053</v>
      </c>
      <c r="B34764" s="1" t="s">
        <v>24</v>
      </c>
      <c r="C34764">
        <f>IF(E34764=B34764,1,0)</f>
        <v>1</v>
      </c>
      <c r="D34764" s="1" t="s">
        <v>36053</v>
      </c>
      <c r="E34764" s="1" t="s">
        <v>24</v>
      </c>
    </row>
    <row r="34765" spans="1:5" x14ac:dyDescent="0.35">
      <c r="A34765" s="1" t="s">
        <v>36054</v>
      </c>
      <c r="B34765" s="1" t="s">
        <v>16979</v>
      </c>
      <c r="C34765">
        <f>IF(E34765=B34765,1,0)</f>
        <v>1</v>
      </c>
      <c r="D34765" s="1" t="s">
        <v>36054</v>
      </c>
      <c r="E34765" s="1" t="s">
        <v>16979</v>
      </c>
    </row>
    <row r="34766" spans="1:5" x14ac:dyDescent="0.35">
      <c r="A34766" s="1" t="s">
        <v>36055</v>
      </c>
      <c r="B34766" s="1" t="s">
        <v>4643</v>
      </c>
      <c r="C34766">
        <f>IF(E34766=B34766,1,0)</f>
        <v>1</v>
      </c>
      <c r="D34766" s="1" t="s">
        <v>36055</v>
      </c>
      <c r="E34766" s="1" t="s">
        <v>4643</v>
      </c>
    </row>
    <row r="34767" spans="1:5" x14ac:dyDescent="0.35">
      <c r="A34767" s="1" t="s">
        <v>36056</v>
      </c>
      <c r="B34767" s="1" t="s">
        <v>322</v>
      </c>
      <c r="C34767">
        <f>IF(E34767=B34767,1,0)</f>
        <v>1</v>
      </c>
      <c r="D34767" s="1" t="s">
        <v>36056</v>
      </c>
      <c r="E34767" s="1" t="s">
        <v>322</v>
      </c>
    </row>
    <row r="34768" spans="1:5" x14ac:dyDescent="0.35">
      <c r="A34768" s="1" t="s">
        <v>36057</v>
      </c>
      <c r="B34768" s="1" t="s">
        <v>11508</v>
      </c>
      <c r="C34768">
        <f>IF(E34768=B34768,1,0)</f>
        <v>1</v>
      </c>
      <c r="D34768" s="1" t="s">
        <v>36057</v>
      </c>
      <c r="E34768" s="1" t="s">
        <v>11508</v>
      </c>
    </row>
    <row r="34769" spans="1:5" x14ac:dyDescent="0.35">
      <c r="A34769" s="1" t="s">
        <v>36058</v>
      </c>
      <c r="B34769" s="1" t="s">
        <v>176</v>
      </c>
      <c r="C34769">
        <f>IF(E34769=B34769,1,0)</f>
        <v>1</v>
      </c>
      <c r="D34769" s="1" t="s">
        <v>36058</v>
      </c>
      <c r="E34769" s="1" t="s">
        <v>176</v>
      </c>
    </row>
    <row r="34770" spans="1:5" x14ac:dyDescent="0.35">
      <c r="A34770" s="1" t="s">
        <v>36059</v>
      </c>
      <c r="B34770" s="1" t="s">
        <v>266</v>
      </c>
      <c r="C34770">
        <f>IF(E34770=B34770,1,0)</f>
        <v>1</v>
      </c>
      <c r="D34770" s="1" t="s">
        <v>36059</v>
      </c>
      <c r="E34770" s="1" t="s">
        <v>266</v>
      </c>
    </row>
    <row r="34771" spans="1:5" x14ac:dyDescent="0.35">
      <c r="A34771" s="1" t="s">
        <v>36060</v>
      </c>
      <c r="B34771" s="1" t="s">
        <v>268</v>
      </c>
      <c r="C34771">
        <f>IF(E34771=B34771,1,0)</f>
        <v>1</v>
      </c>
      <c r="D34771" s="1" t="s">
        <v>36060</v>
      </c>
      <c r="E34771" s="1" t="s">
        <v>268</v>
      </c>
    </row>
    <row r="34772" spans="1:5" x14ac:dyDescent="0.35">
      <c r="A34772" s="1" t="s">
        <v>36061</v>
      </c>
      <c r="B34772" s="1" t="s">
        <v>2138</v>
      </c>
      <c r="C34772">
        <f>IF(E34772=B34772,1,0)</f>
        <v>1</v>
      </c>
      <c r="D34772" s="1" t="s">
        <v>36061</v>
      </c>
      <c r="E34772" s="1" t="s">
        <v>2138</v>
      </c>
    </row>
    <row r="34773" spans="1:5" x14ac:dyDescent="0.35">
      <c r="A34773" s="1" t="s">
        <v>36062</v>
      </c>
      <c r="B34773" s="1" t="s">
        <v>172</v>
      </c>
      <c r="C34773">
        <f>IF(E34773=B34773,1,0)</f>
        <v>1</v>
      </c>
      <c r="D34773" s="1" t="s">
        <v>36062</v>
      </c>
      <c r="E34773" s="1" t="s">
        <v>172</v>
      </c>
    </row>
    <row r="34774" spans="1:5" x14ac:dyDescent="0.35">
      <c r="A34774" s="1" t="s">
        <v>36063</v>
      </c>
      <c r="B34774" s="1" t="s">
        <v>483</v>
      </c>
      <c r="C34774">
        <f>IF(E34774=B34774,1,0)</f>
        <v>1</v>
      </c>
      <c r="D34774" s="1" t="s">
        <v>36063</v>
      </c>
      <c r="E34774" s="1" t="s">
        <v>483</v>
      </c>
    </row>
    <row r="34775" spans="1:5" x14ac:dyDescent="0.35">
      <c r="A34775" s="1" t="s">
        <v>36064</v>
      </c>
      <c r="B34775" s="1" t="s">
        <v>1181</v>
      </c>
      <c r="C34775">
        <f>IF(E34775=B34775,1,0)</f>
        <v>1</v>
      </c>
      <c r="D34775" s="1" t="s">
        <v>36064</v>
      </c>
      <c r="E34775" s="1" t="s">
        <v>1181</v>
      </c>
    </row>
    <row r="34776" spans="1:5" x14ac:dyDescent="0.35">
      <c r="A34776" s="1" t="s">
        <v>36065</v>
      </c>
      <c r="B34776" s="1" t="s">
        <v>211</v>
      </c>
      <c r="C34776">
        <f>IF(E34776=B34776,1,0)</f>
        <v>1</v>
      </c>
      <c r="D34776" s="1" t="s">
        <v>36065</v>
      </c>
      <c r="E34776" s="1" t="s">
        <v>211</v>
      </c>
    </row>
    <row r="34777" spans="1:5" x14ac:dyDescent="0.35">
      <c r="A34777" s="1" t="s">
        <v>36066</v>
      </c>
      <c r="B34777" s="1" t="s">
        <v>15446</v>
      </c>
      <c r="C34777">
        <f>IF(E34777=B34777,1,0)</f>
        <v>0</v>
      </c>
      <c r="D34777" s="1" t="s">
        <v>36066</v>
      </c>
      <c r="E34777" s="1" t="s">
        <v>301</v>
      </c>
    </row>
    <row r="34778" spans="1:5" x14ac:dyDescent="0.35">
      <c r="A34778" s="1" t="s">
        <v>36067</v>
      </c>
      <c r="B34778" s="1" t="s">
        <v>548</v>
      </c>
      <c r="C34778">
        <f>IF(E34778=B34778,1,0)</f>
        <v>1</v>
      </c>
      <c r="D34778" s="1" t="s">
        <v>36067</v>
      </c>
      <c r="E34778" s="1" t="s">
        <v>548</v>
      </c>
    </row>
    <row r="34779" spans="1:5" x14ac:dyDescent="0.35">
      <c r="A34779" s="1" t="s">
        <v>36068</v>
      </c>
      <c r="B34779" s="1" t="s">
        <v>193</v>
      </c>
      <c r="C34779">
        <f>IF(E34779=B34779,1,0)</f>
        <v>1</v>
      </c>
      <c r="D34779" s="1" t="s">
        <v>36068</v>
      </c>
      <c r="E34779" s="1" t="s">
        <v>193</v>
      </c>
    </row>
    <row r="34780" spans="1:5" x14ac:dyDescent="0.35">
      <c r="A34780" s="1" t="s">
        <v>36069</v>
      </c>
      <c r="B34780" s="1" t="s">
        <v>268</v>
      </c>
      <c r="C34780">
        <f>IF(E34780=B34780,1,0)</f>
        <v>1</v>
      </c>
      <c r="D34780" s="1" t="s">
        <v>36069</v>
      </c>
      <c r="E34780" s="1" t="s">
        <v>268</v>
      </c>
    </row>
    <row r="34781" spans="1:5" x14ac:dyDescent="0.35">
      <c r="A34781" s="1" t="s">
        <v>36070</v>
      </c>
      <c r="B34781" s="1" t="s">
        <v>1028</v>
      </c>
      <c r="C34781">
        <f>IF(E34781=B34781,1,0)</f>
        <v>1</v>
      </c>
      <c r="D34781" s="1" t="s">
        <v>36070</v>
      </c>
      <c r="E34781" s="1" t="s">
        <v>1028</v>
      </c>
    </row>
    <row r="34782" spans="1:5" x14ac:dyDescent="0.35">
      <c r="A34782" s="1" t="s">
        <v>36071</v>
      </c>
      <c r="B34782" s="1" t="s">
        <v>1678</v>
      </c>
      <c r="C34782">
        <f>IF(E34782=B34782,1,0)</f>
        <v>1</v>
      </c>
      <c r="D34782" s="1" t="s">
        <v>36071</v>
      </c>
      <c r="E34782" s="1" t="s">
        <v>1678</v>
      </c>
    </row>
    <row r="34783" spans="1:5" x14ac:dyDescent="0.35">
      <c r="A34783" s="1" t="s">
        <v>36072</v>
      </c>
      <c r="B34783" s="1" t="s">
        <v>1751</v>
      </c>
      <c r="C34783">
        <f>IF(E34783=B34783,1,0)</f>
        <v>1</v>
      </c>
      <c r="D34783" s="1" t="s">
        <v>36072</v>
      </c>
      <c r="E34783" s="1" t="s">
        <v>1751</v>
      </c>
    </row>
    <row r="34784" spans="1:5" x14ac:dyDescent="0.35">
      <c r="A34784" s="1" t="s">
        <v>36073</v>
      </c>
      <c r="B34784" s="1" t="s">
        <v>841</v>
      </c>
      <c r="C34784">
        <f>IF(E34784=B34784,1,0)</f>
        <v>1</v>
      </c>
      <c r="D34784" s="1" t="s">
        <v>36073</v>
      </c>
      <c r="E34784" s="1" t="s">
        <v>841</v>
      </c>
    </row>
    <row r="34785" spans="1:5" x14ac:dyDescent="0.35">
      <c r="A34785" s="1" t="s">
        <v>36074</v>
      </c>
      <c r="B34785" s="1" t="s">
        <v>34</v>
      </c>
      <c r="C34785">
        <f>IF(E34785=B34785,1,0)</f>
        <v>1</v>
      </c>
      <c r="D34785" s="1" t="s">
        <v>36074</v>
      </c>
      <c r="E34785" s="1" t="s">
        <v>34</v>
      </c>
    </row>
    <row r="34786" spans="1:5" x14ac:dyDescent="0.35">
      <c r="A34786" s="1" t="s">
        <v>36075</v>
      </c>
      <c r="B34786" s="1" t="s">
        <v>107</v>
      </c>
      <c r="C34786">
        <f>IF(E34786=B34786,1,0)</f>
        <v>1</v>
      </c>
      <c r="D34786" s="1" t="s">
        <v>36075</v>
      </c>
      <c r="E34786" s="1" t="s">
        <v>107</v>
      </c>
    </row>
    <row r="34787" spans="1:5" x14ac:dyDescent="0.35">
      <c r="A34787" s="1" t="s">
        <v>36076</v>
      </c>
      <c r="B34787" s="1" t="s">
        <v>3428</v>
      </c>
      <c r="C34787">
        <f>IF(E34787=B34787,1,0)</f>
        <v>1</v>
      </c>
      <c r="D34787" s="1" t="s">
        <v>36076</v>
      </c>
      <c r="E34787" s="1" t="s">
        <v>3428</v>
      </c>
    </row>
    <row r="34788" spans="1:5" x14ac:dyDescent="0.35">
      <c r="A34788" s="1" t="s">
        <v>36077</v>
      </c>
      <c r="B34788" s="1" t="s">
        <v>8250</v>
      </c>
      <c r="C34788">
        <f>IF(E34788=B34788,1,0)</f>
        <v>1</v>
      </c>
      <c r="D34788" s="1" t="s">
        <v>36077</v>
      </c>
      <c r="E34788" s="1" t="s">
        <v>8250</v>
      </c>
    </row>
    <row r="34789" spans="1:5" x14ac:dyDescent="0.35">
      <c r="A34789" s="1" t="s">
        <v>36078</v>
      </c>
      <c r="B34789" s="1" t="s">
        <v>513</v>
      </c>
      <c r="C34789">
        <f>IF(E34789=B34789,1,0)</f>
        <v>1</v>
      </c>
      <c r="D34789" s="1" t="s">
        <v>36078</v>
      </c>
      <c r="E34789" s="1" t="s">
        <v>513</v>
      </c>
    </row>
    <row r="34790" spans="1:5" x14ac:dyDescent="0.35">
      <c r="A34790" s="1" t="s">
        <v>36079</v>
      </c>
      <c r="B34790" s="1" t="s">
        <v>219</v>
      </c>
      <c r="C34790">
        <f>IF(E34790=B34790,1,0)</f>
        <v>1</v>
      </c>
      <c r="D34790" s="1" t="s">
        <v>36079</v>
      </c>
      <c r="E34790" s="1" t="s">
        <v>219</v>
      </c>
    </row>
    <row r="34791" spans="1:5" x14ac:dyDescent="0.35">
      <c r="A34791" s="1" t="s">
        <v>36080</v>
      </c>
      <c r="B34791" s="1" t="s">
        <v>90</v>
      </c>
      <c r="C34791">
        <f>IF(E34791=B34791,1,0)</f>
        <v>1</v>
      </c>
      <c r="D34791" s="1" t="s">
        <v>36080</v>
      </c>
      <c r="E34791" s="1" t="s">
        <v>90</v>
      </c>
    </row>
    <row r="34792" spans="1:5" x14ac:dyDescent="0.35">
      <c r="A34792" s="1" t="s">
        <v>36081</v>
      </c>
      <c r="B34792" s="1" t="s">
        <v>2130</v>
      </c>
      <c r="C34792">
        <f>IF(E34792=B34792,1,0)</f>
        <v>1</v>
      </c>
      <c r="D34792" s="1" t="s">
        <v>36081</v>
      </c>
      <c r="E34792" s="1" t="s">
        <v>2130</v>
      </c>
    </row>
    <row r="34793" spans="1:5" x14ac:dyDescent="0.35">
      <c r="A34793" s="1" t="s">
        <v>36082</v>
      </c>
      <c r="B34793" s="1" t="s">
        <v>67</v>
      </c>
      <c r="C34793">
        <f>IF(E34793=B34793,1,0)</f>
        <v>1</v>
      </c>
      <c r="D34793" s="1" t="s">
        <v>36082</v>
      </c>
      <c r="E34793" s="1" t="s">
        <v>67</v>
      </c>
    </row>
    <row r="34794" spans="1:5" x14ac:dyDescent="0.35">
      <c r="A34794" s="1" t="s">
        <v>36083</v>
      </c>
      <c r="B34794" s="1" t="s">
        <v>522</v>
      </c>
      <c r="C34794">
        <f>IF(E34794=B34794,1,0)</f>
        <v>1</v>
      </c>
      <c r="D34794" s="1" t="s">
        <v>36083</v>
      </c>
      <c r="E34794" s="1" t="s">
        <v>522</v>
      </c>
    </row>
    <row r="34795" spans="1:5" x14ac:dyDescent="0.35">
      <c r="A34795" s="1" t="s">
        <v>36084</v>
      </c>
      <c r="B34795" s="1" t="s">
        <v>20028</v>
      </c>
      <c r="C34795">
        <f>IF(E34795=B34795,1,0)</f>
        <v>0</v>
      </c>
      <c r="D34795" s="1" t="s">
        <v>36084</v>
      </c>
      <c r="E34795" s="1" t="s">
        <v>2393</v>
      </c>
    </row>
    <row r="34796" spans="1:5" x14ac:dyDescent="0.35">
      <c r="A34796" s="1" t="s">
        <v>36085</v>
      </c>
      <c r="B34796" s="1" t="s">
        <v>149</v>
      </c>
      <c r="C34796">
        <f>IF(E34796=B34796,1,0)</f>
        <v>1</v>
      </c>
      <c r="D34796" s="1" t="s">
        <v>36085</v>
      </c>
      <c r="E34796" s="1" t="s">
        <v>149</v>
      </c>
    </row>
    <row r="34797" spans="1:5" x14ac:dyDescent="0.35">
      <c r="A34797" s="1" t="s">
        <v>36086</v>
      </c>
      <c r="B34797" s="1" t="s">
        <v>24</v>
      </c>
      <c r="C34797">
        <f>IF(E34797=B34797,1,0)</f>
        <v>1</v>
      </c>
      <c r="D34797" s="1" t="s">
        <v>36086</v>
      </c>
      <c r="E34797" s="1" t="s">
        <v>24</v>
      </c>
    </row>
    <row r="34798" spans="1:5" x14ac:dyDescent="0.35">
      <c r="A34798" s="1" t="s">
        <v>36087</v>
      </c>
      <c r="B34798" s="1" t="s">
        <v>107</v>
      </c>
      <c r="C34798">
        <f>IF(E34798=B34798,1,0)</f>
        <v>1</v>
      </c>
      <c r="D34798" s="1" t="s">
        <v>36087</v>
      </c>
      <c r="E34798" s="1" t="s">
        <v>107</v>
      </c>
    </row>
    <row r="34799" spans="1:5" x14ac:dyDescent="0.35">
      <c r="A34799" s="1" t="s">
        <v>36088</v>
      </c>
      <c r="B34799" s="1" t="s">
        <v>32</v>
      </c>
      <c r="C34799">
        <f>IF(E34799=B34799,1,0)</f>
        <v>1</v>
      </c>
      <c r="D34799" s="1" t="s">
        <v>36088</v>
      </c>
      <c r="E34799" s="1" t="s">
        <v>32</v>
      </c>
    </row>
    <row r="34800" spans="1:5" x14ac:dyDescent="0.35">
      <c r="A34800" s="1" t="s">
        <v>36089</v>
      </c>
      <c r="B34800" s="1" t="s">
        <v>219</v>
      </c>
      <c r="C34800">
        <f>IF(E34800=B34800,1,0)</f>
        <v>1</v>
      </c>
      <c r="D34800" s="1" t="s">
        <v>36089</v>
      </c>
      <c r="E34800" s="1" t="s">
        <v>219</v>
      </c>
    </row>
    <row r="34801" spans="1:5" x14ac:dyDescent="0.35">
      <c r="A34801" s="1" t="s">
        <v>36090</v>
      </c>
      <c r="B34801" s="1" t="s">
        <v>1699</v>
      </c>
      <c r="C34801">
        <f>IF(E34801=B34801,1,0)</f>
        <v>1</v>
      </c>
      <c r="D34801" s="1" t="s">
        <v>36090</v>
      </c>
      <c r="E34801" s="1" t="s">
        <v>1699</v>
      </c>
    </row>
    <row r="34802" spans="1:5" x14ac:dyDescent="0.35">
      <c r="A34802" s="1" t="s">
        <v>36091</v>
      </c>
      <c r="B34802" s="1" t="s">
        <v>404</v>
      </c>
      <c r="C34802">
        <f>IF(E34802=B34802,1,0)</f>
        <v>1</v>
      </c>
      <c r="D34802" s="1" t="s">
        <v>36091</v>
      </c>
      <c r="E34802" s="1" t="s">
        <v>404</v>
      </c>
    </row>
    <row r="34803" spans="1:5" x14ac:dyDescent="0.35">
      <c r="A34803" s="1" t="s">
        <v>36092</v>
      </c>
      <c r="B34803" s="1" t="s">
        <v>268</v>
      </c>
      <c r="C34803">
        <f>IF(E34803=B34803,1,0)</f>
        <v>1</v>
      </c>
      <c r="D34803" s="1" t="s">
        <v>36092</v>
      </c>
      <c r="E34803" s="1" t="s">
        <v>268</v>
      </c>
    </row>
    <row r="34804" spans="1:5" x14ac:dyDescent="0.35">
      <c r="A34804" s="1" t="s">
        <v>36093</v>
      </c>
      <c r="B34804" s="1" t="s">
        <v>107</v>
      </c>
      <c r="C34804">
        <f>IF(E34804=B34804,1,0)</f>
        <v>1</v>
      </c>
      <c r="D34804" s="1" t="s">
        <v>36093</v>
      </c>
      <c r="E34804" s="1" t="s">
        <v>107</v>
      </c>
    </row>
    <row r="34805" spans="1:5" x14ac:dyDescent="0.35">
      <c r="A34805" s="1" t="s">
        <v>36094</v>
      </c>
      <c r="B34805" s="1" t="s">
        <v>619</v>
      </c>
      <c r="C34805">
        <f>IF(E34805=B34805,1,0)</f>
        <v>1</v>
      </c>
      <c r="D34805" s="1" t="s">
        <v>36094</v>
      </c>
      <c r="E34805" s="1" t="s">
        <v>619</v>
      </c>
    </row>
    <row r="34806" spans="1:5" x14ac:dyDescent="0.35">
      <c r="A34806" s="1" t="s">
        <v>36095</v>
      </c>
      <c r="B34806" s="1" t="s">
        <v>276</v>
      </c>
      <c r="C34806">
        <f>IF(E34806=B34806,1,0)</f>
        <v>1</v>
      </c>
      <c r="D34806" s="1" t="s">
        <v>36095</v>
      </c>
      <c r="E34806" s="1" t="s">
        <v>276</v>
      </c>
    </row>
    <row r="34807" spans="1:5" x14ac:dyDescent="0.35">
      <c r="A34807" s="1" t="s">
        <v>36096</v>
      </c>
      <c r="B34807" s="1" t="s">
        <v>278</v>
      </c>
      <c r="C34807">
        <f>IF(E34807=B34807,1,0)</f>
        <v>1</v>
      </c>
      <c r="D34807" s="1" t="s">
        <v>36096</v>
      </c>
      <c r="E34807" s="1" t="s">
        <v>278</v>
      </c>
    </row>
    <row r="34808" spans="1:5" x14ac:dyDescent="0.35">
      <c r="A34808" s="1" t="s">
        <v>36097</v>
      </c>
      <c r="B34808" s="1" t="s">
        <v>58</v>
      </c>
      <c r="C34808">
        <f>IF(E34808=B34808,1,0)</f>
        <v>1</v>
      </c>
      <c r="D34808" s="1" t="s">
        <v>36097</v>
      </c>
      <c r="E34808" s="1" t="s">
        <v>58</v>
      </c>
    </row>
    <row r="34809" spans="1:5" x14ac:dyDescent="0.35">
      <c r="A34809" s="1" t="s">
        <v>36098</v>
      </c>
      <c r="B34809" s="1" t="s">
        <v>357</v>
      </c>
      <c r="C34809">
        <f>IF(E34809=B34809,1,0)</f>
        <v>1</v>
      </c>
      <c r="D34809" s="1" t="s">
        <v>36098</v>
      </c>
      <c r="E34809" s="1" t="s">
        <v>357</v>
      </c>
    </row>
    <row r="34810" spans="1:5" x14ac:dyDescent="0.35">
      <c r="A34810" s="1" t="s">
        <v>36099</v>
      </c>
      <c r="B34810" s="1" t="s">
        <v>1883</v>
      </c>
      <c r="C34810">
        <f>IF(E34810=B34810,1,0)</f>
        <v>1</v>
      </c>
      <c r="D34810" s="1" t="s">
        <v>36099</v>
      </c>
      <c r="E34810" s="1" t="s">
        <v>1883</v>
      </c>
    </row>
    <row r="34811" spans="1:5" x14ac:dyDescent="0.35">
      <c r="A34811" s="1" t="s">
        <v>36100</v>
      </c>
      <c r="B34811" s="1" t="s">
        <v>1787</v>
      </c>
      <c r="C34811">
        <f>IF(E34811=B34811,1,0)</f>
        <v>1</v>
      </c>
      <c r="D34811" s="1" t="s">
        <v>36100</v>
      </c>
      <c r="E34811" s="1" t="s">
        <v>1787</v>
      </c>
    </row>
    <row r="34812" spans="1:5" x14ac:dyDescent="0.35">
      <c r="A34812" s="1" t="s">
        <v>36101</v>
      </c>
      <c r="B34812" s="1" t="s">
        <v>544</v>
      </c>
      <c r="C34812">
        <f>IF(E34812=B34812,1,0)</f>
        <v>1</v>
      </c>
      <c r="D34812" s="1" t="s">
        <v>36101</v>
      </c>
      <c r="E34812" s="1" t="s">
        <v>544</v>
      </c>
    </row>
    <row r="34813" spans="1:5" x14ac:dyDescent="0.35">
      <c r="A34813" s="1" t="s">
        <v>36102</v>
      </c>
      <c r="B34813" s="1" t="s">
        <v>84</v>
      </c>
      <c r="C34813">
        <f>IF(E34813=B34813,1,0)</f>
        <v>1</v>
      </c>
      <c r="D34813" s="1" t="s">
        <v>36102</v>
      </c>
      <c r="E34813" s="1" t="s">
        <v>84</v>
      </c>
    </row>
    <row r="34814" spans="1:5" x14ac:dyDescent="0.35">
      <c r="A34814" s="1" t="s">
        <v>36103</v>
      </c>
      <c r="B34814" s="1" t="s">
        <v>4164</v>
      </c>
      <c r="C34814">
        <f>IF(E34814=B34814,1,0)</f>
        <v>1</v>
      </c>
      <c r="D34814" s="1" t="s">
        <v>36103</v>
      </c>
      <c r="E34814" s="1" t="s">
        <v>4164</v>
      </c>
    </row>
    <row r="34815" spans="1:5" x14ac:dyDescent="0.35">
      <c r="A34815" s="1" t="s">
        <v>36104</v>
      </c>
      <c r="B34815" s="1" t="s">
        <v>3005</v>
      </c>
      <c r="C34815">
        <f>IF(E34815=B34815,1,0)</f>
        <v>1</v>
      </c>
      <c r="D34815" s="1" t="s">
        <v>36104</v>
      </c>
      <c r="E34815" s="1" t="s">
        <v>3005</v>
      </c>
    </row>
    <row r="34816" spans="1:5" x14ac:dyDescent="0.35">
      <c r="A34816" s="1" t="s">
        <v>36105</v>
      </c>
      <c r="B34816" s="1" t="s">
        <v>172</v>
      </c>
      <c r="C34816">
        <f>IF(E34816=B34816,1,0)</f>
        <v>1</v>
      </c>
      <c r="D34816" s="1" t="s">
        <v>36105</v>
      </c>
      <c r="E34816" s="1" t="s">
        <v>172</v>
      </c>
    </row>
    <row r="34817" spans="1:5" x14ac:dyDescent="0.35">
      <c r="A34817" s="1" t="s">
        <v>36106</v>
      </c>
      <c r="B34817" s="1" t="s">
        <v>42</v>
      </c>
      <c r="C34817">
        <f>IF(E34817=B34817,1,0)</f>
        <v>1</v>
      </c>
      <c r="D34817" s="1" t="s">
        <v>36106</v>
      </c>
      <c r="E34817" s="1" t="s">
        <v>42</v>
      </c>
    </row>
    <row r="34818" spans="1:5" x14ac:dyDescent="0.35">
      <c r="A34818" s="1" t="s">
        <v>36107</v>
      </c>
      <c r="B34818" s="1" t="s">
        <v>77</v>
      </c>
      <c r="C34818">
        <f>IF(E34818=B34818,1,0)</f>
        <v>1</v>
      </c>
      <c r="D34818" s="1" t="s">
        <v>36107</v>
      </c>
      <c r="E34818" s="1" t="s">
        <v>77</v>
      </c>
    </row>
    <row r="34819" spans="1:5" x14ac:dyDescent="0.35">
      <c r="A34819" s="1" t="s">
        <v>36108</v>
      </c>
      <c r="B34819" s="1" t="s">
        <v>34</v>
      </c>
      <c r="C34819">
        <f>IF(E34819=B34819,1,0)</f>
        <v>1</v>
      </c>
      <c r="D34819" s="1" t="s">
        <v>36108</v>
      </c>
      <c r="E34819" s="1" t="s">
        <v>34</v>
      </c>
    </row>
    <row r="34820" spans="1:5" x14ac:dyDescent="0.35">
      <c r="A34820" s="1" t="s">
        <v>36109</v>
      </c>
      <c r="B34820" s="1" t="s">
        <v>54</v>
      </c>
      <c r="C34820">
        <f>IF(E34820=B34820,1,0)</f>
        <v>1</v>
      </c>
      <c r="D34820" s="1" t="s">
        <v>36109</v>
      </c>
      <c r="E34820" s="1" t="s">
        <v>54</v>
      </c>
    </row>
    <row r="34821" spans="1:5" x14ac:dyDescent="0.35">
      <c r="A34821" s="1" t="s">
        <v>36110</v>
      </c>
      <c r="B34821" s="1" t="s">
        <v>112</v>
      </c>
      <c r="C34821">
        <f>IF(E34821=B34821,1,0)</f>
        <v>1</v>
      </c>
      <c r="D34821" s="1" t="s">
        <v>36110</v>
      </c>
      <c r="E34821" s="1" t="s">
        <v>112</v>
      </c>
    </row>
    <row r="34822" spans="1:5" x14ac:dyDescent="0.35">
      <c r="A34822" s="1" t="s">
        <v>36111</v>
      </c>
      <c r="B34822" s="1" t="s">
        <v>86</v>
      </c>
      <c r="C34822">
        <f>IF(E34822=B34822,1,0)</f>
        <v>1</v>
      </c>
      <c r="D34822" s="1" t="s">
        <v>36111</v>
      </c>
      <c r="E34822" s="1" t="s">
        <v>86</v>
      </c>
    </row>
    <row r="34823" spans="1:5" x14ac:dyDescent="0.35">
      <c r="A34823" s="1" t="s">
        <v>36112</v>
      </c>
      <c r="B34823" s="1" t="s">
        <v>235</v>
      </c>
      <c r="C34823">
        <f>IF(E34823=B34823,1,0)</f>
        <v>1</v>
      </c>
      <c r="D34823" s="1" t="s">
        <v>36112</v>
      </c>
      <c r="E34823" s="1" t="s">
        <v>235</v>
      </c>
    </row>
    <row r="34824" spans="1:5" x14ac:dyDescent="0.35">
      <c r="A34824" s="1" t="s">
        <v>36113</v>
      </c>
      <c r="B34824" s="1" t="s">
        <v>508</v>
      </c>
      <c r="C34824">
        <f>IF(E34824=B34824,1,0)</f>
        <v>1</v>
      </c>
      <c r="D34824" s="1" t="s">
        <v>36113</v>
      </c>
      <c r="E34824" s="1" t="s">
        <v>508</v>
      </c>
    </row>
    <row r="34825" spans="1:5" x14ac:dyDescent="0.35">
      <c r="A34825" s="1" t="s">
        <v>36114</v>
      </c>
      <c r="B34825" s="1" t="s">
        <v>879</v>
      </c>
      <c r="C34825">
        <f>IF(E34825=B34825,1,0)</f>
        <v>0</v>
      </c>
      <c r="D34825" s="1" t="s">
        <v>36114</v>
      </c>
      <c r="E34825" s="1" t="s">
        <v>399</v>
      </c>
    </row>
    <row r="34826" spans="1:5" x14ac:dyDescent="0.35">
      <c r="A34826" s="1" t="s">
        <v>36115</v>
      </c>
      <c r="B34826" s="1" t="s">
        <v>334</v>
      </c>
      <c r="C34826">
        <f>IF(E34826=B34826,1,0)</f>
        <v>1</v>
      </c>
      <c r="D34826" s="1" t="s">
        <v>36115</v>
      </c>
      <c r="E34826" s="1" t="s">
        <v>334</v>
      </c>
    </row>
    <row r="34827" spans="1:5" x14ac:dyDescent="0.35">
      <c r="A34827" s="1" t="s">
        <v>36116</v>
      </c>
      <c r="B34827" s="1" t="s">
        <v>414</v>
      </c>
      <c r="C34827">
        <f>IF(E34827=B34827,1,0)</f>
        <v>1</v>
      </c>
      <c r="D34827" s="1" t="s">
        <v>36116</v>
      </c>
      <c r="E34827" s="1" t="s">
        <v>414</v>
      </c>
    </row>
    <row r="34828" spans="1:5" x14ac:dyDescent="0.35">
      <c r="A34828" s="1" t="s">
        <v>36117</v>
      </c>
      <c r="B34828" s="1" t="s">
        <v>4825</v>
      </c>
      <c r="C34828">
        <f>IF(E34828=B34828,1,0)</f>
        <v>0</v>
      </c>
      <c r="D34828" s="1" t="s">
        <v>36117</v>
      </c>
      <c r="E34828" s="1" t="s">
        <v>506</v>
      </c>
    </row>
    <row r="34829" spans="1:5" x14ac:dyDescent="0.35">
      <c r="A34829" s="1" t="s">
        <v>36118</v>
      </c>
      <c r="B34829" s="1" t="s">
        <v>366</v>
      </c>
      <c r="C34829">
        <f>IF(E34829=B34829,1,0)</f>
        <v>1</v>
      </c>
      <c r="D34829" s="1" t="s">
        <v>36118</v>
      </c>
      <c r="E34829" s="1" t="s">
        <v>366</v>
      </c>
    </row>
    <row r="34830" spans="1:5" x14ac:dyDescent="0.35">
      <c r="A34830" s="1" t="s">
        <v>36119</v>
      </c>
      <c r="B34830" s="1" t="s">
        <v>15</v>
      </c>
      <c r="C34830">
        <f>IF(E34830=B34830,1,0)</f>
        <v>1</v>
      </c>
      <c r="D34830" s="1" t="s">
        <v>36119</v>
      </c>
      <c r="E34830" s="1" t="s">
        <v>15</v>
      </c>
    </row>
    <row r="34831" spans="1:5" x14ac:dyDescent="0.35">
      <c r="A34831" s="1" t="s">
        <v>36120</v>
      </c>
      <c r="B34831" s="1" t="s">
        <v>123</v>
      </c>
      <c r="C34831">
        <f>IF(E34831=B34831,1,0)</f>
        <v>1</v>
      </c>
      <c r="D34831" s="1" t="s">
        <v>36120</v>
      </c>
      <c r="E34831" s="1" t="s">
        <v>123</v>
      </c>
    </row>
    <row r="34832" spans="1:5" x14ac:dyDescent="0.35">
      <c r="A34832" s="1" t="s">
        <v>36121</v>
      </c>
      <c r="B34832" s="1" t="s">
        <v>1822</v>
      </c>
      <c r="C34832">
        <f>IF(E34832=B34832,1,0)</f>
        <v>1</v>
      </c>
      <c r="D34832" s="1" t="s">
        <v>36121</v>
      </c>
      <c r="E34832" s="1" t="s">
        <v>1822</v>
      </c>
    </row>
    <row r="34833" spans="1:5" x14ac:dyDescent="0.35">
      <c r="A34833" s="1" t="s">
        <v>36122</v>
      </c>
      <c r="B34833" s="1" t="s">
        <v>28</v>
      </c>
      <c r="C34833">
        <f>IF(E34833=B34833,1,0)</f>
        <v>1</v>
      </c>
      <c r="D34833" s="1" t="s">
        <v>36122</v>
      </c>
      <c r="E34833" s="1" t="s">
        <v>28</v>
      </c>
    </row>
    <row r="34834" spans="1:5" x14ac:dyDescent="0.35">
      <c r="A34834" s="1" t="s">
        <v>36123</v>
      </c>
      <c r="B34834" s="1" t="s">
        <v>5809</v>
      </c>
      <c r="C34834">
        <f>IF(E34834=B34834,1,0)</f>
        <v>1</v>
      </c>
      <c r="D34834" s="1" t="s">
        <v>36123</v>
      </c>
      <c r="E34834" s="1" t="s">
        <v>5809</v>
      </c>
    </row>
    <row r="34835" spans="1:5" x14ac:dyDescent="0.35">
      <c r="A34835" s="1" t="s">
        <v>36124</v>
      </c>
      <c r="B34835" s="1" t="s">
        <v>5</v>
      </c>
      <c r="C34835">
        <f>IF(E34835=B34835,1,0)</f>
        <v>1</v>
      </c>
      <c r="D34835" s="1" t="s">
        <v>36124</v>
      </c>
      <c r="E34835" s="1" t="s">
        <v>5</v>
      </c>
    </row>
    <row r="34836" spans="1:5" x14ac:dyDescent="0.35">
      <c r="A34836" s="1" t="s">
        <v>36125</v>
      </c>
      <c r="B34836" s="1" t="s">
        <v>58</v>
      </c>
      <c r="C34836">
        <f>IF(E34836=B34836,1,0)</f>
        <v>1</v>
      </c>
      <c r="D34836" s="1" t="s">
        <v>36125</v>
      </c>
      <c r="E34836" s="1" t="s">
        <v>58</v>
      </c>
    </row>
    <row r="34837" spans="1:5" x14ac:dyDescent="0.35">
      <c r="A34837" s="1" t="s">
        <v>36126</v>
      </c>
      <c r="B34837" s="1" t="s">
        <v>1038</v>
      </c>
      <c r="C34837">
        <f>IF(E34837=B34837,1,0)</f>
        <v>1</v>
      </c>
      <c r="D34837" s="1" t="s">
        <v>36126</v>
      </c>
      <c r="E34837" s="1" t="s">
        <v>1038</v>
      </c>
    </row>
    <row r="34838" spans="1:5" x14ac:dyDescent="0.35">
      <c r="A34838" s="1" t="s">
        <v>36127</v>
      </c>
      <c r="B34838" s="1" t="s">
        <v>101</v>
      </c>
      <c r="C34838">
        <f>IF(E34838=B34838,1,0)</f>
        <v>1</v>
      </c>
      <c r="D34838" s="1" t="s">
        <v>36127</v>
      </c>
      <c r="E34838" s="1" t="s">
        <v>101</v>
      </c>
    </row>
    <row r="34839" spans="1:5" x14ac:dyDescent="0.35">
      <c r="A34839" s="1" t="s">
        <v>36128</v>
      </c>
      <c r="B34839" s="1" t="s">
        <v>36129</v>
      </c>
      <c r="C34839">
        <f>IF(E34839=B34839,1,0)</f>
        <v>1</v>
      </c>
      <c r="D34839" s="1" t="s">
        <v>36128</v>
      </c>
      <c r="E34839" s="1" t="s">
        <v>36129</v>
      </c>
    </row>
    <row r="34840" spans="1:5" x14ac:dyDescent="0.35">
      <c r="A34840" s="1" t="s">
        <v>36130</v>
      </c>
      <c r="B34840" s="1" t="s">
        <v>1457</v>
      </c>
      <c r="C34840">
        <f>IF(E34840=B34840,1,0)</f>
        <v>1</v>
      </c>
      <c r="D34840" s="1" t="s">
        <v>36130</v>
      </c>
      <c r="E34840" s="1" t="s">
        <v>1457</v>
      </c>
    </row>
    <row r="34841" spans="1:5" x14ac:dyDescent="0.35">
      <c r="A34841" s="1" t="s">
        <v>36131</v>
      </c>
      <c r="B34841" s="1" t="s">
        <v>386</v>
      </c>
      <c r="C34841">
        <f>IF(E34841=B34841,1,0)</f>
        <v>1</v>
      </c>
      <c r="D34841" s="1" t="s">
        <v>36131</v>
      </c>
      <c r="E34841" s="1" t="s">
        <v>386</v>
      </c>
    </row>
    <row r="34842" spans="1:5" x14ac:dyDescent="0.35">
      <c r="A34842" s="1" t="s">
        <v>36132</v>
      </c>
      <c r="B34842" s="1" t="s">
        <v>1028</v>
      </c>
      <c r="C34842">
        <f>IF(E34842=B34842,1,0)</f>
        <v>1</v>
      </c>
      <c r="D34842" s="1" t="s">
        <v>36132</v>
      </c>
      <c r="E34842" s="1" t="s">
        <v>1028</v>
      </c>
    </row>
    <row r="34843" spans="1:5" x14ac:dyDescent="0.35">
      <c r="A34843" s="1" t="s">
        <v>36133</v>
      </c>
      <c r="B34843" s="1" t="s">
        <v>820</v>
      </c>
      <c r="C34843">
        <f>IF(E34843=B34843,1,0)</f>
        <v>1</v>
      </c>
      <c r="D34843" s="1" t="s">
        <v>36133</v>
      </c>
      <c r="E34843" s="1" t="s">
        <v>820</v>
      </c>
    </row>
    <row r="34844" spans="1:5" x14ac:dyDescent="0.35">
      <c r="A34844" s="1" t="s">
        <v>36134</v>
      </c>
      <c r="B34844" s="1" t="s">
        <v>120</v>
      </c>
      <c r="C34844">
        <f>IF(E34844=B34844,1,0)</f>
        <v>1</v>
      </c>
      <c r="D34844" s="1" t="s">
        <v>36134</v>
      </c>
      <c r="E34844" s="1" t="s">
        <v>120</v>
      </c>
    </row>
    <row r="34845" spans="1:5" x14ac:dyDescent="0.35">
      <c r="A34845" s="1" t="s">
        <v>36135</v>
      </c>
      <c r="B34845" s="1" t="s">
        <v>707</v>
      </c>
      <c r="C34845">
        <f>IF(E34845=B34845,1,0)</f>
        <v>1</v>
      </c>
      <c r="D34845" s="1" t="s">
        <v>36135</v>
      </c>
      <c r="E34845" s="1" t="s">
        <v>707</v>
      </c>
    </row>
    <row r="34846" spans="1:5" x14ac:dyDescent="0.35">
      <c r="A34846" s="1" t="s">
        <v>36136</v>
      </c>
      <c r="B34846" s="1" t="s">
        <v>24</v>
      </c>
      <c r="C34846">
        <f>IF(E34846=B34846,1,0)</f>
        <v>1</v>
      </c>
      <c r="D34846" s="1" t="s">
        <v>36136</v>
      </c>
      <c r="E34846" s="1" t="s">
        <v>24</v>
      </c>
    </row>
    <row r="34847" spans="1:5" x14ac:dyDescent="0.35">
      <c r="A34847" s="1" t="s">
        <v>36137</v>
      </c>
      <c r="B34847" s="1" t="s">
        <v>1876</v>
      </c>
      <c r="C34847">
        <f>IF(E34847=B34847,1,0)</f>
        <v>1</v>
      </c>
      <c r="D34847" s="1" t="s">
        <v>36137</v>
      </c>
      <c r="E34847" s="1" t="s">
        <v>1876</v>
      </c>
    </row>
    <row r="34848" spans="1:5" x14ac:dyDescent="0.35">
      <c r="A34848" s="1" t="s">
        <v>36138</v>
      </c>
      <c r="B34848" s="1" t="s">
        <v>824</v>
      </c>
      <c r="C34848">
        <f>IF(E34848=B34848,1,0)</f>
        <v>1</v>
      </c>
      <c r="D34848" s="1" t="s">
        <v>36138</v>
      </c>
      <c r="E34848" s="1" t="s">
        <v>824</v>
      </c>
    </row>
    <row r="34849" spans="1:5" x14ac:dyDescent="0.35">
      <c r="A34849" s="1" t="s">
        <v>36139</v>
      </c>
      <c r="B34849" s="1" t="s">
        <v>306</v>
      </c>
      <c r="C34849">
        <f>IF(E34849=B34849,1,0)</f>
        <v>1</v>
      </c>
      <c r="D34849" s="1" t="s">
        <v>36139</v>
      </c>
      <c r="E34849" s="1" t="s">
        <v>306</v>
      </c>
    </row>
    <row r="34850" spans="1:5" x14ac:dyDescent="0.35">
      <c r="A34850" s="1" t="s">
        <v>36140</v>
      </c>
      <c r="B34850" s="1" t="s">
        <v>301</v>
      </c>
      <c r="C34850">
        <f>IF(E34850=B34850,1,0)</f>
        <v>1</v>
      </c>
      <c r="D34850" s="1" t="s">
        <v>36140</v>
      </c>
      <c r="E34850" s="1" t="s">
        <v>301</v>
      </c>
    </row>
    <row r="34851" spans="1:5" x14ac:dyDescent="0.35">
      <c r="A34851" s="1" t="s">
        <v>36141</v>
      </c>
      <c r="B34851" s="1" t="s">
        <v>176</v>
      </c>
      <c r="C34851">
        <f>IF(E34851=B34851,1,0)</f>
        <v>1</v>
      </c>
      <c r="D34851" s="1" t="s">
        <v>36141</v>
      </c>
      <c r="E34851" s="1" t="s">
        <v>176</v>
      </c>
    </row>
    <row r="34852" spans="1:5" x14ac:dyDescent="0.35">
      <c r="A34852" s="1" t="s">
        <v>36142</v>
      </c>
      <c r="B34852" s="1" t="s">
        <v>176</v>
      </c>
      <c r="C34852">
        <f>IF(E34852=B34852,1,0)</f>
        <v>1</v>
      </c>
      <c r="D34852" s="1" t="s">
        <v>36142</v>
      </c>
      <c r="E34852" s="1" t="s">
        <v>176</v>
      </c>
    </row>
    <row r="34853" spans="1:5" x14ac:dyDescent="0.35">
      <c r="A34853" s="1" t="s">
        <v>36143</v>
      </c>
      <c r="B34853" s="1" t="s">
        <v>54</v>
      </c>
      <c r="C34853">
        <f>IF(E34853=B34853,1,0)</f>
        <v>1</v>
      </c>
      <c r="D34853" s="1" t="s">
        <v>36143</v>
      </c>
      <c r="E34853" s="1" t="s">
        <v>54</v>
      </c>
    </row>
    <row r="34854" spans="1:5" x14ac:dyDescent="0.35">
      <c r="A34854" s="1" t="s">
        <v>36144</v>
      </c>
      <c r="B34854" s="1" t="s">
        <v>508</v>
      </c>
      <c r="C34854">
        <f>IF(E34854=B34854,1,0)</f>
        <v>1</v>
      </c>
      <c r="D34854" s="1" t="s">
        <v>36144</v>
      </c>
      <c r="E34854" s="1" t="s">
        <v>508</v>
      </c>
    </row>
    <row r="34855" spans="1:5" x14ac:dyDescent="0.35">
      <c r="A34855" s="1" t="s">
        <v>36145</v>
      </c>
      <c r="B34855" s="1" t="s">
        <v>2186</v>
      </c>
      <c r="C34855">
        <f>IF(E34855=B34855,1,0)</f>
        <v>1</v>
      </c>
      <c r="D34855" s="1" t="s">
        <v>36145</v>
      </c>
      <c r="E34855" s="1" t="s">
        <v>2186</v>
      </c>
    </row>
    <row r="34856" spans="1:5" x14ac:dyDescent="0.35">
      <c r="A34856" s="1" t="s">
        <v>36146</v>
      </c>
      <c r="B34856" s="1" t="s">
        <v>1038</v>
      </c>
      <c r="C34856">
        <f>IF(E34856=B34856,1,0)</f>
        <v>1</v>
      </c>
      <c r="D34856" s="1" t="s">
        <v>36146</v>
      </c>
      <c r="E34856" s="1" t="s">
        <v>1038</v>
      </c>
    </row>
    <row r="34857" spans="1:5" x14ac:dyDescent="0.35">
      <c r="A34857" s="1" t="s">
        <v>36147</v>
      </c>
      <c r="B34857" s="1" t="s">
        <v>490</v>
      </c>
      <c r="C34857">
        <f>IF(E34857=B34857,1,0)</f>
        <v>1</v>
      </c>
      <c r="D34857" s="1" t="s">
        <v>36147</v>
      </c>
      <c r="E34857" s="1" t="s">
        <v>490</v>
      </c>
    </row>
    <row r="34858" spans="1:5" x14ac:dyDescent="0.35">
      <c r="A34858" s="1" t="s">
        <v>36148</v>
      </c>
      <c r="B34858" s="1" t="s">
        <v>34</v>
      </c>
      <c r="C34858">
        <f>IF(E34858=B34858,1,0)</f>
        <v>1</v>
      </c>
      <c r="D34858" s="1" t="s">
        <v>36148</v>
      </c>
      <c r="E34858" s="1" t="s">
        <v>34</v>
      </c>
    </row>
    <row r="34859" spans="1:5" x14ac:dyDescent="0.35">
      <c r="A34859" s="1" t="s">
        <v>36149</v>
      </c>
      <c r="B34859" s="1" t="s">
        <v>120</v>
      </c>
      <c r="C34859">
        <f>IF(E34859=B34859,1,0)</f>
        <v>1</v>
      </c>
      <c r="D34859" s="1" t="s">
        <v>36149</v>
      </c>
      <c r="E34859" s="1" t="s">
        <v>120</v>
      </c>
    </row>
    <row r="34860" spans="1:5" x14ac:dyDescent="0.35">
      <c r="A34860" s="1" t="s">
        <v>36150</v>
      </c>
      <c r="B34860" s="1" t="s">
        <v>1379</v>
      </c>
      <c r="C34860">
        <f>IF(E34860=B34860,1,0)</f>
        <v>1</v>
      </c>
      <c r="D34860" s="1" t="s">
        <v>36150</v>
      </c>
      <c r="E34860" s="1" t="s">
        <v>1379</v>
      </c>
    </row>
    <row r="34861" spans="1:5" x14ac:dyDescent="0.35">
      <c r="A34861" s="1" t="s">
        <v>36151</v>
      </c>
      <c r="B34861" s="1" t="s">
        <v>195</v>
      </c>
      <c r="C34861">
        <f>IF(E34861=B34861,1,0)</f>
        <v>1</v>
      </c>
      <c r="D34861" s="1" t="s">
        <v>36151</v>
      </c>
      <c r="E34861" s="1" t="s">
        <v>195</v>
      </c>
    </row>
    <row r="34862" spans="1:5" x14ac:dyDescent="0.35">
      <c r="A34862" s="1" t="s">
        <v>36152</v>
      </c>
      <c r="B34862" s="1" t="s">
        <v>1809</v>
      </c>
      <c r="C34862">
        <f>IF(E34862=B34862,1,0)</f>
        <v>1</v>
      </c>
      <c r="D34862" s="1" t="s">
        <v>36152</v>
      </c>
      <c r="E34862" s="1" t="s">
        <v>1809</v>
      </c>
    </row>
    <row r="34863" spans="1:5" x14ac:dyDescent="0.35">
      <c r="A34863" s="1" t="s">
        <v>36153</v>
      </c>
      <c r="B34863" s="1" t="s">
        <v>879</v>
      </c>
      <c r="C34863">
        <f>IF(E34863=B34863,1,0)</f>
        <v>1</v>
      </c>
      <c r="D34863" s="1" t="s">
        <v>36153</v>
      </c>
      <c r="E34863" s="1" t="s">
        <v>879</v>
      </c>
    </row>
    <row r="34864" spans="1:5" x14ac:dyDescent="0.35">
      <c r="A34864" s="1" t="s">
        <v>36154</v>
      </c>
      <c r="B34864" s="1" t="s">
        <v>19</v>
      </c>
      <c r="C34864">
        <f>IF(E34864=B34864,1,0)</f>
        <v>1</v>
      </c>
      <c r="D34864" s="1" t="s">
        <v>36154</v>
      </c>
      <c r="E34864" s="1" t="s">
        <v>19</v>
      </c>
    </row>
    <row r="34865" spans="1:5" x14ac:dyDescent="0.35">
      <c r="A34865" s="1" t="s">
        <v>36155</v>
      </c>
      <c r="B34865" s="1" t="s">
        <v>4368</v>
      </c>
      <c r="C34865">
        <f>IF(E34865=B34865,1,0)</f>
        <v>1</v>
      </c>
      <c r="D34865" s="1" t="s">
        <v>36155</v>
      </c>
      <c r="E34865" s="1" t="s">
        <v>4368</v>
      </c>
    </row>
    <row r="34866" spans="1:5" x14ac:dyDescent="0.35">
      <c r="A34866" s="1" t="s">
        <v>36156</v>
      </c>
      <c r="B34866" s="1" t="s">
        <v>511</v>
      </c>
      <c r="C34866">
        <f>IF(E34866=B34866,1,0)</f>
        <v>1</v>
      </c>
      <c r="D34866" s="1" t="s">
        <v>36156</v>
      </c>
      <c r="E34866" s="1" t="s">
        <v>511</v>
      </c>
    </row>
    <row r="34867" spans="1:5" x14ac:dyDescent="0.35">
      <c r="A34867" s="1" t="s">
        <v>36157</v>
      </c>
      <c r="B34867" s="1" t="s">
        <v>147</v>
      </c>
      <c r="C34867">
        <f>IF(E34867=B34867,1,0)</f>
        <v>1</v>
      </c>
      <c r="D34867" s="1" t="s">
        <v>36157</v>
      </c>
      <c r="E34867" s="1" t="s">
        <v>147</v>
      </c>
    </row>
    <row r="34868" spans="1:5" x14ac:dyDescent="0.35">
      <c r="A34868" s="1" t="s">
        <v>36158</v>
      </c>
      <c r="B34868" s="1" t="s">
        <v>527</v>
      </c>
      <c r="C34868">
        <f>IF(E34868=B34868,1,0)</f>
        <v>1</v>
      </c>
      <c r="D34868" s="1" t="s">
        <v>36158</v>
      </c>
      <c r="E34868" s="1" t="s">
        <v>527</v>
      </c>
    </row>
    <row r="34869" spans="1:5" x14ac:dyDescent="0.35">
      <c r="A34869" s="1" t="s">
        <v>36159</v>
      </c>
      <c r="B34869" s="1" t="s">
        <v>6746</v>
      </c>
      <c r="C34869">
        <f>IF(E34869=B34869,1,0)</f>
        <v>1</v>
      </c>
      <c r="D34869" s="1" t="s">
        <v>36159</v>
      </c>
      <c r="E34869" s="1" t="s">
        <v>6746</v>
      </c>
    </row>
    <row r="34870" spans="1:5" x14ac:dyDescent="0.35">
      <c r="A34870" s="1" t="s">
        <v>36160</v>
      </c>
      <c r="B34870" s="1" t="s">
        <v>461</v>
      </c>
      <c r="C34870">
        <f>IF(E34870=B34870,1,0)</f>
        <v>1</v>
      </c>
      <c r="D34870" s="1" t="s">
        <v>36160</v>
      </c>
      <c r="E34870" s="1" t="s">
        <v>461</v>
      </c>
    </row>
    <row r="34871" spans="1:5" x14ac:dyDescent="0.35">
      <c r="A34871" s="1" t="s">
        <v>36161</v>
      </c>
      <c r="B34871" s="1" t="s">
        <v>268</v>
      </c>
      <c r="C34871">
        <f>IF(E34871=B34871,1,0)</f>
        <v>1</v>
      </c>
      <c r="D34871" s="1" t="s">
        <v>36161</v>
      </c>
      <c r="E34871" s="1" t="s">
        <v>268</v>
      </c>
    </row>
    <row r="34872" spans="1:5" x14ac:dyDescent="0.35">
      <c r="A34872" s="1" t="s">
        <v>36162</v>
      </c>
      <c r="B34872" s="1" t="s">
        <v>504</v>
      </c>
      <c r="C34872">
        <f>IF(E34872=B34872,1,0)</f>
        <v>1</v>
      </c>
      <c r="D34872" s="1" t="s">
        <v>36162</v>
      </c>
      <c r="E34872" s="1" t="s">
        <v>504</v>
      </c>
    </row>
    <row r="34873" spans="1:5" x14ac:dyDescent="0.35">
      <c r="A34873" s="1" t="s">
        <v>36163</v>
      </c>
      <c r="B34873" s="1" t="s">
        <v>1273</v>
      </c>
      <c r="C34873">
        <f>IF(E34873=B34873,1,0)</f>
        <v>1</v>
      </c>
      <c r="D34873" s="1" t="s">
        <v>36163</v>
      </c>
      <c r="E34873" s="1" t="s">
        <v>1273</v>
      </c>
    </row>
    <row r="34874" spans="1:5" x14ac:dyDescent="0.35">
      <c r="A34874" s="1" t="s">
        <v>36164</v>
      </c>
      <c r="B34874" s="1" t="s">
        <v>513</v>
      </c>
      <c r="C34874">
        <f>IF(E34874=B34874,1,0)</f>
        <v>1</v>
      </c>
      <c r="D34874" s="1" t="s">
        <v>36164</v>
      </c>
      <c r="E34874" s="1" t="s">
        <v>513</v>
      </c>
    </row>
    <row r="34875" spans="1:5" x14ac:dyDescent="0.35">
      <c r="A34875" s="1" t="s">
        <v>36165</v>
      </c>
      <c r="B34875" s="1" t="s">
        <v>67</v>
      </c>
      <c r="C34875">
        <f>IF(E34875=B34875,1,0)</f>
        <v>1</v>
      </c>
      <c r="D34875" s="1" t="s">
        <v>36165</v>
      </c>
      <c r="E34875" s="1" t="s">
        <v>67</v>
      </c>
    </row>
    <row r="34876" spans="1:5" x14ac:dyDescent="0.35">
      <c r="A34876" s="1" t="s">
        <v>36166</v>
      </c>
      <c r="B34876" s="1" t="s">
        <v>58</v>
      </c>
      <c r="C34876">
        <f>IF(E34876=B34876,1,0)</f>
        <v>1</v>
      </c>
      <c r="D34876" s="1" t="s">
        <v>36166</v>
      </c>
      <c r="E34876" s="1" t="s">
        <v>58</v>
      </c>
    </row>
    <row r="34877" spans="1:5" x14ac:dyDescent="0.35">
      <c r="A34877" s="1" t="s">
        <v>36167</v>
      </c>
      <c r="B34877" s="1" t="s">
        <v>107</v>
      </c>
      <c r="C34877">
        <f>IF(E34877=B34877,1,0)</f>
        <v>1</v>
      </c>
      <c r="D34877" s="1" t="s">
        <v>36167</v>
      </c>
      <c r="E34877" s="1" t="s">
        <v>107</v>
      </c>
    </row>
    <row r="34878" spans="1:5" x14ac:dyDescent="0.35">
      <c r="A34878" s="1" t="s">
        <v>36168</v>
      </c>
      <c r="B34878" s="1" t="s">
        <v>13</v>
      </c>
      <c r="C34878">
        <f>IF(E34878=B34878,1,0)</f>
        <v>1</v>
      </c>
      <c r="D34878" s="1" t="s">
        <v>36168</v>
      </c>
      <c r="E34878" s="1" t="s">
        <v>13</v>
      </c>
    </row>
    <row r="34879" spans="1:5" x14ac:dyDescent="0.35">
      <c r="A34879" s="1" t="s">
        <v>36169</v>
      </c>
      <c r="B34879" s="1" t="s">
        <v>25636</v>
      </c>
      <c r="C34879">
        <f>IF(E34879=B34879,1,0)</f>
        <v>1</v>
      </c>
      <c r="D34879" s="1" t="s">
        <v>36169</v>
      </c>
      <c r="E34879" s="1" t="s">
        <v>25636</v>
      </c>
    </row>
    <row r="34880" spans="1:5" x14ac:dyDescent="0.35">
      <c r="A34880" s="1" t="s">
        <v>36170</v>
      </c>
      <c r="B34880" s="1" t="s">
        <v>522</v>
      </c>
      <c r="C34880">
        <f>IF(E34880=B34880,1,0)</f>
        <v>1</v>
      </c>
      <c r="D34880" s="1" t="s">
        <v>36170</v>
      </c>
      <c r="E34880" s="1" t="s">
        <v>522</v>
      </c>
    </row>
    <row r="34881" spans="1:5" x14ac:dyDescent="0.35">
      <c r="A34881" s="1" t="s">
        <v>36171</v>
      </c>
      <c r="B34881" s="1" t="s">
        <v>149</v>
      </c>
      <c r="C34881">
        <f>IF(E34881=B34881,1,0)</f>
        <v>1</v>
      </c>
      <c r="D34881" s="1" t="s">
        <v>36171</v>
      </c>
      <c r="E34881" s="1" t="s">
        <v>149</v>
      </c>
    </row>
    <row r="34882" spans="1:5" x14ac:dyDescent="0.35">
      <c r="A34882" s="1" t="s">
        <v>36172</v>
      </c>
      <c r="B34882" s="1" t="s">
        <v>322</v>
      </c>
      <c r="C34882">
        <f>IF(E34882=B34882,1,0)</f>
        <v>1</v>
      </c>
      <c r="D34882" s="1" t="s">
        <v>36172</v>
      </c>
      <c r="E34882" s="1" t="s">
        <v>322</v>
      </c>
    </row>
    <row r="34883" spans="1:5" x14ac:dyDescent="0.35">
      <c r="A34883" s="1" t="s">
        <v>36173</v>
      </c>
      <c r="B34883" s="1" t="s">
        <v>9498</v>
      </c>
      <c r="C34883">
        <f>IF(E34883=B34883,1,0)</f>
        <v>1</v>
      </c>
      <c r="D34883" s="1" t="s">
        <v>36173</v>
      </c>
      <c r="E34883" s="1" t="s">
        <v>9498</v>
      </c>
    </row>
    <row r="34884" spans="1:5" x14ac:dyDescent="0.35">
      <c r="A34884" s="1" t="s">
        <v>36174</v>
      </c>
      <c r="B34884" s="1" t="s">
        <v>24</v>
      </c>
      <c r="C34884">
        <f>IF(E34884=B34884,1,0)</f>
        <v>1</v>
      </c>
      <c r="D34884" s="1" t="s">
        <v>36174</v>
      </c>
      <c r="E34884" s="1" t="s">
        <v>24</v>
      </c>
    </row>
    <row r="34885" spans="1:5" x14ac:dyDescent="0.35">
      <c r="A34885" s="1" t="s">
        <v>36175</v>
      </c>
      <c r="B34885" s="1" t="s">
        <v>448</v>
      </c>
      <c r="C34885">
        <f>IF(E34885=B34885,1,0)</f>
        <v>1</v>
      </c>
      <c r="D34885" s="1" t="s">
        <v>36175</v>
      </c>
      <c r="E34885" s="1" t="s">
        <v>448</v>
      </c>
    </row>
    <row r="34886" spans="1:5" x14ac:dyDescent="0.35">
      <c r="A34886" s="1" t="s">
        <v>36176</v>
      </c>
      <c r="B34886" s="1" t="s">
        <v>423</v>
      </c>
      <c r="C34886">
        <f>IF(E34886=B34886,1,0)</f>
        <v>1</v>
      </c>
      <c r="D34886" s="1" t="s">
        <v>36176</v>
      </c>
      <c r="E34886" s="1" t="s">
        <v>423</v>
      </c>
    </row>
    <row r="34887" spans="1:5" x14ac:dyDescent="0.35">
      <c r="A34887" s="1" t="s">
        <v>36177</v>
      </c>
      <c r="B34887" s="1" t="s">
        <v>58</v>
      </c>
      <c r="C34887">
        <f>IF(E34887=B34887,1,0)</f>
        <v>1</v>
      </c>
      <c r="D34887" s="1" t="s">
        <v>36177</v>
      </c>
      <c r="E34887" s="1" t="s">
        <v>58</v>
      </c>
    </row>
    <row r="34888" spans="1:5" x14ac:dyDescent="0.35">
      <c r="A34888" s="1" t="s">
        <v>36178</v>
      </c>
      <c r="B34888" s="1" t="s">
        <v>301</v>
      </c>
      <c r="C34888">
        <f>IF(E34888=B34888,1,0)</f>
        <v>1</v>
      </c>
      <c r="D34888" s="1" t="s">
        <v>36178</v>
      </c>
      <c r="E34888" s="1" t="s">
        <v>301</v>
      </c>
    </row>
    <row r="34889" spans="1:5" x14ac:dyDescent="0.35">
      <c r="A34889" s="1" t="s">
        <v>36179</v>
      </c>
      <c r="B34889" s="1" t="s">
        <v>984</v>
      </c>
      <c r="C34889">
        <f>IF(E34889=B34889,1,0)</f>
        <v>1</v>
      </c>
      <c r="D34889" s="1" t="s">
        <v>36179</v>
      </c>
      <c r="E34889" s="1" t="s">
        <v>984</v>
      </c>
    </row>
    <row r="34890" spans="1:5" x14ac:dyDescent="0.35">
      <c r="A34890" s="1" t="s">
        <v>36180</v>
      </c>
      <c r="B34890" s="1" t="s">
        <v>149</v>
      </c>
      <c r="C34890">
        <f>IF(E34890=B34890,1,0)</f>
        <v>1</v>
      </c>
      <c r="D34890" s="1" t="s">
        <v>36180</v>
      </c>
      <c r="E34890" s="1" t="s">
        <v>149</v>
      </c>
    </row>
    <row r="34891" spans="1:5" x14ac:dyDescent="0.35">
      <c r="A34891" s="1" t="s">
        <v>36181</v>
      </c>
      <c r="B34891" s="1" t="s">
        <v>26</v>
      </c>
      <c r="C34891">
        <f>IF(E34891=B34891,1,0)</f>
        <v>1</v>
      </c>
      <c r="D34891" s="1" t="s">
        <v>36181</v>
      </c>
      <c r="E34891" s="1" t="s">
        <v>26</v>
      </c>
    </row>
    <row r="34892" spans="1:5" x14ac:dyDescent="0.35">
      <c r="A34892" s="1" t="s">
        <v>36182</v>
      </c>
      <c r="B34892" s="1" t="s">
        <v>1402</v>
      </c>
      <c r="C34892">
        <f>IF(E34892=B34892,1,0)</f>
        <v>1</v>
      </c>
      <c r="D34892" s="1" t="s">
        <v>36182</v>
      </c>
      <c r="E34892" s="1" t="s">
        <v>1402</v>
      </c>
    </row>
    <row r="34893" spans="1:5" x14ac:dyDescent="0.35">
      <c r="A34893" s="1" t="s">
        <v>36183</v>
      </c>
      <c r="B34893" s="1" t="s">
        <v>650</v>
      </c>
      <c r="C34893">
        <f>IF(E34893=B34893,1,0)</f>
        <v>1</v>
      </c>
      <c r="D34893" s="1" t="s">
        <v>36183</v>
      </c>
      <c r="E34893" s="1" t="s">
        <v>650</v>
      </c>
    </row>
    <row r="34894" spans="1:5" x14ac:dyDescent="0.35">
      <c r="A34894" s="1" t="s">
        <v>36184</v>
      </c>
      <c r="B34894" s="1" t="s">
        <v>229</v>
      </c>
      <c r="C34894">
        <f>IF(E34894=B34894,1,0)</f>
        <v>1</v>
      </c>
      <c r="D34894" s="1" t="s">
        <v>36184</v>
      </c>
      <c r="E34894" s="1" t="s">
        <v>229</v>
      </c>
    </row>
    <row r="34895" spans="1:5" x14ac:dyDescent="0.35">
      <c r="A34895" s="1" t="s">
        <v>36185</v>
      </c>
      <c r="B34895" s="1" t="s">
        <v>15</v>
      </c>
      <c r="C34895">
        <f>IF(E34895=B34895,1,0)</f>
        <v>1</v>
      </c>
      <c r="D34895" s="1" t="s">
        <v>36185</v>
      </c>
      <c r="E34895" s="1" t="s">
        <v>15</v>
      </c>
    </row>
    <row r="34896" spans="1:5" x14ac:dyDescent="0.35">
      <c r="A34896" s="1" t="s">
        <v>36186</v>
      </c>
      <c r="B34896" s="1" t="s">
        <v>154</v>
      </c>
      <c r="C34896">
        <f>IF(E34896=B34896,1,0)</f>
        <v>1</v>
      </c>
      <c r="D34896" s="1" t="s">
        <v>36186</v>
      </c>
      <c r="E34896" s="1" t="s">
        <v>154</v>
      </c>
    </row>
    <row r="34897" spans="1:5" x14ac:dyDescent="0.35">
      <c r="A34897" s="1" t="s">
        <v>36187</v>
      </c>
      <c r="B34897" s="1" t="s">
        <v>134</v>
      </c>
      <c r="C34897">
        <f>IF(E34897=B34897,1,0)</f>
        <v>1</v>
      </c>
      <c r="D34897" s="1" t="s">
        <v>36187</v>
      </c>
      <c r="E34897" s="1" t="s">
        <v>134</v>
      </c>
    </row>
    <row r="34898" spans="1:5" x14ac:dyDescent="0.35">
      <c r="A34898" s="1" t="s">
        <v>36188</v>
      </c>
      <c r="B34898" s="1" t="s">
        <v>1089</v>
      </c>
      <c r="C34898">
        <f>IF(E34898=B34898,1,0)</f>
        <v>1</v>
      </c>
      <c r="D34898" s="1" t="s">
        <v>36188</v>
      </c>
      <c r="E34898" s="1" t="s">
        <v>1089</v>
      </c>
    </row>
    <row r="34899" spans="1:5" x14ac:dyDescent="0.35">
      <c r="A34899" s="1" t="s">
        <v>36189</v>
      </c>
      <c r="B34899" s="1" t="s">
        <v>42</v>
      </c>
      <c r="C34899">
        <f>IF(E34899=B34899,1,0)</f>
        <v>1</v>
      </c>
      <c r="D34899" s="1" t="s">
        <v>36189</v>
      </c>
      <c r="E34899" s="1" t="s">
        <v>42</v>
      </c>
    </row>
    <row r="34900" spans="1:5" x14ac:dyDescent="0.35">
      <c r="A34900" s="1" t="s">
        <v>36190</v>
      </c>
      <c r="B34900" s="1" t="s">
        <v>273</v>
      </c>
      <c r="C34900">
        <f>IF(E34900=B34900,1,0)</f>
        <v>1</v>
      </c>
      <c r="D34900" s="1" t="s">
        <v>36190</v>
      </c>
      <c r="E34900" s="1" t="s">
        <v>273</v>
      </c>
    </row>
    <row r="34901" spans="1:5" x14ac:dyDescent="0.35">
      <c r="A34901" s="1" t="s">
        <v>36191</v>
      </c>
      <c r="B34901" s="1" t="s">
        <v>301</v>
      </c>
      <c r="C34901">
        <f>IF(E34901=B34901,1,0)</f>
        <v>1</v>
      </c>
      <c r="D34901" s="1" t="s">
        <v>36191</v>
      </c>
      <c r="E34901" s="1" t="s">
        <v>301</v>
      </c>
    </row>
    <row r="34902" spans="1:5" x14ac:dyDescent="0.35">
      <c r="A34902" s="1" t="s">
        <v>36192</v>
      </c>
      <c r="B34902" s="1" t="s">
        <v>1619</v>
      </c>
      <c r="C34902">
        <f>IF(E34902=B34902,1,0)</f>
        <v>1</v>
      </c>
      <c r="D34902" s="1" t="s">
        <v>36192</v>
      </c>
      <c r="E34902" s="1" t="s">
        <v>1619</v>
      </c>
    </row>
    <row r="34903" spans="1:5" x14ac:dyDescent="0.35">
      <c r="A34903" s="1" t="s">
        <v>36193</v>
      </c>
      <c r="B34903" s="1" t="s">
        <v>966</v>
      </c>
      <c r="C34903">
        <f>IF(E34903=B34903,1,0)</f>
        <v>1</v>
      </c>
      <c r="D34903" s="1" t="s">
        <v>36193</v>
      </c>
      <c r="E34903" s="1" t="s">
        <v>966</v>
      </c>
    </row>
    <row r="34904" spans="1:5" x14ac:dyDescent="0.35">
      <c r="A34904" s="1" t="s">
        <v>36194</v>
      </c>
      <c r="B34904" s="1" t="s">
        <v>1446</v>
      </c>
      <c r="C34904">
        <f>IF(E34904=B34904,1,0)</f>
        <v>1</v>
      </c>
      <c r="D34904" s="1" t="s">
        <v>36194</v>
      </c>
      <c r="E34904" s="1" t="s">
        <v>1446</v>
      </c>
    </row>
    <row r="34905" spans="1:5" x14ac:dyDescent="0.35">
      <c r="A34905" s="1" t="s">
        <v>36195</v>
      </c>
      <c r="B34905" s="1" t="s">
        <v>879</v>
      </c>
      <c r="C34905">
        <f>IF(E34905=B34905,1,0)</f>
        <v>0</v>
      </c>
      <c r="D34905" s="1" t="s">
        <v>36195</v>
      </c>
      <c r="E34905" s="1" t="s">
        <v>67</v>
      </c>
    </row>
    <row r="34906" spans="1:5" x14ac:dyDescent="0.35">
      <c r="A34906" s="1" t="s">
        <v>36196</v>
      </c>
      <c r="B34906" s="1" t="s">
        <v>52</v>
      </c>
      <c r="C34906">
        <f>IF(E34906=B34906,1,0)</f>
        <v>1</v>
      </c>
      <c r="D34906" s="1" t="s">
        <v>36196</v>
      </c>
      <c r="E34906" s="1" t="s">
        <v>52</v>
      </c>
    </row>
    <row r="34907" spans="1:5" x14ac:dyDescent="0.35">
      <c r="A34907" s="1" t="s">
        <v>36197</v>
      </c>
      <c r="B34907" s="1" t="s">
        <v>4570</v>
      </c>
      <c r="C34907">
        <f>IF(E34907=B34907,1,0)</f>
        <v>1</v>
      </c>
      <c r="D34907" s="1" t="s">
        <v>36197</v>
      </c>
      <c r="E34907" s="1" t="s">
        <v>4570</v>
      </c>
    </row>
    <row r="34908" spans="1:5" x14ac:dyDescent="0.35">
      <c r="A34908" s="1" t="s">
        <v>36198</v>
      </c>
      <c r="B34908" s="1" t="s">
        <v>419</v>
      </c>
      <c r="C34908">
        <f>IF(E34908=B34908,1,0)</f>
        <v>1</v>
      </c>
      <c r="D34908" s="1" t="s">
        <v>36198</v>
      </c>
      <c r="E34908" s="1" t="s">
        <v>419</v>
      </c>
    </row>
    <row r="34909" spans="1:5" x14ac:dyDescent="0.35">
      <c r="A34909" s="1" t="s">
        <v>36199</v>
      </c>
      <c r="B34909" s="1" t="s">
        <v>795</v>
      </c>
      <c r="C34909">
        <f>IF(E34909=B34909,1,0)</f>
        <v>1</v>
      </c>
      <c r="D34909" s="1" t="s">
        <v>36199</v>
      </c>
      <c r="E34909" s="1" t="s">
        <v>795</v>
      </c>
    </row>
    <row r="34910" spans="1:5" x14ac:dyDescent="0.35">
      <c r="A34910" s="1" t="s">
        <v>36200</v>
      </c>
      <c r="B34910" s="1" t="s">
        <v>1612</v>
      </c>
      <c r="C34910">
        <f>IF(E34910=B34910,1,0)</f>
        <v>1</v>
      </c>
      <c r="D34910" s="1" t="s">
        <v>36200</v>
      </c>
      <c r="E34910" s="1" t="s">
        <v>1612</v>
      </c>
    </row>
    <row r="34911" spans="1:5" x14ac:dyDescent="0.35">
      <c r="A34911" s="1" t="s">
        <v>36201</v>
      </c>
      <c r="B34911" s="1" t="s">
        <v>694</v>
      </c>
      <c r="C34911">
        <f>IF(E34911=B34911,1,0)</f>
        <v>1</v>
      </c>
      <c r="D34911" s="1" t="s">
        <v>36201</v>
      </c>
      <c r="E34911" s="1" t="s">
        <v>694</v>
      </c>
    </row>
    <row r="34912" spans="1:5" x14ac:dyDescent="0.35">
      <c r="A34912" s="1" t="s">
        <v>36202</v>
      </c>
      <c r="B34912" s="1" t="s">
        <v>69</v>
      </c>
      <c r="C34912">
        <f>IF(E34912=B34912,1,0)</f>
        <v>1</v>
      </c>
      <c r="D34912" s="1" t="s">
        <v>36202</v>
      </c>
      <c r="E34912" s="1" t="s">
        <v>69</v>
      </c>
    </row>
    <row r="34913" spans="1:5" x14ac:dyDescent="0.35">
      <c r="A34913" s="1" t="s">
        <v>36203</v>
      </c>
      <c r="B34913" s="1" t="s">
        <v>67</v>
      </c>
      <c r="C34913">
        <f>IF(E34913=B34913,1,0)</f>
        <v>1</v>
      </c>
      <c r="D34913" s="1" t="s">
        <v>36203</v>
      </c>
      <c r="E34913" s="1" t="s">
        <v>67</v>
      </c>
    </row>
    <row r="34914" spans="1:5" x14ac:dyDescent="0.35">
      <c r="A34914" s="1" t="s">
        <v>36204</v>
      </c>
      <c r="B34914" s="1" t="s">
        <v>3807</v>
      </c>
      <c r="C34914">
        <f>IF(E34914=B34914,1,0)</f>
        <v>0</v>
      </c>
      <c r="D34914" s="1" t="s">
        <v>36204</v>
      </c>
      <c r="E34914" s="1" t="s">
        <v>939</v>
      </c>
    </row>
    <row r="34915" spans="1:5" x14ac:dyDescent="0.35">
      <c r="A34915" s="1" t="s">
        <v>36205</v>
      </c>
      <c r="B34915" s="1" t="s">
        <v>52</v>
      </c>
      <c r="C34915">
        <f>IF(E34915=B34915,1,0)</f>
        <v>1</v>
      </c>
      <c r="D34915" s="1" t="s">
        <v>36205</v>
      </c>
      <c r="E34915" s="1" t="s">
        <v>52</v>
      </c>
    </row>
    <row r="34916" spans="1:5" x14ac:dyDescent="0.35">
      <c r="A34916" s="1" t="s">
        <v>36206</v>
      </c>
      <c r="B34916" s="1" t="s">
        <v>219</v>
      </c>
      <c r="C34916">
        <f>IF(E34916=B34916,1,0)</f>
        <v>1</v>
      </c>
      <c r="D34916" s="1" t="s">
        <v>36206</v>
      </c>
      <c r="E34916" s="1" t="s">
        <v>219</v>
      </c>
    </row>
    <row r="34917" spans="1:5" x14ac:dyDescent="0.35">
      <c r="A34917" s="1" t="s">
        <v>36207</v>
      </c>
      <c r="B34917" s="1" t="s">
        <v>894</v>
      </c>
      <c r="C34917">
        <f>IF(E34917=B34917,1,0)</f>
        <v>1</v>
      </c>
      <c r="D34917" s="1" t="s">
        <v>36207</v>
      </c>
      <c r="E34917" s="1" t="s">
        <v>894</v>
      </c>
    </row>
    <row r="34918" spans="1:5" x14ac:dyDescent="0.35">
      <c r="A34918" s="1" t="s">
        <v>36208</v>
      </c>
      <c r="B34918" s="1" t="s">
        <v>5674</v>
      </c>
      <c r="C34918">
        <f>IF(E34918=B34918,1,0)</f>
        <v>1</v>
      </c>
      <c r="D34918" s="1" t="s">
        <v>36208</v>
      </c>
      <c r="E34918" s="1" t="s">
        <v>5674</v>
      </c>
    </row>
    <row r="34919" spans="1:5" x14ac:dyDescent="0.35">
      <c r="A34919" s="1" t="s">
        <v>36209</v>
      </c>
      <c r="B34919" s="1" t="s">
        <v>975</v>
      </c>
      <c r="C34919">
        <f>IF(E34919=B34919,1,0)</f>
        <v>1</v>
      </c>
      <c r="D34919" s="1" t="s">
        <v>36209</v>
      </c>
      <c r="E34919" s="1" t="s">
        <v>975</v>
      </c>
    </row>
    <row r="34920" spans="1:5" x14ac:dyDescent="0.35">
      <c r="A34920" s="1" t="s">
        <v>36210</v>
      </c>
      <c r="B34920" s="1" t="s">
        <v>1644</v>
      </c>
      <c r="C34920">
        <f>IF(E34920=B34920,1,0)</f>
        <v>1</v>
      </c>
      <c r="D34920" s="1" t="s">
        <v>36210</v>
      </c>
      <c r="E34920" s="1" t="s">
        <v>1644</v>
      </c>
    </row>
    <row r="34921" spans="1:5" x14ac:dyDescent="0.35">
      <c r="A34921" s="1" t="s">
        <v>36211</v>
      </c>
      <c r="B34921" s="1" t="s">
        <v>58</v>
      </c>
      <c r="C34921">
        <f>IF(E34921=B34921,1,0)</f>
        <v>1</v>
      </c>
      <c r="D34921" s="1" t="s">
        <v>36211</v>
      </c>
      <c r="E34921" s="1" t="s">
        <v>58</v>
      </c>
    </row>
    <row r="34922" spans="1:5" x14ac:dyDescent="0.35">
      <c r="A34922" s="1" t="s">
        <v>36212</v>
      </c>
      <c r="B34922" s="1" t="s">
        <v>139</v>
      </c>
      <c r="C34922">
        <f>IF(E34922=B34922,1,0)</f>
        <v>1</v>
      </c>
      <c r="D34922" s="1" t="s">
        <v>36212</v>
      </c>
      <c r="E34922" s="1" t="s">
        <v>139</v>
      </c>
    </row>
    <row r="34923" spans="1:5" x14ac:dyDescent="0.35">
      <c r="A34923" s="1" t="s">
        <v>36213</v>
      </c>
      <c r="B34923" s="1" t="s">
        <v>2362</v>
      </c>
      <c r="C34923">
        <f>IF(E34923=B34923,1,0)</f>
        <v>1</v>
      </c>
      <c r="D34923" s="1" t="s">
        <v>36213</v>
      </c>
      <c r="E34923" s="1" t="s">
        <v>2362</v>
      </c>
    </row>
    <row r="34924" spans="1:5" x14ac:dyDescent="0.35">
      <c r="A34924" s="1" t="s">
        <v>36214</v>
      </c>
      <c r="B34924" s="1" t="s">
        <v>178</v>
      </c>
      <c r="C34924">
        <f>IF(E34924=B34924,1,0)</f>
        <v>1</v>
      </c>
      <c r="D34924" s="1" t="s">
        <v>36214</v>
      </c>
      <c r="E34924" s="1" t="s">
        <v>178</v>
      </c>
    </row>
    <row r="34925" spans="1:5" x14ac:dyDescent="0.35">
      <c r="A34925" s="1" t="s">
        <v>36215</v>
      </c>
      <c r="B34925" s="1" t="s">
        <v>79</v>
      </c>
      <c r="C34925">
        <f>IF(E34925=B34925,1,0)</f>
        <v>1</v>
      </c>
      <c r="D34925" s="1" t="s">
        <v>36215</v>
      </c>
      <c r="E34925" s="1" t="s">
        <v>79</v>
      </c>
    </row>
    <row r="34926" spans="1:5" x14ac:dyDescent="0.35">
      <c r="A34926" s="1" t="s">
        <v>36216</v>
      </c>
      <c r="B34926" s="1" t="s">
        <v>67</v>
      </c>
      <c r="C34926">
        <f>IF(E34926=B34926,1,0)</f>
        <v>1</v>
      </c>
      <c r="D34926" s="1" t="s">
        <v>36216</v>
      </c>
      <c r="E34926" s="1" t="s">
        <v>67</v>
      </c>
    </row>
    <row r="34927" spans="1:5" x14ac:dyDescent="0.35">
      <c r="A34927" s="1" t="s">
        <v>36217</v>
      </c>
      <c r="B34927" s="1" t="s">
        <v>1523</v>
      </c>
      <c r="C34927">
        <f>IF(E34927=B34927,1,0)</f>
        <v>1</v>
      </c>
      <c r="D34927" s="1" t="s">
        <v>36217</v>
      </c>
      <c r="E34927" s="1" t="s">
        <v>1523</v>
      </c>
    </row>
    <row r="34928" spans="1:5" x14ac:dyDescent="0.35">
      <c r="A34928" s="1" t="s">
        <v>36218</v>
      </c>
      <c r="B34928" s="1" t="s">
        <v>5367</v>
      </c>
      <c r="C34928">
        <f>IF(E34928=B34928,1,0)</f>
        <v>1</v>
      </c>
      <c r="D34928" s="1" t="s">
        <v>36218</v>
      </c>
      <c r="E34928" s="1" t="s">
        <v>5367</v>
      </c>
    </row>
    <row r="34929" spans="1:5" x14ac:dyDescent="0.35">
      <c r="A34929" s="1" t="s">
        <v>36219</v>
      </c>
      <c r="B34929" s="1" t="s">
        <v>775</v>
      </c>
      <c r="C34929">
        <f>IF(E34929=B34929,1,0)</f>
        <v>1</v>
      </c>
      <c r="D34929" s="1" t="s">
        <v>36219</v>
      </c>
      <c r="E34929" s="1" t="s">
        <v>775</v>
      </c>
    </row>
    <row r="34930" spans="1:5" x14ac:dyDescent="0.35">
      <c r="A34930" s="1" t="s">
        <v>36220</v>
      </c>
      <c r="B34930" s="1" t="s">
        <v>38</v>
      </c>
      <c r="C34930">
        <f>IF(E34930=B34930,1,0)</f>
        <v>1</v>
      </c>
      <c r="D34930" s="1" t="s">
        <v>36220</v>
      </c>
      <c r="E34930" s="1" t="s">
        <v>38</v>
      </c>
    </row>
    <row r="34931" spans="1:5" x14ac:dyDescent="0.35">
      <c r="A34931" s="1" t="s">
        <v>36221</v>
      </c>
      <c r="B34931" s="1" t="s">
        <v>1822</v>
      </c>
      <c r="C34931">
        <f>IF(E34931=B34931,1,0)</f>
        <v>1</v>
      </c>
      <c r="D34931" s="1" t="s">
        <v>36221</v>
      </c>
      <c r="E34931" s="1" t="s">
        <v>1822</v>
      </c>
    </row>
    <row r="34932" spans="1:5" x14ac:dyDescent="0.35">
      <c r="A34932" s="1" t="s">
        <v>36222</v>
      </c>
      <c r="B34932" s="1" t="s">
        <v>26</v>
      </c>
      <c r="C34932">
        <f>IF(E34932=B34932,1,0)</f>
        <v>1</v>
      </c>
      <c r="D34932" s="1" t="s">
        <v>36222</v>
      </c>
      <c r="E34932" s="1" t="s">
        <v>26</v>
      </c>
    </row>
    <row r="34933" spans="1:5" x14ac:dyDescent="0.35">
      <c r="A34933" s="1" t="s">
        <v>36223</v>
      </c>
      <c r="B34933" s="1" t="s">
        <v>94</v>
      </c>
      <c r="C34933">
        <f>IF(E34933=B34933,1,0)</f>
        <v>1</v>
      </c>
      <c r="D34933" s="1" t="s">
        <v>36223</v>
      </c>
      <c r="E34933" s="1" t="s">
        <v>94</v>
      </c>
    </row>
    <row r="34934" spans="1:5" x14ac:dyDescent="0.35">
      <c r="A34934" s="1" t="s">
        <v>36224</v>
      </c>
      <c r="B34934" s="1" t="s">
        <v>149</v>
      </c>
      <c r="C34934">
        <f>IF(E34934=B34934,1,0)</f>
        <v>1</v>
      </c>
      <c r="D34934" s="1" t="s">
        <v>36224</v>
      </c>
      <c r="E34934" s="1" t="s">
        <v>149</v>
      </c>
    </row>
    <row r="34935" spans="1:5" x14ac:dyDescent="0.35">
      <c r="A34935" s="1" t="s">
        <v>36225</v>
      </c>
      <c r="B34935" s="1" t="s">
        <v>330</v>
      </c>
      <c r="C34935">
        <f>IF(E34935=B34935,1,0)</f>
        <v>1</v>
      </c>
      <c r="D34935" s="1" t="s">
        <v>36225</v>
      </c>
      <c r="E34935" s="1" t="s">
        <v>330</v>
      </c>
    </row>
    <row r="34936" spans="1:5" x14ac:dyDescent="0.35">
      <c r="A34936" s="1" t="s">
        <v>36226</v>
      </c>
      <c r="B34936" s="1" t="s">
        <v>232</v>
      </c>
      <c r="C34936">
        <f>IF(E34936=B34936,1,0)</f>
        <v>1</v>
      </c>
      <c r="D34936" s="1" t="s">
        <v>36226</v>
      </c>
      <c r="E34936" s="1" t="s">
        <v>232</v>
      </c>
    </row>
    <row r="34937" spans="1:5" x14ac:dyDescent="0.35">
      <c r="A34937" s="1" t="s">
        <v>36227</v>
      </c>
      <c r="B34937" s="1" t="s">
        <v>1446</v>
      </c>
      <c r="C34937">
        <f>IF(E34937=B34937,1,0)</f>
        <v>1</v>
      </c>
      <c r="D34937" s="1" t="s">
        <v>36227</v>
      </c>
      <c r="E34937" s="1" t="s">
        <v>1446</v>
      </c>
    </row>
    <row r="34938" spans="1:5" x14ac:dyDescent="0.35">
      <c r="A34938" s="1" t="s">
        <v>36228</v>
      </c>
      <c r="B34938" s="1" t="s">
        <v>75</v>
      </c>
      <c r="C34938">
        <f>IF(E34938=B34938,1,0)</f>
        <v>1</v>
      </c>
      <c r="D34938" s="1" t="s">
        <v>36228</v>
      </c>
      <c r="E34938" s="1" t="s">
        <v>75</v>
      </c>
    </row>
    <row r="34939" spans="1:5" x14ac:dyDescent="0.35">
      <c r="A34939" s="1" t="s">
        <v>36229</v>
      </c>
      <c r="B34939" s="1" t="s">
        <v>2642</v>
      </c>
      <c r="C34939">
        <f>IF(E34939=B34939,1,0)</f>
        <v>1</v>
      </c>
      <c r="D34939" s="1" t="s">
        <v>36229</v>
      </c>
      <c r="E34939" s="1" t="s">
        <v>2642</v>
      </c>
    </row>
    <row r="34940" spans="1:5" x14ac:dyDescent="0.35">
      <c r="A34940" s="1" t="s">
        <v>36230</v>
      </c>
      <c r="B34940" s="1" t="s">
        <v>255</v>
      </c>
      <c r="C34940">
        <f>IF(E34940=B34940,1,0)</f>
        <v>1</v>
      </c>
      <c r="D34940" s="1" t="s">
        <v>36230</v>
      </c>
      <c r="E34940" s="1" t="s">
        <v>255</v>
      </c>
    </row>
    <row r="34941" spans="1:5" x14ac:dyDescent="0.35">
      <c r="A34941" s="1" t="s">
        <v>36231</v>
      </c>
      <c r="B34941" s="1" t="s">
        <v>6483</v>
      </c>
      <c r="C34941">
        <f>IF(E34941=B34941,1,0)</f>
        <v>1</v>
      </c>
      <c r="D34941" s="1" t="s">
        <v>36231</v>
      </c>
      <c r="E34941" s="1" t="s">
        <v>6483</v>
      </c>
    </row>
    <row r="34942" spans="1:5" x14ac:dyDescent="0.35">
      <c r="A34942" s="1" t="s">
        <v>36232</v>
      </c>
      <c r="B34942" s="1" t="s">
        <v>211</v>
      </c>
      <c r="C34942">
        <f>IF(E34942=B34942,1,0)</f>
        <v>1</v>
      </c>
      <c r="D34942" s="1" t="s">
        <v>36232</v>
      </c>
      <c r="E34942" s="1" t="s">
        <v>211</v>
      </c>
    </row>
    <row r="34943" spans="1:5" x14ac:dyDescent="0.35">
      <c r="A34943" s="1" t="s">
        <v>36233</v>
      </c>
      <c r="B34943" s="1" t="s">
        <v>419</v>
      </c>
      <c r="C34943">
        <f>IF(E34943=B34943,1,0)</f>
        <v>1</v>
      </c>
      <c r="D34943" s="1" t="s">
        <v>36233</v>
      </c>
      <c r="E34943" s="1" t="s">
        <v>419</v>
      </c>
    </row>
    <row r="34944" spans="1:5" x14ac:dyDescent="0.35">
      <c r="A34944" s="1" t="s">
        <v>36234</v>
      </c>
      <c r="B34944" s="1" t="s">
        <v>54</v>
      </c>
      <c r="C34944">
        <f>IF(E34944=B34944,1,0)</f>
        <v>1</v>
      </c>
      <c r="D34944" s="1" t="s">
        <v>36234</v>
      </c>
      <c r="E34944" s="1" t="s">
        <v>54</v>
      </c>
    </row>
    <row r="34945" spans="1:5" x14ac:dyDescent="0.35">
      <c r="A34945" s="1" t="s">
        <v>36235</v>
      </c>
      <c r="B34945" s="1" t="s">
        <v>2155</v>
      </c>
      <c r="C34945">
        <f>IF(E34945=B34945,1,0)</f>
        <v>1</v>
      </c>
      <c r="D34945" s="1" t="s">
        <v>36235</v>
      </c>
      <c r="E34945" s="1" t="s">
        <v>2155</v>
      </c>
    </row>
    <row r="34946" spans="1:5" x14ac:dyDescent="0.35">
      <c r="A34946" s="1" t="s">
        <v>36236</v>
      </c>
      <c r="B34946" s="1" t="s">
        <v>414</v>
      </c>
      <c r="C34946">
        <f>IF(E34946=B34946,1,0)</f>
        <v>1</v>
      </c>
      <c r="D34946" s="1" t="s">
        <v>36236</v>
      </c>
      <c r="E34946" s="1" t="s">
        <v>414</v>
      </c>
    </row>
    <row r="34947" spans="1:5" x14ac:dyDescent="0.35">
      <c r="A34947" s="1" t="s">
        <v>36237</v>
      </c>
      <c r="B34947" s="1" t="s">
        <v>13</v>
      </c>
      <c r="C34947">
        <f>IF(E34947=B34947,1,0)</f>
        <v>1</v>
      </c>
      <c r="D34947" s="1" t="s">
        <v>36237</v>
      </c>
      <c r="E34947" s="1" t="s">
        <v>13</v>
      </c>
    </row>
    <row r="34948" spans="1:5" x14ac:dyDescent="0.35">
      <c r="A34948" s="1" t="s">
        <v>36238</v>
      </c>
      <c r="B34948" s="1" t="s">
        <v>448</v>
      </c>
      <c r="C34948">
        <f>IF(E34948=B34948,1,0)</f>
        <v>1</v>
      </c>
      <c r="D34948" s="1" t="s">
        <v>36238</v>
      </c>
      <c r="E34948" s="1" t="s">
        <v>448</v>
      </c>
    </row>
    <row r="34949" spans="1:5" x14ac:dyDescent="0.35">
      <c r="A34949" s="1" t="s">
        <v>36239</v>
      </c>
      <c r="B34949" s="1" t="s">
        <v>36240</v>
      </c>
      <c r="C34949">
        <f>IF(E34949=B34949,1,0)</f>
        <v>1</v>
      </c>
      <c r="D34949" s="1" t="s">
        <v>36239</v>
      </c>
      <c r="E34949" s="1" t="s">
        <v>36240</v>
      </c>
    </row>
    <row r="34950" spans="1:5" x14ac:dyDescent="0.35">
      <c r="A34950" s="1" t="s">
        <v>36241</v>
      </c>
      <c r="B34950" s="1" t="s">
        <v>911</v>
      </c>
      <c r="C34950">
        <f>IF(E34950=B34950,1,0)</f>
        <v>1</v>
      </c>
      <c r="D34950" s="1" t="s">
        <v>36241</v>
      </c>
      <c r="E34950" s="1" t="s">
        <v>911</v>
      </c>
    </row>
    <row r="34951" spans="1:5" x14ac:dyDescent="0.35">
      <c r="A34951" s="1" t="s">
        <v>36242</v>
      </c>
      <c r="B34951" s="1" t="s">
        <v>600</v>
      </c>
      <c r="C34951">
        <f>IF(E34951=B34951,1,0)</f>
        <v>1</v>
      </c>
      <c r="D34951" s="1" t="s">
        <v>36242</v>
      </c>
      <c r="E34951" s="1" t="s">
        <v>600</v>
      </c>
    </row>
    <row r="34952" spans="1:5" x14ac:dyDescent="0.35">
      <c r="A34952" s="1" t="s">
        <v>36243</v>
      </c>
      <c r="B34952" s="1" t="s">
        <v>202</v>
      </c>
      <c r="C34952">
        <f>IF(E34952=B34952,1,0)</f>
        <v>1</v>
      </c>
      <c r="D34952" s="1" t="s">
        <v>36243</v>
      </c>
      <c r="E34952" s="1" t="s">
        <v>202</v>
      </c>
    </row>
    <row r="34953" spans="1:5" x14ac:dyDescent="0.35">
      <c r="A34953" s="1" t="s">
        <v>36244</v>
      </c>
      <c r="B34953" s="1" t="s">
        <v>58</v>
      </c>
      <c r="C34953">
        <f>IF(E34953=B34953,1,0)</f>
        <v>1</v>
      </c>
      <c r="D34953" s="1" t="s">
        <v>36244</v>
      </c>
      <c r="E34953" s="1" t="s">
        <v>58</v>
      </c>
    </row>
    <row r="34954" spans="1:5" x14ac:dyDescent="0.35">
      <c r="A34954" s="1" t="s">
        <v>36245</v>
      </c>
      <c r="B34954" s="1" t="s">
        <v>1033</v>
      </c>
      <c r="C34954">
        <f>IF(E34954=B34954,1,0)</f>
        <v>1</v>
      </c>
      <c r="D34954" s="1" t="s">
        <v>36245</v>
      </c>
      <c r="E34954" s="1" t="s">
        <v>1033</v>
      </c>
    </row>
    <row r="34955" spans="1:5" x14ac:dyDescent="0.35">
      <c r="A34955" s="1" t="s">
        <v>36246</v>
      </c>
      <c r="B34955" s="1" t="s">
        <v>164</v>
      </c>
      <c r="C34955">
        <f>IF(E34955=B34955,1,0)</f>
        <v>1</v>
      </c>
      <c r="D34955" s="1" t="s">
        <v>36246</v>
      </c>
      <c r="E34955" s="1" t="s">
        <v>164</v>
      </c>
    </row>
    <row r="34956" spans="1:5" x14ac:dyDescent="0.35">
      <c r="A34956" s="1" t="s">
        <v>36247</v>
      </c>
      <c r="B34956" s="1" t="s">
        <v>1038</v>
      </c>
      <c r="C34956">
        <f>IF(E34956=B34956,1,0)</f>
        <v>1</v>
      </c>
      <c r="D34956" s="1" t="s">
        <v>36247</v>
      </c>
      <c r="E34956" s="1" t="s">
        <v>1038</v>
      </c>
    </row>
    <row r="34957" spans="1:5" x14ac:dyDescent="0.35">
      <c r="A34957" s="1" t="s">
        <v>36248</v>
      </c>
      <c r="B34957" s="1" t="s">
        <v>730</v>
      </c>
      <c r="C34957">
        <f>IF(E34957=B34957,1,0)</f>
        <v>1</v>
      </c>
      <c r="D34957" s="1" t="s">
        <v>36248</v>
      </c>
      <c r="E34957" s="1" t="s">
        <v>730</v>
      </c>
    </row>
    <row r="34958" spans="1:5" x14ac:dyDescent="0.35">
      <c r="A34958" s="1" t="s">
        <v>36249</v>
      </c>
      <c r="B34958" s="1" t="s">
        <v>564</v>
      </c>
      <c r="C34958">
        <f>IF(E34958=B34958,1,0)</f>
        <v>1</v>
      </c>
      <c r="D34958" s="1" t="s">
        <v>36249</v>
      </c>
      <c r="E34958" s="1" t="s">
        <v>564</v>
      </c>
    </row>
    <row r="34959" spans="1:5" x14ac:dyDescent="0.35">
      <c r="A34959" s="1" t="s">
        <v>36250</v>
      </c>
      <c r="B34959" s="1" t="s">
        <v>139</v>
      </c>
      <c r="C34959">
        <f>IF(E34959=B34959,1,0)</f>
        <v>1</v>
      </c>
      <c r="D34959" s="1" t="s">
        <v>36250</v>
      </c>
      <c r="E34959" s="1" t="s">
        <v>139</v>
      </c>
    </row>
    <row r="34960" spans="1:5" x14ac:dyDescent="0.35">
      <c r="A34960" s="1" t="s">
        <v>36251</v>
      </c>
      <c r="B34960" s="1" t="s">
        <v>67</v>
      </c>
      <c r="C34960">
        <f>IF(E34960=B34960,1,0)</f>
        <v>1</v>
      </c>
      <c r="D34960" s="1" t="s">
        <v>36251</v>
      </c>
      <c r="E34960" s="1" t="s">
        <v>67</v>
      </c>
    </row>
    <row r="34961" spans="1:5" x14ac:dyDescent="0.35">
      <c r="A34961" s="1" t="s">
        <v>36252</v>
      </c>
      <c r="B34961" s="1" t="s">
        <v>844</v>
      </c>
      <c r="C34961">
        <f>IF(E34961=B34961,1,0)</f>
        <v>1</v>
      </c>
      <c r="D34961" s="1" t="s">
        <v>36252</v>
      </c>
      <c r="E34961" s="1" t="s">
        <v>844</v>
      </c>
    </row>
    <row r="34962" spans="1:5" x14ac:dyDescent="0.35">
      <c r="A34962" s="1" t="s">
        <v>36253</v>
      </c>
      <c r="B34962" s="1" t="s">
        <v>276</v>
      </c>
      <c r="C34962">
        <f>IF(E34962=B34962,1,0)</f>
        <v>1</v>
      </c>
      <c r="D34962" s="1" t="s">
        <v>36253</v>
      </c>
      <c r="E34962" s="1" t="s">
        <v>276</v>
      </c>
    </row>
    <row r="34963" spans="1:5" x14ac:dyDescent="0.35">
      <c r="A34963" s="1" t="s">
        <v>36254</v>
      </c>
      <c r="B34963" s="1" t="s">
        <v>6351</v>
      </c>
      <c r="C34963">
        <f>IF(E34963=B34963,1,0)</f>
        <v>1</v>
      </c>
      <c r="D34963" s="1" t="s">
        <v>36254</v>
      </c>
      <c r="E34963" s="1" t="s">
        <v>6351</v>
      </c>
    </row>
    <row r="34964" spans="1:5" x14ac:dyDescent="0.35">
      <c r="A34964" s="1" t="s">
        <v>36255</v>
      </c>
      <c r="B34964" s="1" t="s">
        <v>879</v>
      </c>
      <c r="C34964">
        <f>IF(E34964=B34964,1,0)</f>
        <v>0</v>
      </c>
      <c r="D34964" s="1" t="s">
        <v>36255</v>
      </c>
      <c r="E34964" s="1" t="s">
        <v>13</v>
      </c>
    </row>
    <row r="34965" spans="1:5" x14ac:dyDescent="0.35">
      <c r="A34965" s="1" t="s">
        <v>36256</v>
      </c>
      <c r="B34965" s="1" t="s">
        <v>707</v>
      </c>
      <c r="C34965">
        <f>IF(E34965=B34965,1,0)</f>
        <v>1</v>
      </c>
      <c r="D34965" s="1" t="s">
        <v>36256</v>
      </c>
      <c r="E34965" s="1" t="s">
        <v>707</v>
      </c>
    </row>
    <row r="34966" spans="1:5" x14ac:dyDescent="0.35">
      <c r="A34966" s="1" t="s">
        <v>36257</v>
      </c>
      <c r="B34966" s="1" t="s">
        <v>34</v>
      </c>
      <c r="C34966">
        <f>IF(E34966=B34966,1,0)</f>
        <v>1</v>
      </c>
      <c r="D34966" s="1" t="s">
        <v>36257</v>
      </c>
      <c r="E34966" s="1" t="s">
        <v>34</v>
      </c>
    </row>
    <row r="34967" spans="1:5" x14ac:dyDescent="0.35">
      <c r="A34967" s="1" t="s">
        <v>36258</v>
      </c>
      <c r="B34967" s="1" t="s">
        <v>225</v>
      </c>
      <c r="C34967">
        <f>IF(E34967=B34967,1,0)</f>
        <v>1</v>
      </c>
      <c r="D34967" s="1" t="s">
        <v>36258</v>
      </c>
      <c r="E34967" s="1" t="s">
        <v>225</v>
      </c>
    </row>
    <row r="34968" spans="1:5" x14ac:dyDescent="0.35">
      <c r="A34968" s="1" t="s">
        <v>36259</v>
      </c>
      <c r="B34968" s="1" t="s">
        <v>13</v>
      </c>
      <c r="C34968">
        <f>IF(E34968=B34968,1,0)</f>
        <v>1</v>
      </c>
      <c r="D34968" s="1" t="s">
        <v>36259</v>
      </c>
      <c r="E34968" s="1" t="s">
        <v>13</v>
      </c>
    </row>
    <row r="34969" spans="1:5" x14ac:dyDescent="0.35">
      <c r="A34969" s="1" t="s">
        <v>36260</v>
      </c>
      <c r="B34969" s="1" t="s">
        <v>24</v>
      </c>
      <c r="C34969">
        <f>IF(E34969=B34969,1,0)</f>
        <v>1</v>
      </c>
      <c r="D34969" s="1" t="s">
        <v>36260</v>
      </c>
      <c r="E34969" s="1" t="s">
        <v>24</v>
      </c>
    </row>
    <row r="34970" spans="1:5" x14ac:dyDescent="0.35">
      <c r="A34970" s="1" t="s">
        <v>36261</v>
      </c>
      <c r="B34970" s="1" t="s">
        <v>5399</v>
      </c>
      <c r="C34970">
        <f>IF(E34970=B34970,1,0)</f>
        <v>1</v>
      </c>
      <c r="D34970" s="1" t="s">
        <v>36261</v>
      </c>
      <c r="E34970" s="1" t="s">
        <v>5399</v>
      </c>
    </row>
    <row r="34971" spans="1:5" x14ac:dyDescent="0.35">
      <c r="A34971" s="1" t="s">
        <v>36262</v>
      </c>
      <c r="B34971" s="1" t="s">
        <v>3002</v>
      </c>
      <c r="C34971">
        <f>IF(E34971=B34971,1,0)</f>
        <v>1</v>
      </c>
      <c r="D34971" s="1" t="s">
        <v>36262</v>
      </c>
      <c r="E34971" s="1" t="s">
        <v>3002</v>
      </c>
    </row>
    <row r="34972" spans="1:5" x14ac:dyDescent="0.35">
      <c r="A34972" s="1" t="s">
        <v>36263</v>
      </c>
      <c r="B34972" s="1" t="s">
        <v>34</v>
      </c>
      <c r="C34972">
        <f>IF(E34972=B34972,1,0)</f>
        <v>1</v>
      </c>
      <c r="D34972" s="1" t="s">
        <v>36263</v>
      </c>
      <c r="E34972" s="1" t="s">
        <v>34</v>
      </c>
    </row>
    <row r="34973" spans="1:5" x14ac:dyDescent="0.35">
      <c r="A34973" s="1" t="s">
        <v>36264</v>
      </c>
      <c r="B34973" s="1" t="s">
        <v>182</v>
      </c>
      <c r="C34973">
        <f>IF(E34973=B34973,1,0)</f>
        <v>1</v>
      </c>
      <c r="D34973" s="1" t="s">
        <v>36264</v>
      </c>
      <c r="E34973" s="1" t="s">
        <v>182</v>
      </c>
    </row>
    <row r="34974" spans="1:5" x14ac:dyDescent="0.35">
      <c r="A34974" s="1" t="s">
        <v>36265</v>
      </c>
      <c r="B34974" s="1" t="s">
        <v>116</v>
      </c>
      <c r="C34974">
        <f>IF(E34974=B34974,1,0)</f>
        <v>1</v>
      </c>
      <c r="D34974" s="1" t="s">
        <v>36265</v>
      </c>
      <c r="E34974" s="1" t="s">
        <v>116</v>
      </c>
    </row>
    <row r="34975" spans="1:5" x14ac:dyDescent="0.35">
      <c r="A34975" s="1" t="s">
        <v>36266</v>
      </c>
      <c r="B34975" s="1" t="s">
        <v>172</v>
      </c>
      <c r="C34975">
        <f>IF(E34975=B34975,1,0)</f>
        <v>1</v>
      </c>
      <c r="D34975" s="1" t="s">
        <v>36266</v>
      </c>
      <c r="E34975" s="1" t="s">
        <v>172</v>
      </c>
    </row>
    <row r="34976" spans="1:5" x14ac:dyDescent="0.35">
      <c r="A34976" s="1" t="s">
        <v>36267</v>
      </c>
      <c r="B34976" s="1" t="s">
        <v>38</v>
      </c>
      <c r="C34976">
        <f>IF(E34976=B34976,1,0)</f>
        <v>1</v>
      </c>
      <c r="D34976" s="1" t="s">
        <v>36267</v>
      </c>
      <c r="E34976" s="1" t="s">
        <v>38</v>
      </c>
    </row>
    <row r="34977" spans="1:5" x14ac:dyDescent="0.35">
      <c r="A34977" s="1" t="s">
        <v>36268</v>
      </c>
      <c r="B34977" s="1" t="s">
        <v>879</v>
      </c>
      <c r="C34977">
        <f>IF(E34977=B34977,1,0)</f>
        <v>1</v>
      </c>
      <c r="D34977" s="1" t="s">
        <v>36268</v>
      </c>
      <c r="E34977" s="1" t="s">
        <v>879</v>
      </c>
    </row>
    <row r="34978" spans="1:5" x14ac:dyDescent="0.35">
      <c r="A34978" s="1" t="s">
        <v>36269</v>
      </c>
      <c r="B34978" s="1" t="s">
        <v>637</v>
      </c>
      <c r="C34978">
        <f>IF(E34978=B34978,1,0)</f>
        <v>1</v>
      </c>
      <c r="D34978" s="1" t="s">
        <v>36269</v>
      </c>
      <c r="E34978" s="1" t="s">
        <v>637</v>
      </c>
    </row>
    <row r="34979" spans="1:5" x14ac:dyDescent="0.35">
      <c r="A34979" s="1" t="s">
        <v>36270</v>
      </c>
      <c r="B34979" s="1" t="s">
        <v>5493</v>
      </c>
      <c r="C34979">
        <f>IF(E34979=B34979,1,0)</f>
        <v>1</v>
      </c>
      <c r="D34979" s="1" t="s">
        <v>36270</v>
      </c>
      <c r="E34979" s="1" t="s">
        <v>5493</v>
      </c>
    </row>
    <row r="34980" spans="1:5" x14ac:dyDescent="0.35">
      <c r="A34980" s="1" t="s">
        <v>36271</v>
      </c>
      <c r="B34980" s="1" t="s">
        <v>28314</v>
      </c>
      <c r="C34980">
        <f>IF(E34980=B34980,1,0)</f>
        <v>1</v>
      </c>
      <c r="D34980" s="1" t="s">
        <v>36271</v>
      </c>
      <c r="E34980" s="1" t="s">
        <v>28314</v>
      </c>
    </row>
    <row r="34981" spans="1:5" x14ac:dyDescent="0.35">
      <c r="A34981" s="1" t="s">
        <v>36272</v>
      </c>
      <c r="B34981" s="1" t="s">
        <v>3824</v>
      </c>
      <c r="C34981">
        <f>IF(E34981=B34981,1,0)</f>
        <v>1</v>
      </c>
      <c r="D34981" s="1" t="s">
        <v>36272</v>
      </c>
      <c r="E34981" s="1" t="s">
        <v>3824</v>
      </c>
    </row>
    <row r="34982" spans="1:5" x14ac:dyDescent="0.35">
      <c r="A34982" s="1" t="s">
        <v>36273</v>
      </c>
      <c r="B34982" s="1" t="s">
        <v>806</v>
      </c>
      <c r="C34982">
        <f>IF(E34982=B34982,1,0)</f>
        <v>1</v>
      </c>
      <c r="D34982" s="1" t="s">
        <v>36273</v>
      </c>
      <c r="E34982" s="1" t="s">
        <v>806</v>
      </c>
    </row>
    <row r="34983" spans="1:5" x14ac:dyDescent="0.35">
      <c r="A34983" s="1" t="s">
        <v>36274</v>
      </c>
      <c r="B34983" s="1" t="s">
        <v>176</v>
      </c>
      <c r="C34983">
        <f>IF(E34983=B34983,1,0)</f>
        <v>1</v>
      </c>
      <c r="D34983" s="1" t="s">
        <v>36274</v>
      </c>
      <c r="E34983" s="1" t="s">
        <v>176</v>
      </c>
    </row>
    <row r="34984" spans="1:5" x14ac:dyDescent="0.35">
      <c r="A34984" s="1" t="s">
        <v>36275</v>
      </c>
      <c r="B34984" s="1" t="s">
        <v>522</v>
      </c>
      <c r="C34984">
        <f>IF(E34984=B34984,1,0)</f>
        <v>1</v>
      </c>
      <c r="D34984" s="1" t="s">
        <v>36275</v>
      </c>
      <c r="E34984" s="1" t="s">
        <v>522</v>
      </c>
    </row>
    <row r="34985" spans="1:5" x14ac:dyDescent="0.35">
      <c r="A34985" s="1" t="s">
        <v>36276</v>
      </c>
      <c r="B34985" s="1" t="s">
        <v>360</v>
      </c>
      <c r="C34985">
        <f>IF(E34985=B34985,1,0)</f>
        <v>1</v>
      </c>
      <c r="D34985" s="1" t="s">
        <v>36276</v>
      </c>
      <c r="E34985" s="1" t="s">
        <v>360</v>
      </c>
    </row>
    <row r="34986" spans="1:5" x14ac:dyDescent="0.35">
      <c r="A34986" s="1" t="s">
        <v>36277</v>
      </c>
      <c r="B34986" s="1" t="s">
        <v>118</v>
      </c>
      <c r="C34986">
        <f>IF(E34986=B34986,1,0)</f>
        <v>1</v>
      </c>
      <c r="D34986" s="1" t="s">
        <v>36277</v>
      </c>
      <c r="E34986" s="1" t="s">
        <v>118</v>
      </c>
    </row>
    <row r="34987" spans="1:5" x14ac:dyDescent="0.35">
      <c r="A34987" s="1" t="s">
        <v>36278</v>
      </c>
      <c r="B34987" s="1" t="s">
        <v>13</v>
      </c>
      <c r="C34987">
        <f>IF(E34987=B34987,1,0)</f>
        <v>1</v>
      </c>
      <c r="D34987" s="1" t="s">
        <v>36278</v>
      </c>
      <c r="E34987" s="1" t="s">
        <v>13</v>
      </c>
    </row>
    <row r="34988" spans="1:5" x14ac:dyDescent="0.35">
      <c r="A34988" s="1" t="s">
        <v>36279</v>
      </c>
      <c r="B34988" s="1" t="s">
        <v>504</v>
      </c>
      <c r="C34988">
        <f>IF(E34988=B34988,1,0)</f>
        <v>1</v>
      </c>
      <c r="D34988" s="1" t="s">
        <v>36279</v>
      </c>
      <c r="E34988" s="1" t="s">
        <v>504</v>
      </c>
    </row>
    <row r="34989" spans="1:5" x14ac:dyDescent="0.35">
      <c r="A34989" s="1" t="s">
        <v>36280</v>
      </c>
      <c r="B34989" s="1" t="s">
        <v>184</v>
      </c>
      <c r="C34989">
        <f>IF(E34989=B34989,1,0)</f>
        <v>1</v>
      </c>
      <c r="D34989" s="1" t="s">
        <v>36280</v>
      </c>
      <c r="E34989" s="1" t="s">
        <v>184</v>
      </c>
    </row>
    <row r="34990" spans="1:5" x14ac:dyDescent="0.35">
      <c r="A34990" s="1" t="s">
        <v>36281</v>
      </c>
      <c r="B34990" s="1" t="s">
        <v>937</v>
      </c>
      <c r="C34990">
        <f>IF(E34990=B34990,1,0)</f>
        <v>1</v>
      </c>
      <c r="D34990" s="1" t="s">
        <v>36281</v>
      </c>
      <c r="E34990" s="1" t="s">
        <v>937</v>
      </c>
    </row>
    <row r="34991" spans="1:5" x14ac:dyDescent="0.35">
      <c r="A34991" s="1" t="s">
        <v>36282</v>
      </c>
      <c r="B34991" s="1" t="s">
        <v>1815</v>
      </c>
      <c r="C34991">
        <f>IF(E34991=B34991,1,0)</f>
        <v>1</v>
      </c>
      <c r="D34991" s="1" t="s">
        <v>36282</v>
      </c>
      <c r="E34991" s="1" t="s">
        <v>1815</v>
      </c>
    </row>
    <row r="34992" spans="1:5" x14ac:dyDescent="0.35">
      <c r="A34992" s="1" t="s">
        <v>36283</v>
      </c>
      <c r="B34992" s="1" t="s">
        <v>3396</v>
      </c>
      <c r="C34992">
        <f>IF(E34992=B34992,1,0)</f>
        <v>1</v>
      </c>
      <c r="D34992" s="1" t="s">
        <v>36283</v>
      </c>
      <c r="E34992" s="1" t="s">
        <v>3396</v>
      </c>
    </row>
    <row r="34993" spans="1:5" x14ac:dyDescent="0.35">
      <c r="A34993" s="1" t="s">
        <v>36284</v>
      </c>
      <c r="B34993" s="1" t="s">
        <v>2993</v>
      </c>
      <c r="C34993">
        <f>IF(E34993=B34993,1,0)</f>
        <v>1</v>
      </c>
      <c r="D34993" s="1" t="s">
        <v>36284</v>
      </c>
      <c r="E34993" s="1" t="s">
        <v>2993</v>
      </c>
    </row>
    <row r="34994" spans="1:5" x14ac:dyDescent="0.35">
      <c r="A34994" s="1" t="s">
        <v>36285</v>
      </c>
      <c r="B34994" s="1" t="s">
        <v>659</v>
      </c>
      <c r="C34994">
        <f>IF(E34994=B34994,1,0)</f>
        <v>1</v>
      </c>
      <c r="D34994" s="1" t="s">
        <v>36285</v>
      </c>
      <c r="E34994" s="1" t="s">
        <v>659</v>
      </c>
    </row>
    <row r="34995" spans="1:5" x14ac:dyDescent="0.35">
      <c r="A34995" s="1" t="s">
        <v>36286</v>
      </c>
      <c r="B34995" s="1" t="s">
        <v>112</v>
      </c>
      <c r="C34995">
        <f>IF(E34995=B34995,1,0)</f>
        <v>1</v>
      </c>
      <c r="D34995" s="1" t="s">
        <v>36286</v>
      </c>
      <c r="E34995" s="1" t="s">
        <v>112</v>
      </c>
    </row>
    <row r="34996" spans="1:5" x14ac:dyDescent="0.35">
      <c r="A34996" s="1" t="s">
        <v>36287</v>
      </c>
      <c r="B34996" s="1" t="s">
        <v>1379</v>
      </c>
      <c r="C34996">
        <f>IF(E34996=B34996,1,0)</f>
        <v>1</v>
      </c>
      <c r="D34996" s="1" t="s">
        <v>36287</v>
      </c>
      <c r="E34996" s="1" t="s">
        <v>1379</v>
      </c>
    </row>
    <row r="34997" spans="1:5" x14ac:dyDescent="0.35">
      <c r="A34997" s="1" t="s">
        <v>36288</v>
      </c>
      <c r="B34997" s="1" t="s">
        <v>11</v>
      </c>
      <c r="C34997">
        <f>IF(E34997=B34997,1,0)</f>
        <v>1</v>
      </c>
      <c r="D34997" s="1" t="s">
        <v>36288</v>
      </c>
      <c r="E34997" s="1" t="s">
        <v>11</v>
      </c>
    </row>
    <row r="34998" spans="1:5" x14ac:dyDescent="0.35">
      <c r="A34998" s="1" t="s">
        <v>36289</v>
      </c>
      <c r="B34998" s="1" t="s">
        <v>26</v>
      </c>
      <c r="C34998">
        <f>IF(E34998=B34998,1,0)</f>
        <v>1</v>
      </c>
      <c r="D34998" s="1" t="s">
        <v>36289</v>
      </c>
      <c r="E34998" s="1" t="s">
        <v>26</v>
      </c>
    </row>
    <row r="34999" spans="1:5" x14ac:dyDescent="0.35">
      <c r="A34999" s="1" t="s">
        <v>36290</v>
      </c>
      <c r="B34999" s="1" t="s">
        <v>982</v>
      </c>
      <c r="C34999">
        <f>IF(E34999=B34999,1,0)</f>
        <v>1</v>
      </c>
      <c r="D34999" s="1" t="s">
        <v>36290</v>
      </c>
      <c r="E34999" s="1" t="s">
        <v>982</v>
      </c>
    </row>
    <row r="35000" spans="1:5" x14ac:dyDescent="0.35">
      <c r="A35000" s="1" t="s">
        <v>36291</v>
      </c>
      <c r="B35000" s="1" t="s">
        <v>219</v>
      </c>
      <c r="C35000">
        <f>IF(E35000=B35000,1,0)</f>
        <v>1</v>
      </c>
      <c r="D35000" s="1" t="s">
        <v>36291</v>
      </c>
      <c r="E35000" s="1" t="s">
        <v>219</v>
      </c>
    </row>
    <row r="35001" spans="1:5" x14ac:dyDescent="0.35">
      <c r="A35001" s="1" t="s">
        <v>36292</v>
      </c>
      <c r="B35001" s="1" t="s">
        <v>685</v>
      </c>
      <c r="C35001">
        <f>IF(E35001=B35001,1,0)</f>
        <v>1</v>
      </c>
      <c r="D35001" s="1" t="s">
        <v>36292</v>
      </c>
      <c r="E35001" s="1" t="s">
        <v>685</v>
      </c>
    </row>
    <row r="35002" spans="1:5" x14ac:dyDescent="0.35">
      <c r="A35002" s="1" t="s">
        <v>36293</v>
      </c>
      <c r="B35002" s="1" t="s">
        <v>266</v>
      </c>
      <c r="C35002">
        <f>IF(E35002=B35002,1,0)</f>
        <v>1</v>
      </c>
      <c r="D35002" s="1" t="s">
        <v>36293</v>
      </c>
      <c r="E35002" s="1" t="s">
        <v>266</v>
      </c>
    </row>
    <row r="35003" spans="1:5" x14ac:dyDescent="0.35">
      <c r="A35003" s="1" t="s">
        <v>36294</v>
      </c>
      <c r="B35003" s="1" t="s">
        <v>820</v>
      </c>
      <c r="C35003">
        <f>IF(E35003=B35003,1,0)</f>
        <v>1</v>
      </c>
      <c r="D35003" s="1" t="s">
        <v>36294</v>
      </c>
      <c r="E35003" s="1" t="s">
        <v>820</v>
      </c>
    </row>
    <row r="35004" spans="1:5" x14ac:dyDescent="0.35">
      <c r="A35004" s="1" t="s">
        <v>36295</v>
      </c>
      <c r="B35004" s="1" t="s">
        <v>1987</v>
      </c>
      <c r="C35004">
        <f>IF(E35004=B35004,1,0)</f>
        <v>1</v>
      </c>
      <c r="D35004" s="1" t="s">
        <v>36295</v>
      </c>
      <c r="E35004" s="1" t="s">
        <v>1987</v>
      </c>
    </row>
    <row r="35005" spans="1:5" x14ac:dyDescent="0.35">
      <c r="A35005" s="1" t="s">
        <v>36296</v>
      </c>
      <c r="B35005" s="1" t="s">
        <v>36297</v>
      </c>
      <c r="C35005">
        <f>IF(E35005=B35005,1,0)</f>
        <v>1</v>
      </c>
      <c r="D35005" s="1" t="s">
        <v>36296</v>
      </c>
      <c r="E35005" s="1" t="s">
        <v>36297</v>
      </c>
    </row>
    <row r="35006" spans="1:5" x14ac:dyDescent="0.35">
      <c r="A35006" s="1" t="s">
        <v>36298</v>
      </c>
      <c r="B35006" s="1" t="s">
        <v>1990</v>
      </c>
      <c r="C35006">
        <f>IF(E35006=B35006,1,0)</f>
        <v>1</v>
      </c>
      <c r="D35006" s="1" t="s">
        <v>36298</v>
      </c>
      <c r="E35006" s="1" t="s">
        <v>1990</v>
      </c>
    </row>
    <row r="35007" spans="1:5" x14ac:dyDescent="0.35">
      <c r="A35007" s="1" t="s">
        <v>36299</v>
      </c>
      <c r="B35007" s="1" t="s">
        <v>278</v>
      </c>
      <c r="C35007">
        <f>IF(E35007=B35007,1,0)</f>
        <v>1</v>
      </c>
      <c r="D35007" s="1" t="s">
        <v>36299</v>
      </c>
      <c r="E35007" s="1" t="s">
        <v>278</v>
      </c>
    </row>
    <row r="35008" spans="1:5" x14ac:dyDescent="0.35">
      <c r="A35008" s="1" t="s">
        <v>36300</v>
      </c>
      <c r="B35008" s="1" t="s">
        <v>882</v>
      </c>
      <c r="C35008">
        <f>IF(E35008=B35008,1,0)</f>
        <v>1</v>
      </c>
      <c r="D35008" s="1" t="s">
        <v>36300</v>
      </c>
      <c r="E35008" s="1" t="s">
        <v>882</v>
      </c>
    </row>
    <row r="35009" spans="1:5" x14ac:dyDescent="0.35">
      <c r="A35009" s="1" t="s">
        <v>36301</v>
      </c>
      <c r="B35009" s="1" t="s">
        <v>17532</v>
      </c>
      <c r="C35009">
        <f>IF(E35009=B35009,1,0)</f>
        <v>1</v>
      </c>
      <c r="D35009" s="1" t="s">
        <v>36301</v>
      </c>
      <c r="E35009" s="1" t="s">
        <v>17532</v>
      </c>
    </row>
    <row r="35010" spans="1:5" x14ac:dyDescent="0.35">
      <c r="A35010" s="1" t="s">
        <v>36302</v>
      </c>
      <c r="B35010" s="1" t="s">
        <v>511</v>
      </c>
      <c r="C35010">
        <f>IF(E35010=B35010,1,0)</f>
        <v>1</v>
      </c>
      <c r="D35010" s="1" t="s">
        <v>36302</v>
      </c>
      <c r="E35010" s="1" t="s">
        <v>511</v>
      </c>
    </row>
    <row r="35011" spans="1:5" x14ac:dyDescent="0.35">
      <c r="A35011" s="1" t="s">
        <v>36303</v>
      </c>
      <c r="B35011" s="1" t="s">
        <v>13</v>
      </c>
      <c r="C35011">
        <f>IF(E35011=B35011,1,0)</f>
        <v>1</v>
      </c>
      <c r="D35011" s="1" t="s">
        <v>36303</v>
      </c>
      <c r="E35011" s="1" t="s">
        <v>13</v>
      </c>
    </row>
    <row r="35012" spans="1:5" x14ac:dyDescent="0.35">
      <c r="A35012" s="1" t="s">
        <v>36304</v>
      </c>
      <c r="B35012" s="1" t="s">
        <v>90</v>
      </c>
      <c r="C35012">
        <f>IF(E35012=B35012,1,0)</f>
        <v>1</v>
      </c>
      <c r="D35012" s="1" t="s">
        <v>36304</v>
      </c>
      <c r="E35012" s="1" t="s">
        <v>90</v>
      </c>
    </row>
    <row r="35013" spans="1:5" x14ac:dyDescent="0.35">
      <c r="A35013" s="1" t="s">
        <v>36305</v>
      </c>
      <c r="B35013" s="1" t="s">
        <v>1230</v>
      </c>
      <c r="C35013">
        <f>IF(E35013=B35013,1,0)</f>
        <v>1</v>
      </c>
      <c r="D35013" s="1" t="s">
        <v>36305</v>
      </c>
      <c r="E35013" s="1" t="s">
        <v>1230</v>
      </c>
    </row>
    <row r="35014" spans="1:5" x14ac:dyDescent="0.35">
      <c r="A35014" s="1" t="s">
        <v>36306</v>
      </c>
      <c r="B35014" s="1" t="s">
        <v>360</v>
      </c>
      <c r="C35014">
        <f>IF(E35014=B35014,1,0)</f>
        <v>0</v>
      </c>
      <c r="D35014" s="1" t="s">
        <v>36306</v>
      </c>
      <c r="E35014" s="1" t="s">
        <v>7</v>
      </c>
    </row>
    <row r="35015" spans="1:5" x14ac:dyDescent="0.35">
      <c r="A35015" s="1" t="s">
        <v>36307</v>
      </c>
      <c r="B35015" s="1" t="s">
        <v>36308</v>
      </c>
      <c r="C35015">
        <f>IF(E35015=B35015,1,0)</f>
        <v>1</v>
      </c>
      <c r="D35015" s="1" t="s">
        <v>36307</v>
      </c>
      <c r="E35015" s="1" t="s">
        <v>36308</v>
      </c>
    </row>
    <row r="35016" spans="1:5" x14ac:dyDescent="0.35">
      <c r="A35016" s="1" t="s">
        <v>36309</v>
      </c>
      <c r="B35016" s="1" t="s">
        <v>600</v>
      </c>
      <c r="C35016">
        <f>IF(E35016=B35016,1,0)</f>
        <v>1</v>
      </c>
      <c r="D35016" s="1" t="s">
        <v>36309</v>
      </c>
      <c r="E35016" s="1" t="s">
        <v>600</v>
      </c>
    </row>
    <row r="35017" spans="1:5" x14ac:dyDescent="0.35">
      <c r="A35017" s="1" t="s">
        <v>36310</v>
      </c>
      <c r="B35017" s="1" t="s">
        <v>225</v>
      </c>
      <c r="C35017">
        <f>IF(E35017=B35017,1,0)</f>
        <v>1</v>
      </c>
      <c r="D35017" s="1" t="s">
        <v>36310</v>
      </c>
      <c r="E35017" s="1" t="s">
        <v>225</v>
      </c>
    </row>
    <row r="35018" spans="1:5" x14ac:dyDescent="0.35">
      <c r="A35018" s="1" t="s">
        <v>36311</v>
      </c>
      <c r="B35018" s="1" t="s">
        <v>164</v>
      </c>
      <c r="C35018">
        <f>IF(E35018=B35018,1,0)</f>
        <v>1</v>
      </c>
      <c r="D35018" s="1" t="s">
        <v>36311</v>
      </c>
      <c r="E35018" s="1" t="s">
        <v>164</v>
      </c>
    </row>
    <row r="35019" spans="1:5" x14ac:dyDescent="0.35">
      <c r="A35019" s="1" t="s">
        <v>36312</v>
      </c>
      <c r="B35019" s="1" t="s">
        <v>437</v>
      </c>
      <c r="C35019">
        <f>IF(E35019=B35019,1,0)</f>
        <v>1</v>
      </c>
      <c r="D35019" s="1" t="s">
        <v>36312</v>
      </c>
      <c r="E35019" s="1" t="s">
        <v>437</v>
      </c>
    </row>
    <row r="35020" spans="1:5" x14ac:dyDescent="0.35">
      <c r="A35020" s="1" t="s">
        <v>36313</v>
      </c>
      <c r="B35020" s="1" t="s">
        <v>879</v>
      </c>
      <c r="C35020">
        <f>IF(E35020=B35020,1,0)</f>
        <v>1</v>
      </c>
      <c r="D35020" s="1" t="s">
        <v>36313</v>
      </c>
      <c r="E35020" s="1" t="s">
        <v>879</v>
      </c>
    </row>
    <row r="35021" spans="1:5" x14ac:dyDescent="0.35">
      <c r="A35021" s="1" t="s">
        <v>36314</v>
      </c>
      <c r="B35021" s="1" t="s">
        <v>13</v>
      </c>
      <c r="C35021">
        <f>IF(E35021=B35021,1,0)</f>
        <v>1</v>
      </c>
      <c r="D35021" s="1" t="s">
        <v>36314</v>
      </c>
      <c r="E35021" s="1" t="s">
        <v>13</v>
      </c>
    </row>
    <row r="35022" spans="1:5" x14ac:dyDescent="0.35">
      <c r="A35022" s="1" t="s">
        <v>36315</v>
      </c>
      <c r="B35022" s="1" t="s">
        <v>632</v>
      </c>
      <c r="C35022">
        <f>IF(E35022=B35022,1,0)</f>
        <v>1</v>
      </c>
      <c r="D35022" s="1" t="s">
        <v>36315</v>
      </c>
      <c r="E35022" s="1" t="s">
        <v>632</v>
      </c>
    </row>
    <row r="35023" spans="1:5" x14ac:dyDescent="0.35">
      <c r="A35023" s="1" t="s">
        <v>36316</v>
      </c>
      <c r="B35023" s="1" t="s">
        <v>34</v>
      </c>
      <c r="C35023">
        <f>IF(E35023=B35023,1,0)</f>
        <v>1</v>
      </c>
      <c r="D35023" s="1" t="s">
        <v>36316</v>
      </c>
      <c r="E35023" s="1" t="s">
        <v>34</v>
      </c>
    </row>
    <row r="35024" spans="1:5" x14ac:dyDescent="0.35">
      <c r="A35024" s="1" t="s">
        <v>36317</v>
      </c>
      <c r="B35024" s="1" t="s">
        <v>9</v>
      </c>
      <c r="C35024">
        <f>IF(E35024=B35024,1,0)</f>
        <v>1</v>
      </c>
      <c r="D35024" s="1" t="s">
        <v>36317</v>
      </c>
      <c r="E35024" s="1" t="s">
        <v>9</v>
      </c>
    </row>
    <row r="35025" spans="1:5" x14ac:dyDescent="0.35">
      <c r="A35025" s="1" t="s">
        <v>36318</v>
      </c>
      <c r="B35025" s="1" t="s">
        <v>164</v>
      </c>
      <c r="C35025">
        <f>IF(E35025=B35025,1,0)</f>
        <v>1</v>
      </c>
      <c r="D35025" s="1" t="s">
        <v>36318</v>
      </c>
      <c r="E35025" s="1" t="s">
        <v>164</v>
      </c>
    </row>
    <row r="35026" spans="1:5" x14ac:dyDescent="0.35">
      <c r="A35026" s="1" t="s">
        <v>36319</v>
      </c>
      <c r="B35026" s="1" t="s">
        <v>107</v>
      </c>
      <c r="C35026">
        <f>IF(E35026=B35026,1,0)</f>
        <v>1</v>
      </c>
      <c r="D35026" s="1" t="s">
        <v>36319</v>
      </c>
      <c r="E35026" s="1" t="s">
        <v>107</v>
      </c>
    </row>
    <row r="35027" spans="1:5" x14ac:dyDescent="0.35">
      <c r="A35027" s="1" t="s">
        <v>36320</v>
      </c>
      <c r="B35027" s="1" t="s">
        <v>244</v>
      </c>
      <c r="C35027">
        <f>IF(E35027=B35027,1,0)</f>
        <v>1</v>
      </c>
      <c r="D35027" s="1" t="s">
        <v>36320</v>
      </c>
      <c r="E35027" s="1" t="s">
        <v>244</v>
      </c>
    </row>
    <row r="35028" spans="1:5" x14ac:dyDescent="0.35">
      <c r="A35028" s="1" t="s">
        <v>36321</v>
      </c>
      <c r="B35028" s="1" t="s">
        <v>1181</v>
      </c>
      <c r="C35028">
        <f>IF(E35028=B35028,1,0)</f>
        <v>1</v>
      </c>
      <c r="D35028" s="1" t="s">
        <v>36321</v>
      </c>
      <c r="E35028" s="1" t="s">
        <v>1181</v>
      </c>
    </row>
    <row r="35029" spans="1:5" x14ac:dyDescent="0.35">
      <c r="A35029" s="1" t="s">
        <v>36322</v>
      </c>
      <c r="B35029" s="1" t="s">
        <v>1920</v>
      </c>
      <c r="C35029">
        <f>IF(E35029=B35029,1,0)</f>
        <v>1</v>
      </c>
      <c r="D35029" s="1" t="s">
        <v>36322</v>
      </c>
      <c r="E35029" s="1" t="s">
        <v>1920</v>
      </c>
    </row>
    <row r="35030" spans="1:5" x14ac:dyDescent="0.35">
      <c r="A35030" s="1" t="s">
        <v>36323</v>
      </c>
      <c r="B35030" s="1" t="s">
        <v>818</v>
      </c>
      <c r="C35030">
        <f>IF(E35030=B35030,1,0)</f>
        <v>1</v>
      </c>
      <c r="D35030" s="1" t="s">
        <v>36323</v>
      </c>
      <c r="E35030" s="1" t="s">
        <v>818</v>
      </c>
    </row>
    <row r="35031" spans="1:5" x14ac:dyDescent="0.35">
      <c r="A35031" s="1" t="s">
        <v>36324</v>
      </c>
      <c r="B35031" s="1" t="s">
        <v>513</v>
      </c>
      <c r="C35031">
        <f>IF(E35031=B35031,1,0)</f>
        <v>1</v>
      </c>
      <c r="D35031" s="1" t="s">
        <v>36324</v>
      </c>
      <c r="E35031" s="1" t="s">
        <v>513</v>
      </c>
    </row>
    <row r="35032" spans="1:5" x14ac:dyDescent="0.35">
      <c r="A35032" s="1" t="s">
        <v>36325</v>
      </c>
      <c r="B35032" s="1" t="s">
        <v>437</v>
      </c>
      <c r="C35032">
        <f>IF(E35032=B35032,1,0)</f>
        <v>1</v>
      </c>
      <c r="D35032" s="1" t="s">
        <v>36325</v>
      </c>
      <c r="E35032" s="1" t="s">
        <v>437</v>
      </c>
    </row>
    <row r="35033" spans="1:5" x14ac:dyDescent="0.35">
      <c r="A35033" s="1" t="s">
        <v>36326</v>
      </c>
      <c r="B35033" s="1" t="s">
        <v>36327</v>
      </c>
      <c r="C35033">
        <f>IF(E35033=B35033,1,0)</f>
        <v>1</v>
      </c>
      <c r="D35033" s="1" t="s">
        <v>36326</v>
      </c>
      <c r="E35033" s="1" t="s">
        <v>36327</v>
      </c>
    </row>
    <row r="35034" spans="1:5" x14ac:dyDescent="0.35">
      <c r="A35034" s="1" t="s">
        <v>36328</v>
      </c>
      <c r="B35034" s="1" t="s">
        <v>458</v>
      </c>
      <c r="C35034">
        <f>IF(E35034=B35034,1,0)</f>
        <v>1</v>
      </c>
      <c r="D35034" s="1" t="s">
        <v>36328</v>
      </c>
      <c r="E35034" s="1" t="s">
        <v>458</v>
      </c>
    </row>
    <row r="35035" spans="1:5" x14ac:dyDescent="0.35">
      <c r="A35035" s="1" t="s">
        <v>36329</v>
      </c>
      <c r="B35035" s="1" t="s">
        <v>579</v>
      </c>
      <c r="C35035">
        <f>IF(E35035=B35035,1,0)</f>
        <v>1</v>
      </c>
      <c r="D35035" s="1" t="s">
        <v>36329</v>
      </c>
      <c r="E35035" s="1" t="s">
        <v>579</v>
      </c>
    </row>
    <row r="35036" spans="1:5" x14ac:dyDescent="0.35">
      <c r="A35036" s="1" t="s">
        <v>36330</v>
      </c>
      <c r="B35036" s="1" t="s">
        <v>109</v>
      </c>
      <c r="C35036">
        <f>IF(E35036=B35036,1,0)</f>
        <v>1</v>
      </c>
      <c r="D35036" s="1" t="s">
        <v>36330</v>
      </c>
      <c r="E35036" s="1" t="s">
        <v>109</v>
      </c>
    </row>
    <row r="35037" spans="1:5" x14ac:dyDescent="0.35">
      <c r="A35037" s="1" t="s">
        <v>36331</v>
      </c>
      <c r="B35037" s="1" t="s">
        <v>193</v>
      </c>
      <c r="C35037">
        <f>IF(E35037=B35037,1,0)</f>
        <v>1</v>
      </c>
      <c r="D35037" s="1" t="s">
        <v>36331</v>
      </c>
      <c r="E35037" s="1" t="s">
        <v>193</v>
      </c>
    </row>
    <row r="35038" spans="1:5" x14ac:dyDescent="0.35">
      <c r="A35038" s="1" t="s">
        <v>36332</v>
      </c>
      <c r="B35038" s="1" t="s">
        <v>6483</v>
      </c>
      <c r="C35038">
        <f>IF(E35038=B35038,1,0)</f>
        <v>1</v>
      </c>
      <c r="D35038" s="1" t="s">
        <v>36332</v>
      </c>
      <c r="E35038" s="1" t="s">
        <v>6483</v>
      </c>
    </row>
    <row r="35039" spans="1:5" x14ac:dyDescent="0.35">
      <c r="A35039" s="1" t="s">
        <v>36333</v>
      </c>
      <c r="B35039" s="1" t="s">
        <v>753</v>
      </c>
      <c r="C35039">
        <f>IF(E35039=B35039,1,0)</f>
        <v>1</v>
      </c>
      <c r="D35039" s="1" t="s">
        <v>36333</v>
      </c>
      <c r="E35039" s="1" t="s">
        <v>753</v>
      </c>
    </row>
    <row r="35040" spans="1:5" x14ac:dyDescent="0.35">
      <c r="A35040" s="1" t="s">
        <v>36334</v>
      </c>
      <c r="B35040" s="1" t="s">
        <v>67</v>
      </c>
      <c r="C35040">
        <f>IF(E35040=B35040,1,0)</f>
        <v>1</v>
      </c>
      <c r="D35040" s="1" t="s">
        <v>36334</v>
      </c>
      <c r="E35040" s="1" t="s">
        <v>67</v>
      </c>
    </row>
    <row r="35041" spans="1:5" x14ac:dyDescent="0.35">
      <c r="A35041" s="1" t="s">
        <v>36335</v>
      </c>
      <c r="B35041" s="1" t="s">
        <v>268</v>
      </c>
      <c r="C35041">
        <f>IF(E35041=B35041,1,0)</f>
        <v>1</v>
      </c>
      <c r="D35041" s="1" t="s">
        <v>36335</v>
      </c>
      <c r="E35041" s="1" t="s">
        <v>268</v>
      </c>
    </row>
    <row r="35042" spans="1:5" x14ac:dyDescent="0.35">
      <c r="A35042" s="1" t="s">
        <v>36336</v>
      </c>
      <c r="B35042" s="1" t="s">
        <v>48</v>
      </c>
      <c r="C35042">
        <f>IF(E35042=B35042,1,0)</f>
        <v>1</v>
      </c>
      <c r="D35042" s="1" t="s">
        <v>36336</v>
      </c>
      <c r="E35042" s="1" t="s">
        <v>48</v>
      </c>
    </row>
    <row r="35043" spans="1:5" x14ac:dyDescent="0.35">
      <c r="A35043" s="1" t="s">
        <v>36337</v>
      </c>
      <c r="B35043" s="1" t="s">
        <v>826</v>
      </c>
      <c r="C35043">
        <f>IF(E35043=B35043,1,0)</f>
        <v>1</v>
      </c>
      <c r="D35043" s="1" t="s">
        <v>36337</v>
      </c>
      <c r="E35043" s="1" t="s">
        <v>826</v>
      </c>
    </row>
    <row r="35044" spans="1:5" x14ac:dyDescent="0.35">
      <c r="A35044" s="1" t="s">
        <v>36338</v>
      </c>
      <c r="B35044" s="1" t="s">
        <v>301</v>
      </c>
      <c r="C35044">
        <f>IF(E35044=B35044,1,0)</f>
        <v>1</v>
      </c>
      <c r="D35044" s="1" t="s">
        <v>36338</v>
      </c>
      <c r="E35044" s="1" t="s">
        <v>301</v>
      </c>
    </row>
    <row r="35045" spans="1:5" x14ac:dyDescent="0.35">
      <c r="A35045" s="1" t="s">
        <v>36339</v>
      </c>
      <c r="B35045" s="1" t="s">
        <v>164</v>
      </c>
      <c r="C35045">
        <f>IF(E35045=B35045,1,0)</f>
        <v>1</v>
      </c>
      <c r="D35045" s="1" t="s">
        <v>36339</v>
      </c>
      <c r="E35045" s="1" t="s">
        <v>164</v>
      </c>
    </row>
    <row r="35046" spans="1:5" x14ac:dyDescent="0.35">
      <c r="A35046" s="1" t="s">
        <v>36340</v>
      </c>
      <c r="B35046" s="1" t="s">
        <v>38</v>
      </c>
      <c r="C35046">
        <f>IF(E35046=B35046,1,0)</f>
        <v>1</v>
      </c>
      <c r="D35046" s="1" t="s">
        <v>36340</v>
      </c>
      <c r="E35046" s="1" t="s">
        <v>38</v>
      </c>
    </row>
    <row r="35047" spans="1:5" x14ac:dyDescent="0.35">
      <c r="A35047" s="1" t="s">
        <v>36341</v>
      </c>
      <c r="B35047" s="1" t="s">
        <v>13</v>
      </c>
      <c r="C35047">
        <f>IF(E35047=B35047,1,0)</f>
        <v>1</v>
      </c>
      <c r="D35047" s="1" t="s">
        <v>36341</v>
      </c>
      <c r="E35047" s="1" t="s">
        <v>13</v>
      </c>
    </row>
    <row r="35048" spans="1:5" x14ac:dyDescent="0.35">
      <c r="A35048" s="1" t="s">
        <v>36342</v>
      </c>
      <c r="B35048" s="1" t="s">
        <v>811</v>
      </c>
      <c r="C35048">
        <f>IF(E35048=B35048,1,0)</f>
        <v>1</v>
      </c>
      <c r="D35048" s="1" t="s">
        <v>36342</v>
      </c>
      <c r="E35048" s="1" t="s">
        <v>811</v>
      </c>
    </row>
    <row r="35049" spans="1:5" x14ac:dyDescent="0.35">
      <c r="A35049" s="1" t="s">
        <v>36343</v>
      </c>
      <c r="B35049" s="1" t="s">
        <v>461</v>
      </c>
      <c r="C35049">
        <f>IF(E35049=B35049,1,0)</f>
        <v>1</v>
      </c>
      <c r="D35049" s="1" t="s">
        <v>36343</v>
      </c>
      <c r="E35049" s="1" t="s">
        <v>461</v>
      </c>
    </row>
    <row r="35050" spans="1:5" x14ac:dyDescent="0.35">
      <c r="A35050" s="1" t="s">
        <v>36344</v>
      </c>
      <c r="B35050" s="1" t="s">
        <v>58</v>
      </c>
      <c r="C35050">
        <f>IF(E35050=B35050,1,0)</f>
        <v>1</v>
      </c>
      <c r="D35050" s="1" t="s">
        <v>36344</v>
      </c>
      <c r="E35050" s="1" t="s">
        <v>58</v>
      </c>
    </row>
    <row r="35051" spans="1:5" x14ac:dyDescent="0.35">
      <c r="A35051" s="1" t="s">
        <v>36345</v>
      </c>
      <c r="B35051" s="1" t="s">
        <v>448</v>
      </c>
      <c r="C35051">
        <f>IF(E35051=B35051,1,0)</f>
        <v>1</v>
      </c>
      <c r="D35051" s="1" t="s">
        <v>36345</v>
      </c>
      <c r="E35051" s="1" t="s">
        <v>448</v>
      </c>
    </row>
    <row r="35052" spans="1:5" x14ac:dyDescent="0.35">
      <c r="A35052" s="1" t="s">
        <v>36346</v>
      </c>
      <c r="B35052" s="1" t="s">
        <v>24</v>
      </c>
      <c r="C35052">
        <f>IF(E35052=B35052,1,0)</f>
        <v>1</v>
      </c>
      <c r="D35052" s="1" t="s">
        <v>36346</v>
      </c>
      <c r="E35052" s="1" t="s">
        <v>24</v>
      </c>
    </row>
    <row r="35053" spans="1:5" x14ac:dyDescent="0.35">
      <c r="A35053" s="1" t="s">
        <v>36347</v>
      </c>
      <c r="B35053" s="1" t="s">
        <v>34</v>
      </c>
      <c r="C35053">
        <f>IF(E35053=B35053,1,0)</f>
        <v>1</v>
      </c>
      <c r="D35053" s="1" t="s">
        <v>36347</v>
      </c>
      <c r="E35053" s="1" t="s">
        <v>34</v>
      </c>
    </row>
    <row r="35054" spans="1:5" x14ac:dyDescent="0.35">
      <c r="A35054" s="1" t="s">
        <v>36348</v>
      </c>
      <c r="B35054" s="1" t="s">
        <v>694</v>
      </c>
      <c r="C35054">
        <f>IF(E35054=B35054,1,0)</f>
        <v>1</v>
      </c>
      <c r="D35054" s="1" t="s">
        <v>36348</v>
      </c>
      <c r="E35054" s="1" t="s">
        <v>694</v>
      </c>
    </row>
    <row r="35055" spans="1:5" x14ac:dyDescent="0.35">
      <c r="A35055" s="1" t="s">
        <v>36349</v>
      </c>
      <c r="B35055" s="1" t="s">
        <v>34</v>
      </c>
      <c r="C35055">
        <f>IF(E35055=B35055,1,0)</f>
        <v>1</v>
      </c>
      <c r="D35055" s="1" t="s">
        <v>36349</v>
      </c>
      <c r="E35055" s="1" t="s">
        <v>34</v>
      </c>
    </row>
    <row r="35056" spans="1:5" x14ac:dyDescent="0.35">
      <c r="A35056" s="1" t="s">
        <v>36350</v>
      </c>
      <c r="B35056" s="1" t="s">
        <v>1119</v>
      </c>
      <c r="C35056">
        <f>IF(E35056=B35056,1,0)</f>
        <v>1</v>
      </c>
      <c r="D35056" s="1" t="s">
        <v>36350</v>
      </c>
      <c r="E35056" s="1" t="s">
        <v>1119</v>
      </c>
    </row>
    <row r="35057" spans="1:5" x14ac:dyDescent="0.35">
      <c r="A35057" s="1" t="s">
        <v>36351</v>
      </c>
      <c r="B35057" s="1" t="s">
        <v>52</v>
      </c>
      <c r="C35057">
        <f>IF(E35057=B35057,1,0)</f>
        <v>1</v>
      </c>
      <c r="D35057" s="1" t="s">
        <v>36351</v>
      </c>
      <c r="E35057" s="1" t="s">
        <v>52</v>
      </c>
    </row>
    <row r="35058" spans="1:5" x14ac:dyDescent="0.35">
      <c r="A35058" s="1" t="s">
        <v>36352</v>
      </c>
      <c r="B35058" s="1" t="s">
        <v>921</v>
      </c>
      <c r="C35058">
        <f>IF(E35058=B35058,1,0)</f>
        <v>1</v>
      </c>
      <c r="D35058" s="1" t="s">
        <v>36352</v>
      </c>
      <c r="E35058" s="1" t="s">
        <v>921</v>
      </c>
    </row>
    <row r="35059" spans="1:5" x14ac:dyDescent="0.35">
      <c r="A35059" s="1" t="s">
        <v>36353</v>
      </c>
      <c r="B35059" s="1" t="s">
        <v>11615</v>
      </c>
      <c r="C35059">
        <f>IF(E35059=B35059,1,0)</f>
        <v>1</v>
      </c>
      <c r="D35059" s="1" t="s">
        <v>36353</v>
      </c>
      <c r="E35059" s="1" t="s">
        <v>11615</v>
      </c>
    </row>
    <row r="35060" spans="1:5" x14ac:dyDescent="0.35">
      <c r="A35060" s="1" t="s">
        <v>36354</v>
      </c>
      <c r="B35060" s="1" t="s">
        <v>79</v>
      </c>
      <c r="C35060">
        <f>IF(E35060=B35060,1,0)</f>
        <v>1</v>
      </c>
      <c r="D35060" s="1" t="s">
        <v>36354</v>
      </c>
      <c r="E35060" s="1" t="s">
        <v>79</v>
      </c>
    </row>
    <row r="35061" spans="1:5" x14ac:dyDescent="0.35">
      <c r="A35061" s="1" t="s">
        <v>36355</v>
      </c>
      <c r="B35061" s="1" t="s">
        <v>11615</v>
      </c>
      <c r="C35061">
        <f>IF(E35061=B35061,1,0)</f>
        <v>1</v>
      </c>
      <c r="D35061" s="1" t="s">
        <v>36355</v>
      </c>
      <c r="E35061" s="1" t="s">
        <v>11615</v>
      </c>
    </row>
    <row r="35062" spans="1:5" x14ac:dyDescent="0.35">
      <c r="A35062" s="1" t="s">
        <v>36356</v>
      </c>
      <c r="B35062" s="1" t="s">
        <v>278</v>
      </c>
      <c r="C35062">
        <f>IF(E35062=B35062,1,0)</f>
        <v>1</v>
      </c>
      <c r="D35062" s="1" t="s">
        <v>36356</v>
      </c>
      <c r="E35062" s="1" t="s">
        <v>278</v>
      </c>
    </row>
    <row r="35063" spans="1:5" x14ac:dyDescent="0.35">
      <c r="A35063" s="1" t="s">
        <v>36357</v>
      </c>
      <c r="B35063" s="1" t="s">
        <v>32</v>
      </c>
      <c r="C35063">
        <f>IF(E35063=B35063,1,0)</f>
        <v>1</v>
      </c>
      <c r="D35063" s="1" t="s">
        <v>36357</v>
      </c>
      <c r="E35063" s="1" t="s">
        <v>32</v>
      </c>
    </row>
    <row r="35064" spans="1:5" x14ac:dyDescent="0.35">
      <c r="A35064" s="1" t="s">
        <v>36358</v>
      </c>
      <c r="B35064" s="1" t="s">
        <v>2642</v>
      </c>
      <c r="C35064">
        <f>IF(E35064=B35064,1,0)</f>
        <v>1</v>
      </c>
      <c r="D35064" s="1" t="s">
        <v>36358</v>
      </c>
      <c r="E35064" s="1" t="s">
        <v>2642</v>
      </c>
    </row>
    <row r="35065" spans="1:5" x14ac:dyDescent="0.35">
      <c r="A35065" s="1" t="s">
        <v>36359</v>
      </c>
      <c r="B35065" s="1" t="s">
        <v>147</v>
      </c>
      <c r="C35065">
        <f>IF(E35065=B35065,1,0)</f>
        <v>1</v>
      </c>
      <c r="D35065" s="1" t="s">
        <v>36359</v>
      </c>
      <c r="E35065" s="1" t="s">
        <v>147</v>
      </c>
    </row>
    <row r="35066" spans="1:5" x14ac:dyDescent="0.35">
      <c r="A35066" s="1" t="s">
        <v>36360</v>
      </c>
      <c r="B35066" s="1" t="s">
        <v>266</v>
      </c>
      <c r="C35066">
        <f>IF(E35066=B35066,1,0)</f>
        <v>1</v>
      </c>
      <c r="D35066" s="1" t="s">
        <v>36360</v>
      </c>
      <c r="E35066" s="1" t="s">
        <v>266</v>
      </c>
    </row>
    <row r="35067" spans="1:5" x14ac:dyDescent="0.35">
      <c r="A35067" s="1" t="s">
        <v>36361</v>
      </c>
      <c r="B35067" s="1" t="s">
        <v>1455</v>
      </c>
      <c r="C35067">
        <f>IF(E35067=B35067,1,0)</f>
        <v>1</v>
      </c>
      <c r="D35067" s="1" t="s">
        <v>36361</v>
      </c>
      <c r="E35067" s="1" t="s">
        <v>1455</v>
      </c>
    </row>
    <row r="35068" spans="1:5" x14ac:dyDescent="0.35">
      <c r="A35068" s="1" t="s">
        <v>36362</v>
      </c>
      <c r="B35068" s="1" t="s">
        <v>268</v>
      </c>
      <c r="C35068">
        <f>IF(E35068=B35068,1,0)</f>
        <v>1</v>
      </c>
      <c r="D35068" s="1" t="s">
        <v>36362</v>
      </c>
      <c r="E35068" s="1" t="s">
        <v>268</v>
      </c>
    </row>
    <row r="35069" spans="1:5" x14ac:dyDescent="0.35">
      <c r="A35069" s="1" t="s">
        <v>36363</v>
      </c>
      <c r="B35069" s="1" t="s">
        <v>7</v>
      </c>
      <c r="C35069">
        <f>IF(E35069=B35069,1,0)</f>
        <v>1</v>
      </c>
      <c r="D35069" s="1" t="s">
        <v>36363</v>
      </c>
      <c r="E35069" s="1" t="s">
        <v>7</v>
      </c>
    </row>
    <row r="35070" spans="1:5" x14ac:dyDescent="0.35">
      <c r="A35070" s="1" t="s">
        <v>36364</v>
      </c>
      <c r="B35070" s="1" t="s">
        <v>36</v>
      </c>
      <c r="C35070">
        <f>IF(E35070=B35070,1,0)</f>
        <v>1</v>
      </c>
      <c r="D35070" s="1" t="s">
        <v>36364</v>
      </c>
      <c r="E35070" s="1" t="s">
        <v>36</v>
      </c>
    </row>
    <row r="35071" spans="1:5" x14ac:dyDescent="0.35">
      <c r="A35071" s="1" t="s">
        <v>36365</v>
      </c>
      <c r="B35071" s="1" t="s">
        <v>322</v>
      </c>
      <c r="C35071">
        <f>IF(E35071=B35071,1,0)</f>
        <v>1</v>
      </c>
      <c r="D35071" s="1" t="s">
        <v>36365</v>
      </c>
      <c r="E35071" s="1" t="s">
        <v>322</v>
      </c>
    </row>
    <row r="35072" spans="1:5" x14ac:dyDescent="0.35">
      <c r="A35072" s="1" t="s">
        <v>36366</v>
      </c>
      <c r="B35072" s="1" t="s">
        <v>235</v>
      </c>
      <c r="C35072">
        <f>IF(E35072=B35072,1,0)</f>
        <v>1</v>
      </c>
      <c r="D35072" s="1" t="s">
        <v>36366</v>
      </c>
      <c r="E35072" s="1" t="s">
        <v>235</v>
      </c>
    </row>
    <row r="35073" spans="1:5" x14ac:dyDescent="0.35">
      <c r="A35073" s="1" t="s">
        <v>36367</v>
      </c>
      <c r="B35073" s="1" t="s">
        <v>176</v>
      </c>
      <c r="C35073">
        <f>IF(E35073=B35073,1,0)</f>
        <v>1</v>
      </c>
      <c r="D35073" s="1" t="s">
        <v>36367</v>
      </c>
      <c r="E35073" s="1" t="s">
        <v>176</v>
      </c>
    </row>
    <row r="35074" spans="1:5" x14ac:dyDescent="0.35">
      <c r="A35074" s="1" t="s">
        <v>36368</v>
      </c>
      <c r="B35074" s="1" t="s">
        <v>1841</v>
      </c>
      <c r="C35074">
        <f>IF(E35074=B35074,1,0)</f>
        <v>1</v>
      </c>
      <c r="D35074" s="1" t="s">
        <v>36368</v>
      </c>
      <c r="E35074" s="1" t="s">
        <v>1841</v>
      </c>
    </row>
    <row r="35075" spans="1:5" x14ac:dyDescent="0.35">
      <c r="A35075" s="1" t="s">
        <v>36369</v>
      </c>
      <c r="B35075" s="1" t="s">
        <v>4570</v>
      </c>
      <c r="C35075">
        <f>IF(E35075=B35075,1,0)</f>
        <v>1</v>
      </c>
      <c r="D35075" s="1" t="s">
        <v>36369</v>
      </c>
      <c r="E35075" s="1" t="s">
        <v>4570</v>
      </c>
    </row>
    <row r="35076" spans="1:5" x14ac:dyDescent="0.35">
      <c r="A35076" s="1" t="s">
        <v>36370</v>
      </c>
      <c r="B35076" s="1" t="s">
        <v>694</v>
      </c>
      <c r="C35076">
        <f>IF(E35076=B35076,1,0)</f>
        <v>1</v>
      </c>
      <c r="D35076" s="1" t="s">
        <v>36370</v>
      </c>
      <c r="E35076" s="1" t="s">
        <v>694</v>
      </c>
    </row>
    <row r="35077" spans="1:5" x14ac:dyDescent="0.35">
      <c r="A35077" s="1" t="s">
        <v>36371</v>
      </c>
      <c r="B35077" s="1" t="s">
        <v>107</v>
      </c>
      <c r="C35077">
        <f>IF(E35077=B35077,1,0)</f>
        <v>1</v>
      </c>
      <c r="D35077" s="1" t="s">
        <v>36371</v>
      </c>
      <c r="E35077" s="1" t="s">
        <v>107</v>
      </c>
    </row>
    <row r="35078" spans="1:5" x14ac:dyDescent="0.35">
      <c r="A35078" s="1" t="s">
        <v>36372</v>
      </c>
      <c r="B35078" s="1" t="s">
        <v>330</v>
      </c>
      <c r="C35078">
        <f>IF(E35078=B35078,1,0)</f>
        <v>1</v>
      </c>
      <c r="D35078" s="1" t="s">
        <v>36372</v>
      </c>
      <c r="E35078" s="1" t="s">
        <v>330</v>
      </c>
    </row>
    <row r="35079" spans="1:5" x14ac:dyDescent="0.35">
      <c r="A35079" s="1" t="s">
        <v>36373</v>
      </c>
      <c r="B35079" s="1" t="s">
        <v>101</v>
      </c>
      <c r="C35079">
        <f>IF(E35079=B35079,1,0)</f>
        <v>1</v>
      </c>
      <c r="D35079" s="1" t="s">
        <v>36373</v>
      </c>
      <c r="E35079" s="1" t="s">
        <v>101</v>
      </c>
    </row>
    <row r="35080" spans="1:5" x14ac:dyDescent="0.35">
      <c r="A35080" s="1" t="s">
        <v>36374</v>
      </c>
      <c r="B35080" s="1" t="s">
        <v>164</v>
      </c>
      <c r="C35080">
        <f>IF(E35080=B35080,1,0)</f>
        <v>1</v>
      </c>
      <c r="D35080" s="1" t="s">
        <v>36374</v>
      </c>
      <c r="E35080" s="1" t="s">
        <v>164</v>
      </c>
    </row>
    <row r="35081" spans="1:5" x14ac:dyDescent="0.35">
      <c r="A35081" s="1" t="s">
        <v>36375</v>
      </c>
      <c r="B35081" s="1" t="s">
        <v>707</v>
      </c>
      <c r="C35081">
        <f>IF(E35081=B35081,1,0)</f>
        <v>1</v>
      </c>
      <c r="D35081" s="1" t="s">
        <v>36375</v>
      </c>
      <c r="E35081" s="1" t="s">
        <v>707</v>
      </c>
    </row>
    <row r="35082" spans="1:5" x14ac:dyDescent="0.35">
      <c r="A35082" s="1" t="s">
        <v>36376</v>
      </c>
      <c r="B35082" s="1" t="s">
        <v>58</v>
      </c>
      <c r="C35082">
        <f>IF(E35082=B35082,1,0)</f>
        <v>1</v>
      </c>
      <c r="D35082" s="1" t="s">
        <v>36376</v>
      </c>
      <c r="E35082" s="1" t="s">
        <v>58</v>
      </c>
    </row>
    <row r="35083" spans="1:5" x14ac:dyDescent="0.35">
      <c r="A35083" s="1" t="s">
        <v>36377</v>
      </c>
      <c r="B35083" s="1" t="s">
        <v>1376</v>
      </c>
      <c r="C35083">
        <f>IF(E35083=B35083,1,0)</f>
        <v>1</v>
      </c>
      <c r="D35083" s="1" t="s">
        <v>36377</v>
      </c>
      <c r="E35083" s="1" t="s">
        <v>1376</v>
      </c>
    </row>
    <row r="35084" spans="1:5" x14ac:dyDescent="0.35">
      <c r="A35084" s="1" t="s">
        <v>36378</v>
      </c>
      <c r="B35084" s="1" t="s">
        <v>730</v>
      </c>
      <c r="C35084">
        <f>IF(E35084=B35084,1,0)</f>
        <v>1</v>
      </c>
      <c r="D35084" s="1" t="s">
        <v>36378</v>
      </c>
      <c r="E35084" s="1" t="s">
        <v>730</v>
      </c>
    </row>
    <row r="35085" spans="1:5" x14ac:dyDescent="0.35">
      <c r="A35085" s="1" t="s">
        <v>36379</v>
      </c>
      <c r="B35085" s="1" t="s">
        <v>746</v>
      </c>
      <c r="C35085">
        <f>IF(E35085=B35085,1,0)</f>
        <v>1</v>
      </c>
      <c r="D35085" s="1" t="s">
        <v>36379</v>
      </c>
      <c r="E35085" s="1" t="s">
        <v>746</v>
      </c>
    </row>
    <row r="35086" spans="1:5" x14ac:dyDescent="0.35">
      <c r="A35086" s="1" t="s">
        <v>36380</v>
      </c>
      <c r="B35086" s="1" t="s">
        <v>9063</v>
      </c>
      <c r="C35086">
        <f>IF(E35086=B35086,1,0)</f>
        <v>1</v>
      </c>
      <c r="D35086" s="1" t="s">
        <v>36380</v>
      </c>
      <c r="E35086" s="1" t="s">
        <v>9063</v>
      </c>
    </row>
    <row r="35087" spans="1:5" x14ac:dyDescent="0.35">
      <c r="A35087" s="1" t="s">
        <v>36381</v>
      </c>
      <c r="B35087" s="1" t="s">
        <v>1455</v>
      </c>
      <c r="C35087">
        <f>IF(E35087=B35087,1,0)</f>
        <v>1</v>
      </c>
      <c r="D35087" s="1" t="s">
        <v>36381</v>
      </c>
      <c r="E35087" s="1" t="s">
        <v>1455</v>
      </c>
    </row>
    <row r="35088" spans="1:5" x14ac:dyDescent="0.35">
      <c r="A35088" s="1" t="s">
        <v>36382</v>
      </c>
      <c r="B35088" s="1" t="s">
        <v>198</v>
      </c>
      <c r="C35088">
        <f>IF(E35088=B35088,1,0)</f>
        <v>1</v>
      </c>
      <c r="D35088" s="1" t="s">
        <v>36382</v>
      </c>
      <c r="E35088" s="1" t="s">
        <v>198</v>
      </c>
    </row>
    <row r="35089" spans="1:5" x14ac:dyDescent="0.35">
      <c r="A35089" s="1" t="s">
        <v>36383</v>
      </c>
      <c r="B35089" s="1" t="s">
        <v>841</v>
      </c>
      <c r="C35089">
        <f>IF(E35089=B35089,1,0)</f>
        <v>1</v>
      </c>
      <c r="D35089" s="1" t="s">
        <v>36383</v>
      </c>
      <c r="E35089" s="1" t="s">
        <v>841</v>
      </c>
    </row>
    <row r="35090" spans="1:5" x14ac:dyDescent="0.35">
      <c r="A35090" s="1" t="s">
        <v>36384</v>
      </c>
      <c r="B35090" s="1" t="s">
        <v>506</v>
      </c>
      <c r="C35090">
        <f>IF(E35090=B35090,1,0)</f>
        <v>1</v>
      </c>
      <c r="D35090" s="1" t="s">
        <v>36384</v>
      </c>
      <c r="E35090" s="1" t="s">
        <v>506</v>
      </c>
    </row>
    <row r="35091" spans="1:5" x14ac:dyDescent="0.35">
      <c r="A35091" s="1" t="s">
        <v>36385</v>
      </c>
      <c r="B35091" s="1" t="s">
        <v>1603</v>
      </c>
      <c r="C35091">
        <f>IF(E35091=B35091,1,0)</f>
        <v>1</v>
      </c>
      <c r="D35091" s="1" t="s">
        <v>36385</v>
      </c>
      <c r="E35091" s="1" t="s">
        <v>1603</v>
      </c>
    </row>
    <row r="35092" spans="1:5" x14ac:dyDescent="0.35">
      <c r="A35092" s="1" t="s">
        <v>36386</v>
      </c>
      <c r="B35092" s="1" t="s">
        <v>4412</v>
      </c>
      <c r="C35092">
        <f>IF(E35092=B35092,1,0)</f>
        <v>0</v>
      </c>
      <c r="D35092" s="1" t="s">
        <v>36386</v>
      </c>
      <c r="E35092" s="1" t="s">
        <v>382</v>
      </c>
    </row>
    <row r="35093" spans="1:5" x14ac:dyDescent="0.35">
      <c r="A35093" s="1" t="s">
        <v>36387</v>
      </c>
      <c r="B35093" s="1" t="s">
        <v>58</v>
      </c>
      <c r="C35093">
        <f>IF(E35093=B35093,1,0)</f>
        <v>1</v>
      </c>
      <c r="D35093" s="1" t="s">
        <v>36387</v>
      </c>
      <c r="E35093" s="1" t="s">
        <v>58</v>
      </c>
    </row>
    <row r="35094" spans="1:5" x14ac:dyDescent="0.35">
      <c r="A35094" s="1" t="s">
        <v>36388</v>
      </c>
      <c r="B35094" s="1" t="s">
        <v>414</v>
      </c>
      <c r="C35094">
        <f>IF(E35094=B35094,1,0)</f>
        <v>1</v>
      </c>
      <c r="D35094" s="1" t="s">
        <v>36388</v>
      </c>
      <c r="E35094" s="1" t="s">
        <v>414</v>
      </c>
    </row>
    <row r="35095" spans="1:5" x14ac:dyDescent="0.35">
      <c r="A35095" s="1" t="s">
        <v>36389</v>
      </c>
      <c r="B35095" s="1" t="s">
        <v>200</v>
      </c>
      <c r="C35095">
        <f>IF(E35095=B35095,1,0)</f>
        <v>1</v>
      </c>
      <c r="D35095" s="1" t="s">
        <v>36389</v>
      </c>
      <c r="E35095" s="1" t="s">
        <v>200</v>
      </c>
    </row>
    <row r="35096" spans="1:5" x14ac:dyDescent="0.35">
      <c r="A35096" s="1" t="s">
        <v>36390</v>
      </c>
      <c r="B35096" s="1" t="s">
        <v>79</v>
      </c>
      <c r="C35096">
        <f>IF(E35096=B35096,1,0)</f>
        <v>1</v>
      </c>
      <c r="D35096" s="1" t="s">
        <v>36390</v>
      </c>
      <c r="E35096" s="1" t="s">
        <v>79</v>
      </c>
    </row>
    <row r="35097" spans="1:5" x14ac:dyDescent="0.35">
      <c r="A35097" s="1" t="s">
        <v>36391</v>
      </c>
      <c r="B35097" s="1" t="s">
        <v>1995</v>
      </c>
      <c r="C35097">
        <f>IF(E35097=B35097,1,0)</f>
        <v>1</v>
      </c>
      <c r="D35097" s="1" t="s">
        <v>36391</v>
      </c>
      <c r="E35097" s="1" t="s">
        <v>1995</v>
      </c>
    </row>
    <row r="35098" spans="1:5" x14ac:dyDescent="0.35">
      <c r="A35098" s="1" t="s">
        <v>36392</v>
      </c>
      <c r="B35098" s="1" t="s">
        <v>69</v>
      </c>
      <c r="C35098">
        <f>IF(E35098=B35098,1,0)</f>
        <v>1</v>
      </c>
      <c r="D35098" s="1" t="s">
        <v>36392</v>
      </c>
      <c r="E35098" s="1" t="s">
        <v>69</v>
      </c>
    </row>
    <row r="35099" spans="1:5" x14ac:dyDescent="0.35">
      <c r="A35099" s="1" t="s">
        <v>36393</v>
      </c>
      <c r="B35099" s="1" t="s">
        <v>116</v>
      </c>
      <c r="C35099">
        <f>IF(E35099=B35099,1,0)</f>
        <v>1</v>
      </c>
      <c r="D35099" s="1" t="s">
        <v>36393</v>
      </c>
      <c r="E35099" s="1" t="s">
        <v>116</v>
      </c>
    </row>
    <row r="35100" spans="1:5" x14ac:dyDescent="0.35">
      <c r="A35100" s="1" t="s">
        <v>36394</v>
      </c>
      <c r="B35100" s="1" t="s">
        <v>659</v>
      </c>
      <c r="C35100">
        <f>IF(E35100=B35100,1,0)</f>
        <v>1</v>
      </c>
      <c r="D35100" s="1" t="s">
        <v>36394</v>
      </c>
      <c r="E35100" s="1" t="s">
        <v>659</v>
      </c>
    </row>
    <row r="35101" spans="1:5" x14ac:dyDescent="0.35">
      <c r="A35101" s="1" t="s">
        <v>36395</v>
      </c>
      <c r="B35101" s="1" t="s">
        <v>149</v>
      </c>
      <c r="C35101">
        <f>IF(E35101=B35101,1,0)</f>
        <v>1</v>
      </c>
      <c r="D35101" s="1" t="s">
        <v>36395</v>
      </c>
      <c r="E35101" s="1" t="s">
        <v>149</v>
      </c>
    </row>
    <row r="35102" spans="1:5" x14ac:dyDescent="0.35">
      <c r="A35102" s="1" t="s">
        <v>36396</v>
      </c>
      <c r="B35102" s="1" t="s">
        <v>172</v>
      </c>
      <c r="C35102">
        <f>IF(E35102=B35102,1,0)</f>
        <v>1</v>
      </c>
      <c r="D35102" s="1" t="s">
        <v>36396</v>
      </c>
      <c r="E35102" s="1" t="s">
        <v>172</v>
      </c>
    </row>
    <row r="35103" spans="1:5" x14ac:dyDescent="0.35">
      <c r="A35103" s="1" t="s">
        <v>36397</v>
      </c>
      <c r="B35103" s="1" t="s">
        <v>317</v>
      </c>
      <c r="C35103">
        <f>IF(E35103=B35103,1,0)</f>
        <v>1</v>
      </c>
      <c r="D35103" s="1" t="s">
        <v>36397</v>
      </c>
      <c r="E35103" s="1" t="s">
        <v>317</v>
      </c>
    </row>
    <row r="35104" spans="1:5" x14ac:dyDescent="0.35">
      <c r="A35104" s="1" t="s">
        <v>36398</v>
      </c>
      <c r="B35104" s="1" t="s">
        <v>431</v>
      </c>
      <c r="C35104">
        <f>IF(E35104=B35104,1,0)</f>
        <v>1</v>
      </c>
      <c r="D35104" s="1" t="s">
        <v>36398</v>
      </c>
      <c r="E35104" s="1" t="s">
        <v>431</v>
      </c>
    </row>
    <row r="35105" spans="1:5" x14ac:dyDescent="0.35">
      <c r="A35105" s="1" t="s">
        <v>36399</v>
      </c>
      <c r="B35105" s="1" t="s">
        <v>1273</v>
      </c>
      <c r="C35105">
        <f>IF(E35105=B35105,1,0)</f>
        <v>1</v>
      </c>
      <c r="D35105" s="1" t="s">
        <v>36399</v>
      </c>
      <c r="E35105" s="1" t="s">
        <v>1273</v>
      </c>
    </row>
    <row r="35106" spans="1:5" x14ac:dyDescent="0.35">
      <c r="A35106" s="1" t="s">
        <v>36400</v>
      </c>
      <c r="B35106" s="1" t="s">
        <v>637</v>
      </c>
      <c r="C35106">
        <f>IF(E35106=B35106,1,0)</f>
        <v>1</v>
      </c>
      <c r="D35106" s="1" t="s">
        <v>36400</v>
      </c>
      <c r="E35106" s="1" t="s">
        <v>637</v>
      </c>
    </row>
    <row r="35107" spans="1:5" x14ac:dyDescent="0.35">
      <c r="A35107" s="1" t="s">
        <v>36401</v>
      </c>
      <c r="B35107" s="1" t="s">
        <v>404</v>
      </c>
      <c r="C35107">
        <f>IF(E35107=B35107,1,0)</f>
        <v>1</v>
      </c>
      <c r="D35107" s="1" t="s">
        <v>36401</v>
      </c>
      <c r="E35107" s="1" t="s">
        <v>404</v>
      </c>
    </row>
    <row r="35108" spans="1:5" x14ac:dyDescent="0.35">
      <c r="A35108" s="1" t="s">
        <v>36402</v>
      </c>
      <c r="B35108" s="1" t="s">
        <v>637</v>
      </c>
      <c r="C35108">
        <f>IF(E35108=B35108,1,0)</f>
        <v>1</v>
      </c>
      <c r="D35108" s="1" t="s">
        <v>36402</v>
      </c>
      <c r="E35108" s="1" t="s">
        <v>637</v>
      </c>
    </row>
    <row r="35109" spans="1:5" x14ac:dyDescent="0.35">
      <c r="A35109" s="1" t="s">
        <v>36403</v>
      </c>
      <c r="B35109" s="1" t="s">
        <v>147</v>
      </c>
      <c r="C35109">
        <f>IF(E35109=B35109,1,0)</f>
        <v>1</v>
      </c>
      <c r="D35109" s="1" t="s">
        <v>36403</v>
      </c>
      <c r="E35109" s="1" t="s">
        <v>147</v>
      </c>
    </row>
    <row r="35110" spans="1:5" x14ac:dyDescent="0.35">
      <c r="A35110" s="1" t="s">
        <v>36404</v>
      </c>
      <c r="B35110" s="1" t="s">
        <v>182</v>
      </c>
      <c r="C35110">
        <f>IF(E35110=B35110,1,0)</f>
        <v>1</v>
      </c>
      <c r="D35110" s="1" t="s">
        <v>36404</v>
      </c>
      <c r="E35110" s="1" t="s">
        <v>182</v>
      </c>
    </row>
    <row r="35111" spans="1:5" x14ac:dyDescent="0.35">
      <c r="A35111" s="1" t="s">
        <v>36405</v>
      </c>
      <c r="B35111" s="1" t="s">
        <v>600</v>
      </c>
      <c r="C35111">
        <f>IF(E35111=B35111,1,0)</f>
        <v>1</v>
      </c>
      <c r="D35111" s="1" t="s">
        <v>36405</v>
      </c>
      <c r="E35111" s="1" t="s">
        <v>600</v>
      </c>
    </row>
    <row r="35112" spans="1:5" x14ac:dyDescent="0.35">
      <c r="A35112" s="1" t="s">
        <v>36406</v>
      </c>
      <c r="B35112" s="1" t="s">
        <v>268</v>
      </c>
      <c r="C35112">
        <f>IF(E35112=B35112,1,0)</f>
        <v>1</v>
      </c>
      <c r="D35112" s="1" t="s">
        <v>36406</v>
      </c>
      <c r="E35112" s="1" t="s">
        <v>268</v>
      </c>
    </row>
    <row r="35113" spans="1:5" x14ac:dyDescent="0.35">
      <c r="A35113" s="1" t="s">
        <v>36407</v>
      </c>
      <c r="B35113" s="1" t="s">
        <v>470</v>
      </c>
      <c r="C35113">
        <f>IF(E35113=B35113,1,0)</f>
        <v>1</v>
      </c>
      <c r="D35113" s="1" t="s">
        <v>36407</v>
      </c>
      <c r="E35113" s="1" t="s">
        <v>470</v>
      </c>
    </row>
    <row r="35114" spans="1:5" x14ac:dyDescent="0.35">
      <c r="A35114" s="1" t="s">
        <v>36408</v>
      </c>
      <c r="B35114" s="1" t="s">
        <v>522</v>
      </c>
      <c r="C35114">
        <f>IF(E35114=B35114,1,0)</f>
        <v>1</v>
      </c>
      <c r="D35114" s="1" t="s">
        <v>36408</v>
      </c>
      <c r="E35114" s="1" t="s">
        <v>522</v>
      </c>
    </row>
    <row r="35115" spans="1:5" x14ac:dyDescent="0.35">
      <c r="A35115" s="1" t="s">
        <v>36409</v>
      </c>
      <c r="B35115" s="1" t="s">
        <v>513</v>
      </c>
      <c r="C35115">
        <f>IF(E35115=B35115,1,0)</f>
        <v>1</v>
      </c>
      <c r="D35115" s="1" t="s">
        <v>36409</v>
      </c>
      <c r="E35115" s="1" t="s">
        <v>513</v>
      </c>
    </row>
    <row r="35116" spans="1:5" x14ac:dyDescent="0.35">
      <c r="A35116" s="1" t="s">
        <v>36410</v>
      </c>
      <c r="B35116" s="1" t="s">
        <v>1286</v>
      </c>
      <c r="C35116">
        <f>IF(E35116=B35116,1,0)</f>
        <v>1</v>
      </c>
      <c r="D35116" s="1" t="s">
        <v>36410</v>
      </c>
      <c r="E35116" s="1" t="s">
        <v>1286</v>
      </c>
    </row>
    <row r="35117" spans="1:5" x14ac:dyDescent="0.35">
      <c r="A35117" s="1" t="s">
        <v>36411</v>
      </c>
      <c r="B35117" s="1" t="s">
        <v>1296</v>
      </c>
      <c r="C35117">
        <f>IF(E35117=B35117,1,0)</f>
        <v>1</v>
      </c>
      <c r="D35117" s="1" t="s">
        <v>36411</v>
      </c>
      <c r="E35117" s="1" t="s">
        <v>1296</v>
      </c>
    </row>
    <row r="35118" spans="1:5" x14ac:dyDescent="0.35">
      <c r="A35118" s="1" t="s">
        <v>36412</v>
      </c>
      <c r="B35118" s="1" t="s">
        <v>3832</v>
      </c>
      <c r="C35118">
        <f>IF(E35118=B35118,1,0)</f>
        <v>1</v>
      </c>
      <c r="D35118" s="1" t="s">
        <v>36412</v>
      </c>
      <c r="E35118" s="1" t="s">
        <v>3832</v>
      </c>
    </row>
    <row r="35119" spans="1:5" x14ac:dyDescent="0.35">
      <c r="A35119" s="1" t="s">
        <v>36413</v>
      </c>
      <c r="B35119" s="1" t="s">
        <v>1598</v>
      </c>
      <c r="C35119">
        <f>IF(E35119=B35119,1,0)</f>
        <v>1</v>
      </c>
      <c r="D35119" s="1" t="s">
        <v>36413</v>
      </c>
      <c r="E35119" s="1" t="s">
        <v>1598</v>
      </c>
    </row>
    <row r="35120" spans="1:5" x14ac:dyDescent="0.35">
      <c r="A35120" s="1" t="s">
        <v>36414</v>
      </c>
      <c r="B35120" s="1" t="s">
        <v>101</v>
      </c>
      <c r="C35120">
        <f>IF(E35120=B35120,1,0)</f>
        <v>1</v>
      </c>
      <c r="D35120" s="1" t="s">
        <v>36414</v>
      </c>
      <c r="E35120" s="1" t="s">
        <v>101</v>
      </c>
    </row>
    <row r="35121" spans="1:5" x14ac:dyDescent="0.35">
      <c r="A35121" s="1" t="s">
        <v>36415</v>
      </c>
      <c r="B35121" s="1" t="s">
        <v>235</v>
      </c>
      <c r="C35121">
        <f>IF(E35121=B35121,1,0)</f>
        <v>1</v>
      </c>
      <c r="D35121" s="1" t="s">
        <v>36415</v>
      </c>
      <c r="E35121" s="1" t="s">
        <v>235</v>
      </c>
    </row>
    <row r="35122" spans="1:5" x14ac:dyDescent="0.35">
      <c r="A35122" s="1" t="s">
        <v>36416</v>
      </c>
      <c r="B35122" s="1" t="s">
        <v>195</v>
      </c>
      <c r="C35122">
        <f>IF(E35122=B35122,1,0)</f>
        <v>1</v>
      </c>
      <c r="D35122" s="1" t="s">
        <v>36416</v>
      </c>
      <c r="E35122" s="1" t="s">
        <v>195</v>
      </c>
    </row>
    <row r="35123" spans="1:5" x14ac:dyDescent="0.35">
      <c r="A35123" s="1" t="s">
        <v>36417</v>
      </c>
      <c r="B35123" s="1" t="s">
        <v>423</v>
      </c>
      <c r="C35123">
        <f>IF(E35123=B35123,1,0)</f>
        <v>1</v>
      </c>
      <c r="D35123" s="1" t="s">
        <v>36417</v>
      </c>
      <c r="E35123" s="1" t="s">
        <v>423</v>
      </c>
    </row>
    <row r="35124" spans="1:5" x14ac:dyDescent="0.35">
      <c r="A35124" s="1" t="s">
        <v>36418</v>
      </c>
      <c r="B35124" s="1" t="s">
        <v>8748</v>
      </c>
      <c r="C35124">
        <f>IF(E35124=B35124,1,0)</f>
        <v>1</v>
      </c>
      <c r="D35124" s="1" t="s">
        <v>36418</v>
      </c>
      <c r="E35124" s="1" t="s">
        <v>8748</v>
      </c>
    </row>
    <row r="35125" spans="1:5" x14ac:dyDescent="0.35">
      <c r="A35125" s="1" t="s">
        <v>36419</v>
      </c>
      <c r="B35125" s="1" t="s">
        <v>52</v>
      </c>
      <c r="C35125">
        <f>IF(E35125=B35125,1,0)</f>
        <v>1</v>
      </c>
      <c r="D35125" s="1" t="s">
        <v>36419</v>
      </c>
      <c r="E35125" s="1" t="s">
        <v>52</v>
      </c>
    </row>
    <row r="35126" spans="1:5" x14ac:dyDescent="0.35">
      <c r="A35126" s="1" t="s">
        <v>36420</v>
      </c>
      <c r="B35126" s="1" t="s">
        <v>4909</v>
      </c>
      <c r="C35126">
        <f>IF(E35126=B35126,1,0)</f>
        <v>1</v>
      </c>
      <c r="D35126" s="1" t="s">
        <v>36420</v>
      </c>
      <c r="E35126" s="1" t="s">
        <v>4909</v>
      </c>
    </row>
    <row r="35127" spans="1:5" x14ac:dyDescent="0.35">
      <c r="A35127" s="1" t="s">
        <v>36421</v>
      </c>
      <c r="B35127" s="1" t="s">
        <v>597</v>
      </c>
      <c r="C35127">
        <f>IF(E35127=B35127,1,0)</f>
        <v>1</v>
      </c>
      <c r="D35127" s="1" t="s">
        <v>36421</v>
      </c>
      <c r="E35127" s="1" t="s">
        <v>597</v>
      </c>
    </row>
    <row r="35128" spans="1:5" x14ac:dyDescent="0.35">
      <c r="A35128" s="1" t="s">
        <v>36422</v>
      </c>
      <c r="B35128" s="1" t="s">
        <v>141</v>
      </c>
      <c r="C35128">
        <f>IF(E35128=B35128,1,0)</f>
        <v>1</v>
      </c>
      <c r="D35128" s="1" t="s">
        <v>36422</v>
      </c>
      <c r="E35128" s="1" t="s">
        <v>141</v>
      </c>
    </row>
    <row r="35129" spans="1:5" x14ac:dyDescent="0.35">
      <c r="A35129" s="1" t="s">
        <v>36423</v>
      </c>
      <c r="B35129" s="1" t="s">
        <v>971</v>
      </c>
      <c r="C35129">
        <f>IF(E35129=B35129,1,0)</f>
        <v>1</v>
      </c>
      <c r="D35129" s="1" t="s">
        <v>36423</v>
      </c>
      <c r="E35129" s="1" t="s">
        <v>971</v>
      </c>
    </row>
    <row r="35130" spans="1:5" x14ac:dyDescent="0.35">
      <c r="A35130" s="1" t="s">
        <v>36424</v>
      </c>
      <c r="B35130" s="1" t="s">
        <v>522</v>
      </c>
      <c r="C35130">
        <f>IF(E35130=B35130,1,0)</f>
        <v>1</v>
      </c>
      <c r="D35130" s="1" t="s">
        <v>36424</v>
      </c>
      <c r="E35130" s="1" t="s">
        <v>522</v>
      </c>
    </row>
    <row r="35131" spans="1:5" x14ac:dyDescent="0.35">
      <c r="A35131" s="1" t="s">
        <v>36425</v>
      </c>
      <c r="B35131" s="1" t="s">
        <v>2239</v>
      </c>
      <c r="C35131">
        <f>IF(E35131=B35131,1,0)</f>
        <v>1</v>
      </c>
      <c r="D35131" s="1" t="s">
        <v>36425</v>
      </c>
      <c r="E35131" s="1" t="s">
        <v>2239</v>
      </c>
    </row>
    <row r="35132" spans="1:5" x14ac:dyDescent="0.35">
      <c r="A35132" s="1" t="s">
        <v>36426</v>
      </c>
      <c r="B35132" s="1" t="s">
        <v>3504</v>
      </c>
      <c r="C35132">
        <f>IF(E35132=B35132,1,0)</f>
        <v>1</v>
      </c>
      <c r="D35132" s="1" t="s">
        <v>36426</v>
      </c>
      <c r="E35132" s="1" t="s">
        <v>3504</v>
      </c>
    </row>
    <row r="35133" spans="1:5" x14ac:dyDescent="0.35">
      <c r="A35133" s="1" t="s">
        <v>36427</v>
      </c>
      <c r="B35133" s="1" t="s">
        <v>3293</v>
      </c>
      <c r="C35133">
        <f>IF(E35133=B35133,1,0)</f>
        <v>1</v>
      </c>
      <c r="D35133" s="1" t="s">
        <v>36427</v>
      </c>
      <c r="E35133" s="1" t="s">
        <v>3293</v>
      </c>
    </row>
    <row r="35134" spans="1:5" x14ac:dyDescent="0.35">
      <c r="A35134" s="1" t="s">
        <v>36428</v>
      </c>
      <c r="B35134" s="1" t="s">
        <v>8081</v>
      </c>
      <c r="C35134">
        <f>IF(E35134=B35134,1,0)</f>
        <v>1</v>
      </c>
      <c r="D35134" s="1" t="s">
        <v>36428</v>
      </c>
      <c r="E35134" s="1" t="s">
        <v>8081</v>
      </c>
    </row>
    <row r="35135" spans="1:5" x14ac:dyDescent="0.35">
      <c r="A35135" s="1" t="s">
        <v>36429</v>
      </c>
      <c r="B35135" s="1" t="s">
        <v>180</v>
      </c>
      <c r="C35135">
        <f>IF(E35135=B35135,1,0)</f>
        <v>1</v>
      </c>
      <c r="D35135" s="1" t="s">
        <v>36429</v>
      </c>
      <c r="E35135" s="1" t="s">
        <v>180</v>
      </c>
    </row>
    <row r="35136" spans="1:5" x14ac:dyDescent="0.35">
      <c r="A35136" s="1" t="s">
        <v>36430</v>
      </c>
      <c r="B35136" s="1" t="s">
        <v>818</v>
      </c>
      <c r="C35136">
        <f>IF(E35136=B35136,1,0)</f>
        <v>1</v>
      </c>
      <c r="D35136" s="1" t="s">
        <v>36430</v>
      </c>
      <c r="E35136" s="1" t="s">
        <v>818</v>
      </c>
    </row>
    <row r="35137" spans="1:5" x14ac:dyDescent="0.35">
      <c r="A35137" s="1" t="s">
        <v>36431</v>
      </c>
      <c r="B35137" s="1" t="s">
        <v>273</v>
      </c>
      <c r="C35137">
        <f>IF(E35137=B35137,1,0)</f>
        <v>1</v>
      </c>
      <c r="D35137" s="1" t="s">
        <v>36431</v>
      </c>
      <c r="E35137" s="1" t="s">
        <v>273</v>
      </c>
    </row>
    <row r="35138" spans="1:5" x14ac:dyDescent="0.35">
      <c r="A35138" s="1" t="s">
        <v>36432</v>
      </c>
      <c r="B35138" s="1" t="s">
        <v>54</v>
      </c>
      <c r="C35138">
        <f>IF(E35138=B35138,1,0)</f>
        <v>1</v>
      </c>
      <c r="D35138" s="1" t="s">
        <v>36432</v>
      </c>
      <c r="E35138" s="1" t="s">
        <v>54</v>
      </c>
    </row>
    <row r="35139" spans="1:5" x14ac:dyDescent="0.35">
      <c r="A35139" s="1" t="s">
        <v>36433</v>
      </c>
      <c r="B35139" s="1" t="s">
        <v>1028</v>
      </c>
      <c r="C35139">
        <f>IF(E35139=B35139,1,0)</f>
        <v>1</v>
      </c>
      <c r="D35139" s="1" t="s">
        <v>36433</v>
      </c>
      <c r="E35139" s="1" t="s">
        <v>1028</v>
      </c>
    </row>
    <row r="35140" spans="1:5" x14ac:dyDescent="0.35">
      <c r="A35140" s="1" t="s">
        <v>36434</v>
      </c>
      <c r="B35140" s="1" t="s">
        <v>306</v>
      </c>
      <c r="C35140">
        <f>IF(E35140=B35140,1,0)</f>
        <v>1</v>
      </c>
      <c r="D35140" s="1" t="s">
        <v>36434</v>
      </c>
      <c r="E35140" s="1" t="s">
        <v>306</v>
      </c>
    </row>
    <row r="35141" spans="1:5" x14ac:dyDescent="0.35">
      <c r="A35141" s="1" t="s">
        <v>36435</v>
      </c>
      <c r="B35141" s="1" t="s">
        <v>26</v>
      </c>
      <c r="C35141">
        <f>IF(E35141=B35141,1,0)</f>
        <v>1</v>
      </c>
      <c r="D35141" s="1" t="s">
        <v>36435</v>
      </c>
      <c r="E35141" s="1" t="s">
        <v>26</v>
      </c>
    </row>
    <row r="35142" spans="1:5" x14ac:dyDescent="0.35">
      <c r="A35142" s="1" t="s">
        <v>36436</v>
      </c>
      <c r="B35142" s="1" t="s">
        <v>75</v>
      </c>
      <c r="C35142">
        <f>IF(E35142=B35142,1,0)</f>
        <v>1</v>
      </c>
      <c r="D35142" s="1" t="s">
        <v>36436</v>
      </c>
      <c r="E35142" s="1" t="s">
        <v>75</v>
      </c>
    </row>
    <row r="35143" spans="1:5" x14ac:dyDescent="0.35">
      <c r="A35143" s="1" t="s">
        <v>36437</v>
      </c>
      <c r="B35143" s="1" t="s">
        <v>219</v>
      </c>
      <c r="C35143">
        <f>IF(E35143=B35143,1,0)</f>
        <v>1</v>
      </c>
      <c r="D35143" s="1" t="s">
        <v>36437</v>
      </c>
      <c r="E35143" s="1" t="s">
        <v>219</v>
      </c>
    </row>
    <row r="35144" spans="1:5" x14ac:dyDescent="0.35">
      <c r="A35144" s="1" t="s">
        <v>36438</v>
      </c>
      <c r="B35144" s="1" t="s">
        <v>54</v>
      </c>
      <c r="C35144">
        <f>IF(E35144=B35144,1,0)</f>
        <v>1</v>
      </c>
      <c r="D35144" s="1" t="s">
        <v>36438</v>
      </c>
      <c r="E35144" s="1" t="s">
        <v>54</v>
      </c>
    </row>
    <row r="35145" spans="1:5" x14ac:dyDescent="0.35">
      <c r="A35145" s="1" t="s">
        <v>36439</v>
      </c>
      <c r="B35145" s="1" t="s">
        <v>13</v>
      </c>
      <c r="C35145">
        <f>IF(E35145=B35145,1,0)</f>
        <v>1</v>
      </c>
      <c r="D35145" s="1" t="s">
        <v>36439</v>
      </c>
      <c r="E35145" s="1" t="s">
        <v>13</v>
      </c>
    </row>
    <row r="35146" spans="1:5" x14ac:dyDescent="0.35">
      <c r="A35146" s="1" t="s">
        <v>36440</v>
      </c>
      <c r="B35146" s="1" t="s">
        <v>232</v>
      </c>
      <c r="C35146">
        <f>IF(E35146=B35146,1,0)</f>
        <v>1</v>
      </c>
      <c r="D35146" s="1" t="s">
        <v>36440</v>
      </c>
      <c r="E35146" s="1" t="s">
        <v>232</v>
      </c>
    </row>
    <row r="35147" spans="1:5" x14ac:dyDescent="0.35">
      <c r="A35147" s="1" t="s">
        <v>36441</v>
      </c>
      <c r="B35147" s="1" t="s">
        <v>433</v>
      </c>
      <c r="C35147">
        <f>IF(E35147=B35147,1,0)</f>
        <v>1</v>
      </c>
      <c r="D35147" s="1" t="s">
        <v>36441</v>
      </c>
      <c r="E35147" s="1" t="s">
        <v>433</v>
      </c>
    </row>
    <row r="35148" spans="1:5" x14ac:dyDescent="0.35">
      <c r="A35148" s="1" t="s">
        <v>36442</v>
      </c>
      <c r="B35148" s="1" t="s">
        <v>2186</v>
      </c>
      <c r="C35148">
        <f>IF(E35148=B35148,1,0)</f>
        <v>1</v>
      </c>
      <c r="D35148" s="1" t="s">
        <v>36442</v>
      </c>
      <c r="E35148" s="1" t="s">
        <v>2186</v>
      </c>
    </row>
    <row r="35149" spans="1:5" x14ac:dyDescent="0.35">
      <c r="A35149" s="1" t="s">
        <v>36443</v>
      </c>
      <c r="B35149" s="1" t="s">
        <v>1455</v>
      </c>
      <c r="C35149">
        <f>IF(E35149=B35149,1,0)</f>
        <v>1</v>
      </c>
      <c r="D35149" s="1" t="s">
        <v>36443</v>
      </c>
      <c r="E35149" s="1" t="s">
        <v>1455</v>
      </c>
    </row>
    <row r="35150" spans="1:5" x14ac:dyDescent="0.35">
      <c r="A35150" s="1" t="s">
        <v>36444</v>
      </c>
      <c r="B35150" s="1" t="s">
        <v>15</v>
      </c>
      <c r="C35150">
        <f>IF(E35150=B35150,1,0)</f>
        <v>1</v>
      </c>
      <c r="D35150" s="1" t="s">
        <v>36444</v>
      </c>
      <c r="E35150" s="1" t="s">
        <v>15</v>
      </c>
    </row>
    <row r="35151" spans="1:5" x14ac:dyDescent="0.35">
      <c r="A35151" s="1" t="s">
        <v>36445</v>
      </c>
      <c r="B35151" s="1" t="s">
        <v>109</v>
      </c>
      <c r="C35151">
        <f>IF(E35151=B35151,1,0)</f>
        <v>1</v>
      </c>
      <c r="D35151" s="1" t="s">
        <v>36445</v>
      </c>
      <c r="E35151" s="1" t="s">
        <v>109</v>
      </c>
    </row>
    <row r="35152" spans="1:5" x14ac:dyDescent="0.35">
      <c r="A35152" s="1" t="s">
        <v>36446</v>
      </c>
      <c r="B35152" s="1" t="s">
        <v>334</v>
      </c>
      <c r="C35152">
        <f>IF(E35152=B35152,1,0)</f>
        <v>1</v>
      </c>
      <c r="D35152" s="1" t="s">
        <v>36446</v>
      </c>
      <c r="E35152" s="1" t="s">
        <v>334</v>
      </c>
    </row>
    <row r="35153" spans="1:5" x14ac:dyDescent="0.35">
      <c r="A35153" s="1" t="s">
        <v>36447</v>
      </c>
      <c r="B35153" s="1" t="s">
        <v>419</v>
      </c>
      <c r="C35153">
        <f>IF(E35153=B35153,1,0)</f>
        <v>1</v>
      </c>
      <c r="D35153" s="1" t="s">
        <v>36447</v>
      </c>
      <c r="E35153" s="1" t="s">
        <v>419</v>
      </c>
    </row>
    <row r="35154" spans="1:5" x14ac:dyDescent="0.35">
      <c r="A35154" s="1" t="s">
        <v>36448</v>
      </c>
      <c r="B35154" s="1" t="s">
        <v>1517</v>
      </c>
      <c r="C35154">
        <f>IF(E35154=B35154,1,0)</f>
        <v>1</v>
      </c>
      <c r="D35154" s="1" t="s">
        <v>36448</v>
      </c>
      <c r="E35154" s="1" t="s">
        <v>1517</v>
      </c>
    </row>
    <row r="35155" spans="1:5" x14ac:dyDescent="0.35">
      <c r="A35155" s="1" t="s">
        <v>36449</v>
      </c>
      <c r="B35155" s="1" t="s">
        <v>54</v>
      </c>
      <c r="C35155">
        <f>IF(E35155=B35155,1,0)</f>
        <v>1</v>
      </c>
      <c r="D35155" s="1" t="s">
        <v>36449</v>
      </c>
      <c r="E35155" s="1" t="s">
        <v>54</v>
      </c>
    </row>
    <row r="35156" spans="1:5" x14ac:dyDescent="0.35">
      <c r="A35156" s="1" t="s">
        <v>36450</v>
      </c>
      <c r="B35156" s="1" t="s">
        <v>109</v>
      </c>
      <c r="C35156">
        <f>IF(E35156=B35156,1,0)</f>
        <v>1</v>
      </c>
      <c r="D35156" s="1" t="s">
        <v>36450</v>
      </c>
      <c r="E35156" s="1" t="s">
        <v>109</v>
      </c>
    </row>
    <row r="35157" spans="1:5" x14ac:dyDescent="0.35">
      <c r="A35157" s="1" t="s">
        <v>36451</v>
      </c>
      <c r="B35157" s="1" t="s">
        <v>19</v>
      </c>
      <c r="C35157">
        <f>IF(E35157=B35157,1,0)</f>
        <v>1</v>
      </c>
      <c r="D35157" s="1" t="s">
        <v>36451</v>
      </c>
      <c r="E35157" s="1" t="s">
        <v>19</v>
      </c>
    </row>
    <row r="35158" spans="1:5" x14ac:dyDescent="0.35">
      <c r="A35158" s="1" t="s">
        <v>36452</v>
      </c>
      <c r="B35158" s="1" t="s">
        <v>1372</v>
      </c>
      <c r="C35158">
        <f>IF(E35158=B35158,1,0)</f>
        <v>1</v>
      </c>
      <c r="D35158" s="1" t="s">
        <v>36452</v>
      </c>
      <c r="E35158" s="1" t="s">
        <v>1372</v>
      </c>
    </row>
    <row r="35159" spans="1:5" x14ac:dyDescent="0.35">
      <c r="A35159" s="1" t="s">
        <v>36453</v>
      </c>
      <c r="B35159" s="1" t="s">
        <v>317</v>
      </c>
      <c r="C35159">
        <f>IF(E35159=B35159,1,0)</f>
        <v>1</v>
      </c>
      <c r="D35159" s="1" t="s">
        <v>36453</v>
      </c>
      <c r="E35159" s="1" t="s">
        <v>317</v>
      </c>
    </row>
    <row r="35160" spans="1:5" x14ac:dyDescent="0.35">
      <c r="A35160" s="1" t="s">
        <v>36454</v>
      </c>
      <c r="B35160" s="1" t="s">
        <v>334</v>
      </c>
      <c r="C35160">
        <f>IF(E35160=B35160,1,0)</f>
        <v>1</v>
      </c>
      <c r="D35160" s="1" t="s">
        <v>36454</v>
      </c>
      <c r="E35160" s="1" t="s">
        <v>334</v>
      </c>
    </row>
    <row r="35161" spans="1:5" x14ac:dyDescent="0.35">
      <c r="A35161" s="1" t="s">
        <v>36455</v>
      </c>
      <c r="B35161" s="1" t="s">
        <v>1920</v>
      </c>
      <c r="C35161">
        <f>IF(E35161=B35161,1,0)</f>
        <v>1</v>
      </c>
      <c r="D35161" s="1" t="s">
        <v>36455</v>
      </c>
      <c r="E35161" s="1" t="s">
        <v>1920</v>
      </c>
    </row>
    <row r="35162" spans="1:5" x14ac:dyDescent="0.35">
      <c r="A35162" s="1" t="s">
        <v>36456</v>
      </c>
      <c r="B35162" s="1" t="s">
        <v>357</v>
      </c>
      <c r="C35162">
        <f>IF(E35162=B35162,1,0)</f>
        <v>1</v>
      </c>
      <c r="D35162" s="1" t="s">
        <v>36456</v>
      </c>
      <c r="E35162" s="1" t="s">
        <v>357</v>
      </c>
    </row>
    <row r="35163" spans="1:5" x14ac:dyDescent="0.35">
      <c r="A35163" s="1" t="s">
        <v>36457</v>
      </c>
      <c r="B35163" s="1" t="s">
        <v>334</v>
      </c>
      <c r="C35163">
        <f>IF(E35163=B35163,1,0)</f>
        <v>1</v>
      </c>
      <c r="D35163" s="1" t="s">
        <v>36457</v>
      </c>
      <c r="E35163" s="1" t="s">
        <v>334</v>
      </c>
    </row>
    <row r="35164" spans="1:5" x14ac:dyDescent="0.35">
      <c r="A35164" s="1" t="s">
        <v>36458</v>
      </c>
      <c r="B35164" s="1" t="s">
        <v>772</v>
      </c>
      <c r="C35164">
        <f>IF(E35164=B35164,1,0)</f>
        <v>1</v>
      </c>
      <c r="D35164" s="1" t="s">
        <v>36458</v>
      </c>
      <c r="E35164" s="1" t="s">
        <v>772</v>
      </c>
    </row>
    <row r="35165" spans="1:5" x14ac:dyDescent="0.35">
      <c r="A35165" s="1" t="s">
        <v>36459</v>
      </c>
      <c r="B35165" s="1" t="s">
        <v>176</v>
      </c>
      <c r="C35165">
        <f>IF(E35165=B35165,1,0)</f>
        <v>1</v>
      </c>
      <c r="D35165" s="1" t="s">
        <v>36459</v>
      </c>
      <c r="E35165" s="1" t="s">
        <v>176</v>
      </c>
    </row>
    <row r="35166" spans="1:5" x14ac:dyDescent="0.35">
      <c r="A35166" s="1" t="s">
        <v>36460</v>
      </c>
      <c r="B35166" s="1" t="s">
        <v>544</v>
      </c>
      <c r="C35166">
        <f>IF(E35166=B35166,1,0)</f>
        <v>1</v>
      </c>
      <c r="D35166" s="1" t="s">
        <v>36460</v>
      </c>
      <c r="E35166" s="1" t="s">
        <v>544</v>
      </c>
    </row>
    <row r="35167" spans="1:5" x14ac:dyDescent="0.35">
      <c r="A35167" s="1" t="s">
        <v>36461</v>
      </c>
      <c r="B35167" s="1" t="s">
        <v>6181</v>
      </c>
      <c r="C35167">
        <f>IF(E35167=B35167,1,0)</f>
        <v>1</v>
      </c>
      <c r="D35167" s="1" t="s">
        <v>36461</v>
      </c>
      <c r="E35167" s="1" t="s">
        <v>6181</v>
      </c>
    </row>
    <row r="35168" spans="1:5" x14ac:dyDescent="0.35">
      <c r="A35168" s="1" t="s">
        <v>36462</v>
      </c>
      <c r="B35168" s="1" t="s">
        <v>154</v>
      </c>
      <c r="C35168">
        <f>IF(E35168=B35168,1,0)</f>
        <v>1</v>
      </c>
      <c r="D35168" s="1" t="s">
        <v>36462</v>
      </c>
      <c r="E35168" s="1" t="s">
        <v>154</v>
      </c>
    </row>
    <row r="35169" spans="1:5" x14ac:dyDescent="0.35">
      <c r="A35169" s="1" t="s">
        <v>36463</v>
      </c>
      <c r="B35169" s="1" t="s">
        <v>834</v>
      </c>
      <c r="C35169">
        <f>IF(E35169=B35169,1,0)</f>
        <v>1</v>
      </c>
      <c r="D35169" s="1" t="s">
        <v>36463</v>
      </c>
      <c r="E35169" s="1" t="s">
        <v>834</v>
      </c>
    </row>
    <row r="35170" spans="1:5" x14ac:dyDescent="0.35">
      <c r="A35170" s="1" t="s">
        <v>36464</v>
      </c>
      <c r="B35170" s="1" t="s">
        <v>24</v>
      </c>
      <c r="C35170">
        <f>IF(E35170=B35170,1,0)</f>
        <v>1</v>
      </c>
      <c r="D35170" s="1" t="s">
        <v>36464</v>
      </c>
      <c r="E35170" s="1" t="s">
        <v>24</v>
      </c>
    </row>
    <row r="35171" spans="1:5" x14ac:dyDescent="0.35">
      <c r="A35171" s="1" t="s">
        <v>36465</v>
      </c>
      <c r="B35171" s="1" t="s">
        <v>67</v>
      </c>
      <c r="C35171">
        <f>IF(E35171=B35171,1,0)</f>
        <v>1</v>
      </c>
      <c r="D35171" s="1" t="s">
        <v>36465</v>
      </c>
      <c r="E35171" s="1" t="s">
        <v>67</v>
      </c>
    </row>
    <row r="35172" spans="1:5" x14ac:dyDescent="0.35">
      <c r="A35172" s="1" t="s">
        <v>36466</v>
      </c>
      <c r="B35172" s="1" t="s">
        <v>315</v>
      </c>
      <c r="C35172">
        <f>IF(E35172=B35172,1,0)</f>
        <v>1</v>
      </c>
      <c r="D35172" s="1" t="s">
        <v>36466</v>
      </c>
      <c r="E35172" s="1" t="s">
        <v>315</v>
      </c>
    </row>
    <row r="35173" spans="1:5" x14ac:dyDescent="0.35">
      <c r="A35173" s="1" t="s">
        <v>36467</v>
      </c>
      <c r="B35173" s="1" t="s">
        <v>3595</v>
      </c>
      <c r="C35173">
        <f>IF(E35173=B35173,1,0)</f>
        <v>1</v>
      </c>
      <c r="D35173" s="1" t="s">
        <v>36467</v>
      </c>
      <c r="E35173" s="1" t="s">
        <v>3595</v>
      </c>
    </row>
    <row r="35174" spans="1:5" x14ac:dyDescent="0.35">
      <c r="A35174" s="1" t="s">
        <v>36468</v>
      </c>
      <c r="B35174" s="1" t="s">
        <v>1644</v>
      </c>
      <c r="C35174">
        <f>IF(E35174=B35174,1,0)</f>
        <v>1</v>
      </c>
      <c r="D35174" s="1" t="s">
        <v>36468</v>
      </c>
      <c r="E35174" s="1" t="s">
        <v>1644</v>
      </c>
    </row>
    <row r="35175" spans="1:5" x14ac:dyDescent="0.35">
      <c r="A35175" s="1" t="s">
        <v>36469</v>
      </c>
      <c r="B35175" s="1" t="s">
        <v>497</v>
      </c>
      <c r="C35175">
        <f>IF(E35175=B35175,1,0)</f>
        <v>1</v>
      </c>
      <c r="D35175" s="1" t="s">
        <v>36469</v>
      </c>
      <c r="E35175" s="1" t="s">
        <v>497</v>
      </c>
    </row>
    <row r="35176" spans="1:5" x14ac:dyDescent="0.35">
      <c r="A35176" s="1" t="s">
        <v>36470</v>
      </c>
      <c r="B35176" s="1" t="s">
        <v>58</v>
      </c>
      <c r="C35176">
        <f>IF(E35176=B35176,1,0)</f>
        <v>1</v>
      </c>
      <c r="D35176" s="1" t="s">
        <v>36470</v>
      </c>
      <c r="E35176" s="1" t="s">
        <v>58</v>
      </c>
    </row>
    <row r="35177" spans="1:5" x14ac:dyDescent="0.35">
      <c r="A35177" s="1" t="s">
        <v>36471</v>
      </c>
      <c r="B35177" s="1" t="s">
        <v>1256</v>
      </c>
      <c r="C35177">
        <f>IF(E35177=B35177,1,0)</f>
        <v>1</v>
      </c>
      <c r="D35177" s="1" t="s">
        <v>36471</v>
      </c>
      <c r="E35177" s="1" t="s">
        <v>1256</v>
      </c>
    </row>
    <row r="35178" spans="1:5" x14ac:dyDescent="0.35">
      <c r="A35178" s="1" t="s">
        <v>36472</v>
      </c>
      <c r="B35178" s="1" t="s">
        <v>433</v>
      </c>
      <c r="C35178">
        <f>IF(E35178=B35178,1,0)</f>
        <v>1</v>
      </c>
      <c r="D35178" s="1" t="s">
        <v>36472</v>
      </c>
      <c r="E35178" s="1" t="s">
        <v>433</v>
      </c>
    </row>
    <row r="35179" spans="1:5" x14ac:dyDescent="0.35">
      <c r="A35179" s="1" t="s">
        <v>36473</v>
      </c>
      <c r="B35179" s="1" t="s">
        <v>235</v>
      </c>
      <c r="C35179">
        <f>IF(E35179=B35179,1,0)</f>
        <v>1</v>
      </c>
      <c r="D35179" s="1" t="s">
        <v>36473</v>
      </c>
      <c r="E35179" s="1" t="s">
        <v>235</v>
      </c>
    </row>
    <row r="35180" spans="1:5" x14ac:dyDescent="0.35">
      <c r="A35180" s="1" t="s">
        <v>36474</v>
      </c>
      <c r="B35180" s="1" t="s">
        <v>54</v>
      </c>
      <c r="C35180">
        <f>IF(E35180=B35180,1,0)</f>
        <v>1</v>
      </c>
      <c r="D35180" s="1" t="s">
        <v>36474</v>
      </c>
      <c r="E35180" s="1" t="s">
        <v>54</v>
      </c>
    </row>
    <row r="35181" spans="1:5" x14ac:dyDescent="0.35">
      <c r="A35181" s="1" t="s">
        <v>36475</v>
      </c>
      <c r="B35181" s="1" t="s">
        <v>58</v>
      </c>
      <c r="C35181">
        <f>IF(E35181=B35181,1,0)</f>
        <v>1</v>
      </c>
      <c r="D35181" s="1" t="s">
        <v>36475</v>
      </c>
      <c r="E35181" s="1" t="s">
        <v>58</v>
      </c>
    </row>
    <row r="35182" spans="1:5" x14ac:dyDescent="0.35">
      <c r="A35182" s="1" t="s">
        <v>36476</v>
      </c>
      <c r="B35182" s="1" t="s">
        <v>1990</v>
      </c>
      <c r="C35182">
        <f>IF(E35182=B35182,1,0)</f>
        <v>1</v>
      </c>
      <c r="D35182" s="1" t="s">
        <v>36476</v>
      </c>
      <c r="E35182" s="1" t="s">
        <v>1990</v>
      </c>
    </row>
    <row r="35183" spans="1:5" x14ac:dyDescent="0.35">
      <c r="A35183" s="1" t="s">
        <v>36477</v>
      </c>
      <c r="B35183" s="1" t="s">
        <v>128</v>
      </c>
      <c r="C35183">
        <f>IF(E35183=B35183,1,0)</f>
        <v>1</v>
      </c>
      <c r="D35183" s="1" t="s">
        <v>36477</v>
      </c>
      <c r="E35183" s="1" t="s">
        <v>128</v>
      </c>
    </row>
    <row r="35184" spans="1:5" x14ac:dyDescent="0.35">
      <c r="A35184" s="1" t="s">
        <v>36478</v>
      </c>
      <c r="B35184" s="1" t="s">
        <v>698</v>
      </c>
      <c r="C35184">
        <f>IF(E35184=B35184,1,0)</f>
        <v>1</v>
      </c>
      <c r="D35184" s="1" t="s">
        <v>36478</v>
      </c>
      <c r="E35184" s="1" t="s">
        <v>698</v>
      </c>
    </row>
    <row r="35185" spans="1:5" x14ac:dyDescent="0.35">
      <c r="A35185" s="1" t="s">
        <v>36479</v>
      </c>
      <c r="B35185" s="1" t="s">
        <v>7</v>
      </c>
      <c r="C35185">
        <f>IF(E35185=B35185,1,0)</f>
        <v>1</v>
      </c>
      <c r="D35185" s="1" t="s">
        <v>36479</v>
      </c>
      <c r="E35185" s="1" t="s">
        <v>7</v>
      </c>
    </row>
    <row r="35186" spans="1:5" x14ac:dyDescent="0.35">
      <c r="A35186" s="1" t="s">
        <v>36480</v>
      </c>
      <c r="B35186" s="1" t="s">
        <v>841</v>
      </c>
      <c r="C35186">
        <f>IF(E35186=B35186,1,0)</f>
        <v>1</v>
      </c>
      <c r="D35186" s="1" t="s">
        <v>36480</v>
      </c>
      <c r="E35186" s="1" t="s">
        <v>841</v>
      </c>
    </row>
    <row r="35187" spans="1:5" x14ac:dyDescent="0.35">
      <c r="A35187" s="1" t="s">
        <v>36481</v>
      </c>
      <c r="B35187" s="1" t="s">
        <v>54</v>
      </c>
      <c r="C35187">
        <f>IF(E35187=B35187,1,0)</f>
        <v>1</v>
      </c>
      <c r="D35187" s="1" t="s">
        <v>36481</v>
      </c>
      <c r="E35187" s="1" t="s">
        <v>54</v>
      </c>
    </row>
    <row r="35188" spans="1:5" x14ac:dyDescent="0.35">
      <c r="A35188" s="1" t="s">
        <v>36482</v>
      </c>
      <c r="B35188" s="1" t="s">
        <v>58</v>
      </c>
      <c r="C35188">
        <f>IF(E35188=B35188,1,0)</f>
        <v>1</v>
      </c>
      <c r="D35188" s="1" t="s">
        <v>36482</v>
      </c>
      <c r="E35188" s="1" t="s">
        <v>58</v>
      </c>
    </row>
    <row r="35189" spans="1:5" x14ac:dyDescent="0.35">
      <c r="A35189" s="1" t="s">
        <v>36483</v>
      </c>
      <c r="B35189" s="1" t="s">
        <v>504</v>
      </c>
      <c r="C35189">
        <f>IF(E35189=B35189,1,0)</f>
        <v>1</v>
      </c>
      <c r="D35189" s="1" t="s">
        <v>36483</v>
      </c>
      <c r="E35189" s="1" t="s">
        <v>504</v>
      </c>
    </row>
    <row r="35190" spans="1:5" x14ac:dyDescent="0.35">
      <c r="A35190" s="1" t="s">
        <v>36484</v>
      </c>
      <c r="B35190" s="1" t="s">
        <v>13</v>
      </c>
      <c r="C35190">
        <f>IF(E35190=B35190,1,0)</f>
        <v>1</v>
      </c>
      <c r="D35190" s="1" t="s">
        <v>36484</v>
      </c>
      <c r="E35190" s="1" t="s">
        <v>13</v>
      </c>
    </row>
    <row r="35191" spans="1:5" x14ac:dyDescent="0.35">
      <c r="A35191" s="1" t="s">
        <v>36485</v>
      </c>
      <c r="B35191" s="1" t="s">
        <v>1807</v>
      </c>
      <c r="C35191">
        <f>IF(E35191=B35191,1,0)</f>
        <v>0</v>
      </c>
      <c r="D35191" s="1" t="s">
        <v>36485</v>
      </c>
      <c r="E35191" s="1" t="s">
        <v>229</v>
      </c>
    </row>
    <row r="35192" spans="1:5" x14ac:dyDescent="0.35">
      <c r="A35192" s="1" t="s">
        <v>36486</v>
      </c>
      <c r="B35192" s="1" t="s">
        <v>977</v>
      </c>
      <c r="C35192">
        <f>IF(E35192=B35192,1,0)</f>
        <v>1</v>
      </c>
      <c r="D35192" s="1" t="s">
        <v>36486</v>
      </c>
      <c r="E35192" s="1" t="s">
        <v>977</v>
      </c>
    </row>
    <row r="35193" spans="1:5" x14ac:dyDescent="0.35">
      <c r="A35193" s="1" t="s">
        <v>36487</v>
      </c>
      <c r="B35193" s="1" t="s">
        <v>24399</v>
      </c>
      <c r="C35193">
        <f>IF(E35193=B35193,1,0)</f>
        <v>1</v>
      </c>
      <c r="D35193" s="1" t="s">
        <v>36487</v>
      </c>
      <c r="E35193" s="1" t="s">
        <v>24399</v>
      </c>
    </row>
    <row r="35194" spans="1:5" x14ac:dyDescent="0.35">
      <c r="A35194" s="1" t="s">
        <v>36488</v>
      </c>
      <c r="B35194" s="1" t="s">
        <v>637</v>
      </c>
      <c r="C35194">
        <f>IF(E35194=B35194,1,0)</f>
        <v>1</v>
      </c>
      <c r="D35194" s="1" t="s">
        <v>36488</v>
      </c>
      <c r="E35194" s="1" t="s">
        <v>637</v>
      </c>
    </row>
    <row r="35195" spans="1:5" x14ac:dyDescent="0.35">
      <c r="A35195" s="1" t="s">
        <v>36489</v>
      </c>
      <c r="B35195" s="1" t="s">
        <v>15</v>
      </c>
      <c r="C35195">
        <f>IF(E35195=B35195,1,0)</f>
        <v>1</v>
      </c>
      <c r="D35195" s="1" t="s">
        <v>36489</v>
      </c>
      <c r="E35195" s="1" t="s">
        <v>15</v>
      </c>
    </row>
    <row r="35196" spans="1:5" x14ac:dyDescent="0.35">
      <c r="A35196" s="1" t="s">
        <v>36490</v>
      </c>
      <c r="B35196" s="1" t="s">
        <v>472</v>
      </c>
      <c r="C35196">
        <f>IF(E35196=B35196,1,0)</f>
        <v>1</v>
      </c>
      <c r="D35196" s="1" t="s">
        <v>36490</v>
      </c>
      <c r="E35196" s="1" t="s">
        <v>472</v>
      </c>
    </row>
    <row r="35197" spans="1:5" x14ac:dyDescent="0.35">
      <c r="A35197" s="1" t="s">
        <v>36491</v>
      </c>
      <c r="B35197" s="1" t="s">
        <v>6483</v>
      </c>
      <c r="C35197">
        <f>IF(E35197=B35197,1,0)</f>
        <v>1</v>
      </c>
      <c r="D35197" s="1" t="s">
        <v>36491</v>
      </c>
      <c r="E35197" s="1" t="s">
        <v>6483</v>
      </c>
    </row>
    <row r="35198" spans="1:5" x14ac:dyDescent="0.35">
      <c r="A35198" s="1" t="s">
        <v>36492</v>
      </c>
      <c r="B35198" s="1" t="s">
        <v>52</v>
      </c>
      <c r="C35198">
        <f>IF(E35198=B35198,1,0)</f>
        <v>1</v>
      </c>
      <c r="D35198" s="1" t="s">
        <v>36492</v>
      </c>
      <c r="E35198" s="1" t="s">
        <v>52</v>
      </c>
    </row>
    <row r="35199" spans="1:5" x14ac:dyDescent="0.35">
      <c r="A35199" s="1" t="s">
        <v>36493</v>
      </c>
      <c r="B35199" s="1" t="s">
        <v>285</v>
      </c>
      <c r="C35199">
        <f>IF(E35199=B35199,1,0)</f>
        <v>1</v>
      </c>
      <c r="D35199" s="1" t="s">
        <v>36493</v>
      </c>
      <c r="E35199" s="1" t="s">
        <v>285</v>
      </c>
    </row>
    <row r="35200" spans="1:5" x14ac:dyDescent="0.35">
      <c r="A35200" s="1" t="s">
        <v>36494</v>
      </c>
      <c r="B35200" s="1" t="s">
        <v>34</v>
      </c>
      <c r="C35200">
        <f>IF(E35200=B35200,1,0)</f>
        <v>1</v>
      </c>
      <c r="D35200" s="1" t="s">
        <v>36494</v>
      </c>
      <c r="E35200" s="1" t="s">
        <v>34</v>
      </c>
    </row>
    <row r="35201" spans="1:5" x14ac:dyDescent="0.35">
      <c r="A35201" s="1" t="s">
        <v>36495</v>
      </c>
      <c r="B35201" s="1" t="s">
        <v>26</v>
      </c>
      <c r="C35201">
        <f>IF(E35201=B35201,1,0)</f>
        <v>1</v>
      </c>
      <c r="D35201" s="1" t="s">
        <v>36495</v>
      </c>
      <c r="E35201" s="1" t="s">
        <v>26</v>
      </c>
    </row>
    <row r="35202" spans="1:5" x14ac:dyDescent="0.35">
      <c r="A35202" s="1" t="s">
        <v>36496</v>
      </c>
      <c r="B35202" s="1" t="s">
        <v>240</v>
      </c>
      <c r="C35202">
        <f>IF(E35202=B35202,1,0)</f>
        <v>1</v>
      </c>
      <c r="D35202" s="1" t="s">
        <v>36496</v>
      </c>
      <c r="E35202" s="1" t="s">
        <v>240</v>
      </c>
    </row>
    <row r="35203" spans="1:5" x14ac:dyDescent="0.35">
      <c r="A35203" s="1" t="s">
        <v>36497</v>
      </c>
      <c r="B35203" s="1" t="s">
        <v>58</v>
      </c>
      <c r="C35203">
        <f>IF(E35203=B35203,1,0)</f>
        <v>1</v>
      </c>
      <c r="D35203" s="1" t="s">
        <v>36497</v>
      </c>
      <c r="E35203" s="1" t="s">
        <v>58</v>
      </c>
    </row>
    <row r="35204" spans="1:5" x14ac:dyDescent="0.35">
      <c r="A35204" s="1" t="s">
        <v>36498</v>
      </c>
      <c r="B35204" s="1" t="s">
        <v>1256</v>
      </c>
      <c r="C35204">
        <f>IF(E35204=B35204,1,0)</f>
        <v>1</v>
      </c>
      <c r="D35204" s="1" t="s">
        <v>36498</v>
      </c>
      <c r="E35204" s="1" t="s">
        <v>1256</v>
      </c>
    </row>
    <row r="35205" spans="1:5" x14ac:dyDescent="0.35">
      <c r="A35205" s="1" t="s">
        <v>36499</v>
      </c>
      <c r="B35205" s="1" t="s">
        <v>58</v>
      </c>
      <c r="C35205">
        <f>IF(E35205=B35205,1,0)</f>
        <v>1</v>
      </c>
      <c r="D35205" s="1" t="s">
        <v>36499</v>
      </c>
      <c r="E35205" s="1" t="s">
        <v>58</v>
      </c>
    </row>
    <row r="35206" spans="1:5" x14ac:dyDescent="0.35">
      <c r="A35206" s="1" t="s">
        <v>36500</v>
      </c>
      <c r="B35206" s="1" t="s">
        <v>1063</v>
      </c>
      <c r="C35206">
        <f>IF(E35206=B35206,1,0)</f>
        <v>1</v>
      </c>
      <c r="D35206" s="1" t="s">
        <v>36500</v>
      </c>
      <c r="E35206" s="1" t="s">
        <v>1063</v>
      </c>
    </row>
    <row r="35207" spans="1:5" x14ac:dyDescent="0.35">
      <c r="A35207" s="1" t="s">
        <v>36501</v>
      </c>
      <c r="B35207" s="1" t="s">
        <v>3012</v>
      </c>
      <c r="C35207">
        <f>IF(E35207=B35207,1,0)</f>
        <v>1</v>
      </c>
      <c r="D35207" s="1" t="s">
        <v>36501</v>
      </c>
      <c r="E35207" s="1" t="s">
        <v>3012</v>
      </c>
    </row>
    <row r="35208" spans="1:5" x14ac:dyDescent="0.35">
      <c r="A35208" s="1" t="s">
        <v>36502</v>
      </c>
      <c r="B35208" s="1" t="s">
        <v>497</v>
      </c>
      <c r="C35208">
        <f>IF(E35208=B35208,1,0)</f>
        <v>1</v>
      </c>
      <c r="D35208" s="1" t="s">
        <v>36502</v>
      </c>
      <c r="E35208" s="1" t="s">
        <v>497</v>
      </c>
    </row>
    <row r="35209" spans="1:5" x14ac:dyDescent="0.35">
      <c r="A35209" s="1" t="s">
        <v>36503</v>
      </c>
      <c r="B35209" s="1" t="s">
        <v>1555</v>
      </c>
      <c r="C35209">
        <f>IF(E35209=B35209,1,0)</f>
        <v>1</v>
      </c>
      <c r="D35209" s="1" t="s">
        <v>36503</v>
      </c>
      <c r="E35209" s="1" t="s">
        <v>1555</v>
      </c>
    </row>
    <row r="35210" spans="1:5" x14ac:dyDescent="0.35">
      <c r="A35210" s="1" t="s">
        <v>36504</v>
      </c>
      <c r="B35210" s="1" t="s">
        <v>75</v>
      </c>
      <c r="C35210">
        <f>IF(E35210=B35210,1,0)</f>
        <v>1</v>
      </c>
      <c r="D35210" s="1" t="s">
        <v>36504</v>
      </c>
      <c r="E35210" s="1" t="s">
        <v>75</v>
      </c>
    </row>
    <row r="35211" spans="1:5" x14ac:dyDescent="0.35">
      <c r="A35211" s="1" t="s">
        <v>36505</v>
      </c>
      <c r="B35211" s="1" t="s">
        <v>34</v>
      </c>
      <c r="C35211">
        <f>IF(E35211=B35211,1,0)</f>
        <v>1</v>
      </c>
      <c r="D35211" s="1" t="s">
        <v>36505</v>
      </c>
      <c r="E35211" s="1" t="s">
        <v>34</v>
      </c>
    </row>
    <row r="35212" spans="1:5" x14ac:dyDescent="0.35">
      <c r="A35212" s="1" t="s">
        <v>36506</v>
      </c>
      <c r="B35212" s="1" t="s">
        <v>178</v>
      </c>
      <c r="C35212">
        <f>IF(E35212=B35212,1,0)</f>
        <v>1</v>
      </c>
      <c r="D35212" s="1" t="s">
        <v>36506</v>
      </c>
      <c r="E35212" s="1" t="s">
        <v>178</v>
      </c>
    </row>
    <row r="35213" spans="1:5" x14ac:dyDescent="0.35">
      <c r="A35213" s="1" t="s">
        <v>36507</v>
      </c>
      <c r="B35213" s="1" t="s">
        <v>376</v>
      </c>
      <c r="C35213">
        <f>IF(E35213=B35213,1,0)</f>
        <v>1</v>
      </c>
      <c r="D35213" s="1" t="s">
        <v>36507</v>
      </c>
      <c r="E35213" s="1" t="s">
        <v>376</v>
      </c>
    </row>
    <row r="35214" spans="1:5" x14ac:dyDescent="0.35">
      <c r="A35214" s="1" t="s">
        <v>36508</v>
      </c>
      <c r="B35214" s="1" t="s">
        <v>36</v>
      </c>
      <c r="C35214">
        <f>IF(E35214=B35214,1,0)</f>
        <v>1</v>
      </c>
      <c r="D35214" s="1" t="s">
        <v>36508</v>
      </c>
      <c r="E35214" s="1" t="s">
        <v>36</v>
      </c>
    </row>
    <row r="35215" spans="1:5" x14ac:dyDescent="0.35">
      <c r="A35215" s="1" t="s">
        <v>36509</v>
      </c>
      <c r="B35215" s="1" t="s">
        <v>147</v>
      </c>
      <c r="C35215">
        <f>IF(E35215=B35215,1,0)</f>
        <v>1</v>
      </c>
      <c r="D35215" s="1" t="s">
        <v>36509</v>
      </c>
      <c r="E35215" s="1" t="s">
        <v>147</v>
      </c>
    </row>
    <row r="35216" spans="1:5" x14ac:dyDescent="0.35">
      <c r="A35216" s="1" t="s">
        <v>36510</v>
      </c>
      <c r="B35216" s="1" t="s">
        <v>315</v>
      </c>
      <c r="C35216">
        <f>IF(E35216=B35216,1,0)</f>
        <v>1</v>
      </c>
      <c r="D35216" s="1" t="s">
        <v>36510</v>
      </c>
      <c r="E35216" s="1" t="s">
        <v>315</v>
      </c>
    </row>
    <row r="35217" spans="1:5" x14ac:dyDescent="0.35">
      <c r="A35217" s="1" t="s">
        <v>36511</v>
      </c>
      <c r="B35217" s="1" t="s">
        <v>1148</v>
      </c>
      <c r="C35217">
        <f>IF(E35217=B35217,1,0)</f>
        <v>1</v>
      </c>
      <c r="D35217" s="1" t="s">
        <v>36511</v>
      </c>
      <c r="E35217" s="1" t="s">
        <v>1148</v>
      </c>
    </row>
    <row r="35218" spans="1:5" x14ac:dyDescent="0.35">
      <c r="A35218" s="1" t="s">
        <v>36512</v>
      </c>
      <c r="B35218" s="1" t="s">
        <v>2373</v>
      </c>
      <c r="C35218">
        <f>IF(E35218=B35218,1,0)</f>
        <v>1</v>
      </c>
      <c r="D35218" s="1" t="s">
        <v>36512</v>
      </c>
      <c r="E35218" s="1" t="s">
        <v>2373</v>
      </c>
    </row>
    <row r="35219" spans="1:5" x14ac:dyDescent="0.35">
      <c r="A35219" s="1" t="s">
        <v>36513</v>
      </c>
      <c r="B35219" s="1" t="s">
        <v>34</v>
      </c>
      <c r="C35219">
        <f>IF(E35219=B35219,1,0)</f>
        <v>1</v>
      </c>
      <c r="D35219" s="1" t="s">
        <v>36513</v>
      </c>
      <c r="E35219" s="1" t="s">
        <v>34</v>
      </c>
    </row>
    <row r="35220" spans="1:5" x14ac:dyDescent="0.35">
      <c r="A35220" s="1" t="s">
        <v>36514</v>
      </c>
      <c r="B35220" s="1" t="s">
        <v>690</v>
      </c>
      <c r="C35220">
        <f>IF(E35220=B35220,1,0)</f>
        <v>1</v>
      </c>
      <c r="D35220" s="1" t="s">
        <v>36514</v>
      </c>
      <c r="E35220" s="1" t="s">
        <v>690</v>
      </c>
    </row>
    <row r="35221" spans="1:5" x14ac:dyDescent="0.35">
      <c r="A35221" s="1" t="s">
        <v>36515</v>
      </c>
      <c r="B35221" s="1" t="s">
        <v>2098</v>
      </c>
      <c r="C35221">
        <f>IF(E35221=B35221,1,0)</f>
        <v>1</v>
      </c>
      <c r="D35221" s="1" t="s">
        <v>36515</v>
      </c>
      <c r="E35221" s="1" t="s">
        <v>2098</v>
      </c>
    </row>
    <row r="35222" spans="1:5" x14ac:dyDescent="0.35">
      <c r="A35222" s="1" t="s">
        <v>36516</v>
      </c>
      <c r="B35222" s="1" t="s">
        <v>1517</v>
      </c>
      <c r="C35222">
        <f>IF(E35222=B35222,1,0)</f>
        <v>1</v>
      </c>
      <c r="D35222" s="1" t="s">
        <v>36516</v>
      </c>
      <c r="E35222" s="1" t="s">
        <v>1517</v>
      </c>
    </row>
    <row r="35223" spans="1:5" x14ac:dyDescent="0.35">
      <c r="A35223" s="1" t="s">
        <v>36517</v>
      </c>
      <c r="B35223" s="1" t="s">
        <v>520</v>
      </c>
      <c r="C35223">
        <f>IF(E35223=B35223,1,0)</f>
        <v>1</v>
      </c>
      <c r="D35223" s="1" t="s">
        <v>36517</v>
      </c>
      <c r="E35223" s="1" t="s">
        <v>520</v>
      </c>
    </row>
    <row r="35224" spans="1:5" x14ac:dyDescent="0.35">
      <c r="A35224" s="1" t="s">
        <v>36518</v>
      </c>
      <c r="B35224" s="1" t="s">
        <v>2865</v>
      </c>
      <c r="C35224">
        <f>IF(E35224=B35224,1,0)</f>
        <v>1</v>
      </c>
      <c r="D35224" s="1" t="s">
        <v>36518</v>
      </c>
      <c r="E35224" s="1" t="s">
        <v>2865</v>
      </c>
    </row>
    <row r="35225" spans="1:5" x14ac:dyDescent="0.35">
      <c r="A35225" s="1" t="s">
        <v>36519</v>
      </c>
      <c r="B35225" s="1" t="s">
        <v>637</v>
      </c>
      <c r="C35225">
        <f>IF(E35225=B35225,1,0)</f>
        <v>1</v>
      </c>
      <c r="D35225" s="1" t="s">
        <v>36519</v>
      </c>
      <c r="E35225" s="1" t="s">
        <v>637</v>
      </c>
    </row>
    <row r="35226" spans="1:5" x14ac:dyDescent="0.35">
      <c r="A35226" s="1" t="s">
        <v>36520</v>
      </c>
      <c r="B35226" s="1" t="s">
        <v>2464</v>
      </c>
      <c r="C35226">
        <f>IF(E35226=B35226,1,0)</f>
        <v>1</v>
      </c>
      <c r="D35226" s="1" t="s">
        <v>36520</v>
      </c>
      <c r="E35226" s="1" t="s">
        <v>2464</v>
      </c>
    </row>
    <row r="35227" spans="1:5" x14ac:dyDescent="0.35">
      <c r="A35227" s="1" t="s">
        <v>36521</v>
      </c>
      <c r="B35227" s="1" t="s">
        <v>811</v>
      </c>
      <c r="C35227">
        <f>IF(E35227=B35227,1,0)</f>
        <v>0</v>
      </c>
      <c r="D35227" s="1" t="s">
        <v>36521</v>
      </c>
      <c r="E35227" s="1" t="s">
        <v>984</v>
      </c>
    </row>
    <row r="35228" spans="1:5" x14ac:dyDescent="0.35">
      <c r="A35228" s="1" t="s">
        <v>36522</v>
      </c>
      <c r="B35228" s="1" t="s">
        <v>24</v>
      </c>
      <c r="C35228">
        <f>IF(E35228=B35228,1,0)</f>
        <v>1</v>
      </c>
      <c r="D35228" s="1" t="s">
        <v>36522</v>
      </c>
      <c r="E35228" s="1" t="s">
        <v>24</v>
      </c>
    </row>
    <row r="35229" spans="1:5" x14ac:dyDescent="0.35">
      <c r="A35229" s="1" t="s">
        <v>36523</v>
      </c>
      <c r="B35229" s="1" t="s">
        <v>278</v>
      </c>
      <c r="C35229">
        <f>IF(E35229=B35229,1,0)</f>
        <v>1</v>
      </c>
      <c r="D35229" s="1" t="s">
        <v>36523</v>
      </c>
      <c r="E35229" s="1" t="s">
        <v>278</v>
      </c>
    </row>
    <row r="35230" spans="1:5" x14ac:dyDescent="0.35">
      <c r="A35230" s="1" t="s">
        <v>36524</v>
      </c>
      <c r="B35230" s="1" t="s">
        <v>357</v>
      </c>
      <c r="C35230">
        <f>IF(E35230=B35230,1,0)</f>
        <v>1</v>
      </c>
      <c r="D35230" s="1" t="s">
        <v>36524</v>
      </c>
      <c r="E35230" s="1" t="s">
        <v>357</v>
      </c>
    </row>
    <row r="35231" spans="1:5" x14ac:dyDescent="0.35">
      <c r="A35231" s="1" t="s">
        <v>36525</v>
      </c>
      <c r="B35231" s="1" t="s">
        <v>687</v>
      </c>
      <c r="C35231">
        <f>IF(E35231=B35231,1,0)</f>
        <v>1</v>
      </c>
      <c r="D35231" s="1" t="s">
        <v>36525</v>
      </c>
      <c r="E35231" s="1" t="s">
        <v>687</v>
      </c>
    </row>
    <row r="35232" spans="1:5" x14ac:dyDescent="0.35">
      <c r="A35232" s="1" t="s">
        <v>36526</v>
      </c>
      <c r="B35232" s="1" t="s">
        <v>54</v>
      </c>
      <c r="C35232">
        <f>IF(E35232=B35232,1,0)</f>
        <v>1</v>
      </c>
      <c r="D35232" s="1" t="s">
        <v>36526</v>
      </c>
      <c r="E35232" s="1" t="s">
        <v>54</v>
      </c>
    </row>
    <row r="35233" spans="1:5" x14ac:dyDescent="0.35">
      <c r="A35233" s="1" t="s">
        <v>36527</v>
      </c>
      <c r="B35233" s="1" t="s">
        <v>1446</v>
      </c>
      <c r="C35233">
        <f>IF(E35233=B35233,1,0)</f>
        <v>1</v>
      </c>
      <c r="D35233" s="1" t="s">
        <v>36527</v>
      </c>
      <c r="E35233" s="1" t="s">
        <v>1446</v>
      </c>
    </row>
    <row r="35234" spans="1:5" x14ac:dyDescent="0.35">
      <c r="A35234" s="1" t="s">
        <v>36528</v>
      </c>
      <c r="B35234" s="1" t="s">
        <v>1316</v>
      </c>
      <c r="C35234">
        <f>IF(E35234=B35234,1,0)</f>
        <v>1</v>
      </c>
      <c r="D35234" s="1" t="s">
        <v>36528</v>
      </c>
      <c r="E35234" s="1" t="s">
        <v>1316</v>
      </c>
    </row>
    <row r="35235" spans="1:5" x14ac:dyDescent="0.35">
      <c r="A35235" s="1" t="s">
        <v>36529</v>
      </c>
      <c r="B35235" s="1" t="s">
        <v>423</v>
      </c>
      <c r="C35235">
        <f>IF(E35235=B35235,1,0)</f>
        <v>1</v>
      </c>
      <c r="D35235" s="1" t="s">
        <v>36529</v>
      </c>
      <c r="E35235" s="1" t="s">
        <v>423</v>
      </c>
    </row>
    <row r="35236" spans="1:5" x14ac:dyDescent="0.35">
      <c r="A35236" s="1" t="s">
        <v>36530</v>
      </c>
      <c r="B35236" s="1" t="s">
        <v>34</v>
      </c>
      <c r="C35236">
        <f>IF(E35236=B35236,1,0)</f>
        <v>1</v>
      </c>
      <c r="D35236" s="1" t="s">
        <v>36530</v>
      </c>
      <c r="E35236" s="1" t="s">
        <v>34</v>
      </c>
    </row>
    <row r="35237" spans="1:5" x14ac:dyDescent="0.35">
      <c r="A35237" s="1" t="s">
        <v>36531</v>
      </c>
      <c r="B35237" s="1" t="s">
        <v>42</v>
      </c>
      <c r="C35237">
        <f>IF(E35237=B35237,1,0)</f>
        <v>1</v>
      </c>
      <c r="D35237" s="1" t="s">
        <v>36531</v>
      </c>
      <c r="E35237" s="1" t="s">
        <v>42</v>
      </c>
    </row>
    <row r="35238" spans="1:5" x14ac:dyDescent="0.35">
      <c r="A35238" s="1" t="s">
        <v>36532</v>
      </c>
      <c r="B35238" s="1" t="s">
        <v>1446</v>
      </c>
      <c r="C35238">
        <f>IF(E35238=B35238,1,0)</f>
        <v>1</v>
      </c>
      <c r="D35238" s="1" t="s">
        <v>36532</v>
      </c>
      <c r="E35238" s="1" t="s">
        <v>1446</v>
      </c>
    </row>
    <row r="35239" spans="1:5" x14ac:dyDescent="0.35">
      <c r="A35239" s="1" t="s">
        <v>36533</v>
      </c>
      <c r="B35239" s="1" t="s">
        <v>17</v>
      </c>
      <c r="C35239">
        <f>IF(E35239=B35239,1,0)</f>
        <v>1</v>
      </c>
      <c r="D35239" s="1" t="s">
        <v>36533</v>
      </c>
      <c r="E35239" s="1" t="s">
        <v>17</v>
      </c>
    </row>
    <row r="35240" spans="1:5" x14ac:dyDescent="0.35">
      <c r="A35240" s="1" t="s">
        <v>36534</v>
      </c>
      <c r="B35240" s="1" t="s">
        <v>139</v>
      </c>
      <c r="C35240">
        <f>IF(E35240=B35240,1,0)</f>
        <v>1</v>
      </c>
      <c r="D35240" s="1" t="s">
        <v>36534</v>
      </c>
      <c r="E35240" s="1" t="s">
        <v>139</v>
      </c>
    </row>
    <row r="35241" spans="1:5" x14ac:dyDescent="0.35">
      <c r="A35241" s="1" t="s">
        <v>36535</v>
      </c>
      <c r="B35241" s="1" t="s">
        <v>182</v>
      </c>
      <c r="C35241">
        <f>IF(E35241=B35241,1,0)</f>
        <v>1</v>
      </c>
      <c r="D35241" s="1" t="s">
        <v>36535</v>
      </c>
      <c r="E35241" s="1" t="s">
        <v>182</v>
      </c>
    </row>
    <row r="35242" spans="1:5" x14ac:dyDescent="0.35">
      <c r="A35242" s="1" t="s">
        <v>36536</v>
      </c>
      <c r="B35242" s="1" t="s">
        <v>404</v>
      </c>
      <c r="C35242">
        <f>IF(E35242=B35242,1,0)</f>
        <v>1</v>
      </c>
      <c r="D35242" s="1" t="s">
        <v>36536</v>
      </c>
      <c r="E35242" s="1" t="s">
        <v>404</v>
      </c>
    </row>
    <row r="35243" spans="1:5" x14ac:dyDescent="0.35">
      <c r="A35243" s="1" t="s">
        <v>36537</v>
      </c>
      <c r="B35243" s="1" t="s">
        <v>4957</v>
      </c>
      <c r="C35243">
        <f>IF(E35243=B35243,1,0)</f>
        <v>1</v>
      </c>
      <c r="D35243" s="1" t="s">
        <v>36537</v>
      </c>
      <c r="E35243" s="1" t="s">
        <v>4957</v>
      </c>
    </row>
    <row r="35244" spans="1:5" x14ac:dyDescent="0.35">
      <c r="A35244" s="1" t="s">
        <v>36538</v>
      </c>
      <c r="B35244" s="1" t="s">
        <v>548</v>
      </c>
      <c r="C35244">
        <f>IF(E35244=B35244,1,0)</f>
        <v>1</v>
      </c>
      <c r="D35244" s="1" t="s">
        <v>36538</v>
      </c>
      <c r="E35244" s="1" t="s">
        <v>548</v>
      </c>
    </row>
    <row r="35245" spans="1:5" x14ac:dyDescent="0.35">
      <c r="A35245" s="1" t="s">
        <v>36539</v>
      </c>
      <c r="B35245" s="1" t="s">
        <v>987</v>
      </c>
      <c r="C35245">
        <f>IF(E35245=B35245,1,0)</f>
        <v>1</v>
      </c>
      <c r="D35245" s="1" t="s">
        <v>36539</v>
      </c>
      <c r="E35245" s="1" t="s">
        <v>987</v>
      </c>
    </row>
    <row r="35246" spans="1:5" x14ac:dyDescent="0.35">
      <c r="A35246" s="1" t="s">
        <v>36540</v>
      </c>
      <c r="B35246" s="1" t="s">
        <v>404</v>
      </c>
      <c r="C35246">
        <f>IF(E35246=B35246,1,0)</f>
        <v>1</v>
      </c>
      <c r="D35246" s="1" t="s">
        <v>36540</v>
      </c>
      <c r="E35246" s="1" t="s">
        <v>404</v>
      </c>
    </row>
    <row r="35247" spans="1:5" x14ac:dyDescent="0.35">
      <c r="A35247" s="1" t="s">
        <v>36541</v>
      </c>
      <c r="B35247" s="1" t="s">
        <v>147</v>
      </c>
      <c r="C35247">
        <f>IF(E35247=B35247,1,0)</f>
        <v>1</v>
      </c>
      <c r="D35247" s="1" t="s">
        <v>36541</v>
      </c>
      <c r="E35247" s="1" t="s">
        <v>147</v>
      </c>
    </row>
    <row r="35248" spans="1:5" x14ac:dyDescent="0.35">
      <c r="A35248" s="1" t="s">
        <v>36542</v>
      </c>
      <c r="B35248" s="1" t="s">
        <v>11098</v>
      </c>
      <c r="C35248">
        <f>IF(E35248=B35248,1,0)</f>
        <v>1</v>
      </c>
      <c r="D35248" s="1" t="s">
        <v>36542</v>
      </c>
      <c r="E35248" s="1" t="s">
        <v>11098</v>
      </c>
    </row>
    <row r="35249" spans="1:5" x14ac:dyDescent="0.35">
      <c r="A35249" s="1" t="s">
        <v>36543</v>
      </c>
      <c r="B35249" s="1" t="s">
        <v>1028</v>
      </c>
      <c r="C35249">
        <f>IF(E35249=B35249,1,0)</f>
        <v>1</v>
      </c>
      <c r="D35249" s="1" t="s">
        <v>36543</v>
      </c>
      <c r="E35249" s="1" t="s">
        <v>1028</v>
      </c>
    </row>
    <row r="35250" spans="1:5" x14ac:dyDescent="0.35">
      <c r="A35250" s="1" t="s">
        <v>36544</v>
      </c>
      <c r="B35250" s="1" t="s">
        <v>1117</v>
      </c>
      <c r="C35250">
        <f>IF(E35250=B35250,1,0)</f>
        <v>1</v>
      </c>
      <c r="D35250" s="1" t="s">
        <v>36544</v>
      </c>
      <c r="E35250" s="1" t="s">
        <v>1117</v>
      </c>
    </row>
    <row r="35251" spans="1:5" x14ac:dyDescent="0.35">
      <c r="A35251" s="1" t="s">
        <v>36545</v>
      </c>
      <c r="B35251" s="1" t="s">
        <v>859</v>
      </c>
      <c r="C35251">
        <f>IF(E35251=B35251,1,0)</f>
        <v>0</v>
      </c>
      <c r="D35251" s="1" t="s">
        <v>36545</v>
      </c>
      <c r="E35251" s="1" t="s">
        <v>3166</v>
      </c>
    </row>
    <row r="35252" spans="1:5" x14ac:dyDescent="0.35">
      <c r="A35252" s="1" t="s">
        <v>36546</v>
      </c>
      <c r="B35252" s="1" t="s">
        <v>437</v>
      </c>
      <c r="C35252">
        <f>IF(E35252=B35252,1,0)</f>
        <v>1</v>
      </c>
      <c r="D35252" s="1" t="s">
        <v>36546</v>
      </c>
      <c r="E35252" s="1" t="s">
        <v>437</v>
      </c>
    </row>
    <row r="35253" spans="1:5" x14ac:dyDescent="0.35">
      <c r="A35253" s="1" t="s">
        <v>36547</v>
      </c>
      <c r="B35253" s="1" t="s">
        <v>215</v>
      </c>
      <c r="C35253">
        <f>IF(E35253=B35253,1,0)</f>
        <v>1</v>
      </c>
      <c r="D35253" s="1" t="s">
        <v>36547</v>
      </c>
      <c r="E35253" s="1" t="s">
        <v>215</v>
      </c>
    </row>
    <row r="35254" spans="1:5" x14ac:dyDescent="0.35">
      <c r="A35254" s="1" t="s">
        <v>36548</v>
      </c>
      <c r="B35254" s="1" t="s">
        <v>404</v>
      </c>
      <c r="C35254">
        <f>IF(E35254=B35254,1,0)</f>
        <v>1</v>
      </c>
      <c r="D35254" s="1" t="s">
        <v>36548</v>
      </c>
      <c r="E35254" s="1" t="s">
        <v>404</v>
      </c>
    </row>
    <row r="35255" spans="1:5" x14ac:dyDescent="0.35">
      <c r="A35255" s="1" t="s">
        <v>36549</v>
      </c>
      <c r="B35255" s="1" t="s">
        <v>404</v>
      </c>
      <c r="C35255">
        <f>IF(E35255=B35255,1,0)</f>
        <v>1</v>
      </c>
      <c r="D35255" s="1" t="s">
        <v>36549</v>
      </c>
      <c r="E35255" s="1" t="s">
        <v>404</v>
      </c>
    </row>
    <row r="35256" spans="1:5" x14ac:dyDescent="0.35">
      <c r="A35256" s="1" t="s">
        <v>36550</v>
      </c>
      <c r="B35256" s="1" t="s">
        <v>200</v>
      </c>
      <c r="C35256">
        <f>IF(E35256=B35256,1,0)</f>
        <v>1</v>
      </c>
      <c r="D35256" s="1" t="s">
        <v>36550</v>
      </c>
      <c r="E35256" s="1" t="s">
        <v>200</v>
      </c>
    </row>
    <row r="35257" spans="1:5" x14ac:dyDescent="0.35">
      <c r="A35257" s="1" t="s">
        <v>36551</v>
      </c>
      <c r="B35257" s="1" t="s">
        <v>24</v>
      </c>
      <c r="C35257">
        <f>IF(E35257=B35257,1,0)</f>
        <v>1</v>
      </c>
      <c r="D35257" s="1" t="s">
        <v>36551</v>
      </c>
      <c r="E35257" s="1" t="s">
        <v>24</v>
      </c>
    </row>
    <row r="35258" spans="1:5" x14ac:dyDescent="0.35">
      <c r="A35258" s="1" t="s">
        <v>36552</v>
      </c>
      <c r="B35258" s="1" t="s">
        <v>164</v>
      </c>
      <c r="C35258">
        <f>IF(E35258=B35258,1,0)</f>
        <v>1</v>
      </c>
      <c r="D35258" s="1" t="s">
        <v>36552</v>
      </c>
      <c r="E35258" s="1" t="s">
        <v>164</v>
      </c>
    </row>
    <row r="35259" spans="1:5" x14ac:dyDescent="0.35">
      <c r="A35259" s="1" t="s">
        <v>36553</v>
      </c>
      <c r="B35259" s="1" t="s">
        <v>79</v>
      </c>
      <c r="C35259">
        <f>IF(E35259=B35259,1,0)</f>
        <v>1</v>
      </c>
      <c r="D35259" s="1" t="s">
        <v>36553</v>
      </c>
      <c r="E35259" s="1" t="s">
        <v>79</v>
      </c>
    </row>
    <row r="35260" spans="1:5" x14ac:dyDescent="0.35">
      <c r="A35260" s="1" t="s">
        <v>36554</v>
      </c>
      <c r="B35260" s="1" t="s">
        <v>1523</v>
      </c>
      <c r="C35260">
        <f>IF(E35260=B35260,1,0)</f>
        <v>1</v>
      </c>
      <c r="D35260" s="1" t="s">
        <v>36554</v>
      </c>
      <c r="E35260" s="1" t="s">
        <v>1523</v>
      </c>
    </row>
    <row r="35261" spans="1:5" x14ac:dyDescent="0.35">
      <c r="A35261" s="1" t="s">
        <v>36555</v>
      </c>
      <c r="B35261" s="1" t="s">
        <v>147</v>
      </c>
      <c r="C35261">
        <f>IF(E35261=B35261,1,0)</f>
        <v>1</v>
      </c>
      <c r="D35261" s="1" t="s">
        <v>36555</v>
      </c>
      <c r="E35261" s="1" t="s">
        <v>147</v>
      </c>
    </row>
    <row r="35262" spans="1:5" x14ac:dyDescent="0.35">
      <c r="A35262" s="1" t="s">
        <v>36556</v>
      </c>
      <c r="B35262" s="1" t="s">
        <v>3821</v>
      </c>
      <c r="C35262">
        <f>IF(E35262=B35262,1,0)</f>
        <v>1</v>
      </c>
      <c r="D35262" s="1" t="s">
        <v>36556</v>
      </c>
      <c r="E35262" s="1" t="s">
        <v>3821</v>
      </c>
    </row>
    <row r="35263" spans="1:5" x14ac:dyDescent="0.35">
      <c r="A35263" s="1" t="s">
        <v>36557</v>
      </c>
      <c r="B35263" s="1" t="s">
        <v>366</v>
      </c>
      <c r="C35263">
        <f>IF(E35263=B35263,1,0)</f>
        <v>1</v>
      </c>
      <c r="D35263" s="1" t="s">
        <v>36557</v>
      </c>
      <c r="E35263" s="1" t="s">
        <v>366</v>
      </c>
    </row>
    <row r="35264" spans="1:5" x14ac:dyDescent="0.35">
      <c r="A35264" s="1" t="s">
        <v>36558</v>
      </c>
      <c r="B35264" s="1" t="s">
        <v>17</v>
      </c>
      <c r="C35264">
        <f>IF(E35264=B35264,1,0)</f>
        <v>1</v>
      </c>
      <c r="D35264" s="1" t="s">
        <v>36558</v>
      </c>
      <c r="E35264" s="1" t="s">
        <v>17</v>
      </c>
    </row>
    <row r="35265" spans="1:5" x14ac:dyDescent="0.35">
      <c r="A35265" s="1" t="s">
        <v>36559</v>
      </c>
      <c r="B35265" s="1" t="s">
        <v>353</v>
      </c>
      <c r="C35265">
        <f>IF(E35265=B35265,1,0)</f>
        <v>1</v>
      </c>
      <c r="D35265" s="1" t="s">
        <v>36559</v>
      </c>
      <c r="E35265" s="1" t="s">
        <v>353</v>
      </c>
    </row>
    <row r="35266" spans="1:5" x14ac:dyDescent="0.35">
      <c r="A35266" s="1" t="s">
        <v>36560</v>
      </c>
      <c r="B35266" s="1" t="s">
        <v>28</v>
      </c>
      <c r="C35266">
        <f>IF(E35266=B35266,1,0)</f>
        <v>1</v>
      </c>
      <c r="D35266" s="1" t="s">
        <v>36560</v>
      </c>
      <c r="E35266" s="1" t="s">
        <v>28</v>
      </c>
    </row>
    <row r="35267" spans="1:5" x14ac:dyDescent="0.35">
      <c r="A35267" s="1" t="s">
        <v>36561</v>
      </c>
      <c r="B35267" s="1" t="s">
        <v>841</v>
      </c>
      <c r="C35267">
        <f>IF(E35267=B35267,1,0)</f>
        <v>1</v>
      </c>
      <c r="D35267" s="1" t="s">
        <v>36561</v>
      </c>
      <c r="E35267" s="1" t="s">
        <v>841</v>
      </c>
    </row>
    <row r="35268" spans="1:5" x14ac:dyDescent="0.35">
      <c r="A35268" s="1" t="s">
        <v>36562</v>
      </c>
      <c r="B35268" s="1" t="s">
        <v>1181</v>
      </c>
      <c r="C35268">
        <f>IF(E35268=B35268,1,0)</f>
        <v>1</v>
      </c>
      <c r="D35268" s="1" t="s">
        <v>36562</v>
      </c>
      <c r="E35268" s="1" t="s">
        <v>1181</v>
      </c>
    </row>
    <row r="35269" spans="1:5" x14ac:dyDescent="0.35">
      <c r="A35269" s="1" t="s">
        <v>36563</v>
      </c>
      <c r="B35269" s="1" t="s">
        <v>690</v>
      </c>
      <c r="C35269">
        <f>IF(E35269=B35269,1,0)</f>
        <v>1</v>
      </c>
      <c r="D35269" s="1" t="s">
        <v>36563</v>
      </c>
      <c r="E35269" s="1" t="s">
        <v>690</v>
      </c>
    </row>
    <row r="35270" spans="1:5" x14ac:dyDescent="0.35">
      <c r="A35270" s="1" t="s">
        <v>36564</v>
      </c>
      <c r="B35270" s="1" t="s">
        <v>149</v>
      </c>
      <c r="C35270">
        <f>IF(E35270=B35270,1,0)</f>
        <v>1</v>
      </c>
      <c r="D35270" s="1" t="s">
        <v>36564</v>
      </c>
      <c r="E35270" s="1" t="s">
        <v>149</v>
      </c>
    </row>
    <row r="35271" spans="1:5" x14ac:dyDescent="0.35">
      <c r="A35271" s="1" t="s">
        <v>36565</v>
      </c>
      <c r="B35271" s="1" t="s">
        <v>927</v>
      </c>
      <c r="C35271">
        <f>IF(E35271=B35271,1,0)</f>
        <v>1</v>
      </c>
      <c r="D35271" s="1" t="s">
        <v>36565</v>
      </c>
      <c r="E35271" s="1" t="s">
        <v>927</v>
      </c>
    </row>
    <row r="35272" spans="1:5" x14ac:dyDescent="0.35">
      <c r="A35272" s="1" t="s">
        <v>36566</v>
      </c>
      <c r="B35272" s="1" t="s">
        <v>84</v>
      </c>
      <c r="C35272">
        <f>IF(E35272=B35272,1,0)</f>
        <v>1</v>
      </c>
      <c r="D35272" s="1" t="s">
        <v>36566</v>
      </c>
      <c r="E35272" s="1" t="s">
        <v>84</v>
      </c>
    </row>
    <row r="35273" spans="1:5" x14ac:dyDescent="0.35">
      <c r="A35273" s="1" t="s">
        <v>36567</v>
      </c>
      <c r="B35273" s="1" t="s">
        <v>4280</v>
      </c>
      <c r="C35273">
        <f>IF(E35273=B35273,1,0)</f>
        <v>1</v>
      </c>
      <c r="D35273" s="1" t="s">
        <v>36567</v>
      </c>
      <c r="E35273" s="1" t="s">
        <v>4280</v>
      </c>
    </row>
    <row r="35274" spans="1:5" x14ac:dyDescent="0.35">
      <c r="A35274" s="1" t="s">
        <v>36568</v>
      </c>
      <c r="B35274" s="1" t="s">
        <v>176</v>
      </c>
      <c r="C35274">
        <f>IF(E35274=B35274,1,0)</f>
        <v>1</v>
      </c>
      <c r="D35274" s="1" t="s">
        <v>36568</v>
      </c>
      <c r="E35274" s="1" t="s">
        <v>176</v>
      </c>
    </row>
    <row r="35275" spans="1:5" x14ac:dyDescent="0.35">
      <c r="A35275" s="1" t="s">
        <v>36569</v>
      </c>
      <c r="B35275" s="1" t="s">
        <v>34</v>
      </c>
      <c r="C35275">
        <f>IF(E35275=B35275,1,0)</f>
        <v>1</v>
      </c>
      <c r="D35275" s="1" t="s">
        <v>36569</v>
      </c>
      <c r="E35275" s="1" t="s">
        <v>34</v>
      </c>
    </row>
    <row r="35276" spans="1:5" x14ac:dyDescent="0.35">
      <c r="A35276" s="1" t="s">
        <v>36570</v>
      </c>
      <c r="B35276" s="1" t="s">
        <v>2153</v>
      </c>
      <c r="C35276">
        <f>IF(E35276=B35276,1,0)</f>
        <v>1</v>
      </c>
      <c r="D35276" s="1" t="s">
        <v>36570</v>
      </c>
      <c r="E35276" s="1" t="s">
        <v>2153</v>
      </c>
    </row>
    <row r="35277" spans="1:5" x14ac:dyDescent="0.35">
      <c r="A35277" s="1" t="s">
        <v>36571</v>
      </c>
      <c r="B35277" s="1" t="s">
        <v>36572</v>
      </c>
      <c r="C35277">
        <f>IF(E35277=B35277,1,0)</f>
        <v>1</v>
      </c>
      <c r="D35277" s="1" t="s">
        <v>36571</v>
      </c>
      <c r="E35277" s="1" t="s">
        <v>36572</v>
      </c>
    </row>
    <row r="35278" spans="1:5" x14ac:dyDescent="0.35">
      <c r="A35278" s="1" t="s">
        <v>36573</v>
      </c>
      <c r="B35278" s="1" t="s">
        <v>4457</v>
      </c>
      <c r="C35278">
        <f>IF(E35278=B35278,1,0)</f>
        <v>1</v>
      </c>
      <c r="D35278" s="1" t="s">
        <v>36573</v>
      </c>
      <c r="E35278" s="1" t="s">
        <v>4457</v>
      </c>
    </row>
    <row r="35279" spans="1:5" x14ac:dyDescent="0.35">
      <c r="A35279" s="1" t="s">
        <v>36574</v>
      </c>
      <c r="B35279" s="1" t="s">
        <v>1028</v>
      </c>
      <c r="C35279">
        <f>IF(E35279=B35279,1,0)</f>
        <v>1</v>
      </c>
      <c r="D35279" s="1" t="s">
        <v>36574</v>
      </c>
      <c r="E35279" s="1" t="s">
        <v>1028</v>
      </c>
    </row>
    <row r="35280" spans="1:5" x14ac:dyDescent="0.35">
      <c r="A35280" s="1" t="s">
        <v>36575</v>
      </c>
      <c r="B35280" s="1" t="s">
        <v>579</v>
      </c>
      <c r="C35280">
        <f>IF(E35280=B35280,1,0)</f>
        <v>1</v>
      </c>
      <c r="D35280" s="1" t="s">
        <v>36575</v>
      </c>
      <c r="E35280" s="1" t="s">
        <v>579</v>
      </c>
    </row>
    <row r="35281" spans="1:5" x14ac:dyDescent="0.35">
      <c r="A35281" s="1" t="s">
        <v>36576</v>
      </c>
      <c r="B35281" s="1" t="s">
        <v>730</v>
      </c>
      <c r="C35281">
        <f>IF(E35281=B35281,1,0)</f>
        <v>1</v>
      </c>
      <c r="D35281" s="1" t="s">
        <v>36576</v>
      </c>
      <c r="E35281" s="1" t="s">
        <v>730</v>
      </c>
    </row>
    <row r="35282" spans="1:5" x14ac:dyDescent="0.35">
      <c r="A35282" s="1" t="s">
        <v>36577</v>
      </c>
      <c r="B35282" s="1" t="s">
        <v>8436</v>
      </c>
      <c r="C35282">
        <f>IF(E35282=B35282,1,0)</f>
        <v>1</v>
      </c>
      <c r="D35282" s="1" t="s">
        <v>36577</v>
      </c>
      <c r="E35282" s="1" t="s">
        <v>8436</v>
      </c>
    </row>
    <row r="35283" spans="1:5" x14ac:dyDescent="0.35">
      <c r="A35283" s="1" t="s">
        <v>36578</v>
      </c>
      <c r="B35283" s="1" t="s">
        <v>404</v>
      </c>
      <c r="C35283">
        <f>IF(E35283=B35283,1,0)</f>
        <v>1</v>
      </c>
      <c r="D35283" s="1" t="s">
        <v>36578</v>
      </c>
      <c r="E35283" s="1" t="s">
        <v>404</v>
      </c>
    </row>
    <row r="35284" spans="1:5" x14ac:dyDescent="0.35">
      <c r="A35284" s="1" t="s">
        <v>36579</v>
      </c>
      <c r="B35284" s="1" t="s">
        <v>522</v>
      </c>
      <c r="C35284">
        <f>IF(E35284=B35284,1,0)</f>
        <v>1</v>
      </c>
      <c r="D35284" s="1" t="s">
        <v>36579</v>
      </c>
      <c r="E35284" s="1" t="s">
        <v>522</v>
      </c>
    </row>
    <row r="35285" spans="1:5" x14ac:dyDescent="0.35">
      <c r="A35285" s="1" t="s">
        <v>36580</v>
      </c>
      <c r="B35285" s="1" t="s">
        <v>1928</v>
      </c>
      <c r="C35285">
        <f>IF(E35285=B35285,1,0)</f>
        <v>1</v>
      </c>
      <c r="D35285" s="1" t="s">
        <v>36580</v>
      </c>
      <c r="E35285" s="1" t="s">
        <v>1928</v>
      </c>
    </row>
    <row r="35286" spans="1:5" x14ac:dyDescent="0.35">
      <c r="A35286" s="1" t="s">
        <v>36581</v>
      </c>
      <c r="B35286" s="1" t="s">
        <v>232</v>
      </c>
      <c r="C35286">
        <f>IF(E35286=B35286,1,0)</f>
        <v>1</v>
      </c>
      <c r="D35286" s="1" t="s">
        <v>36581</v>
      </c>
      <c r="E35286" s="1" t="s">
        <v>232</v>
      </c>
    </row>
    <row r="35287" spans="1:5" x14ac:dyDescent="0.35">
      <c r="A35287" s="1" t="s">
        <v>36582</v>
      </c>
      <c r="B35287" s="1" t="s">
        <v>841</v>
      </c>
      <c r="C35287">
        <f>IF(E35287=B35287,1,0)</f>
        <v>1</v>
      </c>
      <c r="D35287" s="1" t="s">
        <v>36582</v>
      </c>
      <c r="E35287" s="1" t="s">
        <v>841</v>
      </c>
    </row>
    <row r="35288" spans="1:5" x14ac:dyDescent="0.35">
      <c r="A35288" s="1" t="s">
        <v>36583</v>
      </c>
      <c r="B35288" s="1" t="s">
        <v>455</v>
      </c>
      <c r="C35288">
        <f>IF(E35288=B35288,1,0)</f>
        <v>1</v>
      </c>
      <c r="D35288" s="1" t="s">
        <v>36583</v>
      </c>
      <c r="E35288" s="1" t="s">
        <v>455</v>
      </c>
    </row>
    <row r="35289" spans="1:5" x14ac:dyDescent="0.35">
      <c r="A35289" s="1" t="s">
        <v>36584</v>
      </c>
      <c r="B35289" s="1" t="s">
        <v>7</v>
      </c>
      <c r="C35289">
        <f>IF(E35289=B35289,1,0)</f>
        <v>1</v>
      </c>
      <c r="D35289" s="1" t="s">
        <v>36584</v>
      </c>
      <c r="E35289" s="1" t="s">
        <v>7</v>
      </c>
    </row>
    <row r="35290" spans="1:5" x14ac:dyDescent="0.35">
      <c r="A35290" s="1" t="s">
        <v>36585</v>
      </c>
      <c r="B35290" s="1" t="s">
        <v>687</v>
      </c>
      <c r="C35290">
        <f>IF(E35290=B35290,1,0)</f>
        <v>1</v>
      </c>
      <c r="D35290" s="1" t="s">
        <v>36585</v>
      </c>
      <c r="E35290" s="1" t="s">
        <v>687</v>
      </c>
    </row>
    <row r="35291" spans="1:5" x14ac:dyDescent="0.35">
      <c r="A35291" s="1" t="s">
        <v>36586</v>
      </c>
      <c r="B35291" s="1" t="s">
        <v>690</v>
      </c>
      <c r="C35291">
        <f>IF(E35291=B35291,1,0)</f>
        <v>1</v>
      </c>
      <c r="D35291" s="1" t="s">
        <v>36586</v>
      </c>
      <c r="E35291" s="1" t="s">
        <v>690</v>
      </c>
    </row>
    <row r="35292" spans="1:5" x14ac:dyDescent="0.35">
      <c r="A35292" s="1" t="s">
        <v>36587</v>
      </c>
      <c r="B35292" s="1" t="s">
        <v>7862</v>
      </c>
      <c r="C35292">
        <f>IF(E35292=B35292,1,0)</f>
        <v>1</v>
      </c>
      <c r="D35292" s="1" t="s">
        <v>36587</v>
      </c>
      <c r="E35292" s="1" t="s">
        <v>7862</v>
      </c>
    </row>
    <row r="35293" spans="1:5" x14ac:dyDescent="0.35">
      <c r="A35293" s="1" t="s">
        <v>36588</v>
      </c>
      <c r="B35293" s="1" t="s">
        <v>9916</v>
      </c>
      <c r="C35293">
        <f>IF(E35293=B35293,1,0)</f>
        <v>1</v>
      </c>
      <c r="D35293" s="1" t="s">
        <v>36588</v>
      </c>
      <c r="E35293" s="1" t="s">
        <v>9916</v>
      </c>
    </row>
    <row r="35294" spans="1:5" x14ac:dyDescent="0.35">
      <c r="A35294" s="1" t="s">
        <v>36589</v>
      </c>
      <c r="B35294" s="1" t="s">
        <v>639</v>
      </c>
      <c r="C35294">
        <f>IF(E35294=B35294,1,0)</f>
        <v>1</v>
      </c>
      <c r="D35294" s="1" t="s">
        <v>36589</v>
      </c>
      <c r="E35294" s="1" t="s">
        <v>639</v>
      </c>
    </row>
    <row r="35295" spans="1:5" x14ac:dyDescent="0.35">
      <c r="A35295" s="1" t="s">
        <v>36590</v>
      </c>
      <c r="B35295" s="1" t="s">
        <v>820</v>
      </c>
      <c r="C35295">
        <f>IF(E35295=B35295,1,0)</f>
        <v>1</v>
      </c>
      <c r="D35295" s="1" t="s">
        <v>36590</v>
      </c>
      <c r="E35295" s="1" t="s">
        <v>820</v>
      </c>
    </row>
    <row r="35296" spans="1:5" x14ac:dyDescent="0.35">
      <c r="A35296" s="1" t="s">
        <v>36591</v>
      </c>
      <c r="B35296" s="1" t="s">
        <v>5005</v>
      </c>
      <c r="C35296">
        <f>IF(E35296=B35296,1,0)</f>
        <v>1</v>
      </c>
      <c r="D35296" s="1" t="s">
        <v>36591</v>
      </c>
      <c r="E35296" s="1" t="s">
        <v>5005</v>
      </c>
    </row>
    <row r="35297" spans="1:5" x14ac:dyDescent="0.35">
      <c r="A35297" s="1" t="s">
        <v>36592</v>
      </c>
      <c r="B35297" s="1" t="s">
        <v>17</v>
      </c>
      <c r="C35297">
        <f>IF(E35297=B35297,1,0)</f>
        <v>1</v>
      </c>
      <c r="D35297" s="1" t="s">
        <v>36592</v>
      </c>
      <c r="E35297" s="1" t="s">
        <v>17</v>
      </c>
    </row>
    <row r="35298" spans="1:5" x14ac:dyDescent="0.35">
      <c r="A35298" s="1" t="s">
        <v>36593</v>
      </c>
      <c r="B35298" s="1" t="s">
        <v>285</v>
      </c>
      <c r="C35298">
        <f>IF(E35298=B35298,1,0)</f>
        <v>1</v>
      </c>
      <c r="D35298" s="1" t="s">
        <v>36593</v>
      </c>
      <c r="E35298" s="1" t="s">
        <v>285</v>
      </c>
    </row>
    <row r="35299" spans="1:5" x14ac:dyDescent="0.35">
      <c r="A35299" s="1" t="s">
        <v>36594</v>
      </c>
      <c r="B35299" s="1" t="s">
        <v>32</v>
      </c>
      <c r="C35299">
        <f>IF(E35299=B35299,1,0)</f>
        <v>1</v>
      </c>
      <c r="D35299" s="1" t="s">
        <v>36594</v>
      </c>
      <c r="E35299" s="1" t="s">
        <v>32</v>
      </c>
    </row>
    <row r="35300" spans="1:5" x14ac:dyDescent="0.35">
      <c r="A35300" s="1" t="s">
        <v>36595</v>
      </c>
      <c r="B35300" s="1" t="s">
        <v>529</v>
      </c>
      <c r="C35300">
        <f>IF(E35300=B35300,1,0)</f>
        <v>1</v>
      </c>
      <c r="D35300" s="1" t="s">
        <v>36595</v>
      </c>
      <c r="E35300" s="1" t="s">
        <v>529</v>
      </c>
    </row>
    <row r="35301" spans="1:5" x14ac:dyDescent="0.35">
      <c r="A35301" s="1" t="s">
        <v>36596</v>
      </c>
      <c r="B35301" s="1" t="s">
        <v>2865</v>
      </c>
      <c r="C35301">
        <f>IF(E35301=B35301,1,0)</f>
        <v>1</v>
      </c>
      <c r="D35301" s="1" t="s">
        <v>36596</v>
      </c>
      <c r="E35301" s="1" t="s">
        <v>2865</v>
      </c>
    </row>
    <row r="35302" spans="1:5" x14ac:dyDescent="0.35">
      <c r="A35302" s="1" t="s">
        <v>36597</v>
      </c>
      <c r="B35302" s="1" t="s">
        <v>3781</v>
      </c>
      <c r="C35302">
        <f>IF(E35302=B35302,1,0)</f>
        <v>1</v>
      </c>
      <c r="D35302" s="1" t="s">
        <v>36597</v>
      </c>
      <c r="E35302" s="1" t="s">
        <v>3781</v>
      </c>
    </row>
    <row r="35303" spans="1:5" x14ac:dyDescent="0.35">
      <c r="A35303" s="1" t="s">
        <v>36598</v>
      </c>
      <c r="B35303" s="1" t="s">
        <v>911</v>
      </c>
      <c r="C35303">
        <f>IF(E35303=B35303,1,0)</f>
        <v>1</v>
      </c>
      <c r="D35303" s="1" t="s">
        <v>36598</v>
      </c>
      <c r="E35303" s="1" t="s">
        <v>911</v>
      </c>
    </row>
    <row r="35304" spans="1:5" x14ac:dyDescent="0.35">
      <c r="A35304" s="1" t="s">
        <v>36599</v>
      </c>
      <c r="B35304" s="1" t="s">
        <v>353</v>
      </c>
      <c r="C35304">
        <f>IF(E35304=B35304,1,0)</f>
        <v>1</v>
      </c>
      <c r="D35304" s="1" t="s">
        <v>36599</v>
      </c>
      <c r="E35304" s="1" t="s">
        <v>353</v>
      </c>
    </row>
    <row r="35305" spans="1:5" x14ac:dyDescent="0.35">
      <c r="A35305" s="1" t="s">
        <v>36600</v>
      </c>
      <c r="B35305" s="1" t="s">
        <v>176</v>
      </c>
      <c r="C35305">
        <f>IF(E35305=B35305,1,0)</f>
        <v>1</v>
      </c>
      <c r="D35305" s="1" t="s">
        <v>36600</v>
      </c>
      <c r="E35305" s="1" t="s">
        <v>176</v>
      </c>
    </row>
    <row r="35306" spans="1:5" x14ac:dyDescent="0.35">
      <c r="A35306" s="1" t="s">
        <v>36601</v>
      </c>
      <c r="B35306" s="1" t="s">
        <v>376</v>
      </c>
      <c r="C35306">
        <f>IF(E35306=B35306,1,0)</f>
        <v>1</v>
      </c>
      <c r="D35306" s="1" t="s">
        <v>36601</v>
      </c>
      <c r="E35306" s="1" t="s">
        <v>376</v>
      </c>
    </row>
    <row r="35307" spans="1:5" x14ac:dyDescent="0.35">
      <c r="A35307" s="1" t="s">
        <v>36602</v>
      </c>
      <c r="B35307" s="1" t="s">
        <v>26</v>
      </c>
      <c r="C35307">
        <f>IF(E35307=B35307,1,0)</f>
        <v>1</v>
      </c>
      <c r="D35307" s="1" t="s">
        <v>36602</v>
      </c>
      <c r="E35307" s="1" t="s">
        <v>26</v>
      </c>
    </row>
    <row r="35308" spans="1:5" x14ac:dyDescent="0.35">
      <c r="A35308" s="1" t="s">
        <v>36603</v>
      </c>
      <c r="B35308" s="1" t="s">
        <v>5649</v>
      </c>
      <c r="C35308">
        <f>IF(E35308=B35308,1,0)</f>
        <v>1</v>
      </c>
      <c r="D35308" s="1" t="s">
        <v>36603</v>
      </c>
      <c r="E35308" s="1" t="s">
        <v>5649</v>
      </c>
    </row>
    <row r="35309" spans="1:5" x14ac:dyDescent="0.35">
      <c r="A35309" s="1" t="s">
        <v>36604</v>
      </c>
      <c r="B35309" s="1" t="s">
        <v>1446</v>
      </c>
      <c r="C35309">
        <f>IF(E35309=B35309,1,0)</f>
        <v>1</v>
      </c>
      <c r="D35309" s="1" t="s">
        <v>36604</v>
      </c>
      <c r="E35309" s="1" t="s">
        <v>1446</v>
      </c>
    </row>
    <row r="35310" spans="1:5" x14ac:dyDescent="0.35">
      <c r="A35310" s="1" t="s">
        <v>36605</v>
      </c>
      <c r="B35310" s="1" t="s">
        <v>149</v>
      </c>
      <c r="C35310">
        <f>IF(E35310=B35310,1,0)</f>
        <v>1</v>
      </c>
      <c r="D35310" s="1" t="s">
        <v>36605</v>
      </c>
      <c r="E35310" s="1" t="s">
        <v>149</v>
      </c>
    </row>
    <row r="35311" spans="1:5" x14ac:dyDescent="0.35">
      <c r="A35311" s="1" t="s">
        <v>36606</v>
      </c>
      <c r="B35311" s="1" t="s">
        <v>876</v>
      </c>
      <c r="C35311">
        <f>IF(E35311=B35311,1,0)</f>
        <v>1</v>
      </c>
      <c r="D35311" s="1" t="s">
        <v>36606</v>
      </c>
      <c r="E35311" s="1" t="s">
        <v>876</v>
      </c>
    </row>
    <row r="35312" spans="1:5" x14ac:dyDescent="0.35">
      <c r="A35312" s="1" t="s">
        <v>36607</v>
      </c>
      <c r="B35312" s="1" t="s">
        <v>980</v>
      </c>
      <c r="C35312">
        <f>IF(E35312=B35312,1,0)</f>
        <v>1</v>
      </c>
      <c r="D35312" s="1" t="s">
        <v>36607</v>
      </c>
      <c r="E35312" s="1" t="s">
        <v>980</v>
      </c>
    </row>
    <row r="35313" spans="1:5" x14ac:dyDescent="0.35">
      <c r="A35313" s="1" t="s">
        <v>36608</v>
      </c>
      <c r="B35313" s="1" t="s">
        <v>513</v>
      </c>
      <c r="C35313">
        <f>IF(E35313=B35313,1,0)</f>
        <v>1</v>
      </c>
      <c r="D35313" s="1" t="s">
        <v>36608</v>
      </c>
      <c r="E35313" s="1" t="s">
        <v>513</v>
      </c>
    </row>
    <row r="35314" spans="1:5" x14ac:dyDescent="0.35">
      <c r="A35314" s="1" t="s">
        <v>36609</v>
      </c>
      <c r="B35314" s="1" t="s">
        <v>112</v>
      </c>
      <c r="C35314">
        <f>IF(E35314=B35314,1,0)</f>
        <v>1</v>
      </c>
      <c r="D35314" s="1" t="s">
        <v>36609</v>
      </c>
      <c r="E35314" s="1" t="s">
        <v>112</v>
      </c>
    </row>
    <row r="35315" spans="1:5" x14ac:dyDescent="0.35">
      <c r="A35315" s="1" t="s">
        <v>36610</v>
      </c>
      <c r="B35315" s="1" t="s">
        <v>470</v>
      </c>
      <c r="C35315">
        <f>IF(E35315=B35315,1,0)</f>
        <v>1</v>
      </c>
      <c r="D35315" s="1" t="s">
        <v>36610</v>
      </c>
      <c r="E35315" s="1" t="s">
        <v>470</v>
      </c>
    </row>
    <row r="35316" spans="1:5" x14ac:dyDescent="0.35">
      <c r="A35316" s="1" t="s">
        <v>36611</v>
      </c>
      <c r="B35316" s="1" t="s">
        <v>34</v>
      </c>
      <c r="C35316">
        <f>IF(E35316=B35316,1,0)</f>
        <v>1</v>
      </c>
      <c r="D35316" s="1" t="s">
        <v>36611</v>
      </c>
      <c r="E35316" s="1" t="s">
        <v>34</v>
      </c>
    </row>
    <row r="35317" spans="1:5" x14ac:dyDescent="0.35">
      <c r="A35317" s="1" t="s">
        <v>36612</v>
      </c>
      <c r="B35317" s="1" t="s">
        <v>619</v>
      </c>
      <c r="C35317">
        <f>IF(E35317=B35317,1,0)</f>
        <v>1</v>
      </c>
      <c r="D35317" s="1" t="s">
        <v>36612</v>
      </c>
      <c r="E35317" s="1" t="s">
        <v>619</v>
      </c>
    </row>
    <row r="35318" spans="1:5" x14ac:dyDescent="0.35">
      <c r="A35318" s="1" t="s">
        <v>36613</v>
      </c>
      <c r="B35318" s="1" t="s">
        <v>1565</v>
      </c>
      <c r="C35318">
        <f>IF(E35318=B35318,1,0)</f>
        <v>1</v>
      </c>
      <c r="D35318" s="1" t="s">
        <v>36613</v>
      </c>
      <c r="E35318" s="1" t="s">
        <v>1565</v>
      </c>
    </row>
    <row r="35319" spans="1:5" x14ac:dyDescent="0.35">
      <c r="A35319" s="1" t="s">
        <v>36614</v>
      </c>
      <c r="B35319" s="1" t="s">
        <v>58</v>
      </c>
      <c r="C35319">
        <f>IF(E35319=B35319,1,0)</f>
        <v>1</v>
      </c>
      <c r="D35319" s="1" t="s">
        <v>36614</v>
      </c>
      <c r="E35319" s="1" t="s">
        <v>58</v>
      </c>
    </row>
    <row r="35320" spans="1:5" x14ac:dyDescent="0.35">
      <c r="A35320" s="1" t="s">
        <v>36615</v>
      </c>
      <c r="B35320" s="1" t="s">
        <v>276</v>
      </c>
      <c r="C35320">
        <f>IF(E35320=B35320,1,0)</f>
        <v>1</v>
      </c>
      <c r="D35320" s="1" t="s">
        <v>36615</v>
      </c>
      <c r="E35320" s="1" t="s">
        <v>276</v>
      </c>
    </row>
    <row r="35321" spans="1:5" x14ac:dyDescent="0.35">
      <c r="A35321" s="1" t="s">
        <v>36616</v>
      </c>
      <c r="B35321" s="1" t="s">
        <v>77</v>
      </c>
      <c r="C35321">
        <f>IF(E35321=B35321,1,0)</f>
        <v>1</v>
      </c>
      <c r="D35321" s="1" t="s">
        <v>36616</v>
      </c>
      <c r="E35321" s="1" t="s">
        <v>77</v>
      </c>
    </row>
    <row r="35322" spans="1:5" x14ac:dyDescent="0.35">
      <c r="A35322" s="1" t="s">
        <v>36617</v>
      </c>
      <c r="B35322" s="1" t="s">
        <v>253</v>
      </c>
      <c r="C35322">
        <f>IF(E35322=B35322,1,0)</f>
        <v>1</v>
      </c>
      <c r="D35322" s="1" t="s">
        <v>36617</v>
      </c>
      <c r="E35322" s="1" t="s">
        <v>253</v>
      </c>
    </row>
    <row r="35323" spans="1:5" x14ac:dyDescent="0.35">
      <c r="A35323" s="1" t="s">
        <v>36618</v>
      </c>
      <c r="B35323" s="1" t="s">
        <v>506</v>
      </c>
      <c r="C35323">
        <f>IF(E35323=B35323,1,0)</f>
        <v>1</v>
      </c>
      <c r="D35323" s="1" t="s">
        <v>36618</v>
      </c>
      <c r="E35323" s="1" t="s">
        <v>506</v>
      </c>
    </row>
    <row r="35324" spans="1:5" x14ac:dyDescent="0.35">
      <c r="A35324" s="1" t="s">
        <v>36619</v>
      </c>
      <c r="B35324" s="1" t="s">
        <v>285</v>
      </c>
      <c r="C35324">
        <f>IF(E35324=B35324,1,0)</f>
        <v>1</v>
      </c>
      <c r="D35324" s="1" t="s">
        <v>36619</v>
      </c>
      <c r="E35324" s="1" t="s">
        <v>285</v>
      </c>
    </row>
    <row r="35325" spans="1:5" x14ac:dyDescent="0.35">
      <c r="A35325" s="1" t="s">
        <v>36620</v>
      </c>
      <c r="B35325" s="1" t="s">
        <v>879</v>
      </c>
      <c r="C35325">
        <f>IF(E35325=B35325,1,0)</f>
        <v>1</v>
      </c>
      <c r="D35325" s="1" t="s">
        <v>36620</v>
      </c>
      <c r="E35325" s="1" t="s">
        <v>879</v>
      </c>
    </row>
    <row r="35326" spans="1:5" x14ac:dyDescent="0.35">
      <c r="A35326" s="1" t="s">
        <v>36621</v>
      </c>
      <c r="B35326" s="1" t="s">
        <v>58</v>
      </c>
      <c r="C35326">
        <f>IF(E35326=B35326,1,0)</f>
        <v>1</v>
      </c>
      <c r="D35326" s="1" t="s">
        <v>36621</v>
      </c>
      <c r="E35326" s="1" t="s">
        <v>58</v>
      </c>
    </row>
    <row r="35327" spans="1:5" x14ac:dyDescent="0.35">
      <c r="A35327" s="1" t="s">
        <v>36622</v>
      </c>
      <c r="B35327" s="1" t="s">
        <v>4808</v>
      </c>
      <c r="C35327">
        <f>IF(E35327=B35327,1,0)</f>
        <v>1</v>
      </c>
      <c r="D35327" s="1" t="s">
        <v>36622</v>
      </c>
      <c r="E35327" s="1" t="s">
        <v>4808</v>
      </c>
    </row>
    <row r="35328" spans="1:5" x14ac:dyDescent="0.35">
      <c r="A35328" s="1" t="s">
        <v>36623</v>
      </c>
      <c r="B35328" s="1" t="s">
        <v>67</v>
      </c>
      <c r="C35328">
        <f>IF(E35328=B35328,1,0)</f>
        <v>1</v>
      </c>
      <c r="D35328" s="1" t="s">
        <v>36623</v>
      </c>
      <c r="E35328" s="1" t="s">
        <v>67</v>
      </c>
    </row>
    <row r="35329" spans="1:5" x14ac:dyDescent="0.35">
      <c r="A35329" s="1" t="s">
        <v>36624</v>
      </c>
      <c r="B35329" s="1" t="s">
        <v>2997</v>
      </c>
      <c r="C35329">
        <f>IF(E35329=B35329,1,0)</f>
        <v>1</v>
      </c>
      <c r="D35329" s="1" t="s">
        <v>36624</v>
      </c>
      <c r="E35329" s="1" t="s">
        <v>2997</v>
      </c>
    </row>
    <row r="35330" spans="1:5" x14ac:dyDescent="0.35">
      <c r="A35330" s="1" t="s">
        <v>36625</v>
      </c>
      <c r="B35330" s="1" t="s">
        <v>414</v>
      </c>
      <c r="C35330">
        <f>IF(E35330=B35330,1,0)</f>
        <v>1</v>
      </c>
      <c r="D35330" s="1" t="s">
        <v>36625</v>
      </c>
      <c r="E35330" s="1" t="s">
        <v>414</v>
      </c>
    </row>
    <row r="35331" spans="1:5" x14ac:dyDescent="0.35">
      <c r="A35331" s="1" t="s">
        <v>36626</v>
      </c>
      <c r="B35331" s="1" t="s">
        <v>28</v>
      </c>
      <c r="C35331">
        <f>IF(E35331=B35331,1,0)</f>
        <v>1</v>
      </c>
      <c r="D35331" s="1" t="s">
        <v>36626</v>
      </c>
      <c r="E35331" s="1" t="s">
        <v>28</v>
      </c>
    </row>
    <row r="35332" spans="1:5" x14ac:dyDescent="0.35">
      <c r="A35332" s="1" t="s">
        <v>36627</v>
      </c>
      <c r="B35332" s="1" t="s">
        <v>923</v>
      </c>
      <c r="C35332">
        <f>IF(E35332=B35332,1,0)</f>
        <v>1</v>
      </c>
      <c r="D35332" s="1" t="s">
        <v>36627</v>
      </c>
      <c r="E35332" s="1" t="s">
        <v>923</v>
      </c>
    </row>
    <row r="35333" spans="1:5" x14ac:dyDescent="0.35">
      <c r="A35333" s="1" t="s">
        <v>36628</v>
      </c>
      <c r="B35333" s="1" t="s">
        <v>120</v>
      </c>
      <c r="C35333">
        <f>IF(E35333=B35333,1,0)</f>
        <v>1</v>
      </c>
      <c r="D35333" s="1" t="s">
        <v>36628</v>
      </c>
      <c r="E35333" s="1" t="s">
        <v>120</v>
      </c>
    </row>
    <row r="35334" spans="1:5" x14ac:dyDescent="0.35">
      <c r="A35334" s="1" t="s">
        <v>36629</v>
      </c>
      <c r="B35334" s="1" t="s">
        <v>11499</v>
      </c>
      <c r="C35334">
        <f>IF(E35334=B35334,1,0)</f>
        <v>1</v>
      </c>
      <c r="D35334" s="1" t="s">
        <v>36629</v>
      </c>
      <c r="E35334" s="1" t="s">
        <v>11499</v>
      </c>
    </row>
    <row r="35335" spans="1:5" x14ac:dyDescent="0.35">
      <c r="A35335" s="1" t="s">
        <v>36630</v>
      </c>
      <c r="B35335" s="1" t="s">
        <v>24</v>
      </c>
      <c r="C35335">
        <f>IF(E35335=B35335,1,0)</f>
        <v>1</v>
      </c>
      <c r="D35335" s="1" t="s">
        <v>36630</v>
      </c>
      <c r="E35335" s="1" t="s">
        <v>24</v>
      </c>
    </row>
    <row r="35336" spans="1:5" x14ac:dyDescent="0.35">
      <c r="A35336" s="1" t="s">
        <v>36631</v>
      </c>
      <c r="B35336" s="1" t="s">
        <v>600</v>
      </c>
      <c r="C35336">
        <f>IF(E35336=B35336,1,0)</f>
        <v>1</v>
      </c>
      <c r="D35336" s="1" t="s">
        <v>36631</v>
      </c>
      <c r="E35336" s="1" t="s">
        <v>600</v>
      </c>
    </row>
    <row r="35337" spans="1:5" x14ac:dyDescent="0.35">
      <c r="A35337" s="1" t="s">
        <v>36632</v>
      </c>
      <c r="B35337" s="1" t="s">
        <v>198</v>
      </c>
      <c r="C35337">
        <f>IF(E35337=B35337,1,0)</f>
        <v>1</v>
      </c>
      <c r="D35337" s="1" t="s">
        <v>36632</v>
      </c>
      <c r="E35337" s="1" t="s">
        <v>198</v>
      </c>
    </row>
    <row r="35338" spans="1:5" x14ac:dyDescent="0.35">
      <c r="A35338" s="1" t="s">
        <v>36633</v>
      </c>
      <c r="B35338" s="1" t="s">
        <v>1936</v>
      </c>
      <c r="C35338">
        <f>IF(E35338=B35338,1,0)</f>
        <v>1</v>
      </c>
      <c r="D35338" s="1" t="s">
        <v>36633</v>
      </c>
      <c r="E35338" s="1" t="s">
        <v>1936</v>
      </c>
    </row>
    <row r="35339" spans="1:5" x14ac:dyDescent="0.35">
      <c r="A35339" s="1" t="s">
        <v>36634</v>
      </c>
      <c r="B35339" s="1" t="s">
        <v>1021</v>
      </c>
      <c r="C35339">
        <f>IF(E35339=B35339,1,0)</f>
        <v>1</v>
      </c>
      <c r="D35339" s="1" t="s">
        <v>36634</v>
      </c>
      <c r="E35339" s="1" t="s">
        <v>1021</v>
      </c>
    </row>
    <row r="35340" spans="1:5" x14ac:dyDescent="0.35">
      <c r="A35340" s="1" t="s">
        <v>36635</v>
      </c>
      <c r="B35340" s="1" t="s">
        <v>2347</v>
      </c>
      <c r="C35340">
        <f>IF(E35340=B35340,1,0)</f>
        <v>1</v>
      </c>
      <c r="D35340" s="1" t="s">
        <v>36635</v>
      </c>
      <c r="E35340" s="1" t="s">
        <v>2347</v>
      </c>
    </row>
    <row r="35341" spans="1:5" x14ac:dyDescent="0.35">
      <c r="A35341" s="1" t="s">
        <v>36636</v>
      </c>
      <c r="B35341" s="1" t="s">
        <v>149</v>
      </c>
      <c r="C35341">
        <f>IF(E35341=B35341,1,0)</f>
        <v>1</v>
      </c>
      <c r="D35341" s="1" t="s">
        <v>36636</v>
      </c>
      <c r="E35341" s="1" t="s">
        <v>149</v>
      </c>
    </row>
    <row r="35342" spans="1:5" x14ac:dyDescent="0.35">
      <c r="A35342" s="1" t="s">
        <v>36637</v>
      </c>
      <c r="B35342" s="1" t="s">
        <v>107</v>
      </c>
      <c r="C35342">
        <f>IF(E35342=B35342,1,0)</f>
        <v>1</v>
      </c>
      <c r="D35342" s="1" t="s">
        <v>36637</v>
      </c>
      <c r="E35342" s="1" t="s">
        <v>107</v>
      </c>
    </row>
    <row r="35343" spans="1:5" x14ac:dyDescent="0.35">
      <c r="A35343" s="1" t="s">
        <v>36638</v>
      </c>
      <c r="B35343" s="1" t="s">
        <v>650</v>
      </c>
      <c r="C35343">
        <f>IF(E35343=B35343,1,0)</f>
        <v>1</v>
      </c>
      <c r="D35343" s="1" t="s">
        <v>36638</v>
      </c>
      <c r="E35343" s="1" t="s">
        <v>650</v>
      </c>
    </row>
    <row r="35344" spans="1:5" x14ac:dyDescent="0.35">
      <c r="A35344" s="1" t="s">
        <v>36639</v>
      </c>
      <c r="B35344" s="1" t="s">
        <v>215</v>
      </c>
      <c r="C35344">
        <f>IF(E35344=B35344,1,0)</f>
        <v>1</v>
      </c>
      <c r="D35344" s="1" t="s">
        <v>36639</v>
      </c>
      <c r="E35344" s="1" t="s">
        <v>215</v>
      </c>
    </row>
    <row r="35345" spans="1:5" x14ac:dyDescent="0.35">
      <c r="A35345" s="1" t="s">
        <v>36640</v>
      </c>
      <c r="B35345" s="1" t="s">
        <v>376</v>
      </c>
      <c r="C35345">
        <f>IF(E35345=B35345,1,0)</f>
        <v>1</v>
      </c>
      <c r="D35345" s="1" t="s">
        <v>36640</v>
      </c>
      <c r="E35345" s="1" t="s">
        <v>376</v>
      </c>
    </row>
    <row r="35346" spans="1:5" x14ac:dyDescent="0.35">
      <c r="A35346" s="1" t="s">
        <v>36641</v>
      </c>
      <c r="B35346" s="1" t="s">
        <v>536</v>
      </c>
      <c r="C35346">
        <f>IF(E35346=B35346,1,0)</f>
        <v>1</v>
      </c>
      <c r="D35346" s="1" t="s">
        <v>36641</v>
      </c>
      <c r="E35346" s="1" t="s">
        <v>536</v>
      </c>
    </row>
    <row r="35347" spans="1:5" x14ac:dyDescent="0.35">
      <c r="A35347" s="1" t="s">
        <v>36642</v>
      </c>
      <c r="B35347" s="1" t="s">
        <v>3</v>
      </c>
      <c r="C35347">
        <f>IF(E35347=B35347,1,0)</f>
        <v>1</v>
      </c>
      <c r="D35347" s="1" t="s">
        <v>36642</v>
      </c>
      <c r="E35347" s="1" t="s">
        <v>3</v>
      </c>
    </row>
    <row r="35348" spans="1:5" x14ac:dyDescent="0.35">
      <c r="A35348" s="1" t="s">
        <v>36643</v>
      </c>
      <c r="B35348" s="1" t="s">
        <v>452</v>
      </c>
      <c r="C35348">
        <f>IF(E35348=B35348,1,0)</f>
        <v>1</v>
      </c>
      <c r="D35348" s="1" t="s">
        <v>36643</v>
      </c>
      <c r="E35348" s="1" t="s">
        <v>452</v>
      </c>
    </row>
    <row r="35349" spans="1:5" x14ac:dyDescent="0.35">
      <c r="A35349" s="1" t="s">
        <v>36644</v>
      </c>
      <c r="B35349" s="1" t="s">
        <v>77</v>
      </c>
      <c r="C35349">
        <f>IF(E35349=B35349,1,0)</f>
        <v>1</v>
      </c>
      <c r="D35349" s="1" t="s">
        <v>36644</v>
      </c>
      <c r="E35349" s="1" t="s">
        <v>77</v>
      </c>
    </row>
    <row r="35350" spans="1:5" x14ac:dyDescent="0.35">
      <c r="A35350" s="1" t="s">
        <v>36645</v>
      </c>
      <c r="B35350" s="1" t="s">
        <v>726</v>
      </c>
      <c r="C35350">
        <f>IF(E35350=B35350,1,0)</f>
        <v>1</v>
      </c>
      <c r="D35350" s="1" t="s">
        <v>36645</v>
      </c>
      <c r="E35350" s="1" t="s">
        <v>726</v>
      </c>
    </row>
    <row r="35351" spans="1:5" x14ac:dyDescent="0.35">
      <c r="A35351" s="1" t="s">
        <v>36646</v>
      </c>
      <c r="B35351" s="1" t="s">
        <v>54</v>
      </c>
      <c r="C35351">
        <f>IF(E35351=B35351,1,0)</f>
        <v>1</v>
      </c>
      <c r="D35351" s="1" t="s">
        <v>36646</v>
      </c>
      <c r="E35351" s="1" t="s">
        <v>54</v>
      </c>
    </row>
    <row r="35352" spans="1:5" x14ac:dyDescent="0.35">
      <c r="A35352" s="1" t="s">
        <v>36647</v>
      </c>
      <c r="B35352" s="1" t="s">
        <v>980</v>
      </c>
      <c r="C35352">
        <f>IF(E35352=B35352,1,0)</f>
        <v>1</v>
      </c>
      <c r="D35352" s="1" t="s">
        <v>36647</v>
      </c>
      <c r="E35352" s="1" t="s">
        <v>980</v>
      </c>
    </row>
    <row r="35353" spans="1:5" x14ac:dyDescent="0.35">
      <c r="A35353" s="1" t="s">
        <v>36648</v>
      </c>
      <c r="B35353" s="1" t="s">
        <v>423</v>
      </c>
      <c r="C35353">
        <f>IF(E35353=B35353,1,0)</f>
        <v>1</v>
      </c>
      <c r="D35353" s="1" t="s">
        <v>36648</v>
      </c>
      <c r="E35353" s="1" t="s">
        <v>423</v>
      </c>
    </row>
    <row r="35354" spans="1:5" x14ac:dyDescent="0.35">
      <c r="A35354" s="1" t="s">
        <v>36649</v>
      </c>
      <c r="B35354" s="1" t="s">
        <v>939</v>
      </c>
      <c r="C35354">
        <f>IF(E35354=B35354,1,0)</f>
        <v>1</v>
      </c>
      <c r="D35354" s="1" t="s">
        <v>36649</v>
      </c>
      <c r="E35354" s="1" t="s">
        <v>939</v>
      </c>
    </row>
    <row r="35355" spans="1:5" x14ac:dyDescent="0.35">
      <c r="A35355" s="1" t="s">
        <v>36650</v>
      </c>
      <c r="B35355" s="1" t="s">
        <v>151</v>
      </c>
      <c r="C35355">
        <f>IF(E35355=B35355,1,0)</f>
        <v>1</v>
      </c>
      <c r="D35355" s="1" t="s">
        <v>36650</v>
      </c>
      <c r="E35355" s="1" t="s">
        <v>151</v>
      </c>
    </row>
    <row r="35356" spans="1:5" x14ac:dyDescent="0.35">
      <c r="A35356" s="1" t="s">
        <v>36651</v>
      </c>
      <c r="B35356" s="1" t="s">
        <v>229</v>
      </c>
      <c r="C35356">
        <f>IF(E35356=B35356,1,0)</f>
        <v>1</v>
      </c>
      <c r="D35356" s="1" t="s">
        <v>36651</v>
      </c>
      <c r="E35356" s="1" t="s">
        <v>229</v>
      </c>
    </row>
    <row r="35357" spans="1:5" x14ac:dyDescent="0.35">
      <c r="A35357" s="1" t="s">
        <v>36652</v>
      </c>
      <c r="B35357" s="1" t="s">
        <v>1446</v>
      </c>
      <c r="C35357">
        <f>IF(E35357=B35357,1,0)</f>
        <v>1</v>
      </c>
      <c r="D35357" s="1" t="s">
        <v>36652</v>
      </c>
      <c r="E35357" s="1" t="s">
        <v>1446</v>
      </c>
    </row>
    <row r="35358" spans="1:5" x14ac:dyDescent="0.35">
      <c r="A35358" s="1" t="s">
        <v>36653</v>
      </c>
      <c r="B35358" s="1" t="s">
        <v>2772</v>
      </c>
      <c r="C35358">
        <f>IF(E35358=B35358,1,0)</f>
        <v>1</v>
      </c>
      <c r="D35358" s="1" t="s">
        <v>36653</v>
      </c>
      <c r="E35358" s="1" t="s">
        <v>2772</v>
      </c>
    </row>
    <row r="35359" spans="1:5" x14ac:dyDescent="0.35">
      <c r="A35359" s="1" t="s">
        <v>36654</v>
      </c>
      <c r="B35359" s="1" t="s">
        <v>1942</v>
      </c>
      <c r="C35359">
        <f>IF(E35359=B35359,1,0)</f>
        <v>1</v>
      </c>
      <c r="D35359" s="1" t="s">
        <v>36654</v>
      </c>
      <c r="E35359" s="1" t="s">
        <v>1942</v>
      </c>
    </row>
    <row r="35360" spans="1:5" x14ac:dyDescent="0.35">
      <c r="A35360" s="1" t="s">
        <v>36655</v>
      </c>
      <c r="B35360" s="1" t="s">
        <v>427</v>
      </c>
      <c r="C35360">
        <f>IF(E35360=B35360,1,0)</f>
        <v>1</v>
      </c>
      <c r="D35360" s="1" t="s">
        <v>36655</v>
      </c>
      <c r="E35360" s="1" t="s">
        <v>427</v>
      </c>
    </row>
    <row r="35361" spans="1:5" x14ac:dyDescent="0.35">
      <c r="A35361" s="1" t="s">
        <v>36656</v>
      </c>
      <c r="B35361" s="1" t="s">
        <v>522</v>
      </c>
      <c r="C35361">
        <f>IF(E35361=B35361,1,0)</f>
        <v>0</v>
      </c>
      <c r="D35361" s="1" t="s">
        <v>36656</v>
      </c>
      <c r="E35361" s="1" t="s">
        <v>180</v>
      </c>
    </row>
    <row r="35362" spans="1:5" x14ac:dyDescent="0.35">
      <c r="A35362" s="1" t="s">
        <v>36657</v>
      </c>
      <c r="B35362" s="1" t="s">
        <v>58</v>
      </c>
      <c r="C35362">
        <f>IF(E35362=B35362,1,0)</f>
        <v>1</v>
      </c>
      <c r="D35362" s="1" t="s">
        <v>36657</v>
      </c>
      <c r="E35362" s="1" t="s">
        <v>58</v>
      </c>
    </row>
    <row r="35363" spans="1:5" x14ac:dyDescent="0.35">
      <c r="A35363" s="1" t="s">
        <v>36658</v>
      </c>
      <c r="B35363" s="1" t="s">
        <v>3781</v>
      </c>
      <c r="C35363">
        <f>IF(E35363=B35363,1,0)</f>
        <v>1</v>
      </c>
      <c r="D35363" s="1" t="s">
        <v>36658</v>
      </c>
      <c r="E35363" s="1" t="s">
        <v>3781</v>
      </c>
    </row>
    <row r="35364" spans="1:5" x14ac:dyDescent="0.35">
      <c r="A35364" s="1" t="s">
        <v>36659</v>
      </c>
      <c r="B35364" s="1" t="s">
        <v>54</v>
      </c>
      <c r="C35364">
        <f>IF(E35364=B35364,1,0)</f>
        <v>1</v>
      </c>
      <c r="D35364" s="1" t="s">
        <v>36659</v>
      </c>
      <c r="E35364" s="1" t="s">
        <v>54</v>
      </c>
    </row>
    <row r="35365" spans="1:5" x14ac:dyDescent="0.35">
      <c r="A35365" s="1" t="s">
        <v>36660</v>
      </c>
      <c r="B35365" s="1" t="s">
        <v>235</v>
      </c>
      <c r="C35365">
        <f>IF(E35365=B35365,1,0)</f>
        <v>1</v>
      </c>
      <c r="D35365" s="1" t="s">
        <v>36660</v>
      </c>
      <c r="E35365" s="1" t="s">
        <v>235</v>
      </c>
    </row>
    <row r="35366" spans="1:5" x14ac:dyDescent="0.35">
      <c r="A35366" s="1" t="s">
        <v>36661</v>
      </c>
      <c r="B35366" s="1" t="s">
        <v>1235</v>
      </c>
      <c r="C35366">
        <f>IF(E35366=B35366,1,0)</f>
        <v>1</v>
      </c>
      <c r="D35366" s="1" t="s">
        <v>36661</v>
      </c>
      <c r="E35366" s="1" t="s">
        <v>1235</v>
      </c>
    </row>
    <row r="35367" spans="1:5" x14ac:dyDescent="0.35">
      <c r="A35367" s="1" t="s">
        <v>36662</v>
      </c>
      <c r="B35367" s="1" t="s">
        <v>2642</v>
      </c>
      <c r="C35367">
        <f>IF(E35367=B35367,1,0)</f>
        <v>1</v>
      </c>
      <c r="D35367" s="1" t="s">
        <v>36662</v>
      </c>
      <c r="E35367" s="1" t="s">
        <v>2642</v>
      </c>
    </row>
    <row r="35368" spans="1:5" x14ac:dyDescent="0.35">
      <c r="A35368" s="1" t="s">
        <v>36663</v>
      </c>
      <c r="B35368" s="1" t="s">
        <v>149</v>
      </c>
      <c r="C35368">
        <f>IF(E35368=B35368,1,0)</f>
        <v>1</v>
      </c>
      <c r="D35368" s="1" t="s">
        <v>36663</v>
      </c>
      <c r="E35368" s="1" t="s">
        <v>149</v>
      </c>
    </row>
    <row r="35369" spans="1:5" x14ac:dyDescent="0.35">
      <c r="A35369" s="1" t="s">
        <v>36664</v>
      </c>
      <c r="B35369" s="1" t="s">
        <v>423</v>
      </c>
      <c r="C35369">
        <f>IF(E35369=B35369,1,0)</f>
        <v>1</v>
      </c>
      <c r="D35369" s="1" t="s">
        <v>36664</v>
      </c>
      <c r="E35369" s="1" t="s">
        <v>423</v>
      </c>
    </row>
    <row r="35370" spans="1:5" x14ac:dyDescent="0.35">
      <c r="A35370" s="1" t="s">
        <v>36665</v>
      </c>
      <c r="B35370" s="1" t="s">
        <v>145</v>
      </c>
      <c r="C35370">
        <f>IF(E35370=B35370,1,0)</f>
        <v>1</v>
      </c>
      <c r="D35370" s="1" t="s">
        <v>36665</v>
      </c>
      <c r="E35370" s="1" t="s">
        <v>145</v>
      </c>
    </row>
    <row r="35371" spans="1:5" x14ac:dyDescent="0.35">
      <c r="A35371" s="1" t="s">
        <v>36666</v>
      </c>
      <c r="B35371" s="1" t="s">
        <v>1166</v>
      </c>
      <c r="C35371">
        <f>IF(E35371=B35371,1,0)</f>
        <v>1</v>
      </c>
      <c r="D35371" s="1" t="s">
        <v>36666</v>
      </c>
      <c r="E35371" s="1" t="s">
        <v>1166</v>
      </c>
    </row>
    <row r="35372" spans="1:5" x14ac:dyDescent="0.35">
      <c r="A35372" s="1" t="s">
        <v>36667</v>
      </c>
      <c r="B35372" s="1" t="s">
        <v>610</v>
      </c>
      <c r="C35372">
        <f>IF(E35372=B35372,1,0)</f>
        <v>1</v>
      </c>
      <c r="D35372" s="1" t="s">
        <v>36667</v>
      </c>
      <c r="E35372" s="1" t="s">
        <v>610</v>
      </c>
    </row>
    <row r="35373" spans="1:5" x14ac:dyDescent="0.35">
      <c r="A35373" s="1" t="s">
        <v>36668</v>
      </c>
      <c r="B35373" s="1" t="s">
        <v>54</v>
      </c>
      <c r="C35373">
        <f>IF(E35373=B35373,1,0)</f>
        <v>1</v>
      </c>
      <c r="D35373" s="1" t="s">
        <v>36668</v>
      </c>
      <c r="E35373" s="1" t="s">
        <v>54</v>
      </c>
    </row>
    <row r="35374" spans="1:5" x14ac:dyDescent="0.35">
      <c r="A35374" s="1" t="s">
        <v>36669</v>
      </c>
      <c r="B35374" s="1" t="s">
        <v>180</v>
      </c>
      <c r="C35374">
        <f>IF(E35374=B35374,1,0)</f>
        <v>1</v>
      </c>
      <c r="D35374" s="1" t="s">
        <v>36669</v>
      </c>
      <c r="E35374" s="1" t="s">
        <v>180</v>
      </c>
    </row>
    <row r="35375" spans="1:5" x14ac:dyDescent="0.35">
      <c r="A35375" s="1" t="s">
        <v>36670</v>
      </c>
      <c r="B35375" s="1" t="s">
        <v>52</v>
      </c>
      <c r="C35375">
        <f>IF(E35375=B35375,1,0)</f>
        <v>1</v>
      </c>
      <c r="D35375" s="1" t="s">
        <v>36670</v>
      </c>
      <c r="E35375" s="1" t="s">
        <v>52</v>
      </c>
    </row>
    <row r="35376" spans="1:5" x14ac:dyDescent="0.35">
      <c r="A35376" s="1" t="s">
        <v>36671</v>
      </c>
      <c r="B35376" s="1" t="s">
        <v>109</v>
      </c>
      <c r="C35376">
        <f>IF(E35376=B35376,1,0)</f>
        <v>1</v>
      </c>
      <c r="D35376" s="1" t="s">
        <v>36671</v>
      </c>
      <c r="E35376" s="1" t="s">
        <v>109</v>
      </c>
    </row>
    <row r="35377" spans="1:5" x14ac:dyDescent="0.35">
      <c r="A35377" s="1" t="s">
        <v>36672</v>
      </c>
      <c r="B35377" s="1" t="s">
        <v>372</v>
      </c>
      <c r="C35377">
        <f>IF(E35377=B35377,1,0)</f>
        <v>1</v>
      </c>
      <c r="D35377" s="1" t="s">
        <v>36672</v>
      </c>
      <c r="E35377" s="1" t="s">
        <v>372</v>
      </c>
    </row>
    <row r="35378" spans="1:5" x14ac:dyDescent="0.35">
      <c r="A35378" s="1" t="s">
        <v>36673</v>
      </c>
      <c r="B35378" s="1" t="s">
        <v>235</v>
      </c>
      <c r="C35378">
        <f>IF(E35378=B35378,1,0)</f>
        <v>1</v>
      </c>
      <c r="D35378" s="1" t="s">
        <v>36673</v>
      </c>
      <c r="E35378" s="1" t="s">
        <v>235</v>
      </c>
    </row>
    <row r="35379" spans="1:5" x14ac:dyDescent="0.35">
      <c r="A35379" s="1" t="s">
        <v>36674</v>
      </c>
      <c r="B35379" s="1" t="s">
        <v>7</v>
      </c>
      <c r="C35379">
        <f>IF(E35379=B35379,1,0)</f>
        <v>1</v>
      </c>
      <c r="D35379" s="1" t="s">
        <v>36674</v>
      </c>
      <c r="E35379" s="1" t="s">
        <v>7</v>
      </c>
    </row>
    <row r="35380" spans="1:5" x14ac:dyDescent="0.35">
      <c r="A35380" s="1" t="s">
        <v>36675</v>
      </c>
      <c r="B35380" s="1" t="s">
        <v>34</v>
      </c>
      <c r="C35380">
        <f>IF(E35380=B35380,1,0)</f>
        <v>1</v>
      </c>
      <c r="D35380" s="1" t="s">
        <v>36675</v>
      </c>
      <c r="E35380" s="1" t="s">
        <v>34</v>
      </c>
    </row>
    <row r="35381" spans="1:5" x14ac:dyDescent="0.35">
      <c r="A35381" s="1" t="s">
        <v>36676</v>
      </c>
      <c r="B35381" s="1" t="s">
        <v>382</v>
      </c>
      <c r="C35381">
        <f>IF(E35381=B35381,1,0)</f>
        <v>1</v>
      </c>
      <c r="D35381" s="1" t="s">
        <v>36676</v>
      </c>
      <c r="E35381" s="1" t="s">
        <v>382</v>
      </c>
    </row>
    <row r="35382" spans="1:5" x14ac:dyDescent="0.35">
      <c r="A35382" s="1" t="s">
        <v>36677</v>
      </c>
      <c r="B35382" s="1" t="s">
        <v>1063</v>
      </c>
      <c r="C35382">
        <f>IF(E35382=B35382,1,0)</f>
        <v>1</v>
      </c>
      <c r="D35382" s="1" t="s">
        <v>36677</v>
      </c>
      <c r="E35382" s="1" t="s">
        <v>1063</v>
      </c>
    </row>
    <row r="35383" spans="1:5" x14ac:dyDescent="0.35">
      <c r="A35383" s="1" t="s">
        <v>36678</v>
      </c>
      <c r="B35383" s="1" t="s">
        <v>4035</v>
      </c>
      <c r="C35383">
        <f>IF(E35383=B35383,1,0)</f>
        <v>1</v>
      </c>
      <c r="D35383" s="1" t="s">
        <v>36678</v>
      </c>
      <c r="E35383" s="1" t="s">
        <v>4035</v>
      </c>
    </row>
    <row r="35384" spans="1:5" x14ac:dyDescent="0.35">
      <c r="A35384" s="1" t="s">
        <v>36679</v>
      </c>
      <c r="B35384" s="1" t="s">
        <v>2021</v>
      </c>
      <c r="C35384">
        <f>IF(E35384=B35384,1,0)</f>
        <v>1</v>
      </c>
      <c r="D35384" s="1" t="s">
        <v>36679</v>
      </c>
      <c r="E35384" s="1" t="s">
        <v>2021</v>
      </c>
    </row>
    <row r="35385" spans="1:5" x14ac:dyDescent="0.35">
      <c r="A35385" s="1" t="s">
        <v>36680</v>
      </c>
      <c r="B35385" s="1" t="s">
        <v>378</v>
      </c>
      <c r="C35385">
        <f>IF(E35385=B35385,1,0)</f>
        <v>1</v>
      </c>
      <c r="D35385" s="1" t="s">
        <v>36680</v>
      </c>
      <c r="E35385" s="1" t="s">
        <v>378</v>
      </c>
    </row>
    <row r="35386" spans="1:5" x14ac:dyDescent="0.35">
      <c r="A35386" s="1" t="s">
        <v>36681</v>
      </c>
      <c r="B35386" s="1" t="s">
        <v>1936</v>
      </c>
      <c r="C35386">
        <f>IF(E35386=B35386,1,0)</f>
        <v>1</v>
      </c>
      <c r="D35386" s="1" t="s">
        <v>36681</v>
      </c>
      <c r="E35386" s="1" t="s">
        <v>1936</v>
      </c>
    </row>
    <row r="35387" spans="1:5" x14ac:dyDescent="0.35">
      <c r="A35387" s="1" t="s">
        <v>36682</v>
      </c>
      <c r="B35387" s="1" t="s">
        <v>2934</v>
      </c>
      <c r="C35387">
        <f>IF(E35387=B35387,1,0)</f>
        <v>1</v>
      </c>
      <c r="D35387" s="1" t="s">
        <v>36682</v>
      </c>
      <c r="E35387" s="1" t="s">
        <v>2934</v>
      </c>
    </row>
    <row r="35388" spans="1:5" x14ac:dyDescent="0.35">
      <c r="A35388" s="1" t="s">
        <v>36683</v>
      </c>
      <c r="B35388" s="1" t="s">
        <v>235</v>
      </c>
      <c r="C35388">
        <f>IF(E35388=B35388,1,0)</f>
        <v>1</v>
      </c>
      <c r="D35388" s="1" t="s">
        <v>36683</v>
      </c>
      <c r="E35388" s="1" t="s">
        <v>235</v>
      </c>
    </row>
    <row r="35389" spans="1:5" x14ac:dyDescent="0.35">
      <c r="A35389" s="1" t="s">
        <v>36684</v>
      </c>
      <c r="B35389" s="1" t="s">
        <v>306</v>
      </c>
      <c r="C35389">
        <f>IF(E35389=B35389,1,0)</f>
        <v>1</v>
      </c>
      <c r="D35389" s="1" t="s">
        <v>36684</v>
      </c>
      <c r="E35389" s="1" t="s">
        <v>306</v>
      </c>
    </row>
    <row r="35390" spans="1:5" x14ac:dyDescent="0.35">
      <c r="A35390" s="1" t="s">
        <v>36685</v>
      </c>
      <c r="B35390" s="1" t="s">
        <v>36</v>
      </c>
      <c r="C35390">
        <f>IF(E35390=B35390,1,0)</f>
        <v>1</v>
      </c>
      <c r="D35390" s="1" t="s">
        <v>36685</v>
      </c>
      <c r="E35390" s="1" t="s">
        <v>36</v>
      </c>
    </row>
    <row r="35391" spans="1:5" x14ac:dyDescent="0.35">
      <c r="A35391" s="1" t="s">
        <v>36686</v>
      </c>
      <c r="B35391" s="1" t="s">
        <v>1815</v>
      </c>
      <c r="C35391">
        <f>IF(E35391=B35391,1,0)</f>
        <v>1</v>
      </c>
      <c r="D35391" s="1" t="s">
        <v>36686</v>
      </c>
      <c r="E35391" s="1" t="s">
        <v>1815</v>
      </c>
    </row>
    <row r="35392" spans="1:5" x14ac:dyDescent="0.35">
      <c r="A35392" s="1" t="s">
        <v>36687</v>
      </c>
      <c r="B35392" s="1" t="s">
        <v>3595</v>
      </c>
      <c r="C35392">
        <f>IF(E35392=B35392,1,0)</f>
        <v>1</v>
      </c>
      <c r="D35392" s="1" t="s">
        <v>36687</v>
      </c>
      <c r="E35392" s="1" t="s">
        <v>3595</v>
      </c>
    </row>
    <row r="35393" spans="1:5" x14ac:dyDescent="0.35">
      <c r="A35393" s="1" t="s">
        <v>36688</v>
      </c>
      <c r="B35393" s="1" t="s">
        <v>3</v>
      </c>
      <c r="C35393">
        <f>IF(E35393=B35393,1,0)</f>
        <v>1</v>
      </c>
      <c r="D35393" s="1" t="s">
        <v>36688</v>
      </c>
      <c r="E35393" s="1" t="s">
        <v>3</v>
      </c>
    </row>
    <row r="35394" spans="1:5" x14ac:dyDescent="0.35">
      <c r="A35394" s="1" t="s">
        <v>36689</v>
      </c>
      <c r="B35394" s="1" t="s">
        <v>90</v>
      </c>
      <c r="C35394">
        <f>IF(E35394=B35394,1,0)</f>
        <v>1</v>
      </c>
      <c r="D35394" s="1" t="s">
        <v>36689</v>
      </c>
      <c r="E35394" s="1" t="s">
        <v>90</v>
      </c>
    </row>
    <row r="35395" spans="1:5" x14ac:dyDescent="0.35">
      <c r="A35395" s="1" t="s">
        <v>36690</v>
      </c>
      <c r="B35395" s="1" t="s">
        <v>2722</v>
      </c>
      <c r="C35395">
        <f>IF(E35395=B35395,1,0)</f>
        <v>1</v>
      </c>
      <c r="D35395" s="1" t="s">
        <v>36690</v>
      </c>
      <c r="E35395" s="1" t="s">
        <v>2722</v>
      </c>
    </row>
    <row r="35396" spans="1:5" x14ac:dyDescent="0.35">
      <c r="A35396" s="1" t="s">
        <v>36691</v>
      </c>
      <c r="B35396" s="1" t="s">
        <v>311</v>
      </c>
      <c r="C35396">
        <f>IF(E35396=B35396,1,0)</f>
        <v>1</v>
      </c>
      <c r="D35396" s="1" t="s">
        <v>36691</v>
      </c>
      <c r="E35396" s="1" t="s">
        <v>311</v>
      </c>
    </row>
    <row r="35397" spans="1:5" x14ac:dyDescent="0.35">
      <c r="A35397" s="1" t="s">
        <v>36692</v>
      </c>
      <c r="B35397" s="1" t="s">
        <v>11</v>
      </c>
      <c r="C35397">
        <f>IF(E35397=B35397,1,0)</f>
        <v>1</v>
      </c>
      <c r="D35397" s="1" t="s">
        <v>36692</v>
      </c>
      <c r="E35397" s="1" t="s">
        <v>11</v>
      </c>
    </row>
    <row r="35398" spans="1:5" x14ac:dyDescent="0.35">
      <c r="A35398" s="1" t="s">
        <v>36693</v>
      </c>
      <c r="B35398" s="1" t="s">
        <v>235</v>
      </c>
      <c r="C35398">
        <f>IF(E35398=B35398,1,0)</f>
        <v>1</v>
      </c>
      <c r="D35398" s="1" t="s">
        <v>36693</v>
      </c>
      <c r="E35398" s="1" t="s">
        <v>235</v>
      </c>
    </row>
    <row r="35399" spans="1:5" x14ac:dyDescent="0.35">
      <c r="A35399" s="1" t="s">
        <v>36694</v>
      </c>
      <c r="B35399" s="1" t="s">
        <v>746</v>
      </c>
      <c r="C35399">
        <f>IF(E35399=B35399,1,0)</f>
        <v>1</v>
      </c>
      <c r="D35399" s="1" t="s">
        <v>36694</v>
      </c>
      <c r="E35399" s="1" t="s">
        <v>746</v>
      </c>
    </row>
    <row r="35400" spans="1:5" x14ac:dyDescent="0.35">
      <c r="A35400" s="1" t="s">
        <v>36695</v>
      </c>
      <c r="B35400" s="1" t="s">
        <v>3802</v>
      </c>
      <c r="C35400">
        <f>IF(E35400=B35400,1,0)</f>
        <v>0</v>
      </c>
      <c r="D35400" s="1" t="s">
        <v>36695</v>
      </c>
      <c r="E35400" s="1" t="s">
        <v>240</v>
      </c>
    </row>
    <row r="35401" spans="1:5" x14ac:dyDescent="0.35">
      <c r="A35401" s="1" t="s">
        <v>36696</v>
      </c>
      <c r="B35401" s="1" t="s">
        <v>600</v>
      </c>
      <c r="C35401">
        <f>IF(E35401=B35401,1,0)</f>
        <v>1</v>
      </c>
      <c r="D35401" s="1" t="s">
        <v>36696</v>
      </c>
      <c r="E35401" s="1" t="s">
        <v>600</v>
      </c>
    </row>
    <row r="35402" spans="1:5" x14ac:dyDescent="0.35">
      <c r="A35402" s="1" t="s">
        <v>36697</v>
      </c>
      <c r="B35402" s="1" t="s">
        <v>77</v>
      </c>
      <c r="C35402">
        <f>IF(E35402=B35402,1,0)</f>
        <v>1</v>
      </c>
      <c r="D35402" s="1" t="s">
        <v>36697</v>
      </c>
      <c r="E35402" s="1" t="s">
        <v>77</v>
      </c>
    </row>
    <row r="35403" spans="1:5" x14ac:dyDescent="0.35">
      <c r="A35403" s="1" t="s">
        <v>36698</v>
      </c>
      <c r="B35403" s="1" t="s">
        <v>193</v>
      </c>
      <c r="C35403">
        <f>IF(E35403=B35403,1,0)</f>
        <v>1</v>
      </c>
      <c r="D35403" s="1" t="s">
        <v>36698</v>
      </c>
      <c r="E35403" s="1" t="s">
        <v>193</v>
      </c>
    </row>
    <row r="35404" spans="1:5" x14ac:dyDescent="0.35">
      <c r="A35404" s="1" t="s">
        <v>36699</v>
      </c>
      <c r="B35404" s="1" t="s">
        <v>26</v>
      </c>
      <c r="C35404">
        <f>IF(E35404=B35404,1,0)</f>
        <v>1</v>
      </c>
      <c r="D35404" s="1" t="s">
        <v>36699</v>
      </c>
      <c r="E35404" s="1" t="s">
        <v>26</v>
      </c>
    </row>
    <row r="35405" spans="1:5" x14ac:dyDescent="0.35">
      <c r="A35405" s="1" t="s">
        <v>36700</v>
      </c>
      <c r="B35405" s="1" t="s">
        <v>232</v>
      </c>
      <c r="C35405">
        <f>IF(E35405=B35405,1,0)</f>
        <v>1</v>
      </c>
      <c r="D35405" s="1" t="s">
        <v>36700</v>
      </c>
      <c r="E35405" s="1" t="s">
        <v>232</v>
      </c>
    </row>
    <row r="35406" spans="1:5" x14ac:dyDescent="0.35">
      <c r="A35406" s="1" t="s">
        <v>36701</v>
      </c>
      <c r="B35406" s="1" t="s">
        <v>58</v>
      </c>
      <c r="C35406">
        <f>IF(E35406=B35406,1,0)</f>
        <v>1</v>
      </c>
      <c r="D35406" s="1" t="s">
        <v>36701</v>
      </c>
      <c r="E35406" s="1" t="s">
        <v>58</v>
      </c>
    </row>
    <row r="35407" spans="1:5" x14ac:dyDescent="0.35">
      <c r="A35407" s="1" t="s">
        <v>36702</v>
      </c>
      <c r="B35407" s="1" t="s">
        <v>4162</v>
      </c>
      <c r="C35407">
        <f>IF(E35407=B35407,1,0)</f>
        <v>1</v>
      </c>
      <c r="D35407" s="1" t="s">
        <v>36702</v>
      </c>
      <c r="E35407" s="1" t="s">
        <v>4162</v>
      </c>
    </row>
    <row r="35408" spans="1:5" x14ac:dyDescent="0.35">
      <c r="A35408" s="1" t="s">
        <v>36703</v>
      </c>
      <c r="B35408" s="1" t="s">
        <v>1936</v>
      </c>
      <c r="C35408">
        <f>IF(E35408=B35408,1,0)</f>
        <v>1</v>
      </c>
      <c r="D35408" s="1" t="s">
        <v>36703</v>
      </c>
      <c r="E35408" s="1" t="s">
        <v>1936</v>
      </c>
    </row>
    <row r="35409" spans="1:5" x14ac:dyDescent="0.35">
      <c r="A35409" s="1" t="s">
        <v>36704</v>
      </c>
      <c r="B35409" s="1" t="s">
        <v>4092</v>
      </c>
      <c r="C35409">
        <f>IF(E35409=B35409,1,0)</f>
        <v>1</v>
      </c>
      <c r="D35409" s="1" t="s">
        <v>36704</v>
      </c>
      <c r="E35409" s="1" t="s">
        <v>4092</v>
      </c>
    </row>
    <row r="35410" spans="1:5" x14ac:dyDescent="0.35">
      <c r="A35410" s="1" t="s">
        <v>36705</v>
      </c>
      <c r="B35410" s="1" t="s">
        <v>164</v>
      </c>
      <c r="C35410">
        <f>IF(E35410=B35410,1,0)</f>
        <v>1</v>
      </c>
      <c r="D35410" s="1" t="s">
        <v>36705</v>
      </c>
      <c r="E35410" s="1" t="s">
        <v>164</v>
      </c>
    </row>
    <row r="35411" spans="1:5" x14ac:dyDescent="0.35">
      <c r="A35411" s="1" t="s">
        <v>36706</v>
      </c>
      <c r="B35411" s="1" t="s">
        <v>182</v>
      </c>
      <c r="C35411">
        <f>IF(E35411=B35411,1,0)</f>
        <v>1</v>
      </c>
      <c r="D35411" s="1" t="s">
        <v>36706</v>
      </c>
      <c r="E35411" s="1" t="s">
        <v>182</v>
      </c>
    </row>
    <row r="35412" spans="1:5" x14ac:dyDescent="0.35">
      <c r="A35412" s="1" t="s">
        <v>36707</v>
      </c>
      <c r="B35412" s="1" t="s">
        <v>402</v>
      </c>
      <c r="C35412">
        <f>IF(E35412=B35412,1,0)</f>
        <v>1</v>
      </c>
      <c r="D35412" s="1" t="s">
        <v>36707</v>
      </c>
      <c r="E35412" s="1" t="s">
        <v>402</v>
      </c>
    </row>
    <row r="35413" spans="1:5" x14ac:dyDescent="0.35">
      <c r="A35413" s="1" t="s">
        <v>36708</v>
      </c>
      <c r="B35413" s="1" t="s">
        <v>19</v>
      </c>
      <c r="C35413">
        <f>IF(E35413=B35413,1,0)</f>
        <v>1</v>
      </c>
      <c r="D35413" s="1" t="s">
        <v>36708</v>
      </c>
      <c r="E35413" s="1" t="s">
        <v>19</v>
      </c>
    </row>
    <row r="35414" spans="1:5" x14ac:dyDescent="0.35">
      <c r="A35414" s="1" t="s">
        <v>36709</v>
      </c>
      <c r="B35414" s="1" t="s">
        <v>370</v>
      </c>
      <c r="C35414">
        <f>IF(E35414=B35414,1,0)</f>
        <v>1</v>
      </c>
      <c r="D35414" s="1" t="s">
        <v>36709</v>
      </c>
      <c r="E35414" s="1" t="s">
        <v>370</v>
      </c>
    </row>
    <row r="35415" spans="1:5" x14ac:dyDescent="0.35">
      <c r="A35415" s="1" t="s">
        <v>36710</v>
      </c>
      <c r="B35415" s="1" t="s">
        <v>732</v>
      </c>
      <c r="C35415">
        <f>IF(E35415=B35415,1,0)</f>
        <v>1</v>
      </c>
      <c r="D35415" s="1" t="s">
        <v>36710</v>
      </c>
      <c r="E35415" s="1" t="s">
        <v>732</v>
      </c>
    </row>
    <row r="35416" spans="1:5" x14ac:dyDescent="0.35">
      <c r="A35416" s="1" t="s">
        <v>36711</v>
      </c>
      <c r="B35416" s="1" t="s">
        <v>2006</v>
      </c>
      <c r="C35416">
        <f>IF(E35416=B35416,1,0)</f>
        <v>1</v>
      </c>
      <c r="D35416" s="1" t="s">
        <v>36711</v>
      </c>
      <c r="E35416" s="1" t="s">
        <v>2006</v>
      </c>
    </row>
    <row r="35417" spans="1:5" x14ac:dyDescent="0.35">
      <c r="A35417" s="1" t="s">
        <v>36712</v>
      </c>
      <c r="B35417" s="1" t="s">
        <v>24</v>
      </c>
      <c r="C35417">
        <f>IF(E35417=B35417,1,0)</f>
        <v>1</v>
      </c>
      <c r="D35417" s="1" t="s">
        <v>36712</v>
      </c>
      <c r="E35417" s="1" t="s">
        <v>24</v>
      </c>
    </row>
    <row r="35418" spans="1:5" x14ac:dyDescent="0.35">
      <c r="A35418" s="1" t="s">
        <v>36713</v>
      </c>
      <c r="B35418" s="1" t="s">
        <v>26</v>
      </c>
      <c r="C35418">
        <f>IF(E35418=B35418,1,0)</f>
        <v>1</v>
      </c>
      <c r="D35418" s="1" t="s">
        <v>36713</v>
      </c>
      <c r="E35418" s="1" t="s">
        <v>26</v>
      </c>
    </row>
    <row r="35419" spans="1:5" x14ac:dyDescent="0.35">
      <c r="A35419" s="1" t="s">
        <v>36714</v>
      </c>
      <c r="B35419" s="1" t="s">
        <v>36715</v>
      </c>
      <c r="C35419">
        <f>IF(E35419=B35419,1,0)</f>
        <v>1</v>
      </c>
      <c r="D35419" s="1" t="s">
        <v>36714</v>
      </c>
      <c r="E35419" s="1" t="s">
        <v>36715</v>
      </c>
    </row>
    <row r="35420" spans="1:5" x14ac:dyDescent="0.35">
      <c r="A35420" s="1" t="s">
        <v>36716</v>
      </c>
      <c r="B35420" s="1" t="s">
        <v>861</v>
      </c>
      <c r="C35420">
        <f>IF(E35420=B35420,1,0)</f>
        <v>1</v>
      </c>
      <c r="D35420" s="1" t="s">
        <v>36716</v>
      </c>
      <c r="E35420" s="1" t="s">
        <v>861</v>
      </c>
    </row>
    <row r="35421" spans="1:5" x14ac:dyDescent="0.35">
      <c r="A35421" s="1" t="s">
        <v>36717</v>
      </c>
      <c r="B35421" s="1" t="s">
        <v>238</v>
      </c>
      <c r="C35421">
        <f>IF(E35421=B35421,1,0)</f>
        <v>1</v>
      </c>
      <c r="D35421" s="1" t="s">
        <v>36717</v>
      </c>
      <c r="E35421" s="1" t="s">
        <v>238</v>
      </c>
    </row>
    <row r="35422" spans="1:5" x14ac:dyDescent="0.35">
      <c r="A35422" s="1" t="s">
        <v>36718</v>
      </c>
      <c r="B35422" s="1" t="s">
        <v>67</v>
      </c>
      <c r="C35422">
        <f>IF(E35422=B35422,1,0)</f>
        <v>1</v>
      </c>
      <c r="D35422" s="1" t="s">
        <v>36718</v>
      </c>
      <c r="E35422" s="1" t="s">
        <v>67</v>
      </c>
    </row>
    <row r="35423" spans="1:5" x14ac:dyDescent="0.35">
      <c r="A35423" s="1" t="s">
        <v>36719</v>
      </c>
      <c r="B35423" s="1" t="s">
        <v>147</v>
      </c>
      <c r="C35423">
        <f>IF(E35423=B35423,1,0)</f>
        <v>1</v>
      </c>
      <c r="D35423" s="1" t="s">
        <v>36719</v>
      </c>
      <c r="E35423" s="1" t="s">
        <v>147</v>
      </c>
    </row>
    <row r="35424" spans="1:5" x14ac:dyDescent="0.35">
      <c r="A35424" s="1" t="s">
        <v>36720</v>
      </c>
      <c r="B35424" s="1" t="s">
        <v>21</v>
      </c>
      <c r="C35424">
        <f>IF(E35424=B35424,1,0)</f>
        <v>1</v>
      </c>
      <c r="D35424" s="1" t="s">
        <v>36720</v>
      </c>
      <c r="E35424" s="1" t="s">
        <v>21</v>
      </c>
    </row>
    <row r="35425" spans="1:5" x14ac:dyDescent="0.35">
      <c r="A35425" s="1" t="s">
        <v>36721</v>
      </c>
      <c r="B35425" s="1" t="s">
        <v>861</v>
      </c>
      <c r="C35425">
        <f>IF(E35425=B35425,1,0)</f>
        <v>1</v>
      </c>
      <c r="D35425" s="1" t="s">
        <v>36721</v>
      </c>
      <c r="E35425" s="1" t="s">
        <v>861</v>
      </c>
    </row>
    <row r="35426" spans="1:5" x14ac:dyDescent="0.35">
      <c r="A35426" s="1" t="s">
        <v>36722</v>
      </c>
      <c r="B35426" s="1" t="s">
        <v>10525</v>
      </c>
      <c r="C35426">
        <f>IF(E35426=B35426,1,0)</f>
        <v>1</v>
      </c>
      <c r="D35426" s="1" t="s">
        <v>36722</v>
      </c>
      <c r="E35426" s="1" t="s">
        <v>10525</v>
      </c>
    </row>
    <row r="35427" spans="1:5" x14ac:dyDescent="0.35">
      <c r="A35427" s="1" t="s">
        <v>36723</v>
      </c>
      <c r="B35427" s="1" t="s">
        <v>54</v>
      </c>
      <c r="C35427">
        <f>IF(E35427=B35427,1,0)</f>
        <v>1</v>
      </c>
      <c r="D35427" s="1" t="s">
        <v>36723</v>
      </c>
      <c r="E35427" s="1" t="s">
        <v>54</v>
      </c>
    </row>
    <row r="35428" spans="1:5" x14ac:dyDescent="0.35">
      <c r="A35428" s="1" t="s">
        <v>36724</v>
      </c>
      <c r="B35428" s="1" t="s">
        <v>1523</v>
      </c>
      <c r="C35428">
        <f>IF(E35428=B35428,1,0)</f>
        <v>1</v>
      </c>
      <c r="D35428" s="1" t="s">
        <v>36724</v>
      </c>
      <c r="E35428" s="1" t="s">
        <v>1523</v>
      </c>
    </row>
    <row r="35429" spans="1:5" x14ac:dyDescent="0.35">
      <c r="A35429" s="1" t="s">
        <v>36725</v>
      </c>
      <c r="B35429" s="1" t="s">
        <v>304</v>
      </c>
      <c r="C35429">
        <f>IF(E35429=B35429,1,0)</f>
        <v>1</v>
      </c>
      <c r="D35429" s="1" t="s">
        <v>36725</v>
      </c>
      <c r="E35429" s="1" t="s">
        <v>304</v>
      </c>
    </row>
    <row r="35430" spans="1:5" x14ac:dyDescent="0.35">
      <c r="A35430" s="1" t="s">
        <v>36726</v>
      </c>
      <c r="B35430" s="1" t="s">
        <v>176</v>
      </c>
      <c r="C35430">
        <f>IF(E35430=B35430,1,0)</f>
        <v>1</v>
      </c>
      <c r="D35430" s="1" t="s">
        <v>36726</v>
      </c>
      <c r="E35430" s="1" t="s">
        <v>176</v>
      </c>
    </row>
    <row r="35431" spans="1:5" x14ac:dyDescent="0.35">
      <c r="A35431" s="1" t="s">
        <v>36727</v>
      </c>
      <c r="B35431" s="1" t="s">
        <v>423</v>
      </c>
      <c r="C35431">
        <f>IF(E35431=B35431,1,0)</f>
        <v>1</v>
      </c>
      <c r="D35431" s="1" t="s">
        <v>36727</v>
      </c>
      <c r="E35431" s="1" t="s">
        <v>423</v>
      </c>
    </row>
    <row r="35432" spans="1:5" x14ac:dyDescent="0.35">
      <c r="A35432" s="1" t="s">
        <v>36728</v>
      </c>
      <c r="B35432" s="1" t="s">
        <v>923</v>
      </c>
      <c r="C35432">
        <f>IF(E35432=B35432,1,0)</f>
        <v>1</v>
      </c>
      <c r="D35432" s="1" t="s">
        <v>36728</v>
      </c>
      <c r="E35432" s="1" t="s">
        <v>923</v>
      </c>
    </row>
    <row r="35433" spans="1:5" x14ac:dyDescent="0.35">
      <c r="A35433" s="1" t="s">
        <v>36729</v>
      </c>
      <c r="B35433" s="1" t="s">
        <v>90</v>
      </c>
      <c r="C35433">
        <f>IF(E35433=B35433,1,0)</f>
        <v>1</v>
      </c>
      <c r="D35433" s="1" t="s">
        <v>36729</v>
      </c>
      <c r="E35433" s="1" t="s">
        <v>90</v>
      </c>
    </row>
    <row r="35434" spans="1:5" x14ac:dyDescent="0.35">
      <c r="A35434" s="1" t="s">
        <v>36730</v>
      </c>
      <c r="B35434" s="1" t="s">
        <v>2756</v>
      </c>
      <c r="C35434">
        <f>IF(E35434=B35434,1,0)</f>
        <v>1</v>
      </c>
      <c r="D35434" s="1" t="s">
        <v>36730</v>
      </c>
      <c r="E35434" s="1" t="s">
        <v>2756</v>
      </c>
    </row>
    <row r="35435" spans="1:5" x14ac:dyDescent="0.35">
      <c r="A35435" s="1" t="s">
        <v>36731</v>
      </c>
      <c r="B35435" s="1" t="s">
        <v>1340</v>
      </c>
      <c r="C35435">
        <f>IF(E35435=B35435,1,0)</f>
        <v>1</v>
      </c>
      <c r="D35435" s="1" t="s">
        <v>36731</v>
      </c>
      <c r="E35435" s="1" t="s">
        <v>1340</v>
      </c>
    </row>
    <row r="35436" spans="1:5" x14ac:dyDescent="0.35">
      <c r="A35436" s="1" t="s">
        <v>36732</v>
      </c>
      <c r="B35436" s="1" t="s">
        <v>58</v>
      </c>
      <c r="C35436">
        <f>IF(E35436=B35436,1,0)</f>
        <v>1</v>
      </c>
      <c r="D35436" s="1" t="s">
        <v>36732</v>
      </c>
      <c r="E35436" s="1" t="s">
        <v>58</v>
      </c>
    </row>
    <row r="35437" spans="1:5" x14ac:dyDescent="0.35">
      <c r="A35437" s="1" t="s">
        <v>36733</v>
      </c>
      <c r="B35437" s="1" t="s">
        <v>32</v>
      </c>
      <c r="C35437">
        <f>IF(E35437=B35437,1,0)</f>
        <v>1</v>
      </c>
      <c r="D35437" s="1" t="s">
        <v>36733</v>
      </c>
      <c r="E35437" s="1" t="s">
        <v>32</v>
      </c>
    </row>
    <row r="35438" spans="1:5" x14ac:dyDescent="0.35">
      <c r="A35438" s="1" t="s">
        <v>36734</v>
      </c>
      <c r="B35438" s="1" t="s">
        <v>440</v>
      </c>
      <c r="C35438">
        <f>IF(E35438=B35438,1,0)</f>
        <v>1</v>
      </c>
      <c r="D35438" s="1" t="s">
        <v>36734</v>
      </c>
      <c r="E35438" s="1" t="s">
        <v>440</v>
      </c>
    </row>
    <row r="35439" spans="1:5" x14ac:dyDescent="0.35">
      <c r="A35439" s="1" t="s">
        <v>36735</v>
      </c>
      <c r="B35439" s="1" t="s">
        <v>273</v>
      </c>
      <c r="C35439">
        <f>IF(E35439=B35439,1,0)</f>
        <v>1</v>
      </c>
      <c r="D35439" s="1" t="s">
        <v>36735</v>
      </c>
      <c r="E35439" s="1" t="s">
        <v>273</v>
      </c>
    </row>
    <row r="35440" spans="1:5" x14ac:dyDescent="0.35">
      <c r="A35440" s="1" t="s">
        <v>36736</v>
      </c>
      <c r="B35440" s="1" t="s">
        <v>3357</v>
      </c>
      <c r="C35440">
        <f>IF(E35440=B35440,1,0)</f>
        <v>1</v>
      </c>
      <c r="D35440" s="1" t="s">
        <v>36736</v>
      </c>
      <c r="E35440" s="1" t="s">
        <v>3357</v>
      </c>
    </row>
    <row r="35441" spans="1:5" x14ac:dyDescent="0.35">
      <c r="A35441" s="1" t="s">
        <v>36737</v>
      </c>
      <c r="B35441" s="1" t="s">
        <v>2722</v>
      </c>
      <c r="C35441">
        <f>IF(E35441=B35441,1,0)</f>
        <v>1</v>
      </c>
      <c r="D35441" s="1" t="s">
        <v>36737</v>
      </c>
      <c r="E35441" s="1" t="s">
        <v>2722</v>
      </c>
    </row>
    <row r="35442" spans="1:5" x14ac:dyDescent="0.35">
      <c r="A35442" s="1" t="s">
        <v>36738</v>
      </c>
      <c r="B35442" s="1" t="s">
        <v>3</v>
      </c>
      <c r="C35442">
        <f>IF(E35442=B35442,1,0)</f>
        <v>1</v>
      </c>
      <c r="D35442" s="1" t="s">
        <v>36738</v>
      </c>
      <c r="E35442" s="1" t="s">
        <v>3</v>
      </c>
    </row>
    <row r="35443" spans="1:5" x14ac:dyDescent="0.35">
      <c r="A35443" s="1" t="s">
        <v>36739</v>
      </c>
      <c r="B35443" s="1" t="s">
        <v>132</v>
      </c>
      <c r="C35443">
        <f>IF(E35443=B35443,1,0)</f>
        <v>1</v>
      </c>
      <c r="D35443" s="1" t="s">
        <v>36739</v>
      </c>
      <c r="E35443" s="1" t="s">
        <v>132</v>
      </c>
    </row>
    <row r="35444" spans="1:5" x14ac:dyDescent="0.35">
      <c r="A35444" s="1" t="s">
        <v>36740</v>
      </c>
      <c r="B35444" s="1" t="s">
        <v>1306</v>
      </c>
      <c r="C35444">
        <f>IF(E35444=B35444,1,0)</f>
        <v>1</v>
      </c>
      <c r="D35444" s="1" t="s">
        <v>36740</v>
      </c>
      <c r="E35444" s="1" t="s">
        <v>1306</v>
      </c>
    </row>
    <row r="35445" spans="1:5" x14ac:dyDescent="0.35">
      <c r="A35445" s="1" t="s">
        <v>36741</v>
      </c>
      <c r="B35445" s="1" t="s">
        <v>86</v>
      </c>
      <c r="C35445">
        <f>IF(E35445=B35445,1,0)</f>
        <v>1</v>
      </c>
      <c r="D35445" s="1" t="s">
        <v>36741</v>
      </c>
      <c r="E35445" s="1" t="s">
        <v>86</v>
      </c>
    </row>
    <row r="35446" spans="1:5" x14ac:dyDescent="0.35">
      <c r="A35446" s="1" t="s">
        <v>36742</v>
      </c>
      <c r="B35446" s="1" t="s">
        <v>7568</v>
      </c>
      <c r="C35446">
        <f>IF(E35446=B35446,1,0)</f>
        <v>1</v>
      </c>
      <c r="D35446" s="1" t="s">
        <v>36742</v>
      </c>
      <c r="E35446" s="1" t="s">
        <v>7568</v>
      </c>
    </row>
    <row r="35447" spans="1:5" x14ac:dyDescent="0.35">
      <c r="A35447" s="1" t="s">
        <v>36743</v>
      </c>
      <c r="B35447" s="1" t="s">
        <v>11823</v>
      </c>
      <c r="C35447">
        <f>IF(E35447=B35447,1,0)</f>
        <v>1</v>
      </c>
      <c r="D35447" s="1" t="s">
        <v>36743</v>
      </c>
      <c r="E35447" s="1" t="s">
        <v>11823</v>
      </c>
    </row>
    <row r="35448" spans="1:5" x14ac:dyDescent="0.35">
      <c r="A35448" s="1" t="s">
        <v>36744</v>
      </c>
      <c r="B35448" s="1" t="s">
        <v>1208</v>
      </c>
      <c r="C35448">
        <f>IF(E35448=B35448,1,0)</f>
        <v>1</v>
      </c>
      <c r="D35448" s="1" t="s">
        <v>36744</v>
      </c>
      <c r="E35448" s="1" t="s">
        <v>1208</v>
      </c>
    </row>
    <row r="35449" spans="1:5" x14ac:dyDescent="0.35">
      <c r="A35449" s="1" t="s">
        <v>36745</v>
      </c>
      <c r="B35449" s="1" t="s">
        <v>444</v>
      </c>
      <c r="C35449">
        <f>IF(E35449=B35449,1,0)</f>
        <v>1</v>
      </c>
      <c r="D35449" s="1" t="s">
        <v>36745</v>
      </c>
      <c r="E35449" s="1" t="s">
        <v>444</v>
      </c>
    </row>
    <row r="35450" spans="1:5" x14ac:dyDescent="0.35">
      <c r="A35450" s="1" t="s">
        <v>36746</v>
      </c>
      <c r="B35450" s="1" t="s">
        <v>11405</v>
      </c>
      <c r="C35450">
        <f>IF(E35450=B35450,1,0)</f>
        <v>1</v>
      </c>
      <c r="D35450" s="1" t="s">
        <v>36746</v>
      </c>
      <c r="E35450" s="1" t="s">
        <v>11405</v>
      </c>
    </row>
    <row r="35451" spans="1:5" x14ac:dyDescent="0.35">
      <c r="A35451" s="1" t="s">
        <v>36747</v>
      </c>
      <c r="B35451" s="1" t="s">
        <v>58</v>
      </c>
      <c r="C35451">
        <f>IF(E35451=B35451,1,0)</f>
        <v>1</v>
      </c>
      <c r="D35451" s="1" t="s">
        <v>36747</v>
      </c>
      <c r="E35451" s="1" t="s">
        <v>58</v>
      </c>
    </row>
    <row r="35452" spans="1:5" x14ac:dyDescent="0.35">
      <c r="A35452" s="1" t="s">
        <v>36748</v>
      </c>
      <c r="B35452" s="1" t="s">
        <v>637</v>
      </c>
      <c r="C35452">
        <f>IF(E35452=B35452,1,0)</f>
        <v>1</v>
      </c>
      <c r="D35452" s="1" t="s">
        <v>36748</v>
      </c>
      <c r="E35452" s="1" t="s">
        <v>637</v>
      </c>
    </row>
    <row r="35453" spans="1:5" x14ac:dyDescent="0.35">
      <c r="A35453" s="1" t="s">
        <v>36749</v>
      </c>
      <c r="B35453" s="1" t="s">
        <v>15</v>
      </c>
      <c r="C35453">
        <f>IF(E35453=B35453,1,0)</f>
        <v>1</v>
      </c>
      <c r="D35453" s="1" t="s">
        <v>36749</v>
      </c>
      <c r="E35453" s="1" t="s">
        <v>15</v>
      </c>
    </row>
    <row r="35454" spans="1:5" x14ac:dyDescent="0.35">
      <c r="A35454" s="1" t="s">
        <v>36750</v>
      </c>
      <c r="B35454" s="1" t="s">
        <v>107</v>
      </c>
      <c r="C35454">
        <f>IF(E35454=B35454,1,0)</f>
        <v>1</v>
      </c>
      <c r="D35454" s="1" t="s">
        <v>36750</v>
      </c>
      <c r="E35454" s="1" t="s">
        <v>107</v>
      </c>
    </row>
    <row r="35455" spans="1:5" x14ac:dyDescent="0.35">
      <c r="A35455" s="1" t="s">
        <v>36751</v>
      </c>
      <c r="B35455" s="1" t="s">
        <v>1841</v>
      </c>
      <c r="C35455">
        <f>IF(E35455=B35455,1,0)</f>
        <v>1</v>
      </c>
      <c r="D35455" s="1" t="s">
        <v>36751</v>
      </c>
      <c r="E35455" s="1" t="s">
        <v>1841</v>
      </c>
    </row>
    <row r="35456" spans="1:5" x14ac:dyDescent="0.35">
      <c r="A35456" s="1" t="s">
        <v>36752</v>
      </c>
      <c r="B35456" s="1" t="s">
        <v>470</v>
      </c>
      <c r="C35456">
        <f>IF(E35456=B35456,1,0)</f>
        <v>1</v>
      </c>
      <c r="D35456" s="1" t="s">
        <v>36752</v>
      </c>
      <c r="E35456" s="1" t="s">
        <v>470</v>
      </c>
    </row>
    <row r="35457" spans="1:5" x14ac:dyDescent="0.35">
      <c r="A35457" s="1" t="s">
        <v>36753</v>
      </c>
      <c r="B35457" s="1" t="s">
        <v>36</v>
      </c>
      <c r="C35457">
        <f>IF(E35457=B35457,1,0)</f>
        <v>1</v>
      </c>
      <c r="D35457" s="1" t="s">
        <v>36753</v>
      </c>
      <c r="E35457" s="1" t="s">
        <v>36</v>
      </c>
    </row>
    <row r="35458" spans="1:5" x14ac:dyDescent="0.35">
      <c r="A35458" s="1" t="s">
        <v>36754</v>
      </c>
      <c r="B35458" s="1" t="s">
        <v>34</v>
      </c>
      <c r="C35458">
        <f>IF(E35458=B35458,1,0)</f>
        <v>1</v>
      </c>
      <c r="D35458" s="1" t="s">
        <v>36754</v>
      </c>
      <c r="E35458" s="1" t="s">
        <v>34</v>
      </c>
    </row>
    <row r="35459" spans="1:5" x14ac:dyDescent="0.35">
      <c r="A35459" s="1" t="s">
        <v>36755</v>
      </c>
      <c r="B35459" s="1" t="s">
        <v>58</v>
      </c>
      <c r="C35459">
        <f>IF(E35459=B35459,1,0)</f>
        <v>1</v>
      </c>
      <c r="D35459" s="1" t="s">
        <v>36755</v>
      </c>
      <c r="E35459" s="1" t="s">
        <v>58</v>
      </c>
    </row>
    <row r="35460" spans="1:5" x14ac:dyDescent="0.35">
      <c r="A35460" s="1" t="s">
        <v>36756</v>
      </c>
      <c r="B35460" s="1" t="s">
        <v>86</v>
      </c>
      <c r="C35460">
        <f>IF(E35460=B35460,1,0)</f>
        <v>1</v>
      </c>
      <c r="D35460" s="1" t="s">
        <v>36756</v>
      </c>
      <c r="E35460" s="1" t="s">
        <v>86</v>
      </c>
    </row>
    <row r="35461" spans="1:5" x14ac:dyDescent="0.35">
      <c r="A35461" s="1" t="s">
        <v>36757</v>
      </c>
      <c r="B35461" s="1" t="s">
        <v>154</v>
      </c>
      <c r="C35461">
        <f>IF(E35461=B35461,1,0)</f>
        <v>1</v>
      </c>
      <c r="D35461" s="1" t="s">
        <v>36757</v>
      </c>
      <c r="E35461" s="1" t="s">
        <v>154</v>
      </c>
    </row>
    <row r="35462" spans="1:5" x14ac:dyDescent="0.35">
      <c r="A35462" s="1" t="s">
        <v>36758</v>
      </c>
      <c r="B35462" s="1" t="s">
        <v>19</v>
      </c>
      <c r="C35462">
        <f>IF(E35462=B35462,1,0)</f>
        <v>1</v>
      </c>
      <c r="D35462" s="1" t="s">
        <v>36758</v>
      </c>
      <c r="E35462" s="1" t="s">
        <v>19</v>
      </c>
    </row>
    <row r="35463" spans="1:5" x14ac:dyDescent="0.35">
      <c r="A35463" s="1" t="s">
        <v>36759</v>
      </c>
      <c r="B35463" s="1" t="s">
        <v>2418</v>
      </c>
      <c r="C35463">
        <f>IF(E35463=B35463,1,0)</f>
        <v>1</v>
      </c>
      <c r="D35463" s="1" t="s">
        <v>36759</v>
      </c>
      <c r="E35463" s="1" t="s">
        <v>2418</v>
      </c>
    </row>
    <row r="35464" spans="1:5" x14ac:dyDescent="0.35">
      <c r="A35464" s="1" t="s">
        <v>36760</v>
      </c>
      <c r="B35464" s="1" t="s">
        <v>396</v>
      </c>
      <c r="C35464">
        <f>IF(E35464=B35464,1,0)</f>
        <v>1</v>
      </c>
      <c r="D35464" s="1" t="s">
        <v>36760</v>
      </c>
      <c r="E35464" s="1" t="s">
        <v>396</v>
      </c>
    </row>
    <row r="35465" spans="1:5" x14ac:dyDescent="0.35">
      <c r="A35465" s="1" t="s">
        <v>36761</v>
      </c>
      <c r="B35465" s="1" t="s">
        <v>627</v>
      </c>
      <c r="C35465">
        <f>IF(E35465=B35465,1,0)</f>
        <v>1</v>
      </c>
      <c r="D35465" s="1" t="s">
        <v>36761</v>
      </c>
      <c r="E35465" s="1" t="s">
        <v>627</v>
      </c>
    </row>
    <row r="35466" spans="1:5" x14ac:dyDescent="0.35">
      <c r="A35466" s="1" t="s">
        <v>36762</v>
      </c>
      <c r="B35466" s="1" t="s">
        <v>28</v>
      </c>
      <c r="C35466">
        <f>IF(E35466=B35466,1,0)</f>
        <v>1</v>
      </c>
      <c r="D35466" s="1" t="s">
        <v>36762</v>
      </c>
      <c r="E35466" s="1" t="s">
        <v>28</v>
      </c>
    </row>
    <row r="35467" spans="1:5" x14ac:dyDescent="0.35">
      <c r="A35467" s="1" t="s">
        <v>36763</v>
      </c>
      <c r="B35467" s="1" t="s">
        <v>1812</v>
      </c>
      <c r="C35467">
        <f>IF(E35467=B35467,1,0)</f>
        <v>1</v>
      </c>
      <c r="D35467" s="1" t="s">
        <v>36763</v>
      </c>
      <c r="E35467" s="1" t="s">
        <v>1812</v>
      </c>
    </row>
    <row r="35468" spans="1:5" x14ac:dyDescent="0.35">
      <c r="A35468" s="1" t="s">
        <v>36764</v>
      </c>
      <c r="B35468" s="1" t="s">
        <v>2722</v>
      </c>
      <c r="C35468">
        <f>IF(E35468=B35468,1,0)</f>
        <v>1</v>
      </c>
      <c r="D35468" s="1" t="s">
        <v>36764</v>
      </c>
      <c r="E35468" s="1" t="s">
        <v>2722</v>
      </c>
    </row>
    <row r="35469" spans="1:5" x14ac:dyDescent="0.35">
      <c r="A35469" s="1" t="s">
        <v>36765</v>
      </c>
      <c r="B35469" s="1" t="s">
        <v>696</v>
      </c>
      <c r="C35469">
        <f>IF(E35469=B35469,1,0)</f>
        <v>1</v>
      </c>
      <c r="D35469" s="1" t="s">
        <v>36765</v>
      </c>
      <c r="E35469" s="1" t="s">
        <v>696</v>
      </c>
    </row>
    <row r="35470" spans="1:5" x14ac:dyDescent="0.35">
      <c r="A35470" s="1" t="s">
        <v>36766</v>
      </c>
      <c r="B35470" s="1" t="s">
        <v>67</v>
      </c>
      <c r="C35470">
        <f>IF(E35470=B35470,1,0)</f>
        <v>1</v>
      </c>
      <c r="D35470" s="1" t="s">
        <v>36766</v>
      </c>
      <c r="E35470" s="1" t="s">
        <v>67</v>
      </c>
    </row>
    <row r="35471" spans="1:5" x14ac:dyDescent="0.35">
      <c r="A35471" s="1" t="s">
        <v>36767</v>
      </c>
      <c r="B35471" s="1" t="s">
        <v>1256</v>
      </c>
      <c r="C35471">
        <f>IF(E35471=B35471,1,0)</f>
        <v>1</v>
      </c>
      <c r="D35471" s="1" t="s">
        <v>36767</v>
      </c>
      <c r="E35471" s="1" t="s">
        <v>1256</v>
      </c>
    </row>
    <row r="35472" spans="1:5" x14ac:dyDescent="0.35">
      <c r="A35472" s="1" t="s">
        <v>36768</v>
      </c>
      <c r="B35472" s="1" t="s">
        <v>149</v>
      </c>
      <c r="C35472">
        <f>IF(E35472=B35472,1,0)</f>
        <v>1</v>
      </c>
      <c r="D35472" s="1" t="s">
        <v>36768</v>
      </c>
      <c r="E35472" s="1" t="s">
        <v>149</v>
      </c>
    </row>
    <row r="35473" spans="1:5" x14ac:dyDescent="0.35">
      <c r="A35473" s="1" t="s">
        <v>36769</v>
      </c>
      <c r="B35473" s="1" t="s">
        <v>139</v>
      </c>
      <c r="C35473">
        <f>IF(E35473=B35473,1,0)</f>
        <v>1</v>
      </c>
      <c r="D35473" s="1" t="s">
        <v>36769</v>
      </c>
      <c r="E35473" s="1" t="s">
        <v>139</v>
      </c>
    </row>
    <row r="35474" spans="1:5" x14ac:dyDescent="0.35">
      <c r="A35474" s="1" t="s">
        <v>36770</v>
      </c>
      <c r="B35474" s="1" t="s">
        <v>7596</v>
      </c>
      <c r="C35474">
        <f>IF(E35474=B35474,1,0)</f>
        <v>1</v>
      </c>
      <c r="D35474" s="1" t="s">
        <v>36770</v>
      </c>
      <c r="E35474" s="1" t="s">
        <v>7596</v>
      </c>
    </row>
    <row r="35475" spans="1:5" x14ac:dyDescent="0.35">
      <c r="A35475" s="1" t="s">
        <v>36771</v>
      </c>
      <c r="B35475" s="1" t="s">
        <v>419</v>
      </c>
      <c r="C35475">
        <f>IF(E35475=B35475,1,0)</f>
        <v>1</v>
      </c>
      <c r="D35475" s="1" t="s">
        <v>36771</v>
      </c>
      <c r="E35475" s="1" t="s">
        <v>419</v>
      </c>
    </row>
    <row r="35476" spans="1:5" x14ac:dyDescent="0.35">
      <c r="A35476" s="1" t="s">
        <v>36772</v>
      </c>
      <c r="B35476" s="1" t="s">
        <v>4570</v>
      </c>
      <c r="C35476">
        <f>IF(E35476=B35476,1,0)</f>
        <v>1</v>
      </c>
      <c r="D35476" s="1" t="s">
        <v>36772</v>
      </c>
      <c r="E35476" s="1" t="s">
        <v>4570</v>
      </c>
    </row>
    <row r="35477" spans="1:5" x14ac:dyDescent="0.35">
      <c r="A35477" s="1" t="s">
        <v>36773</v>
      </c>
      <c r="B35477" s="1" t="s">
        <v>690</v>
      </c>
      <c r="C35477">
        <f>IF(E35477=B35477,1,0)</f>
        <v>1</v>
      </c>
      <c r="D35477" s="1" t="s">
        <v>36773</v>
      </c>
      <c r="E35477" s="1" t="s">
        <v>690</v>
      </c>
    </row>
    <row r="35478" spans="1:5" x14ac:dyDescent="0.35">
      <c r="A35478" s="1" t="s">
        <v>36774</v>
      </c>
      <c r="B35478" s="1" t="s">
        <v>26</v>
      </c>
      <c r="C35478">
        <f>IF(E35478=B35478,1,0)</f>
        <v>1</v>
      </c>
      <c r="D35478" s="1" t="s">
        <v>36774</v>
      </c>
      <c r="E35478" s="1" t="s">
        <v>26</v>
      </c>
    </row>
    <row r="35479" spans="1:5" x14ac:dyDescent="0.35">
      <c r="A35479" s="1" t="s">
        <v>36775</v>
      </c>
      <c r="B35479" s="1" t="s">
        <v>128</v>
      </c>
      <c r="C35479">
        <f>IF(E35479=B35479,1,0)</f>
        <v>1</v>
      </c>
      <c r="D35479" s="1" t="s">
        <v>36775</v>
      </c>
      <c r="E35479" s="1" t="s">
        <v>128</v>
      </c>
    </row>
    <row r="35480" spans="1:5" x14ac:dyDescent="0.35">
      <c r="A35480" s="1" t="s">
        <v>36776</v>
      </c>
      <c r="B35480" s="1" t="s">
        <v>6899</v>
      </c>
      <c r="C35480">
        <f>IF(E35480=B35480,1,0)</f>
        <v>1</v>
      </c>
      <c r="D35480" s="1" t="s">
        <v>36776</v>
      </c>
      <c r="E35480" s="1" t="s">
        <v>6899</v>
      </c>
    </row>
    <row r="35481" spans="1:5" x14ac:dyDescent="0.35">
      <c r="A35481" s="1" t="s">
        <v>36777</v>
      </c>
      <c r="B35481" s="1" t="s">
        <v>17</v>
      </c>
      <c r="C35481">
        <f>IF(E35481=B35481,1,0)</f>
        <v>1</v>
      </c>
      <c r="D35481" s="1" t="s">
        <v>36777</v>
      </c>
      <c r="E35481" s="1" t="s">
        <v>17</v>
      </c>
    </row>
    <row r="35482" spans="1:5" x14ac:dyDescent="0.35">
      <c r="A35482" s="1" t="s">
        <v>36778</v>
      </c>
      <c r="B35482" s="1" t="s">
        <v>154</v>
      </c>
      <c r="C35482">
        <f>IF(E35482=B35482,1,0)</f>
        <v>1</v>
      </c>
      <c r="D35482" s="1" t="s">
        <v>36778</v>
      </c>
      <c r="E35482" s="1" t="s">
        <v>154</v>
      </c>
    </row>
    <row r="35483" spans="1:5" x14ac:dyDescent="0.35">
      <c r="A35483" s="1" t="s">
        <v>36779</v>
      </c>
      <c r="B35483" s="1" t="s">
        <v>288</v>
      </c>
      <c r="C35483">
        <f>IF(E35483=B35483,1,0)</f>
        <v>1</v>
      </c>
      <c r="D35483" s="1" t="s">
        <v>36779</v>
      </c>
      <c r="E35483" s="1" t="s">
        <v>288</v>
      </c>
    </row>
    <row r="35484" spans="1:5" x14ac:dyDescent="0.35">
      <c r="A35484" s="1" t="s">
        <v>36780</v>
      </c>
      <c r="B35484" s="1" t="s">
        <v>58</v>
      </c>
      <c r="C35484">
        <f>IF(E35484=B35484,1,0)</f>
        <v>1</v>
      </c>
      <c r="D35484" s="1" t="s">
        <v>36780</v>
      </c>
      <c r="E35484" s="1" t="s">
        <v>58</v>
      </c>
    </row>
    <row r="35485" spans="1:5" x14ac:dyDescent="0.35">
      <c r="A35485" s="1" t="s">
        <v>36781</v>
      </c>
      <c r="B35485" s="1" t="s">
        <v>67</v>
      </c>
      <c r="C35485">
        <f>IF(E35485=B35485,1,0)</f>
        <v>1</v>
      </c>
      <c r="D35485" s="1" t="s">
        <v>36781</v>
      </c>
      <c r="E35485" s="1" t="s">
        <v>67</v>
      </c>
    </row>
    <row r="35486" spans="1:5" x14ac:dyDescent="0.35">
      <c r="A35486" s="1" t="s">
        <v>36782</v>
      </c>
      <c r="B35486" s="1" t="s">
        <v>33728</v>
      </c>
      <c r="C35486">
        <f>IF(E35486=B35486,1,0)</f>
        <v>1</v>
      </c>
      <c r="D35486" s="1" t="s">
        <v>36782</v>
      </c>
      <c r="E35486" s="1" t="s">
        <v>33728</v>
      </c>
    </row>
    <row r="35487" spans="1:5" x14ac:dyDescent="0.35">
      <c r="A35487" s="1" t="s">
        <v>36783</v>
      </c>
      <c r="B35487" s="1" t="s">
        <v>12523</v>
      </c>
      <c r="C35487">
        <f>IF(E35487=B35487,1,0)</f>
        <v>1</v>
      </c>
      <c r="D35487" s="1" t="s">
        <v>36783</v>
      </c>
      <c r="E35487" s="1" t="s">
        <v>12523</v>
      </c>
    </row>
    <row r="35488" spans="1:5" x14ac:dyDescent="0.35">
      <c r="A35488" s="1" t="s">
        <v>36784</v>
      </c>
      <c r="B35488" s="1" t="s">
        <v>26</v>
      </c>
      <c r="C35488">
        <f>IF(E35488=B35488,1,0)</f>
        <v>1</v>
      </c>
      <c r="D35488" s="1" t="s">
        <v>36784</v>
      </c>
      <c r="E35488" s="1" t="s">
        <v>26</v>
      </c>
    </row>
    <row r="35489" spans="1:5" x14ac:dyDescent="0.35">
      <c r="A35489" s="1" t="s">
        <v>36785</v>
      </c>
      <c r="B35489" s="1" t="s">
        <v>67</v>
      </c>
      <c r="C35489">
        <f>IF(E35489=B35489,1,0)</f>
        <v>1</v>
      </c>
      <c r="D35489" s="1" t="s">
        <v>36785</v>
      </c>
      <c r="E35489" s="1" t="s">
        <v>67</v>
      </c>
    </row>
    <row r="35490" spans="1:5" x14ac:dyDescent="0.35">
      <c r="A35490" s="1" t="s">
        <v>36786</v>
      </c>
      <c r="B35490" s="1" t="s">
        <v>1920</v>
      </c>
      <c r="C35490">
        <f>IF(E35490=B35490,1,0)</f>
        <v>1</v>
      </c>
      <c r="D35490" s="1" t="s">
        <v>36786</v>
      </c>
      <c r="E35490" s="1" t="s">
        <v>1920</v>
      </c>
    </row>
    <row r="35491" spans="1:5" x14ac:dyDescent="0.35">
      <c r="A35491" s="1" t="s">
        <v>36787</v>
      </c>
      <c r="B35491" s="1" t="s">
        <v>2186</v>
      </c>
      <c r="C35491">
        <f>IF(E35491=B35491,1,0)</f>
        <v>1</v>
      </c>
      <c r="D35491" s="1" t="s">
        <v>36787</v>
      </c>
      <c r="E35491" s="1" t="s">
        <v>2186</v>
      </c>
    </row>
    <row r="35492" spans="1:5" x14ac:dyDescent="0.35">
      <c r="A35492" s="1" t="s">
        <v>36788</v>
      </c>
      <c r="B35492" s="1" t="s">
        <v>1603</v>
      </c>
      <c r="C35492">
        <f>IF(E35492=B35492,1,0)</f>
        <v>1</v>
      </c>
      <c r="D35492" s="1" t="s">
        <v>36788</v>
      </c>
      <c r="E35492" s="1" t="s">
        <v>1603</v>
      </c>
    </row>
    <row r="35493" spans="1:5" x14ac:dyDescent="0.35">
      <c r="A35493" s="1" t="s">
        <v>36789</v>
      </c>
      <c r="B35493" s="1" t="s">
        <v>844</v>
      </c>
      <c r="C35493">
        <f>IF(E35493=B35493,1,0)</f>
        <v>1</v>
      </c>
      <c r="D35493" s="1" t="s">
        <v>36789</v>
      </c>
      <c r="E35493" s="1" t="s">
        <v>844</v>
      </c>
    </row>
    <row r="35494" spans="1:5" x14ac:dyDescent="0.35">
      <c r="A35494" s="1" t="s">
        <v>36790</v>
      </c>
      <c r="B35494" s="1" t="s">
        <v>685</v>
      </c>
      <c r="C35494">
        <f>IF(E35494=B35494,1,0)</f>
        <v>1</v>
      </c>
      <c r="D35494" s="1" t="s">
        <v>36790</v>
      </c>
      <c r="E35494" s="1" t="s">
        <v>685</v>
      </c>
    </row>
    <row r="35495" spans="1:5" x14ac:dyDescent="0.35">
      <c r="A35495" s="1" t="s">
        <v>36791</v>
      </c>
      <c r="B35495" s="1" t="s">
        <v>690</v>
      </c>
      <c r="C35495">
        <f>IF(E35495=B35495,1,0)</f>
        <v>1</v>
      </c>
      <c r="D35495" s="1" t="s">
        <v>36791</v>
      </c>
      <c r="E35495" s="1" t="s">
        <v>690</v>
      </c>
    </row>
    <row r="35496" spans="1:5" x14ac:dyDescent="0.35">
      <c r="A35496" s="1" t="s">
        <v>36792</v>
      </c>
      <c r="B35496" s="1" t="s">
        <v>42</v>
      </c>
      <c r="C35496">
        <f>IF(E35496=B35496,1,0)</f>
        <v>1</v>
      </c>
      <c r="D35496" s="1" t="s">
        <v>36792</v>
      </c>
      <c r="E35496" s="1" t="s">
        <v>42</v>
      </c>
    </row>
    <row r="35497" spans="1:5" x14ac:dyDescent="0.35">
      <c r="A35497" s="1" t="s">
        <v>36793</v>
      </c>
      <c r="B35497" s="1" t="s">
        <v>149</v>
      </c>
      <c r="C35497">
        <f>IF(E35497=B35497,1,0)</f>
        <v>1</v>
      </c>
      <c r="D35497" s="1" t="s">
        <v>36793</v>
      </c>
      <c r="E35497" s="1" t="s">
        <v>149</v>
      </c>
    </row>
    <row r="35498" spans="1:5" x14ac:dyDescent="0.35">
      <c r="A35498" s="1" t="s">
        <v>36794</v>
      </c>
      <c r="B35498" s="1" t="s">
        <v>240</v>
      </c>
      <c r="C35498">
        <f>IF(E35498=B35498,1,0)</f>
        <v>1</v>
      </c>
      <c r="D35498" s="1" t="s">
        <v>36794</v>
      </c>
      <c r="E35498" s="1" t="s">
        <v>240</v>
      </c>
    </row>
    <row r="35499" spans="1:5" x14ac:dyDescent="0.35">
      <c r="A35499" s="1" t="s">
        <v>36795</v>
      </c>
      <c r="B35499" s="1" t="s">
        <v>1389</v>
      </c>
      <c r="C35499">
        <f>IF(E35499=B35499,1,0)</f>
        <v>1</v>
      </c>
      <c r="D35499" s="1" t="s">
        <v>36795</v>
      </c>
      <c r="E35499" s="1" t="s">
        <v>1389</v>
      </c>
    </row>
    <row r="35500" spans="1:5" x14ac:dyDescent="0.35">
      <c r="A35500" s="1" t="s">
        <v>36796</v>
      </c>
      <c r="B35500" s="1" t="s">
        <v>334</v>
      </c>
      <c r="C35500">
        <f>IF(E35500=B35500,1,0)</f>
        <v>1</v>
      </c>
      <c r="D35500" s="1" t="s">
        <v>36796</v>
      </c>
      <c r="E35500" s="1" t="s">
        <v>334</v>
      </c>
    </row>
    <row r="35501" spans="1:5" x14ac:dyDescent="0.35">
      <c r="A35501" s="1" t="s">
        <v>36797</v>
      </c>
      <c r="B35501" s="1" t="s">
        <v>26</v>
      </c>
      <c r="C35501">
        <f>IF(E35501=B35501,1,0)</f>
        <v>1</v>
      </c>
      <c r="D35501" s="1" t="s">
        <v>36797</v>
      </c>
      <c r="E35501" s="1" t="s">
        <v>26</v>
      </c>
    </row>
    <row r="35502" spans="1:5" x14ac:dyDescent="0.35">
      <c r="A35502" s="1" t="s">
        <v>36798</v>
      </c>
      <c r="B35502" s="1" t="s">
        <v>795</v>
      </c>
      <c r="C35502">
        <f>IF(E35502=B35502,1,0)</f>
        <v>1</v>
      </c>
      <c r="D35502" s="1" t="s">
        <v>36798</v>
      </c>
      <c r="E35502" s="1" t="s">
        <v>795</v>
      </c>
    </row>
    <row r="35503" spans="1:5" x14ac:dyDescent="0.35">
      <c r="A35503" s="1" t="s">
        <v>36799</v>
      </c>
      <c r="B35503" s="1" t="s">
        <v>882</v>
      </c>
      <c r="C35503">
        <f>IF(E35503=B35503,1,0)</f>
        <v>1</v>
      </c>
      <c r="D35503" s="1" t="s">
        <v>36799</v>
      </c>
      <c r="E35503" s="1" t="s">
        <v>882</v>
      </c>
    </row>
    <row r="35504" spans="1:5" x14ac:dyDescent="0.35">
      <c r="A35504" s="1" t="s">
        <v>36800</v>
      </c>
      <c r="B35504" s="1" t="s">
        <v>90</v>
      </c>
      <c r="C35504">
        <f>IF(E35504=B35504,1,0)</f>
        <v>1</v>
      </c>
      <c r="D35504" s="1" t="s">
        <v>36800</v>
      </c>
      <c r="E35504" s="1" t="s">
        <v>90</v>
      </c>
    </row>
    <row r="35505" spans="1:5" x14ac:dyDescent="0.35">
      <c r="A35505" s="1" t="s">
        <v>36801</v>
      </c>
      <c r="B35505" s="1" t="s">
        <v>1340</v>
      </c>
      <c r="C35505">
        <f>IF(E35505=B35505,1,0)</f>
        <v>1</v>
      </c>
      <c r="D35505" s="1" t="s">
        <v>36801</v>
      </c>
      <c r="E35505" s="1" t="s">
        <v>1340</v>
      </c>
    </row>
    <row r="35506" spans="1:5" x14ac:dyDescent="0.35">
      <c r="A35506" s="1" t="s">
        <v>36802</v>
      </c>
      <c r="B35506" s="1" t="s">
        <v>34</v>
      </c>
      <c r="C35506">
        <f>IF(E35506=B35506,1,0)</f>
        <v>1</v>
      </c>
      <c r="D35506" s="1" t="s">
        <v>36802</v>
      </c>
      <c r="E35506" s="1" t="s">
        <v>34</v>
      </c>
    </row>
    <row r="35507" spans="1:5" x14ac:dyDescent="0.35">
      <c r="A35507" s="1" t="s">
        <v>36803</v>
      </c>
      <c r="B35507" s="1" t="s">
        <v>977</v>
      </c>
      <c r="C35507">
        <f>IF(E35507=B35507,1,0)</f>
        <v>1</v>
      </c>
      <c r="D35507" s="1" t="s">
        <v>36803</v>
      </c>
      <c r="E35507" s="1" t="s">
        <v>977</v>
      </c>
    </row>
    <row r="35508" spans="1:5" x14ac:dyDescent="0.35">
      <c r="A35508" s="1" t="s">
        <v>36804</v>
      </c>
      <c r="B35508" s="1" t="s">
        <v>90</v>
      </c>
      <c r="C35508">
        <f>IF(E35508=B35508,1,0)</f>
        <v>1</v>
      </c>
      <c r="D35508" s="1" t="s">
        <v>36804</v>
      </c>
      <c r="E35508" s="1" t="s">
        <v>90</v>
      </c>
    </row>
    <row r="35509" spans="1:5" x14ac:dyDescent="0.35">
      <c r="A35509" s="1" t="s">
        <v>36805</v>
      </c>
      <c r="B35509" s="1" t="s">
        <v>1240</v>
      </c>
      <c r="C35509">
        <f>IF(E35509=B35509,1,0)</f>
        <v>0</v>
      </c>
      <c r="D35509" s="1" t="s">
        <v>36805</v>
      </c>
      <c r="E35509" s="1" t="s">
        <v>437</v>
      </c>
    </row>
    <row r="35510" spans="1:5" x14ac:dyDescent="0.35">
      <c r="A35510" s="1" t="s">
        <v>36806</v>
      </c>
      <c r="B35510" s="1" t="s">
        <v>861</v>
      </c>
      <c r="C35510">
        <f>IF(E35510=B35510,1,0)</f>
        <v>1</v>
      </c>
      <c r="D35510" s="1" t="s">
        <v>36806</v>
      </c>
      <c r="E35510" s="1" t="s">
        <v>861</v>
      </c>
    </row>
    <row r="35511" spans="1:5" x14ac:dyDescent="0.35">
      <c r="A35511" s="1" t="s">
        <v>36807</v>
      </c>
      <c r="B35511" s="1" t="s">
        <v>1995</v>
      </c>
      <c r="C35511">
        <f>IF(E35511=B35511,1,0)</f>
        <v>1</v>
      </c>
      <c r="D35511" s="1" t="s">
        <v>36807</v>
      </c>
      <c r="E35511" s="1" t="s">
        <v>1995</v>
      </c>
    </row>
    <row r="35512" spans="1:5" x14ac:dyDescent="0.35">
      <c r="A35512" s="1" t="s">
        <v>36808</v>
      </c>
      <c r="B35512" s="1" t="s">
        <v>1158</v>
      </c>
      <c r="C35512">
        <f>IF(E35512=B35512,1,0)</f>
        <v>1</v>
      </c>
      <c r="D35512" s="1" t="s">
        <v>36808</v>
      </c>
      <c r="E35512" s="1" t="s">
        <v>1158</v>
      </c>
    </row>
    <row r="35513" spans="1:5" x14ac:dyDescent="0.35">
      <c r="A35513" s="1" t="s">
        <v>36809</v>
      </c>
      <c r="B35513" s="1" t="s">
        <v>90</v>
      </c>
      <c r="C35513">
        <f>IF(E35513=B35513,1,0)</f>
        <v>1</v>
      </c>
      <c r="D35513" s="1" t="s">
        <v>36809</v>
      </c>
      <c r="E35513" s="1" t="s">
        <v>90</v>
      </c>
    </row>
    <row r="35514" spans="1:5" x14ac:dyDescent="0.35">
      <c r="A35514" s="1" t="s">
        <v>36810</v>
      </c>
      <c r="B35514" s="1" t="s">
        <v>6746</v>
      </c>
      <c r="C35514">
        <f>IF(E35514=B35514,1,0)</f>
        <v>1</v>
      </c>
      <c r="D35514" s="1" t="s">
        <v>36810</v>
      </c>
      <c r="E35514" s="1" t="s">
        <v>6746</v>
      </c>
    </row>
    <row r="35515" spans="1:5" x14ac:dyDescent="0.35">
      <c r="A35515" s="1" t="s">
        <v>36811</v>
      </c>
      <c r="B35515" s="1" t="s">
        <v>90</v>
      </c>
      <c r="C35515">
        <f>IF(E35515=B35515,1,0)</f>
        <v>1</v>
      </c>
      <c r="D35515" s="1" t="s">
        <v>36811</v>
      </c>
      <c r="E35515" s="1" t="s">
        <v>90</v>
      </c>
    </row>
    <row r="35516" spans="1:5" x14ac:dyDescent="0.35">
      <c r="A35516" s="1" t="s">
        <v>36812</v>
      </c>
      <c r="B35516" s="1" t="s">
        <v>268</v>
      </c>
      <c r="C35516">
        <f>IF(E35516=B35516,1,0)</f>
        <v>1</v>
      </c>
      <c r="D35516" s="1" t="s">
        <v>36812</v>
      </c>
      <c r="E35516" s="1" t="s">
        <v>268</v>
      </c>
    </row>
    <row r="35517" spans="1:5" x14ac:dyDescent="0.35">
      <c r="A35517" s="1" t="s">
        <v>36813</v>
      </c>
      <c r="B35517" s="1" t="s">
        <v>268</v>
      </c>
      <c r="C35517">
        <f>IF(E35517=B35517,1,0)</f>
        <v>1</v>
      </c>
      <c r="D35517" s="1" t="s">
        <v>36813</v>
      </c>
      <c r="E35517" s="1" t="s">
        <v>268</v>
      </c>
    </row>
    <row r="35518" spans="1:5" x14ac:dyDescent="0.35">
      <c r="A35518" s="1" t="s">
        <v>36814</v>
      </c>
      <c r="B35518" s="1" t="s">
        <v>391</v>
      </c>
      <c r="C35518">
        <f>IF(E35518=B35518,1,0)</f>
        <v>1</v>
      </c>
      <c r="D35518" s="1" t="s">
        <v>36814</v>
      </c>
      <c r="E35518" s="1" t="s">
        <v>391</v>
      </c>
    </row>
    <row r="35519" spans="1:5" x14ac:dyDescent="0.35">
      <c r="A35519" s="1" t="s">
        <v>36815</v>
      </c>
      <c r="B35519" s="1" t="s">
        <v>610</v>
      </c>
      <c r="C35519">
        <f>IF(E35519=B35519,1,0)</f>
        <v>1</v>
      </c>
      <c r="D35519" s="1" t="s">
        <v>36815</v>
      </c>
      <c r="E35519" s="1" t="s">
        <v>610</v>
      </c>
    </row>
    <row r="35520" spans="1:5" x14ac:dyDescent="0.35">
      <c r="A35520" s="1" t="s">
        <v>36816</v>
      </c>
      <c r="B35520" s="1" t="s">
        <v>610</v>
      </c>
      <c r="C35520">
        <f>IF(E35520=B35520,1,0)</f>
        <v>1</v>
      </c>
      <c r="D35520" s="1" t="s">
        <v>36816</v>
      </c>
      <c r="E35520" s="1" t="s">
        <v>610</v>
      </c>
    </row>
    <row r="35521" spans="1:5" x14ac:dyDescent="0.35">
      <c r="A35521" s="1" t="s">
        <v>36817</v>
      </c>
      <c r="B35521" s="1" t="s">
        <v>128</v>
      </c>
      <c r="C35521">
        <f>IF(E35521=B35521,1,0)</f>
        <v>1</v>
      </c>
      <c r="D35521" s="1" t="s">
        <v>36817</v>
      </c>
      <c r="E35521" s="1" t="s">
        <v>128</v>
      </c>
    </row>
    <row r="35522" spans="1:5" x14ac:dyDescent="0.35">
      <c r="A35522" s="1" t="s">
        <v>36818</v>
      </c>
      <c r="B35522" s="1" t="s">
        <v>35306</v>
      </c>
      <c r="C35522">
        <f>IF(E35522=B35522,1,0)</f>
        <v>1</v>
      </c>
      <c r="D35522" s="1" t="s">
        <v>36818</v>
      </c>
      <c r="E35522" s="1" t="s">
        <v>35306</v>
      </c>
    </row>
    <row r="35523" spans="1:5" x14ac:dyDescent="0.35">
      <c r="A35523" s="1" t="s">
        <v>36819</v>
      </c>
      <c r="B35523" s="1" t="s">
        <v>2215</v>
      </c>
      <c r="C35523">
        <f>IF(E35523=B35523,1,0)</f>
        <v>0</v>
      </c>
      <c r="D35523" s="1" t="s">
        <v>36819</v>
      </c>
      <c r="E35523" s="1" t="s">
        <v>57165</v>
      </c>
    </row>
    <row r="35524" spans="1:5" x14ac:dyDescent="0.35">
      <c r="A35524" s="1" t="s">
        <v>36820</v>
      </c>
      <c r="B35524" s="1" t="s">
        <v>911</v>
      </c>
      <c r="C35524">
        <f>IF(E35524=B35524,1,0)</f>
        <v>1</v>
      </c>
      <c r="D35524" s="1" t="s">
        <v>36820</v>
      </c>
      <c r="E35524" s="1" t="s">
        <v>911</v>
      </c>
    </row>
    <row r="35525" spans="1:5" x14ac:dyDescent="0.35">
      <c r="A35525" s="1" t="s">
        <v>36821</v>
      </c>
      <c r="B35525" s="1" t="s">
        <v>26</v>
      </c>
      <c r="C35525">
        <f>IF(E35525=B35525,1,0)</f>
        <v>1</v>
      </c>
      <c r="D35525" s="1" t="s">
        <v>36821</v>
      </c>
      <c r="E35525" s="1" t="s">
        <v>26</v>
      </c>
    </row>
    <row r="35526" spans="1:5" x14ac:dyDescent="0.35">
      <c r="A35526" s="1" t="s">
        <v>36822</v>
      </c>
      <c r="B35526" s="1" t="s">
        <v>58</v>
      </c>
      <c r="C35526">
        <f>IF(E35526=B35526,1,0)</f>
        <v>1</v>
      </c>
      <c r="D35526" s="1" t="s">
        <v>36822</v>
      </c>
      <c r="E35526" s="1" t="s">
        <v>58</v>
      </c>
    </row>
    <row r="35527" spans="1:5" x14ac:dyDescent="0.35">
      <c r="A35527" s="1" t="s">
        <v>36823</v>
      </c>
      <c r="B35527" s="1" t="s">
        <v>520</v>
      </c>
      <c r="C35527">
        <f>IF(E35527=B35527,1,0)</f>
        <v>1</v>
      </c>
      <c r="D35527" s="1" t="s">
        <v>36823</v>
      </c>
      <c r="E35527" s="1" t="s">
        <v>520</v>
      </c>
    </row>
    <row r="35528" spans="1:5" x14ac:dyDescent="0.35">
      <c r="A35528" s="1" t="s">
        <v>36824</v>
      </c>
      <c r="B35528" s="1" t="s">
        <v>225</v>
      </c>
      <c r="C35528">
        <f>IF(E35528=B35528,1,0)</f>
        <v>1</v>
      </c>
      <c r="D35528" s="1" t="s">
        <v>36824</v>
      </c>
      <c r="E35528" s="1" t="s">
        <v>225</v>
      </c>
    </row>
    <row r="35529" spans="1:5" x14ac:dyDescent="0.35">
      <c r="A35529" s="1" t="s">
        <v>36825</v>
      </c>
      <c r="B35529" s="1" t="s">
        <v>52</v>
      </c>
      <c r="C35529">
        <f>IF(E35529=B35529,1,0)</f>
        <v>1</v>
      </c>
      <c r="D35529" s="1" t="s">
        <v>36825</v>
      </c>
      <c r="E35529" s="1" t="s">
        <v>52</v>
      </c>
    </row>
    <row r="35530" spans="1:5" x14ac:dyDescent="0.35">
      <c r="A35530" s="1" t="s">
        <v>36826</v>
      </c>
      <c r="B35530" s="1" t="s">
        <v>24</v>
      </c>
      <c r="C35530">
        <f>IF(E35530=B35530,1,0)</f>
        <v>1</v>
      </c>
      <c r="D35530" s="1" t="s">
        <v>36826</v>
      </c>
      <c r="E35530" s="1" t="s">
        <v>24</v>
      </c>
    </row>
    <row r="35531" spans="1:5" x14ac:dyDescent="0.35">
      <c r="A35531" s="1" t="s">
        <v>36827</v>
      </c>
      <c r="B35531" s="1" t="s">
        <v>2783</v>
      </c>
      <c r="C35531">
        <f>IF(E35531=B35531,1,0)</f>
        <v>1</v>
      </c>
      <c r="D35531" s="1" t="s">
        <v>36827</v>
      </c>
      <c r="E35531" s="1" t="s">
        <v>2783</v>
      </c>
    </row>
    <row r="35532" spans="1:5" x14ac:dyDescent="0.35">
      <c r="A35532" s="1" t="s">
        <v>36828</v>
      </c>
      <c r="B35532" s="1" t="s">
        <v>116</v>
      </c>
      <c r="C35532">
        <f>IF(E35532=B35532,1,0)</f>
        <v>1</v>
      </c>
      <c r="D35532" s="1" t="s">
        <v>36828</v>
      </c>
      <c r="E35532" s="1" t="s">
        <v>116</v>
      </c>
    </row>
    <row r="35533" spans="1:5" x14ac:dyDescent="0.35">
      <c r="A35533" s="1" t="s">
        <v>36829</v>
      </c>
      <c r="B35533" s="1" t="s">
        <v>1644</v>
      </c>
      <c r="C35533">
        <f>IF(E35533=B35533,1,0)</f>
        <v>1</v>
      </c>
      <c r="D35533" s="1" t="s">
        <v>36829</v>
      </c>
      <c r="E35533" s="1" t="s">
        <v>1644</v>
      </c>
    </row>
    <row r="35534" spans="1:5" x14ac:dyDescent="0.35">
      <c r="A35534" s="1" t="s">
        <v>36830</v>
      </c>
      <c r="B35534" s="1" t="s">
        <v>24</v>
      </c>
      <c r="C35534">
        <f>IF(E35534=B35534,1,0)</f>
        <v>1</v>
      </c>
      <c r="D35534" s="1" t="s">
        <v>36830</v>
      </c>
      <c r="E35534" s="1" t="s">
        <v>24</v>
      </c>
    </row>
    <row r="35535" spans="1:5" x14ac:dyDescent="0.35">
      <c r="A35535" s="1" t="s">
        <v>36831</v>
      </c>
      <c r="B35535" s="1" t="s">
        <v>9285</v>
      </c>
      <c r="C35535">
        <f>IF(E35535=B35535,1,0)</f>
        <v>1</v>
      </c>
      <c r="D35535" s="1" t="s">
        <v>36831</v>
      </c>
      <c r="E35535" s="1" t="s">
        <v>9285</v>
      </c>
    </row>
    <row r="35536" spans="1:5" x14ac:dyDescent="0.35">
      <c r="A35536" s="1" t="s">
        <v>36832</v>
      </c>
      <c r="B35536" s="1" t="s">
        <v>602</v>
      </c>
      <c r="C35536">
        <f>IF(E35536=B35536,1,0)</f>
        <v>1</v>
      </c>
      <c r="D35536" s="1" t="s">
        <v>36832</v>
      </c>
      <c r="E35536" s="1" t="s">
        <v>602</v>
      </c>
    </row>
    <row r="35537" spans="1:5" x14ac:dyDescent="0.35">
      <c r="A35537" s="1" t="s">
        <v>36833</v>
      </c>
      <c r="B35537" s="1" t="s">
        <v>232</v>
      </c>
      <c r="C35537">
        <f>IF(E35537=B35537,1,0)</f>
        <v>1</v>
      </c>
      <c r="D35537" s="1" t="s">
        <v>36833</v>
      </c>
      <c r="E35537" s="1" t="s">
        <v>232</v>
      </c>
    </row>
    <row r="35538" spans="1:5" x14ac:dyDescent="0.35">
      <c r="A35538" s="1" t="s">
        <v>36834</v>
      </c>
      <c r="B35538" s="1" t="s">
        <v>414</v>
      </c>
      <c r="C35538">
        <f>IF(E35538=B35538,1,0)</f>
        <v>1</v>
      </c>
      <c r="D35538" s="1" t="s">
        <v>36834</v>
      </c>
      <c r="E35538" s="1" t="s">
        <v>414</v>
      </c>
    </row>
    <row r="35539" spans="1:5" x14ac:dyDescent="0.35">
      <c r="A35539" s="1" t="s">
        <v>36835</v>
      </c>
      <c r="B35539" s="1" t="s">
        <v>3</v>
      </c>
      <c r="C35539">
        <f>IF(E35539=B35539,1,0)</f>
        <v>1</v>
      </c>
      <c r="D35539" s="1" t="s">
        <v>36835</v>
      </c>
      <c r="E35539" s="1" t="s">
        <v>3</v>
      </c>
    </row>
    <row r="35540" spans="1:5" x14ac:dyDescent="0.35">
      <c r="A35540" s="1" t="s">
        <v>36836</v>
      </c>
      <c r="B35540" s="1" t="s">
        <v>1763</v>
      </c>
      <c r="C35540">
        <f>IF(E35540=B35540,1,0)</f>
        <v>1</v>
      </c>
      <c r="D35540" s="1" t="s">
        <v>36836</v>
      </c>
      <c r="E35540" s="1" t="s">
        <v>1763</v>
      </c>
    </row>
    <row r="35541" spans="1:5" x14ac:dyDescent="0.35">
      <c r="A35541" s="1" t="s">
        <v>36837</v>
      </c>
      <c r="B35541" s="1" t="s">
        <v>330</v>
      </c>
      <c r="C35541">
        <f>IF(E35541=B35541,1,0)</f>
        <v>1</v>
      </c>
      <c r="D35541" s="1" t="s">
        <v>36837</v>
      </c>
      <c r="E35541" s="1" t="s">
        <v>330</v>
      </c>
    </row>
    <row r="35542" spans="1:5" x14ac:dyDescent="0.35">
      <c r="A35542" s="1" t="s">
        <v>36838</v>
      </c>
      <c r="B35542" s="1" t="s">
        <v>481</v>
      </c>
      <c r="C35542">
        <f>IF(E35542=B35542,1,0)</f>
        <v>1</v>
      </c>
      <c r="D35542" s="1" t="s">
        <v>36838</v>
      </c>
      <c r="E35542" s="1" t="s">
        <v>481</v>
      </c>
    </row>
    <row r="35543" spans="1:5" x14ac:dyDescent="0.35">
      <c r="A35543" s="1" t="s">
        <v>36839</v>
      </c>
      <c r="B35543" s="1" t="s">
        <v>437</v>
      </c>
      <c r="C35543">
        <f>IF(E35543=B35543,1,0)</f>
        <v>1</v>
      </c>
      <c r="D35543" s="1" t="s">
        <v>36839</v>
      </c>
      <c r="E35543" s="1" t="s">
        <v>437</v>
      </c>
    </row>
    <row r="35544" spans="1:5" x14ac:dyDescent="0.35">
      <c r="A35544" s="1" t="s">
        <v>36840</v>
      </c>
      <c r="B35544" s="1" t="s">
        <v>26</v>
      </c>
      <c r="C35544">
        <f>IF(E35544=B35544,1,0)</f>
        <v>1</v>
      </c>
      <c r="D35544" s="1" t="s">
        <v>36840</v>
      </c>
      <c r="E35544" s="1" t="s">
        <v>26</v>
      </c>
    </row>
    <row r="35545" spans="1:5" x14ac:dyDescent="0.35">
      <c r="A35545" s="1" t="s">
        <v>36841</v>
      </c>
      <c r="B35545" s="1" t="s">
        <v>154</v>
      </c>
      <c r="C35545">
        <f>IF(E35545=B35545,1,0)</f>
        <v>1</v>
      </c>
      <c r="D35545" s="1" t="s">
        <v>36841</v>
      </c>
      <c r="E35545" s="1" t="s">
        <v>154</v>
      </c>
    </row>
    <row r="35546" spans="1:5" x14ac:dyDescent="0.35">
      <c r="A35546" s="1" t="s">
        <v>36842</v>
      </c>
      <c r="B35546" s="1" t="s">
        <v>2968</v>
      </c>
      <c r="C35546">
        <f>IF(E35546=B35546,1,0)</f>
        <v>1</v>
      </c>
      <c r="D35546" s="1" t="s">
        <v>36842</v>
      </c>
      <c r="E35546" s="1" t="s">
        <v>2968</v>
      </c>
    </row>
    <row r="35547" spans="1:5" x14ac:dyDescent="0.35">
      <c r="A35547" s="1" t="s">
        <v>36843</v>
      </c>
      <c r="B35547" s="1" t="s">
        <v>1376</v>
      </c>
      <c r="C35547">
        <f>IF(E35547=B35547,1,0)</f>
        <v>1</v>
      </c>
      <c r="D35547" s="1" t="s">
        <v>36843</v>
      </c>
      <c r="E35547" s="1" t="s">
        <v>1376</v>
      </c>
    </row>
    <row r="35548" spans="1:5" x14ac:dyDescent="0.35">
      <c r="A35548" s="1" t="s">
        <v>36844</v>
      </c>
      <c r="B35548" s="1" t="s">
        <v>151</v>
      </c>
      <c r="C35548">
        <f>IF(E35548=B35548,1,0)</f>
        <v>1</v>
      </c>
      <c r="D35548" s="1" t="s">
        <v>36844</v>
      </c>
      <c r="E35548" s="1" t="s">
        <v>151</v>
      </c>
    </row>
    <row r="35549" spans="1:5" x14ac:dyDescent="0.35">
      <c r="A35549" s="1" t="s">
        <v>36845</v>
      </c>
      <c r="B35549" s="1" t="s">
        <v>508</v>
      </c>
      <c r="C35549">
        <f>IF(E35549=B35549,1,0)</f>
        <v>1</v>
      </c>
      <c r="D35549" s="1" t="s">
        <v>36845</v>
      </c>
      <c r="E35549" s="1" t="s">
        <v>508</v>
      </c>
    </row>
    <row r="35550" spans="1:5" x14ac:dyDescent="0.35">
      <c r="A35550" s="1" t="s">
        <v>36846</v>
      </c>
      <c r="B35550" s="1" t="s">
        <v>1971</v>
      </c>
      <c r="C35550">
        <f>IF(E35550=B35550,1,0)</f>
        <v>1</v>
      </c>
      <c r="D35550" s="1" t="s">
        <v>36846</v>
      </c>
      <c r="E35550" s="1" t="s">
        <v>1971</v>
      </c>
    </row>
    <row r="35551" spans="1:5" x14ac:dyDescent="0.35">
      <c r="A35551" s="1" t="s">
        <v>36847</v>
      </c>
      <c r="B35551" s="1" t="s">
        <v>198</v>
      </c>
      <c r="C35551">
        <f>IF(E35551=B35551,1,0)</f>
        <v>1</v>
      </c>
      <c r="D35551" s="1" t="s">
        <v>36847</v>
      </c>
      <c r="E35551" s="1" t="s">
        <v>198</v>
      </c>
    </row>
    <row r="35552" spans="1:5" x14ac:dyDescent="0.35">
      <c r="A35552" s="1" t="s">
        <v>36848</v>
      </c>
      <c r="B35552" s="1" t="s">
        <v>9</v>
      </c>
      <c r="C35552">
        <f>IF(E35552=B35552,1,0)</f>
        <v>1</v>
      </c>
      <c r="D35552" s="1" t="s">
        <v>36848</v>
      </c>
      <c r="E35552" s="1" t="s">
        <v>9</v>
      </c>
    </row>
    <row r="35553" spans="1:5" x14ac:dyDescent="0.35">
      <c r="A35553" s="1" t="s">
        <v>36849</v>
      </c>
      <c r="B35553" s="1" t="s">
        <v>273</v>
      </c>
      <c r="C35553">
        <f>IF(E35553=B35553,1,0)</f>
        <v>1</v>
      </c>
      <c r="D35553" s="1" t="s">
        <v>36849</v>
      </c>
      <c r="E35553" s="1" t="s">
        <v>273</v>
      </c>
    </row>
    <row r="35554" spans="1:5" x14ac:dyDescent="0.35">
      <c r="A35554" s="1" t="s">
        <v>36850</v>
      </c>
      <c r="B35554" s="1" t="s">
        <v>266</v>
      </c>
      <c r="C35554">
        <f>IF(E35554=B35554,1,0)</f>
        <v>1</v>
      </c>
      <c r="D35554" s="1" t="s">
        <v>36850</v>
      </c>
      <c r="E35554" s="1" t="s">
        <v>266</v>
      </c>
    </row>
    <row r="35555" spans="1:5" x14ac:dyDescent="0.35">
      <c r="A35555" s="1" t="s">
        <v>36851</v>
      </c>
      <c r="B35555" s="1" t="s">
        <v>13</v>
      </c>
      <c r="C35555">
        <f>IF(E35555=B35555,1,0)</f>
        <v>1</v>
      </c>
      <c r="D35555" s="1" t="s">
        <v>36851</v>
      </c>
      <c r="E35555" s="1" t="s">
        <v>13</v>
      </c>
    </row>
    <row r="35556" spans="1:5" x14ac:dyDescent="0.35">
      <c r="A35556" s="1" t="s">
        <v>36852</v>
      </c>
      <c r="B35556" s="1" t="s">
        <v>273</v>
      </c>
      <c r="C35556">
        <f>IF(E35556=B35556,1,0)</f>
        <v>1</v>
      </c>
      <c r="D35556" s="1" t="s">
        <v>36852</v>
      </c>
      <c r="E35556" s="1" t="s">
        <v>273</v>
      </c>
    </row>
    <row r="35557" spans="1:5" x14ac:dyDescent="0.35">
      <c r="A35557" s="1" t="s">
        <v>36853</v>
      </c>
      <c r="B35557" s="1" t="s">
        <v>24</v>
      </c>
      <c r="C35557">
        <f>IF(E35557=B35557,1,0)</f>
        <v>1</v>
      </c>
      <c r="D35557" s="1" t="s">
        <v>36853</v>
      </c>
      <c r="E35557" s="1" t="s">
        <v>24</v>
      </c>
    </row>
    <row r="35558" spans="1:5" x14ac:dyDescent="0.35">
      <c r="A35558" s="1" t="s">
        <v>36854</v>
      </c>
      <c r="B35558" s="1" t="s">
        <v>112</v>
      </c>
      <c r="C35558">
        <f>IF(E35558=B35558,1,0)</f>
        <v>1</v>
      </c>
      <c r="D35558" s="1" t="s">
        <v>36854</v>
      </c>
      <c r="E35558" s="1" t="s">
        <v>112</v>
      </c>
    </row>
    <row r="35559" spans="1:5" x14ac:dyDescent="0.35">
      <c r="A35559" s="1" t="s">
        <v>36855</v>
      </c>
      <c r="B35559" s="1" t="s">
        <v>759</v>
      </c>
      <c r="C35559">
        <f>IF(E35559=B35559,1,0)</f>
        <v>1</v>
      </c>
      <c r="D35559" s="1" t="s">
        <v>36855</v>
      </c>
      <c r="E35559" s="1" t="s">
        <v>759</v>
      </c>
    </row>
    <row r="35560" spans="1:5" x14ac:dyDescent="0.35">
      <c r="A35560" s="1" t="s">
        <v>36856</v>
      </c>
      <c r="B35560" s="1" t="s">
        <v>954</v>
      </c>
      <c r="C35560">
        <f>IF(E35560=B35560,1,0)</f>
        <v>1</v>
      </c>
      <c r="D35560" s="1" t="s">
        <v>36856</v>
      </c>
      <c r="E35560" s="1" t="s">
        <v>954</v>
      </c>
    </row>
    <row r="35561" spans="1:5" x14ac:dyDescent="0.35">
      <c r="A35561" s="1" t="s">
        <v>36857</v>
      </c>
      <c r="B35561" s="1" t="s">
        <v>164</v>
      </c>
      <c r="C35561">
        <f>IF(E35561=B35561,1,0)</f>
        <v>1</v>
      </c>
      <c r="D35561" s="1" t="s">
        <v>36857</v>
      </c>
      <c r="E35561" s="1" t="s">
        <v>164</v>
      </c>
    </row>
    <row r="35562" spans="1:5" x14ac:dyDescent="0.35">
      <c r="A35562" s="1" t="s">
        <v>36858</v>
      </c>
      <c r="B35562" s="1" t="s">
        <v>67</v>
      </c>
      <c r="C35562">
        <f>IF(E35562=B35562,1,0)</f>
        <v>1</v>
      </c>
      <c r="D35562" s="1" t="s">
        <v>36858</v>
      </c>
      <c r="E35562" s="1" t="s">
        <v>67</v>
      </c>
    </row>
    <row r="35563" spans="1:5" x14ac:dyDescent="0.35">
      <c r="A35563" s="1" t="s">
        <v>36859</v>
      </c>
      <c r="B35563" s="1" t="s">
        <v>54</v>
      </c>
      <c r="C35563">
        <f>IF(E35563=B35563,1,0)</f>
        <v>1</v>
      </c>
      <c r="D35563" s="1" t="s">
        <v>36859</v>
      </c>
      <c r="E35563" s="1" t="s">
        <v>54</v>
      </c>
    </row>
    <row r="35564" spans="1:5" x14ac:dyDescent="0.35">
      <c r="A35564" s="1" t="s">
        <v>36860</v>
      </c>
      <c r="B35564" s="1" t="s">
        <v>58</v>
      </c>
      <c r="C35564">
        <f>IF(E35564=B35564,1,0)</f>
        <v>1</v>
      </c>
      <c r="D35564" s="1" t="s">
        <v>36860</v>
      </c>
      <c r="E35564" s="1" t="s">
        <v>58</v>
      </c>
    </row>
    <row r="35565" spans="1:5" x14ac:dyDescent="0.35">
      <c r="A35565" s="1" t="s">
        <v>36861</v>
      </c>
      <c r="B35565" s="1" t="s">
        <v>235</v>
      </c>
      <c r="C35565">
        <f>IF(E35565=B35565,1,0)</f>
        <v>1</v>
      </c>
      <c r="D35565" s="1" t="s">
        <v>36861</v>
      </c>
      <c r="E35565" s="1" t="s">
        <v>235</v>
      </c>
    </row>
    <row r="35566" spans="1:5" x14ac:dyDescent="0.35">
      <c r="A35566" s="1" t="s">
        <v>36862</v>
      </c>
      <c r="B35566" s="1" t="s">
        <v>164</v>
      </c>
      <c r="C35566">
        <f>IF(E35566=B35566,1,0)</f>
        <v>1</v>
      </c>
      <c r="D35566" s="1" t="s">
        <v>36862</v>
      </c>
      <c r="E35566" s="1" t="s">
        <v>164</v>
      </c>
    </row>
    <row r="35567" spans="1:5" x14ac:dyDescent="0.35">
      <c r="A35567" s="1" t="s">
        <v>36863</v>
      </c>
      <c r="B35567" s="1" t="s">
        <v>483</v>
      </c>
      <c r="C35567">
        <f>IF(E35567=B35567,1,0)</f>
        <v>1</v>
      </c>
      <c r="D35567" s="1" t="s">
        <v>36863</v>
      </c>
      <c r="E35567" s="1" t="s">
        <v>483</v>
      </c>
    </row>
    <row r="35568" spans="1:5" x14ac:dyDescent="0.35">
      <c r="A35568" s="1" t="s">
        <v>36864</v>
      </c>
      <c r="B35568" s="1" t="s">
        <v>15</v>
      </c>
      <c r="C35568">
        <f>IF(E35568=B35568,1,0)</f>
        <v>1</v>
      </c>
      <c r="D35568" s="1" t="s">
        <v>36864</v>
      </c>
      <c r="E35568" s="1" t="s">
        <v>15</v>
      </c>
    </row>
    <row r="35569" spans="1:5" x14ac:dyDescent="0.35">
      <c r="A35569" s="1" t="s">
        <v>36865</v>
      </c>
      <c r="B35569" s="1" t="s">
        <v>149</v>
      </c>
      <c r="C35569">
        <f>IF(E35569=B35569,1,0)</f>
        <v>1</v>
      </c>
      <c r="D35569" s="1" t="s">
        <v>36865</v>
      </c>
      <c r="E35569" s="1" t="s">
        <v>149</v>
      </c>
    </row>
    <row r="35570" spans="1:5" x14ac:dyDescent="0.35">
      <c r="A35570" s="1" t="s">
        <v>36866</v>
      </c>
      <c r="B35570" s="1" t="s">
        <v>22397</v>
      </c>
      <c r="C35570">
        <f>IF(E35570=B35570,1,0)</f>
        <v>1</v>
      </c>
      <c r="D35570" s="1" t="s">
        <v>36866</v>
      </c>
      <c r="E35570" s="1" t="s">
        <v>22397</v>
      </c>
    </row>
    <row r="35571" spans="1:5" x14ac:dyDescent="0.35">
      <c r="A35571" s="1" t="s">
        <v>36867</v>
      </c>
      <c r="B35571" s="1" t="s">
        <v>32</v>
      </c>
      <c r="C35571">
        <f>IF(E35571=B35571,1,0)</f>
        <v>1</v>
      </c>
      <c r="D35571" s="1" t="s">
        <v>36867</v>
      </c>
      <c r="E35571" s="1" t="s">
        <v>32</v>
      </c>
    </row>
    <row r="35572" spans="1:5" x14ac:dyDescent="0.35">
      <c r="A35572" s="1" t="s">
        <v>36868</v>
      </c>
      <c r="B35572" s="1" t="s">
        <v>600</v>
      </c>
      <c r="C35572">
        <f>IF(E35572=B35572,1,0)</f>
        <v>1</v>
      </c>
      <c r="D35572" s="1" t="s">
        <v>36868</v>
      </c>
      <c r="E35572" s="1" t="s">
        <v>600</v>
      </c>
    </row>
    <row r="35573" spans="1:5" x14ac:dyDescent="0.35">
      <c r="A35573" s="1" t="s">
        <v>36869</v>
      </c>
      <c r="B35573" s="1" t="s">
        <v>258</v>
      </c>
      <c r="C35573">
        <f>IF(E35573=B35573,1,0)</f>
        <v>1</v>
      </c>
      <c r="D35573" s="1" t="s">
        <v>36869</v>
      </c>
      <c r="E35573" s="1" t="s">
        <v>258</v>
      </c>
    </row>
    <row r="35574" spans="1:5" x14ac:dyDescent="0.35">
      <c r="A35574" s="1" t="s">
        <v>36870</v>
      </c>
      <c r="B35574" s="1" t="s">
        <v>26</v>
      </c>
      <c r="C35574">
        <f>IF(E35574=B35574,1,0)</f>
        <v>1</v>
      </c>
      <c r="D35574" s="1" t="s">
        <v>36870</v>
      </c>
      <c r="E35574" s="1" t="s">
        <v>26</v>
      </c>
    </row>
    <row r="35575" spans="1:5" x14ac:dyDescent="0.35">
      <c r="A35575" s="1" t="s">
        <v>36871</v>
      </c>
      <c r="B35575" s="1" t="s">
        <v>58</v>
      </c>
      <c r="C35575">
        <f>IF(E35575=B35575,1,0)</f>
        <v>1</v>
      </c>
      <c r="D35575" s="1" t="s">
        <v>36871</v>
      </c>
      <c r="E35575" s="1" t="s">
        <v>58</v>
      </c>
    </row>
    <row r="35576" spans="1:5" x14ac:dyDescent="0.35">
      <c r="A35576" s="1" t="s">
        <v>36872</v>
      </c>
      <c r="B35576" s="1" t="s">
        <v>1815</v>
      </c>
      <c r="C35576">
        <f>IF(E35576=B35576,1,0)</f>
        <v>1</v>
      </c>
      <c r="D35576" s="1" t="s">
        <v>36872</v>
      </c>
      <c r="E35576" s="1" t="s">
        <v>1815</v>
      </c>
    </row>
    <row r="35577" spans="1:5" x14ac:dyDescent="0.35">
      <c r="A35577" s="1" t="s">
        <v>36873</v>
      </c>
      <c r="B35577" s="1" t="s">
        <v>879</v>
      </c>
      <c r="C35577">
        <f>IF(E35577=B35577,1,0)</f>
        <v>1</v>
      </c>
      <c r="D35577" s="1" t="s">
        <v>36873</v>
      </c>
      <c r="E35577" s="1" t="s">
        <v>879</v>
      </c>
    </row>
    <row r="35578" spans="1:5" x14ac:dyDescent="0.35">
      <c r="A35578" s="1" t="s">
        <v>36874</v>
      </c>
      <c r="B35578" s="1" t="s">
        <v>90</v>
      </c>
      <c r="C35578">
        <f>IF(E35578=B35578,1,0)</f>
        <v>1</v>
      </c>
      <c r="D35578" s="1" t="s">
        <v>36874</v>
      </c>
      <c r="E35578" s="1" t="s">
        <v>90</v>
      </c>
    </row>
    <row r="35579" spans="1:5" x14ac:dyDescent="0.35">
      <c r="A35579" s="1" t="s">
        <v>36875</v>
      </c>
      <c r="B35579" s="1" t="s">
        <v>34</v>
      </c>
      <c r="C35579">
        <f>IF(E35579=B35579,1,0)</f>
        <v>1</v>
      </c>
      <c r="D35579" s="1" t="s">
        <v>36875</v>
      </c>
      <c r="E35579" s="1" t="s">
        <v>34</v>
      </c>
    </row>
    <row r="35580" spans="1:5" x14ac:dyDescent="0.35">
      <c r="A35580" s="1" t="s">
        <v>36876</v>
      </c>
      <c r="B35580" s="1" t="s">
        <v>247</v>
      </c>
      <c r="C35580">
        <f>IF(E35580=B35580,1,0)</f>
        <v>1</v>
      </c>
      <c r="D35580" s="1" t="s">
        <v>36876</v>
      </c>
      <c r="E35580" s="1" t="s">
        <v>247</v>
      </c>
    </row>
    <row r="35581" spans="1:5" x14ac:dyDescent="0.35">
      <c r="A35581" s="1" t="s">
        <v>36877</v>
      </c>
      <c r="B35581" s="1" t="s">
        <v>2059</v>
      </c>
      <c r="C35581">
        <f>IF(E35581=B35581,1,0)</f>
        <v>1</v>
      </c>
      <c r="D35581" s="1" t="s">
        <v>36877</v>
      </c>
      <c r="E35581" s="1" t="s">
        <v>2059</v>
      </c>
    </row>
    <row r="35582" spans="1:5" x14ac:dyDescent="0.35">
      <c r="A35582" s="1" t="s">
        <v>36878</v>
      </c>
      <c r="B35582" s="1" t="s">
        <v>1278</v>
      </c>
      <c r="C35582">
        <f>IF(E35582=B35582,1,0)</f>
        <v>1</v>
      </c>
      <c r="D35582" s="1" t="s">
        <v>36878</v>
      </c>
      <c r="E35582" s="1" t="s">
        <v>1278</v>
      </c>
    </row>
    <row r="35583" spans="1:5" x14ac:dyDescent="0.35">
      <c r="A35583" s="1" t="s">
        <v>36879</v>
      </c>
      <c r="B35583" s="1" t="s">
        <v>4759</v>
      </c>
      <c r="C35583">
        <f>IF(E35583=B35583,1,0)</f>
        <v>1</v>
      </c>
      <c r="D35583" s="1" t="s">
        <v>36879</v>
      </c>
      <c r="E35583" s="1" t="s">
        <v>4759</v>
      </c>
    </row>
    <row r="35584" spans="1:5" x14ac:dyDescent="0.35">
      <c r="A35584" s="1" t="s">
        <v>36880</v>
      </c>
      <c r="B35584" s="1" t="s">
        <v>3</v>
      </c>
      <c r="C35584">
        <f>IF(E35584=B35584,1,0)</f>
        <v>1</v>
      </c>
      <c r="D35584" s="1" t="s">
        <v>36880</v>
      </c>
      <c r="E35584" s="1" t="s">
        <v>3</v>
      </c>
    </row>
    <row r="35585" spans="1:5" x14ac:dyDescent="0.35">
      <c r="A35585" s="1" t="s">
        <v>36881</v>
      </c>
      <c r="B35585" s="1" t="s">
        <v>2153</v>
      </c>
      <c r="C35585">
        <f>IF(E35585=B35585,1,0)</f>
        <v>1</v>
      </c>
      <c r="D35585" s="1" t="s">
        <v>36881</v>
      </c>
      <c r="E35585" s="1" t="s">
        <v>2153</v>
      </c>
    </row>
    <row r="35586" spans="1:5" x14ac:dyDescent="0.35">
      <c r="A35586" s="1" t="s">
        <v>36882</v>
      </c>
      <c r="B35586" s="1" t="s">
        <v>353</v>
      </c>
      <c r="C35586">
        <f>IF(E35586=B35586,1,0)</f>
        <v>1</v>
      </c>
      <c r="D35586" s="1" t="s">
        <v>36882</v>
      </c>
      <c r="E35586" s="1" t="s">
        <v>353</v>
      </c>
    </row>
    <row r="35587" spans="1:5" x14ac:dyDescent="0.35">
      <c r="A35587" s="1" t="s">
        <v>36883</v>
      </c>
      <c r="B35587" s="1" t="s">
        <v>176</v>
      </c>
      <c r="C35587">
        <f>IF(E35587=B35587,1,0)</f>
        <v>1</v>
      </c>
      <c r="D35587" s="1" t="s">
        <v>36883</v>
      </c>
      <c r="E35587" s="1" t="s">
        <v>176</v>
      </c>
    </row>
    <row r="35588" spans="1:5" x14ac:dyDescent="0.35">
      <c r="A35588" s="1" t="s">
        <v>36884</v>
      </c>
      <c r="B35588" s="1" t="s">
        <v>1809</v>
      </c>
      <c r="C35588">
        <f>IF(E35588=B35588,1,0)</f>
        <v>1</v>
      </c>
      <c r="D35588" s="1" t="s">
        <v>36884</v>
      </c>
      <c r="E35588" s="1" t="s">
        <v>1809</v>
      </c>
    </row>
    <row r="35589" spans="1:5" x14ac:dyDescent="0.35">
      <c r="A35589" s="1" t="s">
        <v>36885</v>
      </c>
      <c r="B35589" s="1" t="s">
        <v>1644</v>
      </c>
      <c r="C35589">
        <f>IF(E35589=B35589,1,0)</f>
        <v>1</v>
      </c>
      <c r="D35589" s="1" t="s">
        <v>36885</v>
      </c>
      <c r="E35589" s="1" t="s">
        <v>1644</v>
      </c>
    </row>
    <row r="35590" spans="1:5" x14ac:dyDescent="0.35">
      <c r="A35590" s="1" t="s">
        <v>36886</v>
      </c>
      <c r="B35590" s="1" t="s">
        <v>176</v>
      </c>
      <c r="C35590">
        <f>IF(E35590=B35590,1,0)</f>
        <v>1</v>
      </c>
      <c r="D35590" s="1" t="s">
        <v>36886</v>
      </c>
      <c r="E35590" s="1" t="s">
        <v>176</v>
      </c>
    </row>
    <row r="35591" spans="1:5" x14ac:dyDescent="0.35">
      <c r="A35591" s="1" t="s">
        <v>36887</v>
      </c>
      <c r="B35591" s="1" t="s">
        <v>84</v>
      </c>
      <c r="C35591">
        <f>IF(E35591=B35591,1,0)</f>
        <v>1</v>
      </c>
      <c r="D35591" s="1" t="s">
        <v>36887</v>
      </c>
      <c r="E35591" s="1" t="s">
        <v>84</v>
      </c>
    </row>
    <row r="35592" spans="1:5" x14ac:dyDescent="0.35">
      <c r="A35592" s="1" t="s">
        <v>36888</v>
      </c>
      <c r="B35592" s="1" t="s">
        <v>1841</v>
      </c>
      <c r="C35592">
        <f>IF(E35592=B35592,1,0)</f>
        <v>1</v>
      </c>
      <c r="D35592" s="1" t="s">
        <v>36888</v>
      </c>
      <c r="E35592" s="1" t="s">
        <v>1841</v>
      </c>
    </row>
    <row r="35593" spans="1:5" x14ac:dyDescent="0.35">
      <c r="A35593" s="1" t="s">
        <v>36889</v>
      </c>
      <c r="B35593" s="1" t="s">
        <v>58</v>
      </c>
      <c r="C35593">
        <f>IF(E35593=B35593,1,0)</f>
        <v>1</v>
      </c>
      <c r="D35593" s="1" t="s">
        <v>36889</v>
      </c>
      <c r="E35593" s="1" t="s">
        <v>58</v>
      </c>
    </row>
    <row r="35594" spans="1:5" x14ac:dyDescent="0.35">
      <c r="A35594" s="1" t="s">
        <v>36890</v>
      </c>
      <c r="B35594" s="1" t="s">
        <v>2537</v>
      </c>
      <c r="C35594">
        <f>IF(E35594=B35594,1,0)</f>
        <v>1</v>
      </c>
      <c r="D35594" s="1" t="s">
        <v>36890</v>
      </c>
      <c r="E35594" s="1" t="s">
        <v>2537</v>
      </c>
    </row>
    <row r="35595" spans="1:5" x14ac:dyDescent="0.35">
      <c r="A35595" s="1" t="s">
        <v>36891</v>
      </c>
      <c r="B35595" s="1" t="s">
        <v>232</v>
      </c>
      <c r="C35595">
        <f>IF(E35595=B35595,1,0)</f>
        <v>1</v>
      </c>
      <c r="D35595" s="1" t="s">
        <v>36891</v>
      </c>
      <c r="E35595" s="1" t="s">
        <v>232</v>
      </c>
    </row>
    <row r="35596" spans="1:5" x14ac:dyDescent="0.35">
      <c r="A35596" s="1" t="s">
        <v>36892</v>
      </c>
      <c r="B35596" s="1" t="s">
        <v>1105</v>
      </c>
      <c r="C35596">
        <f>IF(E35596=B35596,1,0)</f>
        <v>1</v>
      </c>
      <c r="D35596" s="1" t="s">
        <v>36892</v>
      </c>
      <c r="E35596" s="1" t="s">
        <v>1105</v>
      </c>
    </row>
    <row r="35597" spans="1:5" x14ac:dyDescent="0.35">
      <c r="A35597" s="1" t="s">
        <v>36893</v>
      </c>
      <c r="B35597" s="1" t="s">
        <v>3560</v>
      </c>
      <c r="C35597">
        <f>IF(E35597=B35597,1,0)</f>
        <v>1</v>
      </c>
      <c r="D35597" s="1" t="s">
        <v>36893</v>
      </c>
      <c r="E35597" s="1" t="s">
        <v>3560</v>
      </c>
    </row>
    <row r="35598" spans="1:5" x14ac:dyDescent="0.35">
      <c r="A35598" s="1" t="s">
        <v>36894</v>
      </c>
      <c r="B35598" s="1" t="s">
        <v>317</v>
      </c>
      <c r="C35598">
        <f>IF(E35598=B35598,1,0)</f>
        <v>1</v>
      </c>
      <c r="D35598" s="1" t="s">
        <v>36894</v>
      </c>
      <c r="E35598" s="1" t="s">
        <v>317</v>
      </c>
    </row>
    <row r="35599" spans="1:5" x14ac:dyDescent="0.35">
      <c r="A35599" s="1" t="s">
        <v>36895</v>
      </c>
      <c r="B35599" s="1" t="s">
        <v>54</v>
      </c>
      <c r="C35599">
        <f>IF(E35599=B35599,1,0)</f>
        <v>1</v>
      </c>
      <c r="D35599" s="1" t="s">
        <v>36895</v>
      </c>
      <c r="E35599" s="1" t="s">
        <v>54</v>
      </c>
    </row>
    <row r="35600" spans="1:5" x14ac:dyDescent="0.35">
      <c r="A35600" s="1" t="s">
        <v>36896</v>
      </c>
      <c r="B35600" s="1" t="s">
        <v>24</v>
      </c>
      <c r="C35600">
        <f>IF(E35600=B35600,1,0)</f>
        <v>1</v>
      </c>
      <c r="D35600" s="1" t="s">
        <v>36896</v>
      </c>
      <c r="E35600" s="1" t="s">
        <v>24</v>
      </c>
    </row>
    <row r="35601" spans="1:5" x14ac:dyDescent="0.35">
      <c r="A35601" s="1" t="s">
        <v>36897</v>
      </c>
      <c r="B35601" s="1" t="s">
        <v>273</v>
      </c>
      <c r="C35601">
        <f>IF(E35601=B35601,1,0)</f>
        <v>1</v>
      </c>
      <c r="D35601" s="1" t="s">
        <v>36897</v>
      </c>
      <c r="E35601" s="1" t="s">
        <v>273</v>
      </c>
    </row>
    <row r="35602" spans="1:5" x14ac:dyDescent="0.35">
      <c r="A35602" s="1" t="s">
        <v>36898</v>
      </c>
      <c r="B35602" s="1" t="s">
        <v>2085</v>
      </c>
      <c r="C35602">
        <f>IF(E35602=B35602,1,0)</f>
        <v>1</v>
      </c>
      <c r="D35602" s="1" t="s">
        <v>36898</v>
      </c>
      <c r="E35602" s="1" t="s">
        <v>2085</v>
      </c>
    </row>
    <row r="35603" spans="1:5" x14ac:dyDescent="0.35">
      <c r="A35603" s="1" t="s">
        <v>36899</v>
      </c>
      <c r="B35603" s="1" t="s">
        <v>253</v>
      </c>
      <c r="C35603">
        <f>IF(E35603=B35603,1,0)</f>
        <v>1</v>
      </c>
      <c r="D35603" s="1" t="s">
        <v>36899</v>
      </c>
      <c r="E35603" s="1" t="s">
        <v>253</v>
      </c>
    </row>
    <row r="35604" spans="1:5" x14ac:dyDescent="0.35">
      <c r="A35604" s="1" t="s">
        <v>36900</v>
      </c>
      <c r="B35604" s="1" t="s">
        <v>2098</v>
      </c>
      <c r="C35604">
        <f>IF(E35604=B35604,1,0)</f>
        <v>1</v>
      </c>
      <c r="D35604" s="1" t="s">
        <v>36900</v>
      </c>
      <c r="E35604" s="1" t="s">
        <v>2098</v>
      </c>
    </row>
    <row r="35605" spans="1:5" x14ac:dyDescent="0.35">
      <c r="A35605" s="1" t="s">
        <v>36901</v>
      </c>
      <c r="B35605" s="1" t="s">
        <v>276</v>
      </c>
      <c r="C35605">
        <f>IF(E35605=B35605,1,0)</f>
        <v>1</v>
      </c>
      <c r="D35605" s="1" t="s">
        <v>36901</v>
      </c>
      <c r="E35605" s="1" t="s">
        <v>276</v>
      </c>
    </row>
    <row r="35606" spans="1:5" x14ac:dyDescent="0.35">
      <c r="A35606" s="1" t="s">
        <v>36902</v>
      </c>
      <c r="B35606" s="1" t="s">
        <v>644</v>
      </c>
      <c r="C35606">
        <f>IF(E35606=B35606,1,0)</f>
        <v>0</v>
      </c>
      <c r="D35606" s="1" t="s">
        <v>36902</v>
      </c>
      <c r="E35606" s="1" t="s">
        <v>52</v>
      </c>
    </row>
    <row r="35607" spans="1:5" x14ac:dyDescent="0.35">
      <c r="A35607" s="1" t="s">
        <v>36903</v>
      </c>
      <c r="B35607" s="1" t="s">
        <v>606</v>
      </c>
      <c r="C35607">
        <f>IF(E35607=B35607,1,0)</f>
        <v>1</v>
      </c>
      <c r="D35607" s="1" t="s">
        <v>36903</v>
      </c>
      <c r="E35607" s="1" t="s">
        <v>606</v>
      </c>
    </row>
    <row r="35608" spans="1:5" x14ac:dyDescent="0.35">
      <c r="A35608" s="1" t="s">
        <v>36904</v>
      </c>
      <c r="B35608" s="1" t="s">
        <v>3960</v>
      </c>
      <c r="C35608">
        <f>IF(E35608=B35608,1,0)</f>
        <v>1</v>
      </c>
      <c r="D35608" s="1" t="s">
        <v>36904</v>
      </c>
      <c r="E35608" s="1" t="s">
        <v>3960</v>
      </c>
    </row>
    <row r="35609" spans="1:5" x14ac:dyDescent="0.35">
      <c r="A35609" s="1" t="s">
        <v>36905</v>
      </c>
      <c r="B35609" s="1" t="s">
        <v>795</v>
      </c>
      <c r="C35609">
        <f>IF(E35609=B35609,1,0)</f>
        <v>1</v>
      </c>
      <c r="D35609" s="1" t="s">
        <v>36905</v>
      </c>
      <c r="E35609" s="1" t="s">
        <v>795</v>
      </c>
    </row>
    <row r="35610" spans="1:5" x14ac:dyDescent="0.35">
      <c r="A35610" s="1" t="s">
        <v>36906</v>
      </c>
      <c r="B35610" s="1" t="s">
        <v>610</v>
      </c>
      <c r="C35610">
        <f>IF(E35610=B35610,1,0)</f>
        <v>1</v>
      </c>
      <c r="D35610" s="1" t="s">
        <v>36906</v>
      </c>
      <c r="E35610" s="1" t="s">
        <v>610</v>
      </c>
    </row>
    <row r="35611" spans="1:5" x14ac:dyDescent="0.35">
      <c r="A35611" s="1" t="s">
        <v>36907</v>
      </c>
      <c r="B35611" s="1" t="s">
        <v>7568</v>
      </c>
      <c r="C35611">
        <f>IF(E35611=B35611,1,0)</f>
        <v>1</v>
      </c>
      <c r="D35611" s="1" t="s">
        <v>36907</v>
      </c>
      <c r="E35611" s="1" t="s">
        <v>7568</v>
      </c>
    </row>
    <row r="35612" spans="1:5" x14ac:dyDescent="0.35">
      <c r="A35612" s="1" t="s">
        <v>36908</v>
      </c>
      <c r="B35612" s="1" t="s">
        <v>619</v>
      </c>
      <c r="C35612">
        <f>IF(E35612=B35612,1,0)</f>
        <v>1</v>
      </c>
      <c r="D35612" s="1" t="s">
        <v>36908</v>
      </c>
      <c r="E35612" s="1" t="s">
        <v>619</v>
      </c>
    </row>
    <row r="35613" spans="1:5" x14ac:dyDescent="0.35">
      <c r="A35613" s="1" t="s">
        <v>36909</v>
      </c>
      <c r="B35613" s="1" t="s">
        <v>273</v>
      </c>
      <c r="C35613">
        <f>IF(E35613=B35613,1,0)</f>
        <v>0</v>
      </c>
      <c r="D35613" s="1" t="s">
        <v>36909</v>
      </c>
      <c r="E35613" s="1" t="s">
        <v>13</v>
      </c>
    </row>
    <row r="35614" spans="1:5" x14ac:dyDescent="0.35">
      <c r="A35614" s="1" t="s">
        <v>36910</v>
      </c>
      <c r="B35614" s="1" t="s">
        <v>145</v>
      </c>
      <c r="C35614">
        <f>IF(E35614=B35614,1,0)</f>
        <v>1</v>
      </c>
      <c r="D35614" s="1" t="s">
        <v>36910</v>
      </c>
      <c r="E35614" s="1" t="s">
        <v>145</v>
      </c>
    </row>
    <row r="35615" spans="1:5" x14ac:dyDescent="0.35">
      <c r="A35615" s="1" t="s">
        <v>36911</v>
      </c>
      <c r="B35615" s="1" t="s">
        <v>2169</v>
      </c>
      <c r="C35615">
        <f>IF(E35615=B35615,1,0)</f>
        <v>1</v>
      </c>
      <c r="D35615" s="1" t="s">
        <v>36911</v>
      </c>
      <c r="E35615" s="1" t="s">
        <v>2169</v>
      </c>
    </row>
    <row r="35616" spans="1:5" x14ac:dyDescent="0.35">
      <c r="A35616" s="1" t="s">
        <v>36912</v>
      </c>
      <c r="B35616" s="1" t="s">
        <v>276</v>
      </c>
      <c r="C35616">
        <f>IF(E35616=B35616,1,0)</f>
        <v>1</v>
      </c>
      <c r="D35616" s="1" t="s">
        <v>36912</v>
      </c>
      <c r="E35616" s="1" t="s">
        <v>276</v>
      </c>
    </row>
    <row r="35617" spans="1:5" x14ac:dyDescent="0.35">
      <c r="A35617" s="1" t="s">
        <v>36913</v>
      </c>
      <c r="B35617" s="1" t="s">
        <v>58</v>
      </c>
      <c r="C35617">
        <f>IF(E35617=B35617,1,0)</f>
        <v>1</v>
      </c>
      <c r="D35617" s="1" t="s">
        <v>36913</v>
      </c>
      <c r="E35617" s="1" t="s">
        <v>58</v>
      </c>
    </row>
    <row r="35618" spans="1:5" x14ac:dyDescent="0.35">
      <c r="A35618" s="1" t="s">
        <v>36914</v>
      </c>
      <c r="B35618" s="1" t="s">
        <v>1333</v>
      </c>
      <c r="C35618">
        <f>IF(E35618=B35618,1,0)</f>
        <v>1</v>
      </c>
      <c r="D35618" s="1" t="s">
        <v>36914</v>
      </c>
      <c r="E35618" s="1" t="s">
        <v>1333</v>
      </c>
    </row>
    <row r="35619" spans="1:5" x14ac:dyDescent="0.35">
      <c r="A35619" s="1" t="s">
        <v>36915</v>
      </c>
      <c r="B35619" s="1" t="s">
        <v>58</v>
      </c>
      <c r="C35619">
        <f>IF(E35619=B35619,1,0)</f>
        <v>1</v>
      </c>
      <c r="D35619" s="1" t="s">
        <v>36915</v>
      </c>
      <c r="E35619" s="1" t="s">
        <v>58</v>
      </c>
    </row>
    <row r="35620" spans="1:5" x14ac:dyDescent="0.35">
      <c r="A35620" s="1" t="s">
        <v>36916</v>
      </c>
      <c r="B35620" s="1" t="s">
        <v>544</v>
      </c>
      <c r="C35620">
        <f>IF(E35620=B35620,1,0)</f>
        <v>1</v>
      </c>
      <c r="D35620" s="1" t="s">
        <v>36916</v>
      </c>
      <c r="E35620" s="1" t="s">
        <v>544</v>
      </c>
    </row>
    <row r="35621" spans="1:5" x14ac:dyDescent="0.35">
      <c r="A35621" s="1" t="s">
        <v>36917</v>
      </c>
      <c r="B35621" s="1" t="s">
        <v>3807</v>
      </c>
      <c r="C35621">
        <f>IF(E35621=B35621,1,0)</f>
        <v>0</v>
      </c>
      <c r="D35621" s="1" t="s">
        <v>36917</v>
      </c>
      <c r="E35621" s="1" t="s">
        <v>1208</v>
      </c>
    </row>
    <row r="35622" spans="1:5" x14ac:dyDescent="0.35">
      <c r="A35622" s="1" t="s">
        <v>36918</v>
      </c>
      <c r="B35622" s="1" t="s">
        <v>2893</v>
      </c>
      <c r="C35622">
        <f>IF(E35622=B35622,1,0)</f>
        <v>1</v>
      </c>
      <c r="D35622" s="1" t="s">
        <v>36918</v>
      </c>
      <c r="E35622" s="1" t="s">
        <v>2893</v>
      </c>
    </row>
    <row r="35623" spans="1:5" x14ac:dyDescent="0.35">
      <c r="A35623" s="1" t="s">
        <v>36919</v>
      </c>
      <c r="B35623" s="1" t="s">
        <v>213</v>
      </c>
      <c r="C35623">
        <f>IF(E35623=B35623,1,0)</f>
        <v>1</v>
      </c>
      <c r="D35623" s="1" t="s">
        <v>36919</v>
      </c>
      <c r="E35623" s="1" t="s">
        <v>213</v>
      </c>
    </row>
    <row r="35624" spans="1:5" x14ac:dyDescent="0.35">
      <c r="A35624" s="1" t="s">
        <v>36920</v>
      </c>
      <c r="B35624" s="1" t="s">
        <v>3096</v>
      </c>
      <c r="C35624">
        <f>IF(E35624=B35624,1,0)</f>
        <v>1</v>
      </c>
      <c r="D35624" s="1" t="s">
        <v>36920</v>
      </c>
      <c r="E35624" s="1" t="s">
        <v>3096</v>
      </c>
    </row>
    <row r="35625" spans="1:5" x14ac:dyDescent="0.35">
      <c r="A35625" s="1" t="s">
        <v>36921</v>
      </c>
      <c r="B35625" s="1" t="s">
        <v>962</v>
      </c>
      <c r="C35625">
        <f>IF(E35625=B35625,1,0)</f>
        <v>1</v>
      </c>
      <c r="D35625" s="1" t="s">
        <v>36921</v>
      </c>
      <c r="E35625" s="1" t="s">
        <v>962</v>
      </c>
    </row>
    <row r="35626" spans="1:5" x14ac:dyDescent="0.35">
      <c r="A35626" s="1" t="s">
        <v>36922</v>
      </c>
      <c r="B35626" s="1" t="s">
        <v>2461</v>
      </c>
      <c r="C35626">
        <f>IF(E35626=B35626,1,0)</f>
        <v>1</v>
      </c>
      <c r="D35626" s="1" t="s">
        <v>36922</v>
      </c>
      <c r="E35626" s="1" t="s">
        <v>2461</v>
      </c>
    </row>
    <row r="35627" spans="1:5" x14ac:dyDescent="0.35">
      <c r="A35627" s="1" t="s">
        <v>36923</v>
      </c>
      <c r="B35627" s="1" t="s">
        <v>9350</v>
      </c>
      <c r="C35627">
        <f>IF(E35627=B35627,1,0)</f>
        <v>1</v>
      </c>
      <c r="D35627" s="1" t="s">
        <v>36923</v>
      </c>
      <c r="E35627" s="1" t="s">
        <v>9350</v>
      </c>
    </row>
    <row r="35628" spans="1:5" x14ac:dyDescent="0.35">
      <c r="A35628" s="1" t="s">
        <v>36924</v>
      </c>
      <c r="B35628" s="1" t="s">
        <v>3166</v>
      </c>
      <c r="C35628">
        <f>IF(E35628=B35628,1,0)</f>
        <v>1</v>
      </c>
      <c r="D35628" s="1" t="s">
        <v>36924</v>
      </c>
      <c r="E35628" s="1" t="s">
        <v>3166</v>
      </c>
    </row>
    <row r="35629" spans="1:5" x14ac:dyDescent="0.35">
      <c r="A35629" s="1" t="s">
        <v>36925</v>
      </c>
      <c r="B35629" s="1" t="s">
        <v>225</v>
      </c>
      <c r="C35629">
        <f>IF(E35629=B35629,1,0)</f>
        <v>1</v>
      </c>
      <c r="D35629" s="1" t="s">
        <v>36925</v>
      </c>
      <c r="E35629" s="1" t="s">
        <v>225</v>
      </c>
    </row>
    <row r="35630" spans="1:5" x14ac:dyDescent="0.35">
      <c r="A35630" s="1" t="s">
        <v>36926</v>
      </c>
      <c r="B35630" s="1" t="s">
        <v>211</v>
      </c>
      <c r="C35630">
        <f>IF(E35630=B35630,1,0)</f>
        <v>1</v>
      </c>
      <c r="D35630" s="1" t="s">
        <v>36926</v>
      </c>
      <c r="E35630" s="1" t="s">
        <v>211</v>
      </c>
    </row>
    <row r="35631" spans="1:5" x14ac:dyDescent="0.35">
      <c r="A35631" s="1" t="s">
        <v>36927</v>
      </c>
      <c r="B35631" s="1" t="s">
        <v>319</v>
      </c>
      <c r="C35631">
        <f>IF(E35631=B35631,1,0)</f>
        <v>1</v>
      </c>
      <c r="D35631" s="1" t="s">
        <v>36927</v>
      </c>
      <c r="E35631" s="1" t="s">
        <v>319</v>
      </c>
    </row>
    <row r="35632" spans="1:5" x14ac:dyDescent="0.35">
      <c r="A35632" s="1" t="s">
        <v>36928</v>
      </c>
      <c r="B35632" s="1" t="s">
        <v>32</v>
      </c>
      <c r="C35632">
        <f>IF(E35632=B35632,1,0)</f>
        <v>1</v>
      </c>
      <c r="D35632" s="1" t="s">
        <v>36928</v>
      </c>
      <c r="E35632" s="1" t="s">
        <v>32</v>
      </c>
    </row>
    <row r="35633" spans="1:5" x14ac:dyDescent="0.35">
      <c r="A35633" s="1" t="s">
        <v>36929</v>
      </c>
      <c r="B35633" s="1" t="s">
        <v>180</v>
      </c>
      <c r="C35633">
        <f>IF(E35633=B35633,1,0)</f>
        <v>1</v>
      </c>
      <c r="D35633" s="1" t="s">
        <v>36929</v>
      </c>
      <c r="E35633" s="1" t="s">
        <v>180</v>
      </c>
    </row>
    <row r="35634" spans="1:5" x14ac:dyDescent="0.35">
      <c r="A35634" s="1" t="s">
        <v>36930</v>
      </c>
      <c r="B35634" s="1" t="s">
        <v>235</v>
      </c>
      <c r="C35634">
        <f>IF(E35634=B35634,1,0)</f>
        <v>1</v>
      </c>
      <c r="D35634" s="1" t="s">
        <v>36930</v>
      </c>
      <c r="E35634" s="1" t="s">
        <v>235</v>
      </c>
    </row>
    <row r="35635" spans="1:5" x14ac:dyDescent="0.35">
      <c r="A35635" s="1" t="s">
        <v>36931</v>
      </c>
      <c r="B35635" s="1" t="s">
        <v>268</v>
      </c>
      <c r="C35635">
        <f>IF(E35635=B35635,1,0)</f>
        <v>1</v>
      </c>
      <c r="D35635" s="1" t="s">
        <v>36931</v>
      </c>
      <c r="E35635" s="1" t="s">
        <v>268</v>
      </c>
    </row>
    <row r="35636" spans="1:5" x14ac:dyDescent="0.35">
      <c r="A35636" s="1" t="s">
        <v>36932</v>
      </c>
      <c r="B35636" s="1" t="s">
        <v>765</v>
      </c>
      <c r="C35636">
        <f>IF(E35636=B35636,1,0)</f>
        <v>1</v>
      </c>
      <c r="D35636" s="1" t="s">
        <v>36932</v>
      </c>
      <c r="E35636" s="1" t="s">
        <v>765</v>
      </c>
    </row>
    <row r="35637" spans="1:5" x14ac:dyDescent="0.35">
      <c r="A35637" s="1" t="s">
        <v>36933</v>
      </c>
      <c r="B35637" s="1" t="s">
        <v>346</v>
      </c>
      <c r="C35637">
        <f>IF(E35637=B35637,1,0)</f>
        <v>1</v>
      </c>
      <c r="D35637" s="1" t="s">
        <v>36933</v>
      </c>
      <c r="E35637" s="1" t="s">
        <v>346</v>
      </c>
    </row>
    <row r="35638" spans="1:5" x14ac:dyDescent="0.35">
      <c r="A35638" s="1" t="s">
        <v>36934</v>
      </c>
      <c r="B35638" s="1" t="s">
        <v>164</v>
      </c>
      <c r="C35638">
        <f>IF(E35638=B35638,1,0)</f>
        <v>1</v>
      </c>
      <c r="D35638" s="1" t="s">
        <v>36934</v>
      </c>
      <c r="E35638" s="1" t="s">
        <v>164</v>
      </c>
    </row>
    <row r="35639" spans="1:5" x14ac:dyDescent="0.35">
      <c r="A35639" s="1" t="s">
        <v>36935</v>
      </c>
      <c r="B35639" s="1" t="s">
        <v>109</v>
      </c>
      <c r="C35639">
        <f>IF(E35639=B35639,1,0)</f>
        <v>1</v>
      </c>
      <c r="D35639" s="1" t="s">
        <v>36935</v>
      </c>
      <c r="E35639" s="1" t="s">
        <v>109</v>
      </c>
    </row>
    <row r="35640" spans="1:5" x14ac:dyDescent="0.35">
      <c r="A35640" s="1" t="s">
        <v>36936</v>
      </c>
      <c r="B35640" s="1" t="s">
        <v>42</v>
      </c>
      <c r="C35640">
        <f>IF(E35640=B35640,1,0)</f>
        <v>1</v>
      </c>
      <c r="D35640" s="1" t="s">
        <v>36936</v>
      </c>
      <c r="E35640" s="1" t="s">
        <v>42</v>
      </c>
    </row>
    <row r="35641" spans="1:5" x14ac:dyDescent="0.35">
      <c r="A35641" s="1" t="s">
        <v>36937</v>
      </c>
      <c r="B35641" s="1" t="s">
        <v>276</v>
      </c>
      <c r="C35641">
        <f>IF(E35641=B35641,1,0)</f>
        <v>1</v>
      </c>
      <c r="D35641" s="1" t="s">
        <v>36937</v>
      </c>
      <c r="E35641" s="1" t="s">
        <v>276</v>
      </c>
    </row>
    <row r="35642" spans="1:5" x14ac:dyDescent="0.35">
      <c r="A35642" s="1" t="s">
        <v>36938</v>
      </c>
      <c r="B35642" s="1" t="s">
        <v>2503</v>
      </c>
      <c r="C35642">
        <f>IF(E35642=B35642,1,0)</f>
        <v>1</v>
      </c>
      <c r="D35642" s="1" t="s">
        <v>36938</v>
      </c>
      <c r="E35642" s="1" t="s">
        <v>2503</v>
      </c>
    </row>
    <row r="35643" spans="1:5" x14ac:dyDescent="0.35">
      <c r="A35643" s="1" t="s">
        <v>36939</v>
      </c>
      <c r="B35643" s="1" t="s">
        <v>382</v>
      </c>
      <c r="C35643">
        <f>IF(E35643=B35643,1,0)</f>
        <v>1</v>
      </c>
      <c r="D35643" s="1" t="s">
        <v>36939</v>
      </c>
      <c r="E35643" s="1" t="s">
        <v>382</v>
      </c>
    </row>
    <row r="35644" spans="1:5" x14ac:dyDescent="0.35">
      <c r="A35644" s="1" t="s">
        <v>36940</v>
      </c>
      <c r="B35644" s="1" t="s">
        <v>247</v>
      </c>
      <c r="C35644">
        <f>IF(E35644=B35644,1,0)</f>
        <v>1</v>
      </c>
      <c r="D35644" s="1" t="s">
        <v>36940</v>
      </c>
      <c r="E35644" s="1" t="s">
        <v>247</v>
      </c>
    </row>
    <row r="35645" spans="1:5" x14ac:dyDescent="0.35">
      <c r="A35645" s="1" t="s">
        <v>36941</v>
      </c>
      <c r="B35645" s="1" t="s">
        <v>1181</v>
      </c>
      <c r="C35645">
        <f>IF(E35645=B35645,1,0)</f>
        <v>1</v>
      </c>
      <c r="D35645" s="1" t="s">
        <v>36941</v>
      </c>
      <c r="E35645" s="1" t="s">
        <v>1181</v>
      </c>
    </row>
    <row r="35646" spans="1:5" x14ac:dyDescent="0.35">
      <c r="A35646" s="1" t="s">
        <v>36942</v>
      </c>
      <c r="B35646" s="1" t="s">
        <v>24</v>
      </c>
      <c r="C35646">
        <f>IF(E35646=B35646,1,0)</f>
        <v>1</v>
      </c>
      <c r="D35646" s="1" t="s">
        <v>36942</v>
      </c>
      <c r="E35646" s="1" t="s">
        <v>24</v>
      </c>
    </row>
    <row r="35647" spans="1:5" x14ac:dyDescent="0.35">
      <c r="A35647" s="1" t="s">
        <v>36943</v>
      </c>
      <c r="B35647" s="1" t="s">
        <v>2461</v>
      </c>
      <c r="C35647">
        <f>IF(E35647=B35647,1,0)</f>
        <v>1</v>
      </c>
      <c r="D35647" s="1" t="s">
        <v>36943</v>
      </c>
      <c r="E35647" s="1" t="s">
        <v>2461</v>
      </c>
    </row>
    <row r="35648" spans="1:5" x14ac:dyDescent="0.35">
      <c r="A35648" s="1" t="s">
        <v>36944</v>
      </c>
      <c r="B35648" s="1" t="s">
        <v>13</v>
      </c>
      <c r="C35648">
        <f>IF(E35648=B35648,1,0)</f>
        <v>1</v>
      </c>
      <c r="D35648" s="1" t="s">
        <v>36944</v>
      </c>
      <c r="E35648" s="1" t="s">
        <v>13</v>
      </c>
    </row>
    <row r="35649" spans="1:5" x14ac:dyDescent="0.35">
      <c r="A35649" s="1" t="s">
        <v>36945</v>
      </c>
      <c r="B35649" s="1" t="s">
        <v>939</v>
      </c>
      <c r="C35649">
        <f>IF(E35649=B35649,1,0)</f>
        <v>1</v>
      </c>
      <c r="D35649" s="1" t="s">
        <v>36945</v>
      </c>
      <c r="E35649" s="1" t="s">
        <v>939</v>
      </c>
    </row>
    <row r="35650" spans="1:5" x14ac:dyDescent="0.35">
      <c r="A35650" s="1" t="s">
        <v>36946</v>
      </c>
      <c r="B35650" s="1" t="s">
        <v>24</v>
      </c>
      <c r="C35650">
        <f>IF(E35650=B35650,1,0)</f>
        <v>1</v>
      </c>
      <c r="D35650" s="1" t="s">
        <v>36946</v>
      </c>
      <c r="E35650" s="1" t="s">
        <v>24</v>
      </c>
    </row>
    <row r="35651" spans="1:5" x14ac:dyDescent="0.35">
      <c r="A35651" s="1" t="s">
        <v>36947</v>
      </c>
      <c r="B35651" s="1" t="s">
        <v>19</v>
      </c>
      <c r="C35651">
        <f>IF(E35651=B35651,1,0)</f>
        <v>1</v>
      </c>
      <c r="D35651" s="1" t="s">
        <v>36947</v>
      </c>
      <c r="E35651" s="1" t="s">
        <v>19</v>
      </c>
    </row>
    <row r="35652" spans="1:5" x14ac:dyDescent="0.35">
      <c r="A35652" s="1" t="s">
        <v>36948</v>
      </c>
      <c r="B35652" s="1" t="s">
        <v>1316</v>
      </c>
      <c r="C35652">
        <f>IF(E35652=B35652,1,0)</f>
        <v>1</v>
      </c>
      <c r="D35652" s="1" t="s">
        <v>36948</v>
      </c>
      <c r="E35652" s="1" t="s">
        <v>1316</v>
      </c>
    </row>
    <row r="35653" spans="1:5" x14ac:dyDescent="0.35">
      <c r="A35653" s="1" t="s">
        <v>36949</v>
      </c>
      <c r="B35653" s="1" t="s">
        <v>219</v>
      </c>
      <c r="C35653">
        <f>IF(E35653=B35653,1,0)</f>
        <v>1</v>
      </c>
      <c r="D35653" s="1" t="s">
        <v>36949</v>
      </c>
      <c r="E35653" s="1" t="s">
        <v>219</v>
      </c>
    </row>
    <row r="35654" spans="1:5" x14ac:dyDescent="0.35">
      <c r="A35654" s="1" t="s">
        <v>36950</v>
      </c>
      <c r="B35654" s="1" t="s">
        <v>147</v>
      </c>
      <c r="C35654">
        <f>IF(E35654=B35654,1,0)</f>
        <v>0</v>
      </c>
      <c r="D35654" s="1" t="s">
        <v>36950</v>
      </c>
      <c r="E35654" s="1" t="s">
        <v>3891</v>
      </c>
    </row>
    <row r="35655" spans="1:5" x14ac:dyDescent="0.35">
      <c r="A35655" s="1" t="s">
        <v>36951</v>
      </c>
      <c r="B35655" s="1" t="s">
        <v>147</v>
      </c>
      <c r="C35655">
        <f>IF(E35655=B35655,1,0)</f>
        <v>1</v>
      </c>
      <c r="D35655" s="1" t="s">
        <v>36951</v>
      </c>
      <c r="E35655" s="1" t="s">
        <v>147</v>
      </c>
    </row>
    <row r="35656" spans="1:5" x14ac:dyDescent="0.35">
      <c r="A35656" s="1" t="s">
        <v>36952</v>
      </c>
      <c r="B35656" s="1" t="s">
        <v>109</v>
      </c>
      <c r="C35656">
        <f>IF(E35656=B35656,1,0)</f>
        <v>1</v>
      </c>
      <c r="D35656" s="1" t="s">
        <v>36952</v>
      </c>
      <c r="E35656" s="1" t="s">
        <v>109</v>
      </c>
    </row>
    <row r="35657" spans="1:5" x14ac:dyDescent="0.35">
      <c r="A35657" s="1" t="s">
        <v>36953</v>
      </c>
      <c r="B35657" s="1" t="s">
        <v>235</v>
      </c>
      <c r="C35657">
        <f>IF(E35657=B35657,1,0)</f>
        <v>1</v>
      </c>
      <c r="D35657" s="1" t="s">
        <v>36953</v>
      </c>
      <c r="E35657" s="1" t="s">
        <v>235</v>
      </c>
    </row>
    <row r="35658" spans="1:5" x14ac:dyDescent="0.35">
      <c r="A35658" s="1" t="s">
        <v>36954</v>
      </c>
      <c r="B35658" s="1" t="s">
        <v>176</v>
      </c>
      <c r="C35658">
        <f>IF(E35658=B35658,1,0)</f>
        <v>1</v>
      </c>
      <c r="D35658" s="1" t="s">
        <v>36954</v>
      </c>
      <c r="E35658" s="1" t="s">
        <v>176</v>
      </c>
    </row>
    <row r="35659" spans="1:5" x14ac:dyDescent="0.35">
      <c r="A35659" s="1" t="s">
        <v>36955</v>
      </c>
      <c r="B35659" s="1" t="s">
        <v>58</v>
      </c>
      <c r="C35659">
        <f>IF(E35659=B35659,1,0)</f>
        <v>1</v>
      </c>
      <c r="D35659" s="1" t="s">
        <v>36955</v>
      </c>
      <c r="E35659" s="1" t="s">
        <v>58</v>
      </c>
    </row>
    <row r="35660" spans="1:5" x14ac:dyDescent="0.35">
      <c r="A35660" s="1" t="s">
        <v>36956</v>
      </c>
      <c r="B35660" s="1" t="s">
        <v>579</v>
      </c>
      <c r="C35660">
        <f>IF(E35660=B35660,1,0)</f>
        <v>0</v>
      </c>
      <c r="D35660" s="1" t="s">
        <v>36956</v>
      </c>
      <c r="E35660" s="1" t="s">
        <v>176</v>
      </c>
    </row>
    <row r="35661" spans="1:5" x14ac:dyDescent="0.35">
      <c r="A35661" s="1" t="s">
        <v>36957</v>
      </c>
      <c r="B35661" s="1" t="s">
        <v>1475</v>
      </c>
      <c r="C35661">
        <f>IF(E35661=B35661,1,0)</f>
        <v>1</v>
      </c>
      <c r="D35661" s="1" t="s">
        <v>36957</v>
      </c>
      <c r="E35661" s="1" t="s">
        <v>1475</v>
      </c>
    </row>
    <row r="35662" spans="1:5" x14ac:dyDescent="0.35">
      <c r="A35662" s="1" t="s">
        <v>36958</v>
      </c>
      <c r="B35662" s="1" t="s">
        <v>921</v>
      </c>
      <c r="C35662">
        <f>IF(E35662=B35662,1,0)</f>
        <v>1</v>
      </c>
      <c r="D35662" s="1" t="s">
        <v>36958</v>
      </c>
      <c r="E35662" s="1" t="s">
        <v>921</v>
      </c>
    </row>
    <row r="35663" spans="1:5" x14ac:dyDescent="0.35">
      <c r="A35663" s="1" t="s">
        <v>36959</v>
      </c>
      <c r="B35663" s="1" t="s">
        <v>600</v>
      </c>
      <c r="C35663">
        <f>IF(E35663=B35663,1,0)</f>
        <v>1</v>
      </c>
      <c r="D35663" s="1" t="s">
        <v>36959</v>
      </c>
      <c r="E35663" s="1" t="s">
        <v>600</v>
      </c>
    </row>
    <row r="35664" spans="1:5" x14ac:dyDescent="0.35">
      <c r="A35664" s="1" t="s">
        <v>36960</v>
      </c>
      <c r="B35664" s="1" t="s">
        <v>1278</v>
      </c>
      <c r="C35664">
        <f>IF(E35664=B35664,1,0)</f>
        <v>1</v>
      </c>
      <c r="D35664" s="1" t="s">
        <v>36960</v>
      </c>
      <c r="E35664" s="1" t="s">
        <v>1278</v>
      </c>
    </row>
    <row r="35665" spans="1:5" x14ac:dyDescent="0.35">
      <c r="A35665" s="1" t="s">
        <v>36961</v>
      </c>
      <c r="B35665" s="1" t="s">
        <v>511</v>
      </c>
      <c r="C35665">
        <f>IF(E35665=B35665,1,0)</f>
        <v>1</v>
      </c>
      <c r="D35665" s="1" t="s">
        <v>36961</v>
      </c>
      <c r="E35665" s="1" t="s">
        <v>511</v>
      </c>
    </row>
    <row r="35666" spans="1:5" x14ac:dyDescent="0.35">
      <c r="A35666" s="1" t="s">
        <v>36962</v>
      </c>
      <c r="B35666" s="1" t="s">
        <v>67</v>
      </c>
      <c r="C35666">
        <f>IF(E35666=B35666,1,0)</f>
        <v>1</v>
      </c>
      <c r="D35666" s="1" t="s">
        <v>36962</v>
      </c>
      <c r="E35666" s="1" t="s">
        <v>67</v>
      </c>
    </row>
    <row r="35667" spans="1:5" x14ac:dyDescent="0.35">
      <c r="A35667" s="1" t="s">
        <v>36963</v>
      </c>
      <c r="B35667" s="1" t="s">
        <v>617</v>
      </c>
      <c r="C35667">
        <f>IF(E35667=B35667,1,0)</f>
        <v>1</v>
      </c>
      <c r="D35667" s="1" t="s">
        <v>36963</v>
      </c>
      <c r="E35667" s="1" t="s">
        <v>617</v>
      </c>
    </row>
    <row r="35668" spans="1:5" x14ac:dyDescent="0.35">
      <c r="A35668" s="1" t="s">
        <v>36964</v>
      </c>
      <c r="B35668" s="1" t="s">
        <v>1760</v>
      </c>
      <c r="C35668">
        <f>IF(E35668=B35668,1,0)</f>
        <v>1</v>
      </c>
      <c r="D35668" s="1" t="s">
        <v>36964</v>
      </c>
      <c r="E35668" s="1" t="s">
        <v>1760</v>
      </c>
    </row>
    <row r="35669" spans="1:5" x14ac:dyDescent="0.35">
      <c r="A35669" s="1" t="s">
        <v>36965</v>
      </c>
      <c r="B35669" s="1" t="s">
        <v>982</v>
      </c>
      <c r="C35669">
        <f>IF(E35669=B35669,1,0)</f>
        <v>0</v>
      </c>
      <c r="D35669" s="1" t="s">
        <v>36965</v>
      </c>
      <c r="E35669" s="1" t="s">
        <v>855</v>
      </c>
    </row>
    <row r="35670" spans="1:5" x14ac:dyDescent="0.35">
      <c r="A35670" s="1" t="s">
        <v>36966</v>
      </c>
      <c r="B35670" s="1" t="s">
        <v>452</v>
      </c>
      <c r="C35670">
        <f>IF(E35670=B35670,1,0)</f>
        <v>1</v>
      </c>
      <c r="D35670" s="1" t="s">
        <v>36966</v>
      </c>
      <c r="E35670" s="1" t="s">
        <v>452</v>
      </c>
    </row>
    <row r="35671" spans="1:5" x14ac:dyDescent="0.35">
      <c r="A35671" s="1" t="s">
        <v>36967</v>
      </c>
      <c r="B35671" s="1" t="s">
        <v>178</v>
      </c>
      <c r="C35671">
        <f>IF(E35671=B35671,1,0)</f>
        <v>1</v>
      </c>
      <c r="D35671" s="1" t="s">
        <v>36967</v>
      </c>
      <c r="E35671" s="1" t="s">
        <v>178</v>
      </c>
    </row>
    <row r="35672" spans="1:5" x14ac:dyDescent="0.35">
      <c r="A35672" s="1" t="s">
        <v>36968</v>
      </c>
      <c r="B35672" s="1" t="s">
        <v>19</v>
      </c>
      <c r="C35672">
        <f>IF(E35672=B35672,1,0)</f>
        <v>1</v>
      </c>
      <c r="D35672" s="1" t="s">
        <v>36968</v>
      </c>
      <c r="E35672" s="1" t="s">
        <v>19</v>
      </c>
    </row>
    <row r="35673" spans="1:5" x14ac:dyDescent="0.35">
      <c r="A35673" s="1" t="s">
        <v>36969</v>
      </c>
      <c r="B35673" s="1" t="s">
        <v>1286</v>
      </c>
      <c r="C35673">
        <f>IF(E35673=B35673,1,0)</f>
        <v>1</v>
      </c>
      <c r="D35673" s="1" t="s">
        <v>36969</v>
      </c>
      <c r="E35673" s="1" t="s">
        <v>1286</v>
      </c>
    </row>
    <row r="35674" spans="1:5" x14ac:dyDescent="0.35">
      <c r="A35674" s="1" t="s">
        <v>36970</v>
      </c>
      <c r="B35674" s="1" t="s">
        <v>3171</v>
      </c>
      <c r="C35674">
        <f>IF(E35674=B35674,1,0)</f>
        <v>1</v>
      </c>
      <c r="D35674" s="1" t="s">
        <v>36970</v>
      </c>
      <c r="E35674" s="1" t="s">
        <v>3171</v>
      </c>
    </row>
    <row r="35675" spans="1:5" x14ac:dyDescent="0.35">
      <c r="A35675" s="1" t="s">
        <v>36971</v>
      </c>
      <c r="B35675" s="1" t="s">
        <v>2943</v>
      </c>
      <c r="C35675">
        <f>IF(E35675=B35675,1,0)</f>
        <v>1</v>
      </c>
      <c r="D35675" s="1" t="s">
        <v>36971</v>
      </c>
      <c r="E35675" s="1" t="s">
        <v>2943</v>
      </c>
    </row>
    <row r="35676" spans="1:5" x14ac:dyDescent="0.35">
      <c r="A35676" s="1" t="s">
        <v>36972</v>
      </c>
      <c r="B35676" s="1" t="s">
        <v>696</v>
      </c>
      <c r="C35676">
        <f>IF(E35676=B35676,1,0)</f>
        <v>1</v>
      </c>
      <c r="D35676" s="1" t="s">
        <v>36972</v>
      </c>
      <c r="E35676" s="1" t="s">
        <v>696</v>
      </c>
    </row>
    <row r="35677" spans="1:5" x14ac:dyDescent="0.35">
      <c r="A35677" s="1" t="s">
        <v>36973</v>
      </c>
      <c r="B35677" s="1" t="s">
        <v>687</v>
      </c>
      <c r="C35677">
        <f>IF(E35677=B35677,1,0)</f>
        <v>1</v>
      </c>
      <c r="D35677" s="1" t="s">
        <v>36973</v>
      </c>
      <c r="E35677" s="1" t="s">
        <v>687</v>
      </c>
    </row>
    <row r="35678" spans="1:5" x14ac:dyDescent="0.35">
      <c r="A35678" s="1" t="s">
        <v>36974</v>
      </c>
      <c r="B35678" s="1" t="s">
        <v>24791</v>
      </c>
      <c r="C35678">
        <f>IF(E35678=B35678,1,0)</f>
        <v>1</v>
      </c>
      <c r="D35678" s="1" t="s">
        <v>36974</v>
      </c>
      <c r="E35678" s="1" t="s">
        <v>24791</v>
      </c>
    </row>
    <row r="35679" spans="1:5" x14ac:dyDescent="0.35">
      <c r="A35679" s="1" t="s">
        <v>36975</v>
      </c>
      <c r="B35679" s="1" t="s">
        <v>164</v>
      </c>
      <c r="C35679">
        <f>IF(E35679=B35679,1,0)</f>
        <v>1</v>
      </c>
      <c r="D35679" s="1" t="s">
        <v>36975</v>
      </c>
      <c r="E35679" s="1" t="s">
        <v>164</v>
      </c>
    </row>
    <row r="35680" spans="1:5" x14ac:dyDescent="0.35">
      <c r="A35680" s="1" t="s">
        <v>36976</v>
      </c>
      <c r="B35680" s="1" t="s">
        <v>1455</v>
      </c>
      <c r="C35680">
        <f>IF(E35680=B35680,1,0)</f>
        <v>1</v>
      </c>
      <c r="D35680" s="1" t="s">
        <v>36976</v>
      </c>
      <c r="E35680" s="1" t="s">
        <v>1455</v>
      </c>
    </row>
    <row r="35681" spans="1:5" x14ac:dyDescent="0.35">
      <c r="A35681" s="1" t="s">
        <v>36977</v>
      </c>
      <c r="B35681" s="1" t="s">
        <v>694</v>
      </c>
      <c r="C35681">
        <f>IF(E35681=B35681,1,0)</f>
        <v>1</v>
      </c>
      <c r="D35681" s="1" t="s">
        <v>36977</v>
      </c>
      <c r="E35681" s="1" t="s">
        <v>694</v>
      </c>
    </row>
    <row r="35682" spans="1:5" x14ac:dyDescent="0.35">
      <c r="A35682" s="1" t="s">
        <v>36978</v>
      </c>
      <c r="B35682" s="1" t="s">
        <v>26</v>
      </c>
      <c r="C35682">
        <f>IF(E35682=B35682,1,0)</f>
        <v>1</v>
      </c>
      <c r="D35682" s="1" t="s">
        <v>36978</v>
      </c>
      <c r="E35682" s="1" t="s">
        <v>26</v>
      </c>
    </row>
    <row r="35683" spans="1:5" x14ac:dyDescent="0.35">
      <c r="A35683" s="1" t="s">
        <v>36979</v>
      </c>
      <c r="B35683" s="1" t="s">
        <v>1406</v>
      </c>
      <c r="C35683">
        <f>IF(E35683=B35683,1,0)</f>
        <v>1</v>
      </c>
      <c r="D35683" s="1" t="s">
        <v>36979</v>
      </c>
      <c r="E35683" s="1" t="s">
        <v>1406</v>
      </c>
    </row>
    <row r="35684" spans="1:5" x14ac:dyDescent="0.35">
      <c r="A35684" s="1" t="s">
        <v>36980</v>
      </c>
      <c r="B35684" s="1" t="s">
        <v>24</v>
      </c>
      <c r="C35684">
        <f>IF(E35684=B35684,1,0)</f>
        <v>1</v>
      </c>
      <c r="D35684" s="1" t="s">
        <v>36980</v>
      </c>
      <c r="E35684" s="1" t="s">
        <v>24</v>
      </c>
    </row>
    <row r="35685" spans="1:5" x14ac:dyDescent="0.35">
      <c r="A35685" s="1" t="s">
        <v>36981</v>
      </c>
      <c r="B35685" s="1" t="s">
        <v>58</v>
      </c>
      <c r="C35685">
        <f>IF(E35685=B35685,1,0)</f>
        <v>1</v>
      </c>
      <c r="D35685" s="1" t="s">
        <v>36981</v>
      </c>
      <c r="E35685" s="1" t="s">
        <v>58</v>
      </c>
    </row>
    <row r="35686" spans="1:5" x14ac:dyDescent="0.35">
      <c r="A35686" s="1" t="s">
        <v>36982</v>
      </c>
      <c r="B35686" s="1" t="s">
        <v>176</v>
      </c>
      <c r="C35686">
        <f>IF(E35686=B35686,1,0)</f>
        <v>1</v>
      </c>
      <c r="D35686" s="1" t="s">
        <v>36982</v>
      </c>
      <c r="E35686" s="1" t="s">
        <v>176</v>
      </c>
    </row>
    <row r="35687" spans="1:5" x14ac:dyDescent="0.35">
      <c r="A35687" s="1" t="s">
        <v>36983</v>
      </c>
      <c r="B35687" s="1" t="s">
        <v>1987</v>
      </c>
      <c r="C35687">
        <f>IF(E35687=B35687,1,0)</f>
        <v>1</v>
      </c>
      <c r="D35687" s="1" t="s">
        <v>36983</v>
      </c>
      <c r="E35687" s="1" t="s">
        <v>1987</v>
      </c>
    </row>
    <row r="35688" spans="1:5" x14ac:dyDescent="0.35">
      <c r="A35688" s="1" t="s">
        <v>36984</v>
      </c>
      <c r="B35688" s="1" t="s">
        <v>211</v>
      </c>
      <c r="C35688">
        <f>IF(E35688=B35688,1,0)</f>
        <v>1</v>
      </c>
      <c r="D35688" s="1" t="s">
        <v>36984</v>
      </c>
      <c r="E35688" s="1" t="s">
        <v>211</v>
      </c>
    </row>
    <row r="35689" spans="1:5" x14ac:dyDescent="0.35">
      <c r="A35689" s="1" t="s">
        <v>36985</v>
      </c>
      <c r="B35689" s="1" t="s">
        <v>36986</v>
      </c>
      <c r="C35689">
        <f>IF(E35689=B35689,1,0)</f>
        <v>1</v>
      </c>
      <c r="D35689" s="1" t="s">
        <v>36985</v>
      </c>
      <c r="E35689" s="1" t="s">
        <v>36986</v>
      </c>
    </row>
    <row r="35690" spans="1:5" x14ac:dyDescent="0.35">
      <c r="A35690" s="1" t="s">
        <v>36987</v>
      </c>
      <c r="B35690" s="1" t="s">
        <v>685</v>
      </c>
      <c r="C35690">
        <f>IF(E35690=B35690,1,0)</f>
        <v>1</v>
      </c>
      <c r="D35690" s="1" t="s">
        <v>36987</v>
      </c>
      <c r="E35690" s="1" t="s">
        <v>685</v>
      </c>
    </row>
    <row r="35691" spans="1:5" x14ac:dyDescent="0.35">
      <c r="A35691" s="1" t="s">
        <v>36988</v>
      </c>
      <c r="B35691" s="1" t="s">
        <v>198</v>
      </c>
      <c r="C35691">
        <f>IF(E35691=B35691,1,0)</f>
        <v>1</v>
      </c>
      <c r="D35691" s="1" t="s">
        <v>36988</v>
      </c>
      <c r="E35691" s="1" t="s">
        <v>198</v>
      </c>
    </row>
    <row r="35692" spans="1:5" x14ac:dyDescent="0.35">
      <c r="A35692" s="1" t="s">
        <v>36989</v>
      </c>
      <c r="B35692" s="1" t="s">
        <v>195</v>
      </c>
      <c r="C35692">
        <f>IF(E35692=B35692,1,0)</f>
        <v>1</v>
      </c>
      <c r="D35692" s="1" t="s">
        <v>36989</v>
      </c>
      <c r="E35692" s="1" t="s">
        <v>195</v>
      </c>
    </row>
    <row r="35693" spans="1:5" x14ac:dyDescent="0.35">
      <c r="A35693" s="1" t="s">
        <v>36990</v>
      </c>
      <c r="B35693" s="1" t="s">
        <v>107</v>
      </c>
      <c r="C35693">
        <f>IF(E35693=B35693,1,0)</f>
        <v>1</v>
      </c>
      <c r="D35693" s="1" t="s">
        <v>36990</v>
      </c>
      <c r="E35693" s="1" t="s">
        <v>107</v>
      </c>
    </row>
    <row r="35694" spans="1:5" x14ac:dyDescent="0.35">
      <c r="A35694" s="1" t="s">
        <v>36991</v>
      </c>
      <c r="B35694" s="1" t="s">
        <v>276</v>
      </c>
      <c r="C35694">
        <f>IF(E35694=B35694,1,0)</f>
        <v>1</v>
      </c>
      <c r="D35694" s="1" t="s">
        <v>36991</v>
      </c>
      <c r="E35694" s="1" t="s">
        <v>276</v>
      </c>
    </row>
    <row r="35695" spans="1:5" x14ac:dyDescent="0.35">
      <c r="A35695" s="1" t="s">
        <v>36992</v>
      </c>
      <c r="B35695" s="1" t="s">
        <v>180</v>
      </c>
      <c r="C35695">
        <f>IF(E35695=B35695,1,0)</f>
        <v>1</v>
      </c>
      <c r="D35695" s="1" t="s">
        <v>36992</v>
      </c>
      <c r="E35695" s="1" t="s">
        <v>180</v>
      </c>
    </row>
    <row r="35696" spans="1:5" x14ac:dyDescent="0.35">
      <c r="A35696" s="1" t="s">
        <v>36993</v>
      </c>
      <c r="B35696" s="1" t="s">
        <v>198</v>
      </c>
      <c r="C35696">
        <f>IF(E35696=B35696,1,0)</f>
        <v>1</v>
      </c>
      <c r="D35696" s="1" t="s">
        <v>36993</v>
      </c>
      <c r="E35696" s="1" t="s">
        <v>198</v>
      </c>
    </row>
    <row r="35697" spans="1:5" x14ac:dyDescent="0.35">
      <c r="A35697" s="1" t="s">
        <v>36994</v>
      </c>
      <c r="B35697" s="1" t="s">
        <v>317</v>
      </c>
      <c r="C35697">
        <f>IF(E35697=B35697,1,0)</f>
        <v>1</v>
      </c>
      <c r="D35697" s="1" t="s">
        <v>36994</v>
      </c>
      <c r="E35697" s="1" t="s">
        <v>317</v>
      </c>
    </row>
    <row r="35698" spans="1:5" x14ac:dyDescent="0.35">
      <c r="A35698" s="1" t="s">
        <v>36995</v>
      </c>
      <c r="B35698" s="1" t="s">
        <v>1119</v>
      </c>
      <c r="C35698">
        <f>IF(E35698=B35698,1,0)</f>
        <v>1</v>
      </c>
      <c r="D35698" s="1" t="s">
        <v>36995</v>
      </c>
      <c r="E35698" s="1" t="s">
        <v>1119</v>
      </c>
    </row>
    <row r="35699" spans="1:5" x14ac:dyDescent="0.35">
      <c r="A35699" s="1" t="s">
        <v>36996</v>
      </c>
      <c r="B35699" s="1" t="s">
        <v>1406</v>
      </c>
      <c r="C35699">
        <f>IF(E35699=B35699,1,0)</f>
        <v>1</v>
      </c>
      <c r="D35699" s="1" t="s">
        <v>36996</v>
      </c>
      <c r="E35699" s="1" t="s">
        <v>1406</v>
      </c>
    </row>
    <row r="35700" spans="1:5" x14ac:dyDescent="0.35">
      <c r="A35700" s="1" t="s">
        <v>36997</v>
      </c>
      <c r="B35700" s="1" t="s">
        <v>372</v>
      </c>
      <c r="C35700">
        <f>IF(E35700=B35700,1,0)</f>
        <v>1</v>
      </c>
      <c r="D35700" s="1" t="s">
        <v>36997</v>
      </c>
      <c r="E35700" s="1" t="s">
        <v>372</v>
      </c>
    </row>
    <row r="35701" spans="1:5" x14ac:dyDescent="0.35">
      <c r="A35701" s="1" t="s">
        <v>36998</v>
      </c>
      <c r="B35701" s="1" t="s">
        <v>86</v>
      </c>
      <c r="C35701">
        <f>IF(E35701=B35701,1,0)</f>
        <v>1</v>
      </c>
      <c r="D35701" s="1" t="s">
        <v>36998</v>
      </c>
      <c r="E35701" s="1" t="s">
        <v>86</v>
      </c>
    </row>
    <row r="35702" spans="1:5" x14ac:dyDescent="0.35">
      <c r="A35702" s="1" t="s">
        <v>36999</v>
      </c>
      <c r="B35702" s="1" t="s">
        <v>6483</v>
      </c>
      <c r="C35702">
        <f>IF(E35702=B35702,1,0)</f>
        <v>1</v>
      </c>
      <c r="D35702" s="1" t="s">
        <v>36999</v>
      </c>
      <c r="E35702" s="1" t="s">
        <v>6483</v>
      </c>
    </row>
    <row r="35703" spans="1:5" x14ac:dyDescent="0.35">
      <c r="A35703" s="1" t="s">
        <v>37000</v>
      </c>
      <c r="B35703" s="1" t="s">
        <v>419</v>
      </c>
      <c r="C35703">
        <f>IF(E35703=B35703,1,0)</f>
        <v>1</v>
      </c>
      <c r="D35703" s="1" t="s">
        <v>37000</v>
      </c>
      <c r="E35703" s="1" t="s">
        <v>419</v>
      </c>
    </row>
    <row r="35704" spans="1:5" x14ac:dyDescent="0.35">
      <c r="A35704" s="1" t="s">
        <v>37001</v>
      </c>
      <c r="B35704" s="1" t="s">
        <v>229</v>
      </c>
      <c r="C35704">
        <f>IF(E35704=B35704,1,0)</f>
        <v>1</v>
      </c>
      <c r="D35704" s="1" t="s">
        <v>37001</v>
      </c>
      <c r="E35704" s="1" t="s">
        <v>229</v>
      </c>
    </row>
    <row r="35705" spans="1:5" x14ac:dyDescent="0.35">
      <c r="A35705" s="1" t="s">
        <v>37002</v>
      </c>
      <c r="B35705" s="1" t="s">
        <v>3560</v>
      </c>
      <c r="C35705">
        <f>IF(E35705=B35705,1,0)</f>
        <v>1</v>
      </c>
      <c r="D35705" s="1" t="s">
        <v>37002</v>
      </c>
      <c r="E35705" s="1" t="s">
        <v>3560</v>
      </c>
    </row>
    <row r="35706" spans="1:5" x14ac:dyDescent="0.35">
      <c r="A35706" s="1" t="s">
        <v>37003</v>
      </c>
      <c r="B35706" s="1" t="s">
        <v>2347</v>
      </c>
      <c r="C35706">
        <f>IF(E35706=B35706,1,0)</f>
        <v>1</v>
      </c>
      <c r="D35706" s="1" t="s">
        <v>37003</v>
      </c>
      <c r="E35706" s="1" t="s">
        <v>2347</v>
      </c>
    </row>
    <row r="35707" spans="1:5" x14ac:dyDescent="0.35">
      <c r="A35707" s="1" t="s">
        <v>37004</v>
      </c>
      <c r="B35707" s="1" t="s">
        <v>627</v>
      </c>
      <c r="C35707">
        <f>IF(E35707=B35707,1,0)</f>
        <v>1</v>
      </c>
      <c r="D35707" s="1" t="s">
        <v>37004</v>
      </c>
      <c r="E35707" s="1" t="s">
        <v>627</v>
      </c>
    </row>
    <row r="35708" spans="1:5" x14ac:dyDescent="0.35">
      <c r="A35708" s="1" t="s">
        <v>37005</v>
      </c>
      <c r="B35708" s="1" t="s">
        <v>908</v>
      </c>
      <c r="C35708">
        <f>IF(E35708=B35708,1,0)</f>
        <v>0</v>
      </c>
      <c r="D35708" s="1" t="s">
        <v>37005</v>
      </c>
      <c r="E35708" s="1" t="s">
        <v>765</v>
      </c>
    </row>
    <row r="35709" spans="1:5" x14ac:dyDescent="0.35">
      <c r="A35709" s="1" t="s">
        <v>37006</v>
      </c>
      <c r="B35709" s="1" t="s">
        <v>939</v>
      </c>
      <c r="C35709">
        <f>IF(E35709=B35709,1,0)</f>
        <v>1</v>
      </c>
      <c r="D35709" s="1" t="s">
        <v>37006</v>
      </c>
      <c r="E35709" s="1" t="s">
        <v>939</v>
      </c>
    </row>
    <row r="35710" spans="1:5" x14ac:dyDescent="0.35">
      <c r="A35710" s="1" t="s">
        <v>37007</v>
      </c>
      <c r="B35710" s="1" t="s">
        <v>506</v>
      </c>
      <c r="C35710">
        <f>IF(E35710=B35710,1,0)</f>
        <v>1</v>
      </c>
      <c r="D35710" s="1" t="s">
        <v>37007</v>
      </c>
      <c r="E35710" s="1" t="s">
        <v>506</v>
      </c>
    </row>
    <row r="35711" spans="1:5" x14ac:dyDescent="0.35">
      <c r="A35711" s="1" t="s">
        <v>37008</v>
      </c>
      <c r="B35711" s="1" t="s">
        <v>1256</v>
      </c>
      <c r="C35711">
        <f>IF(E35711=B35711,1,0)</f>
        <v>1</v>
      </c>
      <c r="D35711" s="1" t="s">
        <v>37008</v>
      </c>
      <c r="E35711" s="1" t="s">
        <v>1256</v>
      </c>
    </row>
    <row r="35712" spans="1:5" x14ac:dyDescent="0.35">
      <c r="A35712" s="1" t="s">
        <v>37009</v>
      </c>
      <c r="B35712" s="1" t="s">
        <v>2373</v>
      </c>
      <c r="C35712">
        <f>IF(E35712=B35712,1,0)</f>
        <v>1</v>
      </c>
      <c r="D35712" s="1" t="s">
        <v>37009</v>
      </c>
      <c r="E35712" s="1" t="s">
        <v>2373</v>
      </c>
    </row>
    <row r="35713" spans="1:5" x14ac:dyDescent="0.35">
      <c r="A35713" s="1" t="s">
        <v>37010</v>
      </c>
      <c r="B35713" s="1" t="s">
        <v>1379</v>
      </c>
      <c r="C35713">
        <f>IF(E35713=B35713,1,0)</f>
        <v>1</v>
      </c>
      <c r="D35713" s="1" t="s">
        <v>37010</v>
      </c>
      <c r="E35713" s="1" t="s">
        <v>1379</v>
      </c>
    </row>
    <row r="35714" spans="1:5" x14ac:dyDescent="0.35">
      <c r="A35714" s="1" t="s">
        <v>37011</v>
      </c>
      <c r="B35714" s="1" t="s">
        <v>1565</v>
      </c>
      <c r="C35714">
        <f>IF(E35714=B35714,1,0)</f>
        <v>1</v>
      </c>
      <c r="D35714" s="1" t="s">
        <v>37011</v>
      </c>
      <c r="E35714" s="1" t="s">
        <v>1565</v>
      </c>
    </row>
    <row r="35715" spans="1:5" x14ac:dyDescent="0.35">
      <c r="A35715" s="1" t="s">
        <v>37012</v>
      </c>
      <c r="B35715" s="1" t="s">
        <v>120</v>
      </c>
      <c r="C35715">
        <f>IF(E35715=B35715,1,0)</f>
        <v>1</v>
      </c>
      <c r="D35715" s="1" t="s">
        <v>37012</v>
      </c>
      <c r="E35715" s="1" t="s">
        <v>120</v>
      </c>
    </row>
    <row r="35716" spans="1:5" x14ac:dyDescent="0.35">
      <c r="A35716" s="1" t="s">
        <v>37013</v>
      </c>
      <c r="B35716" s="1" t="s">
        <v>2799</v>
      </c>
      <c r="C35716">
        <f>IF(E35716=B35716,1,0)</f>
        <v>1</v>
      </c>
      <c r="D35716" s="1" t="s">
        <v>37013</v>
      </c>
      <c r="E35716" s="1" t="s">
        <v>2799</v>
      </c>
    </row>
    <row r="35717" spans="1:5" x14ac:dyDescent="0.35">
      <c r="A35717" s="1" t="s">
        <v>37014</v>
      </c>
      <c r="B35717" s="1" t="s">
        <v>176</v>
      </c>
      <c r="C35717">
        <f>IF(E35717=B35717,1,0)</f>
        <v>1</v>
      </c>
      <c r="D35717" s="1" t="s">
        <v>37014</v>
      </c>
      <c r="E35717" s="1" t="s">
        <v>176</v>
      </c>
    </row>
    <row r="35718" spans="1:5" x14ac:dyDescent="0.35">
      <c r="A35718" s="1" t="s">
        <v>37015</v>
      </c>
      <c r="B35718" s="1" t="s">
        <v>4054</v>
      </c>
      <c r="C35718">
        <f>IF(E35718=B35718,1,0)</f>
        <v>1</v>
      </c>
      <c r="D35718" s="1" t="s">
        <v>37015</v>
      </c>
      <c r="E35718" s="1" t="s">
        <v>4054</v>
      </c>
    </row>
    <row r="35719" spans="1:5" x14ac:dyDescent="0.35">
      <c r="A35719" s="1" t="s">
        <v>37016</v>
      </c>
      <c r="B35719" s="1" t="s">
        <v>198</v>
      </c>
      <c r="C35719">
        <f>IF(E35719=B35719,1,0)</f>
        <v>1</v>
      </c>
      <c r="D35719" s="1" t="s">
        <v>37016</v>
      </c>
      <c r="E35719" s="1" t="s">
        <v>198</v>
      </c>
    </row>
    <row r="35720" spans="1:5" x14ac:dyDescent="0.35">
      <c r="A35720" s="1" t="s">
        <v>37017</v>
      </c>
      <c r="B35720" s="1" t="s">
        <v>690</v>
      </c>
      <c r="C35720">
        <f>IF(E35720=B35720,1,0)</f>
        <v>1</v>
      </c>
      <c r="D35720" s="1" t="s">
        <v>37017</v>
      </c>
      <c r="E35720" s="1" t="s">
        <v>690</v>
      </c>
    </row>
    <row r="35721" spans="1:5" x14ac:dyDescent="0.35">
      <c r="A35721" s="1" t="s">
        <v>37018</v>
      </c>
      <c r="B35721" s="1" t="s">
        <v>1235</v>
      </c>
      <c r="C35721">
        <f>IF(E35721=B35721,1,0)</f>
        <v>1</v>
      </c>
      <c r="D35721" s="1" t="s">
        <v>37018</v>
      </c>
      <c r="E35721" s="1" t="s">
        <v>1235</v>
      </c>
    </row>
    <row r="35722" spans="1:5" x14ac:dyDescent="0.35">
      <c r="A35722" s="1" t="s">
        <v>37019</v>
      </c>
      <c r="B35722" s="1" t="s">
        <v>2968</v>
      </c>
      <c r="C35722">
        <f>IF(E35722=B35722,1,0)</f>
        <v>1</v>
      </c>
      <c r="D35722" s="1" t="s">
        <v>37019</v>
      </c>
      <c r="E35722" s="1" t="s">
        <v>2968</v>
      </c>
    </row>
    <row r="35723" spans="1:5" x14ac:dyDescent="0.35">
      <c r="A35723" s="1" t="s">
        <v>37020</v>
      </c>
      <c r="B35723" s="1" t="s">
        <v>1158</v>
      </c>
      <c r="C35723">
        <f>IF(E35723=B35723,1,0)</f>
        <v>1</v>
      </c>
      <c r="D35723" s="1" t="s">
        <v>37020</v>
      </c>
      <c r="E35723" s="1" t="s">
        <v>1158</v>
      </c>
    </row>
    <row r="35724" spans="1:5" x14ac:dyDescent="0.35">
      <c r="A35724" s="1" t="s">
        <v>37021</v>
      </c>
      <c r="B35724" s="1" t="s">
        <v>34</v>
      </c>
      <c r="C35724">
        <f>IF(E35724=B35724,1,0)</f>
        <v>1</v>
      </c>
      <c r="D35724" s="1" t="s">
        <v>37021</v>
      </c>
      <c r="E35724" s="1" t="s">
        <v>34</v>
      </c>
    </row>
    <row r="35725" spans="1:5" x14ac:dyDescent="0.35">
      <c r="A35725" s="1" t="s">
        <v>37022</v>
      </c>
      <c r="B35725" s="1" t="s">
        <v>198</v>
      </c>
      <c r="C35725">
        <f>IF(E35725=B35725,1,0)</f>
        <v>1</v>
      </c>
      <c r="D35725" s="1" t="s">
        <v>37022</v>
      </c>
      <c r="E35725" s="1" t="s">
        <v>198</v>
      </c>
    </row>
    <row r="35726" spans="1:5" x14ac:dyDescent="0.35">
      <c r="A35726" s="1" t="s">
        <v>37023</v>
      </c>
      <c r="B35726" s="1" t="s">
        <v>511</v>
      </c>
      <c r="C35726">
        <f>IF(E35726=B35726,1,0)</f>
        <v>1</v>
      </c>
      <c r="D35726" s="1" t="s">
        <v>37023</v>
      </c>
      <c r="E35726" s="1" t="s">
        <v>511</v>
      </c>
    </row>
    <row r="35727" spans="1:5" x14ac:dyDescent="0.35">
      <c r="A35727" s="1" t="s">
        <v>37024</v>
      </c>
      <c r="B35727" s="1" t="s">
        <v>128</v>
      </c>
      <c r="C35727">
        <f>IF(E35727=B35727,1,0)</f>
        <v>1</v>
      </c>
      <c r="D35727" s="1" t="s">
        <v>37024</v>
      </c>
      <c r="E35727" s="1" t="s">
        <v>128</v>
      </c>
    </row>
    <row r="35728" spans="1:5" x14ac:dyDescent="0.35">
      <c r="A35728" s="1" t="s">
        <v>37025</v>
      </c>
      <c r="B35728" s="1" t="s">
        <v>32</v>
      </c>
      <c r="C35728">
        <f>IF(E35728=B35728,1,0)</f>
        <v>1</v>
      </c>
      <c r="D35728" s="1" t="s">
        <v>37025</v>
      </c>
      <c r="E35728" s="1" t="s">
        <v>32</v>
      </c>
    </row>
    <row r="35729" spans="1:5" x14ac:dyDescent="0.35">
      <c r="A35729" s="1" t="s">
        <v>37026</v>
      </c>
      <c r="B35729" s="1" t="s">
        <v>2993</v>
      </c>
      <c r="C35729">
        <f>IF(E35729=B35729,1,0)</f>
        <v>1</v>
      </c>
      <c r="D35729" s="1" t="s">
        <v>37026</v>
      </c>
      <c r="E35729" s="1" t="s">
        <v>2993</v>
      </c>
    </row>
    <row r="35730" spans="1:5" x14ac:dyDescent="0.35">
      <c r="A35730" s="1" t="s">
        <v>37027</v>
      </c>
      <c r="B35730" s="1" t="s">
        <v>765</v>
      </c>
      <c r="C35730">
        <f>IF(E35730=B35730,1,0)</f>
        <v>1</v>
      </c>
      <c r="D35730" s="1" t="s">
        <v>37027</v>
      </c>
      <c r="E35730" s="1" t="s">
        <v>765</v>
      </c>
    </row>
    <row r="35731" spans="1:5" x14ac:dyDescent="0.35">
      <c r="A35731" s="1" t="s">
        <v>37028</v>
      </c>
      <c r="B35731" s="1" t="s">
        <v>58</v>
      </c>
      <c r="C35731">
        <f>IF(E35731=B35731,1,0)</f>
        <v>1</v>
      </c>
      <c r="D35731" s="1" t="s">
        <v>37028</v>
      </c>
      <c r="E35731" s="1" t="s">
        <v>58</v>
      </c>
    </row>
    <row r="35732" spans="1:5" x14ac:dyDescent="0.35">
      <c r="A35732" s="1" t="s">
        <v>37029</v>
      </c>
      <c r="B35732" s="1" t="s">
        <v>1056</v>
      </c>
      <c r="C35732">
        <f>IF(E35732=B35732,1,0)</f>
        <v>1</v>
      </c>
      <c r="D35732" s="1" t="s">
        <v>37029</v>
      </c>
      <c r="E35732" s="1" t="s">
        <v>1056</v>
      </c>
    </row>
    <row r="35733" spans="1:5" x14ac:dyDescent="0.35">
      <c r="A35733" s="1" t="s">
        <v>37030</v>
      </c>
      <c r="B35733" s="1" t="s">
        <v>19</v>
      </c>
      <c r="C35733">
        <f>IF(E35733=B35733,1,0)</f>
        <v>1</v>
      </c>
      <c r="D35733" s="1" t="s">
        <v>37030</v>
      </c>
      <c r="E35733" s="1" t="s">
        <v>19</v>
      </c>
    </row>
    <row r="35734" spans="1:5" x14ac:dyDescent="0.35">
      <c r="A35734" s="1" t="s">
        <v>37031</v>
      </c>
      <c r="B35734" s="1" t="s">
        <v>1644</v>
      </c>
      <c r="C35734">
        <f>IF(E35734=B35734,1,0)</f>
        <v>1</v>
      </c>
      <c r="D35734" s="1" t="s">
        <v>37031</v>
      </c>
      <c r="E35734" s="1" t="s">
        <v>1644</v>
      </c>
    </row>
    <row r="35735" spans="1:5" x14ac:dyDescent="0.35">
      <c r="A35735" s="1" t="s">
        <v>37032</v>
      </c>
      <c r="B35735" s="1" t="s">
        <v>139</v>
      </c>
      <c r="C35735">
        <f>IF(E35735=B35735,1,0)</f>
        <v>1</v>
      </c>
      <c r="D35735" s="1" t="s">
        <v>37032</v>
      </c>
      <c r="E35735" s="1" t="s">
        <v>139</v>
      </c>
    </row>
    <row r="35736" spans="1:5" x14ac:dyDescent="0.35">
      <c r="A35736" s="1" t="s">
        <v>37033</v>
      </c>
      <c r="B35736" s="1" t="s">
        <v>334</v>
      </c>
      <c r="C35736">
        <f>IF(E35736=B35736,1,0)</f>
        <v>1</v>
      </c>
      <c r="D35736" s="1" t="s">
        <v>37033</v>
      </c>
      <c r="E35736" s="1" t="s">
        <v>334</v>
      </c>
    </row>
    <row r="35737" spans="1:5" x14ac:dyDescent="0.35">
      <c r="A35737" s="1" t="s">
        <v>37034</v>
      </c>
      <c r="B35737" s="1" t="s">
        <v>962</v>
      </c>
      <c r="C35737">
        <f>IF(E35737=B35737,1,0)</f>
        <v>1</v>
      </c>
      <c r="D35737" s="1" t="s">
        <v>37034</v>
      </c>
      <c r="E35737" s="1" t="s">
        <v>962</v>
      </c>
    </row>
    <row r="35738" spans="1:5" x14ac:dyDescent="0.35">
      <c r="A35738" s="1" t="s">
        <v>37035</v>
      </c>
      <c r="B35738" s="1" t="s">
        <v>490</v>
      </c>
      <c r="C35738">
        <f>IF(E35738=B35738,1,0)</f>
        <v>1</v>
      </c>
      <c r="D35738" s="1" t="s">
        <v>37035</v>
      </c>
      <c r="E35738" s="1" t="s">
        <v>490</v>
      </c>
    </row>
    <row r="35739" spans="1:5" x14ac:dyDescent="0.35">
      <c r="A35739" s="1" t="s">
        <v>37036</v>
      </c>
      <c r="B35739" s="1" t="s">
        <v>685</v>
      </c>
      <c r="C35739">
        <f>IF(E35739=B35739,1,0)</f>
        <v>1</v>
      </c>
      <c r="D35739" s="1" t="s">
        <v>37036</v>
      </c>
      <c r="E35739" s="1" t="s">
        <v>685</v>
      </c>
    </row>
    <row r="35740" spans="1:5" x14ac:dyDescent="0.35">
      <c r="A35740" s="1" t="s">
        <v>37037</v>
      </c>
      <c r="B35740" s="1" t="s">
        <v>850</v>
      </c>
      <c r="C35740">
        <f>IF(E35740=B35740,1,0)</f>
        <v>1</v>
      </c>
      <c r="D35740" s="1" t="s">
        <v>37037</v>
      </c>
      <c r="E35740" s="1" t="s">
        <v>850</v>
      </c>
    </row>
    <row r="35741" spans="1:5" x14ac:dyDescent="0.35">
      <c r="A35741" s="1" t="s">
        <v>37038</v>
      </c>
      <c r="B35741" s="1" t="s">
        <v>1787</v>
      </c>
      <c r="C35741">
        <f>IF(E35741=B35741,1,0)</f>
        <v>1</v>
      </c>
      <c r="D35741" s="1" t="s">
        <v>37038</v>
      </c>
      <c r="E35741" s="1" t="s">
        <v>1787</v>
      </c>
    </row>
    <row r="35742" spans="1:5" x14ac:dyDescent="0.35">
      <c r="A35742" s="1" t="s">
        <v>37039</v>
      </c>
      <c r="B35742" s="1" t="s">
        <v>149</v>
      </c>
      <c r="C35742">
        <f>IF(E35742=B35742,1,0)</f>
        <v>1</v>
      </c>
      <c r="D35742" s="1" t="s">
        <v>37039</v>
      </c>
      <c r="E35742" s="1" t="s">
        <v>149</v>
      </c>
    </row>
    <row r="35743" spans="1:5" x14ac:dyDescent="0.35">
      <c r="A35743" s="1" t="s">
        <v>37040</v>
      </c>
      <c r="B35743" s="1" t="s">
        <v>149</v>
      </c>
      <c r="C35743">
        <f>IF(E35743=B35743,1,0)</f>
        <v>1</v>
      </c>
      <c r="D35743" s="1" t="s">
        <v>37040</v>
      </c>
      <c r="E35743" s="1" t="s">
        <v>149</v>
      </c>
    </row>
    <row r="35744" spans="1:5" x14ac:dyDescent="0.35">
      <c r="A35744" s="1" t="s">
        <v>37041</v>
      </c>
      <c r="B35744" s="1" t="s">
        <v>139</v>
      </c>
      <c r="C35744">
        <f>IF(E35744=B35744,1,0)</f>
        <v>1</v>
      </c>
      <c r="D35744" s="1" t="s">
        <v>37041</v>
      </c>
      <c r="E35744" s="1" t="s">
        <v>139</v>
      </c>
    </row>
    <row r="35745" spans="1:5" x14ac:dyDescent="0.35">
      <c r="A35745" s="1" t="s">
        <v>37042</v>
      </c>
      <c r="B35745" s="1" t="s">
        <v>1446</v>
      </c>
      <c r="C35745">
        <f>IF(E35745=B35745,1,0)</f>
        <v>1</v>
      </c>
      <c r="D35745" s="1" t="s">
        <v>37042</v>
      </c>
      <c r="E35745" s="1" t="s">
        <v>1446</v>
      </c>
    </row>
    <row r="35746" spans="1:5" x14ac:dyDescent="0.35">
      <c r="A35746" s="1" t="s">
        <v>37043</v>
      </c>
      <c r="B35746" s="1" t="s">
        <v>1379</v>
      </c>
      <c r="C35746">
        <f>IF(E35746=B35746,1,0)</f>
        <v>1</v>
      </c>
      <c r="D35746" s="1" t="s">
        <v>37043</v>
      </c>
      <c r="E35746" s="1" t="s">
        <v>1379</v>
      </c>
    </row>
    <row r="35747" spans="1:5" x14ac:dyDescent="0.35">
      <c r="A35747" s="1" t="s">
        <v>37044</v>
      </c>
      <c r="B35747" s="1" t="s">
        <v>238</v>
      </c>
      <c r="C35747">
        <f>IF(E35747=B35747,1,0)</f>
        <v>1</v>
      </c>
      <c r="D35747" s="1" t="s">
        <v>37044</v>
      </c>
      <c r="E35747" s="1" t="s">
        <v>238</v>
      </c>
    </row>
    <row r="35748" spans="1:5" x14ac:dyDescent="0.35">
      <c r="A35748" s="1" t="s">
        <v>37045</v>
      </c>
      <c r="B35748" s="1" t="s">
        <v>795</v>
      </c>
      <c r="C35748">
        <f>IF(E35748=B35748,1,0)</f>
        <v>1</v>
      </c>
      <c r="D35748" s="1" t="s">
        <v>37045</v>
      </c>
      <c r="E35748" s="1" t="s">
        <v>795</v>
      </c>
    </row>
    <row r="35749" spans="1:5" x14ac:dyDescent="0.35">
      <c r="A35749" s="1" t="s">
        <v>37046</v>
      </c>
      <c r="B35749" s="1" t="s">
        <v>90</v>
      </c>
      <c r="C35749">
        <f>IF(E35749=B35749,1,0)</f>
        <v>1</v>
      </c>
      <c r="D35749" s="1" t="s">
        <v>37046</v>
      </c>
      <c r="E35749" s="1" t="s">
        <v>90</v>
      </c>
    </row>
    <row r="35750" spans="1:5" x14ac:dyDescent="0.35">
      <c r="A35750" s="1" t="s">
        <v>37047</v>
      </c>
      <c r="B35750" s="1" t="s">
        <v>339</v>
      </c>
      <c r="C35750">
        <f>IF(E35750=B35750,1,0)</f>
        <v>1</v>
      </c>
      <c r="D35750" s="1" t="s">
        <v>37047</v>
      </c>
      <c r="E35750" s="1" t="s">
        <v>339</v>
      </c>
    </row>
    <row r="35751" spans="1:5" x14ac:dyDescent="0.35">
      <c r="A35751" s="1" t="s">
        <v>37048</v>
      </c>
      <c r="B35751" s="1" t="s">
        <v>3396</v>
      </c>
      <c r="C35751">
        <f>IF(E35751=B35751,1,0)</f>
        <v>0</v>
      </c>
      <c r="D35751" s="1" t="s">
        <v>37048</v>
      </c>
      <c r="E35751" s="1" t="s">
        <v>235</v>
      </c>
    </row>
    <row r="35752" spans="1:5" x14ac:dyDescent="0.35">
      <c r="A35752" s="1" t="s">
        <v>37049</v>
      </c>
      <c r="B35752" s="1" t="s">
        <v>2239</v>
      </c>
      <c r="C35752">
        <f>IF(E35752=B35752,1,0)</f>
        <v>1</v>
      </c>
      <c r="D35752" s="1" t="s">
        <v>37049</v>
      </c>
      <c r="E35752" s="1" t="s">
        <v>2239</v>
      </c>
    </row>
    <row r="35753" spans="1:5" x14ac:dyDescent="0.35">
      <c r="A35753" s="1" t="s">
        <v>37050</v>
      </c>
      <c r="B35753" s="1" t="s">
        <v>504</v>
      </c>
      <c r="C35753">
        <f>IF(E35753=B35753,1,0)</f>
        <v>1</v>
      </c>
      <c r="D35753" s="1" t="s">
        <v>37050</v>
      </c>
      <c r="E35753" s="1" t="s">
        <v>504</v>
      </c>
    </row>
    <row r="35754" spans="1:5" x14ac:dyDescent="0.35">
      <c r="A35754" s="1" t="s">
        <v>37051</v>
      </c>
      <c r="B35754" s="1" t="s">
        <v>687</v>
      </c>
      <c r="C35754">
        <f>IF(E35754=B35754,1,0)</f>
        <v>1</v>
      </c>
      <c r="D35754" s="1" t="s">
        <v>37051</v>
      </c>
      <c r="E35754" s="1" t="s">
        <v>687</v>
      </c>
    </row>
    <row r="35755" spans="1:5" x14ac:dyDescent="0.35">
      <c r="A35755" s="1" t="s">
        <v>37052</v>
      </c>
      <c r="B35755" s="1" t="s">
        <v>2733</v>
      </c>
      <c r="C35755">
        <f>IF(E35755=B35755,1,0)</f>
        <v>1</v>
      </c>
      <c r="D35755" s="1" t="s">
        <v>37052</v>
      </c>
      <c r="E35755" s="1" t="s">
        <v>2733</v>
      </c>
    </row>
    <row r="35756" spans="1:5" x14ac:dyDescent="0.35">
      <c r="A35756" s="1" t="s">
        <v>37053</v>
      </c>
      <c r="B35756" s="1" t="s">
        <v>433</v>
      </c>
      <c r="C35756">
        <f>IF(E35756=B35756,1,0)</f>
        <v>1</v>
      </c>
      <c r="D35756" s="1" t="s">
        <v>37053</v>
      </c>
      <c r="E35756" s="1" t="s">
        <v>433</v>
      </c>
    </row>
    <row r="35757" spans="1:5" x14ac:dyDescent="0.35">
      <c r="A35757" s="1" t="s">
        <v>37054</v>
      </c>
      <c r="B35757" s="1" t="s">
        <v>1660</v>
      </c>
      <c r="C35757">
        <f>IF(E35757=B35757,1,0)</f>
        <v>1</v>
      </c>
      <c r="D35757" s="1" t="s">
        <v>37054</v>
      </c>
      <c r="E35757" s="1" t="s">
        <v>1660</v>
      </c>
    </row>
    <row r="35758" spans="1:5" x14ac:dyDescent="0.35">
      <c r="A35758" s="1" t="s">
        <v>37055</v>
      </c>
      <c r="B35758" s="1" t="s">
        <v>536</v>
      </c>
      <c r="C35758">
        <f>IF(E35758=B35758,1,0)</f>
        <v>1</v>
      </c>
      <c r="D35758" s="1" t="s">
        <v>37055</v>
      </c>
      <c r="E35758" s="1" t="s">
        <v>536</v>
      </c>
    </row>
    <row r="35759" spans="1:5" x14ac:dyDescent="0.35">
      <c r="A35759" s="1" t="s">
        <v>37056</v>
      </c>
      <c r="B35759" s="1" t="s">
        <v>176</v>
      </c>
      <c r="C35759">
        <f>IF(E35759=B35759,1,0)</f>
        <v>1</v>
      </c>
      <c r="D35759" s="1" t="s">
        <v>37056</v>
      </c>
      <c r="E35759" s="1" t="s">
        <v>176</v>
      </c>
    </row>
    <row r="35760" spans="1:5" x14ac:dyDescent="0.35">
      <c r="A35760" s="1" t="s">
        <v>37057</v>
      </c>
      <c r="B35760" s="1" t="s">
        <v>527</v>
      </c>
      <c r="C35760">
        <f>IF(E35760=B35760,1,0)</f>
        <v>1</v>
      </c>
      <c r="D35760" s="1" t="s">
        <v>37057</v>
      </c>
      <c r="E35760" s="1" t="s">
        <v>527</v>
      </c>
    </row>
    <row r="35761" spans="1:5" x14ac:dyDescent="0.35">
      <c r="A35761" s="1" t="s">
        <v>37058</v>
      </c>
      <c r="B35761" s="1" t="s">
        <v>13</v>
      </c>
      <c r="C35761">
        <f>IF(E35761=B35761,1,0)</f>
        <v>1</v>
      </c>
      <c r="D35761" s="1" t="s">
        <v>37058</v>
      </c>
      <c r="E35761" s="1" t="s">
        <v>13</v>
      </c>
    </row>
    <row r="35762" spans="1:5" x14ac:dyDescent="0.35">
      <c r="A35762" s="1" t="s">
        <v>37059</v>
      </c>
      <c r="B35762" s="1" t="s">
        <v>128</v>
      </c>
      <c r="C35762">
        <f>IF(E35762=B35762,1,0)</f>
        <v>1</v>
      </c>
      <c r="D35762" s="1" t="s">
        <v>37059</v>
      </c>
      <c r="E35762" s="1" t="s">
        <v>128</v>
      </c>
    </row>
    <row r="35763" spans="1:5" x14ac:dyDescent="0.35">
      <c r="A35763" s="1" t="s">
        <v>37060</v>
      </c>
      <c r="B35763" s="1" t="s">
        <v>1644</v>
      </c>
      <c r="C35763">
        <f>IF(E35763=B35763,1,0)</f>
        <v>1</v>
      </c>
      <c r="D35763" s="1" t="s">
        <v>37060</v>
      </c>
      <c r="E35763" s="1" t="s">
        <v>1644</v>
      </c>
    </row>
    <row r="35764" spans="1:5" x14ac:dyDescent="0.35">
      <c r="A35764" s="1" t="s">
        <v>37061</v>
      </c>
      <c r="B35764" s="1" t="s">
        <v>19035</v>
      </c>
      <c r="C35764">
        <f>IF(E35764=B35764,1,0)</f>
        <v>1</v>
      </c>
      <c r="D35764" s="1" t="s">
        <v>37061</v>
      </c>
      <c r="E35764" s="1" t="s">
        <v>19035</v>
      </c>
    </row>
    <row r="35765" spans="1:5" x14ac:dyDescent="0.35">
      <c r="A35765" s="1" t="s">
        <v>37062</v>
      </c>
      <c r="B35765" s="1" t="s">
        <v>276</v>
      </c>
      <c r="C35765">
        <f>IF(E35765=B35765,1,0)</f>
        <v>1</v>
      </c>
      <c r="D35765" s="1" t="s">
        <v>37062</v>
      </c>
      <c r="E35765" s="1" t="s">
        <v>276</v>
      </c>
    </row>
    <row r="35766" spans="1:5" x14ac:dyDescent="0.35">
      <c r="A35766" s="1" t="s">
        <v>37063</v>
      </c>
      <c r="B35766" s="1" t="s">
        <v>975</v>
      </c>
      <c r="C35766">
        <f>IF(E35766=B35766,1,0)</f>
        <v>1</v>
      </c>
      <c r="D35766" s="1" t="s">
        <v>37063</v>
      </c>
      <c r="E35766" s="1" t="s">
        <v>975</v>
      </c>
    </row>
    <row r="35767" spans="1:5" x14ac:dyDescent="0.35">
      <c r="A35767" s="1" t="s">
        <v>37064</v>
      </c>
      <c r="B35767" s="1" t="s">
        <v>116</v>
      </c>
      <c r="C35767">
        <f>IF(E35767=B35767,1,0)</f>
        <v>1</v>
      </c>
      <c r="D35767" s="1" t="s">
        <v>37064</v>
      </c>
      <c r="E35767" s="1" t="s">
        <v>116</v>
      </c>
    </row>
    <row r="35768" spans="1:5" x14ac:dyDescent="0.35">
      <c r="A35768" s="1" t="s">
        <v>37065</v>
      </c>
      <c r="B35768" s="1" t="s">
        <v>266</v>
      </c>
      <c r="C35768">
        <f>IF(E35768=B35768,1,0)</f>
        <v>1</v>
      </c>
      <c r="D35768" s="1" t="s">
        <v>37065</v>
      </c>
      <c r="E35768" s="1" t="s">
        <v>266</v>
      </c>
    </row>
    <row r="35769" spans="1:5" x14ac:dyDescent="0.35">
      <c r="A35769" s="1" t="s">
        <v>37066</v>
      </c>
      <c r="B35769" s="1" t="s">
        <v>3232</v>
      </c>
      <c r="C35769">
        <f>IF(E35769=B35769,1,0)</f>
        <v>1</v>
      </c>
      <c r="D35769" s="1" t="s">
        <v>37066</v>
      </c>
      <c r="E35769" s="1" t="s">
        <v>3232</v>
      </c>
    </row>
    <row r="35770" spans="1:5" x14ac:dyDescent="0.35">
      <c r="A35770" s="1" t="s">
        <v>37067</v>
      </c>
      <c r="B35770" s="1" t="s">
        <v>882</v>
      </c>
      <c r="C35770">
        <f>IF(E35770=B35770,1,0)</f>
        <v>1</v>
      </c>
      <c r="D35770" s="1" t="s">
        <v>37067</v>
      </c>
      <c r="E35770" s="1" t="s">
        <v>882</v>
      </c>
    </row>
    <row r="35771" spans="1:5" x14ac:dyDescent="0.35">
      <c r="A35771" s="1" t="s">
        <v>37068</v>
      </c>
      <c r="B35771" s="1" t="s">
        <v>2362</v>
      </c>
      <c r="C35771">
        <f>IF(E35771=B35771,1,0)</f>
        <v>1</v>
      </c>
      <c r="D35771" s="1" t="s">
        <v>37068</v>
      </c>
      <c r="E35771" s="1" t="s">
        <v>2362</v>
      </c>
    </row>
    <row r="35772" spans="1:5" x14ac:dyDescent="0.35">
      <c r="A35772" s="1" t="s">
        <v>37069</v>
      </c>
      <c r="B35772" s="1" t="s">
        <v>34</v>
      </c>
      <c r="C35772">
        <f>IF(E35772=B35772,1,0)</f>
        <v>1</v>
      </c>
      <c r="D35772" s="1" t="s">
        <v>37069</v>
      </c>
      <c r="E35772" s="1" t="s">
        <v>34</v>
      </c>
    </row>
    <row r="35773" spans="1:5" x14ac:dyDescent="0.35">
      <c r="A35773" s="1" t="s">
        <v>37070</v>
      </c>
      <c r="B35773" s="1" t="s">
        <v>13</v>
      </c>
      <c r="C35773">
        <f>IF(E35773=B35773,1,0)</f>
        <v>1</v>
      </c>
      <c r="D35773" s="1" t="s">
        <v>37070</v>
      </c>
      <c r="E35773" s="1" t="s">
        <v>13</v>
      </c>
    </row>
    <row r="35774" spans="1:5" x14ac:dyDescent="0.35">
      <c r="A35774" s="1" t="s">
        <v>37071</v>
      </c>
      <c r="B35774" s="1" t="s">
        <v>193</v>
      </c>
      <c r="C35774">
        <f>IF(E35774=B35774,1,0)</f>
        <v>1</v>
      </c>
      <c r="D35774" s="1" t="s">
        <v>37071</v>
      </c>
      <c r="E35774" s="1" t="s">
        <v>193</v>
      </c>
    </row>
    <row r="35775" spans="1:5" x14ac:dyDescent="0.35">
      <c r="A35775" s="1" t="s">
        <v>37072</v>
      </c>
      <c r="B35775" s="1" t="s">
        <v>58</v>
      </c>
      <c r="C35775">
        <f>IF(E35775=B35775,1,0)</f>
        <v>1</v>
      </c>
      <c r="D35775" s="1" t="s">
        <v>37072</v>
      </c>
      <c r="E35775" s="1" t="s">
        <v>58</v>
      </c>
    </row>
    <row r="35776" spans="1:5" x14ac:dyDescent="0.35">
      <c r="A35776" s="1" t="s">
        <v>37073</v>
      </c>
      <c r="B35776" s="1" t="s">
        <v>1038</v>
      </c>
      <c r="C35776">
        <f>IF(E35776=B35776,1,0)</f>
        <v>1</v>
      </c>
      <c r="D35776" s="1" t="s">
        <v>37073</v>
      </c>
      <c r="E35776" s="1" t="s">
        <v>1038</v>
      </c>
    </row>
    <row r="35777" spans="1:5" x14ac:dyDescent="0.35">
      <c r="A35777" s="1" t="s">
        <v>37074</v>
      </c>
      <c r="B35777" s="1" t="s">
        <v>34</v>
      </c>
      <c r="C35777">
        <f>IF(E35777=B35777,1,0)</f>
        <v>1</v>
      </c>
      <c r="D35777" s="1" t="s">
        <v>37074</v>
      </c>
      <c r="E35777" s="1" t="s">
        <v>34</v>
      </c>
    </row>
    <row r="35778" spans="1:5" x14ac:dyDescent="0.35">
      <c r="A35778" s="1" t="s">
        <v>37075</v>
      </c>
      <c r="B35778" s="1" t="s">
        <v>77</v>
      </c>
      <c r="C35778">
        <f>IF(E35778=B35778,1,0)</f>
        <v>1</v>
      </c>
      <c r="D35778" s="1" t="s">
        <v>37075</v>
      </c>
      <c r="E35778" s="1" t="s">
        <v>77</v>
      </c>
    </row>
    <row r="35779" spans="1:5" x14ac:dyDescent="0.35">
      <c r="A35779" s="1" t="s">
        <v>37076</v>
      </c>
      <c r="B35779" s="1" t="s">
        <v>3428</v>
      </c>
      <c r="C35779">
        <f>IF(E35779=B35779,1,0)</f>
        <v>1</v>
      </c>
      <c r="D35779" s="1" t="s">
        <v>37076</v>
      </c>
      <c r="E35779" s="1" t="s">
        <v>3428</v>
      </c>
    </row>
    <row r="35780" spans="1:5" x14ac:dyDescent="0.35">
      <c r="A35780" s="1" t="s">
        <v>37077</v>
      </c>
      <c r="B35780" s="1" t="s">
        <v>391</v>
      </c>
      <c r="C35780">
        <f>IF(E35780=B35780,1,0)</f>
        <v>1</v>
      </c>
      <c r="D35780" s="1" t="s">
        <v>37077</v>
      </c>
      <c r="E35780" s="1" t="s">
        <v>391</v>
      </c>
    </row>
    <row r="35781" spans="1:5" x14ac:dyDescent="0.35">
      <c r="A35781" s="1" t="s">
        <v>37078</v>
      </c>
      <c r="B35781" s="1" t="s">
        <v>130</v>
      </c>
      <c r="C35781">
        <f>IF(E35781=B35781,1,0)</f>
        <v>1</v>
      </c>
      <c r="D35781" s="1" t="s">
        <v>37078</v>
      </c>
      <c r="E35781" s="1" t="s">
        <v>130</v>
      </c>
    </row>
    <row r="35782" spans="1:5" x14ac:dyDescent="0.35">
      <c r="A35782" s="1" t="s">
        <v>37079</v>
      </c>
      <c r="B35782" s="1" t="s">
        <v>513</v>
      </c>
      <c r="C35782">
        <f>IF(E35782=B35782,1,0)</f>
        <v>1</v>
      </c>
      <c r="D35782" s="1" t="s">
        <v>37079</v>
      </c>
      <c r="E35782" s="1" t="s">
        <v>513</v>
      </c>
    </row>
    <row r="35783" spans="1:5" x14ac:dyDescent="0.35">
      <c r="A35783" s="1" t="s">
        <v>37080</v>
      </c>
      <c r="B35783" s="1" t="s">
        <v>690</v>
      </c>
      <c r="C35783">
        <f>IF(E35783=B35783,1,0)</f>
        <v>1</v>
      </c>
      <c r="D35783" s="1" t="s">
        <v>37080</v>
      </c>
      <c r="E35783" s="1" t="s">
        <v>690</v>
      </c>
    </row>
    <row r="35784" spans="1:5" x14ac:dyDescent="0.35">
      <c r="A35784" s="1" t="s">
        <v>37081</v>
      </c>
      <c r="B35784" s="1" t="s">
        <v>176</v>
      </c>
      <c r="C35784">
        <f>IF(E35784=B35784,1,0)</f>
        <v>1</v>
      </c>
      <c r="D35784" s="1" t="s">
        <v>37081</v>
      </c>
      <c r="E35784" s="1" t="s">
        <v>176</v>
      </c>
    </row>
    <row r="35785" spans="1:5" x14ac:dyDescent="0.35">
      <c r="A35785" s="1" t="s">
        <v>37082</v>
      </c>
      <c r="B35785" s="1" t="s">
        <v>600</v>
      </c>
      <c r="C35785">
        <f>IF(E35785=B35785,1,0)</f>
        <v>1</v>
      </c>
      <c r="D35785" s="1" t="s">
        <v>37082</v>
      </c>
      <c r="E35785" s="1" t="s">
        <v>600</v>
      </c>
    </row>
    <row r="35786" spans="1:5" x14ac:dyDescent="0.35">
      <c r="A35786" s="1" t="s">
        <v>37083</v>
      </c>
      <c r="B35786" s="1" t="s">
        <v>440</v>
      </c>
      <c r="C35786">
        <f>IF(E35786=B35786,1,0)</f>
        <v>1</v>
      </c>
      <c r="D35786" s="1" t="s">
        <v>37083</v>
      </c>
      <c r="E35786" s="1" t="s">
        <v>440</v>
      </c>
    </row>
    <row r="35787" spans="1:5" x14ac:dyDescent="0.35">
      <c r="A35787" s="1" t="s">
        <v>37084</v>
      </c>
      <c r="B35787" s="1" t="s">
        <v>746</v>
      </c>
      <c r="C35787">
        <f>IF(E35787=B35787,1,0)</f>
        <v>1</v>
      </c>
      <c r="D35787" s="1" t="s">
        <v>37084</v>
      </c>
      <c r="E35787" s="1" t="s">
        <v>746</v>
      </c>
    </row>
    <row r="35788" spans="1:5" x14ac:dyDescent="0.35">
      <c r="A35788" s="1" t="s">
        <v>37085</v>
      </c>
      <c r="B35788" s="1" t="s">
        <v>149</v>
      </c>
      <c r="C35788">
        <f>IF(E35788=B35788,1,0)</f>
        <v>1</v>
      </c>
      <c r="D35788" s="1" t="s">
        <v>37085</v>
      </c>
      <c r="E35788" s="1" t="s">
        <v>149</v>
      </c>
    </row>
    <row r="35789" spans="1:5" x14ac:dyDescent="0.35">
      <c r="A35789" s="1" t="s">
        <v>37086</v>
      </c>
      <c r="B35789" s="1" t="s">
        <v>112</v>
      </c>
      <c r="C35789">
        <f>IF(E35789=B35789,1,0)</f>
        <v>1</v>
      </c>
      <c r="D35789" s="1" t="s">
        <v>37086</v>
      </c>
      <c r="E35789" s="1" t="s">
        <v>112</v>
      </c>
    </row>
    <row r="35790" spans="1:5" x14ac:dyDescent="0.35">
      <c r="A35790" s="1" t="s">
        <v>37087</v>
      </c>
      <c r="B35790" s="1" t="s">
        <v>92</v>
      </c>
      <c r="C35790">
        <f>IF(E35790=B35790,1,0)</f>
        <v>1</v>
      </c>
      <c r="D35790" s="1" t="s">
        <v>37087</v>
      </c>
      <c r="E35790" s="1" t="s">
        <v>92</v>
      </c>
    </row>
    <row r="35791" spans="1:5" x14ac:dyDescent="0.35">
      <c r="A35791" s="1" t="s">
        <v>37088</v>
      </c>
      <c r="B35791" s="1" t="s">
        <v>139</v>
      </c>
      <c r="C35791">
        <f>IF(E35791=B35791,1,0)</f>
        <v>1</v>
      </c>
      <c r="D35791" s="1" t="s">
        <v>37088</v>
      </c>
      <c r="E35791" s="1" t="s">
        <v>139</v>
      </c>
    </row>
    <row r="35792" spans="1:5" x14ac:dyDescent="0.35">
      <c r="A35792" s="1" t="s">
        <v>37089</v>
      </c>
      <c r="B35792" s="1" t="s">
        <v>266</v>
      </c>
      <c r="C35792">
        <f>IF(E35792=B35792,1,0)</f>
        <v>1</v>
      </c>
      <c r="D35792" s="1" t="s">
        <v>37089</v>
      </c>
      <c r="E35792" s="1" t="s">
        <v>266</v>
      </c>
    </row>
    <row r="35793" spans="1:5" x14ac:dyDescent="0.35">
      <c r="A35793" s="1" t="s">
        <v>37090</v>
      </c>
      <c r="B35793" s="1" t="s">
        <v>508</v>
      </c>
      <c r="C35793">
        <f>IF(E35793=B35793,1,0)</f>
        <v>1</v>
      </c>
      <c r="D35793" s="1" t="s">
        <v>37090</v>
      </c>
      <c r="E35793" s="1" t="s">
        <v>508</v>
      </c>
    </row>
    <row r="35794" spans="1:5" x14ac:dyDescent="0.35">
      <c r="A35794" s="1" t="s">
        <v>37091</v>
      </c>
      <c r="B35794" s="1" t="s">
        <v>1253</v>
      </c>
      <c r="C35794">
        <f>IF(E35794=B35794,1,0)</f>
        <v>1</v>
      </c>
      <c r="D35794" s="1" t="s">
        <v>37091</v>
      </c>
      <c r="E35794" s="1" t="s">
        <v>1253</v>
      </c>
    </row>
    <row r="35795" spans="1:5" x14ac:dyDescent="0.35">
      <c r="A35795" s="1" t="s">
        <v>37092</v>
      </c>
      <c r="B35795" s="1" t="s">
        <v>2609</v>
      </c>
      <c r="C35795">
        <f>IF(E35795=B35795,1,0)</f>
        <v>1</v>
      </c>
      <c r="D35795" s="1" t="s">
        <v>37092</v>
      </c>
      <c r="E35795" s="1" t="s">
        <v>2609</v>
      </c>
    </row>
    <row r="35796" spans="1:5" x14ac:dyDescent="0.35">
      <c r="A35796" s="1" t="s">
        <v>37093</v>
      </c>
      <c r="B35796" s="1" t="s">
        <v>229</v>
      </c>
      <c r="C35796">
        <f>IF(E35796=B35796,1,0)</f>
        <v>1</v>
      </c>
      <c r="D35796" s="1" t="s">
        <v>37093</v>
      </c>
      <c r="E35796" s="1" t="s">
        <v>229</v>
      </c>
    </row>
    <row r="35797" spans="1:5" x14ac:dyDescent="0.35">
      <c r="A35797" s="1" t="s">
        <v>37094</v>
      </c>
      <c r="B35797" s="1" t="s">
        <v>414</v>
      </c>
      <c r="C35797">
        <f>IF(E35797=B35797,1,0)</f>
        <v>1</v>
      </c>
      <c r="D35797" s="1" t="s">
        <v>37094</v>
      </c>
      <c r="E35797" s="1" t="s">
        <v>414</v>
      </c>
    </row>
    <row r="35798" spans="1:5" x14ac:dyDescent="0.35">
      <c r="A35798" s="1" t="s">
        <v>37095</v>
      </c>
      <c r="B35798" s="1" t="s">
        <v>982</v>
      </c>
      <c r="C35798">
        <f>IF(E35798=B35798,1,0)</f>
        <v>1</v>
      </c>
      <c r="D35798" s="1" t="s">
        <v>37095</v>
      </c>
      <c r="E35798" s="1" t="s">
        <v>982</v>
      </c>
    </row>
    <row r="35799" spans="1:5" x14ac:dyDescent="0.35">
      <c r="A35799" s="1" t="s">
        <v>37096</v>
      </c>
      <c r="B35799" s="1" t="s">
        <v>182</v>
      </c>
      <c r="C35799">
        <f>IF(E35799=B35799,1,0)</f>
        <v>1</v>
      </c>
      <c r="D35799" s="1" t="s">
        <v>37096</v>
      </c>
      <c r="E35799" s="1" t="s">
        <v>182</v>
      </c>
    </row>
    <row r="35800" spans="1:5" x14ac:dyDescent="0.35">
      <c r="A35800" s="1" t="s">
        <v>37097</v>
      </c>
      <c r="B35800" s="1" t="s">
        <v>2964</v>
      </c>
      <c r="C35800">
        <f>IF(E35800=B35800,1,0)</f>
        <v>1</v>
      </c>
      <c r="D35800" s="1" t="s">
        <v>37097</v>
      </c>
      <c r="E35800" s="1" t="s">
        <v>2964</v>
      </c>
    </row>
    <row r="35801" spans="1:5" x14ac:dyDescent="0.35">
      <c r="A35801" s="1" t="s">
        <v>37098</v>
      </c>
      <c r="B35801" s="1" t="s">
        <v>13</v>
      </c>
      <c r="C35801">
        <f>IF(E35801=B35801,1,0)</f>
        <v>1</v>
      </c>
      <c r="D35801" s="1" t="s">
        <v>37098</v>
      </c>
      <c r="E35801" s="1" t="s">
        <v>13</v>
      </c>
    </row>
    <row r="35802" spans="1:5" x14ac:dyDescent="0.35">
      <c r="A35802" s="1" t="s">
        <v>37099</v>
      </c>
      <c r="B35802" s="1" t="s">
        <v>322</v>
      </c>
      <c r="C35802">
        <f>IF(E35802=B35802,1,0)</f>
        <v>1</v>
      </c>
      <c r="D35802" s="1" t="s">
        <v>37099</v>
      </c>
      <c r="E35802" s="1" t="s">
        <v>322</v>
      </c>
    </row>
    <row r="35803" spans="1:5" x14ac:dyDescent="0.35">
      <c r="A35803" s="1" t="s">
        <v>37100</v>
      </c>
      <c r="B35803" s="1" t="s">
        <v>107</v>
      </c>
      <c r="C35803">
        <f>IF(E35803=B35803,1,0)</f>
        <v>1</v>
      </c>
      <c r="D35803" s="1" t="s">
        <v>37100</v>
      </c>
      <c r="E35803" s="1" t="s">
        <v>107</v>
      </c>
    </row>
    <row r="35804" spans="1:5" x14ac:dyDescent="0.35">
      <c r="A35804" s="1" t="s">
        <v>37101</v>
      </c>
      <c r="B35804" s="1" t="s">
        <v>982</v>
      </c>
      <c r="C35804">
        <f>IF(E35804=B35804,1,0)</f>
        <v>1</v>
      </c>
      <c r="D35804" s="1" t="s">
        <v>37101</v>
      </c>
      <c r="E35804" s="1" t="s">
        <v>982</v>
      </c>
    </row>
    <row r="35805" spans="1:5" x14ac:dyDescent="0.35">
      <c r="A35805" s="1" t="s">
        <v>37102</v>
      </c>
      <c r="B35805" s="1" t="s">
        <v>195</v>
      </c>
      <c r="C35805">
        <f>IF(E35805=B35805,1,0)</f>
        <v>1</v>
      </c>
      <c r="D35805" s="1" t="s">
        <v>37102</v>
      </c>
      <c r="E35805" s="1" t="s">
        <v>195</v>
      </c>
    </row>
    <row r="35806" spans="1:5" x14ac:dyDescent="0.35">
      <c r="A35806" s="1" t="s">
        <v>37103</v>
      </c>
      <c r="B35806" s="1" t="s">
        <v>962</v>
      </c>
      <c r="C35806">
        <f>IF(E35806=B35806,1,0)</f>
        <v>1</v>
      </c>
      <c r="D35806" s="1" t="s">
        <v>37103</v>
      </c>
      <c r="E35806" s="1" t="s">
        <v>962</v>
      </c>
    </row>
    <row r="35807" spans="1:5" x14ac:dyDescent="0.35">
      <c r="A35807" s="1" t="s">
        <v>37104</v>
      </c>
      <c r="B35807" s="1" t="s">
        <v>154</v>
      </c>
      <c r="C35807">
        <f>IF(E35807=B35807,1,0)</f>
        <v>1</v>
      </c>
      <c r="D35807" s="1" t="s">
        <v>37104</v>
      </c>
      <c r="E35807" s="1" t="s">
        <v>154</v>
      </c>
    </row>
    <row r="35808" spans="1:5" x14ac:dyDescent="0.35">
      <c r="A35808" s="1" t="s">
        <v>37105</v>
      </c>
      <c r="B35808" s="1" t="s">
        <v>366</v>
      </c>
      <c r="C35808">
        <f>IF(E35808=B35808,1,0)</f>
        <v>1</v>
      </c>
      <c r="D35808" s="1" t="s">
        <v>37105</v>
      </c>
      <c r="E35808" s="1" t="s">
        <v>366</v>
      </c>
    </row>
    <row r="35809" spans="1:5" x14ac:dyDescent="0.35">
      <c r="A35809" s="1" t="s">
        <v>37106</v>
      </c>
      <c r="B35809" s="1" t="s">
        <v>619</v>
      </c>
      <c r="C35809">
        <f>IF(E35809=B35809,1,0)</f>
        <v>1</v>
      </c>
      <c r="D35809" s="1" t="s">
        <v>37106</v>
      </c>
      <c r="E35809" s="1" t="s">
        <v>619</v>
      </c>
    </row>
    <row r="35810" spans="1:5" x14ac:dyDescent="0.35">
      <c r="A35810" s="1" t="s">
        <v>37107</v>
      </c>
      <c r="B35810" s="1" t="s">
        <v>4011</v>
      </c>
      <c r="C35810">
        <f>IF(E35810=B35810,1,0)</f>
        <v>1</v>
      </c>
      <c r="D35810" s="1" t="s">
        <v>37107</v>
      </c>
      <c r="E35810" s="1" t="s">
        <v>4011</v>
      </c>
    </row>
    <row r="35811" spans="1:5" x14ac:dyDescent="0.35">
      <c r="A35811" s="1" t="s">
        <v>37108</v>
      </c>
      <c r="B35811" s="1" t="s">
        <v>54</v>
      </c>
      <c r="C35811">
        <f>IF(E35811=B35811,1,0)</f>
        <v>1</v>
      </c>
      <c r="D35811" s="1" t="s">
        <v>37108</v>
      </c>
      <c r="E35811" s="1" t="s">
        <v>54</v>
      </c>
    </row>
    <row r="35812" spans="1:5" x14ac:dyDescent="0.35">
      <c r="A35812" s="1" t="s">
        <v>37109</v>
      </c>
      <c r="B35812" s="1" t="s">
        <v>229</v>
      </c>
      <c r="C35812">
        <f>IF(E35812=B35812,1,0)</f>
        <v>1</v>
      </c>
      <c r="D35812" s="1" t="s">
        <v>37109</v>
      </c>
      <c r="E35812" s="1" t="s">
        <v>229</v>
      </c>
    </row>
    <row r="35813" spans="1:5" x14ac:dyDescent="0.35">
      <c r="A35813" s="1" t="s">
        <v>37110</v>
      </c>
      <c r="B35813" s="1" t="s">
        <v>975</v>
      </c>
      <c r="C35813">
        <f>IF(E35813=B35813,1,0)</f>
        <v>1</v>
      </c>
      <c r="D35813" s="1" t="s">
        <v>37110</v>
      </c>
      <c r="E35813" s="1" t="s">
        <v>975</v>
      </c>
    </row>
    <row r="35814" spans="1:5" x14ac:dyDescent="0.35">
      <c r="A35814" s="1" t="s">
        <v>37111</v>
      </c>
      <c r="B35814" s="1" t="s">
        <v>229</v>
      </c>
      <c r="C35814">
        <f>IF(E35814=B35814,1,0)</f>
        <v>1</v>
      </c>
      <c r="D35814" s="1" t="s">
        <v>37111</v>
      </c>
      <c r="E35814" s="1" t="s">
        <v>229</v>
      </c>
    </row>
    <row r="35815" spans="1:5" x14ac:dyDescent="0.35">
      <c r="A35815" s="1" t="s">
        <v>37112</v>
      </c>
      <c r="B35815" s="1" t="s">
        <v>164</v>
      </c>
      <c r="C35815">
        <f>IF(E35815=B35815,1,0)</f>
        <v>1</v>
      </c>
      <c r="D35815" s="1" t="s">
        <v>37112</v>
      </c>
      <c r="E35815" s="1" t="s">
        <v>164</v>
      </c>
    </row>
    <row r="35816" spans="1:5" x14ac:dyDescent="0.35">
      <c r="A35816" s="1" t="s">
        <v>37113</v>
      </c>
      <c r="B35816" s="1" t="s">
        <v>5895</v>
      </c>
      <c r="C35816">
        <f>IF(E35816=B35816,1,0)</f>
        <v>1</v>
      </c>
      <c r="D35816" s="1" t="s">
        <v>37113</v>
      </c>
      <c r="E35816" s="1" t="s">
        <v>5895</v>
      </c>
    </row>
    <row r="35817" spans="1:5" x14ac:dyDescent="0.35">
      <c r="A35817" s="1" t="s">
        <v>37114</v>
      </c>
      <c r="B35817" s="1" t="s">
        <v>151</v>
      </c>
      <c r="C35817">
        <f>IF(E35817=B35817,1,0)</f>
        <v>1</v>
      </c>
      <c r="D35817" s="1" t="s">
        <v>37114</v>
      </c>
      <c r="E35817" s="1" t="s">
        <v>151</v>
      </c>
    </row>
    <row r="35818" spans="1:5" x14ac:dyDescent="0.35">
      <c r="A35818" s="1" t="s">
        <v>37115</v>
      </c>
      <c r="B35818" s="1" t="s">
        <v>1457</v>
      </c>
      <c r="C35818">
        <f>IF(E35818=B35818,1,0)</f>
        <v>1</v>
      </c>
      <c r="D35818" s="1" t="s">
        <v>37115</v>
      </c>
      <c r="E35818" s="1" t="s">
        <v>1457</v>
      </c>
    </row>
    <row r="35819" spans="1:5" x14ac:dyDescent="0.35">
      <c r="A35819" s="1" t="s">
        <v>37116</v>
      </c>
      <c r="B35819" s="1" t="s">
        <v>1217</v>
      </c>
      <c r="C35819">
        <f>IF(E35819=B35819,1,0)</f>
        <v>1</v>
      </c>
      <c r="D35819" s="1" t="s">
        <v>37116</v>
      </c>
      <c r="E35819" s="1" t="s">
        <v>1217</v>
      </c>
    </row>
    <row r="35820" spans="1:5" x14ac:dyDescent="0.35">
      <c r="A35820" s="1" t="s">
        <v>37117</v>
      </c>
      <c r="B35820" s="1" t="s">
        <v>357</v>
      </c>
      <c r="C35820">
        <f>IF(E35820=B35820,1,0)</f>
        <v>1</v>
      </c>
      <c r="D35820" s="1" t="s">
        <v>37117</v>
      </c>
      <c r="E35820" s="1" t="s">
        <v>357</v>
      </c>
    </row>
    <row r="35821" spans="1:5" x14ac:dyDescent="0.35">
      <c r="A35821" s="1" t="s">
        <v>37118</v>
      </c>
      <c r="B35821" s="1" t="s">
        <v>235</v>
      </c>
      <c r="C35821">
        <f>IF(E35821=B35821,1,0)</f>
        <v>1</v>
      </c>
      <c r="D35821" s="1" t="s">
        <v>37118</v>
      </c>
      <c r="E35821" s="1" t="s">
        <v>235</v>
      </c>
    </row>
    <row r="35822" spans="1:5" x14ac:dyDescent="0.35">
      <c r="A35822" s="1" t="s">
        <v>37119</v>
      </c>
      <c r="B35822" s="1" t="s">
        <v>2048</v>
      </c>
      <c r="C35822">
        <f>IF(E35822=B35822,1,0)</f>
        <v>1</v>
      </c>
      <c r="D35822" s="1" t="s">
        <v>37119</v>
      </c>
      <c r="E35822" s="1" t="s">
        <v>2048</v>
      </c>
    </row>
    <row r="35823" spans="1:5" x14ac:dyDescent="0.35">
      <c r="A35823" s="1" t="s">
        <v>37120</v>
      </c>
      <c r="B35823" s="1" t="s">
        <v>423</v>
      </c>
      <c r="C35823">
        <f>IF(E35823=B35823,1,0)</f>
        <v>1</v>
      </c>
      <c r="D35823" s="1" t="s">
        <v>37120</v>
      </c>
      <c r="E35823" s="1" t="s">
        <v>423</v>
      </c>
    </row>
    <row r="35824" spans="1:5" x14ac:dyDescent="0.35">
      <c r="A35824" s="1" t="s">
        <v>37121</v>
      </c>
      <c r="B35824" s="1" t="s">
        <v>10113</v>
      </c>
      <c r="C35824">
        <f>IF(E35824=B35824,1,0)</f>
        <v>1</v>
      </c>
      <c r="D35824" s="1" t="s">
        <v>37121</v>
      </c>
      <c r="E35824" s="1" t="s">
        <v>10113</v>
      </c>
    </row>
    <row r="35825" spans="1:5" x14ac:dyDescent="0.35">
      <c r="A35825" s="1" t="s">
        <v>37122</v>
      </c>
      <c r="B35825" s="1" t="s">
        <v>1011</v>
      </c>
      <c r="C35825">
        <f>IF(E35825=B35825,1,0)</f>
        <v>1</v>
      </c>
      <c r="D35825" s="1" t="s">
        <v>37122</v>
      </c>
      <c r="E35825" s="1" t="s">
        <v>1011</v>
      </c>
    </row>
    <row r="35826" spans="1:5" x14ac:dyDescent="0.35">
      <c r="A35826" s="1" t="s">
        <v>37123</v>
      </c>
      <c r="B35826" s="1" t="s">
        <v>1144</v>
      </c>
      <c r="C35826">
        <f>IF(E35826=B35826,1,0)</f>
        <v>1</v>
      </c>
      <c r="D35826" s="1" t="s">
        <v>37123</v>
      </c>
      <c r="E35826" s="1" t="s">
        <v>1144</v>
      </c>
    </row>
    <row r="35827" spans="1:5" x14ac:dyDescent="0.35">
      <c r="A35827" s="1" t="s">
        <v>37124</v>
      </c>
      <c r="B35827" s="1" t="s">
        <v>26</v>
      </c>
      <c r="C35827">
        <f>IF(E35827=B35827,1,0)</f>
        <v>1</v>
      </c>
      <c r="D35827" s="1" t="s">
        <v>37124</v>
      </c>
      <c r="E35827" s="1" t="s">
        <v>26</v>
      </c>
    </row>
    <row r="35828" spans="1:5" x14ac:dyDescent="0.35">
      <c r="A35828" s="1" t="s">
        <v>37125</v>
      </c>
      <c r="B35828" s="1" t="s">
        <v>101</v>
      </c>
      <c r="C35828">
        <f>IF(E35828=B35828,1,0)</f>
        <v>1</v>
      </c>
      <c r="D35828" s="1" t="s">
        <v>37125</v>
      </c>
      <c r="E35828" s="1" t="s">
        <v>101</v>
      </c>
    </row>
    <row r="35829" spans="1:5" x14ac:dyDescent="0.35">
      <c r="A35829" s="1" t="s">
        <v>37126</v>
      </c>
      <c r="B35829" s="1" t="s">
        <v>195</v>
      </c>
      <c r="C35829">
        <f>IF(E35829=B35829,1,0)</f>
        <v>1</v>
      </c>
      <c r="D35829" s="1" t="s">
        <v>37126</v>
      </c>
      <c r="E35829" s="1" t="s">
        <v>195</v>
      </c>
    </row>
    <row r="35830" spans="1:5" x14ac:dyDescent="0.35">
      <c r="A35830" s="1" t="s">
        <v>37127</v>
      </c>
      <c r="B35830" s="1" t="s">
        <v>637</v>
      </c>
      <c r="C35830">
        <f>IF(E35830=B35830,1,0)</f>
        <v>1</v>
      </c>
      <c r="D35830" s="1" t="s">
        <v>37127</v>
      </c>
      <c r="E35830" s="1" t="s">
        <v>637</v>
      </c>
    </row>
    <row r="35831" spans="1:5" x14ac:dyDescent="0.35">
      <c r="A35831" s="1" t="s">
        <v>37128</v>
      </c>
      <c r="B35831" s="1" t="s">
        <v>42</v>
      </c>
      <c r="C35831">
        <f>IF(E35831=B35831,1,0)</f>
        <v>1</v>
      </c>
      <c r="D35831" s="1" t="s">
        <v>37128</v>
      </c>
      <c r="E35831" s="1" t="s">
        <v>42</v>
      </c>
    </row>
    <row r="35832" spans="1:5" x14ac:dyDescent="0.35">
      <c r="A35832" s="1" t="s">
        <v>37129</v>
      </c>
      <c r="B35832" s="1" t="s">
        <v>9</v>
      </c>
      <c r="C35832">
        <f>IF(E35832=B35832,1,0)</f>
        <v>1</v>
      </c>
      <c r="D35832" s="1" t="s">
        <v>37129</v>
      </c>
      <c r="E35832" s="1" t="s">
        <v>9</v>
      </c>
    </row>
    <row r="35833" spans="1:5" x14ac:dyDescent="0.35">
      <c r="A35833" s="1" t="s">
        <v>37130</v>
      </c>
      <c r="B35833" s="1" t="s">
        <v>513</v>
      </c>
      <c r="C35833">
        <f>IF(E35833=B35833,1,0)</f>
        <v>1</v>
      </c>
      <c r="D35833" s="1" t="s">
        <v>37130</v>
      </c>
      <c r="E35833" s="1" t="s">
        <v>513</v>
      </c>
    </row>
    <row r="35834" spans="1:5" x14ac:dyDescent="0.35">
      <c r="A35834" s="1" t="s">
        <v>37131</v>
      </c>
      <c r="B35834" s="1" t="s">
        <v>3371</v>
      </c>
      <c r="C35834">
        <f>IF(E35834=B35834,1,0)</f>
        <v>1</v>
      </c>
      <c r="D35834" s="1" t="s">
        <v>37131</v>
      </c>
      <c r="E35834" s="1" t="s">
        <v>3371</v>
      </c>
    </row>
    <row r="35835" spans="1:5" x14ac:dyDescent="0.35">
      <c r="A35835" s="1" t="s">
        <v>37132</v>
      </c>
      <c r="B35835" s="1" t="s">
        <v>1990</v>
      </c>
      <c r="C35835">
        <f>IF(E35835=B35835,1,0)</f>
        <v>1</v>
      </c>
      <c r="D35835" s="1" t="s">
        <v>37132</v>
      </c>
      <c r="E35835" s="1" t="s">
        <v>1990</v>
      </c>
    </row>
    <row r="35836" spans="1:5" x14ac:dyDescent="0.35">
      <c r="A35836" s="1" t="s">
        <v>37133</v>
      </c>
      <c r="B35836" s="1" t="s">
        <v>939</v>
      </c>
      <c r="C35836">
        <f>IF(E35836=B35836,1,0)</f>
        <v>1</v>
      </c>
      <c r="D35836" s="1" t="s">
        <v>37133</v>
      </c>
      <c r="E35836" s="1" t="s">
        <v>939</v>
      </c>
    </row>
    <row r="35837" spans="1:5" x14ac:dyDescent="0.35">
      <c r="A35837" s="1" t="s">
        <v>37134</v>
      </c>
      <c r="B35837" s="1" t="s">
        <v>164</v>
      </c>
      <c r="C35837">
        <f>IF(E35837=B35837,1,0)</f>
        <v>1</v>
      </c>
      <c r="D35837" s="1" t="s">
        <v>37134</v>
      </c>
      <c r="E35837" s="1" t="s">
        <v>164</v>
      </c>
    </row>
    <row r="35838" spans="1:5" x14ac:dyDescent="0.35">
      <c r="A35838" s="1" t="s">
        <v>37135</v>
      </c>
      <c r="B35838" s="1" t="s">
        <v>184</v>
      </c>
      <c r="C35838">
        <f>IF(E35838=B35838,1,0)</f>
        <v>1</v>
      </c>
      <c r="D35838" s="1" t="s">
        <v>37135</v>
      </c>
      <c r="E35838" s="1" t="s">
        <v>184</v>
      </c>
    </row>
    <row r="35839" spans="1:5" x14ac:dyDescent="0.35">
      <c r="A35839" s="1" t="s">
        <v>37136</v>
      </c>
      <c r="B35839" s="1" t="s">
        <v>225</v>
      </c>
      <c r="C35839">
        <f>IF(E35839=B35839,1,0)</f>
        <v>1</v>
      </c>
      <c r="D35839" s="1" t="s">
        <v>37136</v>
      </c>
      <c r="E35839" s="1" t="s">
        <v>225</v>
      </c>
    </row>
    <row r="35840" spans="1:5" x14ac:dyDescent="0.35">
      <c r="A35840" s="1" t="s">
        <v>37137</v>
      </c>
      <c r="B35840" s="1" t="s">
        <v>34</v>
      </c>
      <c r="C35840">
        <f>IF(E35840=B35840,1,0)</f>
        <v>0</v>
      </c>
      <c r="D35840" s="1" t="s">
        <v>37137</v>
      </c>
      <c r="E35840" s="1" t="s">
        <v>564</v>
      </c>
    </row>
    <row r="35841" spans="1:5" x14ac:dyDescent="0.35">
      <c r="A35841" s="1" t="s">
        <v>37138</v>
      </c>
      <c r="B35841" s="1" t="s">
        <v>346</v>
      </c>
      <c r="C35841">
        <f>IF(E35841=B35841,1,0)</f>
        <v>1</v>
      </c>
      <c r="D35841" s="1" t="s">
        <v>37138</v>
      </c>
      <c r="E35841" s="1" t="s">
        <v>346</v>
      </c>
    </row>
    <row r="35842" spans="1:5" x14ac:dyDescent="0.35">
      <c r="A35842" s="1" t="s">
        <v>37139</v>
      </c>
      <c r="B35842" s="1" t="s">
        <v>399</v>
      </c>
      <c r="C35842">
        <f>IF(E35842=B35842,1,0)</f>
        <v>1</v>
      </c>
      <c r="D35842" s="1" t="s">
        <v>37139</v>
      </c>
      <c r="E35842" s="1" t="s">
        <v>399</v>
      </c>
    </row>
    <row r="35843" spans="1:5" x14ac:dyDescent="0.35">
      <c r="A35843" s="1" t="s">
        <v>37140</v>
      </c>
      <c r="B35843" s="1" t="s">
        <v>452</v>
      </c>
      <c r="C35843">
        <f>IF(E35843=B35843,1,0)</f>
        <v>1</v>
      </c>
      <c r="D35843" s="1" t="s">
        <v>37140</v>
      </c>
      <c r="E35843" s="1" t="s">
        <v>452</v>
      </c>
    </row>
    <row r="35844" spans="1:5" x14ac:dyDescent="0.35">
      <c r="A35844" s="1" t="s">
        <v>37141</v>
      </c>
      <c r="B35844" s="1" t="s">
        <v>1457</v>
      </c>
      <c r="C35844">
        <f>IF(E35844=B35844,1,0)</f>
        <v>1</v>
      </c>
      <c r="D35844" s="1" t="s">
        <v>37141</v>
      </c>
      <c r="E35844" s="1" t="s">
        <v>1457</v>
      </c>
    </row>
    <row r="35845" spans="1:5" x14ac:dyDescent="0.35">
      <c r="A35845" s="1" t="s">
        <v>37142</v>
      </c>
      <c r="B35845" s="1" t="s">
        <v>414</v>
      </c>
      <c r="C35845">
        <f>IF(E35845=B35845,1,0)</f>
        <v>1</v>
      </c>
      <c r="D35845" s="1" t="s">
        <v>37142</v>
      </c>
      <c r="E35845" s="1" t="s">
        <v>414</v>
      </c>
    </row>
    <row r="35846" spans="1:5" x14ac:dyDescent="0.35">
      <c r="A35846" s="1" t="s">
        <v>37143</v>
      </c>
      <c r="B35846" s="1" t="s">
        <v>24</v>
      </c>
      <c r="C35846">
        <f>IF(E35846=B35846,1,0)</f>
        <v>1</v>
      </c>
      <c r="D35846" s="1" t="s">
        <v>37143</v>
      </c>
      <c r="E35846" s="1" t="s">
        <v>24</v>
      </c>
    </row>
    <row r="35847" spans="1:5" x14ac:dyDescent="0.35">
      <c r="A35847" s="1" t="s">
        <v>37144</v>
      </c>
      <c r="B35847" s="1" t="s">
        <v>54</v>
      </c>
      <c r="C35847">
        <f>IF(E35847=B35847,1,0)</f>
        <v>1</v>
      </c>
      <c r="D35847" s="1" t="s">
        <v>37144</v>
      </c>
      <c r="E35847" s="1" t="s">
        <v>54</v>
      </c>
    </row>
    <row r="35848" spans="1:5" x14ac:dyDescent="0.35">
      <c r="A35848" s="1" t="s">
        <v>37145</v>
      </c>
      <c r="B35848" s="1" t="s">
        <v>34</v>
      </c>
      <c r="C35848">
        <f>IF(E35848=B35848,1,0)</f>
        <v>0</v>
      </c>
      <c r="D35848" s="1" t="s">
        <v>37145</v>
      </c>
      <c r="E35848" s="1" t="s">
        <v>564</v>
      </c>
    </row>
    <row r="35849" spans="1:5" x14ac:dyDescent="0.35">
      <c r="A35849" s="1" t="s">
        <v>37146</v>
      </c>
      <c r="B35849" s="1" t="s">
        <v>386</v>
      </c>
      <c r="C35849">
        <f>IF(E35849=B35849,1,0)</f>
        <v>1</v>
      </c>
      <c r="D35849" s="1" t="s">
        <v>37146</v>
      </c>
      <c r="E35849" s="1" t="s">
        <v>386</v>
      </c>
    </row>
    <row r="35850" spans="1:5" x14ac:dyDescent="0.35">
      <c r="A35850" s="1" t="s">
        <v>37147</v>
      </c>
      <c r="B35850" s="1" t="s">
        <v>235</v>
      </c>
      <c r="C35850">
        <f>IF(E35850=B35850,1,0)</f>
        <v>1</v>
      </c>
      <c r="D35850" s="1" t="s">
        <v>37147</v>
      </c>
      <c r="E35850" s="1" t="s">
        <v>235</v>
      </c>
    </row>
    <row r="35851" spans="1:5" x14ac:dyDescent="0.35">
      <c r="A35851" s="1" t="s">
        <v>37148</v>
      </c>
      <c r="B35851" s="1" t="s">
        <v>382</v>
      </c>
      <c r="C35851">
        <f>IF(E35851=B35851,1,0)</f>
        <v>1</v>
      </c>
      <c r="D35851" s="1" t="s">
        <v>37148</v>
      </c>
      <c r="E35851" s="1" t="s">
        <v>382</v>
      </c>
    </row>
    <row r="35852" spans="1:5" x14ac:dyDescent="0.35">
      <c r="A35852" s="1" t="s">
        <v>37149</v>
      </c>
      <c r="B35852" s="1" t="s">
        <v>1331</v>
      </c>
      <c r="C35852">
        <f>IF(E35852=B35852,1,0)</f>
        <v>1</v>
      </c>
      <c r="D35852" s="1" t="s">
        <v>37149</v>
      </c>
      <c r="E35852" s="1" t="s">
        <v>1331</v>
      </c>
    </row>
    <row r="35853" spans="1:5" x14ac:dyDescent="0.35">
      <c r="A35853" s="1" t="s">
        <v>37150</v>
      </c>
      <c r="B35853" s="1" t="s">
        <v>266</v>
      </c>
      <c r="C35853">
        <f>IF(E35853=B35853,1,0)</f>
        <v>1</v>
      </c>
      <c r="D35853" s="1" t="s">
        <v>37150</v>
      </c>
      <c r="E35853" s="1" t="s">
        <v>266</v>
      </c>
    </row>
    <row r="35854" spans="1:5" x14ac:dyDescent="0.35">
      <c r="A35854" s="1" t="s">
        <v>37151</v>
      </c>
      <c r="B35854" s="1" t="s">
        <v>1217</v>
      </c>
      <c r="C35854">
        <f>IF(E35854=B35854,1,0)</f>
        <v>0</v>
      </c>
      <c r="D35854" s="1" t="s">
        <v>37151</v>
      </c>
      <c r="E35854" s="1" t="s">
        <v>632</v>
      </c>
    </row>
    <row r="35855" spans="1:5" x14ac:dyDescent="0.35">
      <c r="A35855" s="1" t="s">
        <v>37152</v>
      </c>
      <c r="B35855" s="1" t="s">
        <v>3527</v>
      </c>
      <c r="C35855">
        <f>IF(E35855=B35855,1,0)</f>
        <v>1</v>
      </c>
      <c r="D35855" s="1" t="s">
        <v>37152</v>
      </c>
      <c r="E35855" s="1" t="s">
        <v>3527</v>
      </c>
    </row>
    <row r="35856" spans="1:5" x14ac:dyDescent="0.35">
      <c r="A35856" s="1" t="s">
        <v>37153</v>
      </c>
      <c r="B35856" s="1" t="s">
        <v>52</v>
      </c>
      <c r="C35856">
        <f>IF(E35856=B35856,1,0)</f>
        <v>1</v>
      </c>
      <c r="D35856" s="1" t="s">
        <v>37153</v>
      </c>
      <c r="E35856" s="1" t="s">
        <v>52</v>
      </c>
    </row>
    <row r="35857" spans="1:5" x14ac:dyDescent="0.35">
      <c r="A35857" s="1" t="s">
        <v>37154</v>
      </c>
      <c r="B35857" s="1" t="s">
        <v>579</v>
      </c>
      <c r="C35857">
        <f>IF(E35857=B35857,1,0)</f>
        <v>1</v>
      </c>
      <c r="D35857" s="1" t="s">
        <v>37154</v>
      </c>
      <c r="E35857" s="1" t="s">
        <v>579</v>
      </c>
    </row>
    <row r="35858" spans="1:5" x14ac:dyDescent="0.35">
      <c r="A35858" s="1" t="s">
        <v>37155</v>
      </c>
      <c r="B35858" s="1" t="s">
        <v>1144</v>
      </c>
      <c r="C35858">
        <f>IF(E35858=B35858,1,0)</f>
        <v>1</v>
      </c>
      <c r="D35858" s="1" t="s">
        <v>37155</v>
      </c>
      <c r="E35858" s="1" t="s">
        <v>1144</v>
      </c>
    </row>
    <row r="35859" spans="1:5" x14ac:dyDescent="0.35">
      <c r="A35859" s="1" t="s">
        <v>37156</v>
      </c>
      <c r="B35859" s="1" t="s">
        <v>610</v>
      </c>
      <c r="C35859">
        <f>IF(E35859=B35859,1,0)</f>
        <v>1</v>
      </c>
      <c r="D35859" s="1" t="s">
        <v>37156</v>
      </c>
      <c r="E35859" s="1" t="s">
        <v>610</v>
      </c>
    </row>
    <row r="35860" spans="1:5" x14ac:dyDescent="0.35">
      <c r="A35860" s="1" t="s">
        <v>37157</v>
      </c>
      <c r="B35860" s="1" t="s">
        <v>1286</v>
      </c>
      <c r="C35860">
        <f>IF(E35860=B35860,1,0)</f>
        <v>1</v>
      </c>
      <c r="D35860" s="1" t="s">
        <v>37157</v>
      </c>
      <c r="E35860" s="1" t="s">
        <v>1286</v>
      </c>
    </row>
    <row r="35861" spans="1:5" x14ac:dyDescent="0.35">
      <c r="A35861" s="1" t="s">
        <v>37158</v>
      </c>
      <c r="B35861" s="1" t="s">
        <v>1038</v>
      </c>
      <c r="C35861">
        <f>IF(E35861=B35861,1,0)</f>
        <v>1</v>
      </c>
      <c r="D35861" s="1" t="s">
        <v>37158</v>
      </c>
      <c r="E35861" s="1" t="s">
        <v>1038</v>
      </c>
    </row>
    <row r="35862" spans="1:5" x14ac:dyDescent="0.35">
      <c r="A35862" s="1" t="s">
        <v>37159</v>
      </c>
      <c r="B35862" s="1" t="s">
        <v>2637</v>
      </c>
      <c r="C35862">
        <f>IF(E35862=B35862,1,0)</f>
        <v>1</v>
      </c>
      <c r="D35862" s="1" t="s">
        <v>37159</v>
      </c>
      <c r="E35862" s="1" t="s">
        <v>2637</v>
      </c>
    </row>
    <row r="35863" spans="1:5" x14ac:dyDescent="0.35">
      <c r="A35863" s="1" t="s">
        <v>37160</v>
      </c>
      <c r="B35863" s="1" t="s">
        <v>600</v>
      </c>
      <c r="C35863">
        <f>IF(E35863=B35863,1,0)</f>
        <v>1</v>
      </c>
      <c r="D35863" s="1" t="s">
        <v>37160</v>
      </c>
      <c r="E35863" s="1" t="s">
        <v>600</v>
      </c>
    </row>
    <row r="35864" spans="1:5" x14ac:dyDescent="0.35">
      <c r="A35864" s="1" t="s">
        <v>37161</v>
      </c>
      <c r="B35864" s="1" t="s">
        <v>58</v>
      </c>
      <c r="C35864">
        <f>IF(E35864=B35864,1,0)</f>
        <v>1</v>
      </c>
      <c r="D35864" s="1" t="s">
        <v>37161</v>
      </c>
      <c r="E35864" s="1" t="s">
        <v>58</v>
      </c>
    </row>
    <row r="35865" spans="1:5" x14ac:dyDescent="0.35">
      <c r="A35865" s="1" t="s">
        <v>37162</v>
      </c>
      <c r="B35865" s="1" t="s">
        <v>26</v>
      </c>
      <c r="C35865">
        <f>IF(E35865=B35865,1,0)</f>
        <v>1</v>
      </c>
      <c r="D35865" s="1" t="s">
        <v>37162</v>
      </c>
      <c r="E35865" s="1" t="s">
        <v>26</v>
      </c>
    </row>
    <row r="35866" spans="1:5" x14ac:dyDescent="0.35">
      <c r="A35866" s="1" t="s">
        <v>37163</v>
      </c>
      <c r="B35866" s="1" t="s">
        <v>3182</v>
      </c>
      <c r="C35866">
        <f>IF(E35866=B35866,1,0)</f>
        <v>1</v>
      </c>
      <c r="D35866" s="1" t="s">
        <v>37163</v>
      </c>
      <c r="E35866" s="1" t="s">
        <v>3182</v>
      </c>
    </row>
    <row r="35867" spans="1:5" x14ac:dyDescent="0.35">
      <c r="A35867" s="1" t="s">
        <v>37164</v>
      </c>
      <c r="B35867" s="1" t="s">
        <v>229</v>
      </c>
      <c r="C35867">
        <f>IF(E35867=B35867,1,0)</f>
        <v>1</v>
      </c>
      <c r="D35867" s="1" t="s">
        <v>37164</v>
      </c>
      <c r="E35867" s="1" t="s">
        <v>229</v>
      </c>
    </row>
    <row r="35868" spans="1:5" x14ac:dyDescent="0.35">
      <c r="A35868" s="1" t="s">
        <v>37165</v>
      </c>
      <c r="B35868" s="1" t="s">
        <v>1117</v>
      </c>
      <c r="C35868">
        <f>IF(E35868=B35868,1,0)</f>
        <v>1</v>
      </c>
      <c r="D35868" s="1" t="s">
        <v>37165</v>
      </c>
      <c r="E35868" s="1" t="s">
        <v>1117</v>
      </c>
    </row>
    <row r="35869" spans="1:5" x14ac:dyDescent="0.35">
      <c r="A35869" s="1" t="s">
        <v>37166</v>
      </c>
      <c r="B35869" s="1" t="s">
        <v>3396</v>
      </c>
      <c r="C35869">
        <f>IF(E35869=B35869,1,0)</f>
        <v>1</v>
      </c>
      <c r="D35869" s="1" t="s">
        <v>37166</v>
      </c>
      <c r="E35869" s="1" t="s">
        <v>3396</v>
      </c>
    </row>
    <row r="35870" spans="1:5" x14ac:dyDescent="0.35">
      <c r="A35870" s="1" t="s">
        <v>37167</v>
      </c>
      <c r="B35870" s="1" t="s">
        <v>120</v>
      </c>
      <c r="C35870">
        <f>IF(E35870=B35870,1,0)</f>
        <v>1</v>
      </c>
      <c r="D35870" s="1" t="s">
        <v>37167</v>
      </c>
      <c r="E35870" s="1" t="s">
        <v>120</v>
      </c>
    </row>
    <row r="35871" spans="1:5" x14ac:dyDescent="0.35">
      <c r="A35871" s="1" t="s">
        <v>37168</v>
      </c>
      <c r="B35871" s="1" t="s">
        <v>232</v>
      </c>
      <c r="C35871">
        <f>IF(E35871=B35871,1,0)</f>
        <v>1</v>
      </c>
      <c r="D35871" s="1" t="s">
        <v>37168</v>
      </c>
      <c r="E35871" s="1" t="s">
        <v>232</v>
      </c>
    </row>
    <row r="35872" spans="1:5" x14ac:dyDescent="0.35">
      <c r="A35872" s="1" t="s">
        <v>37169</v>
      </c>
      <c r="B35872" s="1" t="s">
        <v>511</v>
      </c>
      <c r="C35872">
        <f>IF(E35872=B35872,1,0)</f>
        <v>1</v>
      </c>
      <c r="D35872" s="1" t="s">
        <v>37169</v>
      </c>
      <c r="E35872" s="1" t="s">
        <v>511</v>
      </c>
    </row>
    <row r="35873" spans="1:5" x14ac:dyDescent="0.35">
      <c r="A35873" s="1" t="s">
        <v>37170</v>
      </c>
      <c r="B35873" s="1" t="s">
        <v>107</v>
      </c>
      <c r="C35873">
        <f>IF(E35873=B35873,1,0)</f>
        <v>1</v>
      </c>
      <c r="D35873" s="1" t="s">
        <v>37170</v>
      </c>
      <c r="E35873" s="1" t="s">
        <v>107</v>
      </c>
    </row>
    <row r="35874" spans="1:5" x14ac:dyDescent="0.35">
      <c r="A35874" s="1" t="s">
        <v>37171</v>
      </c>
      <c r="B35874" s="1" t="s">
        <v>232</v>
      </c>
      <c r="C35874">
        <f>IF(E35874=B35874,1,0)</f>
        <v>1</v>
      </c>
      <c r="D35874" s="1" t="s">
        <v>37171</v>
      </c>
      <c r="E35874" s="1" t="s">
        <v>232</v>
      </c>
    </row>
    <row r="35875" spans="1:5" x14ac:dyDescent="0.35">
      <c r="A35875" s="1" t="s">
        <v>37172</v>
      </c>
      <c r="B35875" s="1" t="s">
        <v>52</v>
      </c>
      <c r="C35875">
        <f>IF(E35875=B35875,1,0)</f>
        <v>1</v>
      </c>
      <c r="D35875" s="1" t="s">
        <v>37172</v>
      </c>
      <c r="E35875" s="1" t="s">
        <v>52</v>
      </c>
    </row>
    <row r="35876" spans="1:5" x14ac:dyDescent="0.35">
      <c r="A35876" s="1" t="s">
        <v>37173</v>
      </c>
      <c r="B35876" s="1" t="s">
        <v>536</v>
      </c>
      <c r="C35876">
        <f>IF(E35876=B35876,1,0)</f>
        <v>1</v>
      </c>
      <c r="D35876" s="1" t="s">
        <v>37173</v>
      </c>
      <c r="E35876" s="1" t="s">
        <v>536</v>
      </c>
    </row>
    <row r="35877" spans="1:5" x14ac:dyDescent="0.35">
      <c r="A35877" s="1" t="s">
        <v>37174</v>
      </c>
      <c r="B35877" s="1" t="s">
        <v>330</v>
      </c>
      <c r="C35877">
        <f>IF(E35877=B35877,1,0)</f>
        <v>1</v>
      </c>
      <c r="D35877" s="1" t="s">
        <v>37174</v>
      </c>
      <c r="E35877" s="1" t="s">
        <v>330</v>
      </c>
    </row>
    <row r="35878" spans="1:5" x14ac:dyDescent="0.35">
      <c r="A35878" s="1" t="s">
        <v>37175</v>
      </c>
      <c r="B35878" s="1" t="s">
        <v>437</v>
      </c>
      <c r="C35878">
        <f>IF(E35878=B35878,1,0)</f>
        <v>1</v>
      </c>
      <c r="D35878" s="1" t="s">
        <v>37175</v>
      </c>
      <c r="E35878" s="1" t="s">
        <v>437</v>
      </c>
    </row>
    <row r="35879" spans="1:5" x14ac:dyDescent="0.35">
      <c r="A35879" s="1" t="s">
        <v>37176</v>
      </c>
      <c r="B35879" s="1" t="s">
        <v>2893</v>
      </c>
      <c r="C35879">
        <f>IF(E35879=B35879,1,0)</f>
        <v>1</v>
      </c>
      <c r="D35879" s="1" t="s">
        <v>37176</v>
      </c>
      <c r="E35879" s="1" t="s">
        <v>2893</v>
      </c>
    </row>
    <row r="35880" spans="1:5" x14ac:dyDescent="0.35">
      <c r="A35880" s="1" t="s">
        <v>37177</v>
      </c>
      <c r="B35880" s="1" t="s">
        <v>461</v>
      </c>
      <c r="C35880">
        <f>IF(E35880=B35880,1,0)</f>
        <v>1</v>
      </c>
      <c r="D35880" s="1" t="s">
        <v>37177</v>
      </c>
      <c r="E35880" s="1" t="s">
        <v>461</v>
      </c>
    </row>
    <row r="35881" spans="1:5" x14ac:dyDescent="0.35">
      <c r="A35881" s="1" t="s">
        <v>37178</v>
      </c>
      <c r="B35881" s="1" t="s">
        <v>962</v>
      </c>
      <c r="C35881">
        <f>IF(E35881=B35881,1,0)</f>
        <v>1</v>
      </c>
      <c r="D35881" s="1" t="s">
        <v>37178</v>
      </c>
      <c r="E35881" s="1" t="s">
        <v>962</v>
      </c>
    </row>
    <row r="35882" spans="1:5" x14ac:dyDescent="0.35">
      <c r="A35882" s="1" t="s">
        <v>37179</v>
      </c>
      <c r="B35882" s="1" t="s">
        <v>19</v>
      </c>
      <c r="C35882">
        <f>IF(E35882=B35882,1,0)</f>
        <v>1</v>
      </c>
      <c r="D35882" s="1" t="s">
        <v>37179</v>
      </c>
      <c r="E35882" s="1" t="s">
        <v>19</v>
      </c>
    </row>
    <row r="35883" spans="1:5" x14ac:dyDescent="0.35">
      <c r="A35883" s="1" t="s">
        <v>37180</v>
      </c>
      <c r="B35883" s="1" t="s">
        <v>5754</v>
      </c>
      <c r="C35883">
        <f>IF(E35883=B35883,1,0)</f>
        <v>1</v>
      </c>
      <c r="D35883" s="1" t="s">
        <v>37180</v>
      </c>
      <c r="E35883" s="1" t="s">
        <v>5754</v>
      </c>
    </row>
    <row r="35884" spans="1:5" x14ac:dyDescent="0.35">
      <c r="A35884" s="1" t="s">
        <v>37181</v>
      </c>
      <c r="B35884" s="1" t="s">
        <v>9</v>
      </c>
      <c r="C35884">
        <f>IF(E35884=B35884,1,0)</f>
        <v>1</v>
      </c>
      <c r="D35884" s="1" t="s">
        <v>37181</v>
      </c>
      <c r="E35884" s="1" t="s">
        <v>9</v>
      </c>
    </row>
    <row r="35885" spans="1:5" x14ac:dyDescent="0.35">
      <c r="A35885" s="1" t="s">
        <v>37182</v>
      </c>
      <c r="B35885" s="1" t="s">
        <v>1021</v>
      </c>
      <c r="C35885">
        <f>IF(E35885=B35885,1,0)</f>
        <v>1</v>
      </c>
      <c r="D35885" s="1" t="s">
        <v>37182</v>
      </c>
      <c r="E35885" s="1" t="s">
        <v>1021</v>
      </c>
    </row>
    <row r="35886" spans="1:5" x14ac:dyDescent="0.35">
      <c r="A35886" s="1" t="s">
        <v>37183</v>
      </c>
      <c r="B35886" s="1" t="s">
        <v>219</v>
      </c>
      <c r="C35886">
        <f>IF(E35886=B35886,1,0)</f>
        <v>1</v>
      </c>
      <c r="D35886" s="1" t="s">
        <v>37183</v>
      </c>
      <c r="E35886" s="1" t="s">
        <v>219</v>
      </c>
    </row>
    <row r="35887" spans="1:5" x14ac:dyDescent="0.35">
      <c r="A35887" s="1" t="s">
        <v>37184</v>
      </c>
      <c r="B35887" s="1" t="s">
        <v>1446</v>
      </c>
      <c r="C35887">
        <f>IF(E35887=B35887,1,0)</f>
        <v>1</v>
      </c>
      <c r="D35887" s="1" t="s">
        <v>37184</v>
      </c>
      <c r="E35887" s="1" t="s">
        <v>1446</v>
      </c>
    </row>
    <row r="35888" spans="1:5" x14ac:dyDescent="0.35">
      <c r="A35888" s="1" t="s">
        <v>37185</v>
      </c>
      <c r="B35888" s="1" t="s">
        <v>433</v>
      </c>
      <c r="C35888">
        <f>IF(E35888=B35888,1,0)</f>
        <v>1</v>
      </c>
      <c r="D35888" s="1" t="s">
        <v>37185</v>
      </c>
      <c r="E35888" s="1" t="s">
        <v>433</v>
      </c>
    </row>
    <row r="35889" spans="1:5" x14ac:dyDescent="0.35">
      <c r="A35889" s="1" t="s">
        <v>37186</v>
      </c>
      <c r="B35889" s="1" t="s">
        <v>13</v>
      </c>
      <c r="C35889">
        <f>IF(E35889=B35889,1,0)</f>
        <v>1</v>
      </c>
      <c r="D35889" s="1" t="s">
        <v>37186</v>
      </c>
      <c r="E35889" s="1" t="s">
        <v>13</v>
      </c>
    </row>
    <row r="35890" spans="1:5" x14ac:dyDescent="0.35">
      <c r="A35890" s="1" t="s">
        <v>37187</v>
      </c>
      <c r="B35890" s="1" t="s">
        <v>176</v>
      </c>
      <c r="C35890">
        <f>IF(E35890=B35890,1,0)</f>
        <v>1</v>
      </c>
      <c r="D35890" s="1" t="s">
        <v>37187</v>
      </c>
      <c r="E35890" s="1" t="s">
        <v>176</v>
      </c>
    </row>
    <row r="35891" spans="1:5" x14ac:dyDescent="0.35">
      <c r="A35891" s="1" t="s">
        <v>37188</v>
      </c>
      <c r="B35891" s="1" t="s">
        <v>149</v>
      </c>
      <c r="C35891">
        <f>IF(E35891=B35891,1,0)</f>
        <v>0</v>
      </c>
      <c r="D35891" s="1" t="s">
        <v>37188</v>
      </c>
      <c r="E35891" s="1" t="s">
        <v>34</v>
      </c>
    </row>
    <row r="35892" spans="1:5" x14ac:dyDescent="0.35">
      <c r="A35892" s="1" t="s">
        <v>37189</v>
      </c>
      <c r="B35892" s="1" t="s">
        <v>541</v>
      </c>
      <c r="C35892">
        <f>IF(E35892=B35892,1,0)</f>
        <v>1</v>
      </c>
      <c r="D35892" s="1" t="s">
        <v>37189</v>
      </c>
      <c r="E35892" s="1" t="s">
        <v>541</v>
      </c>
    </row>
    <row r="35893" spans="1:5" x14ac:dyDescent="0.35">
      <c r="A35893" s="1" t="s">
        <v>37190</v>
      </c>
      <c r="B35893" s="1" t="s">
        <v>841</v>
      </c>
      <c r="C35893">
        <f>IF(E35893=B35893,1,0)</f>
        <v>1</v>
      </c>
      <c r="D35893" s="1" t="s">
        <v>37190</v>
      </c>
      <c r="E35893" s="1" t="s">
        <v>841</v>
      </c>
    </row>
    <row r="35894" spans="1:5" x14ac:dyDescent="0.35">
      <c r="A35894" s="1" t="s">
        <v>37191</v>
      </c>
      <c r="B35894" s="1" t="s">
        <v>1033</v>
      </c>
      <c r="C35894">
        <f>IF(E35894=B35894,1,0)</f>
        <v>1</v>
      </c>
      <c r="D35894" s="1" t="s">
        <v>37191</v>
      </c>
      <c r="E35894" s="1" t="s">
        <v>1033</v>
      </c>
    </row>
    <row r="35895" spans="1:5" x14ac:dyDescent="0.35">
      <c r="A35895" s="1" t="s">
        <v>37192</v>
      </c>
      <c r="B35895" s="1" t="s">
        <v>84</v>
      </c>
      <c r="C35895">
        <f>IF(E35895=B35895,1,0)</f>
        <v>1</v>
      </c>
      <c r="D35895" s="1" t="s">
        <v>37192</v>
      </c>
      <c r="E35895" s="1" t="s">
        <v>84</v>
      </c>
    </row>
    <row r="35896" spans="1:5" x14ac:dyDescent="0.35">
      <c r="A35896" s="1" t="s">
        <v>37193</v>
      </c>
      <c r="B35896" s="1" t="s">
        <v>107</v>
      </c>
      <c r="C35896">
        <f>IF(E35896=B35896,1,0)</f>
        <v>1</v>
      </c>
      <c r="D35896" s="1" t="s">
        <v>37193</v>
      </c>
      <c r="E35896" s="1" t="s">
        <v>107</v>
      </c>
    </row>
    <row r="35897" spans="1:5" x14ac:dyDescent="0.35">
      <c r="A35897" s="1" t="s">
        <v>37194</v>
      </c>
      <c r="B35897" s="1" t="s">
        <v>2960</v>
      </c>
      <c r="C35897">
        <f>IF(E35897=B35897,1,0)</f>
        <v>1</v>
      </c>
      <c r="D35897" s="1" t="s">
        <v>37194</v>
      </c>
      <c r="E35897" s="1" t="s">
        <v>2960</v>
      </c>
    </row>
    <row r="35898" spans="1:5" x14ac:dyDescent="0.35">
      <c r="A35898" s="1" t="s">
        <v>37195</v>
      </c>
      <c r="B35898" s="1" t="s">
        <v>522</v>
      </c>
      <c r="C35898">
        <f>IF(E35898=B35898,1,0)</f>
        <v>1</v>
      </c>
      <c r="D35898" s="1" t="s">
        <v>37195</v>
      </c>
      <c r="E35898" s="1" t="s">
        <v>522</v>
      </c>
    </row>
    <row r="35899" spans="1:5" x14ac:dyDescent="0.35">
      <c r="A35899" s="1" t="s">
        <v>37196</v>
      </c>
      <c r="B35899" s="1" t="s">
        <v>123</v>
      </c>
      <c r="C35899">
        <f>IF(E35899=B35899,1,0)</f>
        <v>1</v>
      </c>
      <c r="D35899" s="1" t="s">
        <v>37196</v>
      </c>
      <c r="E35899" s="1" t="s">
        <v>123</v>
      </c>
    </row>
    <row r="35900" spans="1:5" x14ac:dyDescent="0.35">
      <c r="A35900" s="1" t="s">
        <v>37197</v>
      </c>
      <c r="B35900" s="1" t="s">
        <v>3375</v>
      </c>
      <c r="C35900">
        <f>IF(E35900=B35900,1,0)</f>
        <v>1</v>
      </c>
      <c r="D35900" s="1" t="s">
        <v>37197</v>
      </c>
      <c r="E35900" s="1" t="s">
        <v>3375</v>
      </c>
    </row>
    <row r="35901" spans="1:5" x14ac:dyDescent="0.35">
      <c r="A35901" s="1" t="s">
        <v>37198</v>
      </c>
      <c r="B35901" s="1" t="s">
        <v>511</v>
      </c>
      <c r="C35901">
        <f>IF(E35901=B35901,1,0)</f>
        <v>1</v>
      </c>
      <c r="D35901" s="1" t="s">
        <v>37198</v>
      </c>
      <c r="E35901" s="1" t="s">
        <v>511</v>
      </c>
    </row>
    <row r="35902" spans="1:5" x14ac:dyDescent="0.35">
      <c r="A35902" s="1" t="s">
        <v>37199</v>
      </c>
      <c r="B35902" s="1" t="s">
        <v>4164</v>
      </c>
      <c r="C35902">
        <f>IF(E35902=B35902,1,0)</f>
        <v>1</v>
      </c>
      <c r="D35902" s="1" t="s">
        <v>37199</v>
      </c>
      <c r="E35902" s="1" t="s">
        <v>4164</v>
      </c>
    </row>
    <row r="35903" spans="1:5" x14ac:dyDescent="0.35">
      <c r="A35903" s="1" t="s">
        <v>37200</v>
      </c>
      <c r="B35903" s="1" t="s">
        <v>1089</v>
      </c>
      <c r="C35903">
        <f>IF(E35903=B35903,1,0)</f>
        <v>1</v>
      </c>
      <c r="D35903" s="1" t="s">
        <v>37200</v>
      </c>
      <c r="E35903" s="1" t="s">
        <v>1089</v>
      </c>
    </row>
    <row r="35904" spans="1:5" x14ac:dyDescent="0.35">
      <c r="A35904" s="1" t="s">
        <v>37201</v>
      </c>
      <c r="B35904" s="1" t="s">
        <v>1612</v>
      </c>
      <c r="C35904">
        <f>IF(E35904=B35904,1,0)</f>
        <v>1</v>
      </c>
      <c r="D35904" s="1" t="s">
        <v>37201</v>
      </c>
      <c r="E35904" s="1" t="s">
        <v>1612</v>
      </c>
    </row>
    <row r="35905" spans="1:5" x14ac:dyDescent="0.35">
      <c r="A35905" s="1" t="s">
        <v>37202</v>
      </c>
      <c r="B35905" s="1" t="s">
        <v>391</v>
      </c>
      <c r="C35905">
        <f>IF(E35905=B35905,1,0)</f>
        <v>1</v>
      </c>
      <c r="D35905" s="1" t="s">
        <v>37202</v>
      </c>
      <c r="E35905" s="1" t="s">
        <v>391</v>
      </c>
    </row>
    <row r="35906" spans="1:5" x14ac:dyDescent="0.35">
      <c r="A35906" s="1" t="s">
        <v>37203</v>
      </c>
      <c r="B35906" s="1" t="s">
        <v>311</v>
      </c>
      <c r="C35906">
        <f>IF(E35906=B35906,1,0)</f>
        <v>1</v>
      </c>
      <c r="D35906" s="1" t="s">
        <v>37203</v>
      </c>
      <c r="E35906" s="1" t="s">
        <v>311</v>
      </c>
    </row>
    <row r="35907" spans="1:5" x14ac:dyDescent="0.35">
      <c r="A35907" s="1" t="s">
        <v>37204</v>
      </c>
      <c r="B35907" s="1" t="s">
        <v>139</v>
      </c>
      <c r="C35907">
        <f>IF(E35907=B35907,1,0)</f>
        <v>1</v>
      </c>
      <c r="D35907" s="1" t="s">
        <v>37204</v>
      </c>
      <c r="E35907" s="1" t="s">
        <v>139</v>
      </c>
    </row>
    <row r="35908" spans="1:5" x14ac:dyDescent="0.35">
      <c r="A35908" s="1" t="s">
        <v>37205</v>
      </c>
      <c r="B35908" s="1" t="s">
        <v>637</v>
      </c>
      <c r="C35908">
        <f>IF(E35908=B35908,1,0)</f>
        <v>1</v>
      </c>
      <c r="D35908" s="1" t="s">
        <v>37205</v>
      </c>
      <c r="E35908" s="1" t="s">
        <v>637</v>
      </c>
    </row>
    <row r="35909" spans="1:5" x14ac:dyDescent="0.35">
      <c r="A35909" s="1" t="s">
        <v>37206</v>
      </c>
      <c r="B35909" s="1" t="s">
        <v>69</v>
      </c>
      <c r="C35909">
        <f>IF(E35909=B35909,1,0)</f>
        <v>1</v>
      </c>
      <c r="D35909" s="1" t="s">
        <v>37206</v>
      </c>
      <c r="E35909" s="1" t="s">
        <v>69</v>
      </c>
    </row>
    <row r="35910" spans="1:5" x14ac:dyDescent="0.35">
      <c r="A35910" s="1" t="s">
        <v>37207</v>
      </c>
      <c r="B35910" s="1" t="s">
        <v>2165</v>
      </c>
      <c r="C35910">
        <f>IF(E35910=B35910,1,0)</f>
        <v>1</v>
      </c>
      <c r="D35910" s="1" t="s">
        <v>37207</v>
      </c>
      <c r="E35910" s="1" t="s">
        <v>2165</v>
      </c>
    </row>
    <row r="35911" spans="1:5" x14ac:dyDescent="0.35">
      <c r="A35911" s="1" t="s">
        <v>37208</v>
      </c>
      <c r="B35911" s="1" t="s">
        <v>1028</v>
      </c>
      <c r="C35911">
        <f>IF(E35911=B35911,1,0)</f>
        <v>1</v>
      </c>
      <c r="D35911" s="1" t="s">
        <v>37208</v>
      </c>
      <c r="E35911" s="1" t="s">
        <v>1028</v>
      </c>
    </row>
    <row r="35912" spans="1:5" x14ac:dyDescent="0.35">
      <c r="A35912" s="1" t="s">
        <v>37209</v>
      </c>
      <c r="B35912" s="1" t="s">
        <v>732</v>
      </c>
      <c r="C35912">
        <f>IF(E35912=B35912,1,0)</f>
        <v>1</v>
      </c>
      <c r="D35912" s="1" t="s">
        <v>37209</v>
      </c>
      <c r="E35912" s="1" t="s">
        <v>732</v>
      </c>
    </row>
    <row r="35913" spans="1:5" x14ac:dyDescent="0.35">
      <c r="A35913" s="1" t="s">
        <v>37210</v>
      </c>
      <c r="B35913" s="1" t="s">
        <v>120</v>
      </c>
      <c r="C35913">
        <f>IF(E35913=B35913,1,0)</f>
        <v>1</v>
      </c>
      <c r="D35913" s="1" t="s">
        <v>37210</v>
      </c>
      <c r="E35913" s="1" t="s">
        <v>120</v>
      </c>
    </row>
    <row r="35914" spans="1:5" x14ac:dyDescent="0.35">
      <c r="A35914" s="1" t="s">
        <v>37211</v>
      </c>
      <c r="B35914" s="1" t="s">
        <v>378</v>
      </c>
      <c r="C35914">
        <f>IF(E35914=B35914,1,0)</f>
        <v>1</v>
      </c>
      <c r="D35914" s="1" t="s">
        <v>37211</v>
      </c>
      <c r="E35914" s="1" t="s">
        <v>378</v>
      </c>
    </row>
    <row r="35915" spans="1:5" x14ac:dyDescent="0.35">
      <c r="A35915" s="1" t="s">
        <v>37212</v>
      </c>
      <c r="B35915" s="1" t="s">
        <v>195</v>
      </c>
      <c r="C35915">
        <f>IF(E35915=B35915,1,0)</f>
        <v>1</v>
      </c>
      <c r="D35915" s="1" t="s">
        <v>37212</v>
      </c>
      <c r="E35915" s="1" t="s">
        <v>195</v>
      </c>
    </row>
    <row r="35916" spans="1:5" x14ac:dyDescent="0.35">
      <c r="A35916" s="1" t="s">
        <v>37213</v>
      </c>
      <c r="B35916" s="1" t="s">
        <v>232</v>
      </c>
      <c r="C35916">
        <f>IF(E35916=B35916,1,0)</f>
        <v>1</v>
      </c>
      <c r="D35916" s="1" t="s">
        <v>37213</v>
      </c>
      <c r="E35916" s="1" t="s">
        <v>232</v>
      </c>
    </row>
    <row r="35917" spans="1:5" x14ac:dyDescent="0.35">
      <c r="A35917" s="1" t="s">
        <v>37214</v>
      </c>
      <c r="B35917" s="1" t="s">
        <v>208</v>
      </c>
      <c r="C35917">
        <f>IF(E35917=B35917,1,0)</f>
        <v>1</v>
      </c>
      <c r="D35917" s="1" t="s">
        <v>37214</v>
      </c>
      <c r="E35917" s="1" t="s">
        <v>208</v>
      </c>
    </row>
    <row r="35918" spans="1:5" x14ac:dyDescent="0.35">
      <c r="A35918" s="1" t="s">
        <v>37215</v>
      </c>
      <c r="B35918" s="1" t="s">
        <v>5426</v>
      </c>
      <c r="C35918">
        <f>IF(E35918=B35918,1,0)</f>
        <v>1</v>
      </c>
      <c r="D35918" s="1" t="s">
        <v>37215</v>
      </c>
      <c r="E35918" s="1" t="s">
        <v>5426</v>
      </c>
    </row>
    <row r="35919" spans="1:5" x14ac:dyDescent="0.35">
      <c r="A35919" s="1" t="s">
        <v>37216</v>
      </c>
      <c r="B35919" s="1" t="s">
        <v>120</v>
      </c>
      <c r="C35919">
        <f>IF(E35919=B35919,1,0)</f>
        <v>1</v>
      </c>
      <c r="D35919" s="1" t="s">
        <v>37216</v>
      </c>
      <c r="E35919" s="1" t="s">
        <v>120</v>
      </c>
    </row>
    <row r="35920" spans="1:5" x14ac:dyDescent="0.35">
      <c r="A35920" s="1" t="s">
        <v>37217</v>
      </c>
      <c r="B35920" s="1" t="s">
        <v>1278</v>
      </c>
      <c r="C35920">
        <f>IF(E35920=B35920,1,0)</f>
        <v>1</v>
      </c>
      <c r="D35920" s="1" t="s">
        <v>37217</v>
      </c>
      <c r="E35920" s="1" t="s">
        <v>1278</v>
      </c>
    </row>
    <row r="35921" spans="1:5" x14ac:dyDescent="0.35">
      <c r="A35921" s="1" t="s">
        <v>37218</v>
      </c>
      <c r="B35921" s="1" t="s">
        <v>235</v>
      </c>
      <c r="C35921">
        <f>IF(E35921=B35921,1,0)</f>
        <v>1</v>
      </c>
      <c r="D35921" s="1" t="s">
        <v>37218</v>
      </c>
      <c r="E35921" s="1" t="s">
        <v>235</v>
      </c>
    </row>
    <row r="35922" spans="1:5" x14ac:dyDescent="0.35">
      <c r="A35922" s="1" t="s">
        <v>37219</v>
      </c>
      <c r="B35922" s="1" t="s">
        <v>1699</v>
      </c>
      <c r="C35922">
        <f>IF(E35922=B35922,1,0)</f>
        <v>1</v>
      </c>
      <c r="D35922" s="1" t="s">
        <v>37219</v>
      </c>
      <c r="E35922" s="1" t="s">
        <v>1699</v>
      </c>
    </row>
    <row r="35923" spans="1:5" x14ac:dyDescent="0.35">
      <c r="A35923" s="1" t="s">
        <v>37220</v>
      </c>
      <c r="B35923" s="1" t="s">
        <v>1379</v>
      </c>
      <c r="C35923">
        <f>IF(E35923=B35923,1,0)</f>
        <v>1</v>
      </c>
      <c r="D35923" s="1" t="s">
        <v>37220</v>
      </c>
      <c r="E35923" s="1" t="s">
        <v>1379</v>
      </c>
    </row>
    <row r="35924" spans="1:5" x14ac:dyDescent="0.35">
      <c r="A35924" s="1" t="s">
        <v>37221</v>
      </c>
      <c r="B35924" s="1" t="s">
        <v>219</v>
      </c>
      <c r="C35924">
        <f>IF(E35924=B35924,1,0)</f>
        <v>1</v>
      </c>
      <c r="D35924" s="1" t="s">
        <v>37221</v>
      </c>
      <c r="E35924" s="1" t="s">
        <v>219</v>
      </c>
    </row>
    <row r="35925" spans="1:5" x14ac:dyDescent="0.35">
      <c r="A35925" s="1" t="s">
        <v>37222</v>
      </c>
      <c r="B35925" s="1" t="s">
        <v>116</v>
      </c>
      <c r="C35925">
        <f>IF(E35925=B35925,1,0)</f>
        <v>1</v>
      </c>
      <c r="D35925" s="1" t="s">
        <v>37222</v>
      </c>
      <c r="E35925" s="1" t="s">
        <v>116</v>
      </c>
    </row>
    <row r="35926" spans="1:5" x14ac:dyDescent="0.35">
      <c r="A35926" s="1" t="s">
        <v>37223</v>
      </c>
      <c r="B35926" s="1" t="s">
        <v>145</v>
      </c>
      <c r="C35926">
        <f>IF(E35926=B35926,1,0)</f>
        <v>1</v>
      </c>
      <c r="D35926" s="1" t="s">
        <v>37223</v>
      </c>
      <c r="E35926" s="1" t="s">
        <v>145</v>
      </c>
    </row>
    <row r="35927" spans="1:5" x14ac:dyDescent="0.35">
      <c r="A35927" s="1" t="s">
        <v>37224</v>
      </c>
      <c r="B35927" s="1" t="s">
        <v>17</v>
      </c>
      <c r="C35927">
        <f>IF(E35927=B35927,1,0)</f>
        <v>1</v>
      </c>
      <c r="D35927" s="1" t="s">
        <v>37224</v>
      </c>
      <c r="E35927" s="1" t="s">
        <v>17</v>
      </c>
    </row>
    <row r="35928" spans="1:5" x14ac:dyDescent="0.35">
      <c r="A35928" s="1" t="s">
        <v>37225</v>
      </c>
      <c r="B35928" s="1" t="s">
        <v>1291</v>
      </c>
      <c r="C35928">
        <f>IF(E35928=B35928,1,0)</f>
        <v>1</v>
      </c>
      <c r="D35928" s="1" t="s">
        <v>37225</v>
      </c>
      <c r="E35928" s="1" t="s">
        <v>1291</v>
      </c>
    </row>
    <row r="35929" spans="1:5" x14ac:dyDescent="0.35">
      <c r="A35929" s="1" t="s">
        <v>37226</v>
      </c>
      <c r="B35929" s="1" t="s">
        <v>548</v>
      </c>
      <c r="C35929">
        <f>IF(E35929=B35929,1,0)</f>
        <v>1</v>
      </c>
      <c r="D35929" s="1" t="s">
        <v>37226</v>
      </c>
      <c r="E35929" s="1" t="s">
        <v>548</v>
      </c>
    </row>
    <row r="35930" spans="1:5" x14ac:dyDescent="0.35">
      <c r="A35930" s="1" t="s">
        <v>37227</v>
      </c>
      <c r="B35930" s="1" t="s">
        <v>1565</v>
      </c>
      <c r="C35930">
        <f>IF(E35930=B35930,1,0)</f>
        <v>1</v>
      </c>
      <c r="D35930" s="1" t="s">
        <v>37227</v>
      </c>
      <c r="E35930" s="1" t="s">
        <v>1565</v>
      </c>
    </row>
    <row r="35931" spans="1:5" x14ac:dyDescent="0.35">
      <c r="A35931" s="1" t="s">
        <v>37228</v>
      </c>
      <c r="B35931" s="1" t="s">
        <v>235</v>
      </c>
      <c r="C35931">
        <f>IF(E35931=B35931,1,0)</f>
        <v>1</v>
      </c>
      <c r="D35931" s="1" t="s">
        <v>37228</v>
      </c>
      <c r="E35931" s="1" t="s">
        <v>235</v>
      </c>
    </row>
    <row r="35932" spans="1:5" x14ac:dyDescent="0.35">
      <c r="A35932" s="1" t="s">
        <v>37229</v>
      </c>
      <c r="B35932" s="1" t="s">
        <v>7261</v>
      </c>
      <c r="C35932">
        <f>IF(E35932=B35932,1,0)</f>
        <v>1</v>
      </c>
      <c r="D35932" s="1" t="s">
        <v>37229</v>
      </c>
      <c r="E35932" s="1" t="s">
        <v>7261</v>
      </c>
    </row>
    <row r="35933" spans="1:5" x14ac:dyDescent="0.35">
      <c r="A35933" s="1" t="s">
        <v>37230</v>
      </c>
      <c r="B35933" s="1" t="s">
        <v>1278</v>
      </c>
      <c r="C35933">
        <f>IF(E35933=B35933,1,0)</f>
        <v>1</v>
      </c>
      <c r="D35933" s="1" t="s">
        <v>37230</v>
      </c>
      <c r="E35933" s="1" t="s">
        <v>1278</v>
      </c>
    </row>
    <row r="35934" spans="1:5" x14ac:dyDescent="0.35">
      <c r="A35934" s="1" t="s">
        <v>37231</v>
      </c>
      <c r="B35934" s="1" t="s">
        <v>1446</v>
      </c>
      <c r="C35934">
        <f>IF(E35934=B35934,1,0)</f>
        <v>1</v>
      </c>
      <c r="D35934" s="1" t="s">
        <v>37231</v>
      </c>
      <c r="E35934" s="1" t="s">
        <v>1446</v>
      </c>
    </row>
    <row r="35935" spans="1:5" x14ac:dyDescent="0.35">
      <c r="A35935" s="1" t="s">
        <v>37232</v>
      </c>
      <c r="B35935" s="1" t="s">
        <v>1232</v>
      </c>
      <c r="C35935">
        <f>IF(E35935=B35935,1,0)</f>
        <v>1</v>
      </c>
      <c r="D35935" s="1" t="s">
        <v>37232</v>
      </c>
      <c r="E35935" s="1" t="s">
        <v>1232</v>
      </c>
    </row>
    <row r="35936" spans="1:5" x14ac:dyDescent="0.35">
      <c r="A35936" s="1" t="s">
        <v>37233</v>
      </c>
      <c r="B35936" s="1" t="s">
        <v>134</v>
      </c>
      <c r="C35936">
        <f>IF(E35936=B35936,1,0)</f>
        <v>1</v>
      </c>
      <c r="D35936" s="1" t="s">
        <v>37233</v>
      </c>
      <c r="E35936" s="1" t="s">
        <v>134</v>
      </c>
    </row>
    <row r="35937" spans="1:5" x14ac:dyDescent="0.35">
      <c r="A35937" s="1" t="s">
        <v>37234</v>
      </c>
      <c r="B35937" s="1" t="s">
        <v>26401</v>
      </c>
      <c r="C35937">
        <f>IF(E35937=B35937,1,0)</f>
        <v>1</v>
      </c>
      <c r="D35937" s="1" t="s">
        <v>37234</v>
      </c>
      <c r="E35937" s="1" t="s">
        <v>26401</v>
      </c>
    </row>
    <row r="35938" spans="1:5" x14ac:dyDescent="0.35">
      <c r="A35938" s="1" t="s">
        <v>37235</v>
      </c>
      <c r="B35938" s="1" t="s">
        <v>1021</v>
      </c>
      <c r="C35938">
        <f>IF(E35938=B35938,1,0)</f>
        <v>1</v>
      </c>
      <c r="D35938" s="1" t="s">
        <v>37235</v>
      </c>
      <c r="E35938" s="1" t="s">
        <v>1021</v>
      </c>
    </row>
    <row r="35939" spans="1:5" x14ac:dyDescent="0.35">
      <c r="A35939" s="1" t="s">
        <v>37236</v>
      </c>
      <c r="B35939" s="1" t="s">
        <v>8748</v>
      </c>
      <c r="C35939">
        <f>IF(E35939=B35939,1,0)</f>
        <v>1</v>
      </c>
      <c r="D35939" s="1" t="s">
        <v>37236</v>
      </c>
      <c r="E35939" s="1" t="s">
        <v>8748</v>
      </c>
    </row>
    <row r="35940" spans="1:5" x14ac:dyDescent="0.35">
      <c r="A35940" s="1" t="s">
        <v>37237</v>
      </c>
      <c r="B35940" s="1" t="s">
        <v>366</v>
      </c>
      <c r="C35940">
        <f>IF(E35940=B35940,1,0)</f>
        <v>1</v>
      </c>
      <c r="D35940" s="1" t="s">
        <v>37237</v>
      </c>
      <c r="E35940" s="1" t="s">
        <v>366</v>
      </c>
    </row>
    <row r="35941" spans="1:5" x14ac:dyDescent="0.35">
      <c r="A35941" s="1" t="s">
        <v>37238</v>
      </c>
      <c r="B35941" s="1" t="s">
        <v>4011</v>
      </c>
      <c r="C35941">
        <f>IF(E35941=B35941,1,0)</f>
        <v>1</v>
      </c>
      <c r="D35941" s="1" t="s">
        <v>37238</v>
      </c>
      <c r="E35941" s="1" t="s">
        <v>4011</v>
      </c>
    </row>
    <row r="35942" spans="1:5" x14ac:dyDescent="0.35">
      <c r="A35942" s="1" t="s">
        <v>37239</v>
      </c>
      <c r="B35942" s="1" t="s">
        <v>13</v>
      </c>
      <c r="C35942">
        <f>IF(E35942=B35942,1,0)</f>
        <v>1</v>
      </c>
      <c r="D35942" s="1" t="s">
        <v>37239</v>
      </c>
      <c r="E35942" s="1" t="s">
        <v>13</v>
      </c>
    </row>
    <row r="35943" spans="1:5" x14ac:dyDescent="0.35">
      <c r="A35943" s="1" t="s">
        <v>37240</v>
      </c>
      <c r="B35943" s="1" t="s">
        <v>4881</v>
      </c>
      <c r="C35943">
        <f>IF(E35943=B35943,1,0)</f>
        <v>1</v>
      </c>
      <c r="D35943" s="1" t="s">
        <v>37240</v>
      </c>
      <c r="E35943" s="1" t="s">
        <v>4881</v>
      </c>
    </row>
    <row r="35944" spans="1:5" x14ac:dyDescent="0.35">
      <c r="A35944" s="1" t="s">
        <v>37241</v>
      </c>
      <c r="B35944" s="1" t="s">
        <v>77</v>
      </c>
      <c r="C35944">
        <f>IF(E35944=B35944,1,0)</f>
        <v>1</v>
      </c>
      <c r="D35944" s="1" t="s">
        <v>37241</v>
      </c>
      <c r="E35944" s="1" t="s">
        <v>77</v>
      </c>
    </row>
    <row r="35945" spans="1:5" x14ac:dyDescent="0.35">
      <c r="A35945" s="1" t="s">
        <v>37242</v>
      </c>
      <c r="B35945" s="1" t="s">
        <v>273</v>
      </c>
      <c r="C35945">
        <f>IF(E35945=B35945,1,0)</f>
        <v>1</v>
      </c>
      <c r="D35945" s="1" t="s">
        <v>37242</v>
      </c>
      <c r="E35945" s="1" t="s">
        <v>273</v>
      </c>
    </row>
    <row r="35946" spans="1:5" x14ac:dyDescent="0.35">
      <c r="A35946" s="1" t="s">
        <v>37243</v>
      </c>
      <c r="B35946" s="1" t="s">
        <v>2943</v>
      </c>
      <c r="C35946">
        <f>IF(E35946=B35946,1,0)</f>
        <v>1</v>
      </c>
      <c r="D35946" s="1" t="s">
        <v>37243</v>
      </c>
      <c r="E35946" s="1" t="s">
        <v>2943</v>
      </c>
    </row>
    <row r="35947" spans="1:5" x14ac:dyDescent="0.35">
      <c r="A35947" s="1" t="s">
        <v>37244</v>
      </c>
      <c r="B35947" s="1" t="s">
        <v>1936</v>
      </c>
      <c r="C35947">
        <f>IF(E35947=B35947,1,0)</f>
        <v>1</v>
      </c>
      <c r="D35947" s="1" t="s">
        <v>37244</v>
      </c>
      <c r="E35947" s="1" t="s">
        <v>1936</v>
      </c>
    </row>
    <row r="35948" spans="1:5" x14ac:dyDescent="0.35">
      <c r="A35948" s="1" t="s">
        <v>37245</v>
      </c>
      <c r="B35948" s="1" t="s">
        <v>600</v>
      </c>
      <c r="C35948">
        <f>IF(E35948=B35948,1,0)</f>
        <v>1</v>
      </c>
      <c r="D35948" s="1" t="s">
        <v>37245</v>
      </c>
      <c r="E35948" s="1" t="s">
        <v>600</v>
      </c>
    </row>
    <row r="35949" spans="1:5" x14ac:dyDescent="0.35">
      <c r="A35949" s="1" t="s">
        <v>37246</v>
      </c>
      <c r="B35949" s="1" t="s">
        <v>128</v>
      </c>
      <c r="C35949">
        <f>IF(E35949=B35949,1,0)</f>
        <v>1</v>
      </c>
      <c r="D35949" s="1" t="s">
        <v>37246</v>
      </c>
      <c r="E35949" s="1" t="s">
        <v>128</v>
      </c>
    </row>
    <row r="35950" spans="1:5" x14ac:dyDescent="0.35">
      <c r="A35950" s="1" t="s">
        <v>37247</v>
      </c>
      <c r="B35950" s="1" t="s">
        <v>1598</v>
      </c>
      <c r="C35950">
        <f>IF(E35950=B35950,1,0)</f>
        <v>1</v>
      </c>
      <c r="D35950" s="1" t="s">
        <v>37247</v>
      </c>
      <c r="E35950" s="1" t="s">
        <v>1598</v>
      </c>
    </row>
    <row r="35951" spans="1:5" x14ac:dyDescent="0.35">
      <c r="A35951" s="1" t="s">
        <v>37248</v>
      </c>
      <c r="B35951" s="1" t="s">
        <v>182</v>
      </c>
      <c r="C35951">
        <f>IF(E35951=B35951,1,0)</f>
        <v>1</v>
      </c>
      <c r="D35951" s="1" t="s">
        <v>37248</v>
      </c>
      <c r="E35951" s="1" t="s">
        <v>182</v>
      </c>
    </row>
    <row r="35952" spans="1:5" x14ac:dyDescent="0.35">
      <c r="A35952" s="1" t="s">
        <v>37249</v>
      </c>
      <c r="B35952" s="1" t="s">
        <v>306</v>
      </c>
      <c r="C35952">
        <f>IF(E35952=B35952,1,0)</f>
        <v>1</v>
      </c>
      <c r="D35952" s="1" t="s">
        <v>37249</v>
      </c>
      <c r="E35952" s="1" t="s">
        <v>306</v>
      </c>
    </row>
    <row r="35953" spans="1:5" x14ac:dyDescent="0.35">
      <c r="A35953" s="1" t="s">
        <v>37250</v>
      </c>
      <c r="B35953" s="1" t="s">
        <v>67</v>
      </c>
      <c r="C35953">
        <f>IF(E35953=B35953,1,0)</f>
        <v>0</v>
      </c>
      <c r="D35953" s="1" t="s">
        <v>37250</v>
      </c>
      <c r="E35953" s="1" t="s">
        <v>206</v>
      </c>
    </row>
    <row r="35954" spans="1:5" x14ac:dyDescent="0.35">
      <c r="A35954" s="1" t="s">
        <v>37251</v>
      </c>
      <c r="B35954" s="1" t="s">
        <v>506</v>
      </c>
      <c r="C35954">
        <f>IF(E35954=B35954,1,0)</f>
        <v>1</v>
      </c>
      <c r="D35954" s="1" t="s">
        <v>37251</v>
      </c>
      <c r="E35954" s="1" t="s">
        <v>506</v>
      </c>
    </row>
    <row r="35955" spans="1:5" x14ac:dyDescent="0.35">
      <c r="A35955" s="1" t="s">
        <v>37252</v>
      </c>
      <c r="B35955" s="1" t="s">
        <v>3</v>
      </c>
      <c r="C35955">
        <f>IF(E35955=B35955,1,0)</f>
        <v>1</v>
      </c>
      <c r="D35955" s="1" t="s">
        <v>37252</v>
      </c>
      <c r="E35955" s="1" t="s">
        <v>3</v>
      </c>
    </row>
    <row r="35956" spans="1:5" x14ac:dyDescent="0.35">
      <c r="A35956" s="1" t="s">
        <v>37253</v>
      </c>
      <c r="B35956" s="1" t="s">
        <v>34</v>
      </c>
      <c r="C35956">
        <f>IF(E35956=B35956,1,0)</f>
        <v>1</v>
      </c>
      <c r="D35956" s="1" t="s">
        <v>37253</v>
      </c>
      <c r="E35956" s="1" t="s">
        <v>34</v>
      </c>
    </row>
    <row r="35957" spans="1:5" x14ac:dyDescent="0.35">
      <c r="A35957" s="1" t="s">
        <v>37254</v>
      </c>
      <c r="B35957" s="1" t="s">
        <v>34</v>
      </c>
      <c r="C35957">
        <f>IF(E35957=B35957,1,0)</f>
        <v>1</v>
      </c>
      <c r="D35957" s="1" t="s">
        <v>37254</v>
      </c>
      <c r="E35957" s="1" t="s">
        <v>34</v>
      </c>
    </row>
    <row r="35958" spans="1:5" x14ac:dyDescent="0.35">
      <c r="A35958" s="1" t="s">
        <v>37255</v>
      </c>
      <c r="B35958" s="1" t="s">
        <v>198</v>
      </c>
      <c r="C35958">
        <f>IF(E35958=B35958,1,0)</f>
        <v>1</v>
      </c>
      <c r="D35958" s="1" t="s">
        <v>37255</v>
      </c>
      <c r="E35958" s="1" t="s">
        <v>198</v>
      </c>
    </row>
    <row r="35959" spans="1:5" x14ac:dyDescent="0.35">
      <c r="A35959" s="1" t="s">
        <v>37256</v>
      </c>
      <c r="B35959" s="1" t="s">
        <v>232</v>
      </c>
      <c r="C35959">
        <f>IF(E35959=B35959,1,0)</f>
        <v>1</v>
      </c>
      <c r="D35959" s="1" t="s">
        <v>37256</v>
      </c>
      <c r="E35959" s="1" t="s">
        <v>232</v>
      </c>
    </row>
    <row r="35960" spans="1:5" x14ac:dyDescent="0.35">
      <c r="A35960" s="1" t="s">
        <v>37257</v>
      </c>
      <c r="B35960" s="1" t="s">
        <v>637</v>
      </c>
      <c r="C35960">
        <f>IF(E35960=B35960,1,0)</f>
        <v>1</v>
      </c>
      <c r="D35960" s="1" t="s">
        <v>37257</v>
      </c>
      <c r="E35960" s="1" t="s">
        <v>637</v>
      </c>
    </row>
    <row r="35961" spans="1:5" x14ac:dyDescent="0.35">
      <c r="A35961" s="1" t="s">
        <v>37258</v>
      </c>
      <c r="B35961" s="1" t="s">
        <v>34</v>
      </c>
      <c r="C35961">
        <f>IF(E35961=B35961,1,0)</f>
        <v>1</v>
      </c>
      <c r="D35961" s="1" t="s">
        <v>37258</v>
      </c>
      <c r="E35961" s="1" t="s">
        <v>34</v>
      </c>
    </row>
    <row r="35962" spans="1:5" x14ac:dyDescent="0.35">
      <c r="A35962" s="1" t="s">
        <v>37259</v>
      </c>
      <c r="B35962" s="1" t="s">
        <v>247</v>
      </c>
      <c r="C35962">
        <f>IF(E35962=B35962,1,0)</f>
        <v>1</v>
      </c>
      <c r="D35962" s="1" t="s">
        <v>37259</v>
      </c>
      <c r="E35962" s="1" t="s">
        <v>247</v>
      </c>
    </row>
    <row r="35963" spans="1:5" x14ac:dyDescent="0.35">
      <c r="A35963" s="1" t="s">
        <v>37260</v>
      </c>
      <c r="B35963" s="1" t="s">
        <v>34</v>
      </c>
      <c r="C35963">
        <f>IF(E35963=B35963,1,0)</f>
        <v>1</v>
      </c>
      <c r="D35963" s="1" t="s">
        <v>37260</v>
      </c>
      <c r="E35963" s="1" t="s">
        <v>34</v>
      </c>
    </row>
    <row r="35964" spans="1:5" x14ac:dyDescent="0.35">
      <c r="A35964" s="1" t="s">
        <v>37261</v>
      </c>
      <c r="B35964" s="1" t="s">
        <v>1644</v>
      </c>
      <c r="C35964">
        <f>IF(E35964=B35964,1,0)</f>
        <v>1</v>
      </c>
      <c r="D35964" s="1" t="s">
        <v>37261</v>
      </c>
      <c r="E35964" s="1" t="s">
        <v>1644</v>
      </c>
    </row>
    <row r="35965" spans="1:5" x14ac:dyDescent="0.35">
      <c r="A35965" s="1" t="s">
        <v>37262</v>
      </c>
      <c r="B35965" s="1" t="s">
        <v>882</v>
      </c>
      <c r="C35965">
        <f>IF(E35965=B35965,1,0)</f>
        <v>1</v>
      </c>
      <c r="D35965" s="1" t="s">
        <v>37262</v>
      </c>
      <c r="E35965" s="1" t="s">
        <v>882</v>
      </c>
    </row>
    <row r="35966" spans="1:5" x14ac:dyDescent="0.35">
      <c r="A35966" s="1" t="s">
        <v>37263</v>
      </c>
      <c r="B35966" s="1" t="s">
        <v>67</v>
      </c>
      <c r="C35966">
        <f>IF(E35966=B35966,1,0)</f>
        <v>1</v>
      </c>
      <c r="D35966" s="1" t="s">
        <v>37263</v>
      </c>
      <c r="E35966" s="1" t="s">
        <v>67</v>
      </c>
    </row>
    <row r="35967" spans="1:5" x14ac:dyDescent="0.35">
      <c r="A35967" s="1" t="s">
        <v>37264</v>
      </c>
      <c r="B35967" s="1" t="s">
        <v>6726</v>
      </c>
      <c r="C35967">
        <f>IF(E35967=B35967,1,0)</f>
        <v>1</v>
      </c>
      <c r="D35967" s="1" t="s">
        <v>37264</v>
      </c>
      <c r="E35967" s="1" t="s">
        <v>6726</v>
      </c>
    </row>
    <row r="35968" spans="1:5" x14ac:dyDescent="0.35">
      <c r="A35968" s="1" t="s">
        <v>37265</v>
      </c>
      <c r="B35968" s="1" t="s">
        <v>26</v>
      </c>
      <c r="C35968">
        <f>IF(E35968=B35968,1,0)</f>
        <v>1</v>
      </c>
      <c r="D35968" s="1" t="s">
        <v>37265</v>
      </c>
      <c r="E35968" s="1" t="s">
        <v>26</v>
      </c>
    </row>
    <row r="35969" spans="1:5" x14ac:dyDescent="0.35">
      <c r="A35969" s="1" t="s">
        <v>37266</v>
      </c>
      <c r="B35969" s="1" t="s">
        <v>600</v>
      </c>
      <c r="C35969">
        <f>IF(E35969=B35969,1,0)</f>
        <v>1</v>
      </c>
      <c r="D35969" s="1" t="s">
        <v>37266</v>
      </c>
      <c r="E35969" s="1" t="s">
        <v>600</v>
      </c>
    </row>
    <row r="35970" spans="1:5" x14ac:dyDescent="0.35">
      <c r="A35970" s="1" t="s">
        <v>37267</v>
      </c>
      <c r="B35970" s="1" t="s">
        <v>176</v>
      </c>
      <c r="C35970">
        <f>IF(E35970=B35970,1,0)</f>
        <v>1</v>
      </c>
      <c r="D35970" s="1" t="s">
        <v>37267</v>
      </c>
      <c r="E35970" s="1" t="s">
        <v>176</v>
      </c>
    </row>
    <row r="35971" spans="1:5" x14ac:dyDescent="0.35">
      <c r="A35971" s="1" t="s">
        <v>37268</v>
      </c>
      <c r="B35971" s="1" t="s">
        <v>107</v>
      </c>
      <c r="C35971">
        <f>IF(E35971=B35971,1,0)</f>
        <v>1</v>
      </c>
      <c r="D35971" s="1" t="s">
        <v>37268</v>
      </c>
      <c r="E35971" s="1" t="s">
        <v>107</v>
      </c>
    </row>
    <row r="35972" spans="1:5" x14ac:dyDescent="0.35">
      <c r="A35972" s="1" t="s">
        <v>37269</v>
      </c>
      <c r="B35972" s="1" t="s">
        <v>37270</v>
      </c>
      <c r="C35972">
        <f>IF(E35972=B35972,1,0)</f>
        <v>0</v>
      </c>
      <c r="D35972" s="1" t="s">
        <v>37269</v>
      </c>
      <c r="E35972" s="1" t="s">
        <v>5873</v>
      </c>
    </row>
    <row r="35973" spans="1:5" x14ac:dyDescent="0.35">
      <c r="A35973" s="1" t="s">
        <v>37271</v>
      </c>
      <c r="B35973" s="1" t="s">
        <v>5600</v>
      </c>
      <c r="C35973">
        <f>IF(E35973=B35973,1,0)</f>
        <v>1</v>
      </c>
      <c r="D35973" s="1" t="s">
        <v>37271</v>
      </c>
      <c r="E35973" s="1" t="s">
        <v>5600</v>
      </c>
    </row>
    <row r="35974" spans="1:5" x14ac:dyDescent="0.35">
      <c r="A35974" s="1" t="s">
        <v>37272</v>
      </c>
      <c r="B35974" s="1" t="s">
        <v>346</v>
      </c>
      <c r="C35974">
        <f>IF(E35974=B35974,1,0)</f>
        <v>1</v>
      </c>
      <c r="D35974" s="1" t="s">
        <v>37272</v>
      </c>
      <c r="E35974" s="1" t="s">
        <v>346</v>
      </c>
    </row>
    <row r="35975" spans="1:5" x14ac:dyDescent="0.35">
      <c r="A35975" s="1" t="s">
        <v>37273</v>
      </c>
      <c r="B35975" s="1" t="s">
        <v>1685</v>
      </c>
      <c r="C35975">
        <f>IF(E35975=B35975,1,0)</f>
        <v>1</v>
      </c>
      <c r="D35975" s="1" t="s">
        <v>37273</v>
      </c>
      <c r="E35975" s="1" t="s">
        <v>1685</v>
      </c>
    </row>
    <row r="35976" spans="1:5" x14ac:dyDescent="0.35">
      <c r="A35976" s="1" t="s">
        <v>37274</v>
      </c>
      <c r="B35976" s="1" t="s">
        <v>26</v>
      </c>
      <c r="C35976">
        <f>IF(E35976=B35976,1,0)</f>
        <v>1</v>
      </c>
      <c r="D35976" s="1" t="s">
        <v>37274</v>
      </c>
      <c r="E35976" s="1" t="s">
        <v>26</v>
      </c>
    </row>
    <row r="35977" spans="1:5" x14ac:dyDescent="0.35">
      <c r="A35977" s="1" t="s">
        <v>37275</v>
      </c>
      <c r="B35977" s="1" t="s">
        <v>306</v>
      </c>
      <c r="C35977">
        <f>IF(E35977=B35977,1,0)</f>
        <v>1</v>
      </c>
      <c r="D35977" s="1" t="s">
        <v>37275</v>
      </c>
      <c r="E35977" s="1" t="s">
        <v>306</v>
      </c>
    </row>
    <row r="35978" spans="1:5" x14ac:dyDescent="0.35">
      <c r="A35978" s="1" t="s">
        <v>37276</v>
      </c>
      <c r="B35978" s="1" t="s">
        <v>962</v>
      </c>
      <c r="C35978">
        <f>IF(E35978=B35978,1,0)</f>
        <v>1</v>
      </c>
      <c r="D35978" s="1" t="s">
        <v>37276</v>
      </c>
      <c r="E35978" s="1" t="s">
        <v>962</v>
      </c>
    </row>
    <row r="35979" spans="1:5" x14ac:dyDescent="0.35">
      <c r="A35979" s="1" t="s">
        <v>37277</v>
      </c>
      <c r="B35979" s="1" t="s">
        <v>219</v>
      </c>
      <c r="C35979">
        <f>IF(E35979=B35979,1,0)</f>
        <v>1</v>
      </c>
      <c r="D35979" s="1" t="s">
        <v>37277</v>
      </c>
      <c r="E35979" s="1" t="s">
        <v>219</v>
      </c>
    </row>
    <row r="35980" spans="1:5" x14ac:dyDescent="0.35">
      <c r="A35980" s="1" t="s">
        <v>37278</v>
      </c>
      <c r="B35980" s="1" t="s">
        <v>19</v>
      </c>
      <c r="C35980">
        <f>IF(E35980=B35980,1,0)</f>
        <v>1</v>
      </c>
      <c r="D35980" s="1" t="s">
        <v>37278</v>
      </c>
      <c r="E35980" s="1" t="s">
        <v>19</v>
      </c>
    </row>
    <row r="35981" spans="1:5" x14ac:dyDescent="0.35">
      <c r="A35981" s="1" t="s">
        <v>37279</v>
      </c>
      <c r="B35981" s="1" t="s">
        <v>1874</v>
      </c>
      <c r="C35981">
        <f>IF(E35981=B35981,1,0)</f>
        <v>1</v>
      </c>
      <c r="D35981" s="1" t="s">
        <v>37279</v>
      </c>
      <c r="E35981" s="1" t="s">
        <v>1874</v>
      </c>
    </row>
    <row r="35982" spans="1:5" x14ac:dyDescent="0.35">
      <c r="A35982" s="1" t="s">
        <v>37280</v>
      </c>
      <c r="B35982" s="1" t="s">
        <v>548</v>
      </c>
      <c r="C35982">
        <f>IF(E35982=B35982,1,0)</f>
        <v>1</v>
      </c>
      <c r="D35982" s="1" t="s">
        <v>37280</v>
      </c>
      <c r="E35982" s="1" t="s">
        <v>548</v>
      </c>
    </row>
    <row r="35983" spans="1:5" x14ac:dyDescent="0.35">
      <c r="A35983" s="1" t="s">
        <v>37281</v>
      </c>
      <c r="B35983" s="1" t="s">
        <v>5</v>
      </c>
      <c r="C35983">
        <f>IF(E35983=B35983,1,0)</f>
        <v>1</v>
      </c>
      <c r="D35983" s="1" t="s">
        <v>37281</v>
      </c>
      <c r="E35983" s="1" t="s">
        <v>5</v>
      </c>
    </row>
    <row r="35984" spans="1:5" x14ac:dyDescent="0.35">
      <c r="A35984" s="1" t="s">
        <v>37282</v>
      </c>
      <c r="B35984" s="1" t="s">
        <v>180</v>
      </c>
      <c r="C35984">
        <f>IF(E35984=B35984,1,0)</f>
        <v>0</v>
      </c>
      <c r="D35984" s="1" t="s">
        <v>37282</v>
      </c>
      <c r="E35984" s="1" t="s">
        <v>522</v>
      </c>
    </row>
    <row r="35985" spans="1:5" x14ac:dyDescent="0.35">
      <c r="A35985" s="1" t="s">
        <v>37283</v>
      </c>
      <c r="B35985" s="1" t="s">
        <v>67</v>
      </c>
      <c r="C35985">
        <f>IF(E35985=B35985,1,0)</f>
        <v>1</v>
      </c>
      <c r="D35985" s="1" t="s">
        <v>37283</v>
      </c>
      <c r="E35985" s="1" t="s">
        <v>67</v>
      </c>
    </row>
    <row r="35986" spans="1:5" x14ac:dyDescent="0.35">
      <c r="A35986" s="1" t="s">
        <v>37284</v>
      </c>
      <c r="B35986" s="1" t="s">
        <v>200</v>
      </c>
      <c r="C35986">
        <f>IF(E35986=B35986,1,0)</f>
        <v>0</v>
      </c>
      <c r="D35986" s="1" t="s">
        <v>37284</v>
      </c>
      <c r="E35986" s="1" t="s">
        <v>2968</v>
      </c>
    </row>
    <row r="35987" spans="1:5" x14ac:dyDescent="0.35">
      <c r="A35987" s="1" t="s">
        <v>37285</v>
      </c>
      <c r="B35987" s="1" t="s">
        <v>440</v>
      </c>
      <c r="C35987">
        <f>IF(E35987=B35987,1,0)</f>
        <v>1</v>
      </c>
      <c r="D35987" s="1" t="s">
        <v>37285</v>
      </c>
      <c r="E35987" s="1" t="s">
        <v>440</v>
      </c>
    </row>
    <row r="35988" spans="1:5" x14ac:dyDescent="0.35">
      <c r="A35988" s="1" t="s">
        <v>37286</v>
      </c>
      <c r="B35988" s="1" t="s">
        <v>90</v>
      </c>
      <c r="C35988">
        <f>IF(E35988=B35988,1,0)</f>
        <v>1</v>
      </c>
      <c r="D35988" s="1" t="s">
        <v>37286</v>
      </c>
      <c r="E35988" s="1" t="s">
        <v>90</v>
      </c>
    </row>
    <row r="35989" spans="1:5" x14ac:dyDescent="0.35">
      <c r="A35989" s="1" t="s">
        <v>37287</v>
      </c>
      <c r="B35989" s="1" t="s">
        <v>539</v>
      </c>
      <c r="C35989">
        <f>IF(E35989=B35989,1,0)</f>
        <v>1</v>
      </c>
      <c r="D35989" s="1" t="s">
        <v>37287</v>
      </c>
      <c r="E35989" s="1" t="s">
        <v>539</v>
      </c>
    </row>
    <row r="35990" spans="1:5" x14ac:dyDescent="0.35">
      <c r="A35990" s="1" t="s">
        <v>37288</v>
      </c>
      <c r="B35990" s="1" t="s">
        <v>145</v>
      </c>
      <c r="C35990">
        <f>IF(E35990=B35990,1,0)</f>
        <v>1</v>
      </c>
      <c r="D35990" s="1" t="s">
        <v>37288</v>
      </c>
      <c r="E35990" s="1" t="s">
        <v>145</v>
      </c>
    </row>
    <row r="35991" spans="1:5" x14ac:dyDescent="0.35">
      <c r="A35991" s="1" t="s">
        <v>37289</v>
      </c>
      <c r="B35991" s="1" t="s">
        <v>610</v>
      </c>
      <c r="C35991">
        <f>IF(E35991=B35991,1,0)</f>
        <v>1</v>
      </c>
      <c r="D35991" s="1" t="s">
        <v>37289</v>
      </c>
      <c r="E35991" s="1" t="s">
        <v>610</v>
      </c>
    </row>
    <row r="35992" spans="1:5" x14ac:dyDescent="0.35">
      <c r="A35992" s="1" t="s">
        <v>37290</v>
      </c>
      <c r="B35992" s="1" t="s">
        <v>306</v>
      </c>
      <c r="C35992">
        <f>IF(E35992=B35992,1,0)</f>
        <v>1</v>
      </c>
      <c r="D35992" s="1" t="s">
        <v>37290</v>
      </c>
      <c r="E35992" s="1" t="s">
        <v>306</v>
      </c>
    </row>
    <row r="35993" spans="1:5" x14ac:dyDescent="0.35">
      <c r="A35993" s="1" t="s">
        <v>37291</v>
      </c>
      <c r="B35993" s="1" t="s">
        <v>806</v>
      </c>
      <c r="C35993">
        <f>IF(E35993=B35993,1,0)</f>
        <v>1</v>
      </c>
      <c r="D35993" s="1" t="s">
        <v>37291</v>
      </c>
      <c r="E35993" s="1" t="s">
        <v>806</v>
      </c>
    </row>
    <row r="35994" spans="1:5" x14ac:dyDescent="0.35">
      <c r="A35994" s="1" t="s">
        <v>37292</v>
      </c>
      <c r="B35994" s="1" t="s">
        <v>30</v>
      </c>
      <c r="C35994">
        <f>IF(E35994=B35994,1,0)</f>
        <v>1</v>
      </c>
      <c r="D35994" s="1" t="s">
        <v>37292</v>
      </c>
      <c r="E35994" s="1" t="s">
        <v>30</v>
      </c>
    </row>
    <row r="35995" spans="1:5" x14ac:dyDescent="0.35">
      <c r="A35995" s="1" t="s">
        <v>37293</v>
      </c>
      <c r="B35995" s="1" t="s">
        <v>50</v>
      </c>
      <c r="C35995">
        <f>IF(E35995=B35995,1,0)</f>
        <v>1</v>
      </c>
      <c r="D35995" s="1" t="s">
        <v>37293</v>
      </c>
      <c r="E35995" s="1" t="s">
        <v>50</v>
      </c>
    </row>
    <row r="35996" spans="1:5" x14ac:dyDescent="0.35">
      <c r="A35996" s="1" t="s">
        <v>37294</v>
      </c>
      <c r="B35996" s="1" t="s">
        <v>348</v>
      </c>
      <c r="C35996">
        <f>IF(E35996=B35996,1,0)</f>
        <v>1</v>
      </c>
      <c r="D35996" s="1" t="s">
        <v>37294</v>
      </c>
      <c r="E35996" s="1" t="s">
        <v>348</v>
      </c>
    </row>
    <row r="35997" spans="1:5" x14ac:dyDescent="0.35">
      <c r="A35997" s="1" t="s">
        <v>37295</v>
      </c>
      <c r="B35997" s="1" t="s">
        <v>134</v>
      </c>
      <c r="C35997">
        <f>IF(E35997=B35997,1,0)</f>
        <v>1</v>
      </c>
      <c r="D35997" s="1" t="s">
        <v>37295</v>
      </c>
      <c r="E35997" s="1" t="s">
        <v>134</v>
      </c>
    </row>
    <row r="35998" spans="1:5" x14ac:dyDescent="0.35">
      <c r="A35998" s="1" t="s">
        <v>37296</v>
      </c>
      <c r="B35998" s="1" t="s">
        <v>1569</v>
      </c>
      <c r="C35998">
        <f>IF(E35998=B35998,1,0)</f>
        <v>1</v>
      </c>
      <c r="D35998" s="1" t="s">
        <v>37296</v>
      </c>
      <c r="E35998" s="1" t="s">
        <v>1569</v>
      </c>
    </row>
    <row r="35999" spans="1:5" x14ac:dyDescent="0.35">
      <c r="A35999" s="1" t="s">
        <v>37297</v>
      </c>
      <c r="B35999" s="1" t="s">
        <v>396</v>
      </c>
      <c r="C35999">
        <f>IF(E35999=B35999,1,0)</f>
        <v>1</v>
      </c>
      <c r="D35999" s="1" t="s">
        <v>37297</v>
      </c>
      <c r="E35999" s="1" t="s">
        <v>396</v>
      </c>
    </row>
    <row r="36000" spans="1:5" x14ac:dyDescent="0.35">
      <c r="A36000" s="1" t="s">
        <v>37298</v>
      </c>
      <c r="B36000" s="1" t="s">
        <v>145</v>
      </c>
      <c r="C36000">
        <f>IF(E36000=B36000,1,0)</f>
        <v>1</v>
      </c>
      <c r="D36000" s="1" t="s">
        <v>37298</v>
      </c>
      <c r="E36000" s="1" t="s">
        <v>145</v>
      </c>
    </row>
    <row r="36001" spans="1:5" x14ac:dyDescent="0.35">
      <c r="A36001" s="1" t="s">
        <v>37299</v>
      </c>
      <c r="B36001" s="1" t="s">
        <v>37300</v>
      </c>
      <c r="C36001">
        <f>IF(E36001=B36001,1,0)</f>
        <v>1</v>
      </c>
      <c r="D36001" s="1" t="s">
        <v>37299</v>
      </c>
      <c r="E36001" s="1" t="s">
        <v>37300</v>
      </c>
    </row>
    <row r="36002" spans="1:5" x14ac:dyDescent="0.35">
      <c r="A36002" s="1" t="s">
        <v>37301</v>
      </c>
      <c r="B36002" s="1" t="s">
        <v>36</v>
      </c>
      <c r="C36002">
        <f>IF(E36002=B36002,1,0)</f>
        <v>1</v>
      </c>
      <c r="D36002" s="1" t="s">
        <v>37301</v>
      </c>
      <c r="E36002" s="1" t="s">
        <v>36</v>
      </c>
    </row>
    <row r="36003" spans="1:5" x14ac:dyDescent="0.35">
      <c r="A36003" s="1" t="s">
        <v>37302</v>
      </c>
      <c r="B36003" s="1" t="s">
        <v>391</v>
      </c>
      <c r="C36003">
        <f>IF(E36003=B36003,1,0)</f>
        <v>1</v>
      </c>
      <c r="D36003" s="1" t="s">
        <v>37302</v>
      </c>
      <c r="E36003" s="1" t="s">
        <v>391</v>
      </c>
    </row>
    <row r="36004" spans="1:5" x14ac:dyDescent="0.35">
      <c r="A36004" s="1" t="s">
        <v>37303</v>
      </c>
      <c r="B36004" s="1" t="s">
        <v>54</v>
      </c>
      <c r="C36004">
        <f>IF(E36004=B36004,1,0)</f>
        <v>1</v>
      </c>
      <c r="D36004" s="1" t="s">
        <v>37303</v>
      </c>
      <c r="E36004" s="1" t="s">
        <v>54</v>
      </c>
    </row>
    <row r="36005" spans="1:5" x14ac:dyDescent="0.35">
      <c r="A36005" s="1" t="s">
        <v>37304</v>
      </c>
      <c r="B36005" s="1" t="s">
        <v>982</v>
      </c>
      <c r="C36005">
        <f>IF(E36005=B36005,1,0)</f>
        <v>1</v>
      </c>
      <c r="D36005" s="1" t="s">
        <v>37304</v>
      </c>
      <c r="E36005" s="1" t="s">
        <v>982</v>
      </c>
    </row>
    <row r="36006" spans="1:5" x14ac:dyDescent="0.35">
      <c r="A36006" s="1" t="s">
        <v>37305</v>
      </c>
      <c r="B36006" s="1" t="s">
        <v>154</v>
      </c>
      <c r="C36006">
        <f>IF(E36006=B36006,1,0)</f>
        <v>1</v>
      </c>
      <c r="D36006" s="1" t="s">
        <v>37305</v>
      </c>
      <c r="E36006" s="1" t="s">
        <v>154</v>
      </c>
    </row>
    <row r="36007" spans="1:5" x14ac:dyDescent="0.35">
      <c r="A36007" s="1" t="s">
        <v>37306</v>
      </c>
      <c r="B36007" s="1" t="s">
        <v>483</v>
      </c>
      <c r="C36007">
        <f>IF(E36007=B36007,1,0)</f>
        <v>1</v>
      </c>
      <c r="D36007" s="1" t="s">
        <v>37306</v>
      </c>
      <c r="E36007" s="1" t="s">
        <v>483</v>
      </c>
    </row>
    <row r="36008" spans="1:5" x14ac:dyDescent="0.35">
      <c r="A36008" s="1" t="s">
        <v>37307</v>
      </c>
      <c r="B36008" s="1" t="s">
        <v>139</v>
      </c>
      <c r="C36008">
        <f>IF(E36008=B36008,1,0)</f>
        <v>1</v>
      </c>
      <c r="D36008" s="1" t="s">
        <v>37307</v>
      </c>
      <c r="E36008" s="1" t="s">
        <v>139</v>
      </c>
    </row>
    <row r="36009" spans="1:5" x14ac:dyDescent="0.35">
      <c r="A36009" s="1" t="s">
        <v>37308</v>
      </c>
      <c r="B36009" s="1" t="s">
        <v>1787</v>
      </c>
      <c r="C36009">
        <f>IF(E36009=B36009,1,0)</f>
        <v>1</v>
      </c>
      <c r="D36009" s="1" t="s">
        <v>37308</v>
      </c>
      <c r="E36009" s="1" t="s">
        <v>1787</v>
      </c>
    </row>
    <row r="36010" spans="1:5" x14ac:dyDescent="0.35">
      <c r="A36010" s="1" t="s">
        <v>37309</v>
      </c>
      <c r="B36010" s="1" t="s">
        <v>285</v>
      </c>
      <c r="C36010">
        <f>IF(E36010=B36010,1,0)</f>
        <v>1</v>
      </c>
      <c r="D36010" s="1" t="s">
        <v>37309</v>
      </c>
      <c r="E36010" s="1" t="s">
        <v>285</v>
      </c>
    </row>
    <row r="36011" spans="1:5" x14ac:dyDescent="0.35">
      <c r="A36011" s="1" t="s">
        <v>37310</v>
      </c>
      <c r="B36011" s="1" t="s">
        <v>14003</v>
      </c>
      <c r="C36011">
        <f>IF(E36011=B36011,1,0)</f>
        <v>1</v>
      </c>
      <c r="D36011" s="1" t="s">
        <v>37310</v>
      </c>
      <c r="E36011" s="1" t="s">
        <v>14003</v>
      </c>
    </row>
    <row r="36012" spans="1:5" x14ac:dyDescent="0.35">
      <c r="A36012" s="1" t="s">
        <v>37311</v>
      </c>
      <c r="B36012" s="1" t="s">
        <v>3802</v>
      </c>
      <c r="C36012">
        <f>IF(E36012=B36012,1,0)</f>
        <v>1</v>
      </c>
      <c r="D36012" s="1" t="s">
        <v>37311</v>
      </c>
      <c r="E36012" s="1" t="s">
        <v>3802</v>
      </c>
    </row>
    <row r="36013" spans="1:5" x14ac:dyDescent="0.35">
      <c r="A36013" s="1" t="s">
        <v>37312</v>
      </c>
      <c r="B36013" s="1" t="s">
        <v>266</v>
      </c>
      <c r="C36013">
        <f>IF(E36013=B36013,1,0)</f>
        <v>1</v>
      </c>
      <c r="D36013" s="1" t="s">
        <v>37312</v>
      </c>
      <c r="E36013" s="1" t="s">
        <v>266</v>
      </c>
    </row>
    <row r="36014" spans="1:5" x14ac:dyDescent="0.35">
      <c r="A36014" s="1" t="s">
        <v>37313</v>
      </c>
      <c r="B36014" s="1" t="s">
        <v>487</v>
      </c>
      <c r="C36014">
        <f>IF(E36014=B36014,1,0)</f>
        <v>1</v>
      </c>
      <c r="D36014" s="1" t="s">
        <v>37313</v>
      </c>
      <c r="E36014" s="1" t="s">
        <v>487</v>
      </c>
    </row>
    <row r="36015" spans="1:5" x14ac:dyDescent="0.35">
      <c r="A36015" s="1" t="s">
        <v>37314</v>
      </c>
      <c r="B36015" s="1" t="s">
        <v>3002</v>
      </c>
      <c r="C36015">
        <f>IF(E36015=B36015,1,0)</f>
        <v>1</v>
      </c>
      <c r="D36015" s="1" t="s">
        <v>37314</v>
      </c>
      <c r="E36015" s="1" t="s">
        <v>3002</v>
      </c>
    </row>
    <row r="36016" spans="1:5" x14ac:dyDescent="0.35">
      <c r="A36016" s="1" t="s">
        <v>37315</v>
      </c>
      <c r="B36016" s="1" t="s">
        <v>18154</v>
      </c>
      <c r="C36016">
        <f>IF(E36016=B36016,1,0)</f>
        <v>1</v>
      </c>
      <c r="D36016" s="1" t="s">
        <v>37315</v>
      </c>
      <c r="E36016" s="1" t="s">
        <v>18154</v>
      </c>
    </row>
    <row r="36017" spans="1:5" x14ac:dyDescent="0.35">
      <c r="A36017" s="1" t="s">
        <v>37316</v>
      </c>
      <c r="B36017" s="1" t="s">
        <v>3817</v>
      </c>
      <c r="C36017">
        <f>IF(E36017=B36017,1,0)</f>
        <v>1</v>
      </c>
      <c r="D36017" s="1" t="s">
        <v>37316</v>
      </c>
      <c r="E36017" s="1" t="s">
        <v>3817</v>
      </c>
    </row>
    <row r="36018" spans="1:5" x14ac:dyDescent="0.35">
      <c r="A36018" s="1" t="s">
        <v>37317</v>
      </c>
      <c r="B36018" s="1" t="s">
        <v>423</v>
      </c>
      <c r="C36018">
        <f>IF(E36018=B36018,1,0)</f>
        <v>1</v>
      </c>
      <c r="D36018" s="1" t="s">
        <v>37317</v>
      </c>
      <c r="E36018" s="1" t="s">
        <v>423</v>
      </c>
    </row>
    <row r="36019" spans="1:5" x14ac:dyDescent="0.35">
      <c r="A36019" s="1" t="s">
        <v>37318</v>
      </c>
      <c r="B36019" s="1" t="s">
        <v>3987</v>
      </c>
      <c r="C36019">
        <f>IF(E36019=B36019,1,0)</f>
        <v>1</v>
      </c>
      <c r="D36019" s="1" t="s">
        <v>37318</v>
      </c>
      <c r="E36019" s="1" t="s">
        <v>3987</v>
      </c>
    </row>
    <row r="36020" spans="1:5" x14ac:dyDescent="0.35">
      <c r="A36020" s="1" t="s">
        <v>37319</v>
      </c>
      <c r="B36020" s="1" t="s">
        <v>1807</v>
      </c>
      <c r="C36020">
        <f>IF(E36020=B36020,1,0)</f>
        <v>1</v>
      </c>
      <c r="D36020" s="1" t="s">
        <v>37319</v>
      </c>
      <c r="E36020" s="1" t="s">
        <v>1807</v>
      </c>
    </row>
    <row r="36021" spans="1:5" x14ac:dyDescent="0.35">
      <c r="A36021" s="1" t="s">
        <v>37320</v>
      </c>
      <c r="B36021" s="1" t="s">
        <v>644</v>
      </c>
      <c r="C36021">
        <f>IF(E36021=B36021,1,0)</f>
        <v>1</v>
      </c>
      <c r="D36021" s="1" t="s">
        <v>37320</v>
      </c>
      <c r="E36021" s="1" t="s">
        <v>644</v>
      </c>
    </row>
    <row r="36022" spans="1:5" x14ac:dyDescent="0.35">
      <c r="A36022" s="1" t="s">
        <v>37321</v>
      </c>
      <c r="B36022" s="1" t="s">
        <v>644</v>
      </c>
      <c r="C36022">
        <f>IF(E36022=B36022,1,0)</f>
        <v>1</v>
      </c>
      <c r="D36022" s="1" t="s">
        <v>37321</v>
      </c>
      <c r="E36022" s="1" t="s">
        <v>644</v>
      </c>
    </row>
    <row r="36023" spans="1:5" x14ac:dyDescent="0.35">
      <c r="A36023" s="1" t="s">
        <v>37322</v>
      </c>
      <c r="B36023" s="1" t="s">
        <v>139</v>
      </c>
      <c r="C36023">
        <f>IF(E36023=B36023,1,0)</f>
        <v>1</v>
      </c>
      <c r="D36023" s="1" t="s">
        <v>37322</v>
      </c>
      <c r="E36023" s="1" t="s">
        <v>139</v>
      </c>
    </row>
    <row r="36024" spans="1:5" x14ac:dyDescent="0.35">
      <c r="A36024" s="1" t="s">
        <v>37323</v>
      </c>
      <c r="B36024" s="1" t="s">
        <v>879</v>
      </c>
      <c r="C36024">
        <f>IF(E36024=B36024,1,0)</f>
        <v>1</v>
      </c>
      <c r="D36024" s="1" t="s">
        <v>37323</v>
      </c>
      <c r="E36024" s="1" t="s">
        <v>879</v>
      </c>
    </row>
    <row r="36025" spans="1:5" x14ac:dyDescent="0.35">
      <c r="A36025" s="1" t="s">
        <v>37324</v>
      </c>
      <c r="B36025" s="1" t="s">
        <v>178</v>
      </c>
      <c r="C36025">
        <f>IF(E36025=B36025,1,0)</f>
        <v>1</v>
      </c>
      <c r="D36025" s="1" t="s">
        <v>37324</v>
      </c>
      <c r="E36025" s="1" t="s">
        <v>178</v>
      </c>
    </row>
    <row r="36026" spans="1:5" x14ac:dyDescent="0.35">
      <c r="A36026" s="1" t="s">
        <v>37325</v>
      </c>
      <c r="B36026" s="1" t="s">
        <v>1807</v>
      </c>
      <c r="C36026">
        <f>IF(E36026=B36026,1,0)</f>
        <v>1</v>
      </c>
      <c r="D36026" s="1" t="s">
        <v>37325</v>
      </c>
      <c r="E36026" s="1" t="s">
        <v>1807</v>
      </c>
    </row>
    <row r="36027" spans="1:5" x14ac:dyDescent="0.35">
      <c r="A36027" s="1" t="s">
        <v>37326</v>
      </c>
      <c r="B36027" s="1" t="s">
        <v>394</v>
      </c>
      <c r="C36027">
        <f>IF(E36027=B36027,1,0)</f>
        <v>1</v>
      </c>
      <c r="D36027" s="1" t="s">
        <v>37326</v>
      </c>
      <c r="E36027" s="1" t="s">
        <v>394</v>
      </c>
    </row>
    <row r="36028" spans="1:5" x14ac:dyDescent="0.35">
      <c r="A36028" s="1" t="s">
        <v>37327</v>
      </c>
      <c r="B36028" s="1" t="s">
        <v>1995</v>
      </c>
      <c r="C36028">
        <f>IF(E36028=B36028,1,0)</f>
        <v>1</v>
      </c>
      <c r="D36028" s="1" t="s">
        <v>37327</v>
      </c>
      <c r="E36028" s="1" t="s">
        <v>1995</v>
      </c>
    </row>
    <row r="36029" spans="1:5" x14ac:dyDescent="0.35">
      <c r="A36029" s="1" t="s">
        <v>37328</v>
      </c>
      <c r="B36029" s="1" t="s">
        <v>2291</v>
      </c>
      <c r="C36029">
        <f>IF(E36029=B36029,1,0)</f>
        <v>1</v>
      </c>
      <c r="D36029" s="1" t="s">
        <v>37328</v>
      </c>
      <c r="E36029" s="1" t="s">
        <v>2291</v>
      </c>
    </row>
    <row r="36030" spans="1:5" x14ac:dyDescent="0.35">
      <c r="A36030" s="1" t="s">
        <v>37329</v>
      </c>
      <c r="B36030" s="1" t="s">
        <v>4471</v>
      </c>
      <c r="C36030">
        <f>IF(E36030=B36030,1,0)</f>
        <v>1</v>
      </c>
      <c r="D36030" s="1" t="s">
        <v>37329</v>
      </c>
      <c r="E36030" s="1" t="s">
        <v>4471</v>
      </c>
    </row>
    <row r="36031" spans="1:5" x14ac:dyDescent="0.35">
      <c r="A36031" s="1" t="s">
        <v>37330</v>
      </c>
      <c r="B36031" s="1" t="s">
        <v>470</v>
      </c>
      <c r="C36031">
        <f>IF(E36031=B36031,1,0)</f>
        <v>1</v>
      </c>
      <c r="D36031" s="1" t="s">
        <v>37330</v>
      </c>
      <c r="E36031" s="1" t="s">
        <v>470</v>
      </c>
    </row>
    <row r="36032" spans="1:5" x14ac:dyDescent="0.35">
      <c r="A36032" s="1" t="s">
        <v>37331</v>
      </c>
      <c r="B36032" s="1" t="s">
        <v>24</v>
      </c>
      <c r="C36032">
        <f>IF(E36032=B36032,1,0)</f>
        <v>1</v>
      </c>
      <c r="D36032" s="1" t="s">
        <v>37331</v>
      </c>
      <c r="E36032" s="1" t="s">
        <v>24</v>
      </c>
    </row>
    <row r="36033" spans="1:5" x14ac:dyDescent="0.35">
      <c r="A36033" s="1" t="s">
        <v>37332</v>
      </c>
      <c r="B36033" s="1" t="s">
        <v>753</v>
      </c>
      <c r="C36033">
        <f>IF(E36033=B36033,1,0)</f>
        <v>1</v>
      </c>
      <c r="D36033" s="1" t="s">
        <v>37332</v>
      </c>
      <c r="E36033" s="1" t="s">
        <v>753</v>
      </c>
    </row>
    <row r="36034" spans="1:5" x14ac:dyDescent="0.35">
      <c r="A36034" s="1" t="s">
        <v>37333</v>
      </c>
      <c r="B36034" s="1" t="s">
        <v>1815</v>
      </c>
      <c r="C36034">
        <f>IF(E36034=B36034,1,0)</f>
        <v>1</v>
      </c>
      <c r="D36034" s="1" t="s">
        <v>37333</v>
      </c>
      <c r="E36034" s="1" t="s">
        <v>1815</v>
      </c>
    </row>
    <row r="36035" spans="1:5" x14ac:dyDescent="0.35">
      <c r="A36035" s="1" t="s">
        <v>37334</v>
      </c>
      <c r="B36035" s="1" t="s">
        <v>26</v>
      </c>
      <c r="C36035">
        <f>IF(E36035=B36035,1,0)</f>
        <v>1</v>
      </c>
      <c r="D36035" s="1" t="s">
        <v>37334</v>
      </c>
      <c r="E36035" s="1" t="s">
        <v>26</v>
      </c>
    </row>
    <row r="36036" spans="1:5" x14ac:dyDescent="0.35">
      <c r="A36036" s="1" t="s">
        <v>37335</v>
      </c>
      <c r="B36036" s="1" t="s">
        <v>147</v>
      </c>
      <c r="C36036">
        <f>IF(E36036=B36036,1,0)</f>
        <v>1</v>
      </c>
      <c r="D36036" s="1" t="s">
        <v>37335</v>
      </c>
      <c r="E36036" s="1" t="s">
        <v>147</v>
      </c>
    </row>
    <row r="36037" spans="1:5" x14ac:dyDescent="0.35">
      <c r="A36037" s="1" t="s">
        <v>37336</v>
      </c>
      <c r="B36037" s="1" t="s">
        <v>3096</v>
      </c>
      <c r="C36037">
        <f>IF(E36037=B36037,1,0)</f>
        <v>1</v>
      </c>
      <c r="D36037" s="1" t="s">
        <v>37336</v>
      </c>
      <c r="E36037" s="1" t="s">
        <v>3096</v>
      </c>
    </row>
    <row r="36038" spans="1:5" x14ac:dyDescent="0.35">
      <c r="A36038" s="1" t="s">
        <v>37337</v>
      </c>
      <c r="B36038" s="1" t="s">
        <v>501</v>
      </c>
      <c r="C36038">
        <f>IF(E36038=B36038,1,0)</f>
        <v>1</v>
      </c>
      <c r="D36038" s="1" t="s">
        <v>37337</v>
      </c>
      <c r="E36038" s="1" t="s">
        <v>501</v>
      </c>
    </row>
    <row r="36039" spans="1:5" x14ac:dyDescent="0.35">
      <c r="A36039" s="1" t="s">
        <v>37338</v>
      </c>
      <c r="B36039" s="1" t="s">
        <v>4733</v>
      </c>
      <c r="C36039">
        <f>IF(E36039=B36039,1,0)</f>
        <v>1</v>
      </c>
      <c r="D36039" s="1" t="s">
        <v>37338</v>
      </c>
      <c r="E36039" s="1" t="s">
        <v>4733</v>
      </c>
    </row>
    <row r="36040" spans="1:5" x14ac:dyDescent="0.35">
      <c r="A36040" s="1" t="s">
        <v>37339</v>
      </c>
      <c r="B36040" s="1" t="s">
        <v>527</v>
      </c>
      <c r="C36040">
        <f>IF(E36040=B36040,1,0)</f>
        <v>1</v>
      </c>
      <c r="D36040" s="1" t="s">
        <v>37339</v>
      </c>
      <c r="E36040" s="1" t="s">
        <v>527</v>
      </c>
    </row>
    <row r="36041" spans="1:5" x14ac:dyDescent="0.35">
      <c r="A36041" s="1" t="s">
        <v>37340</v>
      </c>
      <c r="B36041" s="1" t="s">
        <v>139</v>
      </c>
      <c r="C36041">
        <f>IF(E36041=B36041,1,0)</f>
        <v>1</v>
      </c>
      <c r="D36041" s="1" t="s">
        <v>37340</v>
      </c>
      <c r="E36041" s="1" t="s">
        <v>139</v>
      </c>
    </row>
    <row r="36042" spans="1:5" x14ac:dyDescent="0.35">
      <c r="A36042" s="1" t="s">
        <v>37341</v>
      </c>
      <c r="B36042" s="1" t="s">
        <v>1372</v>
      </c>
      <c r="C36042">
        <f>IF(E36042=B36042,1,0)</f>
        <v>1</v>
      </c>
      <c r="D36042" s="1" t="s">
        <v>37341</v>
      </c>
      <c r="E36042" s="1" t="s">
        <v>1372</v>
      </c>
    </row>
    <row r="36043" spans="1:5" x14ac:dyDescent="0.35">
      <c r="A36043" s="1" t="s">
        <v>37342</v>
      </c>
      <c r="B36043" s="1" t="s">
        <v>52</v>
      </c>
      <c r="C36043">
        <f>IF(E36043=B36043,1,0)</f>
        <v>1</v>
      </c>
      <c r="D36043" s="1" t="s">
        <v>37342</v>
      </c>
      <c r="E36043" s="1" t="s">
        <v>52</v>
      </c>
    </row>
    <row r="36044" spans="1:5" x14ac:dyDescent="0.35">
      <c r="A36044" s="1" t="s">
        <v>37343</v>
      </c>
      <c r="B36044" s="1" t="s">
        <v>2799</v>
      </c>
      <c r="C36044">
        <f>IF(E36044=B36044,1,0)</f>
        <v>1</v>
      </c>
      <c r="D36044" s="1" t="s">
        <v>37343</v>
      </c>
      <c r="E36044" s="1" t="s">
        <v>2799</v>
      </c>
    </row>
    <row r="36045" spans="1:5" x14ac:dyDescent="0.35">
      <c r="A36045" s="1" t="s">
        <v>37344</v>
      </c>
      <c r="B36045" s="1" t="s">
        <v>14368</v>
      </c>
      <c r="C36045">
        <f>IF(E36045=B36045,1,0)</f>
        <v>1</v>
      </c>
      <c r="D36045" s="1" t="s">
        <v>37344</v>
      </c>
      <c r="E36045" s="1" t="s">
        <v>14368</v>
      </c>
    </row>
    <row r="36046" spans="1:5" x14ac:dyDescent="0.35">
      <c r="A36046" s="1" t="s">
        <v>37345</v>
      </c>
      <c r="B36046" s="1" t="s">
        <v>232</v>
      </c>
      <c r="C36046">
        <f>IF(E36046=B36046,1,0)</f>
        <v>1</v>
      </c>
      <c r="D36046" s="1" t="s">
        <v>37345</v>
      </c>
      <c r="E36046" s="1" t="s">
        <v>232</v>
      </c>
    </row>
    <row r="36047" spans="1:5" x14ac:dyDescent="0.35">
      <c r="A36047" s="1" t="s">
        <v>37346</v>
      </c>
      <c r="B36047" s="1" t="s">
        <v>366</v>
      </c>
      <c r="C36047">
        <f>IF(E36047=B36047,1,0)</f>
        <v>1</v>
      </c>
      <c r="D36047" s="1" t="s">
        <v>37346</v>
      </c>
      <c r="E36047" s="1" t="s">
        <v>366</v>
      </c>
    </row>
    <row r="36048" spans="1:5" x14ac:dyDescent="0.35">
      <c r="A36048" s="1" t="s">
        <v>37347</v>
      </c>
      <c r="B36048" s="1" t="s">
        <v>46</v>
      </c>
      <c r="C36048">
        <f>IF(E36048=B36048,1,0)</f>
        <v>1</v>
      </c>
      <c r="D36048" s="1" t="s">
        <v>37347</v>
      </c>
      <c r="E36048" s="1" t="s">
        <v>46</v>
      </c>
    </row>
    <row r="36049" spans="1:5" x14ac:dyDescent="0.35">
      <c r="A36049" s="1" t="s">
        <v>37348</v>
      </c>
      <c r="B36049" s="1" t="s">
        <v>139</v>
      </c>
      <c r="C36049">
        <f>IF(E36049=B36049,1,0)</f>
        <v>1</v>
      </c>
      <c r="D36049" s="1" t="s">
        <v>37348</v>
      </c>
      <c r="E36049" s="1" t="s">
        <v>139</v>
      </c>
    </row>
    <row r="36050" spans="1:5" x14ac:dyDescent="0.35">
      <c r="A36050" s="1" t="s">
        <v>37349</v>
      </c>
      <c r="B36050" s="1" t="s">
        <v>238</v>
      </c>
      <c r="C36050">
        <f>IF(E36050=B36050,1,0)</f>
        <v>1</v>
      </c>
      <c r="D36050" s="1" t="s">
        <v>37349</v>
      </c>
      <c r="E36050" s="1" t="s">
        <v>238</v>
      </c>
    </row>
    <row r="36051" spans="1:5" x14ac:dyDescent="0.35">
      <c r="A36051" s="1" t="s">
        <v>37350</v>
      </c>
      <c r="B36051" s="1" t="s">
        <v>1273</v>
      </c>
      <c r="C36051">
        <f>IF(E36051=B36051,1,0)</f>
        <v>1</v>
      </c>
      <c r="D36051" s="1" t="s">
        <v>37350</v>
      </c>
      <c r="E36051" s="1" t="s">
        <v>1273</v>
      </c>
    </row>
    <row r="36052" spans="1:5" x14ac:dyDescent="0.35">
      <c r="A36052" s="1" t="s">
        <v>37351</v>
      </c>
      <c r="B36052" s="1" t="s">
        <v>69</v>
      </c>
      <c r="C36052">
        <f>IF(E36052=B36052,1,0)</f>
        <v>1</v>
      </c>
      <c r="D36052" s="1" t="s">
        <v>37351</v>
      </c>
      <c r="E36052" s="1" t="s">
        <v>69</v>
      </c>
    </row>
    <row r="36053" spans="1:5" x14ac:dyDescent="0.35">
      <c r="A36053" s="1" t="s">
        <v>37352</v>
      </c>
      <c r="B36053" s="1" t="s">
        <v>353</v>
      </c>
      <c r="C36053">
        <f>IF(E36053=B36053,1,0)</f>
        <v>1</v>
      </c>
      <c r="D36053" s="1" t="s">
        <v>37352</v>
      </c>
      <c r="E36053" s="1" t="s">
        <v>353</v>
      </c>
    </row>
    <row r="36054" spans="1:5" x14ac:dyDescent="0.35">
      <c r="A36054" s="1" t="s">
        <v>37353</v>
      </c>
      <c r="B36054" s="1" t="s">
        <v>69</v>
      </c>
      <c r="C36054">
        <f>IF(E36054=B36054,1,0)</f>
        <v>1</v>
      </c>
      <c r="D36054" s="1" t="s">
        <v>37353</v>
      </c>
      <c r="E36054" s="1" t="s">
        <v>69</v>
      </c>
    </row>
    <row r="36055" spans="1:5" x14ac:dyDescent="0.35">
      <c r="A36055" s="1" t="s">
        <v>37354</v>
      </c>
      <c r="B36055" s="1" t="s">
        <v>58</v>
      </c>
      <c r="C36055">
        <f>IF(E36055=B36055,1,0)</f>
        <v>1</v>
      </c>
      <c r="D36055" s="1" t="s">
        <v>37354</v>
      </c>
      <c r="E36055" s="1" t="s">
        <v>58</v>
      </c>
    </row>
    <row r="36056" spans="1:5" x14ac:dyDescent="0.35">
      <c r="A36056" s="1" t="s">
        <v>37355</v>
      </c>
      <c r="B36056" s="1" t="s">
        <v>1021</v>
      </c>
      <c r="C36056">
        <f>IF(E36056=B36056,1,0)</f>
        <v>1</v>
      </c>
      <c r="D36056" s="1" t="s">
        <v>37355</v>
      </c>
      <c r="E36056" s="1" t="s">
        <v>1021</v>
      </c>
    </row>
    <row r="36057" spans="1:5" x14ac:dyDescent="0.35">
      <c r="A36057" s="1" t="s">
        <v>37356</v>
      </c>
      <c r="B36057" s="1" t="s">
        <v>268</v>
      </c>
      <c r="C36057">
        <f>IF(E36057=B36057,1,0)</f>
        <v>1</v>
      </c>
      <c r="D36057" s="1" t="s">
        <v>37356</v>
      </c>
      <c r="E36057" s="1" t="s">
        <v>268</v>
      </c>
    </row>
    <row r="36058" spans="1:5" x14ac:dyDescent="0.35">
      <c r="A36058" s="1" t="s">
        <v>37357</v>
      </c>
      <c r="B36058" s="1" t="s">
        <v>58</v>
      </c>
      <c r="C36058">
        <f>IF(E36058=B36058,1,0)</f>
        <v>1</v>
      </c>
      <c r="D36058" s="1" t="s">
        <v>37357</v>
      </c>
      <c r="E36058" s="1" t="s">
        <v>58</v>
      </c>
    </row>
    <row r="36059" spans="1:5" x14ac:dyDescent="0.35">
      <c r="A36059" s="1" t="s">
        <v>37358</v>
      </c>
      <c r="B36059" s="1" t="s">
        <v>112</v>
      </c>
      <c r="C36059">
        <f>IF(E36059=B36059,1,0)</f>
        <v>1</v>
      </c>
      <c r="D36059" s="1" t="s">
        <v>37358</v>
      </c>
      <c r="E36059" s="1" t="s">
        <v>112</v>
      </c>
    </row>
    <row r="36060" spans="1:5" x14ac:dyDescent="0.35">
      <c r="A36060" s="1" t="s">
        <v>37359</v>
      </c>
      <c r="B36060" s="1" t="s">
        <v>109</v>
      </c>
      <c r="C36060">
        <f>IF(E36060=B36060,1,0)</f>
        <v>1</v>
      </c>
      <c r="D36060" s="1" t="s">
        <v>37359</v>
      </c>
      <c r="E36060" s="1" t="s">
        <v>109</v>
      </c>
    </row>
    <row r="36061" spans="1:5" x14ac:dyDescent="0.35">
      <c r="A36061" s="1" t="s">
        <v>37360</v>
      </c>
      <c r="B36061" s="1" t="s">
        <v>536</v>
      </c>
      <c r="C36061">
        <f>IF(E36061=B36061,1,0)</f>
        <v>1</v>
      </c>
      <c r="D36061" s="1" t="s">
        <v>37360</v>
      </c>
      <c r="E36061" s="1" t="s">
        <v>536</v>
      </c>
    </row>
    <row r="36062" spans="1:5" x14ac:dyDescent="0.35">
      <c r="A36062" s="1" t="s">
        <v>37361</v>
      </c>
      <c r="B36062" s="1" t="s">
        <v>1446</v>
      </c>
      <c r="C36062">
        <f>IF(E36062=B36062,1,0)</f>
        <v>1</v>
      </c>
      <c r="D36062" s="1" t="s">
        <v>37361</v>
      </c>
      <c r="E36062" s="1" t="s">
        <v>1446</v>
      </c>
    </row>
    <row r="36063" spans="1:5" x14ac:dyDescent="0.35">
      <c r="A36063" s="1" t="s">
        <v>37362</v>
      </c>
      <c r="B36063" s="1" t="s">
        <v>2019</v>
      </c>
      <c r="C36063">
        <f>IF(E36063=B36063,1,0)</f>
        <v>1</v>
      </c>
      <c r="D36063" s="1" t="s">
        <v>37362</v>
      </c>
      <c r="E36063" s="1" t="s">
        <v>2019</v>
      </c>
    </row>
    <row r="36064" spans="1:5" x14ac:dyDescent="0.35">
      <c r="A36064" s="1" t="s">
        <v>37363</v>
      </c>
      <c r="B36064" s="1" t="s">
        <v>52</v>
      </c>
      <c r="C36064">
        <f>IF(E36064=B36064,1,0)</f>
        <v>1</v>
      </c>
      <c r="D36064" s="1" t="s">
        <v>37363</v>
      </c>
      <c r="E36064" s="1" t="s">
        <v>52</v>
      </c>
    </row>
    <row r="36065" spans="1:5" x14ac:dyDescent="0.35">
      <c r="A36065" s="1" t="s">
        <v>37364</v>
      </c>
      <c r="B36065" s="1" t="s">
        <v>2165</v>
      </c>
      <c r="C36065">
        <f>IF(E36065=B36065,1,0)</f>
        <v>1</v>
      </c>
      <c r="D36065" s="1" t="s">
        <v>37364</v>
      </c>
      <c r="E36065" s="1" t="s">
        <v>2165</v>
      </c>
    </row>
    <row r="36066" spans="1:5" x14ac:dyDescent="0.35">
      <c r="A36066" s="1" t="s">
        <v>37365</v>
      </c>
      <c r="B36066" s="1" t="s">
        <v>759</v>
      </c>
      <c r="C36066">
        <f>IF(E36066=B36066,1,0)</f>
        <v>1</v>
      </c>
      <c r="D36066" s="1" t="s">
        <v>37365</v>
      </c>
      <c r="E36066" s="1" t="s">
        <v>759</v>
      </c>
    </row>
    <row r="36067" spans="1:5" x14ac:dyDescent="0.35">
      <c r="A36067" s="1" t="s">
        <v>37366</v>
      </c>
      <c r="B36067" s="1" t="s">
        <v>414</v>
      </c>
      <c r="C36067">
        <f>IF(E36067=B36067,1,0)</f>
        <v>0</v>
      </c>
      <c r="D36067" s="1" t="s">
        <v>37366</v>
      </c>
      <c r="E36067" s="1" t="s">
        <v>1063</v>
      </c>
    </row>
    <row r="36068" spans="1:5" x14ac:dyDescent="0.35">
      <c r="A36068" s="1" t="s">
        <v>37367</v>
      </c>
      <c r="B36068" s="1" t="s">
        <v>370</v>
      </c>
      <c r="C36068">
        <f>IF(E36068=B36068,1,0)</f>
        <v>1</v>
      </c>
      <c r="D36068" s="1" t="s">
        <v>37367</v>
      </c>
      <c r="E36068" s="1" t="s">
        <v>370</v>
      </c>
    </row>
    <row r="36069" spans="1:5" x14ac:dyDescent="0.35">
      <c r="A36069" s="1" t="s">
        <v>37368</v>
      </c>
      <c r="B36069" s="1" t="s">
        <v>927</v>
      </c>
      <c r="C36069">
        <f>IF(E36069=B36069,1,0)</f>
        <v>1</v>
      </c>
      <c r="D36069" s="1" t="s">
        <v>37368</v>
      </c>
      <c r="E36069" s="1" t="s">
        <v>927</v>
      </c>
    </row>
    <row r="36070" spans="1:5" x14ac:dyDescent="0.35">
      <c r="A36070" s="1" t="s">
        <v>37369</v>
      </c>
      <c r="B36070" s="1" t="s">
        <v>36</v>
      </c>
      <c r="C36070">
        <f>IF(E36070=B36070,1,0)</f>
        <v>0</v>
      </c>
      <c r="D36070" s="1" t="s">
        <v>37369</v>
      </c>
      <c r="E36070" s="1" t="s">
        <v>276</v>
      </c>
    </row>
    <row r="36071" spans="1:5" x14ac:dyDescent="0.35">
      <c r="A36071" s="1" t="s">
        <v>37370</v>
      </c>
      <c r="B36071" s="1" t="s">
        <v>366</v>
      </c>
      <c r="C36071">
        <f>IF(E36071=B36071,1,0)</f>
        <v>1</v>
      </c>
      <c r="D36071" s="1" t="s">
        <v>37370</v>
      </c>
      <c r="E36071" s="1" t="s">
        <v>366</v>
      </c>
    </row>
    <row r="36072" spans="1:5" x14ac:dyDescent="0.35">
      <c r="A36072" s="1" t="s">
        <v>37371</v>
      </c>
      <c r="B36072" s="1" t="s">
        <v>123</v>
      </c>
      <c r="C36072">
        <f>IF(E36072=B36072,1,0)</f>
        <v>1</v>
      </c>
      <c r="D36072" s="1" t="s">
        <v>37371</v>
      </c>
      <c r="E36072" s="1" t="s">
        <v>123</v>
      </c>
    </row>
    <row r="36073" spans="1:5" x14ac:dyDescent="0.35">
      <c r="A36073" s="1" t="s">
        <v>37372</v>
      </c>
      <c r="B36073" s="1" t="s">
        <v>276</v>
      </c>
      <c r="C36073">
        <f>IF(E36073=B36073,1,0)</f>
        <v>1</v>
      </c>
      <c r="D36073" s="1" t="s">
        <v>37372</v>
      </c>
      <c r="E36073" s="1" t="s">
        <v>276</v>
      </c>
    </row>
    <row r="36074" spans="1:5" x14ac:dyDescent="0.35">
      <c r="A36074" s="1" t="s">
        <v>37373</v>
      </c>
      <c r="B36074" s="1" t="s">
        <v>506</v>
      </c>
      <c r="C36074">
        <f>IF(E36074=B36074,1,0)</f>
        <v>1</v>
      </c>
      <c r="D36074" s="1" t="s">
        <v>37373</v>
      </c>
      <c r="E36074" s="1" t="s">
        <v>506</v>
      </c>
    </row>
    <row r="36075" spans="1:5" x14ac:dyDescent="0.35">
      <c r="A36075" s="1" t="s">
        <v>37374</v>
      </c>
      <c r="B36075" s="1" t="s">
        <v>73</v>
      </c>
      <c r="C36075">
        <f>IF(E36075=B36075,1,0)</f>
        <v>1</v>
      </c>
      <c r="D36075" s="1" t="s">
        <v>37374</v>
      </c>
      <c r="E36075" s="1" t="s">
        <v>73</v>
      </c>
    </row>
    <row r="36076" spans="1:5" x14ac:dyDescent="0.35">
      <c r="A36076" s="1" t="s">
        <v>37375</v>
      </c>
      <c r="B36076" s="1" t="s">
        <v>882</v>
      </c>
      <c r="C36076">
        <f>IF(E36076=B36076,1,0)</f>
        <v>1</v>
      </c>
      <c r="D36076" s="1" t="s">
        <v>37375</v>
      </c>
      <c r="E36076" s="1" t="s">
        <v>882</v>
      </c>
    </row>
    <row r="36077" spans="1:5" x14ac:dyDescent="0.35">
      <c r="A36077" s="1" t="s">
        <v>37376</v>
      </c>
      <c r="B36077" s="1" t="s">
        <v>962</v>
      </c>
      <c r="C36077">
        <f>IF(E36077=B36077,1,0)</f>
        <v>0</v>
      </c>
      <c r="D36077" s="1" t="s">
        <v>37376</v>
      </c>
      <c r="E36077" s="1" t="s">
        <v>414</v>
      </c>
    </row>
    <row r="36078" spans="1:5" x14ac:dyDescent="0.35">
      <c r="A36078" s="1" t="s">
        <v>37377</v>
      </c>
      <c r="B36078" s="1" t="s">
        <v>13</v>
      </c>
      <c r="C36078">
        <f>IF(E36078=B36078,1,0)</f>
        <v>1</v>
      </c>
      <c r="D36078" s="1" t="s">
        <v>37377</v>
      </c>
      <c r="E36078" s="1" t="s">
        <v>13</v>
      </c>
    </row>
    <row r="36079" spans="1:5" x14ac:dyDescent="0.35">
      <c r="A36079" s="1" t="s">
        <v>37378</v>
      </c>
      <c r="B36079" s="1" t="s">
        <v>116</v>
      </c>
      <c r="C36079">
        <f>IF(E36079=B36079,1,0)</f>
        <v>0</v>
      </c>
      <c r="D36079" s="1" t="s">
        <v>37378</v>
      </c>
      <c r="E36079" s="1" t="s">
        <v>58</v>
      </c>
    </row>
    <row r="36080" spans="1:5" x14ac:dyDescent="0.35">
      <c r="A36080" s="1" t="s">
        <v>37379</v>
      </c>
      <c r="B36080" s="1" t="s">
        <v>639</v>
      </c>
      <c r="C36080">
        <f>IF(E36080=B36080,1,0)</f>
        <v>1</v>
      </c>
      <c r="D36080" s="1" t="s">
        <v>37379</v>
      </c>
      <c r="E36080" s="1" t="s">
        <v>639</v>
      </c>
    </row>
    <row r="36081" spans="1:5" x14ac:dyDescent="0.35">
      <c r="A36081" s="1" t="s">
        <v>37380</v>
      </c>
      <c r="B36081" s="1" t="s">
        <v>394</v>
      </c>
      <c r="C36081">
        <f>IF(E36081=B36081,1,0)</f>
        <v>1</v>
      </c>
      <c r="D36081" s="1" t="s">
        <v>37380</v>
      </c>
      <c r="E36081" s="1" t="s">
        <v>394</v>
      </c>
    </row>
    <row r="36082" spans="1:5" x14ac:dyDescent="0.35">
      <c r="A36082" s="1" t="s">
        <v>37381</v>
      </c>
      <c r="B36082" s="1" t="s">
        <v>894</v>
      </c>
      <c r="C36082">
        <f>IF(E36082=B36082,1,0)</f>
        <v>1</v>
      </c>
      <c r="D36082" s="1" t="s">
        <v>37381</v>
      </c>
      <c r="E36082" s="1" t="s">
        <v>894</v>
      </c>
    </row>
    <row r="36083" spans="1:5" x14ac:dyDescent="0.35">
      <c r="A36083" s="1" t="s">
        <v>37382</v>
      </c>
      <c r="B36083" s="1" t="s">
        <v>3527</v>
      </c>
      <c r="C36083">
        <f>IF(E36083=B36083,1,0)</f>
        <v>1</v>
      </c>
      <c r="D36083" s="1" t="s">
        <v>37382</v>
      </c>
      <c r="E36083" s="1" t="s">
        <v>3527</v>
      </c>
    </row>
    <row r="36084" spans="1:5" x14ac:dyDescent="0.35">
      <c r="A36084" s="1" t="s">
        <v>37383</v>
      </c>
      <c r="B36084" s="1" t="s">
        <v>437</v>
      </c>
      <c r="C36084">
        <f>IF(E36084=B36084,1,0)</f>
        <v>1</v>
      </c>
      <c r="D36084" s="1" t="s">
        <v>37383</v>
      </c>
      <c r="E36084" s="1" t="s">
        <v>437</v>
      </c>
    </row>
    <row r="36085" spans="1:5" x14ac:dyDescent="0.35">
      <c r="A36085" s="1" t="s">
        <v>37384</v>
      </c>
      <c r="B36085" s="1" t="s">
        <v>600</v>
      </c>
      <c r="C36085">
        <f>IF(E36085=B36085,1,0)</f>
        <v>1</v>
      </c>
      <c r="D36085" s="1" t="s">
        <v>37384</v>
      </c>
      <c r="E36085" s="1" t="s">
        <v>600</v>
      </c>
    </row>
    <row r="36086" spans="1:5" x14ac:dyDescent="0.35">
      <c r="A36086" s="1" t="s">
        <v>37385</v>
      </c>
      <c r="B36086" s="1" t="s">
        <v>1603</v>
      </c>
      <c r="C36086">
        <f>IF(E36086=B36086,1,0)</f>
        <v>1</v>
      </c>
      <c r="D36086" s="1" t="s">
        <v>37385</v>
      </c>
      <c r="E36086" s="1" t="s">
        <v>1603</v>
      </c>
    </row>
    <row r="36087" spans="1:5" x14ac:dyDescent="0.35">
      <c r="A36087" s="1" t="s">
        <v>37386</v>
      </c>
      <c r="B36087" s="1" t="s">
        <v>2146</v>
      </c>
      <c r="C36087">
        <f>IF(E36087=B36087,1,0)</f>
        <v>1</v>
      </c>
      <c r="D36087" s="1" t="s">
        <v>37386</v>
      </c>
      <c r="E36087" s="1" t="s">
        <v>2146</v>
      </c>
    </row>
    <row r="36088" spans="1:5" x14ac:dyDescent="0.35">
      <c r="A36088" s="1" t="s">
        <v>37387</v>
      </c>
      <c r="B36088" s="1" t="s">
        <v>19</v>
      </c>
      <c r="C36088">
        <f>IF(E36088=B36088,1,0)</f>
        <v>1</v>
      </c>
      <c r="D36088" s="1" t="s">
        <v>37387</v>
      </c>
      <c r="E36088" s="1" t="s">
        <v>19</v>
      </c>
    </row>
    <row r="36089" spans="1:5" x14ac:dyDescent="0.35">
      <c r="A36089" s="1" t="s">
        <v>37388</v>
      </c>
      <c r="B36089" s="1" t="s">
        <v>4180</v>
      </c>
      <c r="C36089">
        <f>IF(E36089=B36089,1,0)</f>
        <v>1</v>
      </c>
      <c r="D36089" s="1" t="s">
        <v>37388</v>
      </c>
      <c r="E36089" s="1" t="s">
        <v>4180</v>
      </c>
    </row>
    <row r="36090" spans="1:5" x14ac:dyDescent="0.35">
      <c r="A36090" s="1" t="s">
        <v>37389</v>
      </c>
      <c r="B36090" s="1" t="s">
        <v>1763</v>
      </c>
      <c r="C36090">
        <f>IF(E36090=B36090,1,0)</f>
        <v>1</v>
      </c>
      <c r="D36090" s="1" t="s">
        <v>37389</v>
      </c>
      <c r="E36090" s="1" t="s">
        <v>1763</v>
      </c>
    </row>
    <row r="36091" spans="1:5" x14ac:dyDescent="0.35">
      <c r="A36091" s="1" t="s">
        <v>37390</v>
      </c>
      <c r="B36091" s="1" t="s">
        <v>172</v>
      </c>
      <c r="C36091">
        <f>IF(E36091=B36091,1,0)</f>
        <v>1</v>
      </c>
      <c r="D36091" s="1" t="s">
        <v>37390</v>
      </c>
      <c r="E36091" s="1" t="s">
        <v>172</v>
      </c>
    </row>
    <row r="36092" spans="1:5" x14ac:dyDescent="0.35">
      <c r="A36092" s="1" t="s">
        <v>37391</v>
      </c>
      <c r="B36092" s="1" t="s">
        <v>637</v>
      </c>
      <c r="C36092">
        <f>IF(E36092=B36092,1,0)</f>
        <v>1</v>
      </c>
      <c r="D36092" s="1" t="s">
        <v>37391</v>
      </c>
      <c r="E36092" s="1" t="s">
        <v>637</v>
      </c>
    </row>
    <row r="36093" spans="1:5" x14ac:dyDescent="0.35">
      <c r="A36093" s="1" t="s">
        <v>37392</v>
      </c>
      <c r="B36093" s="1" t="s">
        <v>235</v>
      </c>
      <c r="C36093">
        <f>IF(E36093=B36093,1,0)</f>
        <v>1</v>
      </c>
      <c r="D36093" s="1" t="s">
        <v>37392</v>
      </c>
      <c r="E36093" s="1" t="s">
        <v>235</v>
      </c>
    </row>
    <row r="36094" spans="1:5" x14ac:dyDescent="0.35">
      <c r="A36094" s="1" t="s">
        <v>37393</v>
      </c>
      <c r="B36094" s="1" t="s">
        <v>107</v>
      </c>
      <c r="C36094">
        <f>IF(E36094=B36094,1,0)</f>
        <v>1</v>
      </c>
      <c r="D36094" s="1" t="s">
        <v>37393</v>
      </c>
      <c r="E36094" s="1" t="s">
        <v>107</v>
      </c>
    </row>
    <row r="36095" spans="1:5" x14ac:dyDescent="0.35">
      <c r="A36095" s="1" t="s">
        <v>37394</v>
      </c>
      <c r="B36095" s="1" t="s">
        <v>109</v>
      </c>
      <c r="C36095">
        <f>IF(E36095=B36095,1,0)</f>
        <v>1</v>
      </c>
      <c r="D36095" s="1" t="s">
        <v>37394</v>
      </c>
      <c r="E36095" s="1" t="s">
        <v>109</v>
      </c>
    </row>
    <row r="36096" spans="1:5" x14ac:dyDescent="0.35">
      <c r="A36096" s="1" t="s">
        <v>37395</v>
      </c>
      <c r="B36096" s="1" t="s">
        <v>132</v>
      </c>
      <c r="C36096">
        <f>IF(E36096=B36096,1,0)</f>
        <v>1</v>
      </c>
      <c r="D36096" s="1" t="s">
        <v>37395</v>
      </c>
      <c r="E36096" s="1" t="s">
        <v>132</v>
      </c>
    </row>
    <row r="36097" spans="1:5" x14ac:dyDescent="0.35">
      <c r="A36097" s="1" t="s">
        <v>37396</v>
      </c>
      <c r="B36097" s="1" t="s">
        <v>198</v>
      </c>
      <c r="C36097">
        <f>IF(E36097=B36097,1,0)</f>
        <v>1</v>
      </c>
      <c r="D36097" s="1" t="s">
        <v>37396</v>
      </c>
      <c r="E36097" s="1" t="s">
        <v>198</v>
      </c>
    </row>
    <row r="36098" spans="1:5" x14ac:dyDescent="0.35">
      <c r="A36098" s="1" t="s">
        <v>37397</v>
      </c>
      <c r="B36098" s="1" t="s">
        <v>149</v>
      </c>
      <c r="C36098">
        <f>IF(E36098=B36098,1,0)</f>
        <v>1</v>
      </c>
      <c r="D36098" s="1" t="s">
        <v>37397</v>
      </c>
      <c r="E36098" s="1" t="s">
        <v>149</v>
      </c>
    </row>
    <row r="36099" spans="1:5" x14ac:dyDescent="0.35">
      <c r="A36099" s="1" t="s">
        <v>37398</v>
      </c>
      <c r="B36099" s="1" t="s">
        <v>147</v>
      </c>
      <c r="C36099">
        <f>IF(E36099=B36099,1,0)</f>
        <v>1</v>
      </c>
      <c r="D36099" s="1" t="s">
        <v>37398</v>
      </c>
      <c r="E36099" s="1" t="s">
        <v>147</v>
      </c>
    </row>
    <row r="36100" spans="1:5" x14ac:dyDescent="0.35">
      <c r="A36100" s="1" t="s">
        <v>37399</v>
      </c>
      <c r="B36100" s="1" t="s">
        <v>7</v>
      </c>
      <c r="C36100">
        <f>IF(E36100=B36100,1,0)</f>
        <v>1</v>
      </c>
      <c r="D36100" s="1" t="s">
        <v>37399</v>
      </c>
      <c r="E36100" s="1" t="s">
        <v>7</v>
      </c>
    </row>
    <row r="36101" spans="1:5" x14ac:dyDescent="0.35">
      <c r="A36101" s="1" t="s">
        <v>37400</v>
      </c>
      <c r="B36101" s="1" t="s">
        <v>2155</v>
      </c>
      <c r="C36101">
        <f>IF(E36101=B36101,1,0)</f>
        <v>1</v>
      </c>
      <c r="D36101" s="1" t="s">
        <v>37400</v>
      </c>
      <c r="E36101" s="1" t="s">
        <v>2155</v>
      </c>
    </row>
    <row r="36102" spans="1:5" x14ac:dyDescent="0.35">
      <c r="A36102" s="1" t="s">
        <v>37401</v>
      </c>
      <c r="B36102" s="1" t="s">
        <v>376</v>
      </c>
      <c r="C36102">
        <f>IF(E36102=B36102,1,0)</f>
        <v>1</v>
      </c>
      <c r="D36102" s="1" t="s">
        <v>37401</v>
      </c>
      <c r="E36102" s="1" t="s">
        <v>376</v>
      </c>
    </row>
    <row r="36103" spans="1:5" x14ac:dyDescent="0.35">
      <c r="A36103" s="1" t="s">
        <v>37402</v>
      </c>
      <c r="B36103" s="1" t="s">
        <v>37403</v>
      </c>
      <c r="C36103">
        <f>IF(E36103=B36103,1,0)</f>
        <v>1</v>
      </c>
      <c r="D36103" s="1" t="s">
        <v>37402</v>
      </c>
      <c r="E36103" s="1" t="s">
        <v>37403</v>
      </c>
    </row>
    <row r="36104" spans="1:5" x14ac:dyDescent="0.35">
      <c r="A36104" s="1" t="s">
        <v>37404</v>
      </c>
      <c r="B36104" s="1" t="s">
        <v>7726</v>
      </c>
      <c r="C36104">
        <f>IF(E36104=B36104,1,0)</f>
        <v>1</v>
      </c>
      <c r="D36104" s="1" t="s">
        <v>37404</v>
      </c>
      <c r="E36104" s="1" t="s">
        <v>7726</v>
      </c>
    </row>
    <row r="36105" spans="1:5" x14ac:dyDescent="0.35">
      <c r="A36105" s="1" t="s">
        <v>37405</v>
      </c>
      <c r="B36105" s="1" t="s">
        <v>34</v>
      </c>
      <c r="C36105">
        <f>IF(E36105=B36105,1,0)</f>
        <v>1</v>
      </c>
      <c r="D36105" s="1" t="s">
        <v>37405</v>
      </c>
      <c r="E36105" s="1" t="s">
        <v>34</v>
      </c>
    </row>
    <row r="36106" spans="1:5" x14ac:dyDescent="0.35">
      <c r="A36106" s="1" t="s">
        <v>37406</v>
      </c>
      <c r="B36106" s="1" t="s">
        <v>30</v>
      </c>
      <c r="C36106">
        <f>IF(E36106=B36106,1,0)</f>
        <v>1</v>
      </c>
      <c r="D36106" s="1" t="s">
        <v>37406</v>
      </c>
      <c r="E36106" s="1" t="s">
        <v>30</v>
      </c>
    </row>
    <row r="36107" spans="1:5" x14ac:dyDescent="0.35">
      <c r="A36107" s="1" t="s">
        <v>37407</v>
      </c>
      <c r="B36107" s="1" t="s">
        <v>759</v>
      </c>
      <c r="C36107">
        <f>IF(E36107=B36107,1,0)</f>
        <v>1</v>
      </c>
      <c r="D36107" s="1" t="s">
        <v>37407</v>
      </c>
      <c r="E36107" s="1" t="s">
        <v>759</v>
      </c>
    </row>
    <row r="36108" spans="1:5" x14ac:dyDescent="0.35">
      <c r="A36108" s="1" t="s">
        <v>37408</v>
      </c>
      <c r="B36108" s="1" t="s">
        <v>54</v>
      </c>
      <c r="C36108">
        <f>IF(E36108=B36108,1,0)</f>
        <v>1</v>
      </c>
      <c r="D36108" s="1" t="s">
        <v>37408</v>
      </c>
      <c r="E36108" s="1" t="s">
        <v>54</v>
      </c>
    </row>
    <row r="36109" spans="1:5" x14ac:dyDescent="0.35">
      <c r="A36109" s="1" t="s">
        <v>37409</v>
      </c>
      <c r="B36109" s="1" t="s">
        <v>26</v>
      </c>
      <c r="C36109">
        <f>IF(E36109=B36109,1,0)</f>
        <v>1</v>
      </c>
      <c r="D36109" s="1" t="s">
        <v>37409</v>
      </c>
      <c r="E36109" s="1" t="s">
        <v>26</v>
      </c>
    </row>
    <row r="36110" spans="1:5" x14ac:dyDescent="0.35">
      <c r="A36110" s="1" t="s">
        <v>37410</v>
      </c>
      <c r="B36110" s="1" t="s">
        <v>3</v>
      </c>
      <c r="C36110">
        <f>IF(E36110=B36110,1,0)</f>
        <v>1</v>
      </c>
      <c r="D36110" s="1" t="s">
        <v>37410</v>
      </c>
      <c r="E36110" s="1" t="s">
        <v>3</v>
      </c>
    </row>
    <row r="36111" spans="1:5" x14ac:dyDescent="0.35">
      <c r="A36111" s="1" t="s">
        <v>37411</v>
      </c>
      <c r="B36111" s="1" t="s">
        <v>2895</v>
      </c>
      <c r="C36111">
        <f>IF(E36111=B36111,1,0)</f>
        <v>1</v>
      </c>
      <c r="D36111" s="1" t="s">
        <v>37411</v>
      </c>
      <c r="E36111" s="1" t="s">
        <v>2895</v>
      </c>
    </row>
    <row r="36112" spans="1:5" x14ac:dyDescent="0.35">
      <c r="A36112" s="1" t="s">
        <v>37412</v>
      </c>
      <c r="B36112" s="1" t="s">
        <v>685</v>
      </c>
      <c r="C36112">
        <f>IF(E36112=B36112,1,0)</f>
        <v>1</v>
      </c>
      <c r="D36112" s="1" t="s">
        <v>37412</v>
      </c>
      <c r="E36112" s="1" t="s">
        <v>685</v>
      </c>
    </row>
    <row r="36113" spans="1:5" x14ac:dyDescent="0.35">
      <c r="A36113" s="1" t="s">
        <v>37413</v>
      </c>
      <c r="B36113" s="1" t="s">
        <v>141</v>
      </c>
      <c r="C36113">
        <f>IF(E36113=B36113,1,0)</f>
        <v>1</v>
      </c>
      <c r="D36113" s="1" t="s">
        <v>37413</v>
      </c>
      <c r="E36113" s="1" t="s">
        <v>141</v>
      </c>
    </row>
    <row r="36114" spans="1:5" x14ac:dyDescent="0.35">
      <c r="A36114" s="1" t="s">
        <v>37414</v>
      </c>
      <c r="B36114" s="1" t="s">
        <v>139</v>
      </c>
      <c r="C36114">
        <f>IF(E36114=B36114,1,0)</f>
        <v>1</v>
      </c>
      <c r="D36114" s="1" t="s">
        <v>37414</v>
      </c>
      <c r="E36114" s="1" t="s">
        <v>139</v>
      </c>
    </row>
    <row r="36115" spans="1:5" x14ac:dyDescent="0.35">
      <c r="A36115" s="1" t="s">
        <v>37415</v>
      </c>
      <c r="B36115" s="1" t="s">
        <v>1130</v>
      </c>
      <c r="C36115">
        <f>IF(E36115=B36115,1,0)</f>
        <v>1</v>
      </c>
      <c r="D36115" s="1" t="s">
        <v>37415</v>
      </c>
      <c r="E36115" s="1" t="s">
        <v>1130</v>
      </c>
    </row>
    <row r="36116" spans="1:5" x14ac:dyDescent="0.35">
      <c r="A36116" s="1" t="s">
        <v>37416</v>
      </c>
      <c r="B36116" s="1" t="s">
        <v>198</v>
      </c>
      <c r="C36116">
        <f>IF(E36116=B36116,1,0)</f>
        <v>1</v>
      </c>
      <c r="D36116" s="1" t="s">
        <v>37416</v>
      </c>
      <c r="E36116" s="1" t="s">
        <v>198</v>
      </c>
    </row>
    <row r="36117" spans="1:5" x14ac:dyDescent="0.35">
      <c r="A36117" s="1" t="s">
        <v>37417</v>
      </c>
      <c r="B36117" s="1" t="s">
        <v>370</v>
      </c>
      <c r="C36117">
        <f>IF(E36117=B36117,1,0)</f>
        <v>1</v>
      </c>
      <c r="D36117" s="1" t="s">
        <v>37417</v>
      </c>
      <c r="E36117" s="1" t="s">
        <v>370</v>
      </c>
    </row>
    <row r="36118" spans="1:5" x14ac:dyDescent="0.35">
      <c r="A36118" s="1" t="s">
        <v>37418</v>
      </c>
      <c r="B36118" s="1" t="s">
        <v>9</v>
      </c>
      <c r="C36118">
        <f>IF(E36118=B36118,1,0)</f>
        <v>1</v>
      </c>
      <c r="D36118" s="1" t="s">
        <v>37418</v>
      </c>
      <c r="E36118" s="1" t="s">
        <v>9</v>
      </c>
    </row>
    <row r="36119" spans="1:5" x14ac:dyDescent="0.35">
      <c r="A36119" s="1" t="s">
        <v>37419</v>
      </c>
      <c r="B36119" s="1" t="s">
        <v>219</v>
      </c>
      <c r="C36119">
        <f>IF(E36119=B36119,1,0)</f>
        <v>1</v>
      </c>
      <c r="D36119" s="1" t="s">
        <v>37419</v>
      </c>
      <c r="E36119" s="1" t="s">
        <v>219</v>
      </c>
    </row>
    <row r="36120" spans="1:5" x14ac:dyDescent="0.35">
      <c r="A36120" s="1" t="s">
        <v>37420</v>
      </c>
      <c r="B36120" s="1" t="s">
        <v>382</v>
      </c>
      <c r="C36120">
        <f>IF(E36120=B36120,1,0)</f>
        <v>1</v>
      </c>
      <c r="D36120" s="1" t="s">
        <v>37420</v>
      </c>
      <c r="E36120" s="1" t="s">
        <v>382</v>
      </c>
    </row>
    <row r="36121" spans="1:5" x14ac:dyDescent="0.35">
      <c r="A36121" s="1" t="s">
        <v>37421</v>
      </c>
      <c r="B36121" s="1" t="s">
        <v>198</v>
      </c>
      <c r="C36121">
        <f>IF(E36121=B36121,1,0)</f>
        <v>1</v>
      </c>
      <c r="D36121" s="1" t="s">
        <v>37421</v>
      </c>
      <c r="E36121" s="1" t="s">
        <v>198</v>
      </c>
    </row>
    <row r="36122" spans="1:5" x14ac:dyDescent="0.35">
      <c r="A36122" s="1" t="s">
        <v>37422</v>
      </c>
      <c r="B36122" s="1" t="s">
        <v>67</v>
      </c>
      <c r="C36122">
        <f>IF(E36122=B36122,1,0)</f>
        <v>1</v>
      </c>
      <c r="D36122" s="1" t="s">
        <v>37422</v>
      </c>
      <c r="E36122" s="1" t="s">
        <v>67</v>
      </c>
    </row>
    <row r="36123" spans="1:5" x14ac:dyDescent="0.35">
      <c r="A36123" s="1" t="s">
        <v>37423</v>
      </c>
      <c r="B36123" s="1" t="s">
        <v>1021</v>
      </c>
      <c r="C36123">
        <f>IF(E36123=B36123,1,0)</f>
        <v>1</v>
      </c>
      <c r="D36123" s="1" t="s">
        <v>37423</v>
      </c>
      <c r="E36123" s="1" t="s">
        <v>1021</v>
      </c>
    </row>
    <row r="36124" spans="1:5" x14ac:dyDescent="0.35">
      <c r="A36124" s="1" t="s">
        <v>37424</v>
      </c>
      <c r="B36124" s="1" t="s">
        <v>109</v>
      </c>
      <c r="C36124">
        <f>IF(E36124=B36124,1,0)</f>
        <v>1</v>
      </c>
      <c r="D36124" s="1" t="s">
        <v>37424</v>
      </c>
      <c r="E36124" s="1" t="s">
        <v>109</v>
      </c>
    </row>
    <row r="36125" spans="1:5" x14ac:dyDescent="0.35">
      <c r="A36125" s="1" t="s">
        <v>37425</v>
      </c>
      <c r="B36125" s="1" t="s">
        <v>1063</v>
      </c>
      <c r="C36125">
        <f>IF(E36125=B36125,1,0)</f>
        <v>1</v>
      </c>
      <c r="D36125" s="1" t="s">
        <v>37425</v>
      </c>
      <c r="E36125" s="1" t="s">
        <v>1063</v>
      </c>
    </row>
    <row r="36126" spans="1:5" x14ac:dyDescent="0.35">
      <c r="A36126" s="1" t="s">
        <v>37426</v>
      </c>
      <c r="B36126" s="1" t="s">
        <v>112</v>
      </c>
      <c r="C36126">
        <f>IF(E36126=B36126,1,0)</f>
        <v>1</v>
      </c>
      <c r="D36126" s="1" t="s">
        <v>37426</v>
      </c>
      <c r="E36126" s="1" t="s">
        <v>112</v>
      </c>
    </row>
    <row r="36127" spans="1:5" x14ac:dyDescent="0.35">
      <c r="A36127" s="1" t="s">
        <v>37427</v>
      </c>
      <c r="B36127" s="1" t="s">
        <v>504</v>
      </c>
      <c r="C36127">
        <f>IF(E36127=B36127,1,0)</f>
        <v>1</v>
      </c>
      <c r="D36127" s="1" t="s">
        <v>37427</v>
      </c>
      <c r="E36127" s="1" t="s">
        <v>504</v>
      </c>
    </row>
    <row r="36128" spans="1:5" x14ac:dyDescent="0.35">
      <c r="A36128" s="1" t="s">
        <v>37428</v>
      </c>
      <c r="B36128" s="1" t="s">
        <v>1130</v>
      </c>
      <c r="C36128">
        <f>IF(E36128=B36128,1,0)</f>
        <v>1</v>
      </c>
      <c r="D36128" s="1" t="s">
        <v>37428</v>
      </c>
      <c r="E36128" s="1" t="s">
        <v>1130</v>
      </c>
    </row>
    <row r="36129" spans="1:5" x14ac:dyDescent="0.35">
      <c r="A36129" s="1" t="s">
        <v>37429</v>
      </c>
      <c r="B36129" s="1" t="s">
        <v>319</v>
      </c>
      <c r="C36129">
        <f>IF(E36129=B36129,1,0)</f>
        <v>1</v>
      </c>
      <c r="D36129" s="1" t="s">
        <v>37429</v>
      </c>
      <c r="E36129" s="1" t="s">
        <v>319</v>
      </c>
    </row>
    <row r="36130" spans="1:5" x14ac:dyDescent="0.35">
      <c r="A36130" s="1" t="s">
        <v>37430</v>
      </c>
      <c r="B36130" s="1" t="s">
        <v>1457</v>
      </c>
      <c r="C36130">
        <f>IF(E36130=B36130,1,0)</f>
        <v>1</v>
      </c>
      <c r="D36130" s="1" t="s">
        <v>37430</v>
      </c>
      <c r="E36130" s="1" t="s">
        <v>1457</v>
      </c>
    </row>
    <row r="36131" spans="1:5" x14ac:dyDescent="0.35">
      <c r="A36131" s="1" t="s">
        <v>37431</v>
      </c>
      <c r="B36131" s="1" t="s">
        <v>2155</v>
      </c>
      <c r="C36131">
        <f>IF(E36131=B36131,1,0)</f>
        <v>1</v>
      </c>
      <c r="D36131" s="1" t="s">
        <v>37431</v>
      </c>
      <c r="E36131" s="1" t="s">
        <v>2155</v>
      </c>
    </row>
    <row r="36132" spans="1:5" x14ac:dyDescent="0.35">
      <c r="A36132" s="1" t="s">
        <v>37432</v>
      </c>
      <c r="B36132" s="1" t="s">
        <v>116</v>
      </c>
      <c r="C36132">
        <f>IF(E36132=B36132,1,0)</f>
        <v>1</v>
      </c>
      <c r="D36132" s="1" t="s">
        <v>37432</v>
      </c>
      <c r="E36132" s="1" t="s">
        <v>116</v>
      </c>
    </row>
    <row r="36133" spans="1:5" x14ac:dyDescent="0.35">
      <c r="A36133" s="1" t="s">
        <v>37433</v>
      </c>
      <c r="B36133" s="1" t="s">
        <v>2098</v>
      </c>
      <c r="C36133">
        <f>IF(E36133=B36133,1,0)</f>
        <v>1</v>
      </c>
      <c r="D36133" s="1" t="s">
        <v>37433</v>
      </c>
      <c r="E36133" s="1" t="s">
        <v>2098</v>
      </c>
    </row>
    <row r="36134" spans="1:5" x14ac:dyDescent="0.35">
      <c r="A36134" s="1" t="s">
        <v>37434</v>
      </c>
      <c r="B36134" s="1" t="s">
        <v>154</v>
      </c>
      <c r="C36134">
        <f>IF(E36134=B36134,1,0)</f>
        <v>1</v>
      </c>
      <c r="D36134" s="1" t="s">
        <v>37434</v>
      </c>
      <c r="E36134" s="1" t="s">
        <v>154</v>
      </c>
    </row>
    <row r="36135" spans="1:5" x14ac:dyDescent="0.35">
      <c r="A36135" s="1" t="s">
        <v>37435</v>
      </c>
      <c r="B36135" s="1" t="s">
        <v>3</v>
      </c>
      <c r="C36135">
        <f>IF(E36135=B36135,1,0)</f>
        <v>1</v>
      </c>
      <c r="D36135" s="1" t="s">
        <v>37435</v>
      </c>
      <c r="E36135" s="1" t="s">
        <v>3</v>
      </c>
    </row>
    <row r="36136" spans="1:5" x14ac:dyDescent="0.35">
      <c r="A36136" s="1" t="s">
        <v>37436</v>
      </c>
      <c r="B36136" s="1" t="s">
        <v>544</v>
      </c>
      <c r="C36136">
        <f>IF(E36136=B36136,1,0)</f>
        <v>1</v>
      </c>
      <c r="D36136" s="1" t="s">
        <v>37436</v>
      </c>
      <c r="E36136" s="1" t="s">
        <v>544</v>
      </c>
    </row>
    <row r="36137" spans="1:5" x14ac:dyDescent="0.35">
      <c r="A36137" s="1" t="s">
        <v>37437</v>
      </c>
      <c r="B36137" s="1" t="s">
        <v>145</v>
      </c>
      <c r="C36137">
        <f>IF(E36137=B36137,1,0)</f>
        <v>1</v>
      </c>
      <c r="D36137" s="1" t="s">
        <v>37437</v>
      </c>
      <c r="E36137" s="1" t="s">
        <v>145</v>
      </c>
    </row>
    <row r="36138" spans="1:5" x14ac:dyDescent="0.35">
      <c r="A36138" s="1" t="s">
        <v>37438</v>
      </c>
      <c r="B36138" s="1" t="s">
        <v>982</v>
      </c>
      <c r="C36138">
        <f>IF(E36138=B36138,1,0)</f>
        <v>1</v>
      </c>
      <c r="D36138" s="1" t="s">
        <v>37438</v>
      </c>
      <c r="E36138" s="1" t="s">
        <v>982</v>
      </c>
    </row>
    <row r="36139" spans="1:5" x14ac:dyDescent="0.35">
      <c r="A36139" s="1" t="s">
        <v>37439</v>
      </c>
      <c r="B36139" s="1" t="s">
        <v>26</v>
      </c>
      <c r="C36139">
        <f>IF(E36139=B36139,1,0)</f>
        <v>1</v>
      </c>
      <c r="D36139" s="1" t="s">
        <v>37439</v>
      </c>
      <c r="E36139" s="1" t="s">
        <v>26</v>
      </c>
    </row>
    <row r="36140" spans="1:5" x14ac:dyDescent="0.35">
      <c r="A36140" s="1" t="s">
        <v>37440</v>
      </c>
      <c r="B36140" s="1" t="s">
        <v>1130</v>
      </c>
      <c r="C36140">
        <f>IF(E36140=B36140,1,0)</f>
        <v>1</v>
      </c>
      <c r="D36140" s="1" t="s">
        <v>37440</v>
      </c>
      <c r="E36140" s="1" t="s">
        <v>1130</v>
      </c>
    </row>
    <row r="36141" spans="1:5" x14ac:dyDescent="0.35">
      <c r="A36141" s="1" t="s">
        <v>37441</v>
      </c>
      <c r="B36141" s="1" t="s">
        <v>37442</v>
      </c>
      <c r="C36141">
        <f>IF(E36141=B36141,1,0)</f>
        <v>1</v>
      </c>
      <c r="D36141" s="1" t="s">
        <v>37441</v>
      </c>
      <c r="E36141" s="1" t="s">
        <v>37442</v>
      </c>
    </row>
    <row r="36142" spans="1:5" x14ac:dyDescent="0.35">
      <c r="A36142" s="1" t="s">
        <v>37443</v>
      </c>
      <c r="B36142" s="1" t="s">
        <v>258</v>
      </c>
      <c r="C36142">
        <f>IF(E36142=B36142,1,0)</f>
        <v>1</v>
      </c>
      <c r="D36142" s="1" t="s">
        <v>37443</v>
      </c>
      <c r="E36142" s="1" t="s">
        <v>258</v>
      </c>
    </row>
    <row r="36143" spans="1:5" x14ac:dyDescent="0.35">
      <c r="A36143" s="1" t="s">
        <v>37444</v>
      </c>
      <c r="B36143" s="1" t="s">
        <v>229</v>
      </c>
      <c r="C36143">
        <f>IF(E36143=B36143,1,0)</f>
        <v>1</v>
      </c>
      <c r="D36143" s="1" t="s">
        <v>37444</v>
      </c>
      <c r="E36143" s="1" t="s">
        <v>229</v>
      </c>
    </row>
    <row r="36144" spans="1:5" x14ac:dyDescent="0.35">
      <c r="A36144" s="1" t="s">
        <v>37445</v>
      </c>
      <c r="B36144" s="1" t="s">
        <v>24</v>
      </c>
      <c r="C36144">
        <f>IF(E36144=B36144,1,0)</f>
        <v>1</v>
      </c>
      <c r="D36144" s="1" t="s">
        <v>37445</v>
      </c>
      <c r="E36144" s="1" t="s">
        <v>24</v>
      </c>
    </row>
    <row r="36145" spans="1:5" x14ac:dyDescent="0.35">
      <c r="A36145" s="1" t="s">
        <v>37446</v>
      </c>
      <c r="B36145" s="1" t="s">
        <v>120</v>
      </c>
      <c r="C36145">
        <f>IF(E36145=B36145,1,0)</f>
        <v>1</v>
      </c>
      <c r="D36145" s="1" t="s">
        <v>37446</v>
      </c>
      <c r="E36145" s="1" t="s">
        <v>120</v>
      </c>
    </row>
    <row r="36146" spans="1:5" x14ac:dyDescent="0.35">
      <c r="A36146" s="1" t="s">
        <v>37447</v>
      </c>
      <c r="B36146" s="1" t="s">
        <v>278</v>
      </c>
      <c r="C36146">
        <f>IF(E36146=B36146,1,0)</f>
        <v>1</v>
      </c>
      <c r="D36146" s="1" t="s">
        <v>37447</v>
      </c>
      <c r="E36146" s="1" t="s">
        <v>278</v>
      </c>
    </row>
    <row r="36147" spans="1:5" x14ac:dyDescent="0.35">
      <c r="A36147" s="1" t="s">
        <v>37448</v>
      </c>
      <c r="B36147" s="1" t="s">
        <v>348</v>
      </c>
      <c r="C36147">
        <f>IF(E36147=B36147,1,0)</f>
        <v>1</v>
      </c>
      <c r="D36147" s="1" t="s">
        <v>37448</v>
      </c>
      <c r="E36147" s="1" t="s">
        <v>348</v>
      </c>
    </row>
    <row r="36148" spans="1:5" x14ac:dyDescent="0.35">
      <c r="A36148" s="1" t="s">
        <v>37449</v>
      </c>
      <c r="B36148" s="1" t="s">
        <v>6483</v>
      </c>
      <c r="C36148">
        <f>IF(E36148=B36148,1,0)</f>
        <v>1</v>
      </c>
      <c r="D36148" s="1" t="s">
        <v>37449</v>
      </c>
      <c r="E36148" s="1" t="s">
        <v>6483</v>
      </c>
    </row>
    <row r="36149" spans="1:5" x14ac:dyDescent="0.35">
      <c r="A36149" s="1" t="s">
        <v>37450</v>
      </c>
      <c r="B36149" s="1" t="s">
        <v>433</v>
      </c>
      <c r="C36149">
        <f>IF(E36149=B36149,1,0)</f>
        <v>1</v>
      </c>
      <c r="D36149" s="1" t="s">
        <v>37450</v>
      </c>
      <c r="E36149" s="1" t="s">
        <v>433</v>
      </c>
    </row>
    <row r="36150" spans="1:5" x14ac:dyDescent="0.35">
      <c r="A36150" s="1" t="s">
        <v>37451</v>
      </c>
      <c r="B36150" s="1" t="s">
        <v>5935</v>
      </c>
      <c r="C36150">
        <f>IF(E36150=B36150,1,0)</f>
        <v>1</v>
      </c>
      <c r="D36150" s="1" t="s">
        <v>37451</v>
      </c>
      <c r="E36150" s="1" t="s">
        <v>5935</v>
      </c>
    </row>
    <row r="36151" spans="1:5" x14ac:dyDescent="0.35">
      <c r="A36151" s="1" t="s">
        <v>37452</v>
      </c>
      <c r="B36151" s="1" t="s">
        <v>58</v>
      </c>
      <c r="C36151">
        <f>IF(E36151=B36151,1,0)</f>
        <v>1</v>
      </c>
      <c r="D36151" s="1" t="s">
        <v>37452</v>
      </c>
      <c r="E36151" s="1" t="s">
        <v>58</v>
      </c>
    </row>
    <row r="36152" spans="1:5" x14ac:dyDescent="0.35">
      <c r="A36152" s="1" t="s">
        <v>37453</v>
      </c>
      <c r="B36152" s="1" t="s">
        <v>1080</v>
      </c>
      <c r="C36152">
        <f>IF(E36152=B36152,1,0)</f>
        <v>1</v>
      </c>
      <c r="D36152" s="1" t="s">
        <v>37453</v>
      </c>
      <c r="E36152" s="1" t="s">
        <v>1080</v>
      </c>
    </row>
    <row r="36153" spans="1:5" x14ac:dyDescent="0.35">
      <c r="A36153" s="1" t="s">
        <v>37454</v>
      </c>
      <c r="B36153" s="1" t="s">
        <v>497</v>
      </c>
      <c r="C36153">
        <f>IF(E36153=B36153,1,0)</f>
        <v>1</v>
      </c>
      <c r="D36153" s="1" t="s">
        <v>37454</v>
      </c>
      <c r="E36153" s="1" t="s">
        <v>497</v>
      </c>
    </row>
    <row r="36154" spans="1:5" x14ac:dyDescent="0.35">
      <c r="A36154" s="1" t="s">
        <v>37455</v>
      </c>
      <c r="B36154" s="1" t="s">
        <v>75</v>
      </c>
      <c r="C36154">
        <f>IF(E36154=B36154,1,0)</f>
        <v>1</v>
      </c>
      <c r="D36154" s="1" t="s">
        <v>37455</v>
      </c>
      <c r="E36154" s="1" t="s">
        <v>75</v>
      </c>
    </row>
    <row r="36155" spans="1:5" x14ac:dyDescent="0.35">
      <c r="A36155" s="1" t="s">
        <v>37456</v>
      </c>
      <c r="B36155" s="1" t="s">
        <v>841</v>
      </c>
      <c r="C36155">
        <f>IF(E36155=B36155,1,0)</f>
        <v>1</v>
      </c>
      <c r="D36155" s="1" t="s">
        <v>37456</v>
      </c>
      <c r="E36155" s="1" t="s">
        <v>841</v>
      </c>
    </row>
    <row r="36156" spans="1:5" x14ac:dyDescent="0.35">
      <c r="A36156" s="1" t="s">
        <v>37457</v>
      </c>
      <c r="B36156" s="1" t="s">
        <v>8054</v>
      </c>
      <c r="C36156">
        <f>IF(E36156=B36156,1,0)</f>
        <v>1</v>
      </c>
      <c r="D36156" s="1" t="s">
        <v>37457</v>
      </c>
      <c r="E36156" s="1" t="s">
        <v>8054</v>
      </c>
    </row>
    <row r="36157" spans="1:5" x14ac:dyDescent="0.35">
      <c r="A36157" s="1" t="s">
        <v>37458</v>
      </c>
      <c r="B36157" s="1" t="s">
        <v>3109</v>
      </c>
      <c r="C36157">
        <f>IF(E36157=B36157,1,0)</f>
        <v>1</v>
      </c>
      <c r="D36157" s="1" t="s">
        <v>37458</v>
      </c>
      <c r="E36157" s="1" t="s">
        <v>3109</v>
      </c>
    </row>
    <row r="36158" spans="1:5" x14ac:dyDescent="0.35">
      <c r="A36158" s="1" t="s">
        <v>37459</v>
      </c>
      <c r="B36158" s="1" t="s">
        <v>164</v>
      </c>
      <c r="C36158">
        <f>IF(E36158=B36158,1,0)</f>
        <v>1</v>
      </c>
      <c r="D36158" s="1" t="s">
        <v>37459</v>
      </c>
      <c r="E36158" s="1" t="s">
        <v>164</v>
      </c>
    </row>
    <row r="36159" spans="1:5" x14ac:dyDescent="0.35">
      <c r="A36159" s="1" t="s">
        <v>37460</v>
      </c>
      <c r="B36159" s="1" t="s">
        <v>1232</v>
      </c>
      <c r="C36159">
        <f>IF(E36159=B36159,1,0)</f>
        <v>1</v>
      </c>
      <c r="D36159" s="1" t="s">
        <v>37460</v>
      </c>
      <c r="E36159" s="1" t="s">
        <v>1232</v>
      </c>
    </row>
    <row r="36160" spans="1:5" x14ac:dyDescent="0.35">
      <c r="A36160" s="1" t="s">
        <v>37461</v>
      </c>
      <c r="B36160" s="1" t="s">
        <v>109</v>
      </c>
      <c r="C36160">
        <f>IF(E36160=B36160,1,0)</f>
        <v>1</v>
      </c>
      <c r="D36160" s="1" t="s">
        <v>37461</v>
      </c>
      <c r="E36160" s="1" t="s">
        <v>109</v>
      </c>
    </row>
    <row r="36161" spans="1:5" x14ac:dyDescent="0.35">
      <c r="A36161" s="1" t="s">
        <v>37462</v>
      </c>
      <c r="B36161" s="1" t="s">
        <v>1256</v>
      </c>
      <c r="C36161">
        <f>IF(E36161=B36161,1,0)</f>
        <v>1</v>
      </c>
      <c r="D36161" s="1" t="s">
        <v>37462</v>
      </c>
      <c r="E36161" s="1" t="s">
        <v>1256</v>
      </c>
    </row>
    <row r="36162" spans="1:5" x14ac:dyDescent="0.35">
      <c r="A36162" s="1" t="s">
        <v>37463</v>
      </c>
      <c r="B36162" s="1" t="s">
        <v>5600</v>
      </c>
      <c r="C36162">
        <f>IF(E36162=B36162,1,0)</f>
        <v>1</v>
      </c>
      <c r="D36162" s="1" t="s">
        <v>37463</v>
      </c>
      <c r="E36162" s="1" t="s">
        <v>5600</v>
      </c>
    </row>
    <row r="36163" spans="1:5" x14ac:dyDescent="0.35">
      <c r="A36163" s="1" t="s">
        <v>37464</v>
      </c>
      <c r="B36163" s="1" t="s">
        <v>1809</v>
      </c>
      <c r="C36163">
        <f>IF(E36163=B36163,1,0)</f>
        <v>1</v>
      </c>
      <c r="D36163" s="1" t="s">
        <v>37464</v>
      </c>
      <c r="E36163" s="1" t="s">
        <v>1809</v>
      </c>
    </row>
    <row r="36164" spans="1:5" x14ac:dyDescent="0.35">
      <c r="A36164" s="1" t="s">
        <v>37465</v>
      </c>
      <c r="B36164" s="1" t="s">
        <v>54</v>
      </c>
      <c r="C36164">
        <f>IF(E36164=B36164,1,0)</f>
        <v>1</v>
      </c>
      <c r="D36164" s="1" t="s">
        <v>37465</v>
      </c>
      <c r="E36164" s="1" t="s">
        <v>54</v>
      </c>
    </row>
    <row r="36165" spans="1:5" x14ac:dyDescent="0.35">
      <c r="A36165" s="1" t="s">
        <v>37466</v>
      </c>
      <c r="B36165" s="1" t="s">
        <v>433</v>
      </c>
      <c r="C36165">
        <f>IF(E36165=B36165,1,0)</f>
        <v>1</v>
      </c>
      <c r="D36165" s="1" t="s">
        <v>37466</v>
      </c>
      <c r="E36165" s="1" t="s">
        <v>433</v>
      </c>
    </row>
    <row r="36166" spans="1:5" x14ac:dyDescent="0.35">
      <c r="A36166" s="1" t="s">
        <v>37467</v>
      </c>
      <c r="B36166" s="1" t="s">
        <v>334</v>
      </c>
      <c r="C36166">
        <f>IF(E36166=B36166,1,0)</f>
        <v>1</v>
      </c>
      <c r="D36166" s="1" t="s">
        <v>37467</v>
      </c>
      <c r="E36166" s="1" t="s">
        <v>334</v>
      </c>
    </row>
    <row r="36167" spans="1:5" x14ac:dyDescent="0.35">
      <c r="A36167" s="1" t="s">
        <v>37468</v>
      </c>
      <c r="B36167" s="1" t="s">
        <v>980</v>
      </c>
      <c r="C36167">
        <f>IF(E36167=B36167,1,0)</f>
        <v>1</v>
      </c>
      <c r="D36167" s="1" t="s">
        <v>37468</v>
      </c>
      <c r="E36167" s="1" t="s">
        <v>980</v>
      </c>
    </row>
    <row r="36168" spans="1:5" x14ac:dyDescent="0.35">
      <c r="A36168" s="1" t="s">
        <v>37469</v>
      </c>
      <c r="B36168" s="1" t="s">
        <v>600</v>
      </c>
      <c r="C36168">
        <f>IF(E36168=B36168,1,0)</f>
        <v>1</v>
      </c>
      <c r="D36168" s="1" t="s">
        <v>37469</v>
      </c>
      <c r="E36168" s="1" t="s">
        <v>600</v>
      </c>
    </row>
    <row r="36169" spans="1:5" x14ac:dyDescent="0.35">
      <c r="A36169" s="1" t="s">
        <v>37470</v>
      </c>
      <c r="B36169" s="1" t="s">
        <v>107</v>
      </c>
      <c r="C36169">
        <f>IF(E36169=B36169,1,0)</f>
        <v>1</v>
      </c>
      <c r="D36169" s="1" t="s">
        <v>37470</v>
      </c>
      <c r="E36169" s="1" t="s">
        <v>107</v>
      </c>
    </row>
    <row r="36170" spans="1:5" x14ac:dyDescent="0.35">
      <c r="A36170" s="1" t="s">
        <v>37471</v>
      </c>
      <c r="B36170" s="1" t="s">
        <v>1073</v>
      </c>
      <c r="C36170">
        <f>IF(E36170=B36170,1,0)</f>
        <v>1</v>
      </c>
      <c r="D36170" s="1" t="s">
        <v>37471</v>
      </c>
      <c r="E36170" s="1" t="s">
        <v>1073</v>
      </c>
    </row>
    <row r="36171" spans="1:5" x14ac:dyDescent="0.35">
      <c r="A36171" s="1" t="s">
        <v>37472</v>
      </c>
      <c r="B36171" s="1" t="s">
        <v>4728</v>
      </c>
      <c r="C36171">
        <f>IF(E36171=B36171,1,0)</f>
        <v>1</v>
      </c>
      <c r="D36171" s="1" t="s">
        <v>37472</v>
      </c>
      <c r="E36171" s="1" t="s">
        <v>4728</v>
      </c>
    </row>
    <row r="36172" spans="1:5" x14ac:dyDescent="0.35">
      <c r="A36172" s="1" t="s">
        <v>37473</v>
      </c>
      <c r="B36172" s="1" t="s">
        <v>544</v>
      </c>
      <c r="C36172">
        <f>IF(E36172=B36172,1,0)</f>
        <v>1</v>
      </c>
      <c r="D36172" s="1" t="s">
        <v>37473</v>
      </c>
      <c r="E36172" s="1" t="s">
        <v>544</v>
      </c>
    </row>
    <row r="36173" spans="1:5" x14ac:dyDescent="0.35">
      <c r="A36173" s="1" t="s">
        <v>37474</v>
      </c>
      <c r="B36173" s="1" t="s">
        <v>30</v>
      </c>
      <c r="C36173">
        <f>IF(E36173=B36173,1,0)</f>
        <v>1</v>
      </c>
      <c r="D36173" s="1" t="s">
        <v>37474</v>
      </c>
      <c r="E36173" s="1" t="s">
        <v>30</v>
      </c>
    </row>
    <row r="36174" spans="1:5" x14ac:dyDescent="0.35">
      <c r="A36174" s="1" t="s">
        <v>37475</v>
      </c>
      <c r="B36174" s="1" t="s">
        <v>2810</v>
      </c>
      <c r="C36174">
        <f>IF(E36174=B36174,1,0)</f>
        <v>1</v>
      </c>
      <c r="D36174" s="1" t="s">
        <v>37475</v>
      </c>
      <c r="E36174" s="1" t="s">
        <v>2810</v>
      </c>
    </row>
    <row r="36175" spans="1:5" x14ac:dyDescent="0.35">
      <c r="A36175" s="1" t="s">
        <v>37476</v>
      </c>
      <c r="B36175" s="1" t="s">
        <v>1302</v>
      </c>
      <c r="C36175">
        <f>IF(E36175=B36175,1,0)</f>
        <v>1</v>
      </c>
      <c r="D36175" s="1" t="s">
        <v>37476</v>
      </c>
      <c r="E36175" s="1" t="s">
        <v>1302</v>
      </c>
    </row>
    <row r="36176" spans="1:5" x14ac:dyDescent="0.35">
      <c r="A36176" s="1" t="s">
        <v>37477</v>
      </c>
      <c r="B36176" s="1" t="s">
        <v>1117</v>
      </c>
      <c r="C36176">
        <f>IF(E36176=B36176,1,0)</f>
        <v>1</v>
      </c>
      <c r="D36176" s="1" t="s">
        <v>37477</v>
      </c>
      <c r="E36176" s="1" t="s">
        <v>1117</v>
      </c>
    </row>
    <row r="36177" spans="1:5" x14ac:dyDescent="0.35">
      <c r="A36177" s="1" t="s">
        <v>37478</v>
      </c>
      <c r="B36177" s="1" t="s">
        <v>364</v>
      </c>
      <c r="C36177">
        <f>IF(E36177=B36177,1,0)</f>
        <v>1</v>
      </c>
      <c r="D36177" s="1" t="s">
        <v>37478</v>
      </c>
      <c r="E36177" s="1" t="s">
        <v>364</v>
      </c>
    </row>
    <row r="36178" spans="1:5" x14ac:dyDescent="0.35">
      <c r="A36178" s="1" t="s">
        <v>37479</v>
      </c>
      <c r="B36178" s="1" t="s">
        <v>759</v>
      </c>
      <c r="C36178">
        <f>IF(E36178=B36178,1,0)</f>
        <v>1</v>
      </c>
      <c r="D36178" s="1" t="s">
        <v>37479</v>
      </c>
      <c r="E36178" s="1" t="s">
        <v>759</v>
      </c>
    </row>
    <row r="36179" spans="1:5" x14ac:dyDescent="0.35">
      <c r="A36179" s="1" t="s">
        <v>37480</v>
      </c>
      <c r="B36179" s="1" t="s">
        <v>4092</v>
      </c>
      <c r="C36179">
        <f>IF(E36179=B36179,1,0)</f>
        <v>1</v>
      </c>
      <c r="D36179" s="1" t="s">
        <v>37480</v>
      </c>
      <c r="E36179" s="1" t="s">
        <v>4092</v>
      </c>
    </row>
    <row r="36180" spans="1:5" x14ac:dyDescent="0.35">
      <c r="A36180" s="1" t="s">
        <v>37481</v>
      </c>
      <c r="B36180" s="1" t="s">
        <v>1028</v>
      </c>
      <c r="C36180">
        <f>IF(E36180=B36180,1,0)</f>
        <v>1</v>
      </c>
      <c r="D36180" s="1" t="s">
        <v>37481</v>
      </c>
      <c r="E36180" s="1" t="s">
        <v>1028</v>
      </c>
    </row>
    <row r="36181" spans="1:5" x14ac:dyDescent="0.35">
      <c r="A36181" s="1" t="s">
        <v>37482</v>
      </c>
      <c r="B36181" s="1" t="s">
        <v>219</v>
      </c>
      <c r="C36181">
        <f>IF(E36181=B36181,1,0)</f>
        <v>1</v>
      </c>
      <c r="D36181" s="1" t="s">
        <v>37482</v>
      </c>
      <c r="E36181" s="1" t="s">
        <v>219</v>
      </c>
    </row>
    <row r="36182" spans="1:5" x14ac:dyDescent="0.35">
      <c r="A36182" s="1" t="s">
        <v>37483</v>
      </c>
      <c r="B36182" s="1" t="s">
        <v>772</v>
      </c>
      <c r="C36182">
        <f>IF(E36182=B36182,1,0)</f>
        <v>1</v>
      </c>
      <c r="D36182" s="1" t="s">
        <v>37483</v>
      </c>
      <c r="E36182" s="1" t="s">
        <v>772</v>
      </c>
    </row>
    <row r="36183" spans="1:5" x14ac:dyDescent="0.35">
      <c r="A36183" s="1" t="s">
        <v>37484</v>
      </c>
      <c r="B36183" s="1" t="s">
        <v>13</v>
      </c>
      <c r="C36183">
        <f>IF(E36183=B36183,1,0)</f>
        <v>1</v>
      </c>
      <c r="D36183" s="1" t="s">
        <v>37484</v>
      </c>
      <c r="E36183" s="1" t="s">
        <v>13</v>
      </c>
    </row>
    <row r="36184" spans="1:5" x14ac:dyDescent="0.35">
      <c r="A36184" s="1" t="s">
        <v>37485</v>
      </c>
      <c r="B36184" s="1" t="s">
        <v>2130</v>
      </c>
      <c r="C36184">
        <f>IF(E36184=B36184,1,0)</f>
        <v>1</v>
      </c>
      <c r="D36184" s="1" t="s">
        <v>37485</v>
      </c>
      <c r="E36184" s="1" t="s">
        <v>2130</v>
      </c>
    </row>
    <row r="36185" spans="1:5" x14ac:dyDescent="0.35">
      <c r="A36185" s="1" t="s">
        <v>37486</v>
      </c>
      <c r="B36185" s="1" t="s">
        <v>147</v>
      </c>
      <c r="C36185">
        <f>IF(E36185=B36185,1,0)</f>
        <v>1</v>
      </c>
      <c r="D36185" s="1" t="s">
        <v>37486</v>
      </c>
      <c r="E36185" s="1" t="s">
        <v>147</v>
      </c>
    </row>
    <row r="36186" spans="1:5" x14ac:dyDescent="0.35">
      <c r="A36186" s="1" t="s">
        <v>37487</v>
      </c>
      <c r="B36186" s="1" t="s">
        <v>258</v>
      </c>
      <c r="C36186">
        <f>IF(E36186=B36186,1,0)</f>
        <v>1</v>
      </c>
      <c r="D36186" s="1" t="s">
        <v>37487</v>
      </c>
      <c r="E36186" s="1" t="s">
        <v>258</v>
      </c>
    </row>
    <row r="36187" spans="1:5" x14ac:dyDescent="0.35">
      <c r="A36187" s="1" t="s">
        <v>37488</v>
      </c>
      <c r="B36187" s="1" t="s">
        <v>149</v>
      </c>
      <c r="C36187">
        <f>IF(E36187=B36187,1,0)</f>
        <v>1</v>
      </c>
      <c r="D36187" s="1" t="s">
        <v>37488</v>
      </c>
      <c r="E36187" s="1" t="s">
        <v>149</v>
      </c>
    </row>
    <row r="36188" spans="1:5" x14ac:dyDescent="0.35">
      <c r="A36188" s="1" t="s">
        <v>37489</v>
      </c>
      <c r="B36188" s="1" t="s">
        <v>353</v>
      </c>
      <c r="C36188">
        <f>IF(E36188=B36188,1,0)</f>
        <v>1</v>
      </c>
      <c r="D36188" s="1" t="s">
        <v>37489</v>
      </c>
      <c r="E36188" s="1" t="s">
        <v>353</v>
      </c>
    </row>
    <row r="36189" spans="1:5" x14ac:dyDescent="0.35">
      <c r="A36189" s="1" t="s">
        <v>37490</v>
      </c>
      <c r="B36189" s="1" t="s">
        <v>600</v>
      </c>
      <c r="C36189">
        <f>IF(E36189=B36189,1,0)</f>
        <v>1</v>
      </c>
      <c r="D36189" s="1" t="s">
        <v>37490</v>
      </c>
      <c r="E36189" s="1" t="s">
        <v>600</v>
      </c>
    </row>
    <row r="36190" spans="1:5" x14ac:dyDescent="0.35">
      <c r="A36190" s="1" t="s">
        <v>37491</v>
      </c>
      <c r="B36190" s="1" t="s">
        <v>4611</v>
      </c>
      <c r="C36190">
        <f>IF(E36190=B36190,1,0)</f>
        <v>1</v>
      </c>
      <c r="D36190" s="1" t="s">
        <v>37491</v>
      </c>
      <c r="E36190" s="1" t="s">
        <v>4611</v>
      </c>
    </row>
    <row r="36191" spans="1:5" x14ac:dyDescent="0.35">
      <c r="A36191" s="1" t="s">
        <v>37492</v>
      </c>
      <c r="B36191" s="1" t="s">
        <v>268</v>
      </c>
      <c r="C36191">
        <f>IF(E36191=B36191,1,0)</f>
        <v>1</v>
      </c>
      <c r="D36191" s="1" t="s">
        <v>37492</v>
      </c>
      <c r="E36191" s="1" t="s">
        <v>268</v>
      </c>
    </row>
    <row r="36192" spans="1:5" x14ac:dyDescent="0.35">
      <c r="A36192" s="1" t="s">
        <v>37493</v>
      </c>
      <c r="B36192" s="1" t="s">
        <v>4909</v>
      </c>
      <c r="C36192">
        <f>IF(E36192=B36192,1,0)</f>
        <v>1</v>
      </c>
      <c r="D36192" s="1" t="s">
        <v>37493</v>
      </c>
      <c r="E36192" s="1" t="s">
        <v>4909</v>
      </c>
    </row>
    <row r="36193" spans="1:5" x14ac:dyDescent="0.35">
      <c r="A36193" s="1" t="s">
        <v>37494</v>
      </c>
      <c r="B36193" s="1" t="s">
        <v>1836</v>
      </c>
      <c r="C36193">
        <f>IF(E36193=B36193,1,0)</f>
        <v>1</v>
      </c>
      <c r="D36193" s="1" t="s">
        <v>37494</v>
      </c>
      <c r="E36193" s="1" t="s">
        <v>1836</v>
      </c>
    </row>
    <row r="36194" spans="1:5" x14ac:dyDescent="0.35">
      <c r="A36194" s="1" t="s">
        <v>37495</v>
      </c>
      <c r="B36194" s="1" t="s">
        <v>266</v>
      </c>
      <c r="C36194">
        <f>IF(E36194=B36194,1,0)</f>
        <v>1</v>
      </c>
      <c r="D36194" s="1" t="s">
        <v>37495</v>
      </c>
      <c r="E36194" s="1" t="s">
        <v>266</v>
      </c>
    </row>
    <row r="36195" spans="1:5" x14ac:dyDescent="0.35">
      <c r="A36195" s="1" t="s">
        <v>37496</v>
      </c>
      <c r="B36195" s="1" t="s">
        <v>301</v>
      </c>
      <c r="C36195">
        <f>IF(E36195=B36195,1,0)</f>
        <v>1</v>
      </c>
      <c r="D36195" s="1" t="s">
        <v>37496</v>
      </c>
      <c r="E36195" s="1" t="s">
        <v>301</v>
      </c>
    </row>
    <row r="36196" spans="1:5" x14ac:dyDescent="0.35">
      <c r="A36196" s="1" t="s">
        <v>37497</v>
      </c>
      <c r="B36196" s="1" t="s">
        <v>319</v>
      </c>
      <c r="C36196">
        <f>IF(E36196=B36196,1,0)</f>
        <v>1</v>
      </c>
      <c r="D36196" s="1" t="s">
        <v>37497</v>
      </c>
      <c r="E36196" s="1" t="s">
        <v>319</v>
      </c>
    </row>
    <row r="36197" spans="1:5" x14ac:dyDescent="0.35">
      <c r="A36197" s="1" t="s">
        <v>37498</v>
      </c>
      <c r="B36197" s="1" t="s">
        <v>1265</v>
      </c>
      <c r="C36197">
        <f>IF(E36197=B36197,1,0)</f>
        <v>0</v>
      </c>
      <c r="D36197" s="1" t="s">
        <v>37498</v>
      </c>
      <c r="E36197" s="1" t="s">
        <v>3182</v>
      </c>
    </row>
    <row r="36198" spans="1:5" x14ac:dyDescent="0.35">
      <c r="A36198" s="1" t="s">
        <v>37499</v>
      </c>
      <c r="B36198" s="1" t="s">
        <v>17</v>
      </c>
      <c r="C36198">
        <f>IF(E36198=B36198,1,0)</f>
        <v>0</v>
      </c>
      <c r="D36198" s="1" t="s">
        <v>37499</v>
      </c>
      <c r="E36198" s="1" t="s">
        <v>1286</v>
      </c>
    </row>
    <row r="36199" spans="1:5" x14ac:dyDescent="0.35">
      <c r="A36199" s="1" t="s">
        <v>37500</v>
      </c>
      <c r="B36199" s="1" t="s">
        <v>37501</v>
      </c>
      <c r="C36199">
        <f>IF(E36199=B36199,1,0)</f>
        <v>1</v>
      </c>
      <c r="D36199" s="1" t="s">
        <v>37500</v>
      </c>
      <c r="E36199" s="1" t="s">
        <v>37501</v>
      </c>
    </row>
    <row r="36200" spans="1:5" x14ac:dyDescent="0.35">
      <c r="A36200" s="1" t="s">
        <v>37502</v>
      </c>
      <c r="B36200" s="1" t="s">
        <v>34</v>
      </c>
      <c r="C36200">
        <f>IF(E36200=B36200,1,0)</f>
        <v>1</v>
      </c>
      <c r="D36200" s="1" t="s">
        <v>37502</v>
      </c>
      <c r="E36200" s="1" t="s">
        <v>34</v>
      </c>
    </row>
    <row r="36201" spans="1:5" x14ac:dyDescent="0.35">
      <c r="A36201" s="1" t="s">
        <v>37503</v>
      </c>
      <c r="B36201" s="1" t="s">
        <v>1240</v>
      </c>
      <c r="C36201">
        <f>IF(E36201=B36201,1,0)</f>
        <v>1</v>
      </c>
      <c r="D36201" s="1" t="s">
        <v>37503</v>
      </c>
      <c r="E36201" s="1" t="s">
        <v>1240</v>
      </c>
    </row>
    <row r="36202" spans="1:5" x14ac:dyDescent="0.35">
      <c r="A36202" s="1" t="s">
        <v>37504</v>
      </c>
      <c r="B36202" s="1" t="s">
        <v>7</v>
      </c>
      <c r="C36202">
        <f>IF(E36202=B36202,1,0)</f>
        <v>1</v>
      </c>
      <c r="D36202" s="1" t="s">
        <v>37504</v>
      </c>
      <c r="E36202" s="1" t="s">
        <v>7</v>
      </c>
    </row>
    <row r="36203" spans="1:5" x14ac:dyDescent="0.35">
      <c r="A36203" s="1" t="s">
        <v>37505</v>
      </c>
      <c r="B36203" s="1" t="s">
        <v>52</v>
      </c>
      <c r="C36203">
        <f>IF(E36203=B36203,1,0)</f>
        <v>1</v>
      </c>
      <c r="D36203" s="1" t="s">
        <v>37505</v>
      </c>
      <c r="E36203" s="1" t="s">
        <v>52</v>
      </c>
    </row>
    <row r="36204" spans="1:5" x14ac:dyDescent="0.35">
      <c r="A36204" s="1" t="s">
        <v>37506</v>
      </c>
      <c r="B36204" s="1" t="s">
        <v>551</v>
      </c>
      <c r="C36204">
        <f>IF(E36204=B36204,1,0)</f>
        <v>1</v>
      </c>
      <c r="D36204" s="1" t="s">
        <v>37506</v>
      </c>
      <c r="E36204" s="1" t="s">
        <v>551</v>
      </c>
    </row>
    <row r="36205" spans="1:5" x14ac:dyDescent="0.35">
      <c r="A36205" s="1" t="s">
        <v>37507</v>
      </c>
      <c r="B36205" s="1" t="s">
        <v>149</v>
      </c>
      <c r="C36205">
        <f>IF(E36205=B36205,1,0)</f>
        <v>1</v>
      </c>
      <c r="D36205" s="1" t="s">
        <v>37507</v>
      </c>
      <c r="E36205" s="1" t="s">
        <v>149</v>
      </c>
    </row>
    <row r="36206" spans="1:5" x14ac:dyDescent="0.35">
      <c r="A36206" s="1" t="s">
        <v>37508</v>
      </c>
      <c r="B36206" s="1" t="s">
        <v>522</v>
      </c>
      <c r="C36206">
        <f>IF(E36206=B36206,1,0)</f>
        <v>1</v>
      </c>
      <c r="D36206" s="1" t="s">
        <v>37508</v>
      </c>
      <c r="E36206" s="1" t="s">
        <v>522</v>
      </c>
    </row>
    <row r="36207" spans="1:5" x14ac:dyDescent="0.35">
      <c r="A36207" s="1" t="s">
        <v>37509</v>
      </c>
      <c r="B36207" s="1" t="s">
        <v>276</v>
      </c>
      <c r="C36207">
        <f>IF(E36207=B36207,1,0)</f>
        <v>1</v>
      </c>
      <c r="D36207" s="1" t="s">
        <v>37509</v>
      </c>
      <c r="E36207" s="1" t="s">
        <v>276</v>
      </c>
    </row>
    <row r="36208" spans="1:5" x14ac:dyDescent="0.35">
      <c r="A36208" s="1" t="s">
        <v>37510</v>
      </c>
      <c r="B36208" s="1" t="s">
        <v>176</v>
      </c>
      <c r="C36208">
        <f>IF(E36208=B36208,1,0)</f>
        <v>1</v>
      </c>
      <c r="D36208" s="1" t="s">
        <v>37510</v>
      </c>
      <c r="E36208" s="1" t="s">
        <v>176</v>
      </c>
    </row>
    <row r="36209" spans="1:5" x14ac:dyDescent="0.35">
      <c r="A36209" s="1" t="s">
        <v>37511</v>
      </c>
      <c r="B36209" s="1" t="s">
        <v>11531</v>
      </c>
      <c r="C36209">
        <f>IF(E36209=B36209,1,0)</f>
        <v>1</v>
      </c>
      <c r="D36209" s="1" t="s">
        <v>37511</v>
      </c>
      <c r="E36209" s="1" t="s">
        <v>11531</v>
      </c>
    </row>
    <row r="36210" spans="1:5" x14ac:dyDescent="0.35">
      <c r="A36210" s="1" t="s">
        <v>37512</v>
      </c>
      <c r="B36210" s="1" t="s">
        <v>544</v>
      </c>
      <c r="C36210">
        <f>IF(E36210=B36210,1,0)</f>
        <v>1</v>
      </c>
      <c r="D36210" s="1" t="s">
        <v>37512</v>
      </c>
      <c r="E36210" s="1" t="s">
        <v>544</v>
      </c>
    </row>
    <row r="36211" spans="1:5" x14ac:dyDescent="0.35">
      <c r="A36211" s="1" t="s">
        <v>37513</v>
      </c>
      <c r="B36211" s="1" t="s">
        <v>109</v>
      </c>
      <c r="C36211">
        <f>IF(E36211=B36211,1,0)</f>
        <v>1</v>
      </c>
      <c r="D36211" s="1" t="s">
        <v>37513</v>
      </c>
      <c r="E36211" s="1" t="s">
        <v>109</v>
      </c>
    </row>
    <row r="36212" spans="1:5" x14ac:dyDescent="0.35">
      <c r="A36212" s="1" t="s">
        <v>37514</v>
      </c>
      <c r="B36212" s="1" t="s">
        <v>13</v>
      </c>
      <c r="C36212">
        <f>IF(E36212=B36212,1,0)</f>
        <v>1</v>
      </c>
      <c r="D36212" s="1" t="s">
        <v>37514</v>
      </c>
      <c r="E36212" s="1" t="s">
        <v>13</v>
      </c>
    </row>
    <row r="36213" spans="1:5" x14ac:dyDescent="0.35">
      <c r="A36213" s="1" t="s">
        <v>37515</v>
      </c>
      <c r="B36213" s="1" t="s">
        <v>36</v>
      </c>
      <c r="C36213">
        <f>IF(E36213=B36213,1,0)</f>
        <v>1</v>
      </c>
      <c r="D36213" s="1" t="s">
        <v>37515</v>
      </c>
      <c r="E36213" s="1" t="s">
        <v>36</v>
      </c>
    </row>
    <row r="36214" spans="1:5" x14ac:dyDescent="0.35">
      <c r="A36214" s="1" t="s">
        <v>37516</v>
      </c>
      <c r="B36214" s="1" t="s">
        <v>67</v>
      </c>
      <c r="C36214">
        <f>IF(E36214=B36214,1,0)</f>
        <v>1</v>
      </c>
      <c r="D36214" s="1" t="s">
        <v>37516</v>
      </c>
      <c r="E36214" s="1" t="s">
        <v>67</v>
      </c>
    </row>
    <row r="36215" spans="1:5" x14ac:dyDescent="0.35">
      <c r="A36215" s="1" t="s">
        <v>37517</v>
      </c>
      <c r="B36215" s="1" t="s">
        <v>2383</v>
      </c>
      <c r="C36215">
        <f>IF(E36215=B36215,1,0)</f>
        <v>1</v>
      </c>
      <c r="D36215" s="1" t="s">
        <v>37517</v>
      </c>
      <c r="E36215" s="1" t="s">
        <v>2383</v>
      </c>
    </row>
    <row r="36216" spans="1:5" x14ac:dyDescent="0.35">
      <c r="A36216" s="1" t="s">
        <v>37518</v>
      </c>
      <c r="B36216" s="1" t="s">
        <v>772</v>
      </c>
      <c r="C36216">
        <f>IF(E36216=B36216,1,0)</f>
        <v>1</v>
      </c>
      <c r="D36216" s="1" t="s">
        <v>37518</v>
      </c>
      <c r="E36216" s="1" t="s">
        <v>772</v>
      </c>
    </row>
    <row r="36217" spans="1:5" x14ac:dyDescent="0.35">
      <c r="A36217" s="1" t="s">
        <v>37519</v>
      </c>
      <c r="B36217" s="1" t="s">
        <v>440</v>
      </c>
      <c r="C36217">
        <f>IF(E36217=B36217,1,0)</f>
        <v>1</v>
      </c>
      <c r="D36217" s="1" t="s">
        <v>37519</v>
      </c>
      <c r="E36217" s="1" t="s">
        <v>440</v>
      </c>
    </row>
    <row r="36218" spans="1:5" x14ac:dyDescent="0.35">
      <c r="A36218" s="1" t="s">
        <v>37520</v>
      </c>
      <c r="B36218" s="1" t="s">
        <v>4011</v>
      </c>
      <c r="C36218">
        <f>IF(E36218=B36218,1,0)</f>
        <v>1</v>
      </c>
      <c r="D36218" s="1" t="s">
        <v>37520</v>
      </c>
      <c r="E36218" s="1" t="s">
        <v>4011</v>
      </c>
    </row>
    <row r="36219" spans="1:5" x14ac:dyDescent="0.35">
      <c r="A36219" s="1" t="s">
        <v>37521</v>
      </c>
      <c r="B36219" s="1" t="s">
        <v>112</v>
      </c>
      <c r="C36219">
        <f>IF(E36219=B36219,1,0)</f>
        <v>1</v>
      </c>
      <c r="D36219" s="1" t="s">
        <v>37521</v>
      </c>
      <c r="E36219" s="1" t="s">
        <v>112</v>
      </c>
    </row>
    <row r="36220" spans="1:5" x14ac:dyDescent="0.35">
      <c r="A36220" s="1" t="s">
        <v>37522</v>
      </c>
      <c r="B36220" s="1" t="s">
        <v>151</v>
      </c>
      <c r="C36220">
        <f>IF(E36220=B36220,1,0)</f>
        <v>1</v>
      </c>
      <c r="D36220" s="1" t="s">
        <v>37522</v>
      </c>
      <c r="E36220" s="1" t="s">
        <v>151</v>
      </c>
    </row>
    <row r="36221" spans="1:5" x14ac:dyDescent="0.35">
      <c r="A36221" s="1" t="s">
        <v>37523</v>
      </c>
      <c r="B36221" s="1" t="s">
        <v>21</v>
      </c>
      <c r="C36221">
        <f>IF(E36221=B36221,1,0)</f>
        <v>1</v>
      </c>
      <c r="D36221" s="1" t="s">
        <v>37523</v>
      </c>
      <c r="E36221" s="1" t="s">
        <v>21</v>
      </c>
    </row>
    <row r="36222" spans="1:5" x14ac:dyDescent="0.35">
      <c r="A36222" s="1" t="s">
        <v>37524</v>
      </c>
      <c r="B36222" s="1" t="s">
        <v>34</v>
      </c>
      <c r="C36222">
        <f>IF(E36222=B36222,1,0)</f>
        <v>1</v>
      </c>
      <c r="D36222" s="1" t="s">
        <v>37524</v>
      </c>
      <c r="E36222" s="1" t="s">
        <v>34</v>
      </c>
    </row>
    <row r="36223" spans="1:5" x14ac:dyDescent="0.35">
      <c r="A36223" s="1" t="s">
        <v>37525</v>
      </c>
      <c r="B36223" s="1" t="s">
        <v>1369</v>
      </c>
      <c r="C36223">
        <f>IF(E36223=B36223,1,0)</f>
        <v>1</v>
      </c>
      <c r="D36223" s="1" t="s">
        <v>37525</v>
      </c>
      <c r="E36223" s="1" t="s">
        <v>1369</v>
      </c>
    </row>
    <row r="36224" spans="1:5" x14ac:dyDescent="0.35">
      <c r="A36224" s="1" t="s">
        <v>37526</v>
      </c>
      <c r="B36224" s="1" t="s">
        <v>1302</v>
      </c>
      <c r="C36224">
        <f>IF(E36224=B36224,1,0)</f>
        <v>1</v>
      </c>
      <c r="D36224" s="1" t="s">
        <v>37526</v>
      </c>
      <c r="E36224" s="1" t="s">
        <v>1302</v>
      </c>
    </row>
    <row r="36225" spans="1:5" x14ac:dyDescent="0.35">
      <c r="A36225" s="1" t="s">
        <v>37527</v>
      </c>
      <c r="B36225" s="1" t="s">
        <v>3166</v>
      </c>
      <c r="C36225">
        <f>IF(E36225=B36225,1,0)</f>
        <v>1</v>
      </c>
      <c r="D36225" s="1" t="s">
        <v>37527</v>
      </c>
      <c r="E36225" s="1" t="s">
        <v>3166</v>
      </c>
    </row>
    <row r="36226" spans="1:5" x14ac:dyDescent="0.35">
      <c r="A36226" s="1" t="s">
        <v>37528</v>
      </c>
      <c r="B36226" s="1" t="s">
        <v>511</v>
      </c>
      <c r="C36226">
        <f>IF(E36226=B36226,1,0)</f>
        <v>1</v>
      </c>
      <c r="D36226" s="1" t="s">
        <v>37528</v>
      </c>
      <c r="E36226" s="1" t="s">
        <v>511</v>
      </c>
    </row>
    <row r="36227" spans="1:5" x14ac:dyDescent="0.35">
      <c r="A36227" s="1" t="s">
        <v>37529</v>
      </c>
      <c r="B36227" s="1" t="s">
        <v>5469</v>
      </c>
      <c r="C36227">
        <f>IF(E36227=B36227,1,0)</f>
        <v>1</v>
      </c>
      <c r="D36227" s="1" t="s">
        <v>37529</v>
      </c>
      <c r="E36227" s="1" t="s">
        <v>5469</v>
      </c>
    </row>
    <row r="36228" spans="1:5" x14ac:dyDescent="0.35">
      <c r="A36228" s="1" t="s">
        <v>37530</v>
      </c>
      <c r="B36228" s="1" t="s">
        <v>444</v>
      </c>
      <c r="C36228">
        <f>IF(E36228=B36228,1,0)</f>
        <v>1</v>
      </c>
      <c r="D36228" s="1" t="s">
        <v>37530</v>
      </c>
      <c r="E36228" s="1" t="s">
        <v>444</v>
      </c>
    </row>
    <row r="36229" spans="1:5" x14ac:dyDescent="0.35">
      <c r="A36229" s="1" t="s">
        <v>37531</v>
      </c>
      <c r="B36229" s="1" t="s">
        <v>219</v>
      </c>
      <c r="C36229">
        <f>IF(E36229=B36229,1,0)</f>
        <v>1</v>
      </c>
      <c r="D36229" s="1" t="s">
        <v>37531</v>
      </c>
      <c r="E36229" s="1" t="s">
        <v>219</v>
      </c>
    </row>
    <row r="36230" spans="1:5" x14ac:dyDescent="0.35">
      <c r="A36230" s="1" t="s">
        <v>37532</v>
      </c>
      <c r="B36230" s="1" t="s">
        <v>600</v>
      </c>
      <c r="C36230">
        <f>IF(E36230=B36230,1,0)</f>
        <v>1</v>
      </c>
      <c r="D36230" s="1" t="s">
        <v>37532</v>
      </c>
      <c r="E36230" s="1" t="s">
        <v>600</v>
      </c>
    </row>
    <row r="36231" spans="1:5" x14ac:dyDescent="0.35">
      <c r="A36231" s="1" t="s">
        <v>37533</v>
      </c>
      <c r="B36231" s="1" t="s">
        <v>24</v>
      </c>
      <c r="C36231">
        <f>IF(E36231=B36231,1,0)</f>
        <v>1</v>
      </c>
      <c r="D36231" s="1" t="s">
        <v>37533</v>
      </c>
      <c r="E36231" s="1" t="s">
        <v>24</v>
      </c>
    </row>
    <row r="36232" spans="1:5" x14ac:dyDescent="0.35">
      <c r="A36232" s="1" t="s">
        <v>37534</v>
      </c>
      <c r="B36232" s="1" t="s">
        <v>410</v>
      </c>
      <c r="C36232">
        <f>IF(E36232=B36232,1,0)</f>
        <v>1</v>
      </c>
      <c r="D36232" s="1" t="s">
        <v>37534</v>
      </c>
      <c r="E36232" s="1" t="s">
        <v>410</v>
      </c>
    </row>
    <row r="36233" spans="1:5" x14ac:dyDescent="0.35">
      <c r="A36233" s="1" t="s">
        <v>37535</v>
      </c>
      <c r="B36233" s="1" t="s">
        <v>980</v>
      </c>
      <c r="C36233">
        <f>IF(E36233=B36233,1,0)</f>
        <v>1</v>
      </c>
      <c r="D36233" s="1" t="s">
        <v>37535</v>
      </c>
      <c r="E36233" s="1" t="s">
        <v>980</v>
      </c>
    </row>
    <row r="36234" spans="1:5" x14ac:dyDescent="0.35">
      <c r="A36234" s="1" t="s">
        <v>37536</v>
      </c>
      <c r="B36234" s="1" t="s">
        <v>844</v>
      </c>
      <c r="C36234">
        <f>IF(E36234=B36234,1,0)</f>
        <v>1</v>
      </c>
      <c r="D36234" s="1" t="s">
        <v>37536</v>
      </c>
      <c r="E36234" s="1" t="s">
        <v>844</v>
      </c>
    </row>
    <row r="36235" spans="1:5" x14ac:dyDescent="0.35">
      <c r="A36235" s="1" t="s">
        <v>37537</v>
      </c>
      <c r="B36235" s="1" t="s">
        <v>149</v>
      </c>
      <c r="C36235">
        <f>IF(E36235=B36235,1,0)</f>
        <v>1</v>
      </c>
      <c r="D36235" s="1" t="s">
        <v>37537</v>
      </c>
      <c r="E36235" s="1" t="s">
        <v>149</v>
      </c>
    </row>
    <row r="36236" spans="1:5" x14ac:dyDescent="0.35">
      <c r="A36236" s="1" t="s">
        <v>37538</v>
      </c>
      <c r="B36236" s="1" t="s">
        <v>600</v>
      </c>
      <c r="C36236">
        <f>IF(E36236=B36236,1,0)</f>
        <v>1</v>
      </c>
      <c r="D36236" s="1" t="s">
        <v>37538</v>
      </c>
      <c r="E36236" s="1" t="s">
        <v>600</v>
      </c>
    </row>
    <row r="36237" spans="1:5" x14ac:dyDescent="0.35">
      <c r="A36237" s="1" t="s">
        <v>37539</v>
      </c>
      <c r="B36237" s="1" t="s">
        <v>37540</v>
      </c>
      <c r="C36237">
        <f>IF(E36237=B36237,1,0)</f>
        <v>1</v>
      </c>
      <c r="D36237" s="1" t="s">
        <v>37539</v>
      </c>
      <c r="E36237" s="1" t="s">
        <v>37540</v>
      </c>
    </row>
    <row r="36238" spans="1:5" x14ac:dyDescent="0.35">
      <c r="A36238" s="1" t="s">
        <v>37541</v>
      </c>
      <c r="B36238" s="1" t="s">
        <v>1316</v>
      </c>
      <c r="C36238">
        <f>IF(E36238=B36238,1,0)</f>
        <v>1</v>
      </c>
      <c r="D36238" s="1" t="s">
        <v>37541</v>
      </c>
      <c r="E36238" s="1" t="s">
        <v>1316</v>
      </c>
    </row>
    <row r="36239" spans="1:5" x14ac:dyDescent="0.35">
      <c r="A36239" s="1" t="s">
        <v>37542</v>
      </c>
      <c r="B36239" s="1" t="s">
        <v>2146</v>
      </c>
      <c r="C36239">
        <f>IF(E36239=B36239,1,0)</f>
        <v>1</v>
      </c>
      <c r="D36239" s="1" t="s">
        <v>37542</v>
      </c>
      <c r="E36239" s="1" t="s">
        <v>2146</v>
      </c>
    </row>
    <row r="36240" spans="1:5" x14ac:dyDescent="0.35">
      <c r="A36240" s="1" t="s">
        <v>37543</v>
      </c>
      <c r="B36240" s="1" t="s">
        <v>54</v>
      </c>
      <c r="C36240">
        <f>IF(E36240=B36240,1,0)</f>
        <v>1</v>
      </c>
      <c r="D36240" s="1" t="s">
        <v>37543</v>
      </c>
      <c r="E36240" s="1" t="s">
        <v>54</v>
      </c>
    </row>
    <row r="36241" spans="1:5" x14ac:dyDescent="0.35">
      <c r="A36241" s="1" t="s">
        <v>37544</v>
      </c>
      <c r="B36241" s="1" t="s">
        <v>317</v>
      </c>
      <c r="C36241">
        <f>IF(E36241=B36241,1,0)</f>
        <v>1</v>
      </c>
      <c r="D36241" s="1" t="s">
        <v>37544</v>
      </c>
      <c r="E36241" s="1" t="s">
        <v>317</v>
      </c>
    </row>
    <row r="36242" spans="1:5" x14ac:dyDescent="0.35">
      <c r="A36242" s="1" t="s">
        <v>37545</v>
      </c>
      <c r="B36242" s="1" t="s">
        <v>67</v>
      </c>
      <c r="C36242">
        <f>IF(E36242=B36242,1,0)</f>
        <v>1</v>
      </c>
      <c r="D36242" s="1" t="s">
        <v>37545</v>
      </c>
      <c r="E36242" s="1" t="s">
        <v>67</v>
      </c>
    </row>
    <row r="36243" spans="1:5" x14ac:dyDescent="0.35">
      <c r="A36243" s="1" t="s">
        <v>37546</v>
      </c>
      <c r="B36243" s="1" t="s">
        <v>1920</v>
      </c>
      <c r="C36243">
        <f>IF(E36243=B36243,1,0)</f>
        <v>1</v>
      </c>
      <c r="D36243" s="1" t="s">
        <v>37546</v>
      </c>
      <c r="E36243" s="1" t="s">
        <v>1920</v>
      </c>
    </row>
    <row r="36244" spans="1:5" x14ac:dyDescent="0.35">
      <c r="A36244" s="1" t="s">
        <v>37547</v>
      </c>
      <c r="B36244" s="1" t="s">
        <v>3891</v>
      </c>
      <c r="C36244">
        <f>IF(E36244=B36244,1,0)</f>
        <v>1</v>
      </c>
      <c r="D36244" s="1" t="s">
        <v>37547</v>
      </c>
      <c r="E36244" s="1" t="s">
        <v>3891</v>
      </c>
    </row>
    <row r="36245" spans="1:5" x14ac:dyDescent="0.35">
      <c r="A36245" s="1" t="s">
        <v>37548</v>
      </c>
      <c r="B36245" s="1" t="s">
        <v>128</v>
      </c>
      <c r="C36245">
        <f>IF(E36245=B36245,1,0)</f>
        <v>1</v>
      </c>
      <c r="D36245" s="1" t="s">
        <v>37548</v>
      </c>
      <c r="E36245" s="1" t="s">
        <v>128</v>
      </c>
    </row>
    <row r="36246" spans="1:5" x14ac:dyDescent="0.35">
      <c r="A36246" s="1" t="s">
        <v>37549</v>
      </c>
      <c r="B36246" s="1" t="s">
        <v>32</v>
      </c>
      <c r="C36246">
        <f>IF(E36246=B36246,1,0)</f>
        <v>1</v>
      </c>
      <c r="D36246" s="1" t="s">
        <v>37549</v>
      </c>
      <c r="E36246" s="1" t="s">
        <v>32</v>
      </c>
    </row>
    <row r="36247" spans="1:5" x14ac:dyDescent="0.35">
      <c r="A36247" s="1" t="s">
        <v>37550</v>
      </c>
      <c r="B36247" s="1" t="s">
        <v>193</v>
      </c>
      <c r="C36247">
        <f>IF(E36247=B36247,1,0)</f>
        <v>1</v>
      </c>
      <c r="D36247" s="1" t="s">
        <v>37550</v>
      </c>
      <c r="E36247" s="1" t="s">
        <v>193</v>
      </c>
    </row>
    <row r="36248" spans="1:5" x14ac:dyDescent="0.35">
      <c r="A36248" s="1" t="s">
        <v>37551</v>
      </c>
      <c r="B36248" s="1" t="s">
        <v>90</v>
      </c>
      <c r="C36248">
        <f>IF(E36248=B36248,1,0)</f>
        <v>1</v>
      </c>
      <c r="D36248" s="1" t="s">
        <v>37551</v>
      </c>
      <c r="E36248" s="1" t="s">
        <v>90</v>
      </c>
    </row>
    <row r="36249" spans="1:5" x14ac:dyDescent="0.35">
      <c r="A36249" s="1" t="s">
        <v>37552</v>
      </c>
      <c r="B36249" s="1" t="s">
        <v>5160</v>
      </c>
      <c r="C36249">
        <f>IF(E36249=B36249,1,0)</f>
        <v>1</v>
      </c>
      <c r="D36249" s="1" t="s">
        <v>37552</v>
      </c>
      <c r="E36249" s="1" t="s">
        <v>5160</v>
      </c>
    </row>
    <row r="36250" spans="1:5" x14ac:dyDescent="0.35">
      <c r="A36250" s="1" t="s">
        <v>37553</v>
      </c>
      <c r="B36250" s="1" t="s">
        <v>128</v>
      </c>
      <c r="C36250">
        <f>IF(E36250=B36250,1,0)</f>
        <v>1</v>
      </c>
      <c r="D36250" s="1" t="s">
        <v>37553</v>
      </c>
      <c r="E36250" s="1" t="s">
        <v>128</v>
      </c>
    </row>
    <row r="36251" spans="1:5" x14ac:dyDescent="0.35">
      <c r="A36251" s="1" t="s">
        <v>37554</v>
      </c>
      <c r="B36251" s="1" t="s">
        <v>1660</v>
      </c>
      <c r="C36251">
        <f>IF(E36251=B36251,1,0)</f>
        <v>1</v>
      </c>
      <c r="D36251" s="1" t="s">
        <v>37554</v>
      </c>
      <c r="E36251" s="1" t="s">
        <v>1660</v>
      </c>
    </row>
    <row r="36252" spans="1:5" x14ac:dyDescent="0.35">
      <c r="A36252" s="1" t="s">
        <v>37555</v>
      </c>
      <c r="B36252" s="1" t="s">
        <v>109</v>
      </c>
      <c r="C36252">
        <f>IF(E36252=B36252,1,0)</f>
        <v>1</v>
      </c>
      <c r="D36252" s="1" t="s">
        <v>37555</v>
      </c>
      <c r="E36252" s="1" t="s">
        <v>109</v>
      </c>
    </row>
    <row r="36253" spans="1:5" x14ac:dyDescent="0.35">
      <c r="A36253" s="1" t="s">
        <v>37556</v>
      </c>
      <c r="B36253" s="1" t="s">
        <v>1340</v>
      </c>
      <c r="C36253">
        <f>IF(E36253=B36253,1,0)</f>
        <v>1</v>
      </c>
      <c r="D36253" s="1" t="s">
        <v>37556</v>
      </c>
      <c r="E36253" s="1" t="s">
        <v>1340</v>
      </c>
    </row>
    <row r="36254" spans="1:5" x14ac:dyDescent="0.35">
      <c r="A36254" s="1" t="s">
        <v>37557</v>
      </c>
      <c r="B36254" s="1" t="s">
        <v>5127</v>
      </c>
      <c r="C36254">
        <f>IF(E36254=B36254,1,0)</f>
        <v>1</v>
      </c>
      <c r="D36254" s="1" t="s">
        <v>37557</v>
      </c>
      <c r="E36254" s="1" t="s">
        <v>5127</v>
      </c>
    </row>
    <row r="36255" spans="1:5" x14ac:dyDescent="0.35">
      <c r="A36255" s="1" t="s">
        <v>37558</v>
      </c>
      <c r="B36255" s="1" t="s">
        <v>544</v>
      </c>
      <c r="C36255">
        <f>IF(E36255=B36255,1,0)</f>
        <v>1</v>
      </c>
      <c r="D36255" s="1" t="s">
        <v>37558</v>
      </c>
      <c r="E36255" s="1" t="s">
        <v>544</v>
      </c>
    </row>
    <row r="36256" spans="1:5" x14ac:dyDescent="0.35">
      <c r="A36256" s="1" t="s">
        <v>37559</v>
      </c>
      <c r="B36256" s="1" t="s">
        <v>859</v>
      </c>
      <c r="C36256">
        <f>IF(E36256=B36256,1,0)</f>
        <v>1</v>
      </c>
      <c r="D36256" s="1" t="s">
        <v>37559</v>
      </c>
      <c r="E36256" s="1" t="s">
        <v>859</v>
      </c>
    </row>
    <row r="36257" spans="1:5" x14ac:dyDescent="0.35">
      <c r="A36257" s="1" t="s">
        <v>37560</v>
      </c>
      <c r="B36257" s="1" t="s">
        <v>149</v>
      </c>
      <c r="C36257">
        <f>IF(E36257=B36257,1,0)</f>
        <v>1</v>
      </c>
      <c r="D36257" s="1" t="s">
        <v>37560</v>
      </c>
      <c r="E36257" s="1" t="s">
        <v>149</v>
      </c>
    </row>
    <row r="36258" spans="1:5" x14ac:dyDescent="0.35">
      <c r="A36258" s="1" t="s">
        <v>37561</v>
      </c>
      <c r="B36258" s="1" t="s">
        <v>24</v>
      </c>
      <c r="C36258">
        <f>IF(E36258=B36258,1,0)</f>
        <v>0</v>
      </c>
      <c r="D36258" s="1" t="s">
        <v>37561</v>
      </c>
      <c r="E36258" s="1" t="s">
        <v>391</v>
      </c>
    </row>
    <row r="36259" spans="1:5" x14ac:dyDescent="0.35">
      <c r="A36259" s="1" t="s">
        <v>37562</v>
      </c>
      <c r="B36259" s="1" t="s">
        <v>508</v>
      </c>
      <c r="C36259">
        <f>IF(E36259=B36259,1,0)</f>
        <v>1</v>
      </c>
      <c r="D36259" s="1" t="s">
        <v>37562</v>
      </c>
      <c r="E36259" s="1" t="s">
        <v>508</v>
      </c>
    </row>
    <row r="36260" spans="1:5" x14ac:dyDescent="0.35">
      <c r="A36260" s="1" t="s">
        <v>37563</v>
      </c>
      <c r="B36260" s="1" t="s">
        <v>336</v>
      </c>
      <c r="C36260">
        <f>IF(E36260=B36260,1,0)</f>
        <v>1</v>
      </c>
      <c r="D36260" s="1" t="s">
        <v>37563</v>
      </c>
      <c r="E36260" s="1" t="s">
        <v>336</v>
      </c>
    </row>
    <row r="36261" spans="1:5" x14ac:dyDescent="0.35">
      <c r="A36261" s="1" t="s">
        <v>37564</v>
      </c>
      <c r="B36261" s="1" t="s">
        <v>1208</v>
      </c>
      <c r="C36261">
        <f>IF(E36261=B36261,1,0)</f>
        <v>1</v>
      </c>
      <c r="D36261" s="1" t="s">
        <v>37564</v>
      </c>
      <c r="E36261" s="1" t="s">
        <v>1208</v>
      </c>
    </row>
    <row r="36262" spans="1:5" x14ac:dyDescent="0.35">
      <c r="A36262" s="1" t="s">
        <v>37565</v>
      </c>
      <c r="B36262" s="1" t="s">
        <v>600</v>
      </c>
      <c r="C36262">
        <f>IF(E36262=B36262,1,0)</f>
        <v>1</v>
      </c>
      <c r="D36262" s="1" t="s">
        <v>37565</v>
      </c>
      <c r="E36262" s="1" t="s">
        <v>600</v>
      </c>
    </row>
    <row r="36263" spans="1:5" x14ac:dyDescent="0.35">
      <c r="A36263" s="1" t="s">
        <v>37566</v>
      </c>
      <c r="B36263" s="1" t="s">
        <v>301</v>
      </c>
      <c r="C36263">
        <f>IF(E36263=B36263,1,0)</f>
        <v>1</v>
      </c>
      <c r="D36263" s="1" t="s">
        <v>37566</v>
      </c>
      <c r="E36263" s="1" t="s">
        <v>301</v>
      </c>
    </row>
    <row r="36264" spans="1:5" x14ac:dyDescent="0.35">
      <c r="A36264" s="1" t="s">
        <v>37567</v>
      </c>
      <c r="B36264" s="1" t="s">
        <v>504</v>
      </c>
      <c r="C36264">
        <f>IF(E36264=B36264,1,0)</f>
        <v>1</v>
      </c>
      <c r="D36264" s="1" t="s">
        <v>37567</v>
      </c>
      <c r="E36264" s="1" t="s">
        <v>504</v>
      </c>
    </row>
    <row r="36265" spans="1:5" x14ac:dyDescent="0.35">
      <c r="A36265" s="1" t="s">
        <v>37568</v>
      </c>
      <c r="B36265" s="1" t="s">
        <v>765</v>
      </c>
      <c r="C36265">
        <f>IF(E36265=B36265,1,0)</f>
        <v>1</v>
      </c>
      <c r="D36265" s="1" t="s">
        <v>37568</v>
      </c>
      <c r="E36265" s="1" t="s">
        <v>765</v>
      </c>
    </row>
    <row r="36266" spans="1:5" x14ac:dyDescent="0.35">
      <c r="A36266" s="1" t="s">
        <v>37569</v>
      </c>
      <c r="B36266" s="1" t="s">
        <v>139</v>
      </c>
      <c r="C36266">
        <f>IF(E36266=B36266,1,0)</f>
        <v>1</v>
      </c>
      <c r="D36266" s="1" t="s">
        <v>37569</v>
      </c>
      <c r="E36266" s="1" t="s">
        <v>139</v>
      </c>
    </row>
    <row r="36267" spans="1:5" x14ac:dyDescent="0.35">
      <c r="A36267" s="1" t="s">
        <v>37570</v>
      </c>
      <c r="B36267" s="1" t="s">
        <v>1702</v>
      </c>
      <c r="C36267">
        <f>IF(E36267=B36267,1,0)</f>
        <v>1</v>
      </c>
      <c r="D36267" s="1" t="s">
        <v>37570</v>
      </c>
      <c r="E36267" s="1" t="s">
        <v>1702</v>
      </c>
    </row>
    <row r="36268" spans="1:5" x14ac:dyDescent="0.35">
      <c r="A36268" s="1" t="s">
        <v>37571</v>
      </c>
      <c r="B36268" s="1" t="s">
        <v>24</v>
      </c>
      <c r="C36268">
        <f>IF(E36268=B36268,1,0)</f>
        <v>1</v>
      </c>
      <c r="D36268" s="1" t="s">
        <v>37571</v>
      </c>
      <c r="E36268" s="1" t="s">
        <v>24</v>
      </c>
    </row>
    <row r="36269" spans="1:5" x14ac:dyDescent="0.35">
      <c r="A36269" s="1" t="s">
        <v>37572</v>
      </c>
      <c r="B36269" s="1" t="s">
        <v>1864</v>
      </c>
      <c r="C36269">
        <f>IF(E36269=B36269,1,0)</f>
        <v>1</v>
      </c>
      <c r="D36269" s="1" t="s">
        <v>37572</v>
      </c>
      <c r="E36269" s="1" t="s">
        <v>1864</v>
      </c>
    </row>
    <row r="36270" spans="1:5" x14ac:dyDescent="0.35">
      <c r="A36270" s="1" t="s">
        <v>37573</v>
      </c>
      <c r="B36270" s="1" t="s">
        <v>820</v>
      </c>
      <c r="C36270">
        <f>IF(E36270=B36270,1,0)</f>
        <v>1</v>
      </c>
      <c r="D36270" s="1" t="s">
        <v>37573</v>
      </c>
      <c r="E36270" s="1" t="s">
        <v>820</v>
      </c>
    </row>
    <row r="36271" spans="1:5" x14ac:dyDescent="0.35">
      <c r="A36271" s="1" t="s">
        <v>37574</v>
      </c>
      <c r="B36271" s="1" t="s">
        <v>17</v>
      </c>
      <c r="C36271">
        <f>IF(E36271=B36271,1,0)</f>
        <v>1</v>
      </c>
      <c r="D36271" s="1" t="s">
        <v>37574</v>
      </c>
      <c r="E36271" s="1" t="s">
        <v>17</v>
      </c>
    </row>
    <row r="36272" spans="1:5" x14ac:dyDescent="0.35">
      <c r="A36272" s="1" t="s">
        <v>37575</v>
      </c>
      <c r="B36272" s="1" t="s">
        <v>1995</v>
      </c>
      <c r="C36272">
        <f>IF(E36272=B36272,1,0)</f>
        <v>1</v>
      </c>
      <c r="D36272" s="1" t="s">
        <v>37575</v>
      </c>
      <c r="E36272" s="1" t="s">
        <v>1995</v>
      </c>
    </row>
    <row r="36273" spans="1:5" x14ac:dyDescent="0.35">
      <c r="A36273" s="1" t="s">
        <v>37576</v>
      </c>
      <c r="B36273" s="1" t="s">
        <v>2547</v>
      </c>
      <c r="C36273">
        <f>IF(E36273=B36273,1,0)</f>
        <v>1</v>
      </c>
      <c r="D36273" s="1" t="s">
        <v>37576</v>
      </c>
      <c r="E36273" s="1" t="s">
        <v>2547</v>
      </c>
    </row>
    <row r="36274" spans="1:5" x14ac:dyDescent="0.35">
      <c r="A36274" s="1" t="s">
        <v>37577</v>
      </c>
      <c r="B36274" s="1" t="s">
        <v>19</v>
      </c>
      <c r="C36274">
        <f>IF(E36274=B36274,1,0)</f>
        <v>1</v>
      </c>
      <c r="D36274" s="1" t="s">
        <v>37577</v>
      </c>
      <c r="E36274" s="1" t="s">
        <v>19</v>
      </c>
    </row>
    <row r="36275" spans="1:5" x14ac:dyDescent="0.35">
      <c r="A36275" s="1" t="s">
        <v>37578</v>
      </c>
      <c r="B36275" s="1" t="s">
        <v>128</v>
      </c>
      <c r="C36275">
        <f>IF(E36275=B36275,1,0)</f>
        <v>1</v>
      </c>
      <c r="D36275" s="1" t="s">
        <v>37578</v>
      </c>
      <c r="E36275" s="1" t="s">
        <v>128</v>
      </c>
    </row>
    <row r="36276" spans="1:5" x14ac:dyDescent="0.35">
      <c r="A36276" s="1" t="s">
        <v>37579</v>
      </c>
      <c r="B36276" s="1" t="s">
        <v>1372</v>
      </c>
      <c r="C36276">
        <f>IF(E36276=B36276,1,0)</f>
        <v>1</v>
      </c>
      <c r="D36276" s="1" t="s">
        <v>37579</v>
      </c>
      <c r="E36276" s="1" t="s">
        <v>1372</v>
      </c>
    </row>
    <row r="36277" spans="1:5" x14ac:dyDescent="0.35">
      <c r="A36277" s="1" t="s">
        <v>37580</v>
      </c>
      <c r="B36277" s="1" t="s">
        <v>1586</v>
      </c>
      <c r="C36277">
        <f>IF(E36277=B36277,1,0)</f>
        <v>1</v>
      </c>
      <c r="D36277" s="1" t="s">
        <v>37580</v>
      </c>
      <c r="E36277" s="1" t="s">
        <v>1586</v>
      </c>
    </row>
    <row r="36278" spans="1:5" x14ac:dyDescent="0.35">
      <c r="A36278" s="1" t="s">
        <v>37581</v>
      </c>
      <c r="B36278" s="1" t="s">
        <v>178</v>
      </c>
      <c r="C36278">
        <f>IF(E36278=B36278,1,0)</f>
        <v>1</v>
      </c>
      <c r="D36278" s="1" t="s">
        <v>37581</v>
      </c>
      <c r="E36278" s="1" t="s">
        <v>178</v>
      </c>
    </row>
    <row r="36279" spans="1:5" x14ac:dyDescent="0.35">
      <c r="A36279" s="1" t="s">
        <v>37582</v>
      </c>
      <c r="B36279" s="1" t="s">
        <v>30</v>
      </c>
      <c r="C36279">
        <f>IF(E36279=B36279,1,0)</f>
        <v>1</v>
      </c>
      <c r="D36279" s="1" t="s">
        <v>37582</v>
      </c>
      <c r="E36279" s="1" t="s">
        <v>30</v>
      </c>
    </row>
    <row r="36280" spans="1:5" x14ac:dyDescent="0.35">
      <c r="A36280" s="1" t="s">
        <v>37583</v>
      </c>
      <c r="B36280" s="1" t="s">
        <v>139</v>
      </c>
      <c r="C36280">
        <f>IF(E36280=B36280,1,0)</f>
        <v>1</v>
      </c>
      <c r="D36280" s="1" t="s">
        <v>37583</v>
      </c>
      <c r="E36280" s="1" t="s">
        <v>139</v>
      </c>
    </row>
    <row r="36281" spans="1:5" x14ac:dyDescent="0.35">
      <c r="A36281" s="1" t="s">
        <v>37584</v>
      </c>
      <c r="B36281" s="1" t="s">
        <v>315</v>
      </c>
      <c r="C36281">
        <f>IF(E36281=B36281,1,0)</f>
        <v>1</v>
      </c>
      <c r="D36281" s="1" t="s">
        <v>37584</v>
      </c>
      <c r="E36281" s="1" t="s">
        <v>315</v>
      </c>
    </row>
    <row r="36282" spans="1:5" x14ac:dyDescent="0.35">
      <c r="A36282" s="1" t="s">
        <v>37585</v>
      </c>
      <c r="B36282" s="1" t="s">
        <v>1660</v>
      </c>
      <c r="C36282">
        <f>IF(E36282=B36282,1,0)</f>
        <v>1</v>
      </c>
      <c r="D36282" s="1" t="s">
        <v>37585</v>
      </c>
      <c r="E36282" s="1" t="s">
        <v>1660</v>
      </c>
    </row>
    <row r="36283" spans="1:5" x14ac:dyDescent="0.35">
      <c r="A36283" s="1" t="s">
        <v>37586</v>
      </c>
      <c r="B36283" s="1" t="s">
        <v>1379</v>
      </c>
      <c r="C36283">
        <f>IF(E36283=B36283,1,0)</f>
        <v>0</v>
      </c>
      <c r="D36283" s="1" t="s">
        <v>37586</v>
      </c>
      <c r="E36283" s="1" t="s">
        <v>139</v>
      </c>
    </row>
    <row r="36284" spans="1:5" x14ac:dyDescent="0.35">
      <c r="A36284" s="1" t="s">
        <v>37587</v>
      </c>
      <c r="B36284" s="1" t="s">
        <v>26</v>
      </c>
      <c r="C36284">
        <f>IF(E36284=B36284,1,0)</f>
        <v>1</v>
      </c>
      <c r="D36284" s="1" t="s">
        <v>37587</v>
      </c>
      <c r="E36284" s="1" t="s">
        <v>26</v>
      </c>
    </row>
    <row r="36285" spans="1:5" x14ac:dyDescent="0.35">
      <c r="A36285" s="1" t="s">
        <v>37588</v>
      </c>
      <c r="B36285" s="1" t="s">
        <v>79</v>
      </c>
      <c r="C36285">
        <f>IF(E36285=B36285,1,0)</f>
        <v>1</v>
      </c>
      <c r="D36285" s="1" t="s">
        <v>37588</v>
      </c>
      <c r="E36285" s="1" t="s">
        <v>79</v>
      </c>
    </row>
    <row r="36286" spans="1:5" x14ac:dyDescent="0.35">
      <c r="A36286" s="1" t="s">
        <v>37589</v>
      </c>
      <c r="B36286" s="1" t="s">
        <v>211</v>
      </c>
      <c r="C36286">
        <f>IF(E36286=B36286,1,0)</f>
        <v>1</v>
      </c>
      <c r="D36286" s="1" t="s">
        <v>37589</v>
      </c>
      <c r="E36286" s="1" t="s">
        <v>211</v>
      </c>
    </row>
    <row r="36287" spans="1:5" x14ac:dyDescent="0.35">
      <c r="A36287" s="1" t="s">
        <v>37590</v>
      </c>
      <c r="B36287" s="1" t="s">
        <v>30</v>
      </c>
      <c r="C36287">
        <f>IF(E36287=B36287,1,0)</f>
        <v>1</v>
      </c>
      <c r="D36287" s="1" t="s">
        <v>37590</v>
      </c>
      <c r="E36287" s="1" t="s">
        <v>30</v>
      </c>
    </row>
    <row r="36288" spans="1:5" x14ac:dyDescent="0.35">
      <c r="A36288" s="1" t="s">
        <v>37591</v>
      </c>
      <c r="B36288" s="1" t="s">
        <v>600</v>
      </c>
      <c r="C36288">
        <f>IF(E36288=B36288,1,0)</f>
        <v>1</v>
      </c>
      <c r="D36288" s="1" t="s">
        <v>37591</v>
      </c>
      <c r="E36288" s="1" t="s">
        <v>600</v>
      </c>
    </row>
    <row r="36289" spans="1:5" x14ac:dyDescent="0.35">
      <c r="A36289" s="1" t="s">
        <v>37592</v>
      </c>
      <c r="B36289" s="1" t="s">
        <v>759</v>
      </c>
      <c r="C36289">
        <f>IF(E36289=B36289,1,0)</f>
        <v>1</v>
      </c>
      <c r="D36289" s="1" t="s">
        <v>37592</v>
      </c>
      <c r="E36289" s="1" t="s">
        <v>759</v>
      </c>
    </row>
    <row r="36290" spans="1:5" x14ac:dyDescent="0.35">
      <c r="A36290" s="1" t="s">
        <v>37593</v>
      </c>
      <c r="B36290" s="1" t="s">
        <v>820</v>
      </c>
      <c r="C36290">
        <f>IF(E36290=B36290,1,0)</f>
        <v>1</v>
      </c>
      <c r="D36290" s="1" t="s">
        <v>37593</v>
      </c>
      <c r="E36290" s="1" t="s">
        <v>820</v>
      </c>
    </row>
    <row r="36291" spans="1:5" x14ac:dyDescent="0.35">
      <c r="A36291" s="1" t="s">
        <v>37594</v>
      </c>
      <c r="B36291" s="1" t="s">
        <v>2861</v>
      </c>
      <c r="C36291">
        <f>IF(E36291=B36291,1,0)</f>
        <v>1</v>
      </c>
      <c r="D36291" s="1" t="s">
        <v>37594</v>
      </c>
      <c r="E36291" s="1" t="s">
        <v>2861</v>
      </c>
    </row>
    <row r="36292" spans="1:5" x14ac:dyDescent="0.35">
      <c r="A36292" s="1" t="s">
        <v>37595</v>
      </c>
      <c r="B36292" s="1" t="s">
        <v>15915</v>
      </c>
      <c r="C36292">
        <f>IF(E36292=B36292,1,0)</f>
        <v>1</v>
      </c>
      <c r="D36292" s="1" t="s">
        <v>37595</v>
      </c>
      <c r="E36292" s="1" t="s">
        <v>15915</v>
      </c>
    </row>
    <row r="36293" spans="1:5" x14ac:dyDescent="0.35">
      <c r="A36293" s="1" t="s">
        <v>37596</v>
      </c>
      <c r="B36293" s="1" t="s">
        <v>1699</v>
      </c>
      <c r="C36293">
        <f>IF(E36293=B36293,1,0)</f>
        <v>1</v>
      </c>
      <c r="D36293" s="1" t="s">
        <v>37596</v>
      </c>
      <c r="E36293" s="1" t="s">
        <v>1699</v>
      </c>
    </row>
    <row r="36294" spans="1:5" x14ac:dyDescent="0.35">
      <c r="A36294" s="1" t="s">
        <v>37597</v>
      </c>
      <c r="B36294" s="1" t="s">
        <v>1208</v>
      </c>
      <c r="C36294">
        <f>IF(E36294=B36294,1,0)</f>
        <v>1</v>
      </c>
      <c r="D36294" s="1" t="s">
        <v>37597</v>
      </c>
      <c r="E36294" s="1" t="s">
        <v>1208</v>
      </c>
    </row>
    <row r="36295" spans="1:5" x14ac:dyDescent="0.35">
      <c r="A36295" s="1" t="s">
        <v>37598</v>
      </c>
      <c r="B36295" s="1" t="s">
        <v>637</v>
      </c>
      <c r="C36295">
        <f>IF(E36295=B36295,1,0)</f>
        <v>1</v>
      </c>
      <c r="D36295" s="1" t="s">
        <v>37598</v>
      </c>
      <c r="E36295" s="1" t="s">
        <v>637</v>
      </c>
    </row>
    <row r="36296" spans="1:5" x14ac:dyDescent="0.35">
      <c r="A36296" s="1" t="s">
        <v>37599</v>
      </c>
      <c r="B36296" s="1" t="s">
        <v>198</v>
      </c>
      <c r="C36296">
        <f>IF(E36296=B36296,1,0)</f>
        <v>1</v>
      </c>
      <c r="D36296" s="1" t="s">
        <v>37599</v>
      </c>
      <c r="E36296" s="1" t="s">
        <v>198</v>
      </c>
    </row>
    <row r="36297" spans="1:5" x14ac:dyDescent="0.35">
      <c r="A36297" s="1" t="s">
        <v>37600</v>
      </c>
      <c r="B36297" s="1" t="s">
        <v>726</v>
      </c>
      <c r="C36297">
        <f>IF(E36297=B36297,1,0)</f>
        <v>1</v>
      </c>
      <c r="D36297" s="1" t="s">
        <v>37600</v>
      </c>
      <c r="E36297" s="1" t="s">
        <v>726</v>
      </c>
    </row>
    <row r="36298" spans="1:5" x14ac:dyDescent="0.35">
      <c r="A36298" s="1" t="s">
        <v>37601</v>
      </c>
      <c r="B36298" s="1" t="s">
        <v>304</v>
      </c>
      <c r="C36298">
        <f>IF(E36298=B36298,1,0)</f>
        <v>1</v>
      </c>
      <c r="D36298" s="1" t="s">
        <v>37601</v>
      </c>
      <c r="E36298" s="1" t="s">
        <v>304</v>
      </c>
    </row>
    <row r="36299" spans="1:5" x14ac:dyDescent="0.35">
      <c r="A36299" s="1" t="s">
        <v>37602</v>
      </c>
      <c r="B36299" s="1" t="s">
        <v>1265</v>
      </c>
      <c r="C36299">
        <f>IF(E36299=B36299,1,0)</f>
        <v>1</v>
      </c>
      <c r="D36299" s="1" t="s">
        <v>37602</v>
      </c>
      <c r="E36299" s="1" t="s">
        <v>1265</v>
      </c>
    </row>
    <row r="36300" spans="1:5" x14ac:dyDescent="0.35">
      <c r="A36300" s="1" t="s">
        <v>37603</v>
      </c>
      <c r="B36300" s="1" t="s">
        <v>1598</v>
      </c>
      <c r="C36300">
        <f>IF(E36300=B36300,1,0)</f>
        <v>1</v>
      </c>
      <c r="D36300" s="1" t="s">
        <v>37603</v>
      </c>
      <c r="E36300" s="1" t="s">
        <v>1598</v>
      </c>
    </row>
    <row r="36301" spans="1:5" x14ac:dyDescent="0.35">
      <c r="A36301" s="1" t="s">
        <v>37604</v>
      </c>
      <c r="B36301" s="1" t="s">
        <v>48</v>
      </c>
      <c r="C36301">
        <f>IF(E36301=B36301,1,0)</f>
        <v>1</v>
      </c>
      <c r="D36301" s="1" t="s">
        <v>37604</v>
      </c>
      <c r="E36301" s="1" t="s">
        <v>48</v>
      </c>
    </row>
    <row r="36302" spans="1:5" x14ac:dyDescent="0.35">
      <c r="A36302" s="1" t="s">
        <v>37605</v>
      </c>
      <c r="B36302" s="1" t="s">
        <v>694</v>
      </c>
      <c r="C36302">
        <f>IF(E36302=B36302,1,0)</f>
        <v>1</v>
      </c>
      <c r="D36302" s="1" t="s">
        <v>37605</v>
      </c>
      <c r="E36302" s="1" t="s">
        <v>694</v>
      </c>
    </row>
    <row r="36303" spans="1:5" x14ac:dyDescent="0.35">
      <c r="A36303" s="1" t="s">
        <v>37606</v>
      </c>
      <c r="B36303" s="1" t="s">
        <v>306</v>
      </c>
      <c r="C36303">
        <f>IF(E36303=B36303,1,0)</f>
        <v>1</v>
      </c>
      <c r="D36303" s="1" t="s">
        <v>37606</v>
      </c>
      <c r="E36303" s="1" t="s">
        <v>306</v>
      </c>
    </row>
    <row r="36304" spans="1:5" x14ac:dyDescent="0.35">
      <c r="A36304" s="1" t="s">
        <v>37607</v>
      </c>
      <c r="B36304" s="1" t="s">
        <v>193</v>
      </c>
      <c r="C36304">
        <f>IF(E36304=B36304,1,0)</f>
        <v>0</v>
      </c>
      <c r="D36304" s="1" t="s">
        <v>37607</v>
      </c>
      <c r="E36304" s="1" t="s">
        <v>79</v>
      </c>
    </row>
    <row r="36305" spans="1:5" x14ac:dyDescent="0.35">
      <c r="A36305" s="1" t="s">
        <v>37608</v>
      </c>
      <c r="B36305" s="1" t="s">
        <v>1302</v>
      </c>
      <c r="C36305">
        <f>IF(E36305=B36305,1,0)</f>
        <v>1</v>
      </c>
      <c r="D36305" s="1" t="s">
        <v>37608</v>
      </c>
      <c r="E36305" s="1" t="s">
        <v>1302</v>
      </c>
    </row>
    <row r="36306" spans="1:5" x14ac:dyDescent="0.35">
      <c r="A36306" s="1" t="s">
        <v>37609</v>
      </c>
      <c r="B36306" s="1" t="s">
        <v>11307</v>
      </c>
      <c r="C36306">
        <f>IF(E36306=B36306,1,0)</f>
        <v>1</v>
      </c>
      <c r="D36306" s="1" t="s">
        <v>37609</v>
      </c>
      <c r="E36306" s="1" t="s">
        <v>11307</v>
      </c>
    </row>
    <row r="36307" spans="1:5" x14ac:dyDescent="0.35">
      <c r="A36307" s="1" t="s">
        <v>37610</v>
      </c>
      <c r="B36307" s="1" t="s">
        <v>2793</v>
      </c>
      <c r="C36307">
        <f>IF(E36307=B36307,1,0)</f>
        <v>1</v>
      </c>
      <c r="D36307" s="1" t="s">
        <v>37610</v>
      </c>
      <c r="E36307" s="1" t="s">
        <v>2793</v>
      </c>
    </row>
    <row r="36308" spans="1:5" x14ac:dyDescent="0.35">
      <c r="A36308" s="1" t="s">
        <v>37611</v>
      </c>
      <c r="B36308" s="1" t="s">
        <v>1119</v>
      </c>
      <c r="C36308">
        <f>IF(E36308=B36308,1,0)</f>
        <v>1</v>
      </c>
      <c r="D36308" s="1" t="s">
        <v>37611</v>
      </c>
      <c r="E36308" s="1" t="s">
        <v>1119</v>
      </c>
    </row>
    <row r="36309" spans="1:5" x14ac:dyDescent="0.35">
      <c r="A36309" s="1" t="s">
        <v>37612</v>
      </c>
      <c r="B36309" s="1" t="s">
        <v>520</v>
      </c>
      <c r="C36309">
        <f>IF(E36309=B36309,1,0)</f>
        <v>1</v>
      </c>
      <c r="D36309" s="1" t="s">
        <v>37612</v>
      </c>
      <c r="E36309" s="1" t="s">
        <v>520</v>
      </c>
    </row>
    <row r="36310" spans="1:5" x14ac:dyDescent="0.35">
      <c r="A36310" s="1" t="s">
        <v>37613</v>
      </c>
      <c r="B36310" s="1" t="s">
        <v>9</v>
      </c>
      <c r="C36310">
        <f>IF(E36310=B36310,1,0)</f>
        <v>1</v>
      </c>
      <c r="D36310" s="1" t="s">
        <v>37613</v>
      </c>
      <c r="E36310" s="1" t="s">
        <v>9</v>
      </c>
    </row>
    <row r="36311" spans="1:5" x14ac:dyDescent="0.35">
      <c r="A36311" s="1" t="s">
        <v>37614</v>
      </c>
      <c r="B36311" s="1" t="s">
        <v>437</v>
      </c>
      <c r="C36311">
        <f>IF(E36311=B36311,1,0)</f>
        <v>1</v>
      </c>
      <c r="D36311" s="1" t="s">
        <v>37614</v>
      </c>
      <c r="E36311" s="1" t="s">
        <v>437</v>
      </c>
    </row>
    <row r="36312" spans="1:5" x14ac:dyDescent="0.35">
      <c r="A36312" s="1" t="s">
        <v>37615</v>
      </c>
      <c r="B36312" s="1" t="s">
        <v>235</v>
      </c>
      <c r="C36312">
        <f>IF(E36312=B36312,1,0)</f>
        <v>1</v>
      </c>
      <c r="D36312" s="1" t="s">
        <v>37615</v>
      </c>
      <c r="E36312" s="1" t="s">
        <v>235</v>
      </c>
    </row>
    <row r="36313" spans="1:5" x14ac:dyDescent="0.35">
      <c r="A36313" s="1" t="s">
        <v>37616</v>
      </c>
      <c r="B36313" s="1" t="s">
        <v>58</v>
      </c>
      <c r="C36313">
        <f>IF(E36313=B36313,1,0)</f>
        <v>1</v>
      </c>
      <c r="D36313" s="1" t="s">
        <v>37616</v>
      </c>
      <c r="E36313" s="1" t="s">
        <v>58</v>
      </c>
    </row>
    <row r="36314" spans="1:5" x14ac:dyDescent="0.35">
      <c r="A36314" s="1" t="s">
        <v>37617</v>
      </c>
      <c r="B36314" s="1" t="s">
        <v>15</v>
      </c>
      <c r="C36314">
        <f>IF(E36314=B36314,1,0)</f>
        <v>1</v>
      </c>
      <c r="D36314" s="1" t="s">
        <v>37617</v>
      </c>
      <c r="E36314" s="1" t="s">
        <v>15</v>
      </c>
    </row>
    <row r="36315" spans="1:5" x14ac:dyDescent="0.35">
      <c r="A36315" s="1" t="s">
        <v>37618</v>
      </c>
      <c r="B36315" s="1" t="s">
        <v>1063</v>
      </c>
      <c r="C36315">
        <f>IF(E36315=B36315,1,0)</f>
        <v>1</v>
      </c>
      <c r="D36315" s="1" t="s">
        <v>37618</v>
      </c>
      <c r="E36315" s="1" t="s">
        <v>1063</v>
      </c>
    </row>
    <row r="36316" spans="1:5" x14ac:dyDescent="0.35">
      <c r="A36316" s="1" t="s">
        <v>37619</v>
      </c>
      <c r="B36316" s="1" t="s">
        <v>149</v>
      </c>
      <c r="C36316">
        <f>IF(E36316=B36316,1,0)</f>
        <v>1</v>
      </c>
      <c r="D36316" s="1" t="s">
        <v>37619</v>
      </c>
      <c r="E36316" s="1" t="s">
        <v>149</v>
      </c>
    </row>
    <row r="36317" spans="1:5" x14ac:dyDescent="0.35">
      <c r="A36317" s="1" t="s">
        <v>37620</v>
      </c>
      <c r="B36317" s="1" t="s">
        <v>2169</v>
      </c>
      <c r="C36317">
        <f>IF(E36317=B36317,1,0)</f>
        <v>1</v>
      </c>
      <c r="D36317" s="1" t="s">
        <v>37620</v>
      </c>
      <c r="E36317" s="1" t="s">
        <v>2169</v>
      </c>
    </row>
    <row r="36318" spans="1:5" x14ac:dyDescent="0.35">
      <c r="A36318" s="1" t="s">
        <v>37621</v>
      </c>
      <c r="B36318" s="1" t="s">
        <v>364</v>
      </c>
      <c r="C36318">
        <f>IF(E36318=B36318,1,0)</f>
        <v>1</v>
      </c>
      <c r="D36318" s="1" t="s">
        <v>37621</v>
      </c>
      <c r="E36318" s="1" t="s">
        <v>364</v>
      </c>
    </row>
    <row r="36319" spans="1:5" x14ac:dyDescent="0.35">
      <c r="A36319" s="1" t="s">
        <v>37622</v>
      </c>
      <c r="B36319" s="1" t="s">
        <v>433</v>
      </c>
      <c r="C36319">
        <f>IF(E36319=B36319,1,0)</f>
        <v>1</v>
      </c>
      <c r="D36319" s="1" t="s">
        <v>37622</v>
      </c>
      <c r="E36319" s="1" t="s">
        <v>433</v>
      </c>
    </row>
    <row r="36320" spans="1:5" x14ac:dyDescent="0.35">
      <c r="A36320" s="1" t="s">
        <v>37623</v>
      </c>
      <c r="B36320" s="1" t="s">
        <v>2186</v>
      </c>
      <c r="C36320">
        <f>IF(E36320=B36320,1,0)</f>
        <v>1</v>
      </c>
      <c r="D36320" s="1" t="s">
        <v>37623</v>
      </c>
      <c r="E36320" s="1" t="s">
        <v>2186</v>
      </c>
    </row>
    <row r="36321" spans="1:5" x14ac:dyDescent="0.35">
      <c r="A36321" s="1" t="s">
        <v>37624</v>
      </c>
      <c r="B36321" s="1" t="s">
        <v>42</v>
      </c>
      <c r="C36321">
        <f>IF(E36321=B36321,1,0)</f>
        <v>1</v>
      </c>
      <c r="D36321" s="1" t="s">
        <v>37624</v>
      </c>
      <c r="E36321" s="1" t="s">
        <v>42</v>
      </c>
    </row>
    <row r="36322" spans="1:5" x14ac:dyDescent="0.35">
      <c r="A36322" s="1" t="s">
        <v>37625</v>
      </c>
      <c r="B36322" s="1" t="s">
        <v>54</v>
      </c>
      <c r="C36322">
        <f>IF(E36322=B36322,1,0)</f>
        <v>1</v>
      </c>
      <c r="D36322" s="1" t="s">
        <v>37625</v>
      </c>
      <c r="E36322" s="1" t="s">
        <v>54</v>
      </c>
    </row>
    <row r="36323" spans="1:5" x14ac:dyDescent="0.35">
      <c r="A36323" s="1" t="s">
        <v>37626</v>
      </c>
      <c r="B36323" s="1" t="s">
        <v>145</v>
      </c>
      <c r="C36323">
        <f>IF(E36323=B36323,1,0)</f>
        <v>1</v>
      </c>
      <c r="D36323" s="1" t="s">
        <v>37626</v>
      </c>
      <c r="E36323" s="1" t="s">
        <v>145</v>
      </c>
    </row>
    <row r="36324" spans="1:5" x14ac:dyDescent="0.35">
      <c r="A36324" s="1" t="s">
        <v>37627</v>
      </c>
      <c r="B36324" s="1" t="s">
        <v>58</v>
      </c>
      <c r="C36324">
        <f>IF(E36324=B36324,1,0)</f>
        <v>1</v>
      </c>
      <c r="D36324" s="1" t="s">
        <v>37627</v>
      </c>
      <c r="E36324" s="1" t="s">
        <v>58</v>
      </c>
    </row>
    <row r="36325" spans="1:5" x14ac:dyDescent="0.35">
      <c r="A36325" s="1" t="s">
        <v>37628</v>
      </c>
      <c r="B36325" s="1" t="s">
        <v>1815</v>
      </c>
      <c r="C36325">
        <f>IF(E36325=B36325,1,0)</f>
        <v>1</v>
      </c>
      <c r="D36325" s="1" t="s">
        <v>37628</v>
      </c>
      <c r="E36325" s="1" t="s">
        <v>1815</v>
      </c>
    </row>
    <row r="36326" spans="1:5" x14ac:dyDescent="0.35">
      <c r="A36326" s="1" t="s">
        <v>37629</v>
      </c>
      <c r="B36326" s="1" t="s">
        <v>13</v>
      </c>
      <c r="C36326">
        <f>IF(E36326=B36326,1,0)</f>
        <v>1</v>
      </c>
      <c r="D36326" s="1" t="s">
        <v>37629</v>
      </c>
      <c r="E36326" s="1" t="s">
        <v>13</v>
      </c>
    </row>
    <row r="36327" spans="1:5" x14ac:dyDescent="0.35">
      <c r="A36327" s="1" t="s">
        <v>37630</v>
      </c>
      <c r="B36327" s="1" t="s">
        <v>26158</v>
      </c>
      <c r="C36327">
        <f>IF(E36327=B36327,1,0)</f>
        <v>1</v>
      </c>
      <c r="D36327" s="1" t="s">
        <v>37630</v>
      </c>
      <c r="E36327" s="1" t="s">
        <v>26158</v>
      </c>
    </row>
    <row r="36328" spans="1:5" x14ac:dyDescent="0.35">
      <c r="A36328" s="1" t="s">
        <v>37631</v>
      </c>
      <c r="B36328" s="1" t="s">
        <v>139</v>
      </c>
      <c r="C36328">
        <f>IF(E36328=B36328,1,0)</f>
        <v>1</v>
      </c>
      <c r="D36328" s="1" t="s">
        <v>37631</v>
      </c>
      <c r="E36328" s="1" t="s">
        <v>139</v>
      </c>
    </row>
    <row r="36329" spans="1:5" x14ac:dyDescent="0.35">
      <c r="A36329" s="1" t="s">
        <v>37632</v>
      </c>
      <c r="B36329" s="1" t="s">
        <v>26401</v>
      </c>
      <c r="C36329">
        <f>IF(E36329=B36329,1,0)</f>
        <v>1</v>
      </c>
      <c r="D36329" s="1" t="s">
        <v>37632</v>
      </c>
      <c r="E36329" s="1" t="s">
        <v>26401</v>
      </c>
    </row>
    <row r="36330" spans="1:5" x14ac:dyDescent="0.35">
      <c r="A36330" s="1" t="s">
        <v>37633</v>
      </c>
      <c r="B36330" s="1" t="s">
        <v>882</v>
      </c>
      <c r="C36330">
        <f>IF(E36330=B36330,1,0)</f>
        <v>1</v>
      </c>
      <c r="D36330" s="1" t="s">
        <v>37633</v>
      </c>
      <c r="E36330" s="1" t="s">
        <v>882</v>
      </c>
    </row>
    <row r="36331" spans="1:5" x14ac:dyDescent="0.35">
      <c r="A36331" s="1" t="s">
        <v>37634</v>
      </c>
      <c r="B36331" s="1" t="s">
        <v>2305</v>
      </c>
      <c r="C36331">
        <f>IF(E36331=B36331,1,0)</f>
        <v>1</v>
      </c>
      <c r="D36331" s="1" t="s">
        <v>37634</v>
      </c>
      <c r="E36331" s="1" t="s">
        <v>2305</v>
      </c>
    </row>
    <row r="36332" spans="1:5" x14ac:dyDescent="0.35">
      <c r="A36332" s="1" t="s">
        <v>37635</v>
      </c>
      <c r="B36332" s="1" t="s">
        <v>116</v>
      </c>
      <c r="C36332">
        <f>IF(E36332=B36332,1,0)</f>
        <v>1</v>
      </c>
      <c r="D36332" s="1" t="s">
        <v>37635</v>
      </c>
      <c r="E36332" s="1" t="s">
        <v>116</v>
      </c>
    </row>
    <row r="36333" spans="1:5" x14ac:dyDescent="0.35">
      <c r="A36333" s="1" t="s">
        <v>37636</v>
      </c>
      <c r="B36333" s="1" t="s">
        <v>5243</v>
      </c>
      <c r="C36333">
        <f>IF(E36333=B36333,1,0)</f>
        <v>1</v>
      </c>
      <c r="D36333" s="1" t="s">
        <v>37636</v>
      </c>
      <c r="E36333" s="1" t="s">
        <v>5243</v>
      </c>
    </row>
    <row r="36334" spans="1:5" x14ac:dyDescent="0.35">
      <c r="A36334" s="1" t="s">
        <v>37637</v>
      </c>
      <c r="B36334" s="1" t="s">
        <v>54</v>
      </c>
      <c r="C36334">
        <f>IF(E36334=B36334,1,0)</f>
        <v>1</v>
      </c>
      <c r="D36334" s="1" t="s">
        <v>37637</v>
      </c>
      <c r="E36334" s="1" t="s">
        <v>54</v>
      </c>
    </row>
    <row r="36335" spans="1:5" x14ac:dyDescent="0.35">
      <c r="A36335" s="1" t="s">
        <v>37638</v>
      </c>
      <c r="B36335" s="1" t="s">
        <v>128</v>
      </c>
      <c r="C36335">
        <f>IF(E36335=B36335,1,0)</f>
        <v>1</v>
      </c>
      <c r="D36335" s="1" t="s">
        <v>37638</v>
      </c>
      <c r="E36335" s="1" t="s">
        <v>128</v>
      </c>
    </row>
    <row r="36336" spans="1:5" x14ac:dyDescent="0.35">
      <c r="A36336" s="1" t="s">
        <v>37639</v>
      </c>
      <c r="B36336" s="1" t="s">
        <v>1517</v>
      </c>
      <c r="C36336">
        <f>IF(E36336=B36336,1,0)</f>
        <v>1</v>
      </c>
      <c r="D36336" s="1" t="s">
        <v>37639</v>
      </c>
      <c r="E36336" s="1" t="s">
        <v>1517</v>
      </c>
    </row>
    <row r="36337" spans="1:5" x14ac:dyDescent="0.35">
      <c r="A36337" s="1" t="s">
        <v>37640</v>
      </c>
      <c r="B36337" s="1" t="s">
        <v>391</v>
      </c>
      <c r="C36337">
        <f>IF(E36337=B36337,1,0)</f>
        <v>1</v>
      </c>
      <c r="D36337" s="1" t="s">
        <v>37640</v>
      </c>
      <c r="E36337" s="1" t="s">
        <v>391</v>
      </c>
    </row>
    <row r="36338" spans="1:5" x14ac:dyDescent="0.35">
      <c r="A36338" s="1" t="s">
        <v>37641</v>
      </c>
      <c r="B36338" s="1" t="s">
        <v>149</v>
      </c>
      <c r="C36338">
        <f>IF(E36338=B36338,1,0)</f>
        <v>1</v>
      </c>
      <c r="D36338" s="1" t="s">
        <v>37641</v>
      </c>
      <c r="E36338" s="1" t="s">
        <v>149</v>
      </c>
    </row>
    <row r="36339" spans="1:5" x14ac:dyDescent="0.35">
      <c r="A36339" s="1" t="s">
        <v>37642</v>
      </c>
      <c r="B36339" s="1" t="s">
        <v>147</v>
      </c>
      <c r="C36339">
        <f>IF(E36339=B36339,1,0)</f>
        <v>1</v>
      </c>
      <c r="D36339" s="1" t="s">
        <v>37642</v>
      </c>
      <c r="E36339" s="1" t="s">
        <v>147</v>
      </c>
    </row>
    <row r="36340" spans="1:5" x14ac:dyDescent="0.35">
      <c r="A36340" s="1" t="s">
        <v>37643</v>
      </c>
      <c r="B36340" s="1" t="s">
        <v>1446</v>
      </c>
      <c r="C36340">
        <f>IF(E36340=B36340,1,0)</f>
        <v>1</v>
      </c>
      <c r="D36340" s="1" t="s">
        <v>37643</v>
      </c>
      <c r="E36340" s="1" t="s">
        <v>1446</v>
      </c>
    </row>
    <row r="36341" spans="1:5" x14ac:dyDescent="0.35">
      <c r="A36341" s="1" t="s">
        <v>37644</v>
      </c>
      <c r="B36341" s="1" t="s">
        <v>34</v>
      </c>
      <c r="C36341">
        <f>IF(E36341=B36341,1,0)</f>
        <v>1</v>
      </c>
      <c r="D36341" s="1" t="s">
        <v>37644</v>
      </c>
      <c r="E36341" s="1" t="s">
        <v>34</v>
      </c>
    </row>
    <row r="36342" spans="1:5" x14ac:dyDescent="0.35">
      <c r="A36342" s="1" t="s">
        <v>37645</v>
      </c>
      <c r="B36342" s="1" t="s">
        <v>637</v>
      </c>
      <c r="C36342">
        <f>IF(E36342=B36342,1,0)</f>
        <v>1</v>
      </c>
      <c r="D36342" s="1" t="s">
        <v>37645</v>
      </c>
      <c r="E36342" s="1" t="s">
        <v>637</v>
      </c>
    </row>
    <row r="36343" spans="1:5" x14ac:dyDescent="0.35">
      <c r="A36343" s="1" t="s">
        <v>37646</v>
      </c>
      <c r="B36343" s="1" t="s">
        <v>490</v>
      </c>
      <c r="C36343">
        <f>IF(E36343=B36343,1,0)</f>
        <v>1</v>
      </c>
      <c r="D36343" s="1" t="s">
        <v>37646</v>
      </c>
      <c r="E36343" s="1" t="s">
        <v>490</v>
      </c>
    </row>
    <row r="36344" spans="1:5" x14ac:dyDescent="0.35">
      <c r="A36344" s="1" t="s">
        <v>37647</v>
      </c>
      <c r="B36344" s="1" t="s">
        <v>139</v>
      </c>
      <c r="C36344">
        <f>IF(E36344=B36344,1,0)</f>
        <v>1</v>
      </c>
      <c r="D36344" s="1" t="s">
        <v>37647</v>
      </c>
      <c r="E36344" s="1" t="s">
        <v>139</v>
      </c>
    </row>
    <row r="36345" spans="1:5" x14ac:dyDescent="0.35">
      <c r="A36345" s="1" t="s">
        <v>37648</v>
      </c>
      <c r="B36345" s="1" t="s">
        <v>1379</v>
      </c>
      <c r="C36345">
        <f>IF(E36345=B36345,1,0)</f>
        <v>1</v>
      </c>
      <c r="D36345" s="1" t="s">
        <v>37648</v>
      </c>
      <c r="E36345" s="1" t="s">
        <v>1379</v>
      </c>
    </row>
    <row r="36346" spans="1:5" x14ac:dyDescent="0.35">
      <c r="A36346" s="1" t="s">
        <v>37649</v>
      </c>
      <c r="B36346" s="1" t="s">
        <v>1523</v>
      </c>
      <c r="C36346">
        <f>IF(E36346=B36346,1,0)</f>
        <v>1</v>
      </c>
      <c r="D36346" s="1" t="s">
        <v>37649</v>
      </c>
      <c r="E36346" s="1" t="s">
        <v>1523</v>
      </c>
    </row>
    <row r="36347" spans="1:5" x14ac:dyDescent="0.35">
      <c r="A36347" s="1" t="s">
        <v>37650</v>
      </c>
      <c r="B36347" s="1" t="s">
        <v>1376</v>
      </c>
      <c r="C36347">
        <f>IF(E36347=B36347,1,0)</f>
        <v>1</v>
      </c>
      <c r="D36347" s="1" t="s">
        <v>37650</v>
      </c>
      <c r="E36347" s="1" t="s">
        <v>1376</v>
      </c>
    </row>
    <row r="36348" spans="1:5" x14ac:dyDescent="0.35">
      <c r="A36348" s="1" t="s">
        <v>37651</v>
      </c>
      <c r="B36348" s="1" t="s">
        <v>544</v>
      </c>
      <c r="C36348">
        <f>IF(E36348=B36348,1,0)</f>
        <v>1</v>
      </c>
      <c r="D36348" s="1" t="s">
        <v>37651</v>
      </c>
      <c r="E36348" s="1" t="s">
        <v>544</v>
      </c>
    </row>
    <row r="36349" spans="1:5" x14ac:dyDescent="0.35">
      <c r="A36349" s="1" t="s">
        <v>37652</v>
      </c>
      <c r="B36349" s="1" t="s">
        <v>3832</v>
      </c>
      <c r="C36349">
        <f>IF(E36349=B36349,1,0)</f>
        <v>1</v>
      </c>
      <c r="D36349" s="1" t="s">
        <v>37652</v>
      </c>
      <c r="E36349" s="1" t="s">
        <v>3832</v>
      </c>
    </row>
    <row r="36350" spans="1:5" x14ac:dyDescent="0.35">
      <c r="A36350" s="1" t="s">
        <v>37653</v>
      </c>
      <c r="B36350" s="1" t="s">
        <v>2796</v>
      </c>
      <c r="C36350">
        <f>IF(E36350=B36350,1,0)</f>
        <v>1</v>
      </c>
      <c r="D36350" s="1" t="s">
        <v>37653</v>
      </c>
      <c r="E36350" s="1" t="s">
        <v>2796</v>
      </c>
    </row>
    <row r="36351" spans="1:5" x14ac:dyDescent="0.35">
      <c r="A36351" s="1" t="s">
        <v>37654</v>
      </c>
      <c r="B36351" s="1" t="s">
        <v>26</v>
      </c>
      <c r="C36351">
        <f>IF(E36351=B36351,1,0)</f>
        <v>1</v>
      </c>
      <c r="D36351" s="1" t="s">
        <v>37654</v>
      </c>
      <c r="E36351" s="1" t="s">
        <v>26</v>
      </c>
    </row>
    <row r="36352" spans="1:5" x14ac:dyDescent="0.35">
      <c r="A36352" s="1" t="s">
        <v>37655</v>
      </c>
      <c r="B36352" s="1" t="s">
        <v>7149</v>
      </c>
      <c r="C36352">
        <f>IF(E36352=B36352,1,0)</f>
        <v>1</v>
      </c>
      <c r="D36352" s="1" t="s">
        <v>37655</v>
      </c>
      <c r="E36352" s="1" t="s">
        <v>7149</v>
      </c>
    </row>
    <row r="36353" spans="1:5" x14ac:dyDescent="0.35">
      <c r="A36353" s="1" t="s">
        <v>37656</v>
      </c>
      <c r="B36353" s="1" t="s">
        <v>690</v>
      </c>
      <c r="C36353">
        <f>IF(E36353=B36353,1,0)</f>
        <v>1</v>
      </c>
      <c r="D36353" s="1" t="s">
        <v>37656</v>
      </c>
      <c r="E36353" s="1" t="s">
        <v>690</v>
      </c>
    </row>
    <row r="36354" spans="1:5" x14ac:dyDescent="0.35">
      <c r="A36354" s="1" t="s">
        <v>37657</v>
      </c>
      <c r="B36354" s="1" t="s">
        <v>240</v>
      </c>
      <c r="C36354">
        <f>IF(E36354=B36354,1,0)</f>
        <v>1</v>
      </c>
      <c r="D36354" s="1" t="s">
        <v>37657</v>
      </c>
      <c r="E36354" s="1" t="s">
        <v>240</v>
      </c>
    </row>
    <row r="36355" spans="1:5" x14ac:dyDescent="0.35">
      <c r="A36355" s="1" t="s">
        <v>37658</v>
      </c>
      <c r="B36355" s="1" t="s">
        <v>128</v>
      </c>
      <c r="C36355">
        <f>IF(E36355=B36355,1,0)</f>
        <v>1</v>
      </c>
      <c r="D36355" s="1" t="s">
        <v>37658</v>
      </c>
      <c r="E36355" s="1" t="s">
        <v>128</v>
      </c>
    </row>
    <row r="36356" spans="1:5" x14ac:dyDescent="0.35">
      <c r="A36356" s="1" t="s">
        <v>37659</v>
      </c>
      <c r="B36356" s="1" t="s">
        <v>759</v>
      </c>
      <c r="C36356">
        <f>IF(E36356=B36356,1,0)</f>
        <v>1</v>
      </c>
      <c r="D36356" s="1" t="s">
        <v>37659</v>
      </c>
      <c r="E36356" s="1" t="s">
        <v>759</v>
      </c>
    </row>
    <row r="36357" spans="1:5" x14ac:dyDescent="0.35">
      <c r="A36357" s="1" t="s">
        <v>37660</v>
      </c>
      <c r="B36357" s="1" t="s">
        <v>101</v>
      </c>
      <c r="C36357">
        <f>IF(E36357=B36357,1,0)</f>
        <v>1</v>
      </c>
      <c r="D36357" s="1" t="s">
        <v>37660</v>
      </c>
      <c r="E36357" s="1" t="s">
        <v>101</v>
      </c>
    </row>
    <row r="36358" spans="1:5" x14ac:dyDescent="0.35">
      <c r="A36358" s="1" t="s">
        <v>37661</v>
      </c>
      <c r="B36358" s="1" t="s">
        <v>84</v>
      </c>
      <c r="C36358">
        <f>IF(E36358=B36358,1,0)</f>
        <v>1</v>
      </c>
      <c r="D36358" s="1" t="s">
        <v>37661</v>
      </c>
      <c r="E36358" s="1" t="s">
        <v>84</v>
      </c>
    </row>
    <row r="36359" spans="1:5" x14ac:dyDescent="0.35">
      <c r="A36359" s="1" t="s">
        <v>37662</v>
      </c>
      <c r="B36359" s="1" t="s">
        <v>172</v>
      </c>
      <c r="C36359">
        <f>IF(E36359=B36359,1,0)</f>
        <v>1</v>
      </c>
      <c r="D36359" s="1" t="s">
        <v>37662</v>
      </c>
      <c r="E36359" s="1" t="s">
        <v>172</v>
      </c>
    </row>
    <row r="36360" spans="1:5" x14ac:dyDescent="0.35">
      <c r="A36360" s="1" t="s">
        <v>37663</v>
      </c>
      <c r="B36360" s="1" t="s">
        <v>804</v>
      </c>
      <c r="C36360">
        <f>IF(E36360=B36360,1,0)</f>
        <v>1</v>
      </c>
      <c r="D36360" s="1" t="s">
        <v>37663</v>
      </c>
      <c r="E36360" s="1" t="s">
        <v>804</v>
      </c>
    </row>
    <row r="36361" spans="1:5" x14ac:dyDescent="0.35">
      <c r="A36361" s="1" t="s">
        <v>37664</v>
      </c>
      <c r="B36361" s="1" t="s">
        <v>322</v>
      </c>
      <c r="C36361">
        <f>IF(E36361=B36361,1,0)</f>
        <v>0</v>
      </c>
      <c r="D36361" s="1" t="s">
        <v>37664</v>
      </c>
      <c r="E36361" s="1" t="s">
        <v>13</v>
      </c>
    </row>
    <row r="36362" spans="1:5" x14ac:dyDescent="0.35">
      <c r="A36362" s="1" t="s">
        <v>37665</v>
      </c>
      <c r="B36362" s="1" t="s">
        <v>6746</v>
      </c>
      <c r="C36362">
        <f>IF(E36362=B36362,1,0)</f>
        <v>1</v>
      </c>
      <c r="D36362" s="1" t="s">
        <v>37665</v>
      </c>
      <c r="E36362" s="1" t="s">
        <v>6746</v>
      </c>
    </row>
    <row r="36363" spans="1:5" x14ac:dyDescent="0.35">
      <c r="A36363" s="1" t="s">
        <v>37666</v>
      </c>
      <c r="B36363" s="1" t="s">
        <v>38</v>
      </c>
      <c r="C36363">
        <f>IF(E36363=B36363,1,0)</f>
        <v>1</v>
      </c>
      <c r="D36363" s="1" t="s">
        <v>37666</v>
      </c>
      <c r="E36363" s="1" t="s">
        <v>38</v>
      </c>
    </row>
    <row r="36364" spans="1:5" x14ac:dyDescent="0.35">
      <c r="A36364" s="1" t="s">
        <v>37667</v>
      </c>
      <c r="B36364" s="1" t="s">
        <v>360</v>
      </c>
      <c r="C36364">
        <f>IF(E36364=B36364,1,0)</f>
        <v>1</v>
      </c>
      <c r="D36364" s="1" t="s">
        <v>37667</v>
      </c>
      <c r="E36364" s="1" t="s">
        <v>360</v>
      </c>
    </row>
    <row r="36365" spans="1:5" x14ac:dyDescent="0.35">
      <c r="A36365" s="1" t="s">
        <v>37668</v>
      </c>
      <c r="B36365" s="1" t="s">
        <v>1841</v>
      </c>
      <c r="C36365">
        <f>IF(E36365=B36365,1,0)</f>
        <v>1</v>
      </c>
      <c r="D36365" s="1" t="s">
        <v>37668</v>
      </c>
      <c r="E36365" s="1" t="s">
        <v>1841</v>
      </c>
    </row>
    <row r="36366" spans="1:5" x14ac:dyDescent="0.35">
      <c r="A36366" s="1" t="s">
        <v>37669</v>
      </c>
      <c r="B36366" s="1" t="s">
        <v>2006</v>
      </c>
      <c r="C36366">
        <f>IF(E36366=B36366,1,0)</f>
        <v>1</v>
      </c>
      <c r="D36366" s="1" t="s">
        <v>37669</v>
      </c>
      <c r="E36366" s="1" t="s">
        <v>2006</v>
      </c>
    </row>
    <row r="36367" spans="1:5" x14ac:dyDescent="0.35">
      <c r="A36367" s="1" t="s">
        <v>37670</v>
      </c>
      <c r="B36367" s="1" t="s">
        <v>40</v>
      </c>
      <c r="C36367">
        <f>IF(E36367=B36367,1,0)</f>
        <v>1</v>
      </c>
      <c r="D36367" s="1" t="s">
        <v>37670</v>
      </c>
      <c r="E36367" s="1" t="s">
        <v>40</v>
      </c>
    </row>
    <row r="36368" spans="1:5" x14ac:dyDescent="0.35">
      <c r="A36368" s="1" t="s">
        <v>37671</v>
      </c>
      <c r="B36368" s="1" t="s">
        <v>1186</v>
      </c>
      <c r="C36368">
        <f>IF(E36368=B36368,1,0)</f>
        <v>1</v>
      </c>
      <c r="D36368" s="1" t="s">
        <v>37671</v>
      </c>
      <c r="E36368" s="1" t="s">
        <v>1186</v>
      </c>
    </row>
    <row r="36369" spans="1:5" x14ac:dyDescent="0.35">
      <c r="A36369" s="1" t="s">
        <v>37672</v>
      </c>
      <c r="B36369" s="1" t="s">
        <v>232</v>
      </c>
      <c r="C36369">
        <f>IF(E36369=B36369,1,0)</f>
        <v>1</v>
      </c>
      <c r="D36369" s="1" t="s">
        <v>37672</v>
      </c>
      <c r="E36369" s="1" t="s">
        <v>232</v>
      </c>
    </row>
    <row r="36370" spans="1:5" x14ac:dyDescent="0.35">
      <c r="A36370" s="1" t="s">
        <v>37673</v>
      </c>
      <c r="B36370" s="1" t="s">
        <v>107</v>
      </c>
      <c r="C36370">
        <f>IF(E36370=B36370,1,0)</f>
        <v>1</v>
      </c>
      <c r="D36370" s="1" t="s">
        <v>37673</v>
      </c>
      <c r="E36370" s="1" t="s">
        <v>107</v>
      </c>
    </row>
    <row r="36371" spans="1:5" x14ac:dyDescent="0.35">
      <c r="A36371" s="1" t="s">
        <v>37674</v>
      </c>
      <c r="B36371" s="1" t="s">
        <v>1130</v>
      </c>
      <c r="C36371">
        <f>IF(E36371=B36371,1,0)</f>
        <v>1</v>
      </c>
      <c r="D36371" s="1" t="s">
        <v>37674</v>
      </c>
      <c r="E36371" s="1" t="s">
        <v>1130</v>
      </c>
    </row>
    <row r="36372" spans="1:5" x14ac:dyDescent="0.35">
      <c r="A36372" s="1" t="s">
        <v>37675</v>
      </c>
      <c r="B36372" s="1" t="s">
        <v>266</v>
      </c>
      <c r="C36372">
        <f>IF(E36372=B36372,1,0)</f>
        <v>1</v>
      </c>
      <c r="D36372" s="1" t="s">
        <v>37675</v>
      </c>
      <c r="E36372" s="1" t="s">
        <v>266</v>
      </c>
    </row>
    <row r="36373" spans="1:5" x14ac:dyDescent="0.35">
      <c r="A36373" s="1" t="s">
        <v>37676</v>
      </c>
      <c r="B36373" s="1" t="s">
        <v>1517</v>
      </c>
      <c r="C36373">
        <f>IF(E36373=B36373,1,0)</f>
        <v>1</v>
      </c>
      <c r="D36373" s="1" t="s">
        <v>37676</v>
      </c>
      <c r="E36373" s="1" t="s">
        <v>1517</v>
      </c>
    </row>
    <row r="36374" spans="1:5" x14ac:dyDescent="0.35">
      <c r="A36374" s="1" t="s">
        <v>37677</v>
      </c>
      <c r="B36374" s="1" t="s">
        <v>42</v>
      </c>
      <c r="C36374">
        <f>IF(E36374=B36374,1,0)</f>
        <v>1</v>
      </c>
      <c r="D36374" s="1" t="s">
        <v>37677</v>
      </c>
      <c r="E36374" s="1" t="s">
        <v>42</v>
      </c>
    </row>
    <row r="36375" spans="1:5" x14ac:dyDescent="0.35">
      <c r="A36375" s="1" t="s">
        <v>37678</v>
      </c>
      <c r="B36375" s="1" t="s">
        <v>123</v>
      </c>
      <c r="C36375">
        <f>IF(E36375=B36375,1,0)</f>
        <v>1</v>
      </c>
      <c r="D36375" s="1" t="s">
        <v>37678</v>
      </c>
      <c r="E36375" s="1" t="s">
        <v>123</v>
      </c>
    </row>
    <row r="36376" spans="1:5" x14ac:dyDescent="0.35">
      <c r="A36376" s="1" t="s">
        <v>37679</v>
      </c>
      <c r="B36376" s="1" t="s">
        <v>109</v>
      </c>
      <c r="C36376">
        <f>IF(E36376=B36376,1,0)</f>
        <v>1</v>
      </c>
      <c r="D36376" s="1" t="s">
        <v>37679</v>
      </c>
      <c r="E36376" s="1" t="s">
        <v>109</v>
      </c>
    </row>
    <row r="36377" spans="1:5" x14ac:dyDescent="0.35">
      <c r="A36377" s="1" t="s">
        <v>37680</v>
      </c>
      <c r="B36377" s="1" t="s">
        <v>1379</v>
      </c>
      <c r="C36377">
        <f>IF(E36377=B36377,1,0)</f>
        <v>1</v>
      </c>
      <c r="D36377" s="1" t="s">
        <v>37680</v>
      </c>
      <c r="E36377" s="1" t="s">
        <v>1379</v>
      </c>
    </row>
    <row r="36378" spans="1:5" x14ac:dyDescent="0.35">
      <c r="A36378" s="1" t="s">
        <v>37681</v>
      </c>
      <c r="B36378" s="1" t="s">
        <v>77</v>
      </c>
      <c r="C36378">
        <f>IF(E36378=B36378,1,0)</f>
        <v>1</v>
      </c>
      <c r="D36378" s="1" t="s">
        <v>37681</v>
      </c>
      <c r="E36378" s="1" t="s">
        <v>77</v>
      </c>
    </row>
    <row r="36379" spans="1:5" x14ac:dyDescent="0.35">
      <c r="A36379" s="1" t="s">
        <v>37682</v>
      </c>
      <c r="B36379" s="1" t="s">
        <v>882</v>
      </c>
      <c r="C36379">
        <f>IF(E36379=B36379,1,0)</f>
        <v>1</v>
      </c>
      <c r="D36379" s="1" t="s">
        <v>37682</v>
      </c>
      <c r="E36379" s="1" t="s">
        <v>882</v>
      </c>
    </row>
    <row r="36380" spans="1:5" x14ac:dyDescent="0.35">
      <c r="A36380" s="1" t="s">
        <v>37683</v>
      </c>
      <c r="B36380" s="1" t="s">
        <v>2964</v>
      </c>
      <c r="C36380">
        <f>IF(E36380=B36380,1,0)</f>
        <v>1</v>
      </c>
      <c r="D36380" s="1" t="s">
        <v>37683</v>
      </c>
      <c r="E36380" s="1" t="s">
        <v>2964</v>
      </c>
    </row>
    <row r="36381" spans="1:5" x14ac:dyDescent="0.35">
      <c r="A36381" s="1" t="s">
        <v>37684</v>
      </c>
      <c r="B36381" s="1" t="s">
        <v>90</v>
      </c>
      <c r="C36381">
        <f>IF(E36381=B36381,1,0)</f>
        <v>1</v>
      </c>
      <c r="D36381" s="1" t="s">
        <v>37684</v>
      </c>
      <c r="E36381" s="1" t="s">
        <v>90</v>
      </c>
    </row>
    <row r="36382" spans="1:5" x14ac:dyDescent="0.35">
      <c r="A36382" s="1" t="s">
        <v>37685</v>
      </c>
      <c r="B36382" s="1" t="s">
        <v>820</v>
      </c>
      <c r="C36382">
        <f>IF(E36382=B36382,1,0)</f>
        <v>1</v>
      </c>
      <c r="D36382" s="1" t="s">
        <v>37685</v>
      </c>
      <c r="E36382" s="1" t="s">
        <v>820</v>
      </c>
    </row>
    <row r="36383" spans="1:5" x14ac:dyDescent="0.35">
      <c r="A36383" s="1" t="s">
        <v>37686</v>
      </c>
      <c r="B36383" s="1" t="s">
        <v>1446</v>
      </c>
      <c r="C36383">
        <f>IF(E36383=B36383,1,0)</f>
        <v>1</v>
      </c>
      <c r="D36383" s="1" t="s">
        <v>37686</v>
      </c>
      <c r="E36383" s="1" t="s">
        <v>1446</v>
      </c>
    </row>
    <row r="36384" spans="1:5" x14ac:dyDescent="0.35">
      <c r="A36384" s="1" t="s">
        <v>37687</v>
      </c>
      <c r="B36384" s="1" t="s">
        <v>450</v>
      </c>
      <c r="C36384">
        <f>IF(E36384=B36384,1,0)</f>
        <v>1</v>
      </c>
      <c r="D36384" s="1" t="s">
        <v>37687</v>
      </c>
      <c r="E36384" s="1" t="s">
        <v>450</v>
      </c>
    </row>
    <row r="36385" spans="1:5" x14ac:dyDescent="0.35">
      <c r="A36385" s="1" t="s">
        <v>37688</v>
      </c>
      <c r="B36385" s="1" t="s">
        <v>478</v>
      </c>
      <c r="C36385">
        <f>IF(E36385=B36385,1,0)</f>
        <v>1</v>
      </c>
      <c r="D36385" s="1" t="s">
        <v>37688</v>
      </c>
      <c r="E36385" s="1" t="s">
        <v>478</v>
      </c>
    </row>
    <row r="36386" spans="1:5" x14ac:dyDescent="0.35">
      <c r="A36386" s="1" t="s">
        <v>37689</v>
      </c>
      <c r="B36386" s="1" t="s">
        <v>650</v>
      </c>
      <c r="C36386">
        <f>IF(E36386=B36386,1,0)</f>
        <v>1</v>
      </c>
      <c r="D36386" s="1" t="s">
        <v>37689</v>
      </c>
      <c r="E36386" s="1" t="s">
        <v>650</v>
      </c>
    </row>
    <row r="36387" spans="1:5" x14ac:dyDescent="0.35">
      <c r="A36387" s="1" t="s">
        <v>37690</v>
      </c>
      <c r="B36387" s="1" t="s">
        <v>2667</v>
      </c>
      <c r="C36387">
        <f>IF(E36387=B36387,1,0)</f>
        <v>1</v>
      </c>
      <c r="D36387" s="1" t="s">
        <v>37690</v>
      </c>
      <c r="E36387" s="1" t="s">
        <v>2667</v>
      </c>
    </row>
    <row r="36388" spans="1:5" x14ac:dyDescent="0.35">
      <c r="A36388" s="1" t="s">
        <v>37691</v>
      </c>
      <c r="B36388" s="1" t="s">
        <v>147</v>
      </c>
      <c r="C36388">
        <f>IF(E36388=B36388,1,0)</f>
        <v>1</v>
      </c>
      <c r="D36388" s="1" t="s">
        <v>37691</v>
      </c>
      <c r="E36388" s="1" t="s">
        <v>147</v>
      </c>
    </row>
    <row r="36389" spans="1:5" x14ac:dyDescent="0.35">
      <c r="A36389" s="1" t="s">
        <v>37692</v>
      </c>
      <c r="B36389" s="1" t="s">
        <v>58</v>
      </c>
      <c r="C36389">
        <f>IF(E36389=B36389,1,0)</f>
        <v>1</v>
      </c>
      <c r="D36389" s="1" t="s">
        <v>37692</v>
      </c>
      <c r="E36389" s="1" t="s">
        <v>58</v>
      </c>
    </row>
    <row r="36390" spans="1:5" x14ac:dyDescent="0.35">
      <c r="A36390" s="1" t="s">
        <v>37693</v>
      </c>
      <c r="B36390" s="1" t="s">
        <v>1930</v>
      </c>
      <c r="C36390">
        <f>IF(E36390=B36390,1,0)</f>
        <v>1</v>
      </c>
      <c r="D36390" s="1" t="s">
        <v>37693</v>
      </c>
      <c r="E36390" s="1" t="s">
        <v>1930</v>
      </c>
    </row>
    <row r="36391" spans="1:5" x14ac:dyDescent="0.35">
      <c r="A36391" s="1" t="s">
        <v>37694</v>
      </c>
      <c r="B36391" s="1" t="s">
        <v>84</v>
      </c>
      <c r="C36391">
        <f>IF(E36391=B36391,1,0)</f>
        <v>1</v>
      </c>
      <c r="D36391" s="1" t="s">
        <v>37694</v>
      </c>
      <c r="E36391" s="1" t="s">
        <v>84</v>
      </c>
    </row>
    <row r="36392" spans="1:5" x14ac:dyDescent="0.35">
      <c r="A36392" s="1" t="s">
        <v>37695</v>
      </c>
      <c r="B36392" s="1" t="s">
        <v>52</v>
      </c>
      <c r="C36392">
        <f>IF(E36392=B36392,1,0)</f>
        <v>1</v>
      </c>
      <c r="D36392" s="1" t="s">
        <v>37695</v>
      </c>
      <c r="E36392" s="1" t="s">
        <v>52</v>
      </c>
    </row>
    <row r="36393" spans="1:5" x14ac:dyDescent="0.35">
      <c r="A36393" s="1" t="s">
        <v>37696</v>
      </c>
      <c r="B36393" s="1" t="s">
        <v>123</v>
      </c>
      <c r="C36393">
        <f>IF(E36393=B36393,1,0)</f>
        <v>1</v>
      </c>
      <c r="D36393" s="1" t="s">
        <v>37696</v>
      </c>
      <c r="E36393" s="1" t="s">
        <v>123</v>
      </c>
    </row>
    <row r="36394" spans="1:5" x14ac:dyDescent="0.35">
      <c r="A36394" s="1" t="s">
        <v>37697</v>
      </c>
      <c r="B36394" s="1" t="s">
        <v>730</v>
      </c>
      <c r="C36394">
        <f>IF(E36394=B36394,1,0)</f>
        <v>1</v>
      </c>
      <c r="D36394" s="1" t="s">
        <v>37697</v>
      </c>
      <c r="E36394" s="1" t="s">
        <v>730</v>
      </c>
    </row>
    <row r="36395" spans="1:5" x14ac:dyDescent="0.35">
      <c r="A36395" s="1" t="s">
        <v>37698</v>
      </c>
      <c r="B36395" s="1" t="s">
        <v>923</v>
      </c>
      <c r="C36395">
        <f>IF(E36395=B36395,1,0)</f>
        <v>1</v>
      </c>
      <c r="D36395" s="1" t="s">
        <v>37698</v>
      </c>
      <c r="E36395" s="1" t="s">
        <v>923</v>
      </c>
    </row>
    <row r="36396" spans="1:5" x14ac:dyDescent="0.35">
      <c r="A36396" s="1" t="s">
        <v>37699</v>
      </c>
      <c r="B36396" s="1" t="s">
        <v>1273</v>
      </c>
      <c r="C36396">
        <f>IF(E36396=B36396,1,0)</f>
        <v>1</v>
      </c>
      <c r="D36396" s="1" t="s">
        <v>37699</v>
      </c>
      <c r="E36396" s="1" t="s">
        <v>1273</v>
      </c>
    </row>
    <row r="36397" spans="1:5" x14ac:dyDescent="0.35">
      <c r="A36397" s="1" t="s">
        <v>37700</v>
      </c>
      <c r="B36397" s="1" t="s">
        <v>423</v>
      </c>
      <c r="C36397">
        <f>IF(E36397=B36397,1,0)</f>
        <v>1</v>
      </c>
      <c r="D36397" s="1" t="s">
        <v>37700</v>
      </c>
      <c r="E36397" s="1" t="s">
        <v>423</v>
      </c>
    </row>
    <row r="36398" spans="1:5" x14ac:dyDescent="0.35">
      <c r="A36398" s="1" t="s">
        <v>37701</v>
      </c>
      <c r="B36398" s="1" t="s">
        <v>4285</v>
      </c>
      <c r="C36398">
        <f>IF(E36398=B36398,1,0)</f>
        <v>1</v>
      </c>
      <c r="D36398" s="1" t="s">
        <v>37701</v>
      </c>
      <c r="E36398" s="1" t="s">
        <v>4285</v>
      </c>
    </row>
    <row r="36399" spans="1:5" x14ac:dyDescent="0.35">
      <c r="A36399" s="1" t="s">
        <v>37702</v>
      </c>
      <c r="B36399" s="1" t="s">
        <v>164</v>
      </c>
      <c r="C36399">
        <f>IF(E36399=B36399,1,0)</f>
        <v>1</v>
      </c>
      <c r="D36399" s="1" t="s">
        <v>37702</v>
      </c>
      <c r="E36399" s="1" t="s">
        <v>164</v>
      </c>
    </row>
    <row r="36400" spans="1:5" x14ac:dyDescent="0.35">
      <c r="A36400" s="1" t="s">
        <v>37703</v>
      </c>
      <c r="B36400" s="1" t="s">
        <v>1392</v>
      </c>
      <c r="C36400">
        <f>IF(E36400=B36400,1,0)</f>
        <v>1</v>
      </c>
      <c r="D36400" s="1" t="s">
        <v>37703</v>
      </c>
      <c r="E36400" s="1" t="s">
        <v>1392</v>
      </c>
    </row>
    <row r="36401" spans="1:5" x14ac:dyDescent="0.35">
      <c r="A36401" s="1" t="s">
        <v>37704</v>
      </c>
      <c r="B36401" s="1" t="s">
        <v>7984</v>
      </c>
      <c r="C36401">
        <f>IF(E36401=B36401,1,0)</f>
        <v>1</v>
      </c>
      <c r="D36401" s="1" t="s">
        <v>37704</v>
      </c>
      <c r="E36401" s="1" t="s">
        <v>7984</v>
      </c>
    </row>
    <row r="36402" spans="1:5" x14ac:dyDescent="0.35">
      <c r="A36402" s="1" t="s">
        <v>37705</v>
      </c>
      <c r="B36402" s="1" t="s">
        <v>107</v>
      </c>
      <c r="C36402">
        <f>IF(E36402=B36402,1,0)</f>
        <v>1</v>
      </c>
      <c r="D36402" s="1" t="s">
        <v>37705</v>
      </c>
      <c r="E36402" s="1" t="s">
        <v>107</v>
      </c>
    </row>
    <row r="36403" spans="1:5" x14ac:dyDescent="0.35">
      <c r="A36403" s="1" t="s">
        <v>37706</v>
      </c>
      <c r="B36403" s="1" t="s">
        <v>522</v>
      </c>
      <c r="C36403">
        <f>IF(E36403=B36403,1,0)</f>
        <v>1</v>
      </c>
      <c r="D36403" s="1" t="s">
        <v>37706</v>
      </c>
      <c r="E36403" s="1" t="s">
        <v>522</v>
      </c>
    </row>
    <row r="36404" spans="1:5" x14ac:dyDescent="0.35">
      <c r="A36404" s="1" t="s">
        <v>37707</v>
      </c>
      <c r="B36404" s="1" t="s">
        <v>3504</v>
      </c>
      <c r="C36404">
        <f>IF(E36404=B36404,1,0)</f>
        <v>1</v>
      </c>
      <c r="D36404" s="1" t="s">
        <v>37707</v>
      </c>
      <c r="E36404" s="1" t="s">
        <v>3504</v>
      </c>
    </row>
    <row r="36405" spans="1:5" x14ac:dyDescent="0.35">
      <c r="A36405" s="1" t="s">
        <v>37708</v>
      </c>
      <c r="B36405" s="1" t="s">
        <v>3326</v>
      </c>
      <c r="C36405">
        <f>IF(E36405=B36405,1,0)</f>
        <v>1</v>
      </c>
      <c r="D36405" s="1" t="s">
        <v>37708</v>
      </c>
      <c r="E36405" s="1" t="s">
        <v>3326</v>
      </c>
    </row>
    <row r="36406" spans="1:5" x14ac:dyDescent="0.35">
      <c r="A36406" s="1" t="s">
        <v>37709</v>
      </c>
      <c r="B36406" s="1" t="s">
        <v>50</v>
      </c>
      <c r="C36406">
        <f>IF(E36406=B36406,1,0)</f>
        <v>1</v>
      </c>
      <c r="D36406" s="1" t="s">
        <v>37709</v>
      </c>
      <c r="E36406" s="1" t="s">
        <v>50</v>
      </c>
    </row>
    <row r="36407" spans="1:5" x14ac:dyDescent="0.35">
      <c r="A36407" s="1" t="s">
        <v>37710</v>
      </c>
      <c r="B36407" s="1" t="s">
        <v>128</v>
      </c>
      <c r="C36407">
        <f>IF(E36407=B36407,1,0)</f>
        <v>1</v>
      </c>
      <c r="D36407" s="1" t="s">
        <v>37710</v>
      </c>
      <c r="E36407" s="1" t="s">
        <v>128</v>
      </c>
    </row>
    <row r="36408" spans="1:5" x14ac:dyDescent="0.35">
      <c r="A36408" s="1" t="s">
        <v>37711</v>
      </c>
      <c r="B36408" s="1" t="s">
        <v>36</v>
      </c>
      <c r="C36408">
        <f>IF(E36408=B36408,1,0)</f>
        <v>1</v>
      </c>
      <c r="D36408" s="1" t="s">
        <v>37711</v>
      </c>
      <c r="E36408" s="1" t="s">
        <v>36</v>
      </c>
    </row>
    <row r="36409" spans="1:5" x14ac:dyDescent="0.35">
      <c r="A36409" s="1" t="s">
        <v>37712</v>
      </c>
      <c r="B36409" s="1" t="s">
        <v>3</v>
      </c>
      <c r="C36409">
        <f>IF(E36409=B36409,1,0)</f>
        <v>1</v>
      </c>
      <c r="D36409" s="1" t="s">
        <v>37712</v>
      </c>
      <c r="E36409" s="1" t="s">
        <v>3</v>
      </c>
    </row>
    <row r="36410" spans="1:5" x14ac:dyDescent="0.35">
      <c r="A36410" s="1" t="s">
        <v>37713</v>
      </c>
      <c r="B36410" s="1" t="s">
        <v>3182</v>
      </c>
      <c r="C36410">
        <f>IF(E36410=B36410,1,0)</f>
        <v>1</v>
      </c>
      <c r="D36410" s="1" t="s">
        <v>37713</v>
      </c>
      <c r="E36410" s="1" t="s">
        <v>3182</v>
      </c>
    </row>
    <row r="36411" spans="1:5" x14ac:dyDescent="0.35">
      <c r="A36411" s="1" t="s">
        <v>37714</v>
      </c>
      <c r="B36411" s="1" t="s">
        <v>120</v>
      </c>
      <c r="C36411">
        <f>IF(E36411=B36411,1,0)</f>
        <v>1</v>
      </c>
      <c r="D36411" s="1" t="s">
        <v>37714</v>
      </c>
      <c r="E36411" s="1" t="s">
        <v>120</v>
      </c>
    </row>
    <row r="36412" spans="1:5" x14ac:dyDescent="0.35">
      <c r="A36412" s="1" t="s">
        <v>37715</v>
      </c>
      <c r="B36412" s="1" t="s">
        <v>2098</v>
      </c>
      <c r="C36412">
        <f>IF(E36412=B36412,1,0)</f>
        <v>1</v>
      </c>
      <c r="D36412" s="1" t="s">
        <v>37715</v>
      </c>
      <c r="E36412" s="1" t="s">
        <v>2098</v>
      </c>
    </row>
    <row r="36413" spans="1:5" x14ac:dyDescent="0.35">
      <c r="A36413" s="1" t="s">
        <v>37716</v>
      </c>
      <c r="B36413" s="1" t="s">
        <v>492</v>
      </c>
      <c r="C36413">
        <f>IF(E36413=B36413,1,0)</f>
        <v>1</v>
      </c>
      <c r="D36413" s="1" t="s">
        <v>37716</v>
      </c>
      <c r="E36413" s="1" t="s">
        <v>492</v>
      </c>
    </row>
    <row r="36414" spans="1:5" x14ac:dyDescent="0.35">
      <c r="A36414" s="1" t="s">
        <v>37717</v>
      </c>
      <c r="B36414" s="1" t="s">
        <v>15634</v>
      </c>
      <c r="C36414">
        <f>IF(E36414=B36414,1,0)</f>
        <v>1</v>
      </c>
      <c r="D36414" s="1" t="s">
        <v>37717</v>
      </c>
      <c r="E36414" s="1" t="s">
        <v>15634</v>
      </c>
    </row>
    <row r="36415" spans="1:5" x14ac:dyDescent="0.35">
      <c r="A36415" s="1" t="s">
        <v>37718</v>
      </c>
      <c r="B36415" s="1" t="s">
        <v>939</v>
      </c>
      <c r="C36415">
        <f>IF(E36415=B36415,1,0)</f>
        <v>1</v>
      </c>
      <c r="D36415" s="1" t="s">
        <v>37718</v>
      </c>
      <c r="E36415" s="1" t="s">
        <v>939</v>
      </c>
    </row>
    <row r="36416" spans="1:5" x14ac:dyDescent="0.35">
      <c r="A36416" s="1" t="s">
        <v>37719</v>
      </c>
      <c r="B36416" s="1" t="s">
        <v>128</v>
      </c>
      <c r="C36416">
        <f>IF(E36416=B36416,1,0)</f>
        <v>1</v>
      </c>
      <c r="D36416" s="1" t="s">
        <v>37719</v>
      </c>
      <c r="E36416" s="1" t="s">
        <v>128</v>
      </c>
    </row>
    <row r="36417" spans="1:5" x14ac:dyDescent="0.35">
      <c r="A36417" s="1" t="s">
        <v>37720</v>
      </c>
      <c r="B36417" s="1" t="s">
        <v>1841</v>
      </c>
      <c r="C36417">
        <f>IF(E36417=B36417,1,0)</f>
        <v>1</v>
      </c>
      <c r="D36417" s="1" t="s">
        <v>37720</v>
      </c>
      <c r="E36417" s="1" t="s">
        <v>1841</v>
      </c>
    </row>
    <row r="36418" spans="1:5" x14ac:dyDescent="0.35">
      <c r="A36418" s="1" t="s">
        <v>37721</v>
      </c>
      <c r="B36418" s="1" t="s">
        <v>3171</v>
      </c>
      <c r="C36418">
        <f>IF(E36418=B36418,1,0)</f>
        <v>1</v>
      </c>
      <c r="D36418" s="1" t="s">
        <v>37721</v>
      </c>
      <c r="E36418" s="1" t="s">
        <v>3171</v>
      </c>
    </row>
    <row r="36419" spans="1:5" x14ac:dyDescent="0.35">
      <c r="A36419" s="1" t="s">
        <v>37722</v>
      </c>
      <c r="B36419" s="1" t="s">
        <v>278</v>
      </c>
      <c r="C36419">
        <f>IF(E36419=B36419,1,0)</f>
        <v>1</v>
      </c>
      <c r="D36419" s="1" t="s">
        <v>37722</v>
      </c>
      <c r="E36419" s="1" t="s">
        <v>278</v>
      </c>
    </row>
    <row r="36420" spans="1:5" x14ac:dyDescent="0.35">
      <c r="A36420" s="1" t="s">
        <v>37723</v>
      </c>
      <c r="B36420" s="1" t="s">
        <v>2291</v>
      </c>
      <c r="C36420">
        <f>IF(E36420=B36420,1,0)</f>
        <v>1</v>
      </c>
      <c r="D36420" s="1" t="s">
        <v>37723</v>
      </c>
      <c r="E36420" s="1" t="s">
        <v>2291</v>
      </c>
    </row>
    <row r="36421" spans="1:5" x14ac:dyDescent="0.35">
      <c r="A36421" s="1" t="s">
        <v>37724</v>
      </c>
      <c r="B36421" s="1" t="s">
        <v>1598</v>
      </c>
      <c r="C36421">
        <f>IF(E36421=B36421,1,0)</f>
        <v>1</v>
      </c>
      <c r="D36421" s="1" t="s">
        <v>37724</v>
      </c>
      <c r="E36421" s="1" t="s">
        <v>1598</v>
      </c>
    </row>
    <row r="36422" spans="1:5" x14ac:dyDescent="0.35">
      <c r="A36422" s="1" t="s">
        <v>37725</v>
      </c>
      <c r="B36422" s="1" t="s">
        <v>225</v>
      </c>
      <c r="C36422">
        <f>IF(E36422=B36422,1,0)</f>
        <v>1</v>
      </c>
      <c r="D36422" s="1" t="s">
        <v>37725</v>
      </c>
      <c r="E36422" s="1" t="s">
        <v>225</v>
      </c>
    </row>
    <row r="36423" spans="1:5" x14ac:dyDescent="0.35">
      <c r="A36423" s="1" t="s">
        <v>37726</v>
      </c>
      <c r="B36423" s="1" t="s">
        <v>414</v>
      </c>
      <c r="C36423">
        <f>IF(E36423=B36423,1,0)</f>
        <v>1</v>
      </c>
      <c r="D36423" s="1" t="s">
        <v>37726</v>
      </c>
      <c r="E36423" s="1" t="s">
        <v>414</v>
      </c>
    </row>
    <row r="36424" spans="1:5" x14ac:dyDescent="0.35">
      <c r="A36424" s="1" t="s">
        <v>37727</v>
      </c>
      <c r="B36424" s="1" t="s">
        <v>4280</v>
      </c>
      <c r="C36424">
        <f>IF(E36424=B36424,1,0)</f>
        <v>1</v>
      </c>
      <c r="D36424" s="1" t="s">
        <v>37727</v>
      </c>
      <c r="E36424" s="1" t="s">
        <v>4280</v>
      </c>
    </row>
    <row r="36425" spans="1:5" x14ac:dyDescent="0.35">
      <c r="A36425" s="1" t="s">
        <v>37728</v>
      </c>
      <c r="B36425" s="1" t="s">
        <v>600</v>
      </c>
      <c r="C36425">
        <f>IF(E36425=B36425,1,0)</f>
        <v>1</v>
      </c>
      <c r="D36425" s="1" t="s">
        <v>37728</v>
      </c>
      <c r="E36425" s="1" t="s">
        <v>600</v>
      </c>
    </row>
    <row r="36426" spans="1:5" x14ac:dyDescent="0.35">
      <c r="A36426" s="1" t="s">
        <v>37729</v>
      </c>
      <c r="B36426" s="1" t="s">
        <v>5809</v>
      </c>
      <c r="C36426">
        <f>IF(E36426=B36426,1,0)</f>
        <v>1</v>
      </c>
      <c r="D36426" s="1" t="s">
        <v>37729</v>
      </c>
      <c r="E36426" s="1" t="s">
        <v>5809</v>
      </c>
    </row>
    <row r="36427" spans="1:5" x14ac:dyDescent="0.35">
      <c r="A36427" s="1" t="s">
        <v>37730</v>
      </c>
      <c r="B36427" s="1" t="s">
        <v>24</v>
      </c>
      <c r="C36427">
        <f>IF(E36427=B36427,1,0)</f>
        <v>1</v>
      </c>
      <c r="D36427" s="1" t="s">
        <v>37730</v>
      </c>
      <c r="E36427" s="1" t="s">
        <v>24</v>
      </c>
    </row>
    <row r="36428" spans="1:5" x14ac:dyDescent="0.35">
      <c r="A36428" s="1" t="s">
        <v>37731</v>
      </c>
      <c r="B36428" s="1" t="s">
        <v>372</v>
      </c>
      <c r="C36428">
        <f>IF(E36428=B36428,1,0)</f>
        <v>1</v>
      </c>
      <c r="D36428" s="1" t="s">
        <v>37731</v>
      </c>
      <c r="E36428" s="1" t="s">
        <v>372</v>
      </c>
    </row>
    <row r="36429" spans="1:5" x14ac:dyDescent="0.35">
      <c r="A36429" s="1" t="s">
        <v>37732</v>
      </c>
      <c r="B36429" s="1" t="s">
        <v>12523</v>
      </c>
      <c r="C36429">
        <f>IF(E36429=B36429,1,0)</f>
        <v>1</v>
      </c>
      <c r="D36429" s="1" t="s">
        <v>37732</v>
      </c>
      <c r="E36429" s="1" t="s">
        <v>12523</v>
      </c>
    </row>
    <row r="36430" spans="1:5" x14ac:dyDescent="0.35">
      <c r="A36430" s="1" t="s">
        <v>37733</v>
      </c>
      <c r="B36430" s="1" t="s">
        <v>118</v>
      </c>
      <c r="C36430">
        <f>IF(E36430=B36430,1,0)</f>
        <v>1</v>
      </c>
      <c r="D36430" s="1" t="s">
        <v>37733</v>
      </c>
      <c r="E36430" s="1" t="s">
        <v>118</v>
      </c>
    </row>
    <row r="36431" spans="1:5" x14ac:dyDescent="0.35">
      <c r="A36431" s="1" t="s">
        <v>37734</v>
      </c>
      <c r="B36431" s="1" t="s">
        <v>2174</v>
      </c>
      <c r="C36431">
        <f>IF(E36431=B36431,1,0)</f>
        <v>1</v>
      </c>
      <c r="D36431" s="1" t="s">
        <v>37734</v>
      </c>
      <c r="E36431" s="1" t="s">
        <v>2174</v>
      </c>
    </row>
    <row r="36432" spans="1:5" x14ac:dyDescent="0.35">
      <c r="A36432" s="1" t="s">
        <v>37735</v>
      </c>
      <c r="B36432" s="1" t="s">
        <v>112</v>
      </c>
      <c r="C36432">
        <f>IF(E36432=B36432,1,0)</f>
        <v>1</v>
      </c>
      <c r="D36432" s="1" t="s">
        <v>37735</v>
      </c>
      <c r="E36432" s="1" t="s">
        <v>112</v>
      </c>
    </row>
    <row r="36433" spans="1:5" x14ac:dyDescent="0.35">
      <c r="A36433" s="1" t="s">
        <v>37736</v>
      </c>
      <c r="B36433" s="1" t="s">
        <v>176</v>
      </c>
      <c r="C36433">
        <f>IF(E36433=B36433,1,0)</f>
        <v>1</v>
      </c>
      <c r="D36433" s="1" t="s">
        <v>37736</v>
      </c>
      <c r="E36433" s="1" t="s">
        <v>176</v>
      </c>
    </row>
    <row r="36434" spans="1:5" x14ac:dyDescent="0.35">
      <c r="A36434" s="1" t="s">
        <v>37737</v>
      </c>
      <c r="B36434" s="1" t="s">
        <v>90</v>
      </c>
      <c r="C36434">
        <f>IF(E36434=B36434,1,0)</f>
        <v>1</v>
      </c>
      <c r="D36434" s="1" t="s">
        <v>37737</v>
      </c>
      <c r="E36434" s="1" t="s">
        <v>90</v>
      </c>
    </row>
    <row r="36435" spans="1:5" x14ac:dyDescent="0.35">
      <c r="A36435" s="1" t="s">
        <v>37738</v>
      </c>
      <c r="B36435" s="1" t="s">
        <v>86</v>
      </c>
      <c r="C36435">
        <f>IF(E36435=B36435,1,0)</f>
        <v>1</v>
      </c>
      <c r="D36435" s="1" t="s">
        <v>37738</v>
      </c>
      <c r="E36435" s="1" t="s">
        <v>86</v>
      </c>
    </row>
    <row r="36436" spans="1:5" x14ac:dyDescent="0.35">
      <c r="A36436" s="1" t="s">
        <v>37739</v>
      </c>
      <c r="B36436" s="1" t="s">
        <v>58</v>
      </c>
      <c r="C36436">
        <f>IF(E36436=B36436,1,0)</f>
        <v>1</v>
      </c>
      <c r="D36436" s="1" t="s">
        <v>37739</v>
      </c>
      <c r="E36436" s="1" t="s">
        <v>58</v>
      </c>
    </row>
    <row r="36437" spans="1:5" x14ac:dyDescent="0.35">
      <c r="A36437" s="1" t="s">
        <v>37740</v>
      </c>
      <c r="B36437" s="1" t="s">
        <v>195</v>
      </c>
      <c r="C36437">
        <f>IF(E36437=B36437,1,0)</f>
        <v>1</v>
      </c>
      <c r="D36437" s="1" t="s">
        <v>37740</v>
      </c>
      <c r="E36437" s="1" t="s">
        <v>195</v>
      </c>
    </row>
    <row r="36438" spans="1:5" x14ac:dyDescent="0.35">
      <c r="A36438" s="1" t="s">
        <v>37741</v>
      </c>
      <c r="B36438" s="1" t="s">
        <v>28</v>
      </c>
      <c r="C36438">
        <f>IF(E36438=B36438,1,0)</f>
        <v>1</v>
      </c>
      <c r="D36438" s="1" t="s">
        <v>37741</v>
      </c>
      <c r="E36438" s="1" t="s">
        <v>28</v>
      </c>
    </row>
    <row r="36439" spans="1:5" x14ac:dyDescent="0.35">
      <c r="A36439" s="1" t="s">
        <v>37742</v>
      </c>
      <c r="B36439" s="1" t="s">
        <v>52</v>
      </c>
      <c r="C36439">
        <f>IF(E36439=B36439,1,0)</f>
        <v>1</v>
      </c>
      <c r="D36439" s="1" t="s">
        <v>37742</v>
      </c>
      <c r="E36439" s="1" t="s">
        <v>52</v>
      </c>
    </row>
    <row r="36440" spans="1:5" x14ac:dyDescent="0.35">
      <c r="A36440" s="1" t="s">
        <v>37743</v>
      </c>
      <c r="B36440" s="1" t="s">
        <v>116</v>
      </c>
      <c r="C36440">
        <f>IF(E36440=B36440,1,0)</f>
        <v>1</v>
      </c>
      <c r="D36440" s="1" t="s">
        <v>37743</v>
      </c>
      <c r="E36440" s="1" t="s">
        <v>116</v>
      </c>
    </row>
    <row r="36441" spans="1:5" x14ac:dyDescent="0.35">
      <c r="A36441" s="1" t="s">
        <v>37744</v>
      </c>
      <c r="B36441" s="1" t="s">
        <v>410</v>
      </c>
      <c r="C36441">
        <f>IF(E36441=B36441,1,0)</f>
        <v>1</v>
      </c>
      <c r="D36441" s="1" t="s">
        <v>37744</v>
      </c>
      <c r="E36441" s="1" t="s">
        <v>410</v>
      </c>
    </row>
    <row r="36442" spans="1:5" x14ac:dyDescent="0.35">
      <c r="A36442" s="1" t="s">
        <v>37745</v>
      </c>
      <c r="B36442" s="1" t="s">
        <v>24</v>
      </c>
      <c r="C36442">
        <f>IF(E36442=B36442,1,0)</f>
        <v>1</v>
      </c>
      <c r="D36442" s="1" t="s">
        <v>37745</v>
      </c>
      <c r="E36442" s="1" t="s">
        <v>24</v>
      </c>
    </row>
    <row r="36443" spans="1:5" x14ac:dyDescent="0.35">
      <c r="A36443" s="1" t="s">
        <v>37746</v>
      </c>
      <c r="B36443" s="1" t="s">
        <v>54</v>
      </c>
      <c r="C36443">
        <f>IF(E36443=B36443,1,0)</f>
        <v>1</v>
      </c>
      <c r="D36443" s="1" t="s">
        <v>37746</v>
      </c>
      <c r="E36443" s="1" t="s">
        <v>54</v>
      </c>
    </row>
    <row r="36444" spans="1:5" x14ac:dyDescent="0.35">
      <c r="A36444" s="1" t="s">
        <v>37747</v>
      </c>
      <c r="B36444" s="1" t="s">
        <v>1660</v>
      </c>
      <c r="C36444">
        <f>IF(E36444=B36444,1,0)</f>
        <v>1</v>
      </c>
      <c r="D36444" s="1" t="s">
        <v>37747</v>
      </c>
      <c r="E36444" s="1" t="s">
        <v>1660</v>
      </c>
    </row>
    <row r="36445" spans="1:5" x14ac:dyDescent="0.35">
      <c r="A36445" s="1" t="s">
        <v>37748</v>
      </c>
      <c r="B36445" s="1" t="s">
        <v>107</v>
      </c>
      <c r="C36445">
        <f>IF(E36445=B36445,1,0)</f>
        <v>1</v>
      </c>
      <c r="D36445" s="1" t="s">
        <v>37748</v>
      </c>
      <c r="E36445" s="1" t="s">
        <v>107</v>
      </c>
    </row>
    <row r="36446" spans="1:5" x14ac:dyDescent="0.35">
      <c r="A36446" s="1" t="s">
        <v>37749</v>
      </c>
      <c r="B36446" s="1" t="s">
        <v>184</v>
      </c>
      <c r="C36446">
        <f>IF(E36446=B36446,1,0)</f>
        <v>1</v>
      </c>
      <c r="D36446" s="1" t="s">
        <v>37749</v>
      </c>
      <c r="E36446" s="1" t="s">
        <v>184</v>
      </c>
    </row>
    <row r="36447" spans="1:5" x14ac:dyDescent="0.35">
      <c r="A36447" s="1" t="s">
        <v>37750</v>
      </c>
      <c r="B36447" s="1" t="s">
        <v>1525</v>
      </c>
      <c r="C36447">
        <f>IF(E36447=B36447,1,0)</f>
        <v>1</v>
      </c>
      <c r="D36447" s="1" t="s">
        <v>37750</v>
      </c>
      <c r="E36447" s="1" t="s">
        <v>1525</v>
      </c>
    </row>
    <row r="36448" spans="1:5" x14ac:dyDescent="0.35">
      <c r="A36448" s="1" t="s">
        <v>37751</v>
      </c>
      <c r="B36448" s="1" t="s">
        <v>15</v>
      </c>
      <c r="C36448">
        <f>IF(E36448=B36448,1,0)</f>
        <v>1</v>
      </c>
      <c r="D36448" s="1" t="s">
        <v>37751</v>
      </c>
      <c r="E36448" s="1" t="s">
        <v>15</v>
      </c>
    </row>
    <row r="36449" spans="1:5" x14ac:dyDescent="0.35">
      <c r="A36449" s="1" t="s">
        <v>37752</v>
      </c>
      <c r="B36449" s="1" t="s">
        <v>483</v>
      </c>
      <c r="C36449">
        <f>IF(E36449=B36449,1,0)</f>
        <v>1</v>
      </c>
      <c r="D36449" s="1" t="s">
        <v>37752</v>
      </c>
      <c r="E36449" s="1" t="s">
        <v>483</v>
      </c>
    </row>
    <row r="36450" spans="1:5" x14ac:dyDescent="0.35">
      <c r="A36450" s="1" t="s">
        <v>37753</v>
      </c>
      <c r="B36450" s="1" t="s">
        <v>6000</v>
      </c>
      <c r="C36450">
        <f>IF(E36450=B36450,1,0)</f>
        <v>1</v>
      </c>
      <c r="D36450" s="1" t="s">
        <v>37753</v>
      </c>
      <c r="E36450" s="1" t="s">
        <v>6000</v>
      </c>
    </row>
    <row r="36451" spans="1:5" x14ac:dyDescent="0.35">
      <c r="A36451" s="1" t="s">
        <v>37754</v>
      </c>
      <c r="B36451" s="1" t="s">
        <v>4180</v>
      </c>
      <c r="C36451">
        <f>IF(E36451=B36451,1,0)</f>
        <v>1</v>
      </c>
      <c r="D36451" s="1" t="s">
        <v>37754</v>
      </c>
      <c r="E36451" s="1" t="s">
        <v>4180</v>
      </c>
    </row>
    <row r="36452" spans="1:5" x14ac:dyDescent="0.35">
      <c r="A36452" s="1" t="s">
        <v>37755</v>
      </c>
      <c r="B36452" s="1" t="s">
        <v>4661</v>
      </c>
      <c r="C36452">
        <f>IF(E36452=B36452,1,0)</f>
        <v>1</v>
      </c>
      <c r="D36452" s="1" t="s">
        <v>37755</v>
      </c>
      <c r="E36452" s="1" t="s">
        <v>4661</v>
      </c>
    </row>
    <row r="36453" spans="1:5" x14ac:dyDescent="0.35">
      <c r="A36453" s="1" t="s">
        <v>37756</v>
      </c>
      <c r="B36453" s="1" t="s">
        <v>79</v>
      </c>
      <c r="C36453">
        <f>IF(E36453=B36453,1,0)</f>
        <v>1</v>
      </c>
      <c r="D36453" s="1" t="s">
        <v>37756</v>
      </c>
      <c r="E36453" s="1" t="s">
        <v>79</v>
      </c>
    </row>
    <row r="36454" spans="1:5" x14ac:dyDescent="0.35">
      <c r="A36454" s="1" t="s">
        <v>37757</v>
      </c>
      <c r="B36454" s="1" t="s">
        <v>3428</v>
      </c>
      <c r="C36454">
        <f>IF(E36454=B36454,1,0)</f>
        <v>1</v>
      </c>
      <c r="D36454" s="1" t="s">
        <v>37757</v>
      </c>
      <c r="E36454" s="1" t="s">
        <v>3428</v>
      </c>
    </row>
    <row r="36455" spans="1:5" x14ac:dyDescent="0.35">
      <c r="A36455" s="1" t="s">
        <v>37758</v>
      </c>
      <c r="B36455" s="1" t="s">
        <v>492</v>
      </c>
      <c r="C36455">
        <f>IF(E36455=B36455,1,0)</f>
        <v>1</v>
      </c>
      <c r="D36455" s="1" t="s">
        <v>37758</v>
      </c>
      <c r="E36455" s="1" t="s">
        <v>492</v>
      </c>
    </row>
    <row r="36456" spans="1:5" x14ac:dyDescent="0.35">
      <c r="A36456" s="1" t="s">
        <v>37759</v>
      </c>
      <c r="B36456" s="1" t="s">
        <v>1841</v>
      </c>
      <c r="C36456">
        <f>IF(E36456=B36456,1,0)</f>
        <v>1</v>
      </c>
      <c r="D36456" s="1" t="s">
        <v>37759</v>
      </c>
      <c r="E36456" s="1" t="s">
        <v>1841</v>
      </c>
    </row>
    <row r="36457" spans="1:5" x14ac:dyDescent="0.35">
      <c r="A36457" s="1" t="s">
        <v>37760</v>
      </c>
      <c r="B36457" s="1" t="s">
        <v>1864</v>
      </c>
      <c r="C36457">
        <f>IF(E36457=B36457,1,0)</f>
        <v>1</v>
      </c>
      <c r="D36457" s="1" t="s">
        <v>37760</v>
      </c>
      <c r="E36457" s="1" t="s">
        <v>1864</v>
      </c>
    </row>
    <row r="36458" spans="1:5" x14ac:dyDescent="0.35">
      <c r="A36458" s="1" t="s">
        <v>37761</v>
      </c>
      <c r="B36458" s="1" t="s">
        <v>23170</v>
      </c>
      <c r="C36458">
        <f>IF(E36458=B36458,1,0)</f>
        <v>1</v>
      </c>
      <c r="D36458" s="1" t="s">
        <v>37761</v>
      </c>
      <c r="E36458" s="1" t="s">
        <v>23170</v>
      </c>
    </row>
    <row r="36459" spans="1:5" x14ac:dyDescent="0.35">
      <c r="A36459" s="1" t="s">
        <v>37762</v>
      </c>
      <c r="B36459" s="1" t="s">
        <v>107</v>
      </c>
      <c r="C36459">
        <f>IF(E36459=B36459,1,0)</f>
        <v>1</v>
      </c>
      <c r="D36459" s="1" t="s">
        <v>37762</v>
      </c>
      <c r="E36459" s="1" t="s">
        <v>107</v>
      </c>
    </row>
    <row r="36460" spans="1:5" x14ac:dyDescent="0.35">
      <c r="A36460" s="1" t="s">
        <v>37763</v>
      </c>
      <c r="B36460" s="1" t="s">
        <v>28715</v>
      </c>
      <c r="C36460">
        <f>IF(E36460=B36460,1,0)</f>
        <v>1</v>
      </c>
      <c r="D36460" s="1" t="s">
        <v>37763</v>
      </c>
      <c r="E36460" s="1" t="s">
        <v>28715</v>
      </c>
    </row>
    <row r="36461" spans="1:5" x14ac:dyDescent="0.35">
      <c r="A36461" s="1" t="s">
        <v>37764</v>
      </c>
      <c r="B36461" s="1" t="s">
        <v>1457</v>
      </c>
      <c r="C36461">
        <f>IF(E36461=B36461,1,0)</f>
        <v>1</v>
      </c>
      <c r="D36461" s="1" t="s">
        <v>37764</v>
      </c>
      <c r="E36461" s="1" t="s">
        <v>1457</v>
      </c>
    </row>
    <row r="36462" spans="1:5" x14ac:dyDescent="0.35">
      <c r="A36462" s="1" t="s">
        <v>37765</v>
      </c>
      <c r="B36462" s="1" t="s">
        <v>5895</v>
      </c>
      <c r="C36462">
        <f>IF(E36462=B36462,1,0)</f>
        <v>1</v>
      </c>
      <c r="D36462" s="1" t="s">
        <v>37765</v>
      </c>
      <c r="E36462" s="1" t="s">
        <v>5895</v>
      </c>
    </row>
    <row r="36463" spans="1:5" x14ac:dyDescent="0.35">
      <c r="A36463" s="1" t="s">
        <v>37766</v>
      </c>
      <c r="B36463" s="1" t="s">
        <v>2165</v>
      </c>
      <c r="C36463">
        <f>IF(E36463=B36463,1,0)</f>
        <v>1</v>
      </c>
      <c r="D36463" s="1" t="s">
        <v>37766</v>
      </c>
      <c r="E36463" s="1" t="s">
        <v>2165</v>
      </c>
    </row>
    <row r="36464" spans="1:5" x14ac:dyDescent="0.35">
      <c r="A36464" s="1" t="s">
        <v>37767</v>
      </c>
      <c r="B36464" s="1" t="s">
        <v>353</v>
      </c>
      <c r="C36464">
        <f>IF(E36464=B36464,1,0)</f>
        <v>1</v>
      </c>
      <c r="D36464" s="1" t="s">
        <v>37767</v>
      </c>
      <c r="E36464" s="1" t="s">
        <v>353</v>
      </c>
    </row>
    <row r="36465" spans="1:5" x14ac:dyDescent="0.35">
      <c r="A36465" s="1" t="s">
        <v>37768</v>
      </c>
      <c r="B36465" s="1" t="s">
        <v>54</v>
      </c>
      <c r="C36465">
        <f>IF(E36465=B36465,1,0)</f>
        <v>1</v>
      </c>
      <c r="D36465" s="1" t="s">
        <v>37768</v>
      </c>
      <c r="E36465" s="1" t="s">
        <v>54</v>
      </c>
    </row>
    <row r="36466" spans="1:5" x14ac:dyDescent="0.35">
      <c r="A36466" s="1" t="s">
        <v>37769</v>
      </c>
      <c r="B36466" s="1" t="s">
        <v>315</v>
      </c>
      <c r="C36466">
        <f>IF(E36466=B36466,1,0)</f>
        <v>1</v>
      </c>
      <c r="D36466" s="1" t="s">
        <v>37769</v>
      </c>
      <c r="E36466" s="1" t="s">
        <v>315</v>
      </c>
    </row>
    <row r="36467" spans="1:5" x14ac:dyDescent="0.35">
      <c r="A36467" s="1" t="s">
        <v>37770</v>
      </c>
      <c r="B36467" s="1" t="s">
        <v>8436</v>
      </c>
      <c r="C36467">
        <f>IF(E36467=B36467,1,0)</f>
        <v>1</v>
      </c>
      <c r="D36467" s="1" t="s">
        <v>37770</v>
      </c>
      <c r="E36467" s="1" t="s">
        <v>8436</v>
      </c>
    </row>
    <row r="36468" spans="1:5" x14ac:dyDescent="0.35">
      <c r="A36468" s="1" t="s">
        <v>37771</v>
      </c>
      <c r="B36468" s="1" t="s">
        <v>24</v>
      </c>
      <c r="C36468">
        <f>IF(E36468=B36468,1,0)</f>
        <v>1</v>
      </c>
      <c r="D36468" s="1" t="s">
        <v>37771</v>
      </c>
      <c r="E36468" s="1" t="s">
        <v>24</v>
      </c>
    </row>
    <row r="36469" spans="1:5" x14ac:dyDescent="0.35">
      <c r="A36469" s="1" t="s">
        <v>37772</v>
      </c>
      <c r="B36469" s="1" t="s">
        <v>4180</v>
      </c>
      <c r="C36469">
        <f>IF(E36469=B36469,1,0)</f>
        <v>1</v>
      </c>
      <c r="D36469" s="1" t="s">
        <v>37772</v>
      </c>
      <c r="E36469" s="1" t="s">
        <v>4180</v>
      </c>
    </row>
    <row r="36470" spans="1:5" x14ac:dyDescent="0.35">
      <c r="A36470" s="1" t="s">
        <v>37773</v>
      </c>
      <c r="B36470" s="1" t="s">
        <v>67</v>
      </c>
      <c r="C36470">
        <f>IF(E36470=B36470,1,0)</f>
        <v>1</v>
      </c>
      <c r="D36470" s="1" t="s">
        <v>37773</v>
      </c>
      <c r="E36470" s="1" t="s">
        <v>67</v>
      </c>
    </row>
    <row r="36471" spans="1:5" x14ac:dyDescent="0.35">
      <c r="A36471" s="1" t="s">
        <v>37774</v>
      </c>
      <c r="B36471" s="1" t="s">
        <v>225</v>
      </c>
      <c r="C36471">
        <f>IF(E36471=B36471,1,0)</f>
        <v>1</v>
      </c>
      <c r="D36471" s="1" t="s">
        <v>37774</v>
      </c>
      <c r="E36471" s="1" t="s">
        <v>225</v>
      </c>
    </row>
    <row r="36472" spans="1:5" x14ac:dyDescent="0.35">
      <c r="A36472" s="1" t="s">
        <v>37775</v>
      </c>
      <c r="B36472" s="1" t="s">
        <v>240</v>
      </c>
      <c r="C36472">
        <f>IF(E36472=B36472,1,0)</f>
        <v>1</v>
      </c>
      <c r="D36472" s="1" t="s">
        <v>37775</v>
      </c>
      <c r="E36472" s="1" t="s">
        <v>240</v>
      </c>
    </row>
    <row r="36473" spans="1:5" x14ac:dyDescent="0.35">
      <c r="A36473" s="1" t="s">
        <v>37776</v>
      </c>
      <c r="B36473" s="1" t="s">
        <v>694</v>
      </c>
      <c r="C36473">
        <f>IF(E36473=B36473,1,0)</f>
        <v>1</v>
      </c>
      <c r="D36473" s="1" t="s">
        <v>37776</v>
      </c>
      <c r="E36473" s="1" t="s">
        <v>694</v>
      </c>
    </row>
    <row r="36474" spans="1:5" x14ac:dyDescent="0.35">
      <c r="A36474" s="1" t="s">
        <v>37777</v>
      </c>
      <c r="B36474" s="1" t="s">
        <v>164</v>
      </c>
      <c r="C36474">
        <f>IF(E36474=B36474,1,0)</f>
        <v>1</v>
      </c>
      <c r="D36474" s="1" t="s">
        <v>37777</v>
      </c>
      <c r="E36474" s="1" t="s">
        <v>164</v>
      </c>
    </row>
    <row r="36475" spans="1:5" x14ac:dyDescent="0.35">
      <c r="A36475" s="1" t="s">
        <v>37778</v>
      </c>
      <c r="B36475" s="1" t="s">
        <v>301</v>
      </c>
      <c r="C36475">
        <f>IF(E36475=B36475,1,0)</f>
        <v>1</v>
      </c>
      <c r="D36475" s="1" t="s">
        <v>37778</v>
      </c>
      <c r="E36475" s="1" t="s">
        <v>301</v>
      </c>
    </row>
    <row r="36476" spans="1:5" x14ac:dyDescent="0.35">
      <c r="A36476" s="1" t="s">
        <v>37779</v>
      </c>
      <c r="B36476" s="1" t="s">
        <v>37780</v>
      </c>
      <c r="C36476">
        <f>IF(E36476=B36476,1,0)</f>
        <v>1</v>
      </c>
      <c r="D36476" s="1" t="s">
        <v>37779</v>
      </c>
      <c r="E36476" s="1" t="s">
        <v>37780</v>
      </c>
    </row>
    <row r="36477" spans="1:5" x14ac:dyDescent="0.35">
      <c r="A36477" s="1" t="s">
        <v>37781</v>
      </c>
      <c r="B36477" s="1" t="s">
        <v>79</v>
      </c>
      <c r="C36477">
        <f>IF(E36477=B36477,1,0)</f>
        <v>1</v>
      </c>
      <c r="D36477" s="1" t="s">
        <v>37781</v>
      </c>
      <c r="E36477" s="1" t="s">
        <v>79</v>
      </c>
    </row>
    <row r="36478" spans="1:5" x14ac:dyDescent="0.35">
      <c r="A36478" s="1" t="s">
        <v>37782</v>
      </c>
      <c r="B36478" s="1" t="s">
        <v>7</v>
      </c>
      <c r="C36478">
        <f>IF(E36478=B36478,1,0)</f>
        <v>1</v>
      </c>
      <c r="D36478" s="1" t="s">
        <v>37782</v>
      </c>
      <c r="E36478" s="1" t="s">
        <v>7</v>
      </c>
    </row>
    <row r="36479" spans="1:5" x14ac:dyDescent="0.35">
      <c r="A36479" s="1" t="s">
        <v>37783</v>
      </c>
      <c r="B36479" s="1" t="s">
        <v>172</v>
      </c>
      <c r="C36479">
        <f>IF(E36479=B36479,1,0)</f>
        <v>1</v>
      </c>
      <c r="D36479" s="1" t="s">
        <v>37783</v>
      </c>
      <c r="E36479" s="1" t="s">
        <v>172</v>
      </c>
    </row>
    <row r="36480" spans="1:5" x14ac:dyDescent="0.35">
      <c r="A36480" s="1" t="s">
        <v>37784</v>
      </c>
      <c r="B36480" s="1" t="s">
        <v>268</v>
      </c>
      <c r="C36480">
        <f>IF(E36480=B36480,1,0)</f>
        <v>1</v>
      </c>
      <c r="D36480" s="1" t="s">
        <v>37784</v>
      </c>
      <c r="E36480" s="1" t="s">
        <v>268</v>
      </c>
    </row>
    <row r="36481" spans="1:5" x14ac:dyDescent="0.35">
      <c r="A36481" s="1" t="s">
        <v>37785</v>
      </c>
      <c r="B36481" s="1" t="s">
        <v>2667</v>
      </c>
      <c r="C36481">
        <f>IF(E36481=B36481,1,0)</f>
        <v>1</v>
      </c>
      <c r="D36481" s="1" t="s">
        <v>37785</v>
      </c>
      <c r="E36481" s="1" t="s">
        <v>2667</v>
      </c>
    </row>
    <row r="36482" spans="1:5" x14ac:dyDescent="0.35">
      <c r="A36482" s="1" t="s">
        <v>37786</v>
      </c>
      <c r="B36482" s="1" t="s">
        <v>75</v>
      </c>
      <c r="C36482">
        <f>IF(E36482=B36482,1,0)</f>
        <v>1</v>
      </c>
      <c r="D36482" s="1" t="s">
        <v>37786</v>
      </c>
      <c r="E36482" s="1" t="s">
        <v>75</v>
      </c>
    </row>
    <row r="36483" spans="1:5" x14ac:dyDescent="0.35">
      <c r="A36483" s="1" t="s">
        <v>37787</v>
      </c>
      <c r="B36483" s="1" t="s">
        <v>22276</v>
      </c>
      <c r="C36483">
        <f>IF(E36483=B36483,1,0)</f>
        <v>1</v>
      </c>
      <c r="D36483" s="1" t="s">
        <v>37787</v>
      </c>
      <c r="E36483" s="1" t="s">
        <v>22276</v>
      </c>
    </row>
    <row r="36484" spans="1:5" x14ac:dyDescent="0.35">
      <c r="A36484" s="1" t="s">
        <v>37788</v>
      </c>
      <c r="B36484" s="1" t="s">
        <v>3012</v>
      </c>
      <c r="C36484">
        <f>IF(E36484=B36484,1,0)</f>
        <v>1</v>
      </c>
      <c r="D36484" s="1" t="s">
        <v>37788</v>
      </c>
      <c r="E36484" s="1" t="s">
        <v>3012</v>
      </c>
    </row>
    <row r="36485" spans="1:5" x14ac:dyDescent="0.35">
      <c r="A36485" s="1" t="s">
        <v>37789</v>
      </c>
      <c r="B36485" s="1" t="s">
        <v>619</v>
      </c>
      <c r="C36485">
        <f>IF(E36485=B36485,1,0)</f>
        <v>1</v>
      </c>
      <c r="D36485" s="1" t="s">
        <v>37789</v>
      </c>
      <c r="E36485" s="1" t="s">
        <v>619</v>
      </c>
    </row>
    <row r="36486" spans="1:5" x14ac:dyDescent="0.35">
      <c r="A36486" s="1" t="s">
        <v>37790</v>
      </c>
      <c r="B36486" s="1" t="s">
        <v>597</v>
      </c>
      <c r="C36486">
        <f>IF(E36486=B36486,1,0)</f>
        <v>1</v>
      </c>
      <c r="D36486" s="1" t="s">
        <v>37790</v>
      </c>
      <c r="E36486" s="1" t="s">
        <v>597</v>
      </c>
    </row>
    <row r="36487" spans="1:5" x14ac:dyDescent="0.35">
      <c r="A36487" s="1" t="s">
        <v>37791</v>
      </c>
      <c r="B36487" s="1" t="s">
        <v>2971</v>
      </c>
      <c r="C36487">
        <f>IF(E36487=B36487,1,0)</f>
        <v>1</v>
      </c>
      <c r="D36487" s="1" t="s">
        <v>37791</v>
      </c>
      <c r="E36487" s="1" t="s">
        <v>2971</v>
      </c>
    </row>
    <row r="36488" spans="1:5" x14ac:dyDescent="0.35">
      <c r="A36488" s="1" t="s">
        <v>37792</v>
      </c>
      <c r="B36488" s="1" t="s">
        <v>90</v>
      </c>
      <c r="C36488">
        <f>IF(E36488=B36488,1,0)</f>
        <v>1</v>
      </c>
      <c r="D36488" s="1" t="s">
        <v>37792</v>
      </c>
      <c r="E36488" s="1" t="s">
        <v>90</v>
      </c>
    </row>
    <row r="36489" spans="1:5" x14ac:dyDescent="0.35">
      <c r="A36489" s="1" t="s">
        <v>37793</v>
      </c>
      <c r="B36489" s="1" t="s">
        <v>26</v>
      </c>
      <c r="C36489">
        <f>IF(E36489=B36489,1,0)</f>
        <v>1</v>
      </c>
      <c r="D36489" s="1" t="s">
        <v>37793</v>
      </c>
      <c r="E36489" s="1" t="s">
        <v>26</v>
      </c>
    </row>
    <row r="36490" spans="1:5" x14ac:dyDescent="0.35">
      <c r="A36490" s="1" t="s">
        <v>37794</v>
      </c>
      <c r="B36490" s="1" t="s">
        <v>17</v>
      </c>
      <c r="C36490">
        <f>IF(E36490=B36490,1,0)</f>
        <v>1</v>
      </c>
      <c r="D36490" s="1" t="s">
        <v>37794</v>
      </c>
      <c r="E36490" s="1" t="s">
        <v>17</v>
      </c>
    </row>
    <row r="36491" spans="1:5" x14ac:dyDescent="0.35">
      <c r="A36491" s="1" t="s">
        <v>37795</v>
      </c>
      <c r="B36491" s="1" t="s">
        <v>109</v>
      </c>
      <c r="C36491">
        <f>IF(E36491=B36491,1,0)</f>
        <v>1</v>
      </c>
      <c r="D36491" s="1" t="s">
        <v>37795</v>
      </c>
      <c r="E36491" s="1" t="s">
        <v>109</v>
      </c>
    </row>
    <row r="36492" spans="1:5" x14ac:dyDescent="0.35">
      <c r="A36492" s="1" t="s">
        <v>37796</v>
      </c>
      <c r="B36492" s="1" t="s">
        <v>14548</v>
      </c>
      <c r="C36492">
        <f>IF(E36492=B36492,1,0)</f>
        <v>1</v>
      </c>
      <c r="D36492" s="1" t="s">
        <v>37796</v>
      </c>
      <c r="E36492" s="1" t="s">
        <v>14548</v>
      </c>
    </row>
    <row r="36493" spans="1:5" x14ac:dyDescent="0.35">
      <c r="A36493" s="1" t="s">
        <v>37797</v>
      </c>
      <c r="B36493" s="1" t="s">
        <v>116</v>
      </c>
      <c r="C36493">
        <f>IF(E36493=B36493,1,0)</f>
        <v>1</v>
      </c>
      <c r="D36493" s="1" t="s">
        <v>37797</v>
      </c>
      <c r="E36493" s="1" t="s">
        <v>116</v>
      </c>
    </row>
    <row r="36494" spans="1:5" x14ac:dyDescent="0.35">
      <c r="A36494" s="1" t="s">
        <v>37798</v>
      </c>
      <c r="B36494" s="1" t="s">
        <v>746</v>
      </c>
      <c r="C36494">
        <f>IF(E36494=B36494,1,0)</f>
        <v>1</v>
      </c>
      <c r="D36494" s="1" t="s">
        <v>37798</v>
      </c>
      <c r="E36494" s="1" t="s">
        <v>746</v>
      </c>
    </row>
    <row r="36495" spans="1:5" x14ac:dyDescent="0.35">
      <c r="A36495" s="1" t="s">
        <v>37799</v>
      </c>
      <c r="B36495" s="1" t="s">
        <v>75</v>
      </c>
      <c r="C36495">
        <f>IF(E36495=B36495,1,0)</f>
        <v>1</v>
      </c>
      <c r="D36495" s="1" t="s">
        <v>37799</v>
      </c>
      <c r="E36495" s="1" t="s">
        <v>75</v>
      </c>
    </row>
    <row r="36496" spans="1:5" x14ac:dyDescent="0.35">
      <c r="A36496" s="1" t="s">
        <v>37800</v>
      </c>
      <c r="B36496" s="1" t="s">
        <v>694</v>
      </c>
      <c r="C36496">
        <f>IF(E36496=B36496,1,0)</f>
        <v>1</v>
      </c>
      <c r="D36496" s="1" t="s">
        <v>37800</v>
      </c>
      <c r="E36496" s="1" t="s">
        <v>694</v>
      </c>
    </row>
    <row r="36497" spans="1:5" x14ac:dyDescent="0.35">
      <c r="A36497" s="1" t="s">
        <v>37801</v>
      </c>
      <c r="B36497" s="1" t="s">
        <v>497</v>
      </c>
      <c r="C36497">
        <f>IF(E36497=B36497,1,0)</f>
        <v>0</v>
      </c>
      <c r="D36497" s="1" t="s">
        <v>37801</v>
      </c>
      <c r="E36497" s="1" t="s">
        <v>2503</v>
      </c>
    </row>
    <row r="36498" spans="1:5" x14ac:dyDescent="0.35">
      <c r="A36498" s="1" t="s">
        <v>37802</v>
      </c>
      <c r="B36498" s="1" t="s">
        <v>90</v>
      </c>
      <c r="C36498">
        <f>IF(E36498=B36498,1,0)</f>
        <v>1</v>
      </c>
      <c r="D36498" s="1" t="s">
        <v>37802</v>
      </c>
      <c r="E36498" s="1" t="s">
        <v>90</v>
      </c>
    </row>
    <row r="36499" spans="1:5" x14ac:dyDescent="0.35">
      <c r="A36499" s="1" t="s">
        <v>37803</v>
      </c>
      <c r="B36499" s="1" t="s">
        <v>3278</v>
      </c>
      <c r="C36499">
        <f>IF(E36499=B36499,1,0)</f>
        <v>1</v>
      </c>
      <c r="D36499" s="1" t="s">
        <v>37803</v>
      </c>
      <c r="E36499" s="1" t="s">
        <v>3278</v>
      </c>
    </row>
    <row r="36500" spans="1:5" x14ac:dyDescent="0.35">
      <c r="A36500" s="1" t="s">
        <v>37804</v>
      </c>
      <c r="B36500" s="1" t="s">
        <v>304</v>
      </c>
      <c r="C36500">
        <f>IF(E36500=B36500,1,0)</f>
        <v>1</v>
      </c>
      <c r="D36500" s="1" t="s">
        <v>37804</v>
      </c>
      <c r="E36500" s="1" t="s">
        <v>304</v>
      </c>
    </row>
    <row r="36501" spans="1:5" x14ac:dyDescent="0.35">
      <c r="A36501" s="1" t="s">
        <v>37805</v>
      </c>
      <c r="B36501" s="1" t="s">
        <v>1864</v>
      </c>
      <c r="C36501">
        <f>IF(E36501=B36501,1,0)</f>
        <v>1</v>
      </c>
      <c r="D36501" s="1" t="s">
        <v>37805</v>
      </c>
      <c r="E36501" s="1" t="s">
        <v>1864</v>
      </c>
    </row>
    <row r="36502" spans="1:5" x14ac:dyDescent="0.35">
      <c r="A36502" s="1" t="s">
        <v>37806</v>
      </c>
      <c r="B36502" s="1" t="s">
        <v>164</v>
      </c>
      <c r="C36502">
        <f>IF(E36502=B36502,1,0)</f>
        <v>1</v>
      </c>
      <c r="D36502" s="1" t="s">
        <v>37806</v>
      </c>
      <c r="E36502" s="1" t="s">
        <v>164</v>
      </c>
    </row>
    <row r="36503" spans="1:5" x14ac:dyDescent="0.35">
      <c r="A36503" s="1" t="s">
        <v>37807</v>
      </c>
      <c r="B36503" s="1" t="s">
        <v>404</v>
      </c>
      <c r="C36503">
        <f>IF(E36503=B36503,1,0)</f>
        <v>1</v>
      </c>
      <c r="D36503" s="1" t="s">
        <v>37807</v>
      </c>
      <c r="E36503" s="1" t="s">
        <v>404</v>
      </c>
    </row>
    <row r="36504" spans="1:5" x14ac:dyDescent="0.35">
      <c r="A36504" s="1" t="s">
        <v>37808</v>
      </c>
      <c r="B36504" s="1" t="s">
        <v>29967</v>
      </c>
      <c r="C36504">
        <f>IF(E36504=B36504,1,0)</f>
        <v>1</v>
      </c>
      <c r="D36504" s="1" t="s">
        <v>37808</v>
      </c>
      <c r="E36504" s="1" t="s">
        <v>29967</v>
      </c>
    </row>
    <row r="36505" spans="1:5" x14ac:dyDescent="0.35">
      <c r="A36505" s="1" t="s">
        <v>37809</v>
      </c>
      <c r="B36505" s="1" t="s">
        <v>240</v>
      </c>
      <c r="C36505">
        <f>IF(E36505=B36505,1,0)</f>
        <v>1</v>
      </c>
      <c r="D36505" s="1" t="s">
        <v>37809</v>
      </c>
      <c r="E36505" s="1" t="s">
        <v>240</v>
      </c>
    </row>
    <row r="36506" spans="1:5" x14ac:dyDescent="0.35">
      <c r="A36506" s="1" t="s">
        <v>37810</v>
      </c>
      <c r="B36506" s="1" t="s">
        <v>483</v>
      </c>
      <c r="C36506">
        <f>IF(E36506=B36506,1,0)</f>
        <v>1</v>
      </c>
      <c r="D36506" s="1" t="s">
        <v>37810</v>
      </c>
      <c r="E36506" s="1" t="s">
        <v>483</v>
      </c>
    </row>
    <row r="36507" spans="1:5" x14ac:dyDescent="0.35">
      <c r="A36507" s="1" t="s">
        <v>37811</v>
      </c>
      <c r="B36507" s="1" t="s">
        <v>627</v>
      </c>
      <c r="C36507">
        <f>IF(E36507=B36507,1,0)</f>
        <v>1</v>
      </c>
      <c r="D36507" s="1" t="s">
        <v>37811</v>
      </c>
      <c r="E36507" s="1" t="s">
        <v>627</v>
      </c>
    </row>
    <row r="36508" spans="1:5" x14ac:dyDescent="0.35">
      <c r="A36508" s="1" t="s">
        <v>37812</v>
      </c>
      <c r="B36508" s="1" t="s">
        <v>353</v>
      </c>
      <c r="C36508">
        <f>IF(E36508=B36508,1,0)</f>
        <v>1</v>
      </c>
      <c r="D36508" s="1" t="s">
        <v>37812</v>
      </c>
      <c r="E36508" s="1" t="s">
        <v>353</v>
      </c>
    </row>
    <row r="36509" spans="1:5" x14ac:dyDescent="0.35">
      <c r="A36509" s="1" t="s">
        <v>37813</v>
      </c>
      <c r="B36509" s="1" t="s">
        <v>109</v>
      </c>
      <c r="C36509">
        <f>IF(E36509=B36509,1,0)</f>
        <v>1</v>
      </c>
      <c r="D36509" s="1" t="s">
        <v>37813</v>
      </c>
      <c r="E36509" s="1" t="s">
        <v>109</v>
      </c>
    </row>
    <row r="36510" spans="1:5" x14ac:dyDescent="0.35">
      <c r="A36510" s="1" t="s">
        <v>37814</v>
      </c>
      <c r="B36510" s="1" t="s">
        <v>229</v>
      </c>
      <c r="C36510">
        <f>IF(E36510=B36510,1,0)</f>
        <v>1</v>
      </c>
      <c r="D36510" s="1" t="s">
        <v>37814</v>
      </c>
      <c r="E36510" s="1" t="s">
        <v>229</v>
      </c>
    </row>
    <row r="36511" spans="1:5" x14ac:dyDescent="0.35">
      <c r="A36511" s="1" t="s">
        <v>37815</v>
      </c>
      <c r="B36511" s="1" t="s">
        <v>36</v>
      </c>
      <c r="C36511">
        <f>IF(E36511=B36511,1,0)</f>
        <v>1</v>
      </c>
      <c r="D36511" s="1" t="s">
        <v>37815</v>
      </c>
      <c r="E36511" s="1" t="s">
        <v>36</v>
      </c>
    </row>
    <row r="36512" spans="1:5" x14ac:dyDescent="0.35">
      <c r="A36512" s="1" t="s">
        <v>37816</v>
      </c>
      <c r="B36512" s="1" t="s">
        <v>24</v>
      </c>
      <c r="C36512">
        <f>IF(E36512=B36512,1,0)</f>
        <v>1</v>
      </c>
      <c r="D36512" s="1" t="s">
        <v>37816</v>
      </c>
      <c r="E36512" s="1" t="s">
        <v>24</v>
      </c>
    </row>
    <row r="36513" spans="1:5" x14ac:dyDescent="0.35">
      <c r="A36513" s="1" t="s">
        <v>37817</v>
      </c>
      <c r="B36513" s="1" t="s">
        <v>180</v>
      </c>
      <c r="C36513">
        <f>IF(E36513=B36513,1,0)</f>
        <v>1</v>
      </c>
      <c r="D36513" s="1" t="s">
        <v>37817</v>
      </c>
      <c r="E36513" s="1" t="s">
        <v>180</v>
      </c>
    </row>
    <row r="36514" spans="1:5" x14ac:dyDescent="0.35">
      <c r="A36514" s="1" t="s">
        <v>37818</v>
      </c>
      <c r="B36514" s="1" t="s">
        <v>195</v>
      </c>
      <c r="C36514">
        <f>IF(E36514=B36514,1,0)</f>
        <v>1</v>
      </c>
      <c r="D36514" s="1" t="s">
        <v>37818</v>
      </c>
      <c r="E36514" s="1" t="s">
        <v>195</v>
      </c>
    </row>
    <row r="36515" spans="1:5" x14ac:dyDescent="0.35">
      <c r="A36515" s="1" t="s">
        <v>37819</v>
      </c>
      <c r="B36515" s="1" t="s">
        <v>164</v>
      </c>
      <c r="C36515">
        <f>IF(E36515=B36515,1,0)</f>
        <v>1</v>
      </c>
      <c r="D36515" s="1" t="s">
        <v>37819</v>
      </c>
      <c r="E36515" s="1" t="s">
        <v>164</v>
      </c>
    </row>
    <row r="36516" spans="1:5" x14ac:dyDescent="0.35">
      <c r="A36516" s="1" t="s">
        <v>37820</v>
      </c>
      <c r="B36516" s="1" t="s">
        <v>440</v>
      </c>
      <c r="C36516">
        <f>IF(E36516=B36516,1,0)</f>
        <v>1</v>
      </c>
      <c r="D36516" s="1" t="s">
        <v>37820</v>
      </c>
      <c r="E36516" s="1" t="s">
        <v>440</v>
      </c>
    </row>
    <row r="36517" spans="1:5" x14ac:dyDescent="0.35">
      <c r="A36517" s="1" t="s">
        <v>37821</v>
      </c>
      <c r="B36517" s="1" t="s">
        <v>208</v>
      </c>
      <c r="C36517">
        <f>IF(E36517=B36517,1,0)</f>
        <v>1</v>
      </c>
      <c r="D36517" s="1" t="s">
        <v>37821</v>
      </c>
      <c r="E36517" s="1" t="s">
        <v>208</v>
      </c>
    </row>
    <row r="36518" spans="1:5" x14ac:dyDescent="0.35">
      <c r="A36518" s="1" t="s">
        <v>37822</v>
      </c>
      <c r="B36518" s="1" t="s">
        <v>448</v>
      </c>
      <c r="C36518">
        <f>IF(E36518=B36518,1,0)</f>
        <v>1</v>
      </c>
      <c r="D36518" s="1" t="s">
        <v>37822</v>
      </c>
      <c r="E36518" s="1" t="s">
        <v>448</v>
      </c>
    </row>
    <row r="36519" spans="1:5" x14ac:dyDescent="0.35">
      <c r="A36519" s="1" t="s">
        <v>37823</v>
      </c>
      <c r="B36519" s="1" t="s">
        <v>79</v>
      </c>
      <c r="C36519">
        <f>IF(E36519=B36519,1,0)</f>
        <v>1</v>
      </c>
      <c r="D36519" s="1" t="s">
        <v>37823</v>
      </c>
      <c r="E36519" s="1" t="s">
        <v>79</v>
      </c>
    </row>
    <row r="36520" spans="1:5" x14ac:dyDescent="0.35">
      <c r="A36520" s="1" t="s">
        <v>37824</v>
      </c>
      <c r="B36520" s="1" t="s">
        <v>1406</v>
      </c>
      <c r="C36520">
        <f>IF(E36520=B36520,1,0)</f>
        <v>1</v>
      </c>
      <c r="D36520" s="1" t="s">
        <v>37824</v>
      </c>
      <c r="E36520" s="1" t="s">
        <v>1406</v>
      </c>
    </row>
    <row r="36521" spans="1:5" x14ac:dyDescent="0.35">
      <c r="A36521" s="1" t="s">
        <v>37825</v>
      </c>
      <c r="B36521" s="1" t="s">
        <v>58</v>
      </c>
      <c r="C36521">
        <f>IF(E36521=B36521,1,0)</f>
        <v>1</v>
      </c>
      <c r="D36521" s="1" t="s">
        <v>37825</v>
      </c>
      <c r="E36521" s="1" t="s">
        <v>58</v>
      </c>
    </row>
    <row r="36522" spans="1:5" x14ac:dyDescent="0.35">
      <c r="A36522" s="1" t="s">
        <v>37826</v>
      </c>
      <c r="B36522" s="1" t="s">
        <v>149</v>
      </c>
      <c r="C36522">
        <f>IF(E36522=B36522,1,0)</f>
        <v>0</v>
      </c>
      <c r="D36522" s="1" t="s">
        <v>37826</v>
      </c>
      <c r="E36522" s="1" t="s">
        <v>34</v>
      </c>
    </row>
    <row r="36523" spans="1:5" x14ac:dyDescent="0.35">
      <c r="A36523" s="1" t="s">
        <v>37827</v>
      </c>
      <c r="B36523" s="1" t="s">
        <v>26</v>
      </c>
      <c r="C36523">
        <f>IF(E36523=B36523,1,0)</f>
        <v>1</v>
      </c>
      <c r="D36523" s="1" t="s">
        <v>37827</v>
      </c>
      <c r="E36523" s="1" t="s">
        <v>26</v>
      </c>
    </row>
    <row r="36524" spans="1:5" x14ac:dyDescent="0.35">
      <c r="A36524" s="1" t="s">
        <v>37828</v>
      </c>
      <c r="B36524" s="1" t="s">
        <v>3</v>
      </c>
      <c r="C36524">
        <f>IF(E36524=B36524,1,0)</f>
        <v>1</v>
      </c>
      <c r="D36524" s="1" t="s">
        <v>37828</v>
      </c>
      <c r="E36524" s="1" t="s">
        <v>3</v>
      </c>
    </row>
    <row r="36525" spans="1:5" x14ac:dyDescent="0.35">
      <c r="A36525" s="1" t="s">
        <v>37829</v>
      </c>
      <c r="B36525" s="1" t="s">
        <v>200</v>
      </c>
      <c r="C36525">
        <f>IF(E36525=B36525,1,0)</f>
        <v>1</v>
      </c>
      <c r="D36525" s="1" t="s">
        <v>37829</v>
      </c>
      <c r="E36525" s="1" t="s">
        <v>200</v>
      </c>
    </row>
    <row r="36526" spans="1:5" x14ac:dyDescent="0.35">
      <c r="A36526" s="1" t="s">
        <v>37830</v>
      </c>
      <c r="B36526" s="1" t="s">
        <v>164</v>
      </c>
      <c r="C36526">
        <f>IF(E36526=B36526,1,0)</f>
        <v>1</v>
      </c>
      <c r="D36526" s="1" t="s">
        <v>37830</v>
      </c>
      <c r="E36526" s="1" t="s">
        <v>164</v>
      </c>
    </row>
    <row r="36527" spans="1:5" x14ac:dyDescent="0.35">
      <c r="A36527" s="1" t="s">
        <v>37831</v>
      </c>
      <c r="B36527" s="1" t="s">
        <v>440</v>
      </c>
      <c r="C36527">
        <f>IF(E36527=B36527,1,0)</f>
        <v>1</v>
      </c>
      <c r="D36527" s="1" t="s">
        <v>37831</v>
      </c>
      <c r="E36527" s="1" t="s">
        <v>440</v>
      </c>
    </row>
    <row r="36528" spans="1:5" x14ac:dyDescent="0.35">
      <c r="A36528" s="1" t="s">
        <v>37832</v>
      </c>
      <c r="B36528" s="1" t="s">
        <v>984</v>
      </c>
      <c r="C36528">
        <f>IF(E36528=B36528,1,0)</f>
        <v>1</v>
      </c>
      <c r="D36528" s="1" t="s">
        <v>37832</v>
      </c>
      <c r="E36528" s="1" t="s">
        <v>984</v>
      </c>
    </row>
    <row r="36529" spans="1:5" x14ac:dyDescent="0.35">
      <c r="A36529" s="1" t="s">
        <v>37833</v>
      </c>
      <c r="B36529" s="1" t="s">
        <v>184</v>
      </c>
      <c r="C36529">
        <f>IF(E36529=B36529,1,0)</f>
        <v>1</v>
      </c>
      <c r="D36529" s="1" t="s">
        <v>37833</v>
      </c>
      <c r="E36529" s="1" t="s">
        <v>184</v>
      </c>
    </row>
    <row r="36530" spans="1:5" x14ac:dyDescent="0.35">
      <c r="A36530" s="1" t="s">
        <v>37834</v>
      </c>
      <c r="B36530" s="1" t="s">
        <v>2783</v>
      </c>
      <c r="C36530">
        <f>IF(E36530=B36530,1,0)</f>
        <v>1</v>
      </c>
      <c r="D36530" s="1" t="s">
        <v>37834</v>
      </c>
      <c r="E36530" s="1" t="s">
        <v>2783</v>
      </c>
    </row>
    <row r="36531" spans="1:5" x14ac:dyDescent="0.35">
      <c r="A36531" s="1" t="s">
        <v>37835</v>
      </c>
      <c r="B36531" s="1" t="s">
        <v>911</v>
      </c>
      <c r="C36531">
        <f>IF(E36531=B36531,1,0)</f>
        <v>1</v>
      </c>
      <c r="D36531" s="1" t="s">
        <v>37835</v>
      </c>
      <c r="E36531" s="1" t="s">
        <v>911</v>
      </c>
    </row>
    <row r="36532" spans="1:5" x14ac:dyDescent="0.35">
      <c r="A36532" s="1" t="s">
        <v>37836</v>
      </c>
      <c r="B36532" s="1" t="s">
        <v>306</v>
      </c>
      <c r="C36532">
        <f>IF(E36532=B36532,1,0)</f>
        <v>1</v>
      </c>
      <c r="D36532" s="1" t="s">
        <v>37836</v>
      </c>
      <c r="E36532" s="1" t="s">
        <v>306</v>
      </c>
    </row>
    <row r="36533" spans="1:5" x14ac:dyDescent="0.35">
      <c r="A36533" s="1" t="s">
        <v>37837</v>
      </c>
      <c r="B36533" s="1" t="s">
        <v>513</v>
      </c>
      <c r="C36533">
        <f>IF(E36533=B36533,1,0)</f>
        <v>1</v>
      </c>
      <c r="D36533" s="1" t="s">
        <v>37837</v>
      </c>
      <c r="E36533" s="1" t="s">
        <v>513</v>
      </c>
    </row>
    <row r="36534" spans="1:5" x14ac:dyDescent="0.35">
      <c r="A36534" s="1" t="s">
        <v>37838</v>
      </c>
      <c r="B36534" s="1" t="s">
        <v>107</v>
      </c>
      <c r="C36534">
        <f>IF(E36534=B36534,1,0)</f>
        <v>1</v>
      </c>
      <c r="D36534" s="1" t="s">
        <v>37838</v>
      </c>
      <c r="E36534" s="1" t="s">
        <v>107</v>
      </c>
    </row>
    <row r="36535" spans="1:5" x14ac:dyDescent="0.35">
      <c r="A36535" s="1" t="s">
        <v>37839</v>
      </c>
      <c r="B36535" s="1" t="s">
        <v>386</v>
      </c>
      <c r="C36535">
        <f>IF(E36535=B36535,1,0)</f>
        <v>1</v>
      </c>
      <c r="D36535" s="1" t="s">
        <v>37839</v>
      </c>
      <c r="E36535" s="1" t="s">
        <v>386</v>
      </c>
    </row>
    <row r="36536" spans="1:5" x14ac:dyDescent="0.35">
      <c r="A36536" s="1" t="s">
        <v>37840</v>
      </c>
      <c r="B36536" s="1" t="s">
        <v>765</v>
      </c>
      <c r="C36536">
        <f>IF(E36536=B36536,1,0)</f>
        <v>1</v>
      </c>
      <c r="D36536" s="1" t="s">
        <v>37840</v>
      </c>
      <c r="E36536" s="1" t="s">
        <v>765</v>
      </c>
    </row>
    <row r="36537" spans="1:5" x14ac:dyDescent="0.35">
      <c r="A36537" s="1" t="s">
        <v>37841</v>
      </c>
      <c r="B36537" s="1" t="s">
        <v>34</v>
      </c>
      <c r="C36537">
        <f>IF(E36537=B36537,1,0)</f>
        <v>1</v>
      </c>
      <c r="D36537" s="1" t="s">
        <v>37841</v>
      </c>
      <c r="E36537" s="1" t="s">
        <v>34</v>
      </c>
    </row>
    <row r="36538" spans="1:5" x14ac:dyDescent="0.35">
      <c r="A36538" s="1" t="s">
        <v>37842</v>
      </c>
      <c r="B36538" s="1" t="s">
        <v>882</v>
      </c>
      <c r="C36538">
        <f>IF(E36538=B36538,1,0)</f>
        <v>0</v>
      </c>
      <c r="D36538" s="1" t="s">
        <v>37842</v>
      </c>
      <c r="E36538" s="1" t="s">
        <v>1493</v>
      </c>
    </row>
    <row r="36539" spans="1:5" x14ac:dyDescent="0.35">
      <c r="A36539" s="1" t="s">
        <v>37843</v>
      </c>
      <c r="B36539" s="1" t="s">
        <v>3621</v>
      </c>
      <c r="C36539">
        <f>IF(E36539=B36539,1,0)</f>
        <v>1</v>
      </c>
      <c r="D36539" s="1" t="s">
        <v>37843</v>
      </c>
      <c r="E36539" s="1" t="s">
        <v>3621</v>
      </c>
    </row>
    <row r="36540" spans="1:5" x14ac:dyDescent="0.35">
      <c r="A36540" s="1" t="s">
        <v>37844</v>
      </c>
      <c r="B36540" s="1" t="s">
        <v>149</v>
      </c>
      <c r="C36540">
        <f>IF(E36540=B36540,1,0)</f>
        <v>1</v>
      </c>
      <c r="D36540" s="1" t="s">
        <v>37844</v>
      </c>
      <c r="E36540" s="1" t="s">
        <v>149</v>
      </c>
    </row>
    <row r="36541" spans="1:5" x14ac:dyDescent="0.35">
      <c r="A36541" s="1" t="s">
        <v>37845</v>
      </c>
      <c r="B36541" s="1" t="s">
        <v>506</v>
      </c>
      <c r="C36541">
        <f>IF(E36541=B36541,1,0)</f>
        <v>1</v>
      </c>
      <c r="D36541" s="1" t="s">
        <v>37845</v>
      </c>
      <c r="E36541" s="1" t="s">
        <v>506</v>
      </c>
    </row>
    <row r="36542" spans="1:5" x14ac:dyDescent="0.35">
      <c r="A36542" s="1" t="s">
        <v>37846</v>
      </c>
      <c r="B36542" s="1" t="s">
        <v>219</v>
      </c>
      <c r="C36542">
        <f>IF(E36542=B36542,1,0)</f>
        <v>1</v>
      </c>
      <c r="D36542" s="1" t="s">
        <v>37846</v>
      </c>
      <c r="E36542" s="1" t="s">
        <v>219</v>
      </c>
    </row>
    <row r="36543" spans="1:5" x14ac:dyDescent="0.35">
      <c r="A36543" s="1" t="s">
        <v>37847</v>
      </c>
      <c r="B36543" s="1" t="s">
        <v>690</v>
      </c>
      <c r="C36543">
        <f>IF(E36543=B36543,1,0)</f>
        <v>1</v>
      </c>
      <c r="D36543" s="1" t="s">
        <v>37847</v>
      </c>
      <c r="E36543" s="1" t="s">
        <v>690</v>
      </c>
    </row>
    <row r="36544" spans="1:5" x14ac:dyDescent="0.35">
      <c r="A36544" s="1" t="s">
        <v>37848</v>
      </c>
      <c r="B36544" s="1" t="s">
        <v>786</v>
      </c>
      <c r="C36544">
        <f>IF(E36544=B36544,1,0)</f>
        <v>1</v>
      </c>
      <c r="D36544" s="1" t="s">
        <v>37848</v>
      </c>
      <c r="E36544" s="1" t="s">
        <v>786</v>
      </c>
    </row>
    <row r="36545" spans="1:5" x14ac:dyDescent="0.35">
      <c r="A36545" s="1" t="s">
        <v>37849</v>
      </c>
      <c r="B36545" s="1" t="s">
        <v>882</v>
      </c>
      <c r="C36545">
        <f>IF(E36545=B36545,1,0)</f>
        <v>1</v>
      </c>
      <c r="D36545" s="1" t="s">
        <v>37849</v>
      </c>
      <c r="E36545" s="1" t="s">
        <v>882</v>
      </c>
    </row>
    <row r="36546" spans="1:5" x14ac:dyDescent="0.35">
      <c r="A36546" s="1" t="s">
        <v>37850</v>
      </c>
      <c r="B36546" s="1" t="s">
        <v>107</v>
      </c>
      <c r="C36546">
        <f>IF(E36546=B36546,1,0)</f>
        <v>1</v>
      </c>
      <c r="D36546" s="1" t="s">
        <v>37850</v>
      </c>
      <c r="E36546" s="1" t="s">
        <v>107</v>
      </c>
    </row>
    <row r="36547" spans="1:5" x14ac:dyDescent="0.35">
      <c r="A36547" s="1" t="s">
        <v>37851</v>
      </c>
      <c r="B36547" s="1" t="s">
        <v>79</v>
      </c>
      <c r="C36547">
        <f>IF(E36547=B36547,1,0)</f>
        <v>0</v>
      </c>
      <c r="D36547" s="1" t="s">
        <v>37851</v>
      </c>
      <c r="E36547" s="1" t="s">
        <v>193</v>
      </c>
    </row>
    <row r="36548" spans="1:5" x14ac:dyDescent="0.35">
      <c r="A36548" s="1" t="s">
        <v>37852</v>
      </c>
      <c r="B36548" s="1" t="s">
        <v>235</v>
      </c>
      <c r="C36548">
        <f>IF(E36548=B36548,1,0)</f>
        <v>1</v>
      </c>
      <c r="D36548" s="1" t="s">
        <v>37852</v>
      </c>
      <c r="E36548" s="1" t="s">
        <v>235</v>
      </c>
    </row>
    <row r="36549" spans="1:5" x14ac:dyDescent="0.35">
      <c r="A36549" s="1" t="s">
        <v>37853</v>
      </c>
      <c r="B36549" s="1" t="s">
        <v>126</v>
      </c>
      <c r="C36549">
        <f>IF(E36549=B36549,1,0)</f>
        <v>1</v>
      </c>
      <c r="D36549" s="1" t="s">
        <v>37853</v>
      </c>
      <c r="E36549" s="1" t="s">
        <v>126</v>
      </c>
    </row>
    <row r="36550" spans="1:5" x14ac:dyDescent="0.35">
      <c r="A36550" s="1" t="s">
        <v>37854</v>
      </c>
      <c r="B36550" s="1" t="s">
        <v>1656</v>
      </c>
      <c r="C36550">
        <f>IF(E36550=B36550,1,0)</f>
        <v>1</v>
      </c>
      <c r="D36550" s="1" t="s">
        <v>37854</v>
      </c>
      <c r="E36550" s="1" t="s">
        <v>1656</v>
      </c>
    </row>
    <row r="36551" spans="1:5" x14ac:dyDescent="0.35">
      <c r="A36551" s="1" t="s">
        <v>37855</v>
      </c>
      <c r="B36551" s="1" t="s">
        <v>9</v>
      </c>
      <c r="C36551">
        <f>IF(E36551=B36551,1,0)</f>
        <v>1</v>
      </c>
      <c r="D36551" s="1" t="s">
        <v>37855</v>
      </c>
      <c r="E36551" s="1" t="s">
        <v>9</v>
      </c>
    </row>
    <row r="36552" spans="1:5" x14ac:dyDescent="0.35">
      <c r="A36552" s="1" t="s">
        <v>37856</v>
      </c>
      <c r="B36552" s="1" t="s">
        <v>24</v>
      </c>
      <c r="C36552">
        <f>IF(E36552=B36552,1,0)</f>
        <v>1</v>
      </c>
      <c r="D36552" s="1" t="s">
        <v>37856</v>
      </c>
      <c r="E36552" s="1" t="s">
        <v>24</v>
      </c>
    </row>
    <row r="36553" spans="1:5" x14ac:dyDescent="0.35">
      <c r="A36553" s="1" t="s">
        <v>37857</v>
      </c>
      <c r="B36553" s="1" t="s">
        <v>461</v>
      </c>
      <c r="C36553">
        <f>IF(E36553=B36553,1,0)</f>
        <v>1</v>
      </c>
      <c r="D36553" s="1" t="s">
        <v>37857</v>
      </c>
      <c r="E36553" s="1" t="s">
        <v>461</v>
      </c>
    </row>
    <row r="36554" spans="1:5" x14ac:dyDescent="0.35">
      <c r="A36554" s="1" t="s">
        <v>37858</v>
      </c>
      <c r="B36554" s="1" t="s">
        <v>112</v>
      </c>
      <c r="C36554">
        <f>IF(E36554=B36554,1,0)</f>
        <v>1</v>
      </c>
      <c r="D36554" s="1" t="s">
        <v>37858</v>
      </c>
      <c r="E36554" s="1" t="s">
        <v>112</v>
      </c>
    </row>
    <row r="36555" spans="1:5" x14ac:dyDescent="0.35">
      <c r="A36555" s="1" t="s">
        <v>37859</v>
      </c>
      <c r="B36555" s="1" t="s">
        <v>1815</v>
      </c>
      <c r="C36555">
        <f>IF(E36555=B36555,1,0)</f>
        <v>1</v>
      </c>
      <c r="D36555" s="1" t="s">
        <v>37859</v>
      </c>
      <c r="E36555" s="1" t="s">
        <v>1815</v>
      </c>
    </row>
    <row r="36556" spans="1:5" x14ac:dyDescent="0.35">
      <c r="A36556" s="1" t="s">
        <v>37860</v>
      </c>
      <c r="B36556" s="1" t="s">
        <v>116</v>
      </c>
      <c r="C36556">
        <f>IF(E36556=B36556,1,0)</f>
        <v>1</v>
      </c>
      <c r="D36556" s="1" t="s">
        <v>37860</v>
      </c>
      <c r="E36556" s="1" t="s">
        <v>116</v>
      </c>
    </row>
    <row r="36557" spans="1:5" x14ac:dyDescent="0.35">
      <c r="A36557" s="1" t="s">
        <v>37861</v>
      </c>
      <c r="B36557" s="1" t="s">
        <v>5858</v>
      </c>
      <c r="C36557">
        <f>IF(E36557=B36557,1,0)</f>
        <v>1</v>
      </c>
      <c r="D36557" s="1" t="s">
        <v>37861</v>
      </c>
      <c r="E36557" s="1" t="s">
        <v>5858</v>
      </c>
    </row>
    <row r="36558" spans="1:5" x14ac:dyDescent="0.35">
      <c r="A36558" s="1" t="s">
        <v>37862</v>
      </c>
      <c r="B36558" s="1" t="s">
        <v>939</v>
      </c>
      <c r="C36558">
        <f>IF(E36558=B36558,1,0)</f>
        <v>1</v>
      </c>
      <c r="D36558" s="1" t="s">
        <v>37862</v>
      </c>
      <c r="E36558" s="1" t="s">
        <v>939</v>
      </c>
    </row>
    <row r="36559" spans="1:5" x14ac:dyDescent="0.35">
      <c r="A36559" s="1" t="s">
        <v>37863</v>
      </c>
      <c r="B36559" s="1" t="s">
        <v>1883</v>
      </c>
      <c r="C36559">
        <f>IF(E36559=B36559,1,0)</f>
        <v>1</v>
      </c>
      <c r="D36559" s="1" t="s">
        <v>37863</v>
      </c>
      <c r="E36559" s="1" t="s">
        <v>1883</v>
      </c>
    </row>
    <row r="36560" spans="1:5" x14ac:dyDescent="0.35">
      <c r="A36560" s="1" t="s">
        <v>37864</v>
      </c>
      <c r="B36560" s="1" t="s">
        <v>7</v>
      </c>
      <c r="C36560">
        <f>IF(E36560=B36560,1,0)</f>
        <v>1</v>
      </c>
      <c r="D36560" s="1" t="s">
        <v>37864</v>
      </c>
      <c r="E36560" s="1" t="s">
        <v>7</v>
      </c>
    </row>
    <row r="36561" spans="1:5" x14ac:dyDescent="0.35">
      <c r="A36561" s="1" t="s">
        <v>37865</v>
      </c>
      <c r="B36561" s="1" t="s">
        <v>13</v>
      </c>
      <c r="C36561">
        <f>IF(E36561=B36561,1,0)</f>
        <v>1</v>
      </c>
      <c r="D36561" s="1" t="s">
        <v>37865</v>
      </c>
      <c r="E36561" s="1" t="s">
        <v>13</v>
      </c>
    </row>
    <row r="36562" spans="1:5" x14ac:dyDescent="0.35">
      <c r="A36562" s="1" t="s">
        <v>37866</v>
      </c>
      <c r="B36562" s="1" t="s">
        <v>3246</v>
      </c>
      <c r="C36562">
        <f>IF(E36562=B36562,1,0)</f>
        <v>1</v>
      </c>
      <c r="D36562" s="1" t="s">
        <v>37866</v>
      </c>
      <c r="E36562" s="1" t="s">
        <v>3246</v>
      </c>
    </row>
    <row r="36563" spans="1:5" x14ac:dyDescent="0.35">
      <c r="A36563" s="1" t="s">
        <v>37867</v>
      </c>
      <c r="B36563" s="1" t="s">
        <v>107</v>
      </c>
      <c r="C36563">
        <f>IF(E36563=B36563,1,0)</f>
        <v>1</v>
      </c>
      <c r="D36563" s="1" t="s">
        <v>37867</v>
      </c>
      <c r="E36563" s="1" t="s">
        <v>107</v>
      </c>
    </row>
    <row r="36564" spans="1:5" x14ac:dyDescent="0.35">
      <c r="A36564" s="1" t="s">
        <v>37868</v>
      </c>
      <c r="B36564" s="1" t="s">
        <v>1841</v>
      </c>
      <c r="C36564">
        <f>IF(E36564=B36564,1,0)</f>
        <v>1</v>
      </c>
      <c r="D36564" s="1" t="s">
        <v>37868</v>
      </c>
      <c r="E36564" s="1" t="s">
        <v>1841</v>
      </c>
    </row>
    <row r="36565" spans="1:5" x14ac:dyDescent="0.35">
      <c r="A36565" s="1" t="s">
        <v>37869</v>
      </c>
      <c r="B36565" s="1" t="s">
        <v>139</v>
      </c>
      <c r="C36565">
        <f>IF(E36565=B36565,1,0)</f>
        <v>1</v>
      </c>
      <c r="D36565" s="1" t="s">
        <v>37869</v>
      </c>
      <c r="E36565" s="1" t="s">
        <v>139</v>
      </c>
    </row>
    <row r="36566" spans="1:5" x14ac:dyDescent="0.35">
      <c r="A36566" s="1" t="s">
        <v>37870</v>
      </c>
      <c r="B36566" s="1" t="s">
        <v>58</v>
      </c>
      <c r="C36566">
        <f>IF(E36566=B36566,1,0)</f>
        <v>1</v>
      </c>
      <c r="D36566" s="1" t="s">
        <v>37870</v>
      </c>
      <c r="E36566" s="1" t="s">
        <v>58</v>
      </c>
    </row>
    <row r="36567" spans="1:5" x14ac:dyDescent="0.35">
      <c r="A36567" s="1" t="s">
        <v>37871</v>
      </c>
      <c r="B36567" s="1" t="s">
        <v>1181</v>
      </c>
      <c r="C36567">
        <f>IF(E36567=B36567,1,0)</f>
        <v>1</v>
      </c>
      <c r="D36567" s="1" t="s">
        <v>37871</v>
      </c>
      <c r="E36567" s="1" t="s">
        <v>1181</v>
      </c>
    </row>
    <row r="36568" spans="1:5" x14ac:dyDescent="0.35">
      <c r="A36568" s="1" t="s">
        <v>37872</v>
      </c>
      <c r="B36568" s="1" t="s">
        <v>42</v>
      </c>
      <c r="C36568">
        <f>IF(E36568=B36568,1,0)</f>
        <v>0</v>
      </c>
      <c r="D36568" s="1" t="s">
        <v>37872</v>
      </c>
      <c r="E36568" s="1" t="s">
        <v>13</v>
      </c>
    </row>
    <row r="36569" spans="1:5" x14ac:dyDescent="0.35">
      <c r="A36569" s="1" t="s">
        <v>37873</v>
      </c>
      <c r="B36569" s="1" t="s">
        <v>69</v>
      </c>
      <c r="C36569">
        <f>IF(E36569=B36569,1,0)</f>
        <v>1</v>
      </c>
      <c r="D36569" s="1" t="s">
        <v>37873</v>
      </c>
      <c r="E36569" s="1" t="s">
        <v>69</v>
      </c>
    </row>
    <row r="36570" spans="1:5" x14ac:dyDescent="0.35">
      <c r="A36570" s="1" t="s">
        <v>37874</v>
      </c>
      <c r="B36570" s="1" t="s">
        <v>2555</v>
      </c>
      <c r="C36570">
        <f>IF(E36570=B36570,1,0)</f>
        <v>1</v>
      </c>
      <c r="D36570" s="1" t="s">
        <v>37874</v>
      </c>
      <c r="E36570" s="1" t="s">
        <v>2555</v>
      </c>
    </row>
    <row r="36571" spans="1:5" x14ac:dyDescent="0.35">
      <c r="A36571" s="1" t="s">
        <v>37875</v>
      </c>
      <c r="B36571" s="1" t="s">
        <v>24</v>
      </c>
      <c r="C36571">
        <f>IF(E36571=B36571,1,0)</f>
        <v>1</v>
      </c>
      <c r="D36571" s="1" t="s">
        <v>37875</v>
      </c>
      <c r="E36571" s="1" t="s">
        <v>24</v>
      </c>
    </row>
    <row r="36572" spans="1:5" x14ac:dyDescent="0.35">
      <c r="A36572" s="1" t="s">
        <v>37876</v>
      </c>
      <c r="B36572" s="1" t="s">
        <v>84</v>
      </c>
      <c r="C36572">
        <f>IF(E36572=B36572,1,0)</f>
        <v>1</v>
      </c>
      <c r="D36572" s="1" t="s">
        <v>37876</v>
      </c>
      <c r="E36572" s="1" t="s">
        <v>84</v>
      </c>
    </row>
    <row r="36573" spans="1:5" x14ac:dyDescent="0.35">
      <c r="A36573" s="1" t="s">
        <v>37877</v>
      </c>
      <c r="B36573" s="1" t="s">
        <v>650</v>
      </c>
      <c r="C36573">
        <f>IF(E36573=B36573,1,0)</f>
        <v>1</v>
      </c>
      <c r="D36573" s="1" t="s">
        <v>37877</v>
      </c>
      <c r="E36573" s="1" t="s">
        <v>650</v>
      </c>
    </row>
    <row r="36574" spans="1:5" x14ac:dyDescent="0.35">
      <c r="A36574" s="1" t="s">
        <v>37878</v>
      </c>
      <c r="B36574" s="1" t="s">
        <v>32</v>
      </c>
      <c r="C36574">
        <f>IF(E36574=B36574,1,0)</f>
        <v>1</v>
      </c>
      <c r="D36574" s="1" t="s">
        <v>37878</v>
      </c>
      <c r="E36574" s="1" t="s">
        <v>32</v>
      </c>
    </row>
    <row r="36575" spans="1:5" x14ac:dyDescent="0.35">
      <c r="A36575" s="1" t="s">
        <v>37879</v>
      </c>
      <c r="B36575" s="1" t="s">
        <v>34</v>
      </c>
      <c r="C36575">
        <f>IF(E36575=B36575,1,0)</f>
        <v>1</v>
      </c>
      <c r="D36575" s="1" t="s">
        <v>37879</v>
      </c>
      <c r="E36575" s="1" t="s">
        <v>34</v>
      </c>
    </row>
    <row r="36576" spans="1:5" x14ac:dyDescent="0.35">
      <c r="A36576" s="1" t="s">
        <v>37880</v>
      </c>
      <c r="B36576" s="1" t="s">
        <v>37881</v>
      </c>
      <c r="C36576">
        <f>IF(E36576=B36576,1,0)</f>
        <v>1</v>
      </c>
      <c r="D36576" s="1" t="s">
        <v>37880</v>
      </c>
      <c r="E36576" s="1" t="s">
        <v>37881</v>
      </c>
    </row>
    <row r="36577" spans="1:5" x14ac:dyDescent="0.35">
      <c r="A36577" s="1" t="s">
        <v>37882</v>
      </c>
      <c r="B36577" s="1" t="s">
        <v>726</v>
      </c>
      <c r="C36577">
        <f>IF(E36577=B36577,1,0)</f>
        <v>1</v>
      </c>
      <c r="D36577" s="1" t="s">
        <v>37882</v>
      </c>
      <c r="E36577" s="1" t="s">
        <v>726</v>
      </c>
    </row>
    <row r="36578" spans="1:5" x14ac:dyDescent="0.35">
      <c r="A36578" s="1" t="s">
        <v>37883</v>
      </c>
      <c r="B36578" s="1" t="s">
        <v>1702</v>
      </c>
      <c r="C36578">
        <f>IF(E36578=B36578,1,0)</f>
        <v>1</v>
      </c>
      <c r="D36578" s="1" t="s">
        <v>37883</v>
      </c>
      <c r="E36578" s="1" t="s">
        <v>1702</v>
      </c>
    </row>
    <row r="36579" spans="1:5" x14ac:dyDescent="0.35">
      <c r="A36579" s="1" t="s">
        <v>37884</v>
      </c>
      <c r="B36579" s="1" t="s">
        <v>2098</v>
      </c>
      <c r="C36579">
        <f>IF(E36579=B36579,1,0)</f>
        <v>1</v>
      </c>
      <c r="D36579" s="1" t="s">
        <v>37884</v>
      </c>
      <c r="E36579" s="1" t="s">
        <v>2098</v>
      </c>
    </row>
    <row r="36580" spans="1:5" x14ac:dyDescent="0.35">
      <c r="A36580" s="1" t="s">
        <v>37885</v>
      </c>
      <c r="B36580" s="1" t="s">
        <v>79</v>
      </c>
      <c r="C36580">
        <f>IF(E36580=B36580,1,0)</f>
        <v>1</v>
      </c>
      <c r="D36580" s="1" t="s">
        <v>37885</v>
      </c>
      <c r="E36580" s="1" t="s">
        <v>79</v>
      </c>
    </row>
    <row r="36581" spans="1:5" x14ac:dyDescent="0.35">
      <c r="A36581" s="1" t="s">
        <v>37886</v>
      </c>
      <c r="B36581" s="1" t="s">
        <v>164</v>
      </c>
      <c r="C36581">
        <f>IF(E36581=B36581,1,0)</f>
        <v>1</v>
      </c>
      <c r="D36581" s="1" t="s">
        <v>37886</v>
      </c>
      <c r="E36581" s="1" t="s">
        <v>164</v>
      </c>
    </row>
    <row r="36582" spans="1:5" x14ac:dyDescent="0.35">
      <c r="A36582" s="1" t="s">
        <v>37887</v>
      </c>
      <c r="B36582" s="1" t="s">
        <v>548</v>
      </c>
      <c r="C36582">
        <f>IF(E36582=B36582,1,0)</f>
        <v>1</v>
      </c>
      <c r="D36582" s="1" t="s">
        <v>37887</v>
      </c>
      <c r="E36582" s="1" t="s">
        <v>548</v>
      </c>
    </row>
    <row r="36583" spans="1:5" x14ac:dyDescent="0.35">
      <c r="A36583" s="1" t="s">
        <v>37888</v>
      </c>
      <c r="B36583" s="1" t="s">
        <v>2165</v>
      </c>
      <c r="C36583">
        <f>IF(E36583=B36583,1,0)</f>
        <v>0</v>
      </c>
      <c r="D36583" s="1" t="s">
        <v>37888</v>
      </c>
      <c r="E36583" s="1" t="s">
        <v>151</v>
      </c>
    </row>
    <row r="36584" spans="1:5" x14ac:dyDescent="0.35">
      <c r="A36584" s="1" t="s">
        <v>37889</v>
      </c>
      <c r="B36584" s="1" t="s">
        <v>34</v>
      </c>
      <c r="C36584">
        <f>IF(E36584=B36584,1,0)</f>
        <v>1</v>
      </c>
      <c r="D36584" s="1" t="s">
        <v>37889</v>
      </c>
      <c r="E36584" s="1" t="s">
        <v>34</v>
      </c>
    </row>
    <row r="36585" spans="1:5" x14ac:dyDescent="0.35">
      <c r="A36585" s="1" t="s">
        <v>37890</v>
      </c>
      <c r="B36585" s="1" t="s">
        <v>69</v>
      </c>
      <c r="C36585">
        <f>IF(E36585=B36585,1,0)</f>
        <v>1</v>
      </c>
      <c r="D36585" s="1" t="s">
        <v>37890</v>
      </c>
      <c r="E36585" s="1" t="s">
        <v>69</v>
      </c>
    </row>
    <row r="36586" spans="1:5" x14ac:dyDescent="0.35">
      <c r="A36586" s="1" t="s">
        <v>37891</v>
      </c>
      <c r="B36586" s="1" t="s">
        <v>4643</v>
      </c>
      <c r="C36586">
        <f>IF(E36586=B36586,1,0)</f>
        <v>1</v>
      </c>
      <c r="D36586" s="1" t="s">
        <v>37891</v>
      </c>
      <c r="E36586" s="1" t="s">
        <v>4643</v>
      </c>
    </row>
    <row r="36587" spans="1:5" x14ac:dyDescent="0.35">
      <c r="A36587" s="1" t="s">
        <v>37892</v>
      </c>
      <c r="B36587" s="1" t="s">
        <v>2527</v>
      </c>
      <c r="C36587">
        <f>IF(E36587=B36587,1,0)</f>
        <v>1</v>
      </c>
      <c r="D36587" s="1" t="s">
        <v>37892</v>
      </c>
      <c r="E36587" s="1" t="s">
        <v>2527</v>
      </c>
    </row>
    <row r="36588" spans="1:5" x14ac:dyDescent="0.35">
      <c r="A36588" s="1" t="s">
        <v>37893</v>
      </c>
      <c r="B36588" s="1" t="s">
        <v>2301</v>
      </c>
      <c r="C36588">
        <f>IF(E36588=B36588,1,0)</f>
        <v>1</v>
      </c>
      <c r="D36588" s="1" t="s">
        <v>37893</v>
      </c>
      <c r="E36588" s="1" t="s">
        <v>2301</v>
      </c>
    </row>
    <row r="36589" spans="1:5" x14ac:dyDescent="0.35">
      <c r="A36589" s="1" t="s">
        <v>37894</v>
      </c>
      <c r="B36589" s="1" t="s">
        <v>1475</v>
      </c>
      <c r="C36589">
        <f>IF(E36589=B36589,1,0)</f>
        <v>1</v>
      </c>
      <c r="D36589" s="1" t="s">
        <v>37894</v>
      </c>
      <c r="E36589" s="1" t="s">
        <v>1475</v>
      </c>
    </row>
    <row r="36590" spans="1:5" x14ac:dyDescent="0.35">
      <c r="A36590" s="1" t="s">
        <v>37895</v>
      </c>
      <c r="B36590" s="1" t="s">
        <v>564</v>
      </c>
      <c r="C36590">
        <f>IF(E36590=B36590,1,0)</f>
        <v>1</v>
      </c>
      <c r="D36590" s="1" t="s">
        <v>37895</v>
      </c>
      <c r="E36590" s="1" t="s">
        <v>564</v>
      </c>
    </row>
    <row r="36591" spans="1:5" x14ac:dyDescent="0.35">
      <c r="A36591" s="1" t="s">
        <v>37896</v>
      </c>
      <c r="B36591" s="1" t="s">
        <v>404</v>
      </c>
      <c r="C36591">
        <f>IF(E36591=B36591,1,0)</f>
        <v>1</v>
      </c>
      <c r="D36591" s="1" t="s">
        <v>37896</v>
      </c>
      <c r="E36591" s="1" t="s">
        <v>404</v>
      </c>
    </row>
    <row r="36592" spans="1:5" x14ac:dyDescent="0.35">
      <c r="A36592" s="1" t="s">
        <v>37897</v>
      </c>
      <c r="B36592" s="1" t="s">
        <v>1565</v>
      </c>
      <c r="C36592">
        <f>IF(E36592=B36592,1,0)</f>
        <v>1</v>
      </c>
      <c r="D36592" s="1" t="s">
        <v>37897</v>
      </c>
      <c r="E36592" s="1" t="s">
        <v>1565</v>
      </c>
    </row>
    <row r="36593" spans="1:5" x14ac:dyDescent="0.35">
      <c r="A36593" s="1" t="s">
        <v>37898</v>
      </c>
      <c r="B36593" s="1" t="s">
        <v>1193</v>
      </c>
      <c r="C36593">
        <f>IF(E36593=B36593,1,0)</f>
        <v>1</v>
      </c>
      <c r="D36593" s="1" t="s">
        <v>37898</v>
      </c>
      <c r="E36593" s="1" t="s">
        <v>1193</v>
      </c>
    </row>
    <row r="36594" spans="1:5" x14ac:dyDescent="0.35">
      <c r="A36594" s="1" t="s">
        <v>37899</v>
      </c>
      <c r="B36594" s="1" t="s">
        <v>765</v>
      </c>
      <c r="C36594">
        <f>IF(E36594=B36594,1,0)</f>
        <v>1</v>
      </c>
      <c r="D36594" s="1" t="s">
        <v>37899</v>
      </c>
      <c r="E36594" s="1" t="s">
        <v>765</v>
      </c>
    </row>
    <row r="36595" spans="1:5" x14ac:dyDescent="0.35">
      <c r="A36595" s="1" t="s">
        <v>37900</v>
      </c>
      <c r="B36595" s="1" t="s">
        <v>3688</v>
      </c>
      <c r="C36595">
        <f>IF(E36595=B36595,1,0)</f>
        <v>1</v>
      </c>
      <c r="D36595" s="1" t="s">
        <v>37900</v>
      </c>
      <c r="E36595" s="1" t="s">
        <v>3688</v>
      </c>
    </row>
    <row r="36596" spans="1:5" x14ac:dyDescent="0.35">
      <c r="A36596" s="1" t="s">
        <v>37901</v>
      </c>
      <c r="B36596" s="1" t="s">
        <v>1316</v>
      </c>
      <c r="C36596">
        <f>IF(E36596=B36596,1,0)</f>
        <v>1</v>
      </c>
      <c r="D36596" s="1" t="s">
        <v>37901</v>
      </c>
      <c r="E36596" s="1" t="s">
        <v>1316</v>
      </c>
    </row>
    <row r="36597" spans="1:5" x14ac:dyDescent="0.35">
      <c r="A36597" s="1" t="s">
        <v>37902</v>
      </c>
      <c r="B36597" s="1" t="s">
        <v>147</v>
      </c>
      <c r="C36597">
        <f>IF(E36597=B36597,1,0)</f>
        <v>1</v>
      </c>
      <c r="D36597" s="1" t="s">
        <v>37902</v>
      </c>
      <c r="E36597" s="1" t="s">
        <v>147</v>
      </c>
    </row>
    <row r="36598" spans="1:5" x14ac:dyDescent="0.35">
      <c r="A36598" s="1" t="s">
        <v>37903</v>
      </c>
      <c r="B36598" s="1" t="s">
        <v>147</v>
      </c>
      <c r="C36598">
        <f>IF(E36598=B36598,1,0)</f>
        <v>1</v>
      </c>
      <c r="D36598" s="1" t="s">
        <v>37903</v>
      </c>
      <c r="E36598" s="1" t="s">
        <v>147</v>
      </c>
    </row>
    <row r="36599" spans="1:5" x14ac:dyDescent="0.35">
      <c r="A36599" s="1" t="s">
        <v>37904</v>
      </c>
      <c r="B36599" s="1" t="s">
        <v>21</v>
      </c>
      <c r="C36599">
        <f>IF(E36599=B36599,1,0)</f>
        <v>1</v>
      </c>
      <c r="D36599" s="1" t="s">
        <v>37904</v>
      </c>
      <c r="E36599" s="1" t="s">
        <v>21</v>
      </c>
    </row>
    <row r="36600" spans="1:5" x14ac:dyDescent="0.35">
      <c r="A36600" s="1" t="s">
        <v>37905</v>
      </c>
      <c r="B36600" s="1" t="s">
        <v>37906</v>
      </c>
      <c r="C36600">
        <f>IF(E36600=B36600,1,0)</f>
        <v>1</v>
      </c>
      <c r="D36600" s="1" t="s">
        <v>37905</v>
      </c>
      <c r="E36600" s="1" t="s">
        <v>37906</v>
      </c>
    </row>
    <row r="36601" spans="1:5" x14ac:dyDescent="0.35">
      <c r="A36601" s="1" t="s">
        <v>37907</v>
      </c>
      <c r="B36601" s="1" t="s">
        <v>67</v>
      </c>
      <c r="C36601">
        <f>IF(E36601=B36601,1,0)</f>
        <v>1</v>
      </c>
      <c r="D36601" s="1" t="s">
        <v>37907</v>
      </c>
      <c r="E36601" s="1" t="s">
        <v>67</v>
      </c>
    </row>
    <row r="36602" spans="1:5" x14ac:dyDescent="0.35">
      <c r="A36602" s="1" t="s">
        <v>37908</v>
      </c>
      <c r="B36602" s="1" t="s">
        <v>42</v>
      </c>
      <c r="C36602">
        <f>IF(E36602=B36602,1,0)</f>
        <v>1</v>
      </c>
      <c r="D36602" s="1" t="s">
        <v>37908</v>
      </c>
      <c r="E36602" s="1" t="s">
        <v>42</v>
      </c>
    </row>
    <row r="36603" spans="1:5" x14ac:dyDescent="0.35">
      <c r="A36603" s="1" t="s">
        <v>37909</v>
      </c>
      <c r="B36603" s="1" t="s">
        <v>232</v>
      </c>
      <c r="C36603">
        <f>IF(E36603=B36603,1,0)</f>
        <v>1</v>
      </c>
      <c r="D36603" s="1" t="s">
        <v>37909</v>
      </c>
      <c r="E36603" s="1" t="s">
        <v>232</v>
      </c>
    </row>
    <row r="36604" spans="1:5" x14ac:dyDescent="0.35">
      <c r="A36604" s="1" t="s">
        <v>37910</v>
      </c>
      <c r="B36604" s="1" t="s">
        <v>795</v>
      </c>
      <c r="C36604">
        <f>IF(E36604=B36604,1,0)</f>
        <v>1</v>
      </c>
      <c r="D36604" s="1" t="s">
        <v>37910</v>
      </c>
      <c r="E36604" s="1" t="s">
        <v>795</v>
      </c>
    </row>
    <row r="36605" spans="1:5" x14ac:dyDescent="0.35">
      <c r="A36605" s="1" t="s">
        <v>37911</v>
      </c>
      <c r="B36605" s="1" t="s">
        <v>34</v>
      </c>
      <c r="C36605">
        <f>IF(E36605=B36605,1,0)</f>
        <v>1</v>
      </c>
      <c r="D36605" s="1" t="s">
        <v>37911</v>
      </c>
      <c r="E36605" s="1" t="s">
        <v>34</v>
      </c>
    </row>
    <row r="36606" spans="1:5" x14ac:dyDescent="0.35">
      <c r="A36606" s="1" t="s">
        <v>37912</v>
      </c>
      <c r="B36606" s="1" t="s">
        <v>24</v>
      </c>
      <c r="C36606">
        <f>IF(E36606=B36606,1,0)</f>
        <v>1</v>
      </c>
      <c r="D36606" s="1" t="s">
        <v>37912</v>
      </c>
      <c r="E36606" s="1" t="s">
        <v>24</v>
      </c>
    </row>
    <row r="36607" spans="1:5" x14ac:dyDescent="0.35">
      <c r="A36607" s="1" t="s">
        <v>37913</v>
      </c>
      <c r="B36607" s="1" t="s">
        <v>29533</v>
      </c>
      <c r="C36607">
        <f>IF(E36607=B36607,1,0)</f>
        <v>1</v>
      </c>
      <c r="D36607" s="1" t="s">
        <v>37913</v>
      </c>
      <c r="E36607" s="1" t="s">
        <v>29533</v>
      </c>
    </row>
    <row r="36608" spans="1:5" x14ac:dyDescent="0.35">
      <c r="A36608" s="1" t="s">
        <v>37914</v>
      </c>
      <c r="B36608" s="1" t="s">
        <v>5895</v>
      </c>
      <c r="C36608">
        <f>IF(E36608=B36608,1,0)</f>
        <v>1</v>
      </c>
      <c r="D36608" s="1" t="s">
        <v>37914</v>
      </c>
      <c r="E36608" s="1" t="s">
        <v>5895</v>
      </c>
    </row>
    <row r="36609" spans="1:5" x14ac:dyDescent="0.35">
      <c r="A36609" s="1" t="s">
        <v>37915</v>
      </c>
      <c r="B36609" s="1" t="s">
        <v>465</v>
      </c>
      <c r="C36609">
        <f>IF(E36609=B36609,1,0)</f>
        <v>1</v>
      </c>
      <c r="D36609" s="1" t="s">
        <v>37915</v>
      </c>
      <c r="E36609" s="1" t="s">
        <v>465</v>
      </c>
    </row>
    <row r="36610" spans="1:5" x14ac:dyDescent="0.35">
      <c r="A36610" s="1" t="s">
        <v>37916</v>
      </c>
      <c r="B36610" s="1" t="s">
        <v>11758</v>
      </c>
      <c r="C36610">
        <f>IF(E36610=B36610,1,0)</f>
        <v>1</v>
      </c>
      <c r="D36610" s="1" t="s">
        <v>37916</v>
      </c>
      <c r="E36610" s="1" t="s">
        <v>11758</v>
      </c>
    </row>
    <row r="36611" spans="1:5" x14ac:dyDescent="0.35">
      <c r="A36611" s="1" t="s">
        <v>37917</v>
      </c>
      <c r="B36611" s="1" t="s">
        <v>707</v>
      </c>
      <c r="C36611">
        <f>IF(E36611=B36611,1,0)</f>
        <v>1</v>
      </c>
      <c r="D36611" s="1" t="s">
        <v>37917</v>
      </c>
      <c r="E36611" s="1" t="s">
        <v>707</v>
      </c>
    </row>
    <row r="36612" spans="1:5" x14ac:dyDescent="0.35">
      <c r="A36612" s="1" t="s">
        <v>37918</v>
      </c>
      <c r="B36612" s="1" t="s">
        <v>30</v>
      </c>
      <c r="C36612">
        <f>IF(E36612=B36612,1,0)</f>
        <v>1</v>
      </c>
      <c r="D36612" s="1" t="s">
        <v>37918</v>
      </c>
      <c r="E36612" s="1" t="s">
        <v>30</v>
      </c>
    </row>
    <row r="36613" spans="1:5" x14ac:dyDescent="0.35">
      <c r="A36613" s="1" t="s">
        <v>37919</v>
      </c>
      <c r="B36613" s="1" t="s">
        <v>1273</v>
      </c>
      <c r="C36613">
        <f>IF(E36613=B36613,1,0)</f>
        <v>1</v>
      </c>
      <c r="D36613" s="1" t="s">
        <v>37919</v>
      </c>
      <c r="E36613" s="1" t="s">
        <v>1273</v>
      </c>
    </row>
    <row r="36614" spans="1:5" x14ac:dyDescent="0.35">
      <c r="A36614" s="1" t="s">
        <v>37920</v>
      </c>
      <c r="B36614" s="1" t="s">
        <v>285</v>
      </c>
      <c r="C36614">
        <f>IF(E36614=B36614,1,0)</f>
        <v>1</v>
      </c>
      <c r="D36614" s="1" t="s">
        <v>37920</v>
      </c>
      <c r="E36614" s="1" t="s">
        <v>285</v>
      </c>
    </row>
    <row r="36615" spans="1:5" x14ac:dyDescent="0.35">
      <c r="A36615" s="1" t="s">
        <v>37921</v>
      </c>
      <c r="B36615" s="1" t="s">
        <v>67</v>
      </c>
      <c r="C36615">
        <f>IF(E36615=B36615,1,0)</f>
        <v>1</v>
      </c>
      <c r="D36615" s="1" t="s">
        <v>37921</v>
      </c>
      <c r="E36615" s="1" t="s">
        <v>67</v>
      </c>
    </row>
    <row r="36616" spans="1:5" x14ac:dyDescent="0.35">
      <c r="A36616" s="1" t="s">
        <v>37922</v>
      </c>
      <c r="B36616" s="1" t="s">
        <v>32</v>
      </c>
      <c r="C36616">
        <f>IF(E36616=B36616,1,0)</f>
        <v>0</v>
      </c>
      <c r="D36616" s="1" t="s">
        <v>37922</v>
      </c>
      <c r="E36616" s="1" t="s">
        <v>215</v>
      </c>
    </row>
    <row r="36617" spans="1:5" x14ac:dyDescent="0.35">
      <c r="A36617" s="1" t="s">
        <v>37923</v>
      </c>
      <c r="B36617" s="1" t="s">
        <v>147</v>
      </c>
      <c r="C36617">
        <f>IF(E36617=B36617,1,0)</f>
        <v>1</v>
      </c>
      <c r="D36617" s="1" t="s">
        <v>37923</v>
      </c>
      <c r="E36617" s="1" t="s">
        <v>147</v>
      </c>
    </row>
    <row r="36618" spans="1:5" x14ac:dyDescent="0.35">
      <c r="A36618" s="1" t="s">
        <v>37924</v>
      </c>
      <c r="B36618" s="1" t="s">
        <v>1376</v>
      </c>
      <c r="C36618">
        <f>IF(E36618=B36618,1,0)</f>
        <v>1</v>
      </c>
      <c r="D36618" s="1" t="s">
        <v>37924</v>
      </c>
      <c r="E36618" s="1" t="s">
        <v>1376</v>
      </c>
    </row>
    <row r="36619" spans="1:5" x14ac:dyDescent="0.35">
      <c r="A36619" s="1" t="s">
        <v>37925</v>
      </c>
      <c r="B36619" s="1" t="s">
        <v>9916</v>
      </c>
      <c r="C36619">
        <f>IF(E36619=B36619,1,0)</f>
        <v>1</v>
      </c>
      <c r="D36619" s="1" t="s">
        <v>37925</v>
      </c>
      <c r="E36619" s="1" t="s">
        <v>9916</v>
      </c>
    </row>
    <row r="36620" spans="1:5" x14ac:dyDescent="0.35">
      <c r="A36620" s="1" t="s">
        <v>37926</v>
      </c>
      <c r="B36620" s="1" t="s">
        <v>610</v>
      </c>
      <c r="C36620">
        <f>IF(E36620=B36620,1,0)</f>
        <v>1</v>
      </c>
      <c r="D36620" s="1" t="s">
        <v>37926</v>
      </c>
      <c r="E36620" s="1" t="s">
        <v>610</v>
      </c>
    </row>
    <row r="36621" spans="1:5" x14ac:dyDescent="0.35">
      <c r="A36621" s="1" t="s">
        <v>37927</v>
      </c>
      <c r="B36621" s="1" t="s">
        <v>975</v>
      </c>
      <c r="C36621">
        <f>IF(E36621=B36621,1,0)</f>
        <v>1</v>
      </c>
      <c r="D36621" s="1" t="s">
        <v>37927</v>
      </c>
      <c r="E36621" s="1" t="s">
        <v>975</v>
      </c>
    </row>
    <row r="36622" spans="1:5" x14ac:dyDescent="0.35">
      <c r="A36622" s="1" t="s">
        <v>37928</v>
      </c>
      <c r="B36622" s="1" t="s">
        <v>1273</v>
      </c>
      <c r="C36622">
        <f>IF(E36622=B36622,1,0)</f>
        <v>1</v>
      </c>
      <c r="D36622" s="1" t="s">
        <v>37928</v>
      </c>
      <c r="E36622" s="1" t="s">
        <v>1273</v>
      </c>
    </row>
    <row r="36623" spans="1:5" x14ac:dyDescent="0.35">
      <c r="A36623" s="1" t="s">
        <v>37929</v>
      </c>
      <c r="B36623" s="1" t="s">
        <v>60</v>
      </c>
      <c r="C36623">
        <f>IF(E36623=B36623,1,0)</f>
        <v>1</v>
      </c>
      <c r="D36623" s="1" t="s">
        <v>37929</v>
      </c>
      <c r="E36623" s="1" t="s">
        <v>60</v>
      </c>
    </row>
    <row r="36624" spans="1:5" x14ac:dyDescent="0.35">
      <c r="A36624" s="1" t="s">
        <v>37930</v>
      </c>
      <c r="B36624" s="1" t="s">
        <v>1678</v>
      </c>
      <c r="C36624">
        <f>IF(E36624=B36624,1,0)</f>
        <v>1</v>
      </c>
      <c r="D36624" s="1" t="s">
        <v>37930</v>
      </c>
      <c r="E36624" s="1" t="s">
        <v>1678</v>
      </c>
    </row>
    <row r="36625" spans="1:5" x14ac:dyDescent="0.35">
      <c r="A36625" s="1" t="s">
        <v>37931</v>
      </c>
      <c r="B36625" s="1" t="s">
        <v>2138</v>
      </c>
      <c r="C36625">
        <f>IF(E36625=B36625,1,0)</f>
        <v>1</v>
      </c>
      <c r="D36625" s="1" t="s">
        <v>37931</v>
      </c>
      <c r="E36625" s="1" t="s">
        <v>2138</v>
      </c>
    </row>
    <row r="36626" spans="1:5" x14ac:dyDescent="0.35">
      <c r="A36626" s="1" t="s">
        <v>37932</v>
      </c>
      <c r="B36626" s="1" t="s">
        <v>414</v>
      </c>
      <c r="C36626">
        <f>IF(E36626=B36626,1,0)</f>
        <v>1</v>
      </c>
      <c r="D36626" s="1" t="s">
        <v>37932</v>
      </c>
      <c r="E36626" s="1" t="s">
        <v>414</v>
      </c>
    </row>
    <row r="36627" spans="1:5" x14ac:dyDescent="0.35">
      <c r="A36627" s="1" t="s">
        <v>37933</v>
      </c>
      <c r="B36627" s="1" t="s">
        <v>26</v>
      </c>
      <c r="C36627">
        <f>IF(E36627=B36627,1,0)</f>
        <v>1</v>
      </c>
      <c r="D36627" s="1" t="s">
        <v>37933</v>
      </c>
      <c r="E36627" s="1" t="s">
        <v>26</v>
      </c>
    </row>
    <row r="36628" spans="1:5" x14ac:dyDescent="0.35">
      <c r="A36628" s="1" t="s">
        <v>37934</v>
      </c>
      <c r="B36628" s="1" t="s">
        <v>5007</v>
      </c>
      <c r="C36628">
        <f>IF(E36628=B36628,1,0)</f>
        <v>1</v>
      </c>
      <c r="D36628" s="1" t="s">
        <v>37934</v>
      </c>
      <c r="E36628" s="1" t="s">
        <v>5007</v>
      </c>
    </row>
    <row r="36629" spans="1:5" x14ac:dyDescent="0.35">
      <c r="A36629" s="1" t="s">
        <v>37935</v>
      </c>
      <c r="B36629" s="1" t="s">
        <v>5754</v>
      </c>
      <c r="C36629">
        <f>IF(E36629=B36629,1,0)</f>
        <v>1</v>
      </c>
      <c r="D36629" s="1" t="s">
        <v>37935</v>
      </c>
      <c r="E36629" s="1" t="s">
        <v>5754</v>
      </c>
    </row>
    <row r="36630" spans="1:5" x14ac:dyDescent="0.35">
      <c r="A36630" s="1" t="s">
        <v>37936</v>
      </c>
      <c r="B36630" s="1" t="s">
        <v>306</v>
      </c>
      <c r="C36630">
        <f>IF(E36630=B36630,1,0)</f>
        <v>1</v>
      </c>
      <c r="D36630" s="1" t="s">
        <v>37936</v>
      </c>
      <c r="E36630" s="1" t="s">
        <v>306</v>
      </c>
    </row>
    <row r="36631" spans="1:5" x14ac:dyDescent="0.35">
      <c r="A36631" s="1" t="s">
        <v>37937</v>
      </c>
      <c r="B36631" s="1" t="s">
        <v>58</v>
      </c>
      <c r="C36631">
        <f>IF(E36631=B36631,1,0)</f>
        <v>1</v>
      </c>
      <c r="D36631" s="1" t="s">
        <v>37937</v>
      </c>
      <c r="E36631" s="1" t="s">
        <v>58</v>
      </c>
    </row>
    <row r="36632" spans="1:5" x14ac:dyDescent="0.35">
      <c r="A36632" s="1" t="s">
        <v>37938</v>
      </c>
      <c r="B36632" s="1" t="s">
        <v>151</v>
      </c>
      <c r="C36632">
        <f>IF(E36632=B36632,1,0)</f>
        <v>1</v>
      </c>
      <c r="D36632" s="1" t="s">
        <v>37938</v>
      </c>
      <c r="E36632" s="1" t="s">
        <v>151</v>
      </c>
    </row>
    <row r="36633" spans="1:5" x14ac:dyDescent="0.35">
      <c r="A36633" s="1" t="s">
        <v>37939</v>
      </c>
      <c r="B36633" s="1" t="s">
        <v>5750</v>
      </c>
      <c r="C36633">
        <f>IF(E36633=B36633,1,0)</f>
        <v>1</v>
      </c>
      <c r="D36633" s="1" t="s">
        <v>37939</v>
      </c>
      <c r="E36633" s="1" t="s">
        <v>5750</v>
      </c>
    </row>
    <row r="36634" spans="1:5" x14ac:dyDescent="0.35">
      <c r="A36634" s="1" t="s">
        <v>37940</v>
      </c>
      <c r="B36634" s="1" t="s">
        <v>1883</v>
      </c>
      <c r="C36634">
        <f>IF(E36634=B36634,1,0)</f>
        <v>1</v>
      </c>
      <c r="D36634" s="1" t="s">
        <v>37940</v>
      </c>
      <c r="E36634" s="1" t="s">
        <v>1883</v>
      </c>
    </row>
    <row r="36635" spans="1:5" x14ac:dyDescent="0.35">
      <c r="A36635" s="1" t="s">
        <v>37941</v>
      </c>
      <c r="B36635" s="1" t="s">
        <v>419</v>
      </c>
      <c r="C36635">
        <f>IF(E36635=B36635,1,0)</f>
        <v>1</v>
      </c>
      <c r="D36635" s="1" t="s">
        <v>37941</v>
      </c>
      <c r="E36635" s="1" t="s">
        <v>419</v>
      </c>
    </row>
    <row r="36636" spans="1:5" x14ac:dyDescent="0.35">
      <c r="A36636" s="1" t="s">
        <v>37942</v>
      </c>
      <c r="B36636" s="1" t="s">
        <v>34</v>
      </c>
      <c r="C36636">
        <f>IF(E36636=B36636,1,0)</f>
        <v>1</v>
      </c>
      <c r="D36636" s="1" t="s">
        <v>37942</v>
      </c>
      <c r="E36636" s="1" t="s">
        <v>34</v>
      </c>
    </row>
    <row r="36637" spans="1:5" x14ac:dyDescent="0.35">
      <c r="A36637" s="1" t="s">
        <v>37943</v>
      </c>
      <c r="B36637" s="1" t="s">
        <v>198</v>
      </c>
      <c r="C36637">
        <f>IF(E36637=B36637,1,0)</f>
        <v>1</v>
      </c>
      <c r="D36637" s="1" t="s">
        <v>37943</v>
      </c>
      <c r="E36637" s="1" t="s">
        <v>198</v>
      </c>
    </row>
    <row r="36638" spans="1:5" x14ac:dyDescent="0.35">
      <c r="A36638" s="1" t="s">
        <v>37944</v>
      </c>
      <c r="B36638" s="1" t="s">
        <v>2930</v>
      </c>
      <c r="C36638">
        <f>IF(E36638=B36638,1,0)</f>
        <v>1</v>
      </c>
      <c r="D36638" s="1" t="s">
        <v>37944</v>
      </c>
      <c r="E36638" s="1" t="s">
        <v>2930</v>
      </c>
    </row>
    <row r="36639" spans="1:5" x14ac:dyDescent="0.35">
      <c r="A36639" s="1" t="s">
        <v>37945</v>
      </c>
      <c r="B36639" s="1" t="s">
        <v>69</v>
      </c>
      <c r="C36639">
        <f>IF(E36639=B36639,1,0)</f>
        <v>1</v>
      </c>
      <c r="D36639" s="1" t="s">
        <v>37945</v>
      </c>
      <c r="E36639" s="1" t="s">
        <v>69</v>
      </c>
    </row>
    <row r="36640" spans="1:5" x14ac:dyDescent="0.35">
      <c r="A36640" s="1" t="s">
        <v>37946</v>
      </c>
      <c r="B36640" s="1" t="s">
        <v>1286</v>
      </c>
      <c r="C36640">
        <f>IF(E36640=B36640,1,0)</f>
        <v>1</v>
      </c>
      <c r="D36640" s="1" t="s">
        <v>37946</v>
      </c>
      <c r="E36640" s="1" t="s">
        <v>1286</v>
      </c>
    </row>
    <row r="36641" spans="1:5" x14ac:dyDescent="0.35">
      <c r="A36641" s="1" t="s">
        <v>37947</v>
      </c>
      <c r="B36641" s="1" t="s">
        <v>3832</v>
      </c>
      <c r="C36641">
        <f>IF(E36641=B36641,1,0)</f>
        <v>1</v>
      </c>
      <c r="D36641" s="1" t="s">
        <v>37947</v>
      </c>
      <c r="E36641" s="1" t="s">
        <v>3832</v>
      </c>
    </row>
    <row r="36642" spans="1:5" x14ac:dyDescent="0.35">
      <c r="A36642" s="1" t="s">
        <v>37948</v>
      </c>
      <c r="B36642" s="1" t="s">
        <v>1406</v>
      </c>
      <c r="C36642">
        <f>IF(E36642=B36642,1,0)</f>
        <v>1</v>
      </c>
      <c r="D36642" s="1" t="s">
        <v>37948</v>
      </c>
      <c r="E36642" s="1" t="s">
        <v>1406</v>
      </c>
    </row>
    <row r="36643" spans="1:5" x14ac:dyDescent="0.35">
      <c r="A36643" s="1" t="s">
        <v>37949</v>
      </c>
      <c r="B36643" s="1" t="s">
        <v>2993</v>
      </c>
      <c r="C36643">
        <f>IF(E36643=B36643,1,0)</f>
        <v>1</v>
      </c>
      <c r="D36643" s="1" t="s">
        <v>37949</v>
      </c>
      <c r="E36643" s="1" t="s">
        <v>2993</v>
      </c>
    </row>
    <row r="36644" spans="1:5" x14ac:dyDescent="0.35">
      <c r="A36644" s="1" t="s">
        <v>37950</v>
      </c>
      <c r="B36644" s="1" t="s">
        <v>3166</v>
      </c>
      <c r="C36644">
        <f>IF(E36644=B36644,1,0)</f>
        <v>1</v>
      </c>
      <c r="D36644" s="1" t="s">
        <v>37950</v>
      </c>
      <c r="E36644" s="1" t="s">
        <v>3166</v>
      </c>
    </row>
    <row r="36645" spans="1:5" x14ac:dyDescent="0.35">
      <c r="A36645" s="1" t="s">
        <v>37951</v>
      </c>
      <c r="B36645" s="1" t="s">
        <v>172</v>
      </c>
      <c r="C36645">
        <f>IF(E36645=B36645,1,0)</f>
        <v>1</v>
      </c>
      <c r="D36645" s="1" t="s">
        <v>37951</v>
      </c>
      <c r="E36645" s="1" t="s">
        <v>172</v>
      </c>
    </row>
    <row r="36646" spans="1:5" x14ac:dyDescent="0.35">
      <c r="A36646" s="1" t="s">
        <v>37952</v>
      </c>
      <c r="B36646" s="1" t="s">
        <v>184</v>
      </c>
      <c r="C36646">
        <f>IF(E36646=B36646,1,0)</f>
        <v>1</v>
      </c>
      <c r="D36646" s="1" t="s">
        <v>37952</v>
      </c>
      <c r="E36646" s="1" t="s">
        <v>184</v>
      </c>
    </row>
    <row r="36647" spans="1:5" x14ac:dyDescent="0.35">
      <c r="A36647" s="1" t="s">
        <v>37953</v>
      </c>
      <c r="B36647" s="1" t="s">
        <v>6449</v>
      </c>
      <c r="C36647">
        <f>IF(E36647=B36647,1,0)</f>
        <v>1</v>
      </c>
      <c r="D36647" s="1" t="s">
        <v>37953</v>
      </c>
      <c r="E36647" s="1" t="s">
        <v>6449</v>
      </c>
    </row>
    <row r="36648" spans="1:5" x14ac:dyDescent="0.35">
      <c r="A36648" s="1" t="s">
        <v>37954</v>
      </c>
      <c r="B36648" s="1" t="s">
        <v>504</v>
      </c>
      <c r="C36648">
        <f>IF(E36648=B36648,1,0)</f>
        <v>1</v>
      </c>
      <c r="D36648" s="1" t="s">
        <v>37954</v>
      </c>
      <c r="E36648" s="1" t="s">
        <v>504</v>
      </c>
    </row>
    <row r="36649" spans="1:5" x14ac:dyDescent="0.35">
      <c r="A36649" s="1" t="s">
        <v>37955</v>
      </c>
      <c r="B36649" s="1" t="s">
        <v>5361</v>
      </c>
      <c r="C36649">
        <f>IF(E36649=B36649,1,0)</f>
        <v>1</v>
      </c>
      <c r="D36649" s="1" t="s">
        <v>37955</v>
      </c>
      <c r="E36649" s="1" t="s">
        <v>5361</v>
      </c>
    </row>
    <row r="36650" spans="1:5" x14ac:dyDescent="0.35">
      <c r="A36650" s="1" t="s">
        <v>37956</v>
      </c>
      <c r="B36650" s="1" t="s">
        <v>273</v>
      </c>
      <c r="C36650">
        <f>IF(E36650=B36650,1,0)</f>
        <v>1</v>
      </c>
      <c r="D36650" s="1" t="s">
        <v>37956</v>
      </c>
      <c r="E36650" s="1" t="s">
        <v>273</v>
      </c>
    </row>
    <row r="36651" spans="1:5" x14ac:dyDescent="0.35">
      <c r="A36651" s="1" t="s">
        <v>37957</v>
      </c>
      <c r="B36651" s="1" t="s">
        <v>90</v>
      </c>
      <c r="C36651">
        <f>IF(E36651=B36651,1,0)</f>
        <v>1</v>
      </c>
      <c r="D36651" s="1" t="s">
        <v>37957</v>
      </c>
      <c r="E36651" s="1" t="s">
        <v>90</v>
      </c>
    </row>
    <row r="36652" spans="1:5" x14ac:dyDescent="0.35">
      <c r="A36652" s="1" t="s">
        <v>37958</v>
      </c>
      <c r="B36652" s="1" t="s">
        <v>465</v>
      </c>
      <c r="C36652">
        <f>IF(E36652=B36652,1,0)</f>
        <v>1</v>
      </c>
      <c r="D36652" s="1" t="s">
        <v>37958</v>
      </c>
      <c r="E36652" s="1" t="s">
        <v>465</v>
      </c>
    </row>
    <row r="36653" spans="1:5" x14ac:dyDescent="0.35">
      <c r="A36653" s="1" t="s">
        <v>37959</v>
      </c>
      <c r="B36653" s="1" t="s">
        <v>24</v>
      </c>
      <c r="C36653">
        <f>IF(E36653=B36653,1,0)</f>
        <v>1</v>
      </c>
      <c r="D36653" s="1" t="s">
        <v>37959</v>
      </c>
      <c r="E36653" s="1" t="s">
        <v>24</v>
      </c>
    </row>
    <row r="36654" spans="1:5" x14ac:dyDescent="0.35">
      <c r="A36654" s="1" t="s">
        <v>37960</v>
      </c>
      <c r="B36654" s="1" t="s">
        <v>690</v>
      </c>
      <c r="C36654">
        <f>IF(E36654=B36654,1,0)</f>
        <v>1</v>
      </c>
      <c r="D36654" s="1" t="s">
        <v>37960</v>
      </c>
      <c r="E36654" s="1" t="s">
        <v>690</v>
      </c>
    </row>
    <row r="36655" spans="1:5" x14ac:dyDescent="0.35">
      <c r="A36655" s="1" t="s">
        <v>37961</v>
      </c>
      <c r="B36655" s="1" t="s">
        <v>15486</v>
      </c>
      <c r="C36655">
        <f>IF(E36655=B36655,1,0)</f>
        <v>1</v>
      </c>
      <c r="D36655" s="1" t="s">
        <v>37961</v>
      </c>
      <c r="E36655" s="1" t="s">
        <v>15486</v>
      </c>
    </row>
    <row r="36656" spans="1:5" x14ac:dyDescent="0.35">
      <c r="A36656" s="1" t="s">
        <v>37962</v>
      </c>
      <c r="B36656" s="1" t="s">
        <v>481</v>
      </c>
      <c r="C36656">
        <f>IF(E36656=B36656,1,0)</f>
        <v>1</v>
      </c>
      <c r="D36656" s="1" t="s">
        <v>37962</v>
      </c>
      <c r="E36656" s="1" t="s">
        <v>481</v>
      </c>
    </row>
    <row r="36657" spans="1:5" x14ac:dyDescent="0.35">
      <c r="A36657" s="1" t="s">
        <v>37963</v>
      </c>
      <c r="B36657" s="1" t="s">
        <v>3428</v>
      </c>
      <c r="C36657">
        <f>IF(E36657=B36657,1,0)</f>
        <v>1</v>
      </c>
      <c r="D36657" s="1" t="s">
        <v>37963</v>
      </c>
      <c r="E36657" s="1" t="s">
        <v>3428</v>
      </c>
    </row>
    <row r="36658" spans="1:5" x14ac:dyDescent="0.35">
      <c r="A36658" s="1" t="s">
        <v>37964</v>
      </c>
      <c r="B36658" s="1" t="s">
        <v>6839</v>
      </c>
      <c r="C36658">
        <f>IF(E36658=B36658,1,0)</f>
        <v>1</v>
      </c>
      <c r="D36658" s="1" t="s">
        <v>37964</v>
      </c>
      <c r="E36658" s="1" t="s">
        <v>6839</v>
      </c>
    </row>
    <row r="36659" spans="1:5" x14ac:dyDescent="0.35">
      <c r="A36659" s="1" t="s">
        <v>37965</v>
      </c>
      <c r="B36659" s="1" t="s">
        <v>266</v>
      </c>
      <c r="C36659">
        <f>IF(E36659=B36659,1,0)</f>
        <v>1</v>
      </c>
      <c r="D36659" s="1" t="s">
        <v>37965</v>
      </c>
      <c r="E36659" s="1" t="s">
        <v>266</v>
      </c>
    </row>
    <row r="36660" spans="1:5" x14ac:dyDescent="0.35">
      <c r="A36660" s="1" t="s">
        <v>37966</v>
      </c>
      <c r="B36660" s="1" t="s">
        <v>2239</v>
      </c>
      <c r="C36660">
        <f>IF(E36660=B36660,1,0)</f>
        <v>1</v>
      </c>
      <c r="D36660" s="1" t="s">
        <v>37966</v>
      </c>
      <c r="E36660" s="1" t="s">
        <v>2239</v>
      </c>
    </row>
    <row r="36661" spans="1:5" x14ac:dyDescent="0.35">
      <c r="A36661" s="1" t="s">
        <v>37967</v>
      </c>
      <c r="B36661" s="1" t="s">
        <v>391</v>
      </c>
      <c r="C36661">
        <f>IF(E36661=B36661,1,0)</f>
        <v>1</v>
      </c>
      <c r="D36661" s="1" t="s">
        <v>37967</v>
      </c>
      <c r="E36661" s="1" t="s">
        <v>391</v>
      </c>
    </row>
    <row r="36662" spans="1:5" x14ac:dyDescent="0.35">
      <c r="A36662" s="1" t="s">
        <v>37968</v>
      </c>
      <c r="B36662" s="1" t="s">
        <v>258</v>
      </c>
      <c r="C36662">
        <f>IF(E36662=B36662,1,0)</f>
        <v>1</v>
      </c>
      <c r="D36662" s="1" t="s">
        <v>37968</v>
      </c>
      <c r="E36662" s="1" t="s">
        <v>258</v>
      </c>
    </row>
    <row r="36663" spans="1:5" x14ac:dyDescent="0.35">
      <c r="A36663" s="1" t="s">
        <v>37969</v>
      </c>
      <c r="B36663" s="1" t="s">
        <v>5809</v>
      </c>
      <c r="C36663">
        <f>IF(E36663=B36663,1,0)</f>
        <v>0</v>
      </c>
      <c r="D36663" s="1" t="s">
        <v>37969</v>
      </c>
      <c r="E36663" s="1" t="s">
        <v>225</v>
      </c>
    </row>
    <row r="36664" spans="1:5" x14ac:dyDescent="0.35">
      <c r="A36664" s="1" t="s">
        <v>37970</v>
      </c>
      <c r="B36664" s="1" t="s">
        <v>10113</v>
      </c>
      <c r="C36664">
        <f>IF(E36664=B36664,1,0)</f>
        <v>1</v>
      </c>
      <c r="D36664" s="1" t="s">
        <v>37970</v>
      </c>
      <c r="E36664" s="1" t="s">
        <v>10113</v>
      </c>
    </row>
    <row r="36665" spans="1:5" x14ac:dyDescent="0.35">
      <c r="A36665" s="1" t="s">
        <v>37971</v>
      </c>
      <c r="B36665" s="1" t="s">
        <v>276</v>
      </c>
      <c r="C36665">
        <f>IF(E36665=B36665,1,0)</f>
        <v>1</v>
      </c>
      <c r="D36665" s="1" t="s">
        <v>37971</v>
      </c>
      <c r="E36665" s="1" t="s">
        <v>276</v>
      </c>
    </row>
    <row r="36666" spans="1:5" x14ac:dyDescent="0.35">
      <c r="A36666" s="1" t="s">
        <v>37972</v>
      </c>
      <c r="B36666" s="1" t="s">
        <v>5935</v>
      </c>
      <c r="C36666">
        <f>IF(E36666=B36666,1,0)</f>
        <v>1</v>
      </c>
      <c r="D36666" s="1" t="s">
        <v>37972</v>
      </c>
      <c r="E36666" s="1" t="s">
        <v>5935</v>
      </c>
    </row>
    <row r="36667" spans="1:5" x14ac:dyDescent="0.35">
      <c r="A36667" s="1" t="s">
        <v>37973</v>
      </c>
      <c r="B36667" s="1" t="s">
        <v>107</v>
      </c>
      <c r="C36667">
        <f>IF(E36667=B36667,1,0)</f>
        <v>1</v>
      </c>
      <c r="D36667" s="1" t="s">
        <v>37973</v>
      </c>
      <c r="E36667" s="1" t="s">
        <v>107</v>
      </c>
    </row>
    <row r="36668" spans="1:5" x14ac:dyDescent="0.35">
      <c r="A36668" s="1" t="s">
        <v>37974</v>
      </c>
      <c r="B36668" s="1" t="s">
        <v>112</v>
      </c>
      <c r="C36668">
        <f>IF(E36668=B36668,1,0)</f>
        <v>1</v>
      </c>
      <c r="D36668" s="1" t="s">
        <v>37974</v>
      </c>
      <c r="E36668" s="1" t="s">
        <v>112</v>
      </c>
    </row>
    <row r="36669" spans="1:5" x14ac:dyDescent="0.35">
      <c r="A36669" s="1" t="s">
        <v>37975</v>
      </c>
      <c r="B36669" s="1" t="s">
        <v>276</v>
      </c>
      <c r="C36669">
        <f>IF(E36669=B36669,1,0)</f>
        <v>1</v>
      </c>
      <c r="D36669" s="1" t="s">
        <v>37975</v>
      </c>
      <c r="E36669" s="1" t="s">
        <v>276</v>
      </c>
    </row>
    <row r="36670" spans="1:5" x14ac:dyDescent="0.35">
      <c r="A36670" s="1" t="s">
        <v>37976</v>
      </c>
      <c r="B36670" s="1" t="s">
        <v>198</v>
      </c>
      <c r="C36670">
        <f>IF(E36670=B36670,1,0)</f>
        <v>1</v>
      </c>
      <c r="D36670" s="1" t="s">
        <v>37976</v>
      </c>
      <c r="E36670" s="1" t="s">
        <v>198</v>
      </c>
    </row>
    <row r="36671" spans="1:5" x14ac:dyDescent="0.35">
      <c r="A36671" s="1" t="s">
        <v>37977</v>
      </c>
      <c r="B36671" s="1" t="s">
        <v>58</v>
      </c>
      <c r="C36671">
        <f>IF(E36671=B36671,1,0)</f>
        <v>1</v>
      </c>
      <c r="D36671" s="1" t="s">
        <v>37977</v>
      </c>
      <c r="E36671" s="1" t="s">
        <v>58</v>
      </c>
    </row>
    <row r="36672" spans="1:5" x14ac:dyDescent="0.35">
      <c r="A36672" s="1" t="s">
        <v>37978</v>
      </c>
      <c r="B36672" s="1" t="s">
        <v>1841</v>
      </c>
      <c r="C36672">
        <f>IF(E36672=B36672,1,0)</f>
        <v>1</v>
      </c>
      <c r="D36672" s="1" t="s">
        <v>37978</v>
      </c>
      <c r="E36672" s="1" t="s">
        <v>1841</v>
      </c>
    </row>
    <row r="36673" spans="1:5" x14ac:dyDescent="0.35">
      <c r="A36673" s="1" t="s">
        <v>37979</v>
      </c>
      <c r="B36673" s="1" t="s">
        <v>3109</v>
      </c>
      <c r="C36673">
        <f>IF(E36673=B36673,1,0)</f>
        <v>1</v>
      </c>
      <c r="D36673" s="1" t="s">
        <v>37979</v>
      </c>
      <c r="E36673" s="1" t="s">
        <v>3109</v>
      </c>
    </row>
    <row r="36674" spans="1:5" x14ac:dyDescent="0.35">
      <c r="A36674" s="1" t="s">
        <v>37980</v>
      </c>
      <c r="B36674" s="1" t="s">
        <v>3</v>
      </c>
      <c r="C36674">
        <f>IF(E36674=B36674,1,0)</f>
        <v>1</v>
      </c>
      <c r="D36674" s="1" t="s">
        <v>37980</v>
      </c>
      <c r="E36674" s="1" t="s">
        <v>3</v>
      </c>
    </row>
    <row r="36675" spans="1:5" x14ac:dyDescent="0.35">
      <c r="A36675" s="1" t="s">
        <v>37981</v>
      </c>
      <c r="B36675" s="1" t="s">
        <v>4054</v>
      </c>
      <c r="C36675">
        <f>IF(E36675=B36675,1,0)</f>
        <v>1</v>
      </c>
      <c r="D36675" s="1" t="s">
        <v>37981</v>
      </c>
      <c r="E36675" s="1" t="s">
        <v>4054</v>
      </c>
    </row>
    <row r="36676" spans="1:5" x14ac:dyDescent="0.35">
      <c r="A36676" s="1" t="s">
        <v>37982</v>
      </c>
      <c r="B36676" s="1" t="s">
        <v>21</v>
      </c>
      <c r="C36676">
        <f>IF(E36676=B36676,1,0)</f>
        <v>1</v>
      </c>
      <c r="D36676" s="1" t="s">
        <v>37982</v>
      </c>
      <c r="E36676" s="1" t="s">
        <v>21</v>
      </c>
    </row>
    <row r="36677" spans="1:5" x14ac:dyDescent="0.35">
      <c r="A36677" s="1" t="s">
        <v>37983</v>
      </c>
      <c r="B36677" s="1" t="s">
        <v>894</v>
      </c>
      <c r="C36677">
        <f>IF(E36677=B36677,1,0)</f>
        <v>1</v>
      </c>
      <c r="D36677" s="1" t="s">
        <v>37983</v>
      </c>
      <c r="E36677" s="1" t="s">
        <v>894</v>
      </c>
    </row>
    <row r="36678" spans="1:5" x14ac:dyDescent="0.35">
      <c r="A36678" s="1" t="s">
        <v>37984</v>
      </c>
      <c r="B36678" s="1" t="s">
        <v>1446</v>
      </c>
      <c r="C36678">
        <f>IF(E36678=B36678,1,0)</f>
        <v>1</v>
      </c>
      <c r="D36678" s="1" t="s">
        <v>37984</v>
      </c>
      <c r="E36678" s="1" t="s">
        <v>1446</v>
      </c>
    </row>
    <row r="36679" spans="1:5" x14ac:dyDescent="0.35">
      <c r="A36679" s="1" t="s">
        <v>37985</v>
      </c>
      <c r="B36679" s="1" t="s">
        <v>2655</v>
      </c>
      <c r="C36679">
        <f>IF(E36679=B36679,1,0)</f>
        <v>1</v>
      </c>
      <c r="D36679" s="1" t="s">
        <v>37985</v>
      </c>
      <c r="E36679" s="1" t="s">
        <v>2655</v>
      </c>
    </row>
    <row r="36680" spans="1:5" x14ac:dyDescent="0.35">
      <c r="A36680" s="1" t="s">
        <v>37986</v>
      </c>
      <c r="B36680" s="1" t="s">
        <v>659</v>
      </c>
      <c r="C36680">
        <f>IF(E36680=B36680,1,0)</f>
        <v>1</v>
      </c>
      <c r="D36680" s="1" t="s">
        <v>37986</v>
      </c>
      <c r="E36680" s="1" t="s">
        <v>659</v>
      </c>
    </row>
    <row r="36681" spans="1:5" x14ac:dyDescent="0.35">
      <c r="A36681" s="1" t="s">
        <v>37987</v>
      </c>
      <c r="B36681" s="1" t="s">
        <v>2165</v>
      </c>
      <c r="C36681">
        <f>IF(E36681=B36681,1,0)</f>
        <v>1</v>
      </c>
      <c r="D36681" s="1" t="s">
        <v>37987</v>
      </c>
      <c r="E36681" s="1" t="s">
        <v>2165</v>
      </c>
    </row>
    <row r="36682" spans="1:5" x14ac:dyDescent="0.35">
      <c r="A36682" s="1" t="s">
        <v>37988</v>
      </c>
      <c r="B36682" s="1" t="s">
        <v>240</v>
      </c>
      <c r="C36682">
        <f>IF(E36682=B36682,1,0)</f>
        <v>1</v>
      </c>
      <c r="D36682" s="1" t="s">
        <v>37988</v>
      </c>
      <c r="E36682" s="1" t="s">
        <v>240</v>
      </c>
    </row>
    <row r="36683" spans="1:5" x14ac:dyDescent="0.35">
      <c r="A36683" s="1" t="s">
        <v>37989</v>
      </c>
      <c r="B36683" s="1" t="s">
        <v>627</v>
      </c>
      <c r="C36683">
        <f>IF(E36683=B36683,1,0)</f>
        <v>1</v>
      </c>
      <c r="D36683" s="1" t="s">
        <v>37989</v>
      </c>
      <c r="E36683" s="1" t="s">
        <v>627</v>
      </c>
    </row>
    <row r="36684" spans="1:5" x14ac:dyDescent="0.35">
      <c r="A36684" s="1" t="s">
        <v>37990</v>
      </c>
      <c r="B36684" s="1" t="s">
        <v>1586</v>
      </c>
      <c r="C36684">
        <f>IF(E36684=B36684,1,0)</f>
        <v>1</v>
      </c>
      <c r="D36684" s="1" t="s">
        <v>37990</v>
      </c>
      <c r="E36684" s="1" t="s">
        <v>1586</v>
      </c>
    </row>
    <row r="36685" spans="1:5" x14ac:dyDescent="0.35">
      <c r="A36685" s="1" t="s">
        <v>37991</v>
      </c>
      <c r="B36685" s="1" t="s">
        <v>3098</v>
      </c>
      <c r="C36685">
        <f>IF(E36685=B36685,1,0)</f>
        <v>1</v>
      </c>
      <c r="D36685" s="1" t="s">
        <v>37991</v>
      </c>
      <c r="E36685" s="1" t="s">
        <v>3098</v>
      </c>
    </row>
    <row r="36686" spans="1:5" x14ac:dyDescent="0.35">
      <c r="A36686" s="1" t="s">
        <v>37992</v>
      </c>
      <c r="B36686" s="1" t="s">
        <v>1987</v>
      </c>
      <c r="C36686">
        <f>IF(E36686=B36686,1,0)</f>
        <v>1</v>
      </c>
      <c r="D36686" s="1" t="s">
        <v>37992</v>
      </c>
      <c r="E36686" s="1" t="s">
        <v>1987</v>
      </c>
    </row>
    <row r="36687" spans="1:5" x14ac:dyDescent="0.35">
      <c r="A36687" s="1" t="s">
        <v>37993</v>
      </c>
      <c r="B36687" s="1" t="s">
        <v>1517</v>
      </c>
      <c r="C36687">
        <f>IF(E36687=B36687,1,0)</f>
        <v>1</v>
      </c>
      <c r="D36687" s="1" t="s">
        <v>37993</v>
      </c>
      <c r="E36687" s="1" t="s">
        <v>1517</v>
      </c>
    </row>
    <row r="36688" spans="1:5" x14ac:dyDescent="0.35">
      <c r="A36688" s="1" t="s">
        <v>37994</v>
      </c>
      <c r="B36688" s="1" t="s">
        <v>247</v>
      </c>
      <c r="C36688">
        <f>IF(E36688=B36688,1,0)</f>
        <v>1</v>
      </c>
      <c r="D36688" s="1" t="s">
        <v>37994</v>
      </c>
      <c r="E36688" s="1" t="s">
        <v>247</v>
      </c>
    </row>
    <row r="36689" spans="1:5" x14ac:dyDescent="0.35">
      <c r="A36689" s="1" t="s">
        <v>37995</v>
      </c>
      <c r="B36689" s="1" t="s">
        <v>416</v>
      </c>
      <c r="C36689">
        <f>IF(E36689=B36689,1,0)</f>
        <v>1</v>
      </c>
      <c r="D36689" s="1" t="s">
        <v>37995</v>
      </c>
      <c r="E36689" s="1" t="s">
        <v>416</v>
      </c>
    </row>
    <row r="36690" spans="1:5" x14ac:dyDescent="0.35">
      <c r="A36690" s="1" t="s">
        <v>37996</v>
      </c>
      <c r="B36690" s="1" t="s">
        <v>1134</v>
      </c>
      <c r="C36690">
        <f>IF(E36690=B36690,1,0)</f>
        <v>1</v>
      </c>
      <c r="D36690" s="1" t="s">
        <v>37996</v>
      </c>
      <c r="E36690" s="1" t="s">
        <v>1134</v>
      </c>
    </row>
    <row r="36691" spans="1:5" x14ac:dyDescent="0.35">
      <c r="A36691" s="1" t="s">
        <v>37997</v>
      </c>
      <c r="B36691" s="1" t="s">
        <v>147</v>
      </c>
      <c r="C36691">
        <f>IF(E36691=B36691,1,0)</f>
        <v>1</v>
      </c>
      <c r="D36691" s="1" t="s">
        <v>37997</v>
      </c>
      <c r="E36691" s="1" t="s">
        <v>147</v>
      </c>
    </row>
    <row r="36692" spans="1:5" x14ac:dyDescent="0.35">
      <c r="A36692" s="1" t="s">
        <v>37998</v>
      </c>
      <c r="B36692" s="1" t="s">
        <v>501</v>
      </c>
      <c r="C36692">
        <f>IF(E36692=B36692,1,0)</f>
        <v>1</v>
      </c>
      <c r="D36692" s="1" t="s">
        <v>37998</v>
      </c>
      <c r="E36692" s="1" t="s">
        <v>501</v>
      </c>
    </row>
    <row r="36693" spans="1:5" x14ac:dyDescent="0.35">
      <c r="A36693" s="1" t="s">
        <v>37999</v>
      </c>
      <c r="B36693" s="1" t="s">
        <v>4661</v>
      </c>
      <c r="C36693">
        <f>IF(E36693=B36693,1,0)</f>
        <v>1</v>
      </c>
      <c r="D36693" s="1" t="s">
        <v>37999</v>
      </c>
      <c r="E36693" s="1" t="s">
        <v>4661</v>
      </c>
    </row>
    <row r="36694" spans="1:5" x14ac:dyDescent="0.35">
      <c r="A36694" s="1" t="s">
        <v>38000</v>
      </c>
      <c r="B36694" s="1" t="s">
        <v>414</v>
      </c>
      <c r="C36694">
        <f>IF(E36694=B36694,1,0)</f>
        <v>1</v>
      </c>
      <c r="D36694" s="1" t="s">
        <v>38000</v>
      </c>
      <c r="E36694" s="1" t="s">
        <v>414</v>
      </c>
    </row>
    <row r="36695" spans="1:5" x14ac:dyDescent="0.35">
      <c r="A36695" s="1" t="s">
        <v>38001</v>
      </c>
      <c r="B36695" s="1" t="s">
        <v>644</v>
      </c>
      <c r="C36695">
        <f>IF(E36695=B36695,1,0)</f>
        <v>1</v>
      </c>
      <c r="D36695" s="1" t="s">
        <v>38001</v>
      </c>
      <c r="E36695" s="1" t="s">
        <v>644</v>
      </c>
    </row>
    <row r="36696" spans="1:5" x14ac:dyDescent="0.35">
      <c r="A36696" s="1" t="s">
        <v>38002</v>
      </c>
      <c r="B36696" s="1" t="s">
        <v>980</v>
      </c>
      <c r="C36696">
        <f>IF(E36696=B36696,1,0)</f>
        <v>1</v>
      </c>
      <c r="D36696" s="1" t="s">
        <v>38002</v>
      </c>
      <c r="E36696" s="1" t="s">
        <v>980</v>
      </c>
    </row>
    <row r="36697" spans="1:5" x14ac:dyDescent="0.35">
      <c r="A36697" s="1" t="s">
        <v>38003</v>
      </c>
      <c r="B36697" s="1" t="s">
        <v>3012</v>
      </c>
      <c r="C36697">
        <f>IF(E36697=B36697,1,0)</f>
        <v>1</v>
      </c>
      <c r="D36697" s="1" t="s">
        <v>38003</v>
      </c>
      <c r="E36697" s="1" t="s">
        <v>3012</v>
      </c>
    </row>
    <row r="36698" spans="1:5" x14ac:dyDescent="0.35">
      <c r="A36698" s="1" t="s">
        <v>38004</v>
      </c>
      <c r="B36698" s="1" t="s">
        <v>522</v>
      </c>
      <c r="C36698">
        <f>IF(E36698=B36698,1,0)</f>
        <v>1</v>
      </c>
      <c r="D36698" s="1" t="s">
        <v>38004</v>
      </c>
      <c r="E36698" s="1" t="s">
        <v>522</v>
      </c>
    </row>
    <row r="36699" spans="1:5" x14ac:dyDescent="0.35">
      <c r="A36699" s="1" t="s">
        <v>38005</v>
      </c>
      <c r="B36699" s="1" t="s">
        <v>67</v>
      </c>
      <c r="C36699">
        <f>IF(E36699=B36699,1,0)</f>
        <v>1</v>
      </c>
      <c r="D36699" s="1" t="s">
        <v>38005</v>
      </c>
      <c r="E36699" s="1" t="s">
        <v>67</v>
      </c>
    </row>
    <row r="36700" spans="1:5" x14ac:dyDescent="0.35">
      <c r="A36700" s="1" t="s">
        <v>38006</v>
      </c>
      <c r="B36700" s="1" t="s">
        <v>4180</v>
      </c>
      <c r="C36700">
        <f>IF(E36700=B36700,1,0)</f>
        <v>1</v>
      </c>
      <c r="D36700" s="1" t="s">
        <v>38006</v>
      </c>
      <c r="E36700" s="1" t="s">
        <v>4180</v>
      </c>
    </row>
    <row r="36701" spans="1:5" x14ac:dyDescent="0.35">
      <c r="A36701" s="1" t="s">
        <v>38007</v>
      </c>
      <c r="B36701" s="1" t="s">
        <v>7620</v>
      </c>
      <c r="C36701">
        <f>IF(E36701=B36701,1,0)</f>
        <v>1</v>
      </c>
      <c r="D36701" s="1" t="s">
        <v>38007</v>
      </c>
      <c r="E36701" s="1" t="s">
        <v>7620</v>
      </c>
    </row>
    <row r="36702" spans="1:5" x14ac:dyDescent="0.35">
      <c r="A36702" s="1" t="s">
        <v>38008</v>
      </c>
      <c r="B36702" s="1" t="s">
        <v>1702</v>
      </c>
      <c r="C36702">
        <f>IF(E36702=B36702,1,0)</f>
        <v>1</v>
      </c>
      <c r="D36702" s="1" t="s">
        <v>38008</v>
      </c>
      <c r="E36702" s="1" t="s">
        <v>1702</v>
      </c>
    </row>
    <row r="36703" spans="1:5" x14ac:dyDescent="0.35">
      <c r="A36703" s="1" t="s">
        <v>38009</v>
      </c>
      <c r="B36703" s="1" t="s">
        <v>52</v>
      </c>
      <c r="C36703">
        <f>IF(E36703=B36703,1,0)</f>
        <v>1</v>
      </c>
      <c r="D36703" s="1" t="s">
        <v>38009</v>
      </c>
      <c r="E36703" s="1" t="s">
        <v>52</v>
      </c>
    </row>
    <row r="36704" spans="1:5" x14ac:dyDescent="0.35">
      <c r="A36704" s="1" t="s">
        <v>38010</v>
      </c>
      <c r="B36704" s="1" t="s">
        <v>19</v>
      </c>
      <c r="C36704">
        <f>IF(E36704=B36704,1,0)</f>
        <v>1</v>
      </c>
      <c r="D36704" s="1" t="s">
        <v>38010</v>
      </c>
      <c r="E36704" s="1" t="s">
        <v>19</v>
      </c>
    </row>
    <row r="36705" spans="1:5" x14ac:dyDescent="0.35">
      <c r="A36705" s="1" t="s">
        <v>38011</v>
      </c>
      <c r="B36705" s="1" t="s">
        <v>834</v>
      </c>
      <c r="C36705">
        <f>IF(E36705=B36705,1,0)</f>
        <v>1</v>
      </c>
      <c r="D36705" s="1" t="s">
        <v>38011</v>
      </c>
      <c r="E36705" s="1" t="s">
        <v>834</v>
      </c>
    </row>
    <row r="36706" spans="1:5" x14ac:dyDescent="0.35">
      <c r="A36706" s="1" t="s">
        <v>38012</v>
      </c>
      <c r="B36706" s="1" t="s">
        <v>404</v>
      </c>
      <c r="C36706">
        <f>IF(E36706=B36706,1,0)</f>
        <v>1</v>
      </c>
      <c r="D36706" s="1" t="s">
        <v>38012</v>
      </c>
      <c r="E36706" s="1" t="s">
        <v>404</v>
      </c>
    </row>
    <row r="36707" spans="1:5" x14ac:dyDescent="0.35">
      <c r="A36707" s="1" t="s">
        <v>38013</v>
      </c>
      <c r="B36707" s="1" t="s">
        <v>3537</v>
      </c>
      <c r="C36707">
        <f>IF(E36707=B36707,1,0)</f>
        <v>1</v>
      </c>
      <c r="D36707" s="1" t="s">
        <v>38013</v>
      </c>
      <c r="E36707" s="1" t="s">
        <v>3537</v>
      </c>
    </row>
    <row r="36708" spans="1:5" x14ac:dyDescent="0.35">
      <c r="A36708" s="1" t="s">
        <v>38014</v>
      </c>
      <c r="B36708" s="1" t="s">
        <v>139</v>
      </c>
      <c r="C36708">
        <f>IF(E36708=B36708,1,0)</f>
        <v>1</v>
      </c>
      <c r="D36708" s="1" t="s">
        <v>38014</v>
      </c>
      <c r="E36708" s="1" t="s">
        <v>139</v>
      </c>
    </row>
    <row r="36709" spans="1:5" x14ac:dyDescent="0.35">
      <c r="A36709" s="1" t="s">
        <v>38015</v>
      </c>
      <c r="B36709" s="1" t="s">
        <v>134</v>
      </c>
      <c r="C36709">
        <f>IF(E36709=B36709,1,0)</f>
        <v>1</v>
      </c>
      <c r="D36709" s="1" t="s">
        <v>38015</v>
      </c>
      <c r="E36709" s="1" t="s">
        <v>134</v>
      </c>
    </row>
    <row r="36710" spans="1:5" x14ac:dyDescent="0.35">
      <c r="A36710" s="1" t="s">
        <v>38016</v>
      </c>
      <c r="B36710" s="1" t="s">
        <v>13</v>
      </c>
      <c r="C36710">
        <f>IF(E36710=B36710,1,0)</f>
        <v>1</v>
      </c>
      <c r="D36710" s="1" t="s">
        <v>38016</v>
      </c>
      <c r="E36710" s="1" t="s">
        <v>13</v>
      </c>
    </row>
    <row r="36711" spans="1:5" x14ac:dyDescent="0.35">
      <c r="A36711" s="1" t="s">
        <v>38017</v>
      </c>
      <c r="B36711" s="1" t="s">
        <v>3891</v>
      </c>
      <c r="C36711">
        <f>IF(E36711=B36711,1,0)</f>
        <v>1</v>
      </c>
      <c r="D36711" s="1" t="s">
        <v>38017</v>
      </c>
      <c r="E36711" s="1" t="s">
        <v>3891</v>
      </c>
    </row>
    <row r="36712" spans="1:5" x14ac:dyDescent="0.35">
      <c r="A36712" s="1" t="s">
        <v>38018</v>
      </c>
      <c r="B36712" s="1" t="s">
        <v>600</v>
      </c>
      <c r="C36712">
        <f>IF(E36712=B36712,1,0)</f>
        <v>1</v>
      </c>
      <c r="D36712" s="1" t="s">
        <v>38018</v>
      </c>
      <c r="E36712" s="1" t="s">
        <v>600</v>
      </c>
    </row>
    <row r="36713" spans="1:5" x14ac:dyDescent="0.35">
      <c r="A36713" s="1" t="s">
        <v>38019</v>
      </c>
      <c r="B36713" s="1" t="s">
        <v>564</v>
      </c>
      <c r="C36713">
        <f>IF(E36713=B36713,1,0)</f>
        <v>1</v>
      </c>
      <c r="D36713" s="1" t="s">
        <v>38019</v>
      </c>
      <c r="E36713" s="1" t="s">
        <v>564</v>
      </c>
    </row>
    <row r="36714" spans="1:5" x14ac:dyDescent="0.35">
      <c r="A36714" s="1" t="s">
        <v>38020</v>
      </c>
      <c r="B36714" s="1" t="s">
        <v>939</v>
      </c>
      <c r="C36714">
        <f>IF(E36714=B36714,1,0)</f>
        <v>1</v>
      </c>
      <c r="D36714" s="1" t="s">
        <v>38020</v>
      </c>
      <c r="E36714" s="1" t="s">
        <v>939</v>
      </c>
    </row>
    <row r="36715" spans="1:5" x14ac:dyDescent="0.35">
      <c r="A36715" s="1" t="s">
        <v>38021</v>
      </c>
      <c r="B36715" s="1" t="s">
        <v>164</v>
      </c>
      <c r="C36715">
        <f>IF(E36715=B36715,1,0)</f>
        <v>1</v>
      </c>
      <c r="D36715" s="1" t="s">
        <v>38021</v>
      </c>
      <c r="E36715" s="1" t="s">
        <v>164</v>
      </c>
    </row>
    <row r="36716" spans="1:5" x14ac:dyDescent="0.35">
      <c r="A36716" s="1" t="s">
        <v>38022</v>
      </c>
      <c r="B36716" s="1" t="s">
        <v>7</v>
      </c>
      <c r="C36716">
        <f>IF(E36716=B36716,1,0)</f>
        <v>1</v>
      </c>
      <c r="D36716" s="1" t="s">
        <v>38022</v>
      </c>
      <c r="E36716" s="1" t="s">
        <v>7</v>
      </c>
    </row>
    <row r="36717" spans="1:5" x14ac:dyDescent="0.35">
      <c r="A36717" s="1" t="s">
        <v>38023</v>
      </c>
      <c r="B36717" s="1" t="s">
        <v>1402</v>
      </c>
      <c r="C36717">
        <f>IF(E36717=B36717,1,0)</f>
        <v>1</v>
      </c>
      <c r="D36717" s="1" t="s">
        <v>38023</v>
      </c>
      <c r="E36717" s="1" t="s">
        <v>1402</v>
      </c>
    </row>
    <row r="36718" spans="1:5" x14ac:dyDescent="0.35">
      <c r="A36718" s="1" t="s">
        <v>38024</v>
      </c>
      <c r="B36718" s="1" t="s">
        <v>79</v>
      </c>
      <c r="C36718">
        <f>IF(E36718=B36718,1,0)</f>
        <v>1</v>
      </c>
      <c r="D36718" s="1" t="s">
        <v>38024</v>
      </c>
      <c r="E36718" s="1" t="s">
        <v>79</v>
      </c>
    </row>
    <row r="36719" spans="1:5" x14ac:dyDescent="0.35">
      <c r="A36719" s="1" t="s">
        <v>38025</v>
      </c>
      <c r="B36719" s="1" t="s">
        <v>357</v>
      </c>
      <c r="C36719">
        <f>IF(E36719=B36719,1,0)</f>
        <v>1</v>
      </c>
      <c r="D36719" s="1" t="s">
        <v>38025</v>
      </c>
      <c r="E36719" s="1" t="s">
        <v>357</v>
      </c>
    </row>
    <row r="36720" spans="1:5" x14ac:dyDescent="0.35">
      <c r="A36720" s="1" t="s">
        <v>38026</v>
      </c>
      <c r="B36720" s="1" t="s">
        <v>746</v>
      </c>
      <c r="C36720">
        <f>IF(E36720=B36720,1,0)</f>
        <v>1</v>
      </c>
      <c r="D36720" s="1" t="s">
        <v>38026</v>
      </c>
      <c r="E36720" s="1" t="s">
        <v>746</v>
      </c>
    </row>
    <row r="36721" spans="1:5" x14ac:dyDescent="0.35">
      <c r="A36721" s="1" t="s">
        <v>38027</v>
      </c>
      <c r="B36721" s="1" t="s">
        <v>772</v>
      </c>
      <c r="C36721">
        <f>IF(E36721=B36721,1,0)</f>
        <v>1</v>
      </c>
      <c r="D36721" s="1" t="s">
        <v>38027</v>
      </c>
      <c r="E36721" s="1" t="s">
        <v>772</v>
      </c>
    </row>
    <row r="36722" spans="1:5" x14ac:dyDescent="0.35">
      <c r="A36722" s="1" t="s">
        <v>38028</v>
      </c>
      <c r="B36722" s="1" t="s">
        <v>17</v>
      </c>
      <c r="C36722">
        <f>IF(E36722=B36722,1,0)</f>
        <v>1</v>
      </c>
      <c r="D36722" s="1" t="s">
        <v>38028</v>
      </c>
      <c r="E36722" s="1" t="s">
        <v>17</v>
      </c>
    </row>
    <row r="36723" spans="1:5" x14ac:dyDescent="0.35">
      <c r="A36723" s="1" t="s">
        <v>38029</v>
      </c>
      <c r="B36723" s="1" t="s">
        <v>13</v>
      </c>
      <c r="C36723">
        <f>IF(E36723=B36723,1,0)</f>
        <v>1</v>
      </c>
      <c r="D36723" s="1" t="s">
        <v>38029</v>
      </c>
      <c r="E36723" s="1" t="s">
        <v>13</v>
      </c>
    </row>
    <row r="36724" spans="1:5" x14ac:dyDescent="0.35">
      <c r="A36724" s="1" t="s">
        <v>38030</v>
      </c>
      <c r="B36724" s="1" t="s">
        <v>440</v>
      </c>
      <c r="C36724">
        <f>IF(E36724=B36724,1,0)</f>
        <v>1</v>
      </c>
      <c r="D36724" s="1" t="s">
        <v>38030</v>
      </c>
      <c r="E36724" s="1" t="s">
        <v>440</v>
      </c>
    </row>
    <row r="36725" spans="1:5" x14ac:dyDescent="0.35">
      <c r="A36725" s="1" t="s">
        <v>38031</v>
      </c>
      <c r="B36725" s="1" t="s">
        <v>414</v>
      </c>
      <c r="C36725">
        <f>IF(E36725=B36725,1,0)</f>
        <v>1</v>
      </c>
      <c r="D36725" s="1" t="s">
        <v>38031</v>
      </c>
      <c r="E36725" s="1" t="s">
        <v>414</v>
      </c>
    </row>
    <row r="36726" spans="1:5" x14ac:dyDescent="0.35">
      <c r="A36726" s="1" t="s">
        <v>38032</v>
      </c>
      <c r="B36726" s="1" t="s">
        <v>1883</v>
      </c>
      <c r="C36726">
        <f>IF(E36726=B36726,1,0)</f>
        <v>1</v>
      </c>
      <c r="D36726" s="1" t="s">
        <v>38032</v>
      </c>
      <c r="E36726" s="1" t="s">
        <v>1883</v>
      </c>
    </row>
    <row r="36727" spans="1:5" x14ac:dyDescent="0.35">
      <c r="A36727" s="1" t="s">
        <v>38033</v>
      </c>
      <c r="B36727" s="1" t="s">
        <v>30</v>
      </c>
      <c r="C36727">
        <f>IF(E36727=B36727,1,0)</f>
        <v>1</v>
      </c>
      <c r="D36727" s="1" t="s">
        <v>38033</v>
      </c>
      <c r="E36727" s="1" t="s">
        <v>30</v>
      </c>
    </row>
    <row r="36728" spans="1:5" x14ac:dyDescent="0.35">
      <c r="A36728" s="1" t="s">
        <v>38034</v>
      </c>
      <c r="B36728" s="1" t="s">
        <v>982</v>
      </c>
      <c r="C36728">
        <f>IF(E36728=B36728,1,0)</f>
        <v>1</v>
      </c>
      <c r="D36728" s="1" t="s">
        <v>38034</v>
      </c>
      <c r="E36728" s="1" t="s">
        <v>982</v>
      </c>
    </row>
    <row r="36729" spans="1:5" x14ac:dyDescent="0.35">
      <c r="A36729" s="1" t="s">
        <v>38035</v>
      </c>
      <c r="B36729" s="1" t="s">
        <v>151</v>
      </c>
      <c r="C36729">
        <f>IF(E36729=B36729,1,0)</f>
        <v>1</v>
      </c>
      <c r="D36729" s="1" t="s">
        <v>38035</v>
      </c>
      <c r="E36729" s="1" t="s">
        <v>151</v>
      </c>
    </row>
    <row r="36730" spans="1:5" x14ac:dyDescent="0.35">
      <c r="A36730" s="1" t="s">
        <v>38036</v>
      </c>
      <c r="B36730" s="1" t="s">
        <v>841</v>
      </c>
      <c r="C36730">
        <f>IF(E36730=B36730,1,0)</f>
        <v>1</v>
      </c>
      <c r="D36730" s="1" t="s">
        <v>38036</v>
      </c>
      <c r="E36730" s="1" t="s">
        <v>841</v>
      </c>
    </row>
    <row r="36731" spans="1:5" x14ac:dyDescent="0.35">
      <c r="A36731" s="1" t="s">
        <v>38037</v>
      </c>
      <c r="B36731" s="1" t="s">
        <v>182</v>
      </c>
      <c r="C36731">
        <f>IF(E36731=B36731,1,0)</f>
        <v>1</v>
      </c>
      <c r="D36731" s="1" t="s">
        <v>38037</v>
      </c>
      <c r="E36731" s="1" t="s">
        <v>182</v>
      </c>
    </row>
    <row r="36732" spans="1:5" x14ac:dyDescent="0.35">
      <c r="A36732" s="1" t="s">
        <v>38038</v>
      </c>
      <c r="B36732" s="1" t="s">
        <v>382</v>
      </c>
      <c r="C36732">
        <f>IF(E36732=B36732,1,0)</f>
        <v>1</v>
      </c>
      <c r="D36732" s="1" t="s">
        <v>38038</v>
      </c>
      <c r="E36732" s="1" t="s">
        <v>382</v>
      </c>
    </row>
    <row r="36733" spans="1:5" x14ac:dyDescent="0.35">
      <c r="A36733" s="1" t="s">
        <v>38039</v>
      </c>
      <c r="B36733" s="1" t="s">
        <v>266</v>
      </c>
      <c r="C36733">
        <f>IF(E36733=B36733,1,0)</f>
        <v>1</v>
      </c>
      <c r="D36733" s="1" t="s">
        <v>38039</v>
      </c>
      <c r="E36733" s="1" t="s">
        <v>266</v>
      </c>
    </row>
    <row r="36734" spans="1:5" x14ac:dyDescent="0.35">
      <c r="A36734" s="1" t="s">
        <v>38040</v>
      </c>
      <c r="B36734" s="1" t="s">
        <v>1296</v>
      </c>
      <c r="C36734">
        <f>IF(E36734=B36734,1,0)</f>
        <v>1</v>
      </c>
      <c r="D36734" s="1" t="s">
        <v>38040</v>
      </c>
      <c r="E36734" s="1" t="s">
        <v>1296</v>
      </c>
    </row>
    <row r="36735" spans="1:5" x14ac:dyDescent="0.35">
      <c r="A36735" s="1" t="s">
        <v>38041</v>
      </c>
      <c r="B36735" s="1" t="s">
        <v>811</v>
      </c>
      <c r="C36735">
        <f>IF(E36735=B36735,1,0)</f>
        <v>1</v>
      </c>
      <c r="D36735" s="1" t="s">
        <v>38041</v>
      </c>
      <c r="E36735" s="1" t="s">
        <v>811</v>
      </c>
    </row>
    <row r="36736" spans="1:5" x14ac:dyDescent="0.35">
      <c r="A36736" s="1" t="s">
        <v>38042</v>
      </c>
      <c r="B36736" s="1" t="s">
        <v>58</v>
      </c>
      <c r="C36736">
        <f>IF(E36736=B36736,1,0)</f>
        <v>1</v>
      </c>
      <c r="D36736" s="1" t="s">
        <v>38042</v>
      </c>
      <c r="E36736" s="1" t="s">
        <v>58</v>
      </c>
    </row>
    <row r="36737" spans="1:5" x14ac:dyDescent="0.35">
      <c r="A36737" s="1" t="s">
        <v>38043</v>
      </c>
      <c r="B36737" s="1" t="s">
        <v>894</v>
      </c>
      <c r="C36737">
        <f>IF(E36737=B36737,1,0)</f>
        <v>1</v>
      </c>
      <c r="D36737" s="1" t="s">
        <v>38043</v>
      </c>
      <c r="E36737" s="1" t="s">
        <v>894</v>
      </c>
    </row>
    <row r="36738" spans="1:5" x14ac:dyDescent="0.35">
      <c r="A36738" s="1" t="s">
        <v>38044</v>
      </c>
      <c r="B36738" s="1" t="s">
        <v>109</v>
      </c>
      <c r="C36738">
        <f>IF(E36738=B36738,1,0)</f>
        <v>1</v>
      </c>
      <c r="D36738" s="1" t="s">
        <v>38044</v>
      </c>
      <c r="E36738" s="1" t="s">
        <v>109</v>
      </c>
    </row>
    <row r="36739" spans="1:5" x14ac:dyDescent="0.35">
      <c r="A36739" s="1" t="s">
        <v>38045</v>
      </c>
      <c r="B36739" s="1" t="s">
        <v>1542</v>
      </c>
      <c r="C36739">
        <f>IF(E36739=B36739,1,0)</f>
        <v>1</v>
      </c>
      <c r="D36739" s="1" t="s">
        <v>38045</v>
      </c>
      <c r="E36739" s="1" t="s">
        <v>1542</v>
      </c>
    </row>
    <row r="36740" spans="1:5" x14ac:dyDescent="0.35">
      <c r="A36740" s="1" t="s">
        <v>38046</v>
      </c>
      <c r="B36740" s="1" t="s">
        <v>461</v>
      </c>
      <c r="C36740">
        <f>IF(E36740=B36740,1,0)</f>
        <v>1</v>
      </c>
      <c r="D36740" s="1" t="s">
        <v>38046</v>
      </c>
      <c r="E36740" s="1" t="s">
        <v>461</v>
      </c>
    </row>
    <row r="36741" spans="1:5" x14ac:dyDescent="0.35">
      <c r="A36741" s="1" t="s">
        <v>38047</v>
      </c>
      <c r="B36741" s="1" t="s">
        <v>164</v>
      </c>
      <c r="C36741">
        <f>IF(E36741=B36741,1,0)</f>
        <v>1</v>
      </c>
      <c r="D36741" s="1" t="s">
        <v>38047</v>
      </c>
      <c r="E36741" s="1" t="s">
        <v>164</v>
      </c>
    </row>
    <row r="36742" spans="1:5" x14ac:dyDescent="0.35">
      <c r="A36742" s="1" t="s">
        <v>38048</v>
      </c>
      <c r="B36742" s="1" t="s">
        <v>437</v>
      </c>
      <c r="C36742">
        <f>IF(E36742=B36742,1,0)</f>
        <v>1</v>
      </c>
      <c r="D36742" s="1" t="s">
        <v>38048</v>
      </c>
      <c r="E36742" s="1" t="s">
        <v>437</v>
      </c>
    </row>
    <row r="36743" spans="1:5" x14ac:dyDescent="0.35">
      <c r="A36743" s="1" t="s">
        <v>38049</v>
      </c>
      <c r="B36743" s="1" t="s">
        <v>9</v>
      </c>
      <c r="C36743">
        <f>IF(E36743=B36743,1,0)</f>
        <v>1</v>
      </c>
      <c r="D36743" s="1" t="s">
        <v>38049</v>
      </c>
      <c r="E36743" s="1" t="s">
        <v>9</v>
      </c>
    </row>
    <row r="36744" spans="1:5" x14ac:dyDescent="0.35">
      <c r="A36744" s="1" t="s">
        <v>38050</v>
      </c>
      <c r="B36744" s="1" t="s">
        <v>1372</v>
      </c>
      <c r="C36744">
        <f>IF(E36744=B36744,1,0)</f>
        <v>1</v>
      </c>
      <c r="D36744" s="1" t="s">
        <v>38050</v>
      </c>
      <c r="E36744" s="1" t="s">
        <v>1372</v>
      </c>
    </row>
    <row r="36745" spans="1:5" x14ac:dyDescent="0.35">
      <c r="A36745" s="1" t="s">
        <v>38051</v>
      </c>
      <c r="B36745" s="1" t="s">
        <v>5649</v>
      </c>
      <c r="C36745">
        <f>IF(E36745=B36745,1,0)</f>
        <v>1</v>
      </c>
      <c r="D36745" s="1" t="s">
        <v>38051</v>
      </c>
      <c r="E36745" s="1" t="s">
        <v>5649</v>
      </c>
    </row>
    <row r="36746" spans="1:5" x14ac:dyDescent="0.35">
      <c r="A36746" s="1" t="s">
        <v>38052</v>
      </c>
      <c r="B36746" s="1" t="s">
        <v>36</v>
      </c>
      <c r="C36746">
        <f>IF(E36746=B36746,1,0)</f>
        <v>0</v>
      </c>
      <c r="D36746" s="1" t="s">
        <v>38052</v>
      </c>
      <c r="E36746" s="1" t="s">
        <v>276</v>
      </c>
    </row>
    <row r="36747" spans="1:5" x14ac:dyDescent="0.35">
      <c r="A36747" s="1" t="s">
        <v>38053</v>
      </c>
      <c r="B36747" s="1" t="s">
        <v>1807</v>
      </c>
      <c r="C36747">
        <f>IF(E36747=B36747,1,0)</f>
        <v>1</v>
      </c>
      <c r="D36747" s="1" t="s">
        <v>38053</v>
      </c>
      <c r="E36747" s="1" t="s">
        <v>1807</v>
      </c>
    </row>
    <row r="36748" spans="1:5" x14ac:dyDescent="0.35">
      <c r="A36748" s="1" t="s">
        <v>38054</v>
      </c>
      <c r="B36748" s="1" t="s">
        <v>569</v>
      </c>
      <c r="C36748">
        <f>IF(E36748=B36748,1,0)</f>
        <v>1</v>
      </c>
      <c r="D36748" s="1" t="s">
        <v>38054</v>
      </c>
      <c r="E36748" s="1" t="s">
        <v>569</v>
      </c>
    </row>
    <row r="36749" spans="1:5" x14ac:dyDescent="0.35">
      <c r="A36749" s="1" t="s">
        <v>38055</v>
      </c>
      <c r="B36749" s="1" t="s">
        <v>232</v>
      </c>
      <c r="C36749">
        <f>IF(E36749=B36749,1,0)</f>
        <v>1</v>
      </c>
      <c r="D36749" s="1" t="s">
        <v>38055</v>
      </c>
      <c r="E36749" s="1" t="s">
        <v>232</v>
      </c>
    </row>
    <row r="36750" spans="1:5" x14ac:dyDescent="0.35">
      <c r="A36750" s="1" t="s">
        <v>38056</v>
      </c>
      <c r="B36750" s="1" t="s">
        <v>8944</v>
      </c>
      <c r="C36750">
        <f>IF(E36750=B36750,1,0)</f>
        <v>1</v>
      </c>
      <c r="D36750" s="1" t="s">
        <v>38056</v>
      </c>
      <c r="E36750" s="1" t="s">
        <v>8944</v>
      </c>
    </row>
    <row r="36751" spans="1:5" x14ac:dyDescent="0.35">
      <c r="A36751" s="1" t="s">
        <v>38057</v>
      </c>
      <c r="B36751" s="1" t="s">
        <v>4358</v>
      </c>
      <c r="C36751">
        <f>IF(E36751=B36751,1,0)</f>
        <v>1</v>
      </c>
      <c r="D36751" s="1" t="s">
        <v>38057</v>
      </c>
      <c r="E36751" s="1" t="s">
        <v>4358</v>
      </c>
    </row>
    <row r="36752" spans="1:5" x14ac:dyDescent="0.35">
      <c r="A36752" s="1" t="s">
        <v>38058</v>
      </c>
      <c r="B36752" s="1" t="s">
        <v>861</v>
      </c>
      <c r="C36752">
        <f>IF(E36752=B36752,1,0)</f>
        <v>1</v>
      </c>
      <c r="D36752" s="1" t="s">
        <v>38058</v>
      </c>
      <c r="E36752" s="1" t="s">
        <v>861</v>
      </c>
    </row>
    <row r="36753" spans="1:5" x14ac:dyDescent="0.35">
      <c r="A36753" s="1" t="s">
        <v>38059</v>
      </c>
      <c r="B36753" s="1" t="s">
        <v>86</v>
      </c>
      <c r="C36753">
        <f>IF(E36753=B36753,1,0)</f>
        <v>1</v>
      </c>
      <c r="D36753" s="1" t="s">
        <v>38059</v>
      </c>
      <c r="E36753" s="1" t="s">
        <v>86</v>
      </c>
    </row>
    <row r="36754" spans="1:5" x14ac:dyDescent="0.35">
      <c r="A36754" s="1" t="s">
        <v>38060</v>
      </c>
      <c r="B36754" s="1" t="s">
        <v>67</v>
      </c>
      <c r="C36754">
        <f>IF(E36754=B36754,1,0)</f>
        <v>1</v>
      </c>
      <c r="D36754" s="1" t="s">
        <v>38060</v>
      </c>
      <c r="E36754" s="1" t="s">
        <v>67</v>
      </c>
    </row>
    <row r="36755" spans="1:5" x14ac:dyDescent="0.35">
      <c r="A36755" s="1" t="s">
        <v>38061</v>
      </c>
      <c r="B36755" s="1" t="s">
        <v>247</v>
      </c>
      <c r="C36755">
        <f>IF(E36755=B36755,1,0)</f>
        <v>1</v>
      </c>
      <c r="D36755" s="1" t="s">
        <v>38061</v>
      </c>
      <c r="E36755" s="1" t="s">
        <v>247</v>
      </c>
    </row>
    <row r="36756" spans="1:5" x14ac:dyDescent="0.35">
      <c r="A36756" s="1" t="s">
        <v>38062</v>
      </c>
      <c r="B36756" s="1" t="s">
        <v>1979</v>
      </c>
      <c r="C36756">
        <f>IF(E36756=B36756,1,0)</f>
        <v>1</v>
      </c>
      <c r="D36756" s="1" t="s">
        <v>38062</v>
      </c>
      <c r="E36756" s="1" t="s">
        <v>1979</v>
      </c>
    </row>
    <row r="36757" spans="1:5" x14ac:dyDescent="0.35">
      <c r="A36757" s="1" t="s">
        <v>38063</v>
      </c>
      <c r="B36757" s="1" t="s">
        <v>3504</v>
      </c>
      <c r="C36757">
        <f>IF(E36757=B36757,1,0)</f>
        <v>1</v>
      </c>
      <c r="D36757" s="1" t="s">
        <v>38063</v>
      </c>
      <c r="E36757" s="1" t="s">
        <v>3504</v>
      </c>
    </row>
    <row r="36758" spans="1:5" x14ac:dyDescent="0.35">
      <c r="A36758" s="1" t="s">
        <v>38064</v>
      </c>
      <c r="B36758" s="1" t="s">
        <v>229</v>
      </c>
      <c r="C36758">
        <f>IF(E36758=B36758,1,0)</f>
        <v>1</v>
      </c>
      <c r="D36758" s="1" t="s">
        <v>38064</v>
      </c>
      <c r="E36758" s="1" t="s">
        <v>229</v>
      </c>
    </row>
    <row r="36759" spans="1:5" x14ac:dyDescent="0.35">
      <c r="A36759" s="1" t="s">
        <v>38065</v>
      </c>
      <c r="B36759" s="1" t="s">
        <v>896</v>
      </c>
      <c r="C36759">
        <f>IF(E36759=B36759,1,0)</f>
        <v>1</v>
      </c>
      <c r="D36759" s="1" t="s">
        <v>38065</v>
      </c>
      <c r="E36759" s="1" t="s">
        <v>896</v>
      </c>
    </row>
    <row r="36760" spans="1:5" x14ac:dyDescent="0.35">
      <c r="A36760" s="1" t="s">
        <v>38066</v>
      </c>
      <c r="B36760" s="1" t="s">
        <v>235</v>
      </c>
      <c r="C36760">
        <f>IF(E36760=B36760,1,0)</f>
        <v>1</v>
      </c>
      <c r="D36760" s="1" t="s">
        <v>38066</v>
      </c>
      <c r="E36760" s="1" t="s">
        <v>235</v>
      </c>
    </row>
    <row r="36761" spans="1:5" x14ac:dyDescent="0.35">
      <c r="A36761" s="1" t="s">
        <v>38067</v>
      </c>
      <c r="B36761" s="1" t="s">
        <v>219</v>
      </c>
      <c r="C36761">
        <f>IF(E36761=B36761,1,0)</f>
        <v>1</v>
      </c>
      <c r="D36761" s="1" t="s">
        <v>38067</v>
      </c>
      <c r="E36761" s="1" t="s">
        <v>219</v>
      </c>
    </row>
    <row r="36762" spans="1:5" x14ac:dyDescent="0.35">
      <c r="A36762" s="1" t="s">
        <v>38068</v>
      </c>
      <c r="B36762" s="1" t="s">
        <v>1595</v>
      </c>
      <c r="C36762">
        <f>IF(E36762=B36762,1,0)</f>
        <v>1</v>
      </c>
      <c r="D36762" s="1" t="s">
        <v>38068</v>
      </c>
      <c r="E36762" s="1" t="s">
        <v>1595</v>
      </c>
    </row>
    <row r="36763" spans="1:5" x14ac:dyDescent="0.35">
      <c r="A36763" s="1" t="s">
        <v>38069</v>
      </c>
      <c r="B36763" s="1" t="s">
        <v>58</v>
      </c>
      <c r="C36763">
        <f>IF(E36763=B36763,1,0)</f>
        <v>1</v>
      </c>
      <c r="D36763" s="1" t="s">
        <v>38069</v>
      </c>
      <c r="E36763" s="1" t="s">
        <v>58</v>
      </c>
    </row>
    <row r="36764" spans="1:5" x14ac:dyDescent="0.35">
      <c r="A36764" s="1" t="s">
        <v>38070</v>
      </c>
      <c r="B36764" s="1" t="s">
        <v>34</v>
      </c>
      <c r="C36764">
        <f>IF(E36764=B36764,1,0)</f>
        <v>0</v>
      </c>
      <c r="D36764" s="1" t="s">
        <v>38070</v>
      </c>
      <c r="E36764" s="1" t="s">
        <v>564</v>
      </c>
    </row>
    <row r="36765" spans="1:5" x14ac:dyDescent="0.35">
      <c r="A36765" s="1" t="s">
        <v>38071</v>
      </c>
      <c r="B36765" s="1" t="s">
        <v>26</v>
      </c>
      <c r="C36765">
        <f>IF(E36765=B36765,1,0)</f>
        <v>1</v>
      </c>
      <c r="D36765" s="1" t="s">
        <v>38071</v>
      </c>
      <c r="E36765" s="1" t="s">
        <v>26</v>
      </c>
    </row>
    <row r="36766" spans="1:5" x14ac:dyDescent="0.35">
      <c r="A36766" s="1" t="s">
        <v>38072</v>
      </c>
      <c r="B36766" s="1" t="s">
        <v>3802</v>
      </c>
      <c r="C36766">
        <f>IF(E36766=B36766,1,0)</f>
        <v>1</v>
      </c>
      <c r="D36766" s="1" t="s">
        <v>38072</v>
      </c>
      <c r="E36766" s="1" t="s">
        <v>3802</v>
      </c>
    </row>
    <row r="36767" spans="1:5" x14ac:dyDescent="0.35">
      <c r="A36767" s="1" t="s">
        <v>38073</v>
      </c>
      <c r="B36767" s="1" t="s">
        <v>1864</v>
      </c>
      <c r="C36767">
        <f>IF(E36767=B36767,1,0)</f>
        <v>1</v>
      </c>
      <c r="D36767" s="1" t="s">
        <v>38073</v>
      </c>
      <c r="E36767" s="1" t="s">
        <v>1864</v>
      </c>
    </row>
    <row r="36768" spans="1:5" x14ac:dyDescent="0.35">
      <c r="A36768" s="1" t="s">
        <v>38074</v>
      </c>
      <c r="B36768" s="1" t="s">
        <v>13</v>
      </c>
      <c r="C36768">
        <f>IF(E36768=B36768,1,0)</f>
        <v>1</v>
      </c>
      <c r="D36768" s="1" t="s">
        <v>38074</v>
      </c>
      <c r="E36768" s="1" t="s">
        <v>13</v>
      </c>
    </row>
    <row r="36769" spans="1:5" x14ac:dyDescent="0.35">
      <c r="A36769" s="1" t="s">
        <v>38075</v>
      </c>
      <c r="B36769" s="1" t="s">
        <v>1302</v>
      </c>
      <c r="C36769">
        <f>IF(E36769=B36769,1,0)</f>
        <v>1</v>
      </c>
      <c r="D36769" s="1" t="s">
        <v>38075</v>
      </c>
      <c r="E36769" s="1" t="s">
        <v>1302</v>
      </c>
    </row>
    <row r="36770" spans="1:5" x14ac:dyDescent="0.35">
      <c r="A36770" s="1" t="s">
        <v>38076</v>
      </c>
      <c r="B36770" s="1" t="s">
        <v>149</v>
      </c>
      <c r="C36770">
        <f>IF(E36770=B36770,1,0)</f>
        <v>1</v>
      </c>
      <c r="D36770" s="1" t="s">
        <v>38076</v>
      </c>
      <c r="E36770" s="1" t="s">
        <v>149</v>
      </c>
    </row>
    <row r="36771" spans="1:5" x14ac:dyDescent="0.35">
      <c r="A36771" s="1" t="s">
        <v>38077</v>
      </c>
      <c r="B36771" s="1" t="s">
        <v>520</v>
      </c>
      <c r="C36771">
        <f>IF(E36771=B36771,1,0)</f>
        <v>1</v>
      </c>
      <c r="D36771" s="1" t="s">
        <v>38077</v>
      </c>
      <c r="E36771" s="1" t="s">
        <v>520</v>
      </c>
    </row>
    <row r="36772" spans="1:5" x14ac:dyDescent="0.35">
      <c r="A36772" s="1" t="s">
        <v>38078</v>
      </c>
      <c r="B36772" s="1" t="s">
        <v>1286</v>
      </c>
      <c r="C36772">
        <f>IF(E36772=B36772,1,0)</f>
        <v>1</v>
      </c>
      <c r="D36772" s="1" t="s">
        <v>38078</v>
      </c>
      <c r="E36772" s="1" t="s">
        <v>1286</v>
      </c>
    </row>
    <row r="36773" spans="1:5" x14ac:dyDescent="0.35">
      <c r="A36773" s="1" t="s">
        <v>38079</v>
      </c>
      <c r="B36773" s="1" t="s">
        <v>54</v>
      </c>
      <c r="C36773">
        <f>IF(E36773=B36773,1,0)</f>
        <v>1</v>
      </c>
      <c r="D36773" s="1" t="s">
        <v>38079</v>
      </c>
      <c r="E36773" s="1" t="s">
        <v>54</v>
      </c>
    </row>
    <row r="36774" spans="1:5" x14ac:dyDescent="0.35">
      <c r="A36774" s="1" t="s">
        <v>38080</v>
      </c>
      <c r="B36774" s="1" t="s">
        <v>67</v>
      </c>
      <c r="C36774">
        <f>IF(E36774=B36774,1,0)</f>
        <v>1</v>
      </c>
      <c r="D36774" s="1" t="s">
        <v>38080</v>
      </c>
      <c r="E36774" s="1" t="s">
        <v>67</v>
      </c>
    </row>
    <row r="36775" spans="1:5" x14ac:dyDescent="0.35">
      <c r="A36775" s="1" t="s">
        <v>38081</v>
      </c>
      <c r="B36775" s="1" t="s">
        <v>24</v>
      </c>
      <c r="C36775">
        <f>IF(E36775=B36775,1,0)</f>
        <v>1</v>
      </c>
      <c r="D36775" s="1" t="s">
        <v>38081</v>
      </c>
      <c r="E36775" s="1" t="s">
        <v>24</v>
      </c>
    </row>
    <row r="36776" spans="1:5" x14ac:dyDescent="0.35">
      <c r="A36776" s="1" t="s">
        <v>38082</v>
      </c>
      <c r="B36776" s="1" t="s">
        <v>128</v>
      </c>
      <c r="C36776">
        <f>IF(E36776=B36776,1,0)</f>
        <v>1</v>
      </c>
      <c r="D36776" s="1" t="s">
        <v>38082</v>
      </c>
      <c r="E36776" s="1" t="s">
        <v>128</v>
      </c>
    </row>
    <row r="36777" spans="1:5" x14ac:dyDescent="0.35">
      <c r="A36777" s="1" t="s">
        <v>38083</v>
      </c>
      <c r="B36777" s="1" t="s">
        <v>34</v>
      </c>
      <c r="C36777">
        <f>IF(E36777=B36777,1,0)</f>
        <v>1</v>
      </c>
      <c r="D36777" s="1" t="s">
        <v>38083</v>
      </c>
      <c r="E36777" s="1" t="s">
        <v>34</v>
      </c>
    </row>
    <row r="36778" spans="1:5" x14ac:dyDescent="0.35">
      <c r="A36778" s="1" t="s">
        <v>38084</v>
      </c>
      <c r="B36778" s="1" t="s">
        <v>8436</v>
      </c>
      <c r="C36778">
        <f>IF(E36778=B36778,1,0)</f>
        <v>1</v>
      </c>
      <c r="D36778" s="1" t="s">
        <v>38084</v>
      </c>
      <c r="E36778" s="1" t="s">
        <v>8436</v>
      </c>
    </row>
    <row r="36779" spans="1:5" x14ac:dyDescent="0.35">
      <c r="A36779" s="1" t="s">
        <v>38085</v>
      </c>
      <c r="B36779" s="1" t="s">
        <v>600</v>
      </c>
      <c r="C36779">
        <f>IF(E36779=B36779,1,0)</f>
        <v>1</v>
      </c>
      <c r="D36779" s="1" t="s">
        <v>38085</v>
      </c>
      <c r="E36779" s="1" t="s">
        <v>600</v>
      </c>
    </row>
    <row r="36780" spans="1:5" x14ac:dyDescent="0.35">
      <c r="A36780" s="1" t="s">
        <v>38086</v>
      </c>
      <c r="B36780" s="1" t="s">
        <v>772</v>
      </c>
      <c r="C36780">
        <f>IF(E36780=B36780,1,0)</f>
        <v>1</v>
      </c>
      <c r="D36780" s="1" t="s">
        <v>38086</v>
      </c>
      <c r="E36780" s="1" t="s">
        <v>772</v>
      </c>
    </row>
    <row r="36781" spans="1:5" x14ac:dyDescent="0.35">
      <c r="A36781" s="1" t="s">
        <v>38087</v>
      </c>
      <c r="B36781" s="1" t="s">
        <v>69</v>
      </c>
      <c r="C36781">
        <f>IF(E36781=B36781,1,0)</f>
        <v>1</v>
      </c>
      <c r="D36781" s="1" t="s">
        <v>38087</v>
      </c>
      <c r="E36781" s="1" t="s">
        <v>69</v>
      </c>
    </row>
    <row r="36782" spans="1:5" x14ac:dyDescent="0.35">
      <c r="A36782" s="1" t="s">
        <v>38088</v>
      </c>
      <c r="B36782" s="1" t="s">
        <v>15016</v>
      </c>
      <c r="C36782">
        <f>IF(E36782=B36782,1,0)</f>
        <v>1</v>
      </c>
      <c r="D36782" s="1" t="s">
        <v>38088</v>
      </c>
      <c r="E36782" s="1" t="s">
        <v>15016</v>
      </c>
    </row>
    <row r="36783" spans="1:5" x14ac:dyDescent="0.35">
      <c r="A36783" s="1" t="s">
        <v>38089</v>
      </c>
      <c r="B36783" s="1" t="s">
        <v>141</v>
      </c>
      <c r="C36783">
        <f>IF(E36783=B36783,1,0)</f>
        <v>1</v>
      </c>
      <c r="D36783" s="1" t="s">
        <v>38089</v>
      </c>
      <c r="E36783" s="1" t="s">
        <v>141</v>
      </c>
    </row>
    <row r="36784" spans="1:5" x14ac:dyDescent="0.35">
      <c r="A36784" s="1" t="s">
        <v>38090</v>
      </c>
      <c r="B36784" s="1" t="s">
        <v>58</v>
      </c>
      <c r="C36784">
        <f>IF(E36784=B36784,1,0)</f>
        <v>1</v>
      </c>
      <c r="D36784" s="1" t="s">
        <v>38090</v>
      </c>
      <c r="E36784" s="1" t="s">
        <v>58</v>
      </c>
    </row>
    <row r="36785" spans="1:5" x14ac:dyDescent="0.35">
      <c r="A36785" s="1" t="s">
        <v>38091</v>
      </c>
      <c r="B36785" s="1" t="s">
        <v>1523</v>
      </c>
      <c r="C36785">
        <f>IF(E36785=B36785,1,0)</f>
        <v>1</v>
      </c>
      <c r="D36785" s="1" t="s">
        <v>38091</v>
      </c>
      <c r="E36785" s="1" t="s">
        <v>1523</v>
      </c>
    </row>
    <row r="36786" spans="1:5" x14ac:dyDescent="0.35">
      <c r="A36786" s="1" t="s">
        <v>38092</v>
      </c>
      <c r="B36786" s="1" t="s">
        <v>7984</v>
      </c>
      <c r="C36786">
        <f>IF(E36786=B36786,1,0)</f>
        <v>0</v>
      </c>
      <c r="D36786" s="1" t="s">
        <v>38092</v>
      </c>
      <c r="E36786" s="1" t="s">
        <v>29533</v>
      </c>
    </row>
    <row r="36787" spans="1:5" x14ac:dyDescent="0.35">
      <c r="A36787" s="1" t="s">
        <v>38093</v>
      </c>
      <c r="B36787" s="1" t="s">
        <v>26</v>
      </c>
      <c r="C36787">
        <f>IF(E36787=B36787,1,0)</f>
        <v>1</v>
      </c>
      <c r="D36787" s="1" t="s">
        <v>38093</v>
      </c>
      <c r="E36787" s="1" t="s">
        <v>26</v>
      </c>
    </row>
    <row r="36788" spans="1:5" x14ac:dyDescent="0.35">
      <c r="A36788" s="1" t="s">
        <v>38094</v>
      </c>
      <c r="B36788" s="1" t="s">
        <v>229</v>
      </c>
      <c r="C36788">
        <f>IF(E36788=B36788,1,0)</f>
        <v>1</v>
      </c>
      <c r="D36788" s="1" t="s">
        <v>38094</v>
      </c>
      <c r="E36788" s="1" t="s">
        <v>229</v>
      </c>
    </row>
    <row r="36789" spans="1:5" x14ac:dyDescent="0.35">
      <c r="A36789" s="1" t="s">
        <v>38095</v>
      </c>
      <c r="B36789" s="1" t="s">
        <v>58</v>
      </c>
      <c r="C36789">
        <f>IF(E36789=B36789,1,0)</f>
        <v>1</v>
      </c>
      <c r="D36789" s="1" t="s">
        <v>38095</v>
      </c>
      <c r="E36789" s="1" t="s">
        <v>58</v>
      </c>
    </row>
    <row r="36790" spans="1:5" x14ac:dyDescent="0.35">
      <c r="A36790" s="1" t="s">
        <v>38096</v>
      </c>
      <c r="B36790" s="1" t="s">
        <v>225</v>
      </c>
      <c r="C36790">
        <f>IF(E36790=B36790,1,0)</f>
        <v>1</v>
      </c>
      <c r="D36790" s="1" t="s">
        <v>38096</v>
      </c>
      <c r="E36790" s="1" t="s">
        <v>225</v>
      </c>
    </row>
    <row r="36791" spans="1:5" x14ac:dyDescent="0.35">
      <c r="A36791" s="1" t="s">
        <v>38097</v>
      </c>
      <c r="B36791" s="1" t="s">
        <v>732</v>
      </c>
      <c r="C36791">
        <f>IF(E36791=B36791,1,0)</f>
        <v>1</v>
      </c>
      <c r="D36791" s="1" t="s">
        <v>38097</v>
      </c>
      <c r="E36791" s="1" t="s">
        <v>732</v>
      </c>
    </row>
    <row r="36792" spans="1:5" x14ac:dyDescent="0.35">
      <c r="A36792" s="1" t="s">
        <v>38098</v>
      </c>
      <c r="B36792" s="1" t="s">
        <v>58</v>
      </c>
      <c r="C36792">
        <f>IF(E36792=B36792,1,0)</f>
        <v>1</v>
      </c>
      <c r="D36792" s="1" t="s">
        <v>38098</v>
      </c>
      <c r="E36792" s="1" t="s">
        <v>58</v>
      </c>
    </row>
    <row r="36793" spans="1:5" x14ac:dyDescent="0.35">
      <c r="A36793" s="1" t="s">
        <v>38099</v>
      </c>
      <c r="B36793" s="1" t="s">
        <v>34</v>
      </c>
      <c r="C36793">
        <f>IF(E36793=B36793,1,0)</f>
        <v>1</v>
      </c>
      <c r="D36793" s="1" t="s">
        <v>38099</v>
      </c>
      <c r="E36793" s="1" t="s">
        <v>34</v>
      </c>
    </row>
    <row r="36794" spans="1:5" x14ac:dyDescent="0.35">
      <c r="A36794" s="1" t="s">
        <v>38100</v>
      </c>
      <c r="B36794" s="1" t="s">
        <v>147</v>
      </c>
      <c r="C36794">
        <f>IF(E36794=B36794,1,0)</f>
        <v>1</v>
      </c>
      <c r="D36794" s="1" t="s">
        <v>38100</v>
      </c>
      <c r="E36794" s="1" t="s">
        <v>147</v>
      </c>
    </row>
    <row r="36795" spans="1:5" x14ac:dyDescent="0.35">
      <c r="A36795" s="1" t="s">
        <v>38101</v>
      </c>
      <c r="B36795" s="1" t="s">
        <v>544</v>
      </c>
      <c r="C36795">
        <f>IF(E36795=B36795,1,0)</f>
        <v>1</v>
      </c>
      <c r="D36795" s="1" t="s">
        <v>38101</v>
      </c>
      <c r="E36795" s="1" t="s">
        <v>544</v>
      </c>
    </row>
    <row r="36796" spans="1:5" x14ac:dyDescent="0.35">
      <c r="A36796" s="1" t="s">
        <v>38102</v>
      </c>
      <c r="B36796" s="1" t="s">
        <v>28</v>
      </c>
      <c r="C36796">
        <f>IF(E36796=B36796,1,0)</f>
        <v>1</v>
      </c>
      <c r="D36796" s="1" t="s">
        <v>38102</v>
      </c>
      <c r="E36796" s="1" t="s">
        <v>28</v>
      </c>
    </row>
    <row r="36797" spans="1:5" x14ac:dyDescent="0.35">
      <c r="A36797" s="1" t="s">
        <v>38103</v>
      </c>
      <c r="B36797" s="1" t="s">
        <v>7</v>
      </c>
      <c r="C36797">
        <f>IF(E36797=B36797,1,0)</f>
        <v>1</v>
      </c>
      <c r="D36797" s="1" t="s">
        <v>38103</v>
      </c>
      <c r="E36797" s="1" t="s">
        <v>7</v>
      </c>
    </row>
    <row r="36798" spans="1:5" x14ac:dyDescent="0.35">
      <c r="A36798" s="1" t="s">
        <v>38104</v>
      </c>
      <c r="B36798" s="1" t="s">
        <v>36</v>
      </c>
      <c r="C36798">
        <f>IF(E36798=B36798,1,0)</f>
        <v>1</v>
      </c>
      <c r="D36798" s="1" t="s">
        <v>38104</v>
      </c>
      <c r="E36798" s="1" t="s">
        <v>36</v>
      </c>
    </row>
    <row r="36799" spans="1:5" x14ac:dyDescent="0.35">
      <c r="A36799" s="1" t="s">
        <v>38105</v>
      </c>
      <c r="B36799" s="1" t="s">
        <v>147</v>
      </c>
      <c r="C36799">
        <f>IF(E36799=B36799,1,0)</f>
        <v>1</v>
      </c>
      <c r="D36799" s="1" t="s">
        <v>38105</v>
      </c>
      <c r="E36799" s="1" t="s">
        <v>147</v>
      </c>
    </row>
    <row r="36800" spans="1:5" x14ac:dyDescent="0.35">
      <c r="A36800" s="1" t="s">
        <v>38106</v>
      </c>
      <c r="B36800" s="1" t="s">
        <v>34</v>
      </c>
      <c r="C36800">
        <f>IF(E36800=B36800,1,0)</f>
        <v>1</v>
      </c>
      <c r="D36800" s="1" t="s">
        <v>38106</v>
      </c>
      <c r="E36800" s="1" t="s">
        <v>34</v>
      </c>
    </row>
    <row r="36801" spans="1:5" x14ac:dyDescent="0.35">
      <c r="A36801" s="1" t="s">
        <v>38107</v>
      </c>
      <c r="B36801" s="1" t="s">
        <v>330</v>
      </c>
      <c r="C36801">
        <f>IF(E36801=B36801,1,0)</f>
        <v>1</v>
      </c>
      <c r="D36801" s="1" t="s">
        <v>38107</v>
      </c>
      <c r="E36801" s="1" t="s">
        <v>330</v>
      </c>
    </row>
    <row r="36802" spans="1:5" x14ac:dyDescent="0.35">
      <c r="A36802" s="1" t="s">
        <v>38108</v>
      </c>
      <c r="B36802" s="1" t="s">
        <v>1595</v>
      </c>
      <c r="C36802">
        <f>IF(E36802=B36802,1,0)</f>
        <v>1</v>
      </c>
      <c r="D36802" s="1" t="s">
        <v>38108</v>
      </c>
      <c r="E36802" s="1" t="s">
        <v>1595</v>
      </c>
    </row>
    <row r="36803" spans="1:5" x14ac:dyDescent="0.35">
      <c r="A36803" s="1" t="s">
        <v>38109</v>
      </c>
      <c r="B36803" s="1" t="s">
        <v>107</v>
      </c>
      <c r="C36803">
        <f>IF(E36803=B36803,1,0)</f>
        <v>1</v>
      </c>
      <c r="D36803" s="1" t="s">
        <v>38109</v>
      </c>
      <c r="E36803" s="1" t="s">
        <v>107</v>
      </c>
    </row>
    <row r="36804" spans="1:5" x14ac:dyDescent="0.35">
      <c r="A36804" s="1" t="s">
        <v>38110</v>
      </c>
      <c r="B36804" s="1" t="s">
        <v>15</v>
      </c>
      <c r="C36804">
        <f>IF(E36804=B36804,1,0)</f>
        <v>1</v>
      </c>
      <c r="D36804" s="1" t="s">
        <v>38110</v>
      </c>
      <c r="E36804" s="1" t="s">
        <v>15</v>
      </c>
    </row>
    <row r="36805" spans="1:5" x14ac:dyDescent="0.35">
      <c r="A36805" s="1" t="s">
        <v>38111</v>
      </c>
      <c r="B36805" s="1" t="s">
        <v>1240</v>
      </c>
      <c r="C36805">
        <f>IF(E36805=B36805,1,0)</f>
        <v>1</v>
      </c>
      <c r="D36805" s="1" t="s">
        <v>38111</v>
      </c>
      <c r="E36805" s="1" t="s">
        <v>1240</v>
      </c>
    </row>
    <row r="36806" spans="1:5" x14ac:dyDescent="0.35">
      <c r="A36806" s="1" t="s">
        <v>38112</v>
      </c>
      <c r="B36806" s="1" t="s">
        <v>69</v>
      </c>
      <c r="C36806">
        <f>IF(E36806=B36806,1,0)</f>
        <v>1</v>
      </c>
      <c r="D36806" s="1" t="s">
        <v>38112</v>
      </c>
      <c r="E36806" s="1" t="s">
        <v>69</v>
      </c>
    </row>
    <row r="36807" spans="1:5" x14ac:dyDescent="0.35">
      <c r="A36807" s="1" t="s">
        <v>38113</v>
      </c>
      <c r="B36807" s="1" t="s">
        <v>52</v>
      </c>
      <c r="C36807">
        <f>IF(E36807=B36807,1,0)</f>
        <v>1</v>
      </c>
      <c r="D36807" s="1" t="s">
        <v>38113</v>
      </c>
      <c r="E36807" s="1" t="s">
        <v>52</v>
      </c>
    </row>
    <row r="36808" spans="1:5" x14ac:dyDescent="0.35">
      <c r="A36808" s="1" t="s">
        <v>38114</v>
      </c>
      <c r="B36808" s="1" t="s">
        <v>149</v>
      </c>
      <c r="C36808">
        <f>IF(E36808=B36808,1,0)</f>
        <v>1</v>
      </c>
      <c r="D36808" s="1" t="s">
        <v>38114</v>
      </c>
      <c r="E36808" s="1" t="s">
        <v>149</v>
      </c>
    </row>
    <row r="36809" spans="1:5" x14ac:dyDescent="0.35">
      <c r="A36809" s="1" t="s">
        <v>38115</v>
      </c>
      <c r="B36809" s="1" t="s">
        <v>315</v>
      </c>
      <c r="C36809">
        <f>IF(E36809=B36809,1,0)</f>
        <v>1</v>
      </c>
      <c r="D36809" s="1" t="s">
        <v>38115</v>
      </c>
      <c r="E36809" s="1" t="s">
        <v>315</v>
      </c>
    </row>
    <row r="36810" spans="1:5" x14ac:dyDescent="0.35">
      <c r="A36810" s="1" t="s">
        <v>38116</v>
      </c>
      <c r="B36810" s="1" t="s">
        <v>798</v>
      </c>
      <c r="C36810">
        <f>IF(E36810=B36810,1,0)</f>
        <v>1</v>
      </c>
      <c r="D36810" s="1" t="s">
        <v>38116</v>
      </c>
      <c r="E36810" s="1" t="s">
        <v>798</v>
      </c>
    </row>
    <row r="36811" spans="1:5" x14ac:dyDescent="0.35">
      <c r="A36811" s="1" t="s">
        <v>38117</v>
      </c>
      <c r="B36811" s="1" t="s">
        <v>4643</v>
      </c>
      <c r="C36811">
        <f>IF(E36811=B36811,1,0)</f>
        <v>1</v>
      </c>
      <c r="D36811" s="1" t="s">
        <v>38117</v>
      </c>
      <c r="E36811" s="1" t="s">
        <v>4643</v>
      </c>
    </row>
    <row r="36812" spans="1:5" x14ac:dyDescent="0.35">
      <c r="A36812" s="1" t="s">
        <v>38118</v>
      </c>
      <c r="B36812" s="1" t="s">
        <v>687</v>
      </c>
      <c r="C36812">
        <f>IF(E36812=B36812,1,0)</f>
        <v>1</v>
      </c>
      <c r="D36812" s="1" t="s">
        <v>38118</v>
      </c>
      <c r="E36812" s="1" t="s">
        <v>687</v>
      </c>
    </row>
    <row r="36813" spans="1:5" x14ac:dyDescent="0.35">
      <c r="A36813" s="1" t="s">
        <v>38119</v>
      </c>
      <c r="B36813" s="1" t="s">
        <v>42</v>
      </c>
      <c r="C36813">
        <f>IF(E36813=B36813,1,0)</f>
        <v>1</v>
      </c>
      <c r="D36813" s="1" t="s">
        <v>38119</v>
      </c>
      <c r="E36813" s="1" t="s">
        <v>42</v>
      </c>
    </row>
    <row r="36814" spans="1:5" x14ac:dyDescent="0.35">
      <c r="A36814" s="1" t="s">
        <v>38120</v>
      </c>
      <c r="B36814" s="1" t="s">
        <v>1181</v>
      </c>
      <c r="C36814">
        <f>IF(E36814=B36814,1,0)</f>
        <v>1</v>
      </c>
      <c r="D36814" s="1" t="s">
        <v>38120</v>
      </c>
      <c r="E36814" s="1" t="s">
        <v>1181</v>
      </c>
    </row>
    <row r="36815" spans="1:5" x14ac:dyDescent="0.35">
      <c r="A36815" s="1" t="s">
        <v>38121</v>
      </c>
      <c r="B36815" s="1" t="s">
        <v>366</v>
      </c>
      <c r="C36815">
        <f>IF(E36815=B36815,1,0)</f>
        <v>1</v>
      </c>
      <c r="D36815" s="1" t="s">
        <v>38121</v>
      </c>
      <c r="E36815" s="1" t="s">
        <v>366</v>
      </c>
    </row>
    <row r="36816" spans="1:5" x14ac:dyDescent="0.35">
      <c r="A36816" s="1" t="s">
        <v>38122</v>
      </c>
      <c r="B36816" s="1" t="s">
        <v>195</v>
      </c>
      <c r="C36816">
        <f>IF(E36816=B36816,1,0)</f>
        <v>1</v>
      </c>
      <c r="D36816" s="1" t="s">
        <v>38122</v>
      </c>
      <c r="E36816" s="1" t="s">
        <v>195</v>
      </c>
    </row>
    <row r="36817" spans="1:5" x14ac:dyDescent="0.35">
      <c r="A36817" s="1" t="s">
        <v>38123</v>
      </c>
      <c r="B36817" s="1" t="s">
        <v>639</v>
      </c>
      <c r="C36817">
        <f>IF(E36817=B36817,1,0)</f>
        <v>1</v>
      </c>
      <c r="D36817" s="1" t="s">
        <v>38123</v>
      </c>
      <c r="E36817" s="1" t="s">
        <v>639</v>
      </c>
    </row>
    <row r="36818" spans="1:5" x14ac:dyDescent="0.35">
      <c r="A36818" s="1" t="s">
        <v>38124</v>
      </c>
      <c r="B36818" s="1" t="s">
        <v>9941</v>
      </c>
      <c r="C36818">
        <f>IF(E36818=B36818,1,0)</f>
        <v>0</v>
      </c>
      <c r="D36818" s="1" t="s">
        <v>38124</v>
      </c>
      <c r="E36818" s="1" t="s">
        <v>820</v>
      </c>
    </row>
    <row r="36819" spans="1:5" x14ac:dyDescent="0.35">
      <c r="A36819" s="1" t="s">
        <v>38125</v>
      </c>
      <c r="B36819" s="1" t="s">
        <v>193</v>
      </c>
      <c r="C36819">
        <f>IF(E36819=B36819,1,0)</f>
        <v>1</v>
      </c>
      <c r="D36819" s="1" t="s">
        <v>38125</v>
      </c>
      <c r="E36819" s="1" t="s">
        <v>193</v>
      </c>
    </row>
    <row r="36820" spans="1:5" x14ac:dyDescent="0.35">
      <c r="A36820" s="1" t="s">
        <v>38126</v>
      </c>
      <c r="B36820" s="1" t="s">
        <v>34</v>
      </c>
      <c r="C36820">
        <f>IF(E36820=B36820,1,0)</f>
        <v>1</v>
      </c>
      <c r="D36820" s="1" t="s">
        <v>38126</v>
      </c>
      <c r="E36820" s="1" t="s">
        <v>34</v>
      </c>
    </row>
    <row r="36821" spans="1:5" x14ac:dyDescent="0.35">
      <c r="A36821" s="1" t="s">
        <v>38127</v>
      </c>
      <c r="B36821" s="1" t="s">
        <v>1302</v>
      </c>
      <c r="C36821">
        <f>IF(E36821=B36821,1,0)</f>
        <v>1</v>
      </c>
      <c r="D36821" s="1" t="s">
        <v>38127</v>
      </c>
      <c r="E36821" s="1" t="s">
        <v>1302</v>
      </c>
    </row>
    <row r="36822" spans="1:5" x14ac:dyDescent="0.35">
      <c r="A36822" s="1" t="s">
        <v>38128</v>
      </c>
      <c r="B36822" s="1" t="s">
        <v>1253</v>
      </c>
      <c r="C36822">
        <f>IF(E36822=B36822,1,0)</f>
        <v>0</v>
      </c>
      <c r="D36822" s="1" t="s">
        <v>38128</v>
      </c>
      <c r="E36822" s="1" t="s">
        <v>372</v>
      </c>
    </row>
    <row r="36823" spans="1:5" x14ac:dyDescent="0.35">
      <c r="A36823" s="1" t="s">
        <v>38129</v>
      </c>
      <c r="B36823" s="1" t="s">
        <v>26</v>
      </c>
      <c r="C36823">
        <f>IF(E36823=B36823,1,0)</f>
        <v>1</v>
      </c>
      <c r="D36823" s="1" t="s">
        <v>38129</v>
      </c>
      <c r="E36823" s="1" t="s">
        <v>26</v>
      </c>
    </row>
    <row r="36824" spans="1:5" x14ac:dyDescent="0.35">
      <c r="A36824" s="1" t="s">
        <v>38130</v>
      </c>
      <c r="B36824" s="1" t="s">
        <v>34</v>
      </c>
      <c r="C36824">
        <f>IF(E36824=B36824,1,0)</f>
        <v>1</v>
      </c>
      <c r="D36824" s="1" t="s">
        <v>38130</v>
      </c>
      <c r="E36824" s="1" t="s">
        <v>34</v>
      </c>
    </row>
    <row r="36825" spans="1:5" x14ac:dyDescent="0.35">
      <c r="A36825" s="1" t="s">
        <v>38131</v>
      </c>
      <c r="B36825" s="1" t="s">
        <v>247</v>
      </c>
      <c r="C36825">
        <f>IF(E36825=B36825,1,0)</f>
        <v>1</v>
      </c>
      <c r="D36825" s="1" t="s">
        <v>38131</v>
      </c>
      <c r="E36825" s="1" t="s">
        <v>247</v>
      </c>
    </row>
    <row r="36826" spans="1:5" x14ac:dyDescent="0.35">
      <c r="A36826" s="1" t="s">
        <v>38132</v>
      </c>
      <c r="B36826" s="1" t="s">
        <v>7261</v>
      </c>
      <c r="C36826">
        <f>IF(E36826=B36826,1,0)</f>
        <v>1</v>
      </c>
      <c r="D36826" s="1" t="s">
        <v>38132</v>
      </c>
      <c r="E36826" s="1" t="s">
        <v>7261</v>
      </c>
    </row>
    <row r="36827" spans="1:5" x14ac:dyDescent="0.35">
      <c r="A36827" s="1" t="s">
        <v>38133</v>
      </c>
      <c r="B36827" s="1" t="s">
        <v>1555</v>
      </c>
      <c r="C36827">
        <f>IF(E36827=B36827,1,0)</f>
        <v>1</v>
      </c>
      <c r="D36827" s="1" t="s">
        <v>38133</v>
      </c>
      <c r="E36827" s="1" t="s">
        <v>1555</v>
      </c>
    </row>
    <row r="36828" spans="1:5" x14ac:dyDescent="0.35">
      <c r="A36828" s="1" t="s">
        <v>38134</v>
      </c>
      <c r="B36828" s="1" t="s">
        <v>2796</v>
      </c>
      <c r="C36828">
        <f>IF(E36828=B36828,1,0)</f>
        <v>1</v>
      </c>
      <c r="D36828" s="1" t="s">
        <v>38134</v>
      </c>
      <c r="E36828" s="1" t="s">
        <v>2796</v>
      </c>
    </row>
    <row r="36829" spans="1:5" x14ac:dyDescent="0.35">
      <c r="A36829" s="1" t="s">
        <v>38135</v>
      </c>
      <c r="B36829" s="1" t="s">
        <v>504</v>
      </c>
      <c r="C36829">
        <f>IF(E36829=B36829,1,0)</f>
        <v>1</v>
      </c>
      <c r="D36829" s="1" t="s">
        <v>38135</v>
      </c>
      <c r="E36829" s="1" t="s">
        <v>504</v>
      </c>
    </row>
    <row r="36830" spans="1:5" x14ac:dyDescent="0.35">
      <c r="A36830" s="1" t="s">
        <v>38136</v>
      </c>
      <c r="B36830" s="1" t="s">
        <v>128</v>
      </c>
      <c r="C36830">
        <f>IF(E36830=B36830,1,0)</f>
        <v>1</v>
      </c>
      <c r="D36830" s="1" t="s">
        <v>38136</v>
      </c>
      <c r="E36830" s="1" t="s">
        <v>128</v>
      </c>
    </row>
    <row r="36831" spans="1:5" x14ac:dyDescent="0.35">
      <c r="A36831" s="1" t="s">
        <v>38137</v>
      </c>
      <c r="B36831" s="1" t="s">
        <v>541</v>
      </c>
      <c r="C36831">
        <f>IF(E36831=B36831,1,0)</f>
        <v>1</v>
      </c>
      <c r="D36831" s="1" t="s">
        <v>38137</v>
      </c>
      <c r="E36831" s="1" t="s">
        <v>541</v>
      </c>
    </row>
    <row r="36832" spans="1:5" x14ac:dyDescent="0.35">
      <c r="A36832" s="1" t="s">
        <v>38138</v>
      </c>
      <c r="B36832" s="1" t="s">
        <v>9063</v>
      </c>
      <c r="C36832">
        <f>IF(E36832=B36832,1,0)</f>
        <v>1</v>
      </c>
      <c r="D36832" s="1" t="s">
        <v>38138</v>
      </c>
      <c r="E36832" s="1" t="s">
        <v>9063</v>
      </c>
    </row>
    <row r="36833" spans="1:5" x14ac:dyDescent="0.35">
      <c r="A36833" s="1" t="s">
        <v>38139</v>
      </c>
      <c r="B36833" s="1" t="s">
        <v>317</v>
      </c>
      <c r="C36833">
        <f>IF(E36833=B36833,1,0)</f>
        <v>1</v>
      </c>
      <c r="D36833" s="1" t="s">
        <v>38139</v>
      </c>
      <c r="E36833" s="1" t="s">
        <v>317</v>
      </c>
    </row>
    <row r="36834" spans="1:5" x14ac:dyDescent="0.35">
      <c r="A36834" s="1" t="s">
        <v>38140</v>
      </c>
      <c r="B36834" s="1" t="s">
        <v>143</v>
      </c>
      <c r="C36834">
        <f>IF(E36834=B36834,1,0)</f>
        <v>1</v>
      </c>
      <c r="D36834" s="1" t="s">
        <v>38140</v>
      </c>
      <c r="E36834" s="1" t="s">
        <v>143</v>
      </c>
    </row>
    <row r="36835" spans="1:5" x14ac:dyDescent="0.35">
      <c r="A36835" s="1" t="s">
        <v>38141</v>
      </c>
      <c r="B36835" s="1" t="s">
        <v>1302</v>
      </c>
      <c r="C36835">
        <f>IF(E36835=B36835,1,0)</f>
        <v>1</v>
      </c>
      <c r="D36835" s="1" t="s">
        <v>38141</v>
      </c>
      <c r="E36835" s="1" t="s">
        <v>1302</v>
      </c>
    </row>
    <row r="36836" spans="1:5" x14ac:dyDescent="0.35">
      <c r="A36836" s="1" t="s">
        <v>38142</v>
      </c>
      <c r="B36836" s="1" t="s">
        <v>481</v>
      </c>
      <c r="C36836">
        <f>IF(E36836=B36836,1,0)</f>
        <v>1</v>
      </c>
      <c r="D36836" s="1" t="s">
        <v>38142</v>
      </c>
      <c r="E36836" s="1" t="s">
        <v>481</v>
      </c>
    </row>
    <row r="36837" spans="1:5" x14ac:dyDescent="0.35">
      <c r="A36837" s="1" t="s">
        <v>38143</v>
      </c>
      <c r="B36837" s="1" t="s">
        <v>24</v>
      </c>
      <c r="C36837">
        <f>IF(E36837=B36837,1,0)</f>
        <v>1</v>
      </c>
      <c r="D36837" s="1" t="s">
        <v>38143</v>
      </c>
      <c r="E36837" s="1" t="s">
        <v>24</v>
      </c>
    </row>
    <row r="36838" spans="1:5" x14ac:dyDescent="0.35">
      <c r="A36838" s="1" t="s">
        <v>38144</v>
      </c>
      <c r="B36838" s="1" t="s">
        <v>24</v>
      </c>
      <c r="C36838">
        <f>IF(E36838=B36838,1,0)</f>
        <v>1</v>
      </c>
      <c r="D36838" s="1" t="s">
        <v>38144</v>
      </c>
      <c r="E36838" s="1" t="s">
        <v>24</v>
      </c>
    </row>
    <row r="36839" spans="1:5" x14ac:dyDescent="0.35">
      <c r="A36839" s="1" t="s">
        <v>38145</v>
      </c>
      <c r="B36839" s="1" t="s">
        <v>2186</v>
      </c>
      <c r="C36839">
        <f>IF(E36839=B36839,1,0)</f>
        <v>1</v>
      </c>
      <c r="D36839" s="1" t="s">
        <v>38145</v>
      </c>
      <c r="E36839" s="1" t="s">
        <v>2186</v>
      </c>
    </row>
    <row r="36840" spans="1:5" x14ac:dyDescent="0.35">
      <c r="A36840" s="1" t="s">
        <v>38146</v>
      </c>
      <c r="B36840" s="1" t="s">
        <v>1134</v>
      </c>
      <c r="C36840">
        <f>IF(E36840=B36840,1,0)</f>
        <v>1</v>
      </c>
      <c r="D36840" s="1" t="s">
        <v>38146</v>
      </c>
      <c r="E36840" s="1" t="s">
        <v>1134</v>
      </c>
    </row>
    <row r="36841" spans="1:5" x14ac:dyDescent="0.35">
      <c r="A36841" s="1" t="s">
        <v>38147</v>
      </c>
      <c r="B36841" s="1" t="s">
        <v>522</v>
      </c>
      <c r="C36841">
        <f>IF(E36841=B36841,1,0)</f>
        <v>1</v>
      </c>
      <c r="D36841" s="1" t="s">
        <v>38147</v>
      </c>
      <c r="E36841" s="1" t="s">
        <v>522</v>
      </c>
    </row>
    <row r="36842" spans="1:5" x14ac:dyDescent="0.35">
      <c r="A36842" s="1" t="s">
        <v>38148</v>
      </c>
      <c r="B36842" s="1" t="s">
        <v>172</v>
      </c>
      <c r="C36842">
        <f>IF(E36842=B36842,1,0)</f>
        <v>1</v>
      </c>
      <c r="D36842" s="1" t="s">
        <v>38148</v>
      </c>
      <c r="E36842" s="1" t="s">
        <v>172</v>
      </c>
    </row>
    <row r="36843" spans="1:5" x14ac:dyDescent="0.35">
      <c r="A36843" s="1" t="s">
        <v>38149</v>
      </c>
      <c r="B36843" s="1" t="s">
        <v>24</v>
      </c>
      <c r="C36843">
        <f>IF(E36843=B36843,1,0)</f>
        <v>1</v>
      </c>
      <c r="D36843" s="1" t="s">
        <v>38149</v>
      </c>
      <c r="E36843" s="1" t="s">
        <v>24</v>
      </c>
    </row>
    <row r="36844" spans="1:5" x14ac:dyDescent="0.35">
      <c r="A36844" s="1" t="s">
        <v>38150</v>
      </c>
      <c r="B36844" s="1" t="s">
        <v>109</v>
      </c>
      <c r="C36844">
        <f>IF(E36844=B36844,1,0)</f>
        <v>1</v>
      </c>
      <c r="D36844" s="1" t="s">
        <v>38150</v>
      </c>
      <c r="E36844" s="1" t="s">
        <v>109</v>
      </c>
    </row>
    <row r="36845" spans="1:5" x14ac:dyDescent="0.35">
      <c r="A36845" s="1" t="s">
        <v>38151</v>
      </c>
      <c r="B36845" s="1" t="s">
        <v>198</v>
      </c>
      <c r="C36845">
        <f>IF(E36845=B36845,1,0)</f>
        <v>1</v>
      </c>
      <c r="D36845" s="1" t="s">
        <v>38151</v>
      </c>
      <c r="E36845" s="1" t="s">
        <v>198</v>
      </c>
    </row>
    <row r="36846" spans="1:5" x14ac:dyDescent="0.35">
      <c r="A36846" s="1" t="s">
        <v>38152</v>
      </c>
      <c r="B36846" s="1" t="s">
        <v>276</v>
      </c>
      <c r="C36846">
        <f>IF(E36846=B36846,1,0)</f>
        <v>1</v>
      </c>
      <c r="D36846" s="1" t="s">
        <v>38152</v>
      </c>
      <c r="E36846" s="1" t="s">
        <v>276</v>
      </c>
    </row>
    <row r="36847" spans="1:5" x14ac:dyDescent="0.35">
      <c r="A36847" s="1" t="s">
        <v>38153</v>
      </c>
      <c r="B36847" s="1" t="s">
        <v>529</v>
      </c>
      <c r="C36847">
        <f>IF(E36847=B36847,1,0)</f>
        <v>1</v>
      </c>
      <c r="D36847" s="1" t="s">
        <v>38153</v>
      </c>
      <c r="E36847" s="1" t="s">
        <v>529</v>
      </c>
    </row>
    <row r="36848" spans="1:5" x14ac:dyDescent="0.35">
      <c r="A36848" s="1" t="s">
        <v>38154</v>
      </c>
      <c r="B36848" s="1" t="s">
        <v>128</v>
      </c>
      <c r="C36848">
        <f>IF(E36848=B36848,1,0)</f>
        <v>1</v>
      </c>
      <c r="D36848" s="1" t="s">
        <v>38154</v>
      </c>
      <c r="E36848" s="1" t="s">
        <v>128</v>
      </c>
    </row>
    <row r="36849" spans="1:5" x14ac:dyDescent="0.35">
      <c r="A36849" s="1" t="s">
        <v>38155</v>
      </c>
      <c r="B36849" s="1" t="s">
        <v>139</v>
      </c>
      <c r="C36849">
        <f>IF(E36849=B36849,1,0)</f>
        <v>1</v>
      </c>
      <c r="D36849" s="1" t="s">
        <v>38155</v>
      </c>
      <c r="E36849" s="1" t="s">
        <v>139</v>
      </c>
    </row>
    <row r="36850" spans="1:5" x14ac:dyDescent="0.35">
      <c r="A36850" s="1" t="s">
        <v>38156</v>
      </c>
      <c r="B36850" s="1" t="s">
        <v>382</v>
      </c>
      <c r="C36850">
        <f>IF(E36850=B36850,1,0)</f>
        <v>1</v>
      </c>
      <c r="D36850" s="1" t="s">
        <v>38156</v>
      </c>
      <c r="E36850" s="1" t="s">
        <v>382</v>
      </c>
    </row>
    <row r="36851" spans="1:5" x14ac:dyDescent="0.35">
      <c r="A36851" s="1" t="s">
        <v>38157</v>
      </c>
      <c r="B36851" s="1" t="s">
        <v>107</v>
      </c>
      <c r="C36851">
        <f>IF(E36851=B36851,1,0)</f>
        <v>1</v>
      </c>
      <c r="D36851" s="1" t="s">
        <v>38157</v>
      </c>
      <c r="E36851" s="1" t="s">
        <v>107</v>
      </c>
    </row>
    <row r="36852" spans="1:5" x14ac:dyDescent="0.35">
      <c r="A36852" s="1" t="s">
        <v>38158</v>
      </c>
      <c r="B36852" s="1" t="s">
        <v>147</v>
      </c>
      <c r="C36852">
        <f>IF(E36852=B36852,1,0)</f>
        <v>1</v>
      </c>
      <c r="D36852" s="1" t="s">
        <v>38158</v>
      </c>
      <c r="E36852" s="1" t="s">
        <v>147</v>
      </c>
    </row>
    <row r="36853" spans="1:5" x14ac:dyDescent="0.35">
      <c r="A36853" s="1" t="s">
        <v>38159</v>
      </c>
      <c r="B36853" s="1" t="s">
        <v>690</v>
      </c>
      <c r="C36853">
        <f>IF(E36853=B36853,1,0)</f>
        <v>1</v>
      </c>
      <c r="D36853" s="1" t="s">
        <v>38159</v>
      </c>
      <c r="E36853" s="1" t="s">
        <v>690</v>
      </c>
    </row>
    <row r="36854" spans="1:5" x14ac:dyDescent="0.35">
      <c r="A36854" s="1" t="s">
        <v>38160</v>
      </c>
      <c r="B36854" s="1" t="s">
        <v>90</v>
      </c>
      <c r="C36854">
        <f>IF(E36854=B36854,1,0)</f>
        <v>1</v>
      </c>
      <c r="D36854" s="1" t="s">
        <v>38160</v>
      </c>
      <c r="E36854" s="1" t="s">
        <v>90</v>
      </c>
    </row>
    <row r="36855" spans="1:5" x14ac:dyDescent="0.35">
      <c r="A36855" s="1" t="s">
        <v>38161</v>
      </c>
      <c r="B36855" s="1" t="s">
        <v>5754</v>
      </c>
      <c r="C36855">
        <f>IF(E36855=B36855,1,0)</f>
        <v>1</v>
      </c>
      <c r="D36855" s="1" t="s">
        <v>38161</v>
      </c>
      <c r="E36855" s="1" t="s">
        <v>5754</v>
      </c>
    </row>
    <row r="36856" spans="1:5" x14ac:dyDescent="0.35">
      <c r="A36856" s="1" t="s">
        <v>38162</v>
      </c>
      <c r="B36856" s="1" t="s">
        <v>232</v>
      </c>
      <c r="C36856">
        <f>IF(E36856=B36856,1,0)</f>
        <v>1</v>
      </c>
      <c r="D36856" s="1" t="s">
        <v>38162</v>
      </c>
      <c r="E36856" s="1" t="s">
        <v>232</v>
      </c>
    </row>
    <row r="36857" spans="1:5" x14ac:dyDescent="0.35">
      <c r="A36857" s="1" t="s">
        <v>38163</v>
      </c>
      <c r="B36857" s="1" t="s">
        <v>238</v>
      </c>
      <c r="C36857">
        <f>IF(E36857=B36857,1,0)</f>
        <v>1</v>
      </c>
      <c r="D36857" s="1" t="s">
        <v>38163</v>
      </c>
      <c r="E36857" s="1" t="s">
        <v>238</v>
      </c>
    </row>
    <row r="36858" spans="1:5" x14ac:dyDescent="0.35">
      <c r="A36858" s="1" t="s">
        <v>38164</v>
      </c>
      <c r="B36858" s="1" t="s">
        <v>219</v>
      </c>
      <c r="C36858">
        <f>IF(E36858=B36858,1,0)</f>
        <v>1</v>
      </c>
      <c r="D36858" s="1" t="s">
        <v>38164</v>
      </c>
      <c r="E36858" s="1" t="s">
        <v>219</v>
      </c>
    </row>
    <row r="36859" spans="1:5" x14ac:dyDescent="0.35">
      <c r="A36859" s="1" t="s">
        <v>38165</v>
      </c>
      <c r="B36859" s="1" t="s">
        <v>36</v>
      </c>
      <c r="C36859">
        <f>IF(E36859=B36859,1,0)</f>
        <v>1</v>
      </c>
      <c r="D36859" s="1" t="s">
        <v>38165</v>
      </c>
      <c r="E36859" s="1" t="s">
        <v>36</v>
      </c>
    </row>
    <row r="36860" spans="1:5" x14ac:dyDescent="0.35">
      <c r="A36860" s="1" t="s">
        <v>38166</v>
      </c>
      <c r="B36860" s="1" t="s">
        <v>1656</v>
      </c>
      <c r="C36860">
        <f>IF(E36860=B36860,1,0)</f>
        <v>1</v>
      </c>
      <c r="D36860" s="1" t="s">
        <v>38166</v>
      </c>
      <c r="E36860" s="1" t="s">
        <v>1656</v>
      </c>
    </row>
    <row r="36861" spans="1:5" x14ac:dyDescent="0.35">
      <c r="A36861" s="1" t="s">
        <v>38167</v>
      </c>
      <c r="B36861" s="1" t="s">
        <v>357</v>
      </c>
      <c r="C36861">
        <f>IF(E36861=B36861,1,0)</f>
        <v>1</v>
      </c>
      <c r="D36861" s="1" t="s">
        <v>38167</v>
      </c>
      <c r="E36861" s="1" t="s">
        <v>357</v>
      </c>
    </row>
    <row r="36862" spans="1:5" x14ac:dyDescent="0.35">
      <c r="A36862" s="1" t="s">
        <v>38168</v>
      </c>
      <c r="B36862" s="1" t="s">
        <v>3246</v>
      </c>
      <c r="C36862">
        <f>IF(E36862=B36862,1,0)</f>
        <v>1</v>
      </c>
      <c r="D36862" s="1" t="s">
        <v>38168</v>
      </c>
      <c r="E36862" s="1" t="s">
        <v>3246</v>
      </c>
    </row>
    <row r="36863" spans="1:5" x14ac:dyDescent="0.35">
      <c r="A36863" s="1" t="s">
        <v>38169</v>
      </c>
      <c r="B36863" s="1" t="s">
        <v>12357</v>
      </c>
      <c r="C36863">
        <f>IF(E36863=B36863,1,0)</f>
        <v>1</v>
      </c>
      <c r="D36863" s="1" t="s">
        <v>38169</v>
      </c>
      <c r="E36863" s="1" t="s">
        <v>12357</v>
      </c>
    </row>
    <row r="36864" spans="1:5" x14ac:dyDescent="0.35">
      <c r="A36864" s="1" t="s">
        <v>38170</v>
      </c>
      <c r="B36864" s="1" t="s">
        <v>414</v>
      </c>
      <c r="C36864">
        <f>IF(E36864=B36864,1,0)</f>
        <v>1</v>
      </c>
      <c r="D36864" s="1" t="s">
        <v>38170</v>
      </c>
      <c r="E36864" s="1" t="s">
        <v>414</v>
      </c>
    </row>
    <row r="36865" spans="1:5" x14ac:dyDescent="0.35">
      <c r="A36865" s="1" t="s">
        <v>38171</v>
      </c>
      <c r="B36865" s="1" t="s">
        <v>3341</v>
      </c>
      <c r="C36865">
        <f>IF(E36865=B36865,1,0)</f>
        <v>1</v>
      </c>
      <c r="D36865" s="1" t="s">
        <v>38171</v>
      </c>
      <c r="E36865" s="1" t="s">
        <v>3341</v>
      </c>
    </row>
    <row r="36866" spans="1:5" x14ac:dyDescent="0.35">
      <c r="A36866" s="1" t="s">
        <v>38172</v>
      </c>
      <c r="B36866" s="1" t="s">
        <v>1208</v>
      </c>
      <c r="C36866">
        <f>IF(E36866=B36866,1,0)</f>
        <v>1</v>
      </c>
      <c r="D36866" s="1" t="s">
        <v>38172</v>
      </c>
      <c r="E36866" s="1" t="s">
        <v>1208</v>
      </c>
    </row>
    <row r="36867" spans="1:5" x14ac:dyDescent="0.35">
      <c r="A36867" s="1" t="s">
        <v>38173</v>
      </c>
      <c r="B36867" s="1" t="s">
        <v>26</v>
      </c>
      <c r="C36867">
        <f>IF(E36867=B36867,1,0)</f>
        <v>1</v>
      </c>
      <c r="D36867" s="1" t="s">
        <v>38173</v>
      </c>
      <c r="E36867" s="1" t="s">
        <v>26</v>
      </c>
    </row>
    <row r="36868" spans="1:5" x14ac:dyDescent="0.35">
      <c r="A36868" s="1" t="s">
        <v>38174</v>
      </c>
      <c r="B36868" s="1" t="s">
        <v>3</v>
      </c>
      <c r="C36868">
        <f>IF(E36868=B36868,1,0)</f>
        <v>1</v>
      </c>
      <c r="D36868" s="1" t="s">
        <v>38174</v>
      </c>
      <c r="E36868" s="1" t="s">
        <v>3</v>
      </c>
    </row>
    <row r="36869" spans="1:5" x14ac:dyDescent="0.35">
      <c r="A36869" s="1" t="s">
        <v>38175</v>
      </c>
      <c r="B36869" s="1" t="s">
        <v>732</v>
      </c>
      <c r="C36869">
        <f>IF(E36869=B36869,1,0)</f>
        <v>1</v>
      </c>
      <c r="D36869" s="1" t="s">
        <v>38175</v>
      </c>
      <c r="E36869" s="1" t="s">
        <v>732</v>
      </c>
    </row>
    <row r="36870" spans="1:5" x14ac:dyDescent="0.35">
      <c r="A36870" s="1" t="s">
        <v>38176</v>
      </c>
      <c r="B36870" s="1" t="s">
        <v>54</v>
      </c>
      <c r="C36870">
        <f>IF(E36870=B36870,1,0)</f>
        <v>1</v>
      </c>
      <c r="D36870" s="1" t="s">
        <v>38176</v>
      </c>
      <c r="E36870" s="1" t="s">
        <v>54</v>
      </c>
    </row>
    <row r="36871" spans="1:5" x14ac:dyDescent="0.35">
      <c r="A36871" s="1" t="s">
        <v>38177</v>
      </c>
      <c r="B36871" s="1" t="s">
        <v>54</v>
      </c>
      <c r="C36871">
        <f>IF(E36871=B36871,1,0)</f>
        <v>1</v>
      </c>
      <c r="D36871" s="1" t="s">
        <v>38177</v>
      </c>
      <c r="E36871" s="1" t="s">
        <v>54</v>
      </c>
    </row>
    <row r="36872" spans="1:5" x14ac:dyDescent="0.35">
      <c r="A36872" s="1" t="s">
        <v>38178</v>
      </c>
      <c r="B36872" s="1" t="s">
        <v>17</v>
      </c>
      <c r="C36872">
        <f>IF(E36872=B36872,1,0)</f>
        <v>1</v>
      </c>
      <c r="D36872" s="1" t="s">
        <v>38178</v>
      </c>
      <c r="E36872" s="1" t="s">
        <v>17</v>
      </c>
    </row>
    <row r="36873" spans="1:5" x14ac:dyDescent="0.35">
      <c r="A36873" s="1" t="s">
        <v>38179</v>
      </c>
      <c r="B36873" s="1" t="s">
        <v>501</v>
      </c>
      <c r="C36873">
        <f>IF(E36873=B36873,1,0)</f>
        <v>1</v>
      </c>
      <c r="D36873" s="1" t="s">
        <v>38179</v>
      </c>
      <c r="E36873" s="1" t="s">
        <v>501</v>
      </c>
    </row>
    <row r="36874" spans="1:5" x14ac:dyDescent="0.35">
      <c r="A36874" s="1" t="s">
        <v>38180</v>
      </c>
      <c r="B36874" s="1" t="s">
        <v>54</v>
      </c>
      <c r="C36874">
        <f>IF(E36874=B36874,1,0)</f>
        <v>1</v>
      </c>
      <c r="D36874" s="1" t="s">
        <v>38180</v>
      </c>
      <c r="E36874" s="1" t="s">
        <v>54</v>
      </c>
    </row>
    <row r="36875" spans="1:5" x14ac:dyDescent="0.35">
      <c r="A36875" s="1" t="s">
        <v>38181</v>
      </c>
      <c r="B36875" s="1" t="s">
        <v>54</v>
      </c>
      <c r="C36875">
        <f>IF(E36875=B36875,1,0)</f>
        <v>1</v>
      </c>
      <c r="D36875" s="1" t="s">
        <v>38181</v>
      </c>
      <c r="E36875" s="1" t="s">
        <v>54</v>
      </c>
    </row>
    <row r="36876" spans="1:5" x14ac:dyDescent="0.35">
      <c r="A36876" s="1" t="s">
        <v>38182</v>
      </c>
      <c r="B36876" s="1" t="s">
        <v>3802</v>
      </c>
      <c r="C36876">
        <f>IF(E36876=B36876,1,0)</f>
        <v>1</v>
      </c>
      <c r="D36876" s="1" t="s">
        <v>38182</v>
      </c>
      <c r="E36876" s="1" t="s">
        <v>3802</v>
      </c>
    </row>
    <row r="36877" spans="1:5" x14ac:dyDescent="0.35">
      <c r="A36877" s="1" t="s">
        <v>38183</v>
      </c>
      <c r="B36877" s="1" t="s">
        <v>437</v>
      </c>
      <c r="C36877">
        <f>IF(E36877=B36877,1,0)</f>
        <v>0</v>
      </c>
      <c r="D36877" s="1" t="s">
        <v>38183</v>
      </c>
      <c r="E36877" s="1" t="s">
        <v>198</v>
      </c>
    </row>
    <row r="36878" spans="1:5" x14ac:dyDescent="0.35">
      <c r="A36878" s="1" t="s">
        <v>38184</v>
      </c>
      <c r="B36878" s="1" t="s">
        <v>58</v>
      </c>
      <c r="C36878">
        <f>IF(E36878=B36878,1,0)</f>
        <v>1</v>
      </c>
      <c r="D36878" s="1" t="s">
        <v>38184</v>
      </c>
      <c r="E36878" s="1" t="s">
        <v>58</v>
      </c>
    </row>
    <row r="36879" spans="1:5" x14ac:dyDescent="0.35">
      <c r="A36879" s="1" t="s">
        <v>38185</v>
      </c>
      <c r="B36879" s="1" t="s">
        <v>34</v>
      </c>
      <c r="C36879">
        <f>IF(E36879=B36879,1,0)</f>
        <v>1</v>
      </c>
      <c r="D36879" s="1" t="s">
        <v>38185</v>
      </c>
      <c r="E36879" s="1" t="s">
        <v>34</v>
      </c>
    </row>
    <row r="36880" spans="1:5" x14ac:dyDescent="0.35">
      <c r="A36880" s="1" t="s">
        <v>38186</v>
      </c>
      <c r="B36880" s="1" t="s">
        <v>1699</v>
      </c>
      <c r="C36880">
        <f>IF(E36880=B36880,1,0)</f>
        <v>1</v>
      </c>
      <c r="D36880" s="1" t="s">
        <v>38186</v>
      </c>
      <c r="E36880" s="1" t="s">
        <v>1699</v>
      </c>
    </row>
    <row r="36881" spans="1:5" x14ac:dyDescent="0.35">
      <c r="A36881" s="1" t="s">
        <v>38187</v>
      </c>
      <c r="B36881" s="1" t="s">
        <v>753</v>
      </c>
      <c r="C36881">
        <f>IF(E36881=B36881,1,0)</f>
        <v>1</v>
      </c>
      <c r="D36881" s="1" t="s">
        <v>38187</v>
      </c>
      <c r="E36881" s="1" t="s">
        <v>753</v>
      </c>
    </row>
    <row r="36882" spans="1:5" x14ac:dyDescent="0.35">
      <c r="A36882" s="1" t="s">
        <v>38188</v>
      </c>
      <c r="B36882" s="1" t="s">
        <v>26</v>
      </c>
      <c r="C36882">
        <f>IF(E36882=B36882,1,0)</f>
        <v>1</v>
      </c>
      <c r="D36882" s="1" t="s">
        <v>38188</v>
      </c>
      <c r="E36882" s="1" t="s">
        <v>26</v>
      </c>
    </row>
    <row r="36883" spans="1:5" x14ac:dyDescent="0.35">
      <c r="A36883" s="1" t="s">
        <v>38189</v>
      </c>
      <c r="B36883" s="1" t="s">
        <v>1028</v>
      </c>
      <c r="C36883">
        <f>IF(E36883=B36883,1,0)</f>
        <v>1</v>
      </c>
      <c r="D36883" s="1" t="s">
        <v>38189</v>
      </c>
      <c r="E36883" s="1" t="s">
        <v>1028</v>
      </c>
    </row>
    <row r="36884" spans="1:5" x14ac:dyDescent="0.35">
      <c r="A36884" s="1" t="s">
        <v>38190</v>
      </c>
      <c r="B36884" s="1" t="s">
        <v>54</v>
      </c>
      <c r="C36884">
        <f>IF(E36884=B36884,1,0)</f>
        <v>1</v>
      </c>
      <c r="D36884" s="1" t="s">
        <v>38190</v>
      </c>
      <c r="E36884" s="1" t="s">
        <v>54</v>
      </c>
    </row>
    <row r="36885" spans="1:5" x14ac:dyDescent="0.35">
      <c r="A36885" s="1" t="s">
        <v>38191</v>
      </c>
      <c r="B36885" s="1" t="s">
        <v>3781</v>
      </c>
      <c r="C36885">
        <f>IF(E36885=B36885,1,0)</f>
        <v>1</v>
      </c>
      <c r="D36885" s="1" t="s">
        <v>38191</v>
      </c>
      <c r="E36885" s="1" t="s">
        <v>3781</v>
      </c>
    </row>
    <row r="36886" spans="1:5" x14ac:dyDescent="0.35">
      <c r="A36886" s="1" t="s">
        <v>38192</v>
      </c>
      <c r="B36886" s="1" t="s">
        <v>58</v>
      </c>
      <c r="C36886">
        <f>IF(E36886=B36886,1,0)</f>
        <v>1</v>
      </c>
      <c r="D36886" s="1" t="s">
        <v>38192</v>
      </c>
      <c r="E36886" s="1" t="s">
        <v>58</v>
      </c>
    </row>
    <row r="36887" spans="1:5" x14ac:dyDescent="0.35">
      <c r="A36887" s="1" t="s">
        <v>38193</v>
      </c>
      <c r="B36887" s="1" t="s">
        <v>4559</v>
      </c>
      <c r="C36887">
        <f>IF(E36887=B36887,1,0)</f>
        <v>1</v>
      </c>
      <c r="D36887" s="1" t="s">
        <v>38193</v>
      </c>
      <c r="E36887" s="1" t="s">
        <v>4559</v>
      </c>
    </row>
    <row r="36888" spans="1:5" x14ac:dyDescent="0.35">
      <c r="A36888" s="1" t="s">
        <v>38194</v>
      </c>
      <c r="B36888" s="1" t="s">
        <v>2383</v>
      </c>
      <c r="C36888">
        <f>IF(E36888=B36888,1,0)</f>
        <v>1</v>
      </c>
      <c r="D36888" s="1" t="s">
        <v>38194</v>
      </c>
      <c r="E36888" s="1" t="s">
        <v>2383</v>
      </c>
    </row>
    <row r="36889" spans="1:5" x14ac:dyDescent="0.35">
      <c r="A36889" s="1" t="s">
        <v>38195</v>
      </c>
      <c r="B36889" s="1" t="s">
        <v>746</v>
      </c>
      <c r="C36889">
        <f>IF(E36889=B36889,1,0)</f>
        <v>1</v>
      </c>
      <c r="D36889" s="1" t="s">
        <v>38195</v>
      </c>
      <c r="E36889" s="1" t="s">
        <v>746</v>
      </c>
    </row>
    <row r="36890" spans="1:5" x14ac:dyDescent="0.35">
      <c r="A36890" s="1" t="s">
        <v>38196</v>
      </c>
      <c r="B36890" s="1" t="s">
        <v>172</v>
      </c>
      <c r="C36890">
        <f>IF(E36890=B36890,1,0)</f>
        <v>1</v>
      </c>
      <c r="D36890" s="1" t="s">
        <v>38196</v>
      </c>
      <c r="E36890" s="1" t="s">
        <v>172</v>
      </c>
    </row>
    <row r="36891" spans="1:5" x14ac:dyDescent="0.35">
      <c r="A36891" s="1" t="s">
        <v>38197</v>
      </c>
      <c r="B36891" s="1" t="s">
        <v>687</v>
      </c>
      <c r="C36891">
        <f>IF(E36891=B36891,1,0)</f>
        <v>1</v>
      </c>
      <c r="D36891" s="1" t="s">
        <v>38197</v>
      </c>
      <c r="E36891" s="1" t="s">
        <v>687</v>
      </c>
    </row>
    <row r="36892" spans="1:5" x14ac:dyDescent="0.35">
      <c r="A36892" s="1" t="s">
        <v>38198</v>
      </c>
      <c r="B36892" s="1" t="s">
        <v>24</v>
      </c>
      <c r="C36892">
        <f>IF(E36892=B36892,1,0)</f>
        <v>1</v>
      </c>
      <c r="D36892" s="1" t="s">
        <v>38198</v>
      </c>
      <c r="E36892" s="1" t="s">
        <v>24</v>
      </c>
    </row>
    <row r="36893" spans="1:5" x14ac:dyDescent="0.35">
      <c r="A36893" s="1" t="s">
        <v>38199</v>
      </c>
      <c r="B36893" s="1" t="s">
        <v>28</v>
      </c>
      <c r="C36893">
        <f>IF(E36893=B36893,1,0)</f>
        <v>1</v>
      </c>
      <c r="D36893" s="1" t="s">
        <v>38199</v>
      </c>
      <c r="E36893" s="1" t="s">
        <v>28</v>
      </c>
    </row>
    <row r="36894" spans="1:5" x14ac:dyDescent="0.35">
      <c r="A36894" s="1" t="s">
        <v>38200</v>
      </c>
      <c r="B36894" s="1" t="s">
        <v>4539</v>
      </c>
      <c r="C36894">
        <f>IF(E36894=B36894,1,0)</f>
        <v>1</v>
      </c>
      <c r="D36894" s="1" t="s">
        <v>38200</v>
      </c>
      <c r="E36894" s="1" t="s">
        <v>4539</v>
      </c>
    </row>
    <row r="36895" spans="1:5" x14ac:dyDescent="0.35">
      <c r="A36895" s="1" t="s">
        <v>38201</v>
      </c>
      <c r="B36895" s="1" t="s">
        <v>6483</v>
      </c>
      <c r="C36895">
        <f>IF(E36895=B36895,1,0)</f>
        <v>1</v>
      </c>
      <c r="D36895" s="1" t="s">
        <v>38201</v>
      </c>
      <c r="E36895" s="1" t="s">
        <v>6483</v>
      </c>
    </row>
    <row r="36896" spans="1:5" x14ac:dyDescent="0.35">
      <c r="A36896" s="1" t="s">
        <v>38202</v>
      </c>
      <c r="B36896" s="1" t="s">
        <v>266</v>
      </c>
      <c r="C36896">
        <f>IF(E36896=B36896,1,0)</f>
        <v>1</v>
      </c>
      <c r="D36896" s="1" t="s">
        <v>38202</v>
      </c>
      <c r="E36896" s="1" t="s">
        <v>266</v>
      </c>
    </row>
    <row r="36897" spans="1:5" x14ac:dyDescent="0.35">
      <c r="A36897" s="1" t="s">
        <v>38203</v>
      </c>
      <c r="B36897" s="1" t="s">
        <v>198</v>
      </c>
      <c r="C36897">
        <f>IF(E36897=B36897,1,0)</f>
        <v>1</v>
      </c>
      <c r="D36897" s="1" t="s">
        <v>38203</v>
      </c>
      <c r="E36897" s="1" t="s">
        <v>198</v>
      </c>
    </row>
    <row r="36898" spans="1:5" x14ac:dyDescent="0.35">
      <c r="A36898" s="1" t="s">
        <v>38204</v>
      </c>
      <c r="B36898" s="1" t="s">
        <v>306</v>
      </c>
      <c r="C36898">
        <f>IF(E36898=B36898,1,0)</f>
        <v>1</v>
      </c>
      <c r="D36898" s="1" t="s">
        <v>38204</v>
      </c>
      <c r="E36898" s="1" t="s">
        <v>306</v>
      </c>
    </row>
    <row r="36899" spans="1:5" x14ac:dyDescent="0.35">
      <c r="A36899" s="1" t="s">
        <v>38205</v>
      </c>
      <c r="B36899" s="1" t="s">
        <v>2766</v>
      </c>
      <c r="C36899">
        <f>IF(E36899=B36899,1,0)</f>
        <v>1</v>
      </c>
      <c r="D36899" s="1" t="s">
        <v>38205</v>
      </c>
      <c r="E36899" s="1" t="s">
        <v>2766</v>
      </c>
    </row>
    <row r="36900" spans="1:5" x14ac:dyDescent="0.35">
      <c r="A36900" s="1" t="s">
        <v>38206</v>
      </c>
      <c r="B36900" s="1" t="s">
        <v>423</v>
      </c>
      <c r="C36900">
        <f>IF(E36900=B36900,1,0)</f>
        <v>1</v>
      </c>
      <c r="D36900" s="1" t="s">
        <v>38206</v>
      </c>
      <c r="E36900" s="1" t="s">
        <v>423</v>
      </c>
    </row>
    <row r="36901" spans="1:5" x14ac:dyDescent="0.35">
      <c r="A36901" s="1" t="s">
        <v>38207</v>
      </c>
      <c r="B36901" s="1" t="s">
        <v>3102</v>
      </c>
      <c r="C36901">
        <f>IF(E36901=B36901,1,0)</f>
        <v>1</v>
      </c>
      <c r="D36901" s="1" t="s">
        <v>38207</v>
      </c>
      <c r="E36901" s="1" t="s">
        <v>3102</v>
      </c>
    </row>
    <row r="36902" spans="1:5" x14ac:dyDescent="0.35">
      <c r="A36902" s="1" t="s">
        <v>38208</v>
      </c>
      <c r="B36902" s="1" t="s">
        <v>5750</v>
      </c>
      <c r="C36902">
        <f>IF(E36902=B36902,1,0)</f>
        <v>1</v>
      </c>
      <c r="D36902" s="1" t="s">
        <v>38208</v>
      </c>
      <c r="E36902" s="1" t="s">
        <v>5750</v>
      </c>
    </row>
    <row r="36903" spans="1:5" x14ac:dyDescent="0.35">
      <c r="A36903" s="1" t="s">
        <v>38209</v>
      </c>
      <c r="B36903" s="1" t="s">
        <v>2416</v>
      </c>
      <c r="C36903">
        <f>IF(E36903=B36903,1,0)</f>
        <v>1</v>
      </c>
      <c r="D36903" s="1" t="s">
        <v>38209</v>
      </c>
      <c r="E36903" s="1" t="s">
        <v>2416</v>
      </c>
    </row>
    <row r="36904" spans="1:5" x14ac:dyDescent="0.35">
      <c r="A36904" s="1" t="s">
        <v>38210</v>
      </c>
      <c r="B36904" s="1" t="s">
        <v>13</v>
      </c>
      <c r="C36904">
        <f>IF(E36904=B36904,1,0)</f>
        <v>1</v>
      </c>
      <c r="D36904" s="1" t="s">
        <v>38210</v>
      </c>
      <c r="E36904" s="1" t="s">
        <v>13</v>
      </c>
    </row>
    <row r="36905" spans="1:5" x14ac:dyDescent="0.35">
      <c r="A36905" s="1" t="s">
        <v>38211</v>
      </c>
      <c r="B36905" s="1" t="s">
        <v>219</v>
      </c>
      <c r="C36905">
        <f>IF(E36905=B36905,1,0)</f>
        <v>1</v>
      </c>
      <c r="D36905" s="1" t="s">
        <v>38211</v>
      </c>
      <c r="E36905" s="1" t="s">
        <v>219</v>
      </c>
    </row>
    <row r="36906" spans="1:5" x14ac:dyDescent="0.35">
      <c r="A36906" s="1" t="s">
        <v>38212</v>
      </c>
      <c r="B36906" s="1" t="s">
        <v>2215</v>
      </c>
      <c r="C36906">
        <f>IF(E36906=B36906,1,0)</f>
        <v>1</v>
      </c>
      <c r="D36906" s="1" t="s">
        <v>38212</v>
      </c>
      <c r="E36906" s="1" t="s">
        <v>2215</v>
      </c>
    </row>
    <row r="36907" spans="1:5" x14ac:dyDescent="0.35">
      <c r="A36907" s="1" t="s">
        <v>38213</v>
      </c>
      <c r="B36907" s="1" t="s">
        <v>69</v>
      </c>
      <c r="C36907">
        <f>IF(E36907=B36907,1,0)</f>
        <v>1</v>
      </c>
      <c r="D36907" s="1" t="s">
        <v>38213</v>
      </c>
      <c r="E36907" s="1" t="s">
        <v>69</v>
      </c>
    </row>
    <row r="36908" spans="1:5" x14ac:dyDescent="0.35">
      <c r="A36908" s="1" t="s">
        <v>38214</v>
      </c>
      <c r="B36908" s="1" t="s">
        <v>13</v>
      </c>
      <c r="C36908">
        <f>IF(E36908=B36908,1,0)</f>
        <v>1</v>
      </c>
      <c r="D36908" s="1" t="s">
        <v>38214</v>
      </c>
      <c r="E36908" s="1" t="s">
        <v>13</v>
      </c>
    </row>
    <row r="36909" spans="1:5" x14ac:dyDescent="0.35">
      <c r="A36909" s="1" t="s">
        <v>38215</v>
      </c>
      <c r="B36909" s="1" t="s">
        <v>1130</v>
      </c>
      <c r="C36909">
        <f>IF(E36909=B36909,1,0)</f>
        <v>1</v>
      </c>
      <c r="D36909" s="1" t="s">
        <v>38215</v>
      </c>
      <c r="E36909" s="1" t="s">
        <v>1130</v>
      </c>
    </row>
    <row r="36910" spans="1:5" x14ac:dyDescent="0.35">
      <c r="A36910" s="1" t="s">
        <v>38216</v>
      </c>
      <c r="B36910" s="1" t="s">
        <v>330</v>
      </c>
      <c r="C36910">
        <f>IF(E36910=B36910,1,0)</f>
        <v>1</v>
      </c>
      <c r="D36910" s="1" t="s">
        <v>38216</v>
      </c>
      <c r="E36910" s="1" t="s">
        <v>330</v>
      </c>
    </row>
    <row r="36911" spans="1:5" x14ac:dyDescent="0.35">
      <c r="A36911" s="1" t="s">
        <v>38217</v>
      </c>
      <c r="B36911" s="1" t="s">
        <v>67</v>
      </c>
      <c r="C36911">
        <f>IF(E36911=B36911,1,0)</f>
        <v>1</v>
      </c>
      <c r="D36911" s="1" t="s">
        <v>38217</v>
      </c>
      <c r="E36911" s="1" t="s">
        <v>67</v>
      </c>
    </row>
    <row r="36912" spans="1:5" x14ac:dyDescent="0.35">
      <c r="A36912" s="1" t="s">
        <v>38218</v>
      </c>
      <c r="B36912" s="1" t="s">
        <v>67</v>
      </c>
      <c r="C36912">
        <f>IF(E36912=B36912,1,0)</f>
        <v>1</v>
      </c>
      <c r="D36912" s="1" t="s">
        <v>38218</v>
      </c>
      <c r="E36912" s="1" t="s">
        <v>67</v>
      </c>
    </row>
    <row r="36913" spans="1:5" x14ac:dyDescent="0.35">
      <c r="A36913" s="1" t="s">
        <v>38219</v>
      </c>
      <c r="B36913" s="1" t="s">
        <v>556</v>
      </c>
      <c r="C36913">
        <f>IF(E36913=B36913,1,0)</f>
        <v>1</v>
      </c>
      <c r="D36913" s="1" t="s">
        <v>38219</v>
      </c>
      <c r="E36913" s="1" t="s">
        <v>556</v>
      </c>
    </row>
    <row r="36914" spans="1:5" x14ac:dyDescent="0.35">
      <c r="A36914" s="1" t="s">
        <v>38220</v>
      </c>
      <c r="B36914" s="1" t="s">
        <v>198</v>
      </c>
      <c r="C36914">
        <f>IF(E36914=B36914,1,0)</f>
        <v>1</v>
      </c>
      <c r="D36914" s="1" t="s">
        <v>38220</v>
      </c>
      <c r="E36914" s="1" t="s">
        <v>198</v>
      </c>
    </row>
    <row r="36915" spans="1:5" x14ac:dyDescent="0.35">
      <c r="A36915" s="1" t="s">
        <v>38221</v>
      </c>
      <c r="B36915" s="1" t="s">
        <v>219</v>
      </c>
      <c r="C36915">
        <f>IF(E36915=B36915,1,0)</f>
        <v>1</v>
      </c>
      <c r="D36915" s="1" t="s">
        <v>38221</v>
      </c>
      <c r="E36915" s="1" t="s">
        <v>219</v>
      </c>
    </row>
    <row r="36916" spans="1:5" x14ac:dyDescent="0.35">
      <c r="A36916" s="1" t="s">
        <v>38222</v>
      </c>
      <c r="B36916" s="1" t="s">
        <v>109</v>
      </c>
      <c r="C36916">
        <f>IF(E36916=B36916,1,0)</f>
        <v>1</v>
      </c>
      <c r="D36916" s="1" t="s">
        <v>38222</v>
      </c>
      <c r="E36916" s="1" t="s">
        <v>109</v>
      </c>
    </row>
    <row r="36917" spans="1:5" x14ac:dyDescent="0.35">
      <c r="A36917" s="1" t="s">
        <v>38223</v>
      </c>
      <c r="B36917" s="1" t="s">
        <v>3</v>
      </c>
      <c r="C36917">
        <f>IF(E36917=B36917,1,0)</f>
        <v>1</v>
      </c>
      <c r="D36917" s="1" t="s">
        <v>38223</v>
      </c>
      <c r="E36917" s="1" t="s">
        <v>3</v>
      </c>
    </row>
    <row r="36918" spans="1:5" x14ac:dyDescent="0.35">
      <c r="A36918" s="1" t="s">
        <v>38224</v>
      </c>
      <c r="B36918" s="1" t="s">
        <v>450</v>
      </c>
      <c r="C36918">
        <f>IF(E36918=B36918,1,0)</f>
        <v>1</v>
      </c>
      <c r="D36918" s="1" t="s">
        <v>38224</v>
      </c>
      <c r="E36918" s="1" t="s">
        <v>450</v>
      </c>
    </row>
    <row r="36919" spans="1:5" x14ac:dyDescent="0.35">
      <c r="A36919" s="1" t="s">
        <v>38225</v>
      </c>
      <c r="B36919" s="1" t="s">
        <v>610</v>
      </c>
      <c r="C36919">
        <f>IF(E36919=B36919,1,0)</f>
        <v>1</v>
      </c>
      <c r="D36919" s="1" t="s">
        <v>38225</v>
      </c>
      <c r="E36919" s="1" t="s">
        <v>610</v>
      </c>
    </row>
    <row r="36920" spans="1:5" x14ac:dyDescent="0.35">
      <c r="A36920" s="1" t="s">
        <v>38226</v>
      </c>
      <c r="B36920" s="1" t="s">
        <v>219</v>
      </c>
      <c r="C36920">
        <f>IF(E36920=B36920,1,0)</f>
        <v>1</v>
      </c>
      <c r="D36920" s="1" t="s">
        <v>38226</v>
      </c>
      <c r="E36920" s="1" t="s">
        <v>219</v>
      </c>
    </row>
    <row r="36921" spans="1:5" x14ac:dyDescent="0.35">
      <c r="A36921" s="1" t="s">
        <v>38227</v>
      </c>
      <c r="B36921" s="1" t="s">
        <v>128</v>
      </c>
      <c r="C36921">
        <f>IF(E36921=B36921,1,0)</f>
        <v>1</v>
      </c>
      <c r="D36921" s="1" t="s">
        <v>38227</v>
      </c>
      <c r="E36921" s="1" t="s">
        <v>128</v>
      </c>
    </row>
    <row r="36922" spans="1:5" x14ac:dyDescent="0.35">
      <c r="A36922" s="1" t="s">
        <v>38228</v>
      </c>
      <c r="B36922" s="1" t="s">
        <v>54</v>
      </c>
      <c r="C36922">
        <f>IF(E36922=B36922,1,0)</f>
        <v>1</v>
      </c>
      <c r="D36922" s="1" t="s">
        <v>38228</v>
      </c>
      <c r="E36922" s="1" t="s">
        <v>54</v>
      </c>
    </row>
    <row r="36923" spans="1:5" x14ac:dyDescent="0.35">
      <c r="A36923" s="1" t="s">
        <v>38229</v>
      </c>
      <c r="B36923" s="1" t="s">
        <v>149</v>
      </c>
      <c r="C36923">
        <f>IF(E36923=B36923,1,0)</f>
        <v>1</v>
      </c>
      <c r="D36923" s="1" t="s">
        <v>38229</v>
      </c>
      <c r="E36923" s="1" t="s">
        <v>149</v>
      </c>
    </row>
    <row r="36924" spans="1:5" x14ac:dyDescent="0.35">
      <c r="A36924" s="1" t="s">
        <v>38230</v>
      </c>
      <c r="B36924" s="1" t="s">
        <v>1376</v>
      </c>
      <c r="C36924">
        <f>IF(E36924=B36924,1,0)</f>
        <v>1</v>
      </c>
      <c r="D36924" s="1" t="s">
        <v>38230</v>
      </c>
      <c r="E36924" s="1" t="s">
        <v>1376</v>
      </c>
    </row>
    <row r="36925" spans="1:5" x14ac:dyDescent="0.35">
      <c r="A36925" s="1" t="s">
        <v>38231</v>
      </c>
      <c r="B36925" s="1" t="s">
        <v>3232</v>
      </c>
      <c r="C36925">
        <f>IF(E36925=B36925,1,0)</f>
        <v>1</v>
      </c>
      <c r="D36925" s="1" t="s">
        <v>38231</v>
      </c>
      <c r="E36925" s="1" t="s">
        <v>3232</v>
      </c>
    </row>
    <row r="36926" spans="1:5" x14ac:dyDescent="0.35">
      <c r="A36926" s="1" t="s">
        <v>38232</v>
      </c>
      <c r="B36926" s="1" t="s">
        <v>276</v>
      </c>
      <c r="C36926">
        <f>IF(E36926=B36926,1,0)</f>
        <v>1</v>
      </c>
      <c r="D36926" s="1" t="s">
        <v>38232</v>
      </c>
      <c r="E36926" s="1" t="s">
        <v>276</v>
      </c>
    </row>
    <row r="36927" spans="1:5" x14ac:dyDescent="0.35">
      <c r="A36927" s="1" t="s">
        <v>38233</v>
      </c>
      <c r="B36927" s="1" t="s">
        <v>28</v>
      </c>
      <c r="C36927">
        <f>IF(E36927=B36927,1,0)</f>
        <v>1</v>
      </c>
      <c r="D36927" s="1" t="s">
        <v>38233</v>
      </c>
      <c r="E36927" s="1" t="s">
        <v>28</v>
      </c>
    </row>
    <row r="36928" spans="1:5" x14ac:dyDescent="0.35">
      <c r="A36928" s="1" t="s">
        <v>38234</v>
      </c>
      <c r="B36928" s="1" t="s">
        <v>42</v>
      </c>
      <c r="C36928">
        <f>IF(E36928=B36928,1,0)</f>
        <v>1</v>
      </c>
      <c r="D36928" s="1" t="s">
        <v>38234</v>
      </c>
      <c r="E36928" s="1" t="s">
        <v>42</v>
      </c>
    </row>
    <row r="36929" spans="1:5" x14ac:dyDescent="0.35">
      <c r="A36929" s="1" t="s">
        <v>38235</v>
      </c>
      <c r="B36929" s="1" t="s">
        <v>28</v>
      </c>
      <c r="C36929">
        <f>IF(E36929=B36929,1,0)</f>
        <v>1</v>
      </c>
      <c r="D36929" s="1" t="s">
        <v>38235</v>
      </c>
      <c r="E36929" s="1" t="s">
        <v>28</v>
      </c>
    </row>
    <row r="36930" spans="1:5" x14ac:dyDescent="0.35">
      <c r="A36930" s="1" t="s">
        <v>38236</v>
      </c>
      <c r="B36930" s="1" t="s">
        <v>193</v>
      </c>
      <c r="C36930">
        <f>IF(E36930=B36930,1,0)</f>
        <v>1</v>
      </c>
      <c r="D36930" s="1" t="s">
        <v>38236</v>
      </c>
      <c r="E36930" s="1" t="s">
        <v>193</v>
      </c>
    </row>
    <row r="36931" spans="1:5" x14ac:dyDescent="0.35">
      <c r="A36931" s="1" t="s">
        <v>38237</v>
      </c>
      <c r="B36931" s="1" t="s">
        <v>34</v>
      </c>
      <c r="C36931">
        <f>IF(E36931=B36931,1,0)</f>
        <v>1</v>
      </c>
      <c r="D36931" s="1" t="s">
        <v>38237</v>
      </c>
      <c r="E36931" s="1" t="s">
        <v>34</v>
      </c>
    </row>
    <row r="36932" spans="1:5" x14ac:dyDescent="0.35">
      <c r="A36932" s="1" t="s">
        <v>38238</v>
      </c>
      <c r="B36932" s="1" t="s">
        <v>1446</v>
      </c>
      <c r="C36932">
        <f>IF(E36932=B36932,1,0)</f>
        <v>1</v>
      </c>
      <c r="D36932" s="1" t="s">
        <v>38238</v>
      </c>
      <c r="E36932" s="1" t="s">
        <v>1446</v>
      </c>
    </row>
    <row r="36933" spans="1:5" x14ac:dyDescent="0.35">
      <c r="A36933" s="1" t="s">
        <v>38239</v>
      </c>
      <c r="B36933" s="1" t="s">
        <v>7</v>
      </c>
      <c r="C36933">
        <f>IF(E36933=B36933,1,0)</f>
        <v>1</v>
      </c>
      <c r="D36933" s="1" t="s">
        <v>38239</v>
      </c>
      <c r="E36933" s="1" t="s">
        <v>7</v>
      </c>
    </row>
    <row r="36934" spans="1:5" x14ac:dyDescent="0.35">
      <c r="A36934" s="1" t="s">
        <v>38240</v>
      </c>
      <c r="B36934" s="1" t="s">
        <v>58</v>
      </c>
      <c r="C36934">
        <f>IF(E36934=B36934,1,0)</f>
        <v>1</v>
      </c>
      <c r="D36934" s="1" t="s">
        <v>38240</v>
      </c>
      <c r="E36934" s="1" t="s">
        <v>58</v>
      </c>
    </row>
    <row r="36935" spans="1:5" x14ac:dyDescent="0.35">
      <c r="A36935" s="1" t="s">
        <v>38241</v>
      </c>
      <c r="B36935" s="1" t="s">
        <v>1119</v>
      </c>
      <c r="C36935">
        <f>IF(E36935=B36935,1,0)</f>
        <v>1</v>
      </c>
      <c r="D36935" s="1" t="s">
        <v>38241</v>
      </c>
      <c r="E36935" s="1" t="s">
        <v>1119</v>
      </c>
    </row>
    <row r="36936" spans="1:5" x14ac:dyDescent="0.35">
      <c r="A36936" s="1" t="s">
        <v>38242</v>
      </c>
      <c r="B36936" s="1" t="s">
        <v>1878</v>
      </c>
      <c r="C36936">
        <f>IF(E36936=B36936,1,0)</f>
        <v>1</v>
      </c>
      <c r="D36936" s="1" t="s">
        <v>38242</v>
      </c>
      <c r="E36936" s="1" t="s">
        <v>1878</v>
      </c>
    </row>
    <row r="36937" spans="1:5" x14ac:dyDescent="0.35">
      <c r="A36937" s="1" t="s">
        <v>38243</v>
      </c>
      <c r="B36937" s="1" t="s">
        <v>58</v>
      </c>
      <c r="C36937">
        <f>IF(E36937=B36937,1,0)</f>
        <v>1</v>
      </c>
      <c r="D36937" s="1" t="s">
        <v>38243</v>
      </c>
      <c r="E36937" s="1" t="s">
        <v>58</v>
      </c>
    </row>
    <row r="36938" spans="1:5" x14ac:dyDescent="0.35">
      <c r="A36938" s="1" t="s">
        <v>38244</v>
      </c>
      <c r="B36938" s="1" t="s">
        <v>841</v>
      </c>
      <c r="C36938">
        <f>IF(E36938=B36938,1,0)</f>
        <v>1</v>
      </c>
      <c r="D36938" s="1" t="s">
        <v>38244</v>
      </c>
      <c r="E36938" s="1" t="s">
        <v>841</v>
      </c>
    </row>
    <row r="36939" spans="1:5" x14ac:dyDescent="0.35">
      <c r="A36939" s="1" t="s">
        <v>38245</v>
      </c>
      <c r="B36939" s="1" t="s">
        <v>34</v>
      </c>
      <c r="C36939">
        <f>IF(E36939=B36939,1,0)</f>
        <v>1</v>
      </c>
      <c r="D36939" s="1" t="s">
        <v>38245</v>
      </c>
      <c r="E36939" s="1" t="s">
        <v>34</v>
      </c>
    </row>
    <row r="36940" spans="1:5" x14ac:dyDescent="0.35">
      <c r="A36940" s="1" t="s">
        <v>38246</v>
      </c>
      <c r="B36940" s="1" t="s">
        <v>879</v>
      </c>
      <c r="C36940">
        <f>IF(E36940=B36940,1,0)</f>
        <v>1</v>
      </c>
      <c r="D36940" s="1" t="s">
        <v>38246</v>
      </c>
      <c r="E36940" s="1" t="s">
        <v>879</v>
      </c>
    </row>
    <row r="36941" spans="1:5" x14ac:dyDescent="0.35">
      <c r="A36941" s="1" t="s">
        <v>38247</v>
      </c>
      <c r="B36941" s="1" t="s">
        <v>4611</v>
      </c>
      <c r="C36941">
        <f>IF(E36941=B36941,1,0)</f>
        <v>0</v>
      </c>
      <c r="D36941" s="1" t="s">
        <v>38247</v>
      </c>
      <c r="E36941" s="1" t="s">
        <v>391</v>
      </c>
    </row>
    <row r="36942" spans="1:5" x14ac:dyDescent="0.35">
      <c r="A36942" s="1" t="s">
        <v>38248</v>
      </c>
      <c r="B36942" s="1" t="s">
        <v>7568</v>
      </c>
      <c r="C36942">
        <f>IF(E36942=B36942,1,0)</f>
        <v>0</v>
      </c>
      <c r="D36942" s="1" t="s">
        <v>38248</v>
      </c>
      <c r="E36942" s="1" t="s">
        <v>1302</v>
      </c>
    </row>
    <row r="36943" spans="1:5" x14ac:dyDescent="0.35">
      <c r="A36943" s="1" t="s">
        <v>38249</v>
      </c>
      <c r="B36943" s="1" t="s">
        <v>26</v>
      </c>
      <c r="C36943">
        <f>IF(E36943=B36943,1,0)</f>
        <v>1</v>
      </c>
      <c r="D36943" s="1" t="s">
        <v>38249</v>
      </c>
      <c r="E36943" s="1" t="s">
        <v>26</v>
      </c>
    </row>
    <row r="36944" spans="1:5" x14ac:dyDescent="0.35">
      <c r="A36944" s="1" t="s">
        <v>38250</v>
      </c>
      <c r="B36944" s="1" t="s">
        <v>109</v>
      </c>
      <c r="C36944">
        <f>IF(E36944=B36944,1,0)</f>
        <v>1</v>
      </c>
      <c r="D36944" s="1" t="s">
        <v>38250</v>
      </c>
      <c r="E36944" s="1" t="s">
        <v>109</v>
      </c>
    </row>
    <row r="36945" spans="1:5" x14ac:dyDescent="0.35">
      <c r="A36945" s="1" t="s">
        <v>38251</v>
      </c>
      <c r="B36945" s="1" t="s">
        <v>1235</v>
      </c>
      <c r="C36945">
        <f>IF(E36945=B36945,1,0)</f>
        <v>1</v>
      </c>
      <c r="D36945" s="1" t="s">
        <v>38251</v>
      </c>
      <c r="E36945" s="1" t="s">
        <v>1235</v>
      </c>
    </row>
    <row r="36946" spans="1:5" x14ac:dyDescent="0.35">
      <c r="A36946" s="1" t="s">
        <v>38252</v>
      </c>
      <c r="B36946" s="1" t="s">
        <v>90</v>
      </c>
      <c r="C36946">
        <f>IF(E36946=B36946,1,0)</f>
        <v>1</v>
      </c>
      <c r="D36946" s="1" t="s">
        <v>38252</v>
      </c>
      <c r="E36946" s="1" t="s">
        <v>90</v>
      </c>
    </row>
    <row r="36947" spans="1:5" x14ac:dyDescent="0.35">
      <c r="A36947" s="1" t="s">
        <v>38253</v>
      </c>
      <c r="B36947" s="1" t="s">
        <v>7100</v>
      </c>
      <c r="C36947">
        <f>IF(E36947=B36947,1,0)</f>
        <v>1</v>
      </c>
      <c r="D36947" s="1" t="s">
        <v>38253</v>
      </c>
      <c r="E36947" s="1" t="s">
        <v>7100</v>
      </c>
    </row>
    <row r="36948" spans="1:5" x14ac:dyDescent="0.35">
      <c r="A36948" s="1" t="s">
        <v>38254</v>
      </c>
      <c r="B36948" s="1" t="s">
        <v>198</v>
      </c>
      <c r="C36948">
        <f>IF(E36948=B36948,1,0)</f>
        <v>1</v>
      </c>
      <c r="D36948" s="1" t="s">
        <v>38254</v>
      </c>
      <c r="E36948" s="1" t="s">
        <v>198</v>
      </c>
    </row>
    <row r="36949" spans="1:5" x14ac:dyDescent="0.35">
      <c r="A36949" s="1" t="s">
        <v>38255</v>
      </c>
      <c r="B36949" s="1" t="s">
        <v>198</v>
      </c>
      <c r="C36949">
        <f>IF(E36949=B36949,1,0)</f>
        <v>1</v>
      </c>
      <c r="D36949" s="1" t="s">
        <v>38255</v>
      </c>
      <c r="E36949" s="1" t="s">
        <v>198</v>
      </c>
    </row>
    <row r="36950" spans="1:5" x14ac:dyDescent="0.35">
      <c r="A36950" s="1" t="s">
        <v>38256</v>
      </c>
      <c r="B36950" s="1" t="s">
        <v>1525</v>
      </c>
      <c r="C36950">
        <f>IF(E36950=B36950,1,0)</f>
        <v>1</v>
      </c>
      <c r="D36950" s="1" t="s">
        <v>38256</v>
      </c>
      <c r="E36950" s="1" t="s">
        <v>1525</v>
      </c>
    </row>
    <row r="36951" spans="1:5" x14ac:dyDescent="0.35">
      <c r="A36951" s="1" t="s">
        <v>38257</v>
      </c>
      <c r="B36951" s="1" t="s">
        <v>334</v>
      </c>
      <c r="C36951">
        <f>IF(E36951=B36951,1,0)</f>
        <v>1</v>
      </c>
      <c r="D36951" s="1" t="s">
        <v>38257</v>
      </c>
      <c r="E36951" s="1" t="s">
        <v>334</v>
      </c>
    </row>
    <row r="36952" spans="1:5" x14ac:dyDescent="0.35">
      <c r="A36952" s="1" t="s">
        <v>38258</v>
      </c>
      <c r="B36952" s="1" t="s">
        <v>1457</v>
      </c>
      <c r="C36952">
        <f>IF(E36952=B36952,1,0)</f>
        <v>1</v>
      </c>
      <c r="D36952" s="1" t="s">
        <v>38258</v>
      </c>
      <c r="E36952" s="1" t="s">
        <v>1457</v>
      </c>
    </row>
    <row r="36953" spans="1:5" x14ac:dyDescent="0.35">
      <c r="A36953" s="1" t="s">
        <v>38259</v>
      </c>
      <c r="B36953" s="1" t="s">
        <v>107</v>
      </c>
      <c r="C36953">
        <f>IF(E36953=B36953,1,0)</f>
        <v>1</v>
      </c>
      <c r="D36953" s="1" t="s">
        <v>38259</v>
      </c>
      <c r="E36953" s="1" t="s">
        <v>107</v>
      </c>
    </row>
    <row r="36954" spans="1:5" x14ac:dyDescent="0.35">
      <c r="A36954" s="1" t="s">
        <v>38260</v>
      </c>
      <c r="B36954" s="1" t="s">
        <v>195</v>
      </c>
      <c r="C36954">
        <f>IF(E36954=B36954,1,0)</f>
        <v>1</v>
      </c>
      <c r="D36954" s="1" t="s">
        <v>38260</v>
      </c>
      <c r="E36954" s="1" t="s">
        <v>195</v>
      </c>
    </row>
    <row r="36955" spans="1:5" x14ac:dyDescent="0.35">
      <c r="A36955" s="1" t="s">
        <v>38261</v>
      </c>
      <c r="B36955" s="1" t="s">
        <v>2006</v>
      </c>
      <c r="C36955">
        <f>IF(E36955=B36955,1,0)</f>
        <v>1</v>
      </c>
      <c r="D36955" s="1" t="s">
        <v>38261</v>
      </c>
      <c r="E36955" s="1" t="s">
        <v>2006</v>
      </c>
    </row>
    <row r="36956" spans="1:5" x14ac:dyDescent="0.35">
      <c r="A36956" s="1" t="s">
        <v>38262</v>
      </c>
      <c r="B36956" s="1" t="s">
        <v>1278</v>
      </c>
      <c r="C36956">
        <f>IF(E36956=B36956,1,0)</f>
        <v>1</v>
      </c>
      <c r="D36956" s="1" t="s">
        <v>38262</v>
      </c>
      <c r="E36956" s="1" t="s">
        <v>1278</v>
      </c>
    </row>
    <row r="36957" spans="1:5" x14ac:dyDescent="0.35">
      <c r="A36957" s="1" t="s">
        <v>38263</v>
      </c>
      <c r="B36957" s="1" t="s">
        <v>139</v>
      </c>
      <c r="C36957">
        <f>IF(E36957=B36957,1,0)</f>
        <v>1</v>
      </c>
      <c r="D36957" s="1" t="s">
        <v>38263</v>
      </c>
      <c r="E36957" s="1" t="s">
        <v>139</v>
      </c>
    </row>
    <row r="36958" spans="1:5" x14ac:dyDescent="0.35">
      <c r="A36958" s="1" t="s">
        <v>38264</v>
      </c>
      <c r="B36958" s="1" t="s">
        <v>266</v>
      </c>
      <c r="C36958">
        <f>IF(E36958=B36958,1,0)</f>
        <v>1</v>
      </c>
      <c r="D36958" s="1" t="s">
        <v>38264</v>
      </c>
      <c r="E36958" s="1" t="s">
        <v>266</v>
      </c>
    </row>
    <row r="36959" spans="1:5" x14ac:dyDescent="0.35">
      <c r="A36959" s="1" t="s">
        <v>38265</v>
      </c>
      <c r="B36959" s="1" t="s">
        <v>58</v>
      </c>
      <c r="C36959">
        <f>IF(E36959=B36959,1,0)</f>
        <v>1</v>
      </c>
      <c r="D36959" s="1" t="s">
        <v>38265</v>
      </c>
      <c r="E36959" s="1" t="s">
        <v>58</v>
      </c>
    </row>
    <row r="36960" spans="1:5" x14ac:dyDescent="0.35">
      <c r="A36960" s="1" t="s">
        <v>38266</v>
      </c>
      <c r="B36960" s="1" t="s">
        <v>634</v>
      </c>
      <c r="C36960">
        <f>IF(E36960=B36960,1,0)</f>
        <v>1</v>
      </c>
      <c r="D36960" s="1" t="s">
        <v>38266</v>
      </c>
      <c r="E36960" s="1" t="s">
        <v>634</v>
      </c>
    </row>
    <row r="36961" spans="1:5" x14ac:dyDescent="0.35">
      <c r="A36961" s="1" t="s">
        <v>38267</v>
      </c>
      <c r="B36961" s="1" t="s">
        <v>527</v>
      </c>
      <c r="C36961">
        <f>IF(E36961=B36961,1,0)</f>
        <v>1</v>
      </c>
      <c r="D36961" s="1" t="s">
        <v>38267</v>
      </c>
      <c r="E36961" s="1" t="s">
        <v>527</v>
      </c>
    </row>
    <row r="36962" spans="1:5" x14ac:dyDescent="0.35">
      <c r="A36962" s="1" t="s">
        <v>38268</v>
      </c>
      <c r="B36962" s="1" t="s">
        <v>597</v>
      </c>
      <c r="C36962">
        <f>IF(E36962=B36962,1,0)</f>
        <v>1</v>
      </c>
      <c r="D36962" s="1" t="s">
        <v>38268</v>
      </c>
      <c r="E36962" s="1" t="s">
        <v>597</v>
      </c>
    </row>
    <row r="36963" spans="1:5" x14ac:dyDescent="0.35">
      <c r="A36963" s="1" t="s">
        <v>38269</v>
      </c>
      <c r="B36963" s="1" t="s">
        <v>58</v>
      </c>
      <c r="C36963">
        <f>IF(E36963=B36963,1,0)</f>
        <v>1</v>
      </c>
      <c r="D36963" s="1" t="s">
        <v>38269</v>
      </c>
      <c r="E36963" s="1" t="s">
        <v>58</v>
      </c>
    </row>
    <row r="36964" spans="1:5" x14ac:dyDescent="0.35">
      <c r="A36964" s="1" t="s">
        <v>38270</v>
      </c>
      <c r="B36964" s="1" t="s">
        <v>34</v>
      </c>
      <c r="C36964">
        <f>IF(E36964=B36964,1,0)</f>
        <v>1</v>
      </c>
      <c r="D36964" s="1" t="s">
        <v>38270</v>
      </c>
      <c r="E36964" s="1" t="s">
        <v>34</v>
      </c>
    </row>
    <row r="36965" spans="1:5" x14ac:dyDescent="0.35">
      <c r="A36965" s="1" t="s">
        <v>38271</v>
      </c>
      <c r="B36965" s="1" t="s">
        <v>26</v>
      </c>
      <c r="C36965">
        <f>IF(E36965=B36965,1,0)</f>
        <v>1</v>
      </c>
      <c r="D36965" s="1" t="s">
        <v>38271</v>
      </c>
      <c r="E36965" s="1" t="s">
        <v>26</v>
      </c>
    </row>
    <row r="36966" spans="1:5" x14ac:dyDescent="0.35">
      <c r="A36966" s="1" t="s">
        <v>38272</v>
      </c>
      <c r="B36966" s="1" t="s">
        <v>644</v>
      </c>
      <c r="C36966">
        <f>IF(E36966=B36966,1,0)</f>
        <v>1</v>
      </c>
      <c r="D36966" s="1" t="s">
        <v>38272</v>
      </c>
      <c r="E36966" s="1" t="s">
        <v>644</v>
      </c>
    </row>
    <row r="36967" spans="1:5" x14ac:dyDescent="0.35">
      <c r="A36967" s="1" t="s">
        <v>38273</v>
      </c>
      <c r="B36967" s="1" t="s">
        <v>90</v>
      </c>
      <c r="C36967">
        <f>IF(E36967=B36967,1,0)</f>
        <v>1</v>
      </c>
      <c r="D36967" s="1" t="s">
        <v>38273</v>
      </c>
      <c r="E36967" s="1" t="s">
        <v>90</v>
      </c>
    </row>
    <row r="36968" spans="1:5" x14ac:dyDescent="0.35">
      <c r="A36968" s="1" t="s">
        <v>38274</v>
      </c>
      <c r="B36968" s="1" t="s">
        <v>1028</v>
      </c>
      <c r="C36968">
        <f>IF(E36968=B36968,1,0)</f>
        <v>1</v>
      </c>
      <c r="D36968" s="1" t="s">
        <v>38274</v>
      </c>
      <c r="E36968" s="1" t="s">
        <v>1028</v>
      </c>
    </row>
    <row r="36969" spans="1:5" x14ac:dyDescent="0.35">
      <c r="A36969" s="1" t="s">
        <v>38275</v>
      </c>
      <c r="B36969" s="1" t="s">
        <v>107</v>
      </c>
      <c r="C36969">
        <f>IF(E36969=B36969,1,0)</f>
        <v>1</v>
      </c>
      <c r="D36969" s="1" t="s">
        <v>38275</v>
      </c>
      <c r="E36969" s="1" t="s">
        <v>107</v>
      </c>
    </row>
    <row r="36970" spans="1:5" x14ac:dyDescent="0.35">
      <c r="A36970" s="1" t="s">
        <v>38276</v>
      </c>
      <c r="B36970" s="1" t="s">
        <v>276</v>
      </c>
      <c r="C36970">
        <f>IF(E36970=B36970,1,0)</f>
        <v>1</v>
      </c>
      <c r="D36970" s="1" t="s">
        <v>38276</v>
      </c>
      <c r="E36970" s="1" t="s">
        <v>276</v>
      </c>
    </row>
    <row r="36971" spans="1:5" x14ac:dyDescent="0.35">
      <c r="A36971" s="1" t="s">
        <v>38277</v>
      </c>
      <c r="B36971" s="1" t="s">
        <v>1296</v>
      </c>
      <c r="C36971">
        <f>IF(E36971=B36971,1,0)</f>
        <v>1</v>
      </c>
      <c r="D36971" s="1" t="s">
        <v>38277</v>
      </c>
      <c r="E36971" s="1" t="s">
        <v>1296</v>
      </c>
    </row>
    <row r="36972" spans="1:5" x14ac:dyDescent="0.35">
      <c r="A36972" s="1" t="s">
        <v>38278</v>
      </c>
      <c r="B36972" s="1" t="s">
        <v>1607</v>
      </c>
      <c r="C36972">
        <f>IF(E36972=B36972,1,0)</f>
        <v>1</v>
      </c>
      <c r="D36972" s="1" t="s">
        <v>38278</v>
      </c>
      <c r="E36972" s="1" t="s">
        <v>1607</v>
      </c>
    </row>
    <row r="36973" spans="1:5" x14ac:dyDescent="0.35">
      <c r="A36973" s="1" t="s">
        <v>38279</v>
      </c>
      <c r="B36973" s="1" t="s">
        <v>54</v>
      </c>
      <c r="C36973">
        <f>IF(E36973=B36973,1,0)</f>
        <v>1</v>
      </c>
      <c r="D36973" s="1" t="s">
        <v>38279</v>
      </c>
      <c r="E36973" s="1" t="s">
        <v>54</v>
      </c>
    </row>
    <row r="36974" spans="1:5" x14ac:dyDescent="0.35">
      <c r="A36974" s="1" t="s">
        <v>38280</v>
      </c>
      <c r="B36974" s="1" t="s">
        <v>52</v>
      </c>
      <c r="C36974">
        <f>IF(E36974=B36974,1,0)</f>
        <v>1</v>
      </c>
      <c r="D36974" s="1" t="s">
        <v>38280</v>
      </c>
      <c r="E36974" s="1" t="s">
        <v>52</v>
      </c>
    </row>
    <row r="36975" spans="1:5" x14ac:dyDescent="0.35">
      <c r="A36975" s="1" t="s">
        <v>38281</v>
      </c>
      <c r="B36975" s="1" t="s">
        <v>232</v>
      </c>
      <c r="C36975">
        <f>IF(E36975=B36975,1,0)</f>
        <v>1</v>
      </c>
      <c r="D36975" s="1" t="s">
        <v>38281</v>
      </c>
      <c r="E36975" s="1" t="s">
        <v>232</v>
      </c>
    </row>
    <row r="36976" spans="1:5" x14ac:dyDescent="0.35">
      <c r="A36976" s="1" t="s">
        <v>38282</v>
      </c>
      <c r="B36976" s="1" t="s">
        <v>433</v>
      </c>
      <c r="C36976">
        <f>IF(E36976=B36976,1,0)</f>
        <v>1</v>
      </c>
      <c r="D36976" s="1" t="s">
        <v>38282</v>
      </c>
      <c r="E36976" s="1" t="s">
        <v>433</v>
      </c>
    </row>
    <row r="36977" spans="1:5" x14ac:dyDescent="0.35">
      <c r="A36977" s="1" t="s">
        <v>38283</v>
      </c>
      <c r="B36977" s="1" t="s">
        <v>1296</v>
      </c>
      <c r="C36977">
        <f>IF(E36977=B36977,1,0)</f>
        <v>1</v>
      </c>
      <c r="D36977" s="1" t="s">
        <v>38283</v>
      </c>
      <c r="E36977" s="1" t="s">
        <v>1296</v>
      </c>
    </row>
    <row r="36978" spans="1:5" x14ac:dyDescent="0.35">
      <c r="A36978" s="1" t="s">
        <v>38284</v>
      </c>
      <c r="B36978" s="1" t="s">
        <v>306</v>
      </c>
      <c r="C36978">
        <f>IF(E36978=B36978,1,0)</f>
        <v>1</v>
      </c>
      <c r="D36978" s="1" t="s">
        <v>38284</v>
      </c>
      <c r="E36978" s="1" t="s">
        <v>306</v>
      </c>
    </row>
    <row r="36979" spans="1:5" x14ac:dyDescent="0.35">
      <c r="A36979" s="1" t="s">
        <v>38285</v>
      </c>
      <c r="B36979" s="1" t="s">
        <v>219</v>
      </c>
      <c r="C36979">
        <f>IF(E36979=B36979,1,0)</f>
        <v>1</v>
      </c>
      <c r="D36979" s="1" t="s">
        <v>38285</v>
      </c>
      <c r="E36979" s="1" t="s">
        <v>219</v>
      </c>
    </row>
    <row r="36980" spans="1:5" x14ac:dyDescent="0.35">
      <c r="A36980" s="1" t="s">
        <v>38286</v>
      </c>
      <c r="B36980" s="1" t="s">
        <v>980</v>
      </c>
      <c r="C36980">
        <f>IF(E36980=B36980,1,0)</f>
        <v>1</v>
      </c>
      <c r="D36980" s="1" t="s">
        <v>38286</v>
      </c>
      <c r="E36980" s="1" t="s">
        <v>980</v>
      </c>
    </row>
    <row r="36981" spans="1:5" x14ac:dyDescent="0.35">
      <c r="A36981" s="1" t="s">
        <v>38287</v>
      </c>
      <c r="B36981" s="1" t="s">
        <v>879</v>
      </c>
      <c r="C36981">
        <f>IF(E36981=B36981,1,0)</f>
        <v>1</v>
      </c>
      <c r="D36981" s="1" t="s">
        <v>38287</v>
      </c>
      <c r="E36981" s="1" t="s">
        <v>879</v>
      </c>
    </row>
    <row r="36982" spans="1:5" x14ac:dyDescent="0.35">
      <c r="A36982" s="1" t="s">
        <v>38288</v>
      </c>
      <c r="B36982" s="1" t="s">
        <v>120</v>
      </c>
      <c r="C36982">
        <f>IF(E36982=B36982,1,0)</f>
        <v>1</v>
      </c>
      <c r="D36982" s="1" t="s">
        <v>38288</v>
      </c>
      <c r="E36982" s="1" t="s">
        <v>120</v>
      </c>
    </row>
    <row r="36983" spans="1:5" x14ac:dyDescent="0.35">
      <c r="A36983" s="1" t="s">
        <v>38289</v>
      </c>
      <c r="B36983" s="1" t="s">
        <v>2021</v>
      </c>
      <c r="C36983">
        <f>IF(E36983=B36983,1,0)</f>
        <v>1</v>
      </c>
      <c r="D36983" s="1" t="s">
        <v>38289</v>
      </c>
      <c r="E36983" s="1" t="s">
        <v>2021</v>
      </c>
    </row>
    <row r="36984" spans="1:5" x14ac:dyDescent="0.35">
      <c r="A36984" s="1" t="s">
        <v>38290</v>
      </c>
      <c r="B36984" s="1" t="s">
        <v>90</v>
      </c>
      <c r="C36984">
        <f>IF(E36984=B36984,1,0)</f>
        <v>1</v>
      </c>
      <c r="D36984" s="1" t="s">
        <v>38290</v>
      </c>
      <c r="E36984" s="1" t="s">
        <v>90</v>
      </c>
    </row>
    <row r="36985" spans="1:5" x14ac:dyDescent="0.35">
      <c r="A36985" s="1" t="s">
        <v>38291</v>
      </c>
      <c r="B36985" s="1" t="s">
        <v>67</v>
      </c>
      <c r="C36985">
        <f>IF(E36985=B36985,1,0)</f>
        <v>1</v>
      </c>
      <c r="D36985" s="1" t="s">
        <v>38291</v>
      </c>
      <c r="E36985" s="1" t="s">
        <v>67</v>
      </c>
    </row>
    <row r="36986" spans="1:5" x14ac:dyDescent="0.35">
      <c r="A36986" s="1" t="s">
        <v>38292</v>
      </c>
      <c r="B36986" s="1" t="s">
        <v>1883</v>
      </c>
      <c r="C36986">
        <f>IF(E36986=B36986,1,0)</f>
        <v>1</v>
      </c>
      <c r="D36986" s="1" t="s">
        <v>38292</v>
      </c>
      <c r="E36986" s="1" t="s">
        <v>1883</v>
      </c>
    </row>
    <row r="36987" spans="1:5" x14ac:dyDescent="0.35">
      <c r="A36987" s="1" t="s">
        <v>38293</v>
      </c>
      <c r="B36987" s="1" t="s">
        <v>370</v>
      </c>
      <c r="C36987">
        <f>IF(E36987=B36987,1,0)</f>
        <v>1</v>
      </c>
      <c r="D36987" s="1" t="s">
        <v>38293</v>
      </c>
      <c r="E36987" s="1" t="s">
        <v>370</v>
      </c>
    </row>
    <row r="36988" spans="1:5" x14ac:dyDescent="0.35">
      <c r="A36988" s="1" t="s">
        <v>38294</v>
      </c>
      <c r="B36988" s="1" t="s">
        <v>182</v>
      </c>
      <c r="C36988">
        <f>IF(E36988=B36988,1,0)</f>
        <v>1</v>
      </c>
      <c r="D36988" s="1" t="s">
        <v>38294</v>
      </c>
      <c r="E36988" s="1" t="s">
        <v>182</v>
      </c>
    </row>
    <row r="36989" spans="1:5" x14ac:dyDescent="0.35">
      <c r="A36989" s="1" t="s">
        <v>38295</v>
      </c>
      <c r="B36989" s="1" t="s">
        <v>1208</v>
      </c>
      <c r="C36989">
        <f>IF(E36989=B36989,1,0)</f>
        <v>1</v>
      </c>
      <c r="D36989" s="1" t="s">
        <v>38295</v>
      </c>
      <c r="E36989" s="1" t="s">
        <v>1208</v>
      </c>
    </row>
    <row r="36990" spans="1:5" x14ac:dyDescent="0.35">
      <c r="A36990" s="1" t="s">
        <v>38296</v>
      </c>
      <c r="B36990" s="1" t="s">
        <v>3293</v>
      </c>
      <c r="C36990">
        <f>IF(E36990=B36990,1,0)</f>
        <v>1</v>
      </c>
      <c r="D36990" s="1" t="s">
        <v>38296</v>
      </c>
      <c r="E36990" s="1" t="s">
        <v>3293</v>
      </c>
    </row>
    <row r="36991" spans="1:5" x14ac:dyDescent="0.35">
      <c r="A36991" s="1" t="s">
        <v>38297</v>
      </c>
      <c r="B36991" s="1" t="s">
        <v>448</v>
      </c>
      <c r="C36991">
        <f>IF(E36991=B36991,1,0)</f>
        <v>1</v>
      </c>
      <c r="D36991" s="1" t="s">
        <v>38297</v>
      </c>
      <c r="E36991" s="1" t="s">
        <v>448</v>
      </c>
    </row>
    <row r="36992" spans="1:5" x14ac:dyDescent="0.35">
      <c r="A36992" s="1" t="s">
        <v>38298</v>
      </c>
      <c r="B36992" s="1" t="s">
        <v>1063</v>
      </c>
      <c r="C36992">
        <f>IF(E36992=B36992,1,0)</f>
        <v>1</v>
      </c>
      <c r="D36992" s="1" t="s">
        <v>38298</v>
      </c>
      <c r="E36992" s="1" t="s">
        <v>1063</v>
      </c>
    </row>
    <row r="36993" spans="1:5" x14ac:dyDescent="0.35">
      <c r="A36993" s="1" t="s">
        <v>38299</v>
      </c>
      <c r="B36993" s="1" t="s">
        <v>58</v>
      </c>
      <c r="C36993">
        <f>IF(E36993=B36993,1,0)</f>
        <v>1</v>
      </c>
      <c r="D36993" s="1" t="s">
        <v>38299</v>
      </c>
      <c r="E36993" s="1" t="s">
        <v>58</v>
      </c>
    </row>
    <row r="36994" spans="1:5" x14ac:dyDescent="0.35">
      <c r="A36994" s="1" t="s">
        <v>38300</v>
      </c>
      <c r="B36994" s="1" t="s">
        <v>90</v>
      </c>
      <c r="C36994">
        <f>IF(E36994=B36994,1,0)</f>
        <v>1</v>
      </c>
      <c r="D36994" s="1" t="s">
        <v>38300</v>
      </c>
      <c r="E36994" s="1" t="s">
        <v>90</v>
      </c>
    </row>
    <row r="36995" spans="1:5" x14ac:dyDescent="0.35">
      <c r="A36995" s="1" t="s">
        <v>38301</v>
      </c>
      <c r="B36995" s="1" t="s">
        <v>164</v>
      </c>
      <c r="C36995">
        <f>IF(E36995=B36995,1,0)</f>
        <v>1</v>
      </c>
      <c r="D36995" s="1" t="s">
        <v>38301</v>
      </c>
      <c r="E36995" s="1" t="s">
        <v>164</v>
      </c>
    </row>
    <row r="36996" spans="1:5" x14ac:dyDescent="0.35">
      <c r="A36996" s="1" t="s">
        <v>38302</v>
      </c>
      <c r="B36996" s="1" t="s">
        <v>548</v>
      </c>
      <c r="C36996">
        <f>IF(E36996=B36996,1,0)</f>
        <v>1</v>
      </c>
      <c r="D36996" s="1" t="s">
        <v>38302</v>
      </c>
      <c r="E36996" s="1" t="s">
        <v>548</v>
      </c>
    </row>
    <row r="36997" spans="1:5" x14ac:dyDescent="0.35">
      <c r="A36997" s="1" t="s">
        <v>38303</v>
      </c>
      <c r="B36997" s="1" t="s">
        <v>225</v>
      </c>
      <c r="C36997">
        <f>IF(E36997=B36997,1,0)</f>
        <v>1</v>
      </c>
      <c r="D36997" s="1" t="s">
        <v>38303</v>
      </c>
      <c r="E36997" s="1" t="s">
        <v>225</v>
      </c>
    </row>
    <row r="36998" spans="1:5" x14ac:dyDescent="0.35">
      <c r="A36998" s="1" t="s">
        <v>38304</v>
      </c>
      <c r="B36998" s="1" t="s">
        <v>139</v>
      </c>
      <c r="C36998">
        <f>IF(E36998=B36998,1,0)</f>
        <v>1</v>
      </c>
      <c r="D36998" s="1" t="s">
        <v>38304</v>
      </c>
      <c r="E36998" s="1" t="s">
        <v>139</v>
      </c>
    </row>
    <row r="36999" spans="1:5" x14ac:dyDescent="0.35">
      <c r="A36999" s="1" t="s">
        <v>38305</v>
      </c>
      <c r="B36999" s="1" t="s">
        <v>145</v>
      </c>
      <c r="C36999">
        <f>IF(E36999=B36999,1,0)</f>
        <v>1</v>
      </c>
      <c r="D36999" s="1" t="s">
        <v>38305</v>
      </c>
      <c r="E36999" s="1" t="s">
        <v>145</v>
      </c>
    </row>
    <row r="37000" spans="1:5" x14ac:dyDescent="0.35">
      <c r="A37000" s="1" t="s">
        <v>38306</v>
      </c>
      <c r="B37000" s="1" t="s">
        <v>26</v>
      </c>
      <c r="C37000">
        <f>IF(E37000=B37000,1,0)</f>
        <v>1</v>
      </c>
      <c r="D37000" s="1" t="s">
        <v>38306</v>
      </c>
      <c r="E37000" s="1" t="s">
        <v>26</v>
      </c>
    </row>
    <row r="37001" spans="1:5" x14ac:dyDescent="0.35">
      <c r="A37001" s="1" t="s">
        <v>38307</v>
      </c>
      <c r="B37001" s="1" t="s">
        <v>1402</v>
      </c>
      <c r="C37001">
        <f>IF(E37001=B37001,1,0)</f>
        <v>1</v>
      </c>
      <c r="D37001" s="1" t="s">
        <v>38307</v>
      </c>
      <c r="E37001" s="1" t="s">
        <v>1402</v>
      </c>
    </row>
    <row r="37002" spans="1:5" x14ac:dyDescent="0.35">
      <c r="A37002" s="1" t="s">
        <v>38308</v>
      </c>
      <c r="B37002" s="1" t="s">
        <v>7</v>
      </c>
      <c r="C37002">
        <f>IF(E37002=B37002,1,0)</f>
        <v>1</v>
      </c>
      <c r="D37002" s="1" t="s">
        <v>38308</v>
      </c>
      <c r="E37002" s="1" t="s">
        <v>7</v>
      </c>
    </row>
    <row r="37003" spans="1:5" x14ac:dyDescent="0.35">
      <c r="A37003" s="1" t="s">
        <v>38309</v>
      </c>
      <c r="B37003" s="1" t="s">
        <v>90</v>
      </c>
      <c r="C37003">
        <f>IF(E37003=B37003,1,0)</f>
        <v>1</v>
      </c>
      <c r="D37003" s="1" t="s">
        <v>38309</v>
      </c>
      <c r="E37003" s="1" t="s">
        <v>90</v>
      </c>
    </row>
    <row r="37004" spans="1:5" x14ac:dyDescent="0.35">
      <c r="A37004" s="1" t="s">
        <v>38310</v>
      </c>
      <c r="B37004" s="1" t="s">
        <v>172</v>
      </c>
      <c r="C37004">
        <f>IF(E37004=B37004,1,0)</f>
        <v>1</v>
      </c>
      <c r="D37004" s="1" t="s">
        <v>38310</v>
      </c>
      <c r="E37004" s="1" t="s">
        <v>172</v>
      </c>
    </row>
    <row r="37005" spans="1:5" x14ac:dyDescent="0.35">
      <c r="A37005" s="1" t="s">
        <v>38311</v>
      </c>
      <c r="B37005" s="1" t="s">
        <v>1327</v>
      </c>
      <c r="C37005">
        <f>IF(E37005=B37005,1,0)</f>
        <v>1</v>
      </c>
      <c r="D37005" s="1" t="s">
        <v>38311</v>
      </c>
      <c r="E37005" s="1" t="s">
        <v>1327</v>
      </c>
    </row>
    <row r="37006" spans="1:5" x14ac:dyDescent="0.35">
      <c r="A37006" s="1" t="s">
        <v>38312</v>
      </c>
      <c r="B37006" s="1" t="s">
        <v>668</v>
      </c>
      <c r="C37006">
        <f>IF(E37006=B37006,1,0)</f>
        <v>1</v>
      </c>
      <c r="D37006" s="1" t="s">
        <v>38312</v>
      </c>
      <c r="E37006" s="1" t="s">
        <v>668</v>
      </c>
    </row>
    <row r="37007" spans="1:5" x14ac:dyDescent="0.35">
      <c r="A37007" s="1" t="s">
        <v>38313</v>
      </c>
      <c r="B37007" s="1" t="s">
        <v>980</v>
      </c>
      <c r="C37007">
        <f>IF(E37007=B37007,1,0)</f>
        <v>1</v>
      </c>
      <c r="D37007" s="1" t="s">
        <v>38313</v>
      </c>
      <c r="E37007" s="1" t="s">
        <v>980</v>
      </c>
    </row>
    <row r="37008" spans="1:5" x14ac:dyDescent="0.35">
      <c r="A37008" s="1" t="s">
        <v>38314</v>
      </c>
      <c r="B37008" s="1" t="s">
        <v>112</v>
      </c>
      <c r="C37008">
        <f>IF(E37008=B37008,1,0)</f>
        <v>1</v>
      </c>
      <c r="D37008" s="1" t="s">
        <v>38314</v>
      </c>
      <c r="E37008" s="1" t="s">
        <v>112</v>
      </c>
    </row>
    <row r="37009" spans="1:5" x14ac:dyDescent="0.35">
      <c r="A37009" s="1" t="s">
        <v>38315</v>
      </c>
      <c r="B37009" s="1" t="s">
        <v>632</v>
      </c>
      <c r="C37009">
        <f>IF(E37009=B37009,1,0)</f>
        <v>1</v>
      </c>
      <c r="D37009" s="1" t="s">
        <v>38315</v>
      </c>
      <c r="E37009" s="1" t="s">
        <v>632</v>
      </c>
    </row>
    <row r="37010" spans="1:5" x14ac:dyDescent="0.35">
      <c r="A37010" s="1" t="s">
        <v>38316</v>
      </c>
      <c r="B37010" s="1" t="s">
        <v>120</v>
      </c>
      <c r="C37010">
        <f>IF(E37010=B37010,1,0)</f>
        <v>1</v>
      </c>
      <c r="D37010" s="1" t="s">
        <v>38316</v>
      </c>
      <c r="E37010" s="1" t="s">
        <v>120</v>
      </c>
    </row>
    <row r="37011" spans="1:5" x14ac:dyDescent="0.35">
      <c r="A37011" s="1" t="s">
        <v>38317</v>
      </c>
      <c r="B37011" s="1" t="s">
        <v>184</v>
      </c>
      <c r="C37011">
        <f>IF(E37011=B37011,1,0)</f>
        <v>1</v>
      </c>
      <c r="D37011" s="1" t="s">
        <v>38317</v>
      </c>
      <c r="E37011" s="1" t="s">
        <v>184</v>
      </c>
    </row>
    <row r="37012" spans="1:5" x14ac:dyDescent="0.35">
      <c r="A37012" s="1" t="s">
        <v>38318</v>
      </c>
      <c r="B37012" s="1" t="s">
        <v>52</v>
      </c>
      <c r="C37012">
        <f>IF(E37012=B37012,1,0)</f>
        <v>1</v>
      </c>
      <c r="D37012" s="1" t="s">
        <v>38318</v>
      </c>
      <c r="E37012" s="1" t="s">
        <v>52</v>
      </c>
    </row>
    <row r="37013" spans="1:5" x14ac:dyDescent="0.35">
      <c r="A37013" s="1" t="s">
        <v>38319</v>
      </c>
      <c r="B37013" s="1" t="s">
        <v>2993</v>
      </c>
      <c r="C37013">
        <f>IF(E37013=B37013,1,0)</f>
        <v>1</v>
      </c>
      <c r="D37013" s="1" t="s">
        <v>38319</v>
      </c>
      <c r="E37013" s="1" t="s">
        <v>2993</v>
      </c>
    </row>
    <row r="37014" spans="1:5" x14ac:dyDescent="0.35">
      <c r="A37014" s="1" t="s">
        <v>38320</v>
      </c>
      <c r="B37014" s="1" t="s">
        <v>1940</v>
      </c>
      <c r="C37014">
        <f>IF(E37014=B37014,1,0)</f>
        <v>1</v>
      </c>
      <c r="D37014" s="1" t="s">
        <v>38320</v>
      </c>
      <c r="E37014" s="1" t="s">
        <v>1940</v>
      </c>
    </row>
    <row r="37015" spans="1:5" x14ac:dyDescent="0.35">
      <c r="A37015" s="1" t="s">
        <v>38321</v>
      </c>
      <c r="B37015" s="1" t="s">
        <v>8964</v>
      </c>
      <c r="C37015">
        <f>IF(E37015=B37015,1,0)</f>
        <v>0</v>
      </c>
      <c r="D37015" s="1" t="s">
        <v>38321</v>
      </c>
      <c r="E37015" s="1" t="s">
        <v>52</v>
      </c>
    </row>
    <row r="37016" spans="1:5" x14ac:dyDescent="0.35">
      <c r="A37016" s="1" t="s">
        <v>38322</v>
      </c>
      <c r="B37016" s="1" t="s">
        <v>154</v>
      </c>
      <c r="C37016">
        <f>IF(E37016=B37016,1,0)</f>
        <v>1</v>
      </c>
      <c r="D37016" s="1" t="s">
        <v>38322</v>
      </c>
      <c r="E37016" s="1" t="s">
        <v>154</v>
      </c>
    </row>
    <row r="37017" spans="1:5" x14ac:dyDescent="0.35">
      <c r="A37017" s="1" t="s">
        <v>38323</v>
      </c>
      <c r="B37017" s="1" t="s">
        <v>1457</v>
      </c>
      <c r="C37017">
        <f>IF(E37017=B37017,1,0)</f>
        <v>1</v>
      </c>
      <c r="D37017" s="1" t="s">
        <v>38323</v>
      </c>
      <c r="E37017" s="1" t="s">
        <v>1457</v>
      </c>
    </row>
    <row r="37018" spans="1:5" x14ac:dyDescent="0.35">
      <c r="A37018" s="1" t="s">
        <v>38324</v>
      </c>
      <c r="B37018" s="1" t="s">
        <v>414</v>
      </c>
      <c r="C37018">
        <f>IF(E37018=B37018,1,0)</f>
        <v>1</v>
      </c>
      <c r="D37018" s="1" t="s">
        <v>38324</v>
      </c>
      <c r="E37018" s="1" t="s">
        <v>414</v>
      </c>
    </row>
    <row r="37019" spans="1:5" x14ac:dyDescent="0.35">
      <c r="A37019" s="1" t="s">
        <v>38325</v>
      </c>
      <c r="B37019" s="1" t="s">
        <v>200</v>
      </c>
      <c r="C37019">
        <f>IF(E37019=B37019,1,0)</f>
        <v>1</v>
      </c>
      <c r="D37019" s="1" t="s">
        <v>38325</v>
      </c>
      <c r="E37019" s="1" t="s">
        <v>200</v>
      </c>
    </row>
    <row r="37020" spans="1:5" x14ac:dyDescent="0.35">
      <c r="A37020" s="1" t="s">
        <v>38326</v>
      </c>
      <c r="B37020" s="1" t="s">
        <v>178</v>
      </c>
      <c r="C37020">
        <f>IF(E37020=B37020,1,0)</f>
        <v>1</v>
      </c>
      <c r="D37020" s="1" t="s">
        <v>38326</v>
      </c>
      <c r="E37020" s="1" t="s">
        <v>178</v>
      </c>
    </row>
    <row r="37021" spans="1:5" x14ac:dyDescent="0.35">
      <c r="A37021" s="1" t="s">
        <v>38327</v>
      </c>
      <c r="B37021" s="1" t="s">
        <v>621</v>
      </c>
      <c r="C37021">
        <f>IF(E37021=B37021,1,0)</f>
        <v>1</v>
      </c>
      <c r="D37021" s="1" t="s">
        <v>38327</v>
      </c>
      <c r="E37021" s="1" t="s">
        <v>621</v>
      </c>
    </row>
    <row r="37022" spans="1:5" x14ac:dyDescent="0.35">
      <c r="A37022" s="1" t="s">
        <v>38328</v>
      </c>
      <c r="B37022" s="1" t="s">
        <v>1598</v>
      </c>
      <c r="C37022">
        <f>IF(E37022=B37022,1,0)</f>
        <v>1</v>
      </c>
      <c r="D37022" s="1" t="s">
        <v>38328</v>
      </c>
      <c r="E37022" s="1" t="s">
        <v>1598</v>
      </c>
    </row>
    <row r="37023" spans="1:5" x14ac:dyDescent="0.35">
      <c r="A37023" s="1" t="s">
        <v>38329</v>
      </c>
      <c r="B37023" s="1" t="s">
        <v>19</v>
      </c>
      <c r="C37023">
        <f>IF(E37023=B37023,1,0)</f>
        <v>1</v>
      </c>
      <c r="D37023" s="1" t="s">
        <v>38329</v>
      </c>
      <c r="E37023" s="1" t="s">
        <v>19</v>
      </c>
    </row>
    <row r="37024" spans="1:5" x14ac:dyDescent="0.35">
      <c r="A37024" s="1" t="s">
        <v>38330</v>
      </c>
      <c r="B37024" s="1" t="s">
        <v>4092</v>
      </c>
      <c r="C37024">
        <f>IF(E37024=B37024,1,0)</f>
        <v>1</v>
      </c>
      <c r="D37024" s="1" t="s">
        <v>38330</v>
      </c>
      <c r="E37024" s="1" t="s">
        <v>4092</v>
      </c>
    </row>
    <row r="37025" spans="1:5" x14ac:dyDescent="0.35">
      <c r="A37025" s="1" t="s">
        <v>38331</v>
      </c>
      <c r="B37025" s="1" t="s">
        <v>1457</v>
      </c>
      <c r="C37025">
        <f>IF(E37025=B37025,1,0)</f>
        <v>1</v>
      </c>
      <c r="D37025" s="1" t="s">
        <v>38331</v>
      </c>
      <c r="E37025" s="1" t="s">
        <v>1457</v>
      </c>
    </row>
    <row r="37026" spans="1:5" x14ac:dyDescent="0.35">
      <c r="A37026" s="1" t="s">
        <v>38332</v>
      </c>
      <c r="B37026" s="1" t="s">
        <v>134</v>
      </c>
      <c r="C37026">
        <f>IF(E37026=B37026,1,0)</f>
        <v>1</v>
      </c>
      <c r="D37026" s="1" t="s">
        <v>38332</v>
      </c>
      <c r="E37026" s="1" t="s">
        <v>134</v>
      </c>
    </row>
    <row r="37027" spans="1:5" x14ac:dyDescent="0.35">
      <c r="A37027" s="1" t="s">
        <v>38333</v>
      </c>
      <c r="B37027" s="1" t="s">
        <v>627</v>
      </c>
      <c r="C37027">
        <f>IF(E37027=B37027,1,0)</f>
        <v>1</v>
      </c>
      <c r="D37027" s="1" t="s">
        <v>38333</v>
      </c>
      <c r="E37027" s="1" t="s">
        <v>627</v>
      </c>
    </row>
    <row r="37028" spans="1:5" x14ac:dyDescent="0.35">
      <c r="A37028" s="1" t="s">
        <v>38334</v>
      </c>
      <c r="B37028" s="1" t="s">
        <v>101</v>
      </c>
      <c r="C37028">
        <f>IF(E37028=B37028,1,0)</f>
        <v>1</v>
      </c>
      <c r="D37028" s="1" t="s">
        <v>38334</v>
      </c>
      <c r="E37028" s="1" t="s">
        <v>101</v>
      </c>
    </row>
    <row r="37029" spans="1:5" x14ac:dyDescent="0.35">
      <c r="A37029" s="1" t="s">
        <v>38335</v>
      </c>
      <c r="B37029" s="1" t="s">
        <v>180</v>
      </c>
      <c r="C37029">
        <f>IF(E37029=B37029,1,0)</f>
        <v>1</v>
      </c>
      <c r="D37029" s="1" t="s">
        <v>38335</v>
      </c>
      <c r="E37029" s="1" t="s">
        <v>180</v>
      </c>
    </row>
    <row r="37030" spans="1:5" x14ac:dyDescent="0.35">
      <c r="A37030" s="1" t="s">
        <v>38336</v>
      </c>
      <c r="B37030" s="1" t="s">
        <v>258</v>
      </c>
      <c r="C37030">
        <f>IF(E37030=B37030,1,0)</f>
        <v>1</v>
      </c>
      <c r="D37030" s="1" t="s">
        <v>38336</v>
      </c>
      <c r="E37030" s="1" t="s">
        <v>258</v>
      </c>
    </row>
    <row r="37031" spans="1:5" x14ac:dyDescent="0.35">
      <c r="A37031" s="1" t="s">
        <v>38337</v>
      </c>
      <c r="B37031" s="1" t="s">
        <v>9689</v>
      </c>
      <c r="C37031">
        <f>IF(E37031=B37031,1,0)</f>
        <v>1</v>
      </c>
      <c r="D37031" s="1" t="s">
        <v>38337</v>
      </c>
      <c r="E37031" s="1" t="s">
        <v>9689</v>
      </c>
    </row>
    <row r="37032" spans="1:5" x14ac:dyDescent="0.35">
      <c r="A37032" s="1" t="s">
        <v>38338</v>
      </c>
      <c r="B37032" s="1" t="s">
        <v>107</v>
      </c>
      <c r="C37032">
        <f>IF(E37032=B37032,1,0)</f>
        <v>1</v>
      </c>
      <c r="D37032" s="1" t="s">
        <v>38338</v>
      </c>
      <c r="E37032" s="1" t="s">
        <v>107</v>
      </c>
    </row>
    <row r="37033" spans="1:5" x14ac:dyDescent="0.35">
      <c r="A37033" s="1" t="s">
        <v>38339</v>
      </c>
      <c r="B37033" s="1" t="s">
        <v>483</v>
      </c>
      <c r="C37033">
        <f>IF(E37033=B37033,1,0)</f>
        <v>1</v>
      </c>
      <c r="D37033" s="1" t="s">
        <v>38339</v>
      </c>
      <c r="E37033" s="1" t="s">
        <v>483</v>
      </c>
    </row>
    <row r="37034" spans="1:5" x14ac:dyDescent="0.35">
      <c r="A37034" s="1" t="s">
        <v>38340</v>
      </c>
      <c r="B37034" s="1" t="s">
        <v>746</v>
      </c>
      <c r="C37034">
        <f>IF(E37034=B37034,1,0)</f>
        <v>1</v>
      </c>
      <c r="D37034" s="1" t="s">
        <v>38340</v>
      </c>
      <c r="E37034" s="1" t="s">
        <v>746</v>
      </c>
    </row>
    <row r="37035" spans="1:5" x14ac:dyDescent="0.35">
      <c r="A37035" s="1" t="s">
        <v>38341</v>
      </c>
      <c r="B37035" s="1" t="s">
        <v>855</v>
      </c>
      <c r="C37035">
        <f>IF(E37035=B37035,1,0)</f>
        <v>1</v>
      </c>
      <c r="D37035" s="1" t="s">
        <v>38341</v>
      </c>
      <c r="E37035" s="1" t="s">
        <v>855</v>
      </c>
    </row>
    <row r="37036" spans="1:5" x14ac:dyDescent="0.35">
      <c r="A37036" s="1" t="s">
        <v>38342</v>
      </c>
      <c r="B37036" s="1" t="s">
        <v>235</v>
      </c>
      <c r="C37036">
        <f>IF(E37036=B37036,1,0)</f>
        <v>1</v>
      </c>
      <c r="D37036" s="1" t="s">
        <v>38342</v>
      </c>
      <c r="E37036" s="1" t="s">
        <v>235</v>
      </c>
    </row>
    <row r="37037" spans="1:5" x14ac:dyDescent="0.35">
      <c r="A37037" s="1" t="s">
        <v>38343</v>
      </c>
      <c r="B37037" s="1" t="s">
        <v>2347</v>
      </c>
      <c r="C37037">
        <f>IF(E37037=B37037,1,0)</f>
        <v>1</v>
      </c>
      <c r="D37037" s="1" t="s">
        <v>38343</v>
      </c>
      <c r="E37037" s="1" t="s">
        <v>2347</v>
      </c>
    </row>
    <row r="37038" spans="1:5" x14ac:dyDescent="0.35">
      <c r="A37038" s="1" t="s">
        <v>38344</v>
      </c>
      <c r="B37038" s="1" t="s">
        <v>90</v>
      </c>
      <c r="C37038">
        <f>IF(E37038=B37038,1,0)</f>
        <v>1</v>
      </c>
      <c r="D37038" s="1" t="s">
        <v>38344</v>
      </c>
      <c r="E37038" s="1" t="s">
        <v>90</v>
      </c>
    </row>
    <row r="37039" spans="1:5" x14ac:dyDescent="0.35">
      <c r="A37039" s="1" t="s">
        <v>38345</v>
      </c>
      <c r="B37039" s="1" t="s">
        <v>107</v>
      </c>
      <c r="C37039">
        <f>IF(E37039=B37039,1,0)</f>
        <v>1</v>
      </c>
      <c r="D37039" s="1" t="s">
        <v>38345</v>
      </c>
      <c r="E37039" s="1" t="s">
        <v>107</v>
      </c>
    </row>
    <row r="37040" spans="1:5" x14ac:dyDescent="0.35">
      <c r="A37040" s="1" t="s">
        <v>38346</v>
      </c>
      <c r="B37040" s="1" t="s">
        <v>322</v>
      </c>
      <c r="C37040">
        <f>IF(E37040=B37040,1,0)</f>
        <v>1</v>
      </c>
      <c r="D37040" s="1" t="s">
        <v>38346</v>
      </c>
      <c r="E37040" s="1" t="s">
        <v>322</v>
      </c>
    </row>
    <row r="37041" spans="1:5" x14ac:dyDescent="0.35">
      <c r="A37041" s="1" t="s">
        <v>38347</v>
      </c>
      <c r="B37041" s="1" t="s">
        <v>1119</v>
      </c>
      <c r="C37041">
        <f>IF(E37041=B37041,1,0)</f>
        <v>1</v>
      </c>
      <c r="D37041" s="1" t="s">
        <v>38347</v>
      </c>
      <c r="E37041" s="1" t="s">
        <v>1119</v>
      </c>
    </row>
    <row r="37042" spans="1:5" x14ac:dyDescent="0.35">
      <c r="A37042" s="1" t="s">
        <v>38348</v>
      </c>
      <c r="B37042" s="1" t="s">
        <v>1942</v>
      </c>
      <c r="C37042">
        <f>IF(E37042=B37042,1,0)</f>
        <v>1</v>
      </c>
      <c r="D37042" s="1" t="s">
        <v>38348</v>
      </c>
      <c r="E37042" s="1" t="s">
        <v>1942</v>
      </c>
    </row>
    <row r="37043" spans="1:5" x14ac:dyDescent="0.35">
      <c r="A37043" s="1" t="s">
        <v>38349</v>
      </c>
      <c r="B37043" s="1" t="s">
        <v>128</v>
      </c>
      <c r="C37043">
        <f>IF(E37043=B37043,1,0)</f>
        <v>1</v>
      </c>
      <c r="D37043" s="1" t="s">
        <v>38349</v>
      </c>
      <c r="E37043" s="1" t="s">
        <v>128</v>
      </c>
    </row>
    <row r="37044" spans="1:5" x14ac:dyDescent="0.35">
      <c r="A37044" s="1" t="s">
        <v>38350</v>
      </c>
      <c r="B37044" s="1" t="s">
        <v>511</v>
      </c>
      <c r="C37044">
        <f>IF(E37044=B37044,1,0)</f>
        <v>1</v>
      </c>
      <c r="D37044" s="1" t="s">
        <v>38350</v>
      </c>
      <c r="E37044" s="1" t="s">
        <v>511</v>
      </c>
    </row>
    <row r="37045" spans="1:5" x14ac:dyDescent="0.35">
      <c r="A37045" s="1" t="s">
        <v>38351</v>
      </c>
      <c r="B37045" s="1" t="s">
        <v>34</v>
      </c>
      <c r="C37045">
        <f>IF(E37045=B37045,1,0)</f>
        <v>1</v>
      </c>
      <c r="D37045" s="1" t="s">
        <v>38351</v>
      </c>
      <c r="E37045" s="1" t="s">
        <v>34</v>
      </c>
    </row>
    <row r="37046" spans="1:5" x14ac:dyDescent="0.35">
      <c r="A37046" s="1" t="s">
        <v>38352</v>
      </c>
      <c r="B37046" s="1" t="s">
        <v>5895</v>
      </c>
      <c r="C37046">
        <f>IF(E37046=B37046,1,0)</f>
        <v>1</v>
      </c>
      <c r="D37046" s="1" t="s">
        <v>38352</v>
      </c>
      <c r="E37046" s="1" t="s">
        <v>5895</v>
      </c>
    </row>
    <row r="37047" spans="1:5" x14ac:dyDescent="0.35">
      <c r="A37047" s="1" t="s">
        <v>38353</v>
      </c>
      <c r="B37047" s="1" t="s">
        <v>855</v>
      </c>
      <c r="C37047">
        <f>IF(E37047=B37047,1,0)</f>
        <v>1</v>
      </c>
      <c r="D37047" s="1" t="s">
        <v>38353</v>
      </c>
      <c r="E37047" s="1" t="s">
        <v>855</v>
      </c>
    </row>
    <row r="37048" spans="1:5" x14ac:dyDescent="0.35">
      <c r="A37048" s="1" t="s">
        <v>38354</v>
      </c>
      <c r="B37048" s="1" t="s">
        <v>450</v>
      </c>
      <c r="C37048">
        <f>IF(E37048=B37048,1,0)</f>
        <v>1</v>
      </c>
      <c r="D37048" s="1" t="s">
        <v>38354</v>
      </c>
      <c r="E37048" s="1" t="s">
        <v>450</v>
      </c>
    </row>
    <row r="37049" spans="1:5" x14ac:dyDescent="0.35">
      <c r="A37049" s="1" t="s">
        <v>38355</v>
      </c>
      <c r="B37049" s="1" t="s">
        <v>2186</v>
      </c>
      <c r="C37049">
        <f>IF(E37049=B37049,1,0)</f>
        <v>1</v>
      </c>
      <c r="D37049" s="1" t="s">
        <v>38355</v>
      </c>
      <c r="E37049" s="1" t="s">
        <v>2186</v>
      </c>
    </row>
    <row r="37050" spans="1:5" x14ac:dyDescent="0.35">
      <c r="A37050" s="1" t="s">
        <v>38356</v>
      </c>
      <c r="B37050" s="1" t="s">
        <v>2203</v>
      </c>
      <c r="C37050">
        <f>IF(E37050=B37050,1,0)</f>
        <v>1</v>
      </c>
      <c r="D37050" s="1" t="s">
        <v>38356</v>
      </c>
      <c r="E37050" s="1" t="s">
        <v>2203</v>
      </c>
    </row>
    <row r="37051" spans="1:5" x14ac:dyDescent="0.35">
      <c r="A37051" s="1" t="s">
        <v>38357</v>
      </c>
      <c r="B37051" s="1" t="s">
        <v>67</v>
      </c>
      <c r="C37051">
        <f>IF(E37051=B37051,1,0)</f>
        <v>1</v>
      </c>
      <c r="D37051" s="1" t="s">
        <v>38357</v>
      </c>
      <c r="E37051" s="1" t="s">
        <v>67</v>
      </c>
    </row>
    <row r="37052" spans="1:5" x14ac:dyDescent="0.35">
      <c r="A37052" s="1" t="s">
        <v>38358</v>
      </c>
      <c r="B37052" s="1" t="s">
        <v>977</v>
      </c>
      <c r="C37052">
        <f>IF(E37052=B37052,1,0)</f>
        <v>1</v>
      </c>
      <c r="D37052" s="1" t="s">
        <v>38358</v>
      </c>
      <c r="E37052" s="1" t="s">
        <v>977</v>
      </c>
    </row>
    <row r="37053" spans="1:5" x14ac:dyDescent="0.35">
      <c r="A37053" s="1" t="s">
        <v>38359</v>
      </c>
      <c r="B37053" s="1" t="s">
        <v>726</v>
      </c>
      <c r="C37053">
        <f>IF(E37053=B37053,1,0)</f>
        <v>1</v>
      </c>
      <c r="D37053" s="1" t="s">
        <v>38359</v>
      </c>
      <c r="E37053" s="1" t="s">
        <v>726</v>
      </c>
    </row>
    <row r="37054" spans="1:5" x14ac:dyDescent="0.35">
      <c r="A37054" s="1" t="s">
        <v>38360</v>
      </c>
      <c r="B37054" s="1" t="s">
        <v>419</v>
      </c>
      <c r="C37054">
        <f>IF(E37054=B37054,1,0)</f>
        <v>1</v>
      </c>
      <c r="D37054" s="1" t="s">
        <v>38360</v>
      </c>
      <c r="E37054" s="1" t="s">
        <v>419</v>
      </c>
    </row>
    <row r="37055" spans="1:5" x14ac:dyDescent="0.35">
      <c r="A37055" s="1" t="s">
        <v>38361</v>
      </c>
      <c r="B37055" s="1" t="s">
        <v>232</v>
      </c>
      <c r="C37055">
        <f>IF(E37055=B37055,1,0)</f>
        <v>1</v>
      </c>
      <c r="D37055" s="1" t="s">
        <v>38361</v>
      </c>
      <c r="E37055" s="1" t="s">
        <v>232</v>
      </c>
    </row>
    <row r="37056" spans="1:5" x14ac:dyDescent="0.35">
      <c r="A37056" s="1" t="s">
        <v>38362</v>
      </c>
      <c r="B37056" s="1" t="s">
        <v>382</v>
      </c>
      <c r="C37056">
        <f>IF(E37056=B37056,1,0)</f>
        <v>1</v>
      </c>
      <c r="D37056" s="1" t="s">
        <v>38362</v>
      </c>
      <c r="E37056" s="1" t="s">
        <v>382</v>
      </c>
    </row>
    <row r="37057" spans="1:5" x14ac:dyDescent="0.35">
      <c r="A37057" s="1" t="s">
        <v>38363</v>
      </c>
      <c r="B37057" s="1" t="s">
        <v>461</v>
      </c>
      <c r="C37057">
        <f>IF(E37057=B37057,1,0)</f>
        <v>1</v>
      </c>
      <c r="D37057" s="1" t="s">
        <v>38363</v>
      </c>
      <c r="E37057" s="1" t="s">
        <v>461</v>
      </c>
    </row>
    <row r="37058" spans="1:5" x14ac:dyDescent="0.35">
      <c r="A37058" s="1" t="s">
        <v>38364</v>
      </c>
      <c r="B37058" s="1" t="s">
        <v>19</v>
      </c>
      <c r="C37058">
        <f>IF(E37058=B37058,1,0)</f>
        <v>1</v>
      </c>
      <c r="D37058" s="1" t="s">
        <v>38364</v>
      </c>
      <c r="E37058" s="1" t="s">
        <v>19</v>
      </c>
    </row>
    <row r="37059" spans="1:5" x14ac:dyDescent="0.35">
      <c r="A37059" s="1" t="s">
        <v>38365</v>
      </c>
      <c r="B37059" s="1" t="s">
        <v>139</v>
      </c>
      <c r="C37059">
        <f>IF(E37059=B37059,1,0)</f>
        <v>1</v>
      </c>
      <c r="D37059" s="1" t="s">
        <v>38365</v>
      </c>
      <c r="E37059" s="1" t="s">
        <v>139</v>
      </c>
    </row>
    <row r="37060" spans="1:5" x14ac:dyDescent="0.35">
      <c r="A37060" s="1" t="s">
        <v>38366</v>
      </c>
      <c r="B37060" s="1" t="s">
        <v>36</v>
      </c>
      <c r="C37060">
        <f>IF(E37060=B37060,1,0)</f>
        <v>1</v>
      </c>
      <c r="D37060" s="1" t="s">
        <v>38366</v>
      </c>
      <c r="E37060" s="1" t="s">
        <v>36</v>
      </c>
    </row>
    <row r="37061" spans="1:5" x14ac:dyDescent="0.35">
      <c r="A37061" s="1" t="s">
        <v>38367</v>
      </c>
      <c r="B37061" s="1" t="s">
        <v>2609</v>
      </c>
      <c r="C37061">
        <f>IF(E37061=B37061,1,0)</f>
        <v>1</v>
      </c>
      <c r="D37061" s="1" t="s">
        <v>38367</v>
      </c>
      <c r="E37061" s="1" t="s">
        <v>2609</v>
      </c>
    </row>
    <row r="37062" spans="1:5" x14ac:dyDescent="0.35">
      <c r="A37062" s="1" t="s">
        <v>38368</v>
      </c>
      <c r="B37062" s="1" t="s">
        <v>1995</v>
      </c>
      <c r="C37062">
        <f>IF(E37062=B37062,1,0)</f>
        <v>1</v>
      </c>
      <c r="D37062" s="1" t="s">
        <v>38368</v>
      </c>
      <c r="E37062" s="1" t="s">
        <v>1995</v>
      </c>
    </row>
    <row r="37063" spans="1:5" x14ac:dyDescent="0.35">
      <c r="A37063" s="1" t="s">
        <v>38369</v>
      </c>
      <c r="B37063" s="1" t="s">
        <v>10833</v>
      </c>
      <c r="C37063">
        <f>IF(E37063=B37063,1,0)</f>
        <v>1</v>
      </c>
      <c r="D37063" s="1" t="s">
        <v>38369</v>
      </c>
      <c r="E37063" s="1" t="s">
        <v>10833</v>
      </c>
    </row>
    <row r="37064" spans="1:5" x14ac:dyDescent="0.35">
      <c r="A37064" s="1" t="s">
        <v>38370</v>
      </c>
      <c r="B37064" s="1" t="s">
        <v>2783</v>
      </c>
      <c r="C37064">
        <f>IF(E37064=B37064,1,0)</f>
        <v>1</v>
      </c>
      <c r="D37064" s="1" t="s">
        <v>38370</v>
      </c>
      <c r="E37064" s="1" t="s">
        <v>2783</v>
      </c>
    </row>
    <row r="37065" spans="1:5" x14ac:dyDescent="0.35">
      <c r="A37065" s="1" t="s">
        <v>38371</v>
      </c>
      <c r="B37065" s="1" t="s">
        <v>79</v>
      </c>
      <c r="C37065">
        <f>IF(E37065=B37065,1,0)</f>
        <v>1</v>
      </c>
      <c r="D37065" s="1" t="s">
        <v>38371</v>
      </c>
      <c r="E37065" s="1" t="s">
        <v>79</v>
      </c>
    </row>
    <row r="37066" spans="1:5" x14ac:dyDescent="0.35">
      <c r="A37066" s="1" t="s">
        <v>38372</v>
      </c>
      <c r="B37066" s="1" t="s">
        <v>1181</v>
      </c>
      <c r="C37066">
        <f>IF(E37066=B37066,1,0)</f>
        <v>1</v>
      </c>
      <c r="D37066" s="1" t="s">
        <v>38372</v>
      </c>
      <c r="E37066" s="1" t="s">
        <v>1181</v>
      </c>
    </row>
    <row r="37067" spans="1:5" x14ac:dyDescent="0.35">
      <c r="A37067" s="1" t="s">
        <v>38373</v>
      </c>
      <c r="B37067" s="1" t="s">
        <v>759</v>
      </c>
      <c r="C37067">
        <f>IF(E37067=B37067,1,0)</f>
        <v>1</v>
      </c>
      <c r="D37067" s="1" t="s">
        <v>38373</v>
      </c>
      <c r="E37067" s="1" t="s">
        <v>759</v>
      </c>
    </row>
    <row r="37068" spans="1:5" x14ac:dyDescent="0.35">
      <c r="A37068" s="1" t="s">
        <v>38374</v>
      </c>
      <c r="B37068" s="1" t="s">
        <v>350</v>
      </c>
      <c r="C37068">
        <f>IF(E37068=B37068,1,0)</f>
        <v>1</v>
      </c>
      <c r="D37068" s="1" t="s">
        <v>38374</v>
      </c>
      <c r="E37068" s="1" t="s">
        <v>350</v>
      </c>
    </row>
    <row r="37069" spans="1:5" x14ac:dyDescent="0.35">
      <c r="A37069" s="1" t="s">
        <v>38375</v>
      </c>
      <c r="B37069" s="1" t="s">
        <v>759</v>
      </c>
      <c r="C37069">
        <f>IF(E37069=B37069,1,0)</f>
        <v>1</v>
      </c>
      <c r="D37069" s="1" t="s">
        <v>38375</v>
      </c>
      <c r="E37069" s="1" t="s">
        <v>759</v>
      </c>
    </row>
    <row r="37070" spans="1:5" x14ac:dyDescent="0.35">
      <c r="A37070" s="1" t="s">
        <v>38376</v>
      </c>
      <c r="B37070" s="1" t="s">
        <v>154</v>
      </c>
      <c r="C37070">
        <f>IF(E37070=B37070,1,0)</f>
        <v>1</v>
      </c>
      <c r="D37070" s="1" t="s">
        <v>38376</v>
      </c>
      <c r="E37070" s="1" t="s">
        <v>154</v>
      </c>
    </row>
    <row r="37071" spans="1:5" x14ac:dyDescent="0.35">
      <c r="A37071" s="1" t="s">
        <v>38377</v>
      </c>
      <c r="B37071" s="1" t="s">
        <v>2609</v>
      </c>
      <c r="C37071">
        <f>IF(E37071=B37071,1,0)</f>
        <v>1</v>
      </c>
      <c r="D37071" s="1" t="s">
        <v>38377</v>
      </c>
      <c r="E37071" s="1" t="s">
        <v>2609</v>
      </c>
    </row>
    <row r="37072" spans="1:5" x14ac:dyDescent="0.35">
      <c r="A37072" s="1" t="s">
        <v>38378</v>
      </c>
      <c r="B37072" s="1" t="s">
        <v>34</v>
      </c>
      <c r="C37072">
        <f>IF(E37072=B37072,1,0)</f>
        <v>1</v>
      </c>
      <c r="D37072" s="1" t="s">
        <v>38378</v>
      </c>
      <c r="E37072" s="1" t="s">
        <v>34</v>
      </c>
    </row>
    <row r="37073" spans="1:5" x14ac:dyDescent="0.35">
      <c r="A37073" s="1" t="s">
        <v>38379</v>
      </c>
      <c r="B37073" s="1" t="s">
        <v>139</v>
      </c>
      <c r="C37073">
        <f>IF(E37073=B37073,1,0)</f>
        <v>1</v>
      </c>
      <c r="D37073" s="1" t="s">
        <v>38379</v>
      </c>
      <c r="E37073" s="1" t="s">
        <v>139</v>
      </c>
    </row>
    <row r="37074" spans="1:5" x14ac:dyDescent="0.35">
      <c r="A37074" s="1" t="s">
        <v>38380</v>
      </c>
      <c r="B37074" s="1" t="s">
        <v>198</v>
      </c>
      <c r="C37074">
        <f>IF(E37074=B37074,1,0)</f>
        <v>1</v>
      </c>
      <c r="D37074" s="1" t="s">
        <v>38380</v>
      </c>
      <c r="E37074" s="1" t="s">
        <v>198</v>
      </c>
    </row>
    <row r="37075" spans="1:5" x14ac:dyDescent="0.35">
      <c r="A37075" s="1" t="s">
        <v>38381</v>
      </c>
      <c r="B37075" s="1" t="s">
        <v>1841</v>
      </c>
      <c r="C37075">
        <f>IF(E37075=B37075,1,0)</f>
        <v>1</v>
      </c>
      <c r="D37075" s="1" t="s">
        <v>38381</v>
      </c>
      <c r="E37075" s="1" t="s">
        <v>1841</v>
      </c>
    </row>
    <row r="37076" spans="1:5" x14ac:dyDescent="0.35">
      <c r="A37076" s="1" t="s">
        <v>38382</v>
      </c>
      <c r="B37076" s="1" t="s">
        <v>544</v>
      </c>
      <c r="C37076">
        <f>IF(E37076=B37076,1,0)</f>
        <v>1</v>
      </c>
      <c r="D37076" s="1" t="s">
        <v>38382</v>
      </c>
      <c r="E37076" s="1" t="s">
        <v>544</v>
      </c>
    </row>
    <row r="37077" spans="1:5" x14ac:dyDescent="0.35">
      <c r="A37077" s="1" t="s">
        <v>38383</v>
      </c>
      <c r="B37077" s="1" t="s">
        <v>465</v>
      </c>
      <c r="C37077">
        <f>IF(E37077=B37077,1,0)</f>
        <v>1</v>
      </c>
      <c r="D37077" s="1" t="s">
        <v>38383</v>
      </c>
      <c r="E37077" s="1" t="s">
        <v>465</v>
      </c>
    </row>
    <row r="37078" spans="1:5" x14ac:dyDescent="0.35">
      <c r="A37078" s="1" t="s">
        <v>38384</v>
      </c>
      <c r="B37078" s="1" t="s">
        <v>3469</v>
      </c>
      <c r="C37078">
        <f>IF(E37078=B37078,1,0)</f>
        <v>1</v>
      </c>
      <c r="D37078" s="1" t="s">
        <v>38384</v>
      </c>
      <c r="E37078" s="1" t="s">
        <v>3469</v>
      </c>
    </row>
    <row r="37079" spans="1:5" x14ac:dyDescent="0.35">
      <c r="A37079" s="1" t="s">
        <v>38385</v>
      </c>
      <c r="B37079" s="1" t="s">
        <v>147</v>
      </c>
      <c r="C37079">
        <f>IF(E37079=B37079,1,0)</f>
        <v>1</v>
      </c>
      <c r="D37079" s="1" t="s">
        <v>38385</v>
      </c>
      <c r="E37079" s="1" t="s">
        <v>147</v>
      </c>
    </row>
    <row r="37080" spans="1:5" x14ac:dyDescent="0.35">
      <c r="A37080" s="1" t="s">
        <v>38386</v>
      </c>
      <c r="B37080" s="1" t="s">
        <v>139</v>
      </c>
      <c r="C37080">
        <f>IF(E37080=B37080,1,0)</f>
        <v>1</v>
      </c>
      <c r="D37080" s="1" t="s">
        <v>38386</v>
      </c>
      <c r="E37080" s="1" t="s">
        <v>139</v>
      </c>
    </row>
    <row r="37081" spans="1:5" x14ac:dyDescent="0.35">
      <c r="A37081" s="1" t="s">
        <v>38387</v>
      </c>
      <c r="B37081" s="1" t="s">
        <v>3956</v>
      </c>
      <c r="C37081">
        <f>IF(E37081=B37081,1,0)</f>
        <v>1</v>
      </c>
      <c r="D37081" s="1" t="s">
        <v>38387</v>
      </c>
      <c r="E37081" s="1" t="s">
        <v>3956</v>
      </c>
    </row>
    <row r="37082" spans="1:5" x14ac:dyDescent="0.35">
      <c r="A37082" s="1" t="s">
        <v>38388</v>
      </c>
      <c r="B37082" s="1" t="s">
        <v>20364</v>
      </c>
      <c r="C37082">
        <f>IF(E37082=B37082,1,0)</f>
        <v>1</v>
      </c>
      <c r="D37082" s="1" t="s">
        <v>38388</v>
      </c>
      <c r="E37082" s="1" t="s">
        <v>20364</v>
      </c>
    </row>
    <row r="37083" spans="1:5" x14ac:dyDescent="0.35">
      <c r="A37083" s="1" t="s">
        <v>38389</v>
      </c>
      <c r="B37083" s="1" t="s">
        <v>52</v>
      </c>
      <c r="C37083">
        <f>IF(E37083=B37083,1,0)</f>
        <v>1</v>
      </c>
      <c r="D37083" s="1" t="s">
        <v>38389</v>
      </c>
      <c r="E37083" s="1" t="s">
        <v>52</v>
      </c>
    </row>
    <row r="37084" spans="1:5" x14ac:dyDescent="0.35">
      <c r="A37084" s="1" t="s">
        <v>38390</v>
      </c>
      <c r="B37084" s="1" t="s">
        <v>419</v>
      </c>
      <c r="C37084">
        <f>IF(E37084=B37084,1,0)</f>
        <v>1</v>
      </c>
      <c r="D37084" s="1" t="s">
        <v>38390</v>
      </c>
      <c r="E37084" s="1" t="s">
        <v>419</v>
      </c>
    </row>
    <row r="37085" spans="1:5" x14ac:dyDescent="0.35">
      <c r="A37085" s="1" t="s">
        <v>38391</v>
      </c>
      <c r="B37085" s="1" t="s">
        <v>2503</v>
      </c>
      <c r="C37085">
        <f>IF(E37085=B37085,1,0)</f>
        <v>1</v>
      </c>
      <c r="D37085" s="1" t="s">
        <v>38391</v>
      </c>
      <c r="E37085" s="1" t="s">
        <v>2503</v>
      </c>
    </row>
    <row r="37086" spans="1:5" x14ac:dyDescent="0.35">
      <c r="A37086" s="1" t="s">
        <v>38392</v>
      </c>
      <c r="B37086" s="1" t="s">
        <v>139</v>
      </c>
      <c r="C37086">
        <f>IF(E37086=B37086,1,0)</f>
        <v>1</v>
      </c>
      <c r="D37086" s="1" t="s">
        <v>38392</v>
      </c>
      <c r="E37086" s="1" t="s">
        <v>139</v>
      </c>
    </row>
    <row r="37087" spans="1:5" x14ac:dyDescent="0.35">
      <c r="A37087" s="1" t="s">
        <v>38393</v>
      </c>
      <c r="B37087" s="1" t="s">
        <v>32</v>
      </c>
      <c r="C37087">
        <f>IF(E37087=B37087,1,0)</f>
        <v>1</v>
      </c>
      <c r="D37087" s="1" t="s">
        <v>38393</v>
      </c>
      <c r="E37087" s="1" t="s">
        <v>32</v>
      </c>
    </row>
    <row r="37088" spans="1:5" x14ac:dyDescent="0.35">
      <c r="A37088" s="1" t="s">
        <v>38394</v>
      </c>
      <c r="B37088" s="1" t="s">
        <v>423</v>
      </c>
      <c r="C37088">
        <f>IF(E37088=B37088,1,0)</f>
        <v>1</v>
      </c>
      <c r="D37088" s="1" t="s">
        <v>38394</v>
      </c>
      <c r="E37088" s="1" t="s">
        <v>423</v>
      </c>
    </row>
    <row r="37089" spans="1:5" x14ac:dyDescent="0.35">
      <c r="A37089" s="1" t="s">
        <v>38395</v>
      </c>
      <c r="B37089" s="1" t="s">
        <v>244</v>
      </c>
      <c r="C37089">
        <f>IF(E37089=B37089,1,0)</f>
        <v>1</v>
      </c>
      <c r="D37089" s="1" t="s">
        <v>38395</v>
      </c>
      <c r="E37089" s="1" t="s">
        <v>244</v>
      </c>
    </row>
    <row r="37090" spans="1:5" x14ac:dyDescent="0.35">
      <c r="A37090" s="1" t="s">
        <v>38396</v>
      </c>
      <c r="B37090" s="1" t="s">
        <v>268</v>
      </c>
      <c r="C37090">
        <f>IF(E37090=B37090,1,0)</f>
        <v>1</v>
      </c>
      <c r="D37090" s="1" t="s">
        <v>38396</v>
      </c>
      <c r="E37090" s="1" t="s">
        <v>268</v>
      </c>
    </row>
    <row r="37091" spans="1:5" x14ac:dyDescent="0.35">
      <c r="A37091" s="1" t="s">
        <v>38397</v>
      </c>
      <c r="B37091" s="1" t="s">
        <v>419</v>
      </c>
      <c r="C37091">
        <f>IF(E37091=B37091,1,0)</f>
        <v>1</v>
      </c>
      <c r="D37091" s="1" t="s">
        <v>38397</v>
      </c>
      <c r="E37091" s="1" t="s">
        <v>419</v>
      </c>
    </row>
    <row r="37092" spans="1:5" x14ac:dyDescent="0.35">
      <c r="A37092" s="1" t="s">
        <v>38398</v>
      </c>
      <c r="B37092" s="1" t="s">
        <v>176</v>
      </c>
      <c r="C37092">
        <f>IF(E37092=B37092,1,0)</f>
        <v>1</v>
      </c>
      <c r="D37092" s="1" t="s">
        <v>38398</v>
      </c>
      <c r="E37092" s="1" t="s">
        <v>176</v>
      </c>
    </row>
    <row r="37093" spans="1:5" x14ac:dyDescent="0.35">
      <c r="A37093" s="1" t="s">
        <v>38399</v>
      </c>
      <c r="B37093" s="1" t="s">
        <v>120</v>
      </c>
      <c r="C37093">
        <f>IF(E37093=B37093,1,0)</f>
        <v>1</v>
      </c>
      <c r="D37093" s="1" t="s">
        <v>38399</v>
      </c>
      <c r="E37093" s="1" t="s">
        <v>120</v>
      </c>
    </row>
    <row r="37094" spans="1:5" x14ac:dyDescent="0.35">
      <c r="A37094" s="1" t="s">
        <v>38400</v>
      </c>
      <c r="B37094" s="1" t="s">
        <v>2964</v>
      </c>
      <c r="C37094">
        <f>IF(E37094=B37094,1,0)</f>
        <v>1</v>
      </c>
      <c r="D37094" s="1" t="s">
        <v>38400</v>
      </c>
      <c r="E37094" s="1" t="s">
        <v>2964</v>
      </c>
    </row>
    <row r="37095" spans="1:5" x14ac:dyDescent="0.35">
      <c r="A37095" s="1" t="s">
        <v>38401</v>
      </c>
      <c r="B37095" s="1" t="s">
        <v>278</v>
      </c>
      <c r="C37095">
        <f>IF(E37095=B37095,1,0)</f>
        <v>1</v>
      </c>
      <c r="D37095" s="1" t="s">
        <v>38401</v>
      </c>
      <c r="E37095" s="1" t="s">
        <v>278</v>
      </c>
    </row>
    <row r="37096" spans="1:5" x14ac:dyDescent="0.35">
      <c r="A37096" s="1" t="s">
        <v>38402</v>
      </c>
      <c r="B37096" s="1" t="s">
        <v>6483</v>
      </c>
      <c r="C37096">
        <f>IF(E37096=B37096,1,0)</f>
        <v>1</v>
      </c>
      <c r="D37096" s="1" t="s">
        <v>38402</v>
      </c>
      <c r="E37096" s="1" t="s">
        <v>6483</v>
      </c>
    </row>
    <row r="37097" spans="1:5" x14ac:dyDescent="0.35">
      <c r="A37097" s="1" t="s">
        <v>38403</v>
      </c>
      <c r="B37097" s="1" t="s">
        <v>600</v>
      </c>
      <c r="C37097">
        <f>IF(E37097=B37097,1,0)</f>
        <v>1</v>
      </c>
      <c r="D37097" s="1" t="s">
        <v>38403</v>
      </c>
      <c r="E37097" s="1" t="s">
        <v>600</v>
      </c>
    </row>
    <row r="37098" spans="1:5" x14ac:dyDescent="0.35">
      <c r="A37098" s="1" t="s">
        <v>38404</v>
      </c>
      <c r="B37098" s="1" t="s">
        <v>610</v>
      </c>
      <c r="C37098">
        <f>IF(E37098=B37098,1,0)</f>
        <v>1</v>
      </c>
      <c r="D37098" s="1" t="s">
        <v>38404</v>
      </c>
      <c r="E37098" s="1" t="s">
        <v>610</v>
      </c>
    </row>
    <row r="37099" spans="1:5" x14ac:dyDescent="0.35">
      <c r="A37099" s="1" t="s">
        <v>38405</v>
      </c>
      <c r="B37099" s="1" t="s">
        <v>107</v>
      </c>
      <c r="C37099">
        <f>IF(E37099=B37099,1,0)</f>
        <v>1</v>
      </c>
      <c r="D37099" s="1" t="s">
        <v>38405</v>
      </c>
      <c r="E37099" s="1" t="s">
        <v>107</v>
      </c>
    </row>
    <row r="37100" spans="1:5" x14ac:dyDescent="0.35">
      <c r="A37100" s="1" t="s">
        <v>38406</v>
      </c>
      <c r="B37100" s="1" t="s">
        <v>149</v>
      </c>
      <c r="C37100">
        <f>IF(E37100=B37100,1,0)</f>
        <v>1</v>
      </c>
      <c r="D37100" s="1" t="s">
        <v>38406</v>
      </c>
      <c r="E37100" s="1" t="s">
        <v>149</v>
      </c>
    </row>
    <row r="37101" spans="1:5" x14ac:dyDescent="0.35">
      <c r="A37101" s="1" t="s">
        <v>38407</v>
      </c>
      <c r="B37101" s="1" t="s">
        <v>982</v>
      </c>
      <c r="C37101">
        <f>IF(E37101=B37101,1,0)</f>
        <v>1</v>
      </c>
      <c r="D37101" s="1" t="s">
        <v>38407</v>
      </c>
      <c r="E37101" s="1" t="s">
        <v>982</v>
      </c>
    </row>
    <row r="37102" spans="1:5" x14ac:dyDescent="0.35">
      <c r="A37102" s="1" t="s">
        <v>38408</v>
      </c>
      <c r="B37102" s="1" t="s">
        <v>120</v>
      </c>
      <c r="C37102">
        <f>IF(E37102=B37102,1,0)</f>
        <v>1</v>
      </c>
      <c r="D37102" s="1" t="s">
        <v>38408</v>
      </c>
      <c r="E37102" s="1" t="s">
        <v>120</v>
      </c>
    </row>
    <row r="37103" spans="1:5" x14ac:dyDescent="0.35">
      <c r="A37103" s="1" t="s">
        <v>38409</v>
      </c>
      <c r="B37103" s="1" t="s">
        <v>1130</v>
      </c>
      <c r="C37103">
        <f>IF(E37103=B37103,1,0)</f>
        <v>1</v>
      </c>
      <c r="D37103" s="1" t="s">
        <v>38409</v>
      </c>
      <c r="E37103" s="1" t="s">
        <v>1130</v>
      </c>
    </row>
    <row r="37104" spans="1:5" x14ac:dyDescent="0.35">
      <c r="A37104" s="1" t="s">
        <v>38410</v>
      </c>
      <c r="B37104" s="1" t="s">
        <v>2087</v>
      </c>
      <c r="C37104">
        <f>IF(E37104=B37104,1,0)</f>
        <v>1</v>
      </c>
      <c r="D37104" s="1" t="s">
        <v>38410</v>
      </c>
      <c r="E37104" s="1" t="s">
        <v>2087</v>
      </c>
    </row>
    <row r="37105" spans="1:5" x14ac:dyDescent="0.35">
      <c r="A37105" s="1" t="s">
        <v>38411</v>
      </c>
      <c r="B37105" s="1" t="s">
        <v>67</v>
      </c>
      <c r="C37105">
        <f>IF(E37105=B37105,1,0)</f>
        <v>1</v>
      </c>
      <c r="D37105" s="1" t="s">
        <v>38411</v>
      </c>
      <c r="E37105" s="1" t="s">
        <v>67</v>
      </c>
    </row>
    <row r="37106" spans="1:5" x14ac:dyDescent="0.35">
      <c r="A37106" s="1" t="s">
        <v>38412</v>
      </c>
      <c r="B37106" s="1" t="s">
        <v>26</v>
      </c>
      <c r="C37106">
        <f>IF(E37106=B37106,1,0)</f>
        <v>1</v>
      </c>
      <c r="D37106" s="1" t="s">
        <v>38412</v>
      </c>
      <c r="E37106" s="1" t="s">
        <v>26</v>
      </c>
    </row>
    <row r="37107" spans="1:5" x14ac:dyDescent="0.35">
      <c r="A37107" s="1" t="s">
        <v>38413</v>
      </c>
      <c r="B37107" s="1" t="s">
        <v>600</v>
      </c>
      <c r="C37107">
        <f>IF(E37107=B37107,1,0)</f>
        <v>1</v>
      </c>
      <c r="D37107" s="1" t="s">
        <v>38413</v>
      </c>
      <c r="E37107" s="1" t="s">
        <v>600</v>
      </c>
    </row>
    <row r="37108" spans="1:5" x14ac:dyDescent="0.35">
      <c r="A37108" s="1" t="s">
        <v>38414</v>
      </c>
      <c r="B37108" s="1" t="s">
        <v>419</v>
      </c>
      <c r="C37108">
        <f>IF(E37108=B37108,1,0)</f>
        <v>1</v>
      </c>
      <c r="D37108" s="1" t="s">
        <v>38414</v>
      </c>
      <c r="E37108" s="1" t="s">
        <v>419</v>
      </c>
    </row>
    <row r="37109" spans="1:5" x14ac:dyDescent="0.35">
      <c r="A37109" s="1" t="s">
        <v>38415</v>
      </c>
      <c r="B37109" s="1" t="s">
        <v>5858</v>
      </c>
      <c r="C37109">
        <f>IF(E37109=B37109,1,0)</f>
        <v>1</v>
      </c>
      <c r="D37109" s="1" t="s">
        <v>38415</v>
      </c>
      <c r="E37109" s="1" t="s">
        <v>5858</v>
      </c>
    </row>
    <row r="37110" spans="1:5" x14ac:dyDescent="0.35">
      <c r="A37110" s="1" t="s">
        <v>38416</v>
      </c>
      <c r="B37110" s="1" t="s">
        <v>28</v>
      </c>
      <c r="C37110">
        <f>IF(E37110=B37110,1,0)</f>
        <v>1</v>
      </c>
      <c r="D37110" s="1" t="s">
        <v>38416</v>
      </c>
      <c r="E37110" s="1" t="s">
        <v>28</v>
      </c>
    </row>
    <row r="37111" spans="1:5" x14ac:dyDescent="0.35">
      <c r="A37111" s="1" t="s">
        <v>38417</v>
      </c>
      <c r="B37111" s="1" t="s">
        <v>600</v>
      </c>
      <c r="C37111">
        <f>IF(E37111=B37111,1,0)</f>
        <v>1</v>
      </c>
      <c r="D37111" s="1" t="s">
        <v>38417</v>
      </c>
      <c r="E37111" s="1" t="s">
        <v>600</v>
      </c>
    </row>
    <row r="37112" spans="1:5" x14ac:dyDescent="0.35">
      <c r="A37112" s="1" t="s">
        <v>38418</v>
      </c>
      <c r="B37112" s="1" t="s">
        <v>1376</v>
      </c>
      <c r="C37112">
        <f>IF(E37112=B37112,1,0)</f>
        <v>1</v>
      </c>
      <c r="D37112" s="1" t="s">
        <v>38418</v>
      </c>
      <c r="E37112" s="1" t="s">
        <v>1376</v>
      </c>
    </row>
    <row r="37113" spans="1:5" x14ac:dyDescent="0.35">
      <c r="A37113" s="1" t="s">
        <v>38419</v>
      </c>
      <c r="B37113" s="1" t="s">
        <v>112</v>
      </c>
      <c r="C37113">
        <f>IF(E37113=B37113,1,0)</f>
        <v>1</v>
      </c>
      <c r="D37113" s="1" t="s">
        <v>38419</v>
      </c>
      <c r="E37113" s="1" t="s">
        <v>112</v>
      </c>
    </row>
    <row r="37114" spans="1:5" x14ac:dyDescent="0.35">
      <c r="A37114" s="1" t="s">
        <v>38420</v>
      </c>
      <c r="B37114" s="1" t="s">
        <v>58</v>
      </c>
      <c r="C37114">
        <f>IF(E37114=B37114,1,0)</f>
        <v>1</v>
      </c>
      <c r="D37114" s="1" t="s">
        <v>38420</v>
      </c>
      <c r="E37114" s="1" t="s">
        <v>58</v>
      </c>
    </row>
    <row r="37115" spans="1:5" x14ac:dyDescent="0.35">
      <c r="A37115" s="1" t="s">
        <v>38421</v>
      </c>
      <c r="B37115" s="1" t="s">
        <v>54</v>
      </c>
      <c r="C37115">
        <f>IF(E37115=B37115,1,0)</f>
        <v>1</v>
      </c>
      <c r="D37115" s="1" t="s">
        <v>38421</v>
      </c>
      <c r="E37115" s="1" t="s">
        <v>54</v>
      </c>
    </row>
    <row r="37116" spans="1:5" x14ac:dyDescent="0.35">
      <c r="A37116" s="1" t="s">
        <v>38422</v>
      </c>
      <c r="B37116" s="1" t="s">
        <v>4164</v>
      </c>
      <c r="C37116">
        <f>IF(E37116=B37116,1,0)</f>
        <v>1</v>
      </c>
      <c r="D37116" s="1" t="s">
        <v>38422</v>
      </c>
      <c r="E37116" s="1" t="s">
        <v>4164</v>
      </c>
    </row>
    <row r="37117" spans="1:5" x14ac:dyDescent="0.35">
      <c r="A37117" s="1" t="s">
        <v>38423</v>
      </c>
      <c r="B37117" s="1" t="s">
        <v>176</v>
      </c>
      <c r="C37117">
        <f>IF(E37117=B37117,1,0)</f>
        <v>1</v>
      </c>
      <c r="D37117" s="1" t="s">
        <v>38423</v>
      </c>
      <c r="E37117" s="1" t="s">
        <v>176</v>
      </c>
    </row>
    <row r="37118" spans="1:5" x14ac:dyDescent="0.35">
      <c r="A37118" s="1" t="s">
        <v>38424</v>
      </c>
      <c r="B37118" s="1" t="s">
        <v>1448</v>
      </c>
      <c r="C37118">
        <f>IF(E37118=B37118,1,0)</f>
        <v>1</v>
      </c>
      <c r="D37118" s="1" t="s">
        <v>38424</v>
      </c>
      <c r="E37118" s="1" t="s">
        <v>1448</v>
      </c>
    </row>
    <row r="37119" spans="1:5" x14ac:dyDescent="0.35">
      <c r="A37119" s="1" t="s">
        <v>38425</v>
      </c>
      <c r="B37119" s="1" t="s">
        <v>42</v>
      </c>
      <c r="C37119">
        <f>IF(E37119=B37119,1,0)</f>
        <v>1</v>
      </c>
      <c r="D37119" s="1" t="s">
        <v>38425</v>
      </c>
      <c r="E37119" s="1" t="s">
        <v>42</v>
      </c>
    </row>
    <row r="37120" spans="1:5" x14ac:dyDescent="0.35">
      <c r="A37120" s="1" t="s">
        <v>38426</v>
      </c>
      <c r="B37120" s="1" t="s">
        <v>54</v>
      </c>
      <c r="C37120">
        <f>IF(E37120=B37120,1,0)</f>
        <v>1</v>
      </c>
      <c r="D37120" s="1" t="s">
        <v>38426</v>
      </c>
      <c r="E37120" s="1" t="s">
        <v>54</v>
      </c>
    </row>
    <row r="37121" spans="1:5" x14ac:dyDescent="0.35">
      <c r="A37121" s="1" t="s">
        <v>38427</v>
      </c>
      <c r="B37121" s="1" t="s">
        <v>13</v>
      </c>
      <c r="C37121">
        <f>IF(E37121=B37121,1,0)</f>
        <v>1</v>
      </c>
      <c r="D37121" s="1" t="s">
        <v>38427</v>
      </c>
      <c r="E37121" s="1" t="s">
        <v>13</v>
      </c>
    </row>
    <row r="37122" spans="1:5" x14ac:dyDescent="0.35">
      <c r="A37122" s="1" t="s">
        <v>38428</v>
      </c>
      <c r="B37122" s="1" t="s">
        <v>419</v>
      </c>
      <c r="C37122">
        <f>IF(E37122=B37122,1,0)</f>
        <v>1</v>
      </c>
      <c r="D37122" s="1" t="s">
        <v>38428</v>
      </c>
      <c r="E37122" s="1" t="s">
        <v>419</v>
      </c>
    </row>
    <row r="37123" spans="1:5" x14ac:dyDescent="0.35">
      <c r="A37123" s="1" t="s">
        <v>38429</v>
      </c>
      <c r="B37123" s="1" t="s">
        <v>3</v>
      </c>
      <c r="C37123">
        <f>IF(E37123=B37123,1,0)</f>
        <v>1</v>
      </c>
      <c r="D37123" s="1" t="s">
        <v>38429</v>
      </c>
      <c r="E37123" s="1" t="s">
        <v>3</v>
      </c>
    </row>
    <row r="37124" spans="1:5" x14ac:dyDescent="0.35">
      <c r="A37124" s="1" t="s">
        <v>38430</v>
      </c>
      <c r="B37124" s="1" t="s">
        <v>77</v>
      </c>
      <c r="C37124">
        <f>IF(E37124=B37124,1,0)</f>
        <v>1</v>
      </c>
      <c r="D37124" s="1" t="s">
        <v>38430</v>
      </c>
      <c r="E37124" s="1" t="s">
        <v>77</v>
      </c>
    </row>
    <row r="37125" spans="1:5" x14ac:dyDescent="0.35">
      <c r="A37125" s="1" t="s">
        <v>38431</v>
      </c>
      <c r="B37125" s="1" t="s">
        <v>198</v>
      </c>
      <c r="C37125">
        <f>IF(E37125=B37125,1,0)</f>
        <v>1</v>
      </c>
      <c r="D37125" s="1" t="s">
        <v>38431</v>
      </c>
      <c r="E37125" s="1" t="s">
        <v>198</v>
      </c>
    </row>
    <row r="37126" spans="1:5" x14ac:dyDescent="0.35">
      <c r="A37126" s="1" t="s">
        <v>38432</v>
      </c>
      <c r="B37126" s="1" t="s">
        <v>240</v>
      </c>
      <c r="C37126">
        <f>IF(E37126=B37126,1,0)</f>
        <v>1</v>
      </c>
      <c r="D37126" s="1" t="s">
        <v>38432</v>
      </c>
      <c r="E37126" s="1" t="s">
        <v>240</v>
      </c>
    </row>
    <row r="37127" spans="1:5" x14ac:dyDescent="0.35">
      <c r="A37127" s="1" t="s">
        <v>38433</v>
      </c>
      <c r="B37127" s="1" t="s">
        <v>58</v>
      </c>
      <c r="C37127">
        <f>IF(E37127=B37127,1,0)</f>
        <v>1</v>
      </c>
      <c r="D37127" s="1" t="s">
        <v>38433</v>
      </c>
      <c r="E37127" s="1" t="s">
        <v>58</v>
      </c>
    </row>
    <row r="37128" spans="1:5" x14ac:dyDescent="0.35">
      <c r="A37128" s="1" t="s">
        <v>38434</v>
      </c>
      <c r="B37128" s="1" t="s">
        <v>266</v>
      </c>
      <c r="C37128">
        <f>IF(E37128=B37128,1,0)</f>
        <v>1</v>
      </c>
      <c r="D37128" s="1" t="s">
        <v>38434</v>
      </c>
      <c r="E37128" s="1" t="s">
        <v>266</v>
      </c>
    </row>
    <row r="37129" spans="1:5" x14ac:dyDescent="0.35">
      <c r="A37129" s="1" t="s">
        <v>38435</v>
      </c>
      <c r="B37129" s="1" t="s">
        <v>726</v>
      </c>
      <c r="C37129">
        <f>IF(E37129=B37129,1,0)</f>
        <v>1</v>
      </c>
      <c r="D37129" s="1" t="s">
        <v>38435</v>
      </c>
      <c r="E37129" s="1" t="s">
        <v>726</v>
      </c>
    </row>
    <row r="37130" spans="1:5" x14ac:dyDescent="0.35">
      <c r="A37130" s="1" t="s">
        <v>38436</v>
      </c>
      <c r="B37130" s="1" t="s">
        <v>24</v>
      </c>
      <c r="C37130">
        <f>IF(E37130=B37130,1,0)</f>
        <v>0</v>
      </c>
      <c r="D37130" s="1" t="s">
        <v>38436</v>
      </c>
      <c r="E37130" s="1" t="s">
        <v>139</v>
      </c>
    </row>
    <row r="37131" spans="1:5" x14ac:dyDescent="0.35">
      <c r="A37131" s="1" t="s">
        <v>38437</v>
      </c>
      <c r="B37131" s="1" t="s">
        <v>253</v>
      </c>
      <c r="C37131">
        <f>IF(E37131=B37131,1,0)</f>
        <v>1</v>
      </c>
      <c r="D37131" s="1" t="s">
        <v>38437</v>
      </c>
      <c r="E37131" s="1" t="s">
        <v>253</v>
      </c>
    </row>
    <row r="37132" spans="1:5" x14ac:dyDescent="0.35">
      <c r="A37132" s="1" t="s">
        <v>38438</v>
      </c>
      <c r="B37132" s="1" t="s">
        <v>19271</v>
      </c>
      <c r="C37132">
        <f>IF(E37132=B37132,1,0)</f>
        <v>1</v>
      </c>
      <c r="D37132" s="1" t="s">
        <v>38438</v>
      </c>
      <c r="E37132" s="1" t="s">
        <v>19271</v>
      </c>
    </row>
    <row r="37133" spans="1:5" x14ac:dyDescent="0.35">
      <c r="A37133" s="1" t="s">
        <v>38439</v>
      </c>
      <c r="B37133" s="1" t="s">
        <v>90</v>
      </c>
      <c r="C37133">
        <f>IF(E37133=B37133,1,0)</f>
        <v>1</v>
      </c>
      <c r="D37133" s="1" t="s">
        <v>38439</v>
      </c>
      <c r="E37133" s="1" t="s">
        <v>90</v>
      </c>
    </row>
    <row r="37134" spans="1:5" x14ac:dyDescent="0.35">
      <c r="A37134" s="1" t="s">
        <v>38440</v>
      </c>
      <c r="B37134" s="1" t="s">
        <v>107</v>
      </c>
      <c r="C37134">
        <f>IF(E37134=B37134,1,0)</f>
        <v>1</v>
      </c>
      <c r="D37134" s="1" t="s">
        <v>38440</v>
      </c>
      <c r="E37134" s="1" t="s">
        <v>107</v>
      </c>
    </row>
    <row r="37135" spans="1:5" x14ac:dyDescent="0.35">
      <c r="A37135" s="1" t="s">
        <v>38441</v>
      </c>
      <c r="B37135" s="1" t="s">
        <v>266</v>
      </c>
      <c r="C37135">
        <f>IF(E37135=B37135,1,0)</f>
        <v>1</v>
      </c>
      <c r="D37135" s="1" t="s">
        <v>38441</v>
      </c>
      <c r="E37135" s="1" t="s">
        <v>266</v>
      </c>
    </row>
    <row r="37136" spans="1:5" x14ac:dyDescent="0.35">
      <c r="A37136" s="1" t="s">
        <v>38442</v>
      </c>
      <c r="B37136" s="1" t="s">
        <v>1181</v>
      </c>
      <c r="C37136">
        <f>IF(E37136=B37136,1,0)</f>
        <v>1</v>
      </c>
      <c r="D37136" s="1" t="s">
        <v>38442</v>
      </c>
      <c r="E37136" s="1" t="s">
        <v>1181</v>
      </c>
    </row>
    <row r="37137" spans="1:5" x14ac:dyDescent="0.35">
      <c r="A37137" s="1" t="s">
        <v>38443</v>
      </c>
      <c r="B37137" s="1" t="s">
        <v>28</v>
      </c>
      <c r="C37137">
        <f>IF(E37137=B37137,1,0)</f>
        <v>1</v>
      </c>
      <c r="D37137" s="1" t="s">
        <v>38443</v>
      </c>
      <c r="E37137" s="1" t="s">
        <v>28</v>
      </c>
    </row>
    <row r="37138" spans="1:5" x14ac:dyDescent="0.35">
      <c r="A37138" s="1" t="s">
        <v>38444</v>
      </c>
      <c r="B37138" s="1" t="s">
        <v>522</v>
      </c>
      <c r="C37138">
        <f>IF(E37138=B37138,1,0)</f>
        <v>1</v>
      </c>
      <c r="D37138" s="1" t="s">
        <v>38444</v>
      </c>
      <c r="E37138" s="1" t="s">
        <v>522</v>
      </c>
    </row>
    <row r="37139" spans="1:5" x14ac:dyDescent="0.35">
      <c r="A37139" s="1" t="s">
        <v>38445</v>
      </c>
      <c r="B37139" s="1" t="s">
        <v>232</v>
      </c>
      <c r="C37139">
        <f>IF(E37139=B37139,1,0)</f>
        <v>1</v>
      </c>
      <c r="D37139" s="1" t="s">
        <v>38445</v>
      </c>
      <c r="E37139" s="1" t="s">
        <v>232</v>
      </c>
    </row>
    <row r="37140" spans="1:5" x14ac:dyDescent="0.35">
      <c r="A37140" s="1" t="s">
        <v>38446</v>
      </c>
      <c r="B37140" s="1" t="s">
        <v>26</v>
      </c>
      <c r="C37140">
        <f>IF(E37140=B37140,1,0)</f>
        <v>1</v>
      </c>
      <c r="D37140" s="1" t="s">
        <v>38446</v>
      </c>
      <c r="E37140" s="1" t="s">
        <v>26</v>
      </c>
    </row>
    <row r="37141" spans="1:5" x14ac:dyDescent="0.35">
      <c r="A37141" s="1" t="s">
        <v>38447</v>
      </c>
      <c r="B37141" s="1" t="s">
        <v>317</v>
      </c>
      <c r="C37141">
        <f>IF(E37141=B37141,1,0)</f>
        <v>1</v>
      </c>
      <c r="D37141" s="1" t="s">
        <v>38447</v>
      </c>
      <c r="E37141" s="1" t="s">
        <v>317</v>
      </c>
    </row>
    <row r="37142" spans="1:5" x14ac:dyDescent="0.35">
      <c r="A37142" s="1" t="s">
        <v>38448</v>
      </c>
      <c r="B37142" s="1" t="s">
        <v>2591</v>
      </c>
      <c r="C37142">
        <f>IF(E37142=B37142,1,0)</f>
        <v>1</v>
      </c>
      <c r="D37142" s="1" t="s">
        <v>38448</v>
      </c>
      <c r="E37142" s="1" t="s">
        <v>2591</v>
      </c>
    </row>
    <row r="37143" spans="1:5" x14ac:dyDescent="0.35">
      <c r="A37143" s="1" t="s">
        <v>38449</v>
      </c>
      <c r="B37143" s="1" t="s">
        <v>490</v>
      </c>
      <c r="C37143">
        <f>IF(E37143=B37143,1,0)</f>
        <v>1</v>
      </c>
      <c r="D37143" s="1" t="s">
        <v>38449</v>
      </c>
      <c r="E37143" s="1" t="s">
        <v>490</v>
      </c>
    </row>
    <row r="37144" spans="1:5" x14ac:dyDescent="0.35">
      <c r="A37144" s="1" t="s">
        <v>38450</v>
      </c>
      <c r="B37144" s="1" t="s">
        <v>444</v>
      </c>
      <c r="C37144">
        <f>IF(E37144=B37144,1,0)</f>
        <v>1</v>
      </c>
      <c r="D37144" s="1" t="s">
        <v>38450</v>
      </c>
      <c r="E37144" s="1" t="s">
        <v>444</v>
      </c>
    </row>
    <row r="37145" spans="1:5" x14ac:dyDescent="0.35">
      <c r="A37145" s="1" t="s">
        <v>38451</v>
      </c>
      <c r="B37145" s="1" t="s">
        <v>240</v>
      </c>
      <c r="C37145">
        <f>IF(E37145=B37145,1,0)</f>
        <v>1</v>
      </c>
      <c r="D37145" s="1" t="s">
        <v>38451</v>
      </c>
      <c r="E37145" s="1" t="s">
        <v>240</v>
      </c>
    </row>
    <row r="37146" spans="1:5" x14ac:dyDescent="0.35">
      <c r="A37146" s="1" t="s">
        <v>38452</v>
      </c>
      <c r="B37146" s="1" t="s">
        <v>632</v>
      </c>
      <c r="C37146">
        <f>IF(E37146=B37146,1,0)</f>
        <v>1</v>
      </c>
      <c r="D37146" s="1" t="s">
        <v>38452</v>
      </c>
      <c r="E37146" s="1" t="s">
        <v>632</v>
      </c>
    </row>
    <row r="37147" spans="1:5" x14ac:dyDescent="0.35">
      <c r="A37147" s="1" t="s">
        <v>38453</v>
      </c>
      <c r="B37147" s="1" t="s">
        <v>1117</v>
      </c>
      <c r="C37147">
        <f>IF(E37147=B37147,1,0)</f>
        <v>1</v>
      </c>
      <c r="D37147" s="1" t="s">
        <v>38453</v>
      </c>
      <c r="E37147" s="1" t="s">
        <v>1117</v>
      </c>
    </row>
    <row r="37148" spans="1:5" x14ac:dyDescent="0.35">
      <c r="A37148" s="1" t="s">
        <v>38454</v>
      </c>
      <c r="B37148" s="1" t="s">
        <v>10978</v>
      </c>
      <c r="C37148">
        <f>IF(E37148=B37148,1,0)</f>
        <v>1</v>
      </c>
      <c r="D37148" s="1" t="s">
        <v>38454</v>
      </c>
      <c r="E37148" s="1" t="s">
        <v>10978</v>
      </c>
    </row>
    <row r="37149" spans="1:5" x14ac:dyDescent="0.35">
      <c r="A37149" s="1" t="s">
        <v>38455</v>
      </c>
      <c r="B37149" s="1" t="s">
        <v>42</v>
      </c>
      <c r="C37149">
        <f>IF(E37149=B37149,1,0)</f>
        <v>1</v>
      </c>
      <c r="D37149" s="1" t="s">
        <v>38455</v>
      </c>
      <c r="E37149" s="1" t="s">
        <v>42</v>
      </c>
    </row>
    <row r="37150" spans="1:5" x14ac:dyDescent="0.35">
      <c r="A37150" s="1" t="s">
        <v>38456</v>
      </c>
      <c r="B37150" s="1" t="s">
        <v>26</v>
      </c>
      <c r="C37150">
        <f>IF(E37150=B37150,1,0)</f>
        <v>1</v>
      </c>
      <c r="D37150" s="1" t="s">
        <v>38456</v>
      </c>
      <c r="E37150" s="1" t="s">
        <v>26</v>
      </c>
    </row>
    <row r="37151" spans="1:5" x14ac:dyDescent="0.35">
      <c r="A37151" s="1" t="s">
        <v>38457</v>
      </c>
      <c r="B37151" s="1" t="s">
        <v>202</v>
      </c>
      <c r="C37151">
        <f>IF(E37151=B37151,1,0)</f>
        <v>1</v>
      </c>
      <c r="D37151" s="1" t="s">
        <v>38457</v>
      </c>
      <c r="E37151" s="1" t="s">
        <v>202</v>
      </c>
    </row>
    <row r="37152" spans="1:5" x14ac:dyDescent="0.35">
      <c r="A37152" s="1" t="s">
        <v>38458</v>
      </c>
      <c r="B37152" s="1" t="s">
        <v>372</v>
      </c>
      <c r="C37152">
        <f>IF(E37152=B37152,1,0)</f>
        <v>1</v>
      </c>
      <c r="D37152" s="1" t="s">
        <v>38458</v>
      </c>
      <c r="E37152" s="1" t="s">
        <v>372</v>
      </c>
    </row>
    <row r="37153" spans="1:5" x14ac:dyDescent="0.35">
      <c r="A37153" s="1" t="s">
        <v>38459</v>
      </c>
      <c r="B37153" s="1" t="s">
        <v>266</v>
      </c>
      <c r="C37153">
        <f>IF(E37153=B37153,1,0)</f>
        <v>1</v>
      </c>
      <c r="D37153" s="1" t="s">
        <v>38459</v>
      </c>
      <c r="E37153" s="1" t="s">
        <v>266</v>
      </c>
    </row>
    <row r="37154" spans="1:5" x14ac:dyDescent="0.35">
      <c r="A37154" s="1" t="s">
        <v>38460</v>
      </c>
      <c r="B37154" s="1" t="s">
        <v>90</v>
      </c>
      <c r="C37154">
        <f>IF(E37154=B37154,1,0)</f>
        <v>1</v>
      </c>
      <c r="D37154" s="1" t="s">
        <v>38460</v>
      </c>
      <c r="E37154" s="1" t="s">
        <v>90</v>
      </c>
    </row>
    <row r="37155" spans="1:5" x14ac:dyDescent="0.35">
      <c r="A37155" s="1" t="s">
        <v>38461</v>
      </c>
      <c r="B37155" s="1" t="s">
        <v>38462</v>
      </c>
      <c r="C37155">
        <f>IF(E37155=B37155,1,0)</f>
        <v>1</v>
      </c>
      <c r="D37155" s="1" t="s">
        <v>38461</v>
      </c>
      <c r="E37155" s="1" t="s">
        <v>38462</v>
      </c>
    </row>
    <row r="37156" spans="1:5" x14ac:dyDescent="0.35">
      <c r="A37156" s="1" t="s">
        <v>38463</v>
      </c>
      <c r="B37156" s="1" t="s">
        <v>26</v>
      </c>
      <c r="C37156">
        <f>IF(E37156=B37156,1,0)</f>
        <v>1</v>
      </c>
      <c r="D37156" s="1" t="s">
        <v>38463</v>
      </c>
      <c r="E37156" s="1" t="s">
        <v>26</v>
      </c>
    </row>
    <row r="37157" spans="1:5" x14ac:dyDescent="0.35">
      <c r="A37157" s="1" t="s">
        <v>38464</v>
      </c>
      <c r="B37157" s="1" t="s">
        <v>18763</v>
      </c>
      <c r="C37157">
        <f>IF(E37157=B37157,1,0)</f>
        <v>1</v>
      </c>
      <c r="D37157" s="1" t="s">
        <v>38464</v>
      </c>
      <c r="E37157" s="1" t="s">
        <v>18763</v>
      </c>
    </row>
    <row r="37158" spans="1:5" x14ac:dyDescent="0.35">
      <c r="A37158" s="1" t="s">
        <v>38465</v>
      </c>
      <c r="B37158" s="1" t="s">
        <v>954</v>
      </c>
      <c r="C37158">
        <f>IF(E37158=B37158,1,0)</f>
        <v>1</v>
      </c>
      <c r="D37158" s="1" t="s">
        <v>38465</v>
      </c>
      <c r="E37158" s="1" t="s">
        <v>954</v>
      </c>
    </row>
    <row r="37159" spans="1:5" x14ac:dyDescent="0.35">
      <c r="A37159" s="1" t="s">
        <v>38466</v>
      </c>
      <c r="B37159" s="1" t="s">
        <v>414</v>
      </c>
      <c r="C37159">
        <f>IF(E37159=B37159,1,0)</f>
        <v>1</v>
      </c>
      <c r="D37159" s="1" t="s">
        <v>38466</v>
      </c>
      <c r="E37159" s="1" t="s">
        <v>414</v>
      </c>
    </row>
    <row r="37160" spans="1:5" x14ac:dyDescent="0.35">
      <c r="A37160" s="1" t="s">
        <v>38467</v>
      </c>
      <c r="B37160" s="1" t="s">
        <v>370</v>
      </c>
      <c r="C37160">
        <f>IF(E37160=B37160,1,0)</f>
        <v>1</v>
      </c>
      <c r="D37160" s="1" t="s">
        <v>38467</v>
      </c>
      <c r="E37160" s="1" t="s">
        <v>370</v>
      </c>
    </row>
    <row r="37161" spans="1:5" x14ac:dyDescent="0.35">
      <c r="A37161" s="1" t="s">
        <v>38468</v>
      </c>
      <c r="B37161" s="1" t="s">
        <v>2971</v>
      </c>
      <c r="C37161">
        <f>IF(E37161=B37161,1,0)</f>
        <v>1</v>
      </c>
      <c r="D37161" s="1" t="s">
        <v>38468</v>
      </c>
      <c r="E37161" s="1" t="s">
        <v>2971</v>
      </c>
    </row>
    <row r="37162" spans="1:5" x14ac:dyDescent="0.35">
      <c r="A37162" s="1" t="s">
        <v>38469</v>
      </c>
      <c r="B37162" s="1" t="s">
        <v>172</v>
      </c>
      <c r="C37162">
        <f>IF(E37162=B37162,1,0)</f>
        <v>1</v>
      </c>
      <c r="D37162" s="1" t="s">
        <v>38469</v>
      </c>
      <c r="E37162" s="1" t="s">
        <v>172</v>
      </c>
    </row>
    <row r="37163" spans="1:5" x14ac:dyDescent="0.35">
      <c r="A37163" s="1" t="s">
        <v>38470</v>
      </c>
      <c r="B37163" s="1" t="s">
        <v>450</v>
      </c>
      <c r="C37163">
        <f>IF(E37163=B37163,1,0)</f>
        <v>1</v>
      </c>
      <c r="D37163" s="1" t="s">
        <v>38470</v>
      </c>
      <c r="E37163" s="1" t="s">
        <v>450</v>
      </c>
    </row>
    <row r="37164" spans="1:5" x14ac:dyDescent="0.35">
      <c r="A37164" s="1" t="s">
        <v>38471</v>
      </c>
      <c r="B37164" s="1" t="s">
        <v>414</v>
      </c>
      <c r="C37164">
        <f>IF(E37164=B37164,1,0)</f>
        <v>1</v>
      </c>
      <c r="D37164" s="1" t="s">
        <v>38471</v>
      </c>
      <c r="E37164" s="1" t="s">
        <v>414</v>
      </c>
    </row>
    <row r="37165" spans="1:5" x14ac:dyDescent="0.35">
      <c r="A37165" s="1" t="s">
        <v>38472</v>
      </c>
      <c r="B37165" s="1" t="s">
        <v>107</v>
      </c>
      <c r="C37165">
        <f>IF(E37165=B37165,1,0)</f>
        <v>1</v>
      </c>
      <c r="D37165" s="1" t="s">
        <v>38472</v>
      </c>
      <c r="E37165" s="1" t="s">
        <v>107</v>
      </c>
    </row>
    <row r="37166" spans="1:5" x14ac:dyDescent="0.35">
      <c r="A37166" s="1" t="s">
        <v>38473</v>
      </c>
      <c r="B37166" s="1" t="s">
        <v>219</v>
      </c>
      <c r="C37166">
        <f>IF(E37166=B37166,1,0)</f>
        <v>1</v>
      </c>
      <c r="D37166" s="1" t="s">
        <v>38473</v>
      </c>
      <c r="E37166" s="1" t="s">
        <v>219</v>
      </c>
    </row>
    <row r="37167" spans="1:5" x14ac:dyDescent="0.35">
      <c r="A37167" s="1" t="s">
        <v>38474</v>
      </c>
      <c r="B37167" s="1" t="s">
        <v>268</v>
      </c>
      <c r="C37167">
        <f>IF(E37167=B37167,1,0)</f>
        <v>1</v>
      </c>
      <c r="D37167" s="1" t="s">
        <v>38474</v>
      </c>
      <c r="E37167" s="1" t="s">
        <v>268</v>
      </c>
    </row>
    <row r="37168" spans="1:5" x14ac:dyDescent="0.35">
      <c r="A37168" s="1" t="s">
        <v>38475</v>
      </c>
      <c r="B37168" s="1" t="s">
        <v>219</v>
      </c>
      <c r="C37168">
        <f>IF(E37168=B37168,1,0)</f>
        <v>1</v>
      </c>
      <c r="D37168" s="1" t="s">
        <v>38475</v>
      </c>
      <c r="E37168" s="1" t="s">
        <v>219</v>
      </c>
    </row>
    <row r="37169" spans="1:5" x14ac:dyDescent="0.35">
      <c r="A37169" s="1" t="s">
        <v>38476</v>
      </c>
      <c r="B37169" s="1" t="s">
        <v>164</v>
      </c>
      <c r="C37169">
        <f>IF(E37169=B37169,1,0)</f>
        <v>1</v>
      </c>
      <c r="D37169" s="1" t="s">
        <v>38476</v>
      </c>
      <c r="E37169" s="1" t="s">
        <v>164</v>
      </c>
    </row>
    <row r="37170" spans="1:5" x14ac:dyDescent="0.35">
      <c r="A37170" s="1" t="s">
        <v>38477</v>
      </c>
      <c r="B37170" s="1" t="s">
        <v>255</v>
      </c>
      <c r="C37170">
        <f>IF(E37170=B37170,1,0)</f>
        <v>1</v>
      </c>
      <c r="D37170" s="1" t="s">
        <v>38477</v>
      </c>
      <c r="E37170" s="1" t="s">
        <v>255</v>
      </c>
    </row>
    <row r="37171" spans="1:5" x14ac:dyDescent="0.35">
      <c r="A37171" s="1" t="s">
        <v>38478</v>
      </c>
      <c r="B37171" s="1" t="s">
        <v>879</v>
      </c>
      <c r="C37171">
        <f>IF(E37171=B37171,1,0)</f>
        <v>1</v>
      </c>
      <c r="D37171" s="1" t="s">
        <v>38478</v>
      </c>
      <c r="E37171" s="1" t="s">
        <v>879</v>
      </c>
    </row>
    <row r="37172" spans="1:5" x14ac:dyDescent="0.35">
      <c r="A37172" s="1" t="s">
        <v>38479</v>
      </c>
      <c r="B37172" s="1" t="s">
        <v>139</v>
      </c>
      <c r="C37172">
        <f>IF(E37172=B37172,1,0)</f>
        <v>1</v>
      </c>
      <c r="D37172" s="1" t="s">
        <v>38479</v>
      </c>
      <c r="E37172" s="1" t="s">
        <v>139</v>
      </c>
    </row>
    <row r="37173" spans="1:5" x14ac:dyDescent="0.35">
      <c r="A37173" s="1" t="s">
        <v>38480</v>
      </c>
      <c r="B37173" s="1" t="s">
        <v>24</v>
      </c>
      <c r="C37173">
        <f>IF(E37173=B37173,1,0)</f>
        <v>1</v>
      </c>
      <c r="D37173" s="1" t="s">
        <v>38480</v>
      </c>
      <c r="E37173" s="1" t="s">
        <v>24</v>
      </c>
    </row>
    <row r="37174" spans="1:5" x14ac:dyDescent="0.35">
      <c r="A37174" s="1" t="s">
        <v>38481</v>
      </c>
      <c r="B37174" s="1" t="s">
        <v>58</v>
      </c>
      <c r="C37174">
        <f>IF(E37174=B37174,1,0)</f>
        <v>1</v>
      </c>
      <c r="D37174" s="1" t="s">
        <v>38481</v>
      </c>
      <c r="E37174" s="1" t="s">
        <v>58</v>
      </c>
    </row>
    <row r="37175" spans="1:5" x14ac:dyDescent="0.35">
      <c r="A37175" s="1" t="s">
        <v>38482</v>
      </c>
      <c r="B37175" s="1" t="s">
        <v>1028</v>
      </c>
      <c r="C37175">
        <f>IF(E37175=B37175,1,0)</f>
        <v>1</v>
      </c>
      <c r="D37175" s="1" t="s">
        <v>38482</v>
      </c>
      <c r="E37175" s="1" t="s">
        <v>1028</v>
      </c>
    </row>
    <row r="37176" spans="1:5" x14ac:dyDescent="0.35">
      <c r="A37176" s="1" t="s">
        <v>38483</v>
      </c>
      <c r="B37176" s="1" t="s">
        <v>945</v>
      </c>
      <c r="C37176">
        <f>IF(E37176=B37176,1,0)</f>
        <v>1</v>
      </c>
      <c r="D37176" s="1" t="s">
        <v>38483</v>
      </c>
      <c r="E37176" s="1" t="s">
        <v>945</v>
      </c>
    </row>
    <row r="37177" spans="1:5" x14ac:dyDescent="0.35">
      <c r="A37177" s="1" t="s">
        <v>38484</v>
      </c>
      <c r="B37177" s="1" t="s">
        <v>36</v>
      </c>
      <c r="C37177">
        <f>IF(E37177=B37177,1,0)</f>
        <v>1</v>
      </c>
      <c r="D37177" s="1" t="s">
        <v>38484</v>
      </c>
      <c r="E37177" s="1" t="s">
        <v>36</v>
      </c>
    </row>
    <row r="37178" spans="1:5" x14ac:dyDescent="0.35">
      <c r="A37178" s="1" t="s">
        <v>38485</v>
      </c>
      <c r="B37178" s="1" t="s">
        <v>306</v>
      </c>
      <c r="C37178">
        <f>IF(E37178=B37178,1,0)</f>
        <v>1</v>
      </c>
      <c r="D37178" s="1" t="s">
        <v>38485</v>
      </c>
      <c r="E37178" s="1" t="s">
        <v>306</v>
      </c>
    </row>
    <row r="37179" spans="1:5" x14ac:dyDescent="0.35">
      <c r="A37179" s="1" t="s">
        <v>38486</v>
      </c>
      <c r="B37179" s="1" t="s">
        <v>139</v>
      </c>
      <c r="C37179">
        <f>IF(E37179=B37179,1,0)</f>
        <v>1</v>
      </c>
      <c r="D37179" s="1" t="s">
        <v>38486</v>
      </c>
      <c r="E37179" s="1" t="s">
        <v>139</v>
      </c>
    </row>
    <row r="37180" spans="1:5" x14ac:dyDescent="0.35">
      <c r="A37180" s="1" t="s">
        <v>38487</v>
      </c>
      <c r="B37180" s="1" t="s">
        <v>266</v>
      </c>
      <c r="C37180">
        <f>IF(E37180=B37180,1,0)</f>
        <v>1</v>
      </c>
      <c r="D37180" s="1" t="s">
        <v>38487</v>
      </c>
      <c r="E37180" s="1" t="s">
        <v>266</v>
      </c>
    </row>
    <row r="37181" spans="1:5" x14ac:dyDescent="0.35">
      <c r="A37181" s="1" t="s">
        <v>38488</v>
      </c>
      <c r="B37181" s="1" t="s">
        <v>266</v>
      </c>
      <c r="C37181">
        <f>IF(E37181=B37181,1,0)</f>
        <v>1</v>
      </c>
      <c r="D37181" s="1" t="s">
        <v>38488</v>
      </c>
      <c r="E37181" s="1" t="s">
        <v>266</v>
      </c>
    </row>
    <row r="37182" spans="1:5" x14ac:dyDescent="0.35">
      <c r="A37182" s="1" t="s">
        <v>38489</v>
      </c>
      <c r="B37182" s="1" t="s">
        <v>2943</v>
      </c>
      <c r="C37182">
        <f>IF(E37182=B37182,1,0)</f>
        <v>1</v>
      </c>
      <c r="D37182" s="1" t="s">
        <v>38489</v>
      </c>
      <c r="E37182" s="1" t="s">
        <v>2943</v>
      </c>
    </row>
    <row r="37183" spans="1:5" x14ac:dyDescent="0.35">
      <c r="A37183" s="1" t="s">
        <v>38490</v>
      </c>
      <c r="B37183" s="1" t="s">
        <v>2161</v>
      </c>
      <c r="C37183">
        <f>IF(E37183=B37183,1,0)</f>
        <v>0</v>
      </c>
      <c r="D37183" s="1" t="s">
        <v>38490</v>
      </c>
      <c r="E37183" s="1" t="s">
        <v>4054</v>
      </c>
    </row>
    <row r="37184" spans="1:5" x14ac:dyDescent="0.35">
      <c r="A37184" s="1" t="s">
        <v>38491</v>
      </c>
      <c r="B37184" s="1" t="s">
        <v>34</v>
      </c>
      <c r="C37184">
        <f>IF(E37184=B37184,1,0)</f>
        <v>1</v>
      </c>
      <c r="D37184" s="1" t="s">
        <v>38491</v>
      </c>
      <c r="E37184" s="1" t="s">
        <v>34</v>
      </c>
    </row>
    <row r="37185" spans="1:5" x14ac:dyDescent="0.35">
      <c r="A37185" s="1" t="s">
        <v>38492</v>
      </c>
      <c r="B37185" s="1" t="s">
        <v>346</v>
      </c>
      <c r="C37185">
        <f>IF(E37185=B37185,1,0)</f>
        <v>0</v>
      </c>
      <c r="D37185" s="1" t="s">
        <v>38492</v>
      </c>
      <c r="E37185" s="1" t="s">
        <v>107</v>
      </c>
    </row>
    <row r="37186" spans="1:5" x14ac:dyDescent="0.35">
      <c r="A37186" s="1" t="s">
        <v>38493</v>
      </c>
      <c r="B37186" s="1" t="s">
        <v>34</v>
      </c>
      <c r="C37186">
        <f>IF(E37186=B37186,1,0)</f>
        <v>1</v>
      </c>
      <c r="D37186" s="1" t="s">
        <v>38493</v>
      </c>
      <c r="E37186" s="1" t="s">
        <v>34</v>
      </c>
    </row>
    <row r="37187" spans="1:5" x14ac:dyDescent="0.35">
      <c r="A37187" s="1" t="s">
        <v>38494</v>
      </c>
      <c r="B37187" s="1" t="s">
        <v>219</v>
      </c>
      <c r="C37187">
        <f>IF(E37187=B37187,1,0)</f>
        <v>1</v>
      </c>
      <c r="D37187" s="1" t="s">
        <v>38494</v>
      </c>
      <c r="E37187" s="1" t="s">
        <v>219</v>
      </c>
    </row>
    <row r="37188" spans="1:5" x14ac:dyDescent="0.35">
      <c r="A37188" s="1" t="s">
        <v>38495</v>
      </c>
      <c r="B37188" s="1" t="s">
        <v>198</v>
      </c>
      <c r="C37188">
        <f>IF(E37188=B37188,1,0)</f>
        <v>1</v>
      </c>
      <c r="D37188" s="1" t="s">
        <v>38495</v>
      </c>
      <c r="E37188" s="1" t="s">
        <v>198</v>
      </c>
    </row>
    <row r="37189" spans="1:5" x14ac:dyDescent="0.35">
      <c r="A37189" s="1" t="s">
        <v>38496</v>
      </c>
      <c r="B37189" s="1" t="s">
        <v>404</v>
      </c>
      <c r="C37189">
        <f>IF(E37189=B37189,1,0)</f>
        <v>1</v>
      </c>
      <c r="D37189" s="1" t="s">
        <v>38496</v>
      </c>
      <c r="E37189" s="1" t="s">
        <v>404</v>
      </c>
    </row>
    <row r="37190" spans="1:5" x14ac:dyDescent="0.35">
      <c r="A37190" s="1" t="s">
        <v>38497</v>
      </c>
      <c r="B37190" s="1" t="s">
        <v>278</v>
      </c>
      <c r="C37190">
        <f>IF(E37190=B37190,1,0)</f>
        <v>1</v>
      </c>
      <c r="D37190" s="1" t="s">
        <v>38497</v>
      </c>
      <c r="E37190" s="1" t="s">
        <v>278</v>
      </c>
    </row>
    <row r="37191" spans="1:5" x14ac:dyDescent="0.35">
      <c r="A37191" s="1" t="s">
        <v>38498</v>
      </c>
      <c r="B37191" s="1" t="s">
        <v>268</v>
      </c>
      <c r="C37191">
        <f>IF(E37191=B37191,1,0)</f>
        <v>1</v>
      </c>
      <c r="D37191" s="1" t="s">
        <v>38498</v>
      </c>
      <c r="E37191" s="1" t="s">
        <v>268</v>
      </c>
    </row>
    <row r="37192" spans="1:5" x14ac:dyDescent="0.35">
      <c r="A37192" s="1" t="s">
        <v>38499</v>
      </c>
      <c r="B37192" s="1" t="s">
        <v>101</v>
      </c>
      <c r="C37192">
        <f>IF(E37192=B37192,1,0)</f>
        <v>1</v>
      </c>
      <c r="D37192" s="1" t="s">
        <v>38499</v>
      </c>
      <c r="E37192" s="1" t="s">
        <v>101</v>
      </c>
    </row>
    <row r="37193" spans="1:5" x14ac:dyDescent="0.35">
      <c r="A37193" s="1" t="s">
        <v>38500</v>
      </c>
      <c r="B37193" s="1" t="s">
        <v>2971</v>
      </c>
      <c r="C37193">
        <f>IF(E37193=B37193,1,0)</f>
        <v>1</v>
      </c>
      <c r="D37193" s="1" t="s">
        <v>38500</v>
      </c>
      <c r="E37193" s="1" t="s">
        <v>2971</v>
      </c>
    </row>
    <row r="37194" spans="1:5" x14ac:dyDescent="0.35">
      <c r="A37194" s="1" t="s">
        <v>38501</v>
      </c>
      <c r="B37194" s="1" t="s">
        <v>3</v>
      </c>
      <c r="C37194">
        <f>IF(E37194=B37194,1,0)</f>
        <v>1</v>
      </c>
      <c r="D37194" s="1" t="s">
        <v>38501</v>
      </c>
      <c r="E37194" s="1" t="s">
        <v>3</v>
      </c>
    </row>
    <row r="37195" spans="1:5" x14ac:dyDescent="0.35">
      <c r="A37195" s="1" t="s">
        <v>38502</v>
      </c>
      <c r="B37195" s="1" t="s">
        <v>34</v>
      </c>
      <c r="C37195">
        <f>IF(E37195=B37195,1,0)</f>
        <v>1</v>
      </c>
      <c r="D37195" s="1" t="s">
        <v>38502</v>
      </c>
      <c r="E37195" s="1" t="s">
        <v>34</v>
      </c>
    </row>
    <row r="37196" spans="1:5" x14ac:dyDescent="0.35">
      <c r="A37196" s="1" t="s">
        <v>38503</v>
      </c>
      <c r="B37196" s="1" t="s">
        <v>2934</v>
      </c>
      <c r="C37196">
        <f>IF(E37196=B37196,1,0)</f>
        <v>1</v>
      </c>
      <c r="D37196" s="1" t="s">
        <v>38503</v>
      </c>
      <c r="E37196" s="1" t="s">
        <v>2934</v>
      </c>
    </row>
    <row r="37197" spans="1:5" x14ac:dyDescent="0.35">
      <c r="A37197" s="1" t="s">
        <v>38504</v>
      </c>
      <c r="B37197" s="1" t="s">
        <v>4759</v>
      </c>
      <c r="C37197">
        <f>IF(E37197=B37197,1,0)</f>
        <v>1</v>
      </c>
      <c r="D37197" s="1" t="s">
        <v>38504</v>
      </c>
      <c r="E37197" s="1" t="s">
        <v>4759</v>
      </c>
    </row>
    <row r="37198" spans="1:5" x14ac:dyDescent="0.35">
      <c r="A37198" s="1" t="s">
        <v>38505</v>
      </c>
      <c r="B37198" s="1" t="s">
        <v>1144</v>
      </c>
      <c r="C37198">
        <f>IF(E37198=B37198,1,0)</f>
        <v>1</v>
      </c>
      <c r="D37198" s="1" t="s">
        <v>38505</v>
      </c>
      <c r="E37198" s="1" t="s">
        <v>1144</v>
      </c>
    </row>
    <row r="37199" spans="1:5" x14ac:dyDescent="0.35">
      <c r="A37199" s="1" t="s">
        <v>38506</v>
      </c>
      <c r="B37199" s="1" t="s">
        <v>1841</v>
      </c>
      <c r="C37199">
        <f>IF(E37199=B37199,1,0)</f>
        <v>1</v>
      </c>
      <c r="D37199" s="1" t="s">
        <v>38506</v>
      </c>
      <c r="E37199" s="1" t="s">
        <v>1841</v>
      </c>
    </row>
    <row r="37200" spans="1:5" x14ac:dyDescent="0.35">
      <c r="A37200" s="1" t="s">
        <v>38507</v>
      </c>
      <c r="B37200" s="1" t="s">
        <v>470</v>
      </c>
      <c r="C37200">
        <f>IF(E37200=B37200,1,0)</f>
        <v>1</v>
      </c>
      <c r="D37200" s="1" t="s">
        <v>38507</v>
      </c>
      <c r="E37200" s="1" t="s">
        <v>470</v>
      </c>
    </row>
    <row r="37201" spans="1:5" x14ac:dyDescent="0.35">
      <c r="A37201" s="1" t="s">
        <v>38508</v>
      </c>
      <c r="B37201" s="1" t="s">
        <v>332</v>
      </c>
      <c r="C37201">
        <f>IF(E37201=B37201,1,0)</f>
        <v>1</v>
      </c>
      <c r="D37201" s="1" t="s">
        <v>38508</v>
      </c>
      <c r="E37201" s="1" t="s">
        <v>332</v>
      </c>
    </row>
    <row r="37202" spans="1:5" x14ac:dyDescent="0.35">
      <c r="A37202" s="1" t="s">
        <v>38509</v>
      </c>
      <c r="B37202" s="1" t="s">
        <v>54</v>
      </c>
      <c r="C37202">
        <f>IF(E37202=B37202,1,0)</f>
        <v>1</v>
      </c>
      <c r="D37202" s="1" t="s">
        <v>38509</v>
      </c>
      <c r="E37202" s="1" t="s">
        <v>54</v>
      </c>
    </row>
    <row r="37203" spans="1:5" x14ac:dyDescent="0.35">
      <c r="A37203" s="1" t="s">
        <v>38510</v>
      </c>
      <c r="B37203" s="1" t="s">
        <v>336</v>
      </c>
      <c r="C37203">
        <f>IF(E37203=B37203,1,0)</f>
        <v>1</v>
      </c>
      <c r="D37203" s="1" t="s">
        <v>38510</v>
      </c>
      <c r="E37203" s="1" t="s">
        <v>336</v>
      </c>
    </row>
    <row r="37204" spans="1:5" x14ac:dyDescent="0.35">
      <c r="A37204" s="1" t="s">
        <v>38511</v>
      </c>
      <c r="B37204" s="1" t="s">
        <v>34</v>
      </c>
      <c r="C37204">
        <f>IF(E37204=B37204,1,0)</f>
        <v>1</v>
      </c>
      <c r="D37204" s="1" t="s">
        <v>38511</v>
      </c>
      <c r="E37204" s="1" t="s">
        <v>34</v>
      </c>
    </row>
    <row r="37205" spans="1:5" x14ac:dyDescent="0.35">
      <c r="A37205" s="1" t="s">
        <v>38512</v>
      </c>
      <c r="B37205" s="1" t="s">
        <v>278</v>
      </c>
      <c r="C37205">
        <f>IF(E37205=B37205,1,0)</f>
        <v>1</v>
      </c>
      <c r="D37205" s="1" t="s">
        <v>38512</v>
      </c>
      <c r="E37205" s="1" t="s">
        <v>278</v>
      </c>
    </row>
    <row r="37206" spans="1:5" x14ac:dyDescent="0.35">
      <c r="A37206" s="1" t="s">
        <v>38513</v>
      </c>
      <c r="B37206" s="1" t="s">
        <v>322</v>
      </c>
      <c r="C37206">
        <f>IF(E37206=B37206,1,0)</f>
        <v>1</v>
      </c>
      <c r="D37206" s="1" t="s">
        <v>38513</v>
      </c>
      <c r="E37206" s="1" t="s">
        <v>322</v>
      </c>
    </row>
    <row r="37207" spans="1:5" x14ac:dyDescent="0.35">
      <c r="A37207" s="1" t="s">
        <v>38514</v>
      </c>
      <c r="B37207" s="1" t="s">
        <v>844</v>
      </c>
      <c r="C37207">
        <f>IF(E37207=B37207,1,0)</f>
        <v>1</v>
      </c>
      <c r="D37207" s="1" t="s">
        <v>38514</v>
      </c>
      <c r="E37207" s="1" t="s">
        <v>844</v>
      </c>
    </row>
    <row r="37208" spans="1:5" x14ac:dyDescent="0.35">
      <c r="A37208" s="1" t="s">
        <v>38515</v>
      </c>
      <c r="B37208" s="1" t="s">
        <v>67</v>
      </c>
      <c r="C37208">
        <f>IF(E37208=B37208,1,0)</f>
        <v>1</v>
      </c>
      <c r="D37208" s="1" t="s">
        <v>38515</v>
      </c>
      <c r="E37208" s="1" t="s">
        <v>67</v>
      </c>
    </row>
    <row r="37209" spans="1:5" x14ac:dyDescent="0.35">
      <c r="A37209" s="1" t="s">
        <v>38516</v>
      </c>
      <c r="B37209" s="1" t="s">
        <v>1402</v>
      </c>
      <c r="C37209">
        <f>IF(E37209=B37209,1,0)</f>
        <v>1</v>
      </c>
      <c r="D37209" s="1" t="s">
        <v>38516</v>
      </c>
      <c r="E37209" s="1" t="s">
        <v>1402</v>
      </c>
    </row>
    <row r="37210" spans="1:5" x14ac:dyDescent="0.35">
      <c r="A37210" s="1" t="s">
        <v>38517</v>
      </c>
      <c r="B37210" s="1" t="s">
        <v>112</v>
      </c>
      <c r="C37210">
        <f>IF(E37210=B37210,1,0)</f>
        <v>1</v>
      </c>
      <c r="D37210" s="1" t="s">
        <v>38517</v>
      </c>
      <c r="E37210" s="1" t="s">
        <v>112</v>
      </c>
    </row>
    <row r="37211" spans="1:5" x14ac:dyDescent="0.35">
      <c r="A37211" s="1" t="s">
        <v>38518</v>
      </c>
      <c r="B37211" s="1" t="s">
        <v>172</v>
      </c>
      <c r="C37211">
        <f>IF(E37211=B37211,1,0)</f>
        <v>1</v>
      </c>
      <c r="D37211" s="1" t="s">
        <v>38518</v>
      </c>
      <c r="E37211" s="1" t="s">
        <v>172</v>
      </c>
    </row>
    <row r="37212" spans="1:5" x14ac:dyDescent="0.35">
      <c r="A37212" s="1" t="s">
        <v>38519</v>
      </c>
      <c r="B37212" s="1" t="s">
        <v>154</v>
      </c>
      <c r="C37212">
        <f>IF(E37212=B37212,1,0)</f>
        <v>1</v>
      </c>
      <c r="D37212" s="1" t="s">
        <v>38519</v>
      </c>
      <c r="E37212" s="1" t="s">
        <v>154</v>
      </c>
    </row>
    <row r="37213" spans="1:5" x14ac:dyDescent="0.35">
      <c r="A37213" s="1" t="s">
        <v>38520</v>
      </c>
      <c r="B37213" s="1" t="s">
        <v>67</v>
      </c>
      <c r="C37213">
        <f>IF(E37213=B37213,1,0)</f>
        <v>1</v>
      </c>
      <c r="D37213" s="1" t="s">
        <v>38520</v>
      </c>
      <c r="E37213" s="1" t="s">
        <v>67</v>
      </c>
    </row>
    <row r="37214" spans="1:5" x14ac:dyDescent="0.35">
      <c r="A37214" s="1" t="s">
        <v>38521</v>
      </c>
      <c r="B37214" s="1" t="s">
        <v>407</v>
      </c>
      <c r="C37214">
        <f>IF(E37214=B37214,1,0)</f>
        <v>1</v>
      </c>
      <c r="D37214" s="1" t="s">
        <v>38521</v>
      </c>
      <c r="E37214" s="1" t="s">
        <v>407</v>
      </c>
    </row>
    <row r="37215" spans="1:5" x14ac:dyDescent="0.35">
      <c r="A37215" s="1" t="s">
        <v>38522</v>
      </c>
      <c r="B37215" s="1" t="s">
        <v>2138</v>
      </c>
      <c r="C37215">
        <f>IF(E37215=B37215,1,0)</f>
        <v>1</v>
      </c>
      <c r="D37215" s="1" t="s">
        <v>38522</v>
      </c>
      <c r="E37215" s="1" t="s">
        <v>2138</v>
      </c>
    </row>
    <row r="37216" spans="1:5" x14ac:dyDescent="0.35">
      <c r="A37216" s="1" t="s">
        <v>38523</v>
      </c>
      <c r="B37216" s="1" t="s">
        <v>2971</v>
      </c>
      <c r="C37216">
        <f>IF(E37216=B37216,1,0)</f>
        <v>1</v>
      </c>
      <c r="D37216" s="1" t="s">
        <v>38523</v>
      </c>
      <c r="E37216" s="1" t="s">
        <v>2971</v>
      </c>
    </row>
    <row r="37217" spans="1:5" x14ac:dyDescent="0.35">
      <c r="A37217" s="1" t="s">
        <v>38524</v>
      </c>
      <c r="B37217" s="1" t="s">
        <v>211</v>
      </c>
      <c r="C37217">
        <f>IF(E37217=B37217,1,0)</f>
        <v>1</v>
      </c>
      <c r="D37217" s="1" t="s">
        <v>38524</v>
      </c>
      <c r="E37217" s="1" t="s">
        <v>211</v>
      </c>
    </row>
    <row r="37218" spans="1:5" x14ac:dyDescent="0.35">
      <c r="A37218" s="1" t="s">
        <v>38525</v>
      </c>
      <c r="B37218" s="1" t="s">
        <v>450</v>
      </c>
      <c r="C37218">
        <f>IF(E37218=B37218,1,0)</f>
        <v>1</v>
      </c>
      <c r="D37218" s="1" t="s">
        <v>38525</v>
      </c>
      <c r="E37218" s="1" t="s">
        <v>450</v>
      </c>
    </row>
    <row r="37219" spans="1:5" x14ac:dyDescent="0.35">
      <c r="A37219" s="1" t="s">
        <v>38526</v>
      </c>
      <c r="B37219" s="1" t="s">
        <v>2130</v>
      </c>
      <c r="C37219">
        <f>IF(E37219=B37219,1,0)</f>
        <v>1</v>
      </c>
      <c r="D37219" s="1" t="s">
        <v>38526</v>
      </c>
      <c r="E37219" s="1" t="s">
        <v>2130</v>
      </c>
    </row>
    <row r="37220" spans="1:5" x14ac:dyDescent="0.35">
      <c r="A37220" s="1" t="s">
        <v>38527</v>
      </c>
      <c r="B37220" s="1" t="s">
        <v>2783</v>
      </c>
      <c r="C37220">
        <f>IF(E37220=B37220,1,0)</f>
        <v>0</v>
      </c>
      <c r="D37220" s="1" t="s">
        <v>38527</v>
      </c>
      <c r="E37220" s="1" t="s">
        <v>235</v>
      </c>
    </row>
    <row r="37221" spans="1:5" x14ac:dyDescent="0.35">
      <c r="A37221" s="1" t="s">
        <v>38528</v>
      </c>
      <c r="B37221" s="1" t="s">
        <v>726</v>
      </c>
      <c r="C37221">
        <f>IF(E37221=B37221,1,0)</f>
        <v>1</v>
      </c>
      <c r="D37221" s="1" t="s">
        <v>38528</v>
      </c>
      <c r="E37221" s="1" t="s">
        <v>726</v>
      </c>
    </row>
    <row r="37222" spans="1:5" x14ac:dyDescent="0.35">
      <c r="A37222" s="1" t="s">
        <v>38529</v>
      </c>
      <c r="B37222" s="1" t="s">
        <v>116</v>
      </c>
      <c r="C37222">
        <f>IF(E37222=B37222,1,0)</f>
        <v>1</v>
      </c>
      <c r="D37222" s="1" t="s">
        <v>38529</v>
      </c>
      <c r="E37222" s="1" t="s">
        <v>116</v>
      </c>
    </row>
    <row r="37223" spans="1:5" x14ac:dyDescent="0.35">
      <c r="A37223" s="1" t="s">
        <v>38530</v>
      </c>
      <c r="B37223" s="1" t="s">
        <v>339</v>
      </c>
      <c r="C37223">
        <f>IF(E37223=B37223,1,0)</f>
        <v>1</v>
      </c>
      <c r="D37223" s="1" t="s">
        <v>38530</v>
      </c>
      <c r="E37223" s="1" t="s">
        <v>339</v>
      </c>
    </row>
    <row r="37224" spans="1:5" x14ac:dyDescent="0.35">
      <c r="A37224" s="1" t="s">
        <v>38531</v>
      </c>
      <c r="B37224" s="1" t="s">
        <v>58</v>
      </c>
      <c r="C37224">
        <f>IF(E37224=B37224,1,0)</f>
        <v>1</v>
      </c>
      <c r="D37224" s="1" t="s">
        <v>38531</v>
      </c>
      <c r="E37224" s="1" t="s">
        <v>58</v>
      </c>
    </row>
    <row r="37225" spans="1:5" x14ac:dyDescent="0.35">
      <c r="A37225" s="1" t="s">
        <v>38532</v>
      </c>
      <c r="B37225" s="1" t="s">
        <v>548</v>
      </c>
      <c r="C37225">
        <f>IF(E37225=B37225,1,0)</f>
        <v>1</v>
      </c>
      <c r="D37225" s="1" t="s">
        <v>38532</v>
      </c>
      <c r="E37225" s="1" t="s">
        <v>548</v>
      </c>
    </row>
    <row r="37226" spans="1:5" x14ac:dyDescent="0.35">
      <c r="A37226" s="1" t="s">
        <v>38533</v>
      </c>
      <c r="B37226" s="1" t="s">
        <v>391</v>
      </c>
      <c r="C37226">
        <f>IF(E37226=B37226,1,0)</f>
        <v>1</v>
      </c>
      <c r="D37226" s="1" t="s">
        <v>38533</v>
      </c>
      <c r="E37226" s="1" t="s">
        <v>391</v>
      </c>
    </row>
    <row r="37227" spans="1:5" x14ac:dyDescent="0.35">
      <c r="A37227" s="1" t="s">
        <v>38534</v>
      </c>
      <c r="B37227" s="1" t="s">
        <v>151</v>
      </c>
      <c r="C37227">
        <f>IF(E37227=B37227,1,0)</f>
        <v>1</v>
      </c>
      <c r="D37227" s="1" t="s">
        <v>38534</v>
      </c>
      <c r="E37227" s="1" t="s">
        <v>151</v>
      </c>
    </row>
    <row r="37228" spans="1:5" x14ac:dyDescent="0.35">
      <c r="A37228" s="1" t="s">
        <v>38535</v>
      </c>
      <c r="B37228" s="1" t="s">
        <v>923</v>
      </c>
      <c r="C37228">
        <f>IF(E37228=B37228,1,0)</f>
        <v>1</v>
      </c>
      <c r="D37228" s="1" t="s">
        <v>38535</v>
      </c>
      <c r="E37228" s="1" t="s">
        <v>923</v>
      </c>
    </row>
    <row r="37229" spans="1:5" x14ac:dyDescent="0.35">
      <c r="A37229" s="1" t="s">
        <v>38536</v>
      </c>
      <c r="B37229" s="1" t="s">
        <v>639</v>
      </c>
      <c r="C37229">
        <f>IF(E37229=B37229,1,0)</f>
        <v>1</v>
      </c>
      <c r="D37229" s="1" t="s">
        <v>38536</v>
      </c>
      <c r="E37229" s="1" t="s">
        <v>639</v>
      </c>
    </row>
    <row r="37230" spans="1:5" x14ac:dyDescent="0.35">
      <c r="A37230" s="1" t="s">
        <v>38537</v>
      </c>
      <c r="B37230" s="1" t="s">
        <v>90</v>
      </c>
      <c r="C37230">
        <f>IF(E37230=B37230,1,0)</f>
        <v>1</v>
      </c>
      <c r="D37230" s="1" t="s">
        <v>38537</v>
      </c>
      <c r="E37230" s="1" t="s">
        <v>90</v>
      </c>
    </row>
    <row r="37231" spans="1:5" x14ac:dyDescent="0.35">
      <c r="A37231" s="1" t="s">
        <v>38538</v>
      </c>
      <c r="B37231" s="1" t="s">
        <v>3278</v>
      </c>
      <c r="C37231">
        <f>IF(E37231=B37231,1,0)</f>
        <v>1</v>
      </c>
      <c r="D37231" s="1" t="s">
        <v>38538</v>
      </c>
      <c r="E37231" s="1" t="s">
        <v>3278</v>
      </c>
    </row>
    <row r="37232" spans="1:5" x14ac:dyDescent="0.35">
      <c r="A37232" s="1" t="s">
        <v>38539</v>
      </c>
      <c r="B37232" s="1" t="s">
        <v>8660</v>
      </c>
      <c r="C37232">
        <f>IF(E37232=B37232,1,0)</f>
        <v>1</v>
      </c>
      <c r="D37232" s="1" t="s">
        <v>38539</v>
      </c>
      <c r="E37232" s="1" t="s">
        <v>8660</v>
      </c>
    </row>
    <row r="37233" spans="1:5" x14ac:dyDescent="0.35">
      <c r="A37233" s="1" t="s">
        <v>38540</v>
      </c>
      <c r="B37233" s="1" t="s">
        <v>235</v>
      </c>
      <c r="C37233">
        <f>IF(E37233=B37233,1,0)</f>
        <v>1</v>
      </c>
      <c r="D37233" s="1" t="s">
        <v>38540</v>
      </c>
      <c r="E37233" s="1" t="s">
        <v>235</v>
      </c>
    </row>
    <row r="37234" spans="1:5" x14ac:dyDescent="0.35">
      <c r="A37234" s="1" t="s">
        <v>38541</v>
      </c>
      <c r="B37234" s="1" t="s">
        <v>54</v>
      </c>
      <c r="C37234">
        <f>IF(E37234=B37234,1,0)</f>
        <v>1</v>
      </c>
      <c r="D37234" s="1" t="s">
        <v>38541</v>
      </c>
      <c r="E37234" s="1" t="s">
        <v>54</v>
      </c>
    </row>
    <row r="37235" spans="1:5" x14ac:dyDescent="0.35">
      <c r="A37235" s="1" t="s">
        <v>38542</v>
      </c>
      <c r="B37235" s="1" t="s">
        <v>198</v>
      </c>
      <c r="C37235">
        <f>IF(E37235=B37235,1,0)</f>
        <v>1</v>
      </c>
      <c r="D37235" s="1" t="s">
        <v>38542</v>
      </c>
      <c r="E37235" s="1" t="s">
        <v>198</v>
      </c>
    </row>
    <row r="37236" spans="1:5" x14ac:dyDescent="0.35">
      <c r="A37236" s="1" t="s">
        <v>38543</v>
      </c>
      <c r="B37236" s="1" t="s">
        <v>34</v>
      </c>
      <c r="C37236">
        <f>IF(E37236=B37236,1,0)</f>
        <v>1</v>
      </c>
      <c r="D37236" s="1" t="s">
        <v>38543</v>
      </c>
      <c r="E37236" s="1" t="s">
        <v>34</v>
      </c>
    </row>
    <row r="37237" spans="1:5" x14ac:dyDescent="0.35">
      <c r="A37237" s="1" t="s">
        <v>38544</v>
      </c>
      <c r="B37237" s="1" t="s">
        <v>34</v>
      </c>
      <c r="C37237">
        <f>IF(E37237=B37237,1,0)</f>
        <v>1</v>
      </c>
      <c r="D37237" s="1" t="s">
        <v>38544</v>
      </c>
      <c r="E37237" s="1" t="s">
        <v>34</v>
      </c>
    </row>
    <row r="37238" spans="1:5" x14ac:dyDescent="0.35">
      <c r="A37238" s="1" t="s">
        <v>38545</v>
      </c>
      <c r="B37238" s="1" t="s">
        <v>3805</v>
      </c>
      <c r="C37238">
        <f>IF(E37238=B37238,1,0)</f>
        <v>1</v>
      </c>
      <c r="D37238" s="1" t="s">
        <v>38545</v>
      </c>
      <c r="E37238" s="1" t="s">
        <v>3805</v>
      </c>
    </row>
    <row r="37239" spans="1:5" x14ac:dyDescent="0.35">
      <c r="A37239" s="1" t="s">
        <v>38546</v>
      </c>
      <c r="B37239" s="1" t="s">
        <v>775</v>
      </c>
      <c r="C37239">
        <f>IF(E37239=B37239,1,0)</f>
        <v>1</v>
      </c>
      <c r="D37239" s="1" t="s">
        <v>38546</v>
      </c>
      <c r="E37239" s="1" t="s">
        <v>775</v>
      </c>
    </row>
    <row r="37240" spans="1:5" x14ac:dyDescent="0.35">
      <c r="A37240" s="1" t="s">
        <v>38547</v>
      </c>
      <c r="B37240" s="1" t="s">
        <v>34</v>
      </c>
      <c r="C37240">
        <f>IF(E37240=B37240,1,0)</f>
        <v>1</v>
      </c>
      <c r="D37240" s="1" t="s">
        <v>38547</v>
      </c>
      <c r="E37240" s="1" t="s">
        <v>34</v>
      </c>
    </row>
    <row r="37241" spans="1:5" x14ac:dyDescent="0.35">
      <c r="A37241" s="1" t="s">
        <v>38548</v>
      </c>
      <c r="B37241" s="1" t="s">
        <v>707</v>
      </c>
      <c r="C37241">
        <f>IF(E37241=B37241,1,0)</f>
        <v>1</v>
      </c>
      <c r="D37241" s="1" t="s">
        <v>38548</v>
      </c>
      <c r="E37241" s="1" t="s">
        <v>707</v>
      </c>
    </row>
    <row r="37242" spans="1:5" x14ac:dyDescent="0.35">
      <c r="A37242" s="1" t="s">
        <v>38549</v>
      </c>
      <c r="B37242" s="1" t="s">
        <v>366</v>
      </c>
      <c r="C37242">
        <f>IF(E37242=B37242,1,0)</f>
        <v>1</v>
      </c>
      <c r="D37242" s="1" t="s">
        <v>38549</v>
      </c>
      <c r="E37242" s="1" t="s">
        <v>366</v>
      </c>
    </row>
    <row r="37243" spans="1:5" x14ac:dyDescent="0.35">
      <c r="A37243" s="1" t="s">
        <v>38550</v>
      </c>
      <c r="B37243" s="1" t="s">
        <v>172</v>
      </c>
      <c r="C37243">
        <f>IF(E37243=B37243,1,0)</f>
        <v>1</v>
      </c>
      <c r="D37243" s="1" t="s">
        <v>38550</v>
      </c>
      <c r="E37243" s="1" t="s">
        <v>172</v>
      </c>
    </row>
    <row r="37244" spans="1:5" x14ac:dyDescent="0.35">
      <c r="A37244" s="1" t="s">
        <v>38551</v>
      </c>
      <c r="B37244" s="1" t="s">
        <v>58</v>
      </c>
      <c r="C37244">
        <f>IF(E37244=B37244,1,0)</f>
        <v>1</v>
      </c>
      <c r="D37244" s="1" t="s">
        <v>38551</v>
      </c>
      <c r="E37244" s="1" t="s">
        <v>58</v>
      </c>
    </row>
    <row r="37245" spans="1:5" x14ac:dyDescent="0.35">
      <c r="A37245" s="1" t="s">
        <v>38552</v>
      </c>
      <c r="B37245" s="1" t="s">
        <v>79</v>
      </c>
      <c r="C37245">
        <f>IF(E37245=B37245,1,0)</f>
        <v>1</v>
      </c>
      <c r="D37245" s="1" t="s">
        <v>38552</v>
      </c>
      <c r="E37245" s="1" t="s">
        <v>79</v>
      </c>
    </row>
    <row r="37246" spans="1:5" x14ac:dyDescent="0.35">
      <c r="A37246" s="1" t="s">
        <v>38553</v>
      </c>
      <c r="B37246" s="1" t="s">
        <v>859</v>
      </c>
      <c r="C37246">
        <f>IF(E37246=B37246,1,0)</f>
        <v>1</v>
      </c>
      <c r="D37246" s="1" t="s">
        <v>38553</v>
      </c>
      <c r="E37246" s="1" t="s">
        <v>859</v>
      </c>
    </row>
    <row r="37247" spans="1:5" x14ac:dyDescent="0.35">
      <c r="A37247" s="1" t="s">
        <v>38554</v>
      </c>
      <c r="B37247" s="1" t="s">
        <v>440</v>
      </c>
      <c r="C37247">
        <f>IF(E37247=B37247,1,0)</f>
        <v>1</v>
      </c>
      <c r="D37247" s="1" t="s">
        <v>38554</v>
      </c>
      <c r="E37247" s="1" t="s">
        <v>440</v>
      </c>
    </row>
    <row r="37248" spans="1:5" x14ac:dyDescent="0.35">
      <c r="A37248" s="1" t="s">
        <v>38555</v>
      </c>
      <c r="B37248" s="1" t="s">
        <v>164</v>
      </c>
      <c r="C37248">
        <f>IF(E37248=B37248,1,0)</f>
        <v>1</v>
      </c>
      <c r="D37248" s="1" t="s">
        <v>38555</v>
      </c>
      <c r="E37248" s="1" t="s">
        <v>164</v>
      </c>
    </row>
    <row r="37249" spans="1:5" x14ac:dyDescent="0.35">
      <c r="A37249" s="1" t="s">
        <v>38556</v>
      </c>
      <c r="B37249" s="1" t="s">
        <v>67</v>
      </c>
      <c r="C37249">
        <f>IF(E37249=B37249,1,0)</f>
        <v>1</v>
      </c>
      <c r="D37249" s="1" t="s">
        <v>38556</v>
      </c>
      <c r="E37249" s="1" t="s">
        <v>67</v>
      </c>
    </row>
    <row r="37250" spans="1:5" x14ac:dyDescent="0.35">
      <c r="A37250" s="1" t="s">
        <v>38557</v>
      </c>
      <c r="B37250" s="1" t="s">
        <v>149</v>
      </c>
      <c r="C37250">
        <f>IF(E37250=B37250,1,0)</f>
        <v>1</v>
      </c>
      <c r="D37250" s="1" t="s">
        <v>38557</v>
      </c>
      <c r="E37250" s="1" t="s">
        <v>149</v>
      </c>
    </row>
    <row r="37251" spans="1:5" x14ac:dyDescent="0.35">
      <c r="A37251" s="1" t="s">
        <v>38558</v>
      </c>
      <c r="B37251" s="1" t="s">
        <v>433</v>
      </c>
      <c r="C37251">
        <f>IF(E37251=B37251,1,0)</f>
        <v>1</v>
      </c>
      <c r="D37251" s="1" t="s">
        <v>38558</v>
      </c>
      <c r="E37251" s="1" t="s">
        <v>433</v>
      </c>
    </row>
    <row r="37252" spans="1:5" x14ac:dyDescent="0.35">
      <c r="A37252" s="1" t="s">
        <v>38559</v>
      </c>
      <c r="B37252" s="1" t="s">
        <v>84</v>
      </c>
      <c r="C37252">
        <f>IF(E37252=B37252,1,0)</f>
        <v>1</v>
      </c>
      <c r="D37252" s="1" t="s">
        <v>38559</v>
      </c>
      <c r="E37252" s="1" t="s">
        <v>84</v>
      </c>
    </row>
    <row r="37253" spans="1:5" x14ac:dyDescent="0.35">
      <c r="A37253" s="1" t="s">
        <v>38560</v>
      </c>
      <c r="B37253" s="1" t="s">
        <v>184</v>
      </c>
      <c r="C37253">
        <f>IF(E37253=B37253,1,0)</f>
        <v>1</v>
      </c>
      <c r="D37253" s="1" t="s">
        <v>38560</v>
      </c>
      <c r="E37253" s="1" t="s">
        <v>184</v>
      </c>
    </row>
    <row r="37254" spans="1:5" x14ac:dyDescent="0.35">
      <c r="A37254" s="1" t="s">
        <v>38561</v>
      </c>
      <c r="B37254" s="1" t="s">
        <v>24</v>
      </c>
      <c r="C37254">
        <f>IF(E37254=B37254,1,0)</f>
        <v>1</v>
      </c>
      <c r="D37254" s="1" t="s">
        <v>38561</v>
      </c>
      <c r="E37254" s="1" t="s">
        <v>24</v>
      </c>
    </row>
    <row r="37255" spans="1:5" x14ac:dyDescent="0.35">
      <c r="A37255" s="1" t="s">
        <v>38562</v>
      </c>
      <c r="B37255" s="1" t="s">
        <v>139</v>
      </c>
      <c r="C37255">
        <f>IF(E37255=B37255,1,0)</f>
        <v>1</v>
      </c>
      <c r="D37255" s="1" t="s">
        <v>38562</v>
      </c>
      <c r="E37255" s="1" t="s">
        <v>139</v>
      </c>
    </row>
    <row r="37256" spans="1:5" x14ac:dyDescent="0.35">
      <c r="A37256" s="1" t="s">
        <v>38563</v>
      </c>
      <c r="B37256" s="1" t="s">
        <v>366</v>
      </c>
      <c r="C37256">
        <f>IF(E37256=B37256,1,0)</f>
        <v>1</v>
      </c>
      <c r="D37256" s="1" t="s">
        <v>38563</v>
      </c>
      <c r="E37256" s="1" t="s">
        <v>366</v>
      </c>
    </row>
    <row r="37257" spans="1:5" x14ac:dyDescent="0.35">
      <c r="A37257" s="1" t="s">
        <v>38564</v>
      </c>
      <c r="B37257" s="1" t="s">
        <v>58</v>
      </c>
      <c r="C37257">
        <f>IF(E37257=B37257,1,0)</f>
        <v>1</v>
      </c>
      <c r="D37257" s="1" t="s">
        <v>38564</v>
      </c>
      <c r="E37257" s="1" t="s">
        <v>58</v>
      </c>
    </row>
    <row r="37258" spans="1:5" x14ac:dyDescent="0.35">
      <c r="A37258" s="1" t="s">
        <v>38565</v>
      </c>
      <c r="B37258" s="1" t="s">
        <v>24</v>
      </c>
      <c r="C37258">
        <f>IF(E37258=B37258,1,0)</f>
        <v>1</v>
      </c>
      <c r="D37258" s="1" t="s">
        <v>38565</v>
      </c>
      <c r="E37258" s="1" t="s">
        <v>24</v>
      </c>
    </row>
    <row r="37259" spans="1:5" x14ac:dyDescent="0.35">
      <c r="A37259" s="1" t="s">
        <v>38566</v>
      </c>
      <c r="B37259" s="1" t="s">
        <v>24</v>
      </c>
      <c r="C37259">
        <f>IF(E37259=B37259,1,0)</f>
        <v>1</v>
      </c>
      <c r="D37259" s="1" t="s">
        <v>38566</v>
      </c>
      <c r="E37259" s="1" t="s">
        <v>24</v>
      </c>
    </row>
    <row r="37260" spans="1:5" x14ac:dyDescent="0.35">
      <c r="A37260" s="1" t="s">
        <v>38567</v>
      </c>
      <c r="B37260" s="1" t="s">
        <v>15446</v>
      </c>
      <c r="C37260">
        <f>IF(E37260=B37260,1,0)</f>
        <v>1</v>
      </c>
      <c r="D37260" s="1" t="s">
        <v>38567</v>
      </c>
      <c r="E37260" s="1" t="s">
        <v>15446</v>
      </c>
    </row>
    <row r="37261" spans="1:5" x14ac:dyDescent="0.35">
      <c r="A37261" s="1" t="s">
        <v>38568</v>
      </c>
      <c r="B37261" s="1" t="s">
        <v>235</v>
      </c>
      <c r="C37261">
        <f>IF(E37261=B37261,1,0)</f>
        <v>1</v>
      </c>
      <c r="D37261" s="1" t="s">
        <v>38568</v>
      </c>
      <c r="E37261" s="1" t="s">
        <v>235</v>
      </c>
    </row>
    <row r="37262" spans="1:5" x14ac:dyDescent="0.35">
      <c r="A37262" s="1" t="s">
        <v>38569</v>
      </c>
      <c r="B37262" s="1" t="s">
        <v>423</v>
      </c>
      <c r="C37262">
        <f>IF(E37262=B37262,1,0)</f>
        <v>1</v>
      </c>
      <c r="D37262" s="1" t="s">
        <v>38569</v>
      </c>
      <c r="E37262" s="1" t="s">
        <v>423</v>
      </c>
    </row>
    <row r="37263" spans="1:5" x14ac:dyDescent="0.35">
      <c r="A37263" s="1" t="s">
        <v>38570</v>
      </c>
      <c r="B37263" s="1" t="s">
        <v>77</v>
      </c>
      <c r="C37263">
        <f>IF(E37263=B37263,1,0)</f>
        <v>1</v>
      </c>
      <c r="D37263" s="1" t="s">
        <v>38570</v>
      </c>
      <c r="E37263" s="1" t="s">
        <v>77</v>
      </c>
    </row>
    <row r="37264" spans="1:5" x14ac:dyDescent="0.35">
      <c r="A37264" s="1" t="s">
        <v>38571</v>
      </c>
      <c r="B37264" s="1" t="s">
        <v>54</v>
      </c>
      <c r="C37264">
        <f>IF(E37264=B37264,1,0)</f>
        <v>1</v>
      </c>
      <c r="D37264" s="1" t="s">
        <v>38571</v>
      </c>
      <c r="E37264" s="1" t="s">
        <v>54</v>
      </c>
    </row>
    <row r="37265" spans="1:5" x14ac:dyDescent="0.35">
      <c r="A37265" s="1" t="s">
        <v>38572</v>
      </c>
      <c r="B37265" s="1" t="s">
        <v>939</v>
      </c>
      <c r="C37265">
        <f>IF(E37265=B37265,1,0)</f>
        <v>1</v>
      </c>
      <c r="D37265" s="1" t="s">
        <v>38572</v>
      </c>
      <c r="E37265" s="1" t="s">
        <v>939</v>
      </c>
    </row>
    <row r="37266" spans="1:5" x14ac:dyDescent="0.35">
      <c r="A37266" s="1" t="s">
        <v>38573</v>
      </c>
      <c r="B37266" s="1" t="s">
        <v>235</v>
      </c>
      <c r="C37266">
        <f>IF(E37266=B37266,1,0)</f>
        <v>1</v>
      </c>
      <c r="D37266" s="1" t="s">
        <v>38573</v>
      </c>
      <c r="E37266" s="1" t="s">
        <v>235</v>
      </c>
    </row>
    <row r="37267" spans="1:5" x14ac:dyDescent="0.35">
      <c r="A37267" s="1" t="s">
        <v>38574</v>
      </c>
      <c r="B37267" s="1" t="s">
        <v>128</v>
      </c>
      <c r="C37267">
        <f>IF(E37267=B37267,1,0)</f>
        <v>1</v>
      </c>
      <c r="D37267" s="1" t="s">
        <v>38574</v>
      </c>
      <c r="E37267" s="1" t="s">
        <v>128</v>
      </c>
    </row>
    <row r="37268" spans="1:5" x14ac:dyDescent="0.35">
      <c r="A37268" s="1" t="s">
        <v>38575</v>
      </c>
      <c r="B37268" s="1" t="s">
        <v>511</v>
      </c>
      <c r="C37268">
        <f>IF(E37268=B37268,1,0)</f>
        <v>1</v>
      </c>
      <c r="D37268" s="1" t="s">
        <v>38575</v>
      </c>
      <c r="E37268" s="1" t="s">
        <v>511</v>
      </c>
    </row>
    <row r="37269" spans="1:5" x14ac:dyDescent="0.35">
      <c r="A37269" s="1" t="s">
        <v>38576</v>
      </c>
      <c r="B37269" s="1" t="s">
        <v>184</v>
      </c>
      <c r="C37269">
        <f>IF(E37269=B37269,1,0)</f>
        <v>1</v>
      </c>
      <c r="D37269" s="1" t="s">
        <v>38576</v>
      </c>
      <c r="E37269" s="1" t="s">
        <v>184</v>
      </c>
    </row>
    <row r="37270" spans="1:5" x14ac:dyDescent="0.35">
      <c r="A37270" s="1" t="s">
        <v>38577</v>
      </c>
      <c r="B37270" s="1" t="s">
        <v>1011</v>
      </c>
      <c r="C37270">
        <f>IF(E37270=B37270,1,0)</f>
        <v>1</v>
      </c>
      <c r="D37270" s="1" t="s">
        <v>38577</v>
      </c>
      <c r="E37270" s="1" t="s">
        <v>1011</v>
      </c>
    </row>
    <row r="37271" spans="1:5" x14ac:dyDescent="0.35">
      <c r="A37271" s="1" t="s">
        <v>38578</v>
      </c>
      <c r="B37271" s="1" t="s">
        <v>154</v>
      </c>
      <c r="C37271">
        <f>IF(E37271=B37271,1,0)</f>
        <v>1</v>
      </c>
      <c r="D37271" s="1" t="s">
        <v>38578</v>
      </c>
      <c r="E37271" s="1" t="s">
        <v>154</v>
      </c>
    </row>
    <row r="37272" spans="1:5" x14ac:dyDescent="0.35">
      <c r="A37272" s="1" t="s">
        <v>38579</v>
      </c>
      <c r="B37272" s="1" t="s">
        <v>506</v>
      </c>
      <c r="C37272">
        <f>IF(E37272=B37272,1,0)</f>
        <v>1</v>
      </c>
      <c r="D37272" s="1" t="s">
        <v>38579</v>
      </c>
      <c r="E37272" s="1" t="s">
        <v>506</v>
      </c>
    </row>
    <row r="37273" spans="1:5" x14ac:dyDescent="0.35">
      <c r="A37273" s="1" t="s">
        <v>38580</v>
      </c>
      <c r="B37273" s="1" t="s">
        <v>1235</v>
      </c>
      <c r="C37273">
        <f>IF(E37273=B37273,1,0)</f>
        <v>1</v>
      </c>
      <c r="D37273" s="1" t="s">
        <v>38580</v>
      </c>
      <c r="E37273" s="1" t="s">
        <v>1235</v>
      </c>
    </row>
    <row r="37274" spans="1:5" x14ac:dyDescent="0.35">
      <c r="A37274" s="1" t="s">
        <v>38581</v>
      </c>
      <c r="B37274" s="1" t="s">
        <v>9205</v>
      </c>
      <c r="C37274">
        <f>IF(E37274=B37274,1,0)</f>
        <v>1</v>
      </c>
      <c r="D37274" s="1" t="s">
        <v>38581</v>
      </c>
      <c r="E37274" s="1" t="s">
        <v>9205</v>
      </c>
    </row>
    <row r="37275" spans="1:5" x14ac:dyDescent="0.35">
      <c r="A37275" s="1" t="s">
        <v>38582</v>
      </c>
      <c r="B37275" s="1" t="s">
        <v>939</v>
      </c>
      <c r="C37275">
        <f>IF(E37275=B37275,1,0)</f>
        <v>1</v>
      </c>
      <c r="D37275" s="1" t="s">
        <v>38582</v>
      </c>
      <c r="E37275" s="1" t="s">
        <v>939</v>
      </c>
    </row>
    <row r="37276" spans="1:5" x14ac:dyDescent="0.35">
      <c r="A37276" s="1" t="s">
        <v>38583</v>
      </c>
      <c r="B37276" s="1" t="s">
        <v>1685</v>
      </c>
      <c r="C37276">
        <f>IF(E37276=B37276,1,0)</f>
        <v>1</v>
      </c>
      <c r="D37276" s="1" t="s">
        <v>38583</v>
      </c>
      <c r="E37276" s="1" t="s">
        <v>1685</v>
      </c>
    </row>
    <row r="37277" spans="1:5" x14ac:dyDescent="0.35">
      <c r="A37277" s="1" t="s">
        <v>38584</v>
      </c>
      <c r="B37277" s="1" t="s">
        <v>26</v>
      </c>
      <c r="C37277">
        <f>IF(E37277=B37277,1,0)</f>
        <v>1</v>
      </c>
      <c r="D37277" s="1" t="s">
        <v>38584</v>
      </c>
      <c r="E37277" s="1" t="s">
        <v>26</v>
      </c>
    </row>
    <row r="37278" spans="1:5" x14ac:dyDescent="0.35">
      <c r="A37278" s="1" t="s">
        <v>38585</v>
      </c>
      <c r="B37278" s="1" t="s">
        <v>1446</v>
      </c>
      <c r="C37278">
        <f>IF(E37278=B37278,1,0)</f>
        <v>1</v>
      </c>
      <c r="D37278" s="1" t="s">
        <v>38585</v>
      </c>
      <c r="E37278" s="1" t="s">
        <v>1446</v>
      </c>
    </row>
    <row r="37279" spans="1:5" x14ac:dyDescent="0.35">
      <c r="A37279" s="1" t="s">
        <v>38586</v>
      </c>
      <c r="B37279" s="1" t="s">
        <v>107</v>
      </c>
      <c r="C37279">
        <f>IF(E37279=B37279,1,0)</f>
        <v>1</v>
      </c>
      <c r="D37279" s="1" t="s">
        <v>38586</v>
      </c>
      <c r="E37279" s="1" t="s">
        <v>107</v>
      </c>
    </row>
    <row r="37280" spans="1:5" x14ac:dyDescent="0.35">
      <c r="A37280" s="1" t="s">
        <v>38587</v>
      </c>
      <c r="B37280" s="1" t="s">
        <v>58</v>
      </c>
      <c r="C37280">
        <f>IF(E37280=B37280,1,0)</f>
        <v>1</v>
      </c>
      <c r="D37280" s="1" t="s">
        <v>38587</v>
      </c>
      <c r="E37280" s="1" t="s">
        <v>58</v>
      </c>
    </row>
    <row r="37281" spans="1:5" x14ac:dyDescent="0.35">
      <c r="A37281" s="1" t="s">
        <v>38588</v>
      </c>
      <c r="B37281" s="1" t="s">
        <v>107</v>
      </c>
      <c r="C37281">
        <f>IF(E37281=B37281,1,0)</f>
        <v>1</v>
      </c>
      <c r="D37281" s="1" t="s">
        <v>38588</v>
      </c>
      <c r="E37281" s="1" t="s">
        <v>107</v>
      </c>
    </row>
    <row r="37282" spans="1:5" x14ac:dyDescent="0.35">
      <c r="A37282" s="1" t="s">
        <v>38589</v>
      </c>
      <c r="B37282" s="1" t="s">
        <v>79</v>
      </c>
      <c r="C37282">
        <f>IF(E37282=B37282,1,0)</f>
        <v>1</v>
      </c>
      <c r="D37282" s="1" t="s">
        <v>38589</v>
      </c>
      <c r="E37282" s="1" t="s">
        <v>79</v>
      </c>
    </row>
    <row r="37283" spans="1:5" x14ac:dyDescent="0.35">
      <c r="A37283" s="1" t="s">
        <v>38590</v>
      </c>
      <c r="B37283" s="1" t="s">
        <v>54</v>
      </c>
      <c r="C37283">
        <f>IF(E37283=B37283,1,0)</f>
        <v>1</v>
      </c>
      <c r="D37283" s="1" t="s">
        <v>38590</v>
      </c>
      <c r="E37283" s="1" t="s">
        <v>54</v>
      </c>
    </row>
    <row r="37284" spans="1:5" x14ac:dyDescent="0.35">
      <c r="A37284" s="1" t="s">
        <v>38591</v>
      </c>
      <c r="B37284" s="1" t="s">
        <v>34</v>
      </c>
      <c r="C37284">
        <f>IF(E37284=B37284,1,0)</f>
        <v>1</v>
      </c>
      <c r="D37284" s="1" t="s">
        <v>38591</v>
      </c>
      <c r="E37284" s="1" t="s">
        <v>34</v>
      </c>
    </row>
    <row r="37285" spans="1:5" x14ac:dyDescent="0.35">
      <c r="A37285" s="1" t="s">
        <v>38592</v>
      </c>
      <c r="B37285" s="1" t="s">
        <v>414</v>
      </c>
      <c r="C37285">
        <f>IF(E37285=B37285,1,0)</f>
        <v>1</v>
      </c>
      <c r="D37285" s="1" t="s">
        <v>38592</v>
      </c>
      <c r="E37285" s="1" t="s">
        <v>414</v>
      </c>
    </row>
    <row r="37286" spans="1:5" x14ac:dyDescent="0.35">
      <c r="A37286" s="1" t="s">
        <v>38593</v>
      </c>
      <c r="B37286" s="1" t="s">
        <v>147</v>
      </c>
      <c r="C37286">
        <f>IF(E37286=B37286,1,0)</f>
        <v>1</v>
      </c>
      <c r="D37286" s="1" t="s">
        <v>38593</v>
      </c>
      <c r="E37286" s="1" t="s">
        <v>147</v>
      </c>
    </row>
    <row r="37287" spans="1:5" x14ac:dyDescent="0.35">
      <c r="A37287" s="1" t="s">
        <v>38594</v>
      </c>
      <c r="B37287" s="1" t="s">
        <v>77</v>
      </c>
      <c r="C37287">
        <f>IF(E37287=B37287,1,0)</f>
        <v>1</v>
      </c>
      <c r="D37287" s="1" t="s">
        <v>38594</v>
      </c>
      <c r="E37287" s="1" t="s">
        <v>77</v>
      </c>
    </row>
    <row r="37288" spans="1:5" x14ac:dyDescent="0.35">
      <c r="A37288" s="1" t="s">
        <v>38595</v>
      </c>
      <c r="B37288" s="1" t="s">
        <v>58</v>
      </c>
      <c r="C37288">
        <f>IF(E37288=B37288,1,0)</f>
        <v>1</v>
      </c>
      <c r="D37288" s="1" t="s">
        <v>38595</v>
      </c>
      <c r="E37288" s="1" t="s">
        <v>58</v>
      </c>
    </row>
    <row r="37289" spans="1:5" x14ac:dyDescent="0.35">
      <c r="A37289" s="1" t="s">
        <v>38596</v>
      </c>
      <c r="B37289" s="1" t="s">
        <v>90</v>
      </c>
      <c r="C37289">
        <f>IF(E37289=B37289,1,0)</f>
        <v>1</v>
      </c>
      <c r="D37289" s="1" t="s">
        <v>38596</v>
      </c>
      <c r="E37289" s="1" t="s">
        <v>90</v>
      </c>
    </row>
    <row r="37290" spans="1:5" x14ac:dyDescent="0.35">
      <c r="A37290" s="1" t="s">
        <v>38597</v>
      </c>
      <c r="B37290" s="1" t="s">
        <v>24</v>
      </c>
      <c r="C37290">
        <f>IF(E37290=B37290,1,0)</f>
        <v>1</v>
      </c>
      <c r="D37290" s="1" t="s">
        <v>38597</v>
      </c>
      <c r="E37290" s="1" t="s">
        <v>24</v>
      </c>
    </row>
    <row r="37291" spans="1:5" x14ac:dyDescent="0.35">
      <c r="A37291" s="1" t="s">
        <v>38598</v>
      </c>
      <c r="B37291" s="1" t="s">
        <v>346</v>
      </c>
      <c r="C37291">
        <f>IF(E37291=B37291,1,0)</f>
        <v>1</v>
      </c>
      <c r="D37291" s="1" t="s">
        <v>38598</v>
      </c>
      <c r="E37291" s="1" t="s">
        <v>346</v>
      </c>
    </row>
    <row r="37292" spans="1:5" x14ac:dyDescent="0.35">
      <c r="A37292" s="1" t="s">
        <v>38599</v>
      </c>
      <c r="B37292" s="1" t="s">
        <v>13</v>
      </c>
      <c r="C37292">
        <f>IF(E37292=B37292,1,0)</f>
        <v>1</v>
      </c>
      <c r="D37292" s="1" t="s">
        <v>38599</v>
      </c>
      <c r="E37292" s="1" t="s">
        <v>13</v>
      </c>
    </row>
    <row r="37293" spans="1:5" x14ac:dyDescent="0.35">
      <c r="A37293" s="1" t="s">
        <v>38600</v>
      </c>
      <c r="B37293" s="1" t="s">
        <v>1376</v>
      </c>
      <c r="C37293">
        <f>IF(E37293=B37293,1,0)</f>
        <v>1</v>
      </c>
      <c r="D37293" s="1" t="s">
        <v>38600</v>
      </c>
      <c r="E37293" s="1" t="s">
        <v>1376</v>
      </c>
    </row>
    <row r="37294" spans="1:5" x14ac:dyDescent="0.35">
      <c r="A37294" s="1" t="s">
        <v>38601</v>
      </c>
      <c r="B37294" s="1" t="s">
        <v>541</v>
      </c>
      <c r="C37294">
        <f>IF(E37294=B37294,1,0)</f>
        <v>1</v>
      </c>
      <c r="D37294" s="1" t="s">
        <v>38601</v>
      </c>
      <c r="E37294" s="1" t="s">
        <v>541</v>
      </c>
    </row>
    <row r="37295" spans="1:5" x14ac:dyDescent="0.35">
      <c r="A37295" s="1" t="s">
        <v>38602</v>
      </c>
      <c r="B37295" s="1" t="s">
        <v>511</v>
      </c>
      <c r="C37295">
        <f>IF(E37295=B37295,1,0)</f>
        <v>1</v>
      </c>
      <c r="D37295" s="1" t="s">
        <v>38602</v>
      </c>
      <c r="E37295" s="1" t="s">
        <v>511</v>
      </c>
    </row>
    <row r="37296" spans="1:5" x14ac:dyDescent="0.35">
      <c r="A37296" s="1" t="s">
        <v>38603</v>
      </c>
      <c r="B37296" s="1" t="s">
        <v>26</v>
      </c>
      <c r="C37296">
        <f>IF(E37296=B37296,1,0)</f>
        <v>1</v>
      </c>
      <c r="D37296" s="1" t="s">
        <v>38603</v>
      </c>
      <c r="E37296" s="1" t="s">
        <v>26</v>
      </c>
    </row>
    <row r="37297" spans="1:5" x14ac:dyDescent="0.35">
      <c r="A37297" s="1" t="s">
        <v>38604</v>
      </c>
      <c r="B37297" s="1" t="s">
        <v>437</v>
      </c>
      <c r="C37297">
        <f>IF(E37297=B37297,1,0)</f>
        <v>1</v>
      </c>
      <c r="D37297" s="1" t="s">
        <v>38604</v>
      </c>
      <c r="E37297" s="1" t="s">
        <v>437</v>
      </c>
    </row>
    <row r="37298" spans="1:5" x14ac:dyDescent="0.35">
      <c r="A37298" s="1" t="s">
        <v>38605</v>
      </c>
      <c r="B37298" s="1" t="s">
        <v>16998</v>
      </c>
      <c r="C37298">
        <f>IF(E37298=B37298,1,0)</f>
        <v>1</v>
      </c>
      <c r="D37298" s="1" t="s">
        <v>38605</v>
      </c>
      <c r="E37298" s="1" t="s">
        <v>16998</v>
      </c>
    </row>
    <row r="37299" spans="1:5" x14ac:dyDescent="0.35">
      <c r="A37299" s="1" t="s">
        <v>38606</v>
      </c>
      <c r="B37299" s="1" t="s">
        <v>182</v>
      </c>
      <c r="C37299">
        <f>IF(E37299=B37299,1,0)</f>
        <v>1</v>
      </c>
      <c r="D37299" s="1" t="s">
        <v>38606</v>
      </c>
      <c r="E37299" s="1" t="s">
        <v>182</v>
      </c>
    </row>
    <row r="37300" spans="1:5" x14ac:dyDescent="0.35">
      <c r="A37300" s="1" t="s">
        <v>38607</v>
      </c>
      <c r="B37300" s="1" t="s">
        <v>2239</v>
      </c>
      <c r="C37300">
        <f>IF(E37300=B37300,1,0)</f>
        <v>1</v>
      </c>
      <c r="D37300" s="1" t="s">
        <v>38607</v>
      </c>
      <c r="E37300" s="1" t="s">
        <v>2239</v>
      </c>
    </row>
    <row r="37301" spans="1:5" x14ac:dyDescent="0.35">
      <c r="A37301" s="1" t="s">
        <v>38608</v>
      </c>
      <c r="B37301" s="1" t="s">
        <v>461</v>
      </c>
      <c r="C37301">
        <f>IF(E37301=B37301,1,0)</f>
        <v>1</v>
      </c>
      <c r="D37301" s="1" t="s">
        <v>38608</v>
      </c>
      <c r="E37301" s="1" t="s">
        <v>461</v>
      </c>
    </row>
    <row r="37302" spans="1:5" x14ac:dyDescent="0.35">
      <c r="A37302" s="1" t="s">
        <v>38609</v>
      </c>
      <c r="B37302" s="1" t="s">
        <v>1181</v>
      </c>
      <c r="C37302">
        <f>IF(E37302=B37302,1,0)</f>
        <v>1</v>
      </c>
      <c r="D37302" s="1" t="s">
        <v>38609</v>
      </c>
      <c r="E37302" s="1" t="s">
        <v>1181</v>
      </c>
    </row>
    <row r="37303" spans="1:5" x14ac:dyDescent="0.35">
      <c r="A37303" s="1" t="s">
        <v>38610</v>
      </c>
      <c r="B37303" s="1" t="s">
        <v>67</v>
      </c>
      <c r="C37303">
        <f>IF(E37303=B37303,1,0)</f>
        <v>1</v>
      </c>
      <c r="D37303" s="1" t="s">
        <v>38610</v>
      </c>
      <c r="E37303" s="1" t="s">
        <v>67</v>
      </c>
    </row>
    <row r="37304" spans="1:5" x14ac:dyDescent="0.35">
      <c r="A37304" s="1" t="s">
        <v>38611</v>
      </c>
      <c r="B37304" s="1" t="s">
        <v>504</v>
      </c>
      <c r="C37304">
        <f>IF(E37304=B37304,1,0)</f>
        <v>1</v>
      </c>
      <c r="D37304" s="1" t="s">
        <v>38611</v>
      </c>
      <c r="E37304" s="1" t="s">
        <v>504</v>
      </c>
    </row>
    <row r="37305" spans="1:5" x14ac:dyDescent="0.35">
      <c r="A37305" s="1" t="s">
        <v>38612</v>
      </c>
      <c r="B37305" s="1" t="s">
        <v>50</v>
      </c>
      <c r="C37305">
        <f>IF(E37305=B37305,1,0)</f>
        <v>1</v>
      </c>
      <c r="D37305" s="1" t="s">
        <v>38612</v>
      </c>
      <c r="E37305" s="1" t="s">
        <v>50</v>
      </c>
    </row>
    <row r="37306" spans="1:5" x14ac:dyDescent="0.35">
      <c r="A37306" s="1" t="s">
        <v>38613</v>
      </c>
      <c r="B37306" s="1" t="s">
        <v>962</v>
      </c>
      <c r="C37306">
        <f>IF(E37306=B37306,1,0)</f>
        <v>1</v>
      </c>
      <c r="D37306" s="1" t="s">
        <v>38613</v>
      </c>
      <c r="E37306" s="1" t="s">
        <v>962</v>
      </c>
    </row>
    <row r="37307" spans="1:5" x14ac:dyDescent="0.35">
      <c r="A37307" s="1" t="s">
        <v>38614</v>
      </c>
      <c r="B37307" s="1" t="s">
        <v>109</v>
      </c>
      <c r="C37307">
        <f>IF(E37307=B37307,1,0)</f>
        <v>1</v>
      </c>
      <c r="D37307" s="1" t="s">
        <v>38614</v>
      </c>
      <c r="E37307" s="1" t="s">
        <v>109</v>
      </c>
    </row>
    <row r="37308" spans="1:5" x14ac:dyDescent="0.35">
      <c r="A37308" s="1" t="s">
        <v>38615</v>
      </c>
      <c r="B37308" s="1" t="s">
        <v>977</v>
      </c>
      <c r="C37308">
        <f>IF(E37308=B37308,1,0)</f>
        <v>1</v>
      </c>
      <c r="D37308" s="1" t="s">
        <v>38615</v>
      </c>
      <c r="E37308" s="1" t="s">
        <v>977</v>
      </c>
    </row>
    <row r="37309" spans="1:5" x14ac:dyDescent="0.35">
      <c r="A37309" s="1" t="s">
        <v>38616</v>
      </c>
      <c r="B37309" s="1" t="s">
        <v>855</v>
      </c>
      <c r="C37309">
        <f>IF(E37309=B37309,1,0)</f>
        <v>1</v>
      </c>
      <c r="D37309" s="1" t="s">
        <v>38616</v>
      </c>
      <c r="E37309" s="1" t="s">
        <v>855</v>
      </c>
    </row>
    <row r="37310" spans="1:5" x14ac:dyDescent="0.35">
      <c r="A37310" s="1" t="s">
        <v>38617</v>
      </c>
      <c r="B37310" s="1" t="s">
        <v>69</v>
      </c>
      <c r="C37310">
        <f>IF(E37310=B37310,1,0)</f>
        <v>1</v>
      </c>
      <c r="D37310" s="1" t="s">
        <v>38617</v>
      </c>
      <c r="E37310" s="1" t="s">
        <v>69</v>
      </c>
    </row>
    <row r="37311" spans="1:5" x14ac:dyDescent="0.35">
      <c r="A37311" s="1" t="s">
        <v>38618</v>
      </c>
      <c r="B37311" s="1" t="s">
        <v>569</v>
      </c>
      <c r="C37311">
        <f>IF(E37311=B37311,1,0)</f>
        <v>1</v>
      </c>
      <c r="D37311" s="1" t="s">
        <v>38618</v>
      </c>
      <c r="E37311" s="1" t="s">
        <v>569</v>
      </c>
    </row>
    <row r="37312" spans="1:5" x14ac:dyDescent="0.35">
      <c r="A37312" s="1" t="s">
        <v>38619</v>
      </c>
      <c r="B37312" s="1" t="s">
        <v>253</v>
      </c>
      <c r="C37312">
        <f>IF(E37312=B37312,1,0)</f>
        <v>1</v>
      </c>
      <c r="D37312" s="1" t="s">
        <v>38619</v>
      </c>
      <c r="E37312" s="1" t="s">
        <v>253</v>
      </c>
    </row>
    <row r="37313" spans="1:5" x14ac:dyDescent="0.35">
      <c r="A37313" s="1" t="s">
        <v>38620</v>
      </c>
      <c r="B37313" s="1" t="s">
        <v>1049</v>
      </c>
      <c r="C37313">
        <f>IF(E37313=B37313,1,0)</f>
        <v>1</v>
      </c>
      <c r="D37313" s="1" t="s">
        <v>38620</v>
      </c>
      <c r="E37313" s="1" t="s">
        <v>1049</v>
      </c>
    </row>
    <row r="37314" spans="1:5" x14ac:dyDescent="0.35">
      <c r="A37314" s="1" t="s">
        <v>38621</v>
      </c>
      <c r="B37314" s="1" t="s">
        <v>34</v>
      </c>
      <c r="C37314">
        <f>IF(E37314=B37314,1,0)</f>
        <v>1</v>
      </c>
      <c r="D37314" s="1" t="s">
        <v>38621</v>
      </c>
      <c r="E37314" s="1" t="s">
        <v>34</v>
      </c>
    </row>
    <row r="37315" spans="1:5" x14ac:dyDescent="0.35">
      <c r="A37315" s="1" t="s">
        <v>38622</v>
      </c>
      <c r="B37315" s="1" t="s">
        <v>1815</v>
      </c>
      <c r="C37315">
        <f>IF(E37315=B37315,1,0)</f>
        <v>1</v>
      </c>
      <c r="D37315" s="1" t="s">
        <v>38622</v>
      </c>
      <c r="E37315" s="1" t="s">
        <v>1815</v>
      </c>
    </row>
    <row r="37316" spans="1:5" x14ac:dyDescent="0.35">
      <c r="A37316" s="1" t="s">
        <v>38623</v>
      </c>
      <c r="B37316" s="1" t="s">
        <v>90</v>
      </c>
      <c r="C37316">
        <f>IF(E37316=B37316,1,0)</f>
        <v>1</v>
      </c>
      <c r="D37316" s="1" t="s">
        <v>38623</v>
      </c>
      <c r="E37316" s="1" t="s">
        <v>90</v>
      </c>
    </row>
    <row r="37317" spans="1:5" x14ac:dyDescent="0.35">
      <c r="A37317" s="1" t="s">
        <v>38624</v>
      </c>
      <c r="B37317" s="1" t="s">
        <v>164</v>
      </c>
      <c r="C37317">
        <f>IF(E37317=B37317,1,0)</f>
        <v>1</v>
      </c>
      <c r="D37317" s="1" t="s">
        <v>38624</v>
      </c>
      <c r="E37317" s="1" t="s">
        <v>164</v>
      </c>
    </row>
    <row r="37318" spans="1:5" x14ac:dyDescent="0.35">
      <c r="A37318" s="1" t="s">
        <v>38625</v>
      </c>
      <c r="B37318" s="1" t="s">
        <v>3504</v>
      </c>
      <c r="C37318">
        <f>IF(E37318=B37318,1,0)</f>
        <v>1</v>
      </c>
      <c r="D37318" s="1" t="s">
        <v>38625</v>
      </c>
      <c r="E37318" s="1" t="s">
        <v>3504</v>
      </c>
    </row>
    <row r="37319" spans="1:5" x14ac:dyDescent="0.35">
      <c r="A37319" s="1" t="s">
        <v>38626</v>
      </c>
      <c r="B37319" s="1" t="s">
        <v>481</v>
      </c>
      <c r="C37319">
        <f>IF(E37319=B37319,1,0)</f>
        <v>1</v>
      </c>
      <c r="D37319" s="1" t="s">
        <v>38626</v>
      </c>
      <c r="E37319" s="1" t="s">
        <v>481</v>
      </c>
    </row>
    <row r="37320" spans="1:5" x14ac:dyDescent="0.35">
      <c r="A37320" s="1" t="s">
        <v>38627</v>
      </c>
      <c r="B37320" s="1" t="s">
        <v>147</v>
      </c>
      <c r="C37320">
        <f>IF(E37320=B37320,1,0)</f>
        <v>1</v>
      </c>
      <c r="D37320" s="1" t="s">
        <v>38627</v>
      </c>
      <c r="E37320" s="1" t="s">
        <v>147</v>
      </c>
    </row>
    <row r="37321" spans="1:5" x14ac:dyDescent="0.35">
      <c r="A37321" s="1" t="s">
        <v>38628</v>
      </c>
      <c r="B37321" s="1" t="s">
        <v>235</v>
      </c>
      <c r="C37321">
        <f>IF(E37321=B37321,1,0)</f>
        <v>1</v>
      </c>
      <c r="D37321" s="1" t="s">
        <v>38628</v>
      </c>
      <c r="E37321" s="1" t="s">
        <v>235</v>
      </c>
    </row>
    <row r="37322" spans="1:5" x14ac:dyDescent="0.35">
      <c r="A37322" s="1" t="s">
        <v>38629</v>
      </c>
      <c r="B37322" s="1" t="s">
        <v>139</v>
      </c>
      <c r="C37322">
        <f>IF(E37322=B37322,1,0)</f>
        <v>1</v>
      </c>
      <c r="D37322" s="1" t="s">
        <v>38629</v>
      </c>
      <c r="E37322" s="1" t="s">
        <v>139</v>
      </c>
    </row>
    <row r="37323" spans="1:5" x14ac:dyDescent="0.35">
      <c r="A37323" s="1" t="s">
        <v>38630</v>
      </c>
      <c r="B37323" s="1" t="s">
        <v>386</v>
      </c>
      <c r="C37323">
        <f>IF(E37323=B37323,1,0)</f>
        <v>1</v>
      </c>
      <c r="D37323" s="1" t="s">
        <v>38630</v>
      </c>
      <c r="E37323" s="1" t="s">
        <v>386</v>
      </c>
    </row>
    <row r="37324" spans="1:5" x14ac:dyDescent="0.35">
      <c r="A37324" s="1" t="s">
        <v>38631</v>
      </c>
      <c r="B37324" s="1" t="s">
        <v>939</v>
      </c>
      <c r="C37324">
        <f>IF(E37324=B37324,1,0)</f>
        <v>1</v>
      </c>
      <c r="D37324" s="1" t="s">
        <v>38631</v>
      </c>
      <c r="E37324" s="1" t="s">
        <v>939</v>
      </c>
    </row>
    <row r="37325" spans="1:5" x14ac:dyDescent="0.35">
      <c r="A37325" s="1" t="s">
        <v>38632</v>
      </c>
      <c r="B37325" s="1" t="s">
        <v>1011</v>
      </c>
      <c r="C37325">
        <f>IF(E37325=B37325,1,0)</f>
        <v>1</v>
      </c>
      <c r="D37325" s="1" t="s">
        <v>38632</v>
      </c>
      <c r="E37325" s="1" t="s">
        <v>1011</v>
      </c>
    </row>
    <row r="37326" spans="1:5" x14ac:dyDescent="0.35">
      <c r="A37326" s="1" t="s">
        <v>38633</v>
      </c>
      <c r="B37326" s="1" t="s">
        <v>34</v>
      </c>
      <c r="C37326">
        <f>IF(E37326=B37326,1,0)</f>
        <v>1</v>
      </c>
      <c r="D37326" s="1" t="s">
        <v>38633</v>
      </c>
      <c r="E37326" s="1" t="s">
        <v>34</v>
      </c>
    </row>
    <row r="37327" spans="1:5" x14ac:dyDescent="0.35">
      <c r="A37327" s="1" t="s">
        <v>38634</v>
      </c>
      <c r="B37327" s="1" t="s">
        <v>79</v>
      </c>
      <c r="C37327">
        <f>IF(E37327=B37327,1,0)</f>
        <v>1</v>
      </c>
      <c r="D37327" s="1" t="s">
        <v>38634</v>
      </c>
      <c r="E37327" s="1" t="s">
        <v>79</v>
      </c>
    </row>
    <row r="37328" spans="1:5" x14ac:dyDescent="0.35">
      <c r="A37328" s="1" t="s">
        <v>38635</v>
      </c>
      <c r="B37328" s="1" t="s">
        <v>1278</v>
      </c>
      <c r="C37328">
        <f>IF(E37328=B37328,1,0)</f>
        <v>1</v>
      </c>
      <c r="D37328" s="1" t="s">
        <v>38635</v>
      </c>
      <c r="E37328" s="1" t="s">
        <v>1278</v>
      </c>
    </row>
    <row r="37329" spans="1:5" x14ac:dyDescent="0.35">
      <c r="A37329" s="1" t="s">
        <v>38636</v>
      </c>
      <c r="B37329" s="1" t="s">
        <v>4559</v>
      </c>
      <c r="C37329">
        <f>IF(E37329=B37329,1,0)</f>
        <v>1</v>
      </c>
      <c r="D37329" s="1" t="s">
        <v>38636</v>
      </c>
      <c r="E37329" s="1" t="s">
        <v>4559</v>
      </c>
    </row>
    <row r="37330" spans="1:5" x14ac:dyDescent="0.35">
      <c r="A37330" s="1" t="s">
        <v>38637</v>
      </c>
      <c r="B37330" s="1" t="s">
        <v>3802</v>
      </c>
      <c r="C37330">
        <f>IF(E37330=B37330,1,0)</f>
        <v>1</v>
      </c>
      <c r="D37330" s="1" t="s">
        <v>38637</v>
      </c>
      <c r="E37330" s="1" t="s">
        <v>3802</v>
      </c>
    </row>
    <row r="37331" spans="1:5" x14ac:dyDescent="0.35">
      <c r="A37331" s="1" t="s">
        <v>38638</v>
      </c>
      <c r="B37331" s="1" t="s">
        <v>67</v>
      </c>
      <c r="C37331">
        <f>IF(E37331=B37331,1,0)</f>
        <v>1</v>
      </c>
      <c r="D37331" s="1" t="s">
        <v>38638</v>
      </c>
      <c r="E37331" s="1" t="s">
        <v>67</v>
      </c>
    </row>
    <row r="37332" spans="1:5" x14ac:dyDescent="0.35">
      <c r="A37332" s="1" t="s">
        <v>38639</v>
      </c>
      <c r="B37332" s="1" t="s">
        <v>32</v>
      </c>
      <c r="C37332">
        <f>IF(E37332=B37332,1,0)</f>
        <v>1</v>
      </c>
      <c r="D37332" s="1" t="s">
        <v>38639</v>
      </c>
      <c r="E37332" s="1" t="s">
        <v>32</v>
      </c>
    </row>
    <row r="37333" spans="1:5" x14ac:dyDescent="0.35">
      <c r="A37333" s="1" t="s">
        <v>38640</v>
      </c>
      <c r="B37333" s="1" t="s">
        <v>29282</v>
      </c>
      <c r="C37333">
        <f>IF(E37333=B37333,1,0)</f>
        <v>1</v>
      </c>
      <c r="D37333" s="1" t="s">
        <v>38640</v>
      </c>
      <c r="E37333" s="1" t="s">
        <v>29282</v>
      </c>
    </row>
    <row r="37334" spans="1:5" x14ac:dyDescent="0.35">
      <c r="A37334" s="1" t="s">
        <v>38641</v>
      </c>
      <c r="B37334" s="1" t="s">
        <v>235</v>
      </c>
      <c r="C37334">
        <f>IF(E37334=B37334,1,0)</f>
        <v>1</v>
      </c>
      <c r="D37334" s="1" t="s">
        <v>38641</v>
      </c>
      <c r="E37334" s="1" t="s">
        <v>235</v>
      </c>
    </row>
    <row r="37335" spans="1:5" x14ac:dyDescent="0.35">
      <c r="A37335" s="1" t="s">
        <v>38642</v>
      </c>
      <c r="B37335" s="1" t="s">
        <v>346</v>
      </c>
      <c r="C37335">
        <f>IF(E37335=B37335,1,0)</f>
        <v>1</v>
      </c>
      <c r="D37335" s="1" t="s">
        <v>38642</v>
      </c>
      <c r="E37335" s="1" t="s">
        <v>346</v>
      </c>
    </row>
    <row r="37336" spans="1:5" x14ac:dyDescent="0.35">
      <c r="A37336" s="1" t="s">
        <v>38643</v>
      </c>
      <c r="B37336" s="1" t="s">
        <v>116</v>
      </c>
      <c r="C37336">
        <f>IF(E37336=B37336,1,0)</f>
        <v>1</v>
      </c>
      <c r="D37336" s="1" t="s">
        <v>38643</v>
      </c>
      <c r="E37336" s="1" t="s">
        <v>116</v>
      </c>
    </row>
    <row r="37337" spans="1:5" x14ac:dyDescent="0.35">
      <c r="A37337" s="1" t="s">
        <v>38644</v>
      </c>
      <c r="B37337" s="1" t="s">
        <v>7</v>
      </c>
      <c r="C37337">
        <f>IF(E37337=B37337,1,0)</f>
        <v>1</v>
      </c>
      <c r="D37337" s="1" t="s">
        <v>38644</v>
      </c>
      <c r="E37337" s="1" t="s">
        <v>7</v>
      </c>
    </row>
    <row r="37338" spans="1:5" x14ac:dyDescent="0.35">
      <c r="A37338" s="1" t="s">
        <v>38645</v>
      </c>
      <c r="B37338" s="1" t="s">
        <v>2305</v>
      </c>
      <c r="C37338">
        <f>IF(E37338=B37338,1,0)</f>
        <v>1</v>
      </c>
      <c r="D37338" s="1" t="s">
        <v>38645</v>
      </c>
      <c r="E37338" s="1" t="s">
        <v>2305</v>
      </c>
    </row>
    <row r="37339" spans="1:5" x14ac:dyDescent="0.35">
      <c r="A37339" s="1" t="s">
        <v>38646</v>
      </c>
      <c r="B37339" s="1" t="s">
        <v>164</v>
      </c>
      <c r="C37339">
        <f>IF(E37339=B37339,1,0)</f>
        <v>1</v>
      </c>
      <c r="D37339" s="1" t="s">
        <v>38646</v>
      </c>
      <c r="E37339" s="1" t="s">
        <v>164</v>
      </c>
    </row>
    <row r="37340" spans="1:5" x14ac:dyDescent="0.35">
      <c r="A37340" s="1" t="s">
        <v>38647</v>
      </c>
      <c r="B37340" s="1" t="s">
        <v>268</v>
      </c>
      <c r="C37340">
        <f>IF(E37340=B37340,1,0)</f>
        <v>1</v>
      </c>
      <c r="D37340" s="1" t="s">
        <v>38647</v>
      </c>
      <c r="E37340" s="1" t="s">
        <v>268</v>
      </c>
    </row>
    <row r="37341" spans="1:5" x14ac:dyDescent="0.35">
      <c r="A37341" s="1" t="s">
        <v>38648</v>
      </c>
      <c r="B37341" s="1" t="s">
        <v>544</v>
      </c>
      <c r="C37341">
        <f>IF(E37341=B37341,1,0)</f>
        <v>1</v>
      </c>
      <c r="D37341" s="1" t="s">
        <v>38648</v>
      </c>
      <c r="E37341" s="1" t="s">
        <v>544</v>
      </c>
    </row>
    <row r="37342" spans="1:5" x14ac:dyDescent="0.35">
      <c r="A37342" s="1" t="s">
        <v>38649</v>
      </c>
      <c r="B37342" s="1" t="s">
        <v>30</v>
      </c>
      <c r="C37342">
        <f>IF(E37342=B37342,1,0)</f>
        <v>1</v>
      </c>
      <c r="D37342" s="1" t="s">
        <v>38649</v>
      </c>
      <c r="E37342" s="1" t="s">
        <v>30</v>
      </c>
    </row>
    <row r="37343" spans="1:5" x14ac:dyDescent="0.35">
      <c r="A37343" s="1" t="s">
        <v>38650</v>
      </c>
      <c r="B37343" s="1" t="s">
        <v>4092</v>
      </c>
      <c r="C37343">
        <f>IF(E37343=B37343,1,0)</f>
        <v>1</v>
      </c>
      <c r="D37343" s="1" t="s">
        <v>38650</v>
      </c>
      <c r="E37343" s="1" t="s">
        <v>4092</v>
      </c>
    </row>
    <row r="37344" spans="1:5" x14ac:dyDescent="0.35">
      <c r="A37344" s="1" t="s">
        <v>38651</v>
      </c>
      <c r="B37344" s="1" t="s">
        <v>386</v>
      </c>
      <c r="C37344">
        <f>IF(E37344=B37344,1,0)</f>
        <v>1</v>
      </c>
      <c r="D37344" s="1" t="s">
        <v>38651</v>
      </c>
      <c r="E37344" s="1" t="s">
        <v>386</v>
      </c>
    </row>
    <row r="37345" spans="1:5" x14ac:dyDescent="0.35">
      <c r="A37345" s="1" t="s">
        <v>38652</v>
      </c>
      <c r="B37345" s="1" t="s">
        <v>637</v>
      </c>
      <c r="C37345">
        <f>IF(E37345=B37345,1,0)</f>
        <v>1</v>
      </c>
      <c r="D37345" s="1" t="s">
        <v>38652</v>
      </c>
      <c r="E37345" s="1" t="s">
        <v>637</v>
      </c>
    </row>
    <row r="37346" spans="1:5" x14ac:dyDescent="0.35">
      <c r="A37346" s="1" t="s">
        <v>38653</v>
      </c>
      <c r="B37346" s="1" t="s">
        <v>896</v>
      </c>
      <c r="C37346">
        <f>IF(E37346=B37346,1,0)</f>
        <v>1</v>
      </c>
      <c r="D37346" s="1" t="s">
        <v>38653</v>
      </c>
      <c r="E37346" s="1" t="s">
        <v>896</v>
      </c>
    </row>
    <row r="37347" spans="1:5" x14ac:dyDescent="0.35">
      <c r="A37347" s="1" t="s">
        <v>38654</v>
      </c>
      <c r="B37347" s="1" t="s">
        <v>1136</v>
      </c>
      <c r="C37347">
        <f>IF(E37347=B37347,1,0)</f>
        <v>1</v>
      </c>
      <c r="D37347" s="1" t="s">
        <v>38654</v>
      </c>
      <c r="E37347" s="1" t="s">
        <v>1136</v>
      </c>
    </row>
    <row r="37348" spans="1:5" x14ac:dyDescent="0.35">
      <c r="A37348" s="1" t="s">
        <v>38655</v>
      </c>
      <c r="B37348" s="1" t="s">
        <v>386</v>
      </c>
      <c r="C37348">
        <f>IF(E37348=B37348,1,0)</f>
        <v>1</v>
      </c>
      <c r="D37348" s="1" t="s">
        <v>38655</v>
      </c>
      <c r="E37348" s="1" t="s">
        <v>386</v>
      </c>
    </row>
    <row r="37349" spans="1:5" x14ac:dyDescent="0.35">
      <c r="A37349" s="1" t="s">
        <v>38656</v>
      </c>
      <c r="B37349" s="1" t="s">
        <v>38657</v>
      </c>
      <c r="C37349">
        <f>IF(E37349=B37349,1,0)</f>
        <v>1</v>
      </c>
      <c r="D37349" s="1" t="s">
        <v>38656</v>
      </c>
      <c r="E37349" s="1" t="s">
        <v>38657</v>
      </c>
    </row>
    <row r="37350" spans="1:5" x14ac:dyDescent="0.35">
      <c r="A37350" s="1" t="s">
        <v>38658</v>
      </c>
      <c r="B37350" s="1" t="s">
        <v>2196</v>
      </c>
      <c r="C37350">
        <f>IF(E37350=B37350,1,0)</f>
        <v>1</v>
      </c>
      <c r="D37350" s="1" t="s">
        <v>38658</v>
      </c>
      <c r="E37350" s="1" t="s">
        <v>2196</v>
      </c>
    </row>
    <row r="37351" spans="1:5" x14ac:dyDescent="0.35">
      <c r="A37351" s="1" t="s">
        <v>38659</v>
      </c>
      <c r="B37351" s="1" t="s">
        <v>1089</v>
      </c>
      <c r="C37351">
        <f>IF(E37351=B37351,1,0)</f>
        <v>1</v>
      </c>
      <c r="D37351" s="1" t="s">
        <v>38659</v>
      </c>
      <c r="E37351" s="1" t="s">
        <v>1089</v>
      </c>
    </row>
    <row r="37352" spans="1:5" x14ac:dyDescent="0.35">
      <c r="A37352" s="1" t="s">
        <v>38660</v>
      </c>
      <c r="B37352" s="1" t="s">
        <v>139</v>
      </c>
      <c r="C37352">
        <f>IF(E37352=B37352,1,0)</f>
        <v>1</v>
      </c>
      <c r="D37352" s="1" t="s">
        <v>38660</v>
      </c>
      <c r="E37352" s="1" t="s">
        <v>139</v>
      </c>
    </row>
    <row r="37353" spans="1:5" x14ac:dyDescent="0.35">
      <c r="A37353" s="1" t="s">
        <v>38661</v>
      </c>
      <c r="B37353" s="1" t="s">
        <v>147</v>
      </c>
      <c r="C37353">
        <f>IF(E37353=B37353,1,0)</f>
        <v>1</v>
      </c>
      <c r="D37353" s="1" t="s">
        <v>38661</v>
      </c>
      <c r="E37353" s="1" t="s">
        <v>147</v>
      </c>
    </row>
    <row r="37354" spans="1:5" x14ac:dyDescent="0.35">
      <c r="A37354" s="1" t="s">
        <v>38662</v>
      </c>
      <c r="B37354" s="1" t="s">
        <v>2019</v>
      </c>
      <c r="C37354">
        <f>IF(E37354=B37354,1,0)</f>
        <v>1</v>
      </c>
      <c r="D37354" s="1" t="s">
        <v>38662</v>
      </c>
      <c r="E37354" s="1" t="s">
        <v>2019</v>
      </c>
    </row>
    <row r="37355" spans="1:5" x14ac:dyDescent="0.35">
      <c r="A37355" s="1" t="s">
        <v>38663</v>
      </c>
      <c r="B37355" s="1" t="s">
        <v>229</v>
      </c>
      <c r="C37355">
        <f>IF(E37355=B37355,1,0)</f>
        <v>1</v>
      </c>
      <c r="D37355" s="1" t="s">
        <v>38663</v>
      </c>
      <c r="E37355" s="1" t="s">
        <v>229</v>
      </c>
    </row>
    <row r="37356" spans="1:5" x14ac:dyDescent="0.35">
      <c r="A37356" s="1" t="s">
        <v>38664</v>
      </c>
      <c r="B37356" s="1" t="s">
        <v>109</v>
      </c>
      <c r="C37356">
        <f>IF(E37356=B37356,1,0)</f>
        <v>1</v>
      </c>
      <c r="D37356" s="1" t="s">
        <v>38664</v>
      </c>
      <c r="E37356" s="1" t="s">
        <v>109</v>
      </c>
    </row>
    <row r="37357" spans="1:5" x14ac:dyDescent="0.35">
      <c r="A37357" s="1" t="s">
        <v>38665</v>
      </c>
      <c r="B37357" s="1" t="s">
        <v>193</v>
      </c>
      <c r="C37357">
        <f>IF(E37357=B37357,1,0)</f>
        <v>1</v>
      </c>
      <c r="D37357" s="1" t="s">
        <v>38665</v>
      </c>
      <c r="E37357" s="1" t="s">
        <v>193</v>
      </c>
    </row>
    <row r="37358" spans="1:5" x14ac:dyDescent="0.35">
      <c r="A37358" s="1" t="s">
        <v>38666</v>
      </c>
      <c r="B37358" s="1" t="s">
        <v>34</v>
      </c>
      <c r="C37358">
        <f>IF(E37358=B37358,1,0)</f>
        <v>1</v>
      </c>
      <c r="D37358" s="1" t="s">
        <v>38666</v>
      </c>
      <c r="E37358" s="1" t="s">
        <v>34</v>
      </c>
    </row>
    <row r="37359" spans="1:5" x14ac:dyDescent="0.35">
      <c r="A37359" s="1" t="s">
        <v>38667</v>
      </c>
      <c r="B37359" s="1" t="s">
        <v>1815</v>
      </c>
      <c r="C37359">
        <f>IF(E37359=B37359,1,0)</f>
        <v>1</v>
      </c>
      <c r="D37359" s="1" t="s">
        <v>38667</v>
      </c>
      <c r="E37359" s="1" t="s">
        <v>1815</v>
      </c>
    </row>
    <row r="37360" spans="1:5" x14ac:dyDescent="0.35">
      <c r="A37360" s="1" t="s">
        <v>38668</v>
      </c>
      <c r="B37360" s="1" t="s">
        <v>5750</v>
      </c>
      <c r="C37360">
        <f>IF(E37360=B37360,1,0)</f>
        <v>1</v>
      </c>
      <c r="D37360" s="1" t="s">
        <v>38668</v>
      </c>
      <c r="E37360" s="1" t="s">
        <v>5750</v>
      </c>
    </row>
    <row r="37361" spans="1:5" x14ac:dyDescent="0.35">
      <c r="A37361" s="1" t="s">
        <v>38669</v>
      </c>
      <c r="B37361" s="1" t="s">
        <v>67</v>
      </c>
      <c r="C37361">
        <f>IF(E37361=B37361,1,0)</f>
        <v>1</v>
      </c>
      <c r="D37361" s="1" t="s">
        <v>38669</v>
      </c>
      <c r="E37361" s="1" t="s">
        <v>67</v>
      </c>
    </row>
    <row r="37362" spans="1:5" x14ac:dyDescent="0.35">
      <c r="A37362" s="1" t="s">
        <v>38670</v>
      </c>
      <c r="B37362" s="1" t="s">
        <v>13915</v>
      </c>
      <c r="C37362">
        <f>IF(E37362=B37362,1,0)</f>
        <v>1</v>
      </c>
      <c r="D37362" s="1" t="s">
        <v>38670</v>
      </c>
      <c r="E37362" s="1" t="s">
        <v>13915</v>
      </c>
    </row>
    <row r="37363" spans="1:5" x14ac:dyDescent="0.35">
      <c r="A37363" s="1" t="s">
        <v>38671</v>
      </c>
      <c r="B37363" s="1" t="s">
        <v>694</v>
      </c>
      <c r="C37363">
        <f>IF(E37363=B37363,1,0)</f>
        <v>1</v>
      </c>
      <c r="D37363" s="1" t="s">
        <v>38671</v>
      </c>
      <c r="E37363" s="1" t="s">
        <v>694</v>
      </c>
    </row>
    <row r="37364" spans="1:5" x14ac:dyDescent="0.35">
      <c r="A37364" s="1" t="s">
        <v>38672</v>
      </c>
      <c r="B37364" s="1" t="s">
        <v>139</v>
      </c>
      <c r="C37364">
        <f>IF(E37364=B37364,1,0)</f>
        <v>1</v>
      </c>
      <c r="D37364" s="1" t="s">
        <v>38672</v>
      </c>
      <c r="E37364" s="1" t="s">
        <v>139</v>
      </c>
    </row>
    <row r="37365" spans="1:5" x14ac:dyDescent="0.35">
      <c r="A37365" s="1" t="s">
        <v>38673</v>
      </c>
      <c r="B37365" s="1" t="s">
        <v>694</v>
      </c>
      <c r="C37365">
        <f>IF(E37365=B37365,1,0)</f>
        <v>1</v>
      </c>
      <c r="D37365" s="1" t="s">
        <v>38673</v>
      </c>
      <c r="E37365" s="1" t="s">
        <v>694</v>
      </c>
    </row>
    <row r="37366" spans="1:5" x14ac:dyDescent="0.35">
      <c r="A37366" s="1" t="s">
        <v>38674</v>
      </c>
      <c r="B37366" s="1" t="s">
        <v>357</v>
      </c>
      <c r="C37366">
        <f>IF(E37366=B37366,1,0)</f>
        <v>1</v>
      </c>
      <c r="D37366" s="1" t="s">
        <v>38674</v>
      </c>
      <c r="E37366" s="1" t="s">
        <v>357</v>
      </c>
    </row>
    <row r="37367" spans="1:5" x14ac:dyDescent="0.35">
      <c r="A37367" s="1" t="s">
        <v>38675</v>
      </c>
      <c r="B37367" s="1" t="s">
        <v>276</v>
      </c>
      <c r="C37367">
        <f>IF(E37367=B37367,1,0)</f>
        <v>1</v>
      </c>
      <c r="D37367" s="1" t="s">
        <v>38675</v>
      </c>
      <c r="E37367" s="1" t="s">
        <v>276</v>
      </c>
    </row>
    <row r="37368" spans="1:5" x14ac:dyDescent="0.35">
      <c r="A37368" s="1" t="s">
        <v>38676</v>
      </c>
      <c r="B37368" s="1" t="s">
        <v>759</v>
      </c>
      <c r="C37368">
        <f>IF(E37368=B37368,1,0)</f>
        <v>1</v>
      </c>
      <c r="D37368" s="1" t="s">
        <v>38676</v>
      </c>
      <c r="E37368" s="1" t="s">
        <v>759</v>
      </c>
    </row>
    <row r="37369" spans="1:5" x14ac:dyDescent="0.35">
      <c r="A37369" s="1" t="s">
        <v>38677</v>
      </c>
      <c r="B37369" s="1" t="s">
        <v>879</v>
      </c>
      <c r="C37369">
        <f>IF(E37369=B37369,1,0)</f>
        <v>1</v>
      </c>
      <c r="D37369" s="1" t="s">
        <v>38677</v>
      </c>
      <c r="E37369" s="1" t="s">
        <v>879</v>
      </c>
    </row>
    <row r="37370" spans="1:5" x14ac:dyDescent="0.35">
      <c r="A37370" s="1" t="s">
        <v>38678</v>
      </c>
      <c r="B37370" s="1" t="s">
        <v>882</v>
      </c>
      <c r="C37370">
        <f>IF(E37370=B37370,1,0)</f>
        <v>1</v>
      </c>
      <c r="D37370" s="1" t="s">
        <v>38678</v>
      </c>
      <c r="E37370" s="1" t="s">
        <v>882</v>
      </c>
    </row>
    <row r="37371" spans="1:5" x14ac:dyDescent="0.35">
      <c r="A37371" s="1" t="s">
        <v>38679</v>
      </c>
      <c r="B37371" s="1" t="s">
        <v>386</v>
      </c>
      <c r="C37371">
        <f>IF(E37371=B37371,1,0)</f>
        <v>1</v>
      </c>
      <c r="D37371" s="1" t="s">
        <v>38679</v>
      </c>
      <c r="E37371" s="1" t="s">
        <v>386</v>
      </c>
    </row>
    <row r="37372" spans="1:5" x14ac:dyDescent="0.35">
      <c r="A37372" s="1" t="s">
        <v>38680</v>
      </c>
      <c r="B37372" s="1" t="s">
        <v>7</v>
      </c>
      <c r="C37372">
        <f>IF(E37372=B37372,1,0)</f>
        <v>1</v>
      </c>
      <c r="D37372" s="1" t="s">
        <v>38680</v>
      </c>
      <c r="E37372" s="1" t="s">
        <v>7</v>
      </c>
    </row>
    <row r="37373" spans="1:5" x14ac:dyDescent="0.35">
      <c r="A37373" s="1" t="s">
        <v>38681</v>
      </c>
      <c r="B37373" s="1" t="s">
        <v>32</v>
      </c>
      <c r="C37373">
        <f>IF(E37373=B37373,1,0)</f>
        <v>1</v>
      </c>
      <c r="D37373" s="1" t="s">
        <v>38681</v>
      </c>
      <c r="E37373" s="1" t="s">
        <v>32</v>
      </c>
    </row>
    <row r="37374" spans="1:5" x14ac:dyDescent="0.35">
      <c r="A37374" s="1" t="s">
        <v>38682</v>
      </c>
      <c r="B37374" s="1" t="s">
        <v>54</v>
      </c>
      <c r="C37374">
        <f>IF(E37374=B37374,1,0)</f>
        <v>1</v>
      </c>
      <c r="D37374" s="1" t="s">
        <v>38682</v>
      </c>
      <c r="E37374" s="1" t="s">
        <v>54</v>
      </c>
    </row>
    <row r="37375" spans="1:5" x14ac:dyDescent="0.35">
      <c r="A37375" s="1" t="s">
        <v>38683</v>
      </c>
      <c r="B37375" s="1" t="s">
        <v>2383</v>
      </c>
      <c r="C37375">
        <f>IF(E37375=B37375,1,0)</f>
        <v>1</v>
      </c>
      <c r="D37375" s="1" t="s">
        <v>38683</v>
      </c>
      <c r="E37375" s="1" t="s">
        <v>2383</v>
      </c>
    </row>
    <row r="37376" spans="1:5" x14ac:dyDescent="0.35">
      <c r="A37376" s="1" t="s">
        <v>38684</v>
      </c>
      <c r="B37376" s="1" t="s">
        <v>139</v>
      </c>
      <c r="C37376">
        <f>IF(E37376=B37376,1,0)</f>
        <v>1</v>
      </c>
      <c r="D37376" s="1" t="s">
        <v>38684</v>
      </c>
      <c r="E37376" s="1" t="s">
        <v>139</v>
      </c>
    </row>
    <row r="37377" spans="1:5" x14ac:dyDescent="0.35">
      <c r="A37377" s="1" t="s">
        <v>38685</v>
      </c>
      <c r="B37377" s="1" t="s">
        <v>322</v>
      </c>
      <c r="C37377">
        <f>IF(E37377=B37377,1,0)</f>
        <v>1</v>
      </c>
      <c r="D37377" s="1" t="s">
        <v>38685</v>
      </c>
      <c r="E37377" s="1" t="s">
        <v>322</v>
      </c>
    </row>
    <row r="37378" spans="1:5" x14ac:dyDescent="0.35">
      <c r="A37378" s="1" t="s">
        <v>38686</v>
      </c>
      <c r="B37378" s="1" t="s">
        <v>232</v>
      </c>
      <c r="C37378">
        <f>IF(E37378=B37378,1,0)</f>
        <v>1</v>
      </c>
      <c r="D37378" s="1" t="s">
        <v>38686</v>
      </c>
      <c r="E37378" s="1" t="s">
        <v>232</v>
      </c>
    </row>
    <row r="37379" spans="1:5" x14ac:dyDescent="0.35">
      <c r="A37379" s="1" t="s">
        <v>38687</v>
      </c>
      <c r="B37379" s="1" t="s">
        <v>34</v>
      </c>
      <c r="C37379">
        <f>IF(E37379=B37379,1,0)</f>
        <v>1</v>
      </c>
      <c r="D37379" s="1" t="s">
        <v>38687</v>
      </c>
      <c r="E37379" s="1" t="s">
        <v>34</v>
      </c>
    </row>
    <row r="37380" spans="1:5" x14ac:dyDescent="0.35">
      <c r="A37380" s="1" t="s">
        <v>38688</v>
      </c>
      <c r="B37380" s="1" t="s">
        <v>637</v>
      </c>
      <c r="C37380">
        <f>IF(E37380=B37380,1,0)</f>
        <v>1</v>
      </c>
      <c r="D37380" s="1" t="s">
        <v>38688</v>
      </c>
      <c r="E37380" s="1" t="s">
        <v>637</v>
      </c>
    </row>
    <row r="37381" spans="1:5" x14ac:dyDescent="0.35">
      <c r="A37381" s="1" t="s">
        <v>38689</v>
      </c>
      <c r="B37381" s="1" t="s">
        <v>637</v>
      </c>
      <c r="C37381">
        <f>IF(E37381=B37381,1,0)</f>
        <v>1</v>
      </c>
      <c r="D37381" s="1" t="s">
        <v>38689</v>
      </c>
      <c r="E37381" s="1" t="s">
        <v>637</v>
      </c>
    </row>
    <row r="37382" spans="1:5" x14ac:dyDescent="0.35">
      <c r="A37382" s="1" t="s">
        <v>38690</v>
      </c>
      <c r="B37382" s="1" t="s">
        <v>69</v>
      </c>
      <c r="C37382">
        <f>IF(E37382=B37382,1,0)</f>
        <v>1</v>
      </c>
      <c r="D37382" s="1" t="s">
        <v>38690</v>
      </c>
      <c r="E37382" s="1" t="s">
        <v>69</v>
      </c>
    </row>
    <row r="37383" spans="1:5" x14ac:dyDescent="0.35">
      <c r="A37383" s="1" t="s">
        <v>38691</v>
      </c>
      <c r="B37383" s="1" t="s">
        <v>184</v>
      </c>
      <c r="C37383">
        <f>IF(E37383=B37383,1,0)</f>
        <v>1</v>
      </c>
      <c r="D37383" s="1" t="s">
        <v>38691</v>
      </c>
      <c r="E37383" s="1" t="s">
        <v>184</v>
      </c>
    </row>
    <row r="37384" spans="1:5" x14ac:dyDescent="0.35">
      <c r="A37384" s="1" t="s">
        <v>38692</v>
      </c>
      <c r="B37384" s="1" t="s">
        <v>139</v>
      </c>
      <c r="C37384">
        <f>IF(E37384=B37384,1,0)</f>
        <v>1</v>
      </c>
      <c r="D37384" s="1" t="s">
        <v>38692</v>
      </c>
      <c r="E37384" s="1" t="s">
        <v>139</v>
      </c>
    </row>
    <row r="37385" spans="1:5" x14ac:dyDescent="0.35">
      <c r="A37385" s="1" t="s">
        <v>38693</v>
      </c>
      <c r="B37385" s="1" t="s">
        <v>360</v>
      </c>
      <c r="C37385">
        <f>IF(E37385=B37385,1,0)</f>
        <v>1</v>
      </c>
      <c r="D37385" s="1" t="s">
        <v>38693</v>
      </c>
      <c r="E37385" s="1" t="s">
        <v>360</v>
      </c>
    </row>
    <row r="37386" spans="1:5" x14ac:dyDescent="0.35">
      <c r="A37386" s="1" t="s">
        <v>38694</v>
      </c>
      <c r="B37386" s="1" t="s">
        <v>4162</v>
      </c>
      <c r="C37386">
        <f>IF(E37386=B37386,1,0)</f>
        <v>1</v>
      </c>
      <c r="D37386" s="1" t="s">
        <v>38694</v>
      </c>
      <c r="E37386" s="1" t="s">
        <v>4162</v>
      </c>
    </row>
    <row r="37387" spans="1:5" x14ac:dyDescent="0.35">
      <c r="A37387" s="1" t="s">
        <v>38695</v>
      </c>
      <c r="B37387" s="1" t="s">
        <v>266</v>
      </c>
      <c r="C37387">
        <f>IF(E37387=B37387,1,0)</f>
        <v>1</v>
      </c>
      <c r="D37387" s="1" t="s">
        <v>38695</v>
      </c>
      <c r="E37387" s="1" t="s">
        <v>266</v>
      </c>
    </row>
    <row r="37388" spans="1:5" x14ac:dyDescent="0.35">
      <c r="A37388" s="1" t="s">
        <v>38696</v>
      </c>
      <c r="B37388" s="1" t="s">
        <v>26253</v>
      </c>
      <c r="C37388">
        <f>IF(E37388=B37388,1,0)</f>
        <v>1</v>
      </c>
      <c r="D37388" s="1" t="s">
        <v>38696</v>
      </c>
      <c r="E37388" s="1" t="s">
        <v>26253</v>
      </c>
    </row>
    <row r="37389" spans="1:5" x14ac:dyDescent="0.35">
      <c r="A37389" s="1" t="s">
        <v>38697</v>
      </c>
      <c r="B37389" s="1" t="s">
        <v>1523</v>
      </c>
      <c r="C37389">
        <f>IF(E37389=B37389,1,0)</f>
        <v>1</v>
      </c>
      <c r="D37389" s="1" t="s">
        <v>38697</v>
      </c>
      <c r="E37389" s="1" t="s">
        <v>1523</v>
      </c>
    </row>
    <row r="37390" spans="1:5" x14ac:dyDescent="0.35">
      <c r="A37390" s="1" t="s">
        <v>38698</v>
      </c>
      <c r="B37390" s="1" t="s">
        <v>3</v>
      </c>
      <c r="C37390">
        <f>IF(E37390=B37390,1,0)</f>
        <v>1</v>
      </c>
      <c r="D37390" s="1" t="s">
        <v>38698</v>
      </c>
      <c r="E37390" s="1" t="s">
        <v>3</v>
      </c>
    </row>
    <row r="37391" spans="1:5" x14ac:dyDescent="0.35">
      <c r="A37391" s="1" t="s">
        <v>38699</v>
      </c>
      <c r="B37391" s="1" t="s">
        <v>229</v>
      </c>
      <c r="C37391">
        <f>IF(E37391=B37391,1,0)</f>
        <v>1</v>
      </c>
      <c r="D37391" s="1" t="s">
        <v>38699</v>
      </c>
      <c r="E37391" s="1" t="s">
        <v>229</v>
      </c>
    </row>
    <row r="37392" spans="1:5" x14ac:dyDescent="0.35">
      <c r="A37392" s="1" t="s">
        <v>38700</v>
      </c>
      <c r="B37392" s="1" t="s">
        <v>1372</v>
      </c>
      <c r="C37392">
        <f>IF(E37392=B37392,1,0)</f>
        <v>1</v>
      </c>
      <c r="D37392" s="1" t="s">
        <v>38700</v>
      </c>
      <c r="E37392" s="1" t="s">
        <v>1372</v>
      </c>
    </row>
    <row r="37393" spans="1:5" x14ac:dyDescent="0.35">
      <c r="A37393" s="1" t="s">
        <v>38701</v>
      </c>
      <c r="B37393" s="1" t="s">
        <v>38702</v>
      </c>
      <c r="C37393">
        <f>IF(E37393=B37393,1,0)</f>
        <v>1</v>
      </c>
      <c r="D37393" s="1" t="s">
        <v>38701</v>
      </c>
      <c r="E37393" s="1" t="s">
        <v>38702</v>
      </c>
    </row>
    <row r="37394" spans="1:5" x14ac:dyDescent="0.35">
      <c r="A37394" s="1" t="s">
        <v>38703</v>
      </c>
      <c r="B37394" s="1" t="s">
        <v>366</v>
      </c>
      <c r="C37394">
        <f>IF(E37394=B37394,1,0)</f>
        <v>1</v>
      </c>
      <c r="D37394" s="1" t="s">
        <v>38703</v>
      </c>
      <c r="E37394" s="1" t="s">
        <v>366</v>
      </c>
    </row>
    <row r="37395" spans="1:5" x14ac:dyDescent="0.35">
      <c r="A37395" s="1" t="s">
        <v>38704</v>
      </c>
      <c r="B37395" s="1" t="s">
        <v>984</v>
      </c>
      <c r="C37395">
        <f>IF(E37395=B37395,1,0)</f>
        <v>1</v>
      </c>
      <c r="D37395" s="1" t="s">
        <v>38704</v>
      </c>
      <c r="E37395" s="1" t="s">
        <v>984</v>
      </c>
    </row>
    <row r="37396" spans="1:5" x14ac:dyDescent="0.35">
      <c r="A37396" s="1" t="s">
        <v>38705</v>
      </c>
      <c r="B37396" s="1" t="s">
        <v>26</v>
      </c>
      <c r="C37396">
        <f>IF(E37396=B37396,1,0)</f>
        <v>1</v>
      </c>
      <c r="D37396" s="1" t="s">
        <v>38705</v>
      </c>
      <c r="E37396" s="1" t="s">
        <v>26</v>
      </c>
    </row>
    <row r="37397" spans="1:5" x14ac:dyDescent="0.35">
      <c r="A37397" s="1" t="s">
        <v>38706</v>
      </c>
      <c r="B37397" s="1" t="s">
        <v>2186</v>
      </c>
      <c r="C37397">
        <f>IF(E37397=B37397,1,0)</f>
        <v>1</v>
      </c>
      <c r="D37397" s="1" t="s">
        <v>38706</v>
      </c>
      <c r="E37397" s="1" t="s">
        <v>2186</v>
      </c>
    </row>
    <row r="37398" spans="1:5" x14ac:dyDescent="0.35">
      <c r="A37398" s="1" t="s">
        <v>38707</v>
      </c>
      <c r="B37398" s="1" t="s">
        <v>396</v>
      </c>
      <c r="C37398">
        <f>IF(E37398=B37398,1,0)</f>
        <v>1</v>
      </c>
      <c r="D37398" s="1" t="s">
        <v>38707</v>
      </c>
      <c r="E37398" s="1" t="s">
        <v>396</v>
      </c>
    </row>
    <row r="37399" spans="1:5" x14ac:dyDescent="0.35">
      <c r="A37399" s="1" t="s">
        <v>38708</v>
      </c>
      <c r="B37399" s="1" t="s">
        <v>195</v>
      </c>
      <c r="C37399">
        <f>IF(E37399=B37399,1,0)</f>
        <v>1</v>
      </c>
      <c r="D37399" s="1" t="s">
        <v>38708</v>
      </c>
      <c r="E37399" s="1" t="s">
        <v>195</v>
      </c>
    </row>
    <row r="37400" spans="1:5" x14ac:dyDescent="0.35">
      <c r="A37400" s="1" t="s">
        <v>38709</v>
      </c>
      <c r="B37400" s="1" t="s">
        <v>520</v>
      </c>
      <c r="C37400">
        <f>IF(E37400=B37400,1,0)</f>
        <v>1</v>
      </c>
      <c r="D37400" s="1" t="s">
        <v>38709</v>
      </c>
      <c r="E37400" s="1" t="s">
        <v>520</v>
      </c>
    </row>
    <row r="37401" spans="1:5" x14ac:dyDescent="0.35">
      <c r="A37401" s="1" t="s">
        <v>38710</v>
      </c>
      <c r="B37401" s="1" t="s">
        <v>120</v>
      </c>
      <c r="C37401">
        <f>IF(E37401=B37401,1,0)</f>
        <v>1</v>
      </c>
      <c r="D37401" s="1" t="s">
        <v>38710</v>
      </c>
      <c r="E37401" s="1" t="s">
        <v>120</v>
      </c>
    </row>
    <row r="37402" spans="1:5" x14ac:dyDescent="0.35">
      <c r="A37402" s="1" t="s">
        <v>38711</v>
      </c>
      <c r="B37402" s="1" t="s">
        <v>1883</v>
      </c>
      <c r="C37402">
        <f>IF(E37402=B37402,1,0)</f>
        <v>1</v>
      </c>
      <c r="D37402" s="1" t="s">
        <v>38711</v>
      </c>
      <c r="E37402" s="1" t="s">
        <v>1883</v>
      </c>
    </row>
    <row r="37403" spans="1:5" x14ac:dyDescent="0.35">
      <c r="A37403" s="1" t="s">
        <v>38712</v>
      </c>
      <c r="B37403" s="1" t="s">
        <v>34</v>
      </c>
      <c r="C37403">
        <f>IF(E37403=B37403,1,0)</f>
        <v>1</v>
      </c>
      <c r="D37403" s="1" t="s">
        <v>38712</v>
      </c>
      <c r="E37403" s="1" t="s">
        <v>34</v>
      </c>
    </row>
    <row r="37404" spans="1:5" x14ac:dyDescent="0.35">
      <c r="A37404" s="1" t="s">
        <v>38713</v>
      </c>
      <c r="B37404" s="1" t="s">
        <v>58</v>
      </c>
      <c r="C37404">
        <f>IF(E37404=B37404,1,0)</f>
        <v>1</v>
      </c>
      <c r="D37404" s="1" t="s">
        <v>38713</v>
      </c>
      <c r="E37404" s="1" t="s">
        <v>58</v>
      </c>
    </row>
    <row r="37405" spans="1:5" x14ac:dyDescent="0.35">
      <c r="A37405" s="1" t="s">
        <v>38714</v>
      </c>
      <c r="B37405" s="1" t="s">
        <v>38715</v>
      </c>
      <c r="C37405">
        <f>IF(E37405=B37405,1,0)</f>
        <v>1</v>
      </c>
      <c r="D37405" s="1" t="s">
        <v>38714</v>
      </c>
      <c r="E37405" s="1" t="s">
        <v>38715</v>
      </c>
    </row>
    <row r="37406" spans="1:5" x14ac:dyDescent="0.35">
      <c r="A37406" s="1" t="s">
        <v>38716</v>
      </c>
      <c r="B37406" s="1" t="s">
        <v>50</v>
      </c>
      <c r="C37406">
        <f>IF(E37406=B37406,1,0)</f>
        <v>0</v>
      </c>
      <c r="D37406" s="1" t="s">
        <v>38716</v>
      </c>
      <c r="E37406" s="1" t="s">
        <v>506</v>
      </c>
    </row>
    <row r="37407" spans="1:5" x14ac:dyDescent="0.35">
      <c r="A37407" s="1" t="s">
        <v>38717</v>
      </c>
      <c r="B37407" s="1" t="s">
        <v>1846</v>
      </c>
      <c r="C37407">
        <f>IF(E37407=B37407,1,0)</f>
        <v>1</v>
      </c>
      <c r="D37407" s="1" t="s">
        <v>38717</v>
      </c>
      <c r="E37407" s="1" t="s">
        <v>1846</v>
      </c>
    </row>
    <row r="37408" spans="1:5" x14ac:dyDescent="0.35">
      <c r="A37408" s="1" t="s">
        <v>38718</v>
      </c>
      <c r="B37408" s="1" t="s">
        <v>366</v>
      </c>
      <c r="C37408">
        <f>IF(E37408=B37408,1,0)</f>
        <v>1</v>
      </c>
      <c r="D37408" s="1" t="s">
        <v>38718</v>
      </c>
      <c r="E37408" s="1" t="s">
        <v>366</v>
      </c>
    </row>
    <row r="37409" spans="1:5" x14ac:dyDescent="0.35">
      <c r="A37409" s="1" t="s">
        <v>38719</v>
      </c>
      <c r="B37409" s="1" t="s">
        <v>386</v>
      </c>
      <c r="C37409">
        <f>IF(E37409=B37409,1,0)</f>
        <v>1</v>
      </c>
      <c r="D37409" s="1" t="s">
        <v>38719</v>
      </c>
      <c r="E37409" s="1" t="s">
        <v>386</v>
      </c>
    </row>
    <row r="37410" spans="1:5" x14ac:dyDescent="0.35">
      <c r="A37410" s="1" t="s">
        <v>38720</v>
      </c>
      <c r="B37410" s="1" t="s">
        <v>225</v>
      </c>
      <c r="C37410">
        <f>IF(E37410=B37410,1,0)</f>
        <v>1</v>
      </c>
      <c r="D37410" s="1" t="s">
        <v>38720</v>
      </c>
      <c r="E37410" s="1" t="s">
        <v>225</v>
      </c>
    </row>
    <row r="37411" spans="1:5" x14ac:dyDescent="0.35">
      <c r="A37411" s="1" t="s">
        <v>38721</v>
      </c>
      <c r="B37411" s="1" t="s">
        <v>319</v>
      </c>
      <c r="C37411">
        <f>IF(E37411=B37411,1,0)</f>
        <v>1</v>
      </c>
      <c r="D37411" s="1" t="s">
        <v>38721</v>
      </c>
      <c r="E37411" s="1" t="s">
        <v>319</v>
      </c>
    </row>
    <row r="37412" spans="1:5" x14ac:dyDescent="0.35">
      <c r="A37412" s="1" t="s">
        <v>38722</v>
      </c>
      <c r="B37412" s="1" t="s">
        <v>2711</v>
      </c>
      <c r="C37412">
        <f>IF(E37412=B37412,1,0)</f>
        <v>1</v>
      </c>
      <c r="D37412" s="1" t="s">
        <v>38722</v>
      </c>
      <c r="E37412" s="1" t="s">
        <v>2711</v>
      </c>
    </row>
    <row r="37413" spans="1:5" x14ac:dyDescent="0.35">
      <c r="A37413" s="1" t="s">
        <v>38723</v>
      </c>
      <c r="B37413" s="1" t="s">
        <v>522</v>
      </c>
      <c r="C37413">
        <f>IF(E37413=B37413,1,0)</f>
        <v>1</v>
      </c>
      <c r="D37413" s="1" t="s">
        <v>38723</v>
      </c>
      <c r="E37413" s="1" t="s">
        <v>522</v>
      </c>
    </row>
    <row r="37414" spans="1:5" x14ac:dyDescent="0.35">
      <c r="A37414" s="1" t="s">
        <v>38724</v>
      </c>
      <c r="B37414" s="1" t="s">
        <v>336</v>
      </c>
      <c r="C37414">
        <f>IF(E37414=B37414,1,0)</f>
        <v>1</v>
      </c>
      <c r="D37414" s="1" t="s">
        <v>38724</v>
      </c>
      <c r="E37414" s="1" t="s">
        <v>336</v>
      </c>
    </row>
    <row r="37415" spans="1:5" x14ac:dyDescent="0.35">
      <c r="A37415" s="1" t="s">
        <v>38725</v>
      </c>
      <c r="B37415" s="1" t="s">
        <v>32</v>
      </c>
      <c r="C37415">
        <f>IF(E37415=B37415,1,0)</f>
        <v>0</v>
      </c>
      <c r="D37415" s="1" t="s">
        <v>38725</v>
      </c>
      <c r="E37415" s="1" t="s">
        <v>24</v>
      </c>
    </row>
    <row r="37416" spans="1:5" x14ac:dyDescent="0.35">
      <c r="A37416" s="1" t="s">
        <v>38726</v>
      </c>
      <c r="B37416" s="1" t="s">
        <v>1021</v>
      </c>
      <c r="C37416">
        <f>IF(E37416=B37416,1,0)</f>
        <v>1</v>
      </c>
      <c r="D37416" s="1" t="s">
        <v>38726</v>
      </c>
      <c r="E37416" s="1" t="s">
        <v>1021</v>
      </c>
    </row>
    <row r="37417" spans="1:5" x14ac:dyDescent="0.35">
      <c r="A37417" s="1" t="s">
        <v>38727</v>
      </c>
      <c r="B37417" s="1" t="s">
        <v>24</v>
      </c>
      <c r="C37417">
        <f>IF(E37417=B37417,1,0)</f>
        <v>1</v>
      </c>
      <c r="D37417" s="1" t="s">
        <v>38727</v>
      </c>
      <c r="E37417" s="1" t="s">
        <v>24</v>
      </c>
    </row>
    <row r="37418" spans="1:5" x14ac:dyDescent="0.35">
      <c r="A37418" s="1" t="s">
        <v>38728</v>
      </c>
      <c r="B37418" s="1" t="s">
        <v>229</v>
      </c>
      <c r="C37418">
        <f>IF(E37418=B37418,1,0)</f>
        <v>1</v>
      </c>
      <c r="D37418" s="1" t="s">
        <v>38728</v>
      </c>
      <c r="E37418" s="1" t="s">
        <v>229</v>
      </c>
    </row>
    <row r="37419" spans="1:5" x14ac:dyDescent="0.35">
      <c r="A37419" s="1" t="s">
        <v>38729</v>
      </c>
      <c r="B37419" s="1" t="s">
        <v>366</v>
      </c>
      <c r="C37419">
        <f>IF(E37419=B37419,1,0)</f>
        <v>1</v>
      </c>
      <c r="D37419" s="1" t="s">
        <v>38729</v>
      </c>
      <c r="E37419" s="1" t="s">
        <v>366</v>
      </c>
    </row>
    <row r="37420" spans="1:5" x14ac:dyDescent="0.35">
      <c r="A37420" s="1" t="s">
        <v>38730</v>
      </c>
      <c r="B37420" s="1" t="s">
        <v>14532</v>
      </c>
      <c r="C37420">
        <f>IF(E37420=B37420,1,0)</f>
        <v>1</v>
      </c>
      <c r="D37420" s="1" t="s">
        <v>38730</v>
      </c>
      <c r="E37420" s="1" t="s">
        <v>14532</v>
      </c>
    </row>
    <row r="37421" spans="1:5" x14ac:dyDescent="0.35">
      <c r="A37421" s="1" t="s">
        <v>38731</v>
      </c>
      <c r="B37421" s="1" t="s">
        <v>1457</v>
      </c>
      <c r="C37421">
        <f>IF(E37421=B37421,1,0)</f>
        <v>1</v>
      </c>
      <c r="D37421" s="1" t="s">
        <v>38731</v>
      </c>
      <c r="E37421" s="1" t="s">
        <v>1457</v>
      </c>
    </row>
    <row r="37422" spans="1:5" x14ac:dyDescent="0.35">
      <c r="A37422" s="1" t="s">
        <v>38732</v>
      </c>
      <c r="B37422" s="1" t="s">
        <v>273</v>
      </c>
      <c r="C37422">
        <f>IF(E37422=B37422,1,0)</f>
        <v>1</v>
      </c>
      <c r="D37422" s="1" t="s">
        <v>38732</v>
      </c>
      <c r="E37422" s="1" t="s">
        <v>273</v>
      </c>
    </row>
    <row r="37423" spans="1:5" x14ac:dyDescent="0.35">
      <c r="A37423" s="1" t="s">
        <v>38733</v>
      </c>
      <c r="B37423" s="1" t="s">
        <v>1119</v>
      </c>
      <c r="C37423">
        <f>IF(E37423=B37423,1,0)</f>
        <v>1</v>
      </c>
      <c r="D37423" s="1" t="s">
        <v>38733</v>
      </c>
      <c r="E37423" s="1" t="s">
        <v>1119</v>
      </c>
    </row>
    <row r="37424" spans="1:5" x14ac:dyDescent="0.35">
      <c r="A37424" s="1" t="s">
        <v>38734</v>
      </c>
      <c r="B37424" s="1" t="s">
        <v>610</v>
      </c>
      <c r="C37424">
        <f>IF(E37424=B37424,1,0)</f>
        <v>1</v>
      </c>
      <c r="D37424" s="1" t="s">
        <v>38734</v>
      </c>
      <c r="E37424" s="1" t="s">
        <v>610</v>
      </c>
    </row>
    <row r="37425" spans="1:5" x14ac:dyDescent="0.35">
      <c r="A37425" s="1" t="s">
        <v>38735</v>
      </c>
      <c r="B37425" s="1" t="s">
        <v>5895</v>
      </c>
      <c r="C37425">
        <f>IF(E37425=B37425,1,0)</f>
        <v>1</v>
      </c>
      <c r="D37425" s="1" t="s">
        <v>38735</v>
      </c>
      <c r="E37425" s="1" t="s">
        <v>5895</v>
      </c>
    </row>
    <row r="37426" spans="1:5" x14ac:dyDescent="0.35">
      <c r="A37426" s="1" t="s">
        <v>38736</v>
      </c>
      <c r="B37426" s="1" t="s">
        <v>1644</v>
      </c>
      <c r="C37426">
        <f>IF(E37426=B37426,1,0)</f>
        <v>1</v>
      </c>
      <c r="D37426" s="1" t="s">
        <v>38736</v>
      </c>
      <c r="E37426" s="1" t="s">
        <v>1644</v>
      </c>
    </row>
    <row r="37427" spans="1:5" x14ac:dyDescent="0.35">
      <c r="A37427" s="1" t="s">
        <v>38737</v>
      </c>
      <c r="B37427" s="1" t="s">
        <v>139</v>
      </c>
      <c r="C37427">
        <f>IF(E37427=B37427,1,0)</f>
        <v>1</v>
      </c>
      <c r="D37427" s="1" t="s">
        <v>38737</v>
      </c>
      <c r="E37427" s="1" t="s">
        <v>139</v>
      </c>
    </row>
    <row r="37428" spans="1:5" x14ac:dyDescent="0.35">
      <c r="A37428" s="1" t="s">
        <v>38738</v>
      </c>
      <c r="B37428" s="1" t="s">
        <v>7556</v>
      </c>
      <c r="C37428">
        <f>IF(E37428=B37428,1,0)</f>
        <v>1</v>
      </c>
      <c r="D37428" s="1" t="s">
        <v>38738</v>
      </c>
      <c r="E37428" s="1" t="s">
        <v>7556</v>
      </c>
    </row>
    <row r="37429" spans="1:5" x14ac:dyDescent="0.35">
      <c r="A37429" s="1" t="s">
        <v>38739</v>
      </c>
      <c r="B37429" s="1" t="s">
        <v>32</v>
      </c>
      <c r="C37429">
        <f>IF(E37429=B37429,1,0)</f>
        <v>1</v>
      </c>
      <c r="D37429" s="1" t="s">
        <v>38739</v>
      </c>
      <c r="E37429" s="1" t="s">
        <v>32</v>
      </c>
    </row>
    <row r="37430" spans="1:5" x14ac:dyDescent="0.35">
      <c r="A37430" s="1" t="s">
        <v>38740</v>
      </c>
      <c r="B37430" s="1" t="s">
        <v>58</v>
      </c>
      <c r="C37430">
        <f>IF(E37430=B37430,1,0)</f>
        <v>1</v>
      </c>
      <c r="D37430" s="1" t="s">
        <v>38740</v>
      </c>
      <c r="E37430" s="1" t="s">
        <v>58</v>
      </c>
    </row>
    <row r="37431" spans="1:5" x14ac:dyDescent="0.35">
      <c r="A37431" s="1" t="s">
        <v>38741</v>
      </c>
      <c r="B37431" s="1" t="s">
        <v>164</v>
      </c>
      <c r="C37431">
        <f>IF(E37431=B37431,1,0)</f>
        <v>1</v>
      </c>
      <c r="D37431" s="1" t="s">
        <v>38741</v>
      </c>
      <c r="E37431" s="1" t="s">
        <v>164</v>
      </c>
    </row>
    <row r="37432" spans="1:5" x14ac:dyDescent="0.35">
      <c r="A37432" s="1" t="s">
        <v>38742</v>
      </c>
      <c r="B37432" s="1" t="s">
        <v>219</v>
      </c>
      <c r="C37432">
        <f>IF(E37432=B37432,1,0)</f>
        <v>1</v>
      </c>
      <c r="D37432" s="1" t="s">
        <v>38742</v>
      </c>
      <c r="E37432" s="1" t="s">
        <v>219</v>
      </c>
    </row>
    <row r="37433" spans="1:5" x14ac:dyDescent="0.35">
      <c r="A37433" s="1" t="s">
        <v>38743</v>
      </c>
      <c r="B37433" s="1" t="s">
        <v>26</v>
      </c>
      <c r="C37433">
        <f>IF(E37433=B37433,1,0)</f>
        <v>1</v>
      </c>
      <c r="D37433" s="1" t="s">
        <v>38743</v>
      </c>
      <c r="E37433" s="1" t="s">
        <v>26</v>
      </c>
    </row>
    <row r="37434" spans="1:5" x14ac:dyDescent="0.35">
      <c r="A37434" s="1" t="s">
        <v>38744</v>
      </c>
      <c r="B37434" s="1" t="s">
        <v>26</v>
      </c>
      <c r="C37434">
        <f>IF(E37434=B37434,1,0)</f>
        <v>1</v>
      </c>
      <c r="D37434" s="1" t="s">
        <v>38744</v>
      </c>
      <c r="E37434" s="1" t="s">
        <v>26</v>
      </c>
    </row>
    <row r="37435" spans="1:5" x14ac:dyDescent="0.35">
      <c r="A37435" s="1" t="s">
        <v>38745</v>
      </c>
      <c r="B37435" s="1" t="s">
        <v>348</v>
      </c>
      <c r="C37435">
        <f>IF(E37435=B37435,1,0)</f>
        <v>1</v>
      </c>
      <c r="D37435" s="1" t="s">
        <v>38745</v>
      </c>
      <c r="E37435" s="1" t="s">
        <v>348</v>
      </c>
    </row>
    <row r="37436" spans="1:5" x14ac:dyDescent="0.35">
      <c r="A37436" s="1" t="s">
        <v>38746</v>
      </c>
      <c r="B37436" s="1" t="s">
        <v>319</v>
      </c>
      <c r="C37436">
        <f>IF(E37436=B37436,1,0)</f>
        <v>1</v>
      </c>
      <c r="D37436" s="1" t="s">
        <v>38746</v>
      </c>
      <c r="E37436" s="1" t="s">
        <v>319</v>
      </c>
    </row>
    <row r="37437" spans="1:5" x14ac:dyDescent="0.35">
      <c r="A37437" s="1" t="s">
        <v>38747</v>
      </c>
      <c r="B37437" s="1" t="s">
        <v>12523</v>
      </c>
      <c r="C37437">
        <f>IF(E37437=B37437,1,0)</f>
        <v>1</v>
      </c>
      <c r="D37437" s="1" t="s">
        <v>38747</v>
      </c>
      <c r="E37437" s="1" t="s">
        <v>12523</v>
      </c>
    </row>
    <row r="37438" spans="1:5" x14ac:dyDescent="0.35">
      <c r="A37438" s="1" t="s">
        <v>38748</v>
      </c>
      <c r="B37438" s="1" t="s">
        <v>2637</v>
      </c>
      <c r="C37438">
        <f>IF(E37438=B37438,1,0)</f>
        <v>1</v>
      </c>
      <c r="D37438" s="1" t="s">
        <v>38748</v>
      </c>
      <c r="E37438" s="1" t="s">
        <v>2637</v>
      </c>
    </row>
    <row r="37439" spans="1:5" x14ac:dyDescent="0.35">
      <c r="A37439" s="1" t="s">
        <v>38749</v>
      </c>
      <c r="B37439" s="1" t="s">
        <v>410</v>
      </c>
      <c r="C37439">
        <f>IF(E37439=B37439,1,0)</f>
        <v>1</v>
      </c>
      <c r="D37439" s="1" t="s">
        <v>38749</v>
      </c>
      <c r="E37439" s="1" t="s">
        <v>410</v>
      </c>
    </row>
    <row r="37440" spans="1:5" x14ac:dyDescent="0.35">
      <c r="A37440" s="1" t="s">
        <v>38750</v>
      </c>
      <c r="B37440" s="1" t="s">
        <v>954</v>
      </c>
      <c r="C37440">
        <f>IF(E37440=B37440,1,0)</f>
        <v>1</v>
      </c>
      <c r="D37440" s="1" t="s">
        <v>38750</v>
      </c>
      <c r="E37440" s="1" t="s">
        <v>954</v>
      </c>
    </row>
    <row r="37441" spans="1:5" x14ac:dyDescent="0.35">
      <c r="A37441" s="1" t="s">
        <v>38751</v>
      </c>
      <c r="B37441" s="1" t="s">
        <v>2772</v>
      </c>
      <c r="C37441">
        <f>IF(E37441=B37441,1,0)</f>
        <v>1</v>
      </c>
      <c r="D37441" s="1" t="s">
        <v>38751</v>
      </c>
      <c r="E37441" s="1" t="s">
        <v>2772</v>
      </c>
    </row>
    <row r="37442" spans="1:5" x14ac:dyDescent="0.35">
      <c r="A37442" s="1" t="s">
        <v>38752</v>
      </c>
      <c r="B37442" s="1" t="s">
        <v>1517</v>
      </c>
      <c r="C37442">
        <f>IF(E37442=B37442,1,0)</f>
        <v>1</v>
      </c>
      <c r="D37442" s="1" t="s">
        <v>38752</v>
      </c>
      <c r="E37442" s="1" t="s">
        <v>1517</v>
      </c>
    </row>
    <row r="37443" spans="1:5" x14ac:dyDescent="0.35">
      <c r="A37443" s="1" t="s">
        <v>38753</v>
      </c>
      <c r="B37443" s="1" t="s">
        <v>139</v>
      </c>
      <c r="C37443">
        <f>IF(E37443=B37443,1,0)</f>
        <v>1</v>
      </c>
      <c r="D37443" s="1" t="s">
        <v>38753</v>
      </c>
      <c r="E37443" s="1" t="s">
        <v>139</v>
      </c>
    </row>
    <row r="37444" spans="1:5" x14ac:dyDescent="0.35">
      <c r="A37444" s="1" t="s">
        <v>38754</v>
      </c>
      <c r="B37444" s="1" t="s">
        <v>450</v>
      </c>
      <c r="C37444">
        <f>IF(E37444=B37444,1,0)</f>
        <v>1</v>
      </c>
      <c r="D37444" s="1" t="s">
        <v>38754</v>
      </c>
      <c r="E37444" s="1" t="s">
        <v>450</v>
      </c>
    </row>
    <row r="37445" spans="1:5" x14ac:dyDescent="0.35">
      <c r="A37445" s="1" t="s">
        <v>38755</v>
      </c>
      <c r="B37445" s="1" t="s">
        <v>90</v>
      </c>
      <c r="C37445">
        <f>IF(E37445=B37445,1,0)</f>
        <v>1</v>
      </c>
      <c r="D37445" s="1" t="s">
        <v>38755</v>
      </c>
      <c r="E37445" s="1" t="s">
        <v>90</v>
      </c>
    </row>
    <row r="37446" spans="1:5" x14ac:dyDescent="0.35">
      <c r="A37446" s="1" t="s">
        <v>38756</v>
      </c>
      <c r="B37446" s="1" t="s">
        <v>147</v>
      </c>
      <c r="C37446">
        <f>IF(E37446=B37446,1,0)</f>
        <v>1</v>
      </c>
      <c r="D37446" s="1" t="s">
        <v>38756</v>
      </c>
      <c r="E37446" s="1" t="s">
        <v>147</v>
      </c>
    </row>
    <row r="37447" spans="1:5" x14ac:dyDescent="0.35">
      <c r="A37447" s="1" t="s">
        <v>38757</v>
      </c>
      <c r="B37447" s="1" t="s">
        <v>149</v>
      </c>
      <c r="C37447">
        <f>IF(E37447=B37447,1,0)</f>
        <v>1</v>
      </c>
      <c r="D37447" s="1" t="s">
        <v>38757</v>
      </c>
      <c r="E37447" s="1" t="s">
        <v>149</v>
      </c>
    </row>
    <row r="37448" spans="1:5" x14ac:dyDescent="0.35">
      <c r="A37448" s="1" t="s">
        <v>38758</v>
      </c>
      <c r="B37448" s="1" t="s">
        <v>726</v>
      </c>
      <c r="C37448">
        <f>IF(E37448=B37448,1,0)</f>
        <v>1</v>
      </c>
      <c r="D37448" s="1" t="s">
        <v>38758</v>
      </c>
      <c r="E37448" s="1" t="s">
        <v>726</v>
      </c>
    </row>
    <row r="37449" spans="1:5" x14ac:dyDescent="0.35">
      <c r="A37449" s="1" t="s">
        <v>38759</v>
      </c>
      <c r="B37449" s="1" t="s">
        <v>311</v>
      </c>
      <c r="C37449">
        <f>IF(E37449=B37449,1,0)</f>
        <v>1</v>
      </c>
      <c r="D37449" s="1" t="s">
        <v>38759</v>
      </c>
      <c r="E37449" s="1" t="s">
        <v>311</v>
      </c>
    </row>
    <row r="37450" spans="1:5" x14ac:dyDescent="0.35">
      <c r="A37450" s="1" t="s">
        <v>38760</v>
      </c>
      <c r="B37450" s="1" t="s">
        <v>962</v>
      </c>
      <c r="C37450">
        <f>IF(E37450=B37450,1,0)</f>
        <v>1</v>
      </c>
      <c r="D37450" s="1" t="s">
        <v>38760</v>
      </c>
      <c r="E37450" s="1" t="s">
        <v>962</v>
      </c>
    </row>
    <row r="37451" spans="1:5" x14ac:dyDescent="0.35">
      <c r="A37451" s="1" t="s">
        <v>38761</v>
      </c>
      <c r="B37451" s="1" t="s">
        <v>149</v>
      </c>
      <c r="C37451">
        <f>IF(E37451=B37451,1,0)</f>
        <v>1</v>
      </c>
      <c r="D37451" s="1" t="s">
        <v>38761</v>
      </c>
      <c r="E37451" s="1" t="s">
        <v>149</v>
      </c>
    </row>
    <row r="37452" spans="1:5" x14ac:dyDescent="0.35">
      <c r="A37452" s="1" t="s">
        <v>38762</v>
      </c>
      <c r="B37452" s="1" t="s">
        <v>982</v>
      </c>
      <c r="C37452">
        <f>IF(E37452=B37452,1,0)</f>
        <v>1</v>
      </c>
      <c r="D37452" s="1" t="s">
        <v>38762</v>
      </c>
      <c r="E37452" s="1" t="s">
        <v>982</v>
      </c>
    </row>
    <row r="37453" spans="1:5" x14ac:dyDescent="0.35">
      <c r="A37453" s="1" t="s">
        <v>38763</v>
      </c>
      <c r="B37453" s="1" t="s">
        <v>58</v>
      </c>
      <c r="C37453">
        <f>IF(E37453=B37453,1,0)</f>
        <v>1</v>
      </c>
      <c r="D37453" s="1" t="s">
        <v>38763</v>
      </c>
      <c r="E37453" s="1" t="s">
        <v>58</v>
      </c>
    </row>
    <row r="37454" spans="1:5" x14ac:dyDescent="0.35">
      <c r="A37454" s="1" t="s">
        <v>38764</v>
      </c>
      <c r="B37454" s="1" t="s">
        <v>859</v>
      </c>
      <c r="C37454">
        <f>IF(E37454=B37454,1,0)</f>
        <v>1</v>
      </c>
      <c r="D37454" s="1" t="s">
        <v>38764</v>
      </c>
      <c r="E37454" s="1" t="s">
        <v>859</v>
      </c>
    </row>
    <row r="37455" spans="1:5" x14ac:dyDescent="0.35">
      <c r="A37455" s="1" t="s">
        <v>38765</v>
      </c>
      <c r="B37455" s="1" t="s">
        <v>276</v>
      </c>
      <c r="C37455">
        <f>IF(E37455=B37455,1,0)</f>
        <v>1</v>
      </c>
      <c r="D37455" s="1" t="s">
        <v>38765</v>
      </c>
      <c r="E37455" s="1" t="s">
        <v>276</v>
      </c>
    </row>
    <row r="37456" spans="1:5" x14ac:dyDescent="0.35">
      <c r="A37456" s="1" t="s">
        <v>38766</v>
      </c>
      <c r="B37456" s="1" t="s">
        <v>90</v>
      </c>
      <c r="C37456">
        <f>IF(E37456=B37456,1,0)</f>
        <v>1</v>
      </c>
      <c r="D37456" s="1" t="s">
        <v>38766</v>
      </c>
      <c r="E37456" s="1" t="s">
        <v>90</v>
      </c>
    </row>
    <row r="37457" spans="1:5" x14ac:dyDescent="0.35">
      <c r="A37457" s="1" t="s">
        <v>38767</v>
      </c>
      <c r="B37457" s="1" t="s">
        <v>24</v>
      </c>
      <c r="C37457">
        <f>IF(E37457=B37457,1,0)</f>
        <v>1</v>
      </c>
      <c r="D37457" s="1" t="s">
        <v>38767</v>
      </c>
      <c r="E37457" s="1" t="s">
        <v>24</v>
      </c>
    </row>
    <row r="37458" spans="1:5" x14ac:dyDescent="0.35">
      <c r="A37458" s="1" t="s">
        <v>38768</v>
      </c>
      <c r="B37458" s="1" t="s">
        <v>2006</v>
      </c>
      <c r="C37458">
        <f>IF(E37458=B37458,1,0)</f>
        <v>1</v>
      </c>
      <c r="D37458" s="1" t="s">
        <v>38768</v>
      </c>
      <c r="E37458" s="1" t="s">
        <v>2006</v>
      </c>
    </row>
    <row r="37459" spans="1:5" x14ac:dyDescent="0.35">
      <c r="A37459" s="1" t="s">
        <v>38769</v>
      </c>
      <c r="B37459" s="1" t="s">
        <v>15365</v>
      </c>
      <c r="C37459">
        <f>IF(E37459=B37459,1,0)</f>
        <v>1</v>
      </c>
      <c r="D37459" s="1" t="s">
        <v>38769</v>
      </c>
      <c r="E37459" s="1" t="s">
        <v>15365</v>
      </c>
    </row>
    <row r="37460" spans="1:5" x14ac:dyDescent="0.35">
      <c r="A37460" s="1" t="s">
        <v>38770</v>
      </c>
      <c r="B37460" s="1" t="s">
        <v>13</v>
      </c>
      <c r="C37460">
        <f>IF(E37460=B37460,1,0)</f>
        <v>1</v>
      </c>
      <c r="D37460" s="1" t="s">
        <v>38770</v>
      </c>
      <c r="E37460" s="1" t="s">
        <v>13</v>
      </c>
    </row>
    <row r="37461" spans="1:5" x14ac:dyDescent="0.35">
      <c r="A37461" s="1" t="s">
        <v>38771</v>
      </c>
      <c r="B37461" s="1" t="s">
        <v>240</v>
      </c>
      <c r="C37461">
        <f>IF(E37461=B37461,1,0)</f>
        <v>1</v>
      </c>
      <c r="D37461" s="1" t="s">
        <v>38771</v>
      </c>
      <c r="E37461" s="1" t="s">
        <v>240</v>
      </c>
    </row>
    <row r="37462" spans="1:5" x14ac:dyDescent="0.35">
      <c r="A37462" s="1" t="s">
        <v>38772</v>
      </c>
      <c r="B37462" s="1" t="s">
        <v>511</v>
      </c>
      <c r="C37462">
        <f>IF(E37462=B37462,1,0)</f>
        <v>1</v>
      </c>
      <c r="D37462" s="1" t="s">
        <v>38772</v>
      </c>
      <c r="E37462" s="1" t="s">
        <v>511</v>
      </c>
    </row>
    <row r="37463" spans="1:5" x14ac:dyDescent="0.35">
      <c r="A37463" s="1" t="s">
        <v>38773</v>
      </c>
      <c r="B37463" s="1" t="s">
        <v>522</v>
      </c>
      <c r="C37463">
        <f>IF(E37463=B37463,1,0)</f>
        <v>1</v>
      </c>
      <c r="D37463" s="1" t="s">
        <v>38773</v>
      </c>
      <c r="E37463" s="1" t="s">
        <v>522</v>
      </c>
    </row>
    <row r="37464" spans="1:5" x14ac:dyDescent="0.35">
      <c r="A37464" s="1" t="s">
        <v>38774</v>
      </c>
      <c r="B37464" s="1" t="s">
        <v>90</v>
      </c>
      <c r="C37464">
        <f>IF(E37464=B37464,1,0)</f>
        <v>1</v>
      </c>
      <c r="D37464" s="1" t="s">
        <v>38774</v>
      </c>
      <c r="E37464" s="1" t="s">
        <v>90</v>
      </c>
    </row>
    <row r="37465" spans="1:5" x14ac:dyDescent="0.35">
      <c r="A37465" s="1" t="s">
        <v>38775</v>
      </c>
      <c r="B37465" s="1" t="s">
        <v>382</v>
      </c>
      <c r="C37465">
        <f>IF(E37465=B37465,1,0)</f>
        <v>1</v>
      </c>
      <c r="D37465" s="1" t="s">
        <v>38775</v>
      </c>
      <c r="E37465" s="1" t="s">
        <v>382</v>
      </c>
    </row>
    <row r="37466" spans="1:5" x14ac:dyDescent="0.35">
      <c r="A37466" s="1" t="s">
        <v>38776</v>
      </c>
      <c r="B37466" s="1" t="s">
        <v>151</v>
      </c>
      <c r="C37466">
        <f>IF(E37466=B37466,1,0)</f>
        <v>1</v>
      </c>
      <c r="D37466" s="1" t="s">
        <v>38776</v>
      </c>
      <c r="E37466" s="1" t="s">
        <v>151</v>
      </c>
    </row>
    <row r="37467" spans="1:5" x14ac:dyDescent="0.35">
      <c r="A37467" s="1" t="s">
        <v>38777</v>
      </c>
      <c r="B37467" s="1" t="s">
        <v>24</v>
      </c>
      <c r="C37467">
        <f>IF(E37467=B37467,1,0)</f>
        <v>1</v>
      </c>
      <c r="D37467" s="1" t="s">
        <v>38777</v>
      </c>
      <c r="E37467" s="1" t="s">
        <v>24</v>
      </c>
    </row>
    <row r="37468" spans="1:5" x14ac:dyDescent="0.35">
      <c r="A37468" s="1" t="s">
        <v>38778</v>
      </c>
      <c r="B37468" s="1" t="s">
        <v>2203</v>
      </c>
      <c r="C37468">
        <f>IF(E37468=B37468,1,0)</f>
        <v>1</v>
      </c>
      <c r="D37468" s="1" t="s">
        <v>38778</v>
      </c>
      <c r="E37468" s="1" t="s">
        <v>2203</v>
      </c>
    </row>
    <row r="37469" spans="1:5" x14ac:dyDescent="0.35">
      <c r="A37469" s="1" t="s">
        <v>38779</v>
      </c>
      <c r="B37469" s="1" t="s">
        <v>46</v>
      </c>
      <c r="C37469">
        <f>IF(E37469=B37469,1,0)</f>
        <v>1</v>
      </c>
      <c r="D37469" s="1" t="s">
        <v>38779</v>
      </c>
      <c r="E37469" s="1" t="s">
        <v>46</v>
      </c>
    </row>
    <row r="37470" spans="1:5" x14ac:dyDescent="0.35">
      <c r="A37470" s="1" t="s">
        <v>38780</v>
      </c>
      <c r="B37470" s="1" t="s">
        <v>34</v>
      </c>
      <c r="C37470">
        <f>IF(E37470=B37470,1,0)</f>
        <v>1</v>
      </c>
      <c r="D37470" s="1" t="s">
        <v>38780</v>
      </c>
      <c r="E37470" s="1" t="s">
        <v>34</v>
      </c>
    </row>
    <row r="37471" spans="1:5" x14ac:dyDescent="0.35">
      <c r="A37471" s="1" t="s">
        <v>38781</v>
      </c>
      <c r="B37471" s="1" t="s">
        <v>178</v>
      </c>
      <c r="C37471">
        <f>IF(E37471=B37471,1,0)</f>
        <v>1</v>
      </c>
      <c r="D37471" s="1" t="s">
        <v>38781</v>
      </c>
      <c r="E37471" s="1" t="s">
        <v>178</v>
      </c>
    </row>
    <row r="37472" spans="1:5" x14ac:dyDescent="0.35">
      <c r="A37472" s="1" t="s">
        <v>38782</v>
      </c>
      <c r="B37472" s="1" t="s">
        <v>26</v>
      </c>
      <c r="C37472">
        <f>IF(E37472=B37472,1,0)</f>
        <v>1</v>
      </c>
      <c r="D37472" s="1" t="s">
        <v>38782</v>
      </c>
      <c r="E37472" s="1" t="s">
        <v>26</v>
      </c>
    </row>
    <row r="37473" spans="1:5" x14ac:dyDescent="0.35">
      <c r="A37473" s="1" t="s">
        <v>38783</v>
      </c>
      <c r="B37473" s="1" t="s">
        <v>882</v>
      </c>
      <c r="C37473">
        <f>IF(E37473=B37473,1,0)</f>
        <v>1</v>
      </c>
      <c r="D37473" s="1" t="s">
        <v>38783</v>
      </c>
      <c r="E37473" s="1" t="s">
        <v>882</v>
      </c>
    </row>
    <row r="37474" spans="1:5" x14ac:dyDescent="0.35">
      <c r="A37474" s="1" t="s">
        <v>38784</v>
      </c>
      <c r="B37474" s="1" t="s">
        <v>1902</v>
      </c>
      <c r="C37474">
        <f>IF(E37474=B37474,1,0)</f>
        <v>1</v>
      </c>
      <c r="D37474" s="1" t="s">
        <v>38784</v>
      </c>
      <c r="E37474" s="1" t="s">
        <v>1902</v>
      </c>
    </row>
    <row r="37475" spans="1:5" x14ac:dyDescent="0.35">
      <c r="A37475" s="1" t="s">
        <v>38785</v>
      </c>
      <c r="B37475" s="1" t="s">
        <v>1181</v>
      </c>
      <c r="C37475">
        <f>IF(E37475=B37475,1,0)</f>
        <v>1</v>
      </c>
      <c r="D37475" s="1" t="s">
        <v>38785</v>
      </c>
      <c r="E37475" s="1" t="s">
        <v>1181</v>
      </c>
    </row>
    <row r="37476" spans="1:5" x14ac:dyDescent="0.35">
      <c r="A37476" s="1" t="s">
        <v>38786</v>
      </c>
      <c r="B37476" s="1" t="s">
        <v>1866</v>
      </c>
      <c r="C37476">
        <f>IF(E37476=B37476,1,0)</f>
        <v>1</v>
      </c>
      <c r="D37476" s="1" t="s">
        <v>38786</v>
      </c>
      <c r="E37476" s="1" t="s">
        <v>1866</v>
      </c>
    </row>
    <row r="37477" spans="1:5" x14ac:dyDescent="0.35">
      <c r="A37477" s="1" t="s">
        <v>38787</v>
      </c>
      <c r="B37477" s="1" t="s">
        <v>1841</v>
      </c>
      <c r="C37477">
        <f>IF(E37477=B37477,1,0)</f>
        <v>1</v>
      </c>
      <c r="D37477" s="1" t="s">
        <v>38787</v>
      </c>
      <c r="E37477" s="1" t="s">
        <v>1841</v>
      </c>
    </row>
    <row r="37478" spans="1:5" x14ac:dyDescent="0.35">
      <c r="A37478" s="1" t="s">
        <v>38788</v>
      </c>
      <c r="B37478" s="1" t="s">
        <v>522</v>
      </c>
      <c r="C37478">
        <f>IF(E37478=B37478,1,0)</f>
        <v>1</v>
      </c>
      <c r="D37478" s="1" t="s">
        <v>38788</v>
      </c>
      <c r="E37478" s="1" t="s">
        <v>522</v>
      </c>
    </row>
    <row r="37479" spans="1:5" x14ac:dyDescent="0.35">
      <c r="A37479" s="1" t="s">
        <v>38789</v>
      </c>
      <c r="B37479" s="1" t="s">
        <v>3364</v>
      </c>
      <c r="C37479">
        <f>IF(E37479=B37479,1,0)</f>
        <v>1</v>
      </c>
      <c r="D37479" s="1" t="s">
        <v>38789</v>
      </c>
      <c r="E37479" s="1" t="s">
        <v>3364</v>
      </c>
    </row>
    <row r="37480" spans="1:5" x14ac:dyDescent="0.35">
      <c r="A37480" s="1" t="s">
        <v>38790</v>
      </c>
      <c r="B37480" s="1" t="s">
        <v>109</v>
      </c>
      <c r="C37480">
        <f>IF(E37480=B37480,1,0)</f>
        <v>1</v>
      </c>
      <c r="D37480" s="1" t="s">
        <v>38790</v>
      </c>
      <c r="E37480" s="1" t="s">
        <v>109</v>
      </c>
    </row>
    <row r="37481" spans="1:5" x14ac:dyDescent="0.35">
      <c r="A37481" s="1" t="s">
        <v>38791</v>
      </c>
      <c r="B37481" s="1" t="s">
        <v>668</v>
      </c>
      <c r="C37481">
        <f>IF(E37481=B37481,1,0)</f>
        <v>1</v>
      </c>
      <c r="D37481" s="1" t="s">
        <v>38791</v>
      </c>
      <c r="E37481" s="1" t="s">
        <v>668</v>
      </c>
    </row>
    <row r="37482" spans="1:5" x14ac:dyDescent="0.35">
      <c r="A37482" s="1" t="s">
        <v>38792</v>
      </c>
      <c r="B37482" s="1" t="s">
        <v>795</v>
      </c>
      <c r="C37482">
        <f>IF(E37482=B37482,1,0)</f>
        <v>1</v>
      </c>
      <c r="D37482" s="1" t="s">
        <v>38792</v>
      </c>
      <c r="E37482" s="1" t="s">
        <v>795</v>
      </c>
    </row>
    <row r="37483" spans="1:5" x14ac:dyDescent="0.35">
      <c r="A37483" s="1" t="s">
        <v>38793</v>
      </c>
      <c r="B37483" s="1" t="s">
        <v>659</v>
      </c>
      <c r="C37483">
        <f>IF(E37483=B37483,1,0)</f>
        <v>1</v>
      </c>
      <c r="D37483" s="1" t="s">
        <v>38793</v>
      </c>
      <c r="E37483" s="1" t="s">
        <v>659</v>
      </c>
    </row>
    <row r="37484" spans="1:5" x14ac:dyDescent="0.35">
      <c r="A37484" s="1" t="s">
        <v>38794</v>
      </c>
      <c r="B37484" s="1" t="s">
        <v>34</v>
      </c>
      <c r="C37484">
        <f>IF(E37484=B37484,1,0)</f>
        <v>1</v>
      </c>
      <c r="D37484" s="1" t="s">
        <v>38794</v>
      </c>
      <c r="E37484" s="1" t="s">
        <v>34</v>
      </c>
    </row>
    <row r="37485" spans="1:5" x14ac:dyDescent="0.35">
      <c r="A37485" s="1" t="s">
        <v>38795</v>
      </c>
      <c r="B37485" s="1" t="s">
        <v>34</v>
      </c>
      <c r="C37485">
        <f>IF(E37485=B37485,1,0)</f>
        <v>1</v>
      </c>
      <c r="D37485" s="1" t="s">
        <v>38795</v>
      </c>
      <c r="E37485" s="1" t="s">
        <v>34</v>
      </c>
    </row>
    <row r="37486" spans="1:5" x14ac:dyDescent="0.35">
      <c r="A37486" s="1" t="s">
        <v>38796</v>
      </c>
      <c r="B37486" s="1" t="s">
        <v>34</v>
      </c>
      <c r="C37486">
        <f>IF(E37486=B37486,1,0)</f>
        <v>1</v>
      </c>
      <c r="D37486" s="1" t="s">
        <v>38796</v>
      </c>
      <c r="E37486" s="1" t="s">
        <v>34</v>
      </c>
    </row>
    <row r="37487" spans="1:5" x14ac:dyDescent="0.35">
      <c r="A37487" s="1" t="s">
        <v>38797</v>
      </c>
      <c r="B37487" s="1" t="s">
        <v>402</v>
      </c>
      <c r="C37487">
        <f>IF(E37487=B37487,1,0)</f>
        <v>1</v>
      </c>
      <c r="D37487" s="1" t="s">
        <v>38797</v>
      </c>
      <c r="E37487" s="1" t="s">
        <v>402</v>
      </c>
    </row>
    <row r="37488" spans="1:5" x14ac:dyDescent="0.35">
      <c r="A37488" s="1" t="s">
        <v>38798</v>
      </c>
      <c r="B37488" s="1" t="s">
        <v>182</v>
      </c>
      <c r="C37488">
        <f>IF(E37488=B37488,1,0)</f>
        <v>1</v>
      </c>
      <c r="D37488" s="1" t="s">
        <v>38798</v>
      </c>
      <c r="E37488" s="1" t="s">
        <v>182</v>
      </c>
    </row>
    <row r="37489" spans="1:5" x14ac:dyDescent="0.35">
      <c r="A37489" s="1" t="s">
        <v>38799</v>
      </c>
      <c r="B37489" s="1" t="s">
        <v>315</v>
      </c>
      <c r="C37489">
        <f>IF(E37489=B37489,1,0)</f>
        <v>1</v>
      </c>
      <c r="D37489" s="1" t="s">
        <v>38799</v>
      </c>
      <c r="E37489" s="1" t="s">
        <v>315</v>
      </c>
    </row>
    <row r="37490" spans="1:5" x14ac:dyDescent="0.35">
      <c r="A37490" s="1" t="s">
        <v>38800</v>
      </c>
      <c r="B37490" s="1" t="s">
        <v>276</v>
      </c>
      <c r="C37490">
        <f>IF(E37490=B37490,1,0)</f>
        <v>1</v>
      </c>
      <c r="D37490" s="1" t="s">
        <v>38800</v>
      </c>
      <c r="E37490" s="1" t="s">
        <v>276</v>
      </c>
    </row>
    <row r="37491" spans="1:5" x14ac:dyDescent="0.35">
      <c r="A37491" s="1" t="s">
        <v>38801</v>
      </c>
      <c r="B37491" s="1" t="s">
        <v>13</v>
      </c>
      <c r="C37491">
        <f>IF(E37491=B37491,1,0)</f>
        <v>1</v>
      </c>
      <c r="D37491" s="1" t="s">
        <v>38801</v>
      </c>
      <c r="E37491" s="1" t="s">
        <v>13</v>
      </c>
    </row>
    <row r="37492" spans="1:5" x14ac:dyDescent="0.35">
      <c r="A37492" s="1" t="s">
        <v>38802</v>
      </c>
      <c r="B37492" s="1" t="s">
        <v>107</v>
      </c>
      <c r="C37492">
        <f>IF(E37492=B37492,1,0)</f>
        <v>1</v>
      </c>
      <c r="D37492" s="1" t="s">
        <v>38802</v>
      </c>
      <c r="E37492" s="1" t="s">
        <v>107</v>
      </c>
    </row>
    <row r="37493" spans="1:5" x14ac:dyDescent="0.35">
      <c r="A37493" s="1" t="s">
        <v>38803</v>
      </c>
      <c r="B37493" s="1" t="s">
        <v>26</v>
      </c>
      <c r="C37493">
        <f>IF(E37493=B37493,1,0)</f>
        <v>1</v>
      </c>
      <c r="D37493" s="1" t="s">
        <v>38803</v>
      </c>
      <c r="E37493" s="1" t="s">
        <v>26</v>
      </c>
    </row>
    <row r="37494" spans="1:5" x14ac:dyDescent="0.35">
      <c r="A37494" s="1" t="s">
        <v>38804</v>
      </c>
      <c r="B37494" s="1" t="s">
        <v>26</v>
      </c>
      <c r="C37494">
        <f>IF(E37494=B37494,1,0)</f>
        <v>1</v>
      </c>
      <c r="D37494" s="1" t="s">
        <v>38804</v>
      </c>
      <c r="E37494" s="1" t="s">
        <v>26</v>
      </c>
    </row>
    <row r="37495" spans="1:5" x14ac:dyDescent="0.35">
      <c r="A37495" s="1" t="s">
        <v>38805</v>
      </c>
      <c r="B37495" s="1" t="s">
        <v>419</v>
      </c>
      <c r="C37495">
        <f>IF(E37495=B37495,1,0)</f>
        <v>1</v>
      </c>
      <c r="D37495" s="1" t="s">
        <v>38805</v>
      </c>
      <c r="E37495" s="1" t="s">
        <v>419</v>
      </c>
    </row>
    <row r="37496" spans="1:5" x14ac:dyDescent="0.35">
      <c r="A37496" s="1" t="s">
        <v>38806</v>
      </c>
      <c r="B37496" s="1" t="s">
        <v>564</v>
      </c>
      <c r="C37496">
        <f>IF(E37496=B37496,1,0)</f>
        <v>1</v>
      </c>
      <c r="D37496" s="1" t="s">
        <v>38806</v>
      </c>
      <c r="E37496" s="1" t="s">
        <v>564</v>
      </c>
    </row>
    <row r="37497" spans="1:5" x14ac:dyDescent="0.35">
      <c r="A37497" s="1" t="s">
        <v>38807</v>
      </c>
      <c r="B37497" s="1" t="s">
        <v>1038</v>
      </c>
      <c r="C37497">
        <f>IF(E37497=B37497,1,0)</f>
        <v>1</v>
      </c>
      <c r="D37497" s="1" t="s">
        <v>38807</v>
      </c>
      <c r="E37497" s="1" t="s">
        <v>1038</v>
      </c>
    </row>
    <row r="37498" spans="1:5" x14ac:dyDescent="0.35">
      <c r="A37498" s="1" t="s">
        <v>38808</v>
      </c>
      <c r="B37498" s="1" t="s">
        <v>13</v>
      </c>
      <c r="C37498">
        <f>IF(E37498=B37498,1,0)</f>
        <v>1</v>
      </c>
      <c r="D37498" s="1" t="s">
        <v>38808</v>
      </c>
      <c r="E37498" s="1" t="s">
        <v>13</v>
      </c>
    </row>
    <row r="37499" spans="1:5" x14ac:dyDescent="0.35">
      <c r="A37499" s="1" t="s">
        <v>38809</v>
      </c>
      <c r="B37499" s="1" t="s">
        <v>865</v>
      </c>
      <c r="C37499">
        <f>IF(E37499=B37499,1,0)</f>
        <v>1</v>
      </c>
      <c r="D37499" s="1" t="s">
        <v>38809</v>
      </c>
      <c r="E37499" s="1" t="s">
        <v>865</v>
      </c>
    </row>
    <row r="37500" spans="1:5" x14ac:dyDescent="0.35">
      <c r="A37500" s="1" t="s">
        <v>38810</v>
      </c>
      <c r="B37500" s="1" t="s">
        <v>1586</v>
      </c>
      <c r="C37500">
        <f>IF(E37500=B37500,1,0)</f>
        <v>1</v>
      </c>
      <c r="D37500" s="1" t="s">
        <v>38810</v>
      </c>
      <c r="E37500" s="1" t="s">
        <v>1586</v>
      </c>
    </row>
    <row r="37501" spans="1:5" x14ac:dyDescent="0.35">
      <c r="A37501" s="1" t="s">
        <v>38811</v>
      </c>
      <c r="B37501" s="1" t="s">
        <v>202</v>
      </c>
      <c r="C37501">
        <f>IF(E37501=B37501,1,0)</f>
        <v>1</v>
      </c>
      <c r="D37501" s="1" t="s">
        <v>38811</v>
      </c>
      <c r="E37501" s="1" t="s">
        <v>202</v>
      </c>
    </row>
    <row r="37502" spans="1:5" x14ac:dyDescent="0.35">
      <c r="A37502" s="1" t="s">
        <v>38812</v>
      </c>
      <c r="B37502" s="1" t="s">
        <v>730</v>
      </c>
      <c r="C37502">
        <f>IF(E37502=B37502,1,0)</f>
        <v>1</v>
      </c>
      <c r="D37502" s="1" t="s">
        <v>38812</v>
      </c>
      <c r="E37502" s="1" t="s">
        <v>730</v>
      </c>
    </row>
    <row r="37503" spans="1:5" x14ac:dyDescent="0.35">
      <c r="A37503" s="1" t="s">
        <v>38813</v>
      </c>
      <c r="B37503" s="1" t="s">
        <v>687</v>
      </c>
      <c r="C37503">
        <f>IF(E37503=B37503,1,0)</f>
        <v>1</v>
      </c>
      <c r="D37503" s="1" t="s">
        <v>38813</v>
      </c>
      <c r="E37503" s="1" t="s">
        <v>687</v>
      </c>
    </row>
    <row r="37504" spans="1:5" x14ac:dyDescent="0.35">
      <c r="A37504" s="1" t="s">
        <v>38814</v>
      </c>
      <c r="B37504" s="1" t="s">
        <v>172</v>
      </c>
      <c r="C37504">
        <f>IF(E37504=B37504,1,0)</f>
        <v>1</v>
      </c>
      <c r="D37504" s="1" t="s">
        <v>38814</v>
      </c>
      <c r="E37504" s="1" t="s">
        <v>172</v>
      </c>
    </row>
    <row r="37505" spans="1:5" x14ac:dyDescent="0.35">
      <c r="A37505" s="1" t="s">
        <v>38815</v>
      </c>
      <c r="B37505" s="1" t="s">
        <v>3</v>
      </c>
      <c r="C37505">
        <f>IF(E37505=B37505,1,0)</f>
        <v>1</v>
      </c>
      <c r="D37505" s="1" t="s">
        <v>38815</v>
      </c>
      <c r="E37505" s="1" t="s">
        <v>3</v>
      </c>
    </row>
    <row r="37506" spans="1:5" x14ac:dyDescent="0.35">
      <c r="A37506" s="1" t="s">
        <v>38816</v>
      </c>
      <c r="B37506" s="1" t="s">
        <v>977</v>
      </c>
      <c r="C37506">
        <f>IF(E37506=B37506,1,0)</f>
        <v>1</v>
      </c>
      <c r="D37506" s="1" t="s">
        <v>38816</v>
      </c>
      <c r="E37506" s="1" t="s">
        <v>977</v>
      </c>
    </row>
    <row r="37507" spans="1:5" x14ac:dyDescent="0.35">
      <c r="A37507" s="1" t="s">
        <v>38817</v>
      </c>
      <c r="B37507" s="1" t="s">
        <v>414</v>
      </c>
      <c r="C37507">
        <f>IF(E37507=B37507,1,0)</f>
        <v>1</v>
      </c>
      <c r="D37507" s="1" t="s">
        <v>38817</v>
      </c>
      <c r="E37507" s="1" t="s">
        <v>414</v>
      </c>
    </row>
    <row r="37508" spans="1:5" x14ac:dyDescent="0.35">
      <c r="A37508" s="1" t="s">
        <v>38818</v>
      </c>
      <c r="B37508" s="1" t="s">
        <v>433</v>
      </c>
      <c r="C37508">
        <f>IF(E37508=B37508,1,0)</f>
        <v>1</v>
      </c>
      <c r="D37508" s="1" t="s">
        <v>38818</v>
      </c>
      <c r="E37508" s="1" t="s">
        <v>433</v>
      </c>
    </row>
    <row r="37509" spans="1:5" x14ac:dyDescent="0.35">
      <c r="A37509" s="1" t="s">
        <v>38819</v>
      </c>
      <c r="B37509" s="1" t="s">
        <v>208</v>
      </c>
      <c r="C37509">
        <f>IF(E37509=B37509,1,0)</f>
        <v>1</v>
      </c>
      <c r="D37509" s="1" t="s">
        <v>38819</v>
      </c>
      <c r="E37509" s="1" t="s">
        <v>208</v>
      </c>
    </row>
    <row r="37510" spans="1:5" x14ac:dyDescent="0.35">
      <c r="A37510" s="1" t="s">
        <v>38820</v>
      </c>
      <c r="B37510" s="1" t="s">
        <v>164</v>
      </c>
      <c r="C37510">
        <f>IF(E37510=B37510,1,0)</f>
        <v>1</v>
      </c>
      <c r="D37510" s="1" t="s">
        <v>38820</v>
      </c>
      <c r="E37510" s="1" t="s">
        <v>164</v>
      </c>
    </row>
    <row r="37511" spans="1:5" x14ac:dyDescent="0.35">
      <c r="A37511" s="1" t="s">
        <v>38821</v>
      </c>
      <c r="B37511" s="1" t="s">
        <v>132</v>
      </c>
      <c r="C37511">
        <f>IF(E37511=B37511,1,0)</f>
        <v>1</v>
      </c>
      <c r="D37511" s="1" t="s">
        <v>38821</v>
      </c>
      <c r="E37511" s="1" t="s">
        <v>132</v>
      </c>
    </row>
    <row r="37512" spans="1:5" x14ac:dyDescent="0.35">
      <c r="A37512" s="1" t="s">
        <v>38822</v>
      </c>
      <c r="B37512" s="1" t="s">
        <v>841</v>
      </c>
      <c r="C37512">
        <f>IF(E37512=B37512,1,0)</f>
        <v>1</v>
      </c>
      <c r="D37512" s="1" t="s">
        <v>38822</v>
      </c>
      <c r="E37512" s="1" t="s">
        <v>841</v>
      </c>
    </row>
    <row r="37513" spans="1:5" x14ac:dyDescent="0.35">
      <c r="A37513" s="1" t="s">
        <v>38823</v>
      </c>
      <c r="B37513" s="1" t="s">
        <v>894</v>
      </c>
      <c r="C37513">
        <f>IF(E37513=B37513,1,0)</f>
        <v>1</v>
      </c>
      <c r="D37513" s="1" t="s">
        <v>38823</v>
      </c>
      <c r="E37513" s="1" t="s">
        <v>894</v>
      </c>
    </row>
    <row r="37514" spans="1:5" x14ac:dyDescent="0.35">
      <c r="A37514" s="1" t="s">
        <v>38824</v>
      </c>
      <c r="B37514" s="1" t="s">
        <v>219</v>
      </c>
      <c r="C37514">
        <f>IF(E37514=B37514,1,0)</f>
        <v>1</v>
      </c>
      <c r="D37514" s="1" t="s">
        <v>38824</v>
      </c>
      <c r="E37514" s="1" t="s">
        <v>219</v>
      </c>
    </row>
    <row r="37515" spans="1:5" x14ac:dyDescent="0.35">
      <c r="A37515" s="1" t="s">
        <v>38825</v>
      </c>
      <c r="B37515" s="1" t="s">
        <v>58</v>
      </c>
      <c r="C37515">
        <f>IF(E37515=B37515,1,0)</f>
        <v>1</v>
      </c>
      <c r="D37515" s="1" t="s">
        <v>38825</v>
      </c>
      <c r="E37515" s="1" t="s">
        <v>58</v>
      </c>
    </row>
    <row r="37516" spans="1:5" x14ac:dyDescent="0.35">
      <c r="A37516" s="1" t="s">
        <v>38826</v>
      </c>
      <c r="B37516" s="1" t="s">
        <v>2722</v>
      </c>
      <c r="C37516">
        <f>IF(E37516=B37516,1,0)</f>
        <v>1</v>
      </c>
      <c r="D37516" s="1" t="s">
        <v>38826</v>
      </c>
      <c r="E37516" s="1" t="s">
        <v>2722</v>
      </c>
    </row>
    <row r="37517" spans="1:5" x14ac:dyDescent="0.35">
      <c r="A37517" s="1" t="s">
        <v>38827</v>
      </c>
      <c r="B37517" s="1" t="s">
        <v>1105</v>
      </c>
      <c r="C37517">
        <f>IF(E37517=B37517,1,0)</f>
        <v>1</v>
      </c>
      <c r="D37517" s="1" t="s">
        <v>38827</v>
      </c>
      <c r="E37517" s="1" t="s">
        <v>1105</v>
      </c>
    </row>
    <row r="37518" spans="1:5" x14ac:dyDescent="0.35">
      <c r="A37518" s="1" t="s">
        <v>38828</v>
      </c>
      <c r="B37518" s="1" t="s">
        <v>34</v>
      </c>
      <c r="C37518">
        <f>IF(E37518=B37518,1,0)</f>
        <v>1</v>
      </c>
      <c r="D37518" s="1" t="s">
        <v>38828</v>
      </c>
      <c r="E37518" s="1" t="s">
        <v>34</v>
      </c>
    </row>
    <row r="37519" spans="1:5" x14ac:dyDescent="0.35">
      <c r="A37519" s="1" t="s">
        <v>38829</v>
      </c>
      <c r="B37519" s="1" t="s">
        <v>370</v>
      </c>
      <c r="C37519">
        <f>IF(E37519=B37519,1,0)</f>
        <v>1</v>
      </c>
      <c r="D37519" s="1" t="s">
        <v>38829</v>
      </c>
      <c r="E37519" s="1" t="s">
        <v>370</v>
      </c>
    </row>
    <row r="37520" spans="1:5" x14ac:dyDescent="0.35">
      <c r="A37520" s="1" t="s">
        <v>38830</v>
      </c>
      <c r="B37520" s="1" t="s">
        <v>414</v>
      </c>
      <c r="C37520">
        <f>IF(E37520=B37520,1,0)</f>
        <v>1</v>
      </c>
      <c r="D37520" s="1" t="s">
        <v>38830</v>
      </c>
      <c r="E37520" s="1" t="s">
        <v>414</v>
      </c>
    </row>
    <row r="37521" spans="1:5" x14ac:dyDescent="0.35">
      <c r="A37521" s="1" t="s">
        <v>38831</v>
      </c>
      <c r="B37521" s="1" t="s">
        <v>690</v>
      </c>
      <c r="C37521">
        <f>IF(E37521=B37521,1,0)</f>
        <v>1</v>
      </c>
      <c r="D37521" s="1" t="s">
        <v>38831</v>
      </c>
      <c r="E37521" s="1" t="s">
        <v>690</v>
      </c>
    </row>
    <row r="37522" spans="1:5" x14ac:dyDescent="0.35">
      <c r="A37522" s="1" t="s">
        <v>38832</v>
      </c>
      <c r="B37522" s="1" t="s">
        <v>109</v>
      </c>
      <c r="C37522">
        <f>IF(E37522=B37522,1,0)</f>
        <v>1</v>
      </c>
      <c r="D37522" s="1" t="s">
        <v>38832</v>
      </c>
      <c r="E37522" s="1" t="s">
        <v>109</v>
      </c>
    </row>
    <row r="37523" spans="1:5" x14ac:dyDescent="0.35">
      <c r="A37523" s="1" t="s">
        <v>38833</v>
      </c>
      <c r="B37523" s="1" t="s">
        <v>882</v>
      </c>
      <c r="C37523">
        <f>IF(E37523=B37523,1,0)</f>
        <v>1</v>
      </c>
      <c r="D37523" s="1" t="s">
        <v>38833</v>
      </c>
      <c r="E37523" s="1" t="s">
        <v>882</v>
      </c>
    </row>
    <row r="37524" spans="1:5" x14ac:dyDescent="0.35">
      <c r="A37524" s="1" t="s">
        <v>38834</v>
      </c>
      <c r="B37524" s="1" t="s">
        <v>37442</v>
      </c>
      <c r="C37524">
        <f>IF(E37524=B37524,1,0)</f>
        <v>0</v>
      </c>
      <c r="D37524" s="1" t="s">
        <v>38834</v>
      </c>
      <c r="E37524" s="1" t="s">
        <v>6853</v>
      </c>
    </row>
    <row r="37525" spans="1:5" x14ac:dyDescent="0.35">
      <c r="A37525" s="1" t="s">
        <v>38835</v>
      </c>
      <c r="B37525" s="1" t="s">
        <v>977</v>
      </c>
      <c r="C37525">
        <f>IF(E37525=B37525,1,0)</f>
        <v>1</v>
      </c>
      <c r="D37525" s="1" t="s">
        <v>38835</v>
      </c>
      <c r="E37525" s="1" t="s">
        <v>977</v>
      </c>
    </row>
    <row r="37526" spans="1:5" x14ac:dyDescent="0.35">
      <c r="A37526" s="1" t="s">
        <v>38836</v>
      </c>
      <c r="B37526" s="1" t="s">
        <v>939</v>
      </c>
      <c r="C37526">
        <f>IF(E37526=B37526,1,0)</f>
        <v>1</v>
      </c>
      <c r="D37526" s="1" t="s">
        <v>38836</v>
      </c>
      <c r="E37526" s="1" t="s">
        <v>939</v>
      </c>
    </row>
    <row r="37527" spans="1:5" x14ac:dyDescent="0.35">
      <c r="A37527" s="1" t="s">
        <v>38837</v>
      </c>
      <c r="B37527" s="1" t="s">
        <v>172</v>
      </c>
      <c r="C37527">
        <f>IF(E37527=B37527,1,0)</f>
        <v>1</v>
      </c>
      <c r="D37527" s="1" t="s">
        <v>38837</v>
      </c>
      <c r="E37527" s="1" t="s">
        <v>172</v>
      </c>
    </row>
    <row r="37528" spans="1:5" x14ac:dyDescent="0.35">
      <c r="A37528" s="1" t="s">
        <v>38838</v>
      </c>
      <c r="B37528" s="1" t="s">
        <v>775</v>
      </c>
      <c r="C37528">
        <f>IF(E37528=B37528,1,0)</f>
        <v>1</v>
      </c>
      <c r="D37528" s="1" t="s">
        <v>38838</v>
      </c>
      <c r="E37528" s="1" t="s">
        <v>775</v>
      </c>
    </row>
    <row r="37529" spans="1:5" x14ac:dyDescent="0.35">
      <c r="A37529" s="1" t="s">
        <v>38839</v>
      </c>
      <c r="B37529" s="1" t="s">
        <v>795</v>
      </c>
      <c r="C37529">
        <f>IF(E37529=B37529,1,0)</f>
        <v>1</v>
      </c>
      <c r="D37529" s="1" t="s">
        <v>38839</v>
      </c>
      <c r="E37529" s="1" t="s">
        <v>795</v>
      </c>
    </row>
    <row r="37530" spans="1:5" x14ac:dyDescent="0.35">
      <c r="A37530" s="1" t="s">
        <v>38840</v>
      </c>
      <c r="B37530" s="1" t="s">
        <v>17</v>
      </c>
      <c r="C37530">
        <f>IF(E37530=B37530,1,0)</f>
        <v>1</v>
      </c>
      <c r="D37530" s="1" t="s">
        <v>38840</v>
      </c>
      <c r="E37530" s="1" t="s">
        <v>17</v>
      </c>
    </row>
    <row r="37531" spans="1:5" x14ac:dyDescent="0.35">
      <c r="A37531" s="1" t="s">
        <v>38841</v>
      </c>
      <c r="B37531" s="1" t="s">
        <v>26</v>
      </c>
      <c r="C37531">
        <f>IF(E37531=B37531,1,0)</f>
        <v>1</v>
      </c>
      <c r="D37531" s="1" t="s">
        <v>38841</v>
      </c>
      <c r="E37531" s="1" t="s">
        <v>26</v>
      </c>
    </row>
    <row r="37532" spans="1:5" x14ac:dyDescent="0.35">
      <c r="A37532" s="1" t="s">
        <v>38842</v>
      </c>
      <c r="B37532" s="1" t="s">
        <v>3232</v>
      </c>
      <c r="C37532">
        <f>IF(E37532=B37532,1,0)</f>
        <v>1</v>
      </c>
      <c r="D37532" s="1" t="s">
        <v>38842</v>
      </c>
      <c r="E37532" s="1" t="s">
        <v>3232</v>
      </c>
    </row>
    <row r="37533" spans="1:5" x14ac:dyDescent="0.35">
      <c r="A37533" s="1" t="s">
        <v>38843</v>
      </c>
      <c r="B37533" s="1" t="s">
        <v>9</v>
      </c>
      <c r="C37533">
        <f>IF(E37533=B37533,1,0)</f>
        <v>1</v>
      </c>
      <c r="D37533" s="1" t="s">
        <v>38843</v>
      </c>
      <c r="E37533" s="1" t="s">
        <v>9</v>
      </c>
    </row>
    <row r="37534" spans="1:5" x14ac:dyDescent="0.35">
      <c r="A37534" s="1" t="s">
        <v>38844</v>
      </c>
      <c r="B37534" s="1" t="s">
        <v>26</v>
      </c>
      <c r="C37534">
        <f>IF(E37534=B37534,1,0)</f>
        <v>1</v>
      </c>
      <c r="D37534" s="1" t="s">
        <v>38844</v>
      </c>
      <c r="E37534" s="1" t="s">
        <v>26</v>
      </c>
    </row>
    <row r="37535" spans="1:5" x14ac:dyDescent="0.35">
      <c r="A37535" s="1" t="s">
        <v>38845</v>
      </c>
      <c r="B37535" s="1" t="s">
        <v>18031</v>
      </c>
      <c r="C37535">
        <f>IF(E37535=B37535,1,0)</f>
        <v>1</v>
      </c>
      <c r="D37535" s="1" t="s">
        <v>38845</v>
      </c>
      <c r="E37535" s="1" t="s">
        <v>18031</v>
      </c>
    </row>
    <row r="37536" spans="1:5" x14ac:dyDescent="0.35">
      <c r="A37536" s="1" t="s">
        <v>38846</v>
      </c>
      <c r="B37536" s="1" t="s">
        <v>639</v>
      </c>
      <c r="C37536">
        <f>IF(E37536=B37536,1,0)</f>
        <v>1</v>
      </c>
      <c r="D37536" s="1" t="s">
        <v>38846</v>
      </c>
      <c r="E37536" s="1" t="s">
        <v>639</v>
      </c>
    </row>
    <row r="37537" spans="1:5" x14ac:dyDescent="0.35">
      <c r="A37537" s="1" t="s">
        <v>38847</v>
      </c>
      <c r="B37537" s="1" t="s">
        <v>3232</v>
      </c>
      <c r="C37537">
        <f>IF(E37537=B37537,1,0)</f>
        <v>1</v>
      </c>
      <c r="D37537" s="1" t="s">
        <v>38847</v>
      </c>
      <c r="E37537" s="1" t="s">
        <v>3232</v>
      </c>
    </row>
    <row r="37538" spans="1:5" x14ac:dyDescent="0.35">
      <c r="A37538" s="1" t="s">
        <v>38848</v>
      </c>
      <c r="B37538" s="1" t="s">
        <v>268</v>
      </c>
      <c r="C37538">
        <f>IF(E37538=B37538,1,0)</f>
        <v>0</v>
      </c>
      <c r="D37538" s="1" t="s">
        <v>38848</v>
      </c>
      <c r="E37538" s="1" t="s">
        <v>58</v>
      </c>
    </row>
    <row r="37539" spans="1:5" x14ac:dyDescent="0.35">
      <c r="A37539" s="1" t="s">
        <v>38849</v>
      </c>
      <c r="B37539" s="1" t="s">
        <v>1286</v>
      </c>
      <c r="C37539">
        <f>IF(E37539=B37539,1,0)</f>
        <v>1</v>
      </c>
      <c r="D37539" s="1" t="s">
        <v>38849</v>
      </c>
      <c r="E37539" s="1" t="s">
        <v>1286</v>
      </c>
    </row>
    <row r="37540" spans="1:5" x14ac:dyDescent="0.35">
      <c r="A37540" s="1" t="s">
        <v>38850</v>
      </c>
      <c r="B37540" s="1" t="s">
        <v>3</v>
      </c>
      <c r="C37540">
        <f>IF(E37540=B37540,1,0)</f>
        <v>1</v>
      </c>
      <c r="D37540" s="1" t="s">
        <v>38850</v>
      </c>
      <c r="E37540" s="1" t="s">
        <v>3</v>
      </c>
    </row>
    <row r="37541" spans="1:5" x14ac:dyDescent="0.35">
      <c r="A37541" s="1" t="s">
        <v>38851</v>
      </c>
      <c r="B37541" s="1" t="s">
        <v>1302</v>
      </c>
      <c r="C37541">
        <f>IF(E37541=B37541,1,0)</f>
        <v>1</v>
      </c>
      <c r="D37541" s="1" t="s">
        <v>38851</v>
      </c>
      <c r="E37541" s="1" t="s">
        <v>1302</v>
      </c>
    </row>
    <row r="37542" spans="1:5" x14ac:dyDescent="0.35">
      <c r="A37542" s="1" t="s">
        <v>38852</v>
      </c>
      <c r="B37542" s="1" t="s">
        <v>139</v>
      </c>
      <c r="C37542">
        <f>IF(E37542=B37542,1,0)</f>
        <v>1</v>
      </c>
      <c r="D37542" s="1" t="s">
        <v>38852</v>
      </c>
      <c r="E37542" s="1" t="s">
        <v>139</v>
      </c>
    </row>
    <row r="37543" spans="1:5" x14ac:dyDescent="0.35">
      <c r="A37543" s="1" t="s">
        <v>38853</v>
      </c>
      <c r="B37543" s="1" t="s">
        <v>404</v>
      </c>
      <c r="C37543">
        <f>IF(E37543=B37543,1,0)</f>
        <v>1</v>
      </c>
      <c r="D37543" s="1" t="s">
        <v>38853</v>
      </c>
      <c r="E37543" s="1" t="s">
        <v>404</v>
      </c>
    </row>
    <row r="37544" spans="1:5" x14ac:dyDescent="0.35">
      <c r="A37544" s="1" t="s">
        <v>38854</v>
      </c>
      <c r="B37544" s="1" t="s">
        <v>637</v>
      </c>
      <c r="C37544">
        <f>IF(E37544=B37544,1,0)</f>
        <v>1</v>
      </c>
      <c r="D37544" s="1" t="s">
        <v>38854</v>
      </c>
      <c r="E37544" s="1" t="s">
        <v>637</v>
      </c>
    </row>
    <row r="37545" spans="1:5" x14ac:dyDescent="0.35">
      <c r="A37545" s="1" t="s">
        <v>38855</v>
      </c>
      <c r="B37545" s="1" t="s">
        <v>285</v>
      </c>
      <c r="C37545">
        <f>IF(E37545=B37545,1,0)</f>
        <v>1</v>
      </c>
      <c r="D37545" s="1" t="s">
        <v>38855</v>
      </c>
      <c r="E37545" s="1" t="s">
        <v>285</v>
      </c>
    </row>
    <row r="37546" spans="1:5" x14ac:dyDescent="0.35">
      <c r="A37546" s="1" t="s">
        <v>38856</v>
      </c>
      <c r="B37546" s="1" t="s">
        <v>322</v>
      </c>
      <c r="C37546">
        <f>IF(E37546=B37546,1,0)</f>
        <v>1</v>
      </c>
      <c r="D37546" s="1" t="s">
        <v>38856</v>
      </c>
      <c r="E37546" s="1" t="s">
        <v>322</v>
      </c>
    </row>
    <row r="37547" spans="1:5" x14ac:dyDescent="0.35">
      <c r="A37547" s="1" t="s">
        <v>38857</v>
      </c>
      <c r="B37547" s="1" t="s">
        <v>3821</v>
      </c>
      <c r="C37547">
        <f>IF(E37547=B37547,1,0)</f>
        <v>1</v>
      </c>
      <c r="D37547" s="1" t="s">
        <v>38857</v>
      </c>
      <c r="E37547" s="1" t="s">
        <v>3821</v>
      </c>
    </row>
    <row r="37548" spans="1:5" x14ac:dyDescent="0.35">
      <c r="A37548" s="1" t="s">
        <v>38858</v>
      </c>
      <c r="B37548" s="1" t="s">
        <v>394</v>
      </c>
      <c r="C37548">
        <f>IF(E37548=B37548,1,0)</f>
        <v>1</v>
      </c>
      <c r="D37548" s="1" t="s">
        <v>38858</v>
      </c>
      <c r="E37548" s="1" t="s">
        <v>394</v>
      </c>
    </row>
    <row r="37549" spans="1:5" x14ac:dyDescent="0.35">
      <c r="A37549" s="1" t="s">
        <v>38859</v>
      </c>
      <c r="B37549" s="1" t="s">
        <v>24</v>
      </c>
      <c r="C37549">
        <f>IF(E37549=B37549,1,0)</f>
        <v>1</v>
      </c>
      <c r="D37549" s="1" t="s">
        <v>38859</v>
      </c>
      <c r="E37549" s="1" t="s">
        <v>24</v>
      </c>
    </row>
    <row r="37550" spans="1:5" x14ac:dyDescent="0.35">
      <c r="A37550" s="1" t="s">
        <v>38860</v>
      </c>
      <c r="B37550" s="1" t="s">
        <v>278</v>
      </c>
      <c r="C37550">
        <f>IF(E37550=B37550,1,0)</f>
        <v>1</v>
      </c>
      <c r="D37550" s="1" t="s">
        <v>38860</v>
      </c>
      <c r="E37550" s="1" t="s">
        <v>278</v>
      </c>
    </row>
    <row r="37551" spans="1:5" x14ac:dyDescent="0.35">
      <c r="A37551" s="1" t="s">
        <v>38861</v>
      </c>
      <c r="B37551" s="1" t="s">
        <v>17357</v>
      </c>
      <c r="C37551">
        <f>IF(E37551=B37551,1,0)</f>
        <v>1</v>
      </c>
      <c r="D37551" s="1" t="s">
        <v>38861</v>
      </c>
      <c r="E37551" s="1" t="s">
        <v>17357</v>
      </c>
    </row>
    <row r="37552" spans="1:5" x14ac:dyDescent="0.35">
      <c r="A37552" s="1" t="s">
        <v>38862</v>
      </c>
      <c r="B37552" s="1" t="s">
        <v>1240</v>
      </c>
      <c r="C37552">
        <f>IF(E37552=B37552,1,0)</f>
        <v>1</v>
      </c>
      <c r="D37552" s="1" t="s">
        <v>38862</v>
      </c>
      <c r="E37552" s="1" t="s">
        <v>1240</v>
      </c>
    </row>
    <row r="37553" spans="1:5" x14ac:dyDescent="0.35">
      <c r="A37553" s="1" t="s">
        <v>38863</v>
      </c>
      <c r="B37553" s="1" t="s">
        <v>7</v>
      </c>
      <c r="C37553">
        <f>IF(E37553=B37553,1,0)</f>
        <v>1</v>
      </c>
      <c r="D37553" s="1" t="s">
        <v>38863</v>
      </c>
      <c r="E37553" s="1" t="s">
        <v>7</v>
      </c>
    </row>
    <row r="37554" spans="1:5" x14ac:dyDescent="0.35">
      <c r="A37554" s="1" t="s">
        <v>38864</v>
      </c>
      <c r="B37554" s="1" t="s">
        <v>19271</v>
      </c>
      <c r="C37554">
        <f>IF(E37554=B37554,1,0)</f>
        <v>1</v>
      </c>
      <c r="D37554" s="1" t="s">
        <v>38864</v>
      </c>
      <c r="E37554" s="1" t="s">
        <v>19271</v>
      </c>
    </row>
    <row r="37555" spans="1:5" x14ac:dyDescent="0.35">
      <c r="A37555" s="1" t="s">
        <v>38865</v>
      </c>
      <c r="B37555" s="1" t="s">
        <v>219</v>
      </c>
      <c r="C37555">
        <f>IF(E37555=B37555,1,0)</f>
        <v>1</v>
      </c>
      <c r="D37555" s="1" t="s">
        <v>38865</v>
      </c>
      <c r="E37555" s="1" t="s">
        <v>219</v>
      </c>
    </row>
    <row r="37556" spans="1:5" x14ac:dyDescent="0.35">
      <c r="A37556" s="1" t="s">
        <v>38866</v>
      </c>
      <c r="B37556" s="1" t="s">
        <v>522</v>
      </c>
      <c r="C37556">
        <f>IF(E37556=B37556,1,0)</f>
        <v>0</v>
      </c>
      <c r="D37556" s="1" t="s">
        <v>38866</v>
      </c>
      <c r="E37556" s="1" t="s">
        <v>180</v>
      </c>
    </row>
    <row r="37557" spans="1:5" x14ac:dyDescent="0.35">
      <c r="A37557" s="1" t="s">
        <v>38867</v>
      </c>
      <c r="B37557" s="1" t="s">
        <v>58</v>
      </c>
      <c r="C37557">
        <f>IF(E37557=B37557,1,0)</f>
        <v>1</v>
      </c>
      <c r="D37557" s="1" t="s">
        <v>38867</v>
      </c>
      <c r="E37557" s="1" t="s">
        <v>58</v>
      </c>
    </row>
    <row r="37558" spans="1:5" x14ac:dyDescent="0.35">
      <c r="A37558" s="1" t="s">
        <v>38868</v>
      </c>
      <c r="B37558" s="1" t="s">
        <v>2161</v>
      </c>
      <c r="C37558">
        <f>IF(E37558=B37558,1,0)</f>
        <v>1</v>
      </c>
      <c r="D37558" s="1" t="s">
        <v>38868</v>
      </c>
      <c r="E37558" s="1" t="s">
        <v>2161</v>
      </c>
    </row>
    <row r="37559" spans="1:5" x14ac:dyDescent="0.35">
      <c r="A37559" s="1" t="s">
        <v>38869</v>
      </c>
      <c r="B37559" s="1" t="s">
        <v>1256</v>
      </c>
      <c r="C37559">
        <f>IF(E37559=B37559,1,0)</f>
        <v>1</v>
      </c>
      <c r="D37559" s="1" t="s">
        <v>38869</v>
      </c>
      <c r="E37559" s="1" t="s">
        <v>1256</v>
      </c>
    </row>
    <row r="37560" spans="1:5" x14ac:dyDescent="0.35">
      <c r="A37560" s="1" t="s">
        <v>38870</v>
      </c>
      <c r="B37560" s="1" t="s">
        <v>34</v>
      </c>
      <c r="C37560">
        <f>IF(E37560=B37560,1,0)</f>
        <v>1</v>
      </c>
      <c r="D37560" s="1" t="s">
        <v>38870</v>
      </c>
      <c r="E37560" s="1" t="s">
        <v>34</v>
      </c>
    </row>
    <row r="37561" spans="1:5" x14ac:dyDescent="0.35">
      <c r="A37561" s="1" t="s">
        <v>38871</v>
      </c>
      <c r="B37561" s="1" t="s">
        <v>707</v>
      </c>
      <c r="C37561">
        <f>IF(E37561=B37561,1,0)</f>
        <v>1</v>
      </c>
      <c r="D37561" s="1" t="s">
        <v>38871</v>
      </c>
      <c r="E37561" s="1" t="s">
        <v>707</v>
      </c>
    </row>
    <row r="37562" spans="1:5" x14ac:dyDescent="0.35">
      <c r="A37562" s="1" t="s">
        <v>38872</v>
      </c>
      <c r="B37562" s="1" t="s">
        <v>1419</v>
      </c>
      <c r="C37562">
        <f>IF(E37562=B37562,1,0)</f>
        <v>1</v>
      </c>
      <c r="D37562" s="1" t="s">
        <v>38872</v>
      </c>
      <c r="E37562" s="1" t="s">
        <v>1419</v>
      </c>
    </row>
    <row r="37563" spans="1:5" x14ac:dyDescent="0.35">
      <c r="A37563" s="1" t="s">
        <v>38873</v>
      </c>
      <c r="B37563" s="1" t="s">
        <v>690</v>
      </c>
      <c r="C37563">
        <f>IF(E37563=B37563,1,0)</f>
        <v>1</v>
      </c>
      <c r="D37563" s="1" t="s">
        <v>38873</v>
      </c>
      <c r="E37563" s="1" t="s">
        <v>690</v>
      </c>
    </row>
    <row r="37564" spans="1:5" x14ac:dyDescent="0.35">
      <c r="A37564" s="1" t="s">
        <v>38874</v>
      </c>
      <c r="B37564" s="1" t="s">
        <v>34</v>
      </c>
      <c r="C37564">
        <f>IF(E37564=B37564,1,0)</f>
        <v>1</v>
      </c>
      <c r="D37564" s="1" t="s">
        <v>38874</v>
      </c>
      <c r="E37564" s="1" t="s">
        <v>34</v>
      </c>
    </row>
    <row r="37565" spans="1:5" x14ac:dyDescent="0.35">
      <c r="A37565" s="1" t="s">
        <v>38875</v>
      </c>
      <c r="B37565" s="1" t="s">
        <v>939</v>
      </c>
      <c r="C37565">
        <f>IF(E37565=B37565,1,0)</f>
        <v>1</v>
      </c>
      <c r="D37565" s="1" t="s">
        <v>38875</v>
      </c>
      <c r="E37565" s="1" t="s">
        <v>939</v>
      </c>
    </row>
    <row r="37566" spans="1:5" x14ac:dyDescent="0.35">
      <c r="A37566" s="1" t="s">
        <v>38876</v>
      </c>
      <c r="B37566" s="1" t="s">
        <v>707</v>
      </c>
      <c r="C37566">
        <f>IF(E37566=B37566,1,0)</f>
        <v>1</v>
      </c>
      <c r="D37566" s="1" t="s">
        <v>38876</v>
      </c>
      <c r="E37566" s="1" t="s">
        <v>707</v>
      </c>
    </row>
    <row r="37567" spans="1:5" x14ac:dyDescent="0.35">
      <c r="A37567" s="1" t="s">
        <v>38877</v>
      </c>
      <c r="B37567" s="1" t="s">
        <v>319</v>
      </c>
      <c r="C37567">
        <f>IF(E37567=B37567,1,0)</f>
        <v>1</v>
      </c>
      <c r="D37567" s="1" t="s">
        <v>38877</v>
      </c>
      <c r="E37567" s="1" t="s">
        <v>319</v>
      </c>
    </row>
    <row r="37568" spans="1:5" x14ac:dyDescent="0.35">
      <c r="A37568" s="1" t="s">
        <v>38878</v>
      </c>
      <c r="B37568" s="1" t="s">
        <v>276</v>
      </c>
      <c r="C37568">
        <f>IF(E37568=B37568,1,0)</f>
        <v>1</v>
      </c>
      <c r="D37568" s="1" t="s">
        <v>38878</v>
      </c>
      <c r="E37568" s="1" t="s">
        <v>276</v>
      </c>
    </row>
    <row r="37569" spans="1:5" x14ac:dyDescent="0.35">
      <c r="A37569" s="1" t="s">
        <v>38879</v>
      </c>
      <c r="B37569" s="1" t="s">
        <v>3098</v>
      </c>
      <c r="C37569">
        <f>IF(E37569=B37569,1,0)</f>
        <v>1</v>
      </c>
      <c r="D37569" s="1" t="s">
        <v>38879</v>
      </c>
      <c r="E37569" s="1" t="s">
        <v>3098</v>
      </c>
    </row>
    <row r="37570" spans="1:5" x14ac:dyDescent="0.35">
      <c r="A37570" s="1" t="s">
        <v>38880</v>
      </c>
      <c r="B37570" s="1" t="s">
        <v>600</v>
      </c>
      <c r="C37570">
        <f>IF(E37570=B37570,1,0)</f>
        <v>1</v>
      </c>
      <c r="D37570" s="1" t="s">
        <v>38880</v>
      </c>
      <c r="E37570" s="1" t="s">
        <v>600</v>
      </c>
    </row>
    <row r="37571" spans="1:5" x14ac:dyDescent="0.35">
      <c r="A37571" s="1" t="s">
        <v>38881</v>
      </c>
      <c r="B37571" s="1" t="s">
        <v>13867</v>
      </c>
      <c r="C37571">
        <f>IF(E37571=B37571,1,0)</f>
        <v>1</v>
      </c>
      <c r="D37571" s="1" t="s">
        <v>38881</v>
      </c>
      <c r="E37571" s="1" t="s">
        <v>13867</v>
      </c>
    </row>
    <row r="37572" spans="1:5" x14ac:dyDescent="0.35">
      <c r="A37572" s="1" t="s">
        <v>38882</v>
      </c>
      <c r="B37572" s="1" t="s">
        <v>945</v>
      </c>
      <c r="C37572">
        <f>IF(E37572=B37572,1,0)</f>
        <v>1</v>
      </c>
      <c r="D37572" s="1" t="s">
        <v>38882</v>
      </c>
      <c r="E37572" s="1" t="s">
        <v>945</v>
      </c>
    </row>
    <row r="37573" spans="1:5" x14ac:dyDescent="0.35">
      <c r="A37573" s="1" t="s">
        <v>38883</v>
      </c>
      <c r="B37573" s="1" t="s">
        <v>34</v>
      </c>
      <c r="C37573">
        <f>IF(E37573=B37573,1,0)</f>
        <v>0</v>
      </c>
      <c r="D37573" s="1" t="s">
        <v>38883</v>
      </c>
      <c r="E37573" s="1" t="s">
        <v>3</v>
      </c>
    </row>
    <row r="37574" spans="1:5" x14ac:dyDescent="0.35">
      <c r="A37574" s="1" t="s">
        <v>38884</v>
      </c>
      <c r="B37574" s="1" t="s">
        <v>536</v>
      </c>
      <c r="C37574">
        <f>IF(E37574=B37574,1,0)</f>
        <v>1</v>
      </c>
      <c r="D37574" s="1" t="s">
        <v>38884</v>
      </c>
      <c r="E37574" s="1" t="s">
        <v>536</v>
      </c>
    </row>
    <row r="37575" spans="1:5" x14ac:dyDescent="0.35">
      <c r="A37575" s="1" t="s">
        <v>38885</v>
      </c>
      <c r="B37575" s="1" t="s">
        <v>452</v>
      </c>
      <c r="C37575">
        <f>IF(E37575=B37575,1,0)</f>
        <v>1</v>
      </c>
      <c r="D37575" s="1" t="s">
        <v>38885</v>
      </c>
      <c r="E37575" s="1" t="s">
        <v>452</v>
      </c>
    </row>
    <row r="37576" spans="1:5" x14ac:dyDescent="0.35">
      <c r="A37576" s="1" t="s">
        <v>38886</v>
      </c>
      <c r="B37576" s="1" t="s">
        <v>4728</v>
      </c>
      <c r="C37576">
        <f>IF(E37576=B37576,1,0)</f>
        <v>1</v>
      </c>
      <c r="D37576" s="1" t="s">
        <v>38886</v>
      </c>
      <c r="E37576" s="1" t="s">
        <v>4728</v>
      </c>
    </row>
    <row r="37577" spans="1:5" x14ac:dyDescent="0.35">
      <c r="A37577" s="1" t="s">
        <v>38887</v>
      </c>
      <c r="B37577" s="1" t="s">
        <v>1699</v>
      </c>
      <c r="C37577">
        <f>IF(E37577=B37577,1,0)</f>
        <v>1</v>
      </c>
      <c r="D37577" s="1" t="s">
        <v>38887</v>
      </c>
      <c r="E37577" s="1" t="s">
        <v>1699</v>
      </c>
    </row>
    <row r="37578" spans="1:5" x14ac:dyDescent="0.35">
      <c r="A37578" s="1" t="s">
        <v>38888</v>
      </c>
      <c r="B37578" s="1" t="s">
        <v>273</v>
      </c>
      <c r="C37578">
        <f>IF(E37578=B37578,1,0)</f>
        <v>1</v>
      </c>
      <c r="D37578" s="1" t="s">
        <v>38888</v>
      </c>
      <c r="E37578" s="1" t="s">
        <v>273</v>
      </c>
    </row>
    <row r="37579" spans="1:5" x14ac:dyDescent="0.35">
      <c r="A37579" s="1" t="s">
        <v>38889</v>
      </c>
      <c r="B37579" s="1" t="s">
        <v>306</v>
      </c>
      <c r="C37579">
        <f>IF(E37579=B37579,1,0)</f>
        <v>1</v>
      </c>
      <c r="D37579" s="1" t="s">
        <v>38889</v>
      </c>
      <c r="E37579" s="1" t="s">
        <v>306</v>
      </c>
    </row>
    <row r="37580" spans="1:5" x14ac:dyDescent="0.35">
      <c r="A37580" s="1" t="s">
        <v>38890</v>
      </c>
      <c r="B37580" s="1" t="s">
        <v>1181</v>
      </c>
      <c r="C37580">
        <f>IF(E37580=B37580,1,0)</f>
        <v>1</v>
      </c>
      <c r="D37580" s="1" t="s">
        <v>38890</v>
      </c>
      <c r="E37580" s="1" t="s">
        <v>1181</v>
      </c>
    </row>
    <row r="37581" spans="1:5" x14ac:dyDescent="0.35">
      <c r="A37581" s="1" t="s">
        <v>38891</v>
      </c>
      <c r="B37581" s="1" t="s">
        <v>522</v>
      </c>
      <c r="C37581">
        <f>IF(E37581=B37581,1,0)</f>
        <v>1</v>
      </c>
      <c r="D37581" s="1" t="s">
        <v>38891</v>
      </c>
      <c r="E37581" s="1" t="s">
        <v>522</v>
      </c>
    </row>
    <row r="37582" spans="1:5" x14ac:dyDescent="0.35">
      <c r="A37582" s="1" t="s">
        <v>38892</v>
      </c>
      <c r="B37582" s="1" t="s">
        <v>911</v>
      </c>
      <c r="C37582">
        <f>IF(E37582=B37582,1,0)</f>
        <v>1</v>
      </c>
      <c r="D37582" s="1" t="s">
        <v>38892</v>
      </c>
      <c r="E37582" s="1" t="s">
        <v>911</v>
      </c>
    </row>
    <row r="37583" spans="1:5" x14ac:dyDescent="0.35">
      <c r="A37583" s="1" t="s">
        <v>38893</v>
      </c>
      <c r="B37583" s="1" t="s">
        <v>841</v>
      </c>
      <c r="C37583">
        <f>IF(E37583=B37583,1,0)</f>
        <v>1</v>
      </c>
      <c r="D37583" s="1" t="s">
        <v>38893</v>
      </c>
      <c r="E37583" s="1" t="s">
        <v>841</v>
      </c>
    </row>
    <row r="37584" spans="1:5" x14ac:dyDescent="0.35">
      <c r="A37584" s="1" t="s">
        <v>38894</v>
      </c>
      <c r="B37584" s="1" t="s">
        <v>795</v>
      </c>
      <c r="C37584">
        <f>IF(E37584=B37584,1,0)</f>
        <v>1</v>
      </c>
      <c r="D37584" s="1" t="s">
        <v>38894</v>
      </c>
      <c r="E37584" s="1" t="s">
        <v>795</v>
      </c>
    </row>
    <row r="37585" spans="1:5" x14ac:dyDescent="0.35">
      <c r="A37585" s="1" t="s">
        <v>38895</v>
      </c>
      <c r="B37585" s="1" t="s">
        <v>101</v>
      </c>
      <c r="C37585">
        <f>IF(E37585=B37585,1,0)</f>
        <v>1</v>
      </c>
      <c r="D37585" s="1" t="s">
        <v>38895</v>
      </c>
      <c r="E37585" s="1" t="s">
        <v>101</v>
      </c>
    </row>
    <row r="37586" spans="1:5" x14ac:dyDescent="0.35">
      <c r="A37586" s="1" t="s">
        <v>38896</v>
      </c>
      <c r="B37586" s="1" t="s">
        <v>34</v>
      </c>
      <c r="C37586">
        <f>IF(E37586=B37586,1,0)</f>
        <v>1</v>
      </c>
      <c r="D37586" s="1" t="s">
        <v>38896</v>
      </c>
      <c r="E37586" s="1" t="s">
        <v>34</v>
      </c>
    </row>
    <row r="37587" spans="1:5" x14ac:dyDescent="0.35">
      <c r="A37587" s="1" t="s">
        <v>38897</v>
      </c>
      <c r="B37587" s="1" t="s">
        <v>268</v>
      </c>
      <c r="C37587">
        <f>IF(E37587=B37587,1,0)</f>
        <v>1</v>
      </c>
      <c r="D37587" s="1" t="s">
        <v>38897</v>
      </c>
      <c r="E37587" s="1" t="s">
        <v>268</v>
      </c>
    </row>
    <row r="37588" spans="1:5" x14ac:dyDescent="0.35">
      <c r="A37588" s="1" t="s">
        <v>38898</v>
      </c>
      <c r="B37588" s="1" t="s">
        <v>939</v>
      </c>
      <c r="C37588">
        <f>IF(E37588=B37588,1,0)</f>
        <v>1</v>
      </c>
      <c r="D37588" s="1" t="s">
        <v>38898</v>
      </c>
      <c r="E37588" s="1" t="s">
        <v>939</v>
      </c>
    </row>
    <row r="37589" spans="1:5" x14ac:dyDescent="0.35">
      <c r="A37589" s="1" t="s">
        <v>38899</v>
      </c>
      <c r="B37589" s="1" t="s">
        <v>1446</v>
      </c>
      <c r="C37589">
        <f>IF(E37589=B37589,1,0)</f>
        <v>1</v>
      </c>
      <c r="D37589" s="1" t="s">
        <v>38899</v>
      </c>
      <c r="E37589" s="1" t="s">
        <v>1446</v>
      </c>
    </row>
    <row r="37590" spans="1:5" x14ac:dyDescent="0.35">
      <c r="A37590" s="1" t="s">
        <v>38900</v>
      </c>
      <c r="B37590" s="1" t="s">
        <v>597</v>
      </c>
      <c r="C37590">
        <f>IF(E37590=B37590,1,0)</f>
        <v>1</v>
      </c>
      <c r="D37590" s="1" t="s">
        <v>38900</v>
      </c>
      <c r="E37590" s="1" t="s">
        <v>597</v>
      </c>
    </row>
    <row r="37591" spans="1:5" x14ac:dyDescent="0.35">
      <c r="A37591" s="1" t="s">
        <v>38901</v>
      </c>
      <c r="B37591" s="1" t="s">
        <v>966</v>
      </c>
      <c r="C37591">
        <f>IF(E37591=B37591,1,0)</f>
        <v>1</v>
      </c>
      <c r="D37591" s="1" t="s">
        <v>38901</v>
      </c>
      <c r="E37591" s="1" t="s">
        <v>966</v>
      </c>
    </row>
    <row r="37592" spans="1:5" x14ac:dyDescent="0.35">
      <c r="A37592" s="1" t="s">
        <v>38902</v>
      </c>
      <c r="B37592" s="1" t="s">
        <v>882</v>
      </c>
      <c r="C37592">
        <f>IF(E37592=B37592,1,0)</f>
        <v>1</v>
      </c>
      <c r="D37592" s="1" t="s">
        <v>38902</v>
      </c>
      <c r="E37592" s="1" t="s">
        <v>882</v>
      </c>
    </row>
    <row r="37593" spans="1:5" x14ac:dyDescent="0.35">
      <c r="A37593" s="1" t="s">
        <v>38903</v>
      </c>
      <c r="B37593" s="1" t="s">
        <v>164</v>
      </c>
      <c r="C37593">
        <f>IF(E37593=B37593,1,0)</f>
        <v>1</v>
      </c>
      <c r="D37593" s="1" t="s">
        <v>38903</v>
      </c>
      <c r="E37593" s="1" t="s">
        <v>164</v>
      </c>
    </row>
    <row r="37594" spans="1:5" x14ac:dyDescent="0.35">
      <c r="A37594" s="1" t="s">
        <v>38904</v>
      </c>
      <c r="B37594" s="1" t="s">
        <v>90</v>
      </c>
      <c r="C37594">
        <f>IF(E37594=B37594,1,0)</f>
        <v>1</v>
      </c>
      <c r="D37594" s="1" t="s">
        <v>38904</v>
      </c>
      <c r="E37594" s="1" t="s">
        <v>90</v>
      </c>
    </row>
    <row r="37595" spans="1:5" x14ac:dyDescent="0.35">
      <c r="A37595" s="1" t="s">
        <v>38905</v>
      </c>
      <c r="B37595" s="1" t="s">
        <v>58</v>
      </c>
      <c r="C37595">
        <f>IF(E37595=B37595,1,0)</f>
        <v>1</v>
      </c>
      <c r="D37595" s="1" t="s">
        <v>38905</v>
      </c>
      <c r="E37595" s="1" t="s">
        <v>58</v>
      </c>
    </row>
    <row r="37596" spans="1:5" x14ac:dyDescent="0.35">
      <c r="A37596" s="1" t="s">
        <v>38906</v>
      </c>
      <c r="B37596" s="1" t="s">
        <v>34</v>
      </c>
      <c r="C37596">
        <f>IF(E37596=B37596,1,0)</f>
        <v>1</v>
      </c>
      <c r="D37596" s="1" t="s">
        <v>38906</v>
      </c>
      <c r="E37596" s="1" t="s">
        <v>34</v>
      </c>
    </row>
    <row r="37597" spans="1:5" x14ac:dyDescent="0.35">
      <c r="A37597" s="1" t="s">
        <v>38907</v>
      </c>
      <c r="B37597" s="1" t="s">
        <v>198</v>
      </c>
      <c r="C37597">
        <f>IF(E37597=B37597,1,0)</f>
        <v>1</v>
      </c>
      <c r="D37597" s="1" t="s">
        <v>38907</v>
      </c>
      <c r="E37597" s="1" t="s">
        <v>198</v>
      </c>
    </row>
    <row r="37598" spans="1:5" x14ac:dyDescent="0.35">
      <c r="A37598" s="1" t="s">
        <v>38908</v>
      </c>
      <c r="B37598" s="1" t="s">
        <v>2239</v>
      </c>
      <c r="C37598">
        <f>IF(E37598=B37598,1,0)</f>
        <v>1</v>
      </c>
      <c r="D37598" s="1" t="s">
        <v>38908</v>
      </c>
      <c r="E37598" s="1" t="s">
        <v>2239</v>
      </c>
    </row>
    <row r="37599" spans="1:5" x14ac:dyDescent="0.35">
      <c r="A37599" s="1" t="s">
        <v>38909</v>
      </c>
      <c r="B37599" s="1" t="s">
        <v>1316</v>
      </c>
      <c r="C37599">
        <f>IF(E37599=B37599,1,0)</f>
        <v>1</v>
      </c>
      <c r="D37599" s="1" t="s">
        <v>38909</v>
      </c>
      <c r="E37599" s="1" t="s">
        <v>1316</v>
      </c>
    </row>
    <row r="37600" spans="1:5" x14ac:dyDescent="0.35">
      <c r="A37600" s="1" t="s">
        <v>38910</v>
      </c>
      <c r="B37600" s="1" t="s">
        <v>1063</v>
      </c>
      <c r="C37600">
        <f>IF(E37600=B37600,1,0)</f>
        <v>1</v>
      </c>
      <c r="D37600" s="1" t="s">
        <v>38910</v>
      </c>
      <c r="E37600" s="1" t="s">
        <v>1063</v>
      </c>
    </row>
    <row r="37601" spans="1:5" x14ac:dyDescent="0.35">
      <c r="A37601" s="1" t="s">
        <v>38911</v>
      </c>
      <c r="B37601" s="1" t="s">
        <v>820</v>
      </c>
      <c r="C37601">
        <f>IF(E37601=B37601,1,0)</f>
        <v>1</v>
      </c>
      <c r="D37601" s="1" t="s">
        <v>38911</v>
      </c>
      <c r="E37601" s="1" t="s">
        <v>820</v>
      </c>
    </row>
    <row r="37602" spans="1:5" x14ac:dyDescent="0.35">
      <c r="A37602" s="1" t="s">
        <v>38912</v>
      </c>
      <c r="B37602" s="1" t="s">
        <v>200</v>
      </c>
      <c r="C37602">
        <f>IF(E37602=B37602,1,0)</f>
        <v>1</v>
      </c>
      <c r="D37602" s="1" t="s">
        <v>38912</v>
      </c>
      <c r="E37602" s="1" t="s">
        <v>200</v>
      </c>
    </row>
    <row r="37603" spans="1:5" x14ac:dyDescent="0.35">
      <c r="A37603" s="1" t="s">
        <v>38913</v>
      </c>
      <c r="B37603" s="1" t="s">
        <v>396</v>
      </c>
      <c r="C37603">
        <f>IF(E37603=B37603,1,0)</f>
        <v>1</v>
      </c>
      <c r="D37603" s="1" t="s">
        <v>38913</v>
      </c>
      <c r="E37603" s="1" t="s">
        <v>396</v>
      </c>
    </row>
    <row r="37604" spans="1:5" x14ac:dyDescent="0.35">
      <c r="A37604" s="1" t="s">
        <v>38914</v>
      </c>
      <c r="B37604" s="1" t="s">
        <v>414</v>
      </c>
      <c r="C37604">
        <f>IF(E37604=B37604,1,0)</f>
        <v>1</v>
      </c>
      <c r="D37604" s="1" t="s">
        <v>38914</v>
      </c>
      <c r="E37604" s="1" t="s">
        <v>414</v>
      </c>
    </row>
    <row r="37605" spans="1:5" x14ac:dyDescent="0.35">
      <c r="A37605" s="1" t="s">
        <v>38915</v>
      </c>
      <c r="B37605" s="1" t="s">
        <v>299</v>
      </c>
      <c r="C37605">
        <f>IF(E37605=B37605,1,0)</f>
        <v>1</v>
      </c>
      <c r="D37605" s="1" t="s">
        <v>38915</v>
      </c>
      <c r="E37605" s="1" t="s">
        <v>299</v>
      </c>
    </row>
    <row r="37606" spans="1:5" x14ac:dyDescent="0.35">
      <c r="A37606" s="1" t="s">
        <v>38916</v>
      </c>
      <c r="B37606" s="1" t="s">
        <v>1181</v>
      </c>
      <c r="C37606">
        <f>IF(E37606=B37606,1,0)</f>
        <v>1</v>
      </c>
      <c r="D37606" s="1" t="s">
        <v>38916</v>
      </c>
      <c r="E37606" s="1" t="s">
        <v>1181</v>
      </c>
    </row>
    <row r="37607" spans="1:5" x14ac:dyDescent="0.35">
      <c r="A37607" s="1" t="s">
        <v>38917</v>
      </c>
      <c r="B37607" s="1" t="s">
        <v>1302</v>
      </c>
      <c r="C37607">
        <f>IF(E37607=B37607,1,0)</f>
        <v>1</v>
      </c>
      <c r="D37607" s="1" t="s">
        <v>38917</v>
      </c>
      <c r="E37607" s="1" t="s">
        <v>1302</v>
      </c>
    </row>
    <row r="37608" spans="1:5" x14ac:dyDescent="0.35">
      <c r="A37608" s="1" t="s">
        <v>38918</v>
      </c>
      <c r="B37608" s="1" t="s">
        <v>3396</v>
      </c>
      <c r="C37608">
        <f>IF(E37608=B37608,1,0)</f>
        <v>1</v>
      </c>
      <c r="D37608" s="1" t="s">
        <v>38918</v>
      </c>
      <c r="E37608" s="1" t="s">
        <v>3396</v>
      </c>
    </row>
    <row r="37609" spans="1:5" x14ac:dyDescent="0.35">
      <c r="A37609" s="1" t="s">
        <v>38919</v>
      </c>
      <c r="B37609" s="1" t="s">
        <v>13</v>
      </c>
      <c r="C37609">
        <f>IF(E37609=B37609,1,0)</f>
        <v>1</v>
      </c>
      <c r="D37609" s="1" t="s">
        <v>38919</v>
      </c>
      <c r="E37609" s="1" t="s">
        <v>13</v>
      </c>
    </row>
    <row r="37610" spans="1:5" x14ac:dyDescent="0.35">
      <c r="A37610" s="1" t="s">
        <v>38920</v>
      </c>
      <c r="B37610" s="1" t="s">
        <v>1372</v>
      </c>
      <c r="C37610">
        <f>IF(E37610=B37610,1,0)</f>
        <v>1</v>
      </c>
      <c r="D37610" s="1" t="s">
        <v>38920</v>
      </c>
      <c r="E37610" s="1" t="s">
        <v>1372</v>
      </c>
    </row>
    <row r="37611" spans="1:5" x14ac:dyDescent="0.35">
      <c r="A37611" s="1" t="s">
        <v>38921</v>
      </c>
      <c r="B37611" s="1" t="s">
        <v>1105</v>
      </c>
      <c r="C37611">
        <f>IF(E37611=B37611,1,0)</f>
        <v>1</v>
      </c>
      <c r="D37611" s="1" t="s">
        <v>38921</v>
      </c>
      <c r="E37611" s="1" t="s">
        <v>1105</v>
      </c>
    </row>
    <row r="37612" spans="1:5" x14ac:dyDescent="0.35">
      <c r="A37612" s="1" t="s">
        <v>38922</v>
      </c>
      <c r="B37612" s="1" t="s">
        <v>1144</v>
      </c>
      <c r="C37612">
        <f>IF(E37612=B37612,1,0)</f>
        <v>1</v>
      </c>
      <c r="D37612" s="1" t="s">
        <v>38922</v>
      </c>
      <c r="E37612" s="1" t="s">
        <v>1144</v>
      </c>
    </row>
    <row r="37613" spans="1:5" x14ac:dyDescent="0.35">
      <c r="A37613" s="1" t="s">
        <v>38923</v>
      </c>
      <c r="B37613" s="1" t="s">
        <v>255</v>
      </c>
      <c r="C37613">
        <f>IF(E37613=B37613,1,0)</f>
        <v>1</v>
      </c>
      <c r="D37613" s="1" t="s">
        <v>38923</v>
      </c>
      <c r="E37613" s="1" t="s">
        <v>255</v>
      </c>
    </row>
    <row r="37614" spans="1:5" x14ac:dyDescent="0.35">
      <c r="A37614" s="1" t="s">
        <v>38924</v>
      </c>
      <c r="B37614" s="1" t="s">
        <v>378</v>
      </c>
      <c r="C37614">
        <f>IF(E37614=B37614,1,0)</f>
        <v>1</v>
      </c>
      <c r="D37614" s="1" t="s">
        <v>38924</v>
      </c>
      <c r="E37614" s="1" t="s">
        <v>378</v>
      </c>
    </row>
    <row r="37615" spans="1:5" x14ac:dyDescent="0.35">
      <c r="A37615" s="1" t="s">
        <v>38925</v>
      </c>
      <c r="B37615" s="1" t="s">
        <v>844</v>
      </c>
      <c r="C37615">
        <f>IF(E37615=B37615,1,0)</f>
        <v>1</v>
      </c>
      <c r="D37615" s="1" t="s">
        <v>38925</v>
      </c>
      <c r="E37615" s="1" t="s">
        <v>844</v>
      </c>
    </row>
    <row r="37616" spans="1:5" x14ac:dyDescent="0.35">
      <c r="A37616" s="1" t="s">
        <v>38926</v>
      </c>
      <c r="B37616" s="1" t="s">
        <v>366</v>
      </c>
      <c r="C37616">
        <f>IF(E37616=B37616,1,0)</f>
        <v>1</v>
      </c>
      <c r="D37616" s="1" t="s">
        <v>38926</v>
      </c>
      <c r="E37616" s="1" t="s">
        <v>366</v>
      </c>
    </row>
    <row r="37617" spans="1:5" x14ac:dyDescent="0.35">
      <c r="A37617" s="1" t="s">
        <v>38927</v>
      </c>
      <c r="B37617" s="1" t="s">
        <v>38928</v>
      </c>
      <c r="C37617">
        <f>IF(E37617=B37617,1,0)</f>
        <v>1</v>
      </c>
      <c r="D37617" s="1" t="s">
        <v>38927</v>
      </c>
      <c r="E37617" s="1" t="s">
        <v>38928</v>
      </c>
    </row>
    <row r="37618" spans="1:5" x14ac:dyDescent="0.35">
      <c r="A37618" s="1" t="s">
        <v>38929</v>
      </c>
      <c r="B37618" s="1" t="s">
        <v>2783</v>
      </c>
      <c r="C37618">
        <f>IF(E37618=B37618,1,0)</f>
        <v>1</v>
      </c>
      <c r="D37618" s="1" t="s">
        <v>38929</v>
      </c>
      <c r="E37618" s="1" t="s">
        <v>2783</v>
      </c>
    </row>
    <row r="37619" spans="1:5" x14ac:dyDescent="0.35">
      <c r="A37619" s="1" t="s">
        <v>38930</v>
      </c>
      <c r="B37619" s="1" t="s">
        <v>24</v>
      </c>
      <c r="C37619">
        <f>IF(E37619=B37619,1,0)</f>
        <v>1</v>
      </c>
      <c r="D37619" s="1" t="s">
        <v>38930</v>
      </c>
      <c r="E37619" s="1" t="s">
        <v>24</v>
      </c>
    </row>
    <row r="37620" spans="1:5" x14ac:dyDescent="0.35">
      <c r="A37620" s="1" t="s">
        <v>38931</v>
      </c>
      <c r="B37620" s="1" t="s">
        <v>772</v>
      </c>
      <c r="C37620">
        <f>IF(E37620=B37620,1,0)</f>
        <v>1</v>
      </c>
      <c r="D37620" s="1" t="s">
        <v>38931</v>
      </c>
      <c r="E37620" s="1" t="s">
        <v>772</v>
      </c>
    </row>
    <row r="37621" spans="1:5" x14ac:dyDescent="0.35">
      <c r="A37621" s="1" t="s">
        <v>38932</v>
      </c>
      <c r="B37621" s="1" t="s">
        <v>253</v>
      </c>
      <c r="C37621">
        <f>IF(E37621=B37621,1,0)</f>
        <v>1</v>
      </c>
      <c r="D37621" s="1" t="s">
        <v>38932</v>
      </c>
      <c r="E37621" s="1" t="s">
        <v>253</v>
      </c>
    </row>
    <row r="37622" spans="1:5" x14ac:dyDescent="0.35">
      <c r="A37622" s="1" t="s">
        <v>38933</v>
      </c>
      <c r="B37622" s="1" t="s">
        <v>1038</v>
      </c>
      <c r="C37622">
        <f>IF(E37622=B37622,1,0)</f>
        <v>1</v>
      </c>
      <c r="D37622" s="1" t="s">
        <v>38933</v>
      </c>
      <c r="E37622" s="1" t="s">
        <v>1038</v>
      </c>
    </row>
    <row r="37623" spans="1:5" x14ac:dyDescent="0.35">
      <c r="A37623" s="1" t="s">
        <v>38934</v>
      </c>
      <c r="B37623" s="1" t="s">
        <v>176</v>
      </c>
      <c r="C37623">
        <f>IF(E37623=B37623,1,0)</f>
        <v>1</v>
      </c>
      <c r="D37623" s="1" t="s">
        <v>38934</v>
      </c>
      <c r="E37623" s="1" t="s">
        <v>176</v>
      </c>
    </row>
    <row r="37624" spans="1:5" x14ac:dyDescent="0.35">
      <c r="A37624" s="1" t="s">
        <v>38935</v>
      </c>
      <c r="B37624" s="1" t="s">
        <v>116</v>
      </c>
      <c r="C37624">
        <f>IF(E37624=B37624,1,0)</f>
        <v>1</v>
      </c>
      <c r="D37624" s="1" t="s">
        <v>38935</v>
      </c>
      <c r="E37624" s="1" t="s">
        <v>116</v>
      </c>
    </row>
    <row r="37625" spans="1:5" x14ac:dyDescent="0.35">
      <c r="A37625" s="1" t="s">
        <v>38936</v>
      </c>
      <c r="B37625" s="1" t="s">
        <v>2186</v>
      </c>
      <c r="C37625">
        <f>IF(E37625=B37625,1,0)</f>
        <v>1</v>
      </c>
      <c r="D37625" s="1" t="s">
        <v>38936</v>
      </c>
      <c r="E37625" s="1" t="s">
        <v>2186</v>
      </c>
    </row>
    <row r="37626" spans="1:5" x14ac:dyDescent="0.35">
      <c r="A37626" s="1" t="s">
        <v>38937</v>
      </c>
      <c r="B37626" s="1" t="s">
        <v>149</v>
      </c>
      <c r="C37626">
        <f>IF(E37626=B37626,1,0)</f>
        <v>1</v>
      </c>
      <c r="D37626" s="1" t="s">
        <v>38937</v>
      </c>
      <c r="E37626" s="1" t="s">
        <v>149</v>
      </c>
    </row>
    <row r="37627" spans="1:5" x14ac:dyDescent="0.35">
      <c r="A37627" s="1" t="s">
        <v>38938</v>
      </c>
      <c r="B37627" s="1" t="s">
        <v>450</v>
      </c>
      <c r="C37627">
        <f>IF(E37627=B37627,1,0)</f>
        <v>1</v>
      </c>
      <c r="D37627" s="1" t="s">
        <v>38938</v>
      </c>
      <c r="E37627" s="1" t="s">
        <v>450</v>
      </c>
    </row>
    <row r="37628" spans="1:5" x14ac:dyDescent="0.35">
      <c r="A37628" s="1" t="s">
        <v>38939</v>
      </c>
      <c r="B37628" s="1" t="s">
        <v>107</v>
      </c>
      <c r="C37628">
        <f>IF(E37628=B37628,1,0)</f>
        <v>1</v>
      </c>
      <c r="D37628" s="1" t="s">
        <v>38939</v>
      </c>
      <c r="E37628" s="1" t="s">
        <v>107</v>
      </c>
    </row>
    <row r="37629" spans="1:5" x14ac:dyDescent="0.35">
      <c r="A37629" s="1" t="s">
        <v>38940</v>
      </c>
      <c r="B37629" s="1" t="s">
        <v>419</v>
      </c>
      <c r="C37629">
        <f>IF(E37629=B37629,1,0)</f>
        <v>1</v>
      </c>
      <c r="D37629" s="1" t="s">
        <v>38940</v>
      </c>
      <c r="E37629" s="1" t="s">
        <v>419</v>
      </c>
    </row>
    <row r="37630" spans="1:5" x14ac:dyDescent="0.35">
      <c r="A37630" s="1" t="s">
        <v>38941</v>
      </c>
      <c r="B37630" s="1" t="s">
        <v>15092</v>
      </c>
      <c r="C37630">
        <f>IF(E37630=B37630,1,0)</f>
        <v>1</v>
      </c>
      <c r="D37630" s="1" t="s">
        <v>38941</v>
      </c>
      <c r="E37630" s="1" t="s">
        <v>15092</v>
      </c>
    </row>
    <row r="37631" spans="1:5" x14ac:dyDescent="0.35">
      <c r="A37631" s="1" t="s">
        <v>38942</v>
      </c>
      <c r="B37631" s="1" t="s">
        <v>253</v>
      </c>
      <c r="C37631">
        <f>IF(E37631=B37631,1,0)</f>
        <v>1</v>
      </c>
      <c r="D37631" s="1" t="s">
        <v>38942</v>
      </c>
      <c r="E37631" s="1" t="s">
        <v>253</v>
      </c>
    </row>
    <row r="37632" spans="1:5" x14ac:dyDescent="0.35">
      <c r="A37632" s="1" t="s">
        <v>38943</v>
      </c>
      <c r="B37632" s="1" t="s">
        <v>38944</v>
      </c>
      <c r="C37632">
        <f>IF(E37632=B37632,1,0)</f>
        <v>1</v>
      </c>
      <c r="D37632" s="1" t="s">
        <v>38943</v>
      </c>
      <c r="E37632" s="1" t="s">
        <v>38944</v>
      </c>
    </row>
    <row r="37633" spans="1:5" x14ac:dyDescent="0.35">
      <c r="A37633" s="1" t="s">
        <v>38945</v>
      </c>
      <c r="B37633" s="1" t="s">
        <v>772</v>
      </c>
      <c r="C37633">
        <f>IF(E37633=B37633,1,0)</f>
        <v>1</v>
      </c>
      <c r="D37633" s="1" t="s">
        <v>38945</v>
      </c>
      <c r="E37633" s="1" t="s">
        <v>772</v>
      </c>
    </row>
    <row r="37634" spans="1:5" x14ac:dyDescent="0.35">
      <c r="A37634" s="1" t="s">
        <v>38946</v>
      </c>
      <c r="B37634" s="1" t="s">
        <v>34</v>
      </c>
      <c r="C37634">
        <f>IF(E37634=B37634,1,0)</f>
        <v>1</v>
      </c>
      <c r="D37634" s="1" t="s">
        <v>38946</v>
      </c>
      <c r="E37634" s="1" t="s">
        <v>34</v>
      </c>
    </row>
    <row r="37635" spans="1:5" x14ac:dyDescent="0.35">
      <c r="A37635" s="1" t="s">
        <v>38947</v>
      </c>
      <c r="B37635" s="1" t="s">
        <v>2405</v>
      </c>
      <c r="C37635">
        <f>IF(E37635=B37635,1,0)</f>
        <v>1</v>
      </c>
      <c r="D37635" s="1" t="s">
        <v>38947</v>
      </c>
      <c r="E37635" s="1" t="s">
        <v>2405</v>
      </c>
    </row>
    <row r="37636" spans="1:5" x14ac:dyDescent="0.35">
      <c r="A37636" s="1" t="s">
        <v>38948</v>
      </c>
      <c r="B37636" s="1" t="s">
        <v>5335</v>
      </c>
      <c r="C37636">
        <f>IF(E37636=B37636,1,0)</f>
        <v>1</v>
      </c>
      <c r="D37636" s="1" t="s">
        <v>38948</v>
      </c>
      <c r="E37636" s="1" t="s">
        <v>5335</v>
      </c>
    </row>
    <row r="37637" spans="1:5" x14ac:dyDescent="0.35">
      <c r="A37637" s="1" t="s">
        <v>38949</v>
      </c>
      <c r="B37637" s="1" t="s">
        <v>1809</v>
      </c>
      <c r="C37637">
        <f>IF(E37637=B37637,1,0)</f>
        <v>1</v>
      </c>
      <c r="D37637" s="1" t="s">
        <v>38949</v>
      </c>
      <c r="E37637" s="1" t="s">
        <v>1809</v>
      </c>
    </row>
    <row r="37638" spans="1:5" x14ac:dyDescent="0.35">
      <c r="A37638" s="1" t="s">
        <v>38950</v>
      </c>
      <c r="B37638" s="1" t="s">
        <v>966</v>
      </c>
      <c r="C37638">
        <f>IF(E37638=B37638,1,0)</f>
        <v>1</v>
      </c>
      <c r="D37638" s="1" t="s">
        <v>38950</v>
      </c>
      <c r="E37638" s="1" t="s">
        <v>966</v>
      </c>
    </row>
    <row r="37639" spans="1:5" x14ac:dyDescent="0.35">
      <c r="A37639" s="1" t="s">
        <v>38951</v>
      </c>
      <c r="B37639" s="1" t="s">
        <v>67</v>
      </c>
      <c r="C37639">
        <f>IF(E37639=B37639,1,0)</f>
        <v>0</v>
      </c>
      <c r="D37639" s="1" t="s">
        <v>38951</v>
      </c>
      <c r="E37639" s="1" t="s">
        <v>16190</v>
      </c>
    </row>
    <row r="37640" spans="1:5" x14ac:dyDescent="0.35">
      <c r="A37640" s="1" t="s">
        <v>38952</v>
      </c>
      <c r="B37640" s="1" t="s">
        <v>378</v>
      </c>
      <c r="C37640">
        <f>IF(E37640=B37640,1,0)</f>
        <v>1</v>
      </c>
      <c r="D37640" s="1" t="s">
        <v>38952</v>
      </c>
      <c r="E37640" s="1" t="s">
        <v>378</v>
      </c>
    </row>
    <row r="37641" spans="1:5" x14ac:dyDescent="0.35">
      <c r="A37641" s="1" t="s">
        <v>38953</v>
      </c>
      <c r="B37641" s="1" t="s">
        <v>219</v>
      </c>
      <c r="C37641">
        <f>IF(E37641=B37641,1,0)</f>
        <v>1</v>
      </c>
      <c r="D37641" s="1" t="s">
        <v>38953</v>
      </c>
      <c r="E37641" s="1" t="s">
        <v>219</v>
      </c>
    </row>
    <row r="37642" spans="1:5" x14ac:dyDescent="0.35">
      <c r="A37642" s="1" t="s">
        <v>38954</v>
      </c>
      <c r="B37642" s="1" t="s">
        <v>726</v>
      </c>
      <c r="C37642">
        <f>IF(E37642=B37642,1,0)</f>
        <v>1</v>
      </c>
      <c r="D37642" s="1" t="s">
        <v>38954</v>
      </c>
      <c r="E37642" s="1" t="s">
        <v>726</v>
      </c>
    </row>
    <row r="37643" spans="1:5" x14ac:dyDescent="0.35">
      <c r="A37643" s="1" t="s">
        <v>38955</v>
      </c>
      <c r="B37643" s="1" t="s">
        <v>1028</v>
      </c>
      <c r="C37643">
        <f>IF(E37643=B37643,1,0)</f>
        <v>1</v>
      </c>
      <c r="D37643" s="1" t="s">
        <v>38955</v>
      </c>
      <c r="E37643" s="1" t="s">
        <v>1028</v>
      </c>
    </row>
    <row r="37644" spans="1:5" x14ac:dyDescent="0.35">
      <c r="A37644" s="1" t="s">
        <v>38956</v>
      </c>
      <c r="B37644" s="1" t="s">
        <v>28</v>
      </c>
      <c r="C37644">
        <f>IF(E37644=B37644,1,0)</f>
        <v>1</v>
      </c>
      <c r="D37644" s="1" t="s">
        <v>38956</v>
      </c>
      <c r="E37644" s="1" t="s">
        <v>28</v>
      </c>
    </row>
    <row r="37645" spans="1:5" x14ac:dyDescent="0.35">
      <c r="A37645" s="1" t="s">
        <v>38957</v>
      </c>
      <c r="B37645" s="1" t="s">
        <v>1457</v>
      </c>
      <c r="C37645">
        <f>IF(E37645=B37645,1,0)</f>
        <v>1</v>
      </c>
      <c r="D37645" s="1" t="s">
        <v>38957</v>
      </c>
      <c r="E37645" s="1" t="s">
        <v>1457</v>
      </c>
    </row>
    <row r="37646" spans="1:5" x14ac:dyDescent="0.35">
      <c r="A37646" s="1" t="s">
        <v>38958</v>
      </c>
      <c r="B37646" s="1" t="s">
        <v>4151</v>
      </c>
      <c r="C37646">
        <f>IF(E37646=B37646,1,0)</f>
        <v>1</v>
      </c>
      <c r="D37646" s="1" t="s">
        <v>38958</v>
      </c>
      <c r="E37646" s="1" t="s">
        <v>4151</v>
      </c>
    </row>
    <row r="37647" spans="1:5" x14ac:dyDescent="0.35">
      <c r="A37647" s="1" t="s">
        <v>38959</v>
      </c>
      <c r="B37647" s="1" t="s">
        <v>101</v>
      </c>
      <c r="C37647">
        <f>IF(E37647=B37647,1,0)</f>
        <v>1</v>
      </c>
      <c r="D37647" s="1" t="s">
        <v>38959</v>
      </c>
      <c r="E37647" s="1" t="s">
        <v>101</v>
      </c>
    </row>
    <row r="37648" spans="1:5" x14ac:dyDescent="0.35">
      <c r="A37648" s="1" t="s">
        <v>38960</v>
      </c>
      <c r="B37648" s="1" t="s">
        <v>370</v>
      </c>
      <c r="C37648">
        <f>IF(E37648=B37648,1,0)</f>
        <v>1</v>
      </c>
      <c r="D37648" s="1" t="s">
        <v>38960</v>
      </c>
      <c r="E37648" s="1" t="s">
        <v>370</v>
      </c>
    </row>
    <row r="37649" spans="1:5" x14ac:dyDescent="0.35">
      <c r="A37649" s="1" t="s">
        <v>38961</v>
      </c>
      <c r="B37649" s="1" t="s">
        <v>1117</v>
      </c>
      <c r="C37649">
        <f>IF(E37649=B37649,1,0)</f>
        <v>1</v>
      </c>
      <c r="D37649" s="1" t="s">
        <v>38961</v>
      </c>
      <c r="E37649" s="1" t="s">
        <v>1117</v>
      </c>
    </row>
    <row r="37650" spans="1:5" x14ac:dyDescent="0.35">
      <c r="A37650" s="1" t="s">
        <v>38962</v>
      </c>
      <c r="B37650" s="1" t="s">
        <v>38963</v>
      </c>
      <c r="C37650">
        <f>IF(E37650=B37650,1,0)</f>
        <v>1</v>
      </c>
      <c r="D37650" s="1" t="s">
        <v>38962</v>
      </c>
      <c r="E37650" s="1" t="s">
        <v>38963</v>
      </c>
    </row>
    <row r="37651" spans="1:5" x14ac:dyDescent="0.35">
      <c r="A37651" s="1" t="s">
        <v>38964</v>
      </c>
      <c r="B37651" s="1" t="s">
        <v>26</v>
      </c>
      <c r="C37651">
        <f>IF(E37651=B37651,1,0)</f>
        <v>1</v>
      </c>
      <c r="D37651" s="1" t="s">
        <v>38964</v>
      </c>
      <c r="E37651" s="1" t="s">
        <v>26</v>
      </c>
    </row>
    <row r="37652" spans="1:5" x14ac:dyDescent="0.35">
      <c r="A37652" s="1" t="s">
        <v>38965</v>
      </c>
      <c r="B37652" s="1" t="s">
        <v>67</v>
      </c>
      <c r="C37652">
        <f>IF(E37652=B37652,1,0)</f>
        <v>1</v>
      </c>
      <c r="D37652" s="1" t="s">
        <v>38965</v>
      </c>
      <c r="E37652" s="1" t="s">
        <v>67</v>
      </c>
    </row>
    <row r="37653" spans="1:5" x14ac:dyDescent="0.35">
      <c r="A37653" s="1" t="s">
        <v>38966</v>
      </c>
      <c r="B37653" s="1" t="s">
        <v>24</v>
      </c>
      <c r="C37653">
        <f>IF(E37653=B37653,1,0)</f>
        <v>1</v>
      </c>
      <c r="D37653" s="1" t="s">
        <v>38966</v>
      </c>
      <c r="E37653" s="1" t="s">
        <v>24</v>
      </c>
    </row>
    <row r="37654" spans="1:5" x14ac:dyDescent="0.35">
      <c r="A37654" s="1" t="s">
        <v>38967</v>
      </c>
      <c r="B37654" s="1" t="s">
        <v>225</v>
      </c>
      <c r="C37654">
        <f>IF(E37654=B37654,1,0)</f>
        <v>1</v>
      </c>
      <c r="D37654" s="1" t="s">
        <v>38967</v>
      </c>
      <c r="E37654" s="1" t="s">
        <v>225</v>
      </c>
    </row>
    <row r="37655" spans="1:5" x14ac:dyDescent="0.35">
      <c r="A37655" s="1" t="s">
        <v>38968</v>
      </c>
      <c r="B37655" s="1" t="s">
        <v>1063</v>
      </c>
      <c r="C37655">
        <f>IF(E37655=B37655,1,0)</f>
        <v>1</v>
      </c>
      <c r="D37655" s="1" t="s">
        <v>38968</v>
      </c>
      <c r="E37655" s="1" t="s">
        <v>1063</v>
      </c>
    </row>
    <row r="37656" spans="1:5" x14ac:dyDescent="0.35">
      <c r="A37656" s="1" t="s">
        <v>38969</v>
      </c>
      <c r="B37656" s="1" t="s">
        <v>1678</v>
      </c>
      <c r="C37656">
        <f>IF(E37656=B37656,1,0)</f>
        <v>1</v>
      </c>
      <c r="D37656" s="1" t="s">
        <v>38969</v>
      </c>
      <c r="E37656" s="1" t="s">
        <v>1678</v>
      </c>
    </row>
    <row r="37657" spans="1:5" x14ac:dyDescent="0.35">
      <c r="A37657" s="1" t="s">
        <v>38970</v>
      </c>
      <c r="B37657" s="1" t="s">
        <v>448</v>
      </c>
      <c r="C37657">
        <f>IF(E37657=B37657,1,0)</f>
        <v>1</v>
      </c>
      <c r="D37657" s="1" t="s">
        <v>38970</v>
      </c>
      <c r="E37657" s="1" t="s">
        <v>448</v>
      </c>
    </row>
    <row r="37658" spans="1:5" x14ac:dyDescent="0.35">
      <c r="A37658" s="1" t="s">
        <v>38971</v>
      </c>
      <c r="B37658" s="1" t="s">
        <v>10726</v>
      </c>
      <c r="C37658">
        <f>IF(E37658=B37658,1,0)</f>
        <v>1</v>
      </c>
      <c r="D37658" s="1" t="s">
        <v>38971</v>
      </c>
      <c r="E37658" s="1" t="s">
        <v>10726</v>
      </c>
    </row>
    <row r="37659" spans="1:5" x14ac:dyDescent="0.35">
      <c r="A37659" s="1" t="s">
        <v>38972</v>
      </c>
      <c r="B37659" s="1" t="s">
        <v>448</v>
      </c>
      <c r="C37659">
        <f>IF(E37659=B37659,1,0)</f>
        <v>1</v>
      </c>
      <c r="D37659" s="1" t="s">
        <v>38972</v>
      </c>
      <c r="E37659" s="1" t="s">
        <v>448</v>
      </c>
    </row>
    <row r="37660" spans="1:5" x14ac:dyDescent="0.35">
      <c r="A37660" s="1" t="s">
        <v>38973</v>
      </c>
      <c r="B37660" s="1" t="s">
        <v>34</v>
      </c>
      <c r="C37660">
        <f>IF(E37660=B37660,1,0)</f>
        <v>1</v>
      </c>
      <c r="D37660" s="1" t="s">
        <v>38973</v>
      </c>
      <c r="E37660" s="1" t="s">
        <v>34</v>
      </c>
    </row>
    <row r="37661" spans="1:5" x14ac:dyDescent="0.35">
      <c r="A37661" s="1" t="s">
        <v>38974</v>
      </c>
      <c r="B37661" s="1" t="s">
        <v>38975</v>
      </c>
      <c r="C37661">
        <f>IF(E37661=B37661,1,0)</f>
        <v>1</v>
      </c>
      <c r="D37661" s="1" t="s">
        <v>38974</v>
      </c>
      <c r="E37661" s="1" t="s">
        <v>38975</v>
      </c>
    </row>
    <row r="37662" spans="1:5" x14ac:dyDescent="0.35">
      <c r="A37662" s="1" t="s">
        <v>38976</v>
      </c>
      <c r="B37662" s="1" t="s">
        <v>882</v>
      </c>
      <c r="C37662">
        <f>IF(E37662=B37662,1,0)</f>
        <v>1</v>
      </c>
      <c r="D37662" s="1" t="s">
        <v>38976</v>
      </c>
      <c r="E37662" s="1" t="s">
        <v>882</v>
      </c>
    </row>
    <row r="37663" spans="1:5" x14ac:dyDescent="0.35">
      <c r="A37663" s="1" t="s">
        <v>38977</v>
      </c>
      <c r="B37663" s="1" t="s">
        <v>3364</v>
      </c>
      <c r="C37663">
        <f>IF(E37663=B37663,1,0)</f>
        <v>0</v>
      </c>
      <c r="D37663" s="1" t="s">
        <v>38977</v>
      </c>
      <c r="E37663" s="1" t="s">
        <v>1021</v>
      </c>
    </row>
    <row r="37664" spans="1:5" x14ac:dyDescent="0.35">
      <c r="A37664" s="1" t="s">
        <v>38978</v>
      </c>
      <c r="B37664" s="1" t="s">
        <v>77</v>
      </c>
      <c r="C37664">
        <f>IF(E37664=B37664,1,0)</f>
        <v>1</v>
      </c>
      <c r="D37664" s="1" t="s">
        <v>38978</v>
      </c>
      <c r="E37664" s="1" t="s">
        <v>77</v>
      </c>
    </row>
    <row r="37665" spans="1:5" x14ac:dyDescent="0.35">
      <c r="A37665" s="1" t="s">
        <v>38979</v>
      </c>
      <c r="B37665" s="1" t="s">
        <v>149</v>
      </c>
      <c r="C37665">
        <f>IF(E37665=B37665,1,0)</f>
        <v>1</v>
      </c>
      <c r="D37665" s="1" t="s">
        <v>38979</v>
      </c>
      <c r="E37665" s="1" t="s">
        <v>149</v>
      </c>
    </row>
    <row r="37666" spans="1:5" x14ac:dyDescent="0.35">
      <c r="A37666" s="1" t="s">
        <v>38980</v>
      </c>
      <c r="B37666" s="1" t="s">
        <v>67</v>
      </c>
      <c r="C37666">
        <f>IF(E37666=B37666,1,0)</f>
        <v>1</v>
      </c>
      <c r="D37666" s="1" t="s">
        <v>38980</v>
      </c>
      <c r="E37666" s="1" t="s">
        <v>67</v>
      </c>
    </row>
    <row r="37667" spans="1:5" x14ac:dyDescent="0.35">
      <c r="A37667" s="1" t="s">
        <v>38981</v>
      </c>
      <c r="B37667" s="1" t="s">
        <v>13</v>
      </c>
      <c r="C37667">
        <f>IF(E37667=B37667,1,0)</f>
        <v>1</v>
      </c>
      <c r="D37667" s="1" t="s">
        <v>38981</v>
      </c>
      <c r="E37667" s="1" t="s">
        <v>13</v>
      </c>
    </row>
    <row r="37668" spans="1:5" x14ac:dyDescent="0.35">
      <c r="A37668" s="1" t="s">
        <v>38982</v>
      </c>
      <c r="B37668" s="1" t="s">
        <v>67</v>
      </c>
      <c r="C37668">
        <f>IF(E37668=B37668,1,0)</f>
        <v>1</v>
      </c>
      <c r="D37668" s="1" t="s">
        <v>38982</v>
      </c>
      <c r="E37668" s="1" t="s">
        <v>67</v>
      </c>
    </row>
    <row r="37669" spans="1:5" x14ac:dyDescent="0.35">
      <c r="A37669" s="1" t="s">
        <v>38983</v>
      </c>
      <c r="B37669" s="1" t="s">
        <v>17</v>
      </c>
      <c r="C37669">
        <f>IF(E37669=B37669,1,0)</f>
        <v>1</v>
      </c>
      <c r="D37669" s="1" t="s">
        <v>38983</v>
      </c>
      <c r="E37669" s="1" t="s">
        <v>17</v>
      </c>
    </row>
    <row r="37670" spans="1:5" x14ac:dyDescent="0.35">
      <c r="A37670" s="1" t="s">
        <v>38984</v>
      </c>
      <c r="B37670" s="1" t="s">
        <v>5096</v>
      </c>
      <c r="C37670">
        <f>IF(E37670=B37670,1,0)</f>
        <v>1</v>
      </c>
      <c r="D37670" s="1" t="s">
        <v>38984</v>
      </c>
      <c r="E37670" s="1" t="s">
        <v>5096</v>
      </c>
    </row>
    <row r="37671" spans="1:5" x14ac:dyDescent="0.35">
      <c r="A37671" s="1" t="s">
        <v>38985</v>
      </c>
      <c r="B37671" s="1" t="s">
        <v>139</v>
      </c>
      <c r="C37671">
        <f>IF(E37671=B37671,1,0)</f>
        <v>1</v>
      </c>
      <c r="D37671" s="1" t="s">
        <v>38985</v>
      </c>
      <c r="E37671" s="1" t="s">
        <v>139</v>
      </c>
    </row>
    <row r="37672" spans="1:5" x14ac:dyDescent="0.35">
      <c r="A37672" s="1" t="s">
        <v>38986</v>
      </c>
      <c r="B37672" s="1" t="s">
        <v>67</v>
      </c>
      <c r="C37672">
        <f>IF(E37672=B37672,1,0)</f>
        <v>1</v>
      </c>
      <c r="D37672" s="1" t="s">
        <v>38986</v>
      </c>
      <c r="E37672" s="1" t="s">
        <v>67</v>
      </c>
    </row>
    <row r="37673" spans="1:5" x14ac:dyDescent="0.35">
      <c r="A37673" s="1" t="s">
        <v>38987</v>
      </c>
      <c r="B37673" s="1" t="s">
        <v>13</v>
      </c>
      <c r="C37673">
        <f>IF(E37673=B37673,1,0)</f>
        <v>1</v>
      </c>
      <c r="D37673" s="1" t="s">
        <v>38987</v>
      </c>
      <c r="E37673" s="1" t="s">
        <v>13</v>
      </c>
    </row>
    <row r="37674" spans="1:5" x14ac:dyDescent="0.35">
      <c r="A37674" s="1" t="s">
        <v>38988</v>
      </c>
      <c r="B37674" s="1" t="s">
        <v>235</v>
      </c>
      <c r="C37674">
        <f>IF(E37674=B37674,1,0)</f>
        <v>1</v>
      </c>
      <c r="D37674" s="1" t="s">
        <v>38988</v>
      </c>
      <c r="E37674" s="1" t="s">
        <v>235</v>
      </c>
    </row>
    <row r="37675" spans="1:5" x14ac:dyDescent="0.35">
      <c r="A37675" s="1" t="s">
        <v>38989</v>
      </c>
      <c r="B37675" s="1" t="s">
        <v>414</v>
      </c>
      <c r="C37675">
        <f>IF(E37675=B37675,1,0)</f>
        <v>1</v>
      </c>
      <c r="D37675" s="1" t="s">
        <v>38989</v>
      </c>
      <c r="E37675" s="1" t="s">
        <v>414</v>
      </c>
    </row>
    <row r="37676" spans="1:5" x14ac:dyDescent="0.35">
      <c r="A37676" s="1" t="s">
        <v>38990</v>
      </c>
      <c r="B37676" s="1" t="s">
        <v>707</v>
      </c>
      <c r="C37676">
        <f>IF(E37676=B37676,1,0)</f>
        <v>1</v>
      </c>
      <c r="D37676" s="1" t="s">
        <v>38990</v>
      </c>
      <c r="E37676" s="1" t="s">
        <v>707</v>
      </c>
    </row>
    <row r="37677" spans="1:5" x14ac:dyDescent="0.35">
      <c r="A37677" s="1" t="s">
        <v>38991</v>
      </c>
      <c r="B37677" s="1" t="s">
        <v>26</v>
      </c>
      <c r="C37677">
        <f>IF(E37677=B37677,1,0)</f>
        <v>1</v>
      </c>
      <c r="D37677" s="1" t="s">
        <v>38991</v>
      </c>
      <c r="E37677" s="1" t="s">
        <v>26</v>
      </c>
    </row>
    <row r="37678" spans="1:5" x14ac:dyDescent="0.35">
      <c r="A37678" s="1" t="s">
        <v>38992</v>
      </c>
      <c r="B37678" s="1" t="s">
        <v>24</v>
      </c>
      <c r="C37678">
        <f>IF(E37678=B37678,1,0)</f>
        <v>1</v>
      </c>
      <c r="D37678" s="1" t="s">
        <v>38992</v>
      </c>
      <c r="E37678" s="1" t="s">
        <v>24</v>
      </c>
    </row>
    <row r="37679" spans="1:5" x14ac:dyDescent="0.35">
      <c r="A37679" s="1" t="s">
        <v>38993</v>
      </c>
      <c r="B37679" s="1" t="s">
        <v>2772</v>
      </c>
      <c r="C37679">
        <f>IF(E37679=B37679,1,0)</f>
        <v>1</v>
      </c>
      <c r="D37679" s="1" t="s">
        <v>38993</v>
      </c>
      <c r="E37679" s="1" t="s">
        <v>2772</v>
      </c>
    </row>
    <row r="37680" spans="1:5" x14ac:dyDescent="0.35">
      <c r="A37680" s="1" t="s">
        <v>38994</v>
      </c>
      <c r="B37680" s="1" t="s">
        <v>3537</v>
      </c>
      <c r="C37680">
        <f>IF(E37680=B37680,1,0)</f>
        <v>1</v>
      </c>
      <c r="D37680" s="1" t="s">
        <v>38994</v>
      </c>
      <c r="E37680" s="1" t="s">
        <v>3537</v>
      </c>
    </row>
    <row r="37681" spans="1:5" x14ac:dyDescent="0.35">
      <c r="A37681" s="1" t="s">
        <v>38995</v>
      </c>
      <c r="B37681" s="1" t="s">
        <v>9350</v>
      </c>
      <c r="C37681">
        <f>IF(E37681=B37681,1,0)</f>
        <v>1</v>
      </c>
      <c r="D37681" s="1" t="s">
        <v>38995</v>
      </c>
      <c r="E37681" s="1" t="s">
        <v>9350</v>
      </c>
    </row>
    <row r="37682" spans="1:5" x14ac:dyDescent="0.35">
      <c r="A37682" s="1" t="s">
        <v>38996</v>
      </c>
      <c r="B37682" s="1" t="s">
        <v>247</v>
      </c>
      <c r="C37682">
        <f>IF(E37682=B37682,1,0)</f>
        <v>1</v>
      </c>
      <c r="D37682" s="1" t="s">
        <v>38996</v>
      </c>
      <c r="E37682" s="1" t="s">
        <v>247</v>
      </c>
    </row>
    <row r="37683" spans="1:5" x14ac:dyDescent="0.35">
      <c r="A37683" s="1" t="s">
        <v>38997</v>
      </c>
      <c r="B37683" s="1" t="s">
        <v>1644</v>
      </c>
      <c r="C37683">
        <f>IF(E37683=B37683,1,0)</f>
        <v>1</v>
      </c>
      <c r="D37683" s="1" t="s">
        <v>38997</v>
      </c>
      <c r="E37683" s="1" t="s">
        <v>1644</v>
      </c>
    </row>
    <row r="37684" spans="1:5" x14ac:dyDescent="0.35">
      <c r="A37684" s="1" t="s">
        <v>38998</v>
      </c>
      <c r="B37684" s="1" t="s">
        <v>10113</v>
      </c>
      <c r="C37684">
        <f>IF(E37684=B37684,1,0)</f>
        <v>1</v>
      </c>
      <c r="D37684" s="1" t="s">
        <v>38998</v>
      </c>
      <c r="E37684" s="1" t="s">
        <v>10113</v>
      </c>
    </row>
    <row r="37685" spans="1:5" x14ac:dyDescent="0.35">
      <c r="A37685" s="1" t="s">
        <v>38999</v>
      </c>
      <c r="B37685" s="1" t="s">
        <v>414</v>
      </c>
      <c r="C37685">
        <f>IF(E37685=B37685,1,0)</f>
        <v>1</v>
      </c>
      <c r="D37685" s="1" t="s">
        <v>38999</v>
      </c>
      <c r="E37685" s="1" t="s">
        <v>414</v>
      </c>
    </row>
    <row r="37686" spans="1:5" x14ac:dyDescent="0.35">
      <c r="A37686" s="1" t="s">
        <v>39000</v>
      </c>
      <c r="B37686" s="1" t="s">
        <v>13</v>
      </c>
      <c r="C37686">
        <f>IF(E37686=B37686,1,0)</f>
        <v>1</v>
      </c>
      <c r="D37686" s="1" t="s">
        <v>39000</v>
      </c>
      <c r="E37686" s="1" t="s">
        <v>13</v>
      </c>
    </row>
    <row r="37687" spans="1:5" x14ac:dyDescent="0.35">
      <c r="A37687" s="1" t="s">
        <v>39001</v>
      </c>
      <c r="B37687" s="1" t="s">
        <v>511</v>
      </c>
      <c r="C37687">
        <f>IF(E37687=B37687,1,0)</f>
        <v>1</v>
      </c>
      <c r="D37687" s="1" t="s">
        <v>39001</v>
      </c>
      <c r="E37687" s="1" t="s">
        <v>511</v>
      </c>
    </row>
    <row r="37688" spans="1:5" x14ac:dyDescent="0.35">
      <c r="A37688" s="1" t="s">
        <v>39002</v>
      </c>
      <c r="B37688" s="1" t="s">
        <v>34</v>
      </c>
      <c r="C37688">
        <f>IF(E37688=B37688,1,0)</f>
        <v>1</v>
      </c>
      <c r="D37688" s="1" t="s">
        <v>39002</v>
      </c>
      <c r="E37688" s="1" t="s">
        <v>34</v>
      </c>
    </row>
    <row r="37689" spans="1:5" x14ac:dyDescent="0.35">
      <c r="A37689" s="1" t="s">
        <v>39003</v>
      </c>
      <c r="B37689" s="1" t="s">
        <v>882</v>
      </c>
      <c r="C37689">
        <f>IF(E37689=B37689,1,0)</f>
        <v>1</v>
      </c>
      <c r="D37689" s="1" t="s">
        <v>39003</v>
      </c>
      <c r="E37689" s="1" t="s">
        <v>882</v>
      </c>
    </row>
    <row r="37690" spans="1:5" x14ac:dyDescent="0.35">
      <c r="A37690" s="1" t="s">
        <v>39004</v>
      </c>
      <c r="B37690" s="1" t="s">
        <v>3595</v>
      </c>
      <c r="C37690">
        <f>IF(E37690=B37690,1,0)</f>
        <v>1</v>
      </c>
      <c r="D37690" s="1" t="s">
        <v>39004</v>
      </c>
      <c r="E37690" s="1" t="s">
        <v>3595</v>
      </c>
    </row>
    <row r="37691" spans="1:5" x14ac:dyDescent="0.35">
      <c r="A37691" s="1" t="s">
        <v>39005</v>
      </c>
      <c r="B37691" s="1" t="s">
        <v>2196</v>
      </c>
      <c r="C37691">
        <f>IF(E37691=B37691,1,0)</f>
        <v>1</v>
      </c>
      <c r="D37691" s="1" t="s">
        <v>39005</v>
      </c>
      <c r="E37691" s="1" t="s">
        <v>2196</v>
      </c>
    </row>
    <row r="37692" spans="1:5" x14ac:dyDescent="0.35">
      <c r="A37692" s="1" t="s">
        <v>39006</v>
      </c>
      <c r="B37692" s="1" t="s">
        <v>1446</v>
      </c>
      <c r="C37692">
        <f>IF(E37692=B37692,1,0)</f>
        <v>1</v>
      </c>
      <c r="D37692" s="1" t="s">
        <v>39006</v>
      </c>
      <c r="E37692" s="1" t="s">
        <v>1446</v>
      </c>
    </row>
    <row r="37693" spans="1:5" x14ac:dyDescent="0.35">
      <c r="A37693" s="1" t="s">
        <v>39007</v>
      </c>
      <c r="B37693" s="1" t="s">
        <v>765</v>
      </c>
      <c r="C37693">
        <f>IF(E37693=B37693,1,0)</f>
        <v>1</v>
      </c>
      <c r="D37693" s="1" t="s">
        <v>39007</v>
      </c>
      <c r="E37693" s="1" t="s">
        <v>765</v>
      </c>
    </row>
    <row r="37694" spans="1:5" x14ac:dyDescent="0.35">
      <c r="A37694" s="1" t="s">
        <v>39008</v>
      </c>
      <c r="B37694" s="1" t="s">
        <v>336</v>
      </c>
      <c r="C37694">
        <f>IF(E37694=B37694,1,0)</f>
        <v>1</v>
      </c>
      <c r="D37694" s="1" t="s">
        <v>39008</v>
      </c>
      <c r="E37694" s="1" t="s">
        <v>336</v>
      </c>
    </row>
    <row r="37695" spans="1:5" x14ac:dyDescent="0.35">
      <c r="A37695" s="1" t="s">
        <v>39009</v>
      </c>
      <c r="B37695" s="1" t="s">
        <v>357</v>
      </c>
      <c r="C37695">
        <f>IF(E37695=B37695,1,0)</f>
        <v>1</v>
      </c>
      <c r="D37695" s="1" t="s">
        <v>39009</v>
      </c>
      <c r="E37695" s="1" t="s">
        <v>357</v>
      </c>
    </row>
    <row r="37696" spans="1:5" x14ac:dyDescent="0.35">
      <c r="A37696" s="1" t="s">
        <v>39010</v>
      </c>
      <c r="B37696" s="1" t="s">
        <v>4847</v>
      </c>
      <c r="C37696">
        <f>IF(E37696=B37696,1,0)</f>
        <v>1</v>
      </c>
      <c r="D37696" s="1" t="s">
        <v>39010</v>
      </c>
      <c r="E37696" s="1" t="s">
        <v>4847</v>
      </c>
    </row>
    <row r="37697" spans="1:5" x14ac:dyDescent="0.35">
      <c r="A37697" s="1" t="s">
        <v>39011</v>
      </c>
      <c r="B37697" s="1" t="s">
        <v>50</v>
      </c>
      <c r="C37697">
        <f>IF(E37697=B37697,1,0)</f>
        <v>1</v>
      </c>
      <c r="D37697" s="1" t="s">
        <v>39011</v>
      </c>
      <c r="E37697" s="1" t="s">
        <v>50</v>
      </c>
    </row>
    <row r="37698" spans="1:5" x14ac:dyDescent="0.35">
      <c r="A37698" s="1" t="s">
        <v>39012</v>
      </c>
      <c r="B37698" s="1" t="s">
        <v>357</v>
      </c>
      <c r="C37698">
        <f>IF(E37698=B37698,1,0)</f>
        <v>1</v>
      </c>
      <c r="D37698" s="1" t="s">
        <v>39012</v>
      </c>
      <c r="E37698" s="1" t="s">
        <v>357</v>
      </c>
    </row>
    <row r="37699" spans="1:5" x14ac:dyDescent="0.35">
      <c r="A37699" s="1" t="s">
        <v>39013</v>
      </c>
      <c r="B37699" s="1" t="s">
        <v>306</v>
      </c>
      <c r="C37699">
        <f>IF(E37699=B37699,1,0)</f>
        <v>1</v>
      </c>
      <c r="D37699" s="1" t="s">
        <v>39013</v>
      </c>
      <c r="E37699" s="1" t="s">
        <v>306</v>
      </c>
    </row>
    <row r="37700" spans="1:5" x14ac:dyDescent="0.35">
      <c r="A37700" s="1" t="s">
        <v>39014</v>
      </c>
      <c r="B37700" s="1" t="s">
        <v>34</v>
      </c>
      <c r="C37700">
        <f>IF(E37700=B37700,1,0)</f>
        <v>1</v>
      </c>
      <c r="D37700" s="1" t="s">
        <v>39014</v>
      </c>
      <c r="E37700" s="1" t="s">
        <v>34</v>
      </c>
    </row>
    <row r="37701" spans="1:5" x14ac:dyDescent="0.35">
      <c r="A37701" s="1" t="s">
        <v>39015</v>
      </c>
      <c r="B37701" s="1" t="s">
        <v>39016</v>
      </c>
      <c r="C37701">
        <f>IF(E37701=B37701,1,0)</f>
        <v>1</v>
      </c>
      <c r="D37701" s="1" t="s">
        <v>39015</v>
      </c>
      <c r="E37701" s="1" t="s">
        <v>39016</v>
      </c>
    </row>
    <row r="37702" spans="1:5" x14ac:dyDescent="0.35">
      <c r="A37702" s="1" t="s">
        <v>39017</v>
      </c>
      <c r="B37702" s="1" t="s">
        <v>2186</v>
      </c>
      <c r="C37702">
        <f>IF(E37702=B37702,1,0)</f>
        <v>1</v>
      </c>
      <c r="D37702" s="1" t="s">
        <v>39017</v>
      </c>
      <c r="E37702" s="1" t="s">
        <v>2186</v>
      </c>
    </row>
    <row r="37703" spans="1:5" x14ac:dyDescent="0.35">
      <c r="A37703" s="1" t="s">
        <v>39018</v>
      </c>
      <c r="B37703" s="1" t="s">
        <v>346</v>
      </c>
      <c r="C37703">
        <f>IF(E37703=B37703,1,0)</f>
        <v>1</v>
      </c>
      <c r="D37703" s="1" t="s">
        <v>39018</v>
      </c>
      <c r="E37703" s="1" t="s">
        <v>346</v>
      </c>
    </row>
    <row r="37704" spans="1:5" x14ac:dyDescent="0.35">
      <c r="A37704" s="1" t="s">
        <v>39019</v>
      </c>
      <c r="B37704" s="1" t="s">
        <v>962</v>
      </c>
      <c r="C37704">
        <f>IF(E37704=B37704,1,0)</f>
        <v>1</v>
      </c>
      <c r="D37704" s="1" t="s">
        <v>39019</v>
      </c>
      <c r="E37704" s="1" t="s">
        <v>962</v>
      </c>
    </row>
    <row r="37705" spans="1:5" x14ac:dyDescent="0.35">
      <c r="A37705" s="1" t="s">
        <v>39020</v>
      </c>
      <c r="B37705" s="1" t="s">
        <v>1265</v>
      </c>
      <c r="C37705">
        <f>IF(E37705=B37705,1,0)</f>
        <v>1</v>
      </c>
      <c r="D37705" s="1" t="s">
        <v>39020</v>
      </c>
      <c r="E37705" s="1" t="s">
        <v>1265</v>
      </c>
    </row>
    <row r="37706" spans="1:5" x14ac:dyDescent="0.35">
      <c r="A37706" s="1" t="s">
        <v>39021</v>
      </c>
      <c r="B37706" s="1" t="s">
        <v>597</v>
      </c>
      <c r="C37706">
        <f>IF(E37706=B37706,1,0)</f>
        <v>1</v>
      </c>
      <c r="D37706" s="1" t="s">
        <v>39021</v>
      </c>
      <c r="E37706" s="1" t="s">
        <v>597</v>
      </c>
    </row>
    <row r="37707" spans="1:5" x14ac:dyDescent="0.35">
      <c r="A37707" s="1" t="s">
        <v>39022</v>
      </c>
      <c r="B37707" s="1" t="s">
        <v>1525</v>
      </c>
      <c r="C37707">
        <f>IF(E37707=B37707,1,0)</f>
        <v>1</v>
      </c>
      <c r="D37707" s="1" t="s">
        <v>39022</v>
      </c>
      <c r="E37707" s="1" t="s">
        <v>1525</v>
      </c>
    </row>
    <row r="37708" spans="1:5" x14ac:dyDescent="0.35">
      <c r="A37708" s="1" t="s">
        <v>39023</v>
      </c>
      <c r="B37708" s="1" t="s">
        <v>39024</v>
      </c>
      <c r="C37708">
        <f>IF(E37708=B37708,1,0)</f>
        <v>1</v>
      </c>
      <c r="D37708" s="1" t="s">
        <v>39023</v>
      </c>
      <c r="E37708" s="1" t="s">
        <v>39024</v>
      </c>
    </row>
    <row r="37709" spans="1:5" x14ac:dyDescent="0.35">
      <c r="A37709" s="1" t="s">
        <v>39025</v>
      </c>
      <c r="B37709" s="1" t="s">
        <v>273</v>
      </c>
      <c r="C37709">
        <f>IF(E37709=B37709,1,0)</f>
        <v>1</v>
      </c>
      <c r="D37709" s="1" t="s">
        <v>39025</v>
      </c>
      <c r="E37709" s="1" t="s">
        <v>273</v>
      </c>
    </row>
    <row r="37710" spans="1:5" x14ac:dyDescent="0.35">
      <c r="A37710" s="1" t="s">
        <v>39026</v>
      </c>
      <c r="B37710" s="1" t="s">
        <v>180</v>
      </c>
      <c r="C37710">
        <f>IF(E37710=B37710,1,0)</f>
        <v>1</v>
      </c>
      <c r="D37710" s="1" t="s">
        <v>39026</v>
      </c>
      <c r="E37710" s="1" t="s">
        <v>180</v>
      </c>
    </row>
    <row r="37711" spans="1:5" x14ac:dyDescent="0.35">
      <c r="A37711" s="1" t="s">
        <v>39027</v>
      </c>
      <c r="B37711" s="1" t="s">
        <v>225</v>
      </c>
      <c r="C37711">
        <f>IF(E37711=B37711,1,0)</f>
        <v>1</v>
      </c>
      <c r="D37711" s="1" t="s">
        <v>39027</v>
      </c>
      <c r="E37711" s="1" t="s">
        <v>225</v>
      </c>
    </row>
    <row r="37712" spans="1:5" x14ac:dyDescent="0.35">
      <c r="A37712" s="1" t="s">
        <v>39028</v>
      </c>
      <c r="B37712" s="1" t="s">
        <v>3396</v>
      </c>
      <c r="C37712">
        <f>IF(E37712=B37712,1,0)</f>
        <v>1</v>
      </c>
      <c r="D37712" s="1" t="s">
        <v>39028</v>
      </c>
      <c r="E37712" s="1" t="s">
        <v>3396</v>
      </c>
    </row>
    <row r="37713" spans="1:5" x14ac:dyDescent="0.35">
      <c r="A37713" s="1" t="s">
        <v>39029</v>
      </c>
      <c r="B37713" s="1" t="s">
        <v>515</v>
      </c>
      <c r="C37713">
        <f>IF(E37713=B37713,1,0)</f>
        <v>1</v>
      </c>
      <c r="D37713" s="1" t="s">
        <v>39029</v>
      </c>
      <c r="E37713" s="1" t="s">
        <v>515</v>
      </c>
    </row>
    <row r="37714" spans="1:5" x14ac:dyDescent="0.35">
      <c r="A37714" s="1" t="s">
        <v>39030</v>
      </c>
      <c r="B37714" s="1" t="s">
        <v>4611</v>
      </c>
      <c r="C37714">
        <f>IF(E37714=B37714,1,0)</f>
        <v>1</v>
      </c>
      <c r="D37714" s="1" t="s">
        <v>39030</v>
      </c>
      <c r="E37714" s="1" t="s">
        <v>4611</v>
      </c>
    </row>
    <row r="37715" spans="1:5" x14ac:dyDescent="0.35">
      <c r="A37715" s="1" t="s">
        <v>39031</v>
      </c>
      <c r="B37715" s="1" t="s">
        <v>1644</v>
      </c>
      <c r="C37715">
        <f>IF(E37715=B37715,1,0)</f>
        <v>1</v>
      </c>
      <c r="D37715" s="1" t="s">
        <v>39031</v>
      </c>
      <c r="E37715" s="1" t="s">
        <v>1644</v>
      </c>
    </row>
    <row r="37716" spans="1:5" x14ac:dyDescent="0.35">
      <c r="A37716" s="1" t="s">
        <v>39032</v>
      </c>
      <c r="B37716" s="1" t="s">
        <v>34</v>
      </c>
      <c r="C37716">
        <f>IF(E37716=B37716,1,0)</f>
        <v>1</v>
      </c>
      <c r="D37716" s="1" t="s">
        <v>39032</v>
      </c>
      <c r="E37716" s="1" t="s">
        <v>34</v>
      </c>
    </row>
    <row r="37717" spans="1:5" x14ac:dyDescent="0.35">
      <c r="A37717" s="1" t="s">
        <v>39033</v>
      </c>
      <c r="B37717" s="1" t="s">
        <v>330</v>
      </c>
      <c r="C37717">
        <f>IF(E37717=B37717,1,0)</f>
        <v>1</v>
      </c>
      <c r="D37717" s="1" t="s">
        <v>39033</v>
      </c>
      <c r="E37717" s="1" t="s">
        <v>330</v>
      </c>
    </row>
    <row r="37718" spans="1:5" x14ac:dyDescent="0.35">
      <c r="A37718" s="1" t="s">
        <v>39034</v>
      </c>
      <c r="B37718" s="1" t="s">
        <v>911</v>
      </c>
      <c r="C37718">
        <f>IF(E37718=B37718,1,0)</f>
        <v>1</v>
      </c>
      <c r="D37718" s="1" t="s">
        <v>39034</v>
      </c>
      <c r="E37718" s="1" t="s">
        <v>911</v>
      </c>
    </row>
    <row r="37719" spans="1:5" x14ac:dyDescent="0.35">
      <c r="A37719" s="1" t="s">
        <v>39035</v>
      </c>
      <c r="B37719" s="1" t="s">
        <v>26</v>
      </c>
      <c r="C37719">
        <f>IF(E37719=B37719,1,0)</f>
        <v>1</v>
      </c>
      <c r="D37719" s="1" t="s">
        <v>39035</v>
      </c>
      <c r="E37719" s="1" t="s">
        <v>26</v>
      </c>
    </row>
    <row r="37720" spans="1:5" x14ac:dyDescent="0.35">
      <c r="A37720" s="1" t="s">
        <v>39036</v>
      </c>
      <c r="B37720" s="1" t="s">
        <v>2964</v>
      </c>
      <c r="C37720">
        <f>IF(E37720=B37720,1,0)</f>
        <v>1</v>
      </c>
      <c r="D37720" s="1" t="s">
        <v>39036</v>
      </c>
      <c r="E37720" s="1" t="s">
        <v>2964</v>
      </c>
    </row>
    <row r="37721" spans="1:5" x14ac:dyDescent="0.35">
      <c r="A37721" s="1" t="s">
        <v>39037</v>
      </c>
      <c r="B37721" s="1" t="s">
        <v>1446</v>
      </c>
      <c r="C37721">
        <f>IF(E37721=B37721,1,0)</f>
        <v>1</v>
      </c>
      <c r="D37721" s="1" t="s">
        <v>39037</v>
      </c>
      <c r="E37721" s="1" t="s">
        <v>1446</v>
      </c>
    </row>
    <row r="37722" spans="1:5" x14ac:dyDescent="0.35">
      <c r="A37722" s="1" t="s">
        <v>39038</v>
      </c>
      <c r="B37722" s="1" t="s">
        <v>42</v>
      </c>
      <c r="C37722">
        <f>IF(E37722=B37722,1,0)</f>
        <v>1</v>
      </c>
      <c r="D37722" s="1" t="s">
        <v>39038</v>
      </c>
      <c r="E37722" s="1" t="s">
        <v>42</v>
      </c>
    </row>
    <row r="37723" spans="1:5" x14ac:dyDescent="0.35">
      <c r="A37723" s="1" t="s">
        <v>39039</v>
      </c>
      <c r="B37723" s="1" t="s">
        <v>1644</v>
      </c>
      <c r="C37723">
        <f>IF(E37723=B37723,1,0)</f>
        <v>1</v>
      </c>
      <c r="D37723" s="1" t="s">
        <v>39039</v>
      </c>
      <c r="E37723" s="1" t="s">
        <v>1644</v>
      </c>
    </row>
    <row r="37724" spans="1:5" x14ac:dyDescent="0.35">
      <c r="A37724" s="1" t="s">
        <v>39040</v>
      </c>
      <c r="B37724" s="1" t="s">
        <v>450</v>
      </c>
      <c r="C37724">
        <f>IF(E37724=B37724,1,0)</f>
        <v>1</v>
      </c>
      <c r="D37724" s="1" t="s">
        <v>39040</v>
      </c>
      <c r="E37724" s="1" t="s">
        <v>450</v>
      </c>
    </row>
    <row r="37725" spans="1:5" x14ac:dyDescent="0.35">
      <c r="A37725" s="1" t="s">
        <v>39041</v>
      </c>
      <c r="B37725" s="1" t="s">
        <v>282</v>
      </c>
      <c r="C37725">
        <f>IF(E37725=B37725,1,0)</f>
        <v>1</v>
      </c>
      <c r="D37725" s="1" t="s">
        <v>39041</v>
      </c>
      <c r="E37725" s="1" t="s">
        <v>282</v>
      </c>
    </row>
    <row r="37726" spans="1:5" x14ac:dyDescent="0.35">
      <c r="A37726" s="1" t="s">
        <v>39042</v>
      </c>
      <c r="B37726" s="1" t="s">
        <v>730</v>
      </c>
      <c r="C37726">
        <f>IF(E37726=B37726,1,0)</f>
        <v>1</v>
      </c>
      <c r="D37726" s="1" t="s">
        <v>39042</v>
      </c>
      <c r="E37726" s="1" t="s">
        <v>730</v>
      </c>
    </row>
    <row r="37727" spans="1:5" x14ac:dyDescent="0.35">
      <c r="A37727" s="1" t="s">
        <v>39043</v>
      </c>
      <c r="B37727" s="1" t="s">
        <v>139</v>
      </c>
      <c r="C37727">
        <f>IF(E37727=B37727,1,0)</f>
        <v>0</v>
      </c>
      <c r="D37727" s="1" t="s">
        <v>39043</v>
      </c>
      <c r="E37727" s="1" t="s">
        <v>128</v>
      </c>
    </row>
    <row r="37728" spans="1:5" x14ac:dyDescent="0.35">
      <c r="A37728" s="1" t="s">
        <v>39044</v>
      </c>
      <c r="B37728" s="1" t="s">
        <v>353</v>
      </c>
      <c r="C37728">
        <f>IF(E37728=B37728,1,0)</f>
        <v>1</v>
      </c>
      <c r="D37728" s="1" t="s">
        <v>39044</v>
      </c>
      <c r="E37728" s="1" t="s">
        <v>353</v>
      </c>
    </row>
    <row r="37729" spans="1:5" x14ac:dyDescent="0.35">
      <c r="A37729" s="1" t="s">
        <v>39045</v>
      </c>
      <c r="B37729" s="1" t="s">
        <v>416</v>
      </c>
      <c r="C37729">
        <f>IF(E37729=B37729,1,0)</f>
        <v>1</v>
      </c>
      <c r="D37729" s="1" t="s">
        <v>39045</v>
      </c>
      <c r="E37729" s="1" t="s">
        <v>416</v>
      </c>
    </row>
    <row r="37730" spans="1:5" x14ac:dyDescent="0.35">
      <c r="A37730" s="1" t="s">
        <v>39046</v>
      </c>
      <c r="B37730" s="1" t="s">
        <v>2203</v>
      </c>
      <c r="C37730">
        <f>IF(E37730=B37730,1,0)</f>
        <v>1</v>
      </c>
      <c r="D37730" s="1" t="s">
        <v>39046</v>
      </c>
      <c r="E37730" s="1" t="s">
        <v>2203</v>
      </c>
    </row>
    <row r="37731" spans="1:5" x14ac:dyDescent="0.35">
      <c r="A37731" s="1" t="s">
        <v>39047</v>
      </c>
      <c r="B37731" s="1" t="s">
        <v>172</v>
      </c>
      <c r="C37731">
        <f>IF(E37731=B37731,1,0)</f>
        <v>1</v>
      </c>
      <c r="D37731" s="1" t="s">
        <v>39047</v>
      </c>
      <c r="E37731" s="1" t="s">
        <v>172</v>
      </c>
    </row>
    <row r="37732" spans="1:5" x14ac:dyDescent="0.35">
      <c r="A37732" s="1" t="s">
        <v>39048</v>
      </c>
      <c r="B37732" s="1" t="s">
        <v>151</v>
      </c>
      <c r="C37732">
        <f>IF(E37732=B37732,1,0)</f>
        <v>1</v>
      </c>
      <c r="D37732" s="1" t="s">
        <v>39048</v>
      </c>
      <c r="E37732" s="1" t="s">
        <v>151</v>
      </c>
    </row>
    <row r="37733" spans="1:5" x14ac:dyDescent="0.35">
      <c r="A37733" s="1" t="s">
        <v>39049</v>
      </c>
      <c r="B37733" s="1" t="s">
        <v>732</v>
      </c>
      <c r="C37733">
        <f>IF(E37733=B37733,1,0)</f>
        <v>1</v>
      </c>
      <c r="D37733" s="1" t="s">
        <v>39049</v>
      </c>
      <c r="E37733" s="1" t="s">
        <v>732</v>
      </c>
    </row>
    <row r="37734" spans="1:5" x14ac:dyDescent="0.35">
      <c r="A37734" s="1" t="s">
        <v>39050</v>
      </c>
      <c r="B37734" s="1" t="s">
        <v>921</v>
      </c>
      <c r="C37734">
        <f>IF(E37734=B37734,1,0)</f>
        <v>1</v>
      </c>
      <c r="D37734" s="1" t="s">
        <v>39050</v>
      </c>
      <c r="E37734" s="1" t="s">
        <v>921</v>
      </c>
    </row>
    <row r="37735" spans="1:5" x14ac:dyDescent="0.35">
      <c r="A37735" s="1" t="s">
        <v>39051</v>
      </c>
      <c r="B37735" s="1" t="s">
        <v>685</v>
      </c>
      <c r="C37735">
        <f>IF(E37735=B37735,1,0)</f>
        <v>1</v>
      </c>
      <c r="D37735" s="1" t="s">
        <v>39051</v>
      </c>
      <c r="E37735" s="1" t="s">
        <v>685</v>
      </c>
    </row>
    <row r="37736" spans="1:5" x14ac:dyDescent="0.35">
      <c r="A37736" s="1" t="s">
        <v>39052</v>
      </c>
      <c r="B37736" s="1" t="s">
        <v>36</v>
      </c>
      <c r="C37736">
        <f>IF(E37736=B37736,1,0)</f>
        <v>1</v>
      </c>
      <c r="D37736" s="1" t="s">
        <v>39052</v>
      </c>
      <c r="E37736" s="1" t="s">
        <v>36</v>
      </c>
    </row>
    <row r="37737" spans="1:5" x14ac:dyDescent="0.35">
      <c r="A37737" s="1" t="s">
        <v>39053</v>
      </c>
      <c r="B37737" s="1" t="s">
        <v>16089</v>
      </c>
      <c r="C37737">
        <f>IF(E37737=B37737,1,0)</f>
        <v>1</v>
      </c>
      <c r="D37737" s="1" t="s">
        <v>39053</v>
      </c>
      <c r="E37737" s="1" t="s">
        <v>16089</v>
      </c>
    </row>
    <row r="37738" spans="1:5" x14ac:dyDescent="0.35">
      <c r="A37738" s="1" t="s">
        <v>39054</v>
      </c>
      <c r="B37738" s="1" t="s">
        <v>147</v>
      </c>
      <c r="C37738">
        <f>IF(E37738=B37738,1,0)</f>
        <v>1</v>
      </c>
      <c r="D37738" s="1" t="s">
        <v>39054</v>
      </c>
      <c r="E37738" s="1" t="s">
        <v>147</v>
      </c>
    </row>
    <row r="37739" spans="1:5" x14ac:dyDescent="0.35">
      <c r="A37739" s="1" t="s">
        <v>39055</v>
      </c>
      <c r="B37739" s="1" t="s">
        <v>977</v>
      </c>
      <c r="C37739">
        <f>IF(E37739=B37739,1,0)</f>
        <v>1</v>
      </c>
      <c r="D37739" s="1" t="s">
        <v>39055</v>
      </c>
      <c r="E37739" s="1" t="s">
        <v>977</v>
      </c>
    </row>
    <row r="37740" spans="1:5" x14ac:dyDescent="0.35">
      <c r="A37740" s="1" t="s">
        <v>39056</v>
      </c>
      <c r="B37740" s="1" t="s">
        <v>2591</v>
      </c>
      <c r="C37740">
        <f>IF(E37740=B37740,1,0)</f>
        <v>1</v>
      </c>
      <c r="D37740" s="1" t="s">
        <v>39056</v>
      </c>
      <c r="E37740" s="1" t="s">
        <v>2591</v>
      </c>
    </row>
    <row r="37741" spans="1:5" x14ac:dyDescent="0.35">
      <c r="A37741" s="1" t="s">
        <v>39057</v>
      </c>
      <c r="B37741" s="1" t="s">
        <v>1273</v>
      </c>
      <c r="C37741">
        <f>IF(E37741=B37741,1,0)</f>
        <v>1</v>
      </c>
      <c r="D37741" s="1" t="s">
        <v>39057</v>
      </c>
      <c r="E37741" s="1" t="s">
        <v>1273</v>
      </c>
    </row>
    <row r="37742" spans="1:5" x14ac:dyDescent="0.35">
      <c r="A37742" s="1" t="s">
        <v>39058</v>
      </c>
      <c r="B37742" s="1" t="s">
        <v>746</v>
      </c>
      <c r="C37742">
        <f>IF(E37742=B37742,1,0)</f>
        <v>1</v>
      </c>
      <c r="D37742" s="1" t="s">
        <v>39058</v>
      </c>
      <c r="E37742" s="1" t="s">
        <v>746</v>
      </c>
    </row>
    <row r="37743" spans="1:5" x14ac:dyDescent="0.35">
      <c r="A37743" s="1" t="s">
        <v>39059</v>
      </c>
      <c r="B37743" s="1" t="s">
        <v>1936</v>
      </c>
      <c r="C37743">
        <f>IF(E37743=B37743,1,0)</f>
        <v>1</v>
      </c>
      <c r="D37743" s="1" t="s">
        <v>39059</v>
      </c>
      <c r="E37743" s="1" t="s">
        <v>1936</v>
      </c>
    </row>
    <row r="37744" spans="1:5" x14ac:dyDescent="0.35">
      <c r="A37744" s="1" t="s">
        <v>39060</v>
      </c>
      <c r="B37744" s="1" t="s">
        <v>7</v>
      </c>
      <c r="C37744">
        <f>IF(E37744=B37744,1,0)</f>
        <v>1</v>
      </c>
      <c r="D37744" s="1" t="s">
        <v>39060</v>
      </c>
      <c r="E37744" s="1" t="s">
        <v>7</v>
      </c>
    </row>
    <row r="37745" spans="1:5" x14ac:dyDescent="0.35">
      <c r="A37745" s="1" t="s">
        <v>39061</v>
      </c>
      <c r="B37745" s="1" t="s">
        <v>128</v>
      </c>
      <c r="C37745">
        <f>IF(E37745=B37745,1,0)</f>
        <v>0</v>
      </c>
      <c r="D37745" s="1" t="s">
        <v>39061</v>
      </c>
      <c r="E37745" s="1" t="s">
        <v>139</v>
      </c>
    </row>
    <row r="37746" spans="1:5" x14ac:dyDescent="0.35">
      <c r="A37746" s="1" t="s">
        <v>39062</v>
      </c>
      <c r="B37746" s="1" t="s">
        <v>54</v>
      </c>
      <c r="C37746">
        <f>IF(E37746=B37746,1,0)</f>
        <v>1</v>
      </c>
      <c r="D37746" s="1" t="s">
        <v>39062</v>
      </c>
      <c r="E37746" s="1" t="s">
        <v>54</v>
      </c>
    </row>
    <row r="37747" spans="1:5" x14ac:dyDescent="0.35">
      <c r="A37747" s="1" t="s">
        <v>39063</v>
      </c>
      <c r="B37747" s="1" t="s">
        <v>268</v>
      </c>
      <c r="C37747">
        <f>IF(E37747=B37747,1,0)</f>
        <v>1</v>
      </c>
      <c r="D37747" s="1" t="s">
        <v>39063</v>
      </c>
      <c r="E37747" s="1" t="s">
        <v>268</v>
      </c>
    </row>
    <row r="37748" spans="1:5" x14ac:dyDescent="0.35">
      <c r="A37748" s="1" t="s">
        <v>39064</v>
      </c>
      <c r="B37748" s="1" t="s">
        <v>149</v>
      </c>
      <c r="C37748">
        <f>IF(E37748=B37748,1,0)</f>
        <v>1</v>
      </c>
      <c r="D37748" s="1" t="s">
        <v>39064</v>
      </c>
      <c r="E37748" s="1" t="s">
        <v>149</v>
      </c>
    </row>
    <row r="37749" spans="1:5" x14ac:dyDescent="0.35">
      <c r="A37749" s="1" t="s">
        <v>39065</v>
      </c>
      <c r="B37749" s="1" t="s">
        <v>3</v>
      </c>
      <c r="C37749">
        <f>IF(E37749=B37749,1,0)</f>
        <v>1</v>
      </c>
      <c r="D37749" s="1" t="s">
        <v>39065</v>
      </c>
      <c r="E37749" s="1" t="s">
        <v>3</v>
      </c>
    </row>
    <row r="37750" spans="1:5" x14ac:dyDescent="0.35">
      <c r="A37750" s="1" t="s">
        <v>39066</v>
      </c>
      <c r="B37750" s="1" t="s">
        <v>67</v>
      </c>
      <c r="C37750">
        <f>IF(E37750=B37750,1,0)</f>
        <v>1</v>
      </c>
      <c r="D37750" s="1" t="s">
        <v>39066</v>
      </c>
      <c r="E37750" s="1" t="s">
        <v>67</v>
      </c>
    </row>
    <row r="37751" spans="1:5" x14ac:dyDescent="0.35">
      <c r="A37751" s="1" t="s">
        <v>39067</v>
      </c>
      <c r="B37751" s="1" t="s">
        <v>452</v>
      </c>
      <c r="C37751">
        <f>IF(E37751=B37751,1,0)</f>
        <v>1</v>
      </c>
      <c r="D37751" s="1" t="s">
        <v>39067</v>
      </c>
      <c r="E37751" s="1" t="s">
        <v>452</v>
      </c>
    </row>
    <row r="37752" spans="1:5" x14ac:dyDescent="0.35">
      <c r="A37752" s="1" t="s">
        <v>39068</v>
      </c>
      <c r="B37752" s="1" t="s">
        <v>696</v>
      </c>
      <c r="C37752">
        <f>IF(E37752=B37752,1,0)</f>
        <v>1</v>
      </c>
      <c r="D37752" s="1" t="s">
        <v>39068</v>
      </c>
      <c r="E37752" s="1" t="s">
        <v>696</v>
      </c>
    </row>
    <row r="37753" spans="1:5" x14ac:dyDescent="0.35">
      <c r="A37753" s="1" t="s">
        <v>39069</v>
      </c>
      <c r="B37753" s="1" t="s">
        <v>2186</v>
      </c>
      <c r="C37753">
        <f>IF(E37753=B37753,1,0)</f>
        <v>1</v>
      </c>
      <c r="D37753" s="1" t="s">
        <v>39069</v>
      </c>
      <c r="E37753" s="1" t="s">
        <v>2186</v>
      </c>
    </row>
    <row r="37754" spans="1:5" x14ac:dyDescent="0.35">
      <c r="A37754" s="1" t="s">
        <v>39070</v>
      </c>
      <c r="B37754" s="1" t="s">
        <v>1987</v>
      </c>
      <c r="C37754">
        <f>IF(E37754=B37754,1,0)</f>
        <v>1</v>
      </c>
      <c r="D37754" s="1" t="s">
        <v>39070</v>
      </c>
      <c r="E37754" s="1" t="s">
        <v>1987</v>
      </c>
    </row>
    <row r="37755" spans="1:5" x14ac:dyDescent="0.35">
      <c r="A37755" s="1" t="s">
        <v>39071</v>
      </c>
      <c r="B37755" s="1" t="s">
        <v>176</v>
      </c>
      <c r="C37755">
        <f>IF(E37755=B37755,1,0)</f>
        <v>1</v>
      </c>
      <c r="D37755" s="1" t="s">
        <v>39071</v>
      </c>
      <c r="E37755" s="1" t="s">
        <v>176</v>
      </c>
    </row>
    <row r="37756" spans="1:5" x14ac:dyDescent="0.35">
      <c r="A37756" s="1" t="s">
        <v>39072</v>
      </c>
      <c r="B37756" s="1" t="s">
        <v>58</v>
      </c>
      <c r="C37756">
        <f>IF(E37756=B37756,1,0)</f>
        <v>1</v>
      </c>
      <c r="D37756" s="1" t="s">
        <v>39072</v>
      </c>
      <c r="E37756" s="1" t="s">
        <v>58</v>
      </c>
    </row>
    <row r="37757" spans="1:5" x14ac:dyDescent="0.35">
      <c r="A37757" s="1" t="s">
        <v>39073</v>
      </c>
      <c r="B37757" s="1" t="s">
        <v>164</v>
      </c>
      <c r="C37757">
        <f>IF(E37757=B37757,1,0)</f>
        <v>1</v>
      </c>
      <c r="D37757" s="1" t="s">
        <v>39073</v>
      </c>
      <c r="E37757" s="1" t="s">
        <v>164</v>
      </c>
    </row>
    <row r="37758" spans="1:5" x14ac:dyDescent="0.35">
      <c r="A37758" s="1" t="s">
        <v>39074</v>
      </c>
      <c r="B37758" s="1" t="s">
        <v>172</v>
      </c>
      <c r="C37758">
        <f>IF(E37758=B37758,1,0)</f>
        <v>1</v>
      </c>
      <c r="D37758" s="1" t="s">
        <v>39074</v>
      </c>
      <c r="E37758" s="1" t="s">
        <v>172</v>
      </c>
    </row>
    <row r="37759" spans="1:5" x14ac:dyDescent="0.35">
      <c r="A37759" s="1" t="s">
        <v>39075</v>
      </c>
      <c r="B37759" s="1" t="s">
        <v>1455</v>
      </c>
      <c r="C37759">
        <f>IF(E37759=B37759,1,0)</f>
        <v>1</v>
      </c>
      <c r="D37759" s="1" t="s">
        <v>39075</v>
      </c>
      <c r="E37759" s="1" t="s">
        <v>1455</v>
      </c>
    </row>
    <row r="37760" spans="1:5" x14ac:dyDescent="0.35">
      <c r="A37760" s="1" t="s">
        <v>39076</v>
      </c>
      <c r="B37760" s="1" t="s">
        <v>34</v>
      </c>
      <c r="C37760">
        <f>IF(E37760=B37760,1,0)</f>
        <v>1</v>
      </c>
      <c r="D37760" s="1" t="s">
        <v>39076</v>
      </c>
      <c r="E37760" s="1" t="s">
        <v>34</v>
      </c>
    </row>
    <row r="37761" spans="1:5" x14ac:dyDescent="0.35">
      <c r="A37761" s="1" t="s">
        <v>39077</v>
      </c>
      <c r="B37761" s="1" t="s">
        <v>522</v>
      </c>
      <c r="C37761">
        <f>IF(E37761=B37761,1,0)</f>
        <v>1</v>
      </c>
      <c r="D37761" s="1" t="s">
        <v>39077</v>
      </c>
      <c r="E37761" s="1" t="s">
        <v>522</v>
      </c>
    </row>
    <row r="37762" spans="1:5" x14ac:dyDescent="0.35">
      <c r="A37762" s="1" t="s">
        <v>39078</v>
      </c>
      <c r="B37762" s="1" t="s">
        <v>34</v>
      </c>
      <c r="C37762">
        <f>IF(E37762=B37762,1,0)</f>
        <v>1</v>
      </c>
      <c r="D37762" s="1" t="s">
        <v>39078</v>
      </c>
      <c r="E37762" s="1" t="s">
        <v>34</v>
      </c>
    </row>
    <row r="37763" spans="1:5" x14ac:dyDescent="0.35">
      <c r="A37763" s="1" t="s">
        <v>39079</v>
      </c>
      <c r="B37763" s="1" t="s">
        <v>94</v>
      </c>
      <c r="C37763">
        <f>IF(E37763=B37763,1,0)</f>
        <v>1</v>
      </c>
      <c r="D37763" s="1" t="s">
        <v>39079</v>
      </c>
      <c r="E37763" s="1" t="s">
        <v>94</v>
      </c>
    </row>
    <row r="37764" spans="1:5" x14ac:dyDescent="0.35">
      <c r="A37764" s="1" t="s">
        <v>39080</v>
      </c>
      <c r="B37764" s="1" t="s">
        <v>404</v>
      </c>
      <c r="C37764">
        <f>IF(E37764=B37764,1,0)</f>
        <v>1</v>
      </c>
      <c r="D37764" s="1" t="s">
        <v>39080</v>
      </c>
      <c r="E37764" s="1" t="s">
        <v>404</v>
      </c>
    </row>
    <row r="37765" spans="1:5" x14ac:dyDescent="0.35">
      <c r="A37765" s="1" t="s">
        <v>39081</v>
      </c>
      <c r="B37765" s="1" t="s">
        <v>984</v>
      </c>
      <c r="C37765">
        <f>IF(E37765=B37765,1,0)</f>
        <v>1</v>
      </c>
      <c r="D37765" s="1" t="s">
        <v>39081</v>
      </c>
      <c r="E37765" s="1" t="s">
        <v>984</v>
      </c>
    </row>
    <row r="37766" spans="1:5" x14ac:dyDescent="0.35">
      <c r="A37766" s="1" t="s">
        <v>39082</v>
      </c>
      <c r="B37766" s="1" t="s">
        <v>3</v>
      </c>
      <c r="C37766">
        <f>IF(E37766=B37766,1,0)</f>
        <v>1</v>
      </c>
      <c r="D37766" s="1" t="s">
        <v>39082</v>
      </c>
      <c r="E37766" s="1" t="s">
        <v>3</v>
      </c>
    </row>
    <row r="37767" spans="1:5" x14ac:dyDescent="0.35">
      <c r="A37767" s="1" t="s">
        <v>39083</v>
      </c>
      <c r="B37767" s="1" t="s">
        <v>123</v>
      </c>
      <c r="C37767">
        <f>IF(E37767=B37767,1,0)</f>
        <v>1</v>
      </c>
      <c r="D37767" s="1" t="s">
        <v>39083</v>
      </c>
      <c r="E37767" s="1" t="s">
        <v>123</v>
      </c>
    </row>
    <row r="37768" spans="1:5" x14ac:dyDescent="0.35">
      <c r="A37768" s="1" t="s">
        <v>39084</v>
      </c>
      <c r="B37768" s="1" t="s">
        <v>511</v>
      </c>
      <c r="C37768">
        <f>IF(E37768=B37768,1,0)</f>
        <v>1</v>
      </c>
      <c r="D37768" s="1" t="s">
        <v>39084</v>
      </c>
      <c r="E37768" s="1" t="s">
        <v>511</v>
      </c>
    </row>
    <row r="37769" spans="1:5" x14ac:dyDescent="0.35">
      <c r="A37769" s="1" t="s">
        <v>39085</v>
      </c>
      <c r="B37769" s="1" t="s">
        <v>4611</v>
      </c>
      <c r="C37769">
        <f>IF(E37769=B37769,1,0)</f>
        <v>1</v>
      </c>
      <c r="D37769" s="1" t="s">
        <v>39085</v>
      </c>
      <c r="E37769" s="1" t="s">
        <v>4611</v>
      </c>
    </row>
    <row r="37770" spans="1:5" x14ac:dyDescent="0.35">
      <c r="A37770" s="1" t="s">
        <v>39086</v>
      </c>
      <c r="B37770" s="1" t="s">
        <v>5750</v>
      </c>
      <c r="C37770">
        <f>IF(E37770=B37770,1,0)</f>
        <v>1</v>
      </c>
      <c r="D37770" s="1" t="s">
        <v>39086</v>
      </c>
      <c r="E37770" s="1" t="s">
        <v>5750</v>
      </c>
    </row>
    <row r="37771" spans="1:5" x14ac:dyDescent="0.35">
      <c r="A37771" s="1" t="s">
        <v>39087</v>
      </c>
      <c r="B37771" s="1" t="s">
        <v>433</v>
      </c>
      <c r="C37771">
        <f>IF(E37771=B37771,1,0)</f>
        <v>1</v>
      </c>
      <c r="D37771" s="1" t="s">
        <v>39087</v>
      </c>
      <c r="E37771" s="1" t="s">
        <v>433</v>
      </c>
    </row>
    <row r="37772" spans="1:5" x14ac:dyDescent="0.35">
      <c r="A37772" s="1" t="s">
        <v>39088</v>
      </c>
      <c r="B37772" s="1" t="s">
        <v>26</v>
      </c>
      <c r="C37772">
        <f>IF(E37772=B37772,1,0)</f>
        <v>1</v>
      </c>
      <c r="D37772" s="1" t="s">
        <v>39088</v>
      </c>
      <c r="E37772" s="1" t="s">
        <v>26</v>
      </c>
    </row>
    <row r="37773" spans="1:5" x14ac:dyDescent="0.35">
      <c r="A37773" s="1" t="s">
        <v>39089</v>
      </c>
      <c r="B37773" s="1" t="s">
        <v>759</v>
      </c>
      <c r="C37773">
        <f>IF(E37773=B37773,1,0)</f>
        <v>1</v>
      </c>
      <c r="D37773" s="1" t="s">
        <v>39089</v>
      </c>
      <c r="E37773" s="1" t="s">
        <v>759</v>
      </c>
    </row>
    <row r="37774" spans="1:5" x14ac:dyDescent="0.35">
      <c r="A37774" s="1" t="s">
        <v>39090</v>
      </c>
      <c r="B37774" s="1" t="s">
        <v>4728</v>
      </c>
      <c r="C37774">
        <f>IF(E37774=B37774,1,0)</f>
        <v>1</v>
      </c>
      <c r="D37774" s="1" t="s">
        <v>39090</v>
      </c>
      <c r="E37774" s="1" t="s">
        <v>4728</v>
      </c>
    </row>
    <row r="37775" spans="1:5" x14ac:dyDescent="0.35">
      <c r="A37775" s="1" t="s">
        <v>39091</v>
      </c>
      <c r="B37775" s="1" t="s">
        <v>235</v>
      </c>
      <c r="C37775">
        <f>IF(E37775=B37775,1,0)</f>
        <v>1</v>
      </c>
      <c r="D37775" s="1" t="s">
        <v>39091</v>
      </c>
      <c r="E37775" s="1" t="s">
        <v>235</v>
      </c>
    </row>
    <row r="37776" spans="1:5" x14ac:dyDescent="0.35">
      <c r="A37776" s="1" t="s">
        <v>39092</v>
      </c>
      <c r="B37776" s="1" t="s">
        <v>4110</v>
      </c>
      <c r="C37776">
        <f>IF(E37776=B37776,1,0)</f>
        <v>1</v>
      </c>
      <c r="D37776" s="1" t="s">
        <v>39092</v>
      </c>
      <c r="E37776" s="1" t="s">
        <v>4110</v>
      </c>
    </row>
    <row r="37777" spans="1:5" x14ac:dyDescent="0.35">
      <c r="A37777" s="1" t="s">
        <v>39093</v>
      </c>
      <c r="B37777" s="1" t="s">
        <v>1598</v>
      </c>
      <c r="C37777">
        <f>IF(E37777=B37777,1,0)</f>
        <v>1</v>
      </c>
      <c r="D37777" s="1" t="s">
        <v>39093</v>
      </c>
      <c r="E37777" s="1" t="s">
        <v>1598</v>
      </c>
    </row>
    <row r="37778" spans="1:5" x14ac:dyDescent="0.35">
      <c r="A37778" s="1" t="s">
        <v>39094</v>
      </c>
      <c r="B37778" s="1" t="s">
        <v>330</v>
      </c>
      <c r="C37778">
        <f>IF(E37778=B37778,1,0)</f>
        <v>1</v>
      </c>
      <c r="D37778" s="1" t="s">
        <v>39094</v>
      </c>
      <c r="E37778" s="1" t="s">
        <v>330</v>
      </c>
    </row>
    <row r="37779" spans="1:5" x14ac:dyDescent="0.35">
      <c r="A37779" s="1" t="s">
        <v>39095</v>
      </c>
      <c r="B37779" s="1" t="s">
        <v>36</v>
      </c>
      <c r="C37779">
        <f>IF(E37779=B37779,1,0)</f>
        <v>1</v>
      </c>
      <c r="D37779" s="1" t="s">
        <v>39095</v>
      </c>
      <c r="E37779" s="1" t="s">
        <v>36</v>
      </c>
    </row>
    <row r="37780" spans="1:5" x14ac:dyDescent="0.35">
      <c r="A37780" s="1" t="s">
        <v>39096</v>
      </c>
      <c r="B37780" s="1" t="s">
        <v>15</v>
      </c>
      <c r="C37780">
        <f>IF(E37780=B37780,1,0)</f>
        <v>1</v>
      </c>
      <c r="D37780" s="1" t="s">
        <v>39096</v>
      </c>
      <c r="E37780" s="1" t="s">
        <v>15</v>
      </c>
    </row>
    <row r="37781" spans="1:5" x14ac:dyDescent="0.35">
      <c r="A37781" s="1" t="s">
        <v>39097</v>
      </c>
      <c r="B37781" s="1" t="s">
        <v>1273</v>
      </c>
      <c r="C37781">
        <f>IF(E37781=B37781,1,0)</f>
        <v>1</v>
      </c>
      <c r="D37781" s="1" t="s">
        <v>39097</v>
      </c>
      <c r="E37781" s="1" t="s">
        <v>1273</v>
      </c>
    </row>
    <row r="37782" spans="1:5" x14ac:dyDescent="0.35">
      <c r="A37782" s="1" t="s">
        <v>39098</v>
      </c>
      <c r="B37782" s="1" t="s">
        <v>3331</v>
      </c>
      <c r="C37782">
        <f>IF(E37782=B37782,1,0)</f>
        <v>1</v>
      </c>
      <c r="D37782" s="1" t="s">
        <v>39098</v>
      </c>
      <c r="E37782" s="1" t="s">
        <v>3331</v>
      </c>
    </row>
    <row r="37783" spans="1:5" x14ac:dyDescent="0.35">
      <c r="A37783" s="1" t="s">
        <v>39099</v>
      </c>
      <c r="B37783" s="1" t="s">
        <v>34</v>
      </c>
      <c r="C37783">
        <f>IF(E37783=B37783,1,0)</f>
        <v>1</v>
      </c>
      <c r="D37783" s="1" t="s">
        <v>39099</v>
      </c>
      <c r="E37783" s="1" t="s">
        <v>34</v>
      </c>
    </row>
    <row r="37784" spans="1:5" x14ac:dyDescent="0.35">
      <c r="A37784" s="1" t="s">
        <v>39100</v>
      </c>
      <c r="B37784" s="1" t="s">
        <v>1372</v>
      </c>
      <c r="C37784">
        <f>IF(E37784=B37784,1,0)</f>
        <v>1</v>
      </c>
      <c r="D37784" s="1" t="s">
        <v>39100</v>
      </c>
      <c r="E37784" s="1" t="s">
        <v>1372</v>
      </c>
    </row>
    <row r="37785" spans="1:5" x14ac:dyDescent="0.35">
      <c r="A37785" s="1" t="s">
        <v>39101</v>
      </c>
      <c r="B37785" s="1" t="s">
        <v>627</v>
      </c>
      <c r="C37785">
        <f>IF(E37785=B37785,1,0)</f>
        <v>1</v>
      </c>
      <c r="D37785" s="1" t="s">
        <v>39101</v>
      </c>
      <c r="E37785" s="1" t="s">
        <v>627</v>
      </c>
    </row>
    <row r="37786" spans="1:5" x14ac:dyDescent="0.35">
      <c r="A37786" s="1" t="s">
        <v>39102</v>
      </c>
      <c r="B37786" s="1" t="s">
        <v>34</v>
      </c>
      <c r="C37786">
        <f>IF(E37786=B37786,1,0)</f>
        <v>1</v>
      </c>
      <c r="D37786" s="1" t="s">
        <v>39102</v>
      </c>
      <c r="E37786" s="1" t="s">
        <v>34</v>
      </c>
    </row>
    <row r="37787" spans="1:5" x14ac:dyDescent="0.35">
      <c r="A37787" s="1" t="s">
        <v>39103</v>
      </c>
      <c r="B37787" s="1" t="s">
        <v>1028</v>
      </c>
      <c r="C37787">
        <f>IF(E37787=B37787,1,0)</f>
        <v>1</v>
      </c>
      <c r="D37787" s="1" t="s">
        <v>39103</v>
      </c>
      <c r="E37787" s="1" t="s">
        <v>1028</v>
      </c>
    </row>
    <row r="37788" spans="1:5" x14ac:dyDescent="0.35">
      <c r="A37788" s="1" t="s">
        <v>39104</v>
      </c>
      <c r="B37788" s="1" t="s">
        <v>273</v>
      </c>
      <c r="C37788">
        <f>IF(E37788=B37788,1,0)</f>
        <v>1</v>
      </c>
      <c r="D37788" s="1" t="s">
        <v>39104</v>
      </c>
      <c r="E37788" s="1" t="s">
        <v>273</v>
      </c>
    </row>
    <row r="37789" spans="1:5" x14ac:dyDescent="0.35">
      <c r="A37789" s="1" t="s">
        <v>39105</v>
      </c>
      <c r="B37789" s="1" t="s">
        <v>145</v>
      </c>
      <c r="C37789">
        <f>IF(E37789=B37789,1,0)</f>
        <v>1</v>
      </c>
      <c r="D37789" s="1" t="s">
        <v>39105</v>
      </c>
      <c r="E37789" s="1" t="s">
        <v>145</v>
      </c>
    </row>
    <row r="37790" spans="1:5" x14ac:dyDescent="0.35">
      <c r="A37790" s="1" t="s">
        <v>39106</v>
      </c>
      <c r="B37790" s="1" t="s">
        <v>42</v>
      </c>
      <c r="C37790">
        <f>IF(E37790=B37790,1,0)</f>
        <v>1</v>
      </c>
      <c r="D37790" s="1" t="s">
        <v>39106</v>
      </c>
      <c r="E37790" s="1" t="s">
        <v>42</v>
      </c>
    </row>
    <row r="37791" spans="1:5" x14ac:dyDescent="0.35">
      <c r="A37791" s="1" t="s">
        <v>39107</v>
      </c>
      <c r="B37791" s="1" t="s">
        <v>25387</v>
      </c>
      <c r="C37791">
        <f>IF(E37791=B37791,1,0)</f>
        <v>1</v>
      </c>
      <c r="D37791" s="1" t="s">
        <v>39107</v>
      </c>
      <c r="E37791" s="1" t="s">
        <v>25387</v>
      </c>
    </row>
    <row r="37792" spans="1:5" x14ac:dyDescent="0.35">
      <c r="A37792" s="1" t="s">
        <v>39108</v>
      </c>
      <c r="B37792" s="1" t="s">
        <v>229</v>
      </c>
      <c r="C37792">
        <f>IF(E37792=B37792,1,0)</f>
        <v>0</v>
      </c>
      <c r="D37792" s="1" t="s">
        <v>39108</v>
      </c>
      <c r="E37792" s="1" t="s">
        <v>2793</v>
      </c>
    </row>
    <row r="37793" spans="1:5" x14ac:dyDescent="0.35">
      <c r="A37793" s="1" t="s">
        <v>39109</v>
      </c>
      <c r="B37793" s="1" t="s">
        <v>69</v>
      </c>
      <c r="C37793">
        <f>IF(E37793=B37793,1,0)</f>
        <v>1</v>
      </c>
      <c r="D37793" s="1" t="s">
        <v>39109</v>
      </c>
      <c r="E37793" s="1" t="s">
        <v>69</v>
      </c>
    </row>
    <row r="37794" spans="1:5" x14ac:dyDescent="0.35">
      <c r="A37794" s="1" t="s">
        <v>39110</v>
      </c>
      <c r="B37794" s="1" t="s">
        <v>772</v>
      </c>
      <c r="C37794">
        <f>IF(E37794=B37794,1,0)</f>
        <v>1</v>
      </c>
      <c r="D37794" s="1" t="s">
        <v>39110</v>
      </c>
      <c r="E37794" s="1" t="s">
        <v>772</v>
      </c>
    </row>
    <row r="37795" spans="1:5" x14ac:dyDescent="0.35">
      <c r="A37795" s="1" t="s">
        <v>39111</v>
      </c>
      <c r="B37795" s="1" t="s">
        <v>34</v>
      </c>
      <c r="C37795">
        <f>IF(E37795=B37795,1,0)</f>
        <v>1</v>
      </c>
      <c r="D37795" s="1" t="s">
        <v>39111</v>
      </c>
      <c r="E37795" s="1" t="s">
        <v>34</v>
      </c>
    </row>
    <row r="37796" spans="1:5" x14ac:dyDescent="0.35">
      <c r="A37796" s="1" t="s">
        <v>39112</v>
      </c>
      <c r="B37796" s="1" t="s">
        <v>128</v>
      </c>
      <c r="C37796">
        <f>IF(E37796=B37796,1,0)</f>
        <v>1</v>
      </c>
      <c r="D37796" s="1" t="s">
        <v>39112</v>
      </c>
      <c r="E37796" s="1" t="s">
        <v>128</v>
      </c>
    </row>
    <row r="37797" spans="1:5" x14ac:dyDescent="0.35">
      <c r="A37797" s="1" t="s">
        <v>39113</v>
      </c>
      <c r="B37797" s="1" t="s">
        <v>200</v>
      </c>
      <c r="C37797">
        <f>IF(E37797=B37797,1,0)</f>
        <v>1</v>
      </c>
      <c r="D37797" s="1" t="s">
        <v>39113</v>
      </c>
      <c r="E37797" s="1" t="s">
        <v>200</v>
      </c>
    </row>
    <row r="37798" spans="1:5" x14ac:dyDescent="0.35">
      <c r="A37798" s="1" t="s">
        <v>39114</v>
      </c>
      <c r="B37798" s="1" t="s">
        <v>30</v>
      </c>
      <c r="C37798">
        <f>IF(E37798=B37798,1,0)</f>
        <v>1</v>
      </c>
      <c r="D37798" s="1" t="s">
        <v>39114</v>
      </c>
      <c r="E37798" s="1" t="s">
        <v>30</v>
      </c>
    </row>
    <row r="37799" spans="1:5" x14ac:dyDescent="0.35">
      <c r="A37799" s="1" t="s">
        <v>39115</v>
      </c>
      <c r="B37799" s="1" t="s">
        <v>13</v>
      </c>
      <c r="C37799">
        <f>IF(E37799=B37799,1,0)</f>
        <v>1</v>
      </c>
      <c r="D37799" s="1" t="s">
        <v>39115</v>
      </c>
      <c r="E37799" s="1" t="s">
        <v>13</v>
      </c>
    </row>
    <row r="37800" spans="1:5" x14ac:dyDescent="0.35">
      <c r="A37800" s="1" t="s">
        <v>39116</v>
      </c>
      <c r="B37800" s="1" t="s">
        <v>134</v>
      </c>
      <c r="C37800">
        <f>IF(E37800=B37800,1,0)</f>
        <v>1</v>
      </c>
      <c r="D37800" s="1" t="s">
        <v>39116</v>
      </c>
      <c r="E37800" s="1" t="s">
        <v>134</v>
      </c>
    </row>
    <row r="37801" spans="1:5" x14ac:dyDescent="0.35">
      <c r="A37801" s="1" t="s">
        <v>39117</v>
      </c>
      <c r="B37801" s="1" t="s">
        <v>107</v>
      </c>
      <c r="C37801">
        <f>IF(E37801=B37801,1,0)</f>
        <v>1</v>
      </c>
      <c r="D37801" s="1" t="s">
        <v>39117</v>
      </c>
      <c r="E37801" s="1" t="s">
        <v>107</v>
      </c>
    </row>
    <row r="37802" spans="1:5" x14ac:dyDescent="0.35">
      <c r="A37802" s="1" t="s">
        <v>39118</v>
      </c>
      <c r="B37802" s="1" t="s">
        <v>107</v>
      </c>
      <c r="C37802">
        <f>IF(E37802=B37802,1,0)</f>
        <v>1</v>
      </c>
      <c r="D37802" s="1" t="s">
        <v>39118</v>
      </c>
      <c r="E37802" s="1" t="s">
        <v>107</v>
      </c>
    </row>
    <row r="37803" spans="1:5" x14ac:dyDescent="0.35">
      <c r="A37803" s="1" t="s">
        <v>39119</v>
      </c>
      <c r="B37803" s="1" t="s">
        <v>1876</v>
      </c>
      <c r="C37803">
        <f>IF(E37803=B37803,1,0)</f>
        <v>1</v>
      </c>
      <c r="D37803" s="1" t="s">
        <v>39119</v>
      </c>
      <c r="E37803" s="1" t="s">
        <v>1876</v>
      </c>
    </row>
    <row r="37804" spans="1:5" x14ac:dyDescent="0.35">
      <c r="A37804" s="1" t="s">
        <v>39120</v>
      </c>
      <c r="B37804" s="1" t="s">
        <v>39121</v>
      </c>
      <c r="C37804">
        <f>IF(E37804=B37804,1,0)</f>
        <v>1</v>
      </c>
      <c r="D37804" s="1" t="s">
        <v>39120</v>
      </c>
      <c r="E37804" s="1" t="s">
        <v>39121</v>
      </c>
    </row>
    <row r="37805" spans="1:5" x14ac:dyDescent="0.35">
      <c r="A37805" s="1" t="s">
        <v>39122</v>
      </c>
      <c r="B37805" s="1" t="s">
        <v>128</v>
      </c>
      <c r="C37805">
        <f>IF(E37805=B37805,1,0)</f>
        <v>1</v>
      </c>
      <c r="D37805" s="1" t="s">
        <v>39122</v>
      </c>
      <c r="E37805" s="1" t="s">
        <v>128</v>
      </c>
    </row>
    <row r="37806" spans="1:5" x14ac:dyDescent="0.35">
      <c r="A37806" s="1" t="s">
        <v>39123</v>
      </c>
      <c r="B37806" s="1" t="s">
        <v>24</v>
      </c>
      <c r="C37806">
        <f>IF(E37806=B37806,1,0)</f>
        <v>1</v>
      </c>
      <c r="D37806" s="1" t="s">
        <v>39123</v>
      </c>
      <c r="E37806" s="1" t="s">
        <v>24</v>
      </c>
    </row>
    <row r="37807" spans="1:5" x14ac:dyDescent="0.35">
      <c r="A37807" s="1" t="s">
        <v>39124</v>
      </c>
      <c r="B37807" s="1" t="s">
        <v>145</v>
      </c>
      <c r="C37807">
        <f>IF(E37807=B37807,1,0)</f>
        <v>1</v>
      </c>
      <c r="D37807" s="1" t="s">
        <v>39124</v>
      </c>
      <c r="E37807" s="1" t="s">
        <v>145</v>
      </c>
    </row>
    <row r="37808" spans="1:5" x14ac:dyDescent="0.35">
      <c r="A37808" s="1" t="s">
        <v>39125</v>
      </c>
      <c r="B37808" s="1" t="s">
        <v>2893</v>
      </c>
      <c r="C37808">
        <f>IF(E37808=B37808,1,0)</f>
        <v>1</v>
      </c>
      <c r="D37808" s="1" t="s">
        <v>39125</v>
      </c>
      <c r="E37808" s="1" t="s">
        <v>2893</v>
      </c>
    </row>
    <row r="37809" spans="1:5" x14ac:dyDescent="0.35">
      <c r="A37809" s="1" t="s">
        <v>39126</v>
      </c>
      <c r="B37809" s="1" t="s">
        <v>1286</v>
      </c>
      <c r="C37809">
        <f>IF(E37809=B37809,1,0)</f>
        <v>1</v>
      </c>
      <c r="D37809" s="1" t="s">
        <v>39126</v>
      </c>
      <c r="E37809" s="1" t="s">
        <v>1286</v>
      </c>
    </row>
    <row r="37810" spans="1:5" x14ac:dyDescent="0.35">
      <c r="A37810" s="1" t="s">
        <v>39127</v>
      </c>
      <c r="B37810" s="1" t="s">
        <v>268</v>
      </c>
      <c r="C37810">
        <f>IF(E37810=B37810,1,0)</f>
        <v>1</v>
      </c>
      <c r="D37810" s="1" t="s">
        <v>39127</v>
      </c>
      <c r="E37810" s="1" t="s">
        <v>268</v>
      </c>
    </row>
    <row r="37811" spans="1:5" x14ac:dyDescent="0.35">
      <c r="A37811" s="1" t="s">
        <v>39128</v>
      </c>
      <c r="B37811" s="1" t="s">
        <v>268</v>
      </c>
      <c r="C37811">
        <f>IF(E37811=B37811,1,0)</f>
        <v>1</v>
      </c>
      <c r="D37811" s="1" t="s">
        <v>39128</v>
      </c>
      <c r="E37811" s="1" t="s">
        <v>268</v>
      </c>
    </row>
    <row r="37812" spans="1:5" x14ac:dyDescent="0.35">
      <c r="A37812" s="1" t="s">
        <v>39129</v>
      </c>
      <c r="B37812" s="1" t="s">
        <v>3</v>
      </c>
      <c r="C37812">
        <f>IF(E37812=B37812,1,0)</f>
        <v>1</v>
      </c>
      <c r="D37812" s="1" t="s">
        <v>39129</v>
      </c>
      <c r="E37812" s="1" t="s">
        <v>3</v>
      </c>
    </row>
    <row r="37813" spans="1:5" x14ac:dyDescent="0.35">
      <c r="A37813" s="1" t="s">
        <v>39130</v>
      </c>
      <c r="B37813" s="1" t="s">
        <v>7938</v>
      </c>
      <c r="C37813">
        <f>IF(E37813=B37813,1,0)</f>
        <v>1</v>
      </c>
      <c r="D37813" s="1" t="s">
        <v>39130</v>
      </c>
      <c r="E37813" s="1" t="s">
        <v>7938</v>
      </c>
    </row>
    <row r="37814" spans="1:5" x14ac:dyDescent="0.35">
      <c r="A37814" s="1" t="s">
        <v>39131</v>
      </c>
      <c r="B37814" s="1" t="s">
        <v>3220</v>
      </c>
      <c r="C37814">
        <f>IF(E37814=B37814,1,0)</f>
        <v>1</v>
      </c>
      <c r="D37814" s="1" t="s">
        <v>39131</v>
      </c>
      <c r="E37814" s="1" t="s">
        <v>3220</v>
      </c>
    </row>
    <row r="37815" spans="1:5" x14ac:dyDescent="0.35">
      <c r="A37815" s="1" t="s">
        <v>39132</v>
      </c>
      <c r="B37815" s="1" t="s">
        <v>116</v>
      </c>
      <c r="C37815">
        <f>IF(E37815=B37815,1,0)</f>
        <v>0</v>
      </c>
      <c r="D37815" s="1" t="s">
        <v>39132</v>
      </c>
      <c r="E37815" s="1" t="s">
        <v>58</v>
      </c>
    </row>
    <row r="37816" spans="1:5" x14ac:dyDescent="0.35">
      <c r="A37816" s="1" t="s">
        <v>39133</v>
      </c>
      <c r="B37816" s="1" t="s">
        <v>200</v>
      </c>
      <c r="C37816">
        <f>IF(E37816=B37816,1,0)</f>
        <v>1</v>
      </c>
      <c r="D37816" s="1" t="s">
        <v>39133</v>
      </c>
      <c r="E37816" s="1" t="s">
        <v>200</v>
      </c>
    </row>
    <row r="37817" spans="1:5" x14ac:dyDescent="0.35">
      <c r="A37817" s="1" t="s">
        <v>39134</v>
      </c>
      <c r="B37817" s="1" t="s">
        <v>176</v>
      </c>
      <c r="C37817">
        <f>IF(E37817=B37817,1,0)</f>
        <v>1</v>
      </c>
      <c r="D37817" s="1" t="s">
        <v>39134</v>
      </c>
      <c r="E37817" s="1" t="s">
        <v>176</v>
      </c>
    </row>
    <row r="37818" spans="1:5" x14ac:dyDescent="0.35">
      <c r="A37818" s="1" t="s">
        <v>39135</v>
      </c>
      <c r="B37818" s="1" t="s">
        <v>504</v>
      </c>
      <c r="C37818">
        <f>IF(E37818=B37818,1,0)</f>
        <v>1</v>
      </c>
      <c r="D37818" s="1" t="s">
        <v>39135</v>
      </c>
      <c r="E37818" s="1" t="s">
        <v>504</v>
      </c>
    </row>
    <row r="37819" spans="1:5" x14ac:dyDescent="0.35">
      <c r="A37819" s="1" t="s">
        <v>39136</v>
      </c>
      <c r="B37819" s="1" t="s">
        <v>107</v>
      </c>
      <c r="C37819">
        <f>IF(E37819=B37819,1,0)</f>
        <v>1</v>
      </c>
      <c r="D37819" s="1" t="s">
        <v>39136</v>
      </c>
      <c r="E37819" s="1" t="s">
        <v>107</v>
      </c>
    </row>
    <row r="37820" spans="1:5" x14ac:dyDescent="0.35">
      <c r="A37820" s="1" t="s">
        <v>39137</v>
      </c>
      <c r="B37820" s="1" t="s">
        <v>128</v>
      </c>
      <c r="C37820">
        <f>IF(E37820=B37820,1,0)</f>
        <v>1</v>
      </c>
      <c r="D37820" s="1" t="s">
        <v>39137</v>
      </c>
      <c r="E37820" s="1" t="s">
        <v>128</v>
      </c>
    </row>
    <row r="37821" spans="1:5" x14ac:dyDescent="0.35">
      <c r="A37821" s="1" t="s">
        <v>39138</v>
      </c>
      <c r="B37821" s="1" t="s">
        <v>276</v>
      </c>
      <c r="C37821">
        <f>IF(E37821=B37821,1,0)</f>
        <v>1</v>
      </c>
      <c r="D37821" s="1" t="s">
        <v>39138</v>
      </c>
      <c r="E37821" s="1" t="s">
        <v>276</v>
      </c>
    </row>
    <row r="37822" spans="1:5" x14ac:dyDescent="0.35">
      <c r="A37822" s="1" t="s">
        <v>39139</v>
      </c>
      <c r="B37822" s="1" t="s">
        <v>9362</v>
      </c>
      <c r="C37822">
        <f>IF(E37822=B37822,1,0)</f>
        <v>1</v>
      </c>
      <c r="D37822" s="1" t="s">
        <v>39139</v>
      </c>
      <c r="E37822" s="1" t="s">
        <v>9362</v>
      </c>
    </row>
    <row r="37823" spans="1:5" x14ac:dyDescent="0.35">
      <c r="A37823" s="1" t="s">
        <v>39140</v>
      </c>
      <c r="B37823" s="1" t="s">
        <v>1517</v>
      </c>
      <c r="C37823">
        <f>IF(E37823=B37823,1,0)</f>
        <v>1</v>
      </c>
      <c r="D37823" s="1" t="s">
        <v>39140</v>
      </c>
      <c r="E37823" s="1" t="s">
        <v>1517</v>
      </c>
    </row>
    <row r="37824" spans="1:5" x14ac:dyDescent="0.35">
      <c r="A37824" s="1" t="s">
        <v>39141</v>
      </c>
      <c r="B37824" s="1" t="s">
        <v>139</v>
      </c>
      <c r="C37824">
        <f>IF(E37824=B37824,1,0)</f>
        <v>1</v>
      </c>
      <c r="D37824" s="1" t="s">
        <v>39141</v>
      </c>
      <c r="E37824" s="1" t="s">
        <v>139</v>
      </c>
    </row>
    <row r="37825" spans="1:5" x14ac:dyDescent="0.35">
      <c r="A37825" s="1" t="s">
        <v>39142</v>
      </c>
      <c r="B37825" s="1" t="s">
        <v>120</v>
      </c>
      <c r="C37825">
        <f>IF(E37825=B37825,1,0)</f>
        <v>1</v>
      </c>
      <c r="D37825" s="1" t="s">
        <v>39142</v>
      </c>
      <c r="E37825" s="1" t="s">
        <v>120</v>
      </c>
    </row>
    <row r="37826" spans="1:5" x14ac:dyDescent="0.35">
      <c r="A37826" s="1" t="s">
        <v>39143</v>
      </c>
      <c r="B37826" s="1" t="s">
        <v>34</v>
      </c>
      <c r="C37826">
        <f>IF(E37826=B37826,1,0)</f>
        <v>1</v>
      </c>
      <c r="D37826" s="1" t="s">
        <v>39143</v>
      </c>
      <c r="E37826" s="1" t="s">
        <v>34</v>
      </c>
    </row>
    <row r="37827" spans="1:5" x14ac:dyDescent="0.35">
      <c r="A37827" s="1" t="s">
        <v>39144</v>
      </c>
      <c r="B37827" s="1" t="s">
        <v>109</v>
      </c>
      <c r="C37827">
        <f>IF(E37827=B37827,1,0)</f>
        <v>1</v>
      </c>
      <c r="D37827" s="1" t="s">
        <v>39144</v>
      </c>
      <c r="E37827" s="1" t="s">
        <v>109</v>
      </c>
    </row>
    <row r="37828" spans="1:5" x14ac:dyDescent="0.35">
      <c r="A37828" s="1" t="s">
        <v>39145</v>
      </c>
      <c r="B37828" s="1" t="s">
        <v>1612</v>
      </c>
      <c r="C37828">
        <f>IF(E37828=B37828,1,0)</f>
        <v>1</v>
      </c>
      <c r="D37828" s="1" t="s">
        <v>39145</v>
      </c>
      <c r="E37828" s="1" t="s">
        <v>1612</v>
      </c>
    </row>
    <row r="37829" spans="1:5" x14ac:dyDescent="0.35">
      <c r="A37829" s="1" t="s">
        <v>39146</v>
      </c>
      <c r="B37829" s="1" t="s">
        <v>433</v>
      </c>
      <c r="C37829">
        <f>IF(E37829=B37829,1,0)</f>
        <v>1</v>
      </c>
      <c r="D37829" s="1" t="s">
        <v>39146</v>
      </c>
      <c r="E37829" s="1" t="s">
        <v>433</v>
      </c>
    </row>
    <row r="37830" spans="1:5" x14ac:dyDescent="0.35">
      <c r="A37830" s="1" t="s">
        <v>39147</v>
      </c>
      <c r="B37830" s="1" t="s">
        <v>470</v>
      </c>
      <c r="C37830">
        <f>IF(E37830=B37830,1,0)</f>
        <v>1</v>
      </c>
      <c r="D37830" s="1" t="s">
        <v>39147</v>
      </c>
      <c r="E37830" s="1" t="s">
        <v>470</v>
      </c>
    </row>
    <row r="37831" spans="1:5" x14ac:dyDescent="0.35">
      <c r="A37831" s="1" t="s">
        <v>39148</v>
      </c>
      <c r="B37831" s="1" t="s">
        <v>1063</v>
      </c>
      <c r="C37831">
        <f>IF(E37831=B37831,1,0)</f>
        <v>1</v>
      </c>
      <c r="D37831" s="1" t="s">
        <v>39148</v>
      </c>
      <c r="E37831" s="1" t="s">
        <v>1063</v>
      </c>
    </row>
    <row r="37832" spans="1:5" x14ac:dyDescent="0.35">
      <c r="A37832" s="1" t="s">
        <v>39149</v>
      </c>
      <c r="B37832" s="1" t="s">
        <v>219</v>
      </c>
      <c r="C37832">
        <f>IF(E37832=B37832,1,0)</f>
        <v>1</v>
      </c>
      <c r="D37832" s="1" t="s">
        <v>39149</v>
      </c>
      <c r="E37832" s="1" t="s">
        <v>219</v>
      </c>
    </row>
    <row r="37833" spans="1:5" x14ac:dyDescent="0.35">
      <c r="A37833" s="1" t="s">
        <v>39150</v>
      </c>
      <c r="B37833" s="1" t="s">
        <v>301</v>
      </c>
      <c r="C37833">
        <f>IF(E37833=B37833,1,0)</f>
        <v>1</v>
      </c>
      <c r="D37833" s="1" t="s">
        <v>39150</v>
      </c>
      <c r="E37833" s="1" t="s">
        <v>301</v>
      </c>
    </row>
    <row r="37834" spans="1:5" x14ac:dyDescent="0.35">
      <c r="A37834" s="1" t="s">
        <v>39151</v>
      </c>
      <c r="B37834" s="1" t="s">
        <v>164</v>
      </c>
      <c r="C37834">
        <f>IF(E37834=B37834,1,0)</f>
        <v>1</v>
      </c>
      <c r="D37834" s="1" t="s">
        <v>39151</v>
      </c>
      <c r="E37834" s="1" t="s">
        <v>164</v>
      </c>
    </row>
    <row r="37835" spans="1:5" x14ac:dyDescent="0.35">
      <c r="A37835" s="1" t="s">
        <v>39152</v>
      </c>
      <c r="B37835" s="1" t="s">
        <v>3232</v>
      </c>
      <c r="C37835">
        <f>IF(E37835=B37835,1,0)</f>
        <v>1</v>
      </c>
      <c r="D37835" s="1" t="s">
        <v>39152</v>
      </c>
      <c r="E37835" s="1" t="s">
        <v>3232</v>
      </c>
    </row>
    <row r="37836" spans="1:5" x14ac:dyDescent="0.35">
      <c r="A37836" s="1" t="s">
        <v>39153</v>
      </c>
      <c r="B37836" s="1" t="s">
        <v>726</v>
      </c>
      <c r="C37836">
        <f>IF(E37836=B37836,1,0)</f>
        <v>1</v>
      </c>
      <c r="D37836" s="1" t="s">
        <v>39153</v>
      </c>
      <c r="E37836" s="1" t="s">
        <v>726</v>
      </c>
    </row>
    <row r="37837" spans="1:5" x14ac:dyDescent="0.35">
      <c r="A37837" s="1" t="s">
        <v>39154</v>
      </c>
      <c r="B37837" s="1" t="s">
        <v>15</v>
      </c>
      <c r="C37837">
        <f>IF(E37837=B37837,1,0)</f>
        <v>1</v>
      </c>
      <c r="D37837" s="1" t="s">
        <v>39154</v>
      </c>
      <c r="E37837" s="1" t="s">
        <v>15</v>
      </c>
    </row>
    <row r="37838" spans="1:5" x14ac:dyDescent="0.35">
      <c r="A37838" s="1" t="s">
        <v>39155</v>
      </c>
      <c r="B37838" s="1" t="s">
        <v>579</v>
      </c>
      <c r="C37838">
        <f>IF(E37838=B37838,1,0)</f>
        <v>1</v>
      </c>
      <c r="D37838" s="1" t="s">
        <v>39155</v>
      </c>
      <c r="E37838" s="1" t="s">
        <v>579</v>
      </c>
    </row>
    <row r="37839" spans="1:5" x14ac:dyDescent="0.35">
      <c r="A37839" s="1" t="s">
        <v>39156</v>
      </c>
      <c r="B37839" s="1" t="s">
        <v>42</v>
      </c>
      <c r="C37839">
        <f>IF(E37839=B37839,1,0)</f>
        <v>1</v>
      </c>
      <c r="D37839" s="1" t="s">
        <v>39156</v>
      </c>
      <c r="E37839" s="1" t="s">
        <v>42</v>
      </c>
    </row>
    <row r="37840" spans="1:5" x14ac:dyDescent="0.35">
      <c r="A37840" s="1" t="s">
        <v>39157</v>
      </c>
      <c r="B37840" s="1" t="s">
        <v>149</v>
      </c>
      <c r="C37840">
        <f>IF(E37840=B37840,1,0)</f>
        <v>1</v>
      </c>
      <c r="D37840" s="1" t="s">
        <v>39157</v>
      </c>
      <c r="E37840" s="1" t="s">
        <v>149</v>
      </c>
    </row>
    <row r="37841" spans="1:5" x14ac:dyDescent="0.35">
      <c r="A37841" s="1" t="s">
        <v>39158</v>
      </c>
      <c r="B37841" s="1" t="s">
        <v>768</v>
      </c>
      <c r="C37841">
        <f>IF(E37841=B37841,1,0)</f>
        <v>1</v>
      </c>
      <c r="D37841" s="1" t="s">
        <v>39158</v>
      </c>
      <c r="E37841" s="1" t="s">
        <v>768</v>
      </c>
    </row>
    <row r="37842" spans="1:5" x14ac:dyDescent="0.35">
      <c r="A37842" s="1" t="s">
        <v>39159</v>
      </c>
      <c r="B37842" s="1" t="s">
        <v>6181</v>
      </c>
      <c r="C37842">
        <f>IF(E37842=B37842,1,0)</f>
        <v>1</v>
      </c>
      <c r="D37842" s="1" t="s">
        <v>39159</v>
      </c>
      <c r="E37842" s="1" t="s">
        <v>6181</v>
      </c>
    </row>
    <row r="37843" spans="1:5" x14ac:dyDescent="0.35">
      <c r="A37843" s="1" t="s">
        <v>39160</v>
      </c>
      <c r="B37843" s="1" t="s">
        <v>448</v>
      </c>
      <c r="C37843">
        <f>IF(E37843=B37843,1,0)</f>
        <v>1</v>
      </c>
      <c r="D37843" s="1" t="s">
        <v>39160</v>
      </c>
      <c r="E37843" s="1" t="s">
        <v>448</v>
      </c>
    </row>
    <row r="37844" spans="1:5" x14ac:dyDescent="0.35">
      <c r="A37844" s="1" t="s">
        <v>39161</v>
      </c>
      <c r="B37844" s="1" t="s">
        <v>90</v>
      </c>
      <c r="C37844">
        <f>IF(E37844=B37844,1,0)</f>
        <v>1</v>
      </c>
      <c r="D37844" s="1" t="s">
        <v>39161</v>
      </c>
      <c r="E37844" s="1" t="s">
        <v>90</v>
      </c>
    </row>
    <row r="37845" spans="1:5" x14ac:dyDescent="0.35">
      <c r="A37845" s="1" t="s">
        <v>39162</v>
      </c>
      <c r="B37845" s="1" t="s">
        <v>176</v>
      </c>
      <c r="C37845">
        <f>IF(E37845=B37845,1,0)</f>
        <v>1</v>
      </c>
      <c r="D37845" s="1" t="s">
        <v>39162</v>
      </c>
      <c r="E37845" s="1" t="s">
        <v>176</v>
      </c>
    </row>
    <row r="37846" spans="1:5" x14ac:dyDescent="0.35">
      <c r="A37846" s="1" t="s">
        <v>39163</v>
      </c>
      <c r="B37846" s="1" t="s">
        <v>3504</v>
      </c>
      <c r="C37846">
        <f>IF(E37846=B37846,1,0)</f>
        <v>1</v>
      </c>
      <c r="D37846" s="1" t="s">
        <v>39163</v>
      </c>
      <c r="E37846" s="1" t="s">
        <v>3504</v>
      </c>
    </row>
    <row r="37847" spans="1:5" x14ac:dyDescent="0.35">
      <c r="A37847" s="1" t="s">
        <v>39164</v>
      </c>
      <c r="B37847" s="1" t="s">
        <v>34</v>
      </c>
      <c r="C37847">
        <f>IF(E37847=B37847,1,0)</f>
        <v>1</v>
      </c>
      <c r="D37847" s="1" t="s">
        <v>39164</v>
      </c>
      <c r="E37847" s="1" t="s">
        <v>34</v>
      </c>
    </row>
    <row r="37848" spans="1:5" x14ac:dyDescent="0.35">
      <c r="A37848" s="1" t="s">
        <v>39165</v>
      </c>
      <c r="B37848" s="1" t="s">
        <v>223</v>
      </c>
      <c r="C37848">
        <f>IF(E37848=B37848,1,0)</f>
        <v>1</v>
      </c>
      <c r="D37848" s="1" t="s">
        <v>39165</v>
      </c>
      <c r="E37848" s="1" t="s">
        <v>223</v>
      </c>
    </row>
    <row r="37849" spans="1:5" x14ac:dyDescent="0.35">
      <c r="A37849" s="1" t="s">
        <v>39166</v>
      </c>
      <c r="B37849" s="1" t="s">
        <v>90</v>
      </c>
      <c r="C37849">
        <f>IF(E37849=B37849,1,0)</f>
        <v>1</v>
      </c>
      <c r="D37849" s="1" t="s">
        <v>39166</v>
      </c>
      <c r="E37849" s="1" t="s">
        <v>90</v>
      </c>
    </row>
    <row r="37850" spans="1:5" x14ac:dyDescent="0.35">
      <c r="A37850" s="1" t="s">
        <v>39167</v>
      </c>
      <c r="B37850" s="1" t="s">
        <v>4847</v>
      </c>
      <c r="C37850">
        <f>IF(E37850=B37850,1,0)</f>
        <v>1</v>
      </c>
      <c r="D37850" s="1" t="s">
        <v>39167</v>
      </c>
      <c r="E37850" s="1" t="s">
        <v>4847</v>
      </c>
    </row>
    <row r="37851" spans="1:5" x14ac:dyDescent="0.35">
      <c r="A37851" s="1" t="s">
        <v>39168</v>
      </c>
      <c r="B37851" s="1" t="s">
        <v>921</v>
      </c>
      <c r="C37851">
        <f>IF(E37851=B37851,1,0)</f>
        <v>1</v>
      </c>
      <c r="D37851" s="1" t="s">
        <v>39168</v>
      </c>
      <c r="E37851" s="1" t="s">
        <v>921</v>
      </c>
    </row>
    <row r="37852" spans="1:5" x14ac:dyDescent="0.35">
      <c r="A37852" s="1" t="s">
        <v>39169</v>
      </c>
      <c r="B37852" s="1" t="s">
        <v>360</v>
      </c>
      <c r="C37852">
        <f>IF(E37852=B37852,1,0)</f>
        <v>1</v>
      </c>
      <c r="D37852" s="1" t="s">
        <v>39169</v>
      </c>
      <c r="E37852" s="1" t="s">
        <v>360</v>
      </c>
    </row>
    <row r="37853" spans="1:5" x14ac:dyDescent="0.35">
      <c r="A37853" s="1" t="s">
        <v>39170</v>
      </c>
      <c r="B37853" s="1" t="s">
        <v>879</v>
      </c>
      <c r="C37853">
        <f>IF(E37853=B37853,1,0)</f>
        <v>1</v>
      </c>
      <c r="D37853" s="1" t="s">
        <v>39170</v>
      </c>
      <c r="E37853" s="1" t="s">
        <v>879</v>
      </c>
    </row>
    <row r="37854" spans="1:5" x14ac:dyDescent="0.35">
      <c r="A37854" s="1" t="s">
        <v>39171</v>
      </c>
      <c r="B37854" s="1" t="s">
        <v>1699</v>
      </c>
      <c r="C37854">
        <f>IF(E37854=B37854,1,0)</f>
        <v>1</v>
      </c>
      <c r="D37854" s="1" t="s">
        <v>39171</v>
      </c>
      <c r="E37854" s="1" t="s">
        <v>1699</v>
      </c>
    </row>
    <row r="37855" spans="1:5" x14ac:dyDescent="0.35">
      <c r="A37855" s="1" t="s">
        <v>39172</v>
      </c>
      <c r="B37855" s="1" t="s">
        <v>120</v>
      </c>
      <c r="C37855">
        <f>IF(E37855=B37855,1,0)</f>
        <v>1</v>
      </c>
      <c r="D37855" s="1" t="s">
        <v>39172</v>
      </c>
      <c r="E37855" s="1" t="s">
        <v>120</v>
      </c>
    </row>
    <row r="37856" spans="1:5" x14ac:dyDescent="0.35">
      <c r="A37856" s="1" t="s">
        <v>39173</v>
      </c>
      <c r="B37856" s="1" t="s">
        <v>34</v>
      </c>
      <c r="C37856">
        <f>IF(E37856=B37856,1,0)</f>
        <v>1</v>
      </c>
      <c r="D37856" s="1" t="s">
        <v>39173</v>
      </c>
      <c r="E37856" s="1" t="s">
        <v>34</v>
      </c>
    </row>
    <row r="37857" spans="1:5" x14ac:dyDescent="0.35">
      <c r="A37857" s="1" t="s">
        <v>39174</v>
      </c>
      <c r="B37857" s="1" t="s">
        <v>268</v>
      </c>
      <c r="C37857">
        <f>IF(E37857=B37857,1,0)</f>
        <v>1</v>
      </c>
      <c r="D37857" s="1" t="s">
        <v>39174</v>
      </c>
      <c r="E37857" s="1" t="s">
        <v>268</v>
      </c>
    </row>
    <row r="37858" spans="1:5" x14ac:dyDescent="0.35">
      <c r="A37858" s="1" t="s">
        <v>39175</v>
      </c>
      <c r="B37858" s="1" t="s">
        <v>1117</v>
      </c>
      <c r="C37858">
        <f>IF(E37858=B37858,1,0)</f>
        <v>1</v>
      </c>
      <c r="D37858" s="1" t="s">
        <v>39175</v>
      </c>
      <c r="E37858" s="1" t="s">
        <v>1117</v>
      </c>
    </row>
    <row r="37859" spans="1:5" x14ac:dyDescent="0.35">
      <c r="A37859" s="1" t="s">
        <v>39176</v>
      </c>
      <c r="B37859" s="1" t="s">
        <v>147</v>
      </c>
      <c r="C37859">
        <f>IF(E37859=B37859,1,0)</f>
        <v>1</v>
      </c>
      <c r="D37859" s="1" t="s">
        <v>39176</v>
      </c>
      <c r="E37859" s="1" t="s">
        <v>147</v>
      </c>
    </row>
    <row r="37860" spans="1:5" x14ac:dyDescent="0.35">
      <c r="A37860" s="1" t="s">
        <v>39177</v>
      </c>
      <c r="B37860" s="1" t="s">
        <v>253</v>
      </c>
      <c r="C37860">
        <f>IF(E37860=B37860,1,0)</f>
        <v>1</v>
      </c>
      <c r="D37860" s="1" t="s">
        <v>39177</v>
      </c>
      <c r="E37860" s="1" t="s">
        <v>253</v>
      </c>
    </row>
    <row r="37861" spans="1:5" x14ac:dyDescent="0.35">
      <c r="A37861" s="1" t="s">
        <v>39178</v>
      </c>
      <c r="B37861" s="1" t="s">
        <v>1296</v>
      </c>
      <c r="C37861">
        <f>IF(E37861=B37861,1,0)</f>
        <v>1</v>
      </c>
      <c r="D37861" s="1" t="s">
        <v>39178</v>
      </c>
      <c r="E37861" s="1" t="s">
        <v>1296</v>
      </c>
    </row>
    <row r="37862" spans="1:5" x14ac:dyDescent="0.35">
      <c r="A37862" s="1" t="s">
        <v>39179</v>
      </c>
      <c r="B37862" s="1" t="s">
        <v>1063</v>
      </c>
      <c r="C37862">
        <f>IF(E37862=B37862,1,0)</f>
        <v>1</v>
      </c>
      <c r="D37862" s="1" t="s">
        <v>39179</v>
      </c>
      <c r="E37862" s="1" t="s">
        <v>1063</v>
      </c>
    </row>
    <row r="37863" spans="1:5" x14ac:dyDescent="0.35">
      <c r="A37863" s="1" t="s">
        <v>39180</v>
      </c>
      <c r="B37863" s="1" t="s">
        <v>685</v>
      </c>
      <c r="C37863">
        <f>IF(E37863=B37863,1,0)</f>
        <v>1</v>
      </c>
      <c r="D37863" s="1" t="s">
        <v>39180</v>
      </c>
      <c r="E37863" s="1" t="s">
        <v>685</v>
      </c>
    </row>
    <row r="37864" spans="1:5" x14ac:dyDescent="0.35">
      <c r="A37864" s="1" t="s">
        <v>39181</v>
      </c>
      <c r="B37864" s="1" t="s">
        <v>1577</v>
      </c>
      <c r="C37864">
        <f>IF(E37864=B37864,1,0)</f>
        <v>1</v>
      </c>
      <c r="D37864" s="1" t="s">
        <v>39181</v>
      </c>
      <c r="E37864" s="1" t="s">
        <v>1577</v>
      </c>
    </row>
    <row r="37865" spans="1:5" x14ac:dyDescent="0.35">
      <c r="A37865" s="1" t="s">
        <v>39182</v>
      </c>
      <c r="B37865" s="1" t="s">
        <v>386</v>
      </c>
      <c r="C37865">
        <f>IF(E37865=B37865,1,0)</f>
        <v>1</v>
      </c>
      <c r="D37865" s="1" t="s">
        <v>39182</v>
      </c>
      <c r="E37865" s="1" t="s">
        <v>386</v>
      </c>
    </row>
    <row r="37866" spans="1:5" x14ac:dyDescent="0.35">
      <c r="A37866" s="1" t="s">
        <v>39183</v>
      </c>
      <c r="B37866" s="1" t="s">
        <v>1841</v>
      </c>
      <c r="C37866">
        <f>IF(E37866=B37866,1,0)</f>
        <v>1</v>
      </c>
      <c r="D37866" s="1" t="s">
        <v>39183</v>
      </c>
      <c r="E37866" s="1" t="s">
        <v>1841</v>
      </c>
    </row>
    <row r="37867" spans="1:5" x14ac:dyDescent="0.35">
      <c r="A37867" s="1" t="s">
        <v>39184</v>
      </c>
      <c r="B37867" s="1" t="s">
        <v>3002</v>
      </c>
      <c r="C37867">
        <f>IF(E37867=B37867,1,0)</f>
        <v>1</v>
      </c>
      <c r="D37867" s="1" t="s">
        <v>39184</v>
      </c>
      <c r="E37867" s="1" t="s">
        <v>3002</v>
      </c>
    </row>
    <row r="37868" spans="1:5" x14ac:dyDescent="0.35">
      <c r="A37868" s="1" t="s">
        <v>39185</v>
      </c>
      <c r="B37868" s="1" t="s">
        <v>69</v>
      </c>
      <c r="C37868">
        <f>IF(E37868=B37868,1,0)</f>
        <v>1</v>
      </c>
      <c r="D37868" s="1" t="s">
        <v>39185</v>
      </c>
      <c r="E37868" s="1" t="s">
        <v>69</v>
      </c>
    </row>
    <row r="37869" spans="1:5" x14ac:dyDescent="0.35">
      <c r="A37869" s="1" t="s">
        <v>39186</v>
      </c>
      <c r="B37869" s="1" t="s">
        <v>908</v>
      </c>
      <c r="C37869">
        <f>IF(E37869=B37869,1,0)</f>
        <v>0</v>
      </c>
      <c r="D37869" s="1" t="s">
        <v>39186</v>
      </c>
      <c r="E37869" s="1" t="s">
        <v>765</v>
      </c>
    </row>
    <row r="37870" spans="1:5" x14ac:dyDescent="0.35">
      <c r="A37870" s="1" t="s">
        <v>39187</v>
      </c>
      <c r="B37870" s="1" t="s">
        <v>1644</v>
      </c>
      <c r="C37870">
        <f>IF(E37870=B37870,1,0)</f>
        <v>1</v>
      </c>
      <c r="D37870" s="1" t="s">
        <v>39187</v>
      </c>
      <c r="E37870" s="1" t="s">
        <v>1644</v>
      </c>
    </row>
    <row r="37871" spans="1:5" x14ac:dyDescent="0.35">
      <c r="A37871" s="1" t="s">
        <v>39188</v>
      </c>
      <c r="B37871" s="1" t="s">
        <v>1748</v>
      </c>
      <c r="C37871">
        <f>IF(E37871=B37871,1,0)</f>
        <v>1</v>
      </c>
      <c r="D37871" s="1" t="s">
        <v>39188</v>
      </c>
      <c r="E37871" s="1" t="s">
        <v>1748</v>
      </c>
    </row>
    <row r="37872" spans="1:5" x14ac:dyDescent="0.35">
      <c r="A37872" s="1" t="s">
        <v>39189</v>
      </c>
      <c r="B37872" s="1" t="s">
        <v>10844</v>
      </c>
      <c r="C37872">
        <f>IF(E37872=B37872,1,0)</f>
        <v>1</v>
      </c>
      <c r="D37872" s="1" t="s">
        <v>39189</v>
      </c>
      <c r="E37872" s="1" t="s">
        <v>10844</v>
      </c>
    </row>
    <row r="37873" spans="1:5" x14ac:dyDescent="0.35">
      <c r="A37873" s="1" t="s">
        <v>39190</v>
      </c>
      <c r="B37873" s="1" t="s">
        <v>195</v>
      </c>
      <c r="C37873">
        <f>IF(E37873=B37873,1,0)</f>
        <v>1</v>
      </c>
      <c r="D37873" s="1" t="s">
        <v>39190</v>
      </c>
      <c r="E37873" s="1" t="s">
        <v>195</v>
      </c>
    </row>
    <row r="37874" spans="1:5" x14ac:dyDescent="0.35">
      <c r="A37874" s="1" t="s">
        <v>39191</v>
      </c>
      <c r="B37874" s="1" t="s">
        <v>184</v>
      </c>
      <c r="C37874">
        <f>IF(E37874=B37874,1,0)</f>
        <v>1</v>
      </c>
      <c r="D37874" s="1" t="s">
        <v>39191</v>
      </c>
      <c r="E37874" s="1" t="s">
        <v>184</v>
      </c>
    </row>
    <row r="37875" spans="1:5" x14ac:dyDescent="0.35">
      <c r="A37875" s="1" t="s">
        <v>39192</v>
      </c>
      <c r="B37875" s="1" t="s">
        <v>301</v>
      </c>
      <c r="C37875">
        <f>IF(E37875=B37875,1,0)</f>
        <v>1</v>
      </c>
      <c r="D37875" s="1" t="s">
        <v>39192</v>
      </c>
      <c r="E37875" s="1" t="s">
        <v>301</v>
      </c>
    </row>
    <row r="37876" spans="1:5" x14ac:dyDescent="0.35">
      <c r="A37876" s="1" t="s">
        <v>39193</v>
      </c>
      <c r="B37876" s="1" t="s">
        <v>1316</v>
      </c>
      <c r="C37876">
        <f>IF(E37876=B37876,1,0)</f>
        <v>1</v>
      </c>
      <c r="D37876" s="1" t="s">
        <v>39193</v>
      </c>
      <c r="E37876" s="1" t="s">
        <v>1316</v>
      </c>
    </row>
    <row r="37877" spans="1:5" x14ac:dyDescent="0.35">
      <c r="A37877" s="1" t="s">
        <v>39194</v>
      </c>
      <c r="B37877" s="1" t="s">
        <v>164</v>
      </c>
      <c r="C37877">
        <f>IF(E37877=B37877,1,0)</f>
        <v>1</v>
      </c>
      <c r="D37877" s="1" t="s">
        <v>39194</v>
      </c>
      <c r="E37877" s="1" t="s">
        <v>164</v>
      </c>
    </row>
    <row r="37878" spans="1:5" x14ac:dyDescent="0.35">
      <c r="A37878" s="1" t="s">
        <v>39195</v>
      </c>
      <c r="B37878" s="1" t="s">
        <v>7</v>
      </c>
      <c r="C37878">
        <f>IF(E37878=B37878,1,0)</f>
        <v>1</v>
      </c>
      <c r="D37878" s="1" t="s">
        <v>39195</v>
      </c>
      <c r="E37878" s="1" t="s">
        <v>7</v>
      </c>
    </row>
    <row r="37879" spans="1:5" x14ac:dyDescent="0.35">
      <c r="A37879" s="1" t="s">
        <v>39196</v>
      </c>
      <c r="B37879" s="1" t="s">
        <v>495</v>
      </c>
      <c r="C37879">
        <f>IF(E37879=B37879,1,0)</f>
        <v>1</v>
      </c>
      <c r="D37879" s="1" t="s">
        <v>39196</v>
      </c>
      <c r="E37879" s="1" t="s">
        <v>495</v>
      </c>
    </row>
    <row r="37880" spans="1:5" x14ac:dyDescent="0.35">
      <c r="A37880" s="1" t="s">
        <v>39197</v>
      </c>
      <c r="B37880" s="1" t="s">
        <v>1448</v>
      </c>
      <c r="C37880">
        <f>IF(E37880=B37880,1,0)</f>
        <v>1</v>
      </c>
      <c r="D37880" s="1" t="s">
        <v>39197</v>
      </c>
      <c r="E37880" s="1" t="s">
        <v>1448</v>
      </c>
    </row>
    <row r="37881" spans="1:5" x14ac:dyDescent="0.35">
      <c r="A37881" s="1" t="s">
        <v>39198</v>
      </c>
      <c r="B37881" s="1" t="s">
        <v>149</v>
      </c>
      <c r="C37881">
        <f>IF(E37881=B37881,1,0)</f>
        <v>1</v>
      </c>
      <c r="D37881" s="1" t="s">
        <v>39198</v>
      </c>
      <c r="E37881" s="1" t="s">
        <v>149</v>
      </c>
    </row>
    <row r="37882" spans="1:5" x14ac:dyDescent="0.35">
      <c r="A37882" s="1" t="s">
        <v>39199</v>
      </c>
      <c r="B37882" s="1" t="s">
        <v>1130</v>
      </c>
      <c r="C37882">
        <f>IF(E37882=B37882,1,0)</f>
        <v>1</v>
      </c>
      <c r="D37882" s="1" t="s">
        <v>39199</v>
      </c>
      <c r="E37882" s="1" t="s">
        <v>1130</v>
      </c>
    </row>
    <row r="37883" spans="1:5" x14ac:dyDescent="0.35">
      <c r="A37883" s="1" t="s">
        <v>39200</v>
      </c>
      <c r="B37883" s="1" t="s">
        <v>77</v>
      </c>
      <c r="C37883">
        <f>IF(E37883=B37883,1,0)</f>
        <v>1</v>
      </c>
      <c r="D37883" s="1" t="s">
        <v>39200</v>
      </c>
      <c r="E37883" s="1" t="s">
        <v>77</v>
      </c>
    </row>
    <row r="37884" spans="1:5" x14ac:dyDescent="0.35">
      <c r="A37884" s="1" t="s">
        <v>39201</v>
      </c>
      <c r="B37884" s="1" t="s">
        <v>26</v>
      </c>
      <c r="C37884">
        <f>IF(E37884=B37884,1,0)</f>
        <v>1</v>
      </c>
      <c r="D37884" s="1" t="s">
        <v>39201</v>
      </c>
      <c r="E37884" s="1" t="s">
        <v>26</v>
      </c>
    </row>
    <row r="37885" spans="1:5" x14ac:dyDescent="0.35">
      <c r="A37885" s="1" t="s">
        <v>39202</v>
      </c>
      <c r="B37885" s="1" t="s">
        <v>1265</v>
      </c>
      <c r="C37885">
        <f>IF(E37885=B37885,1,0)</f>
        <v>1</v>
      </c>
      <c r="D37885" s="1" t="s">
        <v>39202</v>
      </c>
      <c r="E37885" s="1" t="s">
        <v>1265</v>
      </c>
    </row>
    <row r="37886" spans="1:5" x14ac:dyDescent="0.35">
      <c r="A37886" s="1" t="s">
        <v>39203</v>
      </c>
      <c r="B37886" s="1" t="s">
        <v>7</v>
      </c>
      <c r="C37886">
        <f>IF(E37886=B37886,1,0)</f>
        <v>1</v>
      </c>
      <c r="D37886" s="1" t="s">
        <v>39203</v>
      </c>
      <c r="E37886" s="1" t="s">
        <v>7</v>
      </c>
    </row>
    <row r="37887" spans="1:5" x14ac:dyDescent="0.35">
      <c r="A37887" s="1" t="s">
        <v>39204</v>
      </c>
      <c r="B37887" s="1" t="s">
        <v>98</v>
      </c>
      <c r="C37887">
        <f>IF(E37887=B37887,1,0)</f>
        <v>1</v>
      </c>
      <c r="D37887" s="1" t="s">
        <v>39204</v>
      </c>
      <c r="E37887" s="1" t="s">
        <v>98</v>
      </c>
    </row>
    <row r="37888" spans="1:5" x14ac:dyDescent="0.35">
      <c r="A37888" s="1" t="s">
        <v>39205</v>
      </c>
      <c r="B37888" s="1" t="s">
        <v>36</v>
      </c>
      <c r="C37888">
        <f>IF(E37888=B37888,1,0)</f>
        <v>1</v>
      </c>
      <c r="D37888" s="1" t="s">
        <v>39205</v>
      </c>
      <c r="E37888" s="1" t="s">
        <v>36</v>
      </c>
    </row>
    <row r="37889" spans="1:5" x14ac:dyDescent="0.35">
      <c r="A37889" s="1" t="s">
        <v>39206</v>
      </c>
      <c r="B37889" s="1" t="s">
        <v>21</v>
      </c>
      <c r="C37889">
        <f>IF(E37889=B37889,1,0)</f>
        <v>1</v>
      </c>
      <c r="D37889" s="1" t="s">
        <v>39206</v>
      </c>
      <c r="E37889" s="1" t="s">
        <v>21</v>
      </c>
    </row>
    <row r="37890" spans="1:5" x14ac:dyDescent="0.35">
      <c r="A37890" s="1" t="s">
        <v>39207</v>
      </c>
      <c r="B37890" s="1" t="s">
        <v>522</v>
      </c>
      <c r="C37890">
        <f>IF(E37890=B37890,1,0)</f>
        <v>1</v>
      </c>
      <c r="D37890" s="1" t="s">
        <v>39207</v>
      </c>
      <c r="E37890" s="1" t="s">
        <v>522</v>
      </c>
    </row>
    <row r="37891" spans="1:5" x14ac:dyDescent="0.35">
      <c r="A37891" s="1" t="s">
        <v>39208</v>
      </c>
      <c r="B37891" s="1" t="s">
        <v>404</v>
      </c>
      <c r="C37891">
        <f>IF(E37891=B37891,1,0)</f>
        <v>1</v>
      </c>
      <c r="D37891" s="1" t="s">
        <v>39208</v>
      </c>
      <c r="E37891" s="1" t="s">
        <v>404</v>
      </c>
    </row>
    <row r="37892" spans="1:5" x14ac:dyDescent="0.35">
      <c r="A37892" s="1" t="s">
        <v>39209</v>
      </c>
      <c r="B37892" s="1" t="s">
        <v>368</v>
      </c>
      <c r="C37892">
        <f>IF(E37892=B37892,1,0)</f>
        <v>1</v>
      </c>
      <c r="D37892" s="1" t="s">
        <v>39209</v>
      </c>
      <c r="E37892" s="1" t="s">
        <v>368</v>
      </c>
    </row>
    <row r="37893" spans="1:5" x14ac:dyDescent="0.35">
      <c r="A37893" s="1" t="s">
        <v>39210</v>
      </c>
      <c r="B37893" s="1" t="s">
        <v>353</v>
      </c>
      <c r="C37893">
        <f>IF(E37893=B37893,1,0)</f>
        <v>1</v>
      </c>
      <c r="D37893" s="1" t="s">
        <v>39210</v>
      </c>
      <c r="E37893" s="1" t="s">
        <v>353</v>
      </c>
    </row>
    <row r="37894" spans="1:5" x14ac:dyDescent="0.35">
      <c r="A37894" s="1" t="s">
        <v>39211</v>
      </c>
      <c r="B37894" s="1" t="s">
        <v>32</v>
      </c>
      <c r="C37894">
        <f>IF(E37894=B37894,1,0)</f>
        <v>1</v>
      </c>
      <c r="D37894" s="1" t="s">
        <v>39211</v>
      </c>
      <c r="E37894" s="1" t="s">
        <v>32</v>
      </c>
    </row>
    <row r="37895" spans="1:5" x14ac:dyDescent="0.35">
      <c r="A37895" s="1" t="s">
        <v>39212</v>
      </c>
      <c r="B37895" s="1" t="s">
        <v>448</v>
      </c>
      <c r="C37895">
        <f>IF(E37895=B37895,1,0)</f>
        <v>1</v>
      </c>
      <c r="D37895" s="1" t="s">
        <v>39212</v>
      </c>
      <c r="E37895" s="1" t="s">
        <v>448</v>
      </c>
    </row>
    <row r="37896" spans="1:5" x14ac:dyDescent="0.35">
      <c r="A37896" s="1" t="s">
        <v>39213</v>
      </c>
      <c r="B37896" s="1" t="s">
        <v>145</v>
      </c>
      <c r="C37896">
        <f>IF(E37896=B37896,1,0)</f>
        <v>1</v>
      </c>
      <c r="D37896" s="1" t="s">
        <v>39213</v>
      </c>
      <c r="E37896" s="1" t="s">
        <v>145</v>
      </c>
    </row>
    <row r="37897" spans="1:5" x14ac:dyDescent="0.35">
      <c r="A37897" s="1" t="s">
        <v>39214</v>
      </c>
      <c r="B37897" s="1" t="s">
        <v>1265</v>
      </c>
      <c r="C37897">
        <f>IF(E37897=B37897,1,0)</f>
        <v>1</v>
      </c>
      <c r="D37897" s="1" t="s">
        <v>39214</v>
      </c>
      <c r="E37897" s="1" t="s">
        <v>1265</v>
      </c>
    </row>
    <row r="37898" spans="1:5" x14ac:dyDescent="0.35">
      <c r="A37898" s="1" t="s">
        <v>39215</v>
      </c>
      <c r="B37898" s="1" t="s">
        <v>1286</v>
      </c>
      <c r="C37898">
        <f>IF(E37898=B37898,1,0)</f>
        <v>1</v>
      </c>
      <c r="D37898" s="1" t="s">
        <v>39215</v>
      </c>
      <c r="E37898" s="1" t="s">
        <v>1286</v>
      </c>
    </row>
    <row r="37899" spans="1:5" x14ac:dyDescent="0.35">
      <c r="A37899" s="1" t="s">
        <v>39216</v>
      </c>
      <c r="B37899" s="1" t="s">
        <v>107</v>
      </c>
      <c r="C37899">
        <f>IF(E37899=B37899,1,0)</f>
        <v>1</v>
      </c>
      <c r="D37899" s="1" t="s">
        <v>39216</v>
      </c>
      <c r="E37899" s="1" t="s">
        <v>107</v>
      </c>
    </row>
    <row r="37900" spans="1:5" x14ac:dyDescent="0.35">
      <c r="A37900" s="1" t="s">
        <v>39217</v>
      </c>
      <c r="B37900" s="1" t="s">
        <v>1660</v>
      </c>
      <c r="C37900">
        <f>IF(E37900=B37900,1,0)</f>
        <v>1</v>
      </c>
      <c r="D37900" s="1" t="s">
        <v>39217</v>
      </c>
      <c r="E37900" s="1" t="s">
        <v>1660</v>
      </c>
    </row>
    <row r="37901" spans="1:5" x14ac:dyDescent="0.35">
      <c r="A37901" s="1" t="s">
        <v>39218</v>
      </c>
      <c r="B37901" s="1" t="s">
        <v>1781</v>
      </c>
      <c r="C37901">
        <f>IF(E37901=B37901,1,0)</f>
        <v>1</v>
      </c>
      <c r="D37901" s="1" t="s">
        <v>39218</v>
      </c>
      <c r="E37901" s="1" t="s">
        <v>1781</v>
      </c>
    </row>
    <row r="37902" spans="1:5" x14ac:dyDescent="0.35">
      <c r="A37902" s="1" t="s">
        <v>39219</v>
      </c>
      <c r="B37902" s="1" t="s">
        <v>306</v>
      </c>
      <c r="C37902">
        <f>IF(E37902=B37902,1,0)</f>
        <v>1</v>
      </c>
      <c r="D37902" s="1" t="s">
        <v>39219</v>
      </c>
      <c r="E37902" s="1" t="s">
        <v>306</v>
      </c>
    </row>
    <row r="37903" spans="1:5" x14ac:dyDescent="0.35">
      <c r="A37903" s="1" t="s">
        <v>39220</v>
      </c>
      <c r="B37903" s="1" t="s">
        <v>726</v>
      </c>
      <c r="C37903">
        <f>IF(E37903=B37903,1,0)</f>
        <v>1</v>
      </c>
      <c r="D37903" s="1" t="s">
        <v>39220</v>
      </c>
      <c r="E37903" s="1" t="s">
        <v>726</v>
      </c>
    </row>
    <row r="37904" spans="1:5" x14ac:dyDescent="0.35">
      <c r="A37904" s="1" t="s">
        <v>39221</v>
      </c>
      <c r="B37904" s="1" t="s">
        <v>154</v>
      </c>
      <c r="C37904">
        <f>IF(E37904=B37904,1,0)</f>
        <v>1</v>
      </c>
      <c r="D37904" s="1" t="s">
        <v>39221</v>
      </c>
      <c r="E37904" s="1" t="s">
        <v>154</v>
      </c>
    </row>
    <row r="37905" spans="1:5" x14ac:dyDescent="0.35">
      <c r="A37905" s="1" t="s">
        <v>39222</v>
      </c>
      <c r="B37905" s="1" t="s">
        <v>3807</v>
      </c>
      <c r="C37905">
        <f>IF(E37905=B37905,1,0)</f>
        <v>1</v>
      </c>
      <c r="D37905" s="1" t="s">
        <v>39222</v>
      </c>
      <c r="E37905" s="1" t="s">
        <v>3807</v>
      </c>
    </row>
    <row r="37906" spans="1:5" x14ac:dyDescent="0.35">
      <c r="A37906" s="1" t="s">
        <v>39223</v>
      </c>
      <c r="B37906" s="1" t="s">
        <v>139</v>
      </c>
      <c r="C37906">
        <f>IF(E37906=B37906,1,0)</f>
        <v>1</v>
      </c>
      <c r="D37906" s="1" t="s">
        <v>39223</v>
      </c>
      <c r="E37906" s="1" t="s">
        <v>139</v>
      </c>
    </row>
    <row r="37907" spans="1:5" x14ac:dyDescent="0.35">
      <c r="A37907" s="1" t="s">
        <v>39224</v>
      </c>
      <c r="B37907" s="1" t="s">
        <v>1144</v>
      </c>
      <c r="C37907">
        <f>IF(E37907=B37907,1,0)</f>
        <v>1</v>
      </c>
      <c r="D37907" s="1" t="s">
        <v>39224</v>
      </c>
      <c r="E37907" s="1" t="s">
        <v>1144</v>
      </c>
    </row>
    <row r="37908" spans="1:5" x14ac:dyDescent="0.35">
      <c r="A37908" s="1" t="s">
        <v>39225</v>
      </c>
      <c r="B37908" s="1" t="s">
        <v>19</v>
      </c>
      <c r="C37908">
        <f>IF(E37908=B37908,1,0)</f>
        <v>1</v>
      </c>
      <c r="D37908" s="1" t="s">
        <v>39225</v>
      </c>
      <c r="E37908" s="1" t="s">
        <v>19</v>
      </c>
    </row>
    <row r="37909" spans="1:5" x14ac:dyDescent="0.35">
      <c r="A37909" s="1" t="s">
        <v>39226</v>
      </c>
      <c r="B37909" s="1" t="s">
        <v>58</v>
      </c>
      <c r="C37909">
        <f>IF(E37909=B37909,1,0)</f>
        <v>1</v>
      </c>
      <c r="D37909" s="1" t="s">
        <v>39226</v>
      </c>
      <c r="E37909" s="1" t="s">
        <v>58</v>
      </c>
    </row>
    <row r="37910" spans="1:5" x14ac:dyDescent="0.35">
      <c r="A37910" s="1" t="s">
        <v>39227</v>
      </c>
      <c r="B37910" s="1" t="s">
        <v>54</v>
      </c>
      <c r="C37910">
        <f>IF(E37910=B37910,1,0)</f>
        <v>1</v>
      </c>
      <c r="D37910" s="1" t="s">
        <v>39227</v>
      </c>
      <c r="E37910" s="1" t="s">
        <v>54</v>
      </c>
    </row>
    <row r="37911" spans="1:5" x14ac:dyDescent="0.35">
      <c r="A37911" s="1" t="s">
        <v>39228</v>
      </c>
      <c r="B37911" s="1" t="s">
        <v>2165</v>
      </c>
      <c r="C37911">
        <f>IF(E37911=B37911,1,0)</f>
        <v>1</v>
      </c>
      <c r="D37911" s="1" t="s">
        <v>39228</v>
      </c>
      <c r="E37911" s="1" t="s">
        <v>2165</v>
      </c>
    </row>
    <row r="37912" spans="1:5" x14ac:dyDescent="0.35">
      <c r="A37912" s="1" t="s">
        <v>39229</v>
      </c>
      <c r="B37912" s="1" t="s">
        <v>149</v>
      </c>
      <c r="C37912">
        <f>IF(E37912=B37912,1,0)</f>
        <v>1</v>
      </c>
      <c r="D37912" s="1" t="s">
        <v>39229</v>
      </c>
      <c r="E37912" s="1" t="s">
        <v>149</v>
      </c>
    </row>
    <row r="37913" spans="1:5" x14ac:dyDescent="0.35">
      <c r="A37913" s="1" t="s">
        <v>39230</v>
      </c>
      <c r="B37913" s="1" t="s">
        <v>544</v>
      </c>
      <c r="C37913">
        <f>IF(E37913=B37913,1,0)</f>
        <v>1</v>
      </c>
      <c r="D37913" s="1" t="s">
        <v>39230</v>
      </c>
      <c r="E37913" s="1" t="s">
        <v>544</v>
      </c>
    </row>
    <row r="37914" spans="1:5" x14ac:dyDescent="0.35">
      <c r="A37914" s="1" t="s">
        <v>39231</v>
      </c>
      <c r="B37914" s="1" t="s">
        <v>15394</v>
      </c>
      <c r="C37914">
        <f>IF(E37914=B37914,1,0)</f>
        <v>1</v>
      </c>
      <c r="D37914" s="1" t="s">
        <v>39231</v>
      </c>
      <c r="E37914" s="1" t="s">
        <v>15394</v>
      </c>
    </row>
    <row r="37915" spans="1:5" x14ac:dyDescent="0.35">
      <c r="A37915" s="1" t="s">
        <v>39232</v>
      </c>
      <c r="B37915" s="1" t="s">
        <v>346</v>
      </c>
      <c r="C37915">
        <f>IF(E37915=B37915,1,0)</f>
        <v>1</v>
      </c>
      <c r="D37915" s="1" t="s">
        <v>39232</v>
      </c>
      <c r="E37915" s="1" t="s">
        <v>346</v>
      </c>
    </row>
    <row r="37916" spans="1:5" x14ac:dyDescent="0.35">
      <c r="A37916" s="1" t="s">
        <v>39233</v>
      </c>
      <c r="B37916" s="1" t="s">
        <v>1208</v>
      </c>
      <c r="C37916">
        <f>IF(E37916=B37916,1,0)</f>
        <v>1</v>
      </c>
      <c r="D37916" s="1" t="s">
        <v>39233</v>
      </c>
      <c r="E37916" s="1" t="s">
        <v>1208</v>
      </c>
    </row>
    <row r="37917" spans="1:5" x14ac:dyDescent="0.35">
      <c r="A37917" s="1" t="s">
        <v>39234</v>
      </c>
      <c r="B37917" s="1" t="s">
        <v>198</v>
      </c>
      <c r="C37917">
        <f>IF(E37917=B37917,1,0)</f>
        <v>1</v>
      </c>
      <c r="D37917" s="1" t="s">
        <v>39234</v>
      </c>
      <c r="E37917" s="1" t="s">
        <v>198</v>
      </c>
    </row>
    <row r="37918" spans="1:5" x14ac:dyDescent="0.35">
      <c r="A37918" s="1" t="s">
        <v>39235</v>
      </c>
      <c r="B37918" s="1" t="s">
        <v>1038</v>
      </c>
      <c r="C37918">
        <f>IF(E37918=B37918,1,0)</f>
        <v>1</v>
      </c>
      <c r="D37918" s="1" t="s">
        <v>39235</v>
      </c>
      <c r="E37918" s="1" t="s">
        <v>1038</v>
      </c>
    </row>
    <row r="37919" spans="1:5" x14ac:dyDescent="0.35">
      <c r="A37919" s="1" t="s">
        <v>39236</v>
      </c>
      <c r="B37919" s="1" t="s">
        <v>39237</v>
      </c>
      <c r="C37919">
        <f>IF(E37919=B37919,1,0)</f>
        <v>1</v>
      </c>
      <c r="D37919" s="1" t="s">
        <v>39236</v>
      </c>
      <c r="E37919" s="1" t="s">
        <v>39237</v>
      </c>
    </row>
    <row r="37920" spans="1:5" x14ac:dyDescent="0.35">
      <c r="A37920" s="1" t="s">
        <v>39238</v>
      </c>
      <c r="B37920" s="1" t="s">
        <v>13</v>
      </c>
      <c r="C37920">
        <f>IF(E37920=B37920,1,0)</f>
        <v>1</v>
      </c>
      <c r="D37920" s="1" t="s">
        <v>39238</v>
      </c>
      <c r="E37920" s="1" t="s">
        <v>13</v>
      </c>
    </row>
    <row r="37921" spans="1:5" x14ac:dyDescent="0.35">
      <c r="A37921" s="1" t="s">
        <v>39239</v>
      </c>
      <c r="B37921" s="1" t="s">
        <v>116</v>
      </c>
      <c r="C37921">
        <f>IF(E37921=B37921,1,0)</f>
        <v>1</v>
      </c>
      <c r="D37921" s="1" t="s">
        <v>39239</v>
      </c>
      <c r="E37921" s="1" t="s">
        <v>116</v>
      </c>
    </row>
    <row r="37922" spans="1:5" x14ac:dyDescent="0.35">
      <c r="A37922" s="1" t="s">
        <v>39240</v>
      </c>
      <c r="B37922" s="1" t="s">
        <v>164</v>
      </c>
      <c r="C37922">
        <f>IF(E37922=B37922,1,0)</f>
        <v>1</v>
      </c>
      <c r="D37922" s="1" t="s">
        <v>39240</v>
      </c>
      <c r="E37922" s="1" t="s">
        <v>164</v>
      </c>
    </row>
    <row r="37923" spans="1:5" x14ac:dyDescent="0.35">
      <c r="A37923" s="1" t="s">
        <v>39241</v>
      </c>
      <c r="B37923" s="1" t="s">
        <v>452</v>
      </c>
      <c r="C37923">
        <f>IF(E37923=B37923,1,0)</f>
        <v>1</v>
      </c>
      <c r="D37923" s="1" t="s">
        <v>39241</v>
      </c>
      <c r="E37923" s="1" t="s">
        <v>452</v>
      </c>
    </row>
    <row r="37924" spans="1:5" x14ac:dyDescent="0.35">
      <c r="A37924" s="1" t="s">
        <v>39242</v>
      </c>
      <c r="B37924" s="1" t="s">
        <v>5407</v>
      </c>
      <c r="C37924">
        <f>IF(E37924=B37924,1,0)</f>
        <v>1</v>
      </c>
      <c r="D37924" s="1" t="s">
        <v>39242</v>
      </c>
      <c r="E37924" s="1" t="s">
        <v>5407</v>
      </c>
    </row>
    <row r="37925" spans="1:5" x14ac:dyDescent="0.35">
      <c r="A37925" s="1" t="s">
        <v>39243</v>
      </c>
      <c r="B37925" s="1" t="s">
        <v>7</v>
      </c>
      <c r="C37925">
        <f>IF(E37925=B37925,1,0)</f>
        <v>1</v>
      </c>
      <c r="D37925" s="1" t="s">
        <v>39243</v>
      </c>
      <c r="E37925" s="1" t="s">
        <v>7</v>
      </c>
    </row>
    <row r="37926" spans="1:5" x14ac:dyDescent="0.35">
      <c r="A37926" s="1" t="s">
        <v>39244</v>
      </c>
      <c r="B37926" s="1" t="s">
        <v>470</v>
      </c>
      <c r="C37926">
        <f>IF(E37926=B37926,1,0)</f>
        <v>1</v>
      </c>
      <c r="D37926" s="1" t="s">
        <v>39244</v>
      </c>
      <c r="E37926" s="1" t="s">
        <v>470</v>
      </c>
    </row>
    <row r="37927" spans="1:5" x14ac:dyDescent="0.35">
      <c r="A37927" s="1" t="s">
        <v>39245</v>
      </c>
      <c r="B37927" s="1" t="s">
        <v>276</v>
      </c>
      <c r="C37927">
        <f>IF(E37927=B37927,1,0)</f>
        <v>1</v>
      </c>
      <c r="D37927" s="1" t="s">
        <v>39245</v>
      </c>
      <c r="E37927" s="1" t="s">
        <v>276</v>
      </c>
    </row>
    <row r="37928" spans="1:5" x14ac:dyDescent="0.35">
      <c r="A37928" s="1" t="s">
        <v>39246</v>
      </c>
      <c r="B37928" s="1" t="s">
        <v>2766</v>
      </c>
      <c r="C37928">
        <f>IF(E37928=B37928,1,0)</f>
        <v>1</v>
      </c>
      <c r="D37928" s="1" t="s">
        <v>39246</v>
      </c>
      <c r="E37928" s="1" t="s">
        <v>2766</v>
      </c>
    </row>
    <row r="37929" spans="1:5" x14ac:dyDescent="0.35">
      <c r="A37929" s="1" t="s">
        <v>39247</v>
      </c>
      <c r="B37929" s="1" t="s">
        <v>69</v>
      </c>
      <c r="C37929">
        <f>IF(E37929=B37929,1,0)</f>
        <v>1</v>
      </c>
      <c r="D37929" s="1" t="s">
        <v>39247</v>
      </c>
      <c r="E37929" s="1" t="s">
        <v>69</v>
      </c>
    </row>
    <row r="37930" spans="1:5" x14ac:dyDescent="0.35">
      <c r="A37930" s="1" t="s">
        <v>39248</v>
      </c>
      <c r="B37930" s="1" t="s">
        <v>1523</v>
      </c>
      <c r="C37930">
        <f>IF(E37930=B37930,1,0)</f>
        <v>1</v>
      </c>
      <c r="D37930" s="1" t="s">
        <v>39248</v>
      </c>
      <c r="E37930" s="1" t="s">
        <v>1523</v>
      </c>
    </row>
    <row r="37931" spans="1:5" x14ac:dyDescent="0.35">
      <c r="A37931" s="1" t="s">
        <v>39249</v>
      </c>
      <c r="B37931" s="1" t="s">
        <v>348</v>
      </c>
      <c r="C37931">
        <f>IF(E37931=B37931,1,0)</f>
        <v>1</v>
      </c>
      <c r="D37931" s="1" t="s">
        <v>39249</v>
      </c>
      <c r="E37931" s="1" t="s">
        <v>348</v>
      </c>
    </row>
    <row r="37932" spans="1:5" x14ac:dyDescent="0.35">
      <c r="A37932" s="1" t="s">
        <v>39250</v>
      </c>
      <c r="B37932" s="1" t="s">
        <v>504</v>
      </c>
      <c r="C37932">
        <f>IF(E37932=B37932,1,0)</f>
        <v>1</v>
      </c>
      <c r="D37932" s="1" t="s">
        <v>39250</v>
      </c>
      <c r="E37932" s="1" t="s">
        <v>504</v>
      </c>
    </row>
    <row r="37933" spans="1:5" x14ac:dyDescent="0.35">
      <c r="A37933" s="1" t="s">
        <v>39251</v>
      </c>
      <c r="B37933" s="1" t="s">
        <v>2609</v>
      </c>
      <c r="C37933">
        <f>IF(E37933=B37933,1,0)</f>
        <v>1</v>
      </c>
      <c r="D37933" s="1" t="s">
        <v>39251</v>
      </c>
      <c r="E37933" s="1" t="s">
        <v>2609</v>
      </c>
    </row>
    <row r="37934" spans="1:5" x14ac:dyDescent="0.35">
      <c r="A37934" s="1" t="s">
        <v>39252</v>
      </c>
      <c r="B37934" s="1" t="s">
        <v>268</v>
      </c>
      <c r="C37934">
        <f>IF(E37934=B37934,1,0)</f>
        <v>1</v>
      </c>
      <c r="D37934" s="1" t="s">
        <v>39252</v>
      </c>
      <c r="E37934" s="1" t="s">
        <v>268</v>
      </c>
    </row>
    <row r="37935" spans="1:5" x14ac:dyDescent="0.35">
      <c r="A37935" s="1" t="s">
        <v>39253</v>
      </c>
      <c r="B37935" s="1" t="s">
        <v>9345</v>
      </c>
      <c r="C37935">
        <f>IF(E37935=B37935,1,0)</f>
        <v>1</v>
      </c>
      <c r="D37935" s="1" t="s">
        <v>39253</v>
      </c>
      <c r="E37935" s="1" t="s">
        <v>9345</v>
      </c>
    </row>
    <row r="37936" spans="1:5" x14ac:dyDescent="0.35">
      <c r="A37936" s="1" t="s">
        <v>39254</v>
      </c>
      <c r="B37936" s="1" t="s">
        <v>145</v>
      </c>
      <c r="C37936">
        <f>IF(E37936=B37936,1,0)</f>
        <v>1</v>
      </c>
      <c r="D37936" s="1" t="s">
        <v>39254</v>
      </c>
      <c r="E37936" s="1" t="s">
        <v>145</v>
      </c>
    </row>
    <row r="37937" spans="1:5" x14ac:dyDescent="0.35">
      <c r="A37937" s="1" t="s">
        <v>39255</v>
      </c>
      <c r="B37937" s="1" t="s">
        <v>38</v>
      </c>
      <c r="C37937">
        <f>IF(E37937=B37937,1,0)</f>
        <v>1</v>
      </c>
      <c r="D37937" s="1" t="s">
        <v>39255</v>
      </c>
      <c r="E37937" s="1" t="s">
        <v>38</v>
      </c>
    </row>
    <row r="37938" spans="1:5" x14ac:dyDescent="0.35">
      <c r="A37938" s="1" t="s">
        <v>39256</v>
      </c>
      <c r="B37938" s="1" t="s">
        <v>600</v>
      </c>
      <c r="C37938">
        <f>IF(E37938=B37938,1,0)</f>
        <v>1</v>
      </c>
      <c r="D37938" s="1" t="s">
        <v>39256</v>
      </c>
      <c r="E37938" s="1" t="s">
        <v>600</v>
      </c>
    </row>
    <row r="37939" spans="1:5" x14ac:dyDescent="0.35">
      <c r="A37939" s="1" t="s">
        <v>39257</v>
      </c>
      <c r="B37939" s="1" t="s">
        <v>6483</v>
      </c>
      <c r="C37939">
        <f>IF(E37939=B37939,1,0)</f>
        <v>1</v>
      </c>
      <c r="D37939" s="1" t="s">
        <v>39257</v>
      </c>
      <c r="E37939" s="1" t="s">
        <v>6483</v>
      </c>
    </row>
    <row r="37940" spans="1:5" x14ac:dyDescent="0.35">
      <c r="A37940" s="1" t="s">
        <v>39258</v>
      </c>
      <c r="B37940" s="1" t="s">
        <v>732</v>
      </c>
      <c r="C37940">
        <f>IF(E37940=B37940,1,0)</f>
        <v>1</v>
      </c>
      <c r="D37940" s="1" t="s">
        <v>39258</v>
      </c>
      <c r="E37940" s="1" t="s">
        <v>732</v>
      </c>
    </row>
    <row r="37941" spans="1:5" x14ac:dyDescent="0.35">
      <c r="A37941" s="1" t="s">
        <v>39259</v>
      </c>
      <c r="B37941" s="1" t="s">
        <v>353</v>
      </c>
      <c r="C37941">
        <f>IF(E37941=B37941,1,0)</f>
        <v>1</v>
      </c>
      <c r="D37941" s="1" t="s">
        <v>39259</v>
      </c>
      <c r="E37941" s="1" t="s">
        <v>353</v>
      </c>
    </row>
    <row r="37942" spans="1:5" x14ac:dyDescent="0.35">
      <c r="A37942" s="1" t="s">
        <v>39260</v>
      </c>
      <c r="B37942" s="1" t="s">
        <v>235</v>
      </c>
      <c r="C37942">
        <f>IF(E37942=B37942,1,0)</f>
        <v>1</v>
      </c>
      <c r="D37942" s="1" t="s">
        <v>39260</v>
      </c>
      <c r="E37942" s="1" t="s">
        <v>235</v>
      </c>
    </row>
    <row r="37943" spans="1:5" x14ac:dyDescent="0.35">
      <c r="A37943" s="1" t="s">
        <v>39261</v>
      </c>
      <c r="B37943" s="1" t="s">
        <v>10583</v>
      </c>
      <c r="C37943">
        <f>IF(E37943=B37943,1,0)</f>
        <v>1</v>
      </c>
      <c r="D37943" s="1" t="s">
        <v>39261</v>
      </c>
      <c r="E37943" s="1" t="s">
        <v>10583</v>
      </c>
    </row>
    <row r="37944" spans="1:5" x14ac:dyDescent="0.35">
      <c r="A37944" s="1" t="s">
        <v>39262</v>
      </c>
      <c r="B37944" s="1" t="s">
        <v>116</v>
      </c>
      <c r="C37944">
        <f>IF(E37944=B37944,1,0)</f>
        <v>1</v>
      </c>
      <c r="D37944" s="1" t="s">
        <v>39262</v>
      </c>
      <c r="E37944" s="1" t="s">
        <v>116</v>
      </c>
    </row>
    <row r="37945" spans="1:5" x14ac:dyDescent="0.35">
      <c r="A37945" s="1" t="s">
        <v>39263</v>
      </c>
      <c r="B37945" s="1" t="s">
        <v>139</v>
      </c>
      <c r="C37945">
        <f>IF(E37945=B37945,1,0)</f>
        <v>1</v>
      </c>
      <c r="D37945" s="1" t="s">
        <v>39263</v>
      </c>
      <c r="E37945" s="1" t="s">
        <v>139</v>
      </c>
    </row>
    <row r="37946" spans="1:5" x14ac:dyDescent="0.35">
      <c r="A37946" s="1" t="s">
        <v>39264</v>
      </c>
      <c r="B37946" s="1" t="s">
        <v>17</v>
      </c>
      <c r="C37946">
        <f>IF(E37946=B37946,1,0)</f>
        <v>1</v>
      </c>
      <c r="D37946" s="1" t="s">
        <v>39264</v>
      </c>
      <c r="E37946" s="1" t="s">
        <v>17</v>
      </c>
    </row>
    <row r="37947" spans="1:5" x14ac:dyDescent="0.35">
      <c r="A37947" s="1" t="s">
        <v>39265</v>
      </c>
      <c r="B37947" s="1" t="s">
        <v>765</v>
      </c>
      <c r="C37947">
        <f>IF(E37947=B37947,1,0)</f>
        <v>1</v>
      </c>
      <c r="D37947" s="1" t="s">
        <v>39265</v>
      </c>
      <c r="E37947" s="1" t="s">
        <v>765</v>
      </c>
    </row>
    <row r="37948" spans="1:5" x14ac:dyDescent="0.35">
      <c r="A37948" s="1" t="s">
        <v>39266</v>
      </c>
      <c r="B37948" s="1" t="s">
        <v>1063</v>
      </c>
      <c r="C37948">
        <f>IF(E37948=B37948,1,0)</f>
        <v>1</v>
      </c>
      <c r="D37948" s="1" t="s">
        <v>39266</v>
      </c>
      <c r="E37948" s="1" t="s">
        <v>1063</v>
      </c>
    </row>
    <row r="37949" spans="1:5" x14ac:dyDescent="0.35">
      <c r="A37949" s="1" t="s">
        <v>39267</v>
      </c>
      <c r="B37949" s="1" t="s">
        <v>7</v>
      </c>
      <c r="C37949">
        <f>IF(E37949=B37949,1,0)</f>
        <v>1</v>
      </c>
      <c r="D37949" s="1" t="s">
        <v>39267</v>
      </c>
      <c r="E37949" s="1" t="s">
        <v>7</v>
      </c>
    </row>
    <row r="37950" spans="1:5" x14ac:dyDescent="0.35">
      <c r="A37950" s="1" t="s">
        <v>39268</v>
      </c>
      <c r="B37950" s="1" t="s">
        <v>882</v>
      </c>
      <c r="C37950">
        <f>IF(E37950=B37950,1,0)</f>
        <v>1</v>
      </c>
      <c r="D37950" s="1" t="s">
        <v>39268</v>
      </c>
      <c r="E37950" s="1" t="s">
        <v>882</v>
      </c>
    </row>
    <row r="37951" spans="1:5" x14ac:dyDescent="0.35">
      <c r="A37951" s="1" t="s">
        <v>39269</v>
      </c>
      <c r="B37951" s="1" t="s">
        <v>278</v>
      </c>
      <c r="C37951">
        <f>IF(E37951=B37951,1,0)</f>
        <v>1</v>
      </c>
      <c r="D37951" s="1" t="s">
        <v>39269</v>
      </c>
      <c r="E37951" s="1" t="s">
        <v>278</v>
      </c>
    </row>
    <row r="37952" spans="1:5" x14ac:dyDescent="0.35">
      <c r="A37952" s="1" t="s">
        <v>39270</v>
      </c>
      <c r="B37952" s="1" t="s">
        <v>1940</v>
      </c>
      <c r="C37952">
        <f>IF(E37952=B37952,1,0)</f>
        <v>1</v>
      </c>
      <c r="D37952" s="1" t="s">
        <v>39270</v>
      </c>
      <c r="E37952" s="1" t="s">
        <v>1940</v>
      </c>
    </row>
    <row r="37953" spans="1:5" x14ac:dyDescent="0.35">
      <c r="A37953" s="1" t="s">
        <v>39271</v>
      </c>
      <c r="B37953" s="1" t="s">
        <v>2637</v>
      </c>
      <c r="C37953">
        <f>IF(E37953=B37953,1,0)</f>
        <v>1</v>
      </c>
      <c r="D37953" s="1" t="s">
        <v>39271</v>
      </c>
      <c r="E37953" s="1" t="s">
        <v>2637</v>
      </c>
    </row>
    <row r="37954" spans="1:5" x14ac:dyDescent="0.35">
      <c r="A37954" s="1" t="s">
        <v>39272</v>
      </c>
      <c r="B37954" s="1" t="s">
        <v>3195</v>
      </c>
      <c r="C37954">
        <f>IF(E37954=B37954,1,0)</f>
        <v>1</v>
      </c>
      <c r="D37954" s="1" t="s">
        <v>39272</v>
      </c>
      <c r="E37954" s="1" t="s">
        <v>3195</v>
      </c>
    </row>
    <row r="37955" spans="1:5" x14ac:dyDescent="0.35">
      <c r="A37955" s="1" t="s">
        <v>39273</v>
      </c>
      <c r="B37955" s="1" t="s">
        <v>404</v>
      </c>
      <c r="C37955">
        <f>IF(E37955=B37955,1,0)</f>
        <v>1</v>
      </c>
      <c r="D37955" s="1" t="s">
        <v>39273</v>
      </c>
      <c r="E37955" s="1" t="s">
        <v>404</v>
      </c>
    </row>
    <row r="37956" spans="1:5" x14ac:dyDescent="0.35">
      <c r="A37956" s="1" t="s">
        <v>39274</v>
      </c>
      <c r="B37956" s="1" t="s">
        <v>266</v>
      </c>
      <c r="C37956">
        <f>IF(E37956=B37956,1,0)</f>
        <v>1</v>
      </c>
      <c r="D37956" s="1" t="s">
        <v>39274</v>
      </c>
      <c r="E37956" s="1" t="s">
        <v>266</v>
      </c>
    </row>
    <row r="37957" spans="1:5" x14ac:dyDescent="0.35">
      <c r="A37957" s="1" t="s">
        <v>39275</v>
      </c>
      <c r="B37957" s="1" t="s">
        <v>1105</v>
      </c>
      <c r="C37957">
        <f>IF(E37957=B37957,1,0)</f>
        <v>1</v>
      </c>
      <c r="D37957" s="1" t="s">
        <v>39275</v>
      </c>
      <c r="E37957" s="1" t="s">
        <v>1105</v>
      </c>
    </row>
    <row r="37958" spans="1:5" x14ac:dyDescent="0.35">
      <c r="A37958" s="1" t="s">
        <v>39276</v>
      </c>
      <c r="B37958" s="1" t="s">
        <v>404</v>
      </c>
      <c r="C37958">
        <f>IF(E37958=B37958,1,0)</f>
        <v>1</v>
      </c>
      <c r="D37958" s="1" t="s">
        <v>39276</v>
      </c>
      <c r="E37958" s="1" t="s">
        <v>404</v>
      </c>
    </row>
    <row r="37959" spans="1:5" x14ac:dyDescent="0.35">
      <c r="A37959" s="1" t="s">
        <v>39277</v>
      </c>
      <c r="B37959" s="1" t="s">
        <v>21</v>
      </c>
      <c r="C37959">
        <f>IF(E37959=B37959,1,0)</f>
        <v>1</v>
      </c>
      <c r="D37959" s="1" t="s">
        <v>39277</v>
      </c>
      <c r="E37959" s="1" t="s">
        <v>21</v>
      </c>
    </row>
    <row r="37960" spans="1:5" x14ac:dyDescent="0.35">
      <c r="A37960" s="1" t="s">
        <v>39278</v>
      </c>
      <c r="B37960" s="1" t="s">
        <v>3688</v>
      </c>
      <c r="C37960">
        <f>IF(E37960=B37960,1,0)</f>
        <v>1</v>
      </c>
      <c r="D37960" s="1" t="s">
        <v>39278</v>
      </c>
      <c r="E37960" s="1" t="s">
        <v>3688</v>
      </c>
    </row>
    <row r="37961" spans="1:5" x14ac:dyDescent="0.35">
      <c r="A37961" s="1" t="s">
        <v>39279</v>
      </c>
      <c r="B37961" s="1" t="s">
        <v>2048</v>
      </c>
      <c r="C37961">
        <f>IF(E37961=B37961,1,0)</f>
        <v>1</v>
      </c>
      <c r="D37961" s="1" t="s">
        <v>39279</v>
      </c>
      <c r="E37961" s="1" t="s">
        <v>2048</v>
      </c>
    </row>
    <row r="37962" spans="1:5" x14ac:dyDescent="0.35">
      <c r="A37962" s="1" t="s">
        <v>39280</v>
      </c>
      <c r="B37962" s="1" t="s">
        <v>247</v>
      </c>
      <c r="C37962">
        <f>IF(E37962=B37962,1,0)</f>
        <v>1</v>
      </c>
      <c r="D37962" s="1" t="s">
        <v>39280</v>
      </c>
      <c r="E37962" s="1" t="s">
        <v>247</v>
      </c>
    </row>
    <row r="37963" spans="1:5" x14ac:dyDescent="0.35">
      <c r="A37963" s="1" t="s">
        <v>39281</v>
      </c>
      <c r="B37963" s="1" t="s">
        <v>1119</v>
      </c>
      <c r="C37963">
        <f>IF(E37963=B37963,1,0)</f>
        <v>1</v>
      </c>
      <c r="D37963" s="1" t="s">
        <v>39281</v>
      </c>
      <c r="E37963" s="1" t="s">
        <v>1119</v>
      </c>
    </row>
    <row r="37964" spans="1:5" x14ac:dyDescent="0.35">
      <c r="A37964" s="1" t="s">
        <v>39282</v>
      </c>
      <c r="B37964" s="1" t="s">
        <v>2273</v>
      </c>
      <c r="C37964">
        <f>IF(E37964=B37964,1,0)</f>
        <v>1</v>
      </c>
      <c r="D37964" s="1" t="s">
        <v>39282</v>
      </c>
      <c r="E37964" s="1" t="s">
        <v>2273</v>
      </c>
    </row>
    <row r="37965" spans="1:5" x14ac:dyDescent="0.35">
      <c r="A37965" s="1" t="s">
        <v>39283</v>
      </c>
      <c r="B37965" s="1" t="s">
        <v>1523</v>
      </c>
      <c r="C37965">
        <f>IF(E37965=B37965,1,0)</f>
        <v>1</v>
      </c>
      <c r="D37965" s="1" t="s">
        <v>39283</v>
      </c>
      <c r="E37965" s="1" t="s">
        <v>1523</v>
      </c>
    </row>
    <row r="37966" spans="1:5" x14ac:dyDescent="0.35">
      <c r="A37966" s="1" t="s">
        <v>39284</v>
      </c>
      <c r="B37966" s="1" t="s">
        <v>54</v>
      </c>
      <c r="C37966">
        <f>IF(E37966=B37966,1,0)</f>
        <v>1</v>
      </c>
      <c r="D37966" s="1" t="s">
        <v>39284</v>
      </c>
      <c r="E37966" s="1" t="s">
        <v>54</v>
      </c>
    </row>
    <row r="37967" spans="1:5" x14ac:dyDescent="0.35">
      <c r="A37967" s="1" t="s">
        <v>39285</v>
      </c>
      <c r="B37967" s="1" t="s">
        <v>506</v>
      </c>
      <c r="C37967">
        <f>IF(E37967=B37967,1,0)</f>
        <v>1</v>
      </c>
      <c r="D37967" s="1" t="s">
        <v>39285</v>
      </c>
      <c r="E37967" s="1" t="s">
        <v>506</v>
      </c>
    </row>
    <row r="37968" spans="1:5" x14ac:dyDescent="0.35">
      <c r="A37968" s="1" t="s">
        <v>39286</v>
      </c>
      <c r="B37968" s="1" t="s">
        <v>34</v>
      </c>
      <c r="C37968">
        <f>IF(E37968=B37968,1,0)</f>
        <v>1</v>
      </c>
      <c r="D37968" s="1" t="s">
        <v>39286</v>
      </c>
      <c r="E37968" s="1" t="s">
        <v>34</v>
      </c>
    </row>
    <row r="37969" spans="1:5" x14ac:dyDescent="0.35">
      <c r="A37969" s="1" t="s">
        <v>39287</v>
      </c>
      <c r="B37969" s="1" t="s">
        <v>416</v>
      </c>
      <c r="C37969">
        <f>IF(E37969=B37969,1,0)</f>
        <v>1</v>
      </c>
      <c r="D37969" s="1" t="s">
        <v>39287</v>
      </c>
      <c r="E37969" s="1" t="s">
        <v>416</v>
      </c>
    </row>
    <row r="37970" spans="1:5" x14ac:dyDescent="0.35">
      <c r="A37970" s="1" t="s">
        <v>39288</v>
      </c>
      <c r="B37970" s="1" t="s">
        <v>3802</v>
      </c>
      <c r="C37970">
        <f>IF(E37970=B37970,1,0)</f>
        <v>1</v>
      </c>
      <c r="D37970" s="1" t="s">
        <v>39288</v>
      </c>
      <c r="E37970" s="1" t="s">
        <v>3802</v>
      </c>
    </row>
    <row r="37971" spans="1:5" x14ac:dyDescent="0.35">
      <c r="A37971" s="1" t="s">
        <v>39289</v>
      </c>
      <c r="B37971" s="1" t="s">
        <v>450</v>
      </c>
      <c r="C37971">
        <f>IF(E37971=B37971,1,0)</f>
        <v>1</v>
      </c>
      <c r="D37971" s="1" t="s">
        <v>39289</v>
      </c>
      <c r="E37971" s="1" t="s">
        <v>450</v>
      </c>
    </row>
    <row r="37972" spans="1:5" x14ac:dyDescent="0.35">
      <c r="A37972" s="1" t="s">
        <v>39290</v>
      </c>
      <c r="B37972" s="1" t="s">
        <v>176</v>
      </c>
      <c r="C37972">
        <f>IF(E37972=B37972,1,0)</f>
        <v>1</v>
      </c>
      <c r="D37972" s="1" t="s">
        <v>39290</v>
      </c>
      <c r="E37972" s="1" t="s">
        <v>176</v>
      </c>
    </row>
    <row r="37973" spans="1:5" x14ac:dyDescent="0.35">
      <c r="A37973" s="1" t="s">
        <v>39291</v>
      </c>
      <c r="B37973" s="1" t="s">
        <v>24</v>
      </c>
      <c r="C37973">
        <f>IF(E37973=B37973,1,0)</f>
        <v>1</v>
      </c>
      <c r="D37973" s="1" t="s">
        <v>39291</v>
      </c>
      <c r="E37973" s="1" t="s">
        <v>24</v>
      </c>
    </row>
    <row r="37974" spans="1:5" x14ac:dyDescent="0.35">
      <c r="A37974" s="1" t="s">
        <v>39292</v>
      </c>
      <c r="B37974" s="1" t="s">
        <v>353</v>
      </c>
      <c r="C37974">
        <f>IF(E37974=B37974,1,0)</f>
        <v>1</v>
      </c>
      <c r="D37974" s="1" t="s">
        <v>39292</v>
      </c>
      <c r="E37974" s="1" t="s">
        <v>353</v>
      </c>
    </row>
    <row r="37975" spans="1:5" x14ac:dyDescent="0.35">
      <c r="A37975" s="1" t="s">
        <v>39293</v>
      </c>
      <c r="B37975" s="1" t="s">
        <v>255</v>
      </c>
      <c r="C37975">
        <f>IF(E37975=B37975,1,0)</f>
        <v>1</v>
      </c>
      <c r="D37975" s="1" t="s">
        <v>39293</v>
      </c>
      <c r="E37975" s="1" t="s">
        <v>255</v>
      </c>
    </row>
    <row r="37976" spans="1:5" x14ac:dyDescent="0.35">
      <c r="A37976" s="1" t="s">
        <v>39294</v>
      </c>
      <c r="B37976" s="1" t="s">
        <v>26</v>
      </c>
      <c r="C37976">
        <f>IF(E37976=B37976,1,0)</f>
        <v>1</v>
      </c>
      <c r="D37976" s="1" t="s">
        <v>39294</v>
      </c>
      <c r="E37976" s="1" t="s">
        <v>26</v>
      </c>
    </row>
    <row r="37977" spans="1:5" x14ac:dyDescent="0.35">
      <c r="A37977" s="1" t="s">
        <v>39295</v>
      </c>
      <c r="B37977" s="1" t="s">
        <v>13</v>
      </c>
      <c r="C37977">
        <f>IF(E37977=B37977,1,0)</f>
        <v>1</v>
      </c>
      <c r="D37977" s="1" t="s">
        <v>39295</v>
      </c>
      <c r="E37977" s="1" t="s">
        <v>13</v>
      </c>
    </row>
    <row r="37978" spans="1:5" x14ac:dyDescent="0.35">
      <c r="A37978" s="1" t="s">
        <v>39296</v>
      </c>
      <c r="B37978" s="1" t="s">
        <v>1063</v>
      </c>
      <c r="C37978">
        <f>IF(E37978=B37978,1,0)</f>
        <v>1</v>
      </c>
      <c r="D37978" s="1" t="s">
        <v>39296</v>
      </c>
      <c r="E37978" s="1" t="s">
        <v>1063</v>
      </c>
    </row>
    <row r="37979" spans="1:5" x14ac:dyDescent="0.35">
      <c r="A37979" s="1" t="s">
        <v>39297</v>
      </c>
      <c r="B37979" s="1" t="s">
        <v>34</v>
      </c>
      <c r="C37979">
        <f>IF(E37979=B37979,1,0)</f>
        <v>1</v>
      </c>
      <c r="D37979" s="1" t="s">
        <v>39297</v>
      </c>
      <c r="E37979" s="1" t="s">
        <v>34</v>
      </c>
    </row>
    <row r="37980" spans="1:5" x14ac:dyDescent="0.35">
      <c r="A37980" s="1" t="s">
        <v>39298</v>
      </c>
      <c r="B37980" s="1" t="s">
        <v>255</v>
      </c>
      <c r="C37980">
        <f>IF(E37980=B37980,1,0)</f>
        <v>1</v>
      </c>
      <c r="D37980" s="1" t="s">
        <v>39298</v>
      </c>
      <c r="E37980" s="1" t="s">
        <v>255</v>
      </c>
    </row>
    <row r="37981" spans="1:5" x14ac:dyDescent="0.35">
      <c r="A37981" s="1" t="s">
        <v>39299</v>
      </c>
      <c r="B37981" s="1" t="s">
        <v>128</v>
      </c>
      <c r="C37981">
        <f>IF(E37981=B37981,1,0)</f>
        <v>1</v>
      </c>
      <c r="D37981" s="1" t="s">
        <v>39299</v>
      </c>
      <c r="E37981" s="1" t="s">
        <v>128</v>
      </c>
    </row>
    <row r="37982" spans="1:5" x14ac:dyDescent="0.35">
      <c r="A37982" s="1" t="s">
        <v>39300</v>
      </c>
      <c r="B37982" s="1" t="s">
        <v>639</v>
      </c>
      <c r="C37982">
        <f>IF(E37982=B37982,1,0)</f>
        <v>1</v>
      </c>
      <c r="D37982" s="1" t="s">
        <v>39300</v>
      </c>
      <c r="E37982" s="1" t="s">
        <v>639</v>
      </c>
    </row>
    <row r="37983" spans="1:5" x14ac:dyDescent="0.35">
      <c r="A37983" s="1" t="s">
        <v>39301</v>
      </c>
      <c r="B37983" s="1" t="s">
        <v>90</v>
      </c>
      <c r="C37983">
        <f>IF(E37983=B37983,1,0)</f>
        <v>1</v>
      </c>
      <c r="D37983" s="1" t="s">
        <v>39301</v>
      </c>
      <c r="E37983" s="1" t="s">
        <v>90</v>
      </c>
    </row>
    <row r="37984" spans="1:5" x14ac:dyDescent="0.35">
      <c r="A37984" s="1" t="s">
        <v>39302</v>
      </c>
      <c r="B37984" s="1" t="s">
        <v>77</v>
      </c>
      <c r="C37984">
        <f>IF(E37984=B37984,1,0)</f>
        <v>1</v>
      </c>
      <c r="D37984" s="1" t="s">
        <v>39302</v>
      </c>
      <c r="E37984" s="1" t="s">
        <v>77</v>
      </c>
    </row>
    <row r="37985" spans="1:5" x14ac:dyDescent="0.35">
      <c r="A37985" s="1" t="s">
        <v>39303</v>
      </c>
      <c r="B37985" s="1" t="s">
        <v>1238</v>
      </c>
      <c r="C37985">
        <f>IF(E37985=B37985,1,0)</f>
        <v>1</v>
      </c>
      <c r="D37985" s="1" t="s">
        <v>39303</v>
      </c>
      <c r="E37985" s="1" t="s">
        <v>1238</v>
      </c>
    </row>
    <row r="37986" spans="1:5" x14ac:dyDescent="0.35">
      <c r="A37986" s="1" t="s">
        <v>39304</v>
      </c>
      <c r="B37986" s="1" t="s">
        <v>490</v>
      </c>
      <c r="C37986">
        <f>IF(E37986=B37986,1,0)</f>
        <v>1</v>
      </c>
      <c r="D37986" s="1" t="s">
        <v>39304</v>
      </c>
      <c r="E37986" s="1" t="s">
        <v>490</v>
      </c>
    </row>
    <row r="37987" spans="1:5" x14ac:dyDescent="0.35">
      <c r="A37987" s="1" t="s">
        <v>39305</v>
      </c>
      <c r="B37987" s="1" t="s">
        <v>176</v>
      </c>
      <c r="C37987">
        <f>IF(E37987=B37987,1,0)</f>
        <v>1</v>
      </c>
      <c r="D37987" s="1" t="s">
        <v>39305</v>
      </c>
      <c r="E37987" s="1" t="s">
        <v>176</v>
      </c>
    </row>
    <row r="37988" spans="1:5" x14ac:dyDescent="0.35">
      <c r="A37988" s="1" t="s">
        <v>39306</v>
      </c>
      <c r="B37988" s="1" t="s">
        <v>600</v>
      </c>
      <c r="C37988">
        <f>IF(E37988=B37988,1,0)</f>
        <v>1</v>
      </c>
      <c r="D37988" s="1" t="s">
        <v>39306</v>
      </c>
      <c r="E37988" s="1" t="s">
        <v>600</v>
      </c>
    </row>
    <row r="37989" spans="1:5" x14ac:dyDescent="0.35">
      <c r="A37989" s="1" t="s">
        <v>39307</v>
      </c>
      <c r="B37989" s="1" t="s">
        <v>58</v>
      </c>
      <c r="C37989">
        <f>IF(E37989=B37989,1,0)</f>
        <v>1</v>
      </c>
      <c r="D37989" s="1" t="s">
        <v>39307</v>
      </c>
      <c r="E37989" s="1" t="s">
        <v>58</v>
      </c>
    </row>
    <row r="37990" spans="1:5" x14ac:dyDescent="0.35">
      <c r="A37990" s="1" t="s">
        <v>39308</v>
      </c>
      <c r="B37990" s="1" t="s">
        <v>9063</v>
      </c>
      <c r="C37990">
        <f>IF(E37990=B37990,1,0)</f>
        <v>1</v>
      </c>
      <c r="D37990" s="1" t="s">
        <v>39308</v>
      </c>
      <c r="E37990" s="1" t="s">
        <v>9063</v>
      </c>
    </row>
    <row r="37991" spans="1:5" x14ac:dyDescent="0.35">
      <c r="A37991" s="1" t="s">
        <v>39309</v>
      </c>
      <c r="B37991" s="1" t="s">
        <v>145</v>
      </c>
      <c r="C37991">
        <f>IF(E37991=B37991,1,0)</f>
        <v>1</v>
      </c>
      <c r="D37991" s="1" t="s">
        <v>39309</v>
      </c>
      <c r="E37991" s="1" t="s">
        <v>145</v>
      </c>
    </row>
    <row r="37992" spans="1:5" x14ac:dyDescent="0.35">
      <c r="A37992" s="1" t="s">
        <v>39310</v>
      </c>
      <c r="B37992" s="1" t="s">
        <v>1928</v>
      </c>
      <c r="C37992">
        <f>IF(E37992=B37992,1,0)</f>
        <v>1</v>
      </c>
      <c r="D37992" s="1" t="s">
        <v>39310</v>
      </c>
      <c r="E37992" s="1" t="s">
        <v>1928</v>
      </c>
    </row>
    <row r="37993" spans="1:5" x14ac:dyDescent="0.35">
      <c r="A37993" s="1" t="s">
        <v>39311</v>
      </c>
      <c r="B37993" s="1" t="s">
        <v>276</v>
      </c>
      <c r="C37993">
        <f>IF(E37993=B37993,1,0)</f>
        <v>1</v>
      </c>
      <c r="D37993" s="1" t="s">
        <v>39311</v>
      </c>
      <c r="E37993" s="1" t="s">
        <v>276</v>
      </c>
    </row>
    <row r="37994" spans="1:5" x14ac:dyDescent="0.35">
      <c r="A37994" s="1" t="s">
        <v>39312</v>
      </c>
      <c r="B37994" s="1" t="s">
        <v>39313</v>
      </c>
      <c r="C37994">
        <f>IF(E37994=B37994,1,0)</f>
        <v>1</v>
      </c>
      <c r="D37994" s="1" t="s">
        <v>39312</v>
      </c>
      <c r="E37994" s="1" t="s">
        <v>39313</v>
      </c>
    </row>
    <row r="37995" spans="1:5" x14ac:dyDescent="0.35">
      <c r="A37995" s="1" t="s">
        <v>39314</v>
      </c>
      <c r="B37995" s="1" t="s">
        <v>2130</v>
      </c>
      <c r="C37995">
        <f>IF(E37995=B37995,1,0)</f>
        <v>1</v>
      </c>
      <c r="D37995" s="1" t="s">
        <v>39314</v>
      </c>
      <c r="E37995" s="1" t="s">
        <v>2130</v>
      </c>
    </row>
    <row r="37996" spans="1:5" x14ac:dyDescent="0.35">
      <c r="A37996" s="1" t="s">
        <v>39315</v>
      </c>
      <c r="B37996" s="1" t="s">
        <v>13</v>
      </c>
      <c r="C37996">
        <f>IF(E37996=B37996,1,0)</f>
        <v>1</v>
      </c>
      <c r="D37996" s="1" t="s">
        <v>39315</v>
      </c>
      <c r="E37996" s="1" t="s">
        <v>13</v>
      </c>
    </row>
    <row r="37997" spans="1:5" x14ac:dyDescent="0.35">
      <c r="A37997" s="1" t="s">
        <v>39316</v>
      </c>
      <c r="B37997" s="1" t="s">
        <v>172</v>
      </c>
      <c r="C37997">
        <f>IF(E37997=B37997,1,0)</f>
        <v>1</v>
      </c>
      <c r="D37997" s="1" t="s">
        <v>39316</v>
      </c>
      <c r="E37997" s="1" t="s">
        <v>172</v>
      </c>
    </row>
    <row r="37998" spans="1:5" x14ac:dyDescent="0.35">
      <c r="A37998" s="1" t="s">
        <v>39317</v>
      </c>
      <c r="B37998" s="1" t="s">
        <v>34</v>
      </c>
      <c r="C37998">
        <f>IF(E37998=B37998,1,0)</f>
        <v>1</v>
      </c>
      <c r="D37998" s="1" t="s">
        <v>39317</v>
      </c>
      <c r="E37998" s="1" t="s">
        <v>34</v>
      </c>
    </row>
    <row r="37999" spans="1:5" x14ac:dyDescent="0.35">
      <c r="A37999" s="1" t="s">
        <v>39318</v>
      </c>
      <c r="B37999" s="1" t="s">
        <v>5</v>
      </c>
      <c r="C37999">
        <f>IF(E37999=B37999,1,0)</f>
        <v>1</v>
      </c>
      <c r="D37999" s="1" t="s">
        <v>39318</v>
      </c>
      <c r="E37999" s="1" t="s">
        <v>5</v>
      </c>
    </row>
    <row r="38000" spans="1:5" x14ac:dyDescent="0.35">
      <c r="A38000" s="1" t="s">
        <v>39319</v>
      </c>
      <c r="B38000" s="1" t="s">
        <v>3595</v>
      </c>
      <c r="C38000">
        <f>IF(E38000=B38000,1,0)</f>
        <v>1</v>
      </c>
      <c r="D38000" s="1" t="s">
        <v>39319</v>
      </c>
      <c r="E38000" s="1" t="s">
        <v>3595</v>
      </c>
    </row>
    <row r="38001" spans="1:5" x14ac:dyDescent="0.35">
      <c r="A38001" s="1" t="s">
        <v>39320</v>
      </c>
      <c r="B38001" s="1" t="s">
        <v>182</v>
      </c>
      <c r="C38001">
        <f>IF(E38001=B38001,1,0)</f>
        <v>1</v>
      </c>
      <c r="D38001" s="1" t="s">
        <v>39320</v>
      </c>
      <c r="E38001" s="1" t="s">
        <v>182</v>
      </c>
    </row>
    <row r="38002" spans="1:5" x14ac:dyDescent="0.35">
      <c r="A38002" s="1" t="s">
        <v>39321</v>
      </c>
      <c r="B38002" s="1" t="s">
        <v>610</v>
      </c>
      <c r="C38002">
        <f>IF(E38002=B38002,1,0)</f>
        <v>1</v>
      </c>
      <c r="D38002" s="1" t="s">
        <v>39321</v>
      </c>
      <c r="E38002" s="1" t="s">
        <v>610</v>
      </c>
    </row>
    <row r="38003" spans="1:5" x14ac:dyDescent="0.35">
      <c r="A38003" s="1" t="s">
        <v>39322</v>
      </c>
      <c r="B38003" s="1" t="s">
        <v>235</v>
      </c>
      <c r="C38003">
        <f>IF(E38003=B38003,1,0)</f>
        <v>1</v>
      </c>
      <c r="D38003" s="1" t="s">
        <v>39322</v>
      </c>
      <c r="E38003" s="1" t="s">
        <v>235</v>
      </c>
    </row>
    <row r="38004" spans="1:5" x14ac:dyDescent="0.35">
      <c r="A38004" s="1" t="s">
        <v>39323</v>
      </c>
      <c r="B38004" s="1" t="s">
        <v>1735</v>
      </c>
      <c r="C38004">
        <f>IF(E38004=B38004,1,0)</f>
        <v>1</v>
      </c>
      <c r="D38004" s="1" t="s">
        <v>39323</v>
      </c>
      <c r="E38004" s="1" t="s">
        <v>1735</v>
      </c>
    </row>
    <row r="38005" spans="1:5" x14ac:dyDescent="0.35">
      <c r="A38005" s="1" t="s">
        <v>39324</v>
      </c>
      <c r="B38005" s="1" t="s">
        <v>2547</v>
      </c>
      <c r="C38005">
        <f>IF(E38005=B38005,1,0)</f>
        <v>1</v>
      </c>
      <c r="D38005" s="1" t="s">
        <v>39324</v>
      </c>
      <c r="E38005" s="1" t="s">
        <v>2547</v>
      </c>
    </row>
    <row r="38006" spans="1:5" x14ac:dyDescent="0.35">
      <c r="A38006" s="1" t="s">
        <v>39325</v>
      </c>
      <c r="B38006" s="1" t="s">
        <v>437</v>
      </c>
      <c r="C38006">
        <f>IF(E38006=B38006,1,0)</f>
        <v>1</v>
      </c>
      <c r="D38006" s="1" t="s">
        <v>39325</v>
      </c>
      <c r="E38006" s="1" t="s">
        <v>437</v>
      </c>
    </row>
    <row r="38007" spans="1:5" x14ac:dyDescent="0.35">
      <c r="A38007" s="1" t="s">
        <v>39326</v>
      </c>
      <c r="B38007" s="1" t="s">
        <v>3613</v>
      </c>
      <c r="C38007">
        <f>IF(E38007=B38007,1,0)</f>
        <v>1</v>
      </c>
      <c r="D38007" s="1" t="s">
        <v>39326</v>
      </c>
      <c r="E38007" s="1" t="s">
        <v>3613</v>
      </c>
    </row>
    <row r="38008" spans="1:5" x14ac:dyDescent="0.35">
      <c r="A38008" s="1" t="s">
        <v>39327</v>
      </c>
      <c r="B38008" s="1" t="s">
        <v>266</v>
      </c>
      <c r="C38008">
        <f>IF(E38008=B38008,1,0)</f>
        <v>1</v>
      </c>
      <c r="D38008" s="1" t="s">
        <v>39327</v>
      </c>
      <c r="E38008" s="1" t="s">
        <v>266</v>
      </c>
    </row>
    <row r="38009" spans="1:5" x14ac:dyDescent="0.35">
      <c r="A38009" s="1" t="s">
        <v>39328</v>
      </c>
      <c r="B38009" s="1" t="s">
        <v>17</v>
      </c>
      <c r="C38009">
        <f>IF(E38009=B38009,1,0)</f>
        <v>1</v>
      </c>
      <c r="D38009" s="1" t="s">
        <v>39328</v>
      </c>
      <c r="E38009" s="1" t="s">
        <v>17</v>
      </c>
    </row>
    <row r="38010" spans="1:5" x14ac:dyDescent="0.35">
      <c r="A38010" s="1" t="s">
        <v>39329</v>
      </c>
      <c r="B38010" s="1" t="s">
        <v>504</v>
      </c>
      <c r="C38010">
        <f>IF(E38010=B38010,1,0)</f>
        <v>1</v>
      </c>
      <c r="D38010" s="1" t="s">
        <v>39329</v>
      </c>
      <c r="E38010" s="1" t="s">
        <v>504</v>
      </c>
    </row>
    <row r="38011" spans="1:5" x14ac:dyDescent="0.35">
      <c r="A38011" s="1" t="s">
        <v>39330</v>
      </c>
      <c r="B38011" s="1" t="s">
        <v>32</v>
      </c>
      <c r="C38011">
        <f>IF(E38011=B38011,1,0)</f>
        <v>1</v>
      </c>
      <c r="D38011" s="1" t="s">
        <v>39330</v>
      </c>
      <c r="E38011" s="1" t="s">
        <v>32</v>
      </c>
    </row>
    <row r="38012" spans="1:5" x14ac:dyDescent="0.35">
      <c r="A38012" s="1" t="s">
        <v>39331</v>
      </c>
      <c r="B38012" s="1" t="s">
        <v>3970</v>
      </c>
      <c r="C38012">
        <f>IF(E38012=B38012,1,0)</f>
        <v>1</v>
      </c>
      <c r="D38012" s="1" t="s">
        <v>39331</v>
      </c>
      <c r="E38012" s="1" t="s">
        <v>3970</v>
      </c>
    </row>
    <row r="38013" spans="1:5" x14ac:dyDescent="0.35">
      <c r="A38013" s="1" t="s">
        <v>39332</v>
      </c>
      <c r="B38013" s="1" t="s">
        <v>306</v>
      </c>
      <c r="C38013">
        <f>IF(E38013=B38013,1,0)</f>
        <v>1</v>
      </c>
      <c r="D38013" s="1" t="s">
        <v>39332</v>
      </c>
      <c r="E38013" s="1" t="s">
        <v>306</v>
      </c>
    </row>
    <row r="38014" spans="1:5" x14ac:dyDescent="0.35">
      <c r="A38014" s="1" t="s">
        <v>39333</v>
      </c>
      <c r="B38014" s="1" t="s">
        <v>1471</v>
      </c>
      <c r="C38014">
        <f>IF(E38014=B38014,1,0)</f>
        <v>1</v>
      </c>
      <c r="D38014" s="1" t="s">
        <v>39333</v>
      </c>
      <c r="E38014" s="1" t="s">
        <v>1471</v>
      </c>
    </row>
    <row r="38015" spans="1:5" x14ac:dyDescent="0.35">
      <c r="A38015" s="1" t="s">
        <v>39334</v>
      </c>
      <c r="B38015" s="1" t="s">
        <v>15666</v>
      </c>
      <c r="C38015">
        <f>IF(E38015=B38015,1,0)</f>
        <v>1</v>
      </c>
      <c r="D38015" s="1" t="s">
        <v>39334</v>
      </c>
      <c r="E38015" s="1" t="s">
        <v>15666</v>
      </c>
    </row>
    <row r="38016" spans="1:5" x14ac:dyDescent="0.35">
      <c r="A38016" s="1" t="s">
        <v>39335</v>
      </c>
      <c r="B38016" s="1" t="s">
        <v>306</v>
      </c>
      <c r="C38016">
        <f>IF(E38016=B38016,1,0)</f>
        <v>1</v>
      </c>
      <c r="D38016" s="1" t="s">
        <v>39335</v>
      </c>
      <c r="E38016" s="1" t="s">
        <v>306</v>
      </c>
    </row>
    <row r="38017" spans="1:5" x14ac:dyDescent="0.35">
      <c r="A38017" s="1" t="s">
        <v>39336</v>
      </c>
      <c r="B38017" s="1" t="s">
        <v>285</v>
      </c>
      <c r="C38017">
        <f>IF(E38017=B38017,1,0)</f>
        <v>1</v>
      </c>
      <c r="D38017" s="1" t="s">
        <v>39336</v>
      </c>
      <c r="E38017" s="1" t="s">
        <v>285</v>
      </c>
    </row>
    <row r="38018" spans="1:5" x14ac:dyDescent="0.35">
      <c r="A38018" s="1" t="s">
        <v>39337</v>
      </c>
      <c r="B38018" s="1" t="s">
        <v>79</v>
      </c>
      <c r="C38018">
        <f>IF(E38018=B38018,1,0)</f>
        <v>1</v>
      </c>
      <c r="D38018" s="1" t="s">
        <v>39337</v>
      </c>
      <c r="E38018" s="1" t="s">
        <v>79</v>
      </c>
    </row>
    <row r="38019" spans="1:5" x14ac:dyDescent="0.35">
      <c r="A38019" s="1" t="s">
        <v>39338</v>
      </c>
      <c r="B38019" s="1" t="s">
        <v>3349</v>
      </c>
      <c r="C38019">
        <f>IF(E38019=B38019,1,0)</f>
        <v>1</v>
      </c>
      <c r="D38019" s="1" t="s">
        <v>39338</v>
      </c>
      <c r="E38019" s="1" t="s">
        <v>3349</v>
      </c>
    </row>
    <row r="38020" spans="1:5" x14ac:dyDescent="0.35">
      <c r="A38020" s="1" t="s">
        <v>39339</v>
      </c>
      <c r="B38020" s="1" t="s">
        <v>139</v>
      </c>
      <c r="C38020">
        <f>IF(E38020=B38020,1,0)</f>
        <v>1</v>
      </c>
      <c r="D38020" s="1" t="s">
        <v>39339</v>
      </c>
      <c r="E38020" s="1" t="s">
        <v>139</v>
      </c>
    </row>
    <row r="38021" spans="1:5" x14ac:dyDescent="0.35">
      <c r="A38021" s="1" t="s">
        <v>39340</v>
      </c>
      <c r="B38021" s="1" t="s">
        <v>690</v>
      </c>
      <c r="C38021">
        <f>IF(E38021=B38021,1,0)</f>
        <v>1</v>
      </c>
      <c r="D38021" s="1" t="s">
        <v>39340</v>
      </c>
      <c r="E38021" s="1" t="s">
        <v>690</v>
      </c>
    </row>
    <row r="38022" spans="1:5" x14ac:dyDescent="0.35">
      <c r="A38022" s="1" t="s">
        <v>39341</v>
      </c>
      <c r="B38022" s="1" t="s">
        <v>732</v>
      </c>
      <c r="C38022">
        <f>IF(E38022=B38022,1,0)</f>
        <v>1</v>
      </c>
      <c r="D38022" s="1" t="s">
        <v>39341</v>
      </c>
      <c r="E38022" s="1" t="s">
        <v>732</v>
      </c>
    </row>
    <row r="38023" spans="1:5" x14ac:dyDescent="0.35">
      <c r="A38023" s="1" t="s">
        <v>39342</v>
      </c>
      <c r="B38023" s="1" t="s">
        <v>13</v>
      </c>
      <c r="C38023">
        <f>IF(E38023=B38023,1,0)</f>
        <v>1</v>
      </c>
      <c r="D38023" s="1" t="s">
        <v>39342</v>
      </c>
      <c r="E38023" s="1" t="s">
        <v>13</v>
      </c>
    </row>
    <row r="38024" spans="1:5" x14ac:dyDescent="0.35">
      <c r="A38024" s="1" t="s">
        <v>39343</v>
      </c>
      <c r="B38024" s="1" t="s">
        <v>75</v>
      </c>
      <c r="C38024">
        <f>IF(E38024=B38024,1,0)</f>
        <v>1</v>
      </c>
      <c r="D38024" s="1" t="s">
        <v>39343</v>
      </c>
      <c r="E38024" s="1" t="s">
        <v>75</v>
      </c>
    </row>
    <row r="38025" spans="1:5" x14ac:dyDescent="0.35">
      <c r="A38025" s="1" t="s">
        <v>39344</v>
      </c>
      <c r="B38025" s="1" t="s">
        <v>139</v>
      </c>
      <c r="C38025">
        <f>IF(E38025=B38025,1,0)</f>
        <v>1</v>
      </c>
      <c r="D38025" s="1" t="s">
        <v>39344</v>
      </c>
      <c r="E38025" s="1" t="s">
        <v>139</v>
      </c>
    </row>
    <row r="38026" spans="1:5" x14ac:dyDescent="0.35">
      <c r="A38026" s="1" t="s">
        <v>39345</v>
      </c>
      <c r="B38026" s="1" t="s">
        <v>182</v>
      </c>
      <c r="C38026">
        <f>IF(E38026=B38026,1,0)</f>
        <v>1</v>
      </c>
      <c r="D38026" s="1" t="s">
        <v>39345</v>
      </c>
      <c r="E38026" s="1" t="s">
        <v>182</v>
      </c>
    </row>
    <row r="38027" spans="1:5" x14ac:dyDescent="0.35">
      <c r="A38027" s="1" t="s">
        <v>39346</v>
      </c>
      <c r="B38027" s="1" t="s">
        <v>1376</v>
      </c>
      <c r="C38027">
        <f>IF(E38027=B38027,1,0)</f>
        <v>1</v>
      </c>
      <c r="D38027" s="1" t="s">
        <v>39346</v>
      </c>
      <c r="E38027" s="1" t="s">
        <v>1376</v>
      </c>
    </row>
    <row r="38028" spans="1:5" x14ac:dyDescent="0.35">
      <c r="A38028" s="1" t="s">
        <v>39347</v>
      </c>
      <c r="B38028" s="1" t="s">
        <v>404</v>
      </c>
      <c r="C38028">
        <f>IF(E38028=B38028,1,0)</f>
        <v>1</v>
      </c>
      <c r="D38028" s="1" t="s">
        <v>39347</v>
      </c>
      <c r="E38028" s="1" t="s">
        <v>404</v>
      </c>
    </row>
    <row r="38029" spans="1:5" x14ac:dyDescent="0.35">
      <c r="A38029" s="1" t="s">
        <v>39348</v>
      </c>
      <c r="B38029" s="1" t="s">
        <v>419</v>
      </c>
      <c r="C38029">
        <f>IF(E38029=B38029,1,0)</f>
        <v>1</v>
      </c>
      <c r="D38029" s="1" t="s">
        <v>39348</v>
      </c>
      <c r="E38029" s="1" t="s">
        <v>419</v>
      </c>
    </row>
    <row r="38030" spans="1:5" x14ac:dyDescent="0.35">
      <c r="A38030" s="1" t="s">
        <v>39349</v>
      </c>
      <c r="B38030" s="1" t="s">
        <v>34</v>
      </c>
      <c r="C38030">
        <f>IF(E38030=B38030,1,0)</f>
        <v>1</v>
      </c>
      <c r="D38030" s="1" t="s">
        <v>39349</v>
      </c>
      <c r="E38030" s="1" t="s">
        <v>34</v>
      </c>
    </row>
    <row r="38031" spans="1:5" x14ac:dyDescent="0.35">
      <c r="A38031" s="1" t="s">
        <v>39350</v>
      </c>
      <c r="B38031" s="1" t="s">
        <v>2934</v>
      </c>
      <c r="C38031">
        <f>IF(E38031=B38031,1,0)</f>
        <v>1</v>
      </c>
      <c r="D38031" s="1" t="s">
        <v>39350</v>
      </c>
      <c r="E38031" s="1" t="s">
        <v>2934</v>
      </c>
    </row>
    <row r="38032" spans="1:5" x14ac:dyDescent="0.35">
      <c r="A38032" s="1" t="s">
        <v>39351</v>
      </c>
      <c r="B38032" s="1" t="s">
        <v>357</v>
      </c>
      <c r="C38032">
        <f>IF(E38032=B38032,1,0)</f>
        <v>1</v>
      </c>
      <c r="D38032" s="1" t="s">
        <v>39351</v>
      </c>
      <c r="E38032" s="1" t="s">
        <v>357</v>
      </c>
    </row>
    <row r="38033" spans="1:5" x14ac:dyDescent="0.35">
      <c r="A38033" s="1" t="s">
        <v>39352</v>
      </c>
      <c r="B38033" s="1" t="s">
        <v>77</v>
      </c>
      <c r="C38033">
        <f>IF(E38033=B38033,1,0)</f>
        <v>1</v>
      </c>
      <c r="D38033" s="1" t="s">
        <v>39352</v>
      </c>
      <c r="E38033" s="1" t="s">
        <v>77</v>
      </c>
    </row>
    <row r="38034" spans="1:5" x14ac:dyDescent="0.35">
      <c r="A38034" s="1" t="s">
        <v>39353</v>
      </c>
      <c r="B38034" s="1" t="s">
        <v>120</v>
      </c>
      <c r="C38034">
        <f>IF(E38034=B38034,1,0)</f>
        <v>1</v>
      </c>
      <c r="D38034" s="1" t="s">
        <v>39353</v>
      </c>
      <c r="E38034" s="1" t="s">
        <v>120</v>
      </c>
    </row>
    <row r="38035" spans="1:5" x14ac:dyDescent="0.35">
      <c r="A38035" s="1" t="s">
        <v>39354</v>
      </c>
      <c r="B38035" s="1" t="s">
        <v>13</v>
      </c>
      <c r="C38035">
        <f>IF(E38035=B38035,1,0)</f>
        <v>1</v>
      </c>
      <c r="D38035" s="1" t="s">
        <v>39354</v>
      </c>
      <c r="E38035" s="1" t="s">
        <v>13</v>
      </c>
    </row>
    <row r="38036" spans="1:5" x14ac:dyDescent="0.35">
      <c r="A38036" s="1" t="s">
        <v>39355</v>
      </c>
      <c r="B38036" s="1" t="s">
        <v>90</v>
      </c>
      <c r="C38036">
        <f>IF(E38036=B38036,1,0)</f>
        <v>1</v>
      </c>
      <c r="D38036" s="1" t="s">
        <v>39355</v>
      </c>
      <c r="E38036" s="1" t="s">
        <v>90</v>
      </c>
    </row>
    <row r="38037" spans="1:5" x14ac:dyDescent="0.35">
      <c r="A38037" s="1" t="s">
        <v>39356</v>
      </c>
      <c r="B38037" s="1" t="s">
        <v>198</v>
      </c>
      <c r="C38037">
        <f>IF(E38037=B38037,1,0)</f>
        <v>1</v>
      </c>
      <c r="D38037" s="1" t="s">
        <v>39356</v>
      </c>
      <c r="E38037" s="1" t="s">
        <v>198</v>
      </c>
    </row>
    <row r="38038" spans="1:5" x14ac:dyDescent="0.35">
      <c r="A38038" s="1" t="s">
        <v>39357</v>
      </c>
      <c r="B38038" s="1" t="s">
        <v>17</v>
      </c>
      <c r="C38038">
        <f>IF(E38038=B38038,1,0)</f>
        <v>1</v>
      </c>
      <c r="D38038" s="1" t="s">
        <v>39357</v>
      </c>
      <c r="E38038" s="1" t="s">
        <v>17</v>
      </c>
    </row>
    <row r="38039" spans="1:5" x14ac:dyDescent="0.35">
      <c r="A38039" s="1" t="s">
        <v>39358</v>
      </c>
      <c r="B38039" s="1" t="s">
        <v>107</v>
      </c>
      <c r="C38039">
        <f>IF(E38039=B38039,1,0)</f>
        <v>1</v>
      </c>
      <c r="D38039" s="1" t="s">
        <v>39358</v>
      </c>
      <c r="E38039" s="1" t="s">
        <v>107</v>
      </c>
    </row>
    <row r="38040" spans="1:5" x14ac:dyDescent="0.35">
      <c r="A38040" s="1" t="s">
        <v>39359</v>
      </c>
      <c r="B38040" s="1" t="s">
        <v>544</v>
      </c>
      <c r="C38040">
        <f>IF(E38040=B38040,1,0)</f>
        <v>1</v>
      </c>
      <c r="D38040" s="1" t="s">
        <v>39359</v>
      </c>
      <c r="E38040" s="1" t="s">
        <v>544</v>
      </c>
    </row>
    <row r="38041" spans="1:5" x14ac:dyDescent="0.35">
      <c r="A38041" s="1" t="s">
        <v>39360</v>
      </c>
      <c r="B38041" s="1" t="s">
        <v>112</v>
      </c>
      <c r="C38041">
        <f>IF(E38041=B38041,1,0)</f>
        <v>1</v>
      </c>
      <c r="D38041" s="1" t="s">
        <v>39360</v>
      </c>
      <c r="E38041" s="1" t="s">
        <v>112</v>
      </c>
    </row>
    <row r="38042" spans="1:5" x14ac:dyDescent="0.35">
      <c r="A38042" s="1" t="s">
        <v>39361</v>
      </c>
      <c r="B38042" s="1" t="s">
        <v>39362</v>
      </c>
      <c r="C38042">
        <f>IF(E38042=B38042,1,0)</f>
        <v>1</v>
      </c>
      <c r="D38042" s="1" t="s">
        <v>39361</v>
      </c>
      <c r="E38042" s="1" t="s">
        <v>39362</v>
      </c>
    </row>
    <row r="38043" spans="1:5" x14ac:dyDescent="0.35">
      <c r="A38043" s="1" t="s">
        <v>39363</v>
      </c>
      <c r="B38043" s="1" t="s">
        <v>440</v>
      </c>
      <c r="C38043">
        <f>IF(E38043=B38043,1,0)</f>
        <v>1</v>
      </c>
      <c r="D38043" s="1" t="s">
        <v>39363</v>
      </c>
      <c r="E38043" s="1" t="s">
        <v>440</v>
      </c>
    </row>
    <row r="38044" spans="1:5" x14ac:dyDescent="0.35">
      <c r="A38044" s="1" t="s">
        <v>39364</v>
      </c>
      <c r="B38044" s="1" t="s">
        <v>266</v>
      </c>
      <c r="C38044">
        <f>IF(E38044=B38044,1,0)</f>
        <v>1</v>
      </c>
      <c r="D38044" s="1" t="s">
        <v>39364</v>
      </c>
      <c r="E38044" s="1" t="s">
        <v>266</v>
      </c>
    </row>
    <row r="38045" spans="1:5" x14ac:dyDescent="0.35">
      <c r="A38045" s="1" t="s">
        <v>39365</v>
      </c>
      <c r="B38045" s="1" t="s">
        <v>306</v>
      </c>
      <c r="C38045">
        <f>IF(E38045=B38045,1,0)</f>
        <v>1</v>
      </c>
      <c r="D38045" s="1" t="s">
        <v>39365</v>
      </c>
      <c r="E38045" s="1" t="s">
        <v>306</v>
      </c>
    </row>
    <row r="38046" spans="1:5" x14ac:dyDescent="0.35">
      <c r="A38046" s="1" t="s">
        <v>39366</v>
      </c>
      <c r="B38046" s="1" t="s">
        <v>26</v>
      </c>
      <c r="C38046">
        <f>IF(E38046=B38046,1,0)</f>
        <v>1</v>
      </c>
      <c r="D38046" s="1" t="s">
        <v>39366</v>
      </c>
      <c r="E38046" s="1" t="s">
        <v>26</v>
      </c>
    </row>
    <row r="38047" spans="1:5" x14ac:dyDescent="0.35">
      <c r="A38047" s="1" t="s">
        <v>39367</v>
      </c>
      <c r="B38047" s="1" t="s">
        <v>13</v>
      </c>
      <c r="C38047">
        <f>IF(E38047=B38047,1,0)</f>
        <v>1</v>
      </c>
      <c r="D38047" s="1" t="s">
        <v>39367</v>
      </c>
      <c r="E38047" s="1" t="s">
        <v>13</v>
      </c>
    </row>
    <row r="38048" spans="1:5" x14ac:dyDescent="0.35">
      <c r="A38048" s="1" t="s">
        <v>39368</v>
      </c>
      <c r="B38048" s="1" t="s">
        <v>67</v>
      </c>
      <c r="C38048">
        <f>IF(E38048=B38048,1,0)</f>
        <v>1</v>
      </c>
      <c r="D38048" s="1" t="s">
        <v>39368</v>
      </c>
      <c r="E38048" s="1" t="s">
        <v>67</v>
      </c>
    </row>
    <row r="38049" spans="1:5" x14ac:dyDescent="0.35">
      <c r="A38049" s="1" t="s">
        <v>39369</v>
      </c>
      <c r="B38049" s="1" t="s">
        <v>225</v>
      </c>
      <c r="C38049">
        <f>IF(E38049=B38049,1,0)</f>
        <v>1</v>
      </c>
      <c r="D38049" s="1" t="s">
        <v>39369</v>
      </c>
      <c r="E38049" s="1" t="s">
        <v>225</v>
      </c>
    </row>
    <row r="38050" spans="1:5" x14ac:dyDescent="0.35">
      <c r="A38050" s="1" t="s">
        <v>39370</v>
      </c>
      <c r="B38050" s="1" t="s">
        <v>423</v>
      </c>
      <c r="C38050">
        <f>IF(E38050=B38050,1,0)</f>
        <v>1</v>
      </c>
      <c r="D38050" s="1" t="s">
        <v>39370</v>
      </c>
      <c r="E38050" s="1" t="s">
        <v>423</v>
      </c>
    </row>
    <row r="38051" spans="1:5" x14ac:dyDescent="0.35">
      <c r="A38051" s="1" t="s">
        <v>39371</v>
      </c>
      <c r="B38051" s="1" t="s">
        <v>24</v>
      </c>
      <c r="C38051">
        <f>IF(E38051=B38051,1,0)</f>
        <v>1</v>
      </c>
      <c r="D38051" s="1" t="s">
        <v>39371</v>
      </c>
      <c r="E38051" s="1" t="s">
        <v>24</v>
      </c>
    </row>
    <row r="38052" spans="1:5" x14ac:dyDescent="0.35">
      <c r="A38052" s="1" t="s">
        <v>39372</v>
      </c>
      <c r="B38052" s="1" t="s">
        <v>4643</v>
      </c>
      <c r="C38052">
        <f>IF(E38052=B38052,1,0)</f>
        <v>1</v>
      </c>
      <c r="D38052" s="1" t="s">
        <v>39372</v>
      </c>
      <c r="E38052" s="1" t="s">
        <v>4643</v>
      </c>
    </row>
    <row r="38053" spans="1:5" x14ac:dyDescent="0.35">
      <c r="A38053" s="1" t="s">
        <v>39373</v>
      </c>
      <c r="B38053" s="1" t="s">
        <v>1038</v>
      </c>
      <c r="C38053">
        <f>IF(E38053=B38053,1,0)</f>
        <v>1</v>
      </c>
      <c r="D38053" s="1" t="s">
        <v>39373</v>
      </c>
      <c r="E38053" s="1" t="s">
        <v>1038</v>
      </c>
    </row>
    <row r="38054" spans="1:5" x14ac:dyDescent="0.35">
      <c r="A38054" s="1" t="s">
        <v>39374</v>
      </c>
      <c r="B38054" s="1" t="s">
        <v>11944</v>
      </c>
      <c r="C38054">
        <f>IF(E38054=B38054,1,0)</f>
        <v>1</v>
      </c>
      <c r="D38054" s="1" t="s">
        <v>39374</v>
      </c>
      <c r="E38054" s="1" t="s">
        <v>11944</v>
      </c>
    </row>
    <row r="38055" spans="1:5" x14ac:dyDescent="0.35">
      <c r="A38055" s="1" t="s">
        <v>39375</v>
      </c>
      <c r="B38055" s="1" t="s">
        <v>107</v>
      </c>
      <c r="C38055">
        <f>IF(E38055=B38055,1,0)</f>
        <v>1</v>
      </c>
      <c r="D38055" s="1" t="s">
        <v>39375</v>
      </c>
      <c r="E38055" s="1" t="s">
        <v>107</v>
      </c>
    </row>
    <row r="38056" spans="1:5" x14ac:dyDescent="0.35">
      <c r="A38056" s="1" t="s">
        <v>39376</v>
      </c>
      <c r="B38056" s="1" t="s">
        <v>804</v>
      </c>
      <c r="C38056">
        <f>IF(E38056=B38056,1,0)</f>
        <v>1</v>
      </c>
      <c r="D38056" s="1" t="s">
        <v>39376</v>
      </c>
      <c r="E38056" s="1" t="s">
        <v>804</v>
      </c>
    </row>
    <row r="38057" spans="1:5" x14ac:dyDescent="0.35">
      <c r="A38057" s="1" t="s">
        <v>39377</v>
      </c>
      <c r="B38057" s="1" t="s">
        <v>504</v>
      </c>
      <c r="C38057">
        <f>IF(E38057=B38057,1,0)</f>
        <v>1</v>
      </c>
      <c r="D38057" s="1" t="s">
        <v>39377</v>
      </c>
      <c r="E38057" s="1" t="s">
        <v>504</v>
      </c>
    </row>
    <row r="38058" spans="1:5" x14ac:dyDescent="0.35">
      <c r="A38058" s="1" t="s">
        <v>39378</v>
      </c>
      <c r="B38058" s="1" t="s">
        <v>795</v>
      </c>
      <c r="C38058">
        <f>IF(E38058=B38058,1,0)</f>
        <v>1</v>
      </c>
      <c r="D38058" s="1" t="s">
        <v>39378</v>
      </c>
      <c r="E38058" s="1" t="s">
        <v>795</v>
      </c>
    </row>
    <row r="38059" spans="1:5" x14ac:dyDescent="0.35">
      <c r="A38059" s="1" t="s">
        <v>39379</v>
      </c>
      <c r="B38059" s="1" t="s">
        <v>67</v>
      </c>
      <c r="C38059">
        <f>IF(E38059=B38059,1,0)</f>
        <v>1</v>
      </c>
      <c r="D38059" s="1" t="s">
        <v>39379</v>
      </c>
      <c r="E38059" s="1" t="s">
        <v>67</v>
      </c>
    </row>
    <row r="38060" spans="1:5" x14ac:dyDescent="0.35">
      <c r="A38060" s="1" t="s">
        <v>39380</v>
      </c>
      <c r="B38060" s="1" t="s">
        <v>468</v>
      </c>
      <c r="C38060">
        <f>IF(E38060=B38060,1,0)</f>
        <v>1</v>
      </c>
      <c r="D38060" s="1" t="s">
        <v>39380</v>
      </c>
      <c r="E38060" s="1" t="s">
        <v>468</v>
      </c>
    </row>
    <row r="38061" spans="1:5" x14ac:dyDescent="0.35">
      <c r="A38061" s="1" t="s">
        <v>39381</v>
      </c>
      <c r="B38061" s="1" t="s">
        <v>1883</v>
      </c>
      <c r="C38061">
        <f>IF(E38061=B38061,1,0)</f>
        <v>1</v>
      </c>
      <c r="D38061" s="1" t="s">
        <v>39381</v>
      </c>
      <c r="E38061" s="1" t="s">
        <v>1883</v>
      </c>
    </row>
    <row r="38062" spans="1:5" x14ac:dyDescent="0.35">
      <c r="A38062" s="1" t="s">
        <v>39382</v>
      </c>
      <c r="B38062" s="1" t="s">
        <v>134</v>
      </c>
      <c r="C38062">
        <f>IF(E38062=B38062,1,0)</f>
        <v>1</v>
      </c>
      <c r="D38062" s="1" t="s">
        <v>39382</v>
      </c>
      <c r="E38062" s="1" t="s">
        <v>134</v>
      </c>
    </row>
    <row r="38063" spans="1:5" x14ac:dyDescent="0.35">
      <c r="A38063" s="1" t="s">
        <v>39383</v>
      </c>
      <c r="B38063" s="1" t="s">
        <v>26</v>
      </c>
      <c r="C38063">
        <f>IF(E38063=B38063,1,0)</f>
        <v>1</v>
      </c>
      <c r="D38063" s="1" t="s">
        <v>39383</v>
      </c>
      <c r="E38063" s="1" t="s">
        <v>26</v>
      </c>
    </row>
    <row r="38064" spans="1:5" x14ac:dyDescent="0.35">
      <c r="A38064" s="1" t="s">
        <v>39384</v>
      </c>
      <c r="B38064" s="1" t="s">
        <v>19</v>
      </c>
      <c r="C38064">
        <f>IF(E38064=B38064,1,0)</f>
        <v>1</v>
      </c>
      <c r="D38064" s="1" t="s">
        <v>39384</v>
      </c>
      <c r="E38064" s="1" t="s">
        <v>19</v>
      </c>
    </row>
    <row r="38065" spans="1:5" x14ac:dyDescent="0.35">
      <c r="A38065" s="1" t="s">
        <v>39385</v>
      </c>
      <c r="B38065" s="1" t="s">
        <v>3109</v>
      </c>
      <c r="C38065">
        <f>IF(E38065=B38065,1,0)</f>
        <v>1</v>
      </c>
      <c r="D38065" s="1" t="s">
        <v>39385</v>
      </c>
      <c r="E38065" s="1" t="s">
        <v>3109</v>
      </c>
    </row>
    <row r="38066" spans="1:5" x14ac:dyDescent="0.35">
      <c r="A38066" s="1" t="s">
        <v>39386</v>
      </c>
      <c r="B38066" s="1" t="s">
        <v>564</v>
      </c>
      <c r="C38066">
        <f>IF(E38066=B38066,1,0)</f>
        <v>0</v>
      </c>
      <c r="D38066" s="1" t="s">
        <v>39386</v>
      </c>
      <c r="E38066" s="1" t="s">
        <v>2155</v>
      </c>
    </row>
    <row r="38067" spans="1:5" x14ac:dyDescent="0.35">
      <c r="A38067" s="1" t="s">
        <v>39387</v>
      </c>
      <c r="B38067" s="1" t="s">
        <v>353</v>
      </c>
      <c r="C38067">
        <f>IF(E38067=B38067,1,0)</f>
        <v>1</v>
      </c>
      <c r="D38067" s="1" t="s">
        <v>39387</v>
      </c>
      <c r="E38067" s="1" t="s">
        <v>353</v>
      </c>
    </row>
    <row r="38068" spans="1:5" x14ac:dyDescent="0.35">
      <c r="A38068" s="1" t="s">
        <v>39388</v>
      </c>
      <c r="B38068" s="1" t="s">
        <v>184</v>
      </c>
      <c r="C38068">
        <f>IF(E38068=B38068,1,0)</f>
        <v>1</v>
      </c>
      <c r="D38068" s="1" t="s">
        <v>39388</v>
      </c>
      <c r="E38068" s="1" t="s">
        <v>184</v>
      </c>
    </row>
    <row r="38069" spans="1:5" x14ac:dyDescent="0.35">
      <c r="A38069" s="1" t="s">
        <v>39389</v>
      </c>
      <c r="B38069" s="1" t="s">
        <v>3504</v>
      </c>
      <c r="C38069">
        <f>IF(E38069=B38069,1,0)</f>
        <v>1</v>
      </c>
      <c r="D38069" s="1" t="s">
        <v>39389</v>
      </c>
      <c r="E38069" s="1" t="s">
        <v>3504</v>
      </c>
    </row>
    <row r="38070" spans="1:5" x14ac:dyDescent="0.35">
      <c r="A38070" s="1" t="s">
        <v>39390</v>
      </c>
      <c r="B38070" s="1" t="s">
        <v>2203</v>
      </c>
      <c r="C38070">
        <f>IF(E38070=B38070,1,0)</f>
        <v>0</v>
      </c>
      <c r="D38070" s="1" t="s">
        <v>39390</v>
      </c>
      <c r="E38070" s="1" t="s">
        <v>26</v>
      </c>
    </row>
    <row r="38071" spans="1:5" x14ac:dyDescent="0.35">
      <c r="A38071" s="1" t="s">
        <v>39391</v>
      </c>
      <c r="B38071" s="1" t="s">
        <v>1644</v>
      </c>
      <c r="C38071">
        <f>IF(E38071=B38071,1,0)</f>
        <v>1</v>
      </c>
      <c r="D38071" s="1" t="s">
        <v>39391</v>
      </c>
      <c r="E38071" s="1" t="s">
        <v>1644</v>
      </c>
    </row>
    <row r="38072" spans="1:5" x14ac:dyDescent="0.35">
      <c r="A38072" s="1" t="s">
        <v>39392</v>
      </c>
      <c r="B38072" s="1" t="s">
        <v>268</v>
      </c>
      <c r="C38072">
        <f>IF(E38072=B38072,1,0)</f>
        <v>1</v>
      </c>
      <c r="D38072" s="1" t="s">
        <v>39392</v>
      </c>
      <c r="E38072" s="1" t="s">
        <v>268</v>
      </c>
    </row>
    <row r="38073" spans="1:5" x14ac:dyDescent="0.35">
      <c r="A38073" s="1" t="s">
        <v>39393</v>
      </c>
      <c r="B38073" s="1" t="s">
        <v>627</v>
      </c>
      <c r="C38073">
        <f>IF(E38073=B38073,1,0)</f>
        <v>1</v>
      </c>
      <c r="D38073" s="1" t="s">
        <v>39393</v>
      </c>
      <c r="E38073" s="1" t="s">
        <v>627</v>
      </c>
    </row>
    <row r="38074" spans="1:5" x14ac:dyDescent="0.35">
      <c r="A38074" s="1" t="s">
        <v>39394</v>
      </c>
      <c r="B38074" s="1" t="s">
        <v>13</v>
      </c>
      <c r="C38074">
        <f>IF(E38074=B38074,1,0)</f>
        <v>1</v>
      </c>
      <c r="D38074" s="1" t="s">
        <v>39394</v>
      </c>
      <c r="E38074" s="1" t="s">
        <v>13</v>
      </c>
    </row>
    <row r="38075" spans="1:5" x14ac:dyDescent="0.35">
      <c r="A38075" s="1" t="s">
        <v>39395</v>
      </c>
      <c r="B38075" s="1" t="s">
        <v>419</v>
      </c>
      <c r="C38075">
        <f>IF(E38075=B38075,1,0)</f>
        <v>1</v>
      </c>
      <c r="D38075" s="1" t="s">
        <v>39395</v>
      </c>
      <c r="E38075" s="1" t="s">
        <v>419</v>
      </c>
    </row>
    <row r="38076" spans="1:5" x14ac:dyDescent="0.35">
      <c r="A38076" s="1" t="s">
        <v>39396</v>
      </c>
      <c r="B38076" s="1" t="s">
        <v>54</v>
      </c>
      <c r="C38076">
        <f>IF(E38076=B38076,1,0)</f>
        <v>1</v>
      </c>
      <c r="D38076" s="1" t="s">
        <v>39396</v>
      </c>
      <c r="E38076" s="1" t="s">
        <v>54</v>
      </c>
    </row>
    <row r="38077" spans="1:5" x14ac:dyDescent="0.35">
      <c r="A38077" s="1" t="s">
        <v>39397</v>
      </c>
      <c r="B38077" s="1" t="s">
        <v>107</v>
      </c>
      <c r="C38077">
        <f>IF(E38077=B38077,1,0)</f>
        <v>1</v>
      </c>
      <c r="D38077" s="1" t="s">
        <v>39397</v>
      </c>
      <c r="E38077" s="1" t="s">
        <v>107</v>
      </c>
    </row>
    <row r="38078" spans="1:5" x14ac:dyDescent="0.35">
      <c r="A38078" s="1" t="s">
        <v>39398</v>
      </c>
      <c r="B38078" s="1" t="s">
        <v>600</v>
      </c>
      <c r="C38078">
        <f>IF(E38078=B38078,1,0)</f>
        <v>1</v>
      </c>
      <c r="D38078" s="1" t="s">
        <v>39398</v>
      </c>
      <c r="E38078" s="1" t="s">
        <v>600</v>
      </c>
    </row>
    <row r="38079" spans="1:5" x14ac:dyDescent="0.35">
      <c r="A38079" s="1" t="s">
        <v>39399</v>
      </c>
      <c r="B38079" s="1" t="s">
        <v>215</v>
      </c>
      <c r="C38079">
        <f>IF(E38079=B38079,1,0)</f>
        <v>1</v>
      </c>
      <c r="D38079" s="1" t="s">
        <v>39399</v>
      </c>
      <c r="E38079" s="1" t="s">
        <v>215</v>
      </c>
    </row>
    <row r="38080" spans="1:5" x14ac:dyDescent="0.35">
      <c r="A38080" s="1" t="s">
        <v>39400</v>
      </c>
      <c r="B38080" s="1" t="s">
        <v>3371</v>
      </c>
      <c r="C38080">
        <f>IF(E38080=B38080,1,0)</f>
        <v>0</v>
      </c>
      <c r="D38080" s="1" t="s">
        <v>39400</v>
      </c>
      <c r="E38080" s="1" t="s">
        <v>3096</v>
      </c>
    </row>
    <row r="38081" spans="1:5" x14ac:dyDescent="0.35">
      <c r="A38081" s="1" t="s">
        <v>39401</v>
      </c>
      <c r="B38081" s="1" t="s">
        <v>659</v>
      </c>
      <c r="C38081">
        <f>IF(E38081=B38081,1,0)</f>
        <v>1</v>
      </c>
      <c r="D38081" s="1" t="s">
        <v>39401</v>
      </c>
      <c r="E38081" s="1" t="s">
        <v>659</v>
      </c>
    </row>
    <row r="38082" spans="1:5" x14ac:dyDescent="0.35">
      <c r="A38082" s="1" t="s">
        <v>39402</v>
      </c>
      <c r="B38082" s="1" t="s">
        <v>1815</v>
      </c>
      <c r="C38082">
        <f>IF(E38082=B38082,1,0)</f>
        <v>1</v>
      </c>
      <c r="D38082" s="1" t="s">
        <v>39402</v>
      </c>
      <c r="E38082" s="1" t="s">
        <v>1815</v>
      </c>
    </row>
    <row r="38083" spans="1:5" x14ac:dyDescent="0.35">
      <c r="A38083" s="1" t="s">
        <v>39403</v>
      </c>
      <c r="B38083" s="1" t="s">
        <v>1302</v>
      </c>
      <c r="C38083">
        <f>IF(E38083=B38083,1,0)</f>
        <v>1</v>
      </c>
      <c r="D38083" s="1" t="s">
        <v>39403</v>
      </c>
      <c r="E38083" s="1" t="s">
        <v>1302</v>
      </c>
    </row>
    <row r="38084" spans="1:5" x14ac:dyDescent="0.35">
      <c r="A38084" s="1" t="s">
        <v>39404</v>
      </c>
      <c r="B38084" s="1" t="s">
        <v>235</v>
      </c>
      <c r="C38084">
        <f>IF(E38084=B38084,1,0)</f>
        <v>1</v>
      </c>
      <c r="D38084" s="1" t="s">
        <v>39404</v>
      </c>
      <c r="E38084" s="1" t="s">
        <v>235</v>
      </c>
    </row>
    <row r="38085" spans="1:5" x14ac:dyDescent="0.35">
      <c r="A38085" s="1" t="s">
        <v>39405</v>
      </c>
      <c r="B38085" s="1" t="s">
        <v>9623</v>
      </c>
      <c r="C38085">
        <f>IF(E38085=B38085,1,0)</f>
        <v>1</v>
      </c>
      <c r="D38085" s="1" t="s">
        <v>39405</v>
      </c>
      <c r="E38085" s="1" t="s">
        <v>9623</v>
      </c>
    </row>
    <row r="38086" spans="1:5" x14ac:dyDescent="0.35">
      <c r="A38086" s="1" t="s">
        <v>39406</v>
      </c>
      <c r="B38086" s="1" t="s">
        <v>1995</v>
      </c>
      <c r="C38086">
        <f>IF(E38086=B38086,1,0)</f>
        <v>1</v>
      </c>
      <c r="D38086" s="1" t="s">
        <v>39406</v>
      </c>
      <c r="E38086" s="1" t="s">
        <v>1995</v>
      </c>
    </row>
    <row r="38087" spans="1:5" x14ac:dyDescent="0.35">
      <c r="A38087" s="1" t="s">
        <v>39407</v>
      </c>
      <c r="B38087" s="1" t="s">
        <v>1755</v>
      </c>
      <c r="C38087">
        <f>IF(E38087=B38087,1,0)</f>
        <v>1</v>
      </c>
      <c r="D38087" s="1" t="s">
        <v>39407</v>
      </c>
      <c r="E38087" s="1" t="s">
        <v>1755</v>
      </c>
    </row>
    <row r="38088" spans="1:5" x14ac:dyDescent="0.35">
      <c r="A38088" s="1" t="s">
        <v>39408</v>
      </c>
      <c r="B38088" s="1" t="s">
        <v>215</v>
      </c>
      <c r="C38088">
        <f>IF(E38088=B38088,1,0)</f>
        <v>1</v>
      </c>
      <c r="D38088" s="1" t="s">
        <v>39408</v>
      </c>
      <c r="E38088" s="1" t="s">
        <v>215</v>
      </c>
    </row>
    <row r="38089" spans="1:5" x14ac:dyDescent="0.35">
      <c r="A38089" s="1" t="s">
        <v>39409</v>
      </c>
      <c r="B38089" s="1" t="s">
        <v>4733</v>
      </c>
      <c r="C38089">
        <f>IF(E38089=B38089,1,0)</f>
        <v>1</v>
      </c>
      <c r="D38089" s="1" t="s">
        <v>39409</v>
      </c>
      <c r="E38089" s="1" t="s">
        <v>4733</v>
      </c>
    </row>
    <row r="38090" spans="1:5" x14ac:dyDescent="0.35">
      <c r="A38090" s="1" t="s">
        <v>39410</v>
      </c>
      <c r="B38090" s="1" t="s">
        <v>1253</v>
      </c>
      <c r="C38090">
        <f>IF(E38090=B38090,1,0)</f>
        <v>1</v>
      </c>
      <c r="D38090" s="1" t="s">
        <v>39410</v>
      </c>
      <c r="E38090" s="1" t="s">
        <v>1253</v>
      </c>
    </row>
    <row r="38091" spans="1:5" x14ac:dyDescent="0.35">
      <c r="A38091" s="1" t="s">
        <v>39411</v>
      </c>
      <c r="B38091" s="1" t="s">
        <v>1517</v>
      </c>
      <c r="C38091">
        <f>IF(E38091=B38091,1,0)</f>
        <v>1</v>
      </c>
      <c r="D38091" s="1" t="s">
        <v>39411</v>
      </c>
      <c r="E38091" s="1" t="s">
        <v>1517</v>
      </c>
    </row>
    <row r="38092" spans="1:5" x14ac:dyDescent="0.35">
      <c r="A38092" s="1" t="s">
        <v>39412</v>
      </c>
      <c r="B38092" s="1" t="s">
        <v>149</v>
      </c>
      <c r="C38092">
        <f>IF(E38092=B38092,1,0)</f>
        <v>1</v>
      </c>
      <c r="D38092" s="1" t="s">
        <v>39412</v>
      </c>
      <c r="E38092" s="1" t="s">
        <v>149</v>
      </c>
    </row>
    <row r="38093" spans="1:5" x14ac:dyDescent="0.35">
      <c r="A38093" s="1" t="s">
        <v>39413</v>
      </c>
      <c r="B38093" s="1" t="s">
        <v>235</v>
      </c>
      <c r="C38093">
        <f>IF(E38093=B38093,1,0)</f>
        <v>1</v>
      </c>
      <c r="D38093" s="1" t="s">
        <v>39413</v>
      </c>
      <c r="E38093" s="1" t="s">
        <v>235</v>
      </c>
    </row>
    <row r="38094" spans="1:5" x14ac:dyDescent="0.35">
      <c r="A38094" s="1" t="s">
        <v>39414</v>
      </c>
      <c r="B38094" s="1" t="s">
        <v>1166</v>
      </c>
      <c r="C38094">
        <f>IF(E38094=B38094,1,0)</f>
        <v>1</v>
      </c>
      <c r="D38094" s="1" t="s">
        <v>39414</v>
      </c>
      <c r="E38094" s="1" t="s">
        <v>1166</v>
      </c>
    </row>
    <row r="38095" spans="1:5" x14ac:dyDescent="0.35">
      <c r="A38095" s="1" t="s">
        <v>39415</v>
      </c>
      <c r="B38095" s="1" t="s">
        <v>841</v>
      </c>
      <c r="C38095">
        <f>IF(E38095=B38095,1,0)</f>
        <v>1</v>
      </c>
      <c r="D38095" s="1" t="s">
        <v>39415</v>
      </c>
      <c r="E38095" s="1" t="s">
        <v>841</v>
      </c>
    </row>
    <row r="38096" spans="1:5" x14ac:dyDescent="0.35">
      <c r="A38096" s="1" t="s">
        <v>39416</v>
      </c>
      <c r="B38096" s="1" t="s">
        <v>149</v>
      </c>
      <c r="C38096">
        <f>IF(E38096=B38096,1,0)</f>
        <v>1</v>
      </c>
      <c r="D38096" s="1" t="s">
        <v>39416</v>
      </c>
      <c r="E38096" s="1" t="s">
        <v>149</v>
      </c>
    </row>
    <row r="38097" spans="1:5" x14ac:dyDescent="0.35">
      <c r="A38097" s="1" t="s">
        <v>39417</v>
      </c>
      <c r="B38097" s="1" t="s">
        <v>1119</v>
      </c>
      <c r="C38097">
        <f>IF(E38097=B38097,1,0)</f>
        <v>1</v>
      </c>
      <c r="D38097" s="1" t="s">
        <v>39417</v>
      </c>
      <c r="E38097" s="1" t="s">
        <v>1119</v>
      </c>
    </row>
    <row r="38098" spans="1:5" x14ac:dyDescent="0.35">
      <c r="A38098" s="1" t="s">
        <v>39418</v>
      </c>
      <c r="B38098" s="1" t="s">
        <v>13</v>
      </c>
      <c r="C38098">
        <f>IF(E38098=B38098,1,0)</f>
        <v>1</v>
      </c>
      <c r="D38098" s="1" t="s">
        <v>39418</v>
      </c>
      <c r="E38098" s="1" t="s">
        <v>13</v>
      </c>
    </row>
    <row r="38099" spans="1:5" x14ac:dyDescent="0.35">
      <c r="A38099" s="1" t="s">
        <v>39419</v>
      </c>
      <c r="B38099" s="1" t="s">
        <v>1603</v>
      </c>
      <c r="C38099">
        <f>IF(E38099=B38099,1,0)</f>
        <v>1</v>
      </c>
      <c r="D38099" s="1" t="s">
        <v>39419</v>
      </c>
      <c r="E38099" s="1" t="s">
        <v>1603</v>
      </c>
    </row>
    <row r="38100" spans="1:5" x14ac:dyDescent="0.35">
      <c r="A38100" s="1" t="s">
        <v>39420</v>
      </c>
      <c r="B38100" s="1" t="s">
        <v>520</v>
      </c>
      <c r="C38100">
        <f>IF(E38100=B38100,1,0)</f>
        <v>1</v>
      </c>
      <c r="D38100" s="1" t="s">
        <v>39420</v>
      </c>
      <c r="E38100" s="1" t="s">
        <v>520</v>
      </c>
    </row>
    <row r="38101" spans="1:5" x14ac:dyDescent="0.35">
      <c r="A38101" s="1" t="s">
        <v>39421</v>
      </c>
      <c r="B38101" s="1" t="s">
        <v>24</v>
      </c>
      <c r="C38101">
        <f>IF(E38101=B38101,1,0)</f>
        <v>1</v>
      </c>
      <c r="D38101" s="1" t="s">
        <v>39421</v>
      </c>
      <c r="E38101" s="1" t="s">
        <v>24</v>
      </c>
    </row>
    <row r="38102" spans="1:5" x14ac:dyDescent="0.35">
      <c r="A38102" s="1" t="s">
        <v>39422</v>
      </c>
      <c r="B38102" s="1" t="s">
        <v>841</v>
      </c>
      <c r="C38102">
        <f>IF(E38102=B38102,1,0)</f>
        <v>1</v>
      </c>
      <c r="D38102" s="1" t="s">
        <v>39422</v>
      </c>
      <c r="E38102" s="1" t="s">
        <v>841</v>
      </c>
    </row>
    <row r="38103" spans="1:5" x14ac:dyDescent="0.35">
      <c r="A38103" s="1" t="s">
        <v>39423</v>
      </c>
      <c r="B38103" s="1" t="s">
        <v>362</v>
      </c>
      <c r="C38103">
        <f>IF(E38103=B38103,1,0)</f>
        <v>1</v>
      </c>
      <c r="D38103" s="1" t="s">
        <v>39423</v>
      </c>
      <c r="E38103" s="1" t="s">
        <v>362</v>
      </c>
    </row>
    <row r="38104" spans="1:5" x14ac:dyDescent="0.35">
      <c r="A38104" s="1" t="s">
        <v>39424</v>
      </c>
      <c r="B38104" s="1" t="s">
        <v>67</v>
      </c>
      <c r="C38104">
        <f>IF(E38104=B38104,1,0)</f>
        <v>1</v>
      </c>
      <c r="D38104" s="1" t="s">
        <v>39424</v>
      </c>
      <c r="E38104" s="1" t="s">
        <v>67</v>
      </c>
    </row>
    <row r="38105" spans="1:5" x14ac:dyDescent="0.35">
      <c r="A38105" s="1" t="s">
        <v>39425</v>
      </c>
      <c r="B38105" s="1" t="s">
        <v>176</v>
      </c>
      <c r="C38105">
        <f>IF(E38105=B38105,1,0)</f>
        <v>1</v>
      </c>
      <c r="D38105" s="1" t="s">
        <v>39425</v>
      </c>
      <c r="E38105" s="1" t="s">
        <v>176</v>
      </c>
    </row>
    <row r="38106" spans="1:5" x14ac:dyDescent="0.35">
      <c r="A38106" s="1" t="s">
        <v>39426</v>
      </c>
      <c r="B38106" s="1" t="s">
        <v>145</v>
      </c>
      <c r="C38106">
        <f>IF(E38106=B38106,1,0)</f>
        <v>1</v>
      </c>
      <c r="D38106" s="1" t="s">
        <v>39426</v>
      </c>
      <c r="E38106" s="1" t="s">
        <v>145</v>
      </c>
    </row>
    <row r="38107" spans="1:5" x14ac:dyDescent="0.35">
      <c r="A38107" s="1" t="s">
        <v>39427</v>
      </c>
      <c r="B38107" s="1" t="s">
        <v>2887</v>
      </c>
      <c r="C38107">
        <f>IF(E38107=B38107,1,0)</f>
        <v>1</v>
      </c>
      <c r="D38107" s="1" t="s">
        <v>39427</v>
      </c>
      <c r="E38107" s="1" t="s">
        <v>2887</v>
      </c>
    </row>
    <row r="38108" spans="1:5" x14ac:dyDescent="0.35">
      <c r="A38108" s="1" t="s">
        <v>39428</v>
      </c>
      <c r="B38108" s="1" t="s">
        <v>39429</v>
      </c>
      <c r="C38108">
        <f>IF(E38108=B38108,1,0)</f>
        <v>1</v>
      </c>
      <c r="D38108" s="1" t="s">
        <v>39428</v>
      </c>
      <c r="E38108" s="1" t="s">
        <v>39429</v>
      </c>
    </row>
    <row r="38109" spans="1:5" x14ac:dyDescent="0.35">
      <c r="A38109" s="1" t="s">
        <v>39430</v>
      </c>
      <c r="B38109" s="1" t="s">
        <v>360</v>
      </c>
      <c r="C38109">
        <f>IF(E38109=B38109,1,0)</f>
        <v>1</v>
      </c>
      <c r="D38109" s="1" t="s">
        <v>39430</v>
      </c>
      <c r="E38109" s="1" t="s">
        <v>360</v>
      </c>
    </row>
    <row r="38110" spans="1:5" x14ac:dyDescent="0.35">
      <c r="A38110" s="1" t="s">
        <v>39431</v>
      </c>
      <c r="B38110" s="1" t="s">
        <v>42</v>
      </c>
      <c r="C38110">
        <f>IF(E38110=B38110,1,0)</f>
        <v>1</v>
      </c>
      <c r="D38110" s="1" t="s">
        <v>39431</v>
      </c>
      <c r="E38110" s="1" t="s">
        <v>42</v>
      </c>
    </row>
    <row r="38111" spans="1:5" x14ac:dyDescent="0.35">
      <c r="A38111" s="1" t="s">
        <v>39432</v>
      </c>
      <c r="B38111" s="1" t="s">
        <v>240</v>
      </c>
      <c r="C38111">
        <f>IF(E38111=B38111,1,0)</f>
        <v>1</v>
      </c>
      <c r="D38111" s="1" t="s">
        <v>39432</v>
      </c>
      <c r="E38111" s="1" t="s">
        <v>240</v>
      </c>
    </row>
    <row r="38112" spans="1:5" x14ac:dyDescent="0.35">
      <c r="A38112" s="1" t="s">
        <v>39433</v>
      </c>
      <c r="B38112" s="1" t="s">
        <v>3681</v>
      </c>
      <c r="C38112">
        <f>IF(E38112=B38112,1,0)</f>
        <v>0</v>
      </c>
      <c r="D38112" s="1" t="s">
        <v>39433</v>
      </c>
      <c r="E38112" s="1" t="s">
        <v>3182</v>
      </c>
    </row>
    <row r="38113" spans="1:5" x14ac:dyDescent="0.35">
      <c r="A38113" s="1" t="s">
        <v>39434</v>
      </c>
      <c r="B38113" s="1" t="s">
        <v>139</v>
      </c>
      <c r="C38113">
        <f>IF(E38113=B38113,1,0)</f>
        <v>1</v>
      </c>
      <c r="D38113" s="1" t="s">
        <v>39434</v>
      </c>
      <c r="E38113" s="1" t="s">
        <v>139</v>
      </c>
    </row>
    <row r="38114" spans="1:5" x14ac:dyDescent="0.35">
      <c r="A38114" s="1" t="s">
        <v>39435</v>
      </c>
      <c r="B38114" s="1" t="s">
        <v>804</v>
      </c>
      <c r="C38114">
        <f>IF(E38114=B38114,1,0)</f>
        <v>1</v>
      </c>
      <c r="D38114" s="1" t="s">
        <v>39435</v>
      </c>
      <c r="E38114" s="1" t="s">
        <v>804</v>
      </c>
    </row>
    <row r="38115" spans="1:5" x14ac:dyDescent="0.35">
      <c r="A38115" s="1" t="s">
        <v>39436</v>
      </c>
      <c r="B38115" s="1" t="s">
        <v>2037</v>
      </c>
      <c r="C38115">
        <f>IF(E38115=B38115,1,0)</f>
        <v>0</v>
      </c>
      <c r="D38115" s="1" t="s">
        <v>39436</v>
      </c>
      <c r="E38115" s="1" t="s">
        <v>746</v>
      </c>
    </row>
    <row r="38116" spans="1:5" x14ac:dyDescent="0.35">
      <c r="A38116" s="1" t="s">
        <v>39437</v>
      </c>
      <c r="B38116" s="1" t="s">
        <v>336</v>
      </c>
      <c r="C38116">
        <f>IF(E38116=B38116,1,0)</f>
        <v>1</v>
      </c>
      <c r="D38116" s="1" t="s">
        <v>39437</v>
      </c>
      <c r="E38116" s="1" t="s">
        <v>336</v>
      </c>
    </row>
    <row r="38117" spans="1:5" x14ac:dyDescent="0.35">
      <c r="A38117" s="1" t="s">
        <v>39438</v>
      </c>
      <c r="B38117" s="1" t="s">
        <v>208</v>
      </c>
      <c r="C38117">
        <f>IF(E38117=B38117,1,0)</f>
        <v>1</v>
      </c>
      <c r="D38117" s="1" t="s">
        <v>39438</v>
      </c>
      <c r="E38117" s="1" t="s">
        <v>208</v>
      </c>
    </row>
    <row r="38118" spans="1:5" x14ac:dyDescent="0.35">
      <c r="A38118" s="1" t="s">
        <v>39439</v>
      </c>
      <c r="B38118" s="1" t="s">
        <v>627</v>
      </c>
      <c r="C38118">
        <f>IF(E38118=B38118,1,0)</f>
        <v>1</v>
      </c>
      <c r="D38118" s="1" t="s">
        <v>39439</v>
      </c>
      <c r="E38118" s="1" t="s">
        <v>627</v>
      </c>
    </row>
    <row r="38119" spans="1:5" x14ac:dyDescent="0.35">
      <c r="A38119" s="1" t="s">
        <v>39440</v>
      </c>
      <c r="B38119" s="1" t="s">
        <v>3832</v>
      </c>
      <c r="C38119">
        <f>IF(E38119=B38119,1,0)</f>
        <v>1</v>
      </c>
      <c r="D38119" s="1" t="s">
        <v>39440</v>
      </c>
      <c r="E38119" s="1" t="s">
        <v>3832</v>
      </c>
    </row>
    <row r="38120" spans="1:5" x14ac:dyDescent="0.35">
      <c r="A38120" s="1" t="s">
        <v>39441</v>
      </c>
      <c r="B38120" s="1" t="s">
        <v>198</v>
      </c>
      <c r="C38120">
        <f>IF(E38120=B38120,1,0)</f>
        <v>1</v>
      </c>
      <c r="D38120" s="1" t="s">
        <v>39441</v>
      </c>
      <c r="E38120" s="1" t="s">
        <v>198</v>
      </c>
    </row>
    <row r="38121" spans="1:5" x14ac:dyDescent="0.35">
      <c r="A38121" s="1" t="s">
        <v>39442</v>
      </c>
      <c r="B38121" s="1" t="s">
        <v>54</v>
      </c>
      <c r="C38121">
        <f>IF(E38121=B38121,1,0)</f>
        <v>1</v>
      </c>
      <c r="D38121" s="1" t="s">
        <v>39442</v>
      </c>
      <c r="E38121" s="1" t="s">
        <v>54</v>
      </c>
    </row>
    <row r="38122" spans="1:5" x14ac:dyDescent="0.35">
      <c r="A38122" s="1" t="s">
        <v>39443</v>
      </c>
      <c r="B38122" s="1" t="s">
        <v>134</v>
      </c>
      <c r="C38122">
        <f>IF(E38122=B38122,1,0)</f>
        <v>1</v>
      </c>
      <c r="D38122" s="1" t="s">
        <v>39443</v>
      </c>
      <c r="E38122" s="1" t="s">
        <v>134</v>
      </c>
    </row>
    <row r="38123" spans="1:5" x14ac:dyDescent="0.35">
      <c r="A38123" s="1" t="s">
        <v>39444</v>
      </c>
      <c r="B38123" s="1" t="s">
        <v>386</v>
      </c>
      <c r="C38123">
        <f>IF(E38123=B38123,1,0)</f>
        <v>1</v>
      </c>
      <c r="D38123" s="1" t="s">
        <v>39444</v>
      </c>
      <c r="E38123" s="1" t="s">
        <v>386</v>
      </c>
    </row>
    <row r="38124" spans="1:5" x14ac:dyDescent="0.35">
      <c r="A38124" s="1" t="s">
        <v>39445</v>
      </c>
      <c r="B38124" s="1" t="s">
        <v>402</v>
      </c>
      <c r="C38124">
        <f>IF(E38124=B38124,1,0)</f>
        <v>1</v>
      </c>
      <c r="D38124" s="1" t="s">
        <v>39445</v>
      </c>
      <c r="E38124" s="1" t="s">
        <v>402</v>
      </c>
    </row>
    <row r="38125" spans="1:5" x14ac:dyDescent="0.35">
      <c r="A38125" s="1" t="s">
        <v>39446</v>
      </c>
      <c r="B38125" s="1" t="s">
        <v>6654</v>
      </c>
      <c r="C38125">
        <f>IF(E38125=B38125,1,0)</f>
        <v>1</v>
      </c>
      <c r="D38125" s="1" t="s">
        <v>39446</v>
      </c>
      <c r="E38125" s="1" t="s">
        <v>6654</v>
      </c>
    </row>
    <row r="38126" spans="1:5" x14ac:dyDescent="0.35">
      <c r="A38126" s="1" t="s">
        <v>39447</v>
      </c>
      <c r="B38126" s="1" t="s">
        <v>319</v>
      </c>
      <c r="C38126">
        <f>IF(E38126=B38126,1,0)</f>
        <v>1</v>
      </c>
      <c r="D38126" s="1" t="s">
        <v>39447</v>
      </c>
      <c r="E38126" s="1" t="s">
        <v>319</v>
      </c>
    </row>
    <row r="38127" spans="1:5" x14ac:dyDescent="0.35">
      <c r="A38127" s="1" t="s">
        <v>39448</v>
      </c>
      <c r="B38127" s="1" t="s">
        <v>681</v>
      </c>
      <c r="C38127">
        <f>IF(E38127=B38127,1,0)</f>
        <v>1</v>
      </c>
      <c r="D38127" s="1" t="s">
        <v>39448</v>
      </c>
      <c r="E38127" s="1" t="s">
        <v>681</v>
      </c>
    </row>
    <row r="38128" spans="1:5" x14ac:dyDescent="0.35">
      <c r="A38128" s="1" t="s">
        <v>39449</v>
      </c>
      <c r="B38128" s="1" t="s">
        <v>54</v>
      </c>
      <c r="C38128">
        <f>IF(E38128=B38128,1,0)</f>
        <v>1</v>
      </c>
      <c r="D38128" s="1" t="s">
        <v>39449</v>
      </c>
      <c r="E38128" s="1" t="s">
        <v>54</v>
      </c>
    </row>
    <row r="38129" spans="1:5" x14ac:dyDescent="0.35">
      <c r="A38129" s="1" t="s">
        <v>39450</v>
      </c>
      <c r="B38129" s="1" t="s">
        <v>184</v>
      </c>
      <c r="C38129">
        <f>IF(E38129=B38129,1,0)</f>
        <v>1</v>
      </c>
      <c r="D38129" s="1" t="s">
        <v>39450</v>
      </c>
      <c r="E38129" s="1" t="s">
        <v>184</v>
      </c>
    </row>
    <row r="38130" spans="1:5" x14ac:dyDescent="0.35">
      <c r="A38130" s="1" t="s">
        <v>39451</v>
      </c>
      <c r="B38130" s="1" t="s">
        <v>3</v>
      </c>
      <c r="C38130">
        <f>IF(E38130=B38130,1,0)</f>
        <v>1</v>
      </c>
      <c r="D38130" s="1" t="s">
        <v>39451</v>
      </c>
      <c r="E38130" s="1" t="s">
        <v>3</v>
      </c>
    </row>
    <row r="38131" spans="1:5" x14ac:dyDescent="0.35">
      <c r="A38131" s="1" t="s">
        <v>39452</v>
      </c>
      <c r="B38131" s="1" t="s">
        <v>182</v>
      </c>
      <c r="C38131">
        <f>IF(E38131=B38131,1,0)</f>
        <v>1</v>
      </c>
      <c r="D38131" s="1" t="s">
        <v>39452</v>
      </c>
      <c r="E38131" s="1" t="s">
        <v>182</v>
      </c>
    </row>
    <row r="38132" spans="1:5" x14ac:dyDescent="0.35">
      <c r="A38132" s="1" t="s">
        <v>39453</v>
      </c>
      <c r="B38132" s="1" t="s">
        <v>1038</v>
      </c>
      <c r="C38132">
        <f>IF(E38132=B38132,1,0)</f>
        <v>0</v>
      </c>
      <c r="D38132" s="1" t="s">
        <v>39453</v>
      </c>
      <c r="E38132" s="1" t="s">
        <v>472</v>
      </c>
    </row>
    <row r="38133" spans="1:5" x14ac:dyDescent="0.35">
      <c r="A38133" s="1" t="s">
        <v>39454</v>
      </c>
      <c r="B38133" s="1" t="s">
        <v>1979</v>
      </c>
      <c r="C38133">
        <f>IF(E38133=B38133,1,0)</f>
        <v>1</v>
      </c>
      <c r="D38133" s="1" t="s">
        <v>39454</v>
      </c>
      <c r="E38133" s="1" t="s">
        <v>1979</v>
      </c>
    </row>
    <row r="38134" spans="1:5" x14ac:dyDescent="0.35">
      <c r="A38134" s="1" t="s">
        <v>39455</v>
      </c>
      <c r="B38134" s="1" t="s">
        <v>244</v>
      </c>
      <c r="C38134">
        <f>IF(E38134=B38134,1,0)</f>
        <v>1</v>
      </c>
      <c r="D38134" s="1" t="s">
        <v>39455</v>
      </c>
      <c r="E38134" s="1" t="s">
        <v>244</v>
      </c>
    </row>
    <row r="38135" spans="1:5" x14ac:dyDescent="0.35">
      <c r="A38135" s="1" t="s">
        <v>39456</v>
      </c>
      <c r="B38135" s="1" t="s">
        <v>4643</v>
      </c>
      <c r="C38135">
        <f>IF(E38135=B38135,1,0)</f>
        <v>1</v>
      </c>
      <c r="D38135" s="1" t="s">
        <v>39456</v>
      </c>
      <c r="E38135" s="1" t="s">
        <v>4643</v>
      </c>
    </row>
    <row r="38136" spans="1:5" x14ac:dyDescent="0.35">
      <c r="A38136" s="1" t="s">
        <v>39457</v>
      </c>
      <c r="B38136" s="1" t="s">
        <v>497</v>
      </c>
      <c r="C38136">
        <f>IF(E38136=B38136,1,0)</f>
        <v>1</v>
      </c>
      <c r="D38136" s="1" t="s">
        <v>39457</v>
      </c>
      <c r="E38136" s="1" t="s">
        <v>497</v>
      </c>
    </row>
    <row r="38137" spans="1:5" x14ac:dyDescent="0.35">
      <c r="A38137" s="1" t="s">
        <v>39458</v>
      </c>
      <c r="B38137" s="1" t="s">
        <v>34</v>
      </c>
      <c r="C38137">
        <f>IF(E38137=B38137,1,0)</f>
        <v>1</v>
      </c>
      <c r="D38137" s="1" t="s">
        <v>39458</v>
      </c>
      <c r="E38137" s="1" t="s">
        <v>34</v>
      </c>
    </row>
    <row r="38138" spans="1:5" x14ac:dyDescent="0.35">
      <c r="A38138" s="1" t="s">
        <v>39459</v>
      </c>
      <c r="B38138" s="1" t="s">
        <v>513</v>
      </c>
      <c r="C38138">
        <f>IF(E38138=B38138,1,0)</f>
        <v>1</v>
      </c>
      <c r="D38138" s="1" t="s">
        <v>39459</v>
      </c>
      <c r="E38138" s="1" t="s">
        <v>513</v>
      </c>
    </row>
    <row r="38139" spans="1:5" x14ac:dyDescent="0.35">
      <c r="A38139" s="1" t="s">
        <v>39460</v>
      </c>
      <c r="B38139" s="1" t="s">
        <v>39461</v>
      </c>
      <c r="C38139">
        <f>IF(E38139=B38139,1,0)</f>
        <v>1</v>
      </c>
      <c r="D38139" s="1" t="s">
        <v>39460</v>
      </c>
      <c r="E38139" s="1" t="s">
        <v>39461</v>
      </c>
    </row>
    <row r="38140" spans="1:5" x14ac:dyDescent="0.35">
      <c r="A38140" s="1" t="s">
        <v>39462</v>
      </c>
      <c r="B38140" s="1" t="s">
        <v>67</v>
      </c>
      <c r="C38140">
        <f>IF(E38140=B38140,1,0)</f>
        <v>1</v>
      </c>
      <c r="D38140" s="1" t="s">
        <v>39462</v>
      </c>
      <c r="E38140" s="1" t="s">
        <v>67</v>
      </c>
    </row>
    <row r="38141" spans="1:5" x14ac:dyDescent="0.35">
      <c r="A38141" s="1" t="s">
        <v>39463</v>
      </c>
      <c r="B38141" s="1" t="s">
        <v>84</v>
      </c>
      <c r="C38141">
        <f>IF(E38141=B38141,1,0)</f>
        <v>1</v>
      </c>
      <c r="D38141" s="1" t="s">
        <v>39463</v>
      </c>
      <c r="E38141" s="1" t="s">
        <v>84</v>
      </c>
    </row>
    <row r="38142" spans="1:5" x14ac:dyDescent="0.35">
      <c r="A38142" s="1" t="s">
        <v>39464</v>
      </c>
      <c r="B38142" s="1" t="s">
        <v>879</v>
      </c>
      <c r="C38142">
        <f>IF(E38142=B38142,1,0)</f>
        <v>1</v>
      </c>
      <c r="D38142" s="1" t="s">
        <v>39464</v>
      </c>
      <c r="E38142" s="1" t="s">
        <v>879</v>
      </c>
    </row>
    <row r="38143" spans="1:5" x14ac:dyDescent="0.35">
      <c r="A38143" s="1" t="s">
        <v>39465</v>
      </c>
      <c r="B38143" s="1" t="s">
        <v>1485</v>
      </c>
      <c r="C38143">
        <f>IF(E38143=B38143,1,0)</f>
        <v>1</v>
      </c>
      <c r="D38143" s="1" t="s">
        <v>39465</v>
      </c>
      <c r="E38143" s="1" t="s">
        <v>1485</v>
      </c>
    </row>
    <row r="38144" spans="1:5" x14ac:dyDescent="0.35">
      <c r="A38144" s="1" t="s">
        <v>39466</v>
      </c>
      <c r="B38144" s="1" t="s">
        <v>24</v>
      </c>
      <c r="C38144">
        <f>IF(E38144=B38144,1,0)</f>
        <v>1</v>
      </c>
      <c r="D38144" s="1" t="s">
        <v>39466</v>
      </c>
      <c r="E38144" s="1" t="s">
        <v>24</v>
      </c>
    </row>
    <row r="38145" spans="1:5" x14ac:dyDescent="0.35">
      <c r="A38145" s="1" t="s">
        <v>39467</v>
      </c>
      <c r="B38145" s="1" t="s">
        <v>1699</v>
      </c>
      <c r="C38145">
        <f>IF(E38145=B38145,1,0)</f>
        <v>1</v>
      </c>
      <c r="D38145" s="1" t="s">
        <v>39467</v>
      </c>
      <c r="E38145" s="1" t="s">
        <v>1699</v>
      </c>
    </row>
    <row r="38146" spans="1:5" x14ac:dyDescent="0.35">
      <c r="A38146" s="1" t="s">
        <v>39468</v>
      </c>
      <c r="B38146" s="1" t="s">
        <v>139</v>
      </c>
      <c r="C38146">
        <f>IF(E38146=B38146,1,0)</f>
        <v>1</v>
      </c>
      <c r="D38146" s="1" t="s">
        <v>39468</v>
      </c>
      <c r="E38146" s="1" t="s">
        <v>139</v>
      </c>
    </row>
    <row r="38147" spans="1:5" x14ac:dyDescent="0.35">
      <c r="A38147" s="1" t="s">
        <v>39469</v>
      </c>
      <c r="B38147" s="1" t="s">
        <v>3778</v>
      </c>
      <c r="C38147">
        <f>IF(E38147=B38147,1,0)</f>
        <v>1</v>
      </c>
      <c r="D38147" s="1" t="s">
        <v>39469</v>
      </c>
      <c r="E38147" s="1" t="s">
        <v>3778</v>
      </c>
    </row>
    <row r="38148" spans="1:5" x14ac:dyDescent="0.35">
      <c r="A38148" s="1" t="s">
        <v>39470</v>
      </c>
      <c r="B38148" s="1" t="s">
        <v>67</v>
      </c>
      <c r="C38148">
        <f>IF(E38148=B38148,1,0)</f>
        <v>1</v>
      </c>
      <c r="D38148" s="1" t="s">
        <v>39470</v>
      </c>
      <c r="E38148" s="1" t="s">
        <v>67</v>
      </c>
    </row>
    <row r="38149" spans="1:5" x14ac:dyDescent="0.35">
      <c r="A38149" s="1" t="s">
        <v>39471</v>
      </c>
      <c r="B38149" s="1" t="s">
        <v>154</v>
      </c>
      <c r="C38149">
        <f>IF(E38149=B38149,1,0)</f>
        <v>1</v>
      </c>
      <c r="D38149" s="1" t="s">
        <v>39471</v>
      </c>
      <c r="E38149" s="1" t="s">
        <v>154</v>
      </c>
    </row>
    <row r="38150" spans="1:5" x14ac:dyDescent="0.35">
      <c r="A38150" s="1" t="s">
        <v>39472</v>
      </c>
      <c r="B38150" s="1" t="s">
        <v>9916</v>
      </c>
      <c r="C38150">
        <f>IF(E38150=B38150,1,0)</f>
        <v>1</v>
      </c>
      <c r="D38150" s="1" t="s">
        <v>39472</v>
      </c>
      <c r="E38150" s="1" t="s">
        <v>9916</v>
      </c>
    </row>
    <row r="38151" spans="1:5" x14ac:dyDescent="0.35">
      <c r="A38151" s="1" t="s">
        <v>39473</v>
      </c>
      <c r="B38151" s="1" t="s">
        <v>694</v>
      </c>
      <c r="C38151">
        <f>IF(E38151=B38151,1,0)</f>
        <v>1</v>
      </c>
      <c r="D38151" s="1" t="s">
        <v>39473</v>
      </c>
      <c r="E38151" s="1" t="s">
        <v>694</v>
      </c>
    </row>
    <row r="38152" spans="1:5" x14ac:dyDescent="0.35">
      <c r="A38152" s="1" t="s">
        <v>39474</v>
      </c>
      <c r="B38152" s="1" t="s">
        <v>1302</v>
      </c>
      <c r="C38152">
        <f>IF(E38152=B38152,1,0)</f>
        <v>1</v>
      </c>
      <c r="D38152" s="1" t="s">
        <v>39474</v>
      </c>
      <c r="E38152" s="1" t="s">
        <v>1302</v>
      </c>
    </row>
    <row r="38153" spans="1:5" x14ac:dyDescent="0.35">
      <c r="A38153" s="1" t="s">
        <v>39475</v>
      </c>
      <c r="B38153" s="1" t="s">
        <v>511</v>
      </c>
      <c r="C38153">
        <f>IF(E38153=B38153,1,0)</f>
        <v>1</v>
      </c>
      <c r="D38153" s="1" t="s">
        <v>39475</v>
      </c>
      <c r="E38153" s="1" t="s">
        <v>511</v>
      </c>
    </row>
    <row r="38154" spans="1:5" x14ac:dyDescent="0.35">
      <c r="A38154" s="1" t="s">
        <v>39476</v>
      </c>
      <c r="B38154" s="1" t="s">
        <v>1699</v>
      </c>
      <c r="C38154">
        <f>IF(E38154=B38154,1,0)</f>
        <v>1</v>
      </c>
      <c r="D38154" s="1" t="s">
        <v>39476</v>
      </c>
      <c r="E38154" s="1" t="s">
        <v>1699</v>
      </c>
    </row>
    <row r="38155" spans="1:5" x14ac:dyDescent="0.35">
      <c r="A38155" s="1" t="s">
        <v>39477</v>
      </c>
      <c r="B38155" s="1" t="s">
        <v>772</v>
      </c>
      <c r="C38155">
        <f>IF(E38155=B38155,1,0)</f>
        <v>1</v>
      </c>
      <c r="D38155" s="1" t="s">
        <v>39477</v>
      </c>
      <c r="E38155" s="1" t="s">
        <v>772</v>
      </c>
    </row>
    <row r="38156" spans="1:5" x14ac:dyDescent="0.35">
      <c r="A38156" s="1" t="s">
        <v>39478</v>
      </c>
      <c r="B38156" s="1" t="s">
        <v>67</v>
      </c>
      <c r="C38156">
        <f>IF(E38156=B38156,1,0)</f>
        <v>1</v>
      </c>
      <c r="D38156" s="1" t="s">
        <v>39478</v>
      </c>
      <c r="E38156" s="1" t="s">
        <v>67</v>
      </c>
    </row>
    <row r="38157" spans="1:5" x14ac:dyDescent="0.35">
      <c r="A38157" s="1" t="s">
        <v>39479</v>
      </c>
      <c r="B38157" s="1" t="s">
        <v>6311</v>
      </c>
      <c r="C38157">
        <f>IF(E38157=B38157,1,0)</f>
        <v>1</v>
      </c>
      <c r="D38157" s="1" t="s">
        <v>39479</v>
      </c>
      <c r="E38157" s="1" t="s">
        <v>6311</v>
      </c>
    </row>
    <row r="38158" spans="1:5" x14ac:dyDescent="0.35">
      <c r="A38158" s="1" t="s">
        <v>39480</v>
      </c>
      <c r="B38158" s="1" t="s">
        <v>1278</v>
      </c>
      <c r="C38158">
        <f>IF(E38158=B38158,1,0)</f>
        <v>1</v>
      </c>
      <c r="D38158" s="1" t="s">
        <v>39480</v>
      </c>
      <c r="E38158" s="1" t="s">
        <v>1278</v>
      </c>
    </row>
    <row r="38159" spans="1:5" x14ac:dyDescent="0.35">
      <c r="A38159" s="1" t="s">
        <v>39481</v>
      </c>
      <c r="B38159" s="1" t="s">
        <v>39482</v>
      </c>
      <c r="C38159">
        <f>IF(E38159=B38159,1,0)</f>
        <v>1</v>
      </c>
      <c r="D38159" s="1" t="s">
        <v>39481</v>
      </c>
      <c r="E38159" s="1" t="s">
        <v>39482</v>
      </c>
    </row>
    <row r="38160" spans="1:5" x14ac:dyDescent="0.35">
      <c r="A38160" s="1" t="s">
        <v>39483</v>
      </c>
      <c r="B38160" s="1" t="s">
        <v>1208</v>
      </c>
      <c r="C38160">
        <f>IF(E38160=B38160,1,0)</f>
        <v>1</v>
      </c>
      <c r="D38160" s="1" t="s">
        <v>39483</v>
      </c>
      <c r="E38160" s="1" t="s">
        <v>1208</v>
      </c>
    </row>
    <row r="38161" spans="1:5" x14ac:dyDescent="0.35">
      <c r="A38161" s="1" t="s">
        <v>39484</v>
      </c>
      <c r="B38161" s="1" t="s">
        <v>107</v>
      </c>
      <c r="C38161">
        <f>IF(E38161=B38161,1,0)</f>
        <v>1</v>
      </c>
      <c r="D38161" s="1" t="s">
        <v>39484</v>
      </c>
      <c r="E38161" s="1" t="s">
        <v>107</v>
      </c>
    </row>
    <row r="38162" spans="1:5" x14ac:dyDescent="0.35">
      <c r="A38162" s="1" t="s">
        <v>39485</v>
      </c>
      <c r="B38162" s="1" t="s">
        <v>34</v>
      </c>
      <c r="C38162">
        <f>IF(E38162=B38162,1,0)</f>
        <v>1</v>
      </c>
      <c r="D38162" s="1" t="s">
        <v>39485</v>
      </c>
      <c r="E38162" s="1" t="s">
        <v>34</v>
      </c>
    </row>
    <row r="38163" spans="1:5" x14ac:dyDescent="0.35">
      <c r="A38163" s="1" t="s">
        <v>39486</v>
      </c>
      <c r="B38163" s="1" t="s">
        <v>1376</v>
      </c>
      <c r="C38163">
        <f>IF(E38163=B38163,1,0)</f>
        <v>1</v>
      </c>
      <c r="D38163" s="1" t="s">
        <v>39486</v>
      </c>
      <c r="E38163" s="1" t="s">
        <v>1376</v>
      </c>
    </row>
    <row r="38164" spans="1:5" x14ac:dyDescent="0.35">
      <c r="A38164" s="1" t="s">
        <v>39487</v>
      </c>
      <c r="B38164" s="1" t="s">
        <v>1130</v>
      </c>
      <c r="C38164">
        <f>IF(E38164=B38164,1,0)</f>
        <v>1</v>
      </c>
      <c r="D38164" s="1" t="s">
        <v>39487</v>
      </c>
      <c r="E38164" s="1" t="s">
        <v>1130</v>
      </c>
    </row>
    <row r="38165" spans="1:5" x14ac:dyDescent="0.35">
      <c r="A38165" s="1" t="s">
        <v>39488</v>
      </c>
      <c r="B38165" s="1" t="s">
        <v>147</v>
      </c>
      <c r="C38165">
        <f>IF(E38165=B38165,1,0)</f>
        <v>1</v>
      </c>
      <c r="D38165" s="1" t="s">
        <v>39488</v>
      </c>
      <c r="E38165" s="1" t="s">
        <v>147</v>
      </c>
    </row>
    <row r="38166" spans="1:5" x14ac:dyDescent="0.35">
      <c r="A38166" s="1" t="s">
        <v>39489</v>
      </c>
      <c r="B38166" s="1" t="s">
        <v>378</v>
      </c>
      <c r="C38166">
        <f>IF(E38166=B38166,1,0)</f>
        <v>1</v>
      </c>
      <c r="D38166" s="1" t="s">
        <v>39489</v>
      </c>
      <c r="E38166" s="1" t="s">
        <v>378</v>
      </c>
    </row>
    <row r="38167" spans="1:5" x14ac:dyDescent="0.35">
      <c r="A38167" s="1" t="s">
        <v>39490</v>
      </c>
      <c r="B38167" s="1" t="s">
        <v>980</v>
      </c>
      <c r="C38167">
        <f>IF(E38167=B38167,1,0)</f>
        <v>1</v>
      </c>
      <c r="D38167" s="1" t="s">
        <v>39490</v>
      </c>
      <c r="E38167" s="1" t="s">
        <v>980</v>
      </c>
    </row>
    <row r="38168" spans="1:5" x14ac:dyDescent="0.35">
      <c r="A38168" s="1" t="s">
        <v>39491</v>
      </c>
      <c r="B38168" s="1" t="s">
        <v>39492</v>
      </c>
      <c r="C38168">
        <f>IF(E38168=B38168,1,0)</f>
        <v>1</v>
      </c>
      <c r="D38168" s="1" t="s">
        <v>39491</v>
      </c>
      <c r="E38168" s="1" t="s">
        <v>39492</v>
      </c>
    </row>
    <row r="38169" spans="1:5" x14ac:dyDescent="0.35">
      <c r="A38169" s="1" t="s">
        <v>39493</v>
      </c>
      <c r="B38169" s="1" t="s">
        <v>346</v>
      </c>
      <c r="C38169">
        <f>IF(E38169=B38169,1,0)</f>
        <v>1</v>
      </c>
      <c r="D38169" s="1" t="s">
        <v>39493</v>
      </c>
      <c r="E38169" s="1" t="s">
        <v>346</v>
      </c>
    </row>
    <row r="38170" spans="1:5" x14ac:dyDescent="0.35">
      <c r="A38170" s="1" t="s">
        <v>39494</v>
      </c>
      <c r="B38170" s="1" t="s">
        <v>1809</v>
      </c>
      <c r="C38170">
        <f>IF(E38170=B38170,1,0)</f>
        <v>1</v>
      </c>
      <c r="D38170" s="1" t="s">
        <v>39494</v>
      </c>
      <c r="E38170" s="1" t="s">
        <v>1809</v>
      </c>
    </row>
    <row r="38171" spans="1:5" x14ac:dyDescent="0.35">
      <c r="A38171" s="1" t="s">
        <v>39495</v>
      </c>
      <c r="B38171" s="1" t="s">
        <v>229</v>
      </c>
      <c r="C38171">
        <f>IF(E38171=B38171,1,0)</f>
        <v>1</v>
      </c>
      <c r="D38171" s="1" t="s">
        <v>39495</v>
      </c>
      <c r="E38171" s="1" t="s">
        <v>229</v>
      </c>
    </row>
    <row r="38172" spans="1:5" x14ac:dyDescent="0.35">
      <c r="A38172" s="1" t="s">
        <v>39496</v>
      </c>
      <c r="B38172" s="1" t="s">
        <v>273</v>
      </c>
      <c r="C38172">
        <f>IF(E38172=B38172,1,0)</f>
        <v>1</v>
      </c>
      <c r="D38172" s="1" t="s">
        <v>39496</v>
      </c>
      <c r="E38172" s="1" t="s">
        <v>273</v>
      </c>
    </row>
    <row r="38173" spans="1:5" x14ac:dyDescent="0.35">
      <c r="A38173" s="1" t="s">
        <v>39497</v>
      </c>
      <c r="B38173" s="1" t="s">
        <v>306</v>
      </c>
      <c r="C38173">
        <f>IF(E38173=B38173,1,0)</f>
        <v>1</v>
      </c>
      <c r="D38173" s="1" t="s">
        <v>39497</v>
      </c>
      <c r="E38173" s="1" t="s">
        <v>306</v>
      </c>
    </row>
    <row r="38174" spans="1:5" x14ac:dyDescent="0.35">
      <c r="A38174" s="1" t="s">
        <v>39498</v>
      </c>
      <c r="B38174" s="1" t="s">
        <v>490</v>
      </c>
      <c r="C38174">
        <f>IF(E38174=B38174,1,0)</f>
        <v>1</v>
      </c>
      <c r="D38174" s="1" t="s">
        <v>39498</v>
      </c>
      <c r="E38174" s="1" t="s">
        <v>490</v>
      </c>
    </row>
    <row r="38175" spans="1:5" x14ac:dyDescent="0.35">
      <c r="A38175" s="1" t="s">
        <v>39499</v>
      </c>
      <c r="B38175" s="1" t="s">
        <v>861</v>
      </c>
      <c r="C38175">
        <f>IF(E38175=B38175,1,0)</f>
        <v>1</v>
      </c>
      <c r="D38175" s="1" t="s">
        <v>39499</v>
      </c>
      <c r="E38175" s="1" t="s">
        <v>861</v>
      </c>
    </row>
    <row r="38176" spans="1:5" x14ac:dyDescent="0.35">
      <c r="A38176" s="1" t="s">
        <v>39500</v>
      </c>
      <c r="B38176" s="1" t="s">
        <v>58</v>
      </c>
      <c r="C38176">
        <f>IF(E38176=B38176,1,0)</f>
        <v>1</v>
      </c>
      <c r="D38176" s="1" t="s">
        <v>39500</v>
      </c>
      <c r="E38176" s="1" t="s">
        <v>58</v>
      </c>
    </row>
    <row r="38177" spans="1:5" x14ac:dyDescent="0.35">
      <c r="A38177" s="1" t="s">
        <v>39501</v>
      </c>
      <c r="B38177" s="1" t="s">
        <v>939</v>
      </c>
      <c r="C38177">
        <f>IF(E38177=B38177,1,0)</f>
        <v>1</v>
      </c>
      <c r="D38177" s="1" t="s">
        <v>39501</v>
      </c>
      <c r="E38177" s="1" t="s">
        <v>939</v>
      </c>
    </row>
    <row r="38178" spans="1:5" x14ac:dyDescent="0.35">
      <c r="A38178" s="1" t="s">
        <v>39502</v>
      </c>
      <c r="B38178" s="1" t="s">
        <v>437</v>
      </c>
      <c r="C38178">
        <f>IF(E38178=B38178,1,0)</f>
        <v>1</v>
      </c>
      <c r="D38178" s="1" t="s">
        <v>39502</v>
      </c>
      <c r="E38178" s="1" t="s">
        <v>437</v>
      </c>
    </row>
    <row r="38179" spans="1:5" x14ac:dyDescent="0.35">
      <c r="A38179" s="1" t="s">
        <v>39503</v>
      </c>
      <c r="B38179" s="1" t="s">
        <v>84</v>
      </c>
      <c r="C38179">
        <f>IF(E38179=B38179,1,0)</f>
        <v>1</v>
      </c>
      <c r="D38179" s="1" t="s">
        <v>39503</v>
      </c>
      <c r="E38179" s="1" t="s">
        <v>84</v>
      </c>
    </row>
    <row r="38180" spans="1:5" x14ac:dyDescent="0.35">
      <c r="A38180" s="1" t="s">
        <v>39504</v>
      </c>
      <c r="B38180" s="1" t="s">
        <v>975</v>
      </c>
      <c r="C38180">
        <f>IF(E38180=B38180,1,0)</f>
        <v>1</v>
      </c>
      <c r="D38180" s="1" t="s">
        <v>39504</v>
      </c>
      <c r="E38180" s="1" t="s">
        <v>975</v>
      </c>
    </row>
    <row r="38181" spans="1:5" x14ac:dyDescent="0.35">
      <c r="A38181" s="1" t="s">
        <v>39505</v>
      </c>
      <c r="B38181" s="1" t="s">
        <v>219</v>
      </c>
      <c r="C38181">
        <f>IF(E38181=B38181,1,0)</f>
        <v>1</v>
      </c>
      <c r="D38181" s="1" t="s">
        <v>39505</v>
      </c>
      <c r="E38181" s="1" t="s">
        <v>219</v>
      </c>
    </row>
    <row r="38182" spans="1:5" x14ac:dyDescent="0.35">
      <c r="A38182" s="1" t="s">
        <v>39506</v>
      </c>
      <c r="B38182" s="1" t="s">
        <v>9345</v>
      </c>
      <c r="C38182">
        <f>IF(E38182=B38182,1,0)</f>
        <v>1</v>
      </c>
      <c r="D38182" s="1" t="s">
        <v>39506</v>
      </c>
      <c r="E38182" s="1" t="s">
        <v>9345</v>
      </c>
    </row>
    <row r="38183" spans="1:5" x14ac:dyDescent="0.35">
      <c r="A38183" s="1" t="s">
        <v>39507</v>
      </c>
      <c r="B38183" s="1" t="s">
        <v>391</v>
      </c>
      <c r="C38183">
        <f>IF(E38183=B38183,1,0)</f>
        <v>1</v>
      </c>
      <c r="D38183" s="1" t="s">
        <v>39507</v>
      </c>
      <c r="E38183" s="1" t="s">
        <v>391</v>
      </c>
    </row>
    <row r="38184" spans="1:5" x14ac:dyDescent="0.35">
      <c r="A38184" s="1" t="s">
        <v>39508</v>
      </c>
      <c r="B38184" s="1" t="s">
        <v>149</v>
      </c>
      <c r="C38184">
        <f>IF(E38184=B38184,1,0)</f>
        <v>1</v>
      </c>
      <c r="D38184" s="1" t="s">
        <v>39508</v>
      </c>
      <c r="E38184" s="1" t="s">
        <v>149</v>
      </c>
    </row>
    <row r="38185" spans="1:5" x14ac:dyDescent="0.35">
      <c r="A38185" s="1" t="s">
        <v>39509</v>
      </c>
      <c r="B38185" s="1" t="s">
        <v>112</v>
      </c>
      <c r="C38185">
        <f>IF(E38185=B38185,1,0)</f>
        <v>1</v>
      </c>
      <c r="D38185" s="1" t="s">
        <v>39509</v>
      </c>
      <c r="E38185" s="1" t="s">
        <v>112</v>
      </c>
    </row>
    <row r="38186" spans="1:5" x14ac:dyDescent="0.35">
      <c r="A38186" s="1" t="s">
        <v>39510</v>
      </c>
      <c r="B38186" s="1" t="s">
        <v>235</v>
      </c>
      <c r="C38186">
        <f>IF(E38186=B38186,1,0)</f>
        <v>1</v>
      </c>
      <c r="D38186" s="1" t="s">
        <v>39510</v>
      </c>
      <c r="E38186" s="1" t="s">
        <v>235</v>
      </c>
    </row>
    <row r="38187" spans="1:5" x14ac:dyDescent="0.35">
      <c r="A38187" s="1" t="s">
        <v>39511</v>
      </c>
      <c r="B38187" s="1" t="s">
        <v>1208</v>
      </c>
      <c r="C38187">
        <f>IF(E38187=B38187,1,0)</f>
        <v>1</v>
      </c>
      <c r="D38187" s="1" t="s">
        <v>39511</v>
      </c>
      <c r="E38187" s="1" t="s">
        <v>1208</v>
      </c>
    </row>
    <row r="38188" spans="1:5" x14ac:dyDescent="0.35">
      <c r="A38188" s="1" t="s">
        <v>39512</v>
      </c>
      <c r="B38188" s="1" t="s">
        <v>3807</v>
      </c>
      <c r="C38188">
        <f>IF(E38188=B38188,1,0)</f>
        <v>1</v>
      </c>
      <c r="D38188" s="1" t="s">
        <v>39512</v>
      </c>
      <c r="E38188" s="1" t="s">
        <v>3807</v>
      </c>
    </row>
    <row r="38189" spans="1:5" x14ac:dyDescent="0.35">
      <c r="A38189" s="1" t="s">
        <v>39513</v>
      </c>
      <c r="B38189" s="1" t="s">
        <v>939</v>
      </c>
      <c r="C38189">
        <f>IF(E38189=B38189,1,0)</f>
        <v>1</v>
      </c>
      <c r="D38189" s="1" t="s">
        <v>39513</v>
      </c>
      <c r="E38189" s="1" t="s">
        <v>939</v>
      </c>
    </row>
    <row r="38190" spans="1:5" x14ac:dyDescent="0.35">
      <c r="A38190" s="1" t="s">
        <v>39514</v>
      </c>
      <c r="B38190" s="1" t="s">
        <v>10565</v>
      </c>
      <c r="C38190">
        <f>IF(E38190=B38190,1,0)</f>
        <v>1</v>
      </c>
      <c r="D38190" s="1" t="s">
        <v>39514</v>
      </c>
      <c r="E38190" s="1" t="s">
        <v>10565</v>
      </c>
    </row>
    <row r="38191" spans="1:5" x14ac:dyDescent="0.35">
      <c r="A38191" s="1" t="s">
        <v>39515</v>
      </c>
      <c r="B38191" s="1" t="s">
        <v>423</v>
      </c>
      <c r="C38191">
        <f>IF(E38191=B38191,1,0)</f>
        <v>1</v>
      </c>
      <c r="D38191" s="1" t="s">
        <v>39515</v>
      </c>
      <c r="E38191" s="1" t="s">
        <v>423</v>
      </c>
    </row>
    <row r="38192" spans="1:5" x14ac:dyDescent="0.35">
      <c r="A38192" s="1" t="s">
        <v>39516</v>
      </c>
      <c r="B38192" s="1" t="s">
        <v>859</v>
      </c>
      <c r="C38192">
        <f>IF(E38192=B38192,1,0)</f>
        <v>1</v>
      </c>
      <c r="D38192" s="1" t="s">
        <v>39516</v>
      </c>
      <c r="E38192" s="1" t="s">
        <v>859</v>
      </c>
    </row>
    <row r="38193" spans="1:5" x14ac:dyDescent="0.35">
      <c r="A38193" s="1" t="s">
        <v>39517</v>
      </c>
      <c r="B38193" s="1" t="s">
        <v>11379</v>
      </c>
      <c r="C38193">
        <f>IF(E38193=B38193,1,0)</f>
        <v>1</v>
      </c>
      <c r="D38193" s="1" t="s">
        <v>39517</v>
      </c>
      <c r="E38193" s="1" t="s">
        <v>11379</v>
      </c>
    </row>
    <row r="38194" spans="1:5" x14ac:dyDescent="0.35">
      <c r="A38194" s="1" t="s">
        <v>39518</v>
      </c>
      <c r="B38194" s="1" t="s">
        <v>17</v>
      </c>
      <c r="C38194">
        <f>IF(E38194=B38194,1,0)</f>
        <v>1</v>
      </c>
      <c r="D38194" s="1" t="s">
        <v>39518</v>
      </c>
      <c r="E38194" s="1" t="s">
        <v>17</v>
      </c>
    </row>
    <row r="38195" spans="1:5" x14ac:dyDescent="0.35">
      <c r="A38195" s="1" t="s">
        <v>39519</v>
      </c>
      <c r="B38195" s="1" t="s">
        <v>564</v>
      </c>
      <c r="C38195">
        <f>IF(E38195=B38195,1,0)</f>
        <v>1</v>
      </c>
      <c r="D38195" s="1" t="s">
        <v>39519</v>
      </c>
      <c r="E38195" s="1" t="s">
        <v>564</v>
      </c>
    </row>
    <row r="38196" spans="1:5" x14ac:dyDescent="0.35">
      <c r="A38196" s="1" t="s">
        <v>39520</v>
      </c>
      <c r="B38196" s="1" t="s">
        <v>2609</v>
      </c>
      <c r="C38196">
        <f>IF(E38196=B38196,1,0)</f>
        <v>1</v>
      </c>
      <c r="D38196" s="1" t="s">
        <v>39520</v>
      </c>
      <c r="E38196" s="1" t="s">
        <v>2609</v>
      </c>
    </row>
    <row r="38197" spans="1:5" x14ac:dyDescent="0.35">
      <c r="A38197" s="1" t="s">
        <v>39521</v>
      </c>
      <c r="B38197" s="1" t="s">
        <v>60</v>
      </c>
      <c r="C38197">
        <f>IF(E38197=B38197,1,0)</f>
        <v>1</v>
      </c>
      <c r="D38197" s="1" t="s">
        <v>39521</v>
      </c>
      <c r="E38197" s="1" t="s">
        <v>60</v>
      </c>
    </row>
    <row r="38198" spans="1:5" x14ac:dyDescent="0.35">
      <c r="A38198" s="1" t="s">
        <v>39522</v>
      </c>
      <c r="B38198" s="1" t="s">
        <v>977</v>
      </c>
      <c r="C38198">
        <f>IF(E38198=B38198,1,0)</f>
        <v>1</v>
      </c>
      <c r="D38198" s="1" t="s">
        <v>39522</v>
      </c>
      <c r="E38198" s="1" t="s">
        <v>977</v>
      </c>
    </row>
    <row r="38199" spans="1:5" x14ac:dyDescent="0.35">
      <c r="A38199" s="1" t="s">
        <v>39523</v>
      </c>
      <c r="B38199" s="1" t="s">
        <v>26</v>
      </c>
      <c r="C38199">
        <f>IF(E38199=B38199,1,0)</f>
        <v>1</v>
      </c>
      <c r="D38199" s="1" t="s">
        <v>39523</v>
      </c>
      <c r="E38199" s="1" t="s">
        <v>26</v>
      </c>
    </row>
    <row r="38200" spans="1:5" x14ac:dyDescent="0.35">
      <c r="A38200" s="1" t="s">
        <v>39524</v>
      </c>
      <c r="B38200" s="1" t="s">
        <v>19</v>
      </c>
      <c r="C38200">
        <f>IF(E38200=B38200,1,0)</f>
        <v>1</v>
      </c>
      <c r="D38200" s="1" t="s">
        <v>39524</v>
      </c>
      <c r="E38200" s="1" t="s">
        <v>19</v>
      </c>
    </row>
    <row r="38201" spans="1:5" x14ac:dyDescent="0.35">
      <c r="A38201" s="1" t="s">
        <v>39525</v>
      </c>
      <c r="B38201" s="1" t="s">
        <v>90</v>
      </c>
      <c r="C38201">
        <f>IF(E38201=B38201,1,0)</f>
        <v>1</v>
      </c>
      <c r="D38201" s="1" t="s">
        <v>39525</v>
      </c>
      <c r="E38201" s="1" t="s">
        <v>90</v>
      </c>
    </row>
    <row r="38202" spans="1:5" x14ac:dyDescent="0.35">
      <c r="A38202" s="1" t="s">
        <v>39526</v>
      </c>
      <c r="B38202" s="1" t="s">
        <v>1033</v>
      </c>
      <c r="C38202">
        <f>IF(E38202=B38202,1,0)</f>
        <v>1</v>
      </c>
      <c r="D38202" s="1" t="s">
        <v>39526</v>
      </c>
      <c r="E38202" s="1" t="s">
        <v>1033</v>
      </c>
    </row>
    <row r="38203" spans="1:5" x14ac:dyDescent="0.35">
      <c r="A38203" s="1" t="s">
        <v>39527</v>
      </c>
      <c r="B38203" s="1" t="s">
        <v>4728</v>
      </c>
      <c r="C38203">
        <f>IF(E38203=B38203,1,0)</f>
        <v>1</v>
      </c>
      <c r="D38203" s="1" t="s">
        <v>39527</v>
      </c>
      <c r="E38203" s="1" t="s">
        <v>4728</v>
      </c>
    </row>
    <row r="38204" spans="1:5" x14ac:dyDescent="0.35">
      <c r="A38204" s="1" t="s">
        <v>39528</v>
      </c>
      <c r="B38204" s="1" t="s">
        <v>844</v>
      </c>
      <c r="C38204">
        <f>IF(E38204=B38204,1,0)</f>
        <v>1</v>
      </c>
      <c r="D38204" s="1" t="s">
        <v>39528</v>
      </c>
      <c r="E38204" s="1" t="s">
        <v>844</v>
      </c>
    </row>
    <row r="38205" spans="1:5" x14ac:dyDescent="0.35">
      <c r="A38205" s="1" t="s">
        <v>39529</v>
      </c>
      <c r="B38205" s="1" t="s">
        <v>34</v>
      </c>
      <c r="C38205">
        <f>IF(E38205=B38205,1,0)</f>
        <v>1</v>
      </c>
      <c r="D38205" s="1" t="s">
        <v>39529</v>
      </c>
      <c r="E38205" s="1" t="s">
        <v>34</v>
      </c>
    </row>
    <row r="38206" spans="1:5" x14ac:dyDescent="0.35">
      <c r="A38206" s="1" t="s">
        <v>39530</v>
      </c>
      <c r="B38206" s="1" t="s">
        <v>4178</v>
      </c>
      <c r="C38206">
        <f>IF(E38206=B38206,1,0)</f>
        <v>1</v>
      </c>
      <c r="D38206" s="1" t="s">
        <v>39530</v>
      </c>
      <c r="E38206" s="1" t="s">
        <v>4178</v>
      </c>
    </row>
    <row r="38207" spans="1:5" x14ac:dyDescent="0.35">
      <c r="A38207" s="1" t="s">
        <v>39531</v>
      </c>
      <c r="B38207" s="1" t="s">
        <v>52</v>
      </c>
      <c r="C38207">
        <f>IF(E38207=B38207,1,0)</f>
        <v>1</v>
      </c>
      <c r="D38207" s="1" t="s">
        <v>39531</v>
      </c>
      <c r="E38207" s="1" t="s">
        <v>52</v>
      </c>
    </row>
    <row r="38208" spans="1:5" x14ac:dyDescent="0.35">
      <c r="A38208" s="1" t="s">
        <v>39532</v>
      </c>
      <c r="B38208" s="1" t="s">
        <v>9804</v>
      </c>
      <c r="C38208">
        <f>IF(E38208=B38208,1,0)</f>
        <v>1</v>
      </c>
      <c r="D38208" s="1" t="s">
        <v>39532</v>
      </c>
      <c r="E38208" s="1" t="s">
        <v>9804</v>
      </c>
    </row>
    <row r="38209" spans="1:5" x14ac:dyDescent="0.35">
      <c r="A38209" s="1" t="s">
        <v>39533</v>
      </c>
      <c r="B38209" s="1" t="s">
        <v>2655</v>
      </c>
      <c r="C38209">
        <f>IF(E38209=B38209,1,0)</f>
        <v>0</v>
      </c>
      <c r="D38209" s="1" t="s">
        <v>39533</v>
      </c>
      <c r="E38209" s="1" t="s">
        <v>17</v>
      </c>
    </row>
    <row r="38210" spans="1:5" x14ac:dyDescent="0.35">
      <c r="A38210" s="1" t="s">
        <v>39534</v>
      </c>
      <c r="B38210" s="1" t="s">
        <v>13984</v>
      </c>
      <c r="C38210">
        <f>IF(E38210=B38210,1,0)</f>
        <v>1</v>
      </c>
      <c r="D38210" s="1" t="s">
        <v>39534</v>
      </c>
      <c r="E38210" s="1" t="s">
        <v>13984</v>
      </c>
    </row>
    <row r="38211" spans="1:5" x14ac:dyDescent="0.35">
      <c r="A38211" s="1" t="s">
        <v>39535</v>
      </c>
      <c r="B38211" s="1" t="s">
        <v>732</v>
      </c>
      <c r="C38211">
        <f>IF(E38211=B38211,1,0)</f>
        <v>1</v>
      </c>
      <c r="D38211" s="1" t="s">
        <v>39535</v>
      </c>
      <c r="E38211" s="1" t="s">
        <v>732</v>
      </c>
    </row>
    <row r="38212" spans="1:5" x14ac:dyDescent="0.35">
      <c r="A38212" s="1" t="s">
        <v>39536</v>
      </c>
      <c r="B38212" s="1" t="s">
        <v>423</v>
      </c>
      <c r="C38212">
        <f>IF(E38212=B38212,1,0)</f>
        <v>1</v>
      </c>
      <c r="D38212" s="1" t="s">
        <v>39536</v>
      </c>
      <c r="E38212" s="1" t="s">
        <v>423</v>
      </c>
    </row>
    <row r="38213" spans="1:5" x14ac:dyDescent="0.35">
      <c r="A38213" s="1" t="s">
        <v>39537</v>
      </c>
      <c r="B38213" s="1" t="s">
        <v>101</v>
      </c>
      <c r="C38213">
        <f>IF(E38213=B38213,1,0)</f>
        <v>1</v>
      </c>
      <c r="D38213" s="1" t="s">
        <v>39537</v>
      </c>
      <c r="E38213" s="1" t="s">
        <v>101</v>
      </c>
    </row>
    <row r="38214" spans="1:5" x14ac:dyDescent="0.35">
      <c r="A38214" s="1" t="s">
        <v>39538</v>
      </c>
      <c r="B38214" s="1" t="s">
        <v>511</v>
      </c>
      <c r="C38214">
        <f>IF(E38214=B38214,1,0)</f>
        <v>1</v>
      </c>
      <c r="D38214" s="1" t="s">
        <v>39538</v>
      </c>
      <c r="E38214" s="1" t="s">
        <v>511</v>
      </c>
    </row>
    <row r="38215" spans="1:5" x14ac:dyDescent="0.35">
      <c r="A38215" s="1" t="s">
        <v>39539</v>
      </c>
      <c r="B38215" s="1" t="s">
        <v>1040</v>
      </c>
      <c r="C38215">
        <f>IF(E38215=B38215,1,0)</f>
        <v>1</v>
      </c>
      <c r="D38215" s="1" t="s">
        <v>39539</v>
      </c>
      <c r="E38215" s="1" t="s">
        <v>1040</v>
      </c>
    </row>
    <row r="38216" spans="1:5" x14ac:dyDescent="0.35">
      <c r="A38216" s="1" t="s">
        <v>39540</v>
      </c>
      <c r="B38216" s="1" t="s">
        <v>198</v>
      </c>
      <c r="C38216">
        <f>IF(E38216=B38216,1,0)</f>
        <v>1</v>
      </c>
      <c r="D38216" s="1" t="s">
        <v>39540</v>
      </c>
      <c r="E38216" s="1" t="s">
        <v>198</v>
      </c>
    </row>
    <row r="38217" spans="1:5" x14ac:dyDescent="0.35">
      <c r="A38217" s="1" t="s">
        <v>39541</v>
      </c>
      <c r="B38217" s="1" t="s">
        <v>879</v>
      </c>
      <c r="C38217">
        <f>IF(E38217=B38217,1,0)</f>
        <v>1</v>
      </c>
      <c r="D38217" s="1" t="s">
        <v>39541</v>
      </c>
      <c r="E38217" s="1" t="s">
        <v>879</v>
      </c>
    </row>
    <row r="38218" spans="1:5" x14ac:dyDescent="0.35">
      <c r="A38218" s="1" t="s">
        <v>39542</v>
      </c>
      <c r="B38218" s="1" t="s">
        <v>2887</v>
      </c>
      <c r="C38218">
        <f>IF(E38218=B38218,1,0)</f>
        <v>1</v>
      </c>
      <c r="D38218" s="1" t="s">
        <v>39542</v>
      </c>
      <c r="E38218" s="1" t="s">
        <v>2887</v>
      </c>
    </row>
    <row r="38219" spans="1:5" x14ac:dyDescent="0.35">
      <c r="A38219" s="1" t="s">
        <v>39543</v>
      </c>
      <c r="B38219" s="1" t="s">
        <v>1376</v>
      </c>
      <c r="C38219">
        <f>IF(E38219=B38219,1,0)</f>
        <v>1</v>
      </c>
      <c r="D38219" s="1" t="s">
        <v>39543</v>
      </c>
      <c r="E38219" s="1" t="s">
        <v>1376</v>
      </c>
    </row>
    <row r="38220" spans="1:5" x14ac:dyDescent="0.35">
      <c r="A38220" s="1" t="s">
        <v>39544</v>
      </c>
      <c r="B38220" s="1" t="s">
        <v>533</v>
      </c>
      <c r="C38220">
        <f>IF(E38220=B38220,1,0)</f>
        <v>1</v>
      </c>
      <c r="D38220" s="1" t="s">
        <v>39544</v>
      </c>
      <c r="E38220" s="1" t="s">
        <v>533</v>
      </c>
    </row>
    <row r="38221" spans="1:5" x14ac:dyDescent="0.35">
      <c r="A38221" s="1" t="s">
        <v>39545</v>
      </c>
      <c r="B38221" s="1" t="s">
        <v>219</v>
      </c>
      <c r="C38221">
        <f>IF(E38221=B38221,1,0)</f>
        <v>1</v>
      </c>
      <c r="D38221" s="1" t="s">
        <v>39545</v>
      </c>
      <c r="E38221" s="1" t="s">
        <v>219</v>
      </c>
    </row>
    <row r="38222" spans="1:5" x14ac:dyDescent="0.35">
      <c r="A38222" s="1" t="s">
        <v>39546</v>
      </c>
      <c r="B38222" s="1" t="s">
        <v>32</v>
      </c>
      <c r="C38222">
        <f>IF(E38222=B38222,1,0)</f>
        <v>1</v>
      </c>
      <c r="D38222" s="1" t="s">
        <v>39546</v>
      </c>
      <c r="E38222" s="1" t="s">
        <v>32</v>
      </c>
    </row>
    <row r="38223" spans="1:5" x14ac:dyDescent="0.35">
      <c r="A38223" s="1" t="s">
        <v>39547</v>
      </c>
      <c r="B38223" s="1" t="s">
        <v>600</v>
      </c>
      <c r="C38223">
        <f>IF(E38223=B38223,1,0)</f>
        <v>1</v>
      </c>
      <c r="D38223" s="1" t="s">
        <v>39547</v>
      </c>
      <c r="E38223" s="1" t="s">
        <v>600</v>
      </c>
    </row>
    <row r="38224" spans="1:5" x14ac:dyDescent="0.35">
      <c r="A38224" s="1" t="s">
        <v>39548</v>
      </c>
      <c r="B38224" s="1" t="s">
        <v>2087</v>
      </c>
      <c r="C38224">
        <f>IF(E38224=B38224,1,0)</f>
        <v>1</v>
      </c>
      <c r="D38224" s="1" t="s">
        <v>39548</v>
      </c>
      <c r="E38224" s="1" t="s">
        <v>2087</v>
      </c>
    </row>
    <row r="38225" spans="1:5" x14ac:dyDescent="0.35">
      <c r="A38225" s="1" t="s">
        <v>39549</v>
      </c>
      <c r="B38225" s="1" t="s">
        <v>2021</v>
      </c>
      <c r="C38225">
        <f>IF(E38225=B38225,1,0)</f>
        <v>0</v>
      </c>
      <c r="D38225" s="1" t="s">
        <v>39549</v>
      </c>
      <c r="E38225" s="1" t="s">
        <v>2347</v>
      </c>
    </row>
    <row r="38226" spans="1:5" x14ac:dyDescent="0.35">
      <c r="A38226" s="1" t="s">
        <v>39550</v>
      </c>
      <c r="B38226" s="1" t="s">
        <v>288</v>
      </c>
      <c r="C38226">
        <f>IF(E38226=B38226,1,0)</f>
        <v>1</v>
      </c>
      <c r="D38226" s="1" t="s">
        <v>39550</v>
      </c>
      <c r="E38226" s="1" t="s">
        <v>288</v>
      </c>
    </row>
    <row r="38227" spans="1:5" x14ac:dyDescent="0.35">
      <c r="A38227" s="1" t="s">
        <v>39551</v>
      </c>
      <c r="B38227" s="1" t="s">
        <v>149</v>
      </c>
      <c r="C38227">
        <f>IF(E38227=B38227,1,0)</f>
        <v>1</v>
      </c>
      <c r="D38227" s="1" t="s">
        <v>39551</v>
      </c>
      <c r="E38227" s="1" t="s">
        <v>149</v>
      </c>
    </row>
    <row r="38228" spans="1:5" x14ac:dyDescent="0.35">
      <c r="A38228" s="1" t="s">
        <v>39552</v>
      </c>
      <c r="B38228" s="1" t="s">
        <v>980</v>
      </c>
      <c r="C38228">
        <f>IF(E38228=B38228,1,0)</f>
        <v>1</v>
      </c>
      <c r="D38228" s="1" t="s">
        <v>39552</v>
      </c>
      <c r="E38228" s="1" t="s">
        <v>980</v>
      </c>
    </row>
    <row r="38229" spans="1:5" x14ac:dyDescent="0.35">
      <c r="A38229" s="1" t="s">
        <v>39553</v>
      </c>
      <c r="B38229" s="1" t="s">
        <v>1273</v>
      </c>
      <c r="C38229">
        <f>IF(E38229=B38229,1,0)</f>
        <v>1</v>
      </c>
      <c r="D38229" s="1" t="s">
        <v>39553</v>
      </c>
      <c r="E38229" s="1" t="s">
        <v>1273</v>
      </c>
    </row>
    <row r="38230" spans="1:5" x14ac:dyDescent="0.35">
      <c r="A38230" s="1" t="s">
        <v>39554</v>
      </c>
      <c r="B38230" s="1" t="s">
        <v>541</v>
      </c>
      <c r="C38230">
        <f>IF(E38230=B38230,1,0)</f>
        <v>1</v>
      </c>
      <c r="D38230" s="1" t="s">
        <v>39554</v>
      </c>
      <c r="E38230" s="1" t="s">
        <v>541</v>
      </c>
    </row>
    <row r="38231" spans="1:5" x14ac:dyDescent="0.35">
      <c r="A38231" s="1" t="s">
        <v>39555</v>
      </c>
      <c r="B38231" s="1" t="s">
        <v>120</v>
      </c>
      <c r="C38231">
        <f>IF(E38231=B38231,1,0)</f>
        <v>1</v>
      </c>
      <c r="D38231" s="1" t="s">
        <v>39555</v>
      </c>
      <c r="E38231" s="1" t="s">
        <v>120</v>
      </c>
    </row>
    <row r="38232" spans="1:5" x14ac:dyDescent="0.35">
      <c r="A38232" s="1" t="s">
        <v>39556</v>
      </c>
      <c r="B38232" s="1" t="s">
        <v>1936</v>
      </c>
      <c r="C38232">
        <f>IF(E38232=B38232,1,0)</f>
        <v>1</v>
      </c>
      <c r="D38232" s="1" t="s">
        <v>39556</v>
      </c>
      <c r="E38232" s="1" t="s">
        <v>1936</v>
      </c>
    </row>
    <row r="38233" spans="1:5" x14ac:dyDescent="0.35">
      <c r="A38233" s="1" t="s">
        <v>39557</v>
      </c>
      <c r="B38233" s="1" t="s">
        <v>149</v>
      </c>
      <c r="C38233">
        <f>IF(E38233=B38233,1,0)</f>
        <v>1</v>
      </c>
      <c r="D38233" s="1" t="s">
        <v>39557</v>
      </c>
      <c r="E38233" s="1" t="s">
        <v>149</v>
      </c>
    </row>
    <row r="38234" spans="1:5" x14ac:dyDescent="0.35">
      <c r="A38234" s="1" t="s">
        <v>39558</v>
      </c>
      <c r="B38234" s="1" t="s">
        <v>1841</v>
      </c>
      <c r="C38234">
        <f>IF(E38234=B38234,1,0)</f>
        <v>1</v>
      </c>
      <c r="D38234" s="1" t="s">
        <v>39558</v>
      </c>
      <c r="E38234" s="1" t="s">
        <v>1841</v>
      </c>
    </row>
    <row r="38235" spans="1:5" x14ac:dyDescent="0.35">
      <c r="A38235" s="1" t="s">
        <v>39559</v>
      </c>
      <c r="B38235" s="1" t="s">
        <v>2186</v>
      </c>
      <c r="C38235">
        <f>IF(E38235=B38235,1,0)</f>
        <v>1</v>
      </c>
      <c r="D38235" s="1" t="s">
        <v>39559</v>
      </c>
      <c r="E38235" s="1" t="s">
        <v>2186</v>
      </c>
    </row>
    <row r="38236" spans="1:5" x14ac:dyDescent="0.35">
      <c r="A38236" s="1" t="s">
        <v>39560</v>
      </c>
      <c r="B38236" s="1" t="s">
        <v>1080</v>
      </c>
      <c r="C38236">
        <f>IF(E38236=B38236,1,0)</f>
        <v>1</v>
      </c>
      <c r="D38236" s="1" t="s">
        <v>39560</v>
      </c>
      <c r="E38236" s="1" t="s">
        <v>1080</v>
      </c>
    </row>
    <row r="38237" spans="1:5" x14ac:dyDescent="0.35">
      <c r="A38237" s="1" t="s">
        <v>39561</v>
      </c>
      <c r="B38237" s="1" t="s">
        <v>176</v>
      </c>
      <c r="C38237">
        <f>IF(E38237=B38237,1,0)</f>
        <v>1</v>
      </c>
      <c r="D38237" s="1" t="s">
        <v>39561</v>
      </c>
      <c r="E38237" s="1" t="s">
        <v>176</v>
      </c>
    </row>
    <row r="38238" spans="1:5" x14ac:dyDescent="0.35">
      <c r="A38238" s="1" t="s">
        <v>39562</v>
      </c>
      <c r="B38238" s="1" t="s">
        <v>123</v>
      </c>
      <c r="C38238">
        <f>IF(E38238=B38238,1,0)</f>
        <v>1</v>
      </c>
      <c r="D38238" s="1" t="s">
        <v>39562</v>
      </c>
      <c r="E38238" s="1" t="s">
        <v>123</v>
      </c>
    </row>
    <row r="38239" spans="1:5" x14ac:dyDescent="0.35">
      <c r="A38239" s="1" t="s">
        <v>39563</v>
      </c>
      <c r="B38239" s="1" t="s">
        <v>176</v>
      </c>
      <c r="C38239">
        <f>IF(E38239=B38239,1,0)</f>
        <v>1</v>
      </c>
      <c r="D38239" s="1" t="s">
        <v>39563</v>
      </c>
      <c r="E38239" s="1" t="s">
        <v>176</v>
      </c>
    </row>
    <row r="38240" spans="1:5" x14ac:dyDescent="0.35">
      <c r="A38240" s="1" t="s">
        <v>39564</v>
      </c>
      <c r="B38240" s="1" t="s">
        <v>6351</v>
      </c>
      <c r="C38240">
        <f>IF(E38240=B38240,1,0)</f>
        <v>1</v>
      </c>
      <c r="D38240" s="1" t="s">
        <v>39564</v>
      </c>
      <c r="E38240" s="1" t="s">
        <v>6351</v>
      </c>
    </row>
    <row r="38241" spans="1:5" x14ac:dyDescent="0.35">
      <c r="A38241" s="1" t="s">
        <v>39565</v>
      </c>
      <c r="B38241" s="1" t="s">
        <v>77</v>
      </c>
      <c r="C38241">
        <f>IF(E38241=B38241,1,0)</f>
        <v>1</v>
      </c>
      <c r="D38241" s="1" t="s">
        <v>39565</v>
      </c>
      <c r="E38241" s="1" t="s">
        <v>77</v>
      </c>
    </row>
    <row r="38242" spans="1:5" x14ac:dyDescent="0.35">
      <c r="A38242" s="1" t="s">
        <v>39566</v>
      </c>
      <c r="B38242" s="1" t="s">
        <v>151</v>
      </c>
      <c r="C38242">
        <f>IF(E38242=B38242,1,0)</f>
        <v>1</v>
      </c>
      <c r="D38242" s="1" t="s">
        <v>39566</v>
      </c>
      <c r="E38242" s="1" t="s">
        <v>151</v>
      </c>
    </row>
    <row r="38243" spans="1:5" x14ac:dyDescent="0.35">
      <c r="A38243" s="1" t="s">
        <v>39567</v>
      </c>
      <c r="B38243" s="1" t="s">
        <v>564</v>
      </c>
      <c r="C38243">
        <f>IF(E38243=B38243,1,0)</f>
        <v>1</v>
      </c>
      <c r="D38243" s="1" t="s">
        <v>39567</v>
      </c>
      <c r="E38243" s="1" t="s">
        <v>564</v>
      </c>
    </row>
    <row r="38244" spans="1:5" x14ac:dyDescent="0.35">
      <c r="A38244" s="1" t="s">
        <v>39568</v>
      </c>
      <c r="B38244" s="1" t="s">
        <v>147</v>
      </c>
      <c r="C38244">
        <f>IF(E38244=B38244,1,0)</f>
        <v>1</v>
      </c>
      <c r="D38244" s="1" t="s">
        <v>39568</v>
      </c>
      <c r="E38244" s="1" t="s">
        <v>147</v>
      </c>
    </row>
    <row r="38245" spans="1:5" x14ac:dyDescent="0.35">
      <c r="A38245" s="1" t="s">
        <v>39569</v>
      </c>
      <c r="B38245" s="1" t="s">
        <v>34</v>
      </c>
      <c r="C38245">
        <f>IF(E38245=B38245,1,0)</f>
        <v>1</v>
      </c>
      <c r="D38245" s="1" t="s">
        <v>39569</v>
      </c>
      <c r="E38245" s="1" t="s">
        <v>34</v>
      </c>
    </row>
    <row r="38246" spans="1:5" x14ac:dyDescent="0.35">
      <c r="A38246" s="1" t="s">
        <v>39570</v>
      </c>
      <c r="B38246" s="1" t="s">
        <v>707</v>
      </c>
      <c r="C38246">
        <f>IF(E38246=B38246,1,0)</f>
        <v>1</v>
      </c>
      <c r="D38246" s="1" t="s">
        <v>39570</v>
      </c>
      <c r="E38246" s="1" t="s">
        <v>707</v>
      </c>
    </row>
    <row r="38247" spans="1:5" x14ac:dyDescent="0.35">
      <c r="A38247" s="1" t="s">
        <v>39571</v>
      </c>
      <c r="B38247" s="1" t="s">
        <v>219</v>
      </c>
      <c r="C38247">
        <f>IF(E38247=B38247,1,0)</f>
        <v>1</v>
      </c>
      <c r="D38247" s="1" t="s">
        <v>39571</v>
      </c>
      <c r="E38247" s="1" t="s">
        <v>219</v>
      </c>
    </row>
    <row r="38248" spans="1:5" x14ac:dyDescent="0.35">
      <c r="A38248" s="1" t="s">
        <v>39572</v>
      </c>
      <c r="B38248" s="1" t="s">
        <v>120</v>
      </c>
      <c r="C38248">
        <f>IF(E38248=B38248,1,0)</f>
        <v>1</v>
      </c>
      <c r="D38248" s="1" t="s">
        <v>39572</v>
      </c>
      <c r="E38248" s="1" t="s">
        <v>120</v>
      </c>
    </row>
    <row r="38249" spans="1:5" x14ac:dyDescent="0.35">
      <c r="A38249" s="1" t="s">
        <v>39573</v>
      </c>
      <c r="B38249" s="1" t="s">
        <v>107</v>
      </c>
      <c r="C38249">
        <f>IF(E38249=B38249,1,0)</f>
        <v>1</v>
      </c>
      <c r="D38249" s="1" t="s">
        <v>39573</v>
      </c>
      <c r="E38249" s="1" t="s">
        <v>107</v>
      </c>
    </row>
    <row r="38250" spans="1:5" x14ac:dyDescent="0.35">
      <c r="A38250" s="1" t="s">
        <v>39574</v>
      </c>
      <c r="B38250" s="1" t="s">
        <v>728</v>
      </c>
      <c r="C38250">
        <f>IF(E38250=B38250,1,0)</f>
        <v>1</v>
      </c>
      <c r="D38250" s="1" t="s">
        <v>39574</v>
      </c>
      <c r="E38250" s="1" t="s">
        <v>728</v>
      </c>
    </row>
    <row r="38251" spans="1:5" x14ac:dyDescent="0.35">
      <c r="A38251" s="1" t="s">
        <v>39575</v>
      </c>
      <c r="B38251" s="1" t="s">
        <v>54</v>
      </c>
      <c r="C38251">
        <f>IF(E38251=B38251,1,0)</f>
        <v>1</v>
      </c>
      <c r="D38251" s="1" t="s">
        <v>39575</v>
      </c>
      <c r="E38251" s="1" t="s">
        <v>54</v>
      </c>
    </row>
    <row r="38252" spans="1:5" x14ac:dyDescent="0.35">
      <c r="A38252" s="1" t="s">
        <v>39576</v>
      </c>
      <c r="B38252" s="1" t="s">
        <v>3349</v>
      </c>
      <c r="C38252">
        <f>IF(E38252=B38252,1,0)</f>
        <v>1</v>
      </c>
      <c r="D38252" s="1" t="s">
        <v>39576</v>
      </c>
      <c r="E38252" s="1" t="s">
        <v>3349</v>
      </c>
    </row>
    <row r="38253" spans="1:5" x14ac:dyDescent="0.35">
      <c r="A38253" s="1" t="s">
        <v>39577</v>
      </c>
      <c r="B38253" s="1" t="s">
        <v>147</v>
      </c>
      <c r="C38253">
        <f>IF(E38253=B38253,1,0)</f>
        <v>1</v>
      </c>
      <c r="D38253" s="1" t="s">
        <v>39577</v>
      </c>
      <c r="E38253" s="1" t="s">
        <v>147</v>
      </c>
    </row>
    <row r="38254" spans="1:5" x14ac:dyDescent="0.35">
      <c r="A38254" s="1" t="s">
        <v>39578</v>
      </c>
      <c r="B38254" s="1" t="s">
        <v>637</v>
      </c>
      <c r="C38254">
        <f>IF(E38254=B38254,1,0)</f>
        <v>1</v>
      </c>
      <c r="D38254" s="1" t="s">
        <v>39578</v>
      </c>
      <c r="E38254" s="1" t="s">
        <v>637</v>
      </c>
    </row>
    <row r="38255" spans="1:5" x14ac:dyDescent="0.35">
      <c r="A38255" s="1" t="s">
        <v>39579</v>
      </c>
      <c r="B38255" s="1" t="s">
        <v>184</v>
      </c>
      <c r="C38255">
        <f>IF(E38255=B38255,1,0)</f>
        <v>1</v>
      </c>
      <c r="D38255" s="1" t="s">
        <v>39579</v>
      </c>
      <c r="E38255" s="1" t="s">
        <v>184</v>
      </c>
    </row>
    <row r="38256" spans="1:5" x14ac:dyDescent="0.35">
      <c r="A38256" s="1" t="s">
        <v>39580</v>
      </c>
      <c r="B38256" s="1" t="s">
        <v>198</v>
      </c>
      <c r="C38256">
        <f>IF(E38256=B38256,1,0)</f>
        <v>1</v>
      </c>
      <c r="D38256" s="1" t="s">
        <v>39580</v>
      </c>
      <c r="E38256" s="1" t="s">
        <v>198</v>
      </c>
    </row>
    <row r="38257" spans="1:5" x14ac:dyDescent="0.35">
      <c r="A38257" s="1" t="s">
        <v>39581</v>
      </c>
      <c r="B38257" s="1" t="s">
        <v>139</v>
      </c>
      <c r="C38257">
        <f>IF(E38257=B38257,1,0)</f>
        <v>1</v>
      </c>
      <c r="D38257" s="1" t="s">
        <v>39581</v>
      </c>
      <c r="E38257" s="1" t="s">
        <v>139</v>
      </c>
    </row>
    <row r="38258" spans="1:5" x14ac:dyDescent="0.35">
      <c r="A38258" s="1" t="s">
        <v>39582</v>
      </c>
      <c r="B38258" s="1" t="s">
        <v>7879</v>
      </c>
      <c r="C38258">
        <f>IF(E38258=B38258,1,0)</f>
        <v>1</v>
      </c>
      <c r="D38258" s="1" t="s">
        <v>39582</v>
      </c>
      <c r="E38258" s="1" t="s">
        <v>7879</v>
      </c>
    </row>
    <row r="38259" spans="1:5" x14ac:dyDescent="0.35">
      <c r="A38259" s="1" t="s">
        <v>39583</v>
      </c>
      <c r="B38259" s="1" t="s">
        <v>278</v>
      </c>
      <c r="C38259">
        <f>IF(E38259=B38259,1,0)</f>
        <v>1</v>
      </c>
      <c r="D38259" s="1" t="s">
        <v>39583</v>
      </c>
      <c r="E38259" s="1" t="s">
        <v>278</v>
      </c>
    </row>
    <row r="38260" spans="1:5" x14ac:dyDescent="0.35">
      <c r="A38260" s="1" t="s">
        <v>39584</v>
      </c>
      <c r="B38260" s="1" t="s">
        <v>34</v>
      </c>
      <c r="C38260">
        <f>IF(E38260=B38260,1,0)</f>
        <v>1</v>
      </c>
      <c r="D38260" s="1" t="s">
        <v>39584</v>
      </c>
      <c r="E38260" s="1" t="s">
        <v>34</v>
      </c>
    </row>
    <row r="38261" spans="1:5" x14ac:dyDescent="0.35">
      <c r="A38261" s="1" t="s">
        <v>39585</v>
      </c>
      <c r="B38261" s="1" t="s">
        <v>404</v>
      </c>
      <c r="C38261">
        <f>IF(E38261=B38261,1,0)</f>
        <v>1</v>
      </c>
      <c r="D38261" s="1" t="s">
        <v>39585</v>
      </c>
      <c r="E38261" s="1" t="s">
        <v>404</v>
      </c>
    </row>
    <row r="38262" spans="1:5" x14ac:dyDescent="0.35">
      <c r="A38262" s="1" t="s">
        <v>39586</v>
      </c>
      <c r="B38262" s="1" t="s">
        <v>2766</v>
      </c>
      <c r="C38262">
        <f>IF(E38262=B38262,1,0)</f>
        <v>0</v>
      </c>
      <c r="D38262" s="1" t="s">
        <v>39586</v>
      </c>
      <c r="E38262" s="1" t="s">
        <v>1333</v>
      </c>
    </row>
    <row r="38263" spans="1:5" x14ac:dyDescent="0.35">
      <c r="A38263" s="1" t="s">
        <v>39587</v>
      </c>
      <c r="B38263" s="1" t="s">
        <v>2609</v>
      </c>
      <c r="C38263">
        <f>IF(E38263=B38263,1,0)</f>
        <v>1</v>
      </c>
      <c r="D38263" s="1" t="s">
        <v>39587</v>
      </c>
      <c r="E38263" s="1" t="s">
        <v>2609</v>
      </c>
    </row>
    <row r="38264" spans="1:5" x14ac:dyDescent="0.35">
      <c r="A38264" s="1" t="s">
        <v>39588</v>
      </c>
      <c r="B38264" s="1" t="s">
        <v>522</v>
      </c>
      <c r="C38264">
        <f>IF(E38264=B38264,1,0)</f>
        <v>1</v>
      </c>
      <c r="D38264" s="1" t="s">
        <v>39588</v>
      </c>
      <c r="E38264" s="1" t="s">
        <v>522</v>
      </c>
    </row>
    <row r="38265" spans="1:5" x14ac:dyDescent="0.35">
      <c r="A38265" s="1" t="s">
        <v>39589</v>
      </c>
      <c r="B38265" s="1" t="s">
        <v>497</v>
      </c>
      <c r="C38265">
        <f>IF(E38265=B38265,1,0)</f>
        <v>1</v>
      </c>
      <c r="D38265" s="1" t="s">
        <v>39589</v>
      </c>
      <c r="E38265" s="1" t="s">
        <v>497</v>
      </c>
    </row>
    <row r="38266" spans="1:5" x14ac:dyDescent="0.35">
      <c r="A38266" s="1" t="s">
        <v>39590</v>
      </c>
      <c r="B38266" s="1" t="s">
        <v>96</v>
      </c>
      <c r="C38266">
        <f>IF(E38266=B38266,1,0)</f>
        <v>1</v>
      </c>
      <c r="D38266" s="1" t="s">
        <v>39590</v>
      </c>
      <c r="E38266" s="1" t="s">
        <v>96</v>
      </c>
    </row>
    <row r="38267" spans="1:5" x14ac:dyDescent="0.35">
      <c r="A38267" s="1" t="s">
        <v>39591</v>
      </c>
      <c r="B38267" s="1" t="s">
        <v>433</v>
      </c>
      <c r="C38267">
        <f>IF(E38267=B38267,1,0)</f>
        <v>1</v>
      </c>
      <c r="D38267" s="1" t="s">
        <v>39591</v>
      </c>
      <c r="E38267" s="1" t="s">
        <v>433</v>
      </c>
    </row>
    <row r="38268" spans="1:5" x14ac:dyDescent="0.35">
      <c r="A38268" s="1" t="s">
        <v>39592</v>
      </c>
      <c r="B38268" s="1" t="s">
        <v>353</v>
      </c>
      <c r="C38268">
        <f>IF(E38268=B38268,1,0)</f>
        <v>1</v>
      </c>
      <c r="D38268" s="1" t="s">
        <v>39592</v>
      </c>
      <c r="E38268" s="1" t="s">
        <v>353</v>
      </c>
    </row>
    <row r="38269" spans="1:5" x14ac:dyDescent="0.35">
      <c r="A38269" s="1" t="s">
        <v>39593</v>
      </c>
      <c r="B38269" s="1" t="s">
        <v>54</v>
      </c>
      <c r="C38269">
        <f>IF(E38269=B38269,1,0)</f>
        <v>1</v>
      </c>
      <c r="D38269" s="1" t="s">
        <v>39593</v>
      </c>
      <c r="E38269" s="1" t="s">
        <v>54</v>
      </c>
    </row>
    <row r="38270" spans="1:5" x14ac:dyDescent="0.35">
      <c r="A38270" s="1" t="s">
        <v>39594</v>
      </c>
      <c r="B38270" s="1" t="s">
        <v>268</v>
      </c>
      <c r="C38270">
        <f>IF(E38270=B38270,1,0)</f>
        <v>1</v>
      </c>
      <c r="D38270" s="1" t="s">
        <v>39594</v>
      </c>
      <c r="E38270" s="1" t="s">
        <v>268</v>
      </c>
    </row>
    <row r="38271" spans="1:5" x14ac:dyDescent="0.35">
      <c r="A38271" s="1" t="s">
        <v>39595</v>
      </c>
      <c r="B38271" s="1" t="s">
        <v>14650</v>
      </c>
      <c r="C38271">
        <f>IF(E38271=B38271,1,0)</f>
        <v>1</v>
      </c>
      <c r="D38271" s="1" t="s">
        <v>39595</v>
      </c>
      <c r="E38271" s="1" t="s">
        <v>14650</v>
      </c>
    </row>
    <row r="38272" spans="1:5" x14ac:dyDescent="0.35">
      <c r="A38272" s="1" t="s">
        <v>39596</v>
      </c>
      <c r="B38272" s="1" t="s">
        <v>3171</v>
      </c>
      <c r="C38272">
        <f>IF(E38272=B38272,1,0)</f>
        <v>1</v>
      </c>
      <c r="D38272" s="1" t="s">
        <v>39596</v>
      </c>
      <c r="E38272" s="1" t="s">
        <v>3171</v>
      </c>
    </row>
    <row r="38273" spans="1:5" x14ac:dyDescent="0.35">
      <c r="A38273" s="1" t="s">
        <v>39597</v>
      </c>
      <c r="B38273" s="1" t="s">
        <v>490</v>
      </c>
      <c r="C38273">
        <f>IF(E38273=B38273,1,0)</f>
        <v>1</v>
      </c>
      <c r="D38273" s="1" t="s">
        <v>39597</v>
      </c>
      <c r="E38273" s="1" t="s">
        <v>490</v>
      </c>
    </row>
    <row r="38274" spans="1:5" x14ac:dyDescent="0.35">
      <c r="A38274" s="1" t="s">
        <v>39598</v>
      </c>
      <c r="B38274" s="1" t="s">
        <v>522</v>
      </c>
      <c r="C38274">
        <f>IF(E38274=B38274,1,0)</f>
        <v>1</v>
      </c>
      <c r="D38274" s="1" t="s">
        <v>39598</v>
      </c>
      <c r="E38274" s="1" t="s">
        <v>522</v>
      </c>
    </row>
    <row r="38275" spans="1:5" x14ac:dyDescent="0.35">
      <c r="A38275" s="1" t="s">
        <v>39599</v>
      </c>
      <c r="B38275" s="1" t="s">
        <v>32</v>
      </c>
      <c r="C38275">
        <f>IF(E38275=B38275,1,0)</f>
        <v>1</v>
      </c>
      <c r="D38275" s="1" t="s">
        <v>39599</v>
      </c>
      <c r="E38275" s="1" t="s">
        <v>32</v>
      </c>
    </row>
    <row r="38276" spans="1:5" x14ac:dyDescent="0.35">
      <c r="A38276" s="1" t="s">
        <v>39600</v>
      </c>
      <c r="B38276" s="1" t="s">
        <v>180</v>
      </c>
      <c r="C38276">
        <f>IF(E38276=B38276,1,0)</f>
        <v>1</v>
      </c>
      <c r="D38276" s="1" t="s">
        <v>39600</v>
      </c>
      <c r="E38276" s="1" t="s">
        <v>180</v>
      </c>
    </row>
    <row r="38277" spans="1:5" x14ac:dyDescent="0.35">
      <c r="A38277" s="1" t="s">
        <v>39601</v>
      </c>
      <c r="B38277" s="1" t="s">
        <v>1517</v>
      </c>
      <c r="C38277">
        <f>IF(E38277=B38277,1,0)</f>
        <v>1</v>
      </c>
      <c r="D38277" s="1" t="s">
        <v>39601</v>
      </c>
      <c r="E38277" s="1" t="s">
        <v>1517</v>
      </c>
    </row>
    <row r="38278" spans="1:5" x14ac:dyDescent="0.35">
      <c r="A38278" s="1" t="s">
        <v>39602</v>
      </c>
      <c r="B38278" s="1" t="s">
        <v>7</v>
      </c>
      <c r="C38278">
        <f>IF(E38278=B38278,1,0)</f>
        <v>1</v>
      </c>
      <c r="D38278" s="1" t="s">
        <v>39602</v>
      </c>
      <c r="E38278" s="1" t="s">
        <v>7</v>
      </c>
    </row>
    <row r="38279" spans="1:5" x14ac:dyDescent="0.35">
      <c r="A38279" s="1" t="s">
        <v>39603</v>
      </c>
      <c r="B38279" s="1" t="s">
        <v>90</v>
      </c>
      <c r="C38279">
        <f>IF(E38279=B38279,1,0)</f>
        <v>1</v>
      </c>
      <c r="D38279" s="1" t="s">
        <v>39603</v>
      </c>
      <c r="E38279" s="1" t="s">
        <v>90</v>
      </c>
    </row>
    <row r="38280" spans="1:5" x14ac:dyDescent="0.35">
      <c r="A38280" s="1" t="s">
        <v>39604</v>
      </c>
      <c r="B38280" s="1" t="s">
        <v>107</v>
      </c>
      <c r="C38280">
        <f>IF(E38280=B38280,1,0)</f>
        <v>0</v>
      </c>
      <c r="D38280" s="1" t="s">
        <v>39604</v>
      </c>
      <c r="E38280" s="1" t="s">
        <v>26</v>
      </c>
    </row>
    <row r="38281" spans="1:5" x14ac:dyDescent="0.35">
      <c r="A38281" s="1" t="s">
        <v>39605</v>
      </c>
      <c r="B38281" s="1" t="s">
        <v>13</v>
      </c>
      <c r="C38281">
        <f>IF(E38281=B38281,1,0)</f>
        <v>1</v>
      </c>
      <c r="D38281" s="1" t="s">
        <v>39605</v>
      </c>
      <c r="E38281" s="1" t="s">
        <v>13</v>
      </c>
    </row>
    <row r="38282" spans="1:5" x14ac:dyDescent="0.35">
      <c r="A38282" s="1" t="s">
        <v>39606</v>
      </c>
      <c r="B38282" s="1" t="s">
        <v>1181</v>
      </c>
      <c r="C38282">
        <f>IF(E38282=B38282,1,0)</f>
        <v>1</v>
      </c>
      <c r="D38282" s="1" t="s">
        <v>39606</v>
      </c>
      <c r="E38282" s="1" t="s">
        <v>1181</v>
      </c>
    </row>
    <row r="38283" spans="1:5" x14ac:dyDescent="0.35">
      <c r="A38283" s="1" t="s">
        <v>39607</v>
      </c>
      <c r="B38283" s="1" t="s">
        <v>386</v>
      </c>
      <c r="C38283">
        <f>IF(E38283=B38283,1,0)</f>
        <v>1</v>
      </c>
      <c r="D38283" s="1" t="s">
        <v>39607</v>
      </c>
      <c r="E38283" s="1" t="s">
        <v>386</v>
      </c>
    </row>
    <row r="38284" spans="1:5" x14ac:dyDescent="0.35">
      <c r="A38284" s="1" t="s">
        <v>39608</v>
      </c>
      <c r="B38284" s="1" t="s">
        <v>149</v>
      </c>
      <c r="C38284">
        <f>IF(E38284=B38284,1,0)</f>
        <v>1</v>
      </c>
      <c r="D38284" s="1" t="s">
        <v>39608</v>
      </c>
      <c r="E38284" s="1" t="s">
        <v>149</v>
      </c>
    </row>
    <row r="38285" spans="1:5" x14ac:dyDescent="0.35">
      <c r="A38285" s="1" t="s">
        <v>39609</v>
      </c>
      <c r="B38285" s="1" t="s">
        <v>15</v>
      </c>
      <c r="C38285">
        <f>IF(E38285=B38285,1,0)</f>
        <v>1</v>
      </c>
      <c r="D38285" s="1" t="s">
        <v>39609</v>
      </c>
      <c r="E38285" s="1" t="s">
        <v>15</v>
      </c>
    </row>
    <row r="38286" spans="1:5" x14ac:dyDescent="0.35">
      <c r="A38286" s="1" t="s">
        <v>39610</v>
      </c>
      <c r="B38286" s="1" t="s">
        <v>32</v>
      </c>
      <c r="C38286">
        <f>IF(E38286=B38286,1,0)</f>
        <v>1</v>
      </c>
      <c r="D38286" s="1" t="s">
        <v>39610</v>
      </c>
      <c r="E38286" s="1" t="s">
        <v>32</v>
      </c>
    </row>
    <row r="38287" spans="1:5" x14ac:dyDescent="0.35">
      <c r="A38287" s="1" t="s">
        <v>39611</v>
      </c>
      <c r="B38287" s="1" t="s">
        <v>2964</v>
      </c>
      <c r="C38287">
        <f>IF(E38287=B38287,1,0)</f>
        <v>1</v>
      </c>
      <c r="D38287" s="1" t="s">
        <v>39611</v>
      </c>
      <c r="E38287" s="1" t="s">
        <v>2964</v>
      </c>
    </row>
    <row r="38288" spans="1:5" x14ac:dyDescent="0.35">
      <c r="A38288" s="1" t="s">
        <v>39612</v>
      </c>
      <c r="B38288" s="1" t="s">
        <v>1525</v>
      </c>
      <c r="C38288">
        <f>IF(E38288=B38288,1,0)</f>
        <v>1</v>
      </c>
      <c r="D38288" s="1" t="s">
        <v>39612</v>
      </c>
      <c r="E38288" s="1" t="s">
        <v>1525</v>
      </c>
    </row>
    <row r="38289" spans="1:5" x14ac:dyDescent="0.35">
      <c r="A38289" s="1" t="s">
        <v>39613</v>
      </c>
      <c r="B38289" s="1" t="s">
        <v>50</v>
      </c>
      <c r="C38289">
        <f>IF(E38289=B38289,1,0)</f>
        <v>1</v>
      </c>
      <c r="D38289" s="1" t="s">
        <v>39613</v>
      </c>
      <c r="E38289" s="1" t="s">
        <v>50</v>
      </c>
    </row>
    <row r="38290" spans="1:5" x14ac:dyDescent="0.35">
      <c r="A38290" s="1" t="s">
        <v>39614</v>
      </c>
      <c r="B38290" s="1" t="s">
        <v>229</v>
      </c>
      <c r="C38290">
        <f>IF(E38290=B38290,1,0)</f>
        <v>1</v>
      </c>
      <c r="D38290" s="1" t="s">
        <v>39614</v>
      </c>
      <c r="E38290" s="1" t="s">
        <v>229</v>
      </c>
    </row>
    <row r="38291" spans="1:5" x14ac:dyDescent="0.35">
      <c r="A38291" s="1" t="s">
        <v>39615</v>
      </c>
      <c r="B38291" s="1" t="s">
        <v>34</v>
      </c>
      <c r="C38291">
        <f>IF(E38291=B38291,1,0)</f>
        <v>1</v>
      </c>
      <c r="D38291" s="1" t="s">
        <v>39615</v>
      </c>
      <c r="E38291" s="1" t="s">
        <v>34</v>
      </c>
    </row>
    <row r="38292" spans="1:5" x14ac:dyDescent="0.35">
      <c r="A38292" s="1" t="s">
        <v>39616</v>
      </c>
      <c r="B38292" s="1" t="s">
        <v>610</v>
      </c>
      <c r="C38292">
        <f>IF(E38292=B38292,1,0)</f>
        <v>1</v>
      </c>
      <c r="D38292" s="1" t="s">
        <v>39616</v>
      </c>
      <c r="E38292" s="1" t="s">
        <v>610</v>
      </c>
    </row>
    <row r="38293" spans="1:5" x14ac:dyDescent="0.35">
      <c r="A38293" s="1" t="s">
        <v>39617</v>
      </c>
      <c r="B38293" s="1" t="s">
        <v>600</v>
      </c>
      <c r="C38293">
        <f>IF(E38293=B38293,1,0)</f>
        <v>1</v>
      </c>
      <c r="D38293" s="1" t="s">
        <v>39617</v>
      </c>
      <c r="E38293" s="1" t="s">
        <v>600</v>
      </c>
    </row>
    <row r="38294" spans="1:5" x14ac:dyDescent="0.35">
      <c r="A38294" s="1" t="s">
        <v>39618</v>
      </c>
      <c r="B38294" s="1" t="s">
        <v>465</v>
      </c>
      <c r="C38294">
        <f>IF(E38294=B38294,1,0)</f>
        <v>1</v>
      </c>
      <c r="D38294" s="1" t="s">
        <v>39618</v>
      </c>
      <c r="E38294" s="1" t="s">
        <v>465</v>
      </c>
    </row>
    <row r="38295" spans="1:5" x14ac:dyDescent="0.35">
      <c r="A38295" s="1" t="s">
        <v>39619</v>
      </c>
      <c r="B38295" s="1" t="s">
        <v>149</v>
      </c>
      <c r="C38295">
        <f>IF(E38295=B38295,1,0)</f>
        <v>1</v>
      </c>
      <c r="D38295" s="1" t="s">
        <v>39619</v>
      </c>
      <c r="E38295" s="1" t="s">
        <v>149</v>
      </c>
    </row>
    <row r="38296" spans="1:5" x14ac:dyDescent="0.35">
      <c r="A38296" s="1" t="s">
        <v>39620</v>
      </c>
      <c r="B38296" s="1" t="s">
        <v>13</v>
      </c>
      <c r="C38296">
        <f>IF(E38296=B38296,1,0)</f>
        <v>1</v>
      </c>
      <c r="D38296" s="1" t="s">
        <v>39620</v>
      </c>
      <c r="E38296" s="1" t="s">
        <v>13</v>
      </c>
    </row>
    <row r="38297" spans="1:5" x14ac:dyDescent="0.35">
      <c r="A38297" s="1" t="s">
        <v>39621</v>
      </c>
      <c r="B38297" s="1" t="s">
        <v>235</v>
      </c>
      <c r="C38297">
        <f>IF(E38297=B38297,1,0)</f>
        <v>1</v>
      </c>
      <c r="D38297" s="1" t="s">
        <v>39621</v>
      </c>
      <c r="E38297" s="1" t="s">
        <v>235</v>
      </c>
    </row>
    <row r="38298" spans="1:5" x14ac:dyDescent="0.35">
      <c r="A38298" s="1" t="s">
        <v>39622</v>
      </c>
      <c r="B38298" s="1" t="s">
        <v>306</v>
      </c>
      <c r="C38298">
        <f>IF(E38298=B38298,1,0)</f>
        <v>1</v>
      </c>
      <c r="D38298" s="1" t="s">
        <v>39622</v>
      </c>
      <c r="E38298" s="1" t="s">
        <v>306</v>
      </c>
    </row>
    <row r="38299" spans="1:5" x14ac:dyDescent="0.35">
      <c r="A38299" s="1" t="s">
        <v>39623</v>
      </c>
      <c r="B38299" s="1" t="s">
        <v>34</v>
      </c>
      <c r="C38299">
        <f>IF(E38299=B38299,1,0)</f>
        <v>1</v>
      </c>
      <c r="D38299" s="1" t="s">
        <v>39623</v>
      </c>
      <c r="E38299" s="1" t="s">
        <v>34</v>
      </c>
    </row>
    <row r="38300" spans="1:5" x14ac:dyDescent="0.35">
      <c r="A38300" s="1" t="s">
        <v>39624</v>
      </c>
      <c r="B38300" s="1" t="s">
        <v>240</v>
      </c>
      <c r="C38300">
        <f>IF(E38300=B38300,1,0)</f>
        <v>1</v>
      </c>
      <c r="D38300" s="1" t="s">
        <v>39624</v>
      </c>
      <c r="E38300" s="1" t="s">
        <v>240</v>
      </c>
    </row>
    <row r="38301" spans="1:5" x14ac:dyDescent="0.35">
      <c r="A38301" s="1" t="s">
        <v>39625</v>
      </c>
      <c r="B38301" s="1" t="s">
        <v>470</v>
      </c>
      <c r="C38301">
        <f>IF(E38301=B38301,1,0)</f>
        <v>1</v>
      </c>
      <c r="D38301" s="1" t="s">
        <v>39625</v>
      </c>
      <c r="E38301" s="1" t="s">
        <v>470</v>
      </c>
    </row>
    <row r="38302" spans="1:5" x14ac:dyDescent="0.35">
      <c r="A38302" s="1" t="s">
        <v>39626</v>
      </c>
      <c r="B38302" s="1" t="s">
        <v>58</v>
      </c>
      <c r="C38302">
        <f>IF(E38302=B38302,1,0)</f>
        <v>1</v>
      </c>
      <c r="D38302" s="1" t="s">
        <v>39626</v>
      </c>
      <c r="E38302" s="1" t="s">
        <v>58</v>
      </c>
    </row>
    <row r="38303" spans="1:5" x14ac:dyDescent="0.35">
      <c r="A38303" s="1" t="s">
        <v>39627</v>
      </c>
      <c r="B38303" s="1" t="s">
        <v>2165</v>
      </c>
      <c r="C38303">
        <f>IF(E38303=B38303,1,0)</f>
        <v>1</v>
      </c>
      <c r="D38303" s="1" t="s">
        <v>39627</v>
      </c>
      <c r="E38303" s="1" t="s">
        <v>2165</v>
      </c>
    </row>
    <row r="38304" spans="1:5" x14ac:dyDescent="0.35">
      <c r="A38304" s="1" t="s">
        <v>39628</v>
      </c>
      <c r="B38304" s="1" t="s">
        <v>5935</v>
      </c>
      <c r="C38304">
        <f>IF(E38304=B38304,1,0)</f>
        <v>1</v>
      </c>
      <c r="D38304" s="1" t="s">
        <v>39628</v>
      </c>
      <c r="E38304" s="1" t="s">
        <v>5935</v>
      </c>
    </row>
    <row r="38305" spans="1:5" x14ac:dyDescent="0.35">
      <c r="A38305" s="1" t="s">
        <v>39629</v>
      </c>
      <c r="B38305" s="1" t="s">
        <v>2971</v>
      </c>
      <c r="C38305">
        <f>IF(E38305=B38305,1,0)</f>
        <v>1</v>
      </c>
      <c r="D38305" s="1" t="s">
        <v>39629</v>
      </c>
      <c r="E38305" s="1" t="s">
        <v>2971</v>
      </c>
    </row>
    <row r="38306" spans="1:5" x14ac:dyDescent="0.35">
      <c r="A38306" s="1" t="s">
        <v>39630</v>
      </c>
      <c r="B38306" s="1" t="s">
        <v>637</v>
      </c>
      <c r="C38306">
        <f>IF(E38306=B38306,1,0)</f>
        <v>1</v>
      </c>
      <c r="D38306" s="1" t="s">
        <v>39630</v>
      </c>
      <c r="E38306" s="1" t="s">
        <v>637</v>
      </c>
    </row>
    <row r="38307" spans="1:5" x14ac:dyDescent="0.35">
      <c r="A38307" s="1" t="s">
        <v>39631</v>
      </c>
      <c r="B38307" s="1" t="s">
        <v>151</v>
      </c>
      <c r="C38307">
        <f>IF(E38307=B38307,1,0)</f>
        <v>1</v>
      </c>
      <c r="D38307" s="1" t="s">
        <v>39631</v>
      </c>
      <c r="E38307" s="1" t="s">
        <v>151</v>
      </c>
    </row>
    <row r="38308" spans="1:5" x14ac:dyDescent="0.35">
      <c r="A38308" s="1" t="s">
        <v>39632</v>
      </c>
      <c r="B38308" s="1" t="s">
        <v>2196</v>
      </c>
      <c r="C38308">
        <f>IF(E38308=B38308,1,0)</f>
        <v>1</v>
      </c>
      <c r="D38308" s="1" t="s">
        <v>39632</v>
      </c>
      <c r="E38308" s="1" t="s">
        <v>2196</v>
      </c>
    </row>
    <row r="38309" spans="1:5" x14ac:dyDescent="0.35">
      <c r="A38309" s="1" t="s">
        <v>39633</v>
      </c>
      <c r="B38309" s="1" t="s">
        <v>1446</v>
      </c>
      <c r="C38309">
        <f>IF(E38309=B38309,1,0)</f>
        <v>1</v>
      </c>
      <c r="D38309" s="1" t="s">
        <v>39633</v>
      </c>
      <c r="E38309" s="1" t="s">
        <v>1446</v>
      </c>
    </row>
    <row r="38310" spans="1:5" x14ac:dyDescent="0.35">
      <c r="A38310" s="1" t="s">
        <v>39634</v>
      </c>
      <c r="B38310" s="1" t="s">
        <v>937</v>
      </c>
      <c r="C38310">
        <f>IF(E38310=B38310,1,0)</f>
        <v>1</v>
      </c>
      <c r="D38310" s="1" t="s">
        <v>39634</v>
      </c>
      <c r="E38310" s="1" t="s">
        <v>937</v>
      </c>
    </row>
    <row r="38311" spans="1:5" x14ac:dyDescent="0.35">
      <c r="A38311" s="1" t="s">
        <v>39635</v>
      </c>
      <c r="B38311" s="1" t="s">
        <v>419</v>
      </c>
      <c r="C38311">
        <f>IF(E38311=B38311,1,0)</f>
        <v>1</v>
      </c>
      <c r="D38311" s="1" t="s">
        <v>39635</v>
      </c>
      <c r="E38311" s="1" t="s">
        <v>419</v>
      </c>
    </row>
    <row r="38312" spans="1:5" x14ac:dyDescent="0.35">
      <c r="A38312" s="1" t="s">
        <v>39636</v>
      </c>
      <c r="B38312" s="1" t="s">
        <v>2373</v>
      </c>
      <c r="C38312">
        <f>IF(E38312=B38312,1,0)</f>
        <v>1</v>
      </c>
      <c r="D38312" s="1" t="s">
        <v>39636</v>
      </c>
      <c r="E38312" s="1" t="s">
        <v>2373</v>
      </c>
    </row>
    <row r="38313" spans="1:5" x14ac:dyDescent="0.35">
      <c r="A38313" s="1" t="s">
        <v>39637</v>
      </c>
      <c r="B38313" s="1" t="s">
        <v>1864</v>
      </c>
      <c r="C38313">
        <f>IF(E38313=B38313,1,0)</f>
        <v>1</v>
      </c>
      <c r="D38313" s="1" t="s">
        <v>39637</v>
      </c>
      <c r="E38313" s="1" t="s">
        <v>1864</v>
      </c>
    </row>
    <row r="38314" spans="1:5" x14ac:dyDescent="0.35">
      <c r="A38314" s="1" t="s">
        <v>39638</v>
      </c>
      <c r="B38314" s="1" t="s">
        <v>696</v>
      </c>
      <c r="C38314">
        <f>IF(E38314=B38314,1,0)</f>
        <v>1</v>
      </c>
      <c r="D38314" s="1" t="s">
        <v>39638</v>
      </c>
      <c r="E38314" s="1" t="s">
        <v>696</v>
      </c>
    </row>
    <row r="38315" spans="1:5" x14ac:dyDescent="0.35">
      <c r="A38315" s="1" t="s">
        <v>39639</v>
      </c>
      <c r="B38315" s="1" t="s">
        <v>107</v>
      </c>
      <c r="C38315">
        <f>IF(E38315=B38315,1,0)</f>
        <v>1</v>
      </c>
      <c r="D38315" s="1" t="s">
        <v>39639</v>
      </c>
      <c r="E38315" s="1" t="s">
        <v>107</v>
      </c>
    </row>
    <row r="38316" spans="1:5" x14ac:dyDescent="0.35">
      <c r="A38316" s="1" t="s">
        <v>39640</v>
      </c>
      <c r="B38316" s="1" t="s">
        <v>147</v>
      </c>
      <c r="C38316">
        <f>IF(E38316=B38316,1,0)</f>
        <v>1</v>
      </c>
      <c r="D38316" s="1" t="s">
        <v>39640</v>
      </c>
      <c r="E38316" s="1" t="s">
        <v>147</v>
      </c>
    </row>
    <row r="38317" spans="1:5" x14ac:dyDescent="0.35">
      <c r="A38317" s="1" t="s">
        <v>39641</v>
      </c>
      <c r="B38317" s="1" t="s">
        <v>123</v>
      </c>
      <c r="C38317">
        <f>IF(E38317=B38317,1,0)</f>
        <v>1</v>
      </c>
      <c r="D38317" s="1" t="s">
        <v>39641</v>
      </c>
      <c r="E38317" s="1" t="s">
        <v>123</v>
      </c>
    </row>
    <row r="38318" spans="1:5" x14ac:dyDescent="0.35">
      <c r="A38318" s="1" t="s">
        <v>39642</v>
      </c>
      <c r="B38318" s="1" t="s">
        <v>143</v>
      </c>
      <c r="C38318">
        <f>IF(E38318=B38318,1,0)</f>
        <v>0</v>
      </c>
      <c r="D38318" s="1" t="s">
        <v>39642</v>
      </c>
      <c r="E38318" s="1" t="s">
        <v>57150</v>
      </c>
    </row>
    <row r="38319" spans="1:5" x14ac:dyDescent="0.35">
      <c r="A38319" s="1" t="s">
        <v>39643</v>
      </c>
      <c r="B38319" s="1" t="s">
        <v>10247</v>
      </c>
      <c r="C38319">
        <f>IF(E38319=B38319,1,0)</f>
        <v>1</v>
      </c>
      <c r="D38319" s="1" t="s">
        <v>39643</v>
      </c>
      <c r="E38319" s="1" t="s">
        <v>10247</v>
      </c>
    </row>
    <row r="38320" spans="1:5" x14ac:dyDescent="0.35">
      <c r="A38320" s="1" t="s">
        <v>39644</v>
      </c>
      <c r="B38320" s="1" t="s">
        <v>879</v>
      </c>
      <c r="C38320">
        <f>IF(E38320=B38320,1,0)</f>
        <v>1</v>
      </c>
      <c r="D38320" s="1" t="s">
        <v>39644</v>
      </c>
      <c r="E38320" s="1" t="s">
        <v>879</v>
      </c>
    </row>
    <row r="38321" spans="1:5" x14ac:dyDescent="0.35">
      <c r="A38321" s="1" t="s">
        <v>39645</v>
      </c>
      <c r="B38321" s="1" t="s">
        <v>394</v>
      </c>
      <c r="C38321">
        <f>IF(E38321=B38321,1,0)</f>
        <v>1</v>
      </c>
      <c r="D38321" s="1" t="s">
        <v>39645</v>
      </c>
      <c r="E38321" s="1" t="s">
        <v>394</v>
      </c>
    </row>
    <row r="38322" spans="1:5" x14ac:dyDescent="0.35">
      <c r="A38322" s="1" t="s">
        <v>39646</v>
      </c>
      <c r="B38322" s="1" t="s">
        <v>13</v>
      </c>
      <c r="C38322">
        <f>IF(E38322=B38322,1,0)</f>
        <v>1</v>
      </c>
      <c r="D38322" s="1" t="s">
        <v>39646</v>
      </c>
      <c r="E38322" s="1" t="s">
        <v>13</v>
      </c>
    </row>
    <row r="38323" spans="1:5" x14ac:dyDescent="0.35">
      <c r="A38323" s="1" t="s">
        <v>39647</v>
      </c>
      <c r="B38323" s="1" t="s">
        <v>617</v>
      </c>
      <c r="C38323">
        <f>IF(E38323=B38323,1,0)</f>
        <v>1</v>
      </c>
      <c r="D38323" s="1" t="s">
        <v>39647</v>
      </c>
      <c r="E38323" s="1" t="s">
        <v>617</v>
      </c>
    </row>
    <row r="38324" spans="1:5" x14ac:dyDescent="0.35">
      <c r="A38324" s="1" t="s">
        <v>39648</v>
      </c>
      <c r="B38324" s="1" t="s">
        <v>511</v>
      </c>
      <c r="C38324">
        <f>IF(E38324=B38324,1,0)</f>
        <v>1</v>
      </c>
      <c r="D38324" s="1" t="s">
        <v>39648</v>
      </c>
      <c r="E38324" s="1" t="s">
        <v>511</v>
      </c>
    </row>
    <row r="38325" spans="1:5" x14ac:dyDescent="0.35">
      <c r="A38325" s="1" t="s">
        <v>39649</v>
      </c>
      <c r="B38325" s="1" t="s">
        <v>1134</v>
      </c>
      <c r="C38325">
        <f>IF(E38325=B38325,1,0)</f>
        <v>1</v>
      </c>
      <c r="D38325" s="1" t="s">
        <v>39649</v>
      </c>
      <c r="E38325" s="1" t="s">
        <v>1134</v>
      </c>
    </row>
    <row r="38326" spans="1:5" x14ac:dyDescent="0.35">
      <c r="A38326" s="1" t="s">
        <v>39650</v>
      </c>
      <c r="B38326" s="1" t="s">
        <v>1256</v>
      </c>
      <c r="C38326">
        <f>IF(E38326=B38326,1,0)</f>
        <v>1</v>
      </c>
      <c r="D38326" s="1" t="s">
        <v>39650</v>
      </c>
      <c r="E38326" s="1" t="s">
        <v>1256</v>
      </c>
    </row>
    <row r="38327" spans="1:5" x14ac:dyDescent="0.35">
      <c r="A38327" s="1" t="s">
        <v>39651</v>
      </c>
      <c r="B38327" s="1" t="s">
        <v>522</v>
      </c>
      <c r="C38327">
        <f>IF(E38327=B38327,1,0)</f>
        <v>1</v>
      </c>
      <c r="D38327" s="1" t="s">
        <v>39651</v>
      </c>
      <c r="E38327" s="1" t="s">
        <v>522</v>
      </c>
    </row>
    <row r="38328" spans="1:5" x14ac:dyDescent="0.35">
      <c r="A38328" s="1" t="s">
        <v>39652</v>
      </c>
      <c r="B38328" s="1" t="s">
        <v>193</v>
      </c>
      <c r="C38328">
        <f>IF(E38328=B38328,1,0)</f>
        <v>1</v>
      </c>
      <c r="D38328" s="1" t="s">
        <v>39652</v>
      </c>
      <c r="E38328" s="1" t="s">
        <v>193</v>
      </c>
    </row>
    <row r="38329" spans="1:5" x14ac:dyDescent="0.35">
      <c r="A38329" s="1" t="s">
        <v>39653</v>
      </c>
      <c r="B38329" s="1" t="s">
        <v>386</v>
      </c>
      <c r="C38329">
        <f>IF(E38329=B38329,1,0)</f>
        <v>1</v>
      </c>
      <c r="D38329" s="1" t="s">
        <v>39653</v>
      </c>
      <c r="E38329" s="1" t="s">
        <v>386</v>
      </c>
    </row>
    <row r="38330" spans="1:5" x14ac:dyDescent="0.35">
      <c r="A38330" s="1" t="s">
        <v>39654</v>
      </c>
      <c r="B38330" s="1" t="s">
        <v>522</v>
      </c>
      <c r="C38330">
        <f>IF(E38330=B38330,1,0)</f>
        <v>1</v>
      </c>
      <c r="D38330" s="1" t="s">
        <v>39654</v>
      </c>
      <c r="E38330" s="1" t="s">
        <v>522</v>
      </c>
    </row>
    <row r="38331" spans="1:5" x14ac:dyDescent="0.35">
      <c r="A38331" s="1" t="s">
        <v>39655</v>
      </c>
      <c r="B38331" s="1" t="s">
        <v>1457</v>
      </c>
      <c r="C38331">
        <f>IF(E38331=B38331,1,0)</f>
        <v>1</v>
      </c>
      <c r="D38331" s="1" t="s">
        <v>39655</v>
      </c>
      <c r="E38331" s="1" t="s">
        <v>1457</v>
      </c>
    </row>
    <row r="38332" spans="1:5" x14ac:dyDescent="0.35">
      <c r="A38332" s="1" t="s">
        <v>39656</v>
      </c>
      <c r="B38332" s="1" t="s">
        <v>894</v>
      </c>
      <c r="C38332">
        <f>IF(E38332=B38332,1,0)</f>
        <v>1</v>
      </c>
      <c r="D38332" s="1" t="s">
        <v>39656</v>
      </c>
      <c r="E38332" s="1" t="s">
        <v>894</v>
      </c>
    </row>
    <row r="38333" spans="1:5" x14ac:dyDescent="0.35">
      <c r="A38333" s="1" t="s">
        <v>39657</v>
      </c>
      <c r="B38333" s="1" t="s">
        <v>34</v>
      </c>
      <c r="C38333">
        <f>IF(E38333=B38333,1,0)</f>
        <v>1</v>
      </c>
      <c r="D38333" s="1" t="s">
        <v>39657</v>
      </c>
      <c r="E38333" s="1" t="s">
        <v>34</v>
      </c>
    </row>
    <row r="38334" spans="1:5" x14ac:dyDescent="0.35">
      <c r="A38334" s="1" t="s">
        <v>39658</v>
      </c>
      <c r="B38334" s="1" t="s">
        <v>151</v>
      </c>
      <c r="C38334">
        <f>IF(E38334=B38334,1,0)</f>
        <v>1</v>
      </c>
      <c r="D38334" s="1" t="s">
        <v>39658</v>
      </c>
      <c r="E38334" s="1" t="s">
        <v>151</v>
      </c>
    </row>
    <row r="38335" spans="1:5" x14ac:dyDescent="0.35">
      <c r="A38335" s="1" t="s">
        <v>39659</v>
      </c>
      <c r="B38335" s="1" t="s">
        <v>382</v>
      </c>
      <c r="C38335">
        <f>IF(E38335=B38335,1,0)</f>
        <v>1</v>
      </c>
      <c r="D38335" s="1" t="s">
        <v>39659</v>
      </c>
      <c r="E38335" s="1" t="s">
        <v>382</v>
      </c>
    </row>
    <row r="38336" spans="1:5" x14ac:dyDescent="0.35">
      <c r="A38336" s="1" t="s">
        <v>39660</v>
      </c>
      <c r="B38336" s="1" t="s">
        <v>1644</v>
      </c>
      <c r="C38336">
        <f>IF(E38336=B38336,1,0)</f>
        <v>1</v>
      </c>
      <c r="D38336" s="1" t="s">
        <v>39660</v>
      </c>
      <c r="E38336" s="1" t="s">
        <v>1644</v>
      </c>
    </row>
    <row r="38337" spans="1:5" x14ac:dyDescent="0.35">
      <c r="A38337" s="1" t="s">
        <v>39661</v>
      </c>
      <c r="B38337" s="1" t="s">
        <v>34</v>
      </c>
      <c r="C38337">
        <f>IF(E38337=B38337,1,0)</f>
        <v>1</v>
      </c>
      <c r="D38337" s="1" t="s">
        <v>39661</v>
      </c>
      <c r="E38337" s="1" t="s">
        <v>34</v>
      </c>
    </row>
    <row r="38338" spans="1:5" x14ac:dyDescent="0.35">
      <c r="A38338" s="1" t="s">
        <v>39662</v>
      </c>
      <c r="B38338" s="1" t="s">
        <v>1446</v>
      </c>
      <c r="C38338">
        <f>IF(E38338=B38338,1,0)</f>
        <v>1</v>
      </c>
      <c r="D38338" s="1" t="s">
        <v>39662</v>
      </c>
      <c r="E38338" s="1" t="s">
        <v>1446</v>
      </c>
    </row>
    <row r="38339" spans="1:5" x14ac:dyDescent="0.35">
      <c r="A38339" s="1" t="s">
        <v>39663</v>
      </c>
      <c r="B38339" s="1" t="s">
        <v>882</v>
      </c>
      <c r="C38339">
        <f>IF(E38339=B38339,1,0)</f>
        <v>1</v>
      </c>
      <c r="D38339" s="1" t="s">
        <v>39663</v>
      </c>
      <c r="E38339" s="1" t="s">
        <v>882</v>
      </c>
    </row>
    <row r="38340" spans="1:5" x14ac:dyDescent="0.35">
      <c r="A38340" s="1" t="s">
        <v>39664</v>
      </c>
      <c r="B38340" s="1" t="s">
        <v>34</v>
      </c>
      <c r="C38340">
        <f>IF(E38340=B38340,1,0)</f>
        <v>1</v>
      </c>
      <c r="D38340" s="1" t="s">
        <v>39664</v>
      </c>
      <c r="E38340" s="1" t="s">
        <v>34</v>
      </c>
    </row>
    <row r="38341" spans="1:5" x14ac:dyDescent="0.35">
      <c r="A38341" s="1" t="s">
        <v>39665</v>
      </c>
      <c r="B38341" s="1" t="s">
        <v>795</v>
      </c>
      <c r="C38341">
        <f>IF(E38341=B38341,1,0)</f>
        <v>1</v>
      </c>
      <c r="D38341" s="1" t="s">
        <v>39665</v>
      </c>
      <c r="E38341" s="1" t="s">
        <v>795</v>
      </c>
    </row>
    <row r="38342" spans="1:5" x14ac:dyDescent="0.35">
      <c r="A38342" s="1" t="s">
        <v>39666</v>
      </c>
      <c r="B38342" s="1" t="s">
        <v>1446</v>
      </c>
      <c r="C38342">
        <f>IF(E38342=B38342,1,0)</f>
        <v>1</v>
      </c>
      <c r="D38342" s="1" t="s">
        <v>39666</v>
      </c>
      <c r="E38342" s="1" t="s">
        <v>1446</v>
      </c>
    </row>
    <row r="38343" spans="1:5" x14ac:dyDescent="0.35">
      <c r="A38343" s="1" t="s">
        <v>39667</v>
      </c>
      <c r="B38343" s="1" t="s">
        <v>24</v>
      </c>
      <c r="C38343">
        <f>IF(E38343=B38343,1,0)</f>
        <v>1</v>
      </c>
      <c r="D38343" s="1" t="s">
        <v>39667</v>
      </c>
      <c r="E38343" s="1" t="s">
        <v>24</v>
      </c>
    </row>
    <row r="38344" spans="1:5" x14ac:dyDescent="0.35">
      <c r="A38344" s="1" t="s">
        <v>39668</v>
      </c>
      <c r="B38344" s="1" t="s">
        <v>16229</v>
      </c>
      <c r="C38344">
        <f>IF(E38344=B38344,1,0)</f>
        <v>1</v>
      </c>
      <c r="D38344" s="1" t="s">
        <v>39668</v>
      </c>
      <c r="E38344" s="1" t="s">
        <v>16229</v>
      </c>
    </row>
    <row r="38345" spans="1:5" x14ac:dyDescent="0.35">
      <c r="A38345" s="1" t="s">
        <v>39669</v>
      </c>
      <c r="B38345" s="1" t="s">
        <v>24805</v>
      </c>
      <c r="C38345">
        <f>IF(E38345=B38345,1,0)</f>
        <v>1</v>
      </c>
      <c r="D38345" s="1" t="s">
        <v>39669</v>
      </c>
      <c r="E38345" s="1" t="s">
        <v>24805</v>
      </c>
    </row>
    <row r="38346" spans="1:5" x14ac:dyDescent="0.35">
      <c r="A38346" s="1" t="s">
        <v>39670</v>
      </c>
      <c r="B38346" s="1" t="s">
        <v>504</v>
      </c>
      <c r="C38346">
        <f>IF(E38346=B38346,1,0)</f>
        <v>1</v>
      </c>
      <c r="D38346" s="1" t="s">
        <v>39670</v>
      </c>
      <c r="E38346" s="1" t="s">
        <v>504</v>
      </c>
    </row>
    <row r="38347" spans="1:5" x14ac:dyDescent="0.35">
      <c r="A38347" s="1" t="s">
        <v>39671</v>
      </c>
      <c r="B38347" s="1" t="s">
        <v>319</v>
      </c>
      <c r="C38347">
        <f>IF(E38347=B38347,1,0)</f>
        <v>1</v>
      </c>
      <c r="D38347" s="1" t="s">
        <v>39671</v>
      </c>
      <c r="E38347" s="1" t="s">
        <v>319</v>
      </c>
    </row>
    <row r="38348" spans="1:5" x14ac:dyDescent="0.35">
      <c r="A38348" s="1" t="s">
        <v>39672</v>
      </c>
      <c r="B38348" s="1" t="s">
        <v>1815</v>
      </c>
      <c r="C38348">
        <f>IF(E38348=B38348,1,0)</f>
        <v>1</v>
      </c>
      <c r="D38348" s="1" t="s">
        <v>39672</v>
      </c>
      <c r="E38348" s="1" t="s">
        <v>1815</v>
      </c>
    </row>
    <row r="38349" spans="1:5" x14ac:dyDescent="0.35">
      <c r="A38349" s="1" t="s">
        <v>39673</v>
      </c>
      <c r="B38349" s="1" t="s">
        <v>461</v>
      </c>
      <c r="C38349">
        <f>IF(E38349=B38349,1,0)</f>
        <v>1</v>
      </c>
      <c r="D38349" s="1" t="s">
        <v>39673</v>
      </c>
      <c r="E38349" s="1" t="s">
        <v>461</v>
      </c>
    </row>
    <row r="38350" spans="1:5" x14ac:dyDescent="0.35">
      <c r="A38350" s="1" t="s">
        <v>39674</v>
      </c>
      <c r="B38350" s="1" t="s">
        <v>982</v>
      </c>
      <c r="C38350">
        <f>IF(E38350=B38350,1,0)</f>
        <v>1</v>
      </c>
      <c r="D38350" s="1" t="s">
        <v>39674</v>
      </c>
      <c r="E38350" s="1" t="s">
        <v>982</v>
      </c>
    </row>
    <row r="38351" spans="1:5" x14ac:dyDescent="0.35">
      <c r="A38351" s="1" t="s">
        <v>39675</v>
      </c>
      <c r="B38351" s="1" t="s">
        <v>139</v>
      </c>
      <c r="C38351">
        <f>IF(E38351=B38351,1,0)</f>
        <v>1</v>
      </c>
      <c r="D38351" s="1" t="s">
        <v>39675</v>
      </c>
      <c r="E38351" s="1" t="s">
        <v>139</v>
      </c>
    </row>
    <row r="38352" spans="1:5" x14ac:dyDescent="0.35">
      <c r="A38352" s="1" t="s">
        <v>39676</v>
      </c>
      <c r="B38352" s="1" t="s">
        <v>19</v>
      </c>
      <c r="C38352">
        <f>IF(E38352=B38352,1,0)</f>
        <v>1</v>
      </c>
      <c r="D38352" s="1" t="s">
        <v>39676</v>
      </c>
      <c r="E38352" s="1" t="s">
        <v>19</v>
      </c>
    </row>
    <row r="38353" spans="1:5" x14ac:dyDescent="0.35">
      <c r="A38353" s="1" t="s">
        <v>39677</v>
      </c>
      <c r="B38353" s="1" t="s">
        <v>2169</v>
      </c>
      <c r="C38353">
        <f>IF(E38353=B38353,1,0)</f>
        <v>1</v>
      </c>
      <c r="D38353" s="1" t="s">
        <v>39677</v>
      </c>
      <c r="E38353" s="1" t="s">
        <v>2169</v>
      </c>
    </row>
    <row r="38354" spans="1:5" x14ac:dyDescent="0.35">
      <c r="A38354" s="1" t="s">
        <v>39678</v>
      </c>
      <c r="B38354" s="1" t="s">
        <v>172</v>
      </c>
      <c r="C38354">
        <f>IF(E38354=B38354,1,0)</f>
        <v>1</v>
      </c>
      <c r="D38354" s="1" t="s">
        <v>39678</v>
      </c>
      <c r="E38354" s="1" t="s">
        <v>172</v>
      </c>
    </row>
    <row r="38355" spans="1:5" x14ac:dyDescent="0.35">
      <c r="A38355" s="1" t="s">
        <v>39679</v>
      </c>
      <c r="B38355" s="1" t="s">
        <v>139</v>
      </c>
      <c r="C38355">
        <f>IF(E38355=B38355,1,0)</f>
        <v>1</v>
      </c>
      <c r="D38355" s="1" t="s">
        <v>39679</v>
      </c>
      <c r="E38355" s="1" t="s">
        <v>139</v>
      </c>
    </row>
    <row r="38356" spans="1:5" x14ac:dyDescent="0.35">
      <c r="A38356" s="1" t="s">
        <v>39680</v>
      </c>
      <c r="B38356" s="1" t="s">
        <v>2025</v>
      </c>
      <c r="C38356">
        <f>IF(E38356=B38356,1,0)</f>
        <v>1</v>
      </c>
      <c r="D38356" s="1" t="s">
        <v>39680</v>
      </c>
      <c r="E38356" s="1" t="s">
        <v>2025</v>
      </c>
    </row>
    <row r="38357" spans="1:5" x14ac:dyDescent="0.35">
      <c r="A38357" s="1" t="s">
        <v>39681</v>
      </c>
      <c r="B38357" s="1" t="s">
        <v>1193</v>
      </c>
      <c r="C38357">
        <f>IF(E38357=B38357,1,0)</f>
        <v>1</v>
      </c>
      <c r="D38357" s="1" t="s">
        <v>39681</v>
      </c>
      <c r="E38357" s="1" t="s">
        <v>1193</v>
      </c>
    </row>
    <row r="38358" spans="1:5" x14ac:dyDescent="0.35">
      <c r="A38358" s="1" t="s">
        <v>39682</v>
      </c>
      <c r="B38358" s="1" t="s">
        <v>637</v>
      </c>
      <c r="C38358">
        <f>IF(E38358=B38358,1,0)</f>
        <v>1</v>
      </c>
      <c r="D38358" s="1" t="s">
        <v>39682</v>
      </c>
      <c r="E38358" s="1" t="s">
        <v>637</v>
      </c>
    </row>
    <row r="38359" spans="1:5" x14ac:dyDescent="0.35">
      <c r="A38359" s="1" t="s">
        <v>39683</v>
      </c>
      <c r="B38359" s="1" t="s">
        <v>26</v>
      </c>
      <c r="C38359">
        <f>IF(E38359=B38359,1,0)</f>
        <v>1</v>
      </c>
      <c r="D38359" s="1" t="s">
        <v>39683</v>
      </c>
      <c r="E38359" s="1" t="s">
        <v>26</v>
      </c>
    </row>
    <row r="38360" spans="1:5" x14ac:dyDescent="0.35">
      <c r="A38360" s="1" t="s">
        <v>39684</v>
      </c>
      <c r="B38360" s="1" t="s">
        <v>112</v>
      </c>
      <c r="C38360">
        <f>IF(E38360=B38360,1,0)</f>
        <v>1</v>
      </c>
      <c r="D38360" s="1" t="s">
        <v>39684</v>
      </c>
      <c r="E38360" s="1" t="s">
        <v>112</v>
      </c>
    </row>
    <row r="38361" spans="1:5" x14ac:dyDescent="0.35">
      <c r="A38361" s="1" t="s">
        <v>39685</v>
      </c>
      <c r="B38361" s="1" t="s">
        <v>54</v>
      </c>
      <c r="C38361">
        <f>IF(E38361=B38361,1,0)</f>
        <v>1</v>
      </c>
      <c r="D38361" s="1" t="s">
        <v>39685</v>
      </c>
      <c r="E38361" s="1" t="s">
        <v>54</v>
      </c>
    </row>
    <row r="38362" spans="1:5" x14ac:dyDescent="0.35">
      <c r="A38362" s="1" t="s">
        <v>39686</v>
      </c>
      <c r="B38362" s="1" t="s">
        <v>107</v>
      </c>
      <c r="C38362">
        <f>IF(E38362=B38362,1,0)</f>
        <v>1</v>
      </c>
      <c r="D38362" s="1" t="s">
        <v>39686</v>
      </c>
      <c r="E38362" s="1" t="s">
        <v>107</v>
      </c>
    </row>
    <row r="38363" spans="1:5" x14ac:dyDescent="0.35">
      <c r="A38363" s="1" t="s">
        <v>39687</v>
      </c>
      <c r="B38363" s="1" t="s">
        <v>306</v>
      </c>
      <c r="C38363">
        <f>IF(E38363=B38363,1,0)</f>
        <v>1</v>
      </c>
      <c r="D38363" s="1" t="s">
        <v>39687</v>
      </c>
      <c r="E38363" s="1" t="s">
        <v>306</v>
      </c>
    </row>
    <row r="38364" spans="1:5" x14ac:dyDescent="0.35">
      <c r="A38364" s="1" t="s">
        <v>39688</v>
      </c>
      <c r="B38364" s="1" t="s">
        <v>548</v>
      </c>
      <c r="C38364">
        <f>IF(E38364=B38364,1,0)</f>
        <v>1</v>
      </c>
      <c r="D38364" s="1" t="s">
        <v>39688</v>
      </c>
      <c r="E38364" s="1" t="s">
        <v>548</v>
      </c>
    </row>
    <row r="38365" spans="1:5" x14ac:dyDescent="0.35">
      <c r="A38365" s="1" t="s">
        <v>39689</v>
      </c>
      <c r="B38365" s="1" t="s">
        <v>448</v>
      </c>
      <c r="C38365">
        <f>IF(E38365=B38365,1,0)</f>
        <v>1</v>
      </c>
      <c r="D38365" s="1" t="s">
        <v>39689</v>
      </c>
      <c r="E38365" s="1" t="s">
        <v>448</v>
      </c>
    </row>
    <row r="38366" spans="1:5" x14ac:dyDescent="0.35">
      <c r="A38366" s="1" t="s">
        <v>39690</v>
      </c>
      <c r="B38366" s="1" t="s">
        <v>811</v>
      </c>
      <c r="C38366">
        <f>IF(E38366=B38366,1,0)</f>
        <v>1</v>
      </c>
      <c r="D38366" s="1" t="s">
        <v>39690</v>
      </c>
      <c r="E38366" s="1" t="s">
        <v>811</v>
      </c>
    </row>
    <row r="38367" spans="1:5" x14ac:dyDescent="0.35">
      <c r="A38367" s="1" t="s">
        <v>39691</v>
      </c>
      <c r="B38367" s="1" t="s">
        <v>506</v>
      </c>
      <c r="C38367">
        <f>IF(E38367=B38367,1,0)</f>
        <v>1</v>
      </c>
      <c r="D38367" s="1" t="s">
        <v>39691</v>
      </c>
      <c r="E38367" s="1" t="s">
        <v>506</v>
      </c>
    </row>
    <row r="38368" spans="1:5" x14ac:dyDescent="0.35">
      <c r="A38368" s="1" t="s">
        <v>39692</v>
      </c>
      <c r="B38368" s="1" t="s">
        <v>9941</v>
      </c>
      <c r="C38368">
        <f>IF(E38368=B38368,1,0)</f>
        <v>0</v>
      </c>
      <c r="D38368" s="1" t="s">
        <v>39692</v>
      </c>
      <c r="E38368" s="1" t="s">
        <v>820</v>
      </c>
    </row>
    <row r="38369" spans="1:5" x14ac:dyDescent="0.35">
      <c r="A38369" s="1" t="s">
        <v>39693</v>
      </c>
      <c r="B38369" s="1" t="s">
        <v>5754</v>
      </c>
      <c r="C38369">
        <f>IF(E38369=B38369,1,0)</f>
        <v>1</v>
      </c>
      <c r="D38369" s="1" t="s">
        <v>39693</v>
      </c>
      <c r="E38369" s="1" t="s">
        <v>5754</v>
      </c>
    </row>
    <row r="38370" spans="1:5" x14ac:dyDescent="0.35">
      <c r="A38370" s="1" t="s">
        <v>39694</v>
      </c>
      <c r="B38370" s="1" t="s">
        <v>266</v>
      </c>
      <c r="C38370">
        <f>IF(E38370=B38370,1,0)</f>
        <v>1</v>
      </c>
      <c r="D38370" s="1" t="s">
        <v>39694</v>
      </c>
      <c r="E38370" s="1" t="s">
        <v>266</v>
      </c>
    </row>
    <row r="38371" spans="1:5" x14ac:dyDescent="0.35">
      <c r="A38371" s="1" t="s">
        <v>39695</v>
      </c>
      <c r="B38371" s="1" t="s">
        <v>276</v>
      </c>
      <c r="C38371">
        <f>IF(E38371=B38371,1,0)</f>
        <v>1</v>
      </c>
      <c r="D38371" s="1" t="s">
        <v>39695</v>
      </c>
      <c r="E38371" s="1" t="s">
        <v>276</v>
      </c>
    </row>
    <row r="38372" spans="1:5" x14ac:dyDescent="0.35">
      <c r="A38372" s="1" t="s">
        <v>39696</v>
      </c>
      <c r="B38372" s="1" t="s">
        <v>176</v>
      </c>
      <c r="C38372">
        <f>IF(E38372=B38372,1,0)</f>
        <v>1</v>
      </c>
      <c r="D38372" s="1" t="s">
        <v>39696</v>
      </c>
      <c r="E38372" s="1" t="s">
        <v>176</v>
      </c>
    </row>
    <row r="38373" spans="1:5" x14ac:dyDescent="0.35">
      <c r="A38373" s="1" t="s">
        <v>39697</v>
      </c>
      <c r="B38373" s="1" t="s">
        <v>107</v>
      </c>
      <c r="C38373">
        <f>IF(E38373=B38373,1,0)</f>
        <v>1</v>
      </c>
      <c r="D38373" s="1" t="s">
        <v>39697</v>
      </c>
      <c r="E38373" s="1" t="s">
        <v>107</v>
      </c>
    </row>
    <row r="38374" spans="1:5" x14ac:dyDescent="0.35">
      <c r="A38374" s="1" t="s">
        <v>39698</v>
      </c>
      <c r="B38374" s="1" t="s">
        <v>1033</v>
      </c>
      <c r="C38374">
        <f>IF(E38374=B38374,1,0)</f>
        <v>1</v>
      </c>
      <c r="D38374" s="1" t="s">
        <v>39698</v>
      </c>
      <c r="E38374" s="1" t="s">
        <v>1033</v>
      </c>
    </row>
    <row r="38375" spans="1:5" x14ac:dyDescent="0.35">
      <c r="A38375" s="1" t="s">
        <v>39699</v>
      </c>
      <c r="B38375" s="1" t="s">
        <v>419</v>
      </c>
      <c r="C38375">
        <f>IF(E38375=B38375,1,0)</f>
        <v>1</v>
      </c>
      <c r="D38375" s="1" t="s">
        <v>39699</v>
      </c>
      <c r="E38375" s="1" t="s">
        <v>419</v>
      </c>
    </row>
    <row r="38376" spans="1:5" x14ac:dyDescent="0.35">
      <c r="A38376" s="1" t="s">
        <v>39700</v>
      </c>
      <c r="B38376" s="1" t="s">
        <v>7</v>
      </c>
      <c r="C38376">
        <f>IF(E38376=B38376,1,0)</f>
        <v>1</v>
      </c>
      <c r="D38376" s="1" t="s">
        <v>39700</v>
      </c>
      <c r="E38376" s="1" t="s">
        <v>7</v>
      </c>
    </row>
    <row r="38377" spans="1:5" x14ac:dyDescent="0.35">
      <c r="A38377" s="1" t="s">
        <v>39701</v>
      </c>
      <c r="B38377" s="1" t="s">
        <v>470</v>
      </c>
      <c r="C38377">
        <f>IF(E38377=B38377,1,0)</f>
        <v>1</v>
      </c>
      <c r="D38377" s="1" t="s">
        <v>39701</v>
      </c>
      <c r="E38377" s="1" t="s">
        <v>470</v>
      </c>
    </row>
    <row r="38378" spans="1:5" x14ac:dyDescent="0.35">
      <c r="A38378" s="1" t="s">
        <v>39702</v>
      </c>
      <c r="B38378" s="1" t="s">
        <v>268</v>
      </c>
      <c r="C38378">
        <f>IF(E38378=B38378,1,0)</f>
        <v>1</v>
      </c>
      <c r="D38378" s="1" t="s">
        <v>39702</v>
      </c>
      <c r="E38378" s="1" t="s">
        <v>268</v>
      </c>
    </row>
    <row r="38379" spans="1:5" x14ac:dyDescent="0.35">
      <c r="A38379" s="1" t="s">
        <v>39703</v>
      </c>
      <c r="B38379" s="1" t="s">
        <v>1080</v>
      </c>
      <c r="C38379">
        <f>IF(E38379=B38379,1,0)</f>
        <v>1</v>
      </c>
      <c r="D38379" s="1" t="s">
        <v>39703</v>
      </c>
      <c r="E38379" s="1" t="s">
        <v>1080</v>
      </c>
    </row>
    <row r="38380" spans="1:5" x14ac:dyDescent="0.35">
      <c r="A38380" s="1" t="s">
        <v>39704</v>
      </c>
      <c r="B38380" s="1" t="s">
        <v>732</v>
      </c>
      <c r="C38380">
        <f>IF(E38380=B38380,1,0)</f>
        <v>1</v>
      </c>
      <c r="D38380" s="1" t="s">
        <v>39704</v>
      </c>
      <c r="E38380" s="1" t="s">
        <v>732</v>
      </c>
    </row>
    <row r="38381" spans="1:5" x14ac:dyDescent="0.35">
      <c r="A38381" s="1" t="s">
        <v>39705</v>
      </c>
      <c r="B38381" s="1" t="s">
        <v>357</v>
      </c>
      <c r="C38381">
        <f>IF(E38381=B38381,1,0)</f>
        <v>1</v>
      </c>
      <c r="D38381" s="1" t="s">
        <v>39705</v>
      </c>
      <c r="E38381" s="1" t="s">
        <v>357</v>
      </c>
    </row>
    <row r="38382" spans="1:5" x14ac:dyDescent="0.35">
      <c r="A38382" s="1" t="s">
        <v>39706</v>
      </c>
      <c r="B38382" s="1" t="s">
        <v>149</v>
      </c>
      <c r="C38382">
        <f>IF(E38382=B38382,1,0)</f>
        <v>1</v>
      </c>
      <c r="D38382" s="1" t="s">
        <v>39706</v>
      </c>
      <c r="E38382" s="1" t="s">
        <v>149</v>
      </c>
    </row>
    <row r="38383" spans="1:5" x14ac:dyDescent="0.35">
      <c r="A38383" s="1" t="s">
        <v>39707</v>
      </c>
      <c r="B38383" s="1" t="s">
        <v>4285</v>
      </c>
      <c r="C38383">
        <f>IF(E38383=B38383,1,0)</f>
        <v>1</v>
      </c>
      <c r="D38383" s="1" t="s">
        <v>39707</v>
      </c>
      <c r="E38383" s="1" t="s">
        <v>4285</v>
      </c>
    </row>
    <row r="38384" spans="1:5" x14ac:dyDescent="0.35">
      <c r="A38384" s="1" t="s">
        <v>39708</v>
      </c>
      <c r="B38384" s="1" t="s">
        <v>149</v>
      </c>
      <c r="C38384">
        <f>IF(E38384=B38384,1,0)</f>
        <v>1</v>
      </c>
      <c r="D38384" s="1" t="s">
        <v>39708</v>
      </c>
      <c r="E38384" s="1" t="s">
        <v>149</v>
      </c>
    </row>
    <row r="38385" spans="1:5" x14ac:dyDescent="0.35">
      <c r="A38385" s="1" t="s">
        <v>39709</v>
      </c>
      <c r="B38385" s="1" t="s">
        <v>32</v>
      </c>
      <c r="C38385">
        <f>IF(E38385=B38385,1,0)</f>
        <v>1</v>
      </c>
      <c r="D38385" s="1" t="s">
        <v>39709</v>
      </c>
      <c r="E38385" s="1" t="s">
        <v>32</v>
      </c>
    </row>
    <row r="38386" spans="1:5" x14ac:dyDescent="0.35">
      <c r="A38386" s="1" t="s">
        <v>39710</v>
      </c>
      <c r="B38386" s="1" t="s">
        <v>1038</v>
      </c>
      <c r="C38386">
        <f>IF(E38386=B38386,1,0)</f>
        <v>1</v>
      </c>
      <c r="D38386" s="1" t="s">
        <v>39710</v>
      </c>
      <c r="E38386" s="1" t="s">
        <v>1038</v>
      </c>
    </row>
    <row r="38387" spans="1:5" x14ac:dyDescent="0.35">
      <c r="A38387" s="1" t="s">
        <v>39711</v>
      </c>
      <c r="B38387" s="1" t="s">
        <v>1291</v>
      </c>
      <c r="C38387">
        <f>IF(E38387=B38387,1,0)</f>
        <v>1</v>
      </c>
      <c r="D38387" s="1" t="s">
        <v>39711</v>
      </c>
      <c r="E38387" s="1" t="s">
        <v>1291</v>
      </c>
    </row>
    <row r="38388" spans="1:5" x14ac:dyDescent="0.35">
      <c r="A38388" s="1" t="s">
        <v>39712</v>
      </c>
      <c r="B38388" s="1" t="s">
        <v>1028</v>
      </c>
      <c r="C38388">
        <f>IF(E38388=B38388,1,0)</f>
        <v>0</v>
      </c>
      <c r="D38388" s="1" t="s">
        <v>39712</v>
      </c>
      <c r="E38388" s="1" t="s">
        <v>90</v>
      </c>
    </row>
    <row r="38389" spans="1:5" x14ac:dyDescent="0.35">
      <c r="A38389" s="1" t="s">
        <v>39713</v>
      </c>
      <c r="B38389" s="1" t="s">
        <v>3002</v>
      </c>
      <c r="C38389">
        <f>IF(E38389=B38389,1,0)</f>
        <v>1</v>
      </c>
      <c r="D38389" s="1" t="s">
        <v>39713</v>
      </c>
      <c r="E38389" s="1" t="s">
        <v>3002</v>
      </c>
    </row>
    <row r="38390" spans="1:5" x14ac:dyDescent="0.35">
      <c r="A38390" s="1" t="s">
        <v>39714</v>
      </c>
      <c r="B38390" s="1" t="s">
        <v>1471</v>
      </c>
      <c r="C38390">
        <f>IF(E38390=B38390,1,0)</f>
        <v>1</v>
      </c>
      <c r="D38390" s="1" t="s">
        <v>39714</v>
      </c>
      <c r="E38390" s="1" t="s">
        <v>1471</v>
      </c>
    </row>
    <row r="38391" spans="1:5" x14ac:dyDescent="0.35">
      <c r="A38391" s="1" t="s">
        <v>39715</v>
      </c>
      <c r="B38391" s="1" t="s">
        <v>3</v>
      </c>
      <c r="C38391">
        <f>IF(E38391=B38391,1,0)</f>
        <v>1</v>
      </c>
      <c r="D38391" s="1" t="s">
        <v>39715</v>
      </c>
      <c r="E38391" s="1" t="s">
        <v>3</v>
      </c>
    </row>
    <row r="38392" spans="1:5" x14ac:dyDescent="0.35">
      <c r="A38392" s="1" t="s">
        <v>39716</v>
      </c>
      <c r="B38392" s="1" t="s">
        <v>26</v>
      </c>
      <c r="C38392">
        <f>IF(E38392=B38392,1,0)</f>
        <v>1</v>
      </c>
      <c r="D38392" s="1" t="s">
        <v>39716</v>
      </c>
      <c r="E38392" s="1" t="s">
        <v>26</v>
      </c>
    </row>
    <row r="38393" spans="1:5" x14ac:dyDescent="0.35">
      <c r="A38393" s="1" t="s">
        <v>39717</v>
      </c>
      <c r="B38393" s="1" t="s">
        <v>219</v>
      </c>
      <c r="C38393">
        <f>IF(E38393=B38393,1,0)</f>
        <v>1</v>
      </c>
      <c r="D38393" s="1" t="s">
        <v>39717</v>
      </c>
      <c r="E38393" s="1" t="s">
        <v>219</v>
      </c>
    </row>
    <row r="38394" spans="1:5" x14ac:dyDescent="0.35">
      <c r="A38394" s="1" t="s">
        <v>39718</v>
      </c>
      <c r="B38394" s="1" t="s">
        <v>2836</v>
      </c>
      <c r="C38394">
        <f>IF(E38394=B38394,1,0)</f>
        <v>1</v>
      </c>
      <c r="D38394" s="1" t="s">
        <v>39718</v>
      </c>
      <c r="E38394" s="1" t="s">
        <v>2836</v>
      </c>
    </row>
    <row r="38395" spans="1:5" x14ac:dyDescent="0.35">
      <c r="A38395" s="1" t="s">
        <v>39719</v>
      </c>
      <c r="B38395" s="1" t="s">
        <v>77</v>
      </c>
      <c r="C38395">
        <f>IF(E38395=B38395,1,0)</f>
        <v>1</v>
      </c>
      <c r="D38395" s="1" t="s">
        <v>39719</v>
      </c>
      <c r="E38395" s="1" t="s">
        <v>77</v>
      </c>
    </row>
    <row r="38396" spans="1:5" x14ac:dyDescent="0.35">
      <c r="A38396" s="1" t="s">
        <v>39720</v>
      </c>
      <c r="B38396" s="1" t="s">
        <v>58</v>
      </c>
      <c r="C38396">
        <f>IF(E38396=B38396,1,0)</f>
        <v>1</v>
      </c>
      <c r="D38396" s="1" t="s">
        <v>39720</v>
      </c>
      <c r="E38396" s="1" t="s">
        <v>58</v>
      </c>
    </row>
    <row r="38397" spans="1:5" x14ac:dyDescent="0.35">
      <c r="A38397" s="1" t="s">
        <v>39721</v>
      </c>
      <c r="B38397" s="1" t="s">
        <v>1841</v>
      </c>
      <c r="C38397">
        <f>IF(E38397=B38397,1,0)</f>
        <v>1</v>
      </c>
      <c r="D38397" s="1" t="s">
        <v>39721</v>
      </c>
      <c r="E38397" s="1" t="s">
        <v>1841</v>
      </c>
    </row>
    <row r="38398" spans="1:5" x14ac:dyDescent="0.35">
      <c r="A38398" s="1" t="s">
        <v>39722</v>
      </c>
      <c r="B38398" s="1" t="s">
        <v>1936</v>
      </c>
      <c r="C38398">
        <f>IF(E38398=B38398,1,0)</f>
        <v>1</v>
      </c>
      <c r="D38398" s="1" t="s">
        <v>39722</v>
      </c>
      <c r="E38398" s="1" t="s">
        <v>1936</v>
      </c>
    </row>
    <row r="38399" spans="1:5" x14ac:dyDescent="0.35">
      <c r="A38399" s="1" t="s">
        <v>39723</v>
      </c>
      <c r="B38399" s="1" t="s">
        <v>24</v>
      </c>
      <c r="C38399">
        <f>IF(E38399=B38399,1,0)</f>
        <v>1</v>
      </c>
      <c r="D38399" s="1" t="s">
        <v>39723</v>
      </c>
      <c r="E38399" s="1" t="s">
        <v>24</v>
      </c>
    </row>
    <row r="38400" spans="1:5" x14ac:dyDescent="0.35">
      <c r="A38400" s="1" t="s">
        <v>39724</v>
      </c>
      <c r="B38400" s="1" t="s">
        <v>548</v>
      </c>
      <c r="C38400">
        <f>IF(E38400=B38400,1,0)</f>
        <v>1</v>
      </c>
      <c r="D38400" s="1" t="s">
        <v>39724</v>
      </c>
      <c r="E38400" s="1" t="s">
        <v>548</v>
      </c>
    </row>
    <row r="38401" spans="1:5" x14ac:dyDescent="0.35">
      <c r="A38401" s="1" t="s">
        <v>39725</v>
      </c>
      <c r="B38401" s="1" t="s">
        <v>149</v>
      </c>
      <c r="C38401">
        <f>IF(E38401=B38401,1,0)</f>
        <v>1</v>
      </c>
      <c r="D38401" s="1" t="s">
        <v>39725</v>
      </c>
      <c r="E38401" s="1" t="s">
        <v>149</v>
      </c>
    </row>
    <row r="38402" spans="1:5" x14ac:dyDescent="0.35">
      <c r="A38402" s="1" t="s">
        <v>39726</v>
      </c>
      <c r="B38402" s="1" t="s">
        <v>366</v>
      </c>
      <c r="C38402">
        <f>IF(E38402=B38402,1,0)</f>
        <v>1</v>
      </c>
      <c r="D38402" s="1" t="s">
        <v>39726</v>
      </c>
      <c r="E38402" s="1" t="s">
        <v>366</v>
      </c>
    </row>
    <row r="38403" spans="1:5" x14ac:dyDescent="0.35">
      <c r="A38403" s="1" t="s">
        <v>39727</v>
      </c>
      <c r="B38403" s="1" t="s">
        <v>232</v>
      </c>
      <c r="C38403">
        <f>IF(E38403=B38403,1,0)</f>
        <v>1</v>
      </c>
      <c r="D38403" s="1" t="s">
        <v>39727</v>
      </c>
      <c r="E38403" s="1" t="s">
        <v>232</v>
      </c>
    </row>
    <row r="38404" spans="1:5" x14ac:dyDescent="0.35">
      <c r="A38404" s="1" t="s">
        <v>39728</v>
      </c>
      <c r="B38404" s="1" t="s">
        <v>134</v>
      </c>
      <c r="C38404">
        <f>IF(E38404=B38404,1,0)</f>
        <v>1</v>
      </c>
      <c r="D38404" s="1" t="s">
        <v>39728</v>
      </c>
      <c r="E38404" s="1" t="s">
        <v>134</v>
      </c>
    </row>
    <row r="38405" spans="1:5" x14ac:dyDescent="0.35">
      <c r="A38405" s="1" t="s">
        <v>39729</v>
      </c>
      <c r="B38405" s="1" t="s">
        <v>1372</v>
      </c>
      <c r="C38405">
        <f>IF(E38405=B38405,1,0)</f>
        <v>1</v>
      </c>
      <c r="D38405" s="1" t="s">
        <v>39729</v>
      </c>
      <c r="E38405" s="1" t="s">
        <v>1372</v>
      </c>
    </row>
    <row r="38406" spans="1:5" x14ac:dyDescent="0.35">
      <c r="A38406" s="1" t="s">
        <v>39730</v>
      </c>
      <c r="B38406" s="1" t="s">
        <v>980</v>
      </c>
      <c r="C38406">
        <f>IF(E38406=B38406,1,0)</f>
        <v>1</v>
      </c>
      <c r="D38406" s="1" t="s">
        <v>39730</v>
      </c>
      <c r="E38406" s="1" t="s">
        <v>980</v>
      </c>
    </row>
    <row r="38407" spans="1:5" x14ac:dyDescent="0.35">
      <c r="A38407" s="1" t="s">
        <v>39731</v>
      </c>
      <c r="B38407" s="1" t="s">
        <v>98</v>
      </c>
      <c r="C38407">
        <f>IF(E38407=B38407,1,0)</f>
        <v>1</v>
      </c>
      <c r="D38407" s="1" t="s">
        <v>39731</v>
      </c>
      <c r="E38407" s="1" t="s">
        <v>98</v>
      </c>
    </row>
    <row r="38408" spans="1:5" x14ac:dyDescent="0.35">
      <c r="A38408" s="1" t="s">
        <v>39732</v>
      </c>
      <c r="B38408" s="1" t="s">
        <v>24</v>
      </c>
      <c r="C38408">
        <f>IF(E38408=B38408,1,0)</f>
        <v>1</v>
      </c>
      <c r="D38408" s="1" t="s">
        <v>39732</v>
      </c>
      <c r="E38408" s="1" t="s">
        <v>24</v>
      </c>
    </row>
    <row r="38409" spans="1:5" x14ac:dyDescent="0.35">
      <c r="A38409" s="1" t="s">
        <v>39733</v>
      </c>
      <c r="B38409" s="1" t="s">
        <v>1787</v>
      </c>
      <c r="C38409">
        <f>IF(E38409=B38409,1,0)</f>
        <v>1</v>
      </c>
      <c r="D38409" s="1" t="s">
        <v>39733</v>
      </c>
      <c r="E38409" s="1" t="s">
        <v>1787</v>
      </c>
    </row>
    <row r="38410" spans="1:5" x14ac:dyDescent="0.35">
      <c r="A38410" s="1" t="s">
        <v>39734</v>
      </c>
      <c r="B38410" s="1" t="s">
        <v>690</v>
      </c>
      <c r="C38410">
        <f>IF(E38410=B38410,1,0)</f>
        <v>1</v>
      </c>
      <c r="D38410" s="1" t="s">
        <v>39734</v>
      </c>
      <c r="E38410" s="1" t="s">
        <v>690</v>
      </c>
    </row>
    <row r="38411" spans="1:5" x14ac:dyDescent="0.35">
      <c r="A38411" s="1" t="s">
        <v>39735</v>
      </c>
      <c r="B38411" s="1" t="s">
        <v>3832</v>
      </c>
      <c r="C38411">
        <f>IF(E38411=B38411,1,0)</f>
        <v>1</v>
      </c>
      <c r="D38411" s="1" t="s">
        <v>39735</v>
      </c>
      <c r="E38411" s="1" t="s">
        <v>3832</v>
      </c>
    </row>
    <row r="38412" spans="1:5" x14ac:dyDescent="0.35">
      <c r="A38412" s="1" t="s">
        <v>39736</v>
      </c>
      <c r="B38412" s="1" t="s">
        <v>3349</v>
      </c>
      <c r="C38412">
        <f>IF(E38412=B38412,1,0)</f>
        <v>1</v>
      </c>
      <c r="D38412" s="1" t="s">
        <v>39736</v>
      </c>
      <c r="E38412" s="1" t="s">
        <v>3349</v>
      </c>
    </row>
    <row r="38413" spans="1:5" x14ac:dyDescent="0.35">
      <c r="A38413" s="1" t="s">
        <v>39737</v>
      </c>
      <c r="B38413" s="1" t="s">
        <v>511</v>
      </c>
      <c r="C38413">
        <f>IF(E38413=B38413,1,0)</f>
        <v>1</v>
      </c>
      <c r="D38413" s="1" t="s">
        <v>39737</v>
      </c>
      <c r="E38413" s="1" t="s">
        <v>511</v>
      </c>
    </row>
    <row r="38414" spans="1:5" x14ac:dyDescent="0.35">
      <c r="A38414" s="1" t="s">
        <v>39738</v>
      </c>
      <c r="B38414" s="1" t="s">
        <v>396</v>
      </c>
      <c r="C38414">
        <f>IF(E38414=B38414,1,0)</f>
        <v>1</v>
      </c>
      <c r="D38414" s="1" t="s">
        <v>39738</v>
      </c>
      <c r="E38414" s="1" t="s">
        <v>396</v>
      </c>
    </row>
    <row r="38415" spans="1:5" x14ac:dyDescent="0.35">
      <c r="A38415" s="1" t="s">
        <v>39739</v>
      </c>
      <c r="B38415" s="1" t="s">
        <v>107</v>
      </c>
      <c r="C38415">
        <f>IF(E38415=B38415,1,0)</f>
        <v>1</v>
      </c>
      <c r="D38415" s="1" t="s">
        <v>39739</v>
      </c>
      <c r="E38415" s="1" t="s">
        <v>107</v>
      </c>
    </row>
    <row r="38416" spans="1:5" x14ac:dyDescent="0.35">
      <c r="A38416" s="1" t="s">
        <v>39740</v>
      </c>
      <c r="B38416" s="1" t="s">
        <v>2019</v>
      </c>
      <c r="C38416">
        <f>IF(E38416=B38416,1,0)</f>
        <v>1</v>
      </c>
      <c r="D38416" s="1" t="s">
        <v>39740</v>
      </c>
      <c r="E38416" s="1" t="s">
        <v>2019</v>
      </c>
    </row>
    <row r="38417" spans="1:5" x14ac:dyDescent="0.35">
      <c r="A38417" s="1" t="s">
        <v>39741</v>
      </c>
      <c r="B38417" s="1" t="s">
        <v>353</v>
      </c>
      <c r="C38417">
        <f>IF(E38417=B38417,1,0)</f>
        <v>1</v>
      </c>
      <c r="D38417" s="1" t="s">
        <v>39741</v>
      </c>
      <c r="E38417" s="1" t="s">
        <v>353</v>
      </c>
    </row>
    <row r="38418" spans="1:5" x14ac:dyDescent="0.35">
      <c r="A38418" s="1" t="s">
        <v>39742</v>
      </c>
      <c r="B38418" s="1" t="s">
        <v>6483</v>
      </c>
      <c r="C38418">
        <f>IF(E38418=B38418,1,0)</f>
        <v>1</v>
      </c>
      <c r="D38418" s="1" t="s">
        <v>39742</v>
      </c>
      <c r="E38418" s="1" t="s">
        <v>6483</v>
      </c>
    </row>
    <row r="38419" spans="1:5" x14ac:dyDescent="0.35">
      <c r="A38419" s="1" t="s">
        <v>39743</v>
      </c>
      <c r="B38419" s="1" t="s">
        <v>24</v>
      </c>
      <c r="C38419">
        <f>IF(E38419=B38419,1,0)</f>
        <v>1</v>
      </c>
      <c r="D38419" s="1" t="s">
        <v>39743</v>
      </c>
      <c r="E38419" s="1" t="s">
        <v>24</v>
      </c>
    </row>
    <row r="38420" spans="1:5" x14ac:dyDescent="0.35">
      <c r="A38420" s="1" t="s">
        <v>39744</v>
      </c>
      <c r="B38420" s="1" t="s">
        <v>9345</v>
      </c>
      <c r="C38420">
        <f>IF(E38420=B38420,1,0)</f>
        <v>1</v>
      </c>
      <c r="D38420" s="1" t="s">
        <v>39744</v>
      </c>
      <c r="E38420" s="1" t="s">
        <v>9345</v>
      </c>
    </row>
    <row r="38421" spans="1:5" x14ac:dyDescent="0.35">
      <c r="A38421" s="1" t="s">
        <v>39745</v>
      </c>
      <c r="B38421" s="1" t="s">
        <v>353</v>
      </c>
      <c r="C38421">
        <f>IF(E38421=B38421,1,0)</f>
        <v>1</v>
      </c>
      <c r="D38421" s="1" t="s">
        <v>39745</v>
      </c>
      <c r="E38421" s="1" t="s">
        <v>353</v>
      </c>
    </row>
    <row r="38422" spans="1:5" x14ac:dyDescent="0.35">
      <c r="A38422" s="1" t="s">
        <v>39746</v>
      </c>
      <c r="B38422" s="1" t="s">
        <v>811</v>
      </c>
      <c r="C38422">
        <f>IF(E38422=B38422,1,0)</f>
        <v>1</v>
      </c>
      <c r="D38422" s="1" t="s">
        <v>39746</v>
      </c>
      <c r="E38422" s="1" t="s">
        <v>811</v>
      </c>
    </row>
    <row r="38423" spans="1:5" x14ac:dyDescent="0.35">
      <c r="A38423" s="1" t="s">
        <v>39747</v>
      </c>
      <c r="B38423" s="1" t="s">
        <v>52</v>
      </c>
      <c r="C38423">
        <f>IF(E38423=B38423,1,0)</f>
        <v>1</v>
      </c>
      <c r="D38423" s="1" t="s">
        <v>39747</v>
      </c>
      <c r="E38423" s="1" t="s">
        <v>52</v>
      </c>
    </row>
    <row r="38424" spans="1:5" x14ac:dyDescent="0.35">
      <c r="A38424" s="1" t="s">
        <v>39748</v>
      </c>
      <c r="B38424" s="1" t="s">
        <v>1446</v>
      </c>
      <c r="C38424">
        <f>IF(E38424=B38424,1,0)</f>
        <v>1</v>
      </c>
      <c r="D38424" s="1" t="s">
        <v>39748</v>
      </c>
      <c r="E38424" s="1" t="s">
        <v>1446</v>
      </c>
    </row>
    <row r="38425" spans="1:5" x14ac:dyDescent="0.35">
      <c r="A38425" s="1" t="s">
        <v>39749</v>
      </c>
      <c r="B38425" s="1" t="s">
        <v>465</v>
      </c>
      <c r="C38425">
        <f>IF(E38425=B38425,1,0)</f>
        <v>1</v>
      </c>
      <c r="D38425" s="1" t="s">
        <v>39749</v>
      </c>
      <c r="E38425" s="1" t="s">
        <v>465</v>
      </c>
    </row>
    <row r="38426" spans="1:5" x14ac:dyDescent="0.35">
      <c r="A38426" s="1" t="s">
        <v>39750</v>
      </c>
      <c r="B38426" s="1" t="s">
        <v>1376</v>
      </c>
      <c r="C38426">
        <f>IF(E38426=B38426,1,0)</f>
        <v>1</v>
      </c>
      <c r="D38426" s="1" t="s">
        <v>39750</v>
      </c>
      <c r="E38426" s="1" t="s">
        <v>1376</v>
      </c>
    </row>
    <row r="38427" spans="1:5" x14ac:dyDescent="0.35">
      <c r="A38427" s="1" t="s">
        <v>39751</v>
      </c>
      <c r="B38427" s="1" t="s">
        <v>67</v>
      </c>
      <c r="C38427">
        <f>IF(E38427=B38427,1,0)</f>
        <v>1</v>
      </c>
      <c r="D38427" s="1" t="s">
        <v>39751</v>
      </c>
      <c r="E38427" s="1" t="s">
        <v>67</v>
      </c>
    </row>
    <row r="38428" spans="1:5" x14ac:dyDescent="0.35">
      <c r="A38428" s="1" t="s">
        <v>39752</v>
      </c>
      <c r="B38428" s="1" t="s">
        <v>13</v>
      </c>
      <c r="C38428">
        <f>IF(E38428=B38428,1,0)</f>
        <v>1</v>
      </c>
      <c r="D38428" s="1" t="s">
        <v>39752</v>
      </c>
      <c r="E38428" s="1" t="s">
        <v>13</v>
      </c>
    </row>
    <row r="38429" spans="1:5" x14ac:dyDescent="0.35">
      <c r="A38429" s="1" t="s">
        <v>39753</v>
      </c>
      <c r="B38429" s="1" t="s">
        <v>440</v>
      </c>
      <c r="C38429">
        <f>IF(E38429=B38429,1,0)</f>
        <v>1</v>
      </c>
      <c r="D38429" s="1" t="s">
        <v>39753</v>
      </c>
      <c r="E38429" s="1" t="s">
        <v>440</v>
      </c>
    </row>
    <row r="38430" spans="1:5" x14ac:dyDescent="0.35">
      <c r="A38430" s="1" t="s">
        <v>39754</v>
      </c>
      <c r="B38430" s="1" t="s">
        <v>107</v>
      </c>
      <c r="C38430">
        <f>IF(E38430=B38430,1,0)</f>
        <v>1</v>
      </c>
      <c r="D38430" s="1" t="s">
        <v>39754</v>
      </c>
      <c r="E38430" s="1" t="s">
        <v>107</v>
      </c>
    </row>
    <row r="38431" spans="1:5" x14ac:dyDescent="0.35">
      <c r="A38431" s="1" t="s">
        <v>39755</v>
      </c>
      <c r="B38431" s="1" t="s">
        <v>544</v>
      </c>
      <c r="C38431">
        <f>IF(E38431=B38431,1,0)</f>
        <v>1</v>
      </c>
      <c r="D38431" s="1" t="s">
        <v>39755</v>
      </c>
      <c r="E38431" s="1" t="s">
        <v>544</v>
      </c>
    </row>
    <row r="38432" spans="1:5" x14ac:dyDescent="0.35">
      <c r="A38432" s="1" t="s">
        <v>39756</v>
      </c>
      <c r="B38432" s="1" t="s">
        <v>34</v>
      </c>
      <c r="C38432">
        <f>IF(E38432=B38432,1,0)</f>
        <v>1</v>
      </c>
      <c r="D38432" s="1" t="s">
        <v>39756</v>
      </c>
      <c r="E38432" s="1" t="s">
        <v>34</v>
      </c>
    </row>
    <row r="38433" spans="1:5" x14ac:dyDescent="0.35">
      <c r="A38433" s="1" t="s">
        <v>39757</v>
      </c>
      <c r="B38433" s="1" t="s">
        <v>3595</v>
      </c>
      <c r="C38433">
        <f>IF(E38433=B38433,1,0)</f>
        <v>1</v>
      </c>
      <c r="D38433" s="1" t="s">
        <v>39757</v>
      </c>
      <c r="E38433" s="1" t="s">
        <v>3595</v>
      </c>
    </row>
    <row r="38434" spans="1:5" x14ac:dyDescent="0.35">
      <c r="A38434" s="1" t="s">
        <v>39758</v>
      </c>
      <c r="B38434" s="1" t="s">
        <v>1063</v>
      </c>
      <c r="C38434">
        <f>IF(E38434=B38434,1,0)</f>
        <v>1</v>
      </c>
      <c r="D38434" s="1" t="s">
        <v>39758</v>
      </c>
      <c r="E38434" s="1" t="s">
        <v>1063</v>
      </c>
    </row>
    <row r="38435" spans="1:5" x14ac:dyDescent="0.35">
      <c r="A38435" s="1" t="s">
        <v>39759</v>
      </c>
      <c r="B38435" s="1" t="s">
        <v>520</v>
      </c>
      <c r="C38435">
        <f>IF(E38435=B38435,1,0)</f>
        <v>1</v>
      </c>
      <c r="D38435" s="1" t="s">
        <v>39759</v>
      </c>
      <c r="E38435" s="1" t="s">
        <v>520</v>
      </c>
    </row>
    <row r="38436" spans="1:5" x14ac:dyDescent="0.35">
      <c r="A38436" s="1" t="s">
        <v>39760</v>
      </c>
      <c r="B38436" s="1" t="s">
        <v>42</v>
      </c>
      <c r="C38436">
        <f>IF(E38436=B38436,1,0)</f>
        <v>1</v>
      </c>
      <c r="D38436" s="1" t="s">
        <v>39760</v>
      </c>
      <c r="E38436" s="1" t="s">
        <v>42</v>
      </c>
    </row>
    <row r="38437" spans="1:5" x14ac:dyDescent="0.35">
      <c r="A38437" s="1" t="s">
        <v>39761</v>
      </c>
      <c r="B38437" s="1" t="s">
        <v>513</v>
      </c>
      <c r="C38437">
        <f>IF(E38437=B38437,1,0)</f>
        <v>1</v>
      </c>
      <c r="D38437" s="1" t="s">
        <v>39761</v>
      </c>
      <c r="E38437" s="1" t="s">
        <v>513</v>
      </c>
    </row>
    <row r="38438" spans="1:5" x14ac:dyDescent="0.35">
      <c r="A38438" s="1" t="s">
        <v>39762</v>
      </c>
      <c r="B38438" s="1" t="s">
        <v>419</v>
      </c>
      <c r="C38438">
        <f>IF(E38438=B38438,1,0)</f>
        <v>1</v>
      </c>
      <c r="D38438" s="1" t="s">
        <v>39762</v>
      </c>
      <c r="E38438" s="1" t="s">
        <v>419</v>
      </c>
    </row>
    <row r="38439" spans="1:5" x14ac:dyDescent="0.35">
      <c r="A38439" s="1" t="s">
        <v>39763</v>
      </c>
      <c r="B38439" s="1" t="s">
        <v>7</v>
      </c>
      <c r="C38439">
        <f>IF(E38439=B38439,1,0)</f>
        <v>1</v>
      </c>
      <c r="D38439" s="1" t="s">
        <v>39763</v>
      </c>
      <c r="E38439" s="1" t="s">
        <v>7</v>
      </c>
    </row>
    <row r="38440" spans="1:5" x14ac:dyDescent="0.35">
      <c r="A38440" s="1" t="s">
        <v>39764</v>
      </c>
      <c r="B38440" s="1" t="s">
        <v>707</v>
      </c>
      <c r="C38440">
        <f>IF(E38440=B38440,1,0)</f>
        <v>1</v>
      </c>
      <c r="D38440" s="1" t="s">
        <v>39764</v>
      </c>
      <c r="E38440" s="1" t="s">
        <v>707</v>
      </c>
    </row>
    <row r="38441" spans="1:5" x14ac:dyDescent="0.35">
      <c r="A38441" s="1" t="s">
        <v>39765</v>
      </c>
      <c r="B38441" s="1" t="s">
        <v>147</v>
      </c>
      <c r="C38441">
        <f>IF(E38441=B38441,1,0)</f>
        <v>1</v>
      </c>
      <c r="D38441" s="1" t="s">
        <v>39765</v>
      </c>
      <c r="E38441" s="1" t="s">
        <v>147</v>
      </c>
    </row>
    <row r="38442" spans="1:5" x14ac:dyDescent="0.35">
      <c r="A38442" s="1" t="s">
        <v>39766</v>
      </c>
      <c r="B38442" s="1" t="s">
        <v>694</v>
      </c>
      <c r="C38442">
        <f>IF(E38442=B38442,1,0)</f>
        <v>1</v>
      </c>
      <c r="D38442" s="1" t="s">
        <v>39766</v>
      </c>
      <c r="E38442" s="1" t="s">
        <v>694</v>
      </c>
    </row>
    <row r="38443" spans="1:5" x14ac:dyDescent="0.35">
      <c r="A38443" s="1" t="s">
        <v>39767</v>
      </c>
      <c r="B38443" s="1" t="s">
        <v>980</v>
      </c>
      <c r="C38443">
        <f>IF(E38443=B38443,1,0)</f>
        <v>1</v>
      </c>
      <c r="D38443" s="1" t="s">
        <v>39767</v>
      </c>
      <c r="E38443" s="1" t="s">
        <v>980</v>
      </c>
    </row>
    <row r="38444" spans="1:5" x14ac:dyDescent="0.35">
      <c r="A38444" s="1" t="s">
        <v>39768</v>
      </c>
      <c r="B38444" s="1" t="s">
        <v>15</v>
      </c>
      <c r="C38444">
        <f>IF(E38444=B38444,1,0)</f>
        <v>1</v>
      </c>
      <c r="D38444" s="1" t="s">
        <v>39768</v>
      </c>
      <c r="E38444" s="1" t="s">
        <v>15</v>
      </c>
    </row>
    <row r="38445" spans="1:5" x14ac:dyDescent="0.35">
      <c r="A38445" s="1" t="s">
        <v>39769</v>
      </c>
      <c r="B38445" s="1" t="s">
        <v>24</v>
      </c>
      <c r="C38445">
        <f>IF(E38445=B38445,1,0)</f>
        <v>1</v>
      </c>
      <c r="D38445" s="1" t="s">
        <v>39769</v>
      </c>
      <c r="E38445" s="1" t="s">
        <v>24</v>
      </c>
    </row>
    <row r="38446" spans="1:5" x14ac:dyDescent="0.35">
      <c r="A38446" s="1" t="s">
        <v>39770</v>
      </c>
      <c r="B38446" s="1" t="s">
        <v>67</v>
      </c>
      <c r="C38446">
        <f>IF(E38446=B38446,1,0)</f>
        <v>1</v>
      </c>
      <c r="D38446" s="1" t="s">
        <v>39770</v>
      </c>
      <c r="E38446" s="1" t="s">
        <v>67</v>
      </c>
    </row>
    <row r="38447" spans="1:5" x14ac:dyDescent="0.35">
      <c r="A38447" s="1" t="s">
        <v>39771</v>
      </c>
      <c r="B38447" s="1" t="s">
        <v>295</v>
      </c>
      <c r="C38447">
        <f>IF(E38447=B38447,1,0)</f>
        <v>1</v>
      </c>
      <c r="D38447" s="1" t="s">
        <v>39771</v>
      </c>
      <c r="E38447" s="1" t="s">
        <v>295</v>
      </c>
    </row>
    <row r="38448" spans="1:5" x14ac:dyDescent="0.35">
      <c r="A38448" s="1" t="s">
        <v>39772</v>
      </c>
      <c r="B38448" s="1" t="s">
        <v>90</v>
      </c>
      <c r="C38448">
        <f>IF(E38448=B38448,1,0)</f>
        <v>1</v>
      </c>
      <c r="D38448" s="1" t="s">
        <v>39772</v>
      </c>
      <c r="E38448" s="1" t="s">
        <v>90</v>
      </c>
    </row>
    <row r="38449" spans="1:5" x14ac:dyDescent="0.35">
      <c r="A38449" s="1" t="s">
        <v>39773</v>
      </c>
      <c r="B38449" s="1" t="s">
        <v>7</v>
      </c>
      <c r="C38449">
        <f>IF(E38449=B38449,1,0)</f>
        <v>1</v>
      </c>
      <c r="D38449" s="1" t="s">
        <v>39773</v>
      </c>
      <c r="E38449" s="1" t="s">
        <v>7</v>
      </c>
    </row>
    <row r="38450" spans="1:5" x14ac:dyDescent="0.35">
      <c r="A38450" s="1" t="s">
        <v>39774</v>
      </c>
      <c r="B38450" s="1" t="s">
        <v>159</v>
      </c>
      <c r="C38450">
        <f>IF(E38450=B38450,1,0)</f>
        <v>1</v>
      </c>
      <c r="D38450" s="1" t="s">
        <v>39774</v>
      </c>
      <c r="E38450" s="1" t="s">
        <v>159</v>
      </c>
    </row>
    <row r="38451" spans="1:5" x14ac:dyDescent="0.35">
      <c r="A38451" s="1" t="s">
        <v>39775</v>
      </c>
      <c r="B38451" s="1" t="s">
        <v>109</v>
      </c>
      <c r="C38451">
        <f>IF(E38451=B38451,1,0)</f>
        <v>1</v>
      </c>
      <c r="D38451" s="1" t="s">
        <v>39775</v>
      </c>
      <c r="E38451" s="1" t="s">
        <v>109</v>
      </c>
    </row>
    <row r="38452" spans="1:5" x14ac:dyDescent="0.35">
      <c r="A38452" s="1" t="s">
        <v>39776</v>
      </c>
      <c r="B38452" s="1" t="s">
        <v>176</v>
      </c>
      <c r="C38452">
        <f>IF(E38452=B38452,1,0)</f>
        <v>1</v>
      </c>
      <c r="D38452" s="1" t="s">
        <v>39776</v>
      </c>
      <c r="E38452" s="1" t="s">
        <v>176</v>
      </c>
    </row>
    <row r="38453" spans="1:5" x14ac:dyDescent="0.35">
      <c r="A38453" s="1" t="s">
        <v>39777</v>
      </c>
      <c r="B38453" s="1" t="s">
        <v>26</v>
      </c>
      <c r="C38453">
        <f>IF(E38453=B38453,1,0)</f>
        <v>1</v>
      </c>
      <c r="D38453" s="1" t="s">
        <v>39777</v>
      </c>
      <c r="E38453" s="1" t="s">
        <v>26</v>
      </c>
    </row>
    <row r="38454" spans="1:5" x14ac:dyDescent="0.35">
      <c r="A38454" s="1" t="s">
        <v>39778</v>
      </c>
      <c r="B38454" s="1" t="s">
        <v>7</v>
      </c>
      <c r="C38454">
        <f>IF(E38454=B38454,1,0)</f>
        <v>1</v>
      </c>
      <c r="D38454" s="1" t="s">
        <v>39778</v>
      </c>
      <c r="E38454" s="1" t="s">
        <v>7</v>
      </c>
    </row>
    <row r="38455" spans="1:5" x14ac:dyDescent="0.35">
      <c r="A38455" s="1" t="s">
        <v>39779</v>
      </c>
      <c r="B38455" s="1" t="s">
        <v>1763</v>
      </c>
      <c r="C38455">
        <f>IF(E38455=B38455,1,0)</f>
        <v>1</v>
      </c>
      <c r="D38455" s="1" t="s">
        <v>39779</v>
      </c>
      <c r="E38455" s="1" t="s">
        <v>1763</v>
      </c>
    </row>
    <row r="38456" spans="1:5" x14ac:dyDescent="0.35">
      <c r="A38456" s="1" t="s">
        <v>39780</v>
      </c>
      <c r="B38456" s="1" t="s">
        <v>26</v>
      </c>
      <c r="C38456">
        <f>IF(E38456=B38456,1,0)</f>
        <v>1</v>
      </c>
      <c r="D38456" s="1" t="s">
        <v>39780</v>
      </c>
      <c r="E38456" s="1" t="s">
        <v>26</v>
      </c>
    </row>
    <row r="38457" spans="1:5" x14ac:dyDescent="0.35">
      <c r="A38457" s="1" t="s">
        <v>39781</v>
      </c>
      <c r="B38457" s="1" t="s">
        <v>348</v>
      </c>
      <c r="C38457">
        <f>IF(E38457=B38457,1,0)</f>
        <v>1</v>
      </c>
      <c r="D38457" s="1" t="s">
        <v>39781</v>
      </c>
      <c r="E38457" s="1" t="s">
        <v>348</v>
      </c>
    </row>
    <row r="38458" spans="1:5" x14ac:dyDescent="0.35">
      <c r="A38458" s="1" t="s">
        <v>39782</v>
      </c>
      <c r="B38458" s="1" t="s">
        <v>139</v>
      </c>
      <c r="C38458">
        <f>IF(E38458=B38458,1,0)</f>
        <v>1</v>
      </c>
      <c r="D38458" s="1" t="s">
        <v>39782</v>
      </c>
      <c r="E38458" s="1" t="s">
        <v>139</v>
      </c>
    </row>
    <row r="38459" spans="1:5" x14ac:dyDescent="0.35">
      <c r="A38459" s="1" t="s">
        <v>39783</v>
      </c>
      <c r="B38459" s="1" t="s">
        <v>980</v>
      </c>
      <c r="C38459">
        <f>IF(E38459=B38459,1,0)</f>
        <v>1</v>
      </c>
      <c r="D38459" s="1" t="s">
        <v>39783</v>
      </c>
      <c r="E38459" s="1" t="s">
        <v>980</v>
      </c>
    </row>
    <row r="38460" spans="1:5" x14ac:dyDescent="0.35">
      <c r="A38460" s="1" t="s">
        <v>39784</v>
      </c>
      <c r="B38460" s="1" t="s">
        <v>139</v>
      </c>
      <c r="C38460">
        <f>IF(E38460=B38460,1,0)</f>
        <v>1</v>
      </c>
      <c r="D38460" s="1" t="s">
        <v>39784</v>
      </c>
      <c r="E38460" s="1" t="s">
        <v>139</v>
      </c>
    </row>
    <row r="38461" spans="1:5" x14ac:dyDescent="0.35">
      <c r="A38461" s="1" t="s">
        <v>39785</v>
      </c>
      <c r="B38461" s="1" t="s">
        <v>306</v>
      </c>
      <c r="C38461">
        <f>IF(E38461=B38461,1,0)</f>
        <v>1</v>
      </c>
      <c r="D38461" s="1" t="s">
        <v>39785</v>
      </c>
      <c r="E38461" s="1" t="s">
        <v>306</v>
      </c>
    </row>
    <row r="38462" spans="1:5" x14ac:dyDescent="0.35">
      <c r="A38462" s="1" t="s">
        <v>39786</v>
      </c>
      <c r="B38462" s="1" t="s">
        <v>15</v>
      </c>
      <c r="C38462">
        <f>IF(E38462=B38462,1,0)</f>
        <v>0</v>
      </c>
      <c r="D38462" s="1" t="s">
        <v>39786</v>
      </c>
      <c r="E38462" s="1" t="s">
        <v>9623</v>
      </c>
    </row>
    <row r="38463" spans="1:5" x14ac:dyDescent="0.35">
      <c r="A38463" s="1" t="s">
        <v>39787</v>
      </c>
      <c r="B38463" s="1" t="s">
        <v>90</v>
      </c>
      <c r="C38463">
        <f>IF(E38463=B38463,1,0)</f>
        <v>1</v>
      </c>
      <c r="D38463" s="1" t="s">
        <v>39787</v>
      </c>
      <c r="E38463" s="1" t="s">
        <v>90</v>
      </c>
    </row>
    <row r="38464" spans="1:5" x14ac:dyDescent="0.35">
      <c r="A38464" s="1" t="s">
        <v>39788</v>
      </c>
      <c r="B38464" s="1" t="s">
        <v>637</v>
      </c>
      <c r="C38464">
        <f>IF(E38464=B38464,1,0)</f>
        <v>1</v>
      </c>
      <c r="D38464" s="1" t="s">
        <v>39788</v>
      </c>
      <c r="E38464" s="1" t="s">
        <v>637</v>
      </c>
    </row>
    <row r="38465" spans="1:5" x14ac:dyDescent="0.35">
      <c r="A38465" s="1" t="s">
        <v>39789</v>
      </c>
      <c r="B38465" s="1" t="s">
        <v>13</v>
      </c>
      <c r="C38465">
        <f>IF(E38465=B38465,1,0)</f>
        <v>1</v>
      </c>
      <c r="D38465" s="1" t="s">
        <v>39789</v>
      </c>
      <c r="E38465" s="1" t="s">
        <v>13</v>
      </c>
    </row>
    <row r="38466" spans="1:5" x14ac:dyDescent="0.35">
      <c r="A38466" s="1" t="s">
        <v>39790</v>
      </c>
      <c r="B38466" s="1" t="s">
        <v>176</v>
      </c>
      <c r="C38466">
        <f>IF(E38466=B38466,1,0)</f>
        <v>1</v>
      </c>
      <c r="D38466" s="1" t="s">
        <v>39790</v>
      </c>
      <c r="E38466" s="1" t="s">
        <v>176</v>
      </c>
    </row>
    <row r="38467" spans="1:5" x14ac:dyDescent="0.35">
      <c r="A38467" s="1" t="s">
        <v>39791</v>
      </c>
      <c r="B38467" s="1" t="s">
        <v>195</v>
      </c>
      <c r="C38467">
        <f>IF(E38467=B38467,1,0)</f>
        <v>1</v>
      </c>
      <c r="D38467" s="1" t="s">
        <v>39791</v>
      </c>
      <c r="E38467" s="1" t="s">
        <v>195</v>
      </c>
    </row>
    <row r="38468" spans="1:5" x14ac:dyDescent="0.35">
      <c r="A38468" s="1" t="s">
        <v>39792</v>
      </c>
      <c r="B38468" s="1" t="s">
        <v>470</v>
      </c>
      <c r="C38468">
        <f>IF(E38468=B38468,1,0)</f>
        <v>1</v>
      </c>
      <c r="D38468" s="1" t="s">
        <v>39792</v>
      </c>
      <c r="E38468" s="1" t="s">
        <v>470</v>
      </c>
    </row>
    <row r="38469" spans="1:5" x14ac:dyDescent="0.35">
      <c r="A38469" s="1" t="s">
        <v>39793</v>
      </c>
      <c r="B38469" s="1" t="s">
        <v>2149</v>
      </c>
      <c r="C38469">
        <f>IF(E38469=B38469,1,0)</f>
        <v>1</v>
      </c>
      <c r="D38469" s="1" t="s">
        <v>39793</v>
      </c>
      <c r="E38469" s="1" t="s">
        <v>2149</v>
      </c>
    </row>
    <row r="38470" spans="1:5" x14ac:dyDescent="0.35">
      <c r="A38470" s="1" t="s">
        <v>39794</v>
      </c>
      <c r="B38470" s="1" t="s">
        <v>850</v>
      </c>
      <c r="C38470">
        <f>IF(E38470=B38470,1,0)</f>
        <v>1</v>
      </c>
      <c r="D38470" s="1" t="s">
        <v>39794</v>
      </c>
      <c r="E38470" s="1" t="s">
        <v>850</v>
      </c>
    </row>
    <row r="38471" spans="1:5" x14ac:dyDescent="0.35">
      <c r="A38471" s="1" t="s">
        <v>39795</v>
      </c>
      <c r="B38471" s="1" t="s">
        <v>3096</v>
      </c>
      <c r="C38471">
        <f>IF(E38471=B38471,1,0)</f>
        <v>1</v>
      </c>
      <c r="D38471" s="1" t="s">
        <v>39795</v>
      </c>
      <c r="E38471" s="1" t="s">
        <v>3096</v>
      </c>
    </row>
    <row r="38472" spans="1:5" x14ac:dyDescent="0.35">
      <c r="A38472" s="1" t="s">
        <v>39796</v>
      </c>
      <c r="B38472" s="1" t="s">
        <v>159</v>
      </c>
      <c r="C38472">
        <f>IF(E38472=B38472,1,0)</f>
        <v>0</v>
      </c>
      <c r="D38472" s="1" t="s">
        <v>39796</v>
      </c>
      <c r="E38472" s="1" t="s">
        <v>21</v>
      </c>
    </row>
    <row r="38473" spans="1:5" x14ac:dyDescent="0.35">
      <c r="A38473" s="1" t="s">
        <v>39797</v>
      </c>
      <c r="B38473" s="1" t="s">
        <v>77</v>
      </c>
      <c r="C38473">
        <f>IF(E38473=B38473,1,0)</f>
        <v>1</v>
      </c>
      <c r="D38473" s="1" t="s">
        <v>39797</v>
      </c>
      <c r="E38473" s="1" t="s">
        <v>77</v>
      </c>
    </row>
    <row r="38474" spans="1:5" x14ac:dyDescent="0.35">
      <c r="A38474" s="1" t="s">
        <v>39798</v>
      </c>
      <c r="B38474" s="1" t="s">
        <v>1372</v>
      </c>
      <c r="C38474">
        <f>IF(E38474=B38474,1,0)</f>
        <v>1</v>
      </c>
      <c r="D38474" s="1" t="s">
        <v>39798</v>
      </c>
      <c r="E38474" s="1" t="s">
        <v>1372</v>
      </c>
    </row>
    <row r="38475" spans="1:5" x14ac:dyDescent="0.35">
      <c r="A38475" s="1" t="s">
        <v>39799</v>
      </c>
      <c r="B38475" s="1" t="s">
        <v>1379</v>
      </c>
      <c r="C38475">
        <f>IF(E38475=B38475,1,0)</f>
        <v>1</v>
      </c>
      <c r="D38475" s="1" t="s">
        <v>39799</v>
      </c>
      <c r="E38475" s="1" t="s">
        <v>1379</v>
      </c>
    </row>
    <row r="38476" spans="1:5" x14ac:dyDescent="0.35">
      <c r="A38476" s="1" t="s">
        <v>39800</v>
      </c>
      <c r="B38476" s="1" t="s">
        <v>219</v>
      </c>
      <c r="C38476">
        <f>IF(E38476=B38476,1,0)</f>
        <v>1</v>
      </c>
      <c r="D38476" s="1" t="s">
        <v>39800</v>
      </c>
      <c r="E38476" s="1" t="s">
        <v>219</v>
      </c>
    </row>
    <row r="38477" spans="1:5" x14ac:dyDescent="0.35">
      <c r="A38477" s="1" t="s">
        <v>39801</v>
      </c>
      <c r="B38477" s="1" t="s">
        <v>452</v>
      </c>
      <c r="C38477">
        <f>IF(E38477=B38477,1,0)</f>
        <v>1</v>
      </c>
      <c r="D38477" s="1" t="s">
        <v>39801</v>
      </c>
      <c r="E38477" s="1" t="s">
        <v>452</v>
      </c>
    </row>
    <row r="38478" spans="1:5" x14ac:dyDescent="0.35">
      <c r="A38478" s="1" t="s">
        <v>39802</v>
      </c>
      <c r="B38478" s="1" t="s">
        <v>982</v>
      </c>
      <c r="C38478">
        <f>IF(E38478=B38478,1,0)</f>
        <v>1</v>
      </c>
      <c r="D38478" s="1" t="s">
        <v>39802</v>
      </c>
      <c r="E38478" s="1" t="s">
        <v>982</v>
      </c>
    </row>
    <row r="38479" spans="1:5" x14ac:dyDescent="0.35">
      <c r="A38479" s="1" t="s">
        <v>39803</v>
      </c>
      <c r="B38479" s="1" t="s">
        <v>149</v>
      </c>
      <c r="C38479">
        <f>IF(E38479=B38479,1,0)</f>
        <v>1</v>
      </c>
      <c r="D38479" s="1" t="s">
        <v>39803</v>
      </c>
      <c r="E38479" s="1" t="s">
        <v>149</v>
      </c>
    </row>
    <row r="38480" spans="1:5" x14ac:dyDescent="0.35">
      <c r="A38480" s="1" t="s">
        <v>39804</v>
      </c>
      <c r="B38480" s="1" t="s">
        <v>7581</v>
      </c>
      <c r="C38480">
        <f>IF(E38480=B38480,1,0)</f>
        <v>1</v>
      </c>
      <c r="D38480" s="1" t="s">
        <v>39804</v>
      </c>
      <c r="E38480" s="1" t="s">
        <v>7581</v>
      </c>
    </row>
    <row r="38481" spans="1:5" x14ac:dyDescent="0.35">
      <c r="A38481" s="1" t="s">
        <v>39805</v>
      </c>
      <c r="B38481" s="1" t="s">
        <v>32</v>
      </c>
      <c r="C38481">
        <f>IF(E38481=B38481,1,0)</f>
        <v>1</v>
      </c>
      <c r="D38481" s="1" t="s">
        <v>39805</v>
      </c>
      <c r="E38481" s="1" t="s">
        <v>32</v>
      </c>
    </row>
    <row r="38482" spans="1:5" x14ac:dyDescent="0.35">
      <c r="A38482" s="1" t="s">
        <v>39806</v>
      </c>
      <c r="B38482" s="1" t="s">
        <v>416</v>
      </c>
      <c r="C38482">
        <f>IF(E38482=B38482,1,0)</f>
        <v>1</v>
      </c>
      <c r="D38482" s="1" t="s">
        <v>39806</v>
      </c>
      <c r="E38482" s="1" t="s">
        <v>416</v>
      </c>
    </row>
    <row r="38483" spans="1:5" x14ac:dyDescent="0.35">
      <c r="A38483" s="1" t="s">
        <v>39807</v>
      </c>
      <c r="B38483" s="1" t="s">
        <v>5809</v>
      </c>
      <c r="C38483">
        <f>IF(E38483=B38483,1,0)</f>
        <v>1</v>
      </c>
      <c r="D38483" s="1" t="s">
        <v>39807</v>
      </c>
      <c r="E38483" s="1" t="s">
        <v>5809</v>
      </c>
    </row>
    <row r="38484" spans="1:5" x14ac:dyDescent="0.35">
      <c r="A38484" s="1" t="s">
        <v>39808</v>
      </c>
      <c r="B38484" s="1" t="s">
        <v>128</v>
      </c>
      <c r="C38484">
        <f>IF(E38484=B38484,1,0)</f>
        <v>1</v>
      </c>
      <c r="D38484" s="1" t="s">
        <v>39808</v>
      </c>
      <c r="E38484" s="1" t="s">
        <v>128</v>
      </c>
    </row>
    <row r="38485" spans="1:5" x14ac:dyDescent="0.35">
      <c r="A38485" s="1" t="s">
        <v>39809</v>
      </c>
      <c r="B38485" s="1" t="s">
        <v>182</v>
      </c>
      <c r="C38485">
        <f>IF(E38485=B38485,1,0)</f>
        <v>1</v>
      </c>
      <c r="D38485" s="1" t="s">
        <v>39809</v>
      </c>
      <c r="E38485" s="1" t="s">
        <v>182</v>
      </c>
    </row>
    <row r="38486" spans="1:5" x14ac:dyDescent="0.35">
      <c r="A38486" s="1" t="s">
        <v>39810</v>
      </c>
      <c r="B38486" s="1" t="s">
        <v>577</v>
      </c>
      <c r="C38486">
        <f>IF(E38486=B38486,1,0)</f>
        <v>1</v>
      </c>
      <c r="D38486" s="1" t="s">
        <v>39810</v>
      </c>
      <c r="E38486" s="1" t="s">
        <v>577</v>
      </c>
    </row>
    <row r="38487" spans="1:5" x14ac:dyDescent="0.35">
      <c r="A38487" s="1" t="s">
        <v>39811</v>
      </c>
      <c r="B38487" s="1" t="s">
        <v>452</v>
      </c>
      <c r="C38487">
        <f>IF(E38487=B38487,1,0)</f>
        <v>1</v>
      </c>
      <c r="D38487" s="1" t="s">
        <v>39811</v>
      </c>
      <c r="E38487" s="1" t="s">
        <v>452</v>
      </c>
    </row>
    <row r="38488" spans="1:5" x14ac:dyDescent="0.35">
      <c r="A38488" s="1" t="s">
        <v>39812</v>
      </c>
      <c r="B38488" s="1" t="s">
        <v>402</v>
      </c>
      <c r="C38488">
        <f>IF(E38488=B38488,1,0)</f>
        <v>1</v>
      </c>
      <c r="D38488" s="1" t="s">
        <v>39812</v>
      </c>
      <c r="E38488" s="1" t="s">
        <v>402</v>
      </c>
    </row>
    <row r="38489" spans="1:5" x14ac:dyDescent="0.35">
      <c r="A38489" s="1" t="s">
        <v>39813</v>
      </c>
      <c r="B38489" s="1" t="s">
        <v>15</v>
      </c>
      <c r="C38489">
        <f>IF(E38489=B38489,1,0)</f>
        <v>1</v>
      </c>
      <c r="D38489" s="1" t="s">
        <v>39813</v>
      </c>
      <c r="E38489" s="1" t="s">
        <v>15</v>
      </c>
    </row>
    <row r="38490" spans="1:5" x14ac:dyDescent="0.35">
      <c r="A38490" s="1" t="s">
        <v>39814</v>
      </c>
      <c r="B38490" s="1" t="s">
        <v>1457</v>
      </c>
      <c r="C38490">
        <f>IF(E38490=B38490,1,0)</f>
        <v>1</v>
      </c>
      <c r="D38490" s="1" t="s">
        <v>39814</v>
      </c>
      <c r="E38490" s="1" t="s">
        <v>1457</v>
      </c>
    </row>
    <row r="38491" spans="1:5" x14ac:dyDescent="0.35">
      <c r="A38491" s="1" t="s">
        <v>39815</v>
      </c>
      <c r="B38491" s="1" t="s">
        <v>67</v>
      </c>
      <c r="C38491">
        <f>IF(E38491=B38491,1,0)</f>
        <v>1</v>
      </c>
      <c r="D38491" s="1" t="s">
        <v>39815</v>
      </c>
      <c r="E38491" s="1" t="s">
        <v>67</v>
      </c>
    </row>
    <row r="38492" spans="1:5" x14ac:dyDescent="0.35">
      <c r="A38492" s="1" t="s">
        <v>39816</v>
      </c>
      <c r="B38492" s="1" t="s">
        <v>58</v>
      </c>
      <c r="C38492">
        <f>IF(E38492=B38492,1,0)</f>
        <v>1</v>
      </c>
      <c r="D38492" s="1" t="s">
        <v>39816</v>
      </c>
      <c r="E38492" s="1" t="s">
        <v>58</v>
      </c>
    </row>
    <row r="38493" spans="1:5" x14ac:dyDescent="0.35">
      <c r="A38493" s="1" t="s">
        <v>39817</v>
      </c>
      <c r="B38493" s="1" t="s">
        <v>2993</v>
      </c>
      <c r="C38493">
        <f>IF(E38493=B38493,1,0)</f>
        <v>0</v>
      </c>
      <c r="D38493" s="1" t="s">
        <v>39817</v>
      </c>
      <c r="E38493" s="1" t="s">
        <v>980</v>
      </c>
    </row>
    <row r="38494" spans="1:5" x14ac:dyDescent="0.35">
      <c r="A38494" s="1" t="s">
        <v>39818</v>
      </c>
      <c r="B38494" s="1" t="s">
        <v>602</v>
      </c>
      <c r="C38494">
        <f>IF(E38494=B38494,1,0)</f>
        <v>1</v>
      </c>
      <c r="D38494" s="1" t="s">
        <v>39818</v>
      </c>
      <c r="E38494" s="1" t="s">
        <v>602</v>
      </c>
    </row>
    <row r="38495" spans="1:5" x14ac:dyDescent="0.35">
      <c r="A38495" s="1" t="s">
        <v>39819</v>
      </c>
      <c r="B38495" s="1" t="s">
        <v>927</v>
      </c>
      <c r="C38495">
        <f>IF(E38495=B38495,1,0)</f>
        <v>1</v>
      </c>
      <c r="D38495" s="1" t="s">
        <v>39819</v>
      </c>
      <c r="E38495" s="1" t="s">
        <v>927</v>
      </c>
    </row>
    <row r="38496" spans="1:5" x14ac:dyDescent="0.35">
      <c r="A38496" s="1" t="s">
        <v>39820</v>
      </c>
      <c r="B38496" s="1" t="s">
        <v>1406</v>
      </c>
      <c r="C38496">
        <f>IF(E38496=B38496,1,0)</f>
        <v>1</v>
      </c>
      <c r="D38496" s="1" t="s">
        <v>39820</v>
      </c>
      <c r="E38496" s="1" t="s">
        <v>1406</v>
      </c>
    </row>
    <row r="38497" spans="1:5" x14ac:dyDescent="0.35">
      <c r="A38497" s="1" t="s">
        <v>39821</v>
      </c>
      <c r="B38497" s="1" t="s">
        <v>58</v>
      </c>
      <c r="C38497">
        <f>IF(E38497=B38497,1,0)</f>
        <v>1</v>
      </c>
      <c r="D38497" s="1" t="s">
        <v>39821</v>
      </c>
      <c r="E38497" s="1" t="s">
        <v>58</v>
      </c>
    </row>
    <row r="38498" spans="1:5" x14ac:dyDescent="0.35">
      <c r="A38498" s="1" t="s">
        <v>39822</v>
      </c>
      <c r="B38498" s="1" t="s">
        <v>404</v>
      </c>
      <c r="C38498">
        <f>IF(E38498=B38498,1,0)</f>
        <v>1</v>
      </c>
      <c r="D38498" s="1" t="s">
        <v>39822</v>
      </c>
      <c r="E38498" s="1" t="s">
        <v>404</v>
      </c>
    </row>
    <row r="38499" spans="1:5" x14ac:dyDescent="0.35">
      <c r="A38499" s="1" t="s">
        <v>39823</v>
      </c>
      <c r="B38499" s="1" t="s">
        <v>15</v>
      </c>
      <c r="C38499">
        <f>IF(E38499=B38499,1,0)</f>
        <v>1</v>
      </c>
      <c r="D38499" s="1" t="s">
        <v>39823</v>
      </c>
      <c r="E38499" s="1" t="s">
        <v>15</v>
      </c>
    </row>
    <row r="38500" spans="1:5" x14ac:dyDescent="0.35">
      <c r="A38500" s="1" t="s">
        <v>39824</v>
      </c>
      <c r="B38500" s="1" t="s">
        <v>490</v>
      </c>
      <c r="C38500">
        <f>IF(E38500=B38500,1,0)</f>
        <v>1</v>
      </c>
      <c r="D38500" s="1" t="s">
        <v>39824</v>
      </c>
      <c r="E38500" s="1" t="s">
        <v>490</v>
      </c>
    </row>
    <row r="38501" spans="1:5" x14ac:dyDescent="0.35">
      <c r="A38501" s="1" t="s">
        <v>39825</v>
      </c>
      <c r="B38501" s="1" t="s">
        <v>147</v>
      </c>
      <c r="C38501">
        <f>IF(E38501=B38501,1,0)</f>
        <v>1</v>
      </c>
      <c r="D38501" s="1" t="s">
        <v>39825</v>
      </c>
      <c r="E38501" s="1" t="s">
        <v>147</v>
      </c>
    </row>
    <row r="38502" spans="1:5" x14ac:dyDescent="0.35">
      <c r="A38502" s="1" t="s">
        <v>39826</v>
      </c>
      <c r="B38502" s="1" t="s">
        <v>330</v>
      </c>
      <c r="C38502">
        <f>IF(E38502=B38502,1,0)</f>
        <v>1</v>
      </c>
      <c r="D38502" s="1" t="s">
        <v>39826</v>
      </c>
      <c r="E38502" s="1" t="s">
        <v>330</v>
      </c>
    </row>
    <row r="38503" spans="1:5" x14ac:dyDescent="0.35">
      <c r="A38503" s="1" t="s">
        <v>39827</v>
      </c>
      <c r="B38503" s="1" t="s">
        <v>501</v>
      </c>
      <c r="C38503">
        <f>IF(E38503=B38503,1,0)</f>
        <v>1</v>
      </c>
      <c r="D38503" s="1" t="s">
        <v>39827</v>
      </c>
      <c r="E38503" s="1" t="s">
        <v>501</v>
      </c>
    </row>
    <row r="38504" spans="1:5" x14ac:dyDescent="0.35">
      <c r="A38504" s="1" t="s">
        <v>39828</v>
      </c>
      <c r="B38504" s="1" t="s">
        <v>28</v>
      </c>
      <c r="C38504">
        <f>IF(E38504=B38504,1,0)</f>
        <v>1</v>
      </c>
      <c r="D38504" s="1" t="s">
        <v>39828</v>
      </c>
      <c r="E38504" s="1" t="s">
        <v>28</v>
      </c>
    </row>
    <row r="38505" spans="1:5" x14ac:dyDescent="0.35">
      <c r="A38505" s="1" t="s">
        <v>39829</v>
      </c>
      <c r="B38505" s="1" t="s">
        <v>24805</v>
      </c>
      <c r="C38505">
        <f>IF(E38505=B38505,1,0)</f>
        <v>1</v>
      </c>
      <c r="D38505" s="1" t="s">
        <v>39829</v>
      </c>
      <c r="E38505" s="1" t="s">
        <v>24805</v>
      </c>
    </row>
    <row r="38506" spans="1:5" x14ac:dyDescent="0.35">
      <c r="A38506" s="1" t="s">
        <v>39830</v>
      </c>
      <c r="B38506" s="1" t="s">
        <v>366</v>
      </c>
      <c r="C38506">
        <f>IF(E38506=B38506,1,0)</f>
        <v>1</v>
      </c>
      <c r="D38506" s="1" t="s">
        <v>39830</v>
      </c>
      <c r="E38506" s="1" t="s">
        <v>366</v>
      </c>
    </row>
    <row r="38507" spans="1:5" x14ac:dyDescent="0.35">
      <c r="A38507" s="1" t="s">
        <v>39831</v>
      </c>
      <c r="B38507" s="1" t="s">
        <v>34</v>
      </c>
      <c r="C38507">
        <f>IF(E38507=B38507,1,0)</f>
        <v>1</v>
      </c>
      <c r="D38507" s="1" t="s">
        <v>39831</v>
      </c>
      <c r="E38507" s="1" t="s">
        <v>34</v>
      </c>
    </row>
    <row r="38508" spans="1:5" x14ac:dyDescent="0.35">
      <c r="A38508" s="1" t="s">
        <v>39832</v>
      </c>
      <c r="B38508" s="1" t="s">
        <v>15</v>
      </c>
      <c r="C38508">
        <f>IF(E38508=B38508,1,0)</f>
        <v>1</v>
      </c>
      <c r="D38508" s="1" t="s">
        <v>39832</v>
      </c>
      <c r="E38508" s="1" t="s">
        <v>15</v>
      </c>
    </row>
    <row r="38509" spans="1:5" x14ac:dyDescent="0.35">
      <c r="A38509" s="1" t="s">
        <v>39833</v>
      </c>
      <c r="B38509" s="1" t="s">
        <v>357</v>
      </c>
      <c r="C38509">
        <f>IF(E38509=B38509,1,0)</f>
        <v>1</v>
      </c>
      <c r="D38509" s="1" t="s">
        <v>39833</v>
      </c>
      <c r="E38509" s="1" t="s">
        <v>357</v>
      </c>
    </row>
    <row r="38510" spans="1:5" x14ac:dyDescent="0.35">
      <c r="A38510" s="1" t="s">
        <v>39834</v>
      </c>
      <c r="B38510" s="1" t="s">
        <v>795</v>
      </c>
      <c r="C38510">
        <f>IF(E38510=B38510,1,0)</f>
        <v>1</v>
      </c>
      <c r="D38510" s="1" t="s">
        <v>39834</v>
      </c>
      <c r="E38510" s="1" t="s">
        <v>795</v>
      </c>
    </row>
    <row r="38511" spans="1:5" x14ac:dyDescent="0.35">
      <c r="A38511" s="1" t="s">
        <v>39835</v>
      </c>
      <c r="B38511" s="1" t="s">
        <v>13</v>
      </c>
      <c r="C38511">
        <f>IF(E38511=B38511,1,0)</f>
        <v>1</v>
      </c>
      <c r="D38511" s="1" t="s">
        <v>39835</v>
      </c>
      <c r="E38511" s="1" t="s">
        <v>13</v>
      </c>
    </row>
    <row r="38512" spans="1:5" x14ac:dyDescent="0.35">
      <c r="A38512" s="1" t="s">
        <v>39836</v>
      </c>
      <c r="B38512" s="1" t="s">
        <v>3</v>
      </c>
      <c r="C38512">
        <f>IF(E38512=B38512,1,0)</f>
        <v>1</v>
      </c>
      <c r="D38512" s="1" t="s">
        <v>39836</v>
      </c>
      <c r="E38512" s="1" t="s">
        <v>3</v>
      </c>
    </row>
    <row r="38513" spans="1:5" x14ac:dyDescent="0.35">
      <c r="A38513" s="1" t="s">
        <v>39837</v>
      </c>
      <c r="B38513" s="1" t="s">
        <v>128</v>
      </c>
      <c r="C38513">
        <f>IF(E38513=B38513,1,0)</f>
        <v>1</v>
      </c>
      <c r="D38513" s="1" t="s">
        <v>39837</v>
      </c>
      <c r="E38513" s="1" t="s">
        <v>128</v>
      </c>
    </row>
    <row r="38514" spans="1:5" x14ac:dyDescent="0.35">
      <c r="A38514" s="1" t="s">
        <v>39838</v>
      </c>
      <c r="B38514" s="1" t="s">
        <v>820</v>
      </c>
      <c r="C38514">
        <f>IF(E38514=B38514,1,0)</f>
        <v>1</v>
      </c>
      <c r="D38514" s="1" t="s">
        <v>39838</v>
      </c>
      <c r="E38514" s="1" t="s">
        <v>820</v>
      </c>
    </row>
    <row r="38515" spans="1:5" x14ac:dyDescent="0.35">
      <c r="A38515" s="1" t="s">
        <v>39839</v>
      </c>
      <c r="B38515" s="1" t="s">
        <v>730</v>
      </c>
      <c r="C38515">
        <f>IF(E38515=B38515,1,0)</f>
        <v>1</v>
      </c>
      <c r="D38515" s="1" t="s">
        <v>39839</v>
      </c>
      <c r="E38515" s="1" t="s">
        <v>730</v>
      </c>
    </row>
    <row r="38516" spans="1:5" x14ac:dyDescent="0.35">
      <c r="A38516" s="1" t="s">
        <v>39840</v>
      </c>
      <c r="B38516" s="1" t="s">
        <v>90</v>
      </c>
      <c r="C38516">
        <f>IF(E38516=B38516,1,0)</f>
        <v>1</v>
      </c>
      <c r="D38516" s="1" t="s">
        <v>39840</v>
      </c>
      <c r="E38516" s="1" t="s">
        <v>90</v>
      </c>
    </row>
    <row r="38517" spans="1:5" x14ac:dyDescent="0.35">
      <c r="A38517" s="1" t="s">
        <v>39841</v>
      </c>
      <c r="B38517" s="1" t="s">
        <v>34</v>
      </c>
      <c r="C38517">
        <f>IF(E38517=B38517,1,0)</f>
        <v>1</v>
      </c>
      <c r="D38517" s="1" t="s">
        <v>39841</v>
      </c>
      <c r="E38517" s="1" t="s">
        <v>34</v>
      </c>
    </row>
    <row r="38518" spans="1:5" x14ac:dyDescent="0.35">
      <c r="A38518" s="1" t="s">
        <v>39842</v>
      </c>
      <c r="B38518" s="1" t="s">
        <v>513</v>
      </c>
      <c r="C38518">
        <f>IF(E38518=B38518,1,0)</f>
        <v>1</v>
      </c>
      <c r="D38518" s="1" t="s">
        <v>39842</v>
      </c>
      <c r="E38518" s="1" t="s">
        <v>513</v>
      </c>
    </row>
    <row r="38519" spans="1:5" x14ac:dyDescent="0.35">
      <c r="A38519" s="1" t="s">
        <v>39843</v>
      </c>
      <c r="B38519" s="1" t="s">
        <v>6483</v>
      </c>
      <c r="C38519">
        <f>IF(E38519=B38519,1,0)</f>
        <v>1</v>
      </c>
      <c r="D38519" s="1" t="s">
        <v>39843</v>
      </c>
      <c r="E38519" s="1" t="s">
        <v>6483</v>
      </c>
    </row>
    <row r="38520" spans="1:5" x14ac:dyDescent="0.35">
      <c r="A38520" s="1" t="s">
        <v>39844</v>
      </c>
      <c r="B38520" s="1" t="s">
        <v>26</v>
      </c>
      <c r="C38520">
        <f>IF(E38520=B38520,1,0)</f>
        <v>1</v>
      </c>
      <c r="D38520" s="1" t="s">
        <v>39844</v>
      </c>
      <c r="E38520" s="1" t="s">
        <v>26</v>
      </c>
    </row>
    <row r="38521" spans="1:5" x14ac:dyDescent="0.35">
      <c r="A38521" s="1" t="s">
        <v>39845</v>
      </c>
      <c r="B38521" s="1" t="s">
        <v>3232</v>
      </c>
      <c r="C38521">
        <f>IF(E38521=B38521,1,0)</f>
        <v>1</v>
      </c>
      <c r="D38521" s="1" t="s">
        <v>39845</v>
      </c>
      <c r="E38521" s="1" t="s">
        <v>3232</v>
      </c>
    </row>
    <row r="38522" spans="1:5" x14ac:dyDescent="0.35">
      <c r="A38522" s="1" t="s">
        <v>39846</v>
      </c>
      <c r="B38522" s="1" t="s">
        <v>7</v>
      </c>
      <c r="C38522">
        <f>IF(E38522=B38522,1,0)</f>
        <v>1</v>
      </c>
      <c r="D38522" s="1" t="s">
        <v>39846</v>
      </c>
      <c r="E38522" s="1" t="s">
        <v>7</v>
      </c>
    </row>
    <row r="38523" spans="1:5" x14ac:dyDescent="0.35">
      <c r="A38523" s="1" t="s">
        <v>39847</v>
      </c>
      <c r="B38523" s="1" t="s">
        <v>147</v>
      </c>
      <c r="C38523">
        <f>IF(E38523=B38523,1,0)</f>
        <v>1</v>
      </c>
      <c r="D38523" s="1" t="s">
        <v>39847</v>
      </c>
      <c r="E38523" s="1" t="s">
        <v>147</v>
      </c>
    </row>
    <row r="38524" spans="1:5" x14ac:dyDescent="0.35">
      <c r="A38524" s="1" t="s">
        <v>39848</v>
      </c>
      <c r="B38524" s="1" t="s">
        <v>1181</v>
      </c>
      <c r="C38524">
        <f>IF(E38524=B38524,1,0)</f>
        <v>1</v>
      </c>
      <c r="D38524" s="1" t="s">
        <v>39848</v>
      </c>
      <c r="E38524" s="1" t="s">
        <v>1181</v>
      </c>
    </row>
    <row r="38525" spans="1:5" x14ac:dyDescent="0.35">
      <c r="A38525" s="1" t="s">
        <v>39849</v>
      </c>
      <c r="B38525" s="1" t="s">
        <v>1942</v>
      </c>
      <c r="C38525">
        <f>IF(E38525=B38525,1,0)</f>
        <v>1</v>
      </c>
      <c r="D38525" s="1" t="s">
        <v>39849</v>
      </c>
      <c r="E38525" s="1" t="s">
        <v>1942</v>
      </c>
    </row>
    <row r="38526" spans="1:5" x14ac:dyDescent="0.35">
      <c r="A38526" s="1" t="s">
        <v>39850</v>
      </c>
      <c r="B38526" s="1" t="s">
        <v>107</v>
      </c>
      <c r="C38526">
        <f>IF(E38526=B38526,1,0)</f>
        <v>1</v>
      </c>
      <c r="D38526" s="1" t="s">
        <v>39850</v>
      </c>
      <c r="E38526" s="1" t="s">
        <v>107</v>
      </c>
    </row>
    <row r="38527" spans="1:5" x14ac:dyDescent="0.35">
      <c r="A38527" s="1" t="s">
        <v>39851</v>
      </c>
      <c r="B38527" s="1" t="s">
        <v>861</v>
      </c>
      <c r="C38527">
        <f>IF(E38527=B38527,1,0)</f>
        <v>1</v>
      </c>
      <c r="D38527" s="1" t="s">
        <v>39851</v>
      </c>
      <c r="E38527" s="1" t="s">
        <v>861</v>
      </c>
    </row>
    <row r="38528" spans="1:5" x14ac:dyDescent="0.35">
      <c r="A38528" s="1" t="s">
        <v>39852</v>
      </c>
      <c r="B38528" s="1" t="s">
        <v>1119</v>
      </c>
      <c r="C38528">
        <f>IF(E38528=B38528,1,0)</f>
        <v>1</v>
      </c>
      <c r="D38528" s="1" t="s">
        <v>39852</v>
      </c>
      <c r="E38528" s="1" t="s">
        <v>1119</v>
      </c>
    </row>
    <row r="38529" spans="1:5" x14ac:dyDescent="0.35">
      <c r="A38529" s="1" t="s">
        <v>39853</v>
      </c>
      <c r="B38529" s="1" t="s">
        <v>391</v>
      </c>
      <c r="C38529">
        <f>IF(E38529=B38529,1,0)</f>
        <v>1</v>
      </c>
      <c r="D38529" s="1" t="s">
        <v>39853</v>
      </c>
      <c r="E38529" s="1" t="s">
        <v>391</v>
      </c>
    </row>
    <row r="38530" spans="1:5" x14ac:dyDescent="0.35">
      <c r="A38530" s="1" t="s">
        <v>39854</v>
      </c>
      <c r="B38530" s="1" t="s">
        <v>26</v>
      </c>
      <c r="C38530">
        <f>IF(E38530=B38530,1,0)</f>
        <v>1</v>
      </c>
      <c r="D38530" s="1" t="s">
        <v>39854</v>
      </c>
      <c r="E38530" s="1" t="s">
        <v>26</v>
      </c>
    </row>
    <row r="38531" spans="1:5" x14ac:dyDescent="0.35">
      <c r="A38531" s="1" t="s">
        <v>39855</v>
      </c>
      <c r="B38531" s="1" t="s">
        <v>34</v>
      </c>
      <c r="C38531">
        <f>IF(E38531=B38531,1,0)</f>
        <v>1</v>
      </c>
      <c r="D38531" s="1" t="s">
        <v>39855</v>
      </c>
      <c r="E38531" s="1" t="s">
        <v>34</v>
      </c>
    </row>
    <row r="38532" spans="1:5" x14ac:dyDescent="0.35">
      <c r="A38532" s="1" t="s">
        <v>39856</v>
      </c>
      <c r="B38532" s="1" t="s">
        <v>690</v>
      </c>
      <c r="C38532">
        <f>IF(E38532=B38532,1,0)</f>
        <v>1</v>
      </c>
      <c r="D38532" s="1" t="s">
        <v>39856</v>
      </c>
      <c r="E38532" s="1" t="s">
        <v>690</v>
      </c>
    </row>
    <row r="38533" spans="1:5" x14ac:dyDescent="0.35">
      <c r="A38533" s="1" t="s">
        <v>39857</v>
      </c>
      <c r="B38533" s="1" t="s">
        <v>746</v>
      </c>
      <c r="C38533">
        <f>IF(E38533=B38533,1,0)</f>
        <v>1</v>
      </c>
      <c r="D38533" s="1" t="s">
        <v>39857</v>
      </c>
      <c r="E38533" s="1" t="s">
        <v>746</v>
      </c>
    </row>
    <row r="38534" spans="1:5" x14ac:dyDescent="0.35">
      <c r="A38534" s="1" t="s">
        <v>39858</v>
      </c>
      <c r="B38534" s="1" t="s">
        <v>353</v>
      </c>
      <c r="C38534">
        <f>IF(E38534=B38534,1,0)</f>
        <v>1</v>
      </c>
      <c r="D38534" s="1" t="s">
        <v>39858</v>
      </c>
      <c r="E38534" s="1" t="s">
        <v>353</v>
      </c>
    </row>
    <row r="38535" spans="1:5" x14ac:dyDescent="0.35">
      <c r="A38535" s="1" t="s">
        <v>39859</v>
      </c>
      <c r="B38535" s="1" t="s">
        <v>982</v>
      </c>
      <c r="C38535">
        <f>IF(E38535=B38535,1,0)</f>
        <v>1</v>
      </c>
      <c r="D38535" s="1" t="s">
        <v>39859</v>
      </c>
      <c r="E38535" s="1" t="s">
        <v>982</v>
      </c>
    </row>
    <row r="38536" spans="1:5" x14ac:dyDescent="0.35">
      <c r="A38536" s="1" t="s">
        <v>39860</v>
      </c>
      <c r="B38536" s="1" t="s">
        <v>285</v>
      </c>
      <c r="C38536">
        <f>IF(E38536=B38536,1,0)</f>
        <v>1</v>
      </c>
      <c r="D38536" s="1" t="s">
        <v>39860</v>
      </c>
      <c r="E38536" s="1" t="s">
        <v>285</v>
      </c>
    </row>
    <row r="38537" spans="1:5" x14ac:dyDescent="0.35">
      <c r="A38537" s="1" t="s">
        <v>39861</v>
      </c>
      <c r="B38537" s="1" t="s">
        <v>2722</v>
      </c>
      <c r="C38537">
        <f>IF(E38537=B38537,1,0)</f>
        <v>1</v>
      </c>
      <c r="D38537" s="1" t="s">
        <v>39861</v>
      </c>
      <c r="E38537" s="1" t="s">
        <v>2722</v>
      </c>
    </row>
    <row r="38538" spans="1:5" x14ac:dyDescent="0.35">
      <c r="A38538" s="1" t="s">
        <v>39862</v>
      </c>
      <c r="B38538" s="1" t="s">
        <v>31686</v>
      </c>
      <c r="C38538">
        <f>IF(E38538=B38538,1,0)</f>
        <v>1</v>
      </c>
      <c r="D38538" s="1" t="s">
        <v>39862</v>
      </c>
      <c r="E38538" s="1" t="s">
        <v>31686</v>
      </c>
    </row>
    <row r="38539" spans="1:5" x14ac:dyDescent="0.35">
      <c r="A38539" s="1" t="s">
        <v>39863</v>
      </c>
      <c r="B38539" s="1" t="s">
        <v>1235</v>
      </c>
      <c r="C38539">
        <f>IF(E38539=B38539,1,0)</f>
        <v>1</v>
      </c>
      <c r="D38539" s="1" t="s">
        <v>39863</v>
      </c>
      <c r="E38539" s="1" t="s">
        <v>1235</v>
      </c>
    </row>
    <row r="38540" spans="1:5" x14ac:dyDescent="0.35">
      <c r="A38540" s="1" t="s">
        <v>39864</v>
      </c>
      <c r="B38540" s="1" t="s">
        <v>26</v>
      </c>
      <c r="C38540">
        <f>IF(E38540=B38540,1,0)</f>
        <v>1</v>
      </c>
      <c r="D38540" s="1" t="s">
        <v>39864</v>
      </c>
      <c r="E38540" s="1" t="s">
        <v>26</v>
      </c>
    </row>
    <row r="38541" spans="1:5" x14ac:dyDescent="0.35">
      <c r="A38541" s="1" t="s">
        <v>39865</v>
      </c>
      <c r="B38541" s="1" t="s">
        <v>798</v>
      </c>
      <c r="C38541">
        <f>IF(E38541=B38541,1,0)</f>
        <v>1</v>
      </c>
      <c r="D38541" s="1" t="s">
        <v>39865</v>
      </c>
      <c r="E38541" s="1" t="s">
        <v>798</v>
      </c>
    </row>
    <row r="38542" spans="1:5" x14ac:dyDescent="0.35">
      <c r="A38542" s="1" t="s">
        <v>39866</v>
      </c>
      <c r="B38542" s="1" t="s">
        <v>527</v>
      </c>
      <c r="C38542">
        <f>IF(E38542=B38542,1,0)</f>
        <v>1</v>
      </c>
      <c r="D38542" s="1" t="s">
        <v>39866</v>
      </c>
      <c r="E38542" s="1" t="s">
        <v>527</v>
      </c>
    </row>
    <row r="38543" spans="1:5" x14ac:dyDescent="0.35">
      <c r="A38543" s="1" t="s">
        <v>39867</v>
      </c>
      <c r="B38543" s="1" t="s">
        <v>134</v>
      </c>
      <c r="C38543">
        <f>IF(E38543=B38543,1,0)</f>
        <v>1</v>
      </c>
      <c r="D38543" s="1" t="s">
        <v>39867</v>
      </c>
      <c r="E38543" s="1" t="s">
        <v>134</v>
      </c>
    </row>
    <row r="38544" spans="1:5" x14ac:dyDescent="0.35">
      <c r="A38544" s="1" t="s">
        <v>39868</v>
      </c>
      <c r="B38544" s="1" t="s">
        <v>2186</v>
      </c>
      <c r="C38544">
        <f>IF(E38544=B38544,1,0)</f>
        <v>1</v>
      </c>
      <c r="D38544" s="1" t="s">
        <v>39868</v>
      </c>
      <c r="E38544" s="1" t="s">
        <v>2186</v>
      </c>
    </row>
    <row r="38545" spans="1:5" x14ac:dyDescent="0.35">
      <c r="A38545" s="1" t="s">
        <v>39869</v>
      </c>
      <c r="B38545" s="1" t="s">
        <v>145</v>
      </c>
      <c r="C38545">
        <f>IF(E38545=B38545,1,0)</f>
        <v>1</v>
      </c>
      <c r="D38545" s="1" t="s">
        <v>39869</v>
      </c>
      <c r="E38545" s="1" t="s">
        <v>145</v>
      </c>
    </row>
    <row r="38546" spans="1:5" x14ac:dyDescent="0.35">
      <c r="A38546" s="1" t="s">
        <v>39870</v>
      </c>
      <c r="B38546" s="1" t="s">
        <v>461</v>
      </c>
      <c r="C38546">
        <f>IF(E38546=B38546,1,0)</f>
        <v>1</v>
      </c>
      <c r="D38546" s="1" t="s">
        <v>39870</v>
      </c>
      <c r="E38546" s="1" t="s">
        <v>461</v>
      </c>
    </row>
    <row r="38547" spans="1:5" x14ac:dyDescent="0.35">
      <c r="A38547" s="1" t="s">
        <v>39871</v>
      </c>
      <c r="B38547" s="1" t="s">
        <v>419</v>
      </c>
      <c r="C38547">
        <f>IF(E38547=B38547,1,0)</f>
        <v>1</v>
      </c>
      <c r="D38547" s="1" t="s">
        <v>39871</v>
      </c>
      <c r="E38547" s="1" t="s">
        <v>419</v>
      </c>
    </row>
    <row r="38548" spans="1:5" x14ac:dyDescent="0.35">
      <c r="A38548" s="1" t="s">
        <v>39872</v>
      </c>
      <c r="B38548" s="1" t="s">
        <v>24</v>
      </c>
      <c r="C38548">
        <f>IF(E38548=B38548,1,0)</f>
        <v>1</v>
      </c>
      <c r="D38548" s="1" t="s">
        <v>39872</v>
      </c>
      <c r="E38548" s="1" t="s">
        <v>24</v>
      </c>
    </row>
    <row r="38549" spans="1:5" x14ac:dyDescent="0.35">
      <c r="A38549" s="1" t="s">
        <v>39873</v>
      </c>
      <c r="B38549" s="1" t="s">
        <v>178</v>
      </c>
      <c r="C38549">
        <f>IF(E38549=B38549,1,0)</f>
        <v>1</v>
      </c>
      <c r="D38549" s="1" t="s">
        <v>39873</v>
      </c>
      <c r="E38549" s="1" t="s">
        <v>178</v>
      </c>
    </row>
    <row r="38550" spans="1:5" x14ac:dyDescent="0.35">
      <c r="A38550" s="1" t="s">
        <v>39874</v>
      </c>
      <c r="B38550" s="1" t="s">
        <v>26</v>
      </c>
      <c r="C38550">
        <f>IF(E38550=B38550,1,0)</f>
        <v>1</v>
      </c>
      <c r="D38550" s="1" t="s">
        <v>39874</v>
      </c>
      <c r="E38550" s="1" t="s">
        <v>26</v>
      </c>
    </row>
    <row r="38551" spans="1:5" x14ac:dyDescent="0.35">
      <c r="A38551" s="1" t="s">
        <v>39875</v>
      </c>
      <c r="B38551" s="1" t="s">
        <v>143</v>
      </c>
      <c r="C38551">
        <f>IF(E38551=B38551,1,0)</f>
        <v>1</v>
      </c>
      <c r="D38551" s="1" t="s">
        <v>39875</v>
      </c>
      <c r="E38551" s="1" t="s">
        <v>143</v>
      </c>
    </row>
    <row r="38552" spans="1:5" x14ac:dyDescent="0.35">
      <c r="A38552" s="1" t="s">
        <v>39876</v>
      </c>
      <c r="B38552" s="1" t="s">
        <v>32</v>
      </c>
      <c r="C38552">
        <f>IF(E38552=B38552,1,0)</f>
        <v>1</v>
      </c>
      <c r="D38552" s="1" t="s">
        <v>39876</v>
      </c>
      <c r="E38552" s="1" t="s">
        <v>32</v>
      </c>
    </row>
    <row r="38553" spans="1:5" x14ac:dyDescent="0.35">
      <c r="A38553" s="1" t="s">
        <v>39877</v>
      </c>
      <c r="B38553" s="1" t="s">
        <v>1928</v>
      </c>
      <c r="C38553">
        <f>IF(E38553=B38553,1,0)</f>
        <v>1</v>
      </c>
      <c r="D38553" s="1" t="s">
        <v>39877</v>
      </c>
      <c r="E38553" s="1" t="s">
        <v>1928</v>
      </c>
    </row>
    <row r="38554" spans="1:5" x14ac:dyDescent="0.35">
      <c r="A38554" s="1" t="s">
        <v>39878</v>
      </c>
      <c r="B38554" s="1" t="s">
        <v>26</v>
      </c>
      <c r="C38554">
        <f>IF(E38554=B38554,1,0)</f>
        <v>1</v>
      </c>
      <c r="D38554" s="1" t="s">
        <v>39878</v>
      </c>
      <c r="E38554" s="1" t="s">
        <v>26</v>
      </c>
    </row>
    <row r="38555" spans="1:5" x14ac:dyDescent="0.35">
      <c r="A38555" s="1" t="s">
        <v>39879</v>
      </c>
      <c r="B38555" s="1" t="s">
        <v>15</v>
      </c>
      <c r="C38555">
        <f>IF(E38555=B38555,1,0)</f>
        <v>1</v>
      </c>
      <c r="D38555" s="1" t="s">
        <v>39879</v>
      </c>
      <c r="E38555" s="1" t="s">
        <v>15</v>
      </c>
    </row>
    <row r="38556" spans="1:5" x14ac:dyDescent="0.35">
      <c r="A38556" s="1" t="s">
        <v>39880</v>
      </c>
      <c r="B38556" s="1" t="s">
        <v>229</v>
      </c>
      <c r="C38556">
        <f>IF(E38556=B38556,1,0)</f>
        <v>1</v>
      </c>
      <c r="D38556" s="1" t="s">
        <v>39880</v>
      </c>
      <c r="E38556" s="1" t="s">
        <v>229</v>
      </c>
    </row>
    <row r="38557" spans="1:5" x14ac:dyDescent="0.35">
      <c r="A38557" s="1" t="s">
        <v>39881</v>
      </c>
      <c r="B38557" s="1" t="s">
        <v>382</v>
      </c>
      <c r="C38557">
        <f>IF(E38557=B38557,1,0)</f>
        <v>1</v>
      </c>
      <c r="D38557" s="1" t="s">
        <v>39881</v>
      </c>
      <c r="E38557" s="1" t="s">
        <v>382</v>
      </c>
    </row>
    <row r="38558" spans="1:5" x14ac:dyDescent="0.35">
      <c r="A38558" s="1" t="s">
        <v>39882</v>
      </c>
      <c r="B38558" s="1" t="s">
        <v>67</v>
      </c>
      <c r="C38558">
        <f>IF(E38558=B38558,1,0)</f>
        <v>1</v>
      </c>
      <c r="D38558" s="1" t="s">
        <v>39882</v>
      </c>
      <c r="E38558" s="1" t="s">
        <v>67</v>
      </c>
    </row>
    <row r="38559" spans="1:5" x14ac:dyDescent="0.35">
      <c r="A38559" s="1" t="s">
        <v>39883</v>
      </c>
      <c r="B38559" s="1" t="s">
        <v>82</v>
      </c>
      <c r="C38559">
        <f>IF(E38559=B38559,1,0)</f>
        <v>1</v>
      </c>
      <c r="D38559" s="1" t="s">
        <v>39883</v>
      </c>
      <c r="E38559" s="1" t="s">
        <v>82</v>
      </c>
    </row>
    <row r="38560" spans="1:5" x14ac:dyDescent="0.35">
      <c r="A38560" s="1" t="s">
        <v>39884</v>
      </c>
      <c r="B38560" s="1" t="s">
        <v>1848</v>
      </c>
      <c r="C38560">
        <f>IF(E38560=B38560,1,0)</f>
        <v>1</v>
      </c>
      <c r="D38560" s="1" t="s">
        <v>39884</v>
      </c>
      <c r="E38560" s="1" t="s">
        <v>1848</v>
      </c>
    </row>
    <row r="38561" spans="1:5" x14ac:dyDescent="0.35">
      <c r="A38561" s="1" t="s">
        <v>39885</v>
      </c>
      <c r="B38561" s="1" t="s">
        <v>266</v>
      </c>
      <c r="C38561">
        <f>IF(E38561=B38561,1,0)</f>
        <v>0</v>
      </c>
      <c r="D38561" s="1" t="s">
        <v>39885</v>
      </c>
      <c r="E38561" s="1" t="s">
        <v>3109</v>
      </c>
    </row>
    <row r="38562" spans="1:5" x14ac:dyDescent="0.35">
      <c r="A38562" s="1" t="s">
        <v>39886</v>
      </c>
      <c r="B38562" s="1" t="s">
        <v>26</v>
      </c>
      <c r="C38562">
        <f>IF(E38562=B38562,1,0)</f>
        <v>1</v>
      </c>
      <c r="D38562" s="1" t="s">
        <v>39886</v>
      </c>
      <c r="E38562" s="1" t="s">
        <v>26</v>
      </c>
    </row>
    <row r="38563" spans="1:5" x14ac:dyDescent="0.35">
      <c r="A38563" s="1" t="s">
        <v>39887</v>
      </c>
      <c r="B38563" s="1" t="s">
        <v>198</v>
      </c>
      <c r="C38563">
        <f>IF(E38563=B38563,1,0)</f>
        <v>1</v>
      </c>
      <c r="D38563" s="1" t="s">
        <v>39887</v>
      </c>
      <c r="E38563" s="1" t="s">
        <v>198</v>
      </c>
    </row>
    <row r="38564" spans="1:5" x14ac:dyDescent="0.35">
      <c r="A38564" s="1" t="s">
        <v>39888</v>
      </c>
      <c r="B38564" s="1" t="s">
        <v>34</v>
      </c>
      <c r="C38564">
        <f>IF(E38564=B38564,1,0)</f>
        <v>1</v>
      </c>
      <c r="D38564" s="1" t="s">
        <v>39888</v>
      </c>
      <c r="E38564" s="1" t="s">
        <v>34</v>
      </c>
    </row>
    <row r="38565" spans="1:5" x14ac:dyDescent="0.35">
      <c r="A38565" s="1" t="s">
        <v>39889</v>
      </c>
      <c r="B38565" s="1" t="s">
        <v>414</v>
      </c>
      <c r="C38565">
        <f>IF(E38565=B38565,1,0)</f>
        <v>1</v>
      </c>
      <c r="D38565" s="1" t="s">
        <v>39889</v>
      </c>
      <c r="E38565" s="1" t="s">
        <v>414</v>
      </c>
    </row>
    <row r="38566" spans="1:5" x14ac:dyDescent="0.35">
      <c r="A38566" s="1" t="s">
        <v>39890</v>
      </c>
      <c r="B38566" s="1" t="s">
        <v>382</v>
      </c>
      <c r="C38566">
        <f>IF(E38566=B38566,1,0)</f>
        <v>1</v>
      </c>
      <c r="D38566" s="1" t="s">
        <v>39890</v>
      </c>
      <c r="E38566" s="1" t="s">
        <v>382</v>
      </c>
    </row>
    <row r="38567" spans="1:5" x14ac:dyDescent="0.35">
      <c r="A38567" s="1" t="s">
        <v>39891</v>
      </c>
      <c r="B38567" s="1" t="s">
        <v>5600</v>
      </c>
      <c r="C38567">
        <f>IF(E38567=B38567,1,0)</f>
        <v>1</v>
      </c>
      <c r="D38567" s="1" t="s">
        <v>39891</v>
      </c>
      <c r="E38567" s="1" t="s">
        <v>5600</v>
      </c>
    </row>
    <row r="38568" spans="1:5" x14ac:dyDescent="0.35">
      <c r="A38568" s="1" t="s">
        <v>39892</v>
      </c>
      <c r="B38568" s="1" t="s">
        <v>1028</v>
      </c>
      <c r="C38568">
        <f>IF(E38568=B38568,1,0)</f>
        <v>1</v>
      </c>
      <c r="D38568" s="1" t="s">
        <v>39892</v>
      </c>
      <c r="E38568" s="1" t="s">
        <v>1028</v>
      </c>
    </row>
    <row r="38569" spans="1:5" x14ac:dyDescent="0.35">
      <c r="A38569" s="1" t="s">
        <v>39893</v>
      </c>
      <c r="B38569" s="1" t="s">
        <v>501</v>
      </c>
      <c r="C38569">
        <f>IF(E38569=B38569,1,0)</f>
        <v>1</v>
      </c>
      <c r="D38569" s="1" t="s">
        <v>39893</v>
      </c>
      <c r="E38569" s="1" t="s">
        <v>501</v>
      </c>
    </row>
    <row r="38570" spans="1:5" x14ac:dyDescent="0.35">
      <c r="A38570" s="1" t="s">
        <v>39894</v>
      </c>
      <c r="B38570" s="1" t="s">
        <v>24</v>
      </c>
      <c r="C38570">
        <f>IF(E38570=B38570,1,0)</f>
        <v>1</v>
      </c>
      <c r="D38570" s="1" t="s">
        <v>39894</v>
      </c>
      <c r="E38570" s="1" t="s">
        <v>24</v>
      </c>
    </row>
    <row r="38571" spans="1:5" x14ac:dyDescent="0.35">
      <c r="A38571" s="1" t="s">
        <v>39895</v>
      </c>
      <c r="B38571" s="1" t="s">
        <v>69</v>
      </c>
      <c r="C38571">
        <f>IF(E38571=B38571,1,0)</f>
        <v>1</v>
      </c>
      <c r="D38571" s="1" t="s">
        <v>39895</v>
      </c>
      <c r="E38571" s="1" t="s">
        <v>69</v>
      </c>
    </row>
    <row r="38572" spans="1:5" x14ac:dyDescent="0.35">
      <c r="A38572" s="1" t="s">
        <v>39896</v>
      </c>
      <c r="B38572" s="1" t="s">
        <v>423</v>
      </c>
      <c r="C38572">
        <f>IF(E38572=B38572,1,0)</f>
        <v>1</v>
      </c>
      <c r="D38572" s="1" t="s">
        <v>39896</v>
      </c>
      <c r="E38572" s="1" t="s">
        <v>423</v>
      </c>
    </row>
    <row r="38573" spans="1:5" x14ac:dyDescent="0.35">
      <c r="A38573" s="1" t="s">
        <v>39897</v>
      </c>
      <c r="B38573" s="1" t="s">
        <v>391</v>
      </c>
      <c r="C38573">
        <f>IF(E38573=B38573,1,0)</f>
        <v>1</v>
      </c>
      <c r="D38573" s="1" t="s">
        <v>39897</v>
      </c>
      <c r="E38573" s="1" t="s">
        <v>391</v>
      </c>
    </row>
    <row r="38574" spans="1:5" x14ac:dyDescent="0.35">
      <c r="A38574" s="1" t="s">
        <v>39898</v>
      </c>
      <c r="B38574" s="1" t="s">
        <v>3410</v>
      </c>
      <c r="C38574">
        <f>IF(E38574=B38574,1,0)</f>
        <v>1</v>
      </c>
      <c r="D38574" s="1" t="s">
        <v>39898</v>
      </c>
      <c r="E38574" s="1" t="s">
        <v>3410</v>
      </c>
    </row>
    <row r="38575" spans="1:5" x14ac:dyDescent="0.35">
      <c r="A38575" s="1" t="s">
        <v>39899</v>
      </c>
      <c r="B38575" s="1" t="s">
        <v>939</v>
      </c>
      <c r="C38575">
        <f>IF(E38575=B38575,1,0)</f>
        <v>1</v>
      </c>
      <c r="D38575" s="1" t="s">
        <v>39899</v>
      </c>
      <c r="E38575" s="1" t="s">
        <v>939</v>
      </c>
    </row>
    <row r="38576" spans="1:5" x14ac:dyDescent="0.35">
      <c r="A38576" s="1" t="s">
        <v>39900</v>
      </c>
      <c r="B38576" s="1" t="s">
        <v>882</v>
      </c>
      <c r="C38576">
        <f>IF(E38576=B38576,1,0)</f>
        <v>1</v>
      </c>
      <c r="D38576" s="1" t="s">
        <v>39900</v>
      </c>
      <c r="E38576" s="1" t="s">
        <v>882</v>
      </c>
    </row>
    <row r="38577" spans="1:5" x14ac:dyDescent="0.35">
      <c r="A38577" s="1" t="s">
        <v>39901</v>
      </c>
      <c r="B38577" s="1" t="s">
        <v>229</v>
      </c>
      <c r="C38577">
        <f>IF(E38577=B38577,1,0)</f>
        <v>1</v>
      </c>
      <c r="D38577" s="1" t="s">
        <v>39901</v>
      </c>
      <c r="E38577" s="1" t="s">
        <v>229</v>
      </c>
    </row>
    <row r="38578" spans="1:5" x14ac:dyDescent="0.35">
      <c r="A38578" s="1" t="s">
        <v>39902</v>
      </c>
      <c r="B38578" s="1" t="s">
        <v>266</v>
      </c>
      <c r="C38578">
        <f>IF(E38578=B38578,1,0)</f>
        <v>1</v>
      </c>
      <c r="D38578" s="1" t="s">
        <v>39902</v>
      </c>
      <c r="E38578" s="1" t="s">
        <v>266</v>
      </c>
    </row>
    <row r="38579" spans="1:5" x14ac:dyDescent="0.35">
      <c r="A38579" s="1" t="s">
        <v>39903</v>
      </c>
      <c r="B38579" s="1" t="s">
        <v>382</v>
      </c>
      <c r="C38579">
        <f>IF(E38579=B38579,1,0)</f>
        <v>1</v>
      </c>
      <c r="D38579" s="1" t="s">
        <v>39903</v>
      </c>
      <c r="E38579" s="1" t="s">
        <v>382</v>
      </c>
    </row>
    <row r="38580" spans="1:5" x14ac:dyDescent="0.35">
      <c r="A38580" s="1" t="s">
        <v>39904</v>
      </c>
      <c r="B38580" s="1" t="s">
        <v>266</v>
      </c>
      <c r="C38580">
        <f>IF(E38580=B38580,1,0)</f>
        <v>1</v>
      </c>
      <c r="D38580" s="1" t="s">
        <v>39904</v>
      </c>
      <c r="E38580" s="1" t="s">
        <v>266</v>
      </c>
    </row>
    <row r="38581" spans="1:5" x14ac:dyDescent="0.35">
      <c r="A38581" s="1" t="s">
        <v>39905</v>
      </c>
      <c r="B38581" s="1" t="s">
        <v>600</v>
      </c>
      <c r="C38581">
        <f>IF(E38581=B38581,1,0)</f>
        <v>1</v>
      </c>
      <c r="D38581" s="1" t="s">
        <v>39905</v>
      </c>
      <c r="E38581" s="1" t="s">
        <v>600</v>
      </c>
    </row>
    <row r="38582" spans="1:5" x14ac:dyDescent="0.35">
      <c r="A38582" s="1" t="s">
        <v>39906</v>
      </c>
      <c r="B38582" s="1" t="s">
        <v>483</v>
      </c>
      <c r="C38582">
        <f>IF(E38582=B38582,1,0)</f>
        <v>1</v>
      </c>
      <c r="D38582" s="1" t="s">
        <v>39906</v>
      </c>
      <c r="E38582" s="1" t="s">
        <v>483</v>
      </c>
    </row>
    <row r="38583" spans="1:5" x14ac:dyDescent="0.35">
      <c r="A38583" s="1" t="s">
        <v>39907</v>
      </c>
      <c r="B38583" s="1" t="s">
        <v>483</v>
      </c>
      <c r="C38583">
        <f>IF(E38583=B38583,1,0)</f>
        <v>1</v>
      </c>
      <c r="D38583" s="1" t="s">
        <v>39907</v>
      </c>
      <c r="E38583" s="1" t="s">
        <v>483</v>
      </c>
    </row>
    <row r="38584" spans="1:5" x14ac:dyDescent="0.35">
      <c r="A38584" s="1" t="s">
        <v>39908</v>
      </c>
      <c r="B38584" s="1" t="s">
        <v>6726</v>
      </c>
      <c r="C38584">
        <f>IF(E38584=B38584,1,0)</f>
        <v>1</v>
      </c>
      <c r="D38584" s="1" t="s">
        <v>39908</v>
      </c>
      <c r="E38584" s="1" t="s">
        <v>6726</v>
      </c>
    </row>
    <row r="38585" spans="1:5" x14ac:dyDescent="0.35">
      <c r="A38585" s="1" t="s">
        <v>39909</v>
      </c>
      <c r="B38585" s="1" t="s">
        <v>26</v>
      </c>
      <c r="C38585">
        <f>IF(E38585=B38585,1,0)</f>
        <v>1</v>
      </c>
      <c r="D38585" s="1" t="s">
        <v>39909</v>
      </c>
      <c r="E38585" s="1" t="s">
        <v>26</v>
      </c>
    </row>
    <row r="38586" spans="1:5" x14ac:dyDescent="0.35">
      <c r="A38586" s="1" t="s">
        <v>39910</v>
      </c>
      <c r="B38586" s="1" t="s">
        <v>299</v>
      </c>
      <c r="C38586">
        <f>IF(E38586=B38586,1,0)</f>
        <v>1</v>
      </c>
      <c r="D38586" s="1" t="s">
        <v>39910</v>
      </c>
      <c r="E38586" s="1" t="s">
        <v>299</v>
      </c>
    </row>
    <row r="38587" spans="1:5" x14ac:dyDescent="0.35">
      <c r="A38587" s="1" t="s">
        <v>39911</v>
      </c>
      <c r="B38587" s="1" t="s">
        <v>164</v>
      </c>
      <c r="C38587">
        <f>IF(E38587=B38587,1,0)</f>
        <v>1</v>
      </c>
      <c r="D38587" s="1" t="s">
        <v>39911</v>
      </c>
      <c r="E38587" s="1" t="s">
        <v>164</v>
      </c>
    </row>
    <row r="38588" spans="1:5" x14ac:dyDescent="0.35">
      <c r="A38588" s="1" t="s">
        <v>39912</v>
      </c>
      <c r="B38588" s="1" t="s">
        <v>34</v>
      </c>
      <c r="C38588">
        <f>IF(E38588=B38588,1,0)</f>
        <v>1</v>
      </c>
      <c r="D38588" s="1" t="s">
        <v>39912</v>
      </c>
      <c r="E38588" s="1" t="s">
        <v>34</v>
      </c>
    </row>
    <row r="38589" spans="1:5" x14ac:dyDescent="0.35">
      <c r="A38589" s="1" t="s">
        <v>39913</v>
      </c>
      <c r="B38589" s="1" t="s">
        <v>7100</v>
      </c>
      <c r="C38589">
        <f>IF(E38589=B38589,1,0)</f>
        <v>1</v>
      </c>
      <c r="D38589" s="1" t="s">
        <v>39913</v>
      </c>
      <c r="E38589" s="1" t="s">
        <v>7100</v>
      </c>
    </row>
    <row r="38590" spans="1:5" x14ac:dyDescent="0.35">
      <c r="A38590" s="1" t="s">
        <v>39914</v>
      </c>
      <c r="B38590" s="1" t="s">
        <v>319</v>
      </c>
      <c r="C38590">
        <f>IF(E38590=B38590,1,0)</f>
        <v>1</v>
      </c>
      <c r="D38590" s="1" t="s">
        <v>39914</v>
      </c>
      <c r="E38590" s="1" t="s">
        <v>319</v>
      </c>
    </row>
    <row r="38591" spans="1:5" x14ac:dyDescent="0.35">
      <c r="A38591" s="1" t="s">
        <v>39915</v>
      </c>
      <c r="B38591" s="1" t="s">
        <v>172</v>
      </c>
      <c r="C38591">
        <f>IF(E38591=B38591,1,0)</f>
        <v>1</v>
      </c>
      <c r="D38591" s="1" t="s">
        <v>39915</v>
      </c>
      <c r="E38591" s="1" t="s">
        <v>172</v>
      </c>
    </row>
    <row r="38592" spans="1:5" x14ac:dyDescent="0.35">
      <c r="A38592" s="1" t="s">
        <v>39916</v>
      </c>
      <c r="B38592" s="1" t="s">
        <v>3699</v>
      </c>
      <c r="C38592">
        <f>IF(E38592=B38592,1,0)</f>
        <v>1</v>
      </c>
      <c r="D38592" s="1" t="s">
        <v>39916</v>
      </c>
      <c r="E38592" s="1" t="s">
        <v>3699</v>
      </c>
    </row>
    <row r="38593" spans="1:5" x14ac:dyDescent="0.35">
      <c r="A38593" s="1" t="s">
        <v>39917</v>
      </c>
      <c r="B38593" s="1" t="s">
        <v>276</v>
      </c>
      <c r="C38593">
        <f>IF(E38593=B38593,1,0)</f>
        <v>1</v>
      </c>
      <c r="D38593" s="1" t="s">
        <v>39917</v>
      </c>
      <c r="E38593" s="1" t="s">
        <v>276</v>
      </c>
    </row>
    <row r="38594" spans="1:5" x14ac:dyDescent="0.35">
      <c r="A38594" s="1" t="s">
        <v>39918</v>
      </c>
      <c r="B38594" s="1" t="s">
        <v>9</v>
      </c>
      <c r="C38594">
        <f>IF(E38594=B38594,1,0)</f>
        <v>1</v>
      </c>
      <c r="D38594" s="1" t="s">
        <v>39918</v>
      </c>
      <c r="E38594" s="1" t="s">
        <v>9</v>
      </c>
    </row>
    <row r="38595" spans="1:5" x14ac:dyDescent="0.35">
      <c r="A38595" s="1" t="s">
        <v>39919</v>
      </c>
      <c r="B38595" s="1" t="s">
        <v>219</v>
      </c>
      <c r="C38595">
        <f>IF(E38595=B38595,1,0)</f>
        <v>1</v>
      </c>
      <c r="D38595" s="1" t="s">
        <v>39919</v>
      </c>
      <c r="E38595" s="1" t="s">
        <v>219</v>
      </c>
    </row>
    <row r="38596" spans="1:5" x14ac:dyDescent="0.35">
      <c r="A38596" s="1" t="s">
        <v>39920</v>
      </c>
      <c r="B38596" s="1" t="s">
        <v>3699</v>
      </c>
      <c r="C38596">
        <f>IF(E38596=B38596,1,0)</f>
        <v>1</v>
      </c>
      <c r="D38596" s="1" t="s">
        <v>39920</v>
      </c>
      <c r="E38596" s="1" t="s">
        <v>3699</v>
      </c>
    </row>
    <row r="38597" spans="1:5" x14ac:dyDescent="0.35">
      <c r="A38597" s="1" t="s">
        <v>39921</v>
      </c>
      <c r="B38597" s="1" t="s">
        <v>522</v>
      </c>
      <c r="C38597">
        <f>IF(E38597=B38597,1,0)</f>
        <v>1</v>
      </c>
      <c r="D38597" s="1" t="s">
        <v>39921</v>
      </c>
      <c r="E38597" s="1" t="s">
        <v>522</v>
      </c>
    </row>
    <row r="38598" spans="1:5" x14ac:dyDescent="0.35">
      <c r="A38598" s="1" t="s">
        <v>39922</v>
      </c>
      <c r="B38598" s="1" t="s">
        <v>58</v>
      </c>
      <c r="C38598">
        <f>IF(E38598=B38598,1,0)</f>
        <v>1</v>
      </c>
      <c r="D38598" s="1" t="s">
        <v>39922</v>
      </c>
      <c r="E38598" s="1" t="s">
        <v>58</v>
      </c>
    </row>
    <row r="38599" spans="1:5" x14ac:dyDescent="0.35">
      <c r="A38599" s="1" t="s">
        <v>39923</v>
      </c>
      <c r="B38599" s="1" t="s">
        <v>1457</v>
      </c>
      <c r="C38599">
        <f>IF(E38599=B38599,1,0)</f>
        <v>1</v>
      </c>
      <c r="D38599" s="1" t="s">
        <v>39923</v>
      </c>
      <c r="E38599" s="1" t="s">
        <v>1457</v>
      </c>
    </row>
    <row r="38600" spans="1:5" x14ac:dyDescent="0.35">
      <c r="A38600" s="1" t="s">
        <v>39924</v>
      </c>
      <c r="B38600" s="1" t="s">
        <v>15</v>
      </c>
      <c r="C38600">
        <f>IF(E38600=B38600,1,0)</f>
        <v>1</v>
      </c>
      <c r="D38600" s="1" t="s">
        <v>39924</v>
      </c>
      <c r="E38600" s="1" t="s">
        <v>15</v>
      </c>
    </row>
    <row r="38601" spans="1:5" x14ac:dyDescent="0.35">
      <c r="A38601" s="1" t="s">
        <v>39925</v>
      </c>
      <c r="B38601" s="1" t="s">
        <v>9345</v>
      </c>
      <c r="C38601">
        <f>IF(E38601=B38601,1,0)</f>
        <v>1</v>
      </c>
      <c r="D38601" s="1" t="s">
        <v>39925</v>
      </c>
      <c r="E38601" s="1" t="s">
        <v>9345</v>
      </c>
    </row>
    <row r="38602" spans="1:5" x14ac:dyDescent="0.35">
      <c r="A38602" s="1" t="s">
        <v>39926</v>
      </c>
      <c r="B38602" s="1" t="s">
        <v>3171</v>
      </c>
      <c r="C38602">
        <f>IF(E38602=B38602,1,0)</f>
        <v>1</v>
      </c>
      <c r="D38602" s="1" t="s">
        <v>39926</v>
      </c>
      <c r="E38602" s="1" t="s">
        <v>3171</v>
      </c>
    </row>
    <row r="38603" spans="1:5" x14ac:dyDescent="0.35">
      <c r="A38603" s="1" t="s">
        <v>39927</v>
      </c>
      <c r="B38603" s="1" t="s">
        <v>4180</v>
      </c>
      <c r="C38603">
        <f>IF(E38603=B38603,1,0)</f>
        <v>1</v>
      </c>
      <c r="D38603" s="1" t="s">
        <v>39927</v>
      </c>
      <c r="E38603" s="1" t="s">
        <v>4180</v>
      </c>
    </row>
    <row r="38604" spans="1:5" x14ac:dyDescent="0.35">
      <c r="A38604" s="1" t="s">
        <v>39928</v>
      </c>
      <c r="B38604" s="1" t="s">
        <v>7520</v>
      </c>
      <c r="C38604">
        <f>IF(E38604=B38604,1,0)</f>
        <v>1</v>
      </c>
      <c r="D38604" s="1" t="s">
        <v>39928</v>
      </c>
      <c r="E38604" s="1" t="s">
        <v>7520</v>
      </c>
    </row>
    <row r="38605" spans="1:5" x14ac:dyDescent="0.35">
      <c r="A38605" s="1" t="s">
        <v>39929</v>
      </c>
      <c r="B38605" s="1" t="s">
        <v>1446</v>
      </c>
      <c r="C38605">
        <f>IF(E38605=B38605,1,0)</f>
        <v>1</v>
      </c>
      <c r="D38605" s="1" t="s">
        <v>39929</v>
      </c>
      <c r="E38605" s="1" t="s">
        <v>1446</v>
      </c>
    </row>
    <row r="38606" spans="1:5" x14ac:dyDescent="0.35">
      <c r="A38606" s="1" t="s">
        <v>39930</v>
      </c>
      <c r="B38606" s="1" t="s">
        <v>2383</v>
      </c>
      <c r="C38606">
        <f>IF(E38606=B38606,1,0)</f>
        <v>1</v>
      </c>
      <c r="D38606" s="1" t="s">
        <v>39930</v>
      </c>
      <c r="E38606" s="1" t="s">
        <v>2383</v>
      </c>
    </row>
    <row r="38607" spans="1:5" x14ac:dyDescent="0.35">
      <c r="A38607" s="1" t="s">
        <v>39931</v>
      </c>
      <c r="B38607" s="1" t="s">
        <v>437</v>
      </c>
      <c r="C38607">
        <f>IF(E38607=B38607,1,0)</f>
        <v>1</v>
      </c>
      <c r="D38607" s="1" t="s">
        <v>39931</v>
      </c>
      <c r="E38607" s="1" t="s">
        <v>437</v>
      </c>
    </row>
    <row r="38608" spans="1:5" x14ac:dyDescent="0.35">
      <c r="A38608" s="1" t="s">
        <v>39932</v>
      </c>
      <c r="B38608" s="1" t="s">
        <v>911</v>
      </c>
      <c r="C38608">
        <f>IF(E38608=B38608,1,0)</f>
        <v>1</v>
      </c>
      <c r="D38608" s="1" t="s">
        <v>39932</v>
      </c>
      <c r="E38608" s="1" t="s">
        <v>911</v>
      </c>
    </row>
    <row r="38609" spans="1:5" x14ac:dyDescent="0.35">
      <c r="A38609" s="1" t="s">
        <v>39933</v>
      </c>
      <c r="B38609" s="1" t="s">
        <v>39934</v>
      </c>
      <c r="C38609">
        <f>IF(E38609=B38609,1,0)</f>
        <v>1</v>
      </c>
      <c r="D38609" s="1" t="s">
        <v>39933</v>
      </c>
      <c r="E38609" s="1" t="s">
        <v>39934</v>
      </c>
    </row>
    <row r="38610" spans="1:5" x14ac:dyDescent="0.35">
      <c r="A38610" s="1" t="s">
        <v>39935</v>
      </c>
      <c r="B38610" s="1" t="s">
        <v>24</v>
      </c>
      <c r="C38610">
        <f>IF(E38610=B38610,1,0)</f>
        <v>1</v>
      </c>
      <c r="D38610" s="1" t="s">
        <v>39935</v>
      </c>
      <c r="E38610" s="1" t="s">
        <v>24</v>
      </c>
    </row>
    <row r="38611" spans="1:5" x14ac:dyDescent="0.35">
      <c r="A38611" s="1" t="s">
        <v>39936</v>
      </c>
      <c r="B38611" s="1" t="s">
        <v>1644</v>
      </c>
      <c r="C38611">
        <f>IF(E38611=B38611,1,0)</f>
        <v>1</v>
      </c>
      <c r="D38611" s="1" t="s">
        <v>39936</v>
      </c>
      <c r="E38611" s="1" t="s">
        <v>1644</v>
      </c>
    </row>
    <row r="38612" spans="1:5" x14ac:dyDescent="0.35">
      <c r="A38612" s="1" t="s">
        <v>39937</v>
      </c>
      <c r="B38612" s="1" t="s">
        <v>235</v>
      </c>
      <c r="C38612">
        <f>IF(E38612=B38612,1,0)</f>
        <v>1</v>
      </c>
      <c r="D38612" s="1" t="s">
        <v>39937</v>
      </c>
      <c r="E38612" s="1" t="s">
        <v>235</v>
      </c>
    </row>
    <row r="38613" spans="1:5" x14ac:dyDescent="0.35">
      <c r="A38613" s="1" t="s">
        <v>39938</v>
      </c>
      <c r="B38613" s="1" t="s">
        <v>1273</v>
      </c>
      <c r="C38613">
        <f>IF(E38613=B38613,1,0)</f>
        <v>1</v>
      </c>
      <c r="D38613" s="1" t="s">
        <v>39938</v>
      </c>
      <c r="E38613" s="1" t="s">
        <v>1273</v>
      </c>
    </row>
    <row r="38614" spans="1:5" x14ac:dyDescent="0.35">
      <c r="A38614" s="1" t="s">
        <v>39939</v>
      </c>
      <c r="B38614" s="1" t="s">
        <v>1555</v>
      </c>
      <c r="C38614">
        <f>IF(E38614=B38614,1,0)</f>
        <v>1</v>
      </c>
      <c r="D38614" s="1" t="s">
        <v>39939</v>
      </c>
      <c r="E38614" s="1" t="s">
        <v>1555</v>
      </c>
    </row>
    <row r="38615" spans="1:5" x14ac:dyDescent="0.35">
      <c r="A38615" s="1" t="s">
        <v>39940</v>
      </c>
      <c r="B38615" s="1" t="s">
        <v>139</v>
      </c>
      <c r="C38615">
        <f>IF(E38615=B38615,1,0)</f>
        <v>1</v>
      </c>
      <c r="D38615" s="1" t="s">
        <v>39940</v>
      </c>
      <c r="E38615" s="1" t="s">
        <v>139</v>
      </c>
    </row>
    <row r="38616" spans="1:5" x14ac:dyDescent="0.35">
      <c r="A38616" s="1" t="s">
        <v>39941</v>
      </c>
      <c r="B38616" s="1" t="s">
        <v>3244</v>
      </c>
      <c r="C38616">
        <f>IF(E38616=B38616,1,0)</f>
        <v>1</v>
      </c>
      <c r="D38616" s="1" t="s">
        <v>39941</v>
      </c>
      <c r="E38616" s="1" t="s">
        <v>3244</v>
      </c>
    </row>
    <row r="38617" spans="1:5" x14ac:dyDescent="0.35">
      <c r="A38617" s="1" t="s">
        <v>39942</v>
      </c>
      <c r="B38617" s="1" t="s">
        <v>77</v>
      </c>
      <c r="C38617">
        <f>IF(E38617=B38617,1,0)</f>
        <v>1</v>
      </c>
      <c r="D38617" s="1" t="s">
        <v>39942</v>
      </c>
      <c r="E38617" s="1" t="s">
        <v>77</v>
      </c>
    </row>
    <row r="38618" spans="1:5" x14ac:dyDescent="0.35">
      <c r="A38618" s="1" t="s">
        <v>39943</v>
      </c>
      <c r="B38618" s="1" t="s">
        <v>1517</v>
      </c>
      <c r="C38618">
        <f>IF(E38618=B38618,1,0)</f>
        <v>1</v>
      </c>
      <c r="D38618" s="1" t="s">
        <v>39943</v>
      </c>
      <c r="E38618" s="1" t="s">
        <v>1517</v>
      </c>
    </row>
    <row r="38619" spans="1:5" x14ac:dyDescent="0.35">
      <c r="A38619" s="1" t="s">
        <v>39944</v>
      </c>
      <c r="B38619" s="1" t="s">
        <v>58</v>
      </c>
      <c r="C38619">
        <f>IF(E38619=B38619,1,0)</f>
        <v>1</v>
      </c>
      <c r="D38619" s="1" t="s">
        <v>39944</v>
      </c>
      <c r="E38619" s="1" t="s">
        <v>58</v>
      </c>
    </row>
    <row r="38620" spans="1:5" x14ac:dyDescent="0.35">
      <c r="A38620" s="1" t="s">
        <v>39945</v>
      </c>
      <c r="B38620" s="1" t="s">
        <v>908</v>
      </c>
      <c r="C38620">
        <f>IF(E38620=B38620,1,0)</f>
        <v>1</v>
      </c>
      <c r="D38620" s="1" t="s">
        <v>39945</v>
      </c>
      <c r="E38620" s="1" t="s">
        <v>908</v>
      </c>
    </row>
    <row r="38621" spans="1:5" x14ac:dyDescent="0.35">
      <c r="A38621" s="1" t="s">
        <v>39946</v>
      </c>
      <c r="B38621" s="1" t="s">
        <v>141</v>
      </c>
      <c r="C38621">
        <f>IF(E38621=B38621,1,0)</f>
        <v>1</v>
      </c>
      <c r="D38621" s="1" t="s">
        <v>39946</v>
      </c>
      <c r="E38621" s="1" t="s">
        <v>141</v>
      </c>
    </row>
    <row r="38622" spans="1:5" x14ac:dyDescent="0.35">
      <c r="A38622" s="1" t="s">
        <v>39947</v>
      </c>
      <c r="B38622" s="1" t="s">
        <v>3345</v>
      </c>
      <c r="C38622">
        <f>IF(E38622=B38622,1,0)</f>
        <v>1</v>
      </c>
      <c r="D38622" s="1" t="s">
        <v>39947</v>
      </c>
      <c r="E38622" s="1" t="s">
        <v>3345</v>
      </c>
    </row>
    <row r="38623" spans="1:5" x14ac:dyDescent="0.35">
      <c r="A38623" s="1" t="s">
        <v>39948</v>
      </c>
      <c r="B38623" s="1" t="s">
        <v>1644</v>
      </c>
      <c r="C38623">
        <f>IF(E38623=B38623,1,0)</f>
        <v>1</v>
      </c>
      <c r="D38623" s="1" t="s">
        <v>39948</v>
      </c>
      <c r="E38623" s="1" t="s">
        <v>1644</v>
      </c>
    </row>
    <row r="38624" spans="1:5" x14ac:dyDescent="0.35">
      <c r="A38624" s="1" t="s">
        <v>39949</v>
      </c>
      <c r="B38624" s="1" t="s">
        <v>841</v>
      </c>
      <c r="C38624">
        <f>IF(E38624=B38624,1,0)</f>
        <v>1</v>
      </c>
      <c r="D38624" s="1" t="s">
        <v>39949</v>
      </c>
      <c r="E38624" s="1" t="s">
        <v>841</v>
      </c>
    </row>
    <row r="38625" spans="1:5" x14ac:dyDescent="0.35">
      <c r="A38625" s="1" t="s">
        <v>39950</v>
      </c>
      <c r="B38625" s="1" t="s">
        <v>276</v>
      </c>
      <c r="C38625">
        <f>IF(E38625=B38625,1,0)</f>
        <v>1</v>
      </c>
      <c r="D38625" s="1" t="s">
        <v>39950</v>
      </c>
      <c r="E38625" s="1" t="s">
        <v>276</v>
      </c>
    </row>
    <row r="38626" spans="1:5" x14ac:dyDescent="0.35">
      <c r="A38626" s="1" t="s">
        <v>39951</v>
      </c>
      <c r="B38626" s="1" t="s">
        <v>4164</v>
      </c>
      <c r="C38626">
        <f>IF(E38626=B38626,1,0)</f>
        <v>0</v>
      </c>
      <c r="D38626" s="1" t="s">
        <v>39951</v>
      </c>
      <c r="E38626" s="1" t="s">
        <v>128</v>
      </c>
    </row>
    <row r="38627" spans="1:5" x14ac:dyDescent="0.35">
      <c r="A38627" s="1" t="s">
        <v>39952</v>
      </c>
      <c r="B38627" s="1" t="s">
        <v>504</v>
      </c>
      <c r="C38627">
        <f>IF(E38627=B38627,1,0)</f>
        <v>1</v>
      </c>
      <c r="D38627" s="1" t="s">
        <v>39952</v>
      </c>
      <c r="E38627" s="1" t="s">
        <v>504</v>
      </c>
    </row>
    <row r="38628" spans="1:5" x14ac:dyDescent="0.35">
      <c r="A38628" s="1" t="s">
        <v>39953</v>
      </c>
      <c r="B38628" s="1" t="s">
        <v>39954</v>
      </c>
      <c r="C38628">
        <f>IF(E38628=B38628,1,0)</f>
        <v>1</v>
      </c>
      <c r="D38628" s="1" t="s">
        <v>39953</v>
      </c>
      <c r="E38628" s="1" t="s">
        <v>39954</v>
      </c>
    </row>
    <row r="38629" spans="1:5" x14ac:dyDescent="0.35">
      <c r="A38629" s="1" t="s">
        <v>39955</v>
      </c>
      <c r="B38629" s="1" t="s">
        <v>235</v>
      </c>
      <c r="C38629">
        <f>IF(E38629=B38629,1,0)</f>
        <v>1</v>
      </c>
      <c r="D38629" s="1" t="s">
        <v>39955</v>
      </c>
      <c r="E38629" s="1" t="s">
        <v>235</v>
      </c>
    </row>
    <row r="38630" spans="1:5" x14ac:dyDescent="0.35">
      <c r="A38630" s="1" t="s">
        <v>39956</v>
      </c>
      <c r="B38630" s="1" t="s">
        <v>336</v>
      </c>
      <c r="C38630">
        <f>IF(E38630=B38630,1,0)</f>
        <v>1</v>
      </c>
      <c r="D38630" s="1" t="s">
        <v>39956</v>
      </c>
      <c r="E38630" s="1" t="s">
        <v>336</v>
      </c>
    </row>
    <row r="38631" spans="1:5" x14ac:dyDescent="0.35">
      <c r="A38631" s="1" t="s">
        <v>39957</v>
      </c>
      <c r="B38631" s="1" t="s">
        <v>3778</v>
      </c>
      <c r="C38631">
        <f>IF(E38631=B38631,1,0)</f>
        <v>1</v>
      </c>
      <c r="D38631" s="1" t="s">
        <v>39957</v>
      </c>
      <c r="E38631" s="1" t="s">
        <v>3778</v>
      </c>
    </row>
    <row r="38632" spans="1:5" x14ac:dyDescent="0.35">
      <c r="A38632" s="1" t="s">
        <v>39958</v>
      </c>
      <c r="B38632" s="1" t="s">
        <v>440</v>
      </c>
      <c r="C38632">
        <f>IF(E38632=B38632,1,0)</f>
        <v>1</v>
      </c>
      <c r="D38632" s="1" t="s">
        <v>39958</v>
      </c>
      <c r="E38632" s="1" t="s">
        <v>440</v>
      </c>
    </row>
    <row r="38633" spans="1:5" x14ac:dyDescent="0.35">
      <c r="A38633" s="1" t="s">
        <v>39959</v>
      </c>
      <c r="B38633" s="1" t="s">
        <v>164</v>
      </c>
      <c r="C38633">
        <f>IF(E38633=B38633,1,0)</f>
        <v>1</v>
      </c>
      <c r="D38633" s="1" t="s">
        <v>39959</v>
      </c>
      <c r="E38633" s="1" t="s">
        <v>164</v>
      </c>
    </row>
    <row r="38634" spans="1:5" x14ac:dyDescent="0.35">
      <c r="A38634" s="1" t="s">
        <v>39960</v>
      </c>
      <c r="B38634" s="1" t="s">
        <v>67</v>
      </c>
      <c r="C38634">
        <f>IF(E38634=B38634,1,0)</f>
        <v>1</v>
      </c>
      <c r="D38634" s="1" t="s">
        <v>39960</v>
      </c>
      <c r="E38634" s="1" t="s">
        <v>67</v>
      </c>
    </row>
    <row r="38635" spans="1:5" x14ac:dyDescent="0.35">
      <c r="A38635" s="1" t="s">
        <v>39961</v>
      </c>
      <c r="B38635" s="1" t="s">
        <v>211</v>
      </c>
      <c r="C38635">
        <f>IF(E38635=B38635,1,0)</f>
        <v>1</v>
      </c>
      <c r="D38635" s="1" t="s">
        <v>39961</v>
      </c>
      <c r="E38635" s="1" t="s">
        <v>211</v>
      </c>
    </row>
    <row r="38636" spans="1:5" x14ac:dyDescent="0.35">
      <c r="A38636" s="1" t="s">
        <v>39962</v>
      </c>
      <c r="B38636" s="1" t="s">
        <v>431</v>
      </c>
      <c r="C38636">
        <f>IF(E38636=B38636,1,0)</f>
        <v>1</v>
      </c>
      <c r="D38636" s="1" t="s">
        <v>39962</v>
      </c>
      <c r="E38636" s="1" t="s">
        <v>431</v>
      </c>
    </row>
    <row r="38637" spans="1:5" x14ac:dyDescent="0.35">
      <c r="A38637" s="1" t="s">
        <v>39963</v>
      </c>
      <c r="B38637" s="1" t="s">
        <v>987</v>
      </c>
      <c r="C38637">
        <f>IF(E38637=B38637,1,0)</f>
        <v>1</v>
      </c>
      <c r="D38637" s="1" t="s">
        <v>39963</v>
      </c>
      <c r="E38637" s="1" t="s">
        <v>987</v>
      </c>
    </row>
    <row r="38638" spans="1:5" x14ac:dyDescent="0.35">
      <c r="A38638" s="1" t="s">
        <v>39964</v>
      </c>
      <c r="B38638" s="1" t="s">
        <v>1678</v>
      </c>
      <c r="C38638">
        <f>IF(E38638=B38638,1,0)</f>
        <v>1</v>
      </c>
      <c r="D38638" s="1" t="s">
        <v>39964</v>
      </c>
      <c r="E38638" s="1" t="s">
        <v>1678</v>
      </c>
    </row>
    <row r="38639" spans="1:5" x14ac:dyDescent="0.35">
      <c r="A38639" s="1" t="s">
        <v>39965</v>
      </c>
      <c r="B38639" s="1" t="s">
        <v>149</v>
      </c>
      <c r="C38639">
        <f>IF(E38639=B38639,1,0)</f>
        <v>1</v>
      </c>
      <c r="D38639" s="1" t="s">
        <v>39965</v>
      </c>
      <c r="E38639" s="1" t="s">
        <v>149</v>
      </c>
    </row>
    <row r="38640" spans="1:5" x14ac:dyDescent="0.35">
      <c r="A38640" s="1" t="s">
        <v>39966</v>
      </c>
      <c r="B38640" s="1" t="s">
        <v>54</v>
      </c>
      <c r="C38640">
        <f>IF(E38640=B38640,1,0)</f>
        <v>1</v>
      </c>
      <c r="D38640" s="1" t="s">
        <v>39966</v>
      </c>
      <c r="E38640" s="1" t="s">
        <v>54</v>
      </c>
    </row>
    <row r="38641" spans="1:5" x14ac:dyDescent="0.35">
      <c r="A38641" s="1" t="s">
        <v>39967</v>
      </c>
      <c r="B38641" s="1" t="s">
        <v>137</v>
      </c>
      <c r="C38641">
        <f>IF(E38641=B38641,1,0)</f>
        <v>1</v>
      </c>
      <c r="D38641" s="1" t="s">
        <v>39967</v>
      </c>
      <c r="E38641" s="1" t="s">
        <v>137</v>
      </c>
    </row>
    <row r="38642" spans="1:5" x14ac:dyDescent="0.35">
      <c r="A38642" s="1" t="s">
        <v>39968</v>
      </c>
      <c r="B38642" s="1" t="s">
        <v>34</v>
      </c>
      <c r="C38642">
        <f>IF(E38642=B38642,1,0)</f>
        <v>1</v>
      </c>
      <c r="D38642" s="1" t="s">
        <v>39968</v>
      </c>
      <c r="E38642" s="1" t="s">
        <v>34</v>
      </c>
    </row>
    <row r="38643" spans="1:5" x14ac:dyDescent="0.35">
      <c r="A38643" s="1" t="s">
        <v>39969</v>
      </c>
      <c r="B38643" s="1" t="s">
        <v>79</v>
      </c>
      <c r="C38643">
        <f>IF(E38643=B38643,1,0)</f>
        <v>1</v>
      </c>
      <c r="D38643" s="1" t="s">
        <v>39969</v>
      </c>
      <c r="E38643" s="1" t="s">
        <v>79</v>
      </c>
    </row>
    <row r="38644" spans="1:5" x14ac:dyDescent="0.35">
      <c r="A38644" s="1" t="s">
        <v>39970</v>
      </c>
      <c r="B38644" s="1" t="s">
        <v>34</v>
      </c>
      <c r="C38644">
        <f>IF(E38644=B38644,1,0)</f>
        <v>1</v>
      </c>
      <c r="D38644" s="1" t="s">
        <v>39970</v>
      </c>
      <c r="E38644" s="1" t="s">
        <v>34</v>
      </c>
    </row>
    <row r="38645" spans="1:5" x14ac:dyDescent="0.35">
      <c r="A38645" s="1" t="s">
        <v>39971</v>
      </c>
      <c r="B38645" s="1" t="s">
        <v>213</v>
      </c>
      <c r="C38645">
        <f>IF(E38645=B38645,1,0)</f>
        <v>1</v>
      </c>
      <c r="D38645" s="1" t="s">
        <v>39971</v>
      </c>
      <c r="E38645" s="1" t="s">
        <v>213</v>
      </c>
    </row>
    <row r="38646" spans="1:5" x14ac:dyDescent="0.35">
      <c r="A38646" s="1" t="s">
        <v>39972</v>
      </c>
      <c r="B38646" s="1" t="s">
        <v>13</v>
      </c>
      <c r="C38646">
        <f>IF(E38646=B38646,1,0)</f>
        <v>1</v>
      </c>
      <c r="D38646" s="1" t="s">
        <v>39972</v>
      </c>
      <c r="E38646" s="1" t="s">
        <v>13</v>
      </c>
    </row>
    <row r="38647" spans="1:5" x14ac:dyDescent="0.35">
      <c r="A38647" s="1" t="s">
        <v>39973</v>
      </c>
      <c r="B38647" s="1" t="s">
        <v>3</v>
      </c>
      <c r="C38647">
        <f>IF(E38647=B38647,1,0)</f>
        <v>1</v>
      </c>
      <c r="D38647" s="1" t="s">
        <v>39973</v>
      </c>
      <c r="E38647" s="1" t="s">
        <v>3</v>
      </c>
    </row>
    <row r="38648" spans="1:5" x14ac:dyDescent="0.35">
      <c r="A38648" s="1" t="s">
        <v>39974</v>
      </c>
      <c r="B38648" s="1" t="s">
        <v>391</v>
      </c>
      <c r="C38648">
        <f>IF(E38648=B38648,1,0)</f>
        <v>1</v>
      </c>
      <c r="D38648" s="1" t="s">
        <v>39974</v>
      </c>
      <c r="E38648" s="1" t="s">
        <v>391</v>
      </c>
    </row>
    <row r="38649" spans="1:5" x14ac:dyDescent="0.35">
      <c r="A38649" s="1" t="s">
        <v>39975</v>
      </c>
      <c r="B38649" s="1" t="s">
        <v>10978</v>
      </c>
      <c r="C38649">
        <f>IF(E38649=B38649,1,0)</f>
        <v>1</v>
      </c>
      <c r="D38649" s="1" t="s">
        <v>39975</v>
      </c>
      <c r="E38649" s="1" t="s">
        <v>10978</v>
      </c>
    </row>
    <row r="38650" spans="1:5" x14ac:dyDescent="0.35">
      <c r="A38650" s="1" t="s">
        <v>39976</v>
      </c>
      <c r="B38650" s="1" t="s">
        <v>13</v>
      </c>
      <c r="C38650">
        <f>IF(E38650=B38650,1,0)</f>
        <v>1</v>
      </c>
      <c r="D38650" s="1" t="s">
        <v>39976</v>
      </c>
      <c r="E38650" s="1" t="s">
        <v>13</v>
      </c>
    </row>
    <row r="38651" spans="1:5" x14ac:dyDescent="0.35">
      <c r="A38651" s="1" t="s">
        <v>39977</v>
      </c>
      <c r="B38651" s="1" t="s">
        <v>147</v>
      </c>
      <c r="C38651">
        <f>IF(E38651=B38651,1,0)</f>
        <v>1</v>
      </c>
      <c r="D38651" s="1" t="s">
        <v>39977</v>
      </c>
      <c r="E38651" s="1" t="s">
        <v>147</v>
      </c>
    </row>
    <row r="38652" spans="1:5" x14ac:dyDescent="0.35">
      <c r="A38652" s="1" t="s">
        <v>39978</v>
      </c>
      <c r="B38652" s="1" t="s">
        <v>90</v>
      </c>
      <c r="C38652">
        <f>IF(E38652=B38652,1,0)</f>
        <v>1</v>
      </c>
      <c r="D38652" s="1" t="s">
        <v>39978</v>
      </c>
      <c r="E38652" s="1" t="s">
        <v>90</v>
      </c>
    </row>
    <row r="38653" spans="1:5" x14ac:dyDescent="0.35">
      <c r="A38653" s="1" t="s">
        <v>39979</v>
      </c>
      <c r="B38653" s="1" t="s">
        <v>200</v>
      </c>
      <c r="C38653">
        <f>IF(E38653=B38653,1,0)</f>
        <v>1</v>
      </c>
      <c r="D38653" s="1" t="s">
        <v>39979</v>
      </c>
      <c r="E38653" s="1" t="s">
        <v>200</v>
      </c>
    </row>
    <row r="38654" spans="1:5" x14ac:dyDescent="0.35">
      <c r="A38654" s="1" t="s">
        <v>39980</v>
      </c>
      <c r="B38654" s="1" t="s">
        <v>24</v>
      </c>
      <c r="C38654">
        <f>IF(E38654=B38654,1,0)</f>
        <v>1</v>
      </c>
      <c r="D38654" s="1" t="s">
        <v>39980</v>
      </c>
      <c r="E38654" s="1" t="s">
        <v>24</v>
      </c>
    </row>
    <row r="38655" spans="1:5" x14ac:dyDescent="0.35">
      <c r="A38655" s="1" t="s">
        <v>39981</v>
      </c>
      <c r="B38655" s="1" t="s">
        <v>1208</v>
      </c>
      <c r="C38655">
        <f>IF(E38655=B38655,1,0)</f>
        <v>1</v>
      </c>
      <c r="D38655" s="1" t="s">
        <v>39981</v>
      </c>
      <c r="E38655" s="1" t="s">
        <v>1208</v>
      </c>
    </row>
    <row r="38656" spans="1:5" x14ac:dyDescent="0.35">
      <c r="A38656" s="1" t="s">
        <v>39982</v>
      </c>
      <c r="B38656" s="1" t="s">
        <v>116</v>
      </c>
      <c r="C38656">
        <f>IF(E38656=B38656,1,0)</f>
        <v>1</v>
      </c>
      <c r="D38656" s="1" t="s">
        <v>39982</v>
      </c>
      <c r="E38656" s="1" t="s">
        <v>116</v>
      </c>
    </row>
    <row r="38657" spans="1:5" x14ac:dyDescent="0.35">
      <c r="A38657" s="1" t="s">
        <v>39983</v>
      </c>
      <c r="B38657" s="1" t="s">
        <v>3396</v>
      </c>
      <c r="C38657">
        <f>IF(E38657=B38657,1,0)</f>
        <v>0</v>
      </c>
      <c r="D38657" s="1" t="s">
        <v>39983</v>
      </c>
      <c r="E38657" s="1" t="s">
        <v>235</v>
      </c>
    </row>
    <row r="38658" spans="1:5" x14ac:dyDescent="0.35">
      <c r="A38658" s="1" t="s">
        <v>39984</v>
      </c>
      <c r="B38658" s="1" t="s">
        <v>1807</v>
      </c>
      <c r="C38658">
        <f>IF(E38658=B38658,1,0)</f>
        <v>1</v>
      </c>
      <c r="D38658" s="1" t="s">
        <v>39984</v>
      </c>
      <c r="E38658" s="1" t="s">
        <v>1807</v>
      </c>
    </row>
    <row r="38659" spans="1:5" x14ac:dyDescent="0.35">
      <c r="A38659" s="1" t="s">
        <v>39985</v>
      </c>
      <c r="B38659" s="1" t="s">
        <v>2865</v>
      </c>
      <c r="C38659">
        <f>IF(E38659=B38659,1,0)</f>
        <v>1</v>
      </c>
      <c r="D38659" s="1" t="s">
        <v>39985</v>
      </c>
      <c r="E38659" s="1" t="s">
        <v>2865</v>
      </c>
    </row>
    <row r="38660" spans="1:5" x14ac:dyDescent="0.35">
      <c r="A38660" s="1" t="s">
        <v>39986</v>
      </c>
      <c r="B38660" s="1" t="s">
        <v>372</v>
      </c>
      <c r="C38660">
        <f>IF(E38660=B38660,1,0)</f>
        <v>1</v>
      </c>
      <c r="D38660" s="1" t="s">
        <v>39986</v>
      </c>
      <c r="E38660" s="1" t="s">
        <v>372</v>
      </c>
    </row>
    <row r="38661" spans="1:5" x14ac:dyDescent="0.35">
      <c r="A38661" s="1" t="s">
        <v>39987</v>
      </c>
      <c r="B38661" s="1" t="s">
        <v>1256</v>
      </c>
      <c r="C38661">
        <f>IF(E38661=B38661,1,0)</f>
        <v>1</v>
      </c>
      <c r="D38661" s="1" t="s">
        <v>39987</v>
      </c>
      <c r="E38661" s="1" t="s">
        <v>1256</v>
      </c>
    </row>
    <row r="38662" spans="1:5" x14ac:dyDescent="0.35">
      <c r="A38662" s="1" t="s">
        <v>39988</v>
      </c>
      <c r="B38662" s="1" t="s">
        <v>13</v>
      </c>
      <c r="C38662">
        <f>IF(E38662=B38662,1,0)</f>
        <v>1</v>
      </c>
      <c r="D38662" s="1" t="s">
        <v>39988</v>
      </c>
      <c r="E38662" s="1" t="s">
        <v>13</v>
      </c>
    </row>
    <row r="38663" spans="1:5" x14ac:dyDescent="0.35">
      <c r="A38663" s="1" t="s">
        <v>39989</v>
      </c>
      <c r="B38663" s="1" t="s">
        <v>107</v>
      </c>
      <c r="C38663">
        <f>IF(E38663=B38663,1,0)</f>
        <v>1</v>
      </c>
      <c r="D38663" s="1" t="s">
        <v>39989</v>
      </c>
      <c r="E38663" s="1" t="s">
        <v>107</v>
      </c>
    </row>
    <row r="38664" spans="1:5" x14ac:dyDescent="0.35">
      <c r="A38664" s="1" t="s">
        <v>39990</v>
      </c>
      <c r="B38664" s="1" t="s">
        <v>1127</v>
      </c>
      <c r="C38664">
        <f>IF(E38664=B38664,1,0)</f>
        <v>1</v>
      </c>
      <c r="D38664" s="1" t="s">
        <v>39990</v>
      </c>
      <c r="E38664" s="1" t="s">
        <v>1127</v>
      </c>
    </row>
    <row r="38665" spans="1:5" x14ac:dyDescent="0.35">
      <c r="A38665" s="1" t="s">
        <v>39991</v>
      </c>
      <c r="B38665" s="1" t="s">
        <v>54</v>
      </c>
      <c r="C38665">
        <f>IF(E38665=B38665,1,0)</f>
        <v>1</v>
      </c>
      <c r="D38665" s="1" t="s">
        <v>39991</v>
      </c>
      <c r="E38665" s="1" t="s">
        <v>54</v>
      </c>
    </row>
    <row r="38666" spans="1:5" x14ac:dyDescent="0.35">
      <c r="A38666" s="1" t="s">
        <v>39992</v>
      </c>
      <c r="B38666" s="1" t="s">
        <v>3182</v>
      </c>
      <c r="C38666">
        <f>IF(E38666=B38666,1,0)</f>
        <v>1</v>
      </c>
      <c r="D38666" s="1" t="s">
        <v>39992</v>
      </c>
      <c r="E38666" s="1" t="s">
        <v>3182</v>
      </c>
    </row>
    <row r="38667" spans="1:5" x14ac:dyDescent="0.35">
      <c r="A38667" s="1" t="s">
        <v>39993</v>
      </c>
      <c r="B38667" s="1" t="s">
        <v>360</v>
      </c>
      <c r="C38667">
        <f>IF(E38667=B38667,1,0)</f>
        <v>1</v>
      </c>
      <c r="D38667" s="1" t="s">
        <v>39993</v>
      </c>
      <c r="E38667" s="1" t="s">
        <v>360</v>
      </c>
    </row>
    <row r="38668" spans="1:5" x14ac:dyDescent="0.35">
      <c r="A38668" s="1" t="s">
        <v>39994</v>
      </c>
      <c r="B38668" s="1" t="s">
        <v>1995</v>
      </c>
      <c r="C38668">
        <f>IF(E38668=B38668,1,0)</f>
        <v>1</v>
      </c>
      <c r="D38668" s="1" t="s">
        <v>39994</v>
      </c>
      <c r="E38668" s="1" t="s">
        <v>1995</v>
      </c>
    </row>
    <row r="38669" spans="1:5" x14ac:dyDescent="0.35">
      <c r="A38669" s="1" t="s">
        <v>39995</v>
      </c>
      <c r="B38669" s="1" t="s">
        <v>273</v>
      </c>
      <c r="C38669">
        <f>IF(E38669=B38669,1,0)</f>
        <v>1</v>
      </c>
      <c r="D38669" s="1" t="s">
        <v>39995</v>
      </c>
      <c r="E38669" s="1" t="s">
        <v>273</v>
      </c>
    </row>
    <row r="38670" spans="1:5" x14ac:dyDescent="0.35">
      <c r="A38670" s="1" t="s">
        <v>39996</v>
      </c>
      <c r="B38670" s="1" t="s">
        <v>7</v>
      </c>
      <c r="C38670">
        <f>IF(E38670=B38670,1,0)</f>
        <v>1</v>
      </c>
      <c r="D38670" s="1" t="s">
        <v>39996</v>
      </c>
      <c r="E38670" s="1" t="s">
        <v>7</v>
      </c>
    </row>
    <row r="38671" spans="1:5" x14ac:dyDescent="0.35">
      <c r="A38671" s="1" t="s">
        <v>39997</v>
      </c>
      <c r="B38671" s="1" t="s">
        <v>28</v>
      </c>
      <c r="C38671">
        <f>IF(E38671=B38671,1,0)</f>
        <v>1</v>
      </c>
      <c r="D38671" s="1" t="s">
        <v>39997</v>
      </c>
      <c r="E38671" s="1" t="s">
        <v>28</v>
      </c>
    </row>
    <row r="38672" spans="1:5" x14ac:dyDescent="0.35">
      <c r="A38672" s="1" t="s">
        <v>39998</v>
      </c>
      <c r="B38672" s="1" t="s">
        <v>46</v>
      </c>
      <c r="C38672">
        <f>IF(E38672=B38672,1,0)</f>
        <v>1</v>
      </c>
      <c r="D38672" s="1" t="s">
        <v>39998</v>
      </c>
      <c r="E38672" s="1" t="s">
        <v>46</v>
      </c>
    </row>
    <row r="38673" spans="1:5" x14ac:dyDescent="0.35">
      <c r="A38673" s="1" t="s">
        <v>39999</v>
      </c>
      <c r="B38673" s="1" t="s">
        <v>58</v>
      </c>
      <c r="C38673">
        <f>IF(E38673=B38673,1,0)</f>
        <v>1</v>
      </c>
      <c r="D38673" s="1" t="s">
        <v>39999</v>
      </c>
      <c r="E38673" s="1" t="s">
        <v>58</v>
      </c>
    </row>
    <row r="38674" spans="1:5" x14ac:dyDescent="0.35">
      <c r="A38674" s="1" t="s">
        <v>40000</v>
      </c>
      <c r="B38674" s="1" t="s">
        <v>726</v>
      </c>
      <c r="C38674">
        <f>IF(E38674=B38674,1,0)</f>
        <v>1</v>
      </c>
      <c r="D38674" s="1" t="s">
        <v>40000</v>
      </c>
      <c r="E38674" s="1" t="s">
        <v>726</v>
      </c>
    </row>
    <row r="38675" spans="1:5" x14ac:dyDescent="0.35">
      <c r="A38675" s="1" t="s">
        <v>40001</v>
      </c>
      <c r="B38675" s="1" t="s">
        <v>32</v>
      </c>
      <c r="C38675">
        <f>IF(E38675=B38675,1,0)</f>
        <v>1</v>
      </c>
      <c r="D38675" s="1" t="s">
        <v>40001</v>
      </c>
      <c r="E38675" s="1" t="s">
        <v>32</v>
      </c>
    </row>
    <row r="38676" spans="1:5" x14ac:dyDescent="0.35">
      <c r="A38676" s="1" t="s">
        <v>40002</v>
      </c>
      <c r="B38676" s="1" t="s">
        <v>67</v>
      </c>
      <c r="C38676">
        <f>IF(E38676=B38676,1,0)</f>
        <v>1</v>
      </c>
      <c r="D38676" s="1" t="s">
        <v>40002</v>
      </c>
      <c r="E38676" s="1" t="s">
        <v>67</v>
      </c>
    </row>
    <row r="38677" spans="1:5" x14ac:dyDescent="0.35">
      <c r="A38677" s="1" t="s">
        <v>40003</v>
      </c>
      <c r="B38677" s="1" t="s">
        <v>1130</v>
      </c>
      <c r="C38677">
        <f>IF(E38677=B38677,1,0)</f>
        <v>1</v>
      </c>
      <c r="D38677" s="1" t="s">
        <v>40003</v>
      </c>
      <c r="E38677" s="1" t="s">
        <v>1130</v>
      </c>
    </row>
    <row r="38678" spans="1:5" x14ac:dyDescent="0.35">
      <c r="A38678" s="1" t="s">
        <v>40004</v>
      </c>
      <c r="B38678" s="1" t="s">
        <v>120</v>
      </c>
      <c r="C38678">
        <f>IF(E38678=B38678,1,0)</f>
        <v>1</v>
      </c>
      <c r="D38678" s="1" t="s">
        <v>40004</v>
      </c>
      <c r="E38678" s="1" t="s">
        <v>120</v>
      </c>
    </row>
    <row r="38679" spans="1:5" x14ac:dyDescent="0.35">
      <c r="A38679" s="1" t="s">
        <v>40005</v>
      </c>
      <c r="B38679" s="1" t="s">
        <v>366</v>
      </c>
      <c r="C38679">
        <f>IF(E38679=B38679,1,0)</f>
        <v>1</v>
      </c>
      <c r="D38679" s="1" t="s">
        <v>40005</v>
      </c>
      <c r="E38679" s="1" t="s">
        <v>366</v>
      </c>
    </row>
    <row r="38680" spans="1:5" x14ac:dyDescent="0.35">
      <c r="A38680" s="1" t="s">
        <v>40006</v>
      </c>
      <c r="B38680" s="1" t="s">
        <v>2783</v>
      </c>
      <c r="C38680">
        <f>IF(E38680=B38680,1,0)</f>
        <v>1</v>
      </c>
      <c r="D38680" s="1" t="s">
        <v>40006</v>
      </c>
      <c r="E38680" s="1" t="s">
        <v>2783</v>
      </c>
    </row>
    <row r="38681" spans="1:5" x14ac:dyDescent="0.35">
      <c r="A38681" s="1" t="s">
        <v>40007</v>
      </c>
      <c r="B38681" s="1" t="s">
        <v>820</v>
      </c>
      <c r="C38681">
        <f>IF(E38681=B38681,1,0)</f>
        <v>1</v>
      </c>
      <c r="D38681" s="1" t="s">
        <v>40007</v>
      </c>
      <c r="E38681" s="1" t="s">
        <v>820</v>
      </c>
    </row>
    <row r="38682" spans="1:5" x14ac:dyDescent="0.35">
      <c r="A38682" s="1" t="s">
        <v>40008</v>
      </c>
      <c r="B38682" s="1" t="s">
        <v>176</v>
      </c>
      <c r="C38682">
        <f>IF(E38682=B38682,1,0)</f>
        <v>0</v>
      </c>
      <c r="D38682" s="1" t="s">
        <v>40008</v>
      </c>
      <c r="E38682" s="1" t="s">
        <v>7</v>
      </c>
    </row>
    <row r="38683" spans="1:5" x14ac:dyDescent="0.35">
      <c r="A38683" s="1" t="s">
        <v>40009</v>
      </c>
      <c r="B38683" s="1" t="s">
        <v>513</v>
      </c>
      <c r="C38683">
        <f>IF(E38683=B38683,1,0)</f>
        <v>1</v>
      </c>
      <c r="D38683" s="1" t="s">
        <v>40009</v>
      </c>
      <c r="E38683" s="1" t="s">
        <v>513</v>
      </c>
    </row>
    <row r="38684" spans="1:5" x14ac:dyDescent="0.35">
      <c r="A38684" s="1" t="s">
        <v>40010</v>
      </c>
      <c r="B38684" s="1" t="s">
        <v>396</v>
      </c>
      <c r="C38684">
        <f>IF(E38684=B38684,1,0)</f>
        <v>1</v>
      </c>
      <c r="D38684" s="1" t="s">
        <v>40010</v>
      </c>
      <c r="E38684" s="1" t="s">
        <v>396</v>
      </c>
    </row>
    <row r="38685" spans="1:5" x14ac:dyDescent="0.35">
      <c r="A38685" s="1" t="s">
        <v>40011</v>
      </c>
      <c r="B38685" s="1" t="s">
        <v>34</v>
      </c>
      <c r="C38685">
        <f>IF(E38685=B38685,1,0)</f>
        <v>1</v>
      </c>
      <c r="D38685" s="1" t="s">
        <v>40011</v>
      </c>
      <c r="E38685" s="1" t="s">
        <v>34</v>
      </c>
    </row>
    <row r="38686" spans="1:5" x14ac:dyDescent="0.35">
      <c r="A38686" s="1" t="s">
        <v>40012</v>
      </c>
      <c r="B38686" s="1" t="s">
        <v>247</v>
      </c>
      <c r="C38686">
        <f>IF(E38686=B38686,1,0)</f>
        <v>1</v>
      </c>
      <c r="D38686" s="1" t="s">
        <v>40012</v>
      </c>
      <c r="E38686" s="1" t="s">
        <v>247</v>
      </c>
    </row>
    <row r="38687" spans="1:5" x14ac:dyDescent="0.35">
      <c r="A38687" s="1" t="s">
        <v>40013</v>
      </c>
      <c r="B38687" s="1" t="s">
        <v>172</v>
      </c>
      <c r="C38687">
        <f>IF(E38687=B38687,1,0)</f>
        <v>1</v>
      </c>
      <c r="D38687" s="1" t="s">
        <v>40013</v>
      </c>
      <c r="E38687" s="1" t="s">
        <v>172</v>
      </c>
    </row>
    <row r="38688" spans="1:5" x14ac:dyDescent="0.35">
      <c r="A38688" s="1" t="s">
        <v>40014</v>
      </c>
      <c r="B38688" s="1" t="s">
        <v>149</v>
      </c>
      <c r="C38688">
        <f>IF(E38688=B38688,1,0)</f>
        <v>1</v>
      </c>
      <c r="D38688" s="1" t="s">
        <v>40014</v>
      </c>
      <c r="E38688" s="1" t="s">
        <v>149</v>
      </c>
    </row>
    <row r="38689" spans="1:5" x14ac:dyDescent="0.35">
      <c r="A38689" s="1" t="s">
        <v>40015</v>
      </c>
      <c r="B38689" s="1" t="s">
        <v>3851</v>
      </c>
      <c r="C38689">
        <f>IF(E38689=B38689,1,0)</f>
        <v>1</v>
      </c>
      <c r="D38689" s="1" t="s">
        <v>40015</v>
      </c>
      <c r="E38689" s="1" t="s">
        <v>3851</v>
      </c>
    </row>
    <row r="38690" spans="1:5" x14ac:dyDescent="0.35">
      <c r="A38690" s="1" t="s">
        <v>40016</v>
      </c>
      <c r="B38690" s="1" t="s">
        <v>5912</v>
      </c>
      <c r="C38690">
        <f>IF(E38690=B38690,1,0)</f>
        <v>1</v>
      </c>
      <c r="D38690" s="1" t="s">
        <v>40016</v>
      </c>
      <c r="E38690" s="1" t="s">
        <v>5912</v>
      </c>
    </row>
    <row r="38691" spans="1:5" x14ac:dyDescent="0.35">
      <c r="A38691" s="1" t="s">
        <v>40017</v>
      </c>
      <c r="B38691" s="1" t="s">
        <v>36</v>
      </c>
      <c r="C38691">
        <f>IF(E38691=B38691,1,0)</f>
        <v>1</v>
      </c>
      <c r="D38691" s="1" t="s">
        <v>40017</v>
      </c>
      <c r="E38691" s="1" t="s">
        <v>36</v>
      </c>
    </row>
    <row r="38692" spans="1:5" x14ac:dyDescent="0.35">
      <c r="A38692" s="1" t="s">
        <v>40018</v>
      </c>
      <c r="B38692" s="1" t="s">
        <v>235</v>
      </c>
      <c r="C38692">
        <f>IF(E38692=B38692,1,0)</f>
        <v>1</v>
      </c>
      <c r="D38692" s="1" t="s">
        <v>40018</v>
      </c>
      <c r="E38692" s="1" t="s">
        <v>235</v>
      </c>
    </row>
    <row r="38693" spans="1:5" x14ac:dyDescent="0.35">
      <c r="A38693" s="1" t="s">
        <v>40019</v>
      </c>
      <c r="B38693" s="1" t="s">
        <v>90</v>
      </c>
      <c r="C38693">
        <f>IF(E38693=B38693,1,0)</f>
        <v>1</v>
      </c>
      <c r="D38693" s="1" t="s">
        <v>40019</v>
      </c>
      <c r="E38693" s="1" t="s">
        <v>90</v>
      </c>
    </row>
    <row r="38694" spans="1:5" x14ac:dyDescent="0.35">
      <c r="A38694" s="1" t="s">
        <v>40020</v>
      </c>
      <c r="B38694" s="1" t="s">
        <v>1446</v>
      </c>
      <c r="C38694">
        <f>IF(E38694=B38694,1,0)</f>
        <v>1</v>
      </c>
      <c r="D38694" s="1" t="s">
        <v>40020</v>
      </c>
      <c r="E38694" s="1" t="s">
        <v>1446</v>
      </c>
    </row>
    <row r="38695" spans="1:5" x14ac:dyDescent="0.35">
      <c r="A38695" s="1" t="s">
        <v>40021</v>
      </c>
      <c r="B38695" s="1" t="s">
        <v>806</v>
      </c>
      <c r="C38695">
        <f>IF(E38695=B38695,1,0)</f>
        <v>1</v>
      </c>
      <c r="D38695" s="1" t="s">
        <v>40021</v>
      </c>
      <c r="E38695" s="1" t="s">
        <v>806</v>
      </c>
    </row>
    <row r="38696" spans="1:5" x14ac:dyDescent="0.35">
      <c r="A38696" s="1" t="s">
        <v>40022</v>
      </c>
      <c r="B38696" s="1" t="s">
        <v>54</v>
      </c>
      <c r="C38696">
        <f>IF(E38696=B38696,1,0)</f>
        <v>1</v>
      </c>
      <c r="D38696" s="1" t="s">
        <v>40022</v>
      </c>
      <c r="E38696" s="1" t="s">
        <v>54</v>
      </c>
    </row>
    <row r="38697" spans="1:5" x14ac:dyDescent="0.35">
      <c r="A38697" s="1" t="s">
        <v>40023</v>
      </c>
      <c r="B38697" s="1" t="s">
        <v>141</v>
      </c>
      <c r="C38697">
        <f>IF(E38697=B38697,1,0)</f>
        <v>1</v>
      </c>
      <c r="D38697" s="1" t="s">
        <v>40023</v>
      </c>
      <c r="E38697" s="1" t="s">
        <v>141</v>
      </c>
    </row>
    <row r="38698" spans="1:5" x14ac:dyDescent="0.35">
      <c r="A38698" s="1" t="s">
        <v>40024</v>
      </c>
      <c r="B38698" s="1" t="s">
        <v>497</v>
      </c>
      <c r="C38698">
        <f>IF(E38698=B38698,1,0)</f>
        <v>1</v>
      </c>
      <c r="D38698" s="1" t="s">
        <v>40024</v>
      </c>
      <c r="E38698" s="1" t="s">
        <v>497</v>
      </c>
    </row>
    <row r="38699" spans="1:5" x14ac:dyDescent="0.35">
      <c r="A38699" s="1" t="s">
        <v>40025</v>
      </c>
      <c r="B38699" s="1" t="s">
        <v>147</v>
      </c>
      <c r="C38699">
        <f>IF(E38699=B38699,1,0)</f>
        <v>1</v>
      </c>
      <c r="D38699" s="1" t="s">
        <v>40025</v>
      </c>
      <c r="E38699" s="1" t="s">
        <v>147</v>
      </c>
    </row>
    <row r="38700" spans="1:5" x14ac:dyDescent="0.35">
      <c r="A38700" s="1" t="s">
        <v>40026</v>
      </c>
      <c r="B38700" s="1" t="s">
        <v>1607</v>
      </c>
      <c r="C38700">
        <f>IF(E38700=B38700,1,0)</f>
        <v>1</v>
      </c>
      <c r="D38700" s="1" t="s">
        <v>40026</v>
      </c>
      <c r="E38700" s="1" t="s">
        <v>1607</v>
      </c>
    </row>
    <row r="38701" spans="1:5" x14ac:dyDescent="0.35">
      <c r="A38701" s="1" t="s">
        <v>40027</v>
      </c>
      <c r="B38701" s="1" t="s">
        <v>1406</v>
      </c>
      <c r="C38701">
        <f>IF(E38701=B38701,1,0)</f>
        <v>1</v>
      </c>
      <c r="D38701" s="1" t="s">
        <v>40027</v>
      </c>
      <c r="E38701" s="1" t="s">
        <v>1406</v>
      </c>
    </row>
    <row r="38702" spans="1:5" x14ac:dyDescent="0.35">
      <c r="A38702" s="1" t="s">
        <v>40028</v>
      </c>
      <c r="B38702" s="1" t="s">
        <v>977</v>
      </c>
      <c r="C38702">
        <f>IF(E38702=B38702,1,0)</f>
        <v>1</v>
      </c>
      <c r="D38702" s="1" t="s">
        <v>40028</v>
      </c>
      <c r="E38702" s="1" t="s">
        <v>977</v>
      </c>
    </row>
    <row r="38703" spans="1:5" x14ac:dyDescent="0.35">
      <c r="A38703" s="1" t="s">
        <v>40029</v>
      </c>
      <c r="B38703" s="1" t="s">
        <v>208</v>
      </c>
      <c r="C38703">
        <f>IF(E38703=B38703,1,0)</f>
        <v>1</v>
      </c>
      <c r="D38703" s="1" t="s">
        <v>40029</v>
      </c>
      <c r="E38703" s="1" t="s">
        <v>208</v>
      </c>
    </row>
    <row r="38704" spans="1:5" x14ac:dyDescent="0.35">
      <c r="A38704" s="1" t="s">
        <v>40030</v>
      </c>
      <c r="B38704" s="1" t="s">
        <v>13</v>
      </c>
      <c r="C38704">
        <f>IF(E38704=B38704,1,0)</f>
        <v>1</v>
      </c>
      <c r="D38704" s="1" t="s">
        <v>40030</v>
      </c>
      <c r="E38704" s="1" t="s">
        <v>13</v>
      </c>
    </row>
    <row r="38705" spans="1:5" x14ac:dyDescent="0.35">
      <c r="A38705" s="1" t="s">
        <v>40031</v>
      </c>
      <c r="B38705" s="1" t="s">
        <v>36</v>
      </c>
      <c r="C38705">
        <f>IF(E38705=B38705,1,0)</f>
        <v>1</v>
      </c>
      <c r="D38705" s="1" t="s">
        <v>40031</v>
      </c>
      <c r="E38705" s="1" t="s">
        <v>36</v>
      </c>
    </row>
    <row r="38706" spans="1:5" x14ac:dyDescent="0.35">
      <c r="A38706" s="1" t="s">
        <v>40032</v>
      </c>
      <c r="B38706" s="1" t="s">
        <v>7167</v>
      </c>
      <c r="C38706">
        <f>IF(E38706=B38706,1,0)</f>
        <v>1</v>
      </c>
      <c r="D38706" s="1" t="s">
        <v>40032</v>
      </c>
      <c r="E38706" s="1" t="s">
        <v>7167</v>
      </c>
    </row>
    <row r="38707" spans="1:5" x14ac:dyDescent="0.35">
      <c r="A38707" s="1" t="s">
        <v>40033</v>
      </c>
      <c r="B38707" s="1" t="s">
        <v>529</v>
      </c>
      <c r="C38707">
        <f>IF(E38707=B38707,1,0)</f>
        <v>1</v>
      </c>
      <c r="D38707" s="1" t="s">
        <v>40033</v>
      </c>
      <c r="E38707" s="1" t="s">
        <v>529</v>
      </c>
    </row>
    <row r="38708" spans="1:5" x14ac:dyDescent="0.35">
      <c r="A38708" s="1" t="s">
        <v>40034</v>
      </c>
      <c r="B38708" s="1" t="s">
        <v>54</v>
      </c>
      <c r="C38708">
        <f>IF(E38708=B38708,1,0)</f>
        <v>1</v>
      </c>
      <c r="D38708" s="1" t="s">
        <v>40034</v>
      </c>
      <c r="E38708" s="1" t="s">
        <v>54</v>
      </c>
    </row>
    <row r="38709" spans="1:5" x14ac:dyDescent="0.35">
      <c r="A38709" s="1" t="s">
        <v>40035</v>
      </c>
      <c r="B38709" s="1" t="s">
        <v>597</v>
      </c>
      <c r="C38709">
        <f>IF(E38709=B38709,1,0)</f>
        <v>1</v>
      </c>
      <c r="D38709" s="1" t="s">
        <v>40035</v>
      </c>
      <c r="E38709" s="1" t="s">
        <v>597</v>
      </c>
    </row>
    <row r="38710" spans="1:5" x14ac:dyDescent="0.35">
      <c r="A38710" s="1" t="s">
        <v>40036</v>
      </c>
      <c r="B38710" s="1" t="s">
        <v>235</v>
      </c>
      <c r="C38710">
        <f>IF(E38710=B38710,1,0)</f>
        <v>1</v>
      </c>
      <c r="D38710" s="1" t="s">
        <v>40036</v>
      </c>
      <c r="E38710" s="1" t="s">
        <v>235</v>
      </c>
    </row>
    <row r="38711" spans="1:5" x14ac:dyDescent="0.35">
      <c r="A38711" s="1" t="s">
        <v>40037</v>
      </c>
      <c r="B38711" s="1" t="s">
        <v>193</v>
      </c>
      <c r="C38711">
        <f>IF(E38711=B38711,1,0)</f>
        <v>1</v>
      </c>
      <c r="D38711" s="1" t="s">
        <v>40037</v>
      </c>
      <c r="E38711" s="1" t="s">
        <v>193</v>
      </c>
    </row>
    <row r="38712" spans="1:5" x14ac:dyDescent="0.35">
      <c r="A38712" s="1" t="s">
        <v>40038</v>
      </c>
      <c r="B38712" s="1" t="s">
        <v>225</v>
      </c>
      <c r="C38712">
        <f>IF(E38712=B38712,1,0)</f>
        <v>1</v>
      </c>
      <c r="D38712" s="1" t="s">
        <v>40038</v>
      </c>
      <c r="E38712" s="1" t="s">
        <v>225</v>
      </c>
    </row>
    <row r="38713" spans="1:5" x14ac:dyDescent="0.35">
      <c r="A38713" s="1" t="s">
        <v>40039</v>
      </c>
      <c r="B38713" s="1" t="s">
        <v>58</v>
      </c>
      <c r="C38713">
        <f>IF(E38713=B38713,1,0)</f>
        <v>1</v>
      </c>
      <c r="D38713" s="1" t="s">
        <v>40039</v>
      </c>
      <c r="E38713" s="1" t="s">
        <v>58</v>
      </c>
    </row>
    <row r="38714" spans="1:5" x14ac:dyDescent="0.35">
      <c r="A38714" s="1" t="s">
        <v>40040</v>
      </c>
      <c r="B38714" s="1" t="s">
        <v>258</v>
      </c>
      <c r="C38714">
        <f>IF(E38714=B38714,1,0)</f>
        <v>1</v>
      </c>
      <c r="D38714" s="1" t="s">
        <v>40040</v>
      </c>
      <c r="E38714" s="1" t="s">
        <v>258</v>
      </c>
    </row>
    <row r="38715" spans="1:5" x14ac:dyDescent="0.35">
      <c r="A38715" s="1" t="s">
        <v>40041</v>
      </c>
      <c r="B38715" s="1" t="s">
        <v>6998</v>
      </c>
      <c r="C38715">
        <f>IF(E38715=B38715,1,0)</f>
        <v>1</v>
      </c>
      <c r="D38715" s="1" t="s">
        <v>40041</v>
      </c>
      <c r="E38715" s="1" t="s">
        <v>6998</v>
      </c>
    </row>
    <row r="38716" spans="1:5" x14ac:dyDescent="0.35">
      <c r="A38716" s="1" t="s">
        <v>40042</v>
      </c>
      <c r="B38716" s="1" t="s">
        <v>894</v>
      </c>
      <c r="C38716">
        <f>IF(E38716=B38716,1,0)</f>
        <v>1</v>
      </c>
      <c r="D38716" s="1" t="s">
        <v>40042</v>
      </c>
      <c r="E38716" s="1" t="s">
        <v>894</v>
      </c>
    </row>
    <row r="38717" spans="1:5" x14ac:dyDescent="0.35">
      <c r="A38717" s="1" t="s">
        <v>40043</v>
      </c>
      <c r="B38717" s="1" t="s">
        <v>107</v>
      </c>
      <c r="C38717">
        <f>IF(E38717=B38717,1,0)</f>
        <v>1</v>
      </c>
      <c r="D38717" s="1" t="s">
        <v>40043</v>
      </c>
      <c r="E38717" s="1" t="s">
        <v>107</v>
      </c>
    </row>
    <row r="38718" spans="1:5" x14ac:dyDescent="0.35">
      <c r="A38718" s="1" t="s">
        <v>40044</v>
      </c>
      <c r="B38718" s="1" t="s">
        <v>368</v>
      </c>
      <c r="C38718">
        <f>IF(E38718=B38718,1,0)</f>
        <v>1</v>
      </c>
      <c r="D38718" s="1" t="s">
        <v>40044</v>
      </c>
      <c r="E38718" s="1" t="s">
        <v>368</v>
      </c>
    </row>
    <row r="38719" spans="1:5" x14ac:dyDescent="0.35">
      <c r="A38719" s="1" t="s">
        <v>40045</v>
      </c>
      <c r="B38719" s="1" t="s">
        <v>1457</v>
      </c>
      <c r="C38719">
        <f>IF(E38719=B38719,1,0)</f>
        <v>1</v>
      </c>
      <c r="D38719" s="1" t="s">
        <v>40045</v>
      </c>
      <c r="E38719" s="1" t="s">
        <v>1457</v>
      </c>
    </row>
    <row r="38720" spans="1:5" x14ac:dyDescent="0.35">
      <c r="A38720" s="1" t="s">
        <v>40046</v>
      </c>
      <c r="B38720" s="1" t="s">
        <v>11405</v>
      </c>
      <c r="C38720">
        <f>IF(E38720=B38720,1,0)</f>
        <v>1</v>
      </c>
      <c r="D38720" s="1" t="s">
        <v>40046</v>
      </c>
      <c r="E38720" s="1" t="s">
        <v>11405</v>
      </c>
    </row>
    <row r="38721" spans="1:5" x14ac:dyDescent="0.35">
      <c r="A38721" s="1" t="s">
        <v>40047</v>
      </c>
      <c r="B38721" s="1" t="s">
        <v>2464</v>
      </c>
      <c r="C38721">
        <f>IF(E38721=B38721,1,0)</f>
        <v>1</v>
      </c>
      <c r="D38721" s="1" t="s">
        <v>40047</v>
      </c>
      <c r="E38721" s="1" t="s">
        <v>2464</v>
      </c>
    </row>
    <row r="38722" spans="1:5" x14ac:dyDescent="0.35">
      <c r="A38722" s="1" t="s">
        <v>40048</v>
      </c>
      <c r="B38722" s="1" t="s">
        <v>1987</v>
      </c>
      <c r="C38722">
        <f>IF(E38722=B38722,1,0)</f>
        <v>1</v>
      </c>
      <c r="D38722" s="1" t="s">
        <v>40048</v>
      </c>
      <c r="E38722" s="1" t="s">
        <v>1987</v>
      </c>
    </row>
    <row r="38723" spans="1:5" x14ac:dyDescent="0.35">
      <c r="A38723" s="1" t="s">
        <v>40049</v>
      </c>
      <c r="B38723" s="1" t="s">
        <v>382</v>
      </c>
      <c r="C38723">
        <f>IF(E38723=B38723,1,0)</f>
        <v>1</v>
      </c>
      <c r="D38723" s="1" t="s">
        <v>40049</v>
      </c>
      <c r="E38723" s="1" t="s">
        <v>382</v>
      </c>
    </row>
    <row r="38724" spans="1:5" x14ac:dyDescent="0.35">
      <c r="A38724" s="1" t="s">
        <v>40050</v>
      </c>
      <c r="B38724" s="1" t="s">
        <v>266</v>
      </c>
      <c r="C38724">
        <f>IF(E38724=B38724,1,0)</f>
        <v>1</v>
      </c>
      <c r="D38724" s="1" t="s">
        <v>40050</v>
      </c>
      <c r="E38724" s="1" t="s">
        <v>266</v>
      </c>
    </row>
    <row r="38725" spans="1:5" x14ac:dyDescent="0.35">
      <c r="A38725" s="1" t="s">
        <v>40051</v>
      </c>
      <c r="B38725" s="1" t="s">
        <v>195</v>
      </c>
      <c r="C38725">
        <f>IF(E38725=B38725,1,0)</f>
        <v>1</v>
      </c>
      <c r="D38725" s="1" t="s">
        <v>40051</v>
      </c>
      <c r="E38725" s="1" t="s">
        <v>195</v>
      </c>
    </row>
    <row r="38726" spans="1:5" x14ac:dyDescent="0.35">
      <c r="A38726" s="1" t="s">
        <v>40052</v>
      </c>
      <c r="B38726" s="1" t="s">
        <v>1130</v>
      </c>
      <c r="C38726">
        <f>IF(E38726=B38726,1,0)</f>
        <v>1</v>
      </c>
      <c r="D38726" s="1" t="s">
        <v>40052</v>
      </c>
      <c r="E38726" s="1" t="s">
        <v>1130</v>
      </c>
    </row>
    <row r="38727" spans="1:5" x14ac:dyDescent="0.35">
      <c r="A38727" s="1" t="s">
        <v>40053</v>
      </c>
      <c r="B38727" s="1" t="s">
        <v>1457</v>
      </c>
      <c r="C38727">
        <f>IF(E38727=B38727,1,0)</f>
        <v>1</v>
      </c>
      <c r="D38727" s="1" t="s">
        <v>40053</v>
      </c>
      <c r="E38727" s="1" t="s">
        <v>1457</v>
      </c>
    </row>
    <row r="38728" spans="1:5" x14ac:dyDescent="0.35">
      <c r="A38728" s="1" t="s">
        <v>40054</v>
      </c>
      <c r="B38728" s="1" t="s">
        <v>346</v>
      </c>
      <c r="C38728">
        <f>IF(E38728=B38728,1,0)</f>
        <v>1</v>
      </c>
      <c r="D38728" s="1" t="s">
        <v>40054</v>
      </c>
      <c r="E38728" s="1" t="s">
        <v>346</v>
      </c>
    </row>
    <row r="38729" spans="1:5" x14ac:dyDescent="0.35">
      <c r="A38729" s="1" t="s">
        <v>40055</v>
      </c>
      <c r="B38729" s="1" t="s">
        <v>13</v>
      </c>
      <c r="C38729">
        <f>IF(E38729=B38729,1,0)</f>
        <v>1</v>
      </c>
      <c r="D38729" s="1" t="s">
        <v>40055</v>
      </c>
      <c r="E38729" s="1" t="s">
        <v>13</v>
      </c>
    </row>
    <row r="38730" spans="1:5" x14ac:dyDescent="0.35">
      <c r="A38730" s="1" t="s">
        <v>40056</v>
      </c>
      <c r="B38730" s="1" t="s">
        <v>2174</v>
      </c>
      <c r="C38730">
        <f>IF(E38730=B38730,1,0)</f>
        <v>1</v>
      </c>
      <c r="D38730" s="1" t="s">
        <v>40056</v>
      </c>
      <c r="E38730" s="1" t="s">
        <v>2174</v>
      </c>
    </row>
    <row r="38731" spans="1:5" x14ac:dyDescent="0.35">
      <c r="A38731" s="1" t="s">
        <v>40057</v>
      </c>
      <c r="B38731" s="1" t="s">
        <v>13</v>
      </c>
      <c r="C38731">
        <f>IF(E38731=B38731,1,0)</f>
        <v>1</v>
      </c>
      <c r="D38731" s="1" t="s">
        <v>40057</v>
      </c>
      <c r="E38731" s="1" t="s">
        <v>13</v>
      </c>
    </row>
    <row r="38732" spans="1:5" x14ac:dyDescent="0.35">
      <c r="A38732" s="1" t="s">
        <v>40058</v>
      </c>
      <c r="B38732" s="1" t="s">
        <v>34</v>
      </c>
      <c r="C38732">
        <f>IF(E38732=B38732,1,0)</f>
        <v>1</v>
      </c>
      <c r="D38732" s="1" t="s">
        <v>40058</v>
      </c>
      <c r="E38732" s="1" t="s">
        <v>34</v>
      </c>
    </row>
    <row r="38733" spans="1:5" x14ac:dyDescent="0.35">
      <c r="A38733" s="1" t="s">
        <v>40059</v>
      </c>
      <c r="B38733" s="1" t="s">
        <v>1181</v>
      </c>
      <c r="C38733">
        <f>IF(E38733=B38733,1,0)</f>
        <v>1</v>
      </c>
      <c r="D38733" s="1" t="s">
        <v>40059</v>
      </c>
      <c r="E38733" s="1" t="s">
        <v>1181</v>
      </c>
    </row>
    <row r="38734" spans="1:5" x14ac:dyDescent="0.35">
      <c r="A38734" s="1" t="s">
        <v>40060</v>
      </c>
      <c r="B38734" s="1" t="s">
        <v>939</v>
      </c>
      <c r="C38734">
        <f>IF(E38734=B38734,1,0)</f>
        <v>1</v>
      </c>
      <c r="D38734" s="1" t="s">
        <v>40060</v>
      </c>
      <c r="E38734" s="1" t="s">
        <v>939</v>
      </c>
    </row>
    <row r="38735" spans="1:5" x14ac:dyDescent="0.35">
      <c r="A38735" s="1" t="s">
        <v>40061</v>
      </c>
      <c r="B38735" s="1" t="s">
        <v>1028</v>
      </c>
      <c r="C38735">
        <f>IF(E38735=B38735,1,0)</f>
        <v>1</v>
      </c>
      <c r="D38735" s="1" t="s">
        <v>40061</v>
      </c>
      <c r="E38735" s="1" t="s">
        <v>1028</v>
      </c>
    </row>
    <row r="38736" spans="1:5" x14ac:dyDescent="0.35">
      <c r="A38736" s="1" t="s">
        <v>40062</v>
      </c>
      <c r="B38736" s="1" t="s">
        <v>414</v>
      </c>
      <c r="C38736">
        <f>IF(E38736=B38736,1,0)</f>
        <v>1</v>
      </c>
      <c r="D38736" s="1" t="s">
        <v>40062</v>
      </c>
      <c r="E38736" s="1" t="s">
        <v>414</v>
      </c>
    </row>
    <row r="38737" spans="1:5" x14ac:dyDescent="0.35">
      <c r="A38737" s="1" t="s">
        <v>40063</v>
      </c>
      <c r="B38737" s="1" t="s">
        <v>24</v>
      </c>
      <c r="C38737">
        <f>IF(E38737=B38737,1,0)</f>
        <v>1</v>
      </c>
      <c r="D38737" s="1" t="s">
        <v>40063</v>
      </c>
      <c r="E38737" s="1" t="s">
        <v>24</v>
      </c>
    </row>
    <row r="38738" spans="1:5" x14ac:dyDescent="0.35">
      <c r="A38738" s="1" t="s">
        <v>40064</v>
      </c>
      <c r="B38738" s="1" t="s">
        <v>513</v>
      </c>
      <c r="C38738">
        <f>IF(E38738=B38738,1,0)</f>
        <v>1</v>
      </c>
      <c r="D38738" s="1" t="s">
        <v>40064</v>
      </c>
      <c r="E38738" s="1" t="s">
        <v>513</v>
      </c>
    </row>
    <row r="38739" spans="1:5" x14ac:dyDescent="0.35">
      <c r="A38739" s="1" t="s">
        <v>40065</v>
      </c>
      <c r="B38739" s="1" t="s">
        <v>5927</v>
      </c>
      <c r="C38739">
        <f>IF(E38739=B38739,1,0)</f>
        <v>1</v>
      </c>
      <c r="D38739" s="1" t="s">
        <v>40065</v>
      </c>
      <c r="E38739" s="1" t="s">
        <v>5927</v>
      </c>
    </row>
    <row r="38740" spans="1:5" x14ac:dyDescent="0.35">
      <c r="A38740" s="1" t="s">
        <v>40066</v>
      </c>
      <c r="B38740" s="1" t="s">
        <v>419</v>
      </c>
      <c r="C38740">
        <f>IF(E38740=B38740,1,0)</f>
        <v>1</v>
      </c>
      <c r="D38740" s="1" t="s">
        <v>40066</v>
      </c>
      <c r="E38740" s="1" t="s">
        <v>419</v>
      </c>
    </row>
    <row r="38741" spans="1:5" x14ac:dyDescent="0.35">
      <c r="A38741" s="1" t="s">
        <v>40067</v>
      </c>
      <c r="B38741" s="1" t="s">
        <v>319</v>
      </c>
      <c r="C38741">
        <f>IF(E38741=B38741,1,0)</f>
        <v>1</v>
      </c>
      <c r="D38741" s="1" t="s">
        <v>40067</v>
      </c>
      <c r="E38741" s="1" t="s">
        <v>319</v>
      </c>
    </row>
    <row r="38742" spans="1:5" x14ac:dyDescent="0.35">
      <c r="A38742" s="1" t="s">
        <v>40068</v>
      </c>
      <c r="B38742" s="1" t="s">
        <v>225</v>
      </c>
      <c r="C38742">
        <f>IF(E38742=B38742,1,0)</f>
        <v>1</v>
      </c>
      <c r="D38742" s="1" t="s">
        <v>40068</v>
      </c>
      <c r="E38742" s="1" t="s">
        <v>225</v>
      </c>
    </row>
    <row r="38743" spans="1:5" x14ac:dyDescent="0.35">
      <c r="A38743" s="1" t="s">
        <v>40069</v>
      </c>
      <c r="B38743" s="1" t="s">
        <v>6746</v>
      </c>
      <c r="C38743">
        <f>IF(E38743=B38743,1,0)</f>
        <v>1</v>
      </c>
      <c r="D38743" s="1" t="s">
        <v>40069</v>
      </c>
      <c r="E38743" s="1" t="s">
        <v>6746</v>
      </c>
    </row>
    <row r="38744" spans="1:5" x14ac:dyDescent="0.35">
      <c r="A38744" s="1" t="s">
        <v>40070</v>
      </c>
      <c r="B38744" s="1" t="s">
        <v>5754</v>
      </c>
      <c r="C38744">
        <f>IF(E38744=B38744,1,0)</f>
        <v>1</v>
      </c>
      <c r="D38744" s="1" t="s">
        <v>40070</v>
      </c>
      <c r="E38744" s="1" t="s">
        <v>5754</v>
      </c>
    </row>
    <row r="38745" spans="1:5" x14ac:dyDescent="0.35">
      <c r="A38745" s="1" t="s">
        <v>40071</v>
      </c>
      <c r="B38745" s="1" t="s">
        <v>726</v>
      </c>
      <c r="C38745">
        <f>IF(E38745=B38745,1,0)</f>
        <v>1</v>
      </c>
      <c r="D38745" s="1" t="s">
        <v>40071</v>
      </c>
      <c r="E38745" s="1" t="s">
        <v>726</v>
      </c>
    </row>
    <row r="38746" spans="1:5" x14ac:dyDescent="0.35">
      <c r="A38746" s="1" t="s">
        <v>40072</v>
      </c>
      <c r="B38746" s="1" t="s">
        <v>139</v>
      </c>
      <c r="C38746">
        <f>IF(E38746=B38746,1,0)</f>
        <v>1</v>
      </c>
      <c r="D38746" s="1" t="s">
        <v>40072</v>
      </c>
      <c r="E38746" s="1" t="s">
        <v>139</v>
      </c>
    </row>
    <row r="38747" spans="1:5" x14ac:dyDescent="0.35">
      <c r="A38747" s="1" t="s">
        <v>40073</v>
      </c>
      <c r="B38747" s="1" t="s">
        <v>1189</v>
      </c>
      <c r="C38747">
        <f>IF(E38747=B38747,1,0)</f>
        <v>1</v>
      </c>
      <c r="D38747" s="1" t="s">
        <v>40073</v>
      </c>
      <c r="E38747" s="1" t="s">
        <v>1189</v>
      </c>
    </row>
    <row r="38748" spans="1:5" x14ac:dyDescent="0.35">
      <c r="A38748" s="1" t="s">
        <v>40074</v>
      </c>
      <c r="B38748" s="1" t="s">
        <v>24</v>
      </c>
      <c r="C38748">
        <f>IF(E38748=B38748,1,0)</f>
        <v>1</v>
      </c>
      <c r="D38748" s="1" t="s">
        <v>40074</v>
      </c>
      <c r="E38748" s="1" t="s">
        <v>24</v>
      </c>
    </row>
    <row r="38749" spans="1:5" x14ac:dyDescent="0.35">
      <c r="A38749" s="1" t="s">
        <v>40075</v>
      </c>
      <c r="B38749" s="1" t="s">
        <v>26</v>
      </c>
      <c r="C38749">
        <f>IF(E38749=B38749,1,0)</f>
        <v>1</v>
      </c>
      <c r="D38749" s="1" t="s">
        <v>40075</v>
      </c>
      <c r="E38749" s="1" t="s">
        <v>26</v>
      </c>
    </row>
    <row r="38750" spans="1:5" x14ac:dyDescent="0.35">
      <c r="A38750" s="1" t="s">
        <v>40076</v>
      </c>
      <c r="B38750" s="1" t="s">
        <v>982</v>
      </c>
      <c r="C38750">
        <f>IF(E38750=B38750,1,0)</f>
        <v>1</v>
      </c>
      <c r="D38750" s="1" t="s">
        <v>40076</v>
      </c>
      <c r="E38750" s="1" t="s">
        <v>982</v>
      </c>
    </row>
    <row r="38751" spans="1:5" x14ac:dyDescent="0.35">
      <c r="A38751" s="1" t="s">
        <v>40077</v>
      </c>
      <c r="B38751" s="1" t="s">
        <v>90</v>
      </c>
      <c r="C38751">
        <f>IF(E38751=B38751,1,0)</f>
        <v>1</v>
      </c>
      <c r="D38751" s="1" t="s">
        <v>40077</v>
      </c>
      <c r="E38751" s="1" t="s">
        <v>90</v>
      </c>
    </row>
    <row r="38752" spans="1:5" x14ac:dyDescent="0.35">
      <c r="A38752" s="1" t="s">
        <v>40078</v>
      </c>
      <c r="B38752" s="1" t="s">
        <v>1702</v>
      </c>
      <c r="C38752">
        <f>IF(E38752=B38752,1,0)</f>
        <v>1</v>
      </c>
      <c r="D38752" s="1" t="s">
        <v>40078</v>
      </c>
      <c r="E38752" s="1" t="s">
        <v>1702</v>
      </c>
    </row>
    <row r="38753" spans="1:5" x14ac:dyDescent="0.35">
      <c r="A38753" s="1" t="s">
        <v>40079</v>
      </c>
      <c r="B38753" s="1" t="s">
        <v>419</v>
      </c>
      <c r="C38753">
        <f>IF(E38753=B38753,1,0)</f>
        <v>1</v>
      </c>
      <c r="D38753" s="1" t="s">
        <v>40079</v>
      </c>
      <c r="E38753" s="1" t="s">
        <v>419</v>
      </c>
    </row>
    <row r="38754" spans="1:5" x14ac:dyDescent="0.35">
      <c r="A38754" s="1" t="s">
        <v>40080</v>
      </c>
      <c r="B38754" s="1" t="s">
        <v>520</v>
      </c>
      <c r="C38754">
        <f>IF(E38754=B38754,1,0)</f>
        <v>1</v>
      </c>
      <c r="D38754" s="1" t="s">
        <v>40080</v>
      </c>
      <c r="E38754" s="1" t="s">
        <v>520</v>
      </c>
    </row>
    <row r="38755" spans="1:5" x14ac:dyDescent="0.35">
      <c r="A38755" s="1" t="s">
        <v>40081</v>
      </c>
      <c r="B38755" s="1" t="s">
        <v>2810</v>
      </c>
      <c r="C38755">
        <f>IF(E38755=B38755,1,0)</f>
        <v>1</v>
      </c>
      <c r="D38755" s="1" t="s">
        <v>40081</v>
      </c>
      <c r="E38755" s="1" t="s">
        <v>2810</v>
      </c>
    </row>
    <row r="38756" spans="1:5" x14ac:dyDescent="0.35">
      <c r="A38756" s="1" t="s">
        <v>40082</v>
      </c>
      <c r="B38756" s="1" t="s">
        <v>172</v>
      </c>
      <c r="C38756">
        <f>IF(E38756=B38756,1,0)</f>
        <v>1</v>
      </c>
      <c r="D38756" s="1" t="s">
        <v>40082</v>
      </c>
      <c r="E38756" s="1" t="s">
        <v>172</v>
      </c>
    </row>
    <row r="38757" spans="1:5" x14ac:dyDescent="0.35">
      <c r="A38757" s="1" t="s">
        <v>40083</v>
      </c>
      <c r="B38757" s="1" t="s">
        <v>975</v>
      </c>
      <c r="C38757">
        <f>IF(E38757=B38757,1,0)</f>
        <v>1</v>
      </c>
      <c r="D38757" s="1" t="s">
        <v>40083</v>
      </c>
      <c r="E38757" s="1" t="s">
        <v>975</v>
      </c>
    </row>
    <row r="38758" spans="1:5" x14ac:dyDescent="0.35">
      <c r="A38758" s="1" t="s">
        <v>40084</v>
      </c>
      <c r="B38758" s="1" t="s">
        <v>2770</v>
      </c>
      <c r="C38758">
        <f>IF(E38758=B38758,1,0)</f>
        <v>1</v>
      </c>
      <c r="D38758" s="1" t="s">
        <v>40084</v>
      </c>
      <c r="E38758" s="1" t="s">
        <v>2770</v>
      </c>
    </row>
    <row r="38759" spans="1:5" x14ac:dyDescent="0.35">
      <c r="A38759" s="1" t="s">
        <v>40085</v>
      </c>
      <c r="B38759" s="1" t="s">
        <v>2157</v>
      </c>
      <c r="C38759">
        <f>IF(E38759=B38759,1,0)</f>
        <v>1</v>
      </c>
      <c r="D38759" s="1" t="s">
        <v>40085</v>
      </c>
      <c r="E38759" s="1" t="s">
        <v>2157</v>
      </c>
    </row>
    <row r="38760" spans="1:5" x14ac:dyDescent="0.35">
      <c r="A38760" s="1" t="s">
        <v>40086</v>
      </c>
      <c r="B38760" s="1" t="s">
        <v>184</v>
      </c>
      <c r="C38760">
        <f>IF(E38760=B38760,1,0)</f>
        <v>1</v>
      </c>
      <c r="D38760" s="1" t="s">
        <v>40086</v>
      </c>
      <c r="E38760" s="1" t="s">
        <v>184</v>
      </c>
    </row>
    <row r="38761" spans="1:5" x14ac:dyDescent="0.35">
      <c r="A38761" s="1" t="s">
        <v>40087</v>
      </c>
      <c r="B38761" s="1" t="s">
        <v>28</v>
      </c>
      <c r="C38761">
        <f>IF(E38761=B38761,1,0)</f>
        <v>1</v>
      </c>
      <c r="D38761" s="1" t="s">
        <v>40087</v>
      </c>
      <c r="E38761" s="1" t="s">
        <v>28</v>
      </c>
    </row>
    <row r="38762" spans="1:5" x14ac:dyDescent="0.35">
      <c r="A38762" s="1" t="s">
        <v>40088</v>
      </c>
      <c r="B38762" s="1" t="s">
        <v>627</v>
      </c>
      <c r="C38762">
        <f>IF(E38762=B38762,1,0)</f>
        <v>1</v>
      </c>
      <c r="D38762" s="1" t="s">
        <v>40088</v>
      </c>
      <c r="E38762" s="1" t="s">
        <v>627</v>
      </c>
    </row>
    <row r="38763" spans="1:5" x14ac:dyDescent="0.35">
      <c r="A38763" s="1" t="s">
        <v>40089</v>
      </c>
      <c r="B38763" s="1" t="s">
        <v>2968</v>
      </c>
      <c r="C38763">
        <f>IF(E38763=B38763,1,0)</f>
        <v>1</v>
      </c>
      <c r="D38763" s="1" t="s">
        <v>40089</v>
      </c>
      <c r="E38763" s="1" t="s">
        <v>2968</v>
      </c>
    </row>
    <row r="38764" spans="1:5" x14ac:dyDescent="0.35">
      <c r="A38764" s="1" t="s">
        <v>40090</v>
      </c>
      <c r="B38764" s="1" t="s">
        <v>586</v>
      </c>
      <c r="C38764">
        <f>IF(E38764=B38764,1,0)</f>
        <v>1</v>
      </c>
      <c r="D38764" s="1" t="s">
        <v>40090</v>
      </c>
      <c r="E38764" s="1" t="s">
        <v>586</v>
      </c>
    </row>
    <row r="38765" spans="1:5" x14ac:dyDescent="0.35">
      <c r="A38765" s="1" t="s">
        <v>40091</v>
      </c>
      <c r="B38765" s="1" t="s">
        <v>9063</v>
      </c>
      <c r="C38765">
        <f>IF(E38765=B38765,1,0)</f>
        <v>1</v>
      </c>
      <c r="D38765" s="1" t="s">
        <v>40091</v>
      </c>
      <c r="E38765" s="1" t="s">
        <v>9063</v>
      </c>
    </row>
    <row r="38766" spans="1:5" x14ac:dyDescent="0.35">
      <c r="A38766" s="1" t="s">
        <v>40092</v>
      </c>
      <c r="B38766" s="1" t="s">
        <v>58</v>
      </c>
      <c r="C38766">
        <f>IF(E38766=B38766,1,0)</f>
        <v>1</v>
      </c>
      <c r="D38766" s="1" t="s">
        <v>40092</v>
      </c>
      <c r="E38766" s="1" t="s">
        <v>58</v>
      </c>
    </row>
    <row r="38767" spans="1:5" x14ac:dyDescent="0.35">
      <c r="A38767" s="1" t="s">
        <v>40093</v>
      </c>
      <c r="B38767" s="1" t="s">
        <v>17265</v>
      </c>
      <c r="C38767">
        <f>IF(E38767=B38767,1,0)</f>
        <v>1</v>
      </c>
      <c r="D38767" s="1" t="s">
        <v>40093</v>
      </c>
      <c r="E38767" s="1" t="s">
        <v>17265</v>
      </c>
    </row>
    <row r="38768" spans="1:5" x14ac:dyDescent="0.35">
      <c r="A38768" s="1" t="s">
        <v>40094</v>
      </c>
      <c r="B38768" s="1" t="s">
        <v>69</v>
      </c>
      <c r="C38768">
        <f>IF(E38768=B38768,1,0)</f>
        <v>1</v>
      </c>
      <c r="D38768" s="1" t="s">
        <v>40094</v>
      </c>
      <c r="E38768" s="1" t="s">
        <v>69</v>
      </c>
    </row>
    <row r="38769" spans="1:5" x14ac:dyDescent="0.35">
      <c r="A38769" s="1" t="s">
        <v>40095</v>
      </c>
      <c r="B38769" s="1" t="s">
        <v>770</v>
      </c>
      <c r="C38769">
        <f>IF(E38769=B38769,1,0)</f>
        <v>1</v>
      </c>
      <c r="D38769" s="1" t="s">
        <v>40095</v>
      </c>
      <c r="E38769" s="1" t="s">
        <v>770</v>
      </c>
    </row>
    <row r="38770" spans="1:5" x14ac:dyDescent="0.35">
      <c r="A38770" s="1" t="s">
        <v>40096</v>
      </c>
      <c r="B38770" s="1" t="s">
        <v>419</v>
      </c>
      <c r="C38770">
        <f>IF(E38770=B38770,1,0)</f>
        <v>1</v>
      </c>
      <c r="D38770" s="1" t="s">
        <v>40096</v>
      </c>
      <c r="E38770" s="1" t="s">
        <v>419</v>
      </c>
    </row>
    <row r="38771" spans="1:5" x14ac:dyDescent="0.35">
      <c r="A38771" s="1" t="s">
        <v>40097</v>
      </c>
      <c r="B38771" s="1" t="s">
        <v>15</v>
      </c>
      <c r="C38771">
        <f>IF(E38771=B38771,1,0)</f>
        <v>1</v>
      </c>
      <c r="D38771" s="1" t="s">
        <v>40097</v>
      </c>
      <c r="E38771" s="1" t="s">
        <v>15</v>
      </c>
    </row>
    <row r="38772" spans="1:5" x14ac:dyDescent="0.35">
      <c r="A38772" s="1" t="s">
        <v>40098</v>
      </c>
      <c r="B38772" s="1" t="s">
        <v>927</v>
      </c>
      <c r="C38772">
        <f>IF(E38772=B38772,1,0)</f>
        <v>1</v>
      </c>
      <c r="D38772" s="1" t="s">
        <v>40098</v>
      </c>
      <c r="E38772" s="1" t="s">
        <v>927</v>
      </c>
    </row>
    <row r="38773" spans="1:5" x14ac:dyDescent="0.35">
      <c r="A38773" s="1" t="s">
        <v>40099</v>
      </c>
      <c r="B38773" s="1" t="s">
        <v>109</v>
      </c>
      <c r="C38773">
        <f>IF(E38773=B38773,1,0)</f>
        <v>1</v>
      </c>
      <c r="D38773" s="1" t="s">
        <v>40099</v>
      </c>
      <c r="E38773" s="1" t="s">
        <v>109</v>
      </c>
    </row>
    <row r="38774" spans="1:5" x14ac:dyDescent="0.35">
      <c r="A38774" s="1" t="s">
        <v>40100</v>
      </c>
      <c r="B38774" s="1" t="s">
        <v>8967</v>
      </c>
      <c r="C38774">
        <f>IF(E38774=B38774,1,0)</f>
        <v>1</v>
      </c>
      <c r="D38774" s="1" t="s">
        <v>40100</v>
      </c>
      <c r="E38774" s="1" t="s">
        <v>8967</v>
      </c>
    </row>
    <row r="38775" spans="1:5" x14ac:dyDescent="0.35">
      <c r="A38775" s="1" t="s">
        <v>40101</v>
      </c>
      <c r="B38775" s="1" t="s">
        <v>107</v>
      </c>
      <c r="C38775">
        <f>IF(E38775=B38775,1,0)</f>
        <v>1</v>
      </c>
      <c r="D38775" s="1" t="s">
        <v>40101</v>
      </c>
      <c r="E38775" s="1" t="s">
        <v>107</v>
      </c>
    </row>
    <row r="38776" spans="1:5" x14ac:dyDescent="0.35">
      <c r="A38776" s="1" t="s">
        <v>40102</v>
      </c>
      <c r="B38776" s="1" t="s">
        <v>1286</v>
      </c>
      <c r="C38776">
        <f>IF(E38776=B38776,1,0)</f>
        <v>1</v>
      </c>
      <c r="D38776" s="1" t="s">
        <v>40102</v>
      </c>
      <c r="E38776" s="1" t="s">
        <v>1286</v>
      </c>
    </row>
    <row r="38777" spans="1:5" x14ac:dyDescent="0.35">
      <c r="A38777" s="1" t="s">
        <v>40103</v>
      </c>
      <c r="B38777" s="1" t="s">
        <v>120</v>
      </c>
      <c r="C38777">
        <f>IF(E38777=B38777,1,0)</f>
        <v>1</v>
      </c>
      <c r="D38777" s="1" t="s">
        <v>40103</v>
      </c>
      <c r="E38777" s="1" t="s">
        <v>120</v>
      </c>
    </row>
    <row r="38778" spans="1:5" x14ac:dyDescent="0.35">
      <c r="A38778" s="1" t="s">
        <v>40104</v>
      </c>
      <c r="B38778" s="1" t="s">
        <v>193</v>
      </c>
      <c r="C38778">
        <f>IF(E38778=B38778,1,0)</f>
        <v>1</v>
      </c>
      <c r="D38778" s="1" t="s">
        <v>40104</v>
      </c>
      <c r="E38778" s="1" t="s">
        <v>193</v>
      </c>
    </row>
    <row r="38779" spans="1:5" x14ac:dyDescent="0.35">
      <c r="A38779" s="1" t="s">
        <v>40105</v>
      </c>
      <c r="B38779" s="1" t="s">
        <v>180</v>
      </c>
      <c r="C38779">
        <f>IF(E38779=B38779,1,0)</f>
        <v>1</v>
      </c>
      <c r="D38779" s="1" t="s">
        <v>40105</v>
      </c>
      <c r="E38779" s="1" t="s">
        <v>180</v>
      </c>
    </row>
    <row r="38780" spans="1:5" x14ac:dyDescent="0.35">
      <c r="A38780" s="1" t="s">
        <v>40106</v>
      </c>
      <c r="B38780" s="1" t="s">
        <v>627</v>
      </c>
      <c r="C38780">
        <f>IF(E38780=B38780,1,0)</f>
        <v>1</v>
      </c>
      <c r="D38780" s="1" t="s">
        <v>40106</v>
      </c>
      <c r="E38780" s="1" t="s">
        <v>627</v>
      </c>
    </row>
    <row r="38781" spans="1:5" x14ac:dyDescent="0.35">
      <c r="A38781" s="1" t="s">
        <v>40107</v>
      </c>
      <c r="B38781" s="1" t="s">
        <v>200</v>
      </c>
      <c r="C38781">
        <f>IF(E38781=B38781,1,0)</f>
        <v>1</v>
      </c>
      <c r="D38781" s="1" t="s">
        <v>40107</v>
      </c>
      <c r="E38781" s="1" t="s">
        <v>200</v>
      </c>
    </row>
    <row r="38782" spans="1:5" x14ac:dyDescent="0.35">
      <c r="A38782" s="1" t="s">
        <v>40108</v>
      </c>
      <c r="B38782" s="1" t="s">
        <v>235</v>
      </c>
      <c r="C38782">
        <f>IF(E38782=B38782,1,0)</f>
        <v>1</v>
      </c>
      <c r="D38782" s="1" t="s">
        <v>40108</v>
      </c>
      <c r="E38782" s="1" t="s">
        <v>235</v>
      </c>
    </row>
    <row r="38783" spans="1:5" x14ac:dyDescent="0.35">
      <c r="A38783" s="1" t="s">
        <v>40109</v>
      </c>
      <c r="B38783" s="1" t="s">
        <v>107</v>
      </c>
      <c r="C38783">
        <f>IF(E38783=B38783,1,0)</f>
        <v>1</v>
      </c>
      <c r="D38783" s="1" t="s">
        <v>40109</v>
      </c>
      <c r="E38783" s="1" t="s">
        <v>107</v>
      </c>
    </row>
    <row r="38784" spans="1:5" x14ac:dyDescent="0.35">
      <c r="A38784" s="1" t="s">
        <v>40110</v>
      </c>
      <c r="B38784" s="1" t="s">
        <v>1117</v>
      </c>
      <c r="C38784">
        <f>IF(E38784=B38784,1,0)</f>
        <v>1</v>
      </c>
      <c r="D38784" s="1" t="s">
        <v>40110</v>
      </c>
      <c r="E38784" s="1" t="s">
        <v>1117</v>
      </c>
    </row>
    <row r="38785" spans="1:5" x14ac:dyDescent="0.35">
      <c r="A38785" s="1" t="s">
        <v>40111</v>
      </c>
      <c r="B38785" s="1" t="s">
        <v>423</v>
      </c>
      <c r="C38785">
        <f>IF(E38785=B38785,1,0)</f>
        <v>1</v>
      </c>
      <c r="D38785" s="1" t="s">
        <v>40111</v>
      </c>
      <c r="E38785" s="1" t="s">
        <v>423</v>
      </c>
    </row>
    <row r="38786" spans="1:5" x14ac:dyDescent="0.35">
      <c r="A38786" s="1" t="s">
        <v>40112</v>
      </c>
      <c r="B38786" s="1" t="s">
        <v>139</v>
      </c>
      <c r="C38786">
        <f>IF(E38786=B38786,1,0)</f>
        <v>1</v>
      </c>
      <c r="D38786" s="1" t="s">
        <v>40112</v>
      </c>
      <c r="E38786" s="1" t="s">
        <v>139</v>
      </c>
    </row>
    <row r="38787" spans="1:5" x14ac:dyDescent="0.35">
      <c r="A38787" s="1" t="s">
        <v>40113</v>
      </c>
      <c r="B38787" s="1" t="s">
        <v>391</v>
      </c>
      <c r="C38787">
        <f>IF(E38787=B38787,1,0)</f>
        <v>1</v>
      </c>
      <c r="D38787" s="1" t="s">
        <v>40113</v>
      </c>
      <c r="E38787" s="1" t="s">
        <v>391</v>
      </c>
    </row>
    <row r="38788" spans="1:5" x14ac:dyDescent="0.35">
      <c r="A38788" s="1" t="s">
        <v>40114</v>
      </c>
      <c r="B38788" s="1" t="s">
        <v>627</v>
      </c>
      <c r="C38788">
        <f>IF(E38788=B38788,1,0)</f>
        <v>1</v>
      </c>
      <c r="D38788" s="1" t="s">
        <v>40114</v>
      </c>
      <c r="E38788" s="1" t="s">
        <v>627</v>
      </c>
    </row>
    <row r="38789" spans="1:5" x14ac:dyDescent="0.35">
      <c r="A38789" s="1" t="s">
        <v>40115</v>
      </c>
      <c r="B38789" s="1" t="s">
        <v>67</v>
      </c>
      <c r="C38789">
        <f>IF(E38789=B38789,1,0)</f>
        <v>1</v>
      </c>
      <c r="D38789" s="1" t="s">
        <v>40115</v>
      </c>
      <c r="E38789" s="1" t="s">
        <v>67</v>
      </c>
    </row>
    <row r="38790" spans="1:5" x14ac:dyDescent="0.35">
      <c r="A38790" s="1" t="s">
        <v>40116</v>
      </c>
      <c r="B38790" s="1" t="s">
        <v>1038</v>
      </c>
      <c r="C38790">
        <f>IF(E38790=B38790,1,0)</f>
        <v>1</v>
      </c>
      <c r="D38790" s="1" t="s">
        <v>40116</v>
      </c>
      <c r="E38790" s="1" t="s">
        <v>1038</v>
      </c>
    </row>
    <row r="38791" spans="1:5" x14ac:dyDescent="0.35">
      <c r="A38791" s="1" t="s">
        <v>40117</v>
      </c>
      <c r="B38791" s="1" t="s">
        <v>404</v>
      </c>
      <c r="C38791">
        <f>IF(E38791=B38791,1,0)</f>
        <v>1</v>
      </c>
      <c r="D38791" s="1" t="s">
        <v>40117</v>
      </c>
      <c r="E38791" s="1" t="s">
        <v>404</v>
      </c>
    </row>
    <row r="38792" spans="1:5" x14ac:dyDescent="0.35">
      <c r="A38792" s="1" t="s">
        <v>40118</v>
      </c>
      <c r="B38792" s="1" t="s">
        <v>107</v>
      </c>
      <c r="C38792">
        <f>IF(E38792=B38792,1,0)</f>
        <v>1</v>
      </c>
      <c r="D38792" s="1" t="s">
        <v>40118</v>
      </c>
      <c r="E38792" s="1" t="s">
        <v>107</v>
      </c>
    </row>
    <row r="38793" spans="1:5" x14ac:dyDescent="0.35">
      <c r="A38793" s="1" t="s">
        <v>40119</v>
      </c>
      <c r="B38793" s="1" t="s">
        <v>923</v>
      </c>
      <c r="C38793">
        <f>IF(E38793=B38793,1,0)</f>
        <v>1</v>
      </c>
      <c r="D38793" s="1" t="s">
        <v>40119</v>
      </c>
      <c r="E38793" s="1" t="s">
        <v>923</v>
      </c>
    </row>
    <row r="38794" spans="1:5" x14ac:dyDescent="0.35">
      <c r="A38794" s="1" t="s">
        <v>40120</v>
      </c>
      <c r="B38794" s="1" t="s">
        <v>13</v>
      </c>
      <c r="C38794">
        <f>IF(E38794=B38794,1,0)</f>
        <v>1</v>
      </c>
      <c r="D38794" s="1" t="s">
        <v>40120</v>
      </c>
      <c r="E38794" s="1" t="s">
        <v>13</v>
      </c>
    </row>
    <row r="38795" spans="1:5" x14ac:dyDescent="0.35">
      <c r="A38795" s="1" t="s">
        <v>40121</v>
      </c>
      <c r="B38795" s="1" t="s">
        <v>3220</v>
      </c>
      <c r="C38795">
        <f>IF(E38795=B38795,1,0)</f>
        <v>1</v>
      </c>
      <c r="D38795" s="1" t="s">
        <v>40121</v>
      </c>
      <c r="E38795" s="1" t="s">
        <v>3220</v>
      </c>
    </row>
    <row r="38796" spans="1:5" x14ac:dyDescent="0.35">
      <c r="A38796" s="1" t="s">
        <v>40122</v>
      </c>
      <c r="B38796" s="1" t="s">
        <v>360</v>
      </c>
      <c r="C38796">
        <f>IF(E38796=B38796,1,0)</f>
        <v>1</v>
      </c>
      <c r="D38796" s="1" t="s">
        <v>40122</v>
      </c>
      <c r="E38796" s="1" t="s">
        <v>360</v>
      </c>
    </row>
    <row r="38797" spans="1:5" x14ac:dyDescent="0.35">
      <c r="A38797" s="1" t="s">
        <v>40123</v>
      </c>
      <c r="B38797" s="1" t="s">
        <v>4728</v>
      </c>
      <c r="C38797">
        <f>IF(E38797=B38797,1,0)</f>
        <v>1</v>
      </c>
      <c r="D38797" s="1" t="s">
        <v>40123</v>
      </c>
      <c r="E38797" s="1" t="s">
        <v>4728</v>
      </c>
    </row>
    <row r="38798" spans="1:5" x14ac:dyDescent="0.35">
      <c r="A38798" s="1" t="s">
        <v>40124</v>
      </c>
      <c r="B38798" s="1" t="s">
        <v>164</v>
      </c>
      <c r="C38798">
        <f>IF(E38798=B38798,1,0)</f>
        <v>1</v>
      </c>
      <c r="D38798" s="1" t="s">
        <v>40124</v>
      </c>
      <c r="E38798" s="1" t="s">
        <v>164</v>
      </c>
    </row>
    <row r="38799" spans="1:5" x14ac:dyDescent="0.35">
      <c r="A38799" s="1" t="s">
        <v>40125</v>
      </c>
      <c r="B38799" s="1" t="s">
        <v>437</v>
      </c>
      <c r="C38799">
        <f>IF(E38799=B38799,1,0)</f>
        <v>1</v>
      </c>
      <c r="D38799" s="1" t="s">
        <v>40125</v>
      </c>
      <c r="E38799" s="1" t="s">
        <v>437</v>
      </c>
    </row>
    <row r="38800" spans="1:5" x14ac:dyDescent="0.35">
      <c r="A38800" s="1" t="s">
        <v>40126</v>
      </c>
      <c r="B38800" s="1" t="s">
        <v>7100</v>
      </c>
      <c r="C38800">
        <f>IF(E38800=B38800,1,0)</f>
        <v>1</v>
      </c>
      <c r="D38800" s="1" t="s">
        <v>40126</v>
      </c>
      <c r="E38800" s="1" t="s">
        <v>7100</v>
      </c>
    </row>
    <row r="38801" spans="1:5" x14ac:dyDescent="0.35">
      <c r="A38801" s="1" t="s">
        <v>40127</v>
      </c>
      <c r="B38801" s="1" t="s">
        <v>120</v>
      </c>
      <c r="C38801">
        <f>IF(E38801=B38801,1,0)</f>
        <v>1</v>
      </c>
      <c r="D38801" s="1" t="s">
        <v>40127</v>
      </c>
      <c r="E38801" s="1" t="s">
        <v>120</v>
      </c>
    </row>
    <row r="38802" spans="1:5" x14ac:dyDescent="0.35">
      <c r="A38802" s="1" t="s">
        <v>40128</v>
      </c>
      <c r="B38802" s="1" t="s">
        <v>3832</v>
      </c>
      <c r="C38802">
        <f>IF(E38802=B38802,1,0)</f>
        <v>1</v>
      </c>
      <c r="D38802" s="1" t="s">
        <v>40128</v>
      </c>
      <c r="E38802" s="1" t="s">
        <v>3832</v>
      </c>
    </row>
    <row r="38803" spans="1:5" x14ac:dyDescent="0.35">
      <c r="A38803" s="1" t="s">
        <v>40129</v>
      </c>
      <c r="B38803" s="1" t="s">
        <v>820</v>
      </c>
      <c r="C38803">
        <f>IF(E38803=B38803,1,0)</f>
        <v>1</v>
      </c>
      <c r="D38803" s="1" t="s">
        <v>40129</v>
      </c>
      <c r="E38803" s="1" t="s">
        <v>820</v>
      </c>
    </row>
    <row r="38804" spans="1:5" x14ac:dyDescent="0.35">
      <c r="A38804" s="1" t="s">
        <v>40130</v>
      </c>
      <c r="B38804" s="1" t="s">
        <v>2215</v>
      </c>
      <c r="C38804">
        <f>IF(E38804=B38804,1,0)</f>
        <v>1</v>
      </c>
      <c r="D38804" s="1" t="s">
        <v>40130</v>
      </c>
      <c r="E38804" s="1" t="s">
        <v>2215</v>
      </c>
    </row>
    <row r="38805" spans="1:5" x14ac:dyDescent="0.35">
      <c r="A38805" s="1" t="s">
        <v>40131</v>
      </c>
      <c r="B38805" s="1" t="s">
        <v>182</v>
      </c>
      <c r="C38805">
        <f>IF(E38805=B38805,1,0)</f>
        <v>1</v>
      </c>
      <c r="D38805" s="1" t="s">
        <v>40131</v>
      </c>
      <c r="E38805" s="1" t="s">
        <v>182</v>
      </c>
    </row>
    <row r="38806" spans="1:5" x14ac:dyDescent="0.35">
      <c r="A38806" s="1" t="s">
        <v>40132</v>
      </c>
      <c r="B38806" s="1" t="s">
        <v>38</v>
      </c>
      <c r="C38806">
        <f>IF(E38806=B38806,1,0)</f>
        <v>1</v>
      </c>
      <c r="D38806" s="1" t="s">
        <v>40132</v>
      </c>
      <c r="E38806" s="1" t="s">
        <v>38</v>
      </c>
    </row>
    <row r="38807" spans="1:5" x14ac:dyDescent="0.35">
      <c r="A38807" s="1" t="s">
        <v>40133</v>
      </c>
      <c r="B38807" s="1" t="s">
        <v>1406</v>
      </c>
      <c r="C38807">
        <f>IF(E38807=B38807,1,0)</f>
        <v>1</v>
      </c>
      <c r="D38807" s="1" t="s">
        <v>40133</v>
      </c>
      <c r="E38807" s="1" t="s">
        <v>1406</v>
      </c>
    </row>
    <row r="38808" spans="1:5" x14ac:dyDescent="0.35">
      <c r="A38808" s="1" t="s">
        <v>40134</v>
      </c>
      <c r="B38808" s="1" t="s">
        <v>1402</v>
      </c>
      <c r="C38808">
        <f>IF(E38808=B38808,1,0)</f>
        <v>1</v>
      </c>
      <c r="D38808" s="1" t="s">
        <v>40134</v>
      </c>
      <c r="E38808" s="1" t="s">
        <v>1402</v>
      </c>
    </row>
    <row r="38809" spans="1:5" x14ac:dyDescent="0.35">
      <c r="A38809" s="1" t="s">
        <v>40135</v>
      </c>
      <c r="B38809" s="1" t="s">
        <v>548</v>
      </c>
      <c r="C38809">
        <f>IF(E38809=B38809,1,0)</f>
        <v>1</v>
      </c>
      <c r="D38809" s="1" t="s">
        <v>40135</v>
      </c>
      <c r="E38809" s="1" t="s">
        <v>548</v>
      </c>
    </row>
    <row r="38810" spans="1:5" x14ac:dyDescent="0.35">
      <c r="A38810" s="1" t="s">
        <v>40136</v>
      </c>
      <c r="B38810" s="1" t="s">
        <v>1253</v>
      </c>
      <c r="C38810">
        <f>IF(E38810=B38810,1,0)</f>
        <v>0</v>
      </c>
      <c r="D38810" s="1" t="s">
        <v>40136</v>
      </c>
      <c r="E38810" s="1" t="s">
        <v>372</v>
      </c>
    </row>
    <row r="38811" spans="1:5" x14ac:dyDescent="0.35">
      <c r="A38811" s="1" t="s">
        <v>40137</v>
      </c>
      <c r="B38811" s="1" t="s">
        <v>364</v>
      </c>
      <c r="C38811">
        <f>IF(E38811=B38811,1,0)</f>
        <v>0</v>
      </c>
      <c r="D38811" s="1" t="s">
        <v>40137</v>
      </c>
      <c r="E38811" s="1" t="s">
        <v>694</v>
      </c>
    </row>
    <row r="38812" spans="1:5" x14ac:dyDescent="0.35">
      <c r="A38812" s="1" t="s">
        <v>40138</v>
      </c>
      <c r="B38812" s="1" t="s">
        <v>732</v>
      </c>
      <c r="C38812">
        <f>IF(E38812=B38812,1,0)</f>
        <v>1</v>
      </c>
      <c r="D38812" s="1" t="s">
        <v>40138</v>
      </c>
      <c r="E38812" s="1" t="s">
        <v>732</v>
      </c>
    </row>
    <row r="38813" spans="1:5" x14ac:dyDescent="0.35">
      <c r="A38813" s="1" t="s">
        <v>40139</v>
      </c>
      <c r="B38813" s="1" t="s">
        <v>1457</v>
      </c>
      <c r="C38813">
        <f>IF(E38813=B38813,1,0)</f>
        <v>1</v>
      </c>
      <c r="D38813" s="1" t="s">
        <v>40139</v>
      </c>
      <c r="E38813" s="1" t="s">
        <v>1457</v>
      </c>
    </row>
    <row r="38814" spans="1:5" x14ac:dyDescent="0.35">
      <c r="A38814" s="1" t="s">
        <v>40140</v>
      </c>
      <c r="B38814" s="1" t="s">
        <v>1995</v>
      </c>
      <c r="C38814">
        <f>IF(E38814=B38814,1,0)</f>
        <v>1</v>
      </c>
      <c r="D38814" s="1" t="s">
        <v>40140</v>
      </c>
      <c r="E38814" s="1" t="s">
        <v>1995</v>
      </c>
    </row>
    <row r="38815" spans="1:5" x14ac:dyDescent="0.35">
      <c r="A38815" s="1" t="s">
        <v>40141</v>
      </c>
      <c r="B38815" s="1" t="s">
        <v>34</v>
      </c>
      <c r="C38815">
        <f>IF(E38815=B38815,1,0)</f>
        <v>1</v>
      </c>
      <c r="D38815" s="1" t="s">
        <v>40141</v>
      </c>
      <c r="E38815" s="1" t="s">
        <v>34</v>
      </c>
    </row>
    <row r="38816" spans="1:5" x14ac:dyDescent="0.35">
      <c r="A38816" s="1" t="s">
        <v>40142</v>
      </c>
      <c r="B38816" s="1" t="s">
        <v>3</v>
      </c>
      <c r="C38816">
        <f>IF(E38816=B38816,1,0)</f>
        <v>1</v>
      </c>
      <c r="D38816" s="1" t="s">
        <v>40142</v>
      </c>
      <c r="E38816" s="1" t="s">
        <v>3</v>
      </c>
    </row>
    <row r="38817" spans="1:5" x14ac:dyDescent="0.35">
      <c r="A38817" s="1" t="s">
        <v>40143</v>
      </c>
      <c r="B38817" s="1" t="s">
        <v>52</v>
      </c>
      <c r="C38817">
        <f>IF(E38817=B38817,1,0)</f>
        <v>1</v>
      </c>
      <c r="D38817" s="1" t="s">
        <v>40143</v>
      </c>
      <c r="E38817" s="1" t="s">
        <v>52</v>
      </c>
    </row>
    <row r="38818" spans="1:5" x14ac:dyDescent="0.35">
      <c r="A38818" s="1" t="s">
        <v>40144</v>
      </c>
      <c r="B38818" s="1" t="s">
        <v>1376</v>
      </c>
      <c r="C38818">
        <f>IF(E38818=B38818,1,0)</f>
        <v>1</v>
      </c>
      <c r="D38818" s="1" t="s">
        <v>40144</v>
      </c>
      <c r="E38818" s="1" t="s">
        <v>1376</v>
      </c>
    </row>
    <row r="38819" spans="1:5" x14ac:dyDescent="0.35">
      <c r="A38819" s="1" t="s">
        <v>40145</v>
      </c>
      <c r="B38819" s="1" t="s">
        <v>982</v>
      </c>
      <c r="C38819">
        <f>IF(E38819=B38819,1,0)</f>
        <v>1</v>
      </c>
      <c r="D38819" s="1" t="s">
        <v>40145</v>
      </c>
      <c r="E38819" s="1" t="s">
        <v>982</v>
      </c>
    </row>
    <row r="38820" spans="1:5" x14ac:dyDescent="0.35">
      <c r="A38820" s="1" t="s">
        <v>40146</v>
      </c>
      <c r="B38820" s="1" t="s">
        <v>2971</v>
      </c>
      <c r="C38820">
        <f>IF(E38820=B38820,1,0)</f>
        <v>1</v>
      </c>
      <c r="D38820" s="1" t="s">
        <v>40146</v>
      </c>
      <c r="E38820" s="1" t="s">
        <v>2971</v>
      </c>
    </row>
    <row r="38821" spans="1:5" x14ac:dyDescent="0.35">
      <c r="A38821" s="1" t="s">
        <v>40147</v>
      </c>
      <c r="B38821" s="1" t="s">
        <v>26</v>
      </c>
      <c r="C38821">
        <f>IF(E38821=B38821,1,0)</f>
        <v>1</v>
      </c>
      <c r="D38821" s="1" t="s">
        <v>40147</v>
      </c>
      <c r="E38821" s="1" t="s">
        <v>26</v>
      </c>
    </row>
    <row r="38822" spans="1:5" x14ac:dyDescent="0.35">
      <c r="A38822" s="1" t="s">
        <v>40148</v>
      </c>
      <c r="B38822" s="1" t="s">
        <v>34</v>
      </c>
      <c r="C38822">
        <f>IF(E38822=B38822,1,0)</f>
        <v>1</v>
      </c>
      <c r="D38822" s="1" t="s">
        <v>40148</v>
      </c>
      <c r="E38822" s="1" t="s">
        <v>34</v>
      </c>
    </row>
    <row r="38823" spans="1:5" x14ac:dyDescent="0.35">
      <c r="A38823" s="1" t="s">
        <v>40149</v>
      </c>
      <c r="B38823" s="1" t="s">
        <v>266</v>
      </c>
      <c r="C38823">
        <f>IF(E38823=B38823,1,0)</f>
        <v>1</v>
      </c>
      <c r="D38823" s="1" t="s">
        <v>40149</v>
      </c>
      <c r="E38823" s="1" t="s">
        <v>266</v>
      </c>
    </row>
    <row r="38824" spans="1:5" x14ac:dyDescent="0.35">
      <c r="A38824" s="1" t="s">
        <v>40150</v>
      </c>
      <c r="B38824" s="1" t="s">
        <v>176</v>
      </c>
      <c r="C38824">
        <f>IF(E38824=B38824,1,0)</f>
        <v>1</v>
      </c>
      <c r="D38824" s="1" t="s">
        <v>40150</v>
      </c>
      <c r="E38824" s="1" t="s">
        <v>176</v>
      </c>
    </row>
    <row r="38825" spans="1:5" x14ac:dyDescent="0.35">
      <c r="A38825" s="1" t="s">
        <v>40151</v>
      </c>
      <c r="B38825" s="1" t="s">
        <v>34</v>
      </c>
      <c r="C38825">
        <f>IF(E38825=B38825,1,0)</f>
        <v>1</v>
      </c>
      <c r="D38825" s="1" t="s">
        <v>40151</v>
      </c>
      <c r="E38825" s="1" t="s">
        <v>34</v>
      </c>
    </row>
    <row r="38826" spans="1:5" x14ac:dyDescent="0.35">
      <c r="A38826" s="1" t="s">
        <v>40152</v>
      </c>
      <c r="B38826" s="1" t="s">
        <v>176</v>
      </c>
      <c r="C38826">
        <f>IF(E38826=B38826,1,0)</f>
        <v>1</v>
      </c>
      <c r="D38826" s="1" t="s">
        <v>40152</v>
      </c>
      <c r="E38826" s="1" t="s">
        <v>176</v>
      </c>
    </row>
    <row r="38827" spans="1:5" x14ac:dyDescent="0.35">
      <c r="A38827" s="1" t="s">
        <v>40153</v>
      </c>
      <c r="B38827" s="1" t="s">
        <v>67</v>
      </c>
      <c r="C38827">
        <f>IF(E38827=B38827,1,0)</f>
        <v>1</v>
      </c>
      <c r="D38827" s="1" t="s">
        <v>40153</v>
      </c>
      <c r="E38827" s="1" t="s">
        <v>67</v>
      </c>
    </row>
    <row r="38828" spans="1:5" x14ac:dyDescent="0.35">
      <c r="A38828" s="1" t="s">
        <v>40154</v>
      </c>
      <c r="B38828" s="1" t="s">
        <v>5674</v>
      </c>
      <c r="C38828">
        <f>IF(E38828=B38828,1,0)</f>
        <v>1</v>
      </c>
      <c r="D38828" s="1" t="s">
        <v>40154</v>
      </c>
      <c r="E38828" s="1" t="s">
        <v>5674</v>
      </c>
    </row>
    <row r="38829" spans="1:5" x14ac:dyDescent="0.35">
      <c r="A38829" s="1" t="s">
        <v>40155</v>
      </c>
      <c r="B38829" s="1" t="s">
        <v>1598</v>
      </c>
      <c r="C38829">
        <f>IF(E38829=B38829,1,0)</f>
        <v>1</v>
      </c>
      <c r="D38829" s="1" t="s">
        <v>40155</v>
      </c>
      <c r="E38829" s="1" t="s">
        <v>1598</v>
      </c>
    </row>
    <row r="38830" spans="1:5" x14ac:dyDescent="0.35">
      <c r="A38830" s="1" t="s">
        <v>40156</v>
      </c>
      <c r="B38830" s="1" t="s">
        <v>1306</v>
      </c>
      <c r="C38830">
        <f>IF(E38830=B38830,1,0)</f>
        <v>1</v>
      </c>
      <c r="D38830" s="1" t="s">
        <v>40156</v>
      </c>
      <c r="E38830" s="1" t="s">
        <v>1306</v>
      </c>
    </row>
    <row r="38831" spans="1:5" x14ac:dyDescent="0.35">
      <c r="A38831" s="1" t="s">
        <v>40157</v>
      </c>
      <c r="B38831" s="1" t="s">
        <v>3232</v>
      </c>
      <c r="C38831">
        <f>IF(E38831=B38831,1,0)</f>
        <v>1</v>
      </c>
      <c r="D38831" s="1" t="s">
        <v>40157</v>
      </c>
      <c r="E38831" s="1" t="s">
        <v>3232</v>
      </c>
    </row>
    <row r="38832" spans="1:5" x14ac:dyDescent="0.35">
      <c r="A38832" s="1" t="s">
        <v>40158</v>
      </c>
      <c r="B38832" s="1" t="s">
        <v>4164</v>
      </c>
      <c r="C38832">
        <f>IF(E38832=B38832,1,0)</f>
        <v>1</v>
      </c>
      <c r="D38832" s="1" t="s">
        <v>40158</v>
      </c>
      <c r="E38832" s="1" t="s">
        <v>4164</v>
      </c>
    </row>
    <row r="38833" spans="1:5" x14ac:dyDescent="0.35">
      <c r="A38833" s="1" t="s">
        <v>40159</v>
      </c>
      <c r="B38833" s="1" t="s">
        <v>86</v>
      </c>
      <c r="C38833">
        <f>IF(E38833=B38833,1,0)</f>
        <v>1</v>
      </c>
      <c r="D38833" s="1" t="s">
        <v>40159</v>
      </c>
      <c r="E38833" s="1" t="s">
        <v>86</v>
      </c>
    </row>
    <row r="38834" spans="1:5" x14ac:dyDescent="0.35">
      <c r="A38834" s="1" t="s">
        <v>40160</v>
      </c>
      <c r="B38834" s="1" t="s">
        <v>452</v>
      </c>
      <c r="C38834">
        <f>IF(E38834=B38834,1,0)</f>
        <v>1</v>
      </c>
      <c r="D38834" s="1" t="s">
        <v>40160</v>
      </c>
      <c r="E38834" s="1" t="s">
        <v>452</v>
      </c>
    </row>
    <row r="38835" spans="1:5" x14ac:dyDescent="0.35">
      <c r="A38835" s="1" t="s">
        <v>40161</v>
      </c>
      <c r="B38835" s="1" t="s">
        <v>195</v>
      </c>
      <c r="C38835">
        <f>IF(E38835=B38835,1,0)</f>
        <v>1</v>
      </c>
      <c r="D38835" s="1" t="s">
        <v>40161</v>
      </c>
      <c r="E38835" s="1" t="s">
        <v>195</v>
      </c>
    </row>
    <row r="38836" spans="1:5" x14ac:dyDescent="0.35">
      <c r="A38836" s="1" t="s">
        <v>40162</v>
      </c>
      <c r="B38836" s="1" t="s">
        <v>450</v>
      </c>
      <c r="C38836">
        <f>IF(E38836=B38836,1,0)</f>
        <v>1</v>
      </c>
      <c r="D38836" s="1" t="s">
        <v>40162</v>
      </c>
      <c r="E38836" s="1" t="s">
        <v>450</v>
      </c>
    </row>
    <row r="38837" spans="1:5" x14ac:dyDescent="0.35">
      <c r="A38837" s="1" t="s">
        <v>40163</v>
      </c>
      <c r="B38837" s="1" t="s">
        <v>306</v>
      </c>
      <c r="C38837">
        <f>IF(E38837=B38837,1,0)</f>
        <v>1</v>
      </c>
      <c r="D38837" s="1" t="s">
        <v>40163</v>
      </c>
      <c r="E38837" s="1" t="s">
        <v>306</v>
      </c>
    </row>
    <row r="38838" spans="1:5" x14ac:dyDescent="0.35">
      <c r="A38838" s="1" t="s">
        <v>40164</v>
      </c>
      <c r="B38838" s="1" t="s">
        <v>69</v>
      </c>
      <c r="C38838">
        <f>IF(E38838=B38838,1,0)</f>
        <v>1</v>
      </c>
      <c r="D38838" s="1" t="s">
        <v>40164</v>
      </c>
      <c r="E38838" s="1" t="s">
        <v>69</v>
      </c>
    </row>
    <row r="38839" spans="1:5" x14ac:dyDescent="0.35">
      <c r="A38839" s="1" t="s">
        <v>40165</v>
      </c>
      <c r="B38839" s="1" t="s">
        <v>176</v>
      </c>
      <c r="C38839">
        <f>IF(E38839=B38839,1,0)</f>
        <v>1</v>
      </c>
      <c r="D38839" s="1" t="s">
        <v>40165</v>
      </c>
      <c r="E38839" s="1" t="s">
        <v>176</v>
      </c>
    </row>
    <row r="38840" spans="1:5" x14ac:dyDescent="0.35">
      <c r="A38840" s="1" t="s">
        <v>40166</v>
      </c>
      <c r="B38840" s="1" t="s">
        <v>184</v>
      </c>
      <c r="C38840">
        <f>IF(E38840=B38840,1,0)</f>
        <v>1</v>
      </c>
      <c r="D38840" s="1" t="s">
        <v>40166</v>
      </c>
      <c r="E38840" s="1" t="s">
        <v>184</v>
      </c>
    </row>
    <row r="38841" spans="1:5" x14ac:dyDescent="0.35">
      <c r="A38841" s="1" t="s">
        <v>40167</v>
      </c>
      <c r="B38841" s="1" t="s">
        <v>182</v>
      </c>
      <c r="C38841">
        <f>IF(E38841=B38841,1,0)</f>
        <v>1</v>
      </c>
      <c r="D38841" s="1" t="s">
        <v>40167</v>
      </c>
      <c r="E38841" s="1" t="s">
        <v>182</v>
      </c>
    </row>
    <row r="38842" spans="1:5" x14ac:dyDescent="0.35">
      <c r="A38842" s="1" t="s">
        <v>40168</v>
      </c>
      <c r="B38842" s="1" t="s">
        <v>3</v>
      </c>
      <c r="C38842">
        <f>IF(E38842=B38842,1,0)</f>
        <v>1</v>
      </c>
      <c r="D38842" s="1" t="s">
        <v>40168</v>
      </c>
      <c r="E38842" s="1" t="s">
        <v>3</v>
      </c>
    </row>
    <row r="38843" spans="1:5" x14ac:dyDescent="0.35">
      <c r="A38843" s="1" t="s">
        <v>40169</v>
      </c>
      <c r="B38843" s="1" t="s">
        <v>109</v>
      </c>
      <c r="C38843">
        <f>IF(E38843=B38843,1,0)</f>
        <v>1</v>
      </c>
      <c r="D38843" s="1" t="s">
        <v>40169</v>
      </c>
      <c r="E38843" s="1" t="s">
        <v>109</v>
      </c>
    </row>
    <row r="38844" spans="1:5" x14ac:dyDescent="0.35">
      <c r="A38844" s="1" t="s">
        <v>40170</v>
      </c>
      <c r="B38844" s="1" t="s">
        <v>109</v>
      </c>
      <c r="C38844">
        <f>IF(E38844=B38844,1,0)</f>
        <v>1</v>
      </c>
      <c r="D38844" s="1" t="s">
        <v>40170</v>
      </c>
      <c r="E38844" s="1" t="s">
        <v>109</v>
      </c>
    </row>
    <row r="38845" spans="1:5" x14ac:dyDescent="0.35">
      <c r="A38845" s="1" t="s">
        <v>40171</v>
      </c>
      <c r="B38845" s="1" t="s">
        <v>164</v>
      </c>
      <c r="C38845">
        <f>IF(E38845=B38845,1,0)</f>
        <v>1</v>
      </c>
      <c r="D38845" s="1" t="s">
        <v>40171</v>
      </c>
      <c r="E38845" s="1" t="s">
        <v>164</v>
      </c>
    </row>
    <row r="38846" spans="1:5" x14ac:dyDescent="0.35">
      <c r="A38846" s="1" t="s">
        <v>40172</v>
      </c>
      <c r="B38846" s="1" t="s">
        <v>149</v>
      </c>
      <c r="C38846">
        <f>IF(E38846=B38846,1,0)</f>
        <v>0</v>
      </c>
      <c r="D38846" s="1" t="s">
        <v>40172</v>
      </c>
      <c r="E38846" s="1" t="s">
        <v>859</v>
      </c>
    </row>
    <row r="38847" spans="1:5" x14ac:dyDescent="0.35">
      <c r="A38847" s="1" t="s">
        <v>40173</v>
      </c>
      <c r="B38847" s="1" t="s">
        <v>448</v>
      </c>
      <c r="C38847">
        <f>IF(E38847=B38847,1,0)</f>
        <v>1</v>
      </c>
      <c r="D38847" s="1" t="s">
        <v>40173</v>
      </c>
      <c r="E38847" s="1" t="s">
        <v>448</v>
      </c>
    </row>
    <row r="38848" spans="1:5" x14ac:dyDescent="0.35">
      <c r="A38848" s="1" t="s">
        <v>40174</v>
      </c>
      <c r="B38848" s="1" t="s">
        <v>1936</v>
      </c>
      <c r="C38848">
        <f>IF(E38848=B38848,1,0)</f>
        <v>1</v>
      </c>
      <c r="D38848" s="1" t="s">
        <v>40174</v>
      </c>
      <c r="E38848" s="1" t="s">
        <v>1936</v>
      </c>
    </row>
    <row r="38849" spans="1:5" x14ac:dyDescent="0.35">
      <c r="A38849" s="1" t="s">
        <v>40175</v>
      </c>
      <c r="B38849" s="1" t="s">
        <v>7395</v>
      </c>
      <c r="C38849">
        <f>IF(E38849=B38849,1,0)</f>
        <v>1</v>
      </c>
      <c r="D38849" s="1" t="s">
        <v>40175</v>
      </c>
      <c r="E38849" s="1" t="s">
        <v>7395</v>
      </c>
    </row>
    <row r="38850" spans="1:5" x14ac:dyDescent="0.35">
      <c r="A38850" s="1" t="s">
        <v>40176</v>
      </c>
      <c r="B38850" s="1" t="s">
        <v>694</v>
      </c>
      <c r="C38850">
        <f>IF(E38850=B38850,1,0)</f>
        <v>1</v>
      </c>
      <c r="D38850" s="1" t="s">
        <v>40176</v>
      </c>
      <c r="E38850" s="1" t="s">
        <v>694</v>
      </c>
    </row>
    <row r="38851" spans="1:5" x14ac:dyDescent="0.35">
      <c r="A38851" s="1" t="s">
        <v>40177</v>
      </c>
      <c r="B38851" s="1" t="s">
        <v>120</v>
      </c>
      <c r="C38851">
        <f>IF(E38851=B38851,1,0)</f>
        <v>1</v>
      </c>
      <c r="D38851" s="1" t="s">
        <v>40177</v>
      </c>
      <c r="E38851" s="1" t="s">
        <v>120</v>
      </c>
    </row>
    <row r="38852" spans="1:5" x14ac:dyDescent="0.35">
      <c r="A38852" s="1" t="s">
        <v>40178</v>
      </c>
      <c r="B38852" s="1" t="s">
        <v>7938</v>
      </c>
      <c r="C38852">
        <f>IF(E38852=B38852,1,0)</f>
        <v>1</v>
      </c>
      <c r="D38852" s="1" t="s">
        <v>40178</v>
      </c>
      <c r="E38852" s="1" t="s">
        <v>7938</v>
      </c>
    </row>
    <row r="38853" spans="1:5" x14ac:dyDescent="0.35">
      <c r="A38853" s="1" t="s">
        <v>40179</v>
      </c>
      <c r="B38853" s="1" t="s">
        <v>1063</v>
      </c>
      <c r="C38853">
        <f>IF(E38853=B38853,1,0)</f>
        <v>1</v>
      </c>
      <c r="D38853" s="1" t="s">
        <v>40179</v>
      </c>
      <c r="E38853" s="1" t="s">
        <v>1063</v>
      </c>
    </row>
    <row r="38854" spans="1:5" x14ac:dyDescent="0.35">
      <c r="A38854" s="1" t="s">
        <v>40180</v>
      </c>
      <c r="B38854" s="1" t="s">
        <v>9063</v>
      </c>
      <c r="C38854">
        <f>IF(E38854=B38854,1,0)</f>
        <v>1</v>
      </c>
      <c r="D38854" s="1" t="s">
        <v>40180</v>
      </c>
      <c r="E38854" s="1" t="s">
        <v>9063</v>
      </c>
    </row>
    <row r="38855" spans="1:5" x14ac:dyDescent="0.35">
      <c r="A38855" s="1" t="s">
        <v>40181</v>
      </c>
      <c r="B38855" s="1" t="s">
        <v>3096</v>
      </c>
      <c r="C38855">
        <f>IF(E38855=B38855,1,0)</f>
        <v>1</v>
      </c>
      <c r="D38855" s="1" t="s">
        <v>40181</v>
      </c>
      <c r="E38855" s="1" t="s">
        <v>3096</v>
      </c>
    </row>
    <row r="38856" spans="1:5" x14ac:dyDescent="0.35">
      <c r="A38856" s="1" t="s">
        <v>40182</v>
      </c>
      <c r="B38856" s="1" t="s">
        <v>1866</v>
      </c>
      <c r="C38856">
        <f>IF(E38856=B38856,1,0)</f>
        <v>1</v>
      </c>
      <c r="D38856" s="1" t="s">
        <v>40182</v>
      </c>
      <c r="E38856" s="1" t="s">
        <v>1866</v>
      </c>
    </row>
    <row r="38857" spans="1:5" x14ac:dyDescent="0.35">
      <c r="A38857" s="1" t="s">
        <v>40183</v>
      </c>
      <c r="B38857" s="1" t="s">
        <v>26</v>
      </c>
      <c r="C38857">
        <f>IF(E38857=B38857,1,0)</f>
        <v>1</v>
      </c>
      <c r="D38857" s="1" t="s">
        <v>40183</v>
      </c>
      <c r="E38857" s="1" t="s">
        <v>26</v>
      </c>
    </row>
    <row r="38858" spans="1:5" x14ac:dyDescent="0.35">
      <c r="A38858" s="1" t="s">
        <v>40184</v>
      </c>
      <c r="B38858" s="1" t="s">
        <v>1763</v>
      </c>
      <c r="C38858">
        <f>IF(E38858=B38858,1,0)</f>
        <v>1</v>
      </c>
      <c r="D38858" s="1" t="s">
        <v>40184</v>
      </c>
      <c r="E38858" s="1" t="s">
        <v>1763</v>
      </c>
    </row>
    <row r="38859" spans="1:5" x14ac:dyDescent="0.35">
      <c r="A38859" s="1" t="s">
        <v>40185</v>
      </c>
      <c r="B38859" s="1" t="s">
        <v>139</v>
      </c>
      <c r="C38859">
        <f>IF(E38859=B38859,1,0)</f>
        <v>1</v>
      </c>
      <c r="D38859" s="1" t="s">
        <v>40185</v>
      </c>
      <c r="E38859" s="1" t="s">
        <v>139</v>
      </c>
    </row>
    <row r="38860" spans="1:5" x14ac:dyDescent="0.35">
      <c r="A38860" s="1" t="s">
        <v>40186</v>
      </c>
      <c r="B38860" s="1" t="s">
        <v>112</v>
      </c>
      <c r="C38860">
        <f>IF(E38860=B38860,1,0)</f>
        <v>1</v>
      </c>
      <c r="D38860" s="1" t="s">
        <v>40186</v>
      </c>
      <c r="E38860" s="1" t="s">
        <v>112</v>
      </c>
    </row>
    <row r="38861" spans="1:5" x14ac:dyDescent="0.35">
      <c r="A38861" s="1" t="s">
        <v>40187</v>
      </c>
      <c r="B38861" s="1" t="s">
        <v>1021</v>
      </c>
      <c r="C38861">
        <f>IF(E38861=B38861,1,0)</f>
        <v>1</v>
      </c>
      <c r="D38861" s="1" t="s">
        <v>40187</v>
      </c>
      <c r="E38861" s="1" t="s">
        <v>1021</v>
      </c>
    </row>
    <row r="38862" spans="1:5" x14ac:dyDescent="0.35">
      <c r="A38862" s="1" t="s">
        <v>40188</v>
      </c>
      <c r="B38862" s="1" t="s">
        <v>215</v>
      </c>
      <c r="C38862">
        <f>IF(E38862=B38862,1,0)</f>
        <v>1</v>
      </c>
      <c r="D38862" s="1" t="s">
        <v>40188</v>
      </c>
      <c r="E38862" s="1" t="s">
        <v>215</v>
      </c>
    </row>
    <row r="38863" spans="1:5" x14ac:dyDescent="0.35">
      <c r="A38863" s="1" t="s">
        <v>40189</v>
      </c>
      <c r="B38863" s="1" t="s">
        <v>746</v>
      </c>
      <c r="C38863">
        <f>IF(E38863=B38863,1,0)</f>
        <v>1</v>
      </c>
      <c r="D38863" s="1" t="s">
        <v>40189</v>
      </c>
      <c r="E38863" s="1" t="s">
        <v>746</v>
      </c>
    </row>
    <row r="38864" spans="1:5" x14ac:dyDescent="0.35">
      <c r="A38864" s="1" t="s">
        <v>40190</v>
      </c>
      <c r="B38864" s="1" t="s">
        <v>982</v>
      </c>
      <c r="C38864">
        <f>IF(E38864=B38864,1,0)</f>
        <v>1</v>
      </c>
      <c r="D38864" s="1" t="s">
        <v>40190</v>
      </c>
      <c r="E38864" s="1" t="s">
        <v>982</v>
      </c>
    </row>
    <row r="38865" spans="1:5" x14ac:dyDescent="0.35">
      <c r="A38865" s="1" t="s">
        <v>40191</v>
      </c>
      <c r="B38865" s="1" t="s">
        <v>4457</v>
      </c>
      <c r="C38865">
        <f>IF(E38865=B38865,1,0)</f>
        <v>1</v>
      </c>
      <c r="D38865" s="1" t="s">
        <v>40191</v>
      </c>
      <c r="E38865" s="1" t="s">
        <v>4457</v>
      </c>
    </row>
    <row r="38866" spans="1:5" x14ac:dyDescent="0.35">
      <c r="A38866" s="1" t="s">
        <v>40192</v>
      </c>
      <c r="B38866" s="1" t="s">
        <v>11</v>
      </c>
      <c r="C38866">
        <f>IF(E38866=B38866,1,0)</f>
        <v>1</v>
      </c>
      <c r="D38866" s="1" t="s">
        <v>40192</v>
      </c>
      <c r="E38866" s="1" t="s">
        <v>11</v>
      </c>
    </row>
    <row r="38867" spans="1:5" x14ac:dyDescent="0.35">
      <c r="A38867" s="1" t="s">
        <v>40193</v>
      </c>
      <c r="B38867" s="1" t="s">
        <v>58</v>
      </c>
      <c r="C38867">
        <f>IF(E38867=B38867,1,0)</f>
        <v>1</v>
      </c>
      <c r="D38867" s="1" t="s">
        <v>40193</v>
      </c>
      <c r="E38867" s="1" t="s">
        <v>58</v>
      </c>
    </row>
    <row r="38868" spans="1:5" x14ac:dyDescent="0.35">
      <c r="A38868" s="1" t="s">
        <v>40194</v>
      </c>
      <c r="B38868" s="1" t="s">
        <v>198</v>
      </c>
      <c r="C38868">
        <f>IF(E38868=B38868,1,0)</f>
        <v>1</v>
      </c>
      <c r="D38868" s="1" t="s">
        <v>40194</v>
      </c>
      <c r="E38868" s="1" t="s">
        <v>198</v>
      </c>
    </row>
    <row r="38869" spans="1:5" x14ac:dyDescent="0.35">
      <c r="A38869" s="1" t="s">
        <v>40195</v>
      </c>
      <c r="B38869" s="1" t="s">
        <v>4894</v>
      </c>
      <c r="C38869">
        <f>IF(E38869=B38869,1,0)</f>
        <v>1</v>
      </c>
      <c r="D38869" s="1" t="s">
        <v>40195</v>
      </c>
      <c r="E38869" s="1" t="s">
        <v>4894</v>
      </c>
    </row>
    <row r="38870" spans="1:5" x14ac:dyDescent="0.35">
      <c r="A38870" s="1" t="s">
        <v>40196</v>
      </c>
      <c r="B38870" s="1" t="s">
        <v>2591</v>
      </c>
      <c r="C38870">
        <f>IF(E38870=B38870,1,0)</f>
        <v>1</v>
      </c>
      <c r="D38870" s="1" t="s">
        <v>40196</v>
      </c>
      <c r="E38870" s="1" t="s">
        <v>2591</v>
      </c>
    </row>
    <row r="38871" spans="1:5" x14ac:dyDescent="0.35">
      <c r="A38871" s="1" t="s">
        <v>40197</v>
      </c>
      <c r="B38871" s="1" t="s">
        <v>637</v>
      </c>
      <c r="C38871">
        <f>IF(E38871=B38871,1,0)</f>
        <v>1</v>
      </c>
      <c r="D38871" s="1" t="s">
        <v>40197</v>
      </c>
      <c r="E38871" s="1" t="s">
        <v>637</v>
      </c>
    </row>
    <row r="38872" spans="1:5" x14ac:dyDescent="0.35">
      <c r="A38872" s="1" t="s">
        <v>40198</v>
      </c>
      <c r="B38872" s="1" t="s">
        <v>215</v>
      </c>
      <c r="C38872">
        <f>IF(E38872=B38872,1,0)</f>
        <v>1</v>
      </c>
      <c r="D38872" s="1" t="s">
        <v>40198</v>
      </c>
      <c r="E38872" s="1" t="s">
        <v>215</v>
      </c>
    </row>
    <row r="38873" spans="1:5" x14ac:dyDescent="0.35">
      <c r="A38873" s="1" t="s">
        <v>40199</v>
      </c>
      <c r="B38873" s="1" t="s">
        <v>26</v>
      </c>
      <c r="C38873">
        <f>IF(E38873=B38873,1,0)</f>
        <v>1</v>
      </c>
      <c r="D38873" s="1" t="s">
        <v>40199</v>
      </c>
      <c r="E38873" s="1" t="s">
        <v>26</v>
      </c>
    </row>
    <row r="38874" spans="1:5" x14ac:dyDescent="0.35">
      <c r="A38874" s="1" t="s">
        <v>40200</v>
      </c>
      <c r="B38874" s="1" t="s">
        <v>19</v>
      </c>
      <c r="C38874">
        <f>IF(E38874=B38874,1,0)</f>
        <v>1</v>
      </c>
      <c r="D38874" s="1" t="s">
        <v>40200</v>
      </c>
      <c r="E38874" s="1" t="s">
        <v>19</v>
      </c>
    </row>
    <row r="38875" spans="1:5" x14ac:dyDescent="0.35">
      <c r="A38875" s="1" t="s">
        <v>40201</v>
      </c>
      <c r="B38875" s="1" t="s">
        <v>172</v>
      </c>
      <c r="C38875">
        <f>IF(E38875=B38875,1,0)</f>
        <v>1</v>
      </c>
      <c r="D38875" s="1" t="s">
        <v>40201</v>
      </c>
      <c r="E38875" s="1" t="s">
        <v>172</v>
      </c>
    </row>
    <row r="38876" spans="1:5" x14ac:dyDescent="0.35">
      <c r="A38876" s="1" t="s">
        <v>40202</v>
      </c>
      <c r="B38876" s="1" t="s">
        <v>238</v>
      </c>
      <c r="C38876">
        <f>IF(E38876=B38876,1,0)</f>
        <v>1</v>
      </c>
      <c r="D38876" s="1" t="s">
        <v>40202</v>
      </c>
      <c r="E38876" s="1" t="s">
        <v>238</v>
      </c>
    </row>
    <row r="38877" spans="1:5" x14ac:dyDescent="0.35">
      <c r="A38877" s="1" t="s">
        <v>40203</v>
      </c>
      <c r="B38877" s="1" t="s">
        <v>1265</v>
      </c>
      <c r="C38877">
        <f>IF(E38877=B38877,1,0)</f>
        <v>1</v>
      </c>
      <c r="D38877" s="1" t="s">
        <v>40203</v>
      </c>
      <c r="E38877" s="1" t="s">
        <v>1265</v>
      </c>
    </row>
    <row r="38878" spans="1:5" x14ac:dyDescent="0.35">
      <c r="A38878" s="1" t="s">
        <v>40204</v>
      </c>
      <c r="B38878" s="1" t="s">
        <v>861</v>
      </c>
      <c r="C38878">
        <f>IF(E38878=B38878,1,0)</f>
        <v>1</v>
      </c>
      <c r="D38878" s="1" t="s">
        <v>40204</v>
      </c>
      <c r="E38878" s="1" t="s">
        <v>861</v>
      </c>
    </row>
    <row r="38879" spans="1:5" x14ac:dyDescent="0.35">
      <c r="A38879" s="1" t="s">
        <v>40205</v>
      </c>
      <c r="B38879" s="1" t="s">
        <v>276</v>
      </c>
      <c r="C38879">
        <f>IF(E38879=B38879,1,0)</f>
        <v>1</v>
      </c>
      <c r="D38879" s="1" t="s">
        <v>40205</v>
      </c>
      <c r="E38879" s="1" t="s">
        <v>276</v>
      </c>
    </row>
    <row r="38880" spans="1:5" x14ac:dyDescent="0.35">
      <c r="A38880" s="1" t="s">
        <v>40206</v>
      </c>
      <c r="B38880" s="1" t="s">
        <v>139</v>
      </c>
      <c r="C38880">
        <f>IF(E38880=B38880,1,0)</f>
        <v>1</v>
      </c>
      <c r="D38880" s="1" t="s">
        <v>40206</v>
      </c>
      <c r="E38880" s="1" t="s">
        <v>139</v>
      </c>
    </row>
    <row r="38881" spans="1:5" x14ac:dyDescent="0.35">
      <c r="A38881" s="1" t="s">
        <v>40207</v>
      </c>
      <c r="B38881" s="1" t="s">
        <v>202</v>
      </c>
      <c r="C38881">
        <f>IF(E38881=B38881,1,0)</f>
        <v>1</v>
      </c>
      <c r="D38881" s="1" t="s">
        <v>40207</v>
      </c>
      <c r="E38881" s="1" t="s">
        <v>202</v>
      </c>
    </row>
    <row r="38882" spans="1:5" x14ac:dyDescent="0.35">
      <c r="A38882" s="1" t="s">
        <v>40208</v>
      </c>
      <c r="B38882" s="1" t="s">
        <v>24</v>
      </c>
      <c r="C38882">
        <f>IF(E38882=B38882,1,0)</f>
        <v>1</v>
      </c>
      <c r="D38882" s="1" t="s">
        <v>40208</v>
      </c>
      <c r="E38882" s="1" t="s">
        <v>24</v>
      </c>
    </row>
    <row r="38883" spans="1:5" x14ac:dyDescent="0.35">
      <c r="A38883" s="1" t="s">
        <v>40209</v>
      </c>
      <c r="B38883" s="1" t="s">
        <v>13</v>
      </c>
      <c r="C38883">
        <f>IF(E38883=B38883,1,0)</f>
        <v>1</v>
      </c>
      <c r="D38883" s="1" t="s">
        <v>40209</v>
      </c>
      <c r="E38883" s="1" t="s">
        <v>13</v>
      </c>
    </row>
    <row r="38884" spans="1:5" x14ac:dyDescent="0.35">
      <c r="A38884" s="1" t="s">
        <v>40210</v>
      </c>
      <c r="B38884" s="1" t="s">
        <v>1812</v>
      </c>
      <c r="C38884">
        <f>IF(E38884=B38884,1,0)</f>
        <v>1</v>
      </c>
      <c r="D38884" s="1" t="s">
        <v>40210</v>
      </c>
      <c r="E38884" s="1" t="s">
        <v>1812</v>
      </c>
    </row>
    <row r="38885" spans="1:5" x14ac:dyDescent="0.35">
      <c r="A38885" s="1" t="s">
        <v>40211</v>
      </c>
      <c r="B38885" s="1" t="s">
        <v>24</v>
      </c>
      <c r="C38885">
        <f>IF(E38885=B38885,1,0)</f>
        <v>1</v>
      </c>
      <c r="D38885" s="1" t="s">
        <v>40211</v>
      </c>
      <c r="E38885" s="1" t="s">
        <v>24</v>
      </c>
    </row>
    <row r="38886" spans="1:5" x14ac:dyDescent="0.35">
      <c r="A38886" s="1" t="s">
        <v>40212</v>
      </c>
      <c r="B38886" s="1" t="s">
        <v>58</v>
      </c>
      <c r="C38886">
        <f>IF(E38886=B38886,1,0)</f>
        <v>1</v>
      </c>
      <c r="D38886" s="1" t="s">
        <v>40212</v>
      </c>
      <c r="E38886" s="1" t="s">
        <v>58</v>
      </c>
    </row>
    <row r="38887" spans="1:5" x14ac:dyDescent="0.35">
      <c r="A38887" s="1" t="s">
        <v>40213</v>
      </c>
      <c r="B38887" s="1" t="s">
        <v>433</v>
      </c>
      <c r="C38887">
        <f>IF(E38887=B38887,1,0)</f>
        <v>1</v>
      </c>
      <c r="D38887" s="1" t="s">
        <v>40213</v>
      </c>
      <c r="E38887" s="1" t="s">
        <v>433</v>
      </c>
    </row>
    <row r="38888" spans="1:5" x14ac:dyDescent="0.35">
      <c r="A38888" s="1" t="s">
        <v>40214</v>
      </c>
      <c r="B38888" s="1" t="s">
        <v>240</v>
      </c>
      <c r="C38888">
        <f>IF(E38888=B38888,1,0)</f>
        <v>1</v>
      </c>
      <c r="D38888" s="1" t="s">
        <v>40214</v>
      </c>
      <c r="E38888" s="1" t="s">
        <v>240</v>
      </c>
    </row>
    <row r="38889" spans="1:5" x14ac:dyDescent="0.35">
      <c r="A38889" s="1" t="s">
        <v>40215</v>
      </c>
      <c r="B38889" s="1" t="s">
        <v>353</v>
      </c>
      <c r="C38889">
        <f>IF(E38889=B38889,1,0)</f>
        <v>1</v>
      </c>
      <c r="D38889" s="1" t="s">
        <v>40215</v>
      </c>
      <c r="E38889" s="1" t="s">
        <v>353</v>
      </c>
    </row>
    <row r="38890" spans="1:5" x14ac:dyDescent="0.35">
      <c r="A38890" s="1" t="s">
        <v>40216</v>
      </c>
      <c r="B38890" s="1" t="s">
        <v>17</v>
      </c>
      <c r="C38890">
        <f>IF(E38890=B38890,1,0)</f>
        <v>1</v>
      </c>
      <c r="D38890" s="1" t="s">
        <v>40216</v>
      </c>
      <c r="E38890" s="1" t="s">
        <v>17</v>
      </c>
    </row>
    <row r="38891" spans="1:5" x14ac:dyDescent="0.35">
      <c r="A38891" s="1" t="s">
        <v>40217</v>
      </c>
      <c r="B38891" s="1" t="s">
        <v>3681</v>
      </c>
      <c r="C38891">
        <f>IF(E38891=B38891,1,0)</f>
        <v>1</v>
      </c>
      <c r="D38891" s="1" t="s">
        <v>40217</v>
      </c>
      <c r="E38891" s="1" t="s">
        <v>3681</v>
      </c>
    </row>
    <row r="38892" spans="1:5" x14ac:dyDescent="0.35">
      <c r="A38892" s="1" t="s">
        <v>40218</v>
      </c>
      <c r="B38892" s="1" t="s">
        <v>315</v>
      </c>
      <c r="C38892">
        <f>IF(E38892=B38892,1,0)</f>
        <v>1</v>
      </c>
      <c r="D38892" s="1" t="s">
        <v>40218</v>
      </c>
      <c r="E38892" s="1" t="s">
        <v>315</v>
      </c>
    </row>
    <row r="38893" spans="1:5" x14ac:dyDescent="0.35">
      <c r="A38893" s="1" t="s">
        <v>40219</v>
      </c>
      <c r="B38893" s="1" t="s">
        <v>334</v>
      </c>
      <c r="C38893">
        <f>IF(E38893=B38893,1,0)</f>
        <v>1</v>
      </c>
      <c r="D38893" s="1" t="s">
        <v>40219</v>
      </c>
      <c r="E38893" s="1" t="s">
        <v>334</v>
      </c>
    </row>
    <row r="38894" spans="1:5" x14ac:dyDescent="0.35">
      <c r="A38894" s="1" t="s">
        <v>40220</v>
      </c>
      <c r="B38894" s="1" t="s">
        <v>497</v>
      </c>
      <c r="C38894">
        <f>IF(E38894=B38894,1,0)</f>
        <v>1</v>
      </c>
      <c r="D38894" s="1" t="s">
        <v>40220</v>
      </c>
      <c r="E38894" s="1" t="s">
        <v>497</v>
      </c>
    </row>
    <row r="38895" spans="1:5" x14ac:dyDescent="0.35">
      <c r="A38895" s="1" t="s">
        <v>40221</v>
      </c>
      <c r="B38895" s="1" t="s">
        <v>694</v>
      </c>
      <c r="C38895">
        <f>IF(E38895=B38895,1,0)</f>
        <v>1</v>
      </c>
      <c r="D38895" s="1" t="s">
        <v>40221</v>
      </c>
      <c r="E38895" s="1" t="s">
        <v>694</v>
      </c>
    </row>
    <row r="38896" spans="1:5" x14ac:dyDescent="0.35">
      <c r="A38896" s="1" t="s">
        <v>40222</v>
      </c>
      <c r="B38896" s="1" t="s">
        <v>34</v>
      </c>
      <c r="C38896">
        <f>IF(E38896=B38896,1,0)</f>
        <v>0</v>
      </c>
      <c r="D38896" s="1" t="s">
        <v>40222</v>
      </c>
      <c r="E38896" s="1" t="s">
        <v>564</v>
      </c>
    </row>
    <row r="38897" spans="1:5" x14ac:dyDescent="0.35">
      <c r="A38897" s="1" t="s">
        <v>40223</v>
      </c>
      <c r="B38897" s="1" t="s">
        <v>77</v>
      </c>
      <c r="C38897">
        <f>IF(E38897=B38897,1,0)</f>
        <v>1</v>
      </c>
      <c r="D38897" s="1" t="s">
        <v>40223</v>
      </c>
      <c r="E38897" s="1" t="s">
        <v>77</v>
      </c>
    </row>
    <row r="38898" spans="1:5" x14ac:dyDescent="0.35">
      <c r="A38898" s="1" t="s">
        <v>40224</v>
      </c>
      <c r="B38898" s="1" t="s">
        <v>306</v>
      </c>
      <c r="C38898">
        <f>IF(E38898=B38898,1,0)</f>
        <v>1</v>
      </c>
      <c r="D38898" s="1" t="s">
        <v>40224</v>
      </c>
      <c r="E38898" s="1" t="s">
        <v>306</v>
      </c>
    </row>
    <row r="38899" spans="1:5" x14ac:dyDescent="0.35">
      <c r="A38899" s="1" t="s">
        <v>40225</v>
      </c>
      <c r="B38899" s="1" t="s">
        <v>2756</v>
      </c>
      <c r="C38899">
        <f>IF(E38899=B38899,1,0)</f>
        <v>1</v>
      </c>
      <c r="D38899" s="1" t="s">
        <v>40225</v>
      </c>
      <c r="E38899" s="1" t="s">
        <v>2756</v>
      </c>
    </row>
    <row r="38900" spans="1:5" x14ac:dyDescent="0.35">
      <c r="A38900" s="1" t="s">
        <v>40226</v>
      </c>
      <c r="B38900" s="1" t="s">
        <v>650</v>
      </c>
      <c r="C38900">
        <f>IF(E38900=B38900,1,0)</f>
        <v>1</v>
      </c>
      <c r="D38900" s="1" t="s">
        <v>40226</v>
      </c>
      <c r="E38900" s="1" t="s">
        <v>650</v>
      </c>
    </row>
    <row r="38901" spans="1:5" x14ac:dyDescent="0.35">
      <c r="A38901" s="1" t="s">
        <v>40227</v>
      </c>
      <c r="B38901" s="1" t="s">
        <v>229</v>
      </c>
      <c r="C38901">
        <f>IF(E38901=B38901,1,0)</f>
        <v>1</v>
      </c>
      <c r="D38901" s="1" t="s">
        <v>40227</v>
      </c>
      <c r="E38901" s="1" t="s">
        <v>229</v>
      </c>
    </row>
    <row r="38902" spans="1:5" x14ac:dyDescent="0.35">
      <c r="A38902" s="1" t="s">
        <v>40228</v>
      </c>
      <c r="B38902" s="1" t="s">
        <v>2993</v>
      </c>
      <c r="C38902">
        <f>IF(E38902=B38902,1,0)</f>
        <v>1</v>
      </c>
      <c r="D38902" s="1" t="s">
        <v>40228</v>
      </c>
      <c r="E38902" s="1" t="s">
        <v>2993</v>
      </c>
    </row>
    <row r="38903" spans="1:5" x14ac:dyDescent="0.35">
      <c r="A38903" s="1" t="s">
        <v>40229</v>
      </c>
      <c r="B38903" s="1" t="s">
        <v>54</v>
      </c>
      <c r="C38903">
        <f>IF(E38903=B38903,1,0)</f>
        <v>1</v>
      </c>
      <c r="D38903" s="1" t="s">
        <v>40229</v>
      </c>
      <c r="E38903" s="1" t="s">
        <v>54</v>
      </c>
    </row>
    <row r="38904" spans="1:5" x14ac:dyDescent="0.35">
      <c r="A38904" s="1" t="s">
        <v>40230</v>
      </c>
      <c r="B38904" s="1" t="s">
        <v>668</v>
      </c>
      <c r="C38904">
        <f>IF(E38904=B38904,1,0)</f>
        <v>1</v>
      </c>
      <c r="D38904" s="1" t="s">
        <v>40230</v>
      </c>
      <c r="E38904" s="1" t="s">
        <v>668</v>
      </c>
    </row>
    <row r="38905" spans="1:5" x14ac:dyDescent="0.35">
      <c r="A38905" s="1" t="s">
        <v>40231</v>
      </c>
      <c r="B38905" s="1" t="s">
        <v>107</v>
      </c>
      <c r="C38905">
        <f>IF(E38905=B38905,1,0)</f>
        <v>1</v>
      </c>
      <c r="D38905" s="1" t="s">
        <v>40231</v>
      </c>
      <c r="E38905" s="1" t="s">
        <v>107</v>
      </c>
    </row>
    <row r="38906" spans="1:5" x14ac:dyDescent="0.35">
      <c r="A38906" s="1" t="s">
        <v>40232</v>
      </c>
      <c r="B38906" s="1" t="s">
        <v>1822</v>
      </c>
      <c r="C38906">
        <f>IF(E38906=B38906,1,0)</f>
        <v>1</v>
      </c>
      <c r="D38906" s="1" t="s">
        <v>40232</v>
      </c>
      <c r="E38906" s="1" t="s">
        <v>1822</v>
      </c>
    </row>
    <row r="38907" spans="1:5" x14ac:dyDescent="0.35">
      <c r="A38907" s="1" t="s">
        <v>40233</v>
      </c>
      <c r="B38907" s="1" t="s">
        <v>861</v>
      </c>
      <c r="C38907">
        <f>IF(E38907=B38907,1,0)</f>
        <v>1</v>
      </c>
      <c r="D38907" s="1" t="s">
        <v>40233</v>
      </c>
      <c r="E38907" s="1" t="s">
        <v>861</v>
      </c>
    </row>
    <row r="38908" spans="1:5" x14ac:dyDescent="0.35">
      <c r="A38908" s="1" t="s">
        <v>40234</v>
      </c>
      <c r="B38908" s="1" t="s">
        <v>3</v>
      </c>
      <c r="C38908">
        <f>IF(E38908=B38908,1,0)</f>
        <v>1</v>
      </c>
      <c r="D38908" s="1" t="s">
        <v>40234</v>
      </c>
      <c r="E38908" s="1" t="s">
        <v>3</v>
      </c>
    </row>
    <row r="38909" spans="1:5" x14ac:dyDescent="0.35">
      <c r="A38909" s="1" t="s">
        <v>40235</v>
      </c>
      <c r="B38909" s="1" t="s">
        <v>600</v>
      </c>
      <c r="C38909">
        <f>IF(E38909=B38909,1,0)</f>
        <v>1</v>
      </c>
      <c r="D38909" s="1" t="s">
        <v>40235</v>
      </c>
      <c r="E38909" s="1" t="s">
        <v>600</v>
      </c>
    </row>
    <row r="38910" spans="1:5" x14ac:dyDescent="0.35">
      <c r="A38910" s="1" t="s">
        <v>40236</v>
      </c>
      <c r="B38910" s="1" t="s">
        <v>600</v>
      </c>
      <c r="C38910">
        <f>IF(E38910=B38910,1,0)</f>
        <v>1</v>
      </c>
      <c r="D38910" s="1" t="s">
        <v>40236</v>
      </c>
      <c r="E38910" s="1" t="s">
        <v>600</v>
      </c>
    </row>
    <row r="38911" spans="1:5" x14ac:dyDescent="0.35">
      <c r="A38911" s="1" t="s">
        <v>40237</v>
      </c>
      <c r="B38911" s="1" t="s">
        <v>145</v>
      </c>
      <c r="C38911">
        <f>IF(E38911=B38911,1,0)</f>
        <v>1</v>
      </c>
      <c r="D38911" s="1" t="s">
        <v>40237</v>
      </c>
      <c r="E38911" s="1" t="s">
        <v>145</v>
      </c>
    </row>
    <row r="38912" spans="1:5" x14ac:dyDescent="0.35">
      <c r="A38912" s="1" t="s">
        <v>40238</v>
      </c>
      <c r="B38912" s="1" t="s">
        <v>172</v>
      </c>
      <c r="C38912">
        <f>IF(E38912=B38912,1,0)</f>
        <v>1</v>
      </c>
      <c r="D38912" s="1" t="s">
        <v>40238</v>
      </c>
      <c r="E38912" s="1" t="s">
        <v>172</v>
      </c>
    </row>
    <row r="38913" spans="1:5" x14ac:dyDescent="0.35">
      <c r="A38913" s="1" t="s">
        <v>40239</v>
      </c>
      <c r="B38913" s="1" t="s">
        <v>58</v>
      </c>
      <c r="C38913">
        <f>IF(E38913=B38913,1,0)</f>
        <v>1</v>
      </c>
      <c r="D38913" s="1" t="s">
        <v>40239</v>
      </c>
      <c r="E38913" s="1" t="s">
        <v>58</v>
      </c>
    </row>
    <row r="38914" spans="1:5" x14ac:dyDescent="0.35">
      <c r="A38914" s="1" t="s">
        <v>40240</v>
      </c>
      <c r="B38914" s="1" t="s">
        <v>637</v>
      </c>
      <c r="C38914">
        <f>IF(E38914=B38914,1,0)</f>
        <v>1</v>
      </c>
      <c r="D38914" s="1" t="s">
        <v>40240</v>
      </c>
      <c r="E38914" s="1" t="s">
        <v>637</v>
      </c>
    </row>
    <row r="38915" spans="1:5" x14ac:dyDescent="0.35">
      <c r="A38915" s="1" t="s">
        <v>40241</v>
      </c>
      <c r="B38915" s="1" t="s">
        <v>513</v>
      </c>
      <c r="C38915">
        <f>IF(E38915=B38915,1,0)</f>
        <v>1</v>
      </c>
      <c r="D38915" s="1" t="s">
        <v>40241</v>
      </c>
      <c r="E38915" s="1" t="s">
        <v>513</v>
      </c>
    </row>
    <row r="38916" spans="1:5" x14ac:dyDescent="0.35">
      <c r="A38916" s="1" t="s">
        <v>40242</v>
      </c>
      <c r="B38916" s="1" t="s">
        <v>1586</v>
      </c>
      <c r="C38916">
        <f>IF(E38916=B38916,1,0)</f>
        <v>1</v>
      </c>
      <c r="D38916" s="1" t="s">
        <v>40242</v>
      </c>
      <c r="E38916" s="1" t="s">
        <v>1586</v>
      </c>
    </row>
    <row r="38917" spans="1:5" x14ac:dyDescent="0.35">
      <c r="A38917" s="1" t="s">
        <v>40243</v>
      </c>
      <c r="B38917" s="1" t="s">
        <v>77</v>
      </c>
      <c r="C38917">
        <f>IF(E38917=B38917,1,0)</f>
        <v>1</v>
      </c>
      <c r="D38917" s="1" t="s">
        <v>40243</v>
      </c>
      <c r="E38917" s="1" t="s">
        <v>77</v>
      </c>
    </row>
    <row r="38918" spans="1:5" x14ac:dyDescent="0.35">
      <c r="A38918" s="1" t="s">
        <v>40244</v>
      </c>
      <c r="B38918" s="1" t="s">
        <v>894</v>
      </c>
      <c r="C38918">
        <f>IF(E38918=B38918,1,0)</f>
        <v>0</v>
      </c>
      <c r="D38918" s="1" t="s">
        <v>40244</v>
      </c>
      <c r="E38918" s="1" t="s">
        <v>84</v>
      </c>
    </row>
    <row r="38919" spans="1:5" x14ac:dyDescent="0.35">
      <c r="A38919" s="1" t="s">
        <v>40245</v>
      </c>
      <c r="B38919" s="1" t="s">
        <v>1607</v>
      </c>
      <c r="C38919">
        <f>IF(E38919=B38919,1,0)</f>
        <v>1</v>
      </c>
      <c r="D38919" s="1" t="s">
        <v>40245</v>
      </c>
      <c r="E38919" s="1" t="s">
        <v>1607</v>
      </c>
    </row>
    <row r="38920" spans="1:5" x14ac:dyDescent="0.35">
      <c r="A38920" s="1" t="s">
        <v>40246</v>
      </c>
      <c r="B38920" s="1" t="s">
        <v>73</v>
      </c>
      <c r="C38920">
        <f>IF(E38920=B38920,1,0)</f>
        <v>1</v>
      </c>
      <c r="D38920" s="1" t="s">
        <v>40246</v>
      </c>
      <c r="E38920" s="1" t="s">
        <v>73</v>
      </c>
    </row>
    <row r="38921" spans="1:5" x14ac:dyDescent="0.35">
      <c r="A38921" s="1" t="s">
        <v>40247</v>
      </c>
      <c r="B38921" s="1" t="s">
        <v>1127</v>
      </c>
      <c r="C38921">
        <f>IF(E38921=B38921,1,0)</f>
        <v>1</v>
      </c>
      <c r="D38921" s="1" t="s">
        <v>40247</v>
      </c>
      <c r="E38921" s="1" t="s">
        <v>1127</v>
      </c>
    </row>
    <row r="38922" spans="1:5" x14ac:dyDescent="0.35">
      <c r="A38922" s="1" t="s">
        <v>40248</v>
      </c>
      <c r="B38922" s="1" t="s">
        <v>3171</v>
      </c>
      <c r="C38922">
        <f>IF(E38922=B38922,1,0)</f>
        <v>1</v>
      </c>
      <c r="D38922" s="1" t="s">
        <v>40248</v>
      </c>
      <c r="E38922" s="1" t="s">
        <v>3171</v>
      </c>
    </row>
    <row r="38923" spans="1:5" x14ac:dyDescent="0.35">
      <c r="A38923" s="1" t="s">
        <v>40249</v>
      </c>
      <c r="B38923" s="1" t="s">
        <v>40250</v>
      </c>
      <c r="C38923">
        <f>IF(E38923=B38923,1,0)</f>
        <v>1</v>
      </c>
      <c r="D38923" s="1" t="s">
        <v>40249</v>
      </c>
      <c r="E38923" s="1" t="s">
        <v>40250</v>
      </c>
    </row>
    <row r="38924" spans="1:5" x14ac:dyDescent="0.35">
      <c r="A38924" s="1" t="s">
        <v>40251</v>
      </c>
      <c r="B38924" s="1" t="s">
        <v>1256</v>
      </c>
      <c r="C38924">
        <f>IF(E38924=B38924,1,0)</f>
        <v>1</v>
      </c>
      <c r="D38924" s="1" t="s">
        <v>40251</v>
      </c>
      <c r="E38924" s="1" t="s">
        <v>1256</v>
      </c>
    </row>
    <row r="38925" spans="1:5" x14ac:dyDescent="0.35">
      <c r="A38925" s="1" t="s">
        <v>40252</v>
      </c>
      <c r="B38925" s="1" t="s">
        <v>58</v>
      </c>
      <c r="C38925">
        <f>IF(E38925=B38925,1,0)</f>
        <v>1</v>
      </c>
      <c r="D38925" s="1" t="s">
        <v>40252</v>
      </c>
      <c r="E38925" s="1" t="s">
        <v>58</v>
      </c>
    </row>
    <row r="38926" spans="1:5" x14ac:dyDescent="0.35">
      <c r="A38926" s="1" t="s">
        <v>40253</v>
      </c>
      <c r="B38926" s="1" t="s">
        <v>141</v>
      </c>
      <c r="C38926">
        <f>IF(E38926=B38926,1,0)</f>
        <v>1</v>
      </c>
      <c r="D38926" s="1" t="s">
        <v>40253</v>
      </c>
      <c r="E38926" s="1" t="s">
        <v>141</v>
      </c>
    </row>
    <row r="38927" spans="1:5" x14ac:dyDescent="0.35">
      <c r="A38927" s="1" t="s">
        <v>40254</v>
      </c>
      <c r="B38927" s="1" t="s">
        <v>154</v>
      </c>
      <c r="C38927">
        <f>IF(E38927=B38927,1,0)</f>
        <v>1</v>
      </c>
      <c r="D38927" s="1" t="s">
        <v>40254</v>
      </c>
      <c r="E38927" s="1" t="s">
        <v>154</v>
      </c>
    </row>
    <row r="38928" spans="1:5" x14ac:dyDescent="0.35">
      <c r="A38928" s="1" t="s">
        <v>40255</v>
      </c>
      <c r="B38928" s="1" t="s">
        <v>54</v>
      </c>
      <c r="C38928">
        <f>IF(E38928=B38928,1,0)</f>
        <v>1</v>
      </c>
      <c r="D38928" s="1" t="s">
        <v>40255</v>
      </c>
      <c r="E38928" s="1" t="s">
        <v>54</v>
      </c>
    </row>
    <row r="38929" spans="1:5" x14ac:dyDescent="0.35">
      <c r="A38929" s="1" t="s">
        <v>40256</v>
      </c>
      <c r="B38929" s="1" t="s">
        <v>634</v>
      </c>
      <c r="C38929">
        <f>IF(E38929=B38929,1,0)</f>
        <v>1</v>
      </c>
      <c r="D38929" s="1" t="s">
        <v>40256</v>
      </c>
      <c r="E38929" s="1" t="s">
        <v>634</v>
      </c>
    </row>
    <row r="38930" spans="1:5" x14ac:dyDescent="0.35">
      <c r="A38930" s="1" t="s">
        <v>40257</v>
      </c>
      <c r="B38930" s="1" t="s">
        <v>206</v>
      </c>
      <c r="C38930">
        <f>IF(E38930=B38930,1,0)</f>
        <v>1</v>
      </c>
      <c r="D38930" s="1" t="s">
        <v>40257</v>
      </c>
      <c r="E38930" s="1" t="s">
        <v>206</v>
      </c>
    </row>
    <row r="38931" spans="1:5" x14ac:dyDescent="0.35">
      <c r="A38931" s="1" t="s">
        <v>40258</v>
      </c>
      <c r="B38931" s="1" t="s">
        <v>2810</v>
      </c>
      <c r="C38931">
        <f>IF(E38931=B38931,1,0)</f>
        <v>1</v>
      </c>
      <c r="D38931" s="1" t="s">
        <v>40258</v>
      </c>
      <c r="E38931" s="1" t="s">
        <v>2810</v>
      </c>
    </row>
    <row r="38932" spans="1:5" x14ac:dyDescent="0.35">
      <c r="A38932" s="1" t="s">
        <v>40259</v>
      </c>
      <c r="B38932" s="1" t="s">
        <v>24</v>
      </c>
      <c r="C38932">
        <f>IF(E38932=B38932,1,0)</f>
        <v>1</v>
      </c>
      <c r="D38932" s="1" t="s">
        <v>40259</v>
      </c>
      <c r="E38932" s="1" t="s">
        <v>24</v>
      </c>
    </row>
    <row r="38933" spans="1:5" x14ac:dyDescent="0.35">
      <c r="A38933" s="1" t="s">
        <v>40260</v>
      </c>
      <c r="B38933" s="1" t="s">
        <v>3504</v>
      </c>
      <c r="C38933">
        <f>IF(E38933=B38933,1,0)</f>
        <v>1</v>
      </c>
      <c r="D38933" s="1" t="s">
        <v>40260</v>
      </c>
      <c r="E38933" s="1" t="s">
        <v>3504</v>
      </c>
    </row>
    <row r="38934" spans="1:5" x14ac:dyDescent="0.35">
      <c r="A38934" s="1" t="s">
        <v>40261</v>
      </c>
      <c r="B38934" s="1" t="s">
        <v>1028</v>
      </c>
      <c r="C38934">
        <f>IF(E38934=B38934,1,0)</f>
        <v>1</v>
      </c>
      <c r="D38934" s="1" t="s">
        <v>40261</v>
      </c>
      <c r="E38934" s="1" t="s">
        <v>1028</v>
      </c>
    </row>
    <row r="38935" spans="1:5" x14ac:dyDescent="0.35">
      <c r="A38935" s="1" t="s">
        <v>40262</v>
      </c>
      <c r="B38935" s="1" t="s">
        <v>2930</v>
      </c>
      <c r="C38935">
        <f>IF(E38935=B38935,1,0)</f>
        <v>1</v>
      </c>
      <c r="D38935" s="1" t="s">
        <v>40262</v>
      </c>
      <c r="E38935" s="1" t="s">
        <v>2930</v>
      </c>
    </row>
    <row r="38936" spans="1:5" x14ac:dyDescent="0.35">
      <c r="A38936" s="1" t="s">
        <v>40263</v>
      </c>
      <c r="B38936" s="1" t="s">
        <v>452</v>
      </c>
      <c r="C38936">
        <f>IF(E38936=B38936,1,0)</f>
        <v>1</v>
      </c>
      <c r="D38936" s="1" t="s">
        <v>40263</v>
      </c>
      <c r="E38936" s="1" t="s">
        <v>452</v>
      </c>
    </row>
    <row r="38937" spans="1:5" x14ac:dyDescent="0.35">
      <c r="A38937" s="1" t="s">
        <v>40264</v>
      </c>
      <c r="B38937" s="1" t="s">
        <v>225</v>
      </c>
      <c r="C38937">
        <f>IF(E38937=B38937,1,0)</f>
        <v>1</v>
      </c>
      <c r="D38937" s="1" t="s">
        <v>40264</v>
      </c>
      <c r="E38937" s="1" t="s">
        <v>225</v>
      </c>
    </row>
    <row r="38938" spans="1:5" x14ac:dyDescent="0.35">
      <c r="A38938" s="1" t="s">
        <v>40265</v>
      </c>
      <c r="B38938" s="1" t="s">
        <v>107</v>
      </c>
      <c r="C38938">
        <f>IF(E38938=B38938,1,0)</f>
        <v>1</v>
      </c>
      <c r="D38938" s="1" t="s">
        <v>40265</v>
      </c>
      <c r="E38938" s="1" t="s">
        <v>107</v>
      </c>
    </row>
    <row r="38939" spans="1:5" x14ac:dyDescent="0.35">
      <c r="A38939" s="1" t="s">
        <v>40266</v>
      </c>
      <c r="B38939" s="1" t="s">
        <v>193</v>
      </c>
      <c r="C38939">
        <f>IF(E38939=B38939,1,0)</f>
        <v>1</v>
      </c>
      <c r="D38939" s="1" t="s">
        <v>40266</v>
      </c>
      <c r="E38939" s="1" t="s">
        <v>193</v>
      </c>
    </row>
    <row r="38940" spans="1:5" x14ac:dyDescent="0.35">
      <c r="A38940" s="1" t="s">
        <v>40267</v>
      </c>
      <c r="B38940" s="1" t="s">
        <v>1119</v>
      </c>
      <c r="C38940">
        <f>IF(E38940=B38940,1,0)</f>
        <v>1</v>
      </c>
      <c r="D38940" s="1" t="s">
        <v>40267</v>
      </c>
      <c r="E38940" s="1" t="s">
        <v>1119</v>
      </c>
    </row>
    <row r="38941" spans="1:5" x14ac:dyDescent="0.35">
      <c r="A38941" s="1" t="s">
        <v>40268</v>
      </c>
      <c r="B38941" s="1" t="s">
        <v>1136</v>
      </c>
      <c r="C38941">
        <f>IF(E38941=B38941,1,0)</f>
        <v>1</v>
      </c>
      <c r="D38941" s="1" t="s">
        <v>40268</v>
      </c>
      <c r="E38941" s="1" t="s">
        <v>1136</v>
      </c>
    </row>
    <row r="38942" spans="1:5" x14ac:dyDescent="0.35">
      <c r="A38942" s="1" t="s">
        <v>40269</v>
      </c>
      <c r="B38942" s="1" t="s">
        <v>8054</v>
      </c>
      <c r="C38942">
        <f>IF(E38942=B38942,1,0)</f>
        <v>1</v>
      </c>
      <c r="D38942" s="1" t="s">
        <v>40269</v>
      </c>
      <c r="E38942" s="1" t="s">
        <v>8054</v>
      </c>
    </row>
    <row r="38943" spans="1:5" x14ac:dyDescent="0.35">
      <c r="A38943" s="1" t="s">
        <v>40270</v>
      </c>
      <c r="B38943" s="1" t="s">
        <v>223</v>
      </c>
      <c r="C38943">
        <f>IF(E38943=B38943,1,0)</f>
        <v>1</v>
      </c>
      <c r="D38943" s="1" t="s">
        <v>40270</v>
      </c>
      <c r="E38943" s="1" t="s">
        <v>223</v>
      </c>
    </row>
    <row r="38944" spans="1:5" x14ac:dyDescent="0.35">
      <c r="A38944" s="1" t="s">
        <v>40271</v>
      </c>
      <c r="B38944" s="1" t="s">
        <v>176</v>
      </c>
      <c r="C38944">
        <f>IF(E38944=B38944,1,0)</f>
        <v>1</v>
      </c>
      <c r="D38944" s="1" t="s">
        <v>40271</v>
      </c>
      <c r="E38944" s="1" t="s">
        <v>176</v>
      </c>
    </row>
    <row r="38945" spans="1:5" x14ac:dyDescent="0.35">
      <c r="A38945" s="1" t="s">
        <v>40272</v>
      </c>
      <c r="B38945" s="1" t="s">
        <v>632</v>
      </c>
      <c r="C38945">
        <f>IF(E38945=B38945,1,0)</f>
        <v>1</v>
      </c>
      <c r="D38945" s="1" t="s">
        <v>40272</v>
      </c>
      <c r="E38945" s="1" t="s">
        <v>632</v>
      </c>
    </row>
    <row r="38946" spans="1:5" x14ac:dyDescent="0.35">
      <c r="A38946" s="1" t="s">
        <v>40273</v>
      </c>
      <c r="B38946" s="1" t="s">
        <v>1181</v>
      </c>
      <c r="C38946">
        <f>IF(E38946=B38946,1,0)</f>
        <v>1</v>
      </c>
      <c r="D38946" s="1" t="s">
        <v>40273</v>
      </c>
      <c r="E38946" s="1" t="s">
        <v>1181</v>
      </c>
    </row>
    <row r="38947" spans="1:5" x14ac:dyDescent="0.35">
      <c r="A38947" s="1" t="s">
        <v>40274</v>
      </c>
      <c r="B38947" s="1" t="s">
        <v>419</v>
      </c>
      <c r="C38947">
        <f>IF(E38947=B38947,1,0)</f>
        <v>1</v>
      </c>
      <c r="D38947" s="1" t="s">
        <v>40274</v>
      </c>
      <c r="E38947" s="1" t="s">
        <v>419</v>
      </c>
    </row>
    <row r="38948" spans="1:5" x14ac:dyDescent="0.35">
      <c r="A38948" s="1" t="s">
        <v>40275</v>
      </c>
      <c r="B38948" s="1" t="s">
        <v>1699</v>
      </c>
      <c r="C38948">
        <f>IF(E38948=B38948,1,0)</f>
        <v>1</v>
      </c>
      <c r="D38948" s="1" t="s">
        <v>40275</v>
      </c>
      <c r="E38948" s="1" t="s">
        <v>1699</v>
      </c>
    </row>
    <row r="38949" spans="1:5" x14ac:dyDescent="0.35">
      <c r="A38949" s="1" t="s">
        <v>40276</v>
      </c>
      <c r="B38949" s="1" t="s">
        <v>276</v>
      </c>
      <c r="C38949">
        <f>IF(E38949=B38949,1,0)</f>
        <v>1</v>
      </c>
      <c r="D38949" s="1" t="s">
        <v>40276</v>
      </c>
      <c r="E38949" s="1" t="s">
        <v>276</v>
      </c>
    </row>
    <row r="38950" spans="1:5" x14ac:dyDescent="0.35">
      <c r="A38950" s="1" t="s">
        <v>40277</v>
      </c>
      <c r="B38950" s="1" t="s">
        <v>357</v>
      </c>
      <c r="C38950">
        <f>IF(E38950=B38950,1,0)</f>
        <v>1</v>
      </c>
      <c r="D38950" s="1" t="s">
        <v>40277</v>
      </c>
      <c r="E38950" s="1" t="s">
        <v>357</v>
      </c>
    </row>
    <row r="38951" spans="1:5" x14ac:dyDescent="0.35">
      <c r="A38951" s="1" t="s">
        <v>40278</v>
      </c>
      <c r="B38951" s="1" t="s">
        <v>637</v>
      </c>
      <c r="C38951">
        <f>IF(E38951=B38951,1,0)</f>
        <v>1</v>
      </c>
      <c r="D38951" s="1" t="s">
        <v>40278</v>
      </c>
      <c r="E38951" s="1" t="s">
        <v>637</v>
      </c>
    </row>
    <row r="38952" spans="1:5" x14ac:dyDescent="0.35">
      <c r="A38952" s="1" t="s">
        <v>40279</v>
      </c>
      <c r="B38952" s="1" t="s">
        <v>40280</v>
      </c>
      <c r="C38952">
        <f>IF(E38952=B38952,1,0)</f>
        <v>1</v>
      </c>
      <c r="D38952" s="1" t="s">
        <v>40279</v>
      </c>
      <c r="E38952" s="1" t="s">
        <v>40280</v>
      </c>
    </row>
    <row r="38953" spans="1:5" x14ac:dyDescent="0.35">
      <c r="A38953" s="1" t="s">
        <v>40281</v>
      </c>
      <c r="B38953" s="1" t="s">
        <v>1038</v>
      </c>
      <c r="C38953">
        <f>IF(E38953=B38953,1,0)</f>
        <v>1</v>
      </c>
      <c r="D38953" s="1" t="s">
        <v>40281</v>
      </c>
      <c r="E38953" s="1" t="s">
        <v>1038</v>
      </c>
    </row>
    <row r="38954" spans="1:5" x14ac:dyDescent="0.35">
      <c r="A38954" s="1" t="s">
        <v>40282</v>
      </c>
      <c r="B38954" s="1" t="s">
        <v>490</v>
      </c>
      <c r="C38954">
        <f>IF(E38954=B38954,1,0)</f>
        <v>1</v>
      </c>
      <c r="D38954" s="1" t="s">
        <v>40282</v>
      </c>
      <c r="E38954" s="1" t="s">
        <v>490</v>
      </c>
    </row>
    <row r="38955" spans="1:5" x14ac:dyDescent="0.35">
      <c r="A38955" s="1" t="s">
        <v>40283</v>
      </c>
      <c r="B38955" s="1" t="s">
        <v>4611</v>
      </c>
      <c r="C38955">
        <f>IF(E38955=B38955,1,0)</f>
        <v>1</v>
      </c>
      <c r="D38955" s="1" t="s">
        <v>40283</v>
      </c>
      <c r="E38955" s="1" t="s">
        <v>4611</v>
      </c>
    </row>
    <row r="38956" spans="1:5" x14ac:dyDescent="0.35">
      <c r="A38956" s="1" t="s">
        <v>40284</v>
      </c>
      <c r="B38956" s="1" t="s">
        <v>58</v>
      </c>
      <c r="C38956">
        <f>IF(E38956=B38956,1,0)</f>
        <v>1</v>
      </c>
      <c r="D38956" s="1" t="s">
        <v>40284</v>
      </c>
      <c r="E38956" s="1" t="s">
        <v>58</v>
      </c>
    </row>
    <row r="38957" spans="1:5" x14ac:dyDescent="0.35">
      <c r="A38957" s="1" t="s">
        <v>40285</v>
      </c>
      <c r="B38957" s="1" t="s">
        <v>120</v>
      </c>
      <c r="C38957">
        <f>IF(E38957=B38957,1,0)</f>
        <v>1</v>
      </c>
      <c r="D38957" s="1" t="s">
        <v>40285</v>
      </c>
      <c r="E38957" s="1" t="s">
        <v>120</v>
      </c>
    </row>
    <row r="38958" spans="1:5" x14ac:dyDescent="0.35">
      <c r="A38958" s="1" t="s">
        <v>40286</v>
      </c>
      <c r="B38958" s="1" t="s">
        <v>1080</v>
      </c>
      <c r="C38958">
        <f>IF(E38958=B38958,1,0)</f>
        <v>1</v>
      </c>
      <c r="D38958" s="1" t="s">
        <v>40286</v>
      </c>
      <c r="E38958" s="1" t="s">
        <v>1080</v>
      </c>
    </row>
    <row r="38959" spans="1:5" x14ac:dyDescent="0.35">
      <c r="A38959" s="1" t="s">
        <v>40287</v>
      </c>
      <c r="B38959" s="1" t="s">
        <v>273</v>
      </c>
      <c r="C38959">
        <f>IF(E38959=B38959,1,0)</f>
        <v>1</v>
      </c>
      <c r="D38959" s="1" t="s">
        <v>40287</v>
      </c>
      <c r="E38959" s="1" t="s">
        <v>273</v>
      </c>
    </row>
    <row r="38960" spans="1:5" x14ac:dyDescent="0.35">
      <c r="A38960" s="1" t="s">
        <v>40288</v>
      </c>
      <c r="B38960" s="1" t="s">
        <v>954</v>
      </c>
      <c r="C38960">
        <f>IF(E38960=B38960,1,0)</f>
        <v>1</v>
      </c>
      <c r="D38960" s="1" t="s">
        <v>40288</v>
      </c>
      <c r="E38960" s="1" t="s">
        <v>954</v>
      </c>
    </row>
    <row r="38961" spans="1:5" x14ac:dyDescent="0.35">
      <c r="A38961" s="1" t="s">
        <v>40289</v>
      </c>
      <c r="B38961" s="1" t="s">
        <v>597</v>
      </c>
      <c r="C38961">
        <f>IF(E38961=B38961,1,0)</f>
        <v>1</v>
      </c>
      <c r="D38961" s="1" t="s">
        <v>40289</v>
      </c>
      <c r="E38961" s="1" t="s">
        <v>597</v>
      </c>
    </row>
    <row r="38962" spans="1:5" x14ac:dyDescent="0.35">
      <c r="A38962" s="1" t="s">
        <v>40290</v>
      </c>
      <c r="B38962" s="1" t="s">
        <v>814</v>
      </c>
      <c r="C38962">
        <f>IF(E38962=B38962,1,0)</f>
        <v>1</v>
      </c>
      <c r="D38962" s="1" t="s">
        <v>40290</v>
      </c>
      <c r="E38962" s="1" t="s">
        <v>814</v>
      </c>
    </row>
    <row r="38963" spans="1:5" x14ac:dyDescent="0.35">
      <c r="A38963" s="1" t="s">
        <v>40291</v>
      </c>
      <c r="B38963" s="1" t="s">
        <v>235</v>
      </c>
      <c r="C38963">
        <f>IF(E38963=B38963,1,0)</f>
        <v>1</v>
      </c>
      <c r="D38963" s="1" t="s">
        <v>40291</v>
      </c>
      <c r="E38963" s="1" t="s">
        <v>235</v>
      </c>
    </row>
    <row r="38964" spans="1:5" x14ac:dyDescent="0.35">
      <c r="A38964" s="1" t="s">
        <v>40292</v>
      </c>
      <c r="B38964" s="1" t="s">
        <v>116</v>
      </c>
      <c r="C38964">
        <f>IF(E38964=B38964,1,0)</f>
        <v>1</v>
      </c>
      <c r="D38964" s="1" t="s">
        <v>40292</v>
      </c>
      <c r="E38964" s="1" t="s">
        <v>116</v>
      </c>
    </row>
    <row r="38965" spans="1:5" x14ac:dyDescent="0.35">
      <c r="A38965" s="1" t="s">
        <v>40293</v>
      </c>
      <c r="B38965" s="1" t="s">
        <v>34</v>
      </c>
      <c r="C38965">
        <f>IF(E38965=B38965,1,0)</f>
        <v>1</v>
      </c>
      <c r="D38965" s="1" t="s">
        <v>40293</v>
      </c>
      <c r="E38965" s="1" t="s">
        <v>34</v>
      </c>
    </row>
    <row r="38966" spans="1:5" x14ac:dyDescent="0.35">
      <c r="A38966" s="1" t="s">
        <v>40294</v>
      </c>
      <c r="B38966" s="1" t="s">
        <v>112</v>
      </c>
      <c r="C38966">
        <f>IF(E38966=B38966,1,0)</f>
        <v>1</v>
      </c>
      <c r="D38966" s="1" t="s">
        <v>40294</v>
      </c>
      <c r="E38966" s="1" t="s">
        <v>112</v>
      </c>
    </row>
    <row r="38967" spans="1:5" x14ac:dyDescent="0.35">
      <c r="A38967" s="1" t="s">
        <v>40295</v>
      </c>
      <c r="B38967" s="1" t="s">
        <v>116</v>
      </c>
      <c r="C38967">
        <f>IF(E38967=B38967,1,0)</f>
        <v>1</v>
      </c>
      <c r="D38967" s="1" t="s">
        <v>40295</v>
      </c>
      <c r="E38967" s="1" t="s">
        <v>116</v>
      </c>
    </row>
    <row r="38968" spans="1:5" x14ac:dyDescent="0.35">
      <c r="A38968" s="1" t="s">
        <v>40296</v>
      </c>
      <c r="B38968" s="1" t="s">
        <v>501</v>
      </c>
      <c r="C38968">
        <f>IF(E38968=B38968,1,0)</f>
        <v>1</v>
      </c>
      <c r="D38968" s="1" t="s">
        <v>40296</v>
      </c>
      <c r="E38968" s="1" t="s">
        <v>501</v>
      </c>
    </row>
    <row r="38969" spans="1:5" x14ac:dyDescent="0.35">
      <c r="A38969" s="1" t="s">
        <v>40297</v>
      </c>
      <c r="B38969" s="1" t="s">
        <v>1493</v>
      </c>
      <c r="C38969">
        <f>IF(E38969=B38969,1,0)</f>
        <v>1</v>
      </c>
      <c r="D38969" s="1" t="s">
        <v>40297</v>
      </c>
      <c r="E38969" s="1" t="s">
        <v>1493</v>
      </c>
    </row>
    <row r="38970" spans="1:5" x14ac:dyDescent="0.35">
      <c r="A38970" s="1" t="s">
        <v>40298</v>
      </c>
      <c r="B38970" s="1" t="s">
        <v>58</v>
      </c>
      <c r="C38970">
        <f>IF(E38970=B38970,1,0)</f>
        <v>1</v>
      </c>
      <c r="D38970" s="1" t="s">
        <v>40298</v>
      </c>
      <c r="E38970" s="1" t="s">
        <v>58</v>
      </c>
    </row>
    <row r="38971" spans="1:5" x14ac:dyDescent="0.35">
      <c r="A38971" s="1" t="s">
        <v>40299</v>
      </c>
      <c r="B38971" s="1" t="s">
        <v>229</v>
      </c>
      <c r="C38971">
        <f>IF(E38971=B38971,1,0)</f>
        <v>1</v>
      </c>
      <c r="D38971" s="1" t="s">
        <v>40299</v>
      </c>
      <c r="E38971" s="1" t="s">
        <v>229</v>
      </c>
    </row>
    <row r="38972" spans="1:5" x14ac:dyDescent="0.35">
      <c r="A38972" s="1" t="s">
        <v>40300</v>
      </c>
      <c r="B38972" s="1" t="s">
        <v>353</v>
      </c>
      <c r="C38972">
        <f>IF(E38972=B38972,1,0)</f>
        <v>1</v>
      </c>
      <c r="D38972" s="1" t="s">
        <v>40300</v>
      </c>
      <c r="E38972" s="1" t="s">
        <v>353</v>
      </c>
    </row>
    <row r="38973" spans="1:5" x14ac:dyDescent="0.35">
      <c r="A38973" s="1" t="s">
        <v>40301</v>
      </c>
      <c r="B38973" s="1" t="s">
        <v>24</v>
      </c>
      <c r="C38973">
        <f>IF(E38973=B38973,1,0)</f>
        <v>1</v>
      </c>
      <c r="D38973" s="1" t="s">
        <v>40301</v>
      </c>
      <c r="E38973" s="1" t="s">
        <v>24</v>
      </c>
    </row>
    <row r="38974" spans="1:5" x14ac:dyDescent="0.35">
      <c r="A38974" s="1" t="s">
        <v>40302</v>
      </c>
      <c r="B38974" s="1" t="s">
        <v>522</v>
      </c>
      <c r="C38974">
        <f>IF(E38974=B38974,1,0)</f>
        <v>1</v>
      </c>
      <c r="D38974" s="1" t="s">
        <v>40302</v>
      </c>
      <c r="E38974" s="1" t="s">
        <v>522</v>
      </c>
    </row>
    <row r="38975" spans="1:5" x14ac:dyDescent="0.35">
      <c r="A38975" s="1" t="s">
        <v>40303</v>
      </c>
      <c r="B38975" s="1" t="s">
        <v>433</v>
      </c>
      <c r="C38975">
        <f>IF(E38975=B38975,1,0)</f>
        <v>1</v>
      </c>
      <c r="D38975" s="1" t="s">
        <v>40303</v>
      </c>
      <c r="E38975" s="1" t="s">
        <v>433</v>
      </c>
    </row>
    <row r="38976" spans="1:5" x14ac:dyDescent="0.35">
      <c r="A38976" s="1" t="s">
        <v>40304</v>
      </c>
      <c r="B38976" s="1" t="s">
        <v>4611</v>
      </c>
      <c r="C38976">
        <f>IF(E38976=B38976,1,0)</f>
        <v>1</v>
      </c>
      <c r="D38976" s="1" t="s">
        <v>40304</v>
      </c>
      <c r="E38976" s="1" t="s">
        <v>4611</v>
      </c>
    </row>
    <row r="38977" spans="1:5" x14ac:dyDescent="0.35">
      <c r="A38977" s="1" t="s">
        <v>40305</v>
      </c>
      <c r="B38977" s="1" t="s">
        <v>58</v>
      </c>
      <c r="C38977">
        <f>IF(E38977=B38977,1,0)</f>
        <v>1</v>
      </c>
      <c r="D38977" s="1" t="s">
        <v>40305</v>
      </c>
      <c r="E38977" s="1" t="s">
        <v>58</v>
      </c>
    </row>
    <row r="38978" spans="1:5" x14ac:dyDescent="0.35">
      <c r="A38978" s="1" t="s">
        <v>40306</v>
      </c>
      <c r="B38978" s="1" t="s">
        <v>1656</v>
      </c>
      <c r="C38978">
        <f>IF(E38978=B38978,1,0)</f>
        <v>1</v>
      </c>
      <c r="D38978" s="1" t="s">
        <v>40306</v>
      </c>
      <c r="E38978" s="1" t="s">
        <v>1656</v>
      </c>
    </row>
    <row r="38979" spans="1:5" x14ac:dyDescent="0.35">
      <c r="A38979" s="1" t="s">
        <v>40307</v>
      </c>
      <c r="B38979" s="1" t="s">
        <v>506</v>
      </c>
      <c r="C38979">
        <f>IF(E38979=B38979,1,0)</f>
        <v>1</v>
      </c>
      <c r="D38979" s="1" t="s">
        <v>40307</v>
      </c>
      <c r="E38979" s="1" t="s">
        <v>506</v>
      </c>
    </row>
    <row r="38980" spans="1:5" x14ac:dyDescent="0.35">
      <c r="A38980" s="1" t="s">
        <v>40308</v>
      </c>
      <c r="B38980" s="1" t="s">
        <v>306</v>
      </c>
      <c r="C38980">
        <f>IF(E38980=B38980,1,0)</f>
        <v>1</v>
      </c>
      <c r="D38980" s="1" t="s">
        <v>40308</v>
      </c>
      <c r="E38980" s="1" t="s">
        <v>306</v>
      </c>
    </row>
    <row r="38981" spans="1:5" x14ac:dyDescent="0.35">
      <c r="A38981" s="1" t="s">
        <v>40309</v>
      </c>
      <c r="B38981" s="1" t="s">
        <v>251</v>
      </c>
      <c r="C38981">
        <f>IF(E38981=B38981,1,0)</f>
        <v>1</v>
      </c>
      <c r="D38981" s="1" t="s">
        <v>40309</v>
      </c>
      <c r="E38981" s="1" t="s">
        <v>251</v>
      </c>
    </row>
    <row r="38982" spans="1:5" x14ac:dyDescent="0.35">
      <c r="A38982" s="1" t="s">
        <v>40310</v>
      </c>
      <c r="B38982" s="1" t="s">
        <v>13</v>
      </c>
      <c r="C38982">
        <f>IF(E38982=B38982,1,0)</f>
        <v>1</v>
      </c>
      <c r="D38982" s="1" t="s">
        <v>40310</v>
      </c>
      <c r="E38982" s="1" t="s">
        <v>13</v>
      </c>
    </row>
    <row r="38983" spans="1:5" x14ac:dyDescent="0.35">
      <c r="A38983" s="1" t="s">
        <v>40311</v>
      </c>
      <c r="B38983" s="1" t="s">
        <v>235</v>
      </c>
      <c r="C38983">
        <f>IF(E38983=B38983,1,0)</f>
        <v>1</v>
      </c>
      <c r="D38983" s="1" t="s">
        <v>40311</v>
      </c>
      <c r="E38983" s="1" t="s">
        <v>235</v>
      </c>
    </row>
    <row r="38984" spans="1:5" x14ac:dyDescent="0.35">
      <c r="A38984" s="1" t="s">
        <v>40312</v>
      </c>
      <c r="B38984" s="1" t="s">
        <v>4164</v>
      </c>
      <c r="C38984">
        <f>IF(E38984=B38984,1,0)</f>
        <v>1</v>
      </c>
      <c r="D38984" s="1" t="s">
        <v>40312</v>
      </c>
      <c r="E38984" s="1" t="s">
        <v>4164</v>
      </c>
    </row>
    <row r="38985" spans="1:5" x14ac:dyDescent="0.35">
      <c r="A38985" s="1" t="s">
        <v>40313</v>
      </c>
      <c r="B38985" s="1" t="s">
        <v>67</v>
      </c>
      <c r="C38985">
        <f>IF(E38985=B38985,1,0)</f>
        <v>1</v>
      </c>
      <c r="D38985" s="1" t="s">
        <v>40313</v>
      </c>
      <c r="E38985" s="1" t="s">
        <v>67</v>
      </c>
    </row>
    <row r="38986" spans="1:5" x14ac:dyDescent="0.35">
      <c r="A38986" s="1" t="s">
        <v>40314</v>
      </c>
      <c r="B38986" s="1" t="s">
        <v>3316</v>
      </c>
      <c r="C38986">
        <f>IF(E38986=B38986,1,0)</f>
        <v>1</v>
      </c>
      <c r="D38986" s="1" t="s">
        <v>40314</v>
      </c>
      <c r="E38986" s="1" t="s">
        <v>3316</v>
      </c>
    </row>
    <row r="38987" spans="1:5" x14ac:dyDescent="0.35">
      <c r="A38987" s="1" t="s">
        <v>40315</v>
      </c>
      <c r="B38987" s="1" t="s">
        <v>306</v>
      </c>
      <c r="C38987">
        <f>IF(E38987=B38987,1,0)</f>
        <v>1</v>
      </c>
      <c r="D38987" s="1" t="s">
        <v>40315</v>
      </c>
      <c r="E38987" s="1" t="s">
        <v>306</v>
      </c>
    </row>
    <row r="38988" spans="1:5" x14ac:dyDescent="0.35">
      <c r="A38988" s="1" t="s">
        <v>40316</v>
      </c>
      <c r="B38988" s="1" t="s">
        <v>10565</v>
      </c>
      <c r="C38988">
        <f>IF(E38988=B38988,1,0)</f>
        <v>1</v>
      </c>
      <c r="D38988" s="1" t="s">
        <v>40316</v>
      </c>
      <c r="E38988" s="1" t="s">
        <v>10565</v>
      </c>
    </row>
    <row r="38989" spans="1:5" x14ac:dyDescent="0.35">
      <c r="A38989" s="1" t="s">
        <v>40317</v>
      </c>
      <c r="B38989" s="1" t="s">
        <v>3456</v>
      </c>
      <c r="C38989">
        <f>IF(E38989=B38989,1,0)</f>
        <v>1</v>
      </c>
      <c r="D38989" s="1" t="s">
        <v>40317</v>
      </c>
      <c r="E38989" s="1" t="s">
        <v>3456</v>
      </c>
    </row>
    <row r="38990" spans="1:5" x14ac:dyDescent="0.35">
      <c r="A38990" s="1" t="s">
        <v>40318</v>
      </c>
      <c r="B38990" s="1" t="s">
        <v>20577</v>
      </c>
      <c r="C38990">
        <f>IF(E38990=B38990,1,0)</f>
        <v>1</v>
      </c>
      <c r="D38990" s="1" t="s">
        <v>40318</v>
      </c>
      <c r="E38990" s="1" t="s">
        <v>20577</v>
      </c>
    </row>
    <row r="38991" spans="1:5" x14ac:dyDescent="0.35">
      <c r="A38991" s="1" t="s">
        <v>40319</v>
      </c>
      <c r="B38991" s="1" t="s">
        <v>694</v>
      </c>
      <c r="C38991">
        <f>IF(E38991=B38991,1,0)</f>
        <v>1</v>
      </c>
      <c r="D38991" s="1" t="s">
        <v>40319</v>
      </c>
      <c r="E38991" s="1" t="s">
        <v>694</v>
      </c>
    </row>
    <row r="38992" spans="1:5" x14ac:dyDescent="0.35">
      <c r="A38992" s="1" t="s">
        <v>40320</v>
      </c>
      <c r="B38992" s="1" t="s">
        <v>128</v>
      </c>
      <c r="C38992">
        <f>IF(E38992=B38992,1,0)</f>
        <v>1</v>
      </c>
      <c r="D38992" s="1" t="s">
        <v>40320</v>
      </c>
      <c r="E38992" s="1" t="s">
        <v>128</v>
      </c>
    </row>
    <row r="38993" spans="1:5" x14ac:dyDescent="0.35">
      <c r="A38993" s="1" t="s">
        <v>40321</v>
      </c>
      <c r="B38993" s="1" t="s">
        <v>52</v>
      </c>
      <c r="C38993">
        <f>IF(E38993=B38993,1,0)</f>
        <v>1</v>
      </c>
      <c r="D38993" s="1" t="s">
        <v>40321</v>
      </c>
      <c r="E38993" s="1" t="s">
        <v>52</v>
      </c>
    </row>
    <row r="38994" spans="1:5" x14ac:dyDescent="0.35">
      <c r="A38994" s="1" t="s">
        <v>40322</v>
      </c>
      <c r="B38994" s="1" t="s">
        <v>1930</v>
      </c>
      <c r="C38994">
        <f>IF(E38994=B38994,1,0)</f>
        <v>1</v>
      </c>
      <c r="D38994" s="1" t="s">
        <v>40322</v>
      </c>
      <c r="E38994" s="1" t="s">
        <v>1930</v>
      </c>
    </row>
    <row r="38995" spans="1:5" x14ac:dyDescent="0.35">
      <c r="A38995" s="1" t="s">
        <v>40323</v>
      </c>
      <c r="B38995" s="1" t="s">
        <v>1130</v>
      </c>
      <c r="C38995">
        <f>IF(E38995=B38995,1,0)</f>
        <v>1</v>
      </c>
      <c r="D38995" s="1" t="s">
        <v>40323</v>
      </c>
      <c r="E38995" s="1" t="s">
        <v>1130</v>
      </c>
    </row>
    <row r="38996" spans="1:5" x14ac:dyDescent="0.35">
      <c r="A38996" s="1" t="s">
        <v>40324</v>
      </c>
      <c r="B38996" s="1" t="s">
        <v>348</v>
      </c>
      <c r="C38996">
        <f>IF(E38996=B38996,1,0)</f>
        <v>1</v>
      </c>
      <c r="D38996" s="1" t="s">
        <v>40324</v>
      </c>
      <c r="E38996" s="1" t="s">
        <v>348</v>
      </c>
    </row>
    <row r="38997" spans="1:5" x14ac:dyDescent="0.35">
      <c r="A38997" s="1" t="s">
        <v>40325</v>
      </c>
      <c r="B38997" s="1" t="s">
        <v>414</v>
      </c>
      <c r="C38997">
        <f>IF(E38997=B38997,1,0)</f>
        <v>1</v>
      </c>
      <c r="D38997" s="1" t="s">
        <v>40325</v>
      </c>
      <c r="E38997" s="1" t="s">
        <v>414</v>
      </c>
    </row>
    <row r="38998" spans="1:5" x14ac:dyDescent="0.35">
      <c r="A38998" s="1" t="s">
        <v>40326</v>
      </c>
      <c r="B38998" s="1" t="s">
        <v>600</v>
      </c>
      <c r="C38998">
        <f>IF(E38998=B38998,1,0)</f>
        <v>1</v>
      </c>
      <c r="D38998" s="1" t="s">
        <v>40326</v>
      </c>
      <c r="E38998" s="1" t="s">
        <v>600</v>
      </c>
    </row>
    <row r="38999" spans="1:5" x14ac:dyDescent="0.35">
      <c r="A38999" s="1" t="s">
        <v>40327</v>
      </c>
      <c r="B38999" s="1" t="s">
        <v>3</v>
      </c>
      <c r="C38999">
        <f>IF(E38999=B38999,1,0)</f>
        <v>1</v>
      </c>
      <c r="D38999" s="1" t="s">
        <v>40327</v>
      </c>
      <c r="E38999" s="1" t="s">
        <v>3</v>
      </c>
    </row>
    <row r="39000" spans="1:5" x14ac:dyDescent="0.35">
      <c r="A39000" s="1" t="s">
        <v>40328</v>
      </c>
      <c r="B39000" s="1" t="s">
        <v>15</v>
      </c>
      <c r="C39000">
        <f>IF(E39000=B39000,1,0)</f>
        <v>1</v>
      </c>
      <c r="D39000" s="1" t="s">
        <v>40328</v>
      </c>
      <c r="E39000" s="1" t="s">
        <v>15</v>
      </c>
    </row>
    <row r="39001" spans="1:5" x14ac:dyDescent="0.35">
      <c r="A39001" s="1" t="s">
        <v>40329</v>
      </c>
      <c r="B39001" s="1" t="s">
        <v>984</v>
      </c>
      <c r="C39001">
        <f>IF(E39001=B39001,1,0)</f>
        <v>1</v>
      </c>
      <c r="D39001" s="1" t="s">
        <v>40329</v>
      </c>
      <c r="E39001" s="1" t="s">
        <v>984</v>
      </c>
    </row>
    <row r="39002" spans="1:5" x14ac:dyDescent="0.35">
      <c r="A39002" s="1" t="s">
        <v>40330</v>
      </c>
      <c r="B39002" s="1" t="s">
        <v>306</v>
      </c>
      <c r="C39002">
        <f>IF(E39002=B39002,1,0)</f>
        <v>1</v>
      </c>
      <c r="D39002" s="1" t="s">
        <v>40330</v>
      </c>
      <c r="E39002" s="1" t="s">
        <v>306</v>
      </c>
    </row>
    <row r="39003" spans="1:5" x14ac:dyDescent="0.35">
      <c r="A39003" s="1" t="s">
        <v>40331</v>
      </c>
      <c r="B39003" s="1" t="s">
        <v>58</v>
      </c>
      <c r="C39003">
        <f>IF(E39003=B39003,1,0)</f>
        <v>1</v>
      </c>
      <c r="D39003" s="1" t="s">
        <v>40331</v>
      </c>
      <c r="E39003" s="1" t="s">
        <v>58</v>
      </c>
    </row>
    <row r="39004" spans="1:5" x14ac:dyDescent="0.35">
      <c r="A39004" s="1" t="s">
        <v>40332</v>
      </c>
      <c r="B39004" s="1" t="s">
        <v>610</v>
      </c>
      <c r="C39004">
        <f>IF(E39004=B39004,1,0)</f>
        <v>1</v>
      </c>
      <c r="D39004" s="1" t="s">
        <v>40332</v>
      </c>
      <c r="E39004" s="1" t="s">
        <v>610</v>
      </c>
    </row>
    <row r="39005" spans="1:5" x14ac:dyDescent="0.35">
      <c r="A39005" s="1" t="s">
        <v>40333</v>
      </c>
      <c r="B39005" s="1" t="s">
        <v>1033</v>
      </c>
      <c r="C39005">
        <f>IF(E39005=B39005,1,0)</f>
        <v>1</v>
      </c>
      <c r="D39005" s="1" t="s">
        <v>40333</v>
      </c>
      <c r="E39005" s="1" t="s">
        <v>1033</v>
      </c>
    </row>
    <row r="39006" spans="1:5" x14ac:dyDescent="0.35">
      <c r="A39006" s="1" t="s">
        <v>40334</v>
      </c>
      <c r="B39006" s="1" t="s">
        <v>954</v>
      </c>
      <c r="C39006">
        <f>IF(E39006=B39006,1,0)</f>
        <v>1</v>
      </c>
      <c r="D39006" s="1" t="s">
        <v>40334</v>
      </c>
      <c r="E39006" s="1" t="s">
        <v>954</v>
      </c>
    </row>
    <row r="39007" spans="1:5" x14ac:dyDescent="0.35">
      <c r="A39007" s="1" t="s">
        <v>40335</v>
      </c>
      <c r="B39007" s="1" t="s">
        <v>977</v>
      </c>
      <c r="C39007">
        <f>IF(E39007=B39007,1,0)</f>
        <v>1</v>
      </c>
      <c r="D39007" s="1" t="s">
        <v>40335</v>
      </c>
      <c r="E39007" s="1" t="s">
        <v>977</v>
      </c>
    </row>
    <row r="39008" spans="1:5" x14ac:dyDescent="0.35">
      <c r="A39008" s="1" t="s">
        <v>40336</v>
      </c>
      <c r="B39008" s="1" t="s">
        <v>149</v>
      </c>
      <c r="C39008">
        <f>IF(E39008=B39008,1,0)</f>
        <v>1</v>
      </c>
      <c r="D39008" s="1" t="s">
        <v>40336</v>
      </c>
      <c r="E39008" s="1" t="s">
        <v>149</v>
      </c>
    </row>
    <row r="39009" spans="1:5" x14ac:dyDescent="0.35">
      <c r="A39009" s="1" t="s">
        <v>40337</v>
      </c>
      <c r="B39009" s="1" t="s">
        <v>90</v>
      </c>
      <c r="C39009">
        <f>IF(E39009=B39009,1,0)</f>
        <v>1</v>
      </c>
      <c r="D39009" s="1" t="s">
        <v>40337</v>
      </c>
      <c r="E39009" s="1" t="s">
        <v>90</v>
      </c>
    </row>
    <row r="39010" spans="1:5" x14ac:dyDescent="0.35">
      <c r="A39010" s="1" t="s">
        <v>40338</v>
      </c>
      <c r="B39010" s="1" t="s">
        <v>128</v>
      </c>
      <c r="C39010">
        <f>IF(E39010=B39010,1,0)</f>
        <v>1</v>
      </c>
      <c r="D39010" s="1" t="s">
        <v>40338</v>
      </c>
      <c r="E39010" s="1" t="s">
        <v>128</v>
      </c>
    </row>
    <row r="39011" spans="1:5" x14ac:dyDescent="0.35">
      <c r="A39011" s="1" t="s">
        <v>40339</v>
      </c>
      <c r="B39011" s="1" t="s">
        <v>15</v>
      </c>
      <c r="C39011">
        <f>IF(E39011=B39011,1,0)</f>
        <v>1</v>
      </c>
      <c r="D39011" s="1" t="s">
        <v>40339</v>
      </c>
      <c r="E39011" s="1" t="s">
        <v>15</v>
      </c>
    </row>
    <row r="39012" spans="1:5" x14ac:dyDescent="0.35">
      <c r="A39012" s="1" t="s">
        <v>40340</v>
      </c>
      <c r="B39012" s="1" t="s">
        <v>24</v>
      </c>
      <c r="C39012">
        <f>IF(E39012=B39012,1,0)</f>
        <v>1</v>
      </c>
      <c r="D39012" s="1" t="s">
        <v>40340</v>
      </c>
      <c r="E39012" s="1" t="s">
        <v>24</v>
      </c>
    </row>
    <row r="39013" spans="1:5" x14ac:dyDescent="0.35">
      <c r="A39013" s="1" t="s">
        <v>40341</v>
      </c>
      <c r="B39013" s="1" t="s">
        <v>1457</v>
      </c>
      <c r="C39013">
        <f>IF(E39013=B39013,1,0)</f>
        <v>1</v>
      </c>
      <c r="D39013" s="1" t="s">
        <v>40341</v>
      </c>
      <c r="E39013" s="1" t="s">
        <v>1457</v>
      </c>
    </row>
    <row r="39014" spans="1:5" x14ac:dyDescent="0.35">
      <c r="A39014" s="1" t="s">
        <v>40342</v>
      </c>
      <c r="B39014" s="1" t="s">
        <v>317</v>
      </c>
      <c r="C39014">
        <f>IF(E39014=B39014,1,0)</f>
        <v>1</v>
      </c>
      <c r="D39014" s="1" t="s">
        <v>40342</v>
      </c>
      <c r="E39014" s="1" t="s">
        <v>317</v>
      </c>
    </row>
    <row r="39015" spans="1:5" x14ac:dyDescent="0.35">
      <c r="A39015" s="1" t="s">
        <v>40343</v>
      </c>
      <c r="B39015" s="1" t="s">
        <v>198</v>
      </c>
      <c r="C39015">
        <f>IF(E39015=B39015,1,0)</f>
        <v>1</v>
      </c>
      <c r="D39015" s="1" t="s">
        <v>40343</v>
      </c>
      <c r="E39015" s="1" t="s">
        <v>198</v>
      </c>
    </row>
    <row r="39016" spans="1:5" x14ac:dyDescent="0.35">
      <c r="A39016" s="1" t="s">
        <v>40344</v>
      </c>
      <c r="B39016" s="1" t="s">
        <v>60</v>
      </c>
      <c r="C39016">
        <f>IF(E39016=B39016,1,0)</f>
        <v>1</v>
      </c>
      <c r="D39016" s="1" t="s">
        <v>40344</v>
      </c>
      <c r="E39016" s="1" t="s">
        <v>60</v>
      </c>
    </row>
    <row r="39017" spans="1:5" x14ac:dyDescent="0.35">
      <c r="A39017" s="1" t="s">
        <v>40345</v>
      </c>
      <c r="B39017" s="1" t="s">
        <v>219</v>
      </c>
      <c r="C39017">
        <f>IF(E39017=B39017,1,0)</f>
        <v>1</v>
      </c>
      <c r="D39017" s="1" t="s">
        <v>40345</v>
      </c>
      <c r="E39017" s="1" t="s">
        <v>219</v>
      </c>
    </row>
    <row r="39018" spans="1:5" x14ac:dyDescent="0.35">
      <c r="A39018" s="1" t="s">
        <v>40346</v>
      </c>
      <c r="B39018" s="1" t="s">
        <v>147</v>
      </c>
      <c r="C39018">
        <f>IF(E39018=B39018,1,0)</f>
        <v>1</v>
      </c>
      <c r="D39018" s="1" t="s">
        <v>40346</v>
      </c>
      <c r="E39018" s="1" t="s">
        <v>147</v>
      </c>
    </row>
    <row r="39019" spans="1:5" x14ac:dyDescent="0.35">
      <c r="A39019" s="1" t="s">
        <v>40347</v>
      </c>
      <c r="B39019" s="1" t="s">
        <v>229</v>
      </c>
      <c r="C39019">
        <f>IF(E39019=B39019,1,0)</f>
        <v>1</v>
      </c>
      <c r="D39019" s="1" t="s">
        <v>40347</v>
      </c>
      <c r="E39019" s="1" t="s">
        <v>229</v>
      </c>
    </row>
    <row r="39020" spans="1:5" x14ac:dyDescent="0.35">
      <c r="A39020" s="1" t="s">
        <v>40348</v>
      </c>
      <c r="B39020" s="1" t="s">
        <v>208</v>
      </c>
      <c r="C39020">
        <f>IF(E39020=B39020,1,0)</f>
        <v>1</v>
      </c>
      <c r="D39020" s="1" t="s">
        <v>40348</v>
      </c>
      <c r="E39020" s="1" t="s">
        <v>208</v>
      </c>
    </row>
    <row r="39021" spans="1:5" x14ac:dyDescent="0.35">
      <c r="A39021" s="1" t="s">
        <v>40349</v>
      </c>
      <c r="B39021" s="1" t="s">
        <v>22397</v>
      </c>
      <c r="C39021">
        <f>IF(E39021=B39021,1,0)</f>
        <v>1</v>
      </c>
      <c r="D39021" s="1" t="s">
        <v>40349</v>
      </c>
      <c r="E39021" s="1" t="s">
        <v>22397</v>
      </c>
    </row>
    <row r="39022" spans="1:5" x14ac:dyDescent="0.35">
      <c r="A39022" s="1" t="s">
        <v>40350</v>
      </c>
      <c r="B39022" s="1" t="s">
        <v>34</v>
      </c>
      <c r="C39022">
        <f>IF(E39022=B39022,1,0)</f>
        <v>1</v>
      </c>
      <c r="D39022" s="1" t="s">
        <v>40350</v>
      </c>
      <c r="E39022" s="1" t="s">
        <v>34</v>
      </c>
    </row>
    <row r="39023" spans="1:5" x14ac:dyDescent="0.35">
      <c r="A39023" s="1" t="s">
        <v>40351</v>
      </c>
      <c r="B39023" s="1" t="s">
        <v>3527</v>
      </c>
      <c r="C39023">
        <f>IF(E39023=B39023,1,0)</f>
        <v>1</v>
      </c>
      <c r="D39023" s="1" t="s">
        <v>40351</v>
      </c>
      <c r="E39023" s="1" t="s">
        <v>3527</v>
      </c>
    </row>
    <row r="39024" spans="1:5" x14ac:dyDescent="0.35">
      <c r="A39024" s="1" t="s">
        <v>40352</v>
      </c>
      <c r="B39024" s="1" t="s">
        <v>198</v>
      </c>
      <c r="C39024">
        <f>IF(E39024=B39024,1,0)</f>
        <v>1</v>
      </c>
      <c r="D39024" s="1" t="s">
        <v>40352</v>
      </c>
      <c r="E39024" s="1" t="s">
        <v>198</v>
      </c>
    </row>
    <row r="39025" spans="1:5" x14ac:dyDescent="0.35">
      <c r="A39025" s="1" t="s">
        <v>40353</v>
      </c>
      <c r="B39025" s="1" t="s">
        <v>7568</v>
      </c>
      <c r="C39025">
        <f>IF(E39025=B39025,1,0)</f>
        <v>1</v>
      </c>
      <c r="D39025" s="1" t="s">
        <v>40353</v>
      </c>
      <c r="E39025" s="1" t="s">
        <v>7568</v>
      </c>
    </row>
    <row r="39026" spans="1:5" x14ac:dyDescent="0.35">
      <c r="A39026" s="1" t="s">
        <v>40354</v>
      </c>
      <c r="B39026" s="1" t="s">
        <v>235</v>
      </c>
      <c r="C39026">
        <f>IF(E39026=B39026,1,0)</f>
        <v>1</v>
      </c>
      <c r="D39026" s="1" t="s">
        <v>40354</v>
      </c>
      <c r="E39026" s="1" t="s">
        <v>235</v>
      </c>
    </row>
    <row r="39027" spans="1:5" x14ac:dyDescent="0.35">
      <c r="A39027" s="1" t="s">
        <v>40355</v>
      </c>
      <c r="B39027" s="1" t="s">
        <v>40356</v>
      </c>
      <c r="C39027">
        <f>IF(E39027=B39027,1,0)</f>
        <v>1</v>
      </c>
      <c r="D39027" s="1" t="s">
        <v>40355</v>
      </c>
      <c r="E39027" s="1" t="s">
        <v>40356</v>
      </c>
    </row>
    <row r="39028" spans="1:5" x14ac:dyDescent="0.35">
      <c r="A39028" s="1" t="s">
        <v>40357</v>
      </c>
      <c r="B39028" s="1" t="s">
        <v>107</v>
      </c>
      <c r="C39028">
        <f>IF(E39028=B39028,1,0)</f>
        <v>1</v>
      </c>
      <c r="D39028" s="1" t="s">
        <v>40357</v>
      </c>
      <c r="E39028" s="1" t="s">
        <v>107</v>
      </c>
    </row>
    <row r="39029" spans="1:5" x14ac:dyDescent="0.35">
      <c r="A39029" s="1" t="s">
        <v>40358</v>
      </c>
      <c r="B39029" s="1" t="s">
        <v>17</v>
      </c>
      <c r="C39029">
        <f>IF(E39029=B39029,1,0)</f>
        <v>1</v>
      </c>
      <c r="D39029" s="1" t="s">
        <v>40358</v>
      </c>
      <c r="E39029" s="1" t="s">
        <v>17</v>
      </c>
    </row>
    <row r="39030" spans="1:5" x14ac:dyDescent="0.35">
      <c r="A39030" s="1" t="s">
        <v>40359</v>
      </c>
      <c r="B39030" s="1" t="s">
        <v>304</v>
      </c>
      <c r="C39030">
        <f>IF(E39030=B39030,1,0)</f>
        <v>1</v>
      </c>
      <c r="D39030" s="1" t="s">
        <v>40359</v>
      </c>
      <c r="E39030" s="1" t="s">
        <v>304</v>
      </c>
    </row>
    <row r="39031" spans="1:5" x14ac:dyDescent="0.35">
      <c r="A39031" s="1" t="s">
        <v>40360</v>
      </c>
      <c r="B39031" s="1" t="s">
        <v>1186</v>
      </c>
      <c r="C39031">
        <f>IF(E39031=B39031,1,0)</f>
        <v>1</v>
      </c>
      <c r="D39031" s="1" t="s">
        <v>40360</v>
      </c>
      <c r="E39031" s="1" t="s">
        <v>1186</v>
      </c>
    </row>
    <row r="39032" spans="1:5" x14ac:dyDescent="0.35">
      <c r="A39032" s="1" t="s">
        <v>40361</v>
      </c>
      <c r="B39032" s="1" t="s">
        <v>24</v>
      </c>
      <c r="C39032">
        <f>IF(E39032=B39032,1,0)</f>
        <v>1</v>
      </c>
      <c r="D39032" s="1" t="s">
        <v>40361</v>
      </c>
      <c r="E39032" s="1" t="s">
        <v>24</v>
      </c>
    </row>
    <row r="39033" spans="1:5" x14ac:dyDescent="0.35">
      <c r="A39033" s="1" t="s">
        <v>40362</v>
      </c>
      <c r="B39033" s="1" t="s">
        <v>7</v>
      </c>
      <c r="C39033">
        <f>IF(E39033=B39033,1,0)</f>
        <v>1</v>
      </c>
      <c r="D39033" s="1" t="s">
        <v>40362</v>
      </c>
      <c r="E39033" s="1" t="s">
        <v>7</v>
      </c>
    </row>
    <row r="39034" spans="1:5" x14ac:dyDescent="0.35">
      <c r="A39034" s="1" t="s">
        <v>40363</v>
      </c>
      <c r="B39034" s="1" t="s">
        <v>266</v>
      </c>
      <c r="C39034">
        <f>IF(E39034=B39034,1,0)</f>
        <v>1</v>
      </c>
      <c r="D39034" s="1" t="s">
        <v>40363</v>
      </c>
      <c r="E39034" s="1" t="s">
        <v>266</v>
      </c>
    </row>
    <row r="39035" spans="1:5" x14ac:dyDescent="0.35">
      <c r="A39035" s="1" t="s">
        <v>40364</v>
      </c>
      <c r="B39035" s="1" t="s">
        <v>1936</v>
      </c>
      <c r="C39035">
        <f>IF(E39035=B39035,1,0)</f>
        <v>1</v>
      </c>
      <c r="D39035" s="1" t="s">
        <v>40364</v>
      </c>
      <c r="E39035" s="1" t="s">
        <v>1936</v>
      </c>
    </row>
    <row r="39036" spans="1:5" x14ac:dyDescent="0.35">
      <c r="A39036" s="1" t="s">
        <v>40365</v>
      </c>
      <c r="B39036" s="1" t="s">
        <v>659</v>
      </c>
      <c r="C39036">
        <f>IF(E39036=B39036,1,0)</f>
        <v>1</v>
      </c>
      <c r="D39036" s="1" t="s">
        <v>40365</v>
      </c>
      <c r="E39036" s="1" t="s">
        <v>659</v>
      </c>
    </row>
    <row r="39037" spans="1:5" x14ac:dyDescent="0.35">
      <c r="A39037" s="1" t="s">
        <v>40366</v>
      </c>
      <c r="B39037" s="1" t="s">
        <v>1021</v>
      </c>
      <c r="C39037">
        <f>IF(E39037=B39037,1,0)</f>
        <v>1</v>
      </c>
      <c r="D39037" s="1" t="s">
        <v>40366</v>
      </c>
      <c r="E39037" s="1" t="s">
        <v>1021</v>
      </c>
    </row>
    <row r="39038" spans="1:5" x14ac:dyDescent="0.35">
      <c r="A39038" s="1" t="s">
        <v>40367</v>
      </c>
      <c r="B39038" s="1" t="s">
        <v>26</v>
      </c>
      <c r="C39038">
        <f>IF(E39038=B39038,1,0)</f>
        <v>1</v>
      </c>
      <c r="D39038" s="1" t="s">
        <v>40367</v>
      </c>
      <c r="E39038" s="1" t="s">
        <v>26</v>
      </c>
    </row>
    <row r="39039" spans="1:5" x14ac:dyDescent="0.35">
      <c r="A39039" s="1" t="s">
        <v>40368</v>
      </c>
      <c r="B39039" s="1" t="s">
        <v>176</v>
      </c>
      <c r="C39039">
        <f>IF(E39039=B39039,1,0)</f>
        <v>1</v>
      </c>
      <c r="D39039" s="1" t="s">
        <v>40368</v>
      </c>
      <c r="E39039" s="1" t="s">
        <v>176</v>
      </c>
    </row>
    <row r="39040" spans="1:5" x14ac:dyDescent="0.35">
      <c r="A39040" s="1" t="s">
        <v>40369</v>
      </c>
      <c r="B39040" s="1" t="s">
        <v>268</v>
      </c>
      <c r="C39040">
        <f>IF(E39040=B39040,1,0)</f>
        <v>1</v>
      </c>
      <c r="D39040" s="1" t="s">
        <v>40369</v>
      </c>
      <c r="E39040" s="1" t="s">
        <v>268</v>
      </c>
    </row>
    <row r="39041" spans="1:5" x14ac:dyDescent="0.35">
      <c r="A39041" s="1" t="s">
        <v>40370</v>
      </c>
      <c r="B39041" s="1" t="s">
        <v>139</v>
      </c>
      <c r="C39041">
        <f>IF(E39041=B39041,1,0)</f>
        <v>1</v>
      </c>
      <c r="D39041" s="1" t="s">
        <v>40370</v>
      </c>
      <c r="E39041" s="1" t="s">
        <v>139</v>
      </c>
    </row>
    <row r="39042" spans="1:5" x14ac:dyDescent="0.35">
      <c r="A39042" s="1" t="s">
        <v>40371</v>
      </c>
      <c r="B39042" s="1" t="s">
        <v>1517</v>
      </c>
      <c r="C39042">
        <f>IF(E39042=B39042,1,0)</f>
        <v>1</v>
      </c>
      <c r="D39042" s="1" t="s">
        <v>40371</v>
      </c>
      <c r="E39042" s="1" t="s">
        <v>1517</v>
      </c>
    </row>
    <row r="39043" spans="1:5" x14ac:dyDescent="0.35">
      <c r="A39043" s="1" t="s">
        <v>40372</v>
      </c>
      <c r="B39043" s="1" t="s">
        <v>1028</v>
      </c>
      <c r="C39043">
        <f>IF(E39043=B39043,1,0)</f>
        <v>1</v>
      </c>
      <c r="D39043" s="1" t="s">
        <v>40372</v>
      </c>
      <c r="E39043" s="1" t="s">
        <v>1028</v>
      </c>
    </row>
    <row r="39044" spans="1:5" x14ac:dyDescent="0.35">
      <c r="A39044" s="1" t="s">
        <v>40373</v>
      </c>
      <c r="B39044" s="1" t="s">
        <v>504</v>
      </c>
      <c r="C39044">
        <f>IF(E39044=B39044,1,0)</f>
        <v>1</v>
      </c>
      <c r="D39044" s="1" t="s">
        <v>40373</v>
      </c>
      <c r="E39044" s="1" t="s">
        <v>504</v>
      </c>
    </row>
    <row r="39045" spans="1:5" x14ac:dyDescent="0.35">
      <c r="A39045" s="1" t="s">
        <v>40374</v>
      </c>
      <c r="B39045" s="1" t="s">
        <v>707</v>
      </c>
      <c r="C39045">
        <f>IF(E39045=B39045,1,0)</f>
        <v>1</v>
      </c>
      <c r="D39045" s="1" t="s">
        <v>40374</v>
      </c>
      <c r="E39045" s="1" t="s">
        <v>707</v>
      </c>
    </row>
    <row r="39046" spans="1:5" x14ac:dyDescent="0.35">
      <c r="A39046" s="1" t="s">
        <v>40375</v>
      </c>
      <c r="B39046" s="1" t="s">
        <v>54</v>
      </c>
      <c r="C39046">
        <f>IF(E39046=B39046,1,0)</f>
        <v>1</v>
      </c>
      <c r="D39046" s="1" t="s">
        <v>40375</v>
      </c>
      <c r="E39046" s="1" t="s">
        <v>54</v>
      </c>
    </row>
    <row r="39047" spans="1:5" x14ac:dyDescent="0.35">
      <c r="A39047" s="1" t="s">
        <v>40376</v>
      </c>
      <c r="B39047" s="1" t="s">
        <v>637</v>
      </c>
      <c r="C39047">
        <f>IF(E39047=B39047,1,0)</f>
        <v>1</v>
      </c>
      <c r="D39047" s="1" t="s">
        <v>40376</v>
      </c>
      <c r="E39047" s="1" t="s">
        <v>637</v>
      </c>
    </row>
    <row r="39048" spans="1:5" x14ac:dyDescent="0.35">
      <c r="A39048" s="1" t="s">
        <v>40377</v>
      </c>
      <c r="B39048" s="1" t="s">
        <v>728</v>
      </c>
      <c r="C39048">
        <f>IF(E39048=B39048,1,0)</f>
        <v>1</v>
      </c>
      <c r="D39048" s="1" t="s">
        <v>40377</v>
      </c>
      <c r="E39048" s="1" t="s">
        <v>728</v>
      </c>
    </row>
    <row r="39049" spans="1:5" x14ac:dyDescent="0.35">
      <c r="A39049" s="1" t="s">
        <v>40378</v>
      </c>
      <c r="B39049" s="1" t="s">
        <v>54</v>
      </c>
      <c r="C39049">
        <f>IF(E39049=B39049,1,0)</f>
        <v>1</v>
      </c>
      <c r="D39049" s="1" t="s">
        <v>40378</v>
      </c>
      <c r="E39049" s="1" t="s">
        <v>54</v>
      </c>
    </row>
    <row r="39050" spans="1:5" x14ac:dyDescent="0.35">
      <c r="A39050" s="1" t="s">
        <v>40379</v>
      </c>
      <c r="B39050" s="1" t="s">
        <v>268</v>
      </c>
      <c r="C39050">
        <f>IF(E39050=B39050,1,0)</f>
        <v>1</v>
      </c>
      <c r="D39050" s="1" t="s">
        <v>40379</v>
      </c>
      <c r="E39050" s="1" t="s">
        <v>268</v>
      </c>
    </row>
    <row r="39051" spans="1:5" x14ac:dyDescent="0.35">
      <c r="A39051" s="1" t="s">
        <v>40380</v>
      </c>
      <c r="B39051" s="1" t="s">
        <v>4180</v>
      </c>
      <c r="C39051">
        <f>IF(E39051=B39051,1,0)</f>
        <v>1</v>
      </c>
      <c r="D39051" s="1" t="s">
        <v>40380</v>
      </c>
      <c r="E39051" s="1" t="s">
        <v>4180</v>
      </c>
    </row>
    <row r="39052" spans="1:5" x14ac:dyDescent="0.35">
      <c r="A39052" s="1" t="s">
        <v>40381</v>
      </c>
      <c r="B39052" s="1" t="s">
        <v>107</v>
      </c>
      <c r="C39052">
        <f>IF(E39052=B39052,1,0)</f>
        <v>1</v>
      </c>
      <c r="D39052" s="1" t="s">
        <v>40381</v>
      </c>
      <c r="E39052" s="1" t="s">
        <v>107</v>
      </c>
    </row>
    <row r="39053" spans="1:5" x14ac:dyDescent="0.35">
      <c r="A39053" s="1" t="s">
        <v>40382</v>
      </c>
      <c r="B39053" s="1" t="s">
        <v>11876</v>
      </c>
      <c r="C39053">
        <f>IF(E39053=B39053,1,0)</f>
        <v>1</v>
      </c>
      <c r="D39053" s="1" t="s">
        <v>40382</v>
      </c>
      <c r="E39053" s="1" t="s">
        <v>11876</v>
      </c>
    </row>
    <row r="39054" spans="1:5" x14ac:dyDescent="0.35">
      <c r="A39054" s="1" t="s">
        <v>40383</v>
      </c>
      <c r="B39054" s="1" t="s">
        <v>268</v>
      </c>
      <c r="C39054">
        <f>IF(E39054=B39054,1,0)</f>
        <v>1</v>
      </c>
      <c r="D39054" s="1" t="s">
        <v>40383</v>
      </c>
      <c r="E39054" s="1" t="s">
        <v>268</v>
      </c>
    </row>
    <row r="39055" spans="1:5" x14ac:dyDescent="0.35">
      <c r="A39055" s="1" t="s">
        <v>40384</v>
      </c>
      <c r="B39055" s="1" t="s">
        <v>301</v>
      </c>
      <c r="C39055">
        <f>IF(E39055=B39055,1,0)</f>
        <v>1</v>
      </c>
      <c r="D39055" s="1" t="s">
        <v>40384</v>
      </c>
      <c r="E39055" s="1" t="s">
        <v>301</v>
      </c>
    </row>
    <row r="39056" spans="1:5" x14ac:dyDescent="0.35">
      <c r="A39056" s="1" t="s">
        <v>40385</v>
      </c>
      <c r="B39056" s="1" t="s">
        <v>67</v>
      </c>
      <c r="C39056">
        <f>IF(E39056=B39056,1,0)</f>
        <v>1</v>
      </c>
      <c r="D39056" s="1" t="s">
        <v>40385</v>
      </c>
      <c r="E39056" s="1" t="s">
        <v>67</v>
      </c>
    </row>
    <row r="39057" spans="1:5" x14ac:dyDescent="0.35">
      <c r="A39057" s="1" t="s">
        <v>40386</v>
      </c>
      <c r="B39057" s="1" t="s">
        <v>2925</v>
      </c>
      <c r="C39057">
        <f>IF(E39057=B39057,1,0)</f>
        <v>1</v>
      </c>
      <c r="D39057" s="1" t="s">
        <v>40386</v>
      </c>
      <c r="E39057" s="1" t="s">
        <v>2925</v>
      </c>
    </row>
    <row r="39058" spans="1:5" x14ac:dyDescent="0.35">
      <c r="A39058" s="1" t="s">
        <v>40387</v>
      </c>
      <c r="B39058" s="1" t="s">
        <v>26</v>
      </c>
      <c r="C39058">
        <f>IF(E39058=B39058,1,0)</f>
        <v>1</v>
      </c>
      <c r="D39058" s="1" t="s">
        <v>40387</v>
      </c>
      <c r="E39058" s="1" t="s">
        <v>26</v>
      </c>
    </row>
    <row r="39059" spans="1:5" x14ac:dyDescent="0.35">
      <c r="A39059" s="1" t="s">
        <v>40388</v>
      </c>
      <c r="B39059" s="1" t="s">
        <v>90</v>
      </c>
      <c r="C39059">
        <f>IF(E39059=B39059,1,0)</f>
        <v>1</v>
      </c>
      <c r="D39059" s="1" t="s">
        <v>40388</v>
      </c>
      <c r="E39059" s="1" t="s">
        <v>90</v>
      </c>
    </row>
    <row r="39060" spans="1:5" x14ac:dyDescent="0.35">
      <c r="A39060" s="1" t="s">
        <v>40389</v>
      </c>
      <c r="B39060" s="1" t="s">
        <v>984</v>
      </c>
      <c r="C39060">
        <f>IF(E39060=B39060,1,0)</f>
        <v>1</v>
      </c>
      <c r="D39060" s="1" t="s">
        <v>40389</v>
      </c>
      <c r="E39060" s="1" t="s">
        <v>984</v>
      </c>
    </row>
    <row r="39061" spans="1:5" x14ac:dyDescent="0.35">
      <c r="A39061" s="1" t="s">
        <v>40390</v>
      </c>
      <c r="B39061" s="1" t="s">
        <v>4801</v>
      </c>
      <c r="C39061">
        <f>IF(E39061=B39061,1,0)</f>
        <v>1</v>
      </c>
      <c r="D39061" s="1" t="s">
        <v>40390</v>
      </c>
      <c r="E39061" s="1" t="s">
        <v>4801</v>
      </c>
    </row>
    <row r="39062" spans="1:5" x14ac:dyDescent="0.35">
      <c r="A39062" s="1" t="s">
        <v>40391</v>
      </c>
      <c r="B39062" s="1" t="s">
        <v>600</v>
      </c>
      <c r="C39062">
        <f>IF(E39062=B39062,1,0)</f>
        <v>1</v>
      </c>
      <c r="D39062" s="1" t="s">
        <v>40391</v>
      </c>
      <c r="E39062" s="1" t="s">
        <v>600</v>
      </c>
    </row>
    <row r="39063" spans="1:5" x14ac:dyDescent="0.35">
      <c r="A39063" s="1" t="s">
        <v>40392</v>
      </c>
      <c r="B39063" s="1" t="s">
        <v>13</v>
      </c>
      <c r="C39063">
        <f>IF(E39063=B39063,1,0)</f>
        <v>1</v>
      </c>
      <c r="D39063" s="1" t="s">
        <v>40392</v>
      </c>
      <c r="E39063" s="1" t="s">
        <v>13</v>
      </c>
    </row>
    <row r="39064" spans="1:5" x14ac:dyDescent="0.35">
      <c r="A39064" s="1" t="s">
        <v>40393</v>
      </c>
      <c r="B39064" s="1" t="s">
        <v>306</v>
      </c>
      <c r="C39064">
        <f>IF(E39064=B39064,1,0)</f>
        <v>1</v>
      </c>
      <c r="D39064" s="1" t="s">
        <v>40393</v>
      </c>
      <c r="E39064" s="1" t="s">
        <v>306</v>
      </c>
    </row>
    <row r="39065" spans="1:5" x14ac:dyDescent="0.35">
      <c r="A39065" s="1" t="s">
        <v>40394</v>
      </c>
      <c r="B39065" s="1" t="s">
        <v>382</v>
      </c>
      <c r="C39065">
        <f>IF(E39065=B39065,1,0)</f>
        <v>1</v>
      </c>
      <c r="D39065" s="1" t="s">
        <v>40394</v>
      </c>
      <c r="E39065" s="1" t="s">
        <v>382</v>
      </c>
    </row>
    <row r="39066" spans="1:5" x14ac:dyDescent="0.35">
      <c r="A39066" s="1" t="s">
        <v>40395</v>
      </c>
      <c r="B39066" s="1" t="s">
        <v>548</v>
      </c>
      <c r="C39066">
        <f>IF(E39066=B39066,1,0)</f>
        <v>1</v>
      </c>
      <c r="D39066" s="1" t="s">
        <v>40395</v>
      </c>
      <c r="E39066" s="1" t="s">
        <v>548</v>
      </c>
    </row>
    <row r="39067" spans="1:5" x14ac:dyDescent="0.35">
      <c r="A39067" s="1" t="s">
        <v>40396</v>
      </c>
      <c r="B39067" s="1" t="s">
        <v>2777</v>
      </c>
      <c r="C39067">
        <f>IF(E39067=B39067,1,0)</f>
        <v>1</v>
      </c>
      <c r="D39067" s="1" t="s">
        <v>40396</v>
      </c>
      <c r="E39067" s="1" t="s">
        <v>2777</v>
      </c>
    </row>
    <row r="39068" spans="1:5" x14ac:dyDescent="0.35">
      <c r="A39068" s="1" t="s">
        <v>40397</v>
      </c>
      <c r="B39068" s="1" t="s">
        <v>1864</v>
      </c>
      <c r="C39068">
        <f>IF(E39068=B39068,1,0)</f>
        <v>1</v>
      </c>
      <c r="D39068" s="1" t="s">
        <v>40397</v>
      </c>
      <c r="E39068" s="1" t="s">
        <v>1864</v>
      </c>
    </row>
    <row r="39069" spans="1:5" x14ac:dyDescent="0.35">
      <c r="A39069" s="1" t="s">
        <v>40398</v>
      </c>
      <c r="B39069" s="1" t="s">
        <v>7641</v>
      </c>
      <c r="C39069">
        <f>IF(E39069=B39069,1,0)</f>
        <v>1</v>
      </c>
      <c r="D39069" s="1" t="s">
        <v>40398</v>
      </c>
      <c r="E39069" s="1" t="s">
        <v>7641</v>
      </c>
    </row>
    <row r="39070" spans="1:5" x14ac:dyDescent="0.35">
      <c r="A39070" s="1" t="s">
        <v>40399</v>
      </c>
      <c r="B39070" s="1" t="s">
        <v>98</v>
      </c>
      <c r="C39070">
        <f>IF(E39070=B39070,1,0)</f>
        <v>1</v>
      </c>
      <c r="D39070" s="1" t="s">
        <v>40399</v>
      </c>
      <c r="E39070" s="1" t="s">
        <v>98</v>
      </c>
    </row>
    <row r="39071" spans="1:5" x14ac:dyDescent="0.35">
      <c r="A39071" s="1" t="s">
        <v>40400</v>
      </c>
      <c r="B39071" s="1" t="s">
        <v>139</v>
      </c>
      <c r="C39071">
        <f>IF(E39071=B39071,1,0)</f>
        <v>1</v>
      </c>
      <c r="D39071" s="1" t="s">
        <v>40400</v>
      </c>
      <c r="E39071" s="1" t="s">
        <v>139</v>
      </c>
    </row>
    <row r="39072" spans="1:5" x14ac:dyDescent="0.35">
      <c r="A39072" s="1" t="s">
        <v>40401</v>
      </c>
      <c r="B39072" s="1" t="s">
        <v>511</v>
      </c>
      <c r="C39072">
        <f>IF(E39072=B39072,1,0)</f>
        <v>1</v>
      </c>
      <c r="D39072" s="1" t="s">
        <v>40401</v>
      </c>
      <c r="E39072" s="1" t="s">
        <v>511</v>
      </c>
    </row>
    <row r="39073" spans="1:5" x14ac:dyDescent="0.35">
      <c r="A39073" s="1" t="s">
        <v>40402</v>
      </c>
      <c r="B39073" s="1" t="s">
        <v>2215</v>
      </c>
      <c r="C39073">
        <f>IF(E39073=B39073,1,0)</f>
        <v>1</v>
      </c>
      <c r="D39073" s="1" t="s">
        <v>40402</v>
      </c>
      <c r="E39073" s="1" t="s">
        <v>2215</v>
      </c>
    </row>
    <row r="39074" spans="1:5" x14ac:dyDescent="0.35">
      <c r="A39074" s="1" t="s">
        <v>40403</v>
      </c>
      <c r="B39074" s="1" t="s">
        <v>147</v>
      </c>
      <c r="C39074">
        <f>IF(E39074=B39074,1,0)</f>
        <v>1</v>
      </c>
      <c r="D39074" s="1" t="s">
        <v>40403</v>
      </c>
      <c r="E39074" s="1" t="s">
        <v>147</v>
      </c>
    </row>
    <row r="39075" spans="1:5" x14ac:dyDescent="0.35">
      <c r="A39075" s="1" t="s">
        <v>40404</v>
      </c>
      <c r="B39075" s="1" t="s">
        <v>3781</v>
      </c>
      <c r="C39075">
        <f>IF(E39075=B39075,1,0)</f>
        <v>1</v>
      </c>
      <c r="D39075" s="1" t="s">
        <v>40404</v>
      </c>
      <c r="E39075" s="1" t="s">
        <v>3781</v>
      </c>
    </row>
    <row r="39076" spans="1:5" x14ac:dyDescent="0.35">
      <c r="A39076" s="1" t="s">
        <v>40405</v>
      </c>
      <c r="B39076" s="1" t="s">
        <v>82</v>
      </c>
      <c r="C39076">
        <f>IF(E39076=B39076,1,0)</f>
        <v>1</v>
      </c>
      <c r="D39076" s="1" t="s">
        <v>40405</v>
      </c>
      <c r="E39076" s="1" t="s">
        <v>82</v>
      </c>
    </row>
    <row r="39077" spans="1:5" x14ac:dyDescent="0.35">
      <c r="A39077" s="1" t="s">
        <v>40406</v>
      </c>
      <c r="B39077" s="1" t="s">
        <v>154</v>
      </c>
      <c r="C39077">
        <f>IF(E39077=B39077,1,0)</f>
        <v>1</v>
      </c>
      <c r="D39077" s="1" t="s">
        <v>40406</v>
      </c>
      <c r="E39077" s="1" t="s">
        <v>154</v>
      </c>
    </row>
    <row r="39078" spans="1:5" x14ac:dyDescent="0.35">
      <c r="A39078" s="1" t="s">
        <v>40407</v>
      </c>
      <c r="B39078" s="1" t="s">
        <v>128</v>
      </c>
      <c r="C39078">
        <f>IF(E39078=B39078,1,0)</f>
        <v>1</v>
      </c>
      <c r="D39078" s="1" t="s">
        <v>40407</v>
      </c>
      <c r="E39078" s="1" t="s">
        <v>128</v>
      </c>
    </row>
    <row r="39079" spans="1:5" x14ac:dyDescent="0.35">
      <c r="A39079" s="1" t="s">
        <v>40408</v>
      </c>
      <c r="B39079" s="1" t="s">
        <v>172</v>
      </c>
      <c r="C39079">
        <f>IF(E39079=B39079,1,0)</f>
        <v>1</v>
      </c>
      <c r="D39079" s="1" t="s">
        <v>40408</v>
      </c>
      <c r="E39079" s="1" t="s">
        <v>172</v>
      </c>
    </row>
    <row r="39080" spans="1:5" x14ac:dyDescent="0.35">
      <c r="A39080" s="1" t="s">
        <v>40409</v>
      </c>
      <c r="B39080" s="1" t="s">
        <v>54</v>
      </c>
      <c r="C39080">
        <f>IF(E39080=B39080,1,0)</f>
        <v>1</v>
      </c>
      <c r="D39080" s="1" t="s">
        <v>40409</v>
      </c>
      <c r="E39080" s="1" t="s">
        <v>54</v>
      </c>
    </row>
    <row r="39081" spans="1:5" x14ac:dyDescent="0.35">
      <c r="A39081" s="1" t="s">
        <v>40410</v>
      </c>
      <c r="B39081" s="1" t="s">
        <v>26432</v>
      </c>
      <c r="C39081">
        <f>IF(E39081=B39081,1,0)</f>
        <v>1</v>
      </c>
      <c r="D39081" s="1" t="s">
        <v>40410</v>
      </c>
      <c r="E39081" s="1" t="s">
        <v>26432</v>
      </c>
    </row>
    <row r="39082" spans="1:5" x14ac:dyDescent="0.35">
      <c r="A39082" s="1" t="s">
        <v>40411</v>
      </c>
      <c r="B39082" s="1" t="s">
        <v>690</v>
      </c>
      <c r="C39082">
        <f>IF(E39082=B39082,1,0)</f>
        <v>1</v>
      </c>
      <c r="D39082" s="1" t="s">
        <v>40411</v>
      </c>
      <c r="E39082" s="1" t="s">
        <v>690</v>
      </c>
    </row>
    <row r="39083" spans="1:5" x14ac:dyDescent="0.35">
      <c r="A39083" s="1" t="s">
        <v>40412</v>
      </c>
      <c r="B39083" s="1" t="s">
        <v>353</v>
      </c>
      <c r="C39083">
        <f>IF(E39083=B39083,1,0)</f>
        <v>1</v>
      </c>
      <c r="D39083" s="1" t="s">
        <v>40412</v>
      </c>
      <c r="E39083" s="1" t="s">
        <v>353</v>
      </c>
    </row>
    <row r="39084" spans="1:5" x14ac:dyDescent="0.35">
      <c r="A39084" s="1" t="s">
        <v>40413</v>
      </c>
      <c r="B39084" s="1" t="s">
        <v>139</v>
      </c>
      <c r="C39084">
        <f>IF(E39084=B39084,1,0)</f>
        <v>1</v>
      </c>
      <c r="D39084" s="1" t="s">
        <v>40413</v>
      </c>
      <c r="E39084" s="1" t="s">
        <v>139</v>
      </c>
    </row>
    <row r="39085" spans="1:5" x14ac:dyDescent="0.35">
      <c r="A39085" s="1" t="s">
        <v>40414</v>
      </c>
      <c r="B39085" s="1" t="s">
        <v>107</v>
      </c>
      <c r="C39085">
        <f>IF(E39085=B39085,1,0)</f>
        <v>1</v>
      </c>
      <c r="D39085" s="1" t="s">
        <v>40414</v>
      </c>
      <c r="E39085" s="1" t="s">
        <v>107</v>
      </c>
    </row>
    <row r="39086" spans="1:5" x14ac:dyDescent="0.35">
      <c r="A39086" s="1" t="s">
        <v>40415</v>
      </c>
      <c r="B39086" s="1" t="s">
        <v>1181</v>
      </c>
      <c r="C39086">
        <f>IF(E39086=B39086,1,0)</f>
        <v>1</v>
      </c>
      <c r="D39086" s="1" t="s">
        <v>40415</v>
      </c>
      <c r="E39086" s="1" t="s">
        <v>1181</v>
      </c>
    </row>
    <row r="39087" spans="1:5" x14ac:dyDescent="0.35">
      <c r="A39087" s="1" t="s">
        <v>40416</v>
      </c>
      <c r="B39087" s="1" t="s">
        <v>2087</v>
      </c>
      <c r="C39087">
        <f>IF(E39087=B39087,1,0)</f>
        <v>1</v>
      </c>
      <c r="D39087" s="1" t="s">
        <v>40416</v>
      </c>
      <c r="E39087" s="1" t="s">
        <v>2087</v>
      </c>
    </row>
    <row r="39088" spans="1:5" x14ac:dyDescent="0.35">
      <c r="A39088" s="1" t="s">
        <v>40417</v>
      </c>
      <c r="B39088" s="1" t="s">
        <v>492</v>
      </c>
      <c r="C39088">
        <f>IF(E39088=B39088,1,0)</f>
        <v>1</v>
      </c>
      <c r="D39088" s="1" t="s">
        <v>40417</v>
      </c>
      <c r="E39088" s="1" t="s">
        <v>492</v>
      </c>
    </row>
    <row r="39089" spans="1:5" x14ac:dyDescent="0.35">
      <c r="A39089" s="1" t="s">
        <v>40418</v>
      </c>
      <c r="B39089" s="1" t="s">
        <v>852</v>
      </c>
      <c r="C39089">
        <f>IF(E39089=B39089,1,0)</f>
        <v>1</v>
      </c>
      <c r="D39089" s="1" t="s">
        <v>40418</v>
      </c>
      <c r="E39089" s="1" t="s">
        <v>852</v>
      </c>
    </row>
    <row r="39090" spans="1:5" x14ac:dyDescent="0.35">
      <c r="A39090" s="1" t="s">
        <v>40419</v>
      </c>
      <c r="B39090" s="1" t="s">
        <v>26</v>
      </c>
      <c r="C39090">
        <f>IF(E39090=B39090,1,0)</f>
        <v>1</v>
      </c>
      <c r="D39090" s="1" t="s">
        <v>40419</v>
      </c>
      <c r="E39090" s="1" t="s">
        <v>26</v>
      </c>
    </row>
    <row r="39091" spans="1:5" x14ac:dyDescent="0.35">
      <c r="A39091" s="1" t="s">
        <v>40420</v>
      </c>
      <c r="B39091" s="1" t="s">
        <v>24</v>
      </c>
      <c r="C39091">
        <f>IF(E39091=B39091,1,0)</f>
        <v>1</v>
      </c>
      <c r="D39091" s="1" t="s">
        <v>40420</v>
      </c>
      <c r="E39091" s="1" t="s">
        <v>24</v>
      </c>
    </row>
    <row r="39092" spans="1:5" x14ac:dyDescent="0.35">
      <c r="A39092" s="1" t="s">
        <v>40421</v>
      </c>
      <c r="B39092" s="1" t="s">
        <v>437</v>
      </c>
      <c r="C39092">
        <f>IF(E39092=B39092,1,0)</f>
        <v>1</v>
      </c>
      <c r="D39092" s="1" t="s">
        <v>40421</v>
      </c>
      <c r="E39092" s="1" t="s">
        <v>437</v>
      </c>
    </row>
    <row r="39093" spans="1:5" x14ac:dyDescent="0.35">
      <c r="A39093" s="1" t="s">
        <v>40422</v>
      </c>
      <c r="B39093" s="1" t="s">
        <v>86</v>
      </c>
      <c r="C39093">
        <f>IF(E39093=B39093,1,0)</f>
        <v>1</v>
      </c>
      <c r="D39093" s="1" t="s">
        <v>40422</v>
      </c>
      <c r="E39093" s="1" t="s">
        <v>86</v>
      </c>
    </row>
    <row r="39094" spans="1:5" x14ac:dyDescent="0.35">
      <c r="A39094" s="1" t="s">
        <v>40423</v>
      </c>
      <c r="B39094" s="1" t="s">
        <v>378</v>
      </c>
      <c r="C39094">
        <f>IF(E39094=B39094,1,0)</f>
        <v>1</v>
      </c>
      <c r="D39094" s="1" t="s">
        <v>40423</v>
      </c>
      <c r="E39094" s="1" t="s">
        <v>378</v>
      </c>
    </row>
    <row r="39095" spans="1:5" x14ac:dyDescent="0.35">
      <c r="A39095" s="1" t="s">
        <v>40424</v>
      </c>
      <c r="B39095" s="1" t="s">
        <v>90</v>
      </c>
      <c r="C39095">
        <f>IF(E39095=B39095,1,0)</f>
        <v>1</v>
      </c>
      <c r="D39095" s="1" t="s">
        <v>40424</v>
      </c>
      <c r="E39095" s="1" t="s">
        <v>90</v>
      </c>
    </row>
    <row r="39096" spans="1:5" x14ac:dyDescent="0.35">
      <c r="A39096" s="1" t="s">
        <v>40425</v>
      </c>
      <c r="B39096" s="1" t="s">
        <v>2098</v>
      </c>
      <c r="C39096">
        <f>IF(E39096=B39096,1,0)</f>
        <v>1</v>
      </c>
      <c r="D39096" s="1" t="s">
        <v>40425</v>
      </c>
      <c r="E39096" s="1" t="s">
        <v>2098</v>
      </c>
    </row>
    <row r="39097" spans="1:5" x14ac:dyDescent="0.35">
      <c r="A39097" s="1" t="s">
        <v>40426</v>
      </c>
      <c r="B39097" s="1" t="s">
        <v>1448</v>
      </c>
      <c r="C39097">
        <f>IF(E39097=B39097,1,0)</f>
        <v>1</v>
      </c>
      <c r="D39097" s="1" t="s">
        <v>40426</v>
      </c>
      <c r="E39097" s="1" t="s">
        <v>1448</v>
      </c>
    </row>
    <row r="39098" spans="1:5" x14ac:dyDescent="0.35">
      <c r="A39098" s="1" t="s">
        <v>40427</v>
      </c>
      <c r="B39098" s="1" t="s">
        <v>2383</v>
      </c>
      <c r="C39098">
        <f>IF(E39098=B39098,1,0)</f>
        <v>1</v>
      </c>
      <c r="D39098" s="1" t="s">
        <v>40427</v>
      </c>
      <c r="E39098" s="1" t="s">
        <v>2383</v>
      </c>
    </row>
    <row r="39099" spans="1:5" x14ac:dyDescent="0.35">
      <c r="A39099" s="1" t="s">
        <v>40428</v>
      </c>
      <c r="B39099" s="1" t="s">
        <v>134</v>
      </c>
      <c r="C39099">
        <f>IF(E39099=B39099,1,0)</f>
        <v>1</v>
      </c>
      <c r="D39099" s="1" t="s">
        <v>40428</v>
      </c>
      <c r="E39099" s="1" t="s">
        <v>134</v>
      </c>
    </row>
    <row r="39100" spans="1:5" x14ac:dyDescent="0.35">
      <c r="A39100" s="1" t="s">
        <v>40429</v>
      </c>
      <c r="B39100" s="1" t="s">
        <v>172</v>
      </c>
      <c r="C39100">
        <f>IF(E39100=B39100,1,0)</f>
        <v>1</v>
      </c>
      <c r="D39100" s="1" t="s">
        <v>40429</v>
      </c>
      <c r="E39100" s="1" t="s">
        <v>172</v>
      </c>
    </row>
    <row r="39101" spans="1:5" x14ac:dyDescent="0.35">
      <c r="A39101" s="1" t="s">
        <v>40430</v>
      </c>
      <c r="B39101" s="1" t="s">
        <v>13</v>
      </c>
      <c r="C39101">
        <f>IF(E39101=B39101,1,0)</f>
        <v>1</v>
      </c>
      <c r="D39101" s="1" t="s">
        <v>40430</v>
      </c>
      <c r="E39101" s="1" t="s">
        <v>13</v>
      </c>
    </row>
    <row r="39102" spans="1:5" x14ac:dyDescent="0.35">
      <c r="A39102" s="1" t="s">
        <v>40431</v>
      </c>
      <c r="B39102" s="1" t="s">
        <v>13</v>
      </c>
      <c r="C39102">
        <f>IF(E39102=B39102,1,0)</f>
        <v>1</v>
      </c>
      <c r="D39102" s="1" t="s">
        <v>40431</v>
      </c>
      <c r="E39102" s="1" t="s">
        <v>13</v>
      </c>
    </row>
    <row r="39103" spans="1:5" x14ac:dyDescent="0.35">
      <c r="A39103" s="1" t="s">
        <v>40432</v>
      </c>
      <c r="B39103" s="1" t="s">
        <v>219</v>
      </c>
      <c r="C39103">
        <f>IF(E39103=B39103,1,0)</f>
        <v>1</v>
      </c>
      <c r="D39103" s="1" t="s">
        <v>40432</v>
      </c>
      <c r="E39103" s="1" t="s">
        <v>219</v>
      </c>
    </row>
    <row r="39104" spans="1:5" x14ac:dyDescent="0.35">
      <c r="A39104" s="1" t="s">
        <v>40433</v>
      </c>
      <c r="B39104" s="1" t="s">
        <v>107</v>
      </c>
      <c r="C39104">
        <f>IF(E39104=B39104,1,0)</f>
        <v>1</v>
      </c>
      <c r="D39104" s="1" t="s">
        <v>40433</v>
      </c>
      <c r="E39104" s="1" t="s">
        <v>107</v>
      </c>
    </row>
    <row r="39105" spans="1:5" x14ac:dyDescent="0.35">
      <c r="A39105" s="1" t="s">
        <v>40434</v>
      </c>
      <c r="B39105" s="1" t="s">
        <v>1751</v>
      </c>
      <c r="C39105">
        <f>IF(E39105=B39105,1,0)</f>
        <v>1</v>
      </c>
      <c r="D39105" s="1" t="s">
        <v>40434</v>
      </c>
      <c r="E39105" s="1" t="s">
        <v>1751</v>
      </c>
    </row>
    <row r="39106" spans="1:5" x14ac:dyDescent="0.35">
      <c r="A39106" s="1" t="s">
        <v>40435</v>
      </c>
      <c r="B39106" s="1" t="s">
        <v>483</v>
      </c>
      <c r="C39106">
        <f>IF(E39106=B39106,1,0)</f>
        <v>1</v>
      </c>
      <c r="D39106" s="1" t="s">
        <v>40435</v>
      </c>
      <c r="E39106" s="1" t="s">
        <v>483</v>
      </c>
    </row>
    <row r="39107" spans="1:5" x14ac:dyDescent="0.35">
      <c r="A39107" s="1" t="s">
        <v>40436</v>
      </c>
      <c r="B39107" s="1" t="s">
        <v>240</v>
      </c>
      <c r="C39107">
        <f>IF(E39107=B39107,1,0)</f>
        <v>1</v>
      </c>
      <c r="D39107" s="1" t="s">
        <v>40436</v>
      </c>
      <c r="E39107" s="1" t="s">
        <v>240</v>
      </c>
    </row>
    <row r="39108" spans="1:5" x14ac:dyDescent="0.35">
      <c r="A39108" s="1" t="s">
        <v>40437</v>
      </c>
      <c r="B39108" s="1" t="s">
        <v>255</v>
      </c>
      <c r="C39108">
        <f>IF(E39108=B39108,1,0)</f>
        <v>1</v>
      </c>
      <c r="D39108" s="1" t="s">
        <v>40437</v>
      </c>
      <c r="E39108" s="1" t="s">
        <v>255</v>
      </c>
    </row>
    <row r="39109" spans="1:5" x14ac:dyDescent="0.35">
      <c r="A39109" s="1" t="s">
        <v>40438</v>
      </c>
      <c r="B39109" s="1" t="s">
        <v>107</v>
      </c>
      <c r="C39109">
        <f>IF(E39109=B39109,1,0)</f>
        <v>1</v>
      </c>
      <c r="D39109" s="1" t="s">
        <v>40438</v>
      </c>
      <c r="E39109" s="1" t="s">
        <v>107</v>
      </c>
    </row>
    <row r="39110" spans="1:5" x14ac:dyDescent="0.35">
      <c r="A39110" s="1" t="s">
        <v>40439</v>
      </c>
      <c r="B39110" s="1" t="s">
        <v>215</v>
      </c>
      <c r="C39110">
        <f>IF(E39110=B39110,1,0)</f>
        <v>0</v>
      </c>
      <c r="D39110" s="1" t="s">
        <v>40439</v>
      </c>
      <c r="E39110" s="1" t="s">
        <v>4611</v>
      </c>
    </row>
    <row r="39111" spans="1:5" x14ac:dyDescent="0.35">
      <c r="A39111" s="1" t="s">
        <v>40440</v>
      </c>
      <c r="B39111" s="1" t="s">
        <v>34</v>
      </c>
      <c r="C39111">
        <f>IF(E39111=B39111,1,0)</f>
        <v>1</v>
      </c>
      <c r="D39111" s="1" t="s">
        <v>40440</v>
      </c>
      <c r="E39111" s="1" t="s">
        <v>34</v>
      </c>
    </row>
    <row r="39112" spans="1:5" x14ac:dyDescent="0.35">
      <c r="A39112" s="1" t="s">
        <v>40441</v>
      </c>
      <c r="B39112" s="1" t="s">
        <v>617</v>
      </c>
      <c r="C39112">
        <f>IF(E39112=B39112,1,0)</f>
        <v>1</v>
      </c>
      <c r="D39112" s="1" t="s">
        <v>40441</v>
      </c>
      <c r="E39112" s="1" t="s">
        <v>617</v>
      </c>
    </row>
    <row r="39113" spans="1:5" x14ac:dyDescent="0.35">
      <c r="A39113" s="1" t="s">
        <v>40442</v>
      </c>
      <c r="B39113" s="1" t="s">
        <v>707</v>
      </c>
      <c r="C39113">
        <f>IF(E39113=B39113,1,0)</f>
        <v>1</v>
      </c>
      <c r="D39113" s="1" t="s">
        <v>40442</v>
      </c>
      <c r="E39113" s="1" t="s">
        <v>707</v>
      </c>
    </row>
    <row r="39114" spans="1:5" x14ac:dyDescent="0.35">
      <c r="A39114" s="1" t="s">
        <v>40443</v>
      </c>
      <c r="B39114" s="1" t="s">
        <v>730</v>
      </c>
      <c r="C39114">
        <f>IF(E39114=B39114,1,0)</f>
        <v>1</v>
      </c>
      <c r="D39114" s="1" t="s">
        <v>40443</v>
      </c>
      <c r="E39114" s="1" t="s">
        <v>730</v>
      </c>
    </row>
    <row r="39115" spans="1:5" x14ac:dyDescent="0.35">
      <c r="A39115" s="1" t="s">
        <v>40444</v>
      </c>
      <c r="B39115" s="1" t="s">
        <v>176</v>
      </c>
      <c r="C39115">
        <f>IF(E39115=B39115,1,0)</f>
        <v>1</v>
      </c>
      <c r="D39115" s="1" t="s">
        <v>40444</v>
      </c>
      <c r="E39115" s="1" t="s">
        <v>176</v>
      </c>
    </row>
    <row r="39116" spans="1:5" x14ac:dyDescent="0.35">
      <c r="A39116" s="1" t="s">
        <v>40445</v>
      </c>
      <c r="B39116" s="1" t="s">
        <v>90</v>
      </c>
      <c r="C39116">
        <f>IF(E39116=B39116,1,0)</f>
        <v>1</v>
      </c>
      <c r="D39116" s="1" t="s">
        <v>40445</v>
      </c>
      <c r="E39116" s="1" t="s">
        <v>90</v>
      </c>
    </row>
    <row r="39117" spans="1:5" x14ac:dyDescent="0.35">
      <c r="A39117" s="1" t="s">
        <v>40446</v>
      </c>
      <c r="B39117" s="1" t="s">
        <v>21736</v>
      </c>
      <c r="C39117">
        <f>IF(E39117=B39117,1,0)</f>
        <v>0</v>
      </c>
      <c r="D39117" s="1" t="s">
        <v>40446</v>
      </c>
      <c r="E39117" s="1" t="s">
        <v>18154</v>
      </c>
    </row>
    <row r="39118" spans="1:5" x14ac:dyDescent="0.35">
      <c r="A39118" s="1" t="s">
        <v>40447</v>
      </c>
      <c r="B39118" s="1" t="s">
        <v>19</v>
      </c>
      <c r="C39118">
        <f>IF(E39118=B39118,1,0)</f>
        <v>1</v>
      </c>
      <c r="D39118" s="1" t="s">
        <v>40447</v>
      </c>
      <c r="E39118" s="1" t="s">
        <v>19</v>
      </c>
    </row>
    <row r="39119" spans="1:5" x14ac:dyDescent="0.35">
      <c r="A39119" s="1" t="s">
        <v>40448</v>
      </c>
      <c r="B39119" s="1" t="s">
        <v>726</v>
      </c>
      <c r="C39119">
        <f>IF(E39119=B39119,1,0)</f>
        <v>1</v>
      </c>
      <c r="D39119" s="1" t="s">
        <v>40448</v>
      </c>
      <c r="E39119" s="1" t="s">
        <v>726</v>
      </c>
    </row>
    <row r="39120" spans="1:5" x14ac:dyDescent="0.35">
      <c r="A39120" s="1" t="s">
        <v>40449</v>
      </c>
      <c r="B39120" s="1" t="s">
        <v>3</v>
      </c>
      <c r="C39120">
        <f>IF(E39120=B39120,1,0)</f>
        <v>1</v>
      </c>
      <c r="D39120" s="1" t="s">
        <v>40449</v>
      </c>
      <c r="E39120" s="1" t="s">
        <v>3</v>
      </c>
    </row>
    <row r="39121" spans="1:5" x14ac:dyDescent="0.35">
      <c r="A39121" s="1" t="s">
        <v>40450</v>
      </c>
      <c r="B39121" s="1" t="s">
        <v>414</v>
      </c>
      <c r="C39121">
        <f>IF(E39121=B39121,1,0)</f>
        <v>1</v>
      </c>
      <c r="D39121" s="1" t="s">
        <v>40450</v>
      </c>
      <c r="E39121" s="1" t="s">
        <v>414</v>
      </c>
    </row>
    <row r="39122" spans="1:5" x14ac:dyDescent="0.35">
      <c r="A39122" s="1" t="s">
        <v>40451</v>
      </c>
      <c r="B39122" s="1" t="s">
        <v>26</v>
      </c>
      <c r="C39122">
        <f>IF(E39122=B39122,1,0)</f>
        <v>1</v>
      </c>
      <c r="D39122" s="1" t="s">
        <v>40451</v>
      </c>
      <c r="E39122" s="1" t="s">
        <v>26</v>
      </c>
    </row>
    <row r="39123" spans="1:5" x14ac:dyDescent="0.35">
      <c r="A39123" s="1" t="s">
        <v>40452</v>
      </c>
      <c r="B39123" s="1" t="s">
        <v>120</v>
      </c>
      <c r="C39123">
        <f>IF(E39123=B39123,1,0)</f>
        <v>1</v>
      </c>
      <c r="D39123" s="1" t="s">
        <v>40452</v>
      </c>
      <c r="E39123" s="1" t="s">
        <v>120</v>
      </c>
    </row>
    <row r="39124" spans="1:5" x14ac:dyDescent="0.35">
      <c r="A39124" s="1" t="s">
        <v>40453</v>
      </c>
      <c r="B39124" s="1" t="s">
        <v>172</v>
      </c>
      <c r="C39124">
        <f>IF(E39124=B39124,1,0)</f>
        <v>1</v>
      </c>
      <c r="D39124" s="1" t="s">
        <v>40453</v>
      </c>
      <c r="E39124" s="1" t="s">
        <v>172</v>
      </c>
    </row>
    <row r="39125" spans="1:5" x14ac:dyDescent="0.35">
      <c r="A39125" s="1" t="s">
        <v>40454</v>
      </c>
      <c r="B39125" s="1" t="s">
        <v>5858</v>
      </c>
      <c r="C39125">
        <f>IF(E39125=B39125,1,0)</f>
        <v>1</v>
      </c>
      <c r="D39125" s="1" t="s">
        <v>40454</v>
      </c>
      <c r="E39125" s="1" t="s">
        <v>5858</v>
      </c>
    </row>
    <row r="39126" spans="1:5" x14ac:dyDescent="0.35">
      <c r="A39126" s="1" t="s">
        <v>40455</v>
      </c>
      <c r="B39126" s="1" t="s">
        <v>134</v>
      </c>
      <c r="C39126">
        <f>IF(E39126=B39126,1,0)</f>
        <v>1</v>
      </c>
      <c r="D39126" s="1" t="s">
        <v>40455</v>
      </c>
      <c r="E39126" s="1" t="s">
        <v>134</v>
      </c>
    </row>
    <row r="39127" spans="1:5" x14ac:dyDescent="0.35">
      <c r="A39127" s="1" t="s">
        <v>40456</v>
      </c>
      <c r="B39127" s="1" t="s">
        <v>34</v>
      </c>
      <c r="C39127">
        <f>IF(E39127=B39127,1,0)</f>
        <v>1</v>
      </c>
      <c r="D39127" s="1" t="s">
        <v>40456</v>
      </c>
      <c r="E39127" s="1" t="s">
        <v>34</v>
      </c>
    </row>
    <row r="39128" spans="1:5" x14ac:dyDescent="0.35">
      <c r="A39128" s="1" t="s">
        <v>40457</v>
      </c>
      <c r="B39128" s="1" t="s">
        <v>6751</v>
      </c>
      <c r="C39128">
        <f>IF(E39128=B39128,1,0)</f>
        <v>1</v>
      </c>
      <c r="D39128" s="1" t="s">
        <v>40457</v>
      </c>
      <c r="E39128" s="1" t="s">
        <v>6751</v>
      </c>
    </row>
    <row r="39129" spans="1:5" x14ac:dyDescent="0.35">
      <c r="A39129" s="1" t="s">
        <v>40458</v>
      </c>
      <c r="B39129" s="1" t="s">
        <v>235</v>
      </c>
      <c r="C39129">
        <f>IF(E39129=B39129,1,0)</f>
        <v>1</v>
      </c>
      <c r="D39129" s="1" t="s">
        <v>40458</v>
      </c>
      <c r="E39129" s="1" t="s">
        <v>235</v>
      </c>
    </row>
    <row r="39130" spans="1:5" x14ac:dyDescent="0.35">
      <c r="A39130" s="1" t="s">
        <v>40459</v>
      </c>
      <c r="B39130" s="1" t="s">
        <v>1389</v>
      </c>
      <c r="C39130">
        <f>IF(E39130=B39130,1,0)</f>
        <v>1</v>
      </c>
      <c r="D39130" s="1" t="s">
        <v>40459</v>
      </c>
      <c r="E39130" s="1" t="s">
        <v>1389</v>
      </c>
    </row>
    <row r="39131" spans="1:5" x14ac:dyDescent="0.35">
      <c r="A39131" s="1" t="s">
        <v>40460</v>
      </c>
      <c r="B39131" s="1" t="s">
        <v>266</v>
      </c>
      <c r="C39131">
        <f>IF(E39131=B39131,1,0)</f>
        <v>1</v>
      </c>
      <c r="D39131" s="1" t="s">
        <v>40460</v>
      </c>
      <c r="E39131" s="1" t="s">
        <v>266</v>
      </c>
    </row>
    <row r="39132" spans="1:5" x14ac:dyDescent="0.35">
      <c r="A39132" s="1" t="s">
        <v>40461</v>
      </c>
      <c r="B39132" s="1" t="s">
        <v>937</v>
      </c>
      <c r="C39132">
        <f>IF(E39132=B39132,1,0)</f>
        <v>1</v>
      </c>
      <c r="D39132" s="1" t="s">
        <v>40461</v>
      </c>
      <c r="E39132" s="1" t="s">
        <v>937</v>
      </c>
    </row>
    <row r="39133" spans="1:5" x14ac:dyDescent="0.35">
      <c r="A39133" s="1" t="s">
        <v>40462</v>
      </c>
      <c r="B39133" s="1" t="s">
        <v>433</v>
      </c>
      <c r="C39133">
        <f>IF(E39133=B39133,1,0)</f>
        <v>1</v>
      </c>
      <c r="D39133" s="1" t="s">
        <v>40462</v>
      </c>
      <c r="E39133" s="1" t="s">
        <v>433</v>
      </c>
    </row>
    <row r="39134" spans="1:5" x14ac:dyDescent="0.35">
      <c r="A39134" s="1" t="s">
        <v>40463</v>
      </c>
      <c r="B39134" s="1" t="s">
        <v>882</v>
      </c>
      <c r="C39134">
        <f>IF(E39134=B39134,1,0)</f>
        <v>1</v>
      </c>
      <c r="D39134" s="1" t="s">
        <v>40463</v>
      </c>
      <c r="E39134" s="1" t="s">
        <v>882</v>
      </c>
    </row>
    <row r="39135" spans="1:5" x14ac:dyDescent="0.35">
      <c r="A39135" s="1" t="s">
        <v>40464</v>
      </c>
      <c r="B39135" s="1" t="s">
        <v>3064</v>
      </c>
      <c r="C39135">
        <f>IF(E39135=B39135,1,0)</f>
        <v>1</v>
      </c>
      <c r="D39135" s="1" t="s">
        <v>40464</v>
      </c>
      <c r="E39135" s="1" t="s">
        <v>3064</v>
      </c>
    </row>
    <row r="39136" spans="1:5" x14ac:dyDescent="0.35">
      <c r="A39136" s="1" t="s">
        <v>40465</v>
      </c>
      <c r="B39136" s="1" t="s">
        <v>52</v>
      </c>
      <c r="C39136">
        <f>IF(E39136=B39136,1,0)</f>
        <v>1</v>
      </c>
      <c r="D39136" s="1" t="s">
        <v>40465</v>
      </c>
      <c r="E39136" s="1" t="s">
        <v>52</v>
      </c>
    </row>
    <row r="39137" spans="1:5" x14ac:dyDescent="0.35">
      <c r="A39137" s="1" t="s">
        <v>40466</v>
      </c>
      <c r="B39137" s="1" t="s">
        <v>191</v>
      </c>
      <c r="C39137">
        <f>IF(E39137=B39137,1,0)</f>
        <v>1</v>
      </c>
      <c r="D39137" s="1" t="s">
        <v>40466</v>
      </c>
      <c r="E39137" s="1" t="s">
        <v>191</v>
      </c>
    </row>
    <row r="39138" spans="1:5" x14ac:dyDescent="0.35">
      <c r="A39138" s="1" t="s">
        <v>40467</v>
      </c>
      <c r="B39138" s="1" t="s">
        <v>2799</v>
      </c>
      <c r="C39138">
        <f>IF(E39138=B39138,1,0)</f>
        <v>1</v>
      </c>
      <c r="D39138" s="1" t="s">
        <v>40467</v>
      </c>
      <c r="E39138" s="1" t="s">
        <v>2799</v>
      </c>
    </row>
    <row r="39139" spans="1:5" x14ac:dyDescent="0.35">
      <c r="A39139" s="1" t="s">
        <v>40468</v>
      </c>
      <c r="B39139" s="1" t="s">
        <v>687</v>
      </c>
      <c r="C39139">
        <f>IF(E39139=B39139,1,0)</f>
        <v>1</v>
      </c>
      <c r="D39139" s="1" t="s">
        <v>40468</v>
      </c>
      <c r="E39139" s="1" t="s">
        <v>687</v>
      </c>
    </row>
    <row r="39140" spans="1:5" x14ac:dyDescent="0.35">
      <c r="A39140" s="1" t="s">
        <v>40469</v>
      </c>
      <c r="B39140" s="1" t="s">
        <v>244</v>
      </c>
      <c r="C39140">
        <f>IF(E39140=B39140,1,0)</f>
        <v>1</v>
      </c>
      <c r="D39140" s="1" t="s">
        <v>40469</v>
      </c>
      <c r="E39140" s="1" t="s">
        <v>244</v>
      </c>
    </row>
    <row r="39141" spans="1:5" x14ac:dyDescent="0.35">
      <c r="A39141" s="1" t="s">
        <v>40470</v>
      </c>
      <c r="B39141" s="1" t="s">
        <v>52</v>
      </c>
      <c r="C39141">
        <f>IF(E39141=B39141,1,0)</f>
        <v>1</v>
      </c>
      <c r="D39141" s="1" t="s">
        <v>40470</v>
      </c>
      <c r="E39141" s="1" t="s">
        <v>52</v>
      </c>
    </row>
    <row r="39142" spans="1:5" x14ac:dyDescent="0.35">
      <c r="A39142" s="1" t="s">
        <v>40471</v>
      </c>
      <c r="B39142" s="1" t="s">
        <v>229</v>
      </c>
      <c r="C39142">
        <f>IF(E39142=B39142,1,0)</f>
        <v>1</v>
      </c>
      <c r="D39142" s="1" t="s">
        <v>40471</v>
      </c>
      <c r="E39142" s="1" t="s">
        <v>229</v>
      </c>
    </row>
    <row r="39143" spans="1:5" x14ac:dyDescent="0.35">
      <c r="A39143" s="1" t="s">
        <v>40472</v>
      </c>
      <c r="B39143" s="1" t="s">
        <v>42</v>
      </c>
      <c r="C39143">
        <f>IF(E39143=B39143,1,0)</f>
        <v>1</v>
      </c>
      <c r="D39143" s="1" t="s">
        <v>40472</v>
      </c>
      <c r="E39143" s="1" t="s">
        <v>42</v>
      </c>
    </row>
    <row r="39144" spans="1:5" x14ac:dyDescent="0.35">
      <c r="A39144" s="1" t="s">
        <v>40473</v>
      </c>
      <c r="B39144" s="1" t="s">
        <v>440</v>
      </c>
      <c r="C39144">
        <f>IF(E39144=B39144,1,0)</f>
        <v>1</v>
      </c>
      <c r="D39144" s="1" t="s">
        <v>40473</v>
      </c>
      <c r="E39144" s="1" t="s">
        <v>440</v>
      </c>
    </row>
    <row r="39145" spans="1:5" x14ac:dyDescent="0.35">
      <c r="A39145" s="1" t="s">
        <v>40474</v>
      </c>
      <c r="B39145" s="1" t="s">
        <v>32</v>
      </c>
      <c r="C39145">
        <f>IF(E39145=B39145,1,0)</f>
        <v>1</v>
      </c>
      <c r="D39145" s="1" t="s">
        <v>40474</v>
      </c>
      <c r="E39145" s="1" t="s">
        <v>32</v>
      </c>
    </row>
    <row r="39146" spans="1:5" x14ac:dyDescent="0.35">
      <c r="A39146" s="1" t="s">
        <v>40475</v>
      </c>
      <c r="B39146" s="1" t="s">
        <v>597</v>
      </c>
      <c r="C39146">
        <f>IF(E39146=B39146,1,0)</f>
        <v>1</v>
      </c>
      <c r="D39146" s="1" t="s">
        <v>40475</v>
      </c>
      <c r="E39146" s="1" t="s">
        <v>597</v>
      </c>
    </row>
    <row r="39147" spans="1:5" x14ac:dyDescent="0.35">
      <c r="A39147" s="1" t="s">
        <v>40476</v>
      </c>
      <c r="B39147" s="1" t="s">
        <v>219</v>
      </c>
      <c r="C39147">
        <f>IF(E39147=B39147,1,0)</f>
        <v>1</v>
      </c>
      <c r="D39147" s="1" t="s">
        <v>40476</v>
      </c>
      <c r="E39147" s="1" t="s">
        <v>219</v>
      </c>
    </row>
    <row r="39148" spans="1:5" x14ac:dyDescent="0.35">
      <c r="A39148" s="1" t="s">
        <v>40477</v>
      </c>
      <c r="B39148" s="1" t="s">
        <v>2169</v>
      </c>
      <c r="C39148">
        <f>IF(E39148=B39148,1,0)</f>
        <v>1</v>
      </c>
      <c r="D39148" s="1" t="s">
        <v>40477</v>
      </c>
      <c r="E39148" s="1" t="s">
        <v>2169</v>
      </c>
    </row>
    <row r="39149" spans="1:5" x14ac:dyDescent="0.35">
      <c r="A39149" s="1" t="s">
        <v>40478</v>
      </c>
      <c r="B39149" s="1" t="s">
        <v>2609</v>
      </c>
      <c r="C39149">
        <f>IF(E39149=B39149,1,0)</f>
        <v>1</v>
      </c>
      <c r="D39149" s="1" t="s">
        <v>40478</v>
      </c>
      <c r="E39149" s="1" t="s">
        <v>2609</v>
      </c>
    </row>
    <row r="39150" spans="1:5" x14ac:dyDescent="0.35">
      <c r="A39150" s="1" t="s">
        <v>40479</v>
      </c>
      <c r="B39150" s="1" t="s">
        <v>1455</v>
      </c>
      <c r="C39150">
        <f>IF(E39150=B39150,1,0)</f>
        <v>1</v>
      </c>
      <c r="D39150" s="1" t="s">
        <v>40479</v>
      </c>
      <c r="E39150" s="1" t="s">
        <v>1455</v>
      </c>
    </row>
    <row r="39151" spans="1:5" x14ac:dyDescent="0.35">
      <c r="A39151" s="1" t="s">
        <v>40480</v>
      </c>
      <c r="B39151" s="1" t="s">
        <v>195</v>
      </c>
      <c r="C39151">
        <f>IF(E39151=B39151,1,0)</f>
        <v>1</v>
      </c>
      <c r="D39151" s="1" t="s">
        <v>40480</v>
      </c>
      <c r="E39151" s="1" t="s">
        <v>195</v>
      </c>
    </row>
    <row r="39152" spans="1:5" x14ac:dyDescent="0.35">
      <c r="A39152" s="1" t="s">
        <v>40481</v>
      </c>
      <c r="B39152" s="1" t="s">
        <v>1208</v>
      </c>
      <c r="C39152">
        <f>IF(E39152=B39152,1,0)</f>
        <v>1</v>
      </c>
      <c r="D39152" s="1" t="s">
        <v>40481</v>
      </c>
      <c r="E39152" s="1" t="s">
        <v>1208</v>
      </c>
    </row>
    <row r="39153" spans="1:5" x14ac:dyDescent="0.35">
      <c r="A39153" s="1" t="s">
        <v>40482</v>
      </c>
      <c r="B39153" s="1" t="s">
        <v>109</v>
      </c>
      <c r="C39153">
        <f>IF(E39153=B39153,1,0)</f>
        <v>1</v>
      </c>
      <c r="D39153" s="1" t="s">
        <v>40482</v>
      </c>
      <c r="E39153" s="1" t="s">
        <v>109</v>
      </c>
    </row>
    <row r="39154" spans="1:5" x14ac:dyDescent="0.35">
      <c r="A39154" s="1" t="s">
        <v>40483</v>
      </c>
      <c r="B39154" s="1" t="s">
        <v>21</v>
      </c>
      <c r="C39154">
        <f>IF(E39154=B39154,1,0)</f>
        <v>1</v>
      </c>
      <c r="D39154" s="1" t="s">
        <v>40483</v>
      </c>
      <c r="E39154" s="1" t="s">
        <v>21</v>
      </c>
    </row>
    <row r="39155" spans="1:5" x14ac:dyDescent="0.35">
      <c r="A39155" s="1" t="s">
        <v>40484</v>
      </c>
      <c r="B39155" s="1" t="s">
        <v>522</v>
      </c>
      <c r="C39155">
        <f>IF(E39155=B39155,1,0)</f>
        <v>1</v>
      </c>
      <c r="D39155" s="1" t="s">
        <v>40484</v>
      </c>
      <c r="E39155" s="1" t="s">
        <v>522</v>
      </c>
    </row>
    <row r="39156" spans="1:5" x14ac:dyDescent="0.35">
      <c r="A39156" s="1" t="s">
        <v>40485</v>
      </c>
      <c r="B39156" s="1" t="s">
        <v>8660</v>
      </c>
      <c r="C39156">
        <f>IF(E39156=B39156,1,0)</f>
        <v>1</v>
      </c>
      <c r="D39156" s="1" t="s">
        <v>40485</v>
      </c>
      <c r="E39156" s="1" t="s">
        <v>8660</v>
      </c>
    </row>
    <row r="39157" spans="1:5" x14ac:dyDescent="0.35">
      <c r="A39157" s="1" t="s">
        <v>40486</v>
      </c>
      <c r="B39157" s="1" t="s">
        <v>266</v>
      </c>
      <c r="C39157">
        <f>IF(E39157=B39157,1,0)</f>
        <v>1</v>
      </c>
      <c r="D39157" s="1" t="s">
        <v>40486</v>
      </c>
      <c r="E39157" s="1" t="s">
        <v>266</v>
      </c>
    </row>
    <row r="39158" spans="1:5" x14ac:dyDescent="0.35">
      <c r="A39158" s="1" t="s">
        <v>40487</v>
      </c>
      <c r="B39158" s="1" t="s">
        <v>6751</v>
      </c>
      <c r="C39158">
        <f>IF(E39158=B39158,1,0)</f>
        <v>1</v>
      </c>
      <c r="D39158" s="1" t="s">
        <v>40487</v>
      </c>
      <c r="E39158" s="1" t="s">
        <v>6751</v>
      </c>
    </row>
    <row r="39159" spans="1:5" x14ac:dyDescent="0.35">
      <c r="A39159" s="1" t="s">
        <v>40488</v>
      </c>
      <c r="B39159" s="1" t="s">
        <v>2362</v>
      </c>
      <c r="C39159">
        <f>IF(E39159=B39159,1,0)</f>
        <v>1</v>
      </c>
      <c r="D39159" s="1" t="s">
        <v>40488</v>
      </c>
      <c r="E39159" s="1" t="s">
        <v>2362</v>
      </c>
    </row>
    <row r="39160" spans="1:5" x14ac:dyDescent="0.35">
      <c r="A39160" s="1" t="s">
        <v>40489</v>
      </c>
      <c r="B39160" s="1" t="s">
        <v>208</v>
      </c>
      <c r="C39160">
        <f>IF(E39160=B39160,1,0)</f>
        <v>1</v>
      </c>
      <c r="D39160" s="1" t="s">
        <v>40489</v>
      </c>
      <c r="E39160" s="1" t="s">
        <v>208</v>
      </c>
    </row>
    <row r="39161" spans="1:5" x14ac:dyDescent="0.35">
      <c r="A39161" s="1" t="s">
        <v>40490</v>
      </c>
      <c r="B39161" s="1" t="s">
        <v>3832</v>
      </c>
      <c r="C39161">
        <f>IF(E39161=B39161,1,0)</f>
        <v>1</v>
      </c>
      <c r="D39161" s="1" t="s">
        <v>40490</v>
      </c>
      <c r="E39161" s="1" t="s">
        <v>3832</v>
      </c>
    </row>
    <row r="39162" spans="1:5" x14ac:dyDescent="0.35">
      <c r="A39162" s="1" t="s">
        <v>40491</v>
      </c>
      <c r="B39162" s="1" t="s">
        <v>266</v>
      </c>
      <c r="C39162">
        <f>IF(E39162=B39162,1,0)</f>
        <v>1</v>
      </c>
      <c r="D39162" s="1" t="s">
        <v>40491</v>
      </c>
      <c r="E39162" s="1" t="s">
        <v>266</v>
      </c>
    </row>
    <row r="39163" spans="1:5" x14ac:dyDescent="0.35">
      <c r="A39163" s="1" t="s">
        <v>40492</v>
      </c>
      <c r="B39163" s="1" t="s">
        <v>195</v>
      </c>
      <c r="C39163">
        <f>IF(E39163=B39163,1,0)</f>
        <v>1</v>
      </c>
      <c r="D39163" s="1" t="s">
        <v>40492</v>
      </c>
      <c r="E39163" s="1" t="s">
        <v>195</v>
      </c>
    </row>
    <row r="39164" spans="1:5" x14ac:dyDescent="0.35">
      <c r="A39164" s="1" t="s">
        <v>40493</v>
      </c>
      <c r="B39164" s="1" t="s">
        <v>123</v>
      </c>
      <c r="C39164">
        <f>IF(E39164=B39164,1,0)</f>
        <v>1</v>
      </c>
      <c r="D39164" s="1" t="s">
        <v>40493</v>
      </c>
      <c r="E39164" s="1" t="s">
        <v>123</v>
      </c>
    </row>
    <row r="39165" spans="1:5" x14ac:dyDescent="0.35">
      <c r="A39165" s="1" t="s">
        <v>40494</v>
      </c>
      <c r="B39165" s="1" t="s">
        <v>79</v>
      </c>
      <c r="C39165">
        <f>IF(E39165=B39165,1,0)</f>
        <v>1</v>
      </c>
      <c r="D39165" s="1" t="s">
        <v>40494</v>
      </c>
      <c r="E39165" s="1" t="s">
        <v>79</v>
      </c>
    </row>
    <row r="39166" spans="1:5" x14ac:dyDescent="0.35">
      <c r="A39166" s="1" t="s">
        <v>40495</v>
      </c>
      <c r="B39166" s="1" t="s">
        <v>433</v>
      </c>
      <c r="C39166">
        <f>IF(E39166=B39166,1,0)</f>
        <v>1</v>
      </c>
      <c r="D39166" s="1" t="s">
        <v>40495</v>
      </c>
      <c r="E39166" s="1" t="s">
        <v>433</v>
      </c>
    </row>
    <row r="39167" spans="1:5" x14ac:dyDescent="0.35">
      <c r="A39167" s="1" t="s">
        <v>40496</v>
      </c>
      <c r="B39167" s="1" t="s">
        <v>14604</v>
      </c>
      <c r="C39167">
        <f>IF(E39167=B39167,1,0)</f>
        <v>0</v>
      </c>
      <c r="D39167" s="1" t="s">
        <v>40496</v>
      </c>
      <c r="E39167" s="1" t="s">
        <v>5674</v>
      </c>
    </row>
    <row r="39168" spans="1:5" x14ac:dyDescent="0.35">
      <c r="A39168" s="1" t="s">
        <v>40497</v>
      </c>
      <c r="B39168" s="1" t="s">
        <v>172</v>
      </c>
      <c r="C39168">
        <f>IF(E39168=B39168,1,0)</f>
        <v>1</v>
      </c>
      <c r="D39168" s="1" t="s">
        <v>40497</v>
      </c>
      <c r="E39168" s="1" t="s">
        <v>172</v>
      </c>
    </row>
    <row r="39169" spans="1:5" x14ac:dyDescent="0.35">
      <c r="A39169" s="1" t="s">
        <v>40498</v>
      </c>
      <c r="B39169" s="1" t="s">
        <v>1755</v>
      </c>
      <c r="C39169">
        <f>IF(E39169=B39169,1,0)</f>
        <v>1</v>
      </c>
      <c r="D39169" s="1" t="s">
        <v>40498</v>
      </c>
      <c r="E39169" s="1" t="s">
        <v>1755</v>
      </c>
    </row>
    <row r="39170" spans="1:5" x14ac:dyDescent="0.35">
      <c r="A39170" s="1" t="s">
        <v>40499</v>
      </c>
      <c r="B39170" s="1" t="s">
        <v>8694</v>
      </c>
      <c r="C39170">
        <f>IF(E39170=B39170,1,0)</f>
        <v>1</v>
      </c>
      <c r="D39170" s="1" t="s">
        <v>40499</v>
      </c>
      <c r="E39170" s="1" t="s">
        <v>8694</v>
      </c>
    </row>
    <row r="39171" spans="1:5" x14ac:dyDescent="0.35">
      <c r="A39171" s="1" t="s">
        <v>40500</v>
      </c>
      <c r="B39171" s="1" t="s">
        <v>301</v>
      </c>
      <c r="C39171">
        <f>IF(E39171=B39171,1,0)</f>
        <v>1</v>
      </c>
      <c r="D39171" s="1" t="s">
        <v>40500</v>
      </c>
      <c r="E39171" s="1" t="s">
        <v>301</v>
      </c>
    </row>
    <row r="39172" spans="1:5" x14ac:dyDescent="0.35">
      <c r="A39172" s="1" t="s">
        <v>40501</v>
      </c>
      <c r="B39172" s="1" t="s">
        <v>90</v>
      </c>
      <c r="C39172">
        <f>IF(E39172=B39172,1,0)</f>
        <v>1</v>
      </c>
      <c r="D39172" s="1" t="s">
        <v>40501</v>
      </c>
      <c r="E39172" s="1" t="s">
        <v>90</v>
      </c>
    </row>
    <row r="39173" spans="1:5" x14ac:dyDescent="0.35">
      <c r="A39173" s="1" t="s">
        <v>40502</v>
      </c>
      <c r="B39173" s="1" t="s">
        <v>276</v>
      </c>
      <c r="C39173">
        <f>IF(E39173=B39173,1,0)</f>
        <v>1</v>
      </c>
      <c r="D39173" s="1" t="s">
        <v>40502</v>
      </c>
      <c r="E39173" s="1" t="s">
        <v>276</v>
      </c>
    </row>
    <row r="39174" spans="1:5" x14ac:dyDescent="0.35">
      <c r="A39174" s="1" t="s">
        <v>40503</v>
      </c>
      <c r="B39174" s="1" t="s">
        <v>240</v>
      </c>
      <c r="C39174">
        <f>IF(E39174=B39174,1,0)</f>
        <v>1</v>
      </c>
      <c r="D39174" s="1" t="s">
        <v>40503</v>
      </c>
      <c r="E39174" s="1" t="s">
        <v>240</v>
      </c>
    </row>
    <row r="39175" spans="1:5" x14ac:dyDescent="0.35">
      <c r="A39175" s="1" t="s">
        <v>40504</v>
      </c>
      <c r="B39175" s="1" t="s">
        <v>149</v>
      </c>
      <c r="C39175">
        <f>IF(E39175=B39175,1,0)</f>
        <v>1</v>
      </c>
      <c r="D39175" s="1" t="s">
        <v>40504</v>
      </c>
      <c r="E39175" s="1" t="s">
        <v>149</v>
      </c>
    </row>
    <row r="39176" spans="1:5" x14ac:dyDescent="0.35">
      <c r="A39176" s="1" t="s">
        <v>40505</v>
      </c>
      <c r="B39176" s="1" t="s">
        <v>13</v>
      </c>
      <c r="C39176">
        <f>IF(E39176=B39176,1,0)</f>
        <v>1</v>
      </c>
      <c r="D39176" s="1" t="s">
        <v>40505</v>
      </c>
      <c r="E39176" s="1" t="s">
        <v>13</v>
      </c>
    </row>
    <row r="39177" spans="1:5" x14ac:dyDescent="0.35">
      <c r="A39177" s="1" t="s">
        <v>40506</v>
      </c>
      <c r="B39177" s="1" t="s">
        <v>319</v>
      </c>
      <c r="C39177">
        <f>IF(E39177=B39177,1,0)</f>
        <v>1</v>
      </c>
      <c r="D39177" s="1" t="s">
        <v>40506</v>
      </c>
      <c r="E39177" s="1" t="s">
        <v>319</v>
      </c>
    </row>
    <row r="39178" spans="1:5" x14ac:dyDescent="0.35">
      <c r="A39178" s="1" t="s">
        <v>40507</v>
      </c>
      <c r="B39178" s="1" t="s">
        <v>26</v>
      </c>
      <c r="C39178">
        <f>IF(E39178=B39178,1,0)</f>
        <v>1</v>
      </c>
      <c r="D39178" s="1" t="s">
        <v>40507</v>
      </c>
      <c r="E39178" s="1" t="s">
        <v>26</v>
      </c>
    </row>
    <row r="39179" spans="1:5" x14ac:dyDescent="0.35">
      <c r="A39179" s="1" t="s">
        <v>40508</v>
      </c>
      <c r="B39179" s="1" t="s">
        <v>90</v>
      </c>
      <c r="C39179">
        <f>IF(E39179=B39179,1,0)</f>
        <v>1</v>
      </c>
      <c r="D39179" s="1" t="s">
        <v>40508</v>
      </c>
      <c r="E39179" s="1" t="s">
        <v>90</v>
      </c>
    </row>
    <row r="39180" spans="1:5" x14ac:dyDescent="0.35">
      <c r="A39180" s="1" t="s">
        <v>40509</v>
      </c>
      <c r="B39180" s="1" t="s">
        <v>492</v>
      </c>
      <c r="C39180">
        <f>IF(E39180=B39180,1,0)</f>
        <v>1</v>
      </c>
      <c r="D39180" s="1" t="s">
        <v>40509</v>
      </c>
      <c r="E39180" s="1" t="s">
        <v>492</v>
      </c>
    </row>
    <row r="39181" spans="1:5" x14ac:dyDescent="0.35">
      <c r="A39181" s="1" t="s">
        <v>40510</v>
      </c>
      <c r="B39181" s="1" t="s">
        <v>548</v>
      </c>
      <c r="C39181">
        <f>IF(E39181=B39181,1,0)</f>
        <v>1</v>
      </c>
      <c r="D39181" s="1" t="s">
        <v>40510</v>
      </c>
      <c r="E39181" s="1" t="s">
        <v>548</v>
      </c>
    </row>
    <row r="39182" spans="1:5" x14ac:dyDescent="0.35">
      <c r="A39182" s="1" t="s">
        <v>40511</v>
      </c>
      <c r="B39182" s="1" t="s">
        <v>34</v>
      </c>
      <c r="C39182">
        <f>IF(E39182=B39182,1,0)</f>
        <v>1</v>
      </c>
      <c r="D39182" s="1" t="s">
        <v>40511</v>
      </c>
      <c r="E39182" s="1" t="s">
        <v>34</v>
      </c>
    </row>
    <row r="39183" spans="1:5" x14ac:dyDescent="0.35">
      <c r="A39183" s="1" t="s">
        <v>40512</v>
      </c>
      <c r="B39183" s="1" t="s">
        <v>7149</v>
      </c>
      <c r="C39183">
        <f>IF(E39183=B39183,1,0)</f>
        <v>1</v>
      </c>
      <c r="D39183" s="1" t="s">
        <v>40512</v>
      </c>
      <c r="E39183" s="1" t="s">
        <v>7149</v>
      </c>
    </row>
    <row r="39184" spans="1:5" x14ac:dyDescent="0.35">
      <c r="A39184" s="1" t="s">
        <v>40513</v>
      </c>
      <c r="B39184" s="1" t="s">
        <v>18276</v>
      </c>
      <c r="C39184">
        <f>IF(E39184=B39184,1,0)</f>
        <v>1</v>
      </c>
      <c r="D39184" s="1" t="s">
        <v>40513</v>
      </c>
      <c r="E39184" s="1" t="s">
        <v>18276</v>
      </c>
    </row>
    <row r="39185" spans="1:5" x14ac:dyDescent="0.35">
      <c r="A39185" s="1" t="s">
        <v>40514</v>
      </c>
      <c r="B39185" s="1" t="s">
        <v>795</v>
      </c>
      <c r="C39185">
        <f>IF(E39185=B39185,1,0)</f>
        <v>1</v>
      </c>
      <c r="D39185" s="1" t="s">
        <v>40514</v>
      </c>
      <c r="E39185" s="1" t="s">
        <v>795</v>
      </c>
    </row>
    <row r="39186" spans="1:5" x14ac:dyDescent="0.35">
      <c r="A39186" s="1" t="s">
        <v>40515</v>
      </c>
      <c r="B39186" s="1" t="s">
        <v>726</v>
      </c>
      <c r="C39186">
        <f>IF(E39186=B39186,1,0)</f>
        <v>1</v>
      </c>
      <c r="D39186" s="1" t="s">
        <v>40515</v>
      </c>
      <c r="E39186" s="1" t="s">
        <v>726</v>
      </c>
    </row>
    <row r="39187" spans="1:5" x14ac:dyDescent="0.35">
      <c r="A39187" s="1" t="s">
        <v>40516</v>
      </c>
      <c r="B39187" s="1" t="s">
        <v>242</v>
      </c>
      <c r="C39187">
        <f>IF(E39187=B39187,1,0)</f>
        <v>1</v>
      </c>
      <c r="D39187" s="1" t="s">
        <v>40516</v>
      </c>
      <c r="E39187" s="1" t="s">
        <v>242</v>
      </c>
    </row>
    <row r="39188" spans="1:5" x14ac:dyDescent="0.35">
      <c r="A39188" s="1" t="s">
        <v>40517</v>
      </c>
      <c r="B39188" s="1" t="s">
        <v>34</v>
      </c>
      <c r="C39188">
        <f>IF(E39188=B39188,1,0)</f>
        <v>1</v>
      </c>
      <c r="D39188" s="1" t="s">
        <v>40517</v>
      </c>
      <c r="E39188" s="1" t="s">
        <v>34</v>
      </c>
    </row>
    <row r="39189" spans="1:5" x14ac:dyDescent="0.35">
      <c r="A39189" s="1" t="s">
        <v>40518</v>
      </c>
      <c r="B39189" s="1" t="s">
        <v>139</v>
      </c>
      <c r="C39189">
        <f>IF(E39189=B39189,1,0)</f>
        <v>1</v>
      </c>
      <c r="D39189" s="1" t="s">
        <v>40518</v>
      </c>
      <c r="E39189" s="1" t="s">
        <v>139</v>
      </c>
    </row>
    <row r="39190" spans="1:5" x14ac:dyDescent="0.35">
      <c r="A39190" s="1" t="s">
        <v>40519</v>
      </c>
      <c r="B39190" s="1" t="s">
        <v>198</v>
      </c>
      <c r="C39190">
        <f>IF(E39190=B39190,1,0)</f>
        <v>1</v>
      </c>
      <c r="D39190" s="1" t="s">
        <v>40519</v>
      </c>
      <c r="E39190" s="1" t="s">
        <v>198</v>
      </c>
    </row>
    <row r="39191" spans="1:5" x14ac:dyDescent="0.35">
      <c r="A39191" s="1" t="s">
        <v>40520</v>
      </c>
      <c r="B39191" s="1" t="s">
        <v>90</v>
      </c>
      <c r="C39191">
        <f>IF(E39191=B39191,1,0)</f>
        <v>1</v>
      </c>
      <c r="D39191" s="1" t="s">
        <v>40520</v>
      </c>
      <c r="E39191" s="1" t="s">
        <v>90</v>
      </c>
    </row>
    <row r="39192" spans="1:5" x14ac:dyDescent="0.35">
      <c r="A39192" s="1" t="s">
        <v>40521</v>
      </c>
      <c r="B39192" s="1" t="s">
        <v>219</v>
      </c>
      <c r="C39192">
        <f>IF(E39192=B39192,1,0)</f>
        <v>1</v>
      </c>
      <c r="D39192" s="1" t="s">
        <v>40521</v>
      </c>
      <c r="E39192" s="1" t="s">
        <v>219</v>
      </c>
    </row>
    <row r="39193" spans="1:5" x14ac:dyDescent="0.35">
      <c r="A39193" s="1" t="s">
        <v>40522</v>
      </c>
      <c r="B39193" s="1" t="s">
        <v>139</v>
      </c>
      <c r="C39193">
        <f>IF(E39193=B39193,1,0)</f>
        <v>1</v>
      </c>
      <c r="D39193" s="1" t="s">
        <v>40522</v>
      </c>
      <c r="E39193" s="1" t="s">
        <v>139</v>
      </c>
    </row>
    <row r="39194" spans="1:5" x14ac:dyDescent="0.35">
      <c r="A39194" s="1" t="s">
        <v>40523</v>
      </c>
      <c r="B39194" s="1" t="s">
        <v>90</v>
      </c>
      <c r="C39194">
        <f>IF(E39194=B39194,1,0)</f>
        <v>1</v>
      </c>
      <c r="D39194" s="1" t="s">
        <v>40523</v>
      </c>
      <c r="E39194" s="1" t="s">
        <v>90</v>
      </c>
    </row>
    <row r="39195" spans="1:5" x14ac:dyDescent="0.35">
      <c r="A39195" s="1" t="s">
        <v>40524</v>
      </c>
      <c r="B39195" s="1" t="s">
        <v>894</v>
      </c>
      <c r="C39195">
        <f>IF(E39195=B39195,1,0)</f>
        <v>1</v>
      </c>
      <c r="D39195" s="1" t="s">
        <v>40524</v>
      </c>
      <c r="E39195" s="1" t="s">
        <v>894</v>
      </c>
    </row>
    <row r="39196" spans="1:5" x14ac:dyDescent="0.35">
      <c r="A39196" s="1" t="s">
        <v>40525</v>
      </c>
      <c r="B39196" s="1" t="s">
        <v>548</v>
      </c>
      <c r="C39196">
        <f>IF(E39196=B39196,1,0)</f>
        <v>1</v>
      </c>
      <c r="D39196" s="1" t="s">
        <v>40525</v>
      </c>
      <c r="E39196" s="1" t="s">
        <v>548</v>
      </c>
    </row>
    <row r="39197" spans="1:5" x14ac:dyDescent="0.35">
      <c r="A39197" s="1" t="s">
        <v>40526</v>
      </c>
      <c r="B39197" s="1" t="s">
        <v>112</v>
      </c>
      <c r="C39197">
        <f>IF(E39197=B39197,1,0)</f>
        <v>1</v>
      </c>
      <c r="D39197" s="1" t="s">
        <v>40526</v>
      </c>
      <c r="E39197" s="1" t="s">
        <v>112</v>
      </c>
    </row>
    <row r="39198" spans="1:5" x14ac:dyDescent="0.35">
      <c r="A39198" s="1" t="s">
        <v>40527</v>
      </c>
      <c r="B39198" s="1" t="s">
        <v>423</v>
      </c>
      <c r="C39198">
        <f>IF(E39198=B39198,1,0)</f>
        <v>1</v>
      </c>
      <c r="D39198" s="1" t="s">
        <v>40527</v>
      </c>
      <c r="E39198" s="1" t="s">
        <v>423</v>
      </c>
    </row>
    <row r="39199" spans="1:5" x14ac:dyDescent="0.35">
      <c r="A39199" s="1" t="s">
        <v>40528</v>
      </c>
      <c r="B39199" s="1" t="s">
        <v>219</v>
      </c>
      <c r="C39199">
        <f>IF(E39199=B39199,1,0)</f>
        <v>1</v>
      </c>
      <c r="D39199" s="1" t="s">
        <v>40528</v>
      </c>
      <c r="E39199" s="1" t="s">
        <v>219</v>
      </c>
    </row>
    <row r="39200" spans="1:5" x14ac:dyDescent="0.35">
      <c r="A39200" s="1" t="s">
        <v>40529</v>
      </c>
      <c r="B39200" s="1" t="s">
        <v>109</v>
      </c>
      <c r="C39200">
        <f>IF(E39200=B39200,1,0)</f>
        <v>1</v>
      </c>
      <c r="D39200" s="1" t="s">
        <v>40529</v>
      </c>
      <c r="E39200" s="1" t="s">
        <v>109</v>
      </c>
    </row>
    <row r="39201" spans="1:5" x14ac:dyDescent="0.35">
      <c r="A39201" s="1" t="s">
        <v>40530</v>
      </c>
      <c r="B39201" s="1" t="s">
        <v>1748</v>
      </c>
      <c r="C39201">
        <f>IF(E39201=B39201,1,0)</f>
        <v>1</v>
      </c>
      <c r="D39201" s="1" t="s">
        <v>40530</v>
      </c>
      <c r="E39201" s="1" t="s">
        <v>1748</v>
      </c>
    </row>
    <row r="39202" spans="1:5" x14ac:dyDescent="0.35">
      <c r="A39202" s="1" t="s">
        <v>40531</v>
      </c>
      <c r="B39202" s="1" t="s">
        <v>2971</v>
      </c>
      <c r="C39202">
        <f>IF(E39202=B39202,1,0)</f>
        <v>1</v>
      </c>
      <c r="D39202" s="1" t="s">
        <v>40531</v>
      </c>
      <c r="E39202" s="1" t="s">
        <v>2971</v>
      </c>
    </row>
    <row r="39203" spans="1:5" x14ac:dyDescent="0.35">
      <c r="A39203" s="1" t="s">
        <v>40532</v>
      </c>
      <c r="B39203" s="1" t="s">
        <v>1446</v>
      </c>
      <c r="C39203">
        <f>IF(E39203=B39203,1,0)</f>
        <v>1</v>
      </c>
      <c r="D39203" s="1" t="s">
        <v>40532</v>
      </c>
      <c r="E39203" s="1" t="s">
        <v>1446</v>
      </c>
    </row>
    <row r="39204" spans="1:5" x14ac:dyDescent="0.35">
      <c r="A39204" s="1" t="s">
        <v>40533</v>
      </c>
      <c r="B39204" s="1" t="s">
        <v>7596</v>
      </c>
      <c r="C39204">
        <f>IF(E39204=B39204,1,0)</f>
        <v>1</v>
      </c>
      <c r="D39204" s="1" t="s">
        <v>40533</v>
      </c>
      <c r="E39204" s="1" t="s">
        <v>7596</v>
      </c>
    </row>
    <row r="39205" spans="1:5" x14ac:dyDescent="0.35">
      <c r="A39205" s="1" t="s">
        <v>40534</v>
      </c>
      <c r="B39205" s="1" t="s">
        <v>88</v>
      </c>
      <c r="C39205">
        <f>IF(E39205=B39205,1,0)</f>
        <v>1</v>
      </c>
      <c r="D39205" s="1" t="s">
        <v>40534</v>
      </c>
      <c r="E39205" s="1" t="s">
        <v>88</v>
      </c>
    </row>
    <row r="39206" spans="1:5" x14ac:dyDescent="0.35">
      <c r="A39206" s="1" t="s">
        <v>40535</v>
      </c>
      <c r="B39206" s="1" t="s">
        <v>164</v>
      </c>
      <c r="C39206">
        <f>IF(E39206=B39206,1,0)</f>
        <v>1</v>
      </c>
      <c r="D39206" s="1" t="s">
        <v>40535</v>
      </c>
      <c r="E39206" s="1" t="s">
        <v>164</v>
      </c>
    </row>
    <row r="39207" spans="1:5" x14ac:dyDescent="0.35">
      <c r="A39207" s="1" t="s">
        <v>40536</v>
      </c>
      <c r="B39207" s="1" t="s">
        <v>266</v>
      </c>
      <c r="C39207">
        <f>IF(E39207=B39207,1,0)</f>
        <v>1</v>
      </c>
      <c r="D39207" s="1" t="s">
        <v>40536</v>
      </c>
      <c r="E39207" s="1" t="s">
        <v>266</v>
      </c>
    </row>
    <row r="39208" spans="1:5" x14ac:dyDescent="0.35">
      <c r="A39208" s="1" t="s">
        <v>40537</v>
      </c>
      <c r="B39208" s="1" t="s">
        <v>1038</v>
      </c>
      <c r="C39208">
        <f>IF(E39208=B39208,1,0)</f>
        <v>1</v>
      </c>
      <c r="D39208" s="1" t="s">
        <v>40537</v>
      </c>
      <c r="E39208" s="1" t="s">
        <v>1038</v>
      </c>
    </row>
    <row r="39209" spans="1:5" x14ac:dyDescent="0.35">
      <c r="A39209" s="1" t="s">
        <v>40538</v>
      </c>
      <c r="B39209" s="1" t="s">
        <v>548</v>
      </c>
      <c r="C39209">
        <f>IF(E39209=B39209,1,0)</f>
        <v>1</v>
      </c>
      <c r="D39209" s="1" t="s">
        <v>40538</v>
      </c>
      <c r="E39209" s="1" t="s">
        <v>548</v>
      </c>
    </row>
    <row r="39210" spans="1:5" x14ac:dyDescent="0.35">
      <c r="A39210" s="1" t="s">
        <v>40539</v>
      </c>
      <c r="B39210" s="1" t="s">
        <v>172</v>
      </c>
      <c r="C39210">
        <f>IF(E39210=B39210,1,0)</f>
        <v>1</v>
      </c>
      <c r="D39210" s="1" t="s">
        <v>40539</v>
      </c>
      <c r="E39210" s="1" t="s">
        <v>172</v>
      </c>
    </row>
    <row r="39211" spans="1:5" x14ac:dyDescent="0.35">
      <c r="A39211" s="1" t="s">
        <v>40540</v>
      </c>
      <c r="B39211" s="1" t="s">
        <v>690</v>
      </c>
      <c r="C39211">
        <f>IF(E39211=B39211,1,0)</f>
        <v>1</v>
      </c>
      <c r="D39211" s="1" t="s">
        <v>40540</v>
      </c>
      <c r="E39211" s="1" t="s">
        <v>690</v>
      </c>
    </row>
    <row r="39212" spans="1:5" x14ac:dyDescent="0.35">
      <c r="A39212" s="1" t="s">
        <v>40541</v>
      </c>
      <c r="B39212" s="1" t="s">
        <v>820</v>
      </c>
      <c r="C39212">
        <f>IF(E39212=B39212,1,0)</f>
        <v>1</v>
      </c>
      <c r="D39212" s="1" t="s">
        <v>40541</v>
      </c>
      <c r="E39212" s="1" t="s">
        <v>820</v>
      </c>
    </row>
    <row r="39213" spans="1:5" x14ac:dyDescent="0.35">
      <c r="A39213" s="1" t="s">
        <v>40542</v>
      </c>
      <c r="B39213" s="1" t="s">
        <v>685</v>
      </c>
      <c r="C39213">
        <f>IF(E39213=B39213,1,0)</f>
        <v>1</v>
      </c>
      <c r="D39213" s="1" t="s">
        <v>40542</v>
      </c>
      <c r="E39213" s="1" t="s">
        <v>685</v>
      </c>
    </row>
    <row r="39214" spans="1:5" x14ac:dyDescent="0.35">
      <c r="A39214" s="1" t="s">
        <v>40543</v>
      </c>
      <c r="B39214" s="1" t="s">
        <v>4054</v>
      </c>
      <c r="C39214">
        <f>IF(E39214=B39214,1,0)</f>
        <v>1</v>
      </c>
      <c r="D39214" s="1" t="s">
        <v>40543</v>
      </c>
      <c r="E39214" s="1" t="s">
        <v>4054</v>
      </c>
    </row>
    <row r="39215" spans="1:5" x14ac:dyDescent="0.35">
      <c r="A39215" s="1" t="s">
        <v>40544</v>
      </c>
      <c r="B39215" s="1" t="s">
        <v>32</v>
      </c>
      <c r="C39215">
        <f>IF(E39215=B39215,1,0)</f>
        <v>1</v>
      </c>
      <c r="D39215" s="1" t="s">
        <v>40544</v>
      </c>
      <c r="E39215" s="1" t="s">
        <v>32</v>
      </c>
    </row>
    <row r="39216" spans="1:5" x14ac:dyDescent="0.35">
      <c r="A39216" s="1" t="s">
        <v>40545</v>
      </c>
      <c r="B39216" s="1" t="s">
        <v>24</v>
      </c>
      <c r="C39216">
        <f>IF(E39216=B39216,1,0)</f>
        <v>1</v>
      </c>
      <c r="D39216" s="1" t="s">
        <v>40545</v>
      </c>
      <c r="E39216" s="1" t="s">
        <v>24</v>
      </c>
    </row>
    <row r="39217" spans="1:5" x14ac:dyDescent="0.35">
      <c r="A39217" s="1" t="s">
        <v>40546</v>
      </c>
      <c r="B39217" s="1" t="s">
        <v>4728</v>
      </c>
      <c r="C39217">
        <f>IF(E39217=B39217,1,0)</f>
        <v>1</v>
      </c>
      <c r="D39217" s="1" t="s">
        <v>40546</v>
      </c>
      <c r="E39217" s="1" t="s">
        <v>4728</v>
      </c>
    </row>
    <row r="39218" spans="1:5" x14ac:dyDescent="0.35">
      <c r="A39218" s="1" t="s">
        <v>40547</v>
      </c>
      <c r="B39218" s="1" t="s">
        <v>600</v>
      </c>
      <c r="C39218">
        <f>IF(E39218=B39218,1,0)</f>
        <v>1</v>
      </c>
      <c r="D39218" s="1" t="s">
        <v>40547</v>
      </c>
      <c r="E39218" s="1" t="s">
        <v>600</v>
      </c>
    </row>
    <row r="39219" spans="1:5" x14ac:dyDescent="0.35">
      <c r="A39219" s="1" t="s">
        <v>40548</v>
      </c>
      <c r="B39219" s="1" t="s">
        <v>1340</v>
      </c>
      <c r="C39219">
        <f>IF(E39219=B39219,1,0)</f>
        <v>1</v>
      </c>
      <c r="D39219" s="1" t="s">
        <v>40548</v>
      </c>
      <c r="E39219" s="1" t="s">
        <v>1340</v>
      </c>
    </row>
    <row r="39220" spans="1:5" x14ac:dyDescent="0.35">
      <c r="A39220" s="1" t="s">
        <v>40549</v>
      </c>
      <c r="B39220" s="1" t="s">
        <v>1841</v>
      </c>
      <c r="C39220">
        <f>IF(E39220=B39220,1,0)</f>
        <v>1</v>
      </c>
      <c r="D39220" s="1" t="s">
        <v>40549</v>
      </c>
      <c r="E39220" s="1" t="s">
        <v>1841</v>
      </c>
    </row>
    <row r="39221" spans="1:5" x14ac:dyDescent="0.35">
      <c r="A39221" s="1" t="s">
        <v>40550</v>
      </c>
      <c r="B39221" s="1" t="s">
        <v>882</v>
      </c>
      <c r="C39221">
        <f>IF(E39221=B39221,1,0)</f>
        <v>1</v>
      </c>
      <c r="D39221" s="1" t="s">
        <v>40550</v>
      </c>
      <c r="E39221" s="1" t="s">
        <v>882</v>
      </c>
    </row>
    <row r="39222" spans="1:5" x14ac:dyDescent="0.35">
      <c r="A39222" s="1" t="s">
        <v>40551</v>
      </c>
      <c r="B39222" s="1" t="s">
        <v>3002</v>
      </c>
      <c r="C39222">
        <f>IF(E39222=B39222,1,0)</f>
        <v>0</v>
      </c>
      <c r="D39222" s="1" t="s">
        <v>40551</v>
      </c>
      <c r="E39222" s="1" t="s">
        <v>1457</v>
      </c>
    </row>
    <row r="39223" spans="1:5" x14ac:dyDescent="0.35">
      <c r="A39223" s="1" t="s">
        <v>40552</v>
      </c>
      <c r="B39223" s="1" t="s">
        <v>600</v>
      </c>
      <c r="C39223">
        <f>IF(E39223=B39223,1,0)</f>
        <v>1</v>
      </c>
      <c r="D39223" s="1" t="s">
        <v>40552</v>
      </c>
      <c r="E39223" s="1" t="s">
        <v>600</v>
      </c>
    </row>
    <row r="39224" spans="1:5" x14ac:dyDescent="0.35">
      <c r="A39224" s="1" t="s">
        <v>40553</v>
      </c>
      <c r="B39224" s="1" t="s">
        <v>58</v>
      </c>
      <c r="C39224">
        <f>IF(E39224=B39224,1,0)</f>
        <v>1</v>
      </c>
      <c r="D39224" s="1" t="s">
        <v>40553</v>
      </c>
      <c r="E39224" s="1" t="s">
        <v>58</v>
      </c>
    </row>
    <row r="39225" spans="1:5" x14ac:dyDescent="0.35">
      <c r="A39225" s="1" t="s">
        <v>40554</v>
      </c>
      <c r="B39225" s="1" t="s">
        <v>600</v>
      </c>
      <c r="C39225">
        <f>IF(E39225=B39225,1,0)</f>
        <v>1</v>
      </c>
      <c r="D39225" s="1" t="s">
        <v>40554</v>
      </c>
      <c r="E39225" s="1" t="s">
        <v>600</v>
      </c>
    </row>
    <row r="39226" spans="1:5" x14ac:dyDescent="0.35">
      <c r="A39226" s="1" t="s">
        <v>40555</v>
      </c>
      <c r="B39226" s="1" t="s">
        <v>7018</v>
      </c>
      <c r="C39226">
        <f>IF(E39226=B39226,1,0)</f>
        <v>1</v>
      </c>
      <c r="D39226" s="1" t="s">
        <v>40555</v>
      </c>
      <c r="E39226" s="1" t="s">
        <v>7018</v>
      </c>
    </row>
    <row r="39227" spans="1:5" x14ac:dyDescent="0.35">
      <c r="A39227" s="1" t="s">
        <v>40556</v>
      </c>
      <c r="B39227" s="1" t="s">
        <v>5108</v>
      </c>
      <c r="C39227">
        <f>IF(E39227=B39227,1,0)</f>
        <v>1</v>
      </c>
      <c r="D39227" s="1" t="s">
        <v>40556</v>
      </c>
      <c r="E39227" s="1" t="s">
        <v>5108</v>
      </c>
    </row>
    <row r="39228" spans="1:5" x14ac:dyDescent="0.35">
      <c r="A39228" s="1" t="s">
        <v>40557</v>
      </c>
      <c r="B39228" s="1" t="s">
        <v>266</v>
      </c>
      <c r="C39228">
        <f>IF(E39228=B39228,1,0)</f>
        <v>1</v>
      </c>
      <c r="D39228" s="1" t="s">
        <v>40557</v>
      </c>
      <c r="E39228" s="1" t="s">
        <v>266</v>
      </c>
    </row>
    <row r="39229" spans="1:5" x14ac:dyDescent="0.35">
      <c r="A39229" s="1" t="s">
        <v>40558</v>
      </c>
      <c r="B39229" s="1" t="s">
        <v>52</v>
      </c>
      <c r="C39229">
        <f>IF(E39229=B39229,1,0)</f>
        <v>1</v>
      </c>
      <c r="D39229" s="1" t="s">
        <v>40558</v>
      </c>
      <c r="E39229" s="1" t="s">
        <v>52</v>
      </c>
    </row>
    <row r="39230" spans="1:5" x14ac:dyDescent="0.35">
      <c r="A39230" s="1" t="s">
        <v>40559</v>
      </c>
      <c r="B39230" s="1" t="s">
        <v>353</v>
      </c>
      <c r="C39230">
        <f>IF(E39230=B39230,1,0)</f>
        <v>1</v>
      </c>
      <c r="D39230" s="1" t="s">
        <v>40559</v>
      </c>
      <c r="E39230" s="1" t="s">
        <v>353</v>
      </c>
    </row>
    <row r="39231" spans="1:5" x14ac:dyDescent="0.35">
      <c r="A39231" s="1" t="s">
        <v>40560</v>
      </c>
      <c r="B39231" s="1" t="s">
        <v>1089</v>
      </c>
      <c r="C39231">
        <f>IF(E39231=B39231,1,0)</f>
        <v>1</v>
      </c>
      <c r="D39231" s="1" t="s">
        <v>40560</v>
      </c>
      <c r="E39231" s="1" t="s">
        <v>1089</v>
      </c>
    </row>
    <row r="39232" spans="1:5" x14ac:dyDescent="0.35">
      <c r="A39232" s="1" t="s">
        <v>40561</v>
      </c>
      <c r="B39232" s="1" t="s">
        <v>481</v>
      </c>
      <c r="C39232">
        <f>IF(E39232=B39232,1,0)</f>
        <v>1</v>
      </c>
      <c r="D39232" s="1" t="s">
        <v>40561</v>
      </c>
      <c r="E39232" s="1" t="s">
        <v>481</v>
      </c>
    </row>
    <row r="39233" spans="1:5" x14ac:dyDescent="0.35">
      <c r="A39233" s="1" t="s">
        <v>40562</v>
      </c>
      <c r="B39233" s="1" t="s">
        <v>22853</v>
      </c>
      <c r="C39233">
        <f>IF(E39233=B39233,1,0)</f>
        <v>1</v>
      </c>
      <c r="D39233" s="1" t="s">
        <v>40562</v>
      </c>
      <c r="E39233" s="1" t="s">
        <v>22853</v>
      </c>
    </row>
    <row r="39234" spans="1:5" x14ac:dyDescent="0.35">
      <c r="A39234" s="1" t="s">
        <v>40563</v>
      </c>
      <c r="B39234" s="1" t="s">
        <v>139</v>
      </c>
      <c r="C39234">
        <f>IF(E39234=B39234,1,0)</f>
        <v>1</v>
      </c>
      <c r="D39234" s="1" t="s">
        <v>40563</v>
      </c>
      <c r="E39234" s="1" t="s">
        <v>139</v>
      </c>
    </row>
    <row r="39235" spans="1:5" x14ac:dyDescent="0.35">
      <c r="A39235" s="1" t="s">
        <v>40564</v>
      </c>
      <c r="B39235" s="1" t="s">
        <v>4110</v>
      </c>
      <c r="C39235">
        <f>IF(E39235=B39235,1,0)</f>
        <v>1</v>
      </c>
      <c r="D39235" s="1" t="s">
        <v>40564</v>
      </c>
      <c r="E39235" s="1" t="s">
        <v>4110</v>
      </c>
    </row>
    <row r="39236" spans="1:5" x14ac:dyDescent="0.35">
      <c r="A39236" s="1" t="s">
        <v>40565</v>
      </c>
      <c r="B39236" s="1" t="s">
        <v>522</v>
      </c>
      <c r="C39236">
        <f>IF(E39236=B39236,1,0)</f>
        <v>1</v>
      </c>
      <c r="D39236" s="1" t="s">
        <v>40565</v>
      </c>
      <c r="E39236" s="1" t="s">
        <v>522</v>
      </c>
    </row>
    <row r="39237" spans="1:5" x14ac:dyDescent="0.35">
      <c r="A39237" s="1" t="s">
        <v>40566</v>
      </c>
      <c r="B39237" s="1" t="s">
        <v>4611</v>
      </c>
      <c r="C39237">
        <f>IF(E39237=B39237,1,0)</f>
        <v>1</v>
      </c>
      <c r="D39237" s="1" t="s">
        <v>40566</v>
      </c>
      <c r="E39237" s="1" t="s">
        <v>4611</v>
      </c>
    </row>
    <row r="39238" spans="1:5" x14ac:dyDescent="0.35">
      <c r="A39238" s="1" t="s">
        <v>40567</v>
      </c>
      <c r="B39238" s="1" t="s">
        <v>971</v>
      </c>
      <c r="C39238">
        <f>IF(E39238=B39238,1,0)</f>
        <v>1</v>
      </c>
      <c r="D39238" s="1" t="s">
        <v>40567</v>
      </c>
      <c r="E39238" s="1" t="s">
        <v>971</v>
      </c>
    </row>
    <row r="39239" spans="1:5" x14ac:dyDescent="0.35">
      <c r="A39239" s="1" t="s">
        <v>40568</v>
      </c>
      <c r="B39239" s="1" t="s">
        <v>13</v>
      </c>
      <c r="C39239">
        <f>IF(E39239=B39239,1,0)</f>
        <v>1</v>
      </c>
      <c r="D39239" s="1" t="s">
        <v>40568</v>
      </c>
      <c r="E39239" s="1" t="s">
        <v>13</v>
      </c>
    </row>
    <row r="39240" spans="1:5" x14ac:dyDescent="0.35">
      <c r="A39240" s="1" t="s">
        <v>40569</v>
      </c>
      <c r="B39240" s="1" t="s">
        <v>7228</v>
      </c>
      <c r="C39240">
        <f>IF(E39240=B39240,1,0)</f>
        <v>1</v>
      </c>
      <c r="D39240" s="1" t="s">
        <v>40569</v>
      </c>
      <c r="E39240" s="1" t="s">
        <v>7228</v>
      </c>
    </row>
    <row r="39241" spans="1:5" x14ac:dyDescent="0.35">
      <c r="A39241" s="1" t="s">
        <v>40570</v>
      </c>
      <c r="B39241" s="1" t="s">
        <v>109</v>
      </c>
      <c r="C39241">
        <f>IF(E39241=B39241,1,0)</f>
        <v>1</v>
      </c>
      <c r="D39241" s="1" t="s">
        <v>40570</v>
      </c>
      <c r="E39241" s="1" t="s">
        <v>109</v>
      </c>
    </row>
    <row r="39242" spans="1:5" x14ac:dyDescent="0.35">
      <c r="A39242" s="1" t="s">
        <v>40571</v>
      </c>
      <c r="B39242" s="1" t="s">
        <v>15954</v>
      </c>
      <c r="C39242">
        <f>IF(E39242=B39242,1,0)</f>
        <v>1</v>
      </c>
      <c r="D39242" s="1" t="s">
        <v>40571</v>
      </c>
      <c r="E39242" s="1" t="s">
        <v>15954</v>
      </c>
    </row>
    <row r="39243" spans="1:5" x14ac:dyDescent="0.35">
      <c r="A39243" s="1" t="s">
        <v>40572</v>
      </c>
      <c r="B39243" s="1" t="s">
        <v>4164</v>
      </c>
      <c r="C39243">
        <f>IF(E39243=B39243,1,0)</f>
        <v>0</v>
      </c>
      <c r="D39243" s="1" t="s">
        <v>40572</v>
      </c>
      <c r="E39243" s="1" t="s">
        <v>128</v>
      </c>
    </row>
    <row r="39244" spans="1:5" x14ac:dyDescent="0.35">
      <c r="A39244" s="1" t="s">
        <v>40573</v>
      </c>
      <c r="B39244" s="1" t="s">
        <v>128</v>
      </c>
      <c r="C39244">
        <f>IF(E39244=B39244,1,0)</f>
        <v>1</v>
      </c>
      <c r="D39244" s="1" t="s">
        <v>40573</v>
      </c>
      <c r="E39244" s="1" t="s">
        <v>128</v>
      </c>
    </row>
    <row r="39245" spans="1:5" x14ac:dyDescent="0.35">
      <c r="A39245" s="1" t="s">
        <v>40574</v>
      </c>
      <c r="B39245" s="1" t="s">
        <v>1595</v>
      </c>
      <c r="C39245">
        <f>IF(E39245=B39245,1,0)</f>
        <v>1</v>
      </c>
      <c r="D39245" s="1" t="s">
        <v>40574</v>
      </c>
      <c r="E39245" s="1" t="s">
        <v>1595</v>
      </c>
    </row>
    <row r="39246" spans="1:5" x14ac:dyDescent="0.35">
      <c r="A39246" s="1" t="s">
        <v>40575</v>
      </c>
      <c r="B39246" s="1" t="s">
        <v>2021</v>
      </c>
      <c r="C39246">
        <f>IF(E39246=B39246,1,0)</f>
        <v>1</v>
      </c>
      <c r="D39246" s="1" t="s">
        <v>40575</v>
      </c>
      <c r="E39246" s="1" t="s">
        <v>2021</v>
      </c>
    </row>
    <row r="39247" spans="1:5" x14ac:dyDescent="0.35">
      <c r="A39247" s="1" t="s">
        <v>40576</v>
      </c>
      <c r="B39247" s="1" t="s">
        <v>27937</v>
      </c>
      <c r="C39247">
        <f>IF(E39247=B39247,1,0)</f>
        <v>1</v>
      </c>
      <c r="D39247" s="1" t="s">
        <v>40576</v>
      </c>
      <c r="E39247" s="1" t="s">
        <v>27937</v>
      </c>
    </row>
    <row r="39248" spans="1:5" x14ac:dyDescent="0.35">
      <c r="A39248" s="1" t="s">
        <v>40577</v>
      </c>
      <c r="B39248" s="1" t="s">
        <v>180</v>
      </c>
      <c r="C39248">
        <f>IF(E39248=B39248,1,0)</f>
        <v>1</v>
      </c>
      <c r="D39248" s="1" t="s">
        <v>40577</v>
      </c>
      <c r="E39248" s="1" t="s">
        <v>180</v>
      </c>
    </row>
    <row r="39249" spans="1:5" x14ac:dyDescent="0.35">
      <c r="A39249" s="1" t="s">
        <v>40578</v>
      </c>
      <c r="B39249" s="1" t="s">
        <v>69</v>
      </c>
      <c r="C39249">
        <f>IF(E39249=B39249,1,0)</f>
        <v>1</v>
      </c>
      <c r="D39249" s="1" t="s">
        <v>40578</v>
      </c>
      <c r="E39249" s="1" t="s">
        <v>69</v>
      </c>
    </row>
    <row r="39250" spans="1:5" x14ac:dyDescent="0.35">
      <c r="A39250" s="1" t="s">
        <v>40579</v>
      </c>
      <c r="B39250" s="1" t="s">
        <v>123</v>
      </c>
      <c r="C39250">
        <f>IF(E39250=B39250,1,0)</f>
        <v>1</v>
      </c>
      <c r="D39250" s="1" t="s">
        <v>40579</v>
      </c>
      <c r="E39250" s="1" t="s">
        <v>123</v>
      </c>
    </row>
    <row r="39251" spans="1:5" x14ac:dyDescent="0.35">
      <c r="A39251" s="1" t="s">
        <v>40580</v>
      </c>
      <c r="B39251" s="1" t="s">
        <v>3396</v>
      </c>
      <c r="C39251">
        <f>IF(E39251=B39251,1,0)</f>
        <v>1</v>
      </c>
      <c r="D39251" s="1" t="s">
        <v>40580</v>
      </c>
      <c r="E39251" s="1" t="s">
        <v>3396</v>
      </c>
    </row>
    <row r="39252" spans="1:5" x14ac:dyDescent="0.35">
      <c r="A39252" s="1" t="s">
        <v>40581</v>
      </c>
      <c r="B39252" s="1" t="s">
        <v>414</v>
      </c>
      <c r="C39252">
        <f>IF(E39252=B39252,1,0)</f>
        <v>1</v>
      </c>
      <c r="D39252" s="1" t="s">
        <v>40581</v>
      </c>
      <c r="E39252" s="1" t="s">
        <v>414</v>
      </c>
    </row>
    <row r="39253" spans="1:5" x14ac:dyDescent="0.35">
      <c r="A39253" s="1" t="s">
        <v>40582</v>
      </c>
      <c r="B39253" s="1" t="s">
        <v>34</v>
      </c>
      <c r="C39253">
        <f>IF(E39253=B39253,1,0)</f>
        <v>1</v>
      </c>
      <c r="D39253" s="1" t="s">
        <v>40582</v>
      </c>
      <c r="E39253" s="1" t="s">
        <v>34</v>
      </c>
    </row>
    <row r="39254" spans="1:5" x14ac:dyDescent="0.35">
      <c r="A39254" s="1" t="s">
        <v>40583</v>
      </c>
      <c r="B39254" s="1" t="s">
        <v>34</v>
      </c>
      <c r="C39254">
        <f>IF(E39254=B39254,1,0)</f>
        <v>1</v>
      </c>
      <c r="D39254" s="1" t="s">
        <v>40583</v>
      </c>
      <c r="E39254" s="1" t="s">
        <v>34</v>
      </c>
    </row>
    <row r="39255" spans="1:5" x14ac:dyDescent="0.35">
      <c r="A39255" s="1" t="s">
        <v>40584</v>
      </c>
      <c r="B39255" s="1" t="s">
        <v>178</v>
      </c>
      <c r="C39255">
        <f>IF(E39255=B39255,1,0)</f>
        <v>1</v>
      </c>
      <c r="D39255" s="1" t="s">
        <v>40584</v>
      </c>
      <c r="E39255" s="1" t="s">
        <v>178</v>
      </c>
    </row>
    <row r="39256" spans="1:5" x14ac:dyDescent="0.35">
      <c r="A39256" s="1" t="s">
        <v>40585</v>
      </c>
      <c r="B39256" s="1" t="s">
        <v>178</v>
      </c>
      <c r="C39256">
        <f>IF(E39256=B39256,1,0)</f>
        <v>1</v>
      </c>
      <c r="D39256" s="1" t="s">
        <v>40585</v>
      </c>
      <c r="E39256" s="1" t="s">
        <v>178</v>
      </c>
    </row>
    <row r="39257" spans="1:5" x14ac:dyDescent="0.35">
      <c r="A39257" s="1" t="s">
        <v>40586</v>
      </c>
      <c r="B39257" s="1" t="s">
        <v>13</v>
      </c>
      <c r="C39257">
        <f>IF(E39257=B39257,1,0)</f>
        <v>1</v>
      </c>
      <c r="D39257" s="1" t="s">
        <v>40586</v>
      </c>
      <c r="E39257" s="1" t="s">
        <v>13</v>
      </c>
    </row>
    <row r="39258" spans="1:5" x14ac:dyDescent="0.35">
      <c r="A39258" s="1" t="s">
        <v>40587</v>
      </c>
      <c r="B39258" s="1" t="s">
        <v>1144</v>
      </c>
      <c r="C39258">
        <f>IF(E39258=B39258,1,0)</f>
        <v>1</v>
      </c>
      <c r="D39258" s="1" t="s">
        <v>40587</v>
      </c>
      <c r="E39258" s="1" t="s">
        <v>1144</v>
      </c>
    </row>
    <row r="39259" spans="1:5" x14ac:dyDescent="0.35">
      <c r="A39259" s="1" t="s">
        <v>40588</v>
      </c>
      <c r="B39259" s="1" t="s">
        <v>470</v>
      </c>
      <c r="C39259">
        <f>IF(E39259=B39259,1,0)</f>
        <v>0</v>
      </c>
      <c r="D39259" s="1" t="s">
        <v>40588</v>
      </c>
      <c r="E39259" s="1" t="s">
        <v>26</v>
      </c>
    </row>
    <row r="39260" spans="1:5" x14ac:dyDescent="0.35">
      <c r="A39260" s="1" t="s">
        <v>40589</v>
      </c>
      <c r="B39260" s="1" t="s">
        <v>10580</v>
      </c>
      <c r="C39260">
        <f>IF(E39260=B39260,1,0)</f>
        <v>1</v>
      </c>
      <c r="D39260" s="1" t="s">
        <v>40589</v>
      </c>
      <c r="E39260" s="1" t="s">
        <v>10580</v>
      </c>
    </row>
    <row r="39261" spans="1:5" x14ac:dyDescent="0.35">
      <c r="A39261" s="1" t="s">
        <v>40590</v>
      </c>
      <c r="B39261" s="1" t="s">
        <v>396</v>
      </c>
      <c r="C39261">
        <f>IF(E39261=B39261,1,0)</f>
        <v>1</v>
      </c>
      <c r="D39261" s="1" t="s">
        <v>40590</v>
      </c>
      <c r="E39261" s="1" t="s">
        <v>396</v>
      </c>
    </row>
    <row r="39262" spans="1:5" x14ac:dyDescent="0.35">
      <c r="A39262" s="1" t="s">
        <v>40591</v>
      </c>
      <c r="B39262" s="1" t="s">
        <v>3817</v>
      </c>
      <c r="C39262">
        <f>IF(E39262=B39262,1,0)</f>
        <v>1</v>
      </c>
      <c r="D39262" s="1" t="s">
        <v>40591</v>
      </c>
      <c r="E39262" s="1" t="s">
        <v>3817</v>
      </c>
    </row>
    <row r="39263" spans="1:5" x14ac:dyDescent="0.35">
      <c r="A39263" s="1" t="s">
        <v>40592</v>
      </c>
      <c r="B39263" s="1" t="s">
        <v>26</v>
      </c>
      <c r="C39263">
        <f>IF(E39263=B39263,1,0)</f>
        <v>1</v>
      </c>
      <c r="D39263" s="1" t="s">
        <v>40592</v>
      </c>
      <c r="E39263" s="1" t="s">
        <v>26</v>
      </c>
    </row>
    <row r="39264" spans="1:5" x14ac:dyDescent="0.35">
      <c r="A39264" s="1" t="s">
        <v>40593</v>
      </c>
      <c r="B39264" s="1" t="s">
        <v>372</v>
      </c>
      <c r="C39264">
        <f>IF(E39264=B39264,1,0)</f>
        <v>1</v>
      </c>
      <c r="D39264" s="1" t="s">
        <v>40593</v>
      </c>
      <c r="E39264" s="1" t="s">
        <v>372</v>
      </c>
    </row>
    <row r="39265" spans="1:5" x14ac:dyDescent="0.35">
      <c r="A39265" s="1" t="s">
        <v>40594</v>
      </c>
      <c r="B39265" s="1" t="s">
        <v>637</v>
      </c>
      <c r="C39265">
        <f>IF(E39265=B39265,1,0)</f>
        <v>1</v>
      </c>
      <c r="D39265" s="1" t="s">
        <v>40594</v>
      </c>
      <c r="E39265" s="1" t="s">
        <v>637</v>
      </c>
    </row>
    <row r="39266" spans="1:5" x14ac:dyDescent="0.35">
      <c r="A39266" s="1" t="s">
        <v>40595</v>
      </c>
      <c r="B39266" s="1" t="s">
        <v>128</v>
      </c>
      <c r="C39266">
        <f>IF(E39266=B39266,1,0)</f>
        <v>1</v>
      </c>
      <c r="D39266" s="1" t="s">
        <v>40595</v>
      </c>
      <c r="E39266" s="1" t="s">
        <v>128</v>
      </c>
    </row>
    <row r="39267" spans="1:5" x14ac:dyDescent="0.35">
      <c r="A39267" s="1" t="s">
        <v>40596</v>
      </c>
      <c r="B39267" s="1" t="s">
        <v>1940</v>
      </c>
      <c r="C39267">
        <f>IF(E39267=B39267,1,0)</f>
        <v>1</v>
      </c>
      <c r="D39267" s="1" t="s">
        <v>40596</v>
      </c>
      <c r="E39267" s="1" t="s">
        <v>1940</v>
      </c>
    </row>
    <row r="39268" spans="1:5" x14ac:dyDescent="0.35">
      <c r="A39268" s="1" t="s">
        <v>40597</v>
      </c>
      <c r="B39268" s="1" t="s">
        <v>151</v>
      </c>
      <c r="C39268">
        <f>IF(E39268=B39268,1,0)</f>
        <v>1</v>
      </c>
      <c r="D39268" s="1" t="s">
        <v>40597</v>
      </c>
      <c r="E39268" s="1" t="s">
        <v>151</v>
      </c>
    </row>
    <row r="39269" spans="1:5" x14ac:dyDescent="0.35">
      <c r="A39269" s="1" t="s">
        <v>40598</v>
      </c>
      <c r="B39269" s="1" t="s">
        <v>600</v>
      </c>
      <c r="C39269">
        <f>IF(E39269=B39269,1,0)</f>
        <v>0</v>
      </c>
      <c r="D39269" s="1" t="s">
        <v>40598</v>
      </c>
      <c r="E39269" s="1" t="s">
        <v>247</v>
      </c>
    </row>
    <row r="39270" spans="1:5" x14ac:dyDescent="0.35">
      <c r="A39270" s="1" t="s">
        <v>40599</v>
      </c>
      <c r="B39270" s="1" t="s">
        <v>444</v>
      </c>
      <c r="C39270">
        <f>IF(E39270=B39270,1,0)</f>
        <v>1</v>
      </c>
      <c r="D39270" s="1" t="s">
        <v>40599</v>
      </c>
      <c r="E39270" s="1" t="s">
        <v>444</v>
      </c>
    </row>
    <row r="39271" spans="1:5" x14ac:dyDescent="0.35">
      <c r="A39271" s="1" t="s">
        <v>40600</v>
      </c>
      <c r="B39271" s="1" t="s">
        <v>544</v>
      </c>
      <c r="C39271">
        <f>IF(E39271=B39271,1,0)</f>
        <v>1</v>
      </c>
      <c r="D39271" s="1" t="s">
        <v>40600</v>
      </c>
      <c r="E39271" s="1" t="s">
        <v>544</v>
      </c>
    </row>
    <row r="39272" spans="1:5" x14ac:dyDescent="0.35">
      <c r="A39272" s="1" t="s">
        <v>40601</v>
      </c>
      <c r="B39272" s="1" t="s">
        <v>980</v>
      </c>
      <c r="C39272">
        <f>IF(E39272=B39272,1,0)</f>
        <v>1</v>
      </c>
      <c r="D39272" s="1" t="s">
        <v>40601</v>
      </c>
      <c r="E39272" s="1" t="s">
        <v>980</v>
      </c>
    </row>
    <row r="39273" spans="1:5" x14ac:dyDescent="0.35">
      <c r="A39273" s="1" t="s">
        <v>40602</v>
      </c>
      <c r="B39273" s="1" t="s">
        <v>1979</v>
      </c>
      <c r="C39273">
        <f>IF(E39273=B39273,1,0)</f>
        <v>1</v>
      </c>
      <c r="D39273" s="1" t="s">
        <v>40602</v>
      </c>
      <c r="E39273" s="1" t="s">
        <v>1979</v>
      </c>
    </row>
    <row r="39274" spans="1:5" x14ac:dyDescent="0.35">
      <c r="A39274" s="1" t="s">
        <v>40603</v>
      </c>
      <c r="B39274" s="1" t="s">
        <v>19</v>
      </c>
      <c r="C39274">
        <f>IF(E39274=B39274,1,0)</f>
        <v>1</v>
      </c>
      <c r="D39274" s="1" t="s">
        <v>40603</v>
      </c>
      <c r="E39274" s="1" t="s">
        <v>19</v>
      </c>
    </row>
    <row r="39275" spans="1:5" x14ac:dyDescent="0.35">
      <c r="A39275" s="1" t="s">
        <v>40604</v>
      </c>
      <c r="B39275" s="1" t="s">
        <v>306</v>
      </c>
      <c r="C39275">
        <f>IF(E39275=B39275,1,0)</f>
        <v>1</v>
      </c>
      <c r="D39275" s="1" t="s">
        <v>40604</v>
      </c>
      <c r="E39275" s="1" t="s">
        <v>306</v>
      </c>
    </row>
    <row r="39276" spans="1:5" x14ac:dyDescent="0.35">
      <c r="A39276" s="1" t="s">
        <v>40605</v>
      </c>
      <c r="B39276" s="1" t="s">
        <v>107</v>
      </c>
      <c r="C39276">
        <f>IF(E39276=B39276,1,0)</f>
        <v>1</v>
      </c>
      <c r="D39276" s="1" t="s">
        <v>40605</v>
      </c>
      <c r="E39276" s="1" t="s">
        <v>107</v>
      </c>
    </row>
    <row r="39277" spans="1:5" x14ac:dyDescent="0.35">
      <c r="A39277" s="1" t="s">
        <v>40606</v>
      </c>
      <c r="B39277" s="1" t="s">
        <v>34</v>
      </c>
      <c r="C39277">
        <f>IF(E39277=B39277,1,0)</f>
        <v>1</v>
      </c>
      <c r="D39277" s="1" t="s">
        <v>40606</v>
      </c>
      <c r="E39277" s="1" t="s">
        <v>34</v>
      </c>
    </row>
    <row r="39278" spans="1:5" x14ac:dyDescent="0.35">
      <c r="A39278" s="1" t="s">
        <v>40607</v>
      </c>
      <c r="B39278" s="1" t="s">
        <v>687</v>
      </c>
      <c r="C39278">
        <f>IF(E39278=B39278,1,0)</f>
        <v>1</v>
      </c>
      <c r="D39278" s="1" t="s">
        <v>40607</v>
      </c>
      <c r="E39278" s="1" t="s">
        <v>687</v>
      </c>
    </row>
    <row r="39279" spans="1:5" x14ac:dyDescent="0.35">
      <c r="A39279" s="1" t="s">
        <v>40608</v>
      </c>
      <c r="B39279" s="1" t="s">
        <v>600</v>
      </c>
      <c r="C39279">
        <f>IF(E39279=B39279,1,0)</f>
        <v>1</v>
      </c>
      <c r="D39279" s="1" t="s">
        <v>40608</v>
      </c>
      <c r="E39279" s="1" t="s">
        <v>600</v>
      </c>
    </row>
    <row r="39280" spans="1:5" x14ac:dyDescent="0.35">
      <c r="A39280" s="1" t="s">
        <v>40609</v>
      </c>
      <c r="B39280" s="1" t="s">
        <v>30</v>
      </c>
      <c r="C39280">
        <f>IF(E39280=B39280,1,0)</f>
        <v>1</v>
      </c>
      <c r="D39280" s="1" t="s">
        <v>40609</v>
      </c>
      <c r="E39280" s="1" t="s">
        <v>30</v>
      </c>
    </row>
    <row r="39281" spans="1:5" x14ac:dyDescent="0.35">
      <c r="A39281" s="1" t="s">
        <v>40610</v>
      </c>
      <c r="B39281" s="1" t="s">
        <v>579</v>
      </c>
      <c r="C39281">
        <f>IF(E39281=B39281,1,0)</f>
        <v>1</v>
      </c>
      <c r="D39281" s="1" t="s">
        <v>40610</v>
      </c>
      <c r="E39281" s="1" t="s">
        <v>579</v>
      </c>
    </row>
    <row r="39282" spans="1:5" x14ac:dyDescent="0.35">
      <c r="A39282" s="1" t="s">
        <v>40611</v>
      </c>
      <c r="B39282" s="1" t="s">
        <v>330</v>
      </c>
      <c r="C39282">
        <f>IF(E39282=B39282,1,0)</f>
        <v>1</v>
      </c>
      <c r="D39282" s="1" t="s">
        <v>40611</v>
      </c>
      <c r="E39282" s="1" t="s">
        <v>330</v>
      </c>
    </row>
    <row r="39283" spans="1:5" x14ac:dyDescent="0.35">
      <c r="A39283" s="1" t="s">
        <v>40612</v>
      </c>
      <c r="B39283" s="1" t="s">
        <v>24</v>
      </c>
      <c r="C39283">
        <f>IF(E39283=B39283,1,0)</f>
        <v>1</v>
      </c>
      <c r="D39283" s="1" t="s">
        <v>40612</v>
      </c>
      <c r="E39283" s="1" t="s">
        <v>24</v>
      </c>
    </row>
    <row r="39284" spans="1:5" x14ac:dyDescent="0.35">
      <c r="A39284" s="1" t="s">
        <v>40613</v>
      </c>
      <c r="B39284" s="1" t="s">
        <v>511</v>
      </c>
      <c r="C39284">
        <f>IF(E39284=B39284,1,0)</f>
        <v>1</v>
      </c>
      <c r="D39284" s="1" t="s">
        <v>40613</v>
      </c>
      <c r="E39284" s="1" t="s">
        <v>511</v>
      </c>
    </row>
    <row r="39285" spans="1:5" x14ac:dyDescent="0.35">
      <c r="A39285" s="1" t="s">
        <v>40614</v>
      </c>
      <c r="B39285" s="1" t="s">
        <v>9</v>
      </c>
      <c r="C39285">
        <f>IF(E39285=B39285,1,0)</f>
        <v>1</v>
      </c>
      <c r="D39285" s="1" t="s">
        <v>40614</v>
      </c>
      <c r="E39285" s="1" t="s">
        <v>9</v>
      </c>
    </row>
    <row r="39286" spans="1:5" x14ac:dyDescent="0.35">
      <c r="A39286" s="1" t="s">
        <v>40615</v>
      </c>
      <c r="B39286" s="1" t="s">
        <v>687</v>
      </c>
      <c r="C39286">
        <f>IF(E39286=B39286,1,0)</f>
        <v>1</v>
      </c>
      <c r="D39286" s="1" t="s">
        <v>40615</v>
      </c>
      <c r="E39286" s="1" t="s">
        <v>687</v>
      </c>
    </row>
    <row r="39287" spans="1:5" x14ac:dyDescent="0.35">
      <c r="A39287" s="1" t="s">
        <v>40616</v>
      </c>
      <c r="B39287" s="1" t="s">
        <v>419</v>
      </c>
      <c r="C39287">
        <f>IF(E39287=B39287,1,0)</f>
        <v>1</v>
      </c>
      <c r="D39287" s="1" t="s">
        <v>40616</v>
      </c>
      <c r="E39287" s="1" t="s">
        <v>419</v>
      </c>
    </row>
    <row r="39288" spans="1:5" x14ac:dyDescent="0.35">
      <c r="A39288" s="1" t="s">
        <v>40617</v>
      </c>
      <c r="B39288" s="1" t="s">
        <v>977</v>
      </c>
      <c r="C39288">
        <f>IF(E39288=B39288,1,0)</f>
        <v>1</v>
      </c>
      <c r="D39288" s="1" t="s">
        <v>40617</v>
      </c>
      <c r="E39288" s="1" t="s">
        <v>977</v>
      </c>
    </row>
    <row r="39289" spans="1:5" x14ac:dyDescent="0.35">
      <c r="A39289" s="1" t="s">
        <v>40618</v>
      </c>
      <c r="B39289" s="1" t="s">
        <v>151</v>
      </c>
      <c r="C39289">
        <f>IF(E39289=B39289,1,0)</f>
        <v>1</v>
      </c>
      <c r="D39289" s="1" t="s">
        <v>40618</v>
      </c>
      <c r="E39289" s="1" t="s">
        <v>151</v>
      </c>
    </row>
    <row r="39290" spans="1:5" x14ac:dyDescent="0.35">
      <c r="A39290" s="1" t="s">
        <v>40619</v>
      </c>
      <c r="B39290" s="1" t="s">
        <v>1406</v>
      </c>
      <c r="C39290">
        <f>IF(E39290=B39290,1,0)</f>
        <v>1</v>
      </c>
      <c r="D39290" s="1" t="s">
        <v>40619</v>
      </c>
      <c r="E39290" s="1" t="s">
        <v>1406</v>
      </c>
    </row>
    <row r="39291" spans="1:5" x14ac:dyDescent="0.35">
      <c r="A39291" s="1" t="s">
        <v>40620</v>
      </c>
      <c r="B39291" s="1" t="s">
        <v>5407</v>
      </c>
      <c r="C39291">
        <f>IF(E39291=B39291,1,0)</f>
        <v>1</v>
      </c>
      <c r="D39291" s="1" t="s">
        <v>40620</v>
      </c>
      <c r="E39291" s="1" t="s">
        <v>5407</v>
      </c>
    </row>
    <row r="39292" spans="1:5" x14ac:dyDescent="0.35">
      <c r="A39292" s="1" t="s">
        <v>40621</v>
      </c>
      <c r="B39292" s="1" t="s">
        <v>7633</v>
      </c>
      <c r="C39292">
        <f>IF(E39292=B39292,1,0)</f>
        <v>1</v>
      </c>
      <c r="D39292" s="1" t="s">
        <v>40621</v>
      </c>
      <c r="E39292" s="1" t="s">
        <v>7633</v>
      </c>
    </row>
    <row r="39293" spans="1:5" x14ac:dyDescent="0.35">
      <c r="A39293" s="1" t="s">
        <v>40622</v>
      </c>
      <c r="B39293" s="1" t="s">
        <v>54</v>
      </c>
      <c r="C39293">
        <f>IF(E39293=B39293,1,0)</f>
        <v>1</v>
      </c>
      <c r="D39293" s="1" t="s">
        <v>40622</v>
      </c>
      <c r="E39293" s="1" t="s">
        <v>54</v>
      </c>
    </row>
    <row r="39294" spans="1:5" x14ac:dyDescent="0.35">
      <c r="A39294" s="1" t="s">
        <v>40623</v>
      </c>
      <c r="B39294" s="1" t="s">
        <v>372</v>
      </c>
      <c r="C39294">
        <f>IF(E39294=B39294,1,0)</f>
        <v>1</v>
      </c>
      <c r="D39294" s="1" t="s">
        <v>40623</v>
      </c>
      <c r="E39294" s="1" t="s">
        <v>372</v>
      </c>
    </row>
    <row r="39295" spans="1:5" x14ac:dyDescent="0.35">
      <c r="A39295" s="1" t="s">
        <v>40624</v>
      </c>
      <c r="B39295" s="1" t="s">
        <v>4327</v>
      </c>
      <c r="C39295">
        <f>IF(E39295=B39295,1,0)</f>
        <v>1</v>
      </c>
      <c r="D39295" s="1" t="s">
        <v>40624</v>
      </c>
      <c r="E39295" s="1" t="s">
        <v>4327</v>
      </c>
    </row>
    <row r="39296" spans="1:5" x14ac:dyDescent="0.35">
      <c r="A39296" s="1" t="s">
        <v>40625</v>
      </c>
      <c r="B39296" s="1" t="s">
        <v>465</v>
      </c>
      <c r="C39296">
        <f>IF(E39296=B39296,1,0)</f>
        <v>1</v>
      </c>
      <c r="D39296" s="1" t="s">
        <v>40625</v>
      </c>
      <c r="E39296" s="1" t="s">
        <v>465</v>
      </c>
    </row>
    <row r="39297" spans="1:5" x14ac:dyDescent="0.35">
      <c r="A39297" s="1" t="s">
        <v>40626</v>
      </c>
      <c r="B39297" s="1" t="s">
        <v>1127</v>
      </c>
      <c r="C39297">
        <f>IF(E39297=B39297,1,0)</f>
        <v>1</v>
      </c>
      <c r="D39297" s="1" t="s">
        <v>40626</v>
      </c>
      <c r="E39297" s="1" t="s">
        <v>1127</v>
      </c>
    </row>
    <row r="39298" spans="1:5" x14ac:dyDescent="0.35">
      <c r="A39298" s="1" t="s">
        <v>40627</v>
      </c>
      <c r="B39298" s="1" t="s">
        <v>184</v>
      </c>
      <c r="C39298">
        <f>IF(E39298=B39298,1,0)</f>
        <v>1</v>
      </c>
      <c r="D39298" s="1" t="s">
        <v>40627</v>
      </c>
      <c r="E39298" s="1" t="s">
        <v>184</v>
      </c>
    </row>
    <row r="39299" spans="1:5" x14ac:dyDescent="0.35">
      <c r="A39299" s="1" t="s">
        <v>40628</v>
      </c>
      <c r="B39299" s="1" t="s">
        <v>71</v>
      </c>
      <c r="C39299">
        <f>IF(E39299=B39299,1,0)</f>
        <v>1</v>
      </c>
      <c r="D39299" s="1" t="s">
        <v>40628</v>
      </c>
      <c r="E39299" s="1" t="s">
        <v>71</v>
      </c>
    </row>
    <row r="39300" spans="1:5" x14ac:dyDescent="0.35">
      <c r="A39300" s="1" t="s">
        <v>40629</v>
      </c>
      <c r="B39300" s="1" t="s">
        <v>164</v>
      </c>
      <c r="C39300">
        <f>IF(E39300=B39300,1,0)</f>
        <v>1</v>
      </c>
      <c r="D39300" s="1" t="s">
        <v>40629</v>
      </c>
      <c r="E39300" s="1" t="s">
        <v>164</v>
      </c>
    </row>
    <row r="39301" spans="1:5" x14ac:dyDescent="0.35">
      <c r="A39301" s="1" t="s">
        <v>40630</v>
      </c>
      <c r="B39301" s="1" t="s">
        <v>1841</v>
      </c>
      <c r="C39301">
        <f>IF(E39301=B39301,1,0)</f>
        <v>1</v>
      </c>
      <c r="D39301" s="1" t="s">
        <v>40630</v>
      </c>
      <c r="E39301" s="1" t="s">
        <v>1841</v>
      </c>
    </row>
    <row r="39302" spans="1:5" x14ac:dyDescent="0.35">
      <c r="A39302" s="1" t="s">
        <v>40631</v>
      </c>
      <c r="B39302" s="1" t="s">
        <v>3171</v>
      </c>
      <c r="C39302">
        <f>IF(E39302=B39302,1,0)</f>
        <v>1</v>
      </c>
      <c r="D39302" s="1" t="s">
        <v>40631</v>
      </c>
      <c r="E39302" s="1" t="s">
        <v>3171</v>
      </c>
    </row>
    <row r="39303" spans="1:5" x14ac:dyDescent="0.35">
      <c r="A39303" s="1" t="s">
        <v>40632</v>
      </c>
      <c r="B39303" s="1" t="s">
        <v>391</v>
      </c>
      <c r="C39303">
        <f>IF(E39303=B39303,1,0)</f>
        <v>1</v>
      </c>
      <c r="D39303" s="1" t="s">
        <v>40632</v>
      </c>
      <c r="E39303" s="1" t="s">
        <v>391</v>
      </c>
    </row>
    <row r="39304" spans="1:5" x14ac:dyDescent="0.35">
      <c r="A39304" s="1" t="s">
        <v>40633</v>
      </c>
      <c r="B39304" s="1" t="s">
        <v>472</v>
      </c>
      <c r="C39304">
        <f>IF(E39304=B39304,1,0)</f>
        <v>1</v>
      </c>
      <c r="D39304" s="1" t="s">
        <v>40633</v>
      </c>
      <c r="E39304" s="1" t="s">
        <v>472</v>
      </c>
    </row>
    <row r="39305" spans="1:5" x14ac:dyDescent="0.35">
      <c r="A39305" s="1" t="s">
        <v>40634</v>
      </c>
      <c r="B39305" s="1" t="s">
        <v>3234</v>
      </c>
      <c r="C39305">
        <f>IF(E39305=B39305,1,0)</f>
        <v>1</v>
      </c>
      <c r="D39305" s="1" t="s">
        <v>40634</v>
      </c>
      <c r="E39305" s="1" t="s">
        <v>3234</v>
      </c>
    </row>
    <row r="39306" spans="1:5" x14ac:dyDescent="0.35">
      <c r="A39306" s="1" t="s">
        <v>40635</v>
      </c>
      <c r="B39306" s="1" t="s">
        <v>184</v>
      </c>
      <c r="C39306">
        <f>IF(E39306=B39306,1,0)</f>
        <v>1</v>
      </c>
      <c r="D39306" s="1" t="s">
        <v>40635</v>
      </c>
      <c r="E39306" s="1" t="s">
        <v>184</v>
      </c>
    </row>
    <row r="39307" spans="1:5" x14ac:dyDescent="0.35">
      <c r="A39307" s="1" t="s">
        <v>40636</v>
      </c>
      <c r="B39307" s="1" t="s">
        <v>3572</v>
      </c>
      <c r="C39307">
        <f>IF(E39307=B39307,1,0)</f>
        <v>1</v>
      </c>
      <c r="D39307" s="1" t="s">
        <v>40636</v>
      </c>
      <c r="E39307" s="1" t="s">
        <v>3572</v>
      </c>
    </row>
    <row r="39308" spans="1:5" x14ac:dyDescent="0.35">
      <c r="A39308" s="1" t="s">
        <v>40637</v>
      </c>
      <c r="B39308" s="1" t="s">
        <v>18059</v>
      </c>
      <c r="C39308">
        <f>IF(E39308=B39308,1,0)</f>
        <v>1</v>
      </c>
      <c r="D39308" s="1" t="s">
        <v>40637</v>
      </c>
      <c r="E39308" s="1" t="s">
        <v>18059</v>
      </c>
    </row>
    <row r="39309" spans="1:5" x14ac:dyDescent="0.35">
      <c r="A39309" s="1" t="s">
        <v>40638</v>
      </c>
      <c r="B39309" s="1" t="s">
        <v>962</v>
      </c>
      <c r="C39309">
        <f>IF(E39309=B39309,1,0)</f>
        <v>1</v>
      </c>
      <c r="D39309" s="1" t="s">
        <v>40638</v>
      </c>
      <c r="E39309" s="1" t="s">
        <v>962</v>
      </c>
    </row>
    <row r="39310" spans="1:5" x14ac:dyDescent="0.35">
      <c r="A39310" s="1" t="s">
        <v>40639</v>
      </c>
      <c r="B39310" s="1" t="s">
        <v>855</v>
      </c>
      <c r="C39310">
        <f>IF(E39310=B39310,1,0)</f>
        <v>1</v>
      </c>
      <c r="D39310" s="1" t="s">
        <v>40639</v>
      </c>
      <c r="E39310" s="1" t="s">
        <v>855</v>
      </c>
    </row>
    <row r="39311" spans="1:5" x14ac:dyDescent="0.35">
      <c r="A39311" s="1" t="s">
        <v>40640</v>
      </c>
      <c r="B39311" s="1" t="s">
        <v>139</v>
      </c>
      <c r="C39311">
        <f>IF(E39311=B39311,1,0)</f>
        <v>1</v>
      </c>
      <c r="D39311" s="1" t="s">
        <v>40640</v>
      </c>
      <c r="E39311" s="1" t="s">
        <v>139</v>
      </c>
    </row>
    <row r="39312" spans="1:5" x14ac:dyDescent="0.35">
      <c r="A39312" s="1" t="s">
        <v>40641</v>
      </c>
      <c r="B39312" s="1" t="s">
        <v>1256</v>
      </c>
      <c r="C39312">
        <f>IF(E39312=B39312,1,0)</f>
        <v>1</v>
      </c>
      <c r="D39312" s="1" t="s">
        <v>40641</v>
      </c>
      <c r="E39312" s="1" t="s">
        <v>1256</v>
      </c>
    </row>
    <row r="39313" spans="1:5" x14ac:dyDescent="0.35">
      <c r="A39313" s="1" t="s">
        <v>40642</v>
      </c>
      <c r="B39313" s="1" t="s">
        <v>123</v>
      </c>
      <c r="C39313">
        <f>IF(E39313=B39313,1,0)</f>
        <v>1</v>
      </c>
      <c r="D39313" s="1" t="s">
        <v>40642</v>
      </c>
      <c r="E39313" s="1" t="s">
        <v>123</v>
      </c>
    </row>
    <row r="39314" spans="1:5" x14ac:dyDescent="0.35">
      <c r="A39314" s="1" t="s">
        <v>40643</v>
      </c>
      <c r="B39314" s="1" t="s">
        <v>3781</v>
      </c>
      <c r="C39314">
        <f>IF(E39314=B39314,1,0)</f>
        <v>1</v>
      </c>
      <c r="D39314" s="1" t="s">
        <v>40643</v>
      </c>
      <c r="E39314" s="1" t="s">
        <v>3781</v>
      </c>
    </row>
    <row r="39315" spans="1:5" x14ac:dyDescent="0.35">
      <c r="A39315" s="1" t="s">
        <v>40644</v>
      </c>
      <c r="B39315" s="1" t="s">
        <v>1841</v>
      </c>
      <c r="C39315">
        <f>IF(E39315=B39315,1,0)</f>
        <v>1</v>
      </c>
      <c r="D39315" s="1" t="s">
        <v>40644</v>
      </c>
      <c r="E39315" s="1" t="s">
        <v>1841</v>
      </c>
    </row>
    <row r="39316" spans="1:5" x14ac:dyDescent="0.35">
      <c r="A39316" s="1" t="s">
        <v>40645</v>
      </c>
      <c r="B39316" s="1" t="s">
        <v>982</v>
      </c>
      <c r="C39316">
        <f>IF(E39316=B39316,1,0)</f>
        <v>1</v>
      </c>
      <c r="D39316" s="1" t="s">
        <v>40645</v>
      </c>
      <c r="E39316" s="1" t="s">
        <v>982</v>
      </c>
    </row>
    <row r="39317" spans="1:5" x14ac:dyDescent="0.35">
      <c r="A39317" s="1" t="s">
        <v>40646</v>
      </c>
      <c r="B39317" s="1" t="s">
        <v>765</v>
      </c>
      <c r="C39317">
        <f>IF(E39317=B39317,1,0)</f>
        <v>1</v>
      </c>
      <c r="D39317" s="1" t="s">
        <v>40646</v>
      </c>
      <c r="E39317" s="1" t="s">
        <v>765</v>
      </c>
    </row>
    <row r="39318" spans="1:5" x14ac:dyDescent="0.35">
      <c r="A39318" s="1" t="s">
        <v>40647</v>
      </c>
      <c r="B39318" s="1" t="s">
        <v>26</v>
      </c>
      <c r="C39318">
        <f>IF(E39318=B39318,1,0)</f>
        <v>1</v>
      </c>
      <c r="D39318" s="1" t="s">
        <v>40647</v>
      </c>
      <c r="E39318" s="1" t="s">
        <v>26</v>
      </c>
    </row>
    <row r="39319" spans="1:5" x14ac:dyDescent="0.35">
      <c r="A39319" s="1" t="s">
        <v>40648</v>
      </c>
      <c r="B39319" s="1" t="s">
        <v>84</v>
      </c>
      <c r="C39319">
        <f>IF(E39319=B39319,1,0)</f>
        <v>1</v>
      </c>
      <c r="D39319" s="1" t="s">
        <v>40648</v>
      </c>
      <c r="E39319" s="1" t="s">
        <v>84</v>
      </c>
    </row>
    <row r="39320" spans="1:5" x14ac:dyDescent="0.35">
      <c r="A39320" s="1" t="s">
        <v>40649</v>
      </c>
      <c r="B39320" s="1" t="s">
        <v>147</v>
      </c>
      <c r="C39320">
        <f>IF(E39320=B39320,1,0)</f>
        <v>1</v>
      </c>
      <c r="D39320" s="1" t="s">
        <v>40649</v>
      </c>
      <c r="E39320" s="1" t="s">
        <v>147</v>
      </c>
    </row>
    <row r="39321" spans="1:5" x14ac:dyDescent="0.35">
      <c r="A39321" s="1" t="s">
        <v>40650</v>
      </c>
      <c r="B39321" s="1" t="s">
        <v>13</v>
      </c>
      <c r="C39321">
        <f>IF(E39321=B39321,1,0)</f>
        <v>1</v>
      </c>
      <c r="D39321" s="1" t="s">
        <v>40650</v>
      </c>
      <c r="E39321" s="1" t="s">
        <v>13</v>
      </c>
    </row>
    <row r="39322" spans="1:5" x14ac:dyDescent="0.35">
      <c r="A39322" s="1" t="s">
        <v>40651</v>
      </c>
      <c r="B39322" s="1" t="s">
        <v>176</v>
      </c>
      <c r="C39322">
        <f>IF(E39322=B39322,1,0)</f>
        <v>1</v>
      </c>
      <c r="D39322" s="1" t="s">
        <v>40651</v>
      </c>
      <c r="E39322" s="1" t="s">
        <v>176</v>
      </c>
    </row>
    <row r="39323" spans="1:5" x14ac:dyDescent="0.35">
      <c r="A39323" s="1" t="s">
        <v>40652</v>
      </c>
      <c r="B39323" s="1" t="s">
        <v>10113</v>
      </c>
      <c r="C39323">
        <f>IF(E39323=B39323,1,0)</f>
        <v>1</v>
      </c>
      <c r="D39323" s="1" t="s">
        <v>40652</v>
      </c>
      <c r="E39323" s="1" t="s">
        <v>10113</v>
      </c>
    </row>
    <row r="39324" spans="1:5" x14ac:dyDescent="0.35">
      <c r="A39324" s="1" t="s">
        <v>40653</v>
      </c>
      <c r="B39324" s="1" t="s">
        <v>24</v>
      </c>
      <c r="C39324">
        <f>IF(E39324=B39324,1,0)</f>
        <v>1</v>
      </c>
      <c r="D39324" s="1" t="s">
        <v>40653</v>
      </c>
      <c r="E39324" s="1" t="s">
        <v>24</v>
      </c>
    </row>
    <row r="39325" spans="1:5" x14ac:dyDescent="0.35">
      <c r="A39325" s="1" t="s">
        <v>40654</v>
      </c>
      <c r="B39325" s="1" t="s">
        <v>26</v>
      </c>
      <c r="C39325">
        <f>IF(E39325=B39325,1,0)</f>
        <v>1</v>
      </c>
      <c r="D39325" s="1" t="s">
        <v>40654</v>
      </c>
      <c r="E39325" s="1" t="s">
        <v>26</v>
      </c>
    </row>
    <row r="39326" spans="1:5" x14ac:dyDescent="0.35">
      <c r="A39326" s="1" t="s">
        <v>40655</v>
      </c>
      <c r="B39326" s="1" t="s">
        <v>26</v>
      </c>
      <c r="C39326">
        <f>IF(E39326=B39326,1,0)</f>
        <v>1</v>
      </c>
      <c r="D39326" s="1" t="s">
        <v>40655</v>
      </c>
      <c r="E39326" s="1" t="s">
        <v>26</v>
      </c>
    </row>
    <row r="39327" spans="1:5" x14ac:dyDescent="0.35">
      <c r="A39327" s="1" t="s">
        <v>40656</v>
      </c>
      <c r="B39327" s="1" t="s">
        <v>299</v>
      </c>
      <c r="C39327">
        <f>IF(E39327=B39327,1,0)</f>
        <v>1</v>
      </c>
      <c r="D39327" s="1" t="s">
        <v>40656</v>
      </c>
      <c r="E39327" s="1" t="s">
        <v>299</v>
      </c>
    </row>
    <row r="39328" spans="1:5" x14ac:dyDescent="0.35">
      <c r="A39328" s="1" t="s">
        <v>40657</v>
      </c>
      <c r="B39328" s="1" t="s">
        <v>3166</v>
      </c>
      <c r="C39328">
        <f>IF(E39328=B39328,1,0)</f>
        <v>0</v>
      </c>
      <c r="D39328" s="1" t="s">
        <v>40657</v>
      </c>
      <c r="E39328" s="1" t="s">
        <v>2155</v>
      </c>
    </row>
    <row r="39329" spans="1:5" x14ac:dyDescent="0.35">
      <c r="A39329" s="1" t="s">
        <v>40658</v>
      </c>
      <c r="B39329" s="1" t="s">
        <v>75</v>
      </c>
      <c r="C39329">
        <f>IF(E39329=B39329,1,0)</f>
        <v>1</v>
      </c>
      <c r="D39329" s="1" t="s">
        <v>40658</v>
      </c>
      <c r="E39329" s="1" t="s">
        <v>75</v>
      </c>
    </row>
    <row r="39330" spans="1:5" x14ac:dyDescent="0.35">
      <c r="A39330" s="1" t="s">
        <v>40659</v>
      </c>
      <c r="B39330" s="1" t="s">
        <v>200</v>
      </c>
      <c r="C39330">
        <f>IF(E39330=B39330,1,0)</f>
        <v>1</v>
      </c>
      <c r="D39330" s="1" t="s">
        <v>40659</v>
      </c>
      <c r="E39330" s="1" t="s">
        <v>200</v>
      </c>
    </row>
    <row r="39331" spans="1:5" x14ac:dyDescent="0.35">
      <c r="A39331" s="1" t="s">
        <v>40660</v>
      </c>
      <c r="B39331" s="1" t="s">
        <v>637</v>
      </c>
      <c r="C39331">
        <f>IF(E39331=B39331,1,0)</f>
        <v>1</v>
      </c>
      <c r="D39331" s="1" t="s">
        <v>40660</v>
      </c>
      <c r="E39331" s="1" t="s">
        <v>637</v>
      </c>
    </row>
    <row r="39332" spans="1:5" x14ac:dyDescent="0.35">
      <c r="A39332" s="1" t="s">
        <v>40661</v>
      </c>
      <c r="B39332" s="1" t="s">
        <v>639</v>
      </c>
      <c r="C39332">
        <f>IF(E39332=B39332,1,0)</f>
        <v>1</v>
      </c>
      <c r="D39332" s="1" t="s">
        <v>40661</v>
      </c>
      <c r="E39332" s="1" t="s">
        <v>639</v>
      </c>
    </row>
    <row r="39333" spans="1:5" x14ac:dyDescent="0.35">
      <c r="A39333" s="1" t="s">
        <v>40662</v>
      </c>
      <c r="B39333" s="1" t="s">
        <v>34</v>
      </c>
      <c r="C39333">
        <f>IF(E39333=B39333,1,0)</f>
        <v>1</v>
      </c>
      <c r="D39333" s="1" t="s">
        <v>40662</v>
      </c>
      <c r="E39333" s="1" t="s">
        <v>34</v>
      </c>
    </row>
    <row r="39334" spans="1:5" x14ac:dyDescent="0.35">
      <c r="A39334" s="1" t="s">
        <v>40663</v>
      </c>
      <c r="B39334" s="1" t="s">
        <v>116</v>
      </c>
      <c r="C39334">
        <f>IF(E39334=B39334,1,0)</f>
        <v>1</v>
      </c>
      <c r="D39334" s="1" t="s">
        <v>40663</v>
      </c>
      <c r="E39334" s="1" t="s">
        <v>116</v>
      </c>
    </row>
    <row r="39335" spans="1:5" x14ac:dyDescent="0.35">
      <c r="A39335" s="1" t="s">
        <v>40664</v>
      </c>
      <c r="B39335" s="1" t="s">
        <v>28</v>
      </c>
      <c r="C39335">
        <f>IF(E39335=B39335,1,0)</f>
        <v>1</v>
      </c>
      <c r="D39335" s="1" t="s">
        <v>40664</v>
      </c>
      <c r="E39335" s="1" t="s">
        <v>28</v>
      </c>
    </row>
    <row r="39336" spans="1:5" x14ac:dyDescent="0.35">
      <c r="A39336" s="1" t="s">
        <v>40665</v>
      </c>
      <c r="B39336" s="1" t="s">
        <v>865</v>
      </c>
      <c r="C39336">
        <f>IF(E39336=B39336,1,0)</f>
        <v>1</v>
      </c>
      <c r="D39336" s="1" t="s">
        <v>40665</v>
      </c>
      <c r="E39336" s="1" t="s">
        <v>865</v>
      </c>
    </row>
    <row r="39337" spans="1:5" x14ac:dyDescent="0.35">
      <c r="A39337" s="1" t="s">
        <v>40666</v>
      </c>
      <c r="B39337" s="1" t="s">
        <v>26</v>
      </c>
      <c r="C39337">
        <f>IF(E39337=B39337,1,0)</f>
        <v>1</v>
      </c>
      <c r="D39337" s="1" t="s">
        <v>40666</v>
      </c>
      <c r="E39337" s="1" t="s">
        <v>26</v>
      </c>
    </row>
    <row r="39338" spans="1:5" x14ac:dyDescent="0.35">
      <c r="A39338" s="1" t="s">
        <v>40667</v>
      </c>
      <c r="B39338" s="1" t="s">
        <v>544</v>
      </c>
      <c r="C39338">
        <f>IF(E39338=B39338,1,0)</f>
        <v>1</v>
      </c>
      <c r="D39338" s="1" t="s">
        <v>40667</v>
      </c>
      <c r="E39338" s="1" t="s">
        <v>544</v>
      </c>
    </row>
    <row r="39339" spans="1:5" x14ac:dyDescent="0.35">
      <c r="A39339" s="1" t="s">
        <v>40668</v>
      </c>
      <c r="B39339" s="1" t="s">
        <v>1678</v>
      </c>
      <c r="C39339">
        <f>IF(E39339=B39339,1,0)</f>
        <v>1</v>
      </c>
      <c r="D39339" s="1" t="s">
        <v>40668</v>
      </c>
      <c r="E39339" s="1" t="s">
        <v>1678</v>
      </c>
    </row>
    <row r="39340" spans="1:5" x14ac:dyDescent="0.35">
      <c r="A39340" s="1" t="s">
        <v>40669</v>
      </c>
      <c r="B39340" s="1" t="s">
        <v>86</v>
      </c>
      <c r="C39340">
        <f>IF(E39340=B39340,1,0)</f>
        <v>1</v>
      </c>
      <c r="D39340" s="1" t="s">
        <v>40669</v>
      </c>
      <c r="E39340" s="1" t="s">
        <v>86</v>
      </c>
    </row>
    <row r="39341" spans="1:5" x14ac:dyDescent="0.35">
      <c r="A39341" s="1" t="s">
        <v>40670</v>
      </c>
      <c r="B39341" s="1" t="s">
        <v>4368</v>
      </c>
      <c r="C39341">
        <f>IF(E39341=B39341,1,0)</f>
        <v>1</v>
      </c>
      <c r="D39341" s="1" t="s">
        <v>40670</v>
      </c>
      <c r="E39341" s="1" t="s">
        <v>4368</v>
      </c>
    </row>
    <row r="39342" spans="1:5" x14ac:dyDescent="0.35">
      <c r="A39342" s="1" t="s">
        <v>40671</v>
      </c>
      <c r="B39342" s="1" t="s">
        <v>1117</v>
      </c>
      <c r="C39342">
        <f>IF(E39342=B39342,1,0)</f>
        <v>1</v>
      </c>
      <c r="D39342" s="1" t="s">
        <v>40671</v>
      </c>
      <c r="E39342" s="1" t="s">
        <v>1117</v>
      </c>
    </row>
    <row r="39343" spans="1:5" x14ac:dyDescent="0.35">
      <c r="A39343" s="1" t="s">
        <v>40672</v>
      </c>
      <c r="B39343" s="1" t="s">
        <v>28407</v>
      </c>
      <c r="C39343">
        <f>IF(E39343=B39343,1,0)</f>
        <v>1</v>
      </c>
      <c r="D39343" s="1" t="s">
        <v>40672</v>
      </c>
      <c r="E39343" s="1" t="s">
        <v>28407</v>
      </c>
    </row>
    <row r="39344" spans="1:5" x14ac:dyDescent="0.35">
      <c r="A39344" s="1" t="s">
        <v>40673</v>
      </c>
      <c r="B39344" s="1" t="s">
        <v>1340</v>
      </c>
      <c r="C39344">
        <f>IF(E39344=B39344,1,0)</f>
        <v>1</v>
      </c>
      <c r="D39344" s="1" t="s">
        <v>40673</v>
      </c>
      <c r="E39344" s="1" t="s">
        <v>1340</v>
      </c>
    </row>
    <row r="39345" spans="1:5" x14ac:dyDescent="0.35">
      <c r="A39345" s="1" t="s">
        <v>40674</v>
      </c>
      <c r="B39345" s="1" t="s">
        <v>1028</v>
      </c>
      <c r="C39345">
        <f>IF(E39345=B39345,1,0)</f>
        <v>1</v>
      </c>
      <c r="D39345" s="1" t="s">
        <v>40674</v>
      </c>
      <c r="E39345" s="1" t="s">
        <v>1028</v>
      </c>
    </row>
    <row r="39346" spans="1:5" x14ac:dyDescent="0.35">
      <c r="A39346" s="1" t="s">
        <v>40675</v>
      </c>
      <c r="B39346" s="1" t="s">
        <v>67</v>
      </c>
      <c r="C39346">
        <f>IF(E39346=B39346,1,0)</f>
        <v>1</v>
      </c>
      <c r="D39346" s="1" t="s">
        <v>40675</v>
      </c>
      <c r="E39346" s="1" t="s">
        <v>67</v>
      </c>
    </row>
    <row r="39347" spans="1:5" x14ac:dyDescent="0.35">
      <c r="A39347" s="1" t="s">
        <v>40676</v>
      </c>
      <c r="B39347" s="1" t="s">
        <v>315</v>
      </c>
      <c r="C39347">
        <f>IF(E39347=B39347,1,0)</f>
        <v>1</v>
      </c>
      <c r="D39347" s="1" t="s">
        <v>40676</v>
      </c>
      <c r="E39347" s="1" t="s">
        <v>315</v>
      </c>
    </row>
    <row r="39348" spans="1:5" x14ac:dyDescent="0.35">
      <c r="A39348" s="1" t="s">
        <v>40677</v>
      </c>
      <c r="B39348" s="1" t="s">
        <v>54</v>
      </c>
      <c r="C39348">
        <f>IF(E39348=B39348,1,0)</f>
        <v>1</v>
      </c>
      <c r="D39348" s="1" t="s">
        <v>40677</v>
      </c>
      <c r="E39348" s="1" t="s">
        <v>54</v>
      </c>
    </row>
    <row r="39349" spans="1:5" x14ac:dyDescent="0.35">
      <c r="A39349" s="1" t="s">
        <v>40678</v>
      </c>
      <c r="B39349" s="1" t="s">
        <v>1841</v>
      </c>
      <c r="C39349">
        <f>IF(E39349=B39349,1,0)</f>
        <v>1</v>
      </c>
      <c r="D39349" s="1" t="s">
        <v>40678</v>
      </c>
      <c r="E39349" s="1" t="s">
        <v>1841</v>
      </c>
    </row>
    <row r="39350" spans="1:5" x14ac:dyDescent="0.35">
      <c r="A39350" s="1" t="s">
        <v>40679</v>
      </c>
      <c r="B39350" s="1" t="s">
        <v>450</v>
      </c>
      <c r="C39350">
        <f>IF(E39350=B39350,1,0)</f>
        <v>1</v>
      </c>
      <c r="D39350" s="1" t="s">
        <v>40679</v>
      </c>
      <c r="E39350" s="1" t="s">
        <v>450</v>
      </c>
    </row>
    <row r="39351" spans="1:5" x14ac:dyDescent="0.35">
      <c r="A39351" s="1" t="s">
        <v>40680</v>
      </c>
      <c r="B39351" s="1" t="s">
        <v>414</v>
      </c>
      <c r="C39351">
        <f>IF(E39351=B39351,1,0)</f>
        <v>1</v>
      </c>
      <c r="D39351" s="1" t="s">
        <v>40680</v>
      </c>
      <c r="E39351" s="1" t="s">
        <v>414</v>
      </c>
    </row>
    <row r="39352" spans="1:5" x14ac:dyDescent="0.35">
      <c r="A39352" s="1" t="s">
        <v>40681</v>
      </c>
      <c r="B39352" s="1" t="s">
        <v>2174</v>
      </c>
      <c r="C39352">
        <f>IF(E39352=B39352,1,0)</f>
        <v>0</v>
      </c>
      <c r="D39352" s="1" t="s">
        <v>40681</v>
      </c>
      <c r="E39352" s="1" t="s">
        <v>1181</v>
      </c>
    </row>
    <row r="39353" spans="1:5" x14ac:dyDescent="0.35">
      <c r="A39353" s="1" t="s">
        <v>40682</v>
      </c>
      <c r="B39353" s="1" t="s">
        <v>841</v>
      </c>
      <c r="C39353">
        <f>IF(E39353=B39353,1,0)</f>
        <v>1</v>
      </c>
      <c r="D39353" s="1" t="s">
        <v>40682</v>
      </c>
      <c r="E39353" s="1" t="s">
        <v>841</v>
      </c>
    </row>
    <row r="39354" spans="1:5" x14ac:dyDescent="0.35">
      <c r="A39354" s="1" t="s">
        <v>40683</v>
      </c>
      <c r="B39354" s="1" t="s">
        <v>7</v>
      </c>
      <c r="C39354">
        <f>IF(E39354=B39354,1,0)</f>
        <v>1</v>
      </c>
      <c r="D39354" s="1" t="s">
        <v>40683</v>
      </c>
      <c r="E39354" s="1" t="s">
        <v>7</v>
      </c>
    </row>
    <row r="39355" spans="1:5" x14ac:dyDescent="0.35">
      <c r="A39355" s="1" t="s">
        <v>40684</v>
      </c>
      <c r="B39355" s="1" t="s">
        <v>461</v>
      </c>
      <c r="C39355">
        <f>IF(E39355=B39355,1,0)</f>
        <v>0</v>
      </c>
      <c r="D39355" s="1" t="s">
        <v>40684</v>
      </c>
      <c r="E39355" s="1" t="s">
        <v>54</v>
      </c>
    </row>
    <row r="39356" spans="1:5" x14ac:dyDescent="0.35">
      <c r="A39356" s="1" t="s">
        <v>40685</v>
      </c>
      <c r="B39356" s="1" t="s">
        <v>726</v>
      </c>
      <c r="C39356">
        <f>IF(E39356=B39356,1,0)</f>
        <v>1</v>
      </c>
      <c r="D39356" s="1" t="s">
        <v>40685</v>
      </c>
      <c r="E39356" s="1" t="s">
        <v>726</v>
      </c>
    </row>
    <row r="39357" spans="1:5" x14ac:dyDescent="0.35">
      <c r="A39357" s="1" t="s">
        <v>40686</v>
      </c>
      <c r="B39357" s="1" t="s">
        <v>1189</v>
      </c>
      <c r="C39357">
        <f>IF(E39357=B39357,1,0)</f>
        <v>1</v>
      </c>
      <c r="D39357" s="1" t="s">
        <v>40686</v>
      </c>
      <c r="E39357" s="1" t="s">
        <v>1189</v>
      </c>
    </row>
    <row r="39358" spans="1:5" x14ac:dyDescent="0.35">
      <c r="A39358" s="1" t="s">
        <v>40687</v>
      </c>
      <c r="B39358" s="1" t="s">
        <v>1448</v>
      </c>
      <c r="C39358">
        <f>IF(E39358=B39358,1,0)</f>
        <v>1</v>
      </c>
      <c r="D39358" s="1" t="s">
        <v>40687</v>
      </c>
      <c r="E39358" s="1" t="s">
        <v>1448</v>
      </c>
    </row>
    <row r="39359" spans="1:5" x14ac:dyDescent="0.35">
      <c r="A39359" s="1" t="s">
        <v>40688</v>
      </c>
      <c r="B39359" s="1" t="s">
        <v>276</v>
      </c>
      <c r="C39359">
        <f>IF(E39359=B39359,1,0)</f>
        <v>1</v>
      </c>
      <c r="D39359" s="1" t="s">
        <v>40688</v>
      </c>
      <c r="E39359" s="1" t="s">
        <v>276</v>
      </c>
    </row>
    <row r="39360" spans="1:5" x14ac:dyDescent="0.35">
      <c r="A39360" s="1" t="s">
        <v>40689</v>
      </c>
      <c r="B39360" s="1" t="s">
        <v>927</v>
      </c>
      <c r="C39360">
        <f>IF(E39360=B39360,1,0)</f>
        <v>1</v>
      </c>
      <c r="D39360" s="1" t="s">
        <v>40689</v>
      </c>
      <c r="E39360" s="1" t="s">
        <v>927</v>
      </c>
    </row>
    <row r="39361" spans="1:5" x14ac:dyDescent="0.35">
      <c r="A39361" s="1" t="s">
        <v>40690</v>
      </c>
      <c r="B39361" s="1" t="s">
        <v>391</v>
      </c>
      <c r="C39361">
        <f>IF(E39361=B39361,1,0)</f>
        <v>1</v>
      </c>
      <c r="D39361" s="1" t="s">
        <v>40690</v>
      </c>
      <c r="E39361" s="1" t="s">
        <v>391</v>
      </c>
    </row>
    <row r="39362" spans="1:5" x14ac:dyDescent="0.35">
      <c r="A39362" s="1" t="s">
        <v>40691</v>
      </c>
      <c r="B39362" s="1" t="s">
        <v>34</v>
      </c>
      <c r="C39362">
        <f>IF(E39362=B39362,1,0)</f>
        <v>1</v>
      </c>
      <c r="D39362" s="1" t="s">
        <v>40691</v>
      </c>
      <c r="E39362" s="1" t="s">
        <v>34</v>
      </c>
    </row>
    <row r="39363" spans="1:5" x14ac:dyDescent="0.35">
      <c r="A39363" s="1" t="s">
        <v>40692</v>
      </c>
      <c r="B39363" s="1" t="s">
        <v>1841</v>
      </c>
      <c r="C39363">
        <f>IF(E39363=B39363,1,0)</f>
        <v>1</v>
      </c>
      <c r="D39363" s="1" t="s">
        <v>40692</v>
      </c>
      <c r="E39363" s="1" t="s">
        <v>1841</v>
      </c>
    </row>
    <row r="39364" spans="1:5" x14ac:dyDescent="0.35">
      <c r="A39364" s="1" t="s">
        <v>40693</v>
      </c>
      <c r="B39364" s="1" t="s">
        <v>200</v>
      </c>
      <c r="C39364">
        <f>IF(E39364=B39364,1,0)</f>
        <v>1</v>
      </c>
      <c r="D39364" s="1" t="s">
        <v>40693</v>
      </c>
      <c r="E39364" s="1" t="s">
        <v>200</v>
      </c>
    </row>
    <row r="39365" spans="1:5" x14ac:dyDescent="0.35">
      <c r="A39365" s="1" t="s">
        <v>40694</v>
      </c>
      <c r="B39365" s="1" t="s">
        <v>1369</v>
      </c>
      <c r="C39365">
        <f>IF(E39365=B39365,1,0)</f>
        <v>0</v>
      </c>
      <c r="D39365" s="1" t="s">
        <v>40694</v>
      </c>
      <c r="E39365" s="1" t="s">
        <v>376</v>
      </c>
    </row>
    <row r="39366" spans="1:5" x14ac:dyDescent="0.35">
      <c r="A39366" s="1" t="s">
        <v>40695</v>
      </c>
      <c r="B39366" s="1" t="s">
        <v>19</v>
      </c>
      <c r="C39366">
        <f>IF(E39366=B39366,1,0)</f>
        <v>1</v>
      </c>
      <c r="D39366" s="1" t="s">
        <v>40695</v>
      </c>
      <c r="E39366" s="1" t="s">
        <v>19</v>
      </c>
    </row>
    <row r="39367" spans="1:5" x14ac:dyDescent="0.35">
      <c r="A39367" s="1" t="s">
        <v>40696</v>
      </c>
      <c r="B39367" s="1" t="s">
        <v>40697</v>
      </c>
      <c r="C39367">
        <f>IF(E39367=B39367,1,0)</f>
        <v>1</v>
      </c>
      <c r="D39367" s="1" t="s">
        <v>40696</v>
      </c>
      <c r="E39367" s="1" t="s">
        <v>40697</v>
      </c>
    </row>
    <row r="39368" spans="1:5" x14ac:dyDescent="0.35">
      <c r="A39368" s="1" t="s">
        <v>40698</v>
      </c>
      <c r="B39368" s="1" t="s">
        <v>14786</v>
      </c>
      <c r="C39368">
        <f>IF(E39368=B39368,1,0)</f>
        <v>1</v>
      </c>
      <c r="D39368" s="1" t="s">
        <v>40698</v>
      </c>
      <c r="E39368" s="1" t="s">
        <v>14786</v>
      </c>
    </row>
    <row r="39369" spans="1:5" x14ac:dyDescent="0.35">
      <c r="A39369" s="1" t="s">
        <v>40699</v>
      </c>
      <c r="B39369" s="1" t="s">
        <v>419</v>
      </c>
      <c r="C39369">
        <f>IF(E39369=B39369,1,0)</f>
        <v>1</v>
      </c>
      <c r="D39369" s="1" t="s">
        <v>40699</v>
      </c>
      <c r="E39369" s="1" t="s">
        <v>419</v>
      </c>
    </row>
    <row r="39370" spans="1:5" x14ac:dyDescent="0.35">
      <c r="A39370" s="1" t="s">
        <v>40700</v>
      </c>
      <c r="B39370" s="1" t="s">
        <v>9063</v>
      </c>
      <c r="C39370">
        <f>IF(E39370=B39370,1,0)</f>
        <v>1</v>
      </c>
      <c r="D39370" s="1" t="s">
        <v>40700</v>
      </c>
      <c r="E39370" s="1" t="s">
        <v>9063</v>
      </c>
    </row>
    <row r="39371" spans="1:5" x14ac:dyDescent="0.35">
      <c r="A39371" s="1" t="s">
        <v>40701</v>
      </c>
      <c r="B39371" s="1" t="s">
        <v>939</v>
      </c>
      <c r="C39371">
        <f>IF(E39371=B39371,1,0)</f>
        <v>1</v>
      </c>
      <c r="D39371" s="1" t="s">
        <v>40701</v>
      </c>
      <c r="E39371" s="1" t="s">
        <v>939</v>
      </c>
    </row>
    <row r="39372" spans="1:5" x14ac:dyDescent="0.35">
      <c r="A39372" s="1" t="s">
        <v>40702</v>
      </c>
      <c r="B39372" s="1" t="s">
        <v>487</v>
      </c>
      <c r="C39372">
        <f>IF(E39372=B39372,1,0)</f>
        <v>1</v>
      </c>
      <c r="D39372" s="1" t="s">
        <v>40702</v>
      </c>
      <c r="E39372" s="1" t="s">
        <v>487</v>
      </c>
    </row>
    <row r="39373" spans="1:5" x14ac:dyDescent="0.35">
      <c r="A39373" s="1" t="s">
        <v>40703</v>
      </c>
      <c r="B39373" s="1" t="s">
        <v>939</v>
      </c>
      <c r="C39373">
        <f>IF(E39373=B39373,1,0)</f>
        <v>1</v>
      </c>
      <c r="D39373" s="1" t="s">
        <v>40703</v>
      </c>
      <c r="E39373" s="1" t="s">
        <v>939</v>
      </c>
    </row>
    <row r="39374" spans="1:5" x14ac:dyDescent="0.35">
      <c r="A39374" s="1" t="s">
        <v>40704</v>
      </c>
      <c r="B39374" s="1" t="s">
        <v>77</v>
      </c>
      <c r="C39374">
        <f>IF(E39374=B39374,1,0)</f>
        <v>1</v>
      </c>
      <c r="D39374" s="1" t="s">
        <v>40704</v>
      </c>
      <c r="E39374" s="1" t="s">
        <v>77</v>
      </c>
    </row>
    <row r="39375" spans="1:5" x14ac:dyDescent="0.35">
      <c r="A39375" s="1" t="s">
        <v>40705</v>
      </c>
      <c r="B39375" s="1" t="s">
        <v>882</v>
      </c>
      <c r="C39375">
        <f>IF(E39375=B39375,1,0)</f>
        <v>1</v>
      </c>
      <c r="D39375" s="1" t="s">
        <v>40705</v>
      </c>
      <c r="E39375" s="1" t="s">
        <v>882</v>
      </c>
    </row>
    <row r="39376" spans="1:5" x14ac:dyDescent="0.35">
      <c r="A39376" s="1" t="s">
        <v>40706</v>
      </c>
      <c r="B39376" s="1" t="s">
        <v>732</v>
      </c>
      <c r="C39376">
        <f>IF(E39376=B39376,1,0)</f>
        <v>1</v>
      </c>
      <c r="D39376" s="1" t="s">
        <v>40706</v>
      </c>
      <c r="E39376" s="1" t="s">
        <v>732</v>
      </c>
    </row>
    <row r="39377" spans="1:5" x14ac:dyDescent="0.35">
      <c r="A39377" s="1" t="s">
        <v>40707</v>
      </c>
      <c r="B39377" s="1" t="s">
        <v>107</v>
      </c>
      <c r="C39377">
        <f>IF(E39377=B39377,1,0)</f>
        <v>1</v>
      </c>
      <c r="D39377" s="1" t="s">
        <v>40707</v>
      </c>
      <c r="E39377" s="1" t="s">
        <v>107</v>
      </c>
    </row>
    <row r="39378" spans="1:5" x14ac:dyDescent="0.35">
      <c r="A39378" s="1" t="s">
        <v>40708</v>
      </c>
      <c r="B39378" s="1" t="s">
        <v>954</v>
      </c>
      <c r="C39378">
        <f>IF(E39378=B39378,1,0)</f>
        <v>1</v>
      </c>
      <c r="D39378" s="1" t="s">
        <v>40708</v>
      </c>
      <c r="E39378" s="1" t="s">
        <v>954</v>
      </c>
    </row>
    <row r="39379" spans="1:5" x14ac:dyDescent="0.35">
      <c r="A39379" s="1" t="s">
        <v>40709</v>
      </c>
      <c r="B39379" s="1" t="s">
        <v>366</v>
      </c>
      <c r="C39379">
        <f>IF(E39379=B39379,1,0)</f>
        <v>1</v>
      </c>
      <c r="D39379" s="1" t="s">
        <v>40709</v>
      </c>
      <c r="E39379" s="1" t="s">
        <v>366</v>
      </c>
    </row>
    <row r="39380" spans="1:5" x14ac:dyDescent="0.35">
      <c r="A39380" s="1" t="s">
        <v>40710</v>
      </c>
      <c r="B39380" s="1" t="s">
        <v>34</v>
      </c>
      <c r="C39380">
        <f>IF(E39380=B39380,1,0)</f>
        <v>1</v>
      </c>
      <c r="D39380" s="1" t="s">
        <v>40710</v>
      </c>
      <c r="E39380" s="1" t="s">
        <v>34</v>
      </c>
    </row>
    <row r="39381" spans="1:5" x14ac:dyDescent="0.35">
      <c r="A39381" s="1" t="s">
        <v>40711</v>
      </c>
      <c r="B39381" s="1" t="s">
        <v>1656</v>
      </c>
      <c r="C39381">
        <f>IF(E39381=B39381,1,0)</f>
        <v>1</v>
      </c>
      <c r="D39381" s="1" t="s">
        <v>40711</v>
      </c>
      <c r="E39381" s="1" t="s">
        <v>1656</v>
      </c>
    </row>
    <row r="39382" spans="1:5" x14ac:dyDescent="0.35">
      <c r="A39382" s="1" t="s">
        <v>40712</v>
      </c>
      <c r="B39382" s="1" t="s">
        <v>24</v>
      </c>
      <c r="C39382">
        <f>IF(E39382=B39382,1,0)</f>
        <v>1</v>
      </c>
      <c r="D39382" s="1" t="s">
        <v>40712</v>
      </c>
      <c r="E39382" s="1" t="s">
        <v>24</v>
      </c>
    </row>
    <row r="39383" spans="1:5" x14ac:dyDescent="0.35">
      <c r="A39383" s="1" t="s">
        <v>40713</v>
      </c>
      <c r="B39383" s="1" t="s">
        <v>123</v>
      </c>
      <c r="C39383">
        <f>IF(E39383=B39383,1,0)</f>
        <v>1</v>
      </c>
      <c r="D39383" s="1" t="s">
        <v>40713</v>
      </c>
      <c r="E39383" s="1" t="s">
        <v>123</v>
      </c>
    </row>
    <row r="39384" spans="1:5" x14ac:dyDescent="0.35">
      <c r="A39384" s="1" t="s">
        <v>40714</v>
      </c>
      <c r="B39384" s="1" t="s">
        <v>273</v>
      </c>
      <c r="C39384">
        <f>IF(E39384=B39384,1,0)</f>
        <v>1</v>
      </c>
      <c r="D39384" s="1" t="s">
        <v>40714</v>
      </c>
      <c r="E39384" s="1" t="s">
        <v>273</v>
      </c>
    </row>
    <row r="39385" spans="1:5" x14ac:dyDescent="0.35">
      <c r="A39385" s="1" t="s">
        <v>40715</v>
      </c>
      <c r="B39385" s="1" t="s">
        <v>452</v>
      </c>
      <c r="C39385">
        <f>IF(E39385=B39385,1,0)</f>
        <v>0</v>
      </c>
      <c r="D39385" s="1" t="s">
        <v>40715</v>
      </c>
      <c r="E39385" s="1" t="s">
        <v>116</v>
      </c>
    </row>
    <row r="39386" spans="1:5" x14ac:dyDescent="0.35">
      <c r="A39386" s="1" t="s">
        <v>40716</v>
      </c>
      <c r="B39386" s="1" t="s">
        <v>198</v>
      </c>
      <c r="C39386">
        <f>IF(E39386=B39386,1,0)</f>
        <v>1</v>
      </c>
      <c r="D39386" s="1" t="s">
        <v>40716</v>
      </c>
      <c r="E39386" s="1" t="s">
        <v>198</v>
      </c>
    </row>
    <row r="39387" spans="1:5" x14ac:dyDescent="0.35">
      <c r="A39387" s="1" t="s">
        <v>40717</v>
      </c>
      <c r="B39387" s="1" t="s">
        <v>366</v>
      </c>
      <c r="C39387">
        <f>IF(E39387=B39387,1,0)</f>
        <v>1</v>
      </c>
      <c r="D39387" s="1" t="s">
        <v>40717</v>
      </c>
      <c r="E39387" s="1" t="s">
        <v>366</v>
      </c>
    </row>
    <row r="39388" spans="1:5" x14ac:dyDescent="0.35">
      <c r="A39388" s="1" t="s">
        <v>40718</v>
      </c>
      <c r="B39388" s="1" t="s">
        <v>404</v>
      </c>
      <c r="C39388">
        <f>IF(E39388=B39388,1,0)</f>
        <v>1</v>
      </c>
      <c r="D39388" s="1" t="s">
        <v>40718</v>
      </c>
      <c r="E39388" s="1" t="s">
        <v>404</v>
      </c>
    </row>
    <row r="39389" spans="1:5" x14ac:dyDescent="0.35">
      <c r="A39389" s="1" t="s">
        <v>40719</v>
      </c>
      <c r="B39389" s="1" t="s">
        <v>1644</v>
      </c>
      <c r="C39389">
        <f>IF(E39389=B39389,1,0)</f>
        <v>1</v>
      </c>
      <c r="D39389" s="1" t="s">
        <v>40719</v>
      </c>
      <c r="E39389" s="1" t="s">
        <v>1644</v>
      </c>
    </row>
    <row r="39390" spans="1:5" x14ac:dyDescent="0.35">
      <c r="A39390" s="1" t="s">
        <v>40720</v>
      </c>
      <c r="B39390" s="1" t="s">
        <v>10580</v>
      </c>
      <c r="C39390">
        <f>IF(E39390=B39390,1,0)</f>
        <v>1</v>
      </c>
      <c r="D39390" s="1" t="s">
        <v>40720</v>
      </c>
      <c r="E39390" s="1" t="s">
        <v>10580</v>
      </c>
    </row>
    <row r="39391" spans="1:5" x14ac:dyDescent="0.35">
      <c r="A39391" s="1" t="s">
        <v>40721</v>
      </c>
      <c r="B39391" s="1" t="s">
        <v>52</v>
      </c>
      <c r="C39391">
        <f>IF(E39391=B39391,1,0)</f>
        <v>1</v>
      </c>
      <c r="D39391" s="1" t="s">
        <v>40721</v>
      </c>
      <c r="E39391" s="1" t="s">
        <v>52</v>
      </c>
    </row>
    <row r="39392" spans="1:5" x14ac:dyDescent="0.35">
      <c r="A39392" s="1" t="s">
        <v>40722</v>
      </c>
      <c r="B39392" s="1" t="s">
        <v>372</v>
      </c>
      <c r="C39392">
        <f>IF(E39392=B39392,1,0)</f>
        <v>1</v>
      </c>
      <c r="D39392" s="1" t="s">
        <v>40722</v>
      </c>
      <c r="E39392" s="1" t="s">
        <v>372</v>
      </c>
    </row>
    <row r="39393" spans="1:5" x14ac:dyDescent="0.35">
      <c r="A39393" s="1" t="s">
        <v>40723</v>
      </c>
      <c r="B39393" s="1" t="s">
        <v>145</v>
      </c>
      <c r="C39393">
        <f>IF(E39393=B39393,1,0)</f>
        <v>1</v>
      </c>
      <c r="D39393" s="1" t="s">
        <v>40723</v>
      </c>
      <c r="E39393" s="1" t="s">
        <v>145</v>
      </c>
    </row>
    <row r="39394" spans="1:5" x14ac:dyDescent="0.35">
      <c r="A39394" s="1" t="s">
        <v>40724</v>
      </c>
      <c r="B39394" s="1" t="s">
        <v>527</v>
      </c>
      <c r="C39394">
        <f>IF(E39394=B39394,1,0)</f>
        <v>1</v>
      </c>
      <c r="D39394" s="1" t="s">
        <v>40724</v>
      </c>
      <c r="E39394" s="1" t="s">
        <v>527</v>
      </c>
    </row>
    <row r="39395" spans="1:5" x14ac:dyDescent="0.35">
      <c r="A39395" s="1" t="s">
        <v>40725</v>
      </c>
      <c r="B39395" s="1" t="s">
        <v>772</v>
      </c>
      <c r="C39395">
        <f>IF(E39395=B39395,1,0)</f>
        <v>1</v>
      </c>
      <c r="D39395" s="1" t="s">
        <v>40725</v>
      </c>
      <c r="E39395" s="1" t="s">
        <v>772</v>
      </c>
    </row>
    <row r="39396" spans="1:5" x14ac:dyDescent="0.35">
      <c r="A39396" s="1" t="s">
        <v>40726</v>
      </c>
      <c r="B39396" s="1" t="s">
        <v>980</v>
      </c>
      <c r="C39396">
        <f>IF(E39396=B39396,1,0)</f>
        <v>1</v>
      </c>
      <c r="D39396" s="1" t="s">
        <v>40726</v>
      </c>
      <c r="E39396" s="1" t="s">
        <v>980</v>
      </c>
    </row>
    <row r="39397" spans="1:5" x14ac:dyDescent="0.35">
      <c r="A39397" s="1" t="s">
        <v>40727</v>
      </c>
      <c r="B39397" s="1" t="s">
        <v>452</v>
      </c>
      <c r="C39397">
        <f>IF(E39397=B39397,1,0)</f>
        <v>0</v>
      </c>
      <c r="D39397" s="1" t="s">
        <v>40727</v>
      </c>
      <c r="E39397" s="1" t="s">
        <v>2138</v>
      </c>
    </row>
    <row r="39398" spans="1:5" x14ac:dyDescent="0.35">
      <c r="A39398" s="1" t="s">
        <v>40728</v>
      </c>
      <c r="B39398" s="1" t="s">
        <v>164</v>
      </c>
      <c r="C39398">
        <f>IF(E39398=B39398,1,0)</f>
        <v>1</v>
      </c>
      <c r="D39398" s="1" t="s">
        <v>40728</v>
      </c>
      <c r="E39398" s="1" t="s">
        <v>164</v>
      </c>
    </row>
    <row r="39399" spans="1:5" x14ac:dyDescent="0.35">
      <c r="A39399" s="1" t="s">
        <v>40729</v>
      </c>
      <c r="B39399" s="1" t="s">
        <v>3807</v>
      </c>
      <c r="C39399">
        <f>IF(E39399=B39399,1,0)</f>
        <v>1</v>
      </c>
      <c r="D39399" s="1" t="s">
        <v>40729</v>
      </c>
      <c r="E39399" s="1" t="s">
        <v>3807</v>
      </c>
    </row>
    <row r="39400" spans="1:5" x14ac:dyDescent="0.35">
      <c r="A39400" s="1" t="s">
        <v>40730</v>
      </c>
      <c r="B39400" s="1" t="s">
        <v>1656</v>
      </c>
      <c r="C39400">
        <f>IF(E39400=B39400,1,0)</f>
        <v>1</v>
      </c>
      <c r="D39400" s="1" t="s">
        <v>40730</v>
      </c>
      <c r="E39400" s="1" t="s">
        <v>1656</v>
      </c>
    </row>
    <row r="39401" spans="1:5" x14ac:dyDescent="0.35">
      <c r="A39401" s="1" t="s">
        <v>40731</v>
      </c>
      <c r="B39401" s="1" t="s">
        <v>579</v>
      </c>
      <c r="C39401">
        <f>IF(E39401=B39401,1,0)</f>
        <v>1</v>
      </c>
      <c r="D39401" s="1" t="s">
        <v>40731</v>
      </c>
      <c r="E39401" s="1" t="s">
        <v>579</v>
      </c>
    </row>
    <row r="39402" spans="1:5" x14ac:dyDescent="0.35">
      <c r="A39402" s="1" t="s">
        <v>40732</v>
      </c>
      <c r="B39402" s="1" t="s">
        <v>896</v>
      </c>
      <c r="C39402">
        <f>IF(E39402=B39402,1,0)</f>
        <v>1</v>
      </c>
      <c r="D39402" s="1" t="s">
        <v>40732</v>
      </c>
      <c r="E39402" s="1" t="s">
        <v>896</v>
      </c>
    </row>
    <row r="39403" spans="1:5" x14ac:dyDescent="0.35">
      <c r="A39403" s="1" t="s">
        <v>40733</v>
      </c>
      <c r="B39403" s="1" t="s">
        <v>77</v>
      </c>
      <c r="C39403">
        <f>IF(E39403=B39403,1,0)</f>
        <v>1</v>
      </c>
      <c r="D39403" s="1" t="s">
        <v>40733</v>
      </c>
      <c r="E39403" s="1" t="s">
        <v>77</v>
      </c>
    </row>
    <row r="39404" spans="1:5" x14ac:dyDescent="0.35">
      <c r="A39404" s="1" t="s">
        <v>40734</v>
      </c>
      <c r="B39404" s="1" t="s">
        <v>32</v>
      </c>
      <c r="C39404">
        <f>IF(E39404=B39404,1,0)</f>
        <v>1</v>
      </c>
      <c r="D39404" s="1" t="s">
        <v>40734</v>
      </c>
      <c r="E39404" s="1" t="s">
        <v>32</v>
      </c>
    </row>
    <row r="39405" spans="1:5" x14ac:dyDescent="0.35">
      <c r="A39405" s="1" t="s">
        <v>40735</v>
      </c>
      <c r="B39405" s="1" t="s">
        <v>353</v>
      </c>
      <c r="C39405">
        <f>IF(E39405=B39405,1,0)</f>
        <v>1</v>
      </c>
      <c r="D39405" s="1" t="s">
        <v>40735</v>
      </c>
      <c r="E39405" s="1" t="s">
        <v>353</v>
      </c>
    </row>
    <row r="39406" spans="1:5" x14ac:dyDescent="0.35">
      <c r="A39406" s="1" t="s">
        <v>40736</v>
      </c>
      <c r="B39406" s="1" t="s">
        <v>2186</v>
      </c>
      <c r="C39406">
        <f>IF(E39406=B39406,1,0)</f>
        <v>1</v>
      </c>
      <c r="D39406" s="1" t="s">
        <v>40736</v>
      </c>
      <c r="E39406" s="1" t="s">
        <v>2186</v>
      </c>
    </row>
    <row r="39407" spans="1:5" x14ac:dyDescent="0.35">
      <c r="A39407" s="1" t="s">
        <v>40737</v>
      </c>
      <c r="B39407" s="1" t="s">
        <v>5927</v>
      </c>
      <c r="C39407">
        <f>IF(E39407=B39407,1,0)</f>
        <v>1</v>
      </c>
      <c r="D39407" s="1" t="s">
        <v>40737</v>
      </c>
      <c r="E39407" s="1" t="s">
        <v>5927</v>
      </c>
    </row>
    <row r="39408" spans="1:5" x14ac:dyDescent="0.35">
      <c r="A39408" s="1" t="s">
        <v>40738</v>
      </c>
      <c r="B39408" s="1" t="s">
        <v>143</v>
      </c>
      <c r="C39408">
        <f>IF(E39408=B39408,1,0)</f>
        <v>1</v>
      </c>
      <c r="D39408" s="1" t="s">
        <v>40738</v>
      </c>
      <c r="E39408" s="1" t="s">
        <v>143</v>
      </c>
    </row>
    <row r="39409" spans="1:5" x14ac:dyDescent="0.35">
      <c r="A39409" s="1" t="s">
        <v>40739</v>
      </c>
      <c r="B39409" s="1" t="s">
        <v>232</v>
      </c>
      <c r="C39409">
        <f>IF(E39409=B39409,1,0)</f>
        <v>1</v>
      </c>
      <c r="D39409" s="1" t="s">
        <v>40739</v>
      </c>
      <c r="E39409" s="1" t="s">
        <v>232</v>
      </c>
    </row>
    <row r="39410" spans="1:5" x14ac:dyDescent="0.35">
      <c r="A39410" s="1" t="s">
        <v>40740</v>
      </c>
      <c r="B39410" s="1" t="s">
        <v>522</v>
      </c>
      <c r="C39410">
        <f>IF(E39410=B39410,1,0)</f>
        <v>1</v>
      </c>
      <c r="D39410" s="1" t="s">
        <v>40740</v>
      </c>
      <c r="E39410" s="1" t="s">
        <v>522</v>
      </c>
    </row>
    <row r="39411" spans="1:5" x14ac:dyDescent="0.35">
      <c r="A39411" s="1" t="s">
        <v>40741</v>
      </c>
      <c r="B39411" s="1" t="s">
        <v>366</v>
      </c>
      <c r="C39411">
        <f>IF(E39411=B39411,1,0)</f>
        <v>1</v>
      </c>
      <c r="D39411" s="1" t="s">
        <v>40741</v>
      </c>
      <c r="E39411" s="1" t="s">
        <v>366</v>
      </c>
    </row>
    <row r="39412" spans="1:5" x14ac:dyDescent="0.35">
      <c r="A39412" s="1" t="s">
        <v>40742</v>
      </c>
      <c r="B39412" s="1" t="s">
        <v>448</v>
      </c>
      <c r="C39412">
        <f>IF(E39412=B39412,1,0)</f>
        <v>1</v>
      </c>
      <c r="D39412" s="1" t="s">
        <v>40742</v>
      </c>
      <c r="E39412" s="1" t="s">
        <v>448</v>
      </c>
    </row>
    <row r="39413" spans="1:5" x14ac:dyDescent="0.35">
      <c r="A39413" s="1" t="s">
        <v>40743</v>
      </c>
      <c r="B39413" s="1" t="s">
        <v>120</v>
      </c>
      <c r="C39413">
        <f>IF(E39413=B39413,1,0)</f>
        <v>1</v>
      </c>
      <c r="D39413" s="1" t="s">
        <v>40743</v>
      </c>
      <c r="E39413" s="1" t="s">
        <v>120</v>
      </c>
    </row>
    <row r="39414" spans="1:5" x14ac:dyDescent="0.35">
      <c r="A39414" s="1" t="s">
        <v>40744</v>
      </c>
      <c r="B39414" s="1" t="s">
        <v>394</v>
      </c>
      <c r="C39414">
        <f>IF(E39414=B39414,1,0)</f>
        <v>1</v>
      </c>
      <c r="D39414" s="1" t="s">
        <v>40744</v>
      </c>
      <c r="E39414" s="1" t="s">
        <v>394</v>
      </c>
    </row>
    <row r="39415" spans="1:5" x14ac:dyDescent="0.35">
      <c r="A39415" s="1" t="s">
        <v>40745</v>
      </c>
      <c r="B39415" s="1" t="s">
        <v>600</v>
      </c>
      <c r="C39415">
        <f>IF(E39415=B39415,1,0)</f>
        <v>1</v>
      </c>
      <c r="D39415" s="1" t="s">
        <v>40745</v>
      </c>
      <c r="E39415" s="1" t="s">
        <v>600</v>
      </c>
    </row>
    <row r="39416" spans="1:5" x14ac:dyDescent="0.35">
      <c r="A39416" s="1" t="s">
        <v>40746</v>
      </c>
      <c r="B39416" s="1" t="s">
        <v>3</v>
      </c>
      <c r="C39416">
        <f>IF(E39416=B39416,1,0)</f>
        <v>1</v>
      </c>
      <c r="D39416" s="1" t="s">
        <v>40746</v>
      </c>
      <c r="E39416" s="1" t="s">
        <v>3</v>
      </c>
    </row>
    <row r="39417" spans="1:5" x14ac:dyDescent="0.35">
      <c r="A39417" s="1" t="s">
        <v>40747</v>
      </c>
      <c r="B39417" s="1" t="s">
        <v>26</v>
      </c>
      <c r="C39417">
        <f>IF(E39417=B39417,1,0)</f>
        <v>1</v>
      </c>
      <c r="D39417" s="1" t="s">
        <v>40747</v>
      </c>
      <c r="E39417" s="1" t="s">
        <v>26</v>
      </c>
    </row>
    <row r="39418" spans="1:5" x14ac:dyDescent="0.35">
      <c r="A39418" s="1" t="s">
        <v>40748</v>
      </c>
      <c r="B39418" s="1" t="s">
        <v>1448</v>
      </c>
      <c r="C39418">
        <f>IF(E39418=B39418,1,0)</f>
        <v>1</v>
      </c>
      <c r="D39418" s="1" t="s">
        <v>40748</v>
      </c>
      <c r="E39418" s="1" t="s">
        <v>1448</v>
      </c>
    </row>
    <row r="39419" spans="1:5" x14ac:dyDescent="0.35">
      <c r="A39419" s="1" t="s">
        <v>40749</v>
      </c>
      <c r="B39419" s="1" t="s">
        <v>372</v>
      </c>
      <c r="C39419">
        <f>IF(E39419=B39419,1,0)</f>
        <v>1</v>
      </c>
      <c r="D39419" s="1" t="s">
        <v>40749</v>
      </c>
      <c r="E39419" s="1" t="s">
        <v>372</v>
      </c>
    </row>
    <row r="39420" spans="1:5" x14ac:dyDescent="0.35">
      <c r="A39420" s="1" t="s">
        <v>40750</v>
      </c>
      <c r="B39420" s="1" t="s">
        <v>198</v>
      </c>
      <c r="C39420">
        <f>IF(E39420=B39420,1,0)</f>
        <v>1</v>
      </c>
      <c r="D39420" s="1" t="s">
        <v>40750</v>
      </c>
      <c r="E39420" s="1" t="s">
        <v>198</v>
      </c>
    </row>
    <row r="39421" spans="1:5" x14ac:dyDescent="0.35">
      <c r="A39421" s="1" t="s">
        <v>40751</v>
      </c>
      <c r="B39421" s="1" t="s">
        <v>24</v>
      </c>
      <c r="C39421">
        <f>IF(E39421=B39421,1,0)</f>
        <v>1</v>
      </c>
      <c r="D39421" s="1" t="s">
        <v>40751</v>
      </c>
      <c r="E39421" s="1" t="s">
        <v>24</v>
      </c>
    </row>
    <row r="39422" spans="1:5" x14ac:dyDescent="0.35">
      <c r="A39422" s="1" t="s">
        <v>40752</v>
      </c>
      <c r="B39422" s="1" t="s">
        <v>50</v>
      </c>
      <c r="C39422">
        <f>IF(E39422=B39422,1,0)</f>
        <v>1</v>
      </c>
      <c r="D39422" s="1" t="s">
        <v>40752</v>
      </c>
      <c r="E39422" s="1" t="s">
        <v>50</v>
      </c>
    </row>
    <row r="39423" spans="1:5" x14ac:dyDescent="0.35">
      <c r="A39423" s="1" t="s">
        <v>40753</v>
      </c>
      <c r="B39423" s="1" t="s">
        <v>852</v>
      </c>
      <c r="C39423">
        <f>IF(E39423=B39423,1,0)</f>
        <v>1</v>
      </c>
      <c r="D39423" s="1" t="s">
        <v>40753</v>
      </c>
      <c r="E39423" s="1" t="s">
        <v>852</v>
      </c>
    </row>
    <row r="39424" spans="1:5" x14ac:dyDescent="0.35">
      <c r="A39424" s="1" t="s">
        <v>40754</v>
      </c>
      <c r="B39424" s="1" t="s">
        <v>1446</v>
      </c>
      <c r="C39424">
        <f>IF(E39424=B39424,1,0)</f>
        <v>1</v>
      </c>
      <c r="D39424" s="1" t="s">
        <v>40754</v>
      </c>
      <c r="E39424" s="1" t="s">
        <v>1446</v>
      </c>
    </row>
    <row r="39425" spans="1:5" x14ac:dyDescent="0.35">
      <c r="A39425" s="1" t="s">
        <v>40755</v>
      </c>
      <c r="B39425" s="1" t="s">
        <v>54</v>
      </c>
      <c r="C39425">
        <f>IF(E39425=B39425,1,0)</f>
        <v>1</v>
      </c>
      <c r="D39425" s="1" t="s">
        <v>40755</v>
      </c>
      <c r="E39425" s="1" t="s">
        <v>54</v>
      </c>
    </row>
    <row r="39426" spans="1:5" x14ac:dyDescent="0.35">
      <c r="A39426" s="1" t="s">
        <v>40756</v>
      </c>
      <c r="B39426" s="1" t="s">
        <v>116</v>
      </c>
      <c r="C39426">
        <f>IF(E39426=B39426,1,0)</f>
        <v>1</v>
      </c>
      <c r="D39426" s="1" t="s">
        <v>40756</v>
      </c>
      <c r="E39426" s="1" t="s">
        <v>116</v>
      </c>
    </row>
    <row r="39427" spans="1:5" x14ac:dyDescent="0.35">
      <c r="A39427" s="1" t="s">
        <v>40757</v>
      </c>
      <c r="B39427" s="1" t="s">
        <v>1038</v>
      </c>
      <c r="C39427">
        <f>IF(E39427=B39427,1,0)</f>
        <v>1</v>
      </c>
      <c r="D39427" s="1" t="s">
        <v>40757</v>
      </c>
      <c r="E39427" s="1" t="s">
        <v>1038</v>
      </c>
    </row>
    <row r="39428" spans="1:5" x14ac:dyDescent="0.35">
      <c r="A39428" s="1" t="s">
        <v>40758</v>
      </c>
      <c r="B39428" s="1" t="s">
        <v>1119</v>
      </c>
      <c r="C39428">
        <f>IF(E39428=B39428,1,0)</f>
        <v>1</v>
      </c>
      <c r="D39428" s="1" t="s">
        <v>40758</v>
      </c>
      <c r="E39428" s="1" t="s">
        <v>1119</v>
      </c>
    </row>
    <row r="39429" spans="1:5" x14ac:dyDescent="0.35">
      <c r="A39429" s="1" t="s">
        <v>40759</v>
      </c>
      <c r="B39429" s="1" t="s">
        <v>522</v>
      </c>
      <c r="C39429">
        <f>IF(E39429=B39429,1,0)</f>
        <v>1</v>
      </c>
      <c r="D39429" s="1" t="s">
        <v>40759</v>
      </c>
      <c r="E39429" s="1" t="s">
        <v>522</v>
      </c>
    </row>
    <row r="39430" spans="1:5" x14ac:dyDescent="0.35">
      <c r="A39430" s="1" t="s">
        <v>40760</v>
      </c>
      <c r="B39430" s="1" t="s">
        <v>610</v>
      </c>
      <c r="C39430">
        <f>IF(E39430=B39430,1,0)</f>
        <v>1</v>
      </c>
      <c r="D39430" s="1" t="s">
        <v>40760</v>
      </c>
      <c r="E39430" s="1" t="s">
        <v>610</v>
      </c>
    </row>
    <row r="39431" spans="1:5" x14ac:dyDescent="0.35">
      <c r="A39431" s="1" t="s">
        <v>40761</v>
      </c>
      <c r="B39431" s="1" t="s">
        <v>130</v>
      </c>
      <c r="C39431">
        <f>IF(E39431=B39431,1,0)</f>
        <v>1</v>
      </c>
      <c r="D39431" s="1" t="s">
        <v>40761</v>
      </c>
      <c r="E39431" s="1" t="s">
        <v>130</v>
      </c>
    </row>
    <row r="39432" spans="1:5" x14ac:dyDescent="0.35">
      <c r="A39432" s="1" t="s">
        <v>40762</v>
      </c>
      <c r="B39432" s="1" t="s">
        <v>266</v>
      </c>
      <c r="C39432">
        <f>IF(E39432=B39432,1,0)</f>
        <v>1</v>
      </c>
      <c r="D39432" s="1" t="s">
        <v>40762</v>
      </c>
      <c r="E39432" s="1" t="s">
        <v>266</v>
      </c>
    </row>
    <row r="39433" spans="1:5" x14ac:dyDescent="0.35">
      <c r="A39433" s="1" t="s">
        <v>40763</v>
      </c>
      <c r="B39433" s="1" t="s">
        <v>1523</v>
      </c>
      <c r="C39433">
        <f>IF(E39433=B39433,1,0)</f>
        <v>1</v>
      </c>
      <c r="D39433" s="1" t="s">
        <v>40763</v>
      </c>
      <c r="E39433" s="1" t="s">
        <v>1523</v>
      </c>
    </row>
    <row r="39434" spans="1:5" x14ac:dyDescent="0.35">
      <c r="A39434" s="1" t="s">
        <v>40764</v>
      </c>
      <c r="B39434" s="1" t="s">
        <v>195</v>
      </c>
      <c r="C39434">
        <f>IF(E39434=B39434,1,0)</f>
        <v>1</v>
      </c>
      <c r="D39434" s="1" t="s">
        <v>40764</v>
      </c>
      <c r="E39434" s="1" t="s">
        <v>195</v>
      </c>
    </row>
    <row r="39435" spans="1:5" x14ac:dyDescent="0.35">
      <c r="A39435" s="1" t="s">
        <v>40765</v>
      </c>
      <c r="B39435" s="1" t="s">
        <v>2783</v>
      </c>
      <c r="C39435">
        <f>IF(E39435=B39435,1,0)</f>
        <v>1</v>
      </c>
      <c r="D39435" s="1" t="s">
        <v>40765</v>
      </c>
      <c r="E39435" s="1" t="s">
        <v>2783</v>
      </c>
    </row>
    <row r="39436" spans="1:5" x14ac:dyDescent="0.35">
      <c r="A39436" s="1" t="s">
        <v>40766</v>
      </c>
      <c r="B39436" s="1" t="s">
        <v>1063</v>
      </c>
      <c r="C39436">
        <f>IF(E39436=B39436,1,0)</f>
        <v>1</v>
      </c>
      <c r="D39436" s="1" t="s">
        <v>40766</v>
      </c>
      <c r="E39436" s="1" t="s">
        <v>1063</v>
      </c>
    </row>
    <row r="39437" spans="1:5" x14ac:dyDescent="0.35">
      <c r="A39437" s="1" t="s">
        <v>40767</v>
      </c>
      <c r="B39437" s="1" t="s">
        <v>151</v>
      </c>
      <c r="C39437">
        <f>IF(E39437=B39437,1,0)</f>
        <v>1</v>
      </c>
      <c r="D39437" s="1" t="s">
        <v>40767</v>
      </c>
      <c r="E39437" s="1" t="s">
        <v>151</v>
      </c>
    </row>
    <row r="39438" spans="1:5" x14ac:dyDescent="0.35">
      <c r="A39438" s="1" t="s">
        <v>40768</v>
      </c>
      <c r="B39438" s="1" t="s">
        <v>28</v>
      </c>
      <c r="C39438">
        <f>IF(E39438=B39438,1,0)</f>
        <v>1</v>
      </c>
      <c r="D39438" s="1" t="s">
        <v>40768</v>
      </c>
      <c r="E39438" s="1" t="s">
        <v>28</v>
      </c>
    </row>
    <row r="39439" spans="1:5" x14ac:dyDescent="0.35">
      <c r="A39439" s="1" t="s">
        <v>40769</v>
      </c>
      <c r="B39439" s="1" t="s">
        <v>822</v>
      </c>
      <c r="C39439">
        <f>IF(E39439=B39439,1,0)</f>
        <v>1</v>
      </c>
      <c r="D39439" s="1" t="s">
        <v>40769</v>
      </c>
      <c r="E39439" s="1" t="s">
        <v>822</v>
      </c>
    </row>
    <row r="39440" spans="1:5" x14ac:dyDescent="0.35">
      <c r="A39440" s="1" t="s">
        <v>40770</v>
      </c>
      <c r="B39440" s="1" t="s">
        <v>219</v>
      </c>
      <c r="C39440">
        <f>IF(E39440=B39440,1,0)</f>
        <v>1</v>
      </c>
      <c r="D39440" s="1" t="s">
        <v>40770</v>
      </c>
      <c r="E39440" s="1" t="s">
        <v>219</v>
      </c>
    </row>
    <row r="39441" spans="1:5" x14ac:dyDescent="0.35">
      <c r="A39441" s="1" t="s">
        <v>40771</v>
      </c>
      <c r="B39441" s="1" t="s">
        <v>1038</v>
      </c>
      <c r="C39441">
        <f>IF(E39441=B39441,1,0)</f>
        <v>1</v>
      </c>
      <c r="D39441" s="1" t="s">
        <v>40771</v>
      </c>
      <c r="E39441" s="1" t="s">
        <v>1038</v>
      </c>
    </row>
    <row r="39442" spans="1:5" x14ac:dyDescent="0.35">
      <c r="A39442" s="1" t="s">
        <v>40772</v>
      </c>
      <c r="B39442" s="1" t="s">
        <v>2948</v>
      </c>
      <c r="C39442">
        <f>IF(E39442=B39442,1,0)</f>
        <v>1</v>
      </c>
      <c r="D39442" s="1" t="s">
        <v>40772</v>
      </c>
      <c r="E39442" s="1" t="s">
        <v>2948</v>
      </c>
    </row>
    <row r="39443" spans="1:5" x14ac:dyDescent="0.35">
      <c r="A39443" s="1" t="s">
        <v>40773</v>
      </c>
      <c r="B39443" s="1" t="s">
        <v>151</v>
      </c>
      <c r="C39443">
        <f>IF(E39443=B39443,1,0)</f>
        <v>1</v>
      </c>
      <c r="D39443" s="1" t="s">
        <v>40773</v>
      </c>
      <c r="E39443" s="1" t="s">
        <v>151</v>
      </c>
    </row>
    <row r="39444" spans="1:5" x14ac:dyDescent="0.35">
      <c r="A39444" s="1" t="s">
        <v>40774</v>
      </c>
      <c r="B39444" s="1" t="s">
        <v>1406</v>
      </c>
      <c r="C39444">
        <f>IF(E39444=B39444,1,0)</f>
        <v>1</v>
      </c>
      <c r="D39444" s="1" t="s">
        <v>40774</v>
      </c>
      <c r="E39444" s="1" t="s">
        <v>1406</v>
      </c>
    </row>
    <row r="39445" spans="1:5" x14ac:dyDescent="0.35">
      <c r="A39445" s="1" t="s">
        <v>40775</v>
      </c>
      <c r="B39445" s="1" t="s">
        <v>732</v>
      </c>
      <c r="C39445">
        <f>IF(E39445=B39445,1,0)</f>
        <v>1</v>
      </c>
      <c r="D39445" s="1" t="s">
        <v>40775</v>
      </c>
      <c r="E39445" s="1" t="s">
        <v>732</v>
      </c>
    </row>
    <row r="39446" spans="1:5" x14ac:dyDescent="0.35">
      <c r="A39446" s="1" t="s">
        <v>40776</v>
      </c>
      <c r="B39446" s="1" t="s">
        <v>54</v>
      </c>
      <c r="C39446">
        <f>IF(E39446=B39446,1,0)</f>
        <v>1</v>
      </c>
      <c r="D39446" s="1" t="s">
        <v>40776</v>
      </c>
      <c r="E39446" s="1" t="s">
        <v>54</v>
      </c>
    </row>
    <row r="39447" spans="1:5" x14ac:dyDescent="0.35">
      <c r="A39447" s="1" t="s">
        <v>40777</v>
      </c>
      <c r="B39447" s="1" t="s">
        <v>67</v>
      </c>
      <c r="C39447">
        <f>IF(E39447=B39447,1,0)</f>
        <v>1</v>
      </c>
      <c r="D39447" s="1" t="s">
        <v>40777</v>
      </c>
      <c r="E39447" s="1" t="s">
        <v>67</v>
      </c>
    </row>
    <row r="39448" spans="1:5" x14ac:dyDescent="0.35">
      <c r="A39448" s="1" t="s">
        <v>40778</v>
      </c>
      <c r="B39448" s="1" t="s">
        <v>52</v>
      </c>
      <c r="C39448">
        <f>IF(E39448=B39448,1,0)</f>
        <v>1</v>
      </c>
      <c r="D39448" s="1" t="s">
        <v>40778</v>
      </c>
      <c r="E39448" s="1" t="s">
        <v>52</v>
      </c>
    </row>
    <row r="39449" spans="1:5" x14ac:dyDescent="0.35">
      <c r="A39449" s="1" t="s">
        <v>40779</v>
      </c>
      <c r="B39449" s="1" t="s">
        <v>3537</v>
      </c>
      <c r="C39449">
        <f>IF(E39449=B39449,1,0)</f>
        <v>1</v>
      </c>
      <c r="D39449" s="1" t="s">
        <v>40779</v>
      </c>
      <c r="E39449" s="1" t="s">
        <v>3537</v>
      </c>
    </row>
    <row r="39450" spans="1:5" x14ac:dyDescent="0.35">
      <c r="A39450" s="1" t="s">
        <v>40780</v>
      </c>
      <c r="B39450" s="1" t="s">
        <v>9159</v>
      </c>
      <c r="C39450">
        <f>IF(E39450=B39450,1,0)</f>
        <v>1</v>
      </c>
      <c r="D39450" s="1" t="s">
        <v>40780</v>
      </c>
      <c r="E39450" s="1" t="s">
        <v>9159</v>
      </c>
    </row>
    <row r="39451" spans="1:5" x14ac:dyDescent="0.35">
      <c r="A39451" s="1" t="s">
        <v>40781</v>
      </c>
      <c r="B39451" s="1" t="s">
        <v>795</v>
      </c>
      <c r="C39451">
        <f>IF(E39451=B39451,1,0)</f>
        <v>1</v>
      </c>
      <c r="D39451" s="1" t="s">
        <v>40781</v>
      </c>
      <c r="E39451" s="1" t="s">
        <v>795</v>
      </c>
    </row>
    <row r="39452" spans="1:5" x14ac:dyDescent="0.35">
      <c r="A39452" s="1" t="s">
        <v>40782</v>
      </c>
      <c r="B39452" s="1" t="s">
        <v>366</v>
      </c>
      <c r="C39452">
        <f>IF(E39452=B39452,1,0)</f>
        <v>1</v>
      </c>
      <c r="D39452" s="1" t="s">
        <v>40782</v>
      </c>
      <c r="E39452" s="1" t="s">
        <v>366</v>
      </c>
    </row>
    <row r="39453" spans="1:5" x14ac:dyDescent="0.35">
      <c r="A39453" s="1" t="s">
        <v>40783</v>
      </c>
      <c r="B39453" s="1" t="s">
        <v>90</v>
      </c>
      <c r="C39453">
        <f>IF(E39453=B39453,1,0)</f>
        <v>1</v>
      </c>
      <c r="D39453" s="1" t="s">
        <v>40783</v>
      </c>
      <c r="E39453" s="1" t="s">
        <v>90</v>
      </c>
    </row>
    <row r="39454" spans="1:5" x14ac:dyDescent="0.35">
      <c r="A39454" s="1" t="s">
        <v>40784</v>
      </c>
      <c r="B39454" s="1" t="s">
        <v>1021</v>
      </c>
      <c r="C39454">
        <f>IF(E39454=B39454,1,0)</f>
        <v>1</v>
      </c>
      <c r="D39454" s="1" t="s">
        <v>40784</v>
      </c>
      <c r="E39454" s="1" t="s">
        <v>1021</v>
      </c>
    </row>
    <row r="39455" spans="1:5" x14ac:dyDescent="0.35">
      <c r="A39455" s="1" t="s">
        <v>40785</v>
      </c>
      <c r="B39455" s="1" t="s">
        <v>1302</v>
      </c>
      <c r="C39455">
        <f>IF(E39455=B39455,1,0)</f>
        <v>1</v>
      </c>
      <c r="D39455" s="1" t="s">
        <v>40785</v>
      </c>
      <c r="E39455" s="1" t="s">
        <v>1302</v>
      </c>
    </row>
    <row r="39456" spans="1:5" x14ac:dyDescent="0.35">
      <c r="A39456" s="1" t="s">
        <v>40786</v>
      </c>
      <c r="B39456" s="1" t="s">
        <v>597</v>
      </c>
      <c r="C39456">
        <f>IF(E39456=B39456,1,0)</f>
        <v>1</v>
      </c>
      <c r="D39456" s="1" t="s">
        <v>40786</v>
      </c>
      <c r="E39456" s="1" t="s">
        <v>597</v>
      </c>
    </row>
    <row r="39457" spans="1:5" x14ac:dyDescent="0.35">
      <c r="A39457" s="1" t="s">
        <v>40787</v>
      </c>
      <c r="B39457" s="1" t="s">
        <v>490</v>
      </c>
      <c r="C39457">
        <f>IF(E39457=B39457,1,0)</f>
        <v>1</v>
      </c>
      <c r="D39457" s="1" t="s">
        <v>40787</v>
      </c>
      <c r="E39457" s="1" t="s">
        <v>490</v>
      </c>
    </row>
    <row r="39458" spans="1:5" x14ac:dyDescent="0.35">
      <c r="A39458" s="1" t="s">
        <v>40788</v>
      </c>
      <c r="B39458" s="1" t="s">
        <v>54</v>
      </c>
      <c r="C39458">
        <f>IF(E39458=B39458,1,0)</f>
        <v>1</v>
      </c>
      <c r="D39458" s="1" t="s">
        <v>40788</v>
      </c>
      <c r="E39458" s="1" t="s">
        <v>54</v>
      </c>
    </row>
    <row r="39459" spans="1:5" x14ac:dyDescent="0.35">
      <c r="A39459" s="1" t="s">
        <v>40789</v>
      </c>
      <c r="B39459" s="1" t="s">
        <v>67</v>
      </c>
      <c r="C39459">
        <f>IF(E39459=B39459,1,0)</f>
        <v>1</v>
      </c>
      <c r="D39459" s="1" t="s">
        <v>40789</v>
      </c>
      <c r="E39459" s="1" t="s">
        <v>67</v>
      </c>
    </row>
    <row r="39460" spans="1:5" x14ac:dyDescent="0.35">
      <c r="A39460" s="1" t="s">
        <v>40790</v>
      </c>
      <c r="B39460" s="1" t="s">
        <v>4313</v>
      </c>
      <c r="C39460">
        <f>IF(E39460=B39460,1,0)</f>
        <v>1</v>
      </c>
      <c r="D39460" s="1" t="s">
        <v>40790</v>
      </c>
      <c r="E39460" s="1" t="s">
        <v>4313</v>
      </c>
    </row>
    <row r="39461" spans="1:5" x14ac:dyDescent="0.35">
      <c r="A39461" s="1" t="s">
        <v>40791</v>
      </c>
      <c r="B39461" s="1" t="s">
        <v>370</v>
      </c>
      <c r="C39461">
        <f>IF(E39461=B39461,1,0)</f>
        <v>1</v>
      </c>
      <c r="D39461" s="1" t="s">
        <v>40791</v>
      </c>
      <c r="E39461" s="1" t="s">
        <v>370</v>
      </c>
    </row>
    <row r="39462" spans="1:5" x14ac:dyDescent="0.35">
      <c r="A39462" s="1" t="s">
        <v>40792</v>
      </c>
      <c r="B39462" s="1" t="s">
        <v>982</v>
      </c>
      <c r="C39462">
        <f>IF(E39462=B39462,1,0)</f>
        <v>1</v>
      </c>
      <c r="D39462" s="1" t="s">
        <v>40792</v>
      </c>
      <c r="E39462" s="1" t="s">
        <v>982</v>
      </c>
    </row>
    <row r="39463" spans="1:5" x14ac:dyDescent="0.35">
      <c r="A39463" s="1" t="s">
        <v>40793</v>
      </c>
      <c r="B39463" s="1" t="s">
        <v>980</v>
      </c>
      <c r="C39463">
        <f>IF(E39463=B39463,1,0)</f>
        <v>1</v>
      </c>
      <c r="D39463" s="1" t="s">
        <v>40793</v>
      </c>
      <c r="E39463" s="1" t="s">
        <v>980</v>
      </c>
    </row>
    <row r="39464" spans="1:5" x14ac:dyDescent="0.35">
      <c r="A39464" s="1" t="s">
        <v>40794</v>
      </c>
      <c r="B39464" s="1" t="s">
        <v>164</v>
      </c>
      <c r="C39464">
        <f>IF(E39464=B39464,1,0)</f>
        <v>1</v>
      </c>
      <c r="D39464" s="1" t="s">
        <v>40794</v>
      </c>
      <c r="E39464" s="1" t="s">
        <v>164</v>
      </c>
    </row>
    <row r="39465" spans="1:5" x14ac:dyDescent="0.35">
      <c r="A39465" s="1" t="s">
        <v>40795</v>
      </c>
      <c r="B39465" s="1" t="s">
        <v>278</v>
      </c>
      <c r="C39465">
        <f>IF(E39465=B39465,1,0)</f>
        <v>1</v>
      </c>
      <c r="D39465" s="1" t="s">
        <v>40795</v>
      </c>
      <c r="E39465" s="1" t="s">
        <v>278</v>
      </c>
    </row>
    <row r="39466" spans="1:5" x14ac:dyDescent="0.35">
      <c r="A39466" s="1" t="s">
        <v>40796</v>
      </c>
      <c r="B39466" s="1" t="s">
        <v>79</v>
      </c>
      <c r="C39466">
        <f>IF(E39466=B39466,1,0)</f>
        <v>1</v>
      </c>
      <c r="D39466" s="1" t="s">
        <v>40796</v>
      </c>
      <c r="E39466" s="1" t="s">
        <v>79</v>
      </c>
    </row>
    <row r="39467" spans="1:5" x14ac:dyDescent="0.35">
      <c r="A39467" s="1" t="s">
        <v>40797</v>
      </c>
      <c r="B39467" s="1" t="s">
        <v>765</v>
      </c>
      <c r="C39467">
        <f>IF(E39467=B39467,1,0)</f>
        <v>1</v>
      </c>
      <c r="D39467" s="1" t="s">
        <v>40797</v>
      </c>
      <c r="E39467" s="1" t="s">
        <v>765</v>
      </c>
    </row>
    <row r="39468" spans="1:5" x14ac:dyDescent="0.35">
      <c r="A39468" s="1" t="s">
        <v>40798</v>
      </c>
      <c r="B39468" s="1" t="s">
        <v>240</v>
      </c>
      <c r="C39468">
        <f>IF(E39468=B39468,1,0)</f>
        <v>1</v>
      </c>
      <c r="D39468" s="1" t="s">
        <v>40798</v>
      </c>
      <c r="E39468" s="1" t="s">
        <v>240</v>
      </c>
    </row>
    <row r="39469" spans="1:5" x14ac:dyDescent="0.35">
      <c r="A39469" s="1" t="s">
        <v>40799</v>
      </c>
      <c r="B39469" s="1" t="s">
        <v>116</v>
      </c>
      <c r="C39469">
        <f>IF(E39469=B39469,1,0)</f>
        <v>1</v>
      </c>
      <c r="D39469" s="1" t="s">
        <v>40799</v>
      </c>
      <c r="E39469" s="1" t="s">
        <v>116</v>
      </c>
    </row>
    <row r="39470" spans="1:5" x14ac:dyDescent="0.35">
      <c r="A39470" s="1" t="s">
        <v>40800</v>
      </c>
      <c r="B39470" s="1" t="s">
        <v>58</v>
      </c>
      <c r="C39470">
        <f>IF(E39470=B39470,1,0)</f>
        <v>1</v>
      </c>
      <c r="D39470" s="1" t="s">
        <v>40800</v>
      </c>
      <c r="E39470" s="1" t="s">
        <v>58</v>
      </c>
    </row>
    <row r="39471" spans="1:5" x14ac:dyDescent="0.35">
      <c r="A39471" s="1" t="s">
        <v>40801</v>
      </c>
      <c r="B39471" s="1" t="s">
        <v>1846</v>
      </c>
      <c r="C39471">
        <f>IF(E39471=B39471,1,0)</f>
        <v>1</v>
      </c>
      <c r="D39471" s="1" t="s">
        <v>40801</v>
      </c>
      <c r="E39471" s="1" t="s">
        <v>1846</v>
      </c>
    </row>
    <row r="39472" spans="1:5" x14ac:dyDescent="0.35">
      <c r="A39472" s="1" t="s">
        <v>40802</v>
      </c>
      <c r="B39472" s="1" t="s">
        <v>511</v>
      </c>
      <c r="C39472">
        <f>IF(E39472=B39472,1,0)</f>
        <v>1</v>
      </c>
      <c r="D39472" s="1" t="s">
        <v>40802</v>
      </c>
      <c r="E39472" s="1" t="s">
        <v>511</v>
      </c>
    </row>
    <row r="39473" spans="1:5" x14ac:dyDescent="0.35">
      <c r="A39473" s="1" t="s">
        <v>40803</v>
      </c>
      <c r="B39473" s="1" t="s">
        <v>7568</v>
      </c>
      <c r="C39473">
        <f>IF(E39473=B39473,1,0)</f>
        <v>1</v>
      </c>
      <c r="D39473" s="1" t="s">
        <v>40803</v>
      </c>
      <c r="E39473" s="1" t="s">
        <v>7568</v>
      </c>
    </row>
    <row r="39474" spans="1:5" x14ac:dyDescent="0.35">
      <c r="A39474" s="1" t="s">
        <v>40804</v>
      </c>
      <c r="B39474" s="1" t="s">
        <v>399</v>
      </c>
      <c r="C39474">
        <f>IF(E39474=B39474,1,0)</f>
        <v>1</v>
      </c>
      <c r="D39474" s="1" t="s">
        <v>40804</v>
      </c>
      <c r="E39474" s="1" t="s">
        <v>399</v>
      </c>
    </row>
    <row r="39475" spans="1:5" x14ac:dyDescent="0.35">
      <c r="A39475" s="1" t="s">
        <v>40805</v>
      </c>
      <c r="B39475" s="1" t="s">
        <v>34</v>
      </c>
      <c r="C39475">
        <f>IF(E39475=B39475,1,0)</f>
        <v>1</v>
      </c>
      <c r="D39475" s="1" t="s">
        <v>40805</v>
      </c>
      <c r="E39475" s="1" t="s">
        <v>34</v>
      </c>
    </row>
    <row r="39476" spans="1:5" x14ac:dyDescent="0.35">
      <c r="A39476" s="1" t="s">
        <v>40806</v>
      </c>
      <c r="B39476" s="1" t="s">
        <v>34</v>
      </c>
      <c r="C39476">
        <f>IF(E39476=B39476,1,0)</f>
        <v>1</v>
      </c>
      <c r="D39476" s="1" t="s">
        <v>40806</v>
      </c>
      <c r="E39476" s="1" t="s">
        <v>34</v>
      </c>
    </row>
    <row r="39477" spans="1:5" x14ac:dyDescent="0.35">
      <c r="A39477" s="1" t="s">
        <v>40807</v>
      </c>
      <c r="B39477" s="1" t="s">
        <v>139</v>
      </c>
      <c r="C39477">
        <f>IF(E39477=B39477,1,0)</f>
        <v>1</v>
      </c>
      <c r="D39477" s="1" t="s">
        <v>40807</v>
      </c>
      <c r="E39477" s="1" t="s">
        <v>139</v>
      </c>
    </row>
    <row r="39478" spans="1:5" x14ac:dyDescent="0.35">
      <c r="A39478" s="1" t="s">
        <v>40808</v>
      </c>
      <c r="B39478" s="1" t="s">
        <v>172</v>
      </c>
      <c r="C39478">
        <f>IF(E39478=B39478,1,0)</f>
        <v>1</v>
      </c>
      <c r="D39478" s="1" t="s">
        <v>40808</v>
      </c>
      <c r="E39478" s="1" t="s">
        <v>172</v>
      </c>
    </row>
    <row r="39479" spans="1:5" x14ac:dyDescent="0.35">
      <c r="A39479" s="1" t="s">
        <v>40809</v>
      </c>
      <c r="B39479" s="1" t="s">
        <v>3527</v>
      </c>
      <c r="C39479">
        <f>IF(E39479=B39479,1,0)</f>
        <v>1</v>
      </c>
      <c r="D39479" s="1" t="s">
        <v>40809</v>
      </c>
      <c r="E39479" s="1" t="s">
        <v>3527</v>
      </c>
    </row>
    <row r="39480" spans="1:5" x14ac:dyDescent="0.35">
      <c r="A39480" s="1" t="s">
        <v>40810</v>
      </c>
      <c r="B39480" s="1" t="s">
        <v>795</v>
      </c>
      <c r="C39480">
        <f>IF(E39480=B39480,1,0)</f>
        <v>1</v>
      </c>
      <c r="D39480" s="1" t="s">
        <v>40810</v>
      </c>
      <c r="E39480" s="1" t="s">
        <v>795</v>
      </c>
    </row>
    <row r="39481" spans="1:5" x14ac:dyDescent="0.35">
      <c r="A39481" s="1" t="s">
        <v>40811</v>
      </c>
      <c r="B39481" s="1" t="s">
        <v>481</v>
      </c>
      <c r="C39481">
        <f>IF(E39481=B39481,1,0)</f>
        <v>1</v>
      </c>
      <c r="D39481" s="1" t="s">
        <v>40811</v>
      </c>
      <c r="E39481" s="1" t="s">
        <v>481</v>
      </c>
    </row>
    <row r="39482" spans="1:5" x14ac:dyDescent="0.35">
      <c r="A39482" s="1" t="s">
        <v>40812</v>
      </c>
      <c r="B39482" s="1" t="s">
        <v>765</v>
      </c>
      <c r="C39482">
        <f>IF(E39482=B39482,1,0)</f>
        <v>1</v>
      </c>
      <c r="D39482" s="1" t="s">
        <v>40812</v>
      </c>
      <c r="E39482" s="1" t="s">
        <v>765</v>
      </c>
    </row>
    <row r="39483" spans="1:5" x14ac:dyDescent="0.35">
      <c r="A39483" s="1" t="s">
        <v>40813</v>
      </c>
      <c r="B39483" s="1" t="s">
        <v>315</v>
      </c>
      <c r="C39483">
        <f>IF(E39483=B39483,1,0)</f>
        <v>1</v>
      </c>
      <c r="D39483" s="1" t="s">
        <v>40813</v>
      </c>
      <c r="E39483" s="1" t="s">
        <v>315</v>
      </c>
    </row>
    <row r="39484" spans="1:5" x14ac:dyDescent="0.35">
      <c r="A39484" s="1" t="s">
        <v>40814</v>
      </c>
      <c r="B39484" s="1" t="s">
        <v>90</v>
      </c>
      <c r="C39484">
        <f>IF(E39484=B39484,1,0)</f>
        <v>1</v>
      </c>
      <c r="D39484" s="1" t="s">
        <v>40814</v>
      </c>
      <c r="E39484" s="1" t="s">
        <v>90</v>
      </c>
    </row>
    <row r="39485" spans="1:5" x14ac:dyDescent="0.35">
      <c r="A39485" s="1" t="s">
        <v>40815</v>
      </c>
      <c r="B39485" s="1" t="s">
        <v>681</v>
      </c>
      <c r="C39485">
        <f>IF(E39485=B39485,1,0)</f>
        <v>1</v>
      </c>
      <c r="D39485" s="1" t="s">
        <v>40815</v>
      </c>
      <c r="E39485" s="1" t="s">
        <v>681</v>
      </c>
    </row>
    <row r="39486" spans="1:5" x14ac:dyDescent="0.35">
      <c r="A39486" s="1" t="s">
        <v>40816</v>
      </c>
      <c r="B39486" s="1" t="s">
        <v>3</v>
      </c>
      <c r="C39486">
        <f>IF(E39486=B39486,1,0)</f>
        <v>1</v>
      </c>
      <c r="D39486" s="1" t="s">
        <v>40816</v>
      </c>
      <c r="E39486" s="1" t="s">
        <v>3</v>
      </c>
    </row>
    <row r="39487" spans="1:5" x14ac:dyDescent="0.35">
      <c r="A39487" s="1" t="s">
        <v>40817</v>
      </c>
      <c r="B39487" s="1" t="s">
        <v>1379</v>
      </c>
      <c r="C39487">
        <f>IF(E39487=B39487,1,0)</f>
        <v>1</v>
      </c>
      <c r="D39487" s="1" t="s">
        <v>40817</v>
      </c>
      <c r="E39487" s="1" t="s">
        <v>1379</v>
      </c>
    </row>
    <row r="39488" spans="1:5" x14ac:dyDescent="0.35">
      <c r="A39488" s="1" t="s">
        <v>40818</v>
      </c>
      <c r="B39488" s="1" t="s">
        <v>54</v>
      </c>
      <c r="C39488">
        <f>IF(E39488=B39488,1,0)</f>
        <v>1</v>
      </c>
      <c r="D39488" s="1" t="s">
        <v>40818</v>
      </c>
      <c r="E39488" s="1" t="s">
        <v>54</v>
      </c>
    </row>
    <row r="39489" spans="1:5" x14ac:dyDescent="0.35">
      <c r="A39489" s="1" t="s">
        <v>40819</v>
      </c>
      <c r="B39489" s="1" t="s">
        <v>54</v>
      </c>
      <c r="C39489">
        <f>IF(E39489=B39489,1,0)</f>
        <v>1</v>
      </c>
      <c r="D39489" s="1" t="s">
        <v>40819</v>
      </c>
      <c r="E39489" s="1" t="s">
        <v>54</v>
      </c>
    </row>
    <row r="39490" spans="1:5" x14ac:dyDescent="0.35">
      <c r="A39490" s="1" t="s">
        <v>40820</v>
      </c>
      <c r="B39490" s="1" t="s">
        <v>481</v>
      </c>
      <c r="C39490">
        <f>IF(E39490=B39490,1,0)</f>
        <v>1</v>
      </c>
      <c r="D39490" s="1" t="s">
        <v>40820</v>
      </c>
      <c r="E39490" s="1" t="s">
        <v>481</v>
      </c>
    </row>
    <row r="39491" spans="1:5" x14ac:dyDescent="0.35">
      <c r="A39491" s="1" t="s">
        <v>40821</v>
      </c>
      <c r="B39491" s="1" t="s">
        <v>1379</v>
      </c>
      <c r="C39491">
        <f>IF(E39491=B39491,1,0)</f>
        <v>1</v>
      </c>
      <c r="D39491" s="1" t="s">
        <v>40821</v>
      </c>
      <c r="E39491" s="1" t="s">
        <v>1379</v>
      </c>
    </row>
    <row r="39492" spans="1:5" x14ac:dyDescent="0.35">
      <c r="A39492" s="1" t="s">
        <v>40822</v>
      </c>
      <c r="B39492" s="1" t="s">
        <v>17</v>
      </c>
      <c r="C39492">
        <f>IF(E39492=B39492,1,0)</f>
        <v>1</v>
      </c>
      <c r="D39492" s="1" t="s">
        <v>40822</v>
      </c>
      <c r="E39492" s="1" t="s">
        <v>17</v>
      </c>
    </row>
    <row r="39493" spans="1:5" x14ac:dyDescent="0.35">
      <c r="A39493" s="1" t="s">
        <v>40823</v>
      </c>
      <c r="B39493" s="1" t="s">
        <v>58</v>
      </c>
      <c r="C39493">
        <f>IF(E39493=B39493,1,0)</f>
        <v>1</v>
      </c>
      <c r="D39493" s="1" t="s">
        <v>40823</v>
      </c>
      <c r="E39493" s="1" t="s">
        <v>58</v>
      </c>
    </row>
    <row r="39494" spans="1:5" x14ac:dyDescent="0.35">
      <c r="A39494" s="1" t="s">
        <v>40824</v>
      </c>
      <c r="B39494" s="1" t="s">
        <v>472</v>
      </c>
      <c r="C39494">
        <f>IF(E39494=B39494,1,0)</f>
        <v>1</v>
      </c>
      <c r="D39494" s="1" t="s">
        <v>40824</v>
      </c>
      <c r="E39494" s="1" t="s">
        <v>472</v>
      </c>
    </row>
    <row r="39495" spans="1:5" x14ac:dyDescent="0.35">
      <c r="A39495" s="1" t="s">
        <v>40825</v>
      </c>
      <c r="B39495" s="1" t="s">
        <v>54</v>
      </c>
      <c r="C39495">
        <f>IF(E39495=B39495,1,0)</f>
        <v>1</v>
      </c>
      <c r="D39495" s="1" t="s">
        <v>40825</v>
      </c>
      <c r="E39495" s="1" t="s">
        <v>54</v>
      </c>
    </row>
    <row r="39496" spans="1:5" x14ac:dyDescent="0.35">
      <c r="A39496" s="1" t="s">
        <v>40826</v>
      </c>
      <c r="B39496" s="1" t="s">
        <v>1517</v>
      </c>
      <c r="C39496">
        <f>IF(E39496=B39496,1,0)</f>
        <v>1</v>
      </c>
      <c r="D39496" s="1" t="s">
        <v>40826</v>
      </c>
      <c r="E39496" s="1" t="s">
        <v>1517</v>
      </c>
    </row>
    <row r="39497" spans="1:5" x14ac:dyDescent="0.35">
      <c r="A39497" s="1" t="s">
        <v>40827</v>
      </c>
      <c r="B39497" s="1" t="s">
        <v>1841</v>
      </c>
      <c r="C39497">
        <f>IF(E39497=B39497,1,0)</f>
        <v>1</v>
      </c>
      <c r="D39497" s="1" t="s">
        <v>40827</v>
      </c>
      <c r="E39497" s="1" t="s">
        <v>1841</v>
      </c>
    </row>
    <row r="39498" spans="1:5" x14ac:dyDescent="0.35">
      <c r="A39498" s="1" t="s">
        <v>40828</v>
      </c>
      <c r="B39498" s="1" t="s">
        <v>527</v>
      </c>
      <c r="C39498">
        <f>IF(E39498=B39498,1,0)</f>
        <v>1</v>
      </c>
      <c r="D39498" s="1" t="s">
        <v>40828</v>
      </c>
      <c r="E39498" s="1" t="s">
        <v>527</v>
      </c>
    </row>
    <row r="39499" spans="1:5" x14ac:dyDescent="0.35">
      <c r="A39499" s="1" t="s">
        <v>40829</v>
      </c>
      <c r="B39499" s="1" t="s">
        <v>276</v>
      </c>
      <c r="C39499">
        <f>IF(E39499=B39499,1,0)</f>
        <v>1</v>
      </c>
      <c r="D39499" s="1" t="s">
        <v>40829</v>
      </c>
      <c r="E39499" s="1" t="s">
        <v>276</v>
      </c>
    </row>
    <row r="39500" spans="1:5" x14ac:dyDescent="0.35">
      <c r="A39500" s="1" t="s">
        <v>40830</v>
      </c>
      <c r="B39500" s="1" t="s">
        <v>26</v>
      </c>
      <c r="C39500">
        <f>IF(E39500=B39500,1,0)</f>
        <v>1</v>
      </c>
      <c r="D39500" s="1" t="s">
        <v>40830</v>
      </c>
      <c r="E39500" s="1" t="s">
        <v>26</v>
      </c>
    </row>
    <row r="39501" spans="1:5" x14ac:dyDescent="0.35">
      <c r="A39501" s="1" t="s">
        <v>40831</v>
      </c>
      <c r="B39501" s="1" t="s">
        <v>690</v>
      </c>
      <c r="C39501">
        <f>IF(E39501=B39501,1,0)</f>
        <v>1</v>
      </c>
      <c r="D39501" s="1" t="s">
        <v>40831</v>
      </c>
      <c r="E39501" s="1" t="s">
        <v>690</v>
      </c>
    </row>
    <row r="39502" spans="1:5" x14ac:dyDescent="0.35">
      <c r="A39502" s="1" t="s">
        <v>40832</v>
      </c>
      <c r="B39502" s="1" t="s">
        <v>694</v>
      </c>
      <c r="C39502">
        <f>IF(E39502=B39502,1,0)</f>
        <v>1</v>
      </c>
      <c r="D39502" s="1" t="s">
        <v>40832</v>
      </c>
      <c r="E39502" s="1" t="s">
        <v>694</v>
      </c>
    </row>
    <row r="39503" spans="1:5" x14ac:dyDescent="0.35">
      <c r="A39503" s="1" t="s">
        <v>40833</v>
      </c>
      <c r="B39503" s="1" t="s">
        <v>2087</v>
      </c>
      <c r="C39503">
        <f>IF(E39503=B39503,1,0)</f>
        <v>1</v>
      </c>
      <c r="D39503" s="1" t="s">
        <v>40833</v>
      </c>
      <c r="E39503" s="1" t="s">
        <v>2087</v>
      </c>
    </row>
    <row r="39504" spans="1:5" x14ac:dyDescent="0.35">
      <c r="A39504" s="1" t="s">
        <v>40834</v>
      </c>
      <c r="B39504" s="1" t="s">
        <v>58</v>
      </c>
      <c r="C39504">
        <f>IF(E39504=B39504,1,0)</f>
        <v>1</v>
      </c>
      <c r="D39504" s="1" t="s">
        <v>40834</v>
      </c>
      <c r="E39504" s="1" t="s">
        <v>58</v>
      </c>
    </row>
    <row r="39505" spans="1:5" x14ac:dyDescent="0.35">
      <c r="A39505" s="1" t="s">
        <v>40835</v>
      </c>
      <c r="B39505" s="1" t="s">
        <v>13</v>
      </c>
      <c r="C39505">
        <f>IF(E39505=B39505,1,0)</f>
        <v>1</v>
      </c>
      <c r="D39505" s="1" t="s">
        <v>40835</v>
      </c>
      <c r="E39505" s="1" t="s">
        <v>13</v>
      </c>
    </row>
    <row r="39506" spans="1:5" x14ac:dyDescent="0.35">
      <c r="A39506" s="1" t="s">
        <v>40836</v>
      </c>
      <c r="B39506" s="1" t="s">
        <v>13</v>
      </c>
      <c r="C39506">
        <f>IF(E39506=B39506,1,0)</f>
        <v>1</v>
      </c>
      <c r="D39506" s="1" t="s">
        <v>40836</v>
      </c>
      <c r="E39506" s="1" t="s">
        <v>13</v>
      </c>
    </row>
    <row r="39507" spans="1:5" x14ac:dyDescent="0.35">
      <c r="A39507" s="1" t="s">
        <v>40837</v>
      </c>
      <c r="B39507" s="1" t="s">
        <v>21</v>
      </c>
      <c r="C39507">
        <f>IF(E39507=B39507,1,0)</f>
        <v>1</v>
      </c>
      <c r="D39507" s="1" t="s">
        <v>40837</v>
      </c>
      <c r="E39507" s="1" t="s">
        <v>21</v>
      </c>
    </row>
    <row r="39508" spans="1:5" x14ac:dyDescent="0.35">
      <c r="A39508" s="1" t="s">
        <v>40838</v>
      </c>
      <c r="B39508" s="1" t="s">
        <v>58</v>
      </c>
      <c r="C39508">
        <f>IF(E39508=B39508,1,0)</f>
        <v>1</v>
      </c>
      <c r="D39508" s="1" t="s">
        <v>40838</v>
      </c>
      <c r="E39508" s="1" t="s">
        <v>58</v>
      </c>
    </row>
    <row r="39509" spans="1:5" x14ac:dyDescent="0.35">
      <c r="A39509" s="1" t="s">
        <v>40839</v>
      </c>
      <c r="B39509" s="1" t="s">
        <v>606</v>
      </c>
      <c r="C39509">
        <f>IF(E39509=B39509,1,0)</f>
        <v>1</v>
      </c>
      <c r="D39509" s="1" t="s">
        <v>40839</v>
      </c>
      <c r="E39509" s="1" t="s">
        <v>606</v>
      </c>
    </row>
    <row r="39510" spans="1:5" x14ac:dyDescent="0.35">
      <c r="A39510" s="1" t="s">
        <v>40840</v>
      </c>
      <c r="B39510" s="1" t="s">
        <v>17</v>
      </c>
      <c r="C39510">
        <f>IF(E39510=B39510,1,0)</f>
        <v>1</v>
      </c>
      <c r="D39510" s="1" t="s">
        <v>40840</v>
      </c>
      <c r="E39510" s="1" t="s">
        <v>17</v>
      </c>
    </row>
    <row r="39511" spans="1:5" x14ac:dyDescent="0.35">
      <c r="A39511" s="1" t="s">
        <v>40841</v>
      </c>
      <c r="B39511" s="1" t="s">
        <v>404</v>
      </c>
      <c r="C39511">
        <f>IF(E39511=B39511,1,0)</f>
        <v>1</v>
      </c>
      <c r="D39511" s="1" t="s">
        <v>40841</v>
      </c>
      <c r="E39511" s="1" t="s">
        <v>404</v>
      </c>
    </row>
    <row r="39512" spans="1:5" x14ac:dyDescent="0.35">
      <c r="A39512" s="1" t="s">
        <v>40842</v>
      </c>
      <c r="B39512" s="1" t="s">
        <v>109</v>
      </c>
      <c r="C39512">
        <f>IF(E39512=B39512,1,0)</f>
        <v>1</v>
      </c>
      <c r="D39512" s="1" t="s">
        <v>40842</v>
      </c>
      <c r="E39512" s="1" t="s">
        <v>109</v>
      </c>
    </row>
    <row r="39513" spans="1:5" x14ac:dyDescent="0.35">
      <c r="A39513" s="1" t="s">
        <v>40843</v>
      </c>
      <c r="B39513" s="1" t="s">
        <v>1119</v>
      </c>
      <c r="C39513">
        <f>IF(E39513=B39513,1,0)</f>
        <v>1</v>
      </c>
      <c r="D39513" s="1" t="s">
        <v>40843</v>
      </c>
      <c r="E39513" s="1" t="s">
        <v>1119</v>
      </c>
    </row>
    <row r="39514" spans="1:5" x14ac:dyDescent="0.35">
      <c r="A39514" s="1" t="s">
        <v>40844</v>
      </c>
      <c r="B39514" s="1" t="s">
        <v>386</v>
      </c>
      <c r="C39514">
        <f>IF(E39514=B39514,1,0)</f>
        <v>1</v>
      </c>
      <c r="D39514" s="1" t="s">
        <v>40844</v>
      </c>
      <c r="E39514" s="1" t="s">
        <v>386</v>
      </c>
    </row>
    <row r="39515" spans="1:5" x14ac:dyDescent="0.35">
      <c r="A39515" s="1" t="s">
        <v>40845</v>
      </c>
      <c r="B39515" s="1" t="s">
        <v>58</v>
      </c>
      <c r="C39515">
        <f>IF(E39515=B39515,1,0)</f>
        <v>1</v>
      </c>
      <c r="D39515" s="1" t="s">
        <v>40845</v>
      </c>
      <c r="E39515" s="1" t="s">
        <v>58</v>
      </c>
    </row>
    <row r="39516" spans="1:5" x14ac:dyDescent="0.35">
      <c r="A39516" s="1" t="s">
        <v>40846</v>
      </c>
      <c r="B39516" s="1" t="s">
        <v>544</v>
      </c>
      <c r="C39516">
        <f>IF(E39516=B39516,1,0)</f>
        <v>1</v>
      </c>
      <c r="D39516" s="1" t="s">
        <v>40846</v>
      </c>
      <c r="E39516" s="1" t="s">
        <v>544</v>
      </c>
    </row>
    <row r="39517" spans="1:5" x14ac:dyDescent="0.35">
      <c r="A39517" s="1" t="s">
        <v>40847</v>
      </c>
      <c r="B39517" s="1" t="s">
        <v>278</v>
      </c>
      <c r="C39517">
        <f>IF(E39517=B39517,1,0)</f>
        <v>1</v>
      </c>
      <c r="D39517" s="1" t="s">
        <v>40847</v>
      </c>
      <c r="E39517" s="1" t="s">
        <v>278</v>
      </c>
    </row>
    <row r="39518" spans="1:5" x14ac:dyDescent="0.35">
      <c r="A39518" s="1" t="s">
        <v>40848</v>
      </c>
      <c r="B39518" s="1" t="s">
        <v>24</v>
      </c>
      <c r="C39518">
        <f>IF(E39518=B39518,1,0)</f>
        <v>1</v>
      </c>
      <c r="D39518" s="1" t="s">
        <v>40848</v>
      </c>
      <c r="E39518" s="1" t="s">
        <v>24</v>
      </c>
    </row>
    <row r="39519" spans="1:5" x14ac:dyDescent="0.35">
      <c r="A39519" s="1" t="s">
        <v>40849</v>
      </c>
      <c r="B39519" s="1" t="s">
        <v>58</v>
      </c>
      <c r="C39519">
        <f>IF(E39519=B39519,1,0)</f>
        <v>1</v>
      </c>
      <c r="D39519" s="1" t="s">
        <v>40849</v>
      </c>
      <c r="E39519" s="1" t="s">
        <v>58</v>
      </c>
    </row>
    <row r="39520" spans="1:5" x14ac:dyDescent="0.35">
      <c r="A39520" s="1" t="s">
        <v>40850</v>
      </c>
      <c r="B39520" s="1" t="s">
        <v>1457</v>
      </c>
      <c r="C39520">
        <f>IF(E39520=B39520,1,0)</f>
        <v>1</v>
      </c>
      <c r="D39520" s="1" t="s">
        <v>40850</v>
      </c>
      <c r="E39520" s="1" t="s">
        <v>1457</v>
      </c>
    </row>
    <row r="39521" spans="1:5" x14ac:dyDescent="0.35">
      <c r="A39521" s="1" t="s">
        <v>40851</v>
      </c>
      <c r="B39521" s="1" t="s">
        <v>322</v>
      </c>
      <c r="C39521">
        <f>IF(E39521=B39521,1,0)</f>
        <v>1</v>
      </c>
      <c r="D39521" s="1" t="s">
        <v>40851</v>
      </c>
      <c r="E39521" s="1" t="s">
        <v>322</v>
      </c>
    </row>
    <row r="39522" spans="1:5" x14ac:dyDescent="0.35">
      <c r="A39522" s="1" t="s">
        <v>40852</v>
      </c>
      <c r="B39522" s="1" t="s">
        <v>7</v>
      </c>
      <c r="C39522">
        <f>IF(E39522=B39522,1,0)</f>
        <v>1</v>
      </c>
      <c r="D39522" s="1" t="s">
        <v>40852</v>
      </c>
      <c r="E39522" s="1" t="s">
        <v>7</v>
      </c>
    </row>
    <row r="39523" spans="1:5" x14ac:dyDescent="0.35">
      <c r="A39523" s="1" t="s">
        <v>40853</v>
      </c>
      <c r="B39523" s="1" t="s">
        <v>229</v>
      </c>
      <c r="C39523">
        <f>IF(E39523=B39523,1,0)</f>
        <v>1</v>
      </c>
      <c r="D39523" s="1" t="s">
        <v>40853</v>
      </c>
      <c r="E39523" s="1" t="s">
        <v>229</v>
      </c>
    </row>
    <row r="39524" spans="1:5" x14ac:dyDescent="0.35">
      <c r="A39524" s="1" t="s">
        <v>40854</v>
      </c>
      <c r="B39524" s="1" t="s">
        <v>90</v>
      </c>
      <c r="C39524">
        <f>IF(E39524=B39524,1,0)</f>
        <v>1</v>
      </c>
      <c r="D39524" s="1" t="s">
        <v>40854</v>
      </c>
      <c r="E39524" s="1" t="s">
        <v>90</v>
      </c>
    </row>
    <row r="39525" spans="1:5" x14ac:dyDescent="0.35">
      <c r="A39525" s="1" t="s">
        <v>40855</v>
      </c>
      <c r="B39525" s="1" t="s">
        <v>879</v>
      </c>
      <c r="C39525">
        <f>IF(E39525=B39525,1,0)</f>
        <v>1</v>
      </c>
      <c r="D39525" s="1" t="s">
        <v>40855</v>
      </c>
      <c r="E39525" s="1" t="s">
        <v>879</v>
      </c>
    </row>
    <row r="39526" spans="1:5" x14ac:dyDescent="0.35">
      <c r="A39526" s="1" t="s">
        <v>40856</v>
      </c>
      <c r="B39526" s="1" t="s">
        <v>2609</v>
      </c>
      <c r="C39526">
        <f>IF(E39526=B39526,1,0)</f>
        <v>1</v>
      </c>
      <c r="D39526" s="1" t="s">
        <v>40856</v>
      </c>
      <c r="E39526" s="1" t="s">
        <v>2609</v>
      </c>
    </row>
    <row r="39527" spans="1:5" x14ac:dyDescent="0.35">
      <c r="A39527" s="1" t="s">
        <v>40857</v>
      </c>
      <c r="B39527" s="1" t="s">
        <v>54</v>
      </c>
      <c r="C39527">
        <f>IF(E39527=B39527,1,0)</f>
        <v>1</v>
      </c>
      <c r="D39527" s="1" t="s">
        <v>40857</v>
      </c>
      <c r="E39527" s="1" t="s">
        <v>54</v>
      </c>
    </row>
    <row r="39528" spans="1:5" x14ac:dyDescent="0.35">
      <c r="A39528" s="1" t="s">
        <v>40858</v>
      </c>
      <c r="B39528" s="1" t="s">
        <v>67</v>
      </c>
      <c r="C39528">
        <f>IF(E39528=B39528,1,0)</f>
        <v>1</v>
      </c>
      <c r="D39528" s="1" t="s">
        <v>40858</v>
      </c>
      <c r="E39528" s="1" t="s">
        <v>67</v>
      </c>
    </row>
    <row r="39529" spans="1:5" x14ac:dyDescent="0.35">
      <c r="A39529" s="1" t="s">
        <v>40859</v>
      </c>
      <c r="B39529" s="1" t="s">
        <v>176</v>
      </c>
      <c r="C39529">
        <f>IF(E39529=B39529,1,0)</f>
        <v>1</v>
      </c>
      <c r="D39529" s="1" t="s">
        <v>40859</v>
      </c>
      <c r="E39529" s="1" t="s">
        <v>176</v>
      </c>
    </row>
    <row r="39530" spans="1:5" x14ac:dyDescent="0.35">
      <c r="A39530" s="1" t="s">
        <v>40860</v>
      </c>
      <c r="B39530" s="1" t="s">
        <v>58</v>
      </c>
      <c r="C39530">
        <f>IF(E39530=B39530,1,0)</f>
        <v>1</v>
      </c>
      <c r="D39530" s="1" t="s">
        <v>40860</v>
      </c>
      <c r="E39530" s="1" t="s">
        <v>58</v>
      </c>
    </row>
    <row r="39531" spans="1:5" x14ac:dyDescent="0.35">
      <c r="A39531" s="1" t="s">
        <v>40861</v>
      </c>
      <c r="B39531" s="1" t="s">
        <v>2383</v>
      </c>
      <c r="C39531">
        <f>IF(E39531=B39531,1,0)</f>
        <v>1</v>
      </c>
      <c r="D39531" s="1" t="s">
        <v>40861</v>
      </c>
      <c r="E39531" s="1" t="s">
        <v>2383</v>
      </c>
    </row>
    <row r="39532" spans="1:5" x14ac:dyDescent="0.35">
      <c r="A39532" s="1" t="s">
        <v>40862</v>
      </c>
      <c r="B39532" s="1" t="s">
        <v>861</v>
      </c>
      <c r="C39532">
        <f>IF(E39532=B39532,1,0)</f>
        <v>1</v>
      </c>
      <c r="D39532" s="1" t="s">
        <v>40862</v>
      </c>
      <c r="E39532" s="1" t="s">
        <v>861</v>
      </c>
    </row>
    <row r="39533" spans="1:5" x14ac:dyDescent="0.35">
      <c r="A39533" s="1" t="s">
        <v>40863</v>
      </c>
      <c r="B39533" s="1" t="s">
        <v>164</v>
      </c>
      <c r="C39533">
        <f>IF(E39533=B39533,1,0)</f>
        <v>1</v>
      </c>
      <c r="D39533" s="1" t="s">
        <v>40863</v>
      </c>
      <c r="E39533" s="1" t="s">
        <v>164</v>
      </c>
    </row>
    <row r="39534" spans="1:5" x14ac:dyDescent="0.35">
      <c r="A39534" s="1" t="s">
        <v>40864</v>
      </c>
      <c r="B39534" s="1" t="s">
        <v>26</v>
      </c>
      <c r="C39534">
        <f>IF(E39534=B39534,1,0)</f>
        <v>1</v>
      </c>
      <c r="D39534" s="1" t="s">
        <v>40864</v>
      </c>
      <c r="E39534" s="1" t="s">
        <v>26</v>
      </c>
    </row>
    <row r="39535" spans="1:5" x14ac:dyDescent="0.35">
      <c r="A39535" s="1" t="s">
        <v>40865</v>
      </c>
      <c r="B39535" s="1" t="s">
        <v>219</v>
      </c>
      <c r="C39535">
        <f>IF(E39535=B39535,1,0)</f>
        <v>1</v>
      </c>
      <c r="D39535" s="1" t="s">
        <v>40865</v>
      </c>
      <c r="E39535" s="1" t="s">
        <v>219</v>
      </c>
    </row>
    <row r="39536" spans="1:5" x14ac:dyDescent="0.35">
      <c r="A39536" s="1" t="s">
        <v>40866</v>
      </c>
      <c r="B39536" s="1" t="s">
        <v>770</v>
      </c>
      <c r="C39536">
        <f>IF(E39536=B39536,1,0)</f>
        <v>1</v>
      </c>
      <c r="D39536" s="1" t="s">
        <v>40866</v>
      </c>
      <c r="E39536" s="1" t="s">
        <v>770</v>
      </c>
    </row>
    <row r="39537" spans="1:5" x14ac:dyDescent="0.35">
      <c r="A39537" s="1" t="s">
        <v>40867</v>
      </c>
      <c r="B39537" s="1" t="s">
        <v>2383</v>
      </c>
      <c r="C39537">
        <f>IF(E39537=B39537,1,0)</f>
        <v>1</v>
      </c>
      <c r="D39537" s="1" t="s">
        <v>40867</v>
      </c>
      <c r="E39537" s="1" t="s">
        <v>2383</v>
      </c>
    </row>
    <row r="39538" spans="1:5" x14ac:dyDescent="0.35">
      <c r="A39538" s="1" t="s">
        <v>40868</v>
      </c>
      <c r="B39538" s="1" t="s">
        <v>40869</v>
      </c>
      <c r="C39538">
        <f>IF(E39538=B39538,1,0)</f>
        <v>1</v>
      </c>
      <c r="D39538" s="1" t="s">
        <v>40868</v>
      </c>
      <c r="E39538" s="1" t="s">
        <v>40869</v>
      </c>
    </row>
    <row r="39539" spans="1:5" x14ac:dyDescent="0.35">
      <c r="A39539" s="1" t="s">
        <v>40870</v>
      </c>
      <c r="B39539" s="1" t="s">
        <v>353</v>
      </c>
      <c r="C39539">
        <f>IF(E39539=B39539,1,0)</f>
        <v>1</v>
      </c>
      <c r="D39539" s="1" t="s">
        <v>40870</v>
      </c>
      <c r="E39539" s="1" t="s">
        <v>353</v>
      </c>
    </row>
    <row r="39540" spans="1:5" x14ac:dyDescent="0.35">
      <c r="A39540" s="1" t="s">
        <v>40871</v>
      </c>
      <c r="B39540" s="1" t="s">
        <v>2577</v>
      </c>
      <c r="C39540">
        <f>IF(E39540=B39540,1,0)</f>
        <v>1</v>
      </c>
      <c r="D39540" s="1" t="s">
        <v>40871</v>
      </c>
      <c r="E39540" s="1" t="s">
        <v>2577</v>
      </c>
    </row>
    <row r="39541" spans="1:5" x14ac:dyDescent="0.35">
      <c r="A39541" s="1" t="s">
        <v>40872</v>
      </c>
      <c r="B39541" s="1" t="s">
        <v>30</v>
      </c>
      <c r="C39541">
        <f>IF(E39541=B39541,1,0)</f>
        <v>1</v>
      </c>
      <c r="D39541" s="1" t="s">
        <v>40872</v>
      </c>
      <c r="E39541" s="1" t="s">
        <v>30</v>
      </c>
    </row>
    <row r="39542" spans="1:5" x14ac:dyDescent="0.35">
      <c r="A39542" s="1" t="s">
        <v>40873</v>
      </c>
      <c r="B39542" s="1" t="s">
        <v>176</v>
      </c>
      <c r="C39542">
        <f>IF(E39542=B39542,1,0)</f>
        <v>1</v>
      </c>
      <c r="D39542" s="1" t="s">
        <v>40873</v>
      </c>
      <c r="E39542" s="1" t="s">
        <v>176</v>
      </c>
    </row>
    <row r="39543" spans="1:5" x14ac:dyDescent="0.35">
      <c r="A39543" s="1" t="s">
        <v>40874</v>
      </c>
      <c r="B39543" s="1" t="s">
        <v>11615</v>
      </c>
      <c r="C39543">
        <f>IF(E39543=B39543,1,0)</f>
        <v>1</v>
      </c>
      <c r="D39543" s="1" t="s">
        <v>40874</v>
      </c>
      <c r="E39543" s="1" t="s">
        <v>11615</v>
      </c>
    </row>
    <row r="39544" spans="1:5" x14ac:dyDescent="0.35">
      <c r="A39544" s="1" t="s">
        <v>40875</v>
      </c>
      <c r="B39544" s="1" t="s">
        <v>882</v>
      </c>
      <c r="C39544">
        <f>IF(E39544=B39544,1,0)</f>
        <v>1</v>
      </c>
      <c r="D39544" s="1" t="s">
        <v>40875</v>
      </c>
      <c r="E39544" s="1" t="s">
        <v>882</v>
      </c>
    </row>
    <row r="39545" spans="1:5" x14ac:dyDescent="0.35">
      <c r="A39545" s="1" t="s">
        <v>40876</v>
      </c>
      <c r="B39545" s="1" t="s">
        <v>38702</v>
      </c>
      <c r="C39545">
        <f>IF(E39545=B39545,1,0)</f>
        <v>1</v>
      </c>
      <c r="D39545" s="1" t="s">
        <v>40876</v>
      </c>
      <c r="E39545" s="1" t="s">
        <v>38702</v>
      </c>
    </row>
    <row r="39546" spans="1:5" x14ac:dyDescent="0.35">
      <c r="A39546" s="1" t="s">
        <v>40877</v>
      </c>
      <c r="B39546" s="1" t="s">
        <v>2085</v>
      </c>
      <c r="C39546">
        <f>IF(E39546=B39546,1,0)</f>
        <v>1</v>
      </c>
      <c r="D39546" s="1" t="s">
        <v>40877</v>
      </c>
      <c r="E39546" s="1" t="s">
        <v>2085</v>
      </c>
    </row>
    <row r="39547" spans="1:5" x14ac:dyDescent="0.35">
      <c r="A39547" s="1" t="s">
        <v>40878</v>
      </c>
      <c r="B39547" s="1" t="s">
        <v>200</v>
      </c>
      <c r="C39547">
        <f>IF(E39547=B39547,1,0)</f>
        <v>1</v>
      </c>
      <c r="D39547" s="1" t="s">
        <v>40878</v>
      </c>
      <c r="E39547" s="1" t="s">
        <v>200</v>
      </c>
    </row>
    <row r="39548" spans="1:5" x14ac:dyDescent="0.35">
      <c r="A39548" s="1" t="s">
        <v>40879</v>
      </c>
      <c r="B39548" s="1" t="s">
        <v>1273</v>
      </c>
      <c r="C39548">
        <f>IF(E39548=B39548,1,0)</f>
        <v>1</v>
      </c>
      <c r="D39548" s="1" t="s">
        <v>40879</v>
      </c>
      <c r="E39548" s="1" t="s">
        <v>1273</v>
      </c>
    </row>
    <row r="39549" spans="1:5" x14ac:dyDescent="0.35">
      <c r="A39549" s="1" t="s">
        <v>40880</v>
      </c>
      <c r="B39549" s="1" t="s">
        <v>193</v>
      </c>
      <c r="C39549">
        <f>IF(E39549=B39549,1,0)</f>
        <v>1</v>
      </c>
      <c r="D39549" s="1" t="s">
        <v>40880</v>
      </c>
      <c r="E39549" s="1" t="s">
        <v>193</v>
      </c>
    </row>
    <row r="39550" spans="1:5" x14ac:dyDescent="0.35">
      <c r="A39550" s="1" t="s">
        <v>40881</v>
      </c>
      <c r="B39550" s="1" t="s">
        <v>2186</v>
      </c>
      <c r="C39550">
        <f>IF(E39550=B39550,1,0)</f>
        <v>1</v>
      </c>
      <c r="D39550" s="1" t="s">
        <v>40881</v>
      </c>
      <c r="E39550" s="1" t="s">
        <v>2186</v>
      </c>
    </row>
    <row r="39551" spans="1:5" x14ac:dyDescent="0.35">
      <c r="A39551" s="1" t="s">
        <v>40882</v>
      </c>
      <c r="B39551" s="1" t="s">
        <v>306</v>
      </c>
      <c r="C39551">
        <f>IF(E39551=B39551,1,0)</f>
        <v>1</v>
      </c>
      <c r="D39551" s="1" t="s">
        <v>40882</v>
      </c>
      <c r="E39551" s="1" t="s">
        <v>306</v>
      </c>
    </row>
    <row r="39552" spans="1:5" x14ac:dyDescent="0.35">
      <c r="A39552" s="1" t="s">
        <v>40883</v>
      </c>
      <c r="B39552" s="1" t="s">
        <v>732</v>
      </c>
      <c r="C39552">
        <f>IF(E39552=B39552,1,0)</f>
        <v>1</v>
      </c>
      <c r="D39552" s="1" t="s">
        <v>40883</v>
      </c>
      <c r="E39552" s="1" t="s">
        <v>732</v>
      </c>
    </row>
    <row r="39553" spans="1:5" x14ac:dyDescent="0.35">
      <c r="A39553" s="1" t="s">
        <v>40884</v>
      </c>
      <c r="B39553" s="1" t="s">
        <v>77</v>
      </c>
      <c r="C39553">
        <f>IF(E39553=B39553,1,0)</f>
        <v>1</v>
      </c>
      <c r="D39553" s="1" t="s">
        <v>40884</v>
      </c>
      <c r="E39553" s="1" t="s">
        <v>77</v>
      </c>
    </row>
    <row r="39554" spans="1:5" x14ac:dyDescent="0.35">
      <c r="A39554" s="1" t="s">
        <v>40885</v>
      </c>
      <c r="B39554" s="1" t="s">
        <v>149</v>
      </c>
      <c r="C39554">
        <f>IF(E39554=B39554,1,0)</f>
        <v>1</v>
      </c>
      <c r="D39554" s="1" t="s">
        <v>40885</v>
      </c>
      <c r="E39554" s="1" t="s">
        <v>149</v>
      </c>
    </row>
    <row r="39555" spans="1:5" x14ac:dyDescent="0.35">
      <c r="A39555" s="1" t="s">
        <v>40886</v>
      </c>
      <c r="B39555" s="1" t="s">
        <v>180</v>
      </c>
      <c r="C39555">
        <f>IF(E39555=B39555,1,0)</f>
        <v>1</v>
      </c>
      <c r="D39555" s="1" t="s">
        <v>40886</v>
      </c>
      <c r="E39555" s="1" t="s">
        <v>180</v>
      </c>
    </row>
    <row r="39556" spans="1:5" x14ac:dyDescent="0.35">
      <c r="A39556" s="1" t="s">
        <v>40887</v>
      </c>
      <c r="B39556" s="1" t="s">
        <v>1812</v>
      </c>
      <c r="C39556">
        <f>IF(E39556=B39556,1,0)</f>
        <v>1</v>
      </c>
      <c r="D39556" s="1" t="s">
        <v>40887</v>
      </c>
      <c r="E39556" s="1" t="s">
        <v>1812</v>
      </c>
    </row>
    <row r="39557" spans="1:5" x14ac:dyDescent="0.35">
      <c r="A39557" s="1" t="s">
        <v>40888</v>
      </c>
      <c r="B39557" s="1" t="s">
        <v>164</v>
      </c>
      <c r="C39557">
        <f>IF(E39557=B39557,1,0)</f>
        <v>1</v>
      </c>
      <c r="D39557" s="1" t="s">
        <v>40888</v>
      </c>
      <c r="E39557" s="1" t="s">
        <v>164</v>
      </c>
    </row>
    <row r="39558" spans="1:5" x14ac:dyDescent="0.35">
      <c r="A39558" s="1" t="s">
        <v>40889</v>
      </c>
      <c r="B39558" s="1" t="s">
        <v>24</v>
      </c>
      <c r="C39558">
        <f>IF(E39558=B39558,1,0)</f>
        <v>1</v>
      </c>
      <c r="D39558" s="1" t="s">
        <v>40889</v>
      </c>
      <c r="E39558" s="1" t="s">
        <v>24</v>
      </c>
    </row>
    <row r="39559" spans="1:5" x14ac:dyDescent="0.35">
      <c r="A39559" s="1" t="s">
        <v>40890</v>
      </c>
      <c r="B39559" s="1" t="s">
        <v>506</v>
      </c>
      <c r="C39559">
        <f>IF(E39559=B39559,1,0)</f>
        <v>1</v>
      </c>
      <c r="D39559" s="1" t="s">
        <v>40890</v>
      </c>
      <c r="E39559" s="1" t="s">
        <v>506</v>
      </c>
    </row>
    <row r="39560" spans="1:5" x14ac:dyDescent="0.35">
      <c r="A39560" s="1" t="s">
        <v>40891</v>
      </c>
      <c r="B39560" s="1" t="s">
        <v>690</v>
      </c>
      <c r="C39560">
        <f>IF(E39560=B39560,1,0)</f>
        <v>1</v>
      </c>
      <c r="D39560" s="1" t="s">
        <v>40891</v>
      </c>
      <c r="E39560" s="1" t="s">
        <v>690</v>
      </c>
    </row>
    <row r="39561" spans="1:5" x14ac:dyDescent="0.35">
      <c r="A39561" s="1" t="s">
        <v>40892</v>
      </c>
      <c r="B39561" s="1" t="s">
        <v>353</v>
      </c>
      <c r="C39561">
        <f>IF(E39561=B39561,1,0)</f>
        <v>1</v>
      </c>
      <c r="D39561" s="1" t="s">
        <v>40892</v>
      </c>
      <c r="E39561" s="1" t="s">
        <v>353</v>
      </c>
    </row>
    <row r="39562" spans="1:5" x14ac:dyDescent="0.35">
      <c r="A39562" s="1" t="s">
        <v>40893</v>
      </c>
      <c r="B39562" s="1" t="s">
        <v>2383</v>
      </c>
      <c r="C39562">
        <f>IF(E39562=B39562,1,0)</f>
        <v>1</v>
      </c>
      <c r="D39562" s="1" t="s">
        <v>40893</v>
      </c>
      <c r="E39562" s="1" t="s">
        <v>2383</v>
      </c>
    </row>
    <row r="39563" spans="1:5" x14ac:dyDescent="0.35">
      <c r="A39563" s="1" t="s">
        <v>40894</v>
      </c>
      <c r="B39563" s="1" t="s">
        <v>1038</v>
      </c>
      <c r="C39563">
        <f>IF(E39563=B39563,1,0)</f>
        <v>1</v>
      </c>
      <c r="D39563" s="1" t="s">
        <v>40894</v>
      </c>
      <c r="E39563" s="1" t="s">
        <v>1038</v>
      </c>
    </row>
    <row r="39564" spans="1:5" x14ac:dyDescent="0.35">
      <c r="A39564" s="1" t="s">
        <v>40895</v>
      </c>
      <c r="B39564" s="1" t="s">
        <v>176</v>
      </c>
      <c r="C39564">
        <f>IF(E39564=B39564,1,0)</f>
        <v>1</v>
      </c>
      <c r="D39564" s="1" t="s">
        <v>40895</v>
      </c>
      <c r="E39564" s="1" t="s">
        <v>176</v>
      </c>
    </row>
    <row r="39565" spans="1:5" x14ac:dyDescent="0.35">
      <c r="A39565" s="1" t="s">
        <v>40896</v>
      </c>
      <c r="B39565" s="1" t="s">
        <v>4151</v>
      </c>
      <c r="C39565">
        <f>IF(E39565=B39565,1,0)</f>
        <v>1</v>
      </c>
      <c r="D39565" s="1" t="s">
        <v>40896</v>
      </c>
      <c r="E39565" s="1" t="s">
        <v>4151</v>
      </c>
    </row>
    <row r="39566" spans="1:5" x14ac:dyDescent="0.35">
      <c r="A39566" s="1" t="s">
        <v>40897</v>
      </c>
      <c r="B39566" s="1" t="s">
        <v>1038</v>
      </c>
      <c r="C39566">
        <f>IF(E39566=B39566,1,0)</f>
        <v>1</v>
      </c>
      <c r="D39566" s="1" t="s">
        <v>40897</v>
      </c>
      <c r="E39566" s="1" t="s">
        <v>1038</v>
      </c>
    </row>
    <row r="39567" spans="1:5" x14ac:dyDescent="0.35">
      <c r="A39567" s="1" t="s">
        <v>40898</v>
      </c>
      <c r="B39567" s="1" t="s">
        <v>746</v>
      </c>
      <c r="C39567">
        <f>IF(E39567=B39567,1,0)</f>
        <v>1</v>
      </c>
      <c r="D39567" s="1" t="s">
        <v>40898</v>
      </c>
      <c r="E39567" s="1" t="s">
        <v>746</v>
      </c>
    </row>
    <row r="39568" spans="1:5" x14ac:dyDescent="0.35">
      <c r="A39568" s="1" t="s">
        <v>40899</v>
      </c>
      <c r="B39568" s="1" t="s">
        <v>79</v>
      </c>
      <c r="C39568">
        <f>IF(E39568=B39568,1,0)</f>
        <v>1</v>
      </c>
      <c r="D39568" s="1" t="s">
        <v>40899</v>
      </c>
      <c r="E39568" s="1" t="s">
        <v>79</v>
      </c>
    </row>
    <row r="39569" spans="1:5" x14ac:dyDescent="0.35">
      <c r="A39569" s="1" t="s">
        <v>40900</v>
      </c>
      <c r="B39569" s="1" t="s">
        <v>84</v>
      </c>
      <c r="C39569">
        <f>IF(E39569=B39569,1,0)</f>
        <v>1</v>
      </c>
      <c r="D39569" s="1" t="s">
        <v>40900</v>
      </c>
      <c r="E39569" s="1" t="s">
        <v>84</v>
      </c>
    </row>
    <row r="39570" spans="1:5" x14ac:dyDescent="0.35">
      <c r="A39570" s="1" t="s">
        <v>40901</v>
      </c>
      <c r="B39570" s="1" t="s">
        <v>879</v>
      </c>
      <c r="C39570">
        <f>IF(E39570=B39570,1,0)</f>
        <v>1</v>
      </c>
      <c r="D39570" s="1" t="s">
        <v>40901</v>
      </c>
      <c r="E39570" s="1" t="s">
        <v>879</v>
      </c>
    </row>
    <row r="39571" spans="1:5" x14ac:dyDescent="0.35">
      <c r="A39571" s="1" t="s">
        <v>40902</v>
      </c>
      <c r="B39571" s="1" t="s">
        <v>193</v>
      </c>
      <c r="C39571">
        <f>IF(E39571=B39571,1,0)</f>
        <v>1</v>
      </c>
      <c r="D39571" s="1" t="s">
        <v>40902</v>
      </c>
      <c r="E39571" s="1" t="s">
        <v>193</v>
      </c>
    </row>
    <row r="39572" spans="1:5" x14ac:dyDescent="0.35">
      <c r="A39572" s="1" t="s">
        <v>40903</v>
      </c>
      <c r="B39572" s="1" t="s">
        <v>107</v>
      </c>
      <c r="C39572">
        <f>IF(E39572=B39572,1,0)</f>
        <v>1</v>
      </c>
      <c r="D39572" s="1" t="s">
        <v>40903</v>
      </c>
      <c r="E39572" s="1" t="s">
        <v>107</v>
      </c>
    </row>
    <row r="39573" spans="1:5" x14ac:dyDescent="0.35">
      <c r="A39573" s="1" t="s">
        <v>40904</v>
      </c>
      <c r="B39573" s="1" t="s">
        <v>10247</v>
      </c>
      <c r="C39573">
        <f>IF(E39573=B39573,1,0)</f>
        <v>0</v>
      </c>
      <c r="D39573" s="1" t="s">
        <v>40904</v>
      </c>
      <c r="E39573" s="1" t="s">
        <v>101</v>
      </c>
    </row>
    <row r="39574" spans="1:5" x14ac:dyDescent="0.35">
      <c r="A39574" s="1" t="s">
        <v>40905</v>
      </c>
      <c r="B39574" s="1" t="s">
        <v>1119</v>
      </c>
      <c r="C39574">
        <f>IF(E39574=B39574,1,0)</f>
        <v>1</v>
      </c>
      <c r="D39574" s="1" t="s">
        <v>40905</v>
      </c>
      <c r="E39574" s="1" t="s">
        <v>1119</v>
      </c>
    </row>
    <row r="39575" spans="1:5" x14ac:dyDescent="0.35">
      <c r="A39575" s="1" t="s">
        <v>40906</v>
      </c>
      <c r="B39575" s="1" t="s">
        <v>5057</v>
      </c>
      <c r="C39575">
        <f>IF(E39575=B39575,1,0)</f>
        <v>1</v>
      </c>
      <c r="D39575" s="1" t="s">
        <v>40906</v>
      </c>
      <c r="E39575" s="1" t="s">
        <v>5057</v>
      </c>
    </row>
    <row r="39576" spans="1:5" x14ac:dyDescent="0.35">
      <c r="A39576" s="1" t="s">
        <v>40907</v>
      </c>
      <c r="B39576" s="1" t="s">
        <v>3171</v>
      </c>
      <c r="C39576">
        <f>IF(E39576=B39576,1,0)</f>
        <v>1</v>
      </c>
      <c r="D39576" s="1" t="s">
        <v>40907</v>
      </c>
      <c r="E39576" s="1" t="s">
        <v>3171</v>
      </c>
    </row>
    <row r="39577" spans="1:5" x14ac:dyDescent="0.35">
      <c r="A39577" s="1" t="s">
        <v>40908</v>
      </c>
      <c r="B39577" s="1" t="s">
        <v>143</v>
      </c>
      <c r="C39577">
        <f>IF(E39577=B39577,1,0)</f>
        <v>1</v>
      </c>
      <c r="D39577" s="1" t="s">
        <v>40908</v>
      </c>
      <c r="E39577" s="1" t="s">
        <v>143</v>
      </c>
    </row>
    <row r="39578" spans="1:5" x14ac:dyDescent="0.35">
      <c r="A39578" s="1" t="s">
        <v>40909</v>
      </c>
      <c r="B39578" s="1" t="s">
        <v>1446</v>
      </c>
      <c r="C39578">
        <f>IF(E39578=B39578,1,0)</f>
        <v>1</v>
      </c>
      <c r="D39578" s="1" t="s">
        <v>40909</v>
      </c>
      <c r="E39578" s="1" t="s">
        <v>1446</v>
      </c>
    </row>
    <row r="39579" spans="1:5" x14ac:dyDescent="0.35">
      <c r="A39579" s="1" t="s">
        <v>40910</v>
      </c>
      <c r="B39579" s="1" t="s">
        <v>67</v>
      </c>
      <c r="C39579">
        <f>IF(E39579=B39579,1,0)</f>
        <v>1</v>
      </c>
      <c r="D39579" s="1" t="s">
        <v>40910</v>
      </c>
      <c r="E39579" s="1" t="s">
        <v>67</v>
      </c>
    </row>
    <row r="39580" spans="1:5" x14ac:dyDescent="0.35">
      <c r="A39580" s="1" t="s">
        <v>40911</v>
      </c>
      <c r="B39580" s="1" t="s">
        <v>52</v>
      </c>
      <c r="C39580">
        <f>IF(E39580=B39580,1,0)</f>
        <v>1</v>
      </c>
      <c r="D39580" s="1" t="s">
        <v>40911</v>
      </c>
      <c r="E39580" s="1" t="s">
        <v>52</v>
      </c>
    </row>
    <row r="39581" spans="1:5" x14ac:dyDescent="0.35">
      <c r="A39581" s="1" t="s">
        <v>40912</v>
      </c>
      <c r="B39581" s="1" t="s">
        <v>128</v>
      </c>
      <c r="C39581">
        <f>IF(E39581=B39581,1,0)</f>
        <v>1</v>
      </c>
      <c r="D39581" s="1" t="s">
        <v>40912</v>
      </c>
      <c r="E39581" s="1" t="s">
        <v>128</v>
      </c>
    </row>
    <row r="39582" spans="1:5" x14ac:dyDescent="0.35">
      <c r="A39582" s="1" t="s">
        <v>40913</v>
      </c>
      <c r="B39582" s="1" t="s">
        <v>945</v>
      </c>
      <c r="C39582">
        <f>IF(E39582=B39582,1,0)</f>
        <v>1</v>
      </c>
      <c r="D39582" s="1" t="s">
        <v>40913</v>
      </c>
      <c r="E39582" s="1" t="s">
        <v>945</v>
      </c>
    </row>
    <row r="39583" spans="1:5" x14ac:dyDescent="0.35">
      <c r="A39583" s="1" t="s">
        <v>40914</v>
      </c>
      <c r="B39583" s="1" t="s">
        <v>15</v>
      </c>
      <c r="C39583">
        <f>IF(E39583=B39583,1,0)</f>
        <v>1</v>
      </c>
      <c r="D39583" s="1" t="s">
        <v>40914</v>
      </c>
      <c r="E39583" s="1" t="s">
        <v>15</v>
      </c>
    </row>
    <row r="39584" spans="1:5" x14ac:dyDescent="0.35">
      <c r="A39584" s="1" t="s">
        <v>40915</v>
      </c>
      <c r="B39584" s="1" t="s">
        <v>5127</v>
      </c>
      <c r="C39584">
        <f>IF(E39584=B39584,1,0)</f>
        <v>1</v>
      </c>
      <c r="D39584" s="1" t="s">
        <v>40915</v>
      </c>
      <c r="E39584" s="1" t="s">
        <v>5127</v>
      </c>
    </row>
    <row r="39585" spans="1:5" x14ac:dyDescent="0.35">
      <c r="A39585" s="1" t="s">
        <v>40916</v>
      </c>
      <c r="B39585" s="1" t="s">
        <v>34</v>
      </c>
      <c r="C39585">
        <f>IF(E39585=B39585,1,0)</f>
        <v>1</v>
      </c>
      <c r="D39585" s="1" t="s">
        <v>40916</v>
      </c>
      <c r="E39585" s="1" t="s">
        <v>34</v>
      </c>
    </row>
    <row r="39586" spans="1:5" x14ac:dyDescent="0.35">
      <c r="A39586" s="1" t="s">
        <v>40917</v>
      </c>
      <c r="B39586" s="1" t="s">
        <v>391</v>
      </c>
      <c r="C39586">
        <f>IF(E39586=B39586,1,0)</f>
        <v>1</v>
      </c>
      <c r="D39586" s="1" t="s">
        <v>40917</v>
      </c>
      <c r="E39586" s="1" t="s">
        <v>391</v>
      </c>
    </row>
    <row r="39587" spans="1:5" x14ac:dyDescent="0.35">
      <c r="A39587" s="1" t="s">
        <v>40918</v>
      </c>
      <c r="B39587" s="1" t="s">
        <v>232</v>
      </c>
      <c r="C39587">
        <f>IF(E39587=B39587,1,0)</f>
        <v>1</v>
      </c>
      <c r="D39587" s="1" t="s">
        <v>40918</v>
      </c>
      <c r="E39587" s="1" t="s">
        <v>232</v>
      </c>
    </row>
    <row r="39588" spans="1:5" x14ac:dyDescent="0.35">
      <c r="A39588" s="1" t="s">
        <v>40919</v>
      </c>
      <c r="B39588" s="1" t="s">
        <v>77</v>
      </c>
      <c r="C39588">
        <f>IF(E39588=B39588,1,0)</f>
        <v>1</v>
      </c>
      <c r="D39588" s="1" t="s">
        <v>40919</v>
      </c>
      <c r="E39588" s="1" t="s">
        <v>77</v>
      </c>
    </row>
    <row r="39589" spans="1:5" x14ac:dyDescent="0.35">
      <c r="A39589" s="1" t="s">
        <v>40920</v>
      </c>
      <c r="B39589" s="1" t="s">
        <v>2861</v>
      </c>
      <c r="C39589">
        <f>IF(E39589=B39589,1,0)</f>
        <v>1</v>
      </c>
      <c r="D39589" s="1" t="s">
        <v>40920</v>
      </c>
      <c r="E39589" s="1" t="s">
        <v>2861</v>
      </c>
    </row>
    <row r="39590" spans="1:5" x14ac:dyDescent="0.35">
      <c r="A39590" s="1" t="s">
        <v>40921</v>
      </c>
      <c r="B39590" s="1" t="s">
        <v>16225</v>
      </c>
      <c r="C39590">
        <f>IF(E39590=B39590,1,0)</f>
        <v>1</v>
      </c>
      <c r="D39590" s="1" t="s">
        <v>40921</v>
      </c>
      <c r="E39590" s="1" t="s">
        <v>16225</v>
      </c>
    </row>
    <row r="39591" spans="1:5" x14ac:dyDescent="0.35">
      <c r="A39591" s="1" t="s">
        <v>40922</v>
      </c>
      <c r="B39591" s="1" t="s">
        <v>13</v>
      </c>
      <c r="C39591">
        <f>IF(E39591=B39591,1,0)</f>
        <v>1</v>
      </c>
      <c r="D39591" s="1" t="s">
        <v>40922</v>
      </c>
      <c r="E39591" s="1" t="s">
        <v>13</v>
      </c>
    </row>
    <row r="39592" spans="1:5" x14ac:dyDescent="0.35">
      <c r="A39592" s="1" t="s">
        <v>40923</v>
      </c>
      <c r="B39592" s="1" t="s">
        <v>632</v>
      </c>
      <c r="C39592">
        <f>IF(E39592=B39592,1,0)</f>
        <v>1</v>
      </c>
      <c r="D39592" s="1" t="s">
        <v>40923</v>
      </c>
      <c r="E39592" s="1" t="s">
        <v>632</v>
      </c>
    </row>
    <row r="39593" spans="1:5" x14ac:dyDescent="0.35">
      <c r="A39593" s="1" t="s">
        <v>40924</v>
      </c>
      <c r="B39593" s="1" t="s">
        <v>7</v>
      </c>
      <c r="C39593">
        <f>IF(E39593=B39593,1,0)</f>
        <v>1</v>
      </c>
      <c r="D39593" s="1" t="s">
        <v>40924</v>
      </c>
      <c r="E39593" s="1" t="s">
        <v>7</v>
      </c>
    </row>
    <row r="39594" spans="1:5" x14ac:dyDescent="0.35">
      <c r="A39594" s="1" t="s">
        <v>40925</v>
      </c>
      <c r="B39594" s="1" t="s">
        <v>2186</v>
      </c>
      <c r="C39594">
        <f>IF(E39594=B39594,1,0)</f>
        <v>1</v>
      </c>
      <c r="D39594" s="1" t="s">
        <v>40925</v>
      </c>
      <c r="E39594" s="1" t="s">
        <v>2186</v>
      </c>
    </row>
    <row r="39595" spans="1:5" x14ac:dyDescent="0.35">
      <c r="A39595" s="1" t="s">
        <v>40926</v>
      </c>
      <c r="B39595" s="1" t="s">
        <v>423</v>
      </c>
      <c r="C39595">
        <f>IF(E39595=B39595,1,0)</f>
        <v>1</v>
      </c>
      <c r="D39595" s="1" t="s">
        <v>40926</v>
      </c>
      <c r="E39595" s="1" t="s">
        <v>423</v>
      </c>
    </row>
    <row r="39596" spans="1:5" x14ac:dyDescent="0.35">
      <c r="A39596" s="1" t="s">
        <v>40927</v>
      </c>
      <c r="B39596" s="1" t="s">
        <v>786</v>
      </c>
      <c r="C39596">
        <f>IF(E39596=B39596,1,0)</f>
        <v>1</v>
      </c>
      <c r="D39596" s="1" t="s">
        <v>40927</v>
      </c>
      <c r="E39596" s="1" t="s">
        <v>786</v>
      </c>
    </row>
    <row r="39597" spans="1:5" x14ac:dyDescent="0.35">
      <c r="A39597" s="1" t="s">
        <v>40928</v>
      </c>
      <c r="B39597" s="1" t="s">
        <v>34</v>
      </c>
      <c r="C39597">
        <f>IF(E39597=B39597,1,0)</f>
        <v>1</v>
      </c>
      <c r="D39597" s="1" t="s">
        <v>40928</v>
      </c>
      <c r="E39597" s="1" t="s">
        <v>34</v>
      </c>
    </row>
    <row r="39598" spans="1:5" x14ac:dyDescent="0.35">
      <c r="A39598" s="1" t="s">
        <v>40929</v>
      </c>
      <c r="B39598" s="1" t="s">
        <v>139</v>
      </c>
      <c r="C39598">
        <f>IF(E39598=B39598,1,0)</f>
        <v>1</v>
      </c>
      <c r="D39598" s="1" t="s">
        <v>40929</v>
      </c>
      <c r="E39598" s="1" t="s">
        <v>139</v>
      </c>
    </row>
    <row r="39599" spans="1:5" x14ac:dyDescent="0.35">
      <c r="A39599" s="1" t="s">
        <v>40930</v>
      </c>
      <c r="B39599" s="1" t="s">
        <v>14848</v>
      </c>
      <c r="C39599">
        <f>IF(E39599=B39599,1,0)</f>
        <v>1</v>
      </c>
      <c r="D39599" s="1" t="s">
        <v>40930</v>
      </c>
      <c r="E39599" s="1" t="s">
        <v>14848</v>
      </c>
    </row>
    <row r="39600" spans="1:5" x14ac:dyDescent="0.35">
      <c r="A39600" s="1" t="s">
        <v>40931</v>
      </c>
      <c r="B39600" s="1" t="s">
        <v>1595</v>
      </c>
      <c r="C39600">
        <f>IF(E39600=B39600,1,0)</f>
        <v>1</v>
      </c>
      <c r="D39600" s="1" t="s">
        <v>40931</v>
      </c>
      <c r="E39600" s="1" t="s">
        <v>1595</v>
      </c>
    </row>
    <row r="39601" spans="1:5" x14ac:dyDescent="0.35">
      <c r="A39601" s="1" t="s">
        <v>40932</v>
      </c>
      <c r="B39601" s="1" t="s">
        <v>7165</v>
      </c>
      <c r="C39601">
        <f>IF(E39601=B39601,1,0)</f>
        <v>1</v>
      </c>
      <c r="D39601" s="1" t="s">
        <v>40932</v>
      </c>
      <c r="E39601" s="1" t="s">
        <v>7165</v>
      </c>
    </row>
    <row r="39602" spans="1:5" x14ac:dyDescent="0.35">
      <c r="A39602" s="1" t="s">
        <v>40933</v>
      </c>
      <c r="B39602" s="1" t="s">
        <v>586</v>
      </c>
      <c r="C39602">
        <f>IF(E39602=B39602,1,0)</f>
        <v>1</v>
      </c>
      <c r="D39602" s="1" t="s">
        <v>40933</v>
      </c>
      <c r="E39602" s="1" t="s">
        <v>586</v>
      </c>
    </row>
    <row r="39603" spans="1:5" x14ac:dyDescent="0.35">
      <c r="A39603" s="1" t="s">
        <v>40934</v>
      </c>
      <c r="B39603" s="1" t="s">
        <v>139</v>
      </c>
      <c r="C39603">
        <f>IF(E39603=B39603,1,0)</f>
        <v>1</v>
      </c>
      <c r="D39603" s="1" t="s">
        <v>40934</v>
      </c>
      <c r="E39603" s="1" t="s">
        <v>139</v>
      </c>
    </row>
    <row r="39604" spans="1:5" x14ac:dyDescent="0.35">
      <c r="A39604" s="1" t="s">
        <v>40935</v>
      </c>
      <c r="B39604" s="1" t="s">
        <v>40936</v>
      </c>
      <c r="C39604">
        <f>IF(E39604=B39604,1,0)</f>
        <v>1</v>
      </c>
      <c r="D39604" s="1" t="s">
        <v>40935</v>
      </c>
      <c r="E39604" s="1" t="s">
        <v>40936</v>
      </c>
    </row>
    <row r="39605" spans="1:5" x14ac:dyDescent="0.35">
      <c r="A39605" s="1" t="s">
        <v>40937</v>
      </c>
      <c r="B39605" s="1" t="s">
        <v>5927</v>
      </c>
      <c r="C39605">
        <f>IF(E39605=B39605,1,0)</f>
        <v>1</v>
      </c>
      <c r="D39605" s="1" t="s">
        <v>40937</v>
      </c>
      <c r="E39605" s="1" t="s">
        <v>5927</v>
      </c>
    </row>
    <row r="39606" spans="1:5" x14ac:dyDescent="0.35">
      <c r="A39606" s="1" t="s">
        <v>40938</v>
      </c>
      <c r="B39606" s="1" t="s">
        <v>402</v>
      </c>
      <c r="C39606">
        <f>IF(E39606=B39606,1,0)</f>
        <v>1</v>
      </c>
      <c r="D39606" s="1" t="s">
        <v>40938</v>
      </c>
      <c r="E39606" s="1" t="s">
        <v>402</v>
      </c>
    </row>
    <row r="39607" spans="1:5" x14ac:dyDescent="0.35">
      <c r="A39607" s="1" t="s">
        <v>40939</v>
      </c>
      <c r="B39607" s="1" t="s">
        <v>193</v>
      </c>
      <c r="C39607">
        <f>IF(E39607=B39607,1,0)</f>
        <v>1</v>
      </c>
      <c r="D39607" s="1" t="s">
        <v>40939</v>
      </c>
      <c r="E39607" s="1" t="s">
        <v>193</v>
      </c>
    </row>
    <row r="39608" spans="1:5" x14ac:dyDescent="0.35">
      <c r="A39608" s="1" t="s">
        <v>40940</v>
      </c>
      <c r="B39608" s="1" t="s">
        <v>28</v>
      </c>
      <c r="C39608">
        <f>IF(E39608=B39608,1,0)</f>
        <v>1</v>
      </c>
      <c r="D39608" s="1" t="s">
        <v>40940</v>
      </c>
      <c r="E39608" s="1" t="s">
        <v>28</v>
      </c>
    </row>
    <row r="39609" spans="1:5" x14ac:dyDescent="0.35">
      <c r="A39609" s="1" t="s">
        <v>40941</v>
      </c>
      <c r="B39609" s="1" t="s">
        <v>360</v>
      </c>
      <c r="C39609">
        <f>IF(E39609=B39609,1,0)</f>
        <v>1</v>
      </c>
      <c r="D39609" s="1" t="s">
        <v>40941</v>
      </c>
      <c r="E39609" s="1" t="s">
        <v>360</v>
      </c>
    </row>
    <row r="39610" spans="1:5" x14ac:dyDescent="0.35">
      <c r="A39610" s="1" t="s">
        <v>40942</v>
      </c>
      <c r="B39610" s="1" t="s">
        <v>232</v>
      </c>
      <c r="C39610">
        <f>IF(E39610=B39610,1,0)</f>
        <v>1</v>
      </c>
      <c r="D39610" s="1" t="s">
        <v>40942</v>
      </c>
      <c r="E39610" s="1" t="s">
        <v>232</v>
      </c>
    </row>
    <row r="39611" spans="1:5" x14ac:dyDescent="0.35">
      <c r="A39611" s="1" t="s">
        <v>40943</v>
      </c>
      <c r="B39611" s="1" t="s">
        <v>202</v>
      </c>
      <c r="C39611">
        <f>IF(E39611=B39611,1,0)</f>
        <v>1</v>
      </c>
      <c r="D39611" s="1" t="s">
        <v>40943</v>
      </c>
      <c r="E39611" s="1" t="s">
        <v>202</v>
      </c>
    </row>
    <row r="39612" spans="1:5" x14ac:dyDescent="0.35">
      <c r="A39612" s="1" t="s">
        <v>40944</v>
      </c>
      <c r="B39612" s="1" t="s">
        <v>1812</v>
      </c>
      <c r="C39612">
        <f>IF(E39612=B39612,1,0)</f>
        <v>1</v>
      </c>
      <c r="D39612" s="1" t="s">
        <v>40944</v>
      </c>
      <c r="E39612" s="1" t="s">
        <v>1812</v>
      </c>
    </row>
    <row r="39613" spans="1:5" x14ac:dyDescent="0.35">
      <c r="A39613" s="1" t="s">
        <v>40945</v>
      </c>
      <c r="B39613" s="1" t="s">
        <v>8109</v>
      </c>
      <c r="C39613">
        <f>IF(E39613=B39613,1,0)</f>
        <v>1</v>
      </c>
      <c r="D39613" s="1" t="s">
        <v>40945</v>
      </c>
      <c r="E39613" s="1" t="s">
        <v>8109</v>
      </c>
    </row>
    <row r="39614" spans="1:5" x14ac:dyDescent="0.35">
      <c r="A39614" s="1" t="s">
        <v>40946</v>
      </c>
      <c r="B39614" s="1" t="s">
        <v>24</v>
      </c>
      <c r="C39614">
        <f>IF(E39614=B39614,1,0)</f>
        <v>1</v>
      </c>
      <c r="D39614" s="1" t="s">
        <v>40946</v>
      </c>
      <c r="E39614" s="1" t="s">
        <v>24</v>
      </c>
    </row>
    <row r="39615" spans="1:5" x14ac:dyDescent="0.35">
      <c r="A39615" s="1" t="s">
        <v>40947</v>
      </c>
      <c r="B39615" s="1" t="s">
        <v>3096</v>
      </c>
      <c r="C39615">
        <f>IF(E39615=B39615,1,0)</f>
        <v>1</v>
      </c>
      <c r="D39615" s="1" t="s">
        <v>40947</v>
      </c>
      <c r="E39615" s="1" t="s">
        <v>3096</v>
      </c>
    </row>
    <row r="39616" spans="1:5" x14ac:dyDescent="0.35">
      <c r="A39616" s="1" t="s">
        <v>40948</v>
      </c>
      <c r="B39616" s="1" t="s">
        <v>206</v>
      </c>
      <c r="C39616">
        <f>IF(E39616=B39616,1,0)</f>
        <v>1</v>
      </c>
      <c r="D39616" s="1" t="s">
        <v>40948</v>
      </c>
      <c r="E39616" s="1" t="s">
        <v>206</v>
      </c>
    </row>
    <row r="39617" spans="1:5" x14ac:dyDescent="0.35">
      <c r="A39617" s="1" t="s">
        <v>40949</v>
      </c>
      <c r="B39617" s="1" t="s">
        <v>1402</v>
      </c>
      <c r="C39617">
        <f>IF(E39617=B39617,1,0)</f>
        <v>1</v>
      </c>
      <c r="D39617" s="1" t="s">
        <v>40949</v>
      </c>
      <c r="E39617" s="1" t="s">
        <v>1402</v>
      </c>
    </row>
    <row r="39618" spans="1:5" x14ac:dyDescent="0.35">
      <c r="A39618" s="1" t="s">
        <v>40950</v>
      </c>
      <c r="B39618" s="1" t="s">
        <v>276</v>
      </c>
      <c r="C39618">
        <f>IF(E39618=B39618,1,0)</f>
        <v>1</v>
      </c>
      <c r="D39618" s="1" t="s">
        <v>40950</v>
      </c>
      <c r="E39618" s="1" t="s">
        <v>276</v>
      </c>
    </row>
    <row r="39619" spans="1:5" x14ac:dyDescent="0.35">
      <c r="A39619" s="1" t="s">
        <v>40951</v>
      </c>
      <c r="B39619" s="1" t="s">
        <v>58</v>
      </c>
      <c r="C39619">
        <f>IF(E39619=B39619,1,0)</f>
        <v>1</v>
      </c>
      <c r="D39619" s="1" t="s">
        <v>40951</v>
      </c>
      <c r="E39619" s="1" t="s">
        <v>58</v>
      </c>
    </row>
    <row r="39620" spans="1:5" x14ac:dyDescent="0.35">
      <c r="A39620" s="1" t="s">
        <v>40952</v>
      </c>
      <c r="B39620" s="1" t="s">
        <v>34</v>
      </c>
      <c r="C39620">
        <f>IF(E39620=B39620,1,0)</f>
        <v>1</v>
      </c>
      <c r="D39620" s="1" t="s">
        <v>40952</v>
      </c>
      <c r="E39620" s="1" t="s">
        <v>34</v>
      </c>
    </row>
    <row r="39621" spans="1:5" x14ac:dyDescent="0.35">
      <c r="A39621" s="1" t="s">
        <v>40953</v>
      </c>
      <c r="B39621" s="1" t="s">
        <v>232</v>
      </c>
      <c r="C39621">
        <f>IF(E39621=B39621,1,0)</f>
        <v>1</v>
      </c>
      <c r="D39621" s="1" t="s">
        <v>40953</v>
      </c>
      <c r="E39621" s="1" t="s">
        <v>232</v>
      </c>
    </row>
    <row r="39622" spans="1:5" x14ac:dyDescent="0.35">
      <c r="A39622" s="1" t="s">
        <v>40954</v>
      </c>
      <c r="B39622" s="1" t="s">
        <v>116</v>
      </c>
      <c r="C39622">
        <f>IF(E39622=B39622,1,0)</f>
        <v>1</v>
      </c>
      <c r="D39622" s="1" t="s">
        <v>40954</v>
      </c>
      <c r="E39622" s="1" t="s">
        <v>116</v>
      </c>
    </row>
    <row r="39623" spans="1:5" x14ac:dyDescent="0.35">
      <c r="A39623" s="1" t="s">
        <v>40955</v>
      </c>
      <c r="B39623" s="1" t="s">
        <v>3</v>
      </c>
      <c r="C39623">
        <f>IF(E39623=B39623,1,0)</f>
        <v>1</v>
      </c>
      <c r="D39623" s="1" t="s">
        <v>40955</v>
      </c>
      <c r="E39623" s="1" t="s">
        <v>3</v>
      </c>
    </row>
    <row r="39624" spans="1:5" x14ac:dyDescent="0.35">
      <c r="A39624" s="1" t="s">
        <v>40956</v>
      </c>
      <c r="B39624" s="1" t="s">
        <v>42</v>
      </c>
      <c r="C39624">
        <f>IF(E39624=B39624,1,0)</f>
        <v>1</v>
      </c>
      <c r="D39624" s="1" t="s">
        <v>40956</v>
      </c>
      <c r="E39624" s="1" t="s">
        <v>42</v>
      </c>
    </row>
    <row r="39625" spans="1:5" x14ac:dyDescent="0.35">
      <c r="A39625" s="1" t="s">
        <v>40957</v>
      </c>
      <c r="B39625" s="1" t="s">
        <v>357</v>
      </c>
      <c r="C39625">
        <f>IF(E39625=B39625,1,0)</f>
        <v>1</v>
      </c>
      <c r="D39625" s="1" t="s">
        <v>40957</v>
      </c>
      <c r="E39625" s="1" t="s">
        <v>357</v>
      </c>
    </row>
    <row r="39626" spans="1:5" x14ac:dyDescent="0.35">
      <c r="A39626" s="1" t="s">
        <v>40958</v>
      </c>
      <c r="B39626" s="1" t="s">
        <v>3504</v>
      </c>
      <c r="C39626">
        <f>IF(E39626=B39626,1,0)</f>
        <v>1</v>
      </c>
      <c r="D39626" s="1" t="s">
        <v>40958</v>
      </c>
      <c r="E39626" s="1" t="s">
        <v>3504</v>
      </c>
    </row>
    <row r="39627" spans="1:5" x14ac:dyDescent="0.35">
      <c r="A39627" s="1" t="s">
        <v>40959</v>
      </c>
      <c r="B39627" s="1" t="s">
        <v>90</v>
      </c>
      <c r="C39627">
        <f>IF(E39627=B39627,1,0)</f>
        <v>1</v>
      </c>
      <c r="D39627" s="1" t="s">
        <v>40959</v>
      </c>
      <c r="E39627" s="1" t="s">
        <v>90</v>
      </c>
    </row>
    <row r="39628" spans="1:5" x14ac:dyDescent="0.35">
      <c r="A39628" s="1" t="s">
        <v>40960</v>
      </c>
      <c r="B39628" s="1" t="s">
        <v>219</v>
      </c>
      <c r="C39628">
        <f>IF(E39628=B39628,1,0)</f>
        <v>1</v>
      </c>
      <c r="D39628" s="1" t="s">
        <v>40960</v>
      </c>
      <c r="E39628" s="1" t="s">
        <v>219</v>
      </c>
    </row>
    <row r="39629" spans="1:5" x14ac:dyDescent="0.35">
      <c r="A39629" s="1" t="s">
        <v>40961</v>
      </c>
      <c r="B39629" s="1" t="s">
        <v>253</v>
      </c>
      <c r="C39629">
        <f>IF(E39629=B39629,1,0)</f>
        <v>1</v>
      </c>
      <c r="D39629" s="1" t="s">
        <v>40961</v>
      </c>
      <c r="E39629" s="1" t="s">
        <v>253</v>
      </c>
    </row>
    <row r="39630" spans="1:5" x14ac:dyDescent="0.35">
      <c r="A39630" s="1" t="s">
        <v>40962</v>
      </c>
      <c r="B39630" s="1" t="s">
        <v>481</v>
      </c>
      <c r="C39630">
        <f>IF(E39630=B39630,1,0)</f>
        <v>1</v>
      </c>
      <c r="D39630" s="1" t="s">
        <v>40962</v>
      </c>
      <c r="E39630" s="1" t="s">
        <v>481</v>
      </c>
    </row>
    <row r="39631" spans="1:5" x14ac:dyDescent="0.35">
      <c r="A39631" s="1" t="s">
        <v>40963</v>
      </c>
      <c r="B39631" s="1" t="s">
        <v>1598</v>
      </c>
      <c r="C39631">
        <f>IF(E39631=B39631,1,0)</f>
        <v>1</v>
      </c>
      <c r="D39631" s="1" t="s">
        <v>40963</v>
      </c>
      <c r="E39631" s="1" t="s">
        <v>1598</v>
      </c>
    </row>
    <row r="39632" spans="1:5" x14ac:dyDescent="0.35">
      <c r="A39632" s="1" t="s">
        <v>40964</v>
      </c>
      <c r="B39632" s="1" t="s">
        <v>5674</v>
      </c>
      <c r="C39632">
        <f>IF(E39632=B39632,1,0)</f>
        <v>1</v>
      </c>
      <c r="D39632" s="1" t="s">
        <v>40964</v>
      </c>
      <c r="E39632" s="1" t="s">
        <v>5674</v>
      </c>
    </row>
    <row r="39633" spans="1:5" x14ac:dyDescent="0.35">
      <c r="A39633" s="1" t="s">
        <v>40965</v>
      </c>
      <c r="B39633" s="1" t="s">
        <v>107</v>
      </c>
      <c r="C39633">
        <f>IF(E39633=B39633,1,0)</f>
        <v>1</v>
      </c>
      <c r="D39633" s="1" t="s">
        <v>40965</v>
      </c>
      <c r="E39633" s="1" t="s">
        <v>107</v>
      </c>
    </row>
    <row r="39634" spans="1:5" x14ac:dyDescent="0.35">
      <c r="A39634" s="1" t="s">
        <v>40966</v>
      </c>
      <c r="B39634" s="1" t="s">
        <v>107</v>
      </c>
      <c r="C39634">
        <f>IF(E39634=B39634,1,0)</f>
        <v>1</v>
      </c>
      <c r="D39634" s="1" t="s">
        <v>40966</v>
      </c>
      <c r="E39634" s="1" t="s">
        <v>107</v>
      </c>
    </row>
    <row r="39635" spans="1:5" x14ac:dyDescent="0.35">
      <c r="A39635" s="1" t="s">
        <v>40967</v>
      </c>
      <c r="B39635" s="1" t="s">
        <v>1286</v>
      </c>
      <c r="C39635">
        <f>IF(E39635=B39635,1,0)</f>
        <v>1</v>
      </c>
      <c r="D39635" s="1" t="s">
        <v>40967</v>
      </c>
      <c r="E39635" s="1" t="s">
        <v>1286</v>
      </c>
    </row>
    <row r="39636" spans="1:5" x14ac:dyDescent="0.35">
      <c r="A39636" s="1" t="s">
        <v>40968</v>
      </c>
      <c r="B39636" s="1" t="s">
        <v>370</v>
      </c>
      <c r="C39636">
        <f>IF(E39636=B39636,1,0)</f>
        <v>1</v>
      </c>
      <c r="D39636" s="1" t="s">
        <v>40968</v>
      </c>
      <c r="E39636" s="1" t="s">
        <v>370</v>
      </c>
    </row>
    <row r="39637" spans="1:5" x14ac:dyDescent="0.35">
      <c r="A39637" s="1" t="s">
        <v>40969</v>
      </c>
      <c r="B39637" s="1" t="s">
        <v>58</v>
      </c>
      <c r="C39637">
        <f>IF(E39637=B39637,1,0)</f>
        <v>1</v>
      </c>
      <c r="D39637" s="1" t="s">
        <v>40969</v>
      </c>
      <c r="E39637" s="1" t="s">
        <v>58</v>
      </c>
    </row>
    <row r="39638" spans="1:5" x14ac:dyDescent="0.35">
      <c r="A39638" s="1" t="s">
        <v>40970</v>
      </c>
      <c r="B39638" s="1" t="s">
        <v>172</v>
      </c>
      <c r="C39638">
        <f>IF(E39638=B39638,1,0)</f>
        <v>1</v>
      </c>
      <c r="D39638" s="1" t="s">
        <v>40970</v>
      </c>
      <c r="E39638" s="1" t="s">
        <v>172</v>
      </c>
    </row>
    <row r="39639" spans="1:5" x14ac:dyDescent="0.35">
      <c r="A39639" s="1" t="s">
        <v>40971</v>
      </c>
      <c r="B39639" s="1" t="s">
        <v>288</v>
      </c>
      <c r="C39639">
        <f>IF(E39639=B39639,1,0)</f>
        <v>1</v>
      </c>
      <c r="D39639" s="1" t="s">
        <v>40971</v>
      </c>
      <c r="E39639" s="1" t="s">
        <v>288</v>
      </c>
    </row>
    <row r="39640" spans="1:5" x14ac:dyDescent="0.35">
      <c r="A39640" s="1" t="s">
        <v>40972</v>
      </c>
      <c r="B39640" s="1" t="s">
        <v>386</v>
      </c>
      <c r="C39640">
        <f>IF(E39640=B39640,1,0)</f>
        <v>1</v>
      </c>
      <c r="D39640" s="1" t="s">
        <v>40972</v>
      </c>
      <c r="E39640" s="1" t="s">
        <v>386</v>
      </c>
    </row>
    <row r="39641" spans="1:5" x14ac:dyDescent="0.35">
      <c r="A39641" s="1" t="s">
        <v>40973</v>
      </c>
      <c r="B39641" s="1" t="s">
        <v>1517</v>
      </c>
      <c r="C39641">
        <f>IF(E39641=B39641,1,0)</f>
        <v>1</v>
      </c>
      <c r="D39641" s="1" t="s">
        <v>40973</v>
      </c>
      <c r="E39641" s="1" t="s">
        <v>1517</v>
      </c>
    </row>
    <row r="39642" spans="1:5" x14ac:dyDescent="0.35">
      <c r="A39642" s="1" t="s">
        <v>40974</v>
      </c>
      <c r="B39642" s="1" t="s">
        <v>3778</v>
      </c>
      <c r="C39642">
        <f>IF(E39642=B39642,1,0)</f>
        <v>1</v>
      </c>
      <c r="D39642" s="1" t="s">
        <v>40974</v>
      </c>
      <c r="E39642" s="1" t="s">
        <v>3778</v>
      </c>
    </row>
    <row r="39643" spans="1:5" x14ac:dyDescent="0.35">
      <c r="A39643" s="1" t="s">
        <v>40975</v>
      </c>
      <c r="B39643" s="1" t="s">
        <v>511</v>
      </c>
      <c r="C39643">
        <f>IF(E39643=B39643,1,0)</f>
        <v>1</v>
      </c>
      <c r="D39643" s="1" t="s">
        <v>40975</v>
      </c>
      <c r="E39643" s="1" t="s">
        <v>511</v>
      </c>
    </row>
    <row r="39644" spans="1:5" x14ac:dyDescent="0.35">
      <c r="A39644" s="1" t="s">
        <v>40976</v>
      </c>
      <c r="B39644" s="1" t="s">
        <v>54</v>
      </c>
      <c r="C39644">
        <f>IF(E39644=B39644,1,0)</f>
        <v>1</v>
      </c>
      <c r="D39644" s="1" t="s">
        <v>40976</v>
      </c>
      <c r="E39644" s="1" t="s">
        <v>54</v>
      </c>
    </row>
    <row r="39645" spans="1:5" x14ac:dyDescent="0.35">
      <c r="A39645" s="1" t="s">
        <v>40977</v>
      </c>
      <c r="B39645" s="1" t="s">
        <v>382</v>
      </c>
      <c r="C39645">
        <f>IF(E39645=B39645,1,0)</f>
        <v>1</v>
      </c>
      <c r="D39645" s="1" t="s">
        <v>40977</v>
      </c>
      <c r="E39645" s="1" t="s">
        <v>382</v>
      </c>
    </row>
    <row r="39646" spans="1:5" x14ac:dyDescent="0.35">
      <c r="A39646" s="1" t="s">
        <v>40978</v>
      </c>
      <c r="B39646" s="1" t="s">
        <v>24</v>
      </c>
      <c r="C39646">
        <f>IF(E39646=B39646,1,0)</f>
        <v>1</v>
      </c>
      <c r="D39646" s="1" t="s">
        <v>40978</v>
      </c>
      <c r="E39646" s="1" t="s">
        <v>24</v>
      </c>
    </row>
    <row r="39647" spans="1:5" x14ac:dyDescent="0.35">
      <c r="A39647" s="1" t="s">
        <v>40979</v>
      </c>
      <c r="B39647" s="1" t="s">
        <v>107</v>
      </c>
      <c r="C39647">
        <f>IF(E39647=B39647,1,0)</f>
        <v>1</v>
      </c>
      <c r="D39647" s="1" t="s">
        <v>40979</v>
      </c>
      <c r="E39647" s="1" t="s">
        <v>107</v>
      </c>
    </row>
    <row r="39648" spans="1:5" x14ac:dyDescent="0.35">
      <c r="A39648" s="1" t="s">
        <v>40980</v>
      </c>
      <c r="B39648" s="1" t="s">
        <v>266</v>
      </c>
      <c r="C39648">
        <f>IF(E39648=B39648,1,0)</f>
        <v>1</v>
      </c>
      <c r="D39648" s="1" t="s">
        <v>40980</v>
      </c>
      <c r="E39648" s="1" t="s">
        <v>266</v>
      </c>
    </row>
    <row r="39649" spans="1:5" x14ac:dyDescent="0.35">
      <c r="A39649" s="1" t="s">
        <v>40981</v>
      </c>
      <c r="B39649" s="1" t="s">
        <v>370</v>
      </c>
      <c r="C39649">
        <f>IF(E39649=B39649,1,0)</f>
        <v>1</v>
      </c>
      <c r="D39649" s="1" t="s">
        <v>40981</v>
      </c>
      <c r="E39649" s="1" t="s">
        <v>370</v>
      </c>
    </row>
    <row r="39650" spans="1:5" x14ac:dyDescent="0.35">
      <c r="A39650" s="1" t="s">
        <v>40982</v>
      </c>
      <c r="B39650" s="1" t="s">
        <v>394</v>
      </c>
      <c r="C39650">
        <f>IF(E39650=B39650,1,0)</f>
        <v>0</v>
      </c>
      <c r="D39650" s="1" t="s">
        <v>40982</v>
      </c>
      <c r="E39650" s="1" t="s">
        <v>247</v>
      </c>
    </row>
    <row r="39651" spans="1:5" x14ac:dyDescent="0.35">
      <c r="A39651" s="1" t="s">
        <v>40983</v>
      </c>
      <c r="B39651" s="1" t="s">
        <v>1038</v>
      </c>
      <c r="C39651">
        <f>IF(E39651=B39651,1,0)</f>
        <v>1</v>
      </c>
      <c r="D39651" s="1" t="s">
        <v>40983</v>
      </c>
      <c r="E39651" s="1" t="s">
        <v>1038</v>
      </c>
    </row>
    <row r="39652" spans="1:5" x14ac:dyDescent="0.35">
      <c r="A39652" s="1" t="s">
        <v>40984</v>
      </c>
      <c r="B39652" s="1" t="s">
        <v>7</v>
      </c>
      <c r="C39652">
        <f>IF(E39652=B39652,1,0)</f>
        <v>1</v>
      </c>
      <c r="D39652" s="1" t="s">
        <v>40984</v>
      </c>
      <c r="E39652" s="1" t="s">
        <v>7</v>
      </c>
    </row>
    <row r="39653" spans="1:5" x14ac:dyDescent="0.35">
      <c r="A39653" s="1" t="s">
        <v>40985</v>
      </c>
      <c r="B39653" s="1" t="s">
        <v>16229</v>
      </c>
      <c r="C39653">
        <f>IF(E39653=B39653,1,0)</f>
        <v>0</v>
      </c>
      <c r="D39653" s="1" t="s">
        <v>40985</v>
      </c>
      <c r="E39653" s="1" t="s">
        <v>120</v>
      </c>
    </row>
    <row r="39654" spans="1:5" x14ac:dyDescent="0.35">
      <c r="A39654" s="1" t="s">
        <v>40986</v>
      </c>
      <c r="B39654" s="1" t="s">
        <v>255</v>
      </c>
      <c r="C39654">
        <f>IF(E39654=B39654,1,0)</f>
        <v>0</v>
      </c>
      <c r="D39654" s="1" t="s">
        <v>40986</v>
      </c>
      <c r="E39654" s="1" t="s">
        <v>511</v>
      </c>
    </row>
    <row r="39655" spans="1:5" x14ac:dyDescent="0.35">
      <c r="A39655" s="1" t="s">
        <v>40987</v>
      </c>
      <c r="B39655" s="1" t="s">
        <v>504</v>
      </c>
      <c r="C39655">
        <f>IF(E39655=B39655,1,0)</f>
        <v>1</v>
      </c>
      <c r="D39655" s="1" t="s">
        <v>40987</v>
      </c>
      <c r="E39655" s="1" t="s">
        <v>504</v>
      </c>
    </row>
    <row r="39656" spans="1:5" x14ac:dyDescent="0.35">
      <c r="A39656" s="1" t="s">
        <v>40988</v>
      </c>
      <c r="B39656" s="1" t="s">
        <v>266</v>
      </c>
      <c r="C39656">
        <f>IF(E39656=B39656,1,0)</f>
        <v>1</v>
      </c>
      <c r="D39656" s="1" t="s">
        <v>40988</v>
      </c>
      <c r="E39656" s="1" t="s">
        <v>266</v>
      </c>
    </row>
    <row r="39657" spans="1:5" x14ac:dyDescent="0.35">
      <c r="A39657" s="1" t="s">
        <v>40989</v>
      </c>
      <c r="B39657" s="1" t="s">
        <v>235</v>
      </c>
      <c r="C39657">
        <f>IF(E39657=B39657,1,0)</f>
        <v>1</v>
      </c>
      <c r="D39657" s="1" t="s">
        <v>40989</v>
      </c>
      <c r="E39657" s="1" t="s">
        <v>235</v>
      </c>
    </row>
    <row r="39658" spans="1:5" x14ac:dyDescent="0.35">
      <c r="A39658" s="1" t="s">
        <v>40990</v>
      </c>
      <c r="B39658" s="1" t="s">
        <v>556</v>
      </c>
      <c r="C39658">
        <f>IF(E39658=B39658,1,0)</f>
        <v>1</v>
      </c>
      <c r="D39658" s="1" t="s">
        <v>40990</v>
      </c>
      <c r="E39658" s="1" t="s">
        <v>556</v>
      </c>
    </row>
    <row r="39659" spans="1:5" x14ac:dyDescent="0.35">
      <c r="A39659" s="1" t="s">
        <v>40991</v>
      </c>
      <c r="B39659" s="1" t="s">
        <v>3420</v>
      </c>
      <c r="C39659">
        <f>IF(E39659=B39659,1,0)</f>
        <v>1</v>
      </c>
      <c r="D39659" s="1" t="s">
        <v>40991</v>
      </c>
      <c r="E39659" s="1" t="s">
        <v>3420</v>
      </c>
    </row>
    <row r="39660" spans="1:5" x14ac:dyDescent="0.35">
      <c r="A39660" s="1" t="s">
        <v>40992</v>
      </c>
      <c r="B39660" s="1" t="s">
        <v>54</v>
      </c>
      <c r="C39660">
        <f>IF(E39660=B39660,1,0)</f>
        <v>1</v>
      </c>
      <c r="D39660" s="1" t="s">
        <v>40992</v>
      </c>
      <c r="E39660" s="1" t="s">
        <v>54</v>
      </c>
    </row>
    <row r="39661" spans="1:5" x14ac:dyDescent="0.35">
      <c r="A39661" s="1" t="s">
        <v>40993</v>
      </c>
      <c r="B39661" s="1" t="s">
        <v>600</v>
      </c>
      <c r="C39661">
        <f>IF(E39661=B39661,1,0)</f>
        <v>1</v>
      </c>
      <c r="D39661" s="1" t="s">
        <v>40993</v>
      </c>
      <c r="E39661" s="1" t="s">
        <v>600</v>
      </c>
    </row>
    <row r="39662" spans="1:5" x14ac:dyDescent="0.35">
      <c r="A39662" s="1" t="s">
        <v>40994</v>
      </c>
      <c r="B39662" s="1" t="s">
        <v>2849</v>
      </c>
      <c r="C39662">
        <f>IF(E39662=B39662,1,0)</f>
        <v>1</v>
      </c>
      <c r="D39662" s="1" t="s">
        <v>40994</v>
      </c>
      <c r="E39662" s="1" t="s">
        <v>2849</v>
      </c>
    </row>
    <row r="39663" spans="1:5" x14ac:dyDescent="0.35">
      <c r="A39663" s="1" t="s">
        <v>40995</v>
      </c>
      <c r="B39663" s="1" t="s">
        <v>107</v>
      </c>
      <c r="C39663">
        <f>IF(E39663=B39663,1,0)</f>
        <v>1</v>
      </c>
      <c r="D39663" s="1" t="s">
        <v>40995</v>
      </c>
      <c r="E39663" s="1" t="s">
        <v>107</v>
      </c>
    </row>
    <row r="39664" spans="1:5" x14ac:dyDescent="0.35">
      <c r="A39664" s="1" t="s">
        <v>40996</v>
      </c>
      <c r="B39664" s="1" t="s">
        <v>1644</v>
      </c>
      <c r="C39664">
        <f>IF(E39664=B39664,1,0)</f>
        <v>1</v>
      </c>
      <c r="D39664" s="1" t="s">
        <v>40996</v>
      </c>
      <c r="E39664" s="1" t="s">
        <v>1644</v>
      </c>
    </row>
    <row r="39665" spans="1:5" x14ac:dyDescent="0.35">
      <c r="A39665" s="1" t="s">
        <v>40997</v>
      </c>
      <c r="B39665" s="1" t="s">
        <v>84</v>
      </c>
      <c r="C39665">
        <f>IF(E39665=B39665,1,0)</f>
        <v>1</v>
      </c>
      <c r="D39665" s="1" t="s">
        <v>40997</v>
      </c>
      <c r="E39665" s="1" t="s">
        <v>84</v>
      </c>
    </row>
    <row r="39666" spans="1:5" x14ac:dyDescent="0.35">
      <c r="A39666" s="1" t="s">
        <v>40998</v>
      </c>
      <c r="B39666" s="1" t="s">
        <v>894</v>
      </c>
      <c r="C39666">
        <f>IF(E39666=B39666,1,0)</f>
        <v>1</v>
      </c>
      <c r="D39666" s="1" t="s">
        <v>40998</v>
      </c>
      <c r="E39666" s="1" t="s">
        <v>894</v>
      </c>
    </row>
    <row r="39667" spans="1:5" x14ac:dyDescent="0.35">
      <c r="A39667" s="1" t="s">
        <v>40999</v>
      </c>
      <c r="B39667" s="1" t="s">
        <v>8054</v>
      </c>
      <c r="C39667">
        <f>IF(E39667=B39667,1,0)</f>
        <v>1</v>
      </c>
      <c r="D39667" s="1" t="s">
        <v>40999</v>
      </c>
      <c r="E39667" s="1" t="s">
        <v>8054</v>
      </c>
    </row>
    <row r="39668" spans="1:5" x14ac:dyDescent="0.35">
      <c r="A39668" s="1" t="s">
        <v>41000</v>
      </c>
      <c r="B39668" s="1" t="s">
        <v>19807</v>
      </c>
      <c r="C39668">
        <f>IF(E39668=B39668,1,0)</f>
        <v>1</v>
      </c>
      <c r="D39668" s="1" t="s">
        <v>41000</v>
      </c>
      <c r="E39668" s="1" t="s">
        <v>19807</v>
      </c>
    </row>
    <row r="39669" spans="1:5" x14ac:dyDescent="0.35">
      <c r="A39669" s="1" t="s">
        <v>41001</v>
      </c>
      <c r="B39669" s="1" t="s">
        <v>24</v>
      </c>
      <c r="C39669">
        <f>IF(E39669=B39669,1,0)</f>
        <v>1</v>
      </c>
      <c r="D39669" s="1" t="s">
        <v>41001</v>
      </c>
      <c r="E39669" s="1" t="s">
        <v>24</v>
      </c>
    </row>
    <row r="39670" spans="1:5" x14ac:dyDescent="0.35">
      <c r="A39670" s="1" t="s">
        <v>41002</v>
      </c>
      <c r="B39670" s="1" t="s">
        <v>1702</v>
      </c>
      <c r="C39670">
        <f>IF(E39670=B39670,1,0)</f>
        <v>1</v>
      </c>
      <c r="D39670" s="1" t="s">
        <v>41002</v>
      </c>
      <c r="E39670" s="1" t="s">
        <v>1702</v>
      </c>
    </row>
    <row r="39671" spans="1:5" x14ac:dyDescent="0.35">
      <c r="A39671" s="1" t="s">
        <v>41003</v>
      </c>
      <c r="B39671" s="1" t="s">
        <v>86</v>
      </c>
      <c r="C39671">
        <f>IF(E39671=B39671,1,0)</f>
        <v>1</v>
      </c>
      <c r="D39671" s="1" t="s">
        <v>41003</v>
      </c>
      <c r="E39671" s="1" t="s">
        <v>86</v>
      </c>
    </row>
    <row r="39672" spans="1:5" x14ac:dyDescent="0.35">
      <c r="A39672" s="1" t="s">
        <v>41004</v>
      </c>
      <c r="B39672" s="1" t="s">
        <v>1902</v>
      </c>
      <c r="C39672">
        <f>IF(E39672=B39672,1,0)</f>
        <v>1</v>
      </c>
      <c r="D39672" s="1" t="s">
        <v>41004</v>
      </c>
      <c r="E39672" s="1" t="s">
        <v>1902</v>
      </c>
    </row>
    <row r="39673" spans="1:5" x14ac:dyDescent="0.35">
      <c r="A39673" s="1" t="s">
        <v>41005</v>
      </c>
      <c r="B39673" s="1" t="s">
        <v>404</v>
      </c>
      <c r="C39673">
        <f>IF(E39673=B39673,1,0)</f>
        <v>1</v>
      </c>
      <c r="D39673" s="1" t="s">
        <v>41005</v>
      </c>
      <c r="E39673" s="1" t="s">
        <v>404</v>
      </c>
    </row>
    <row r="39674" spans="1:5" x14ac:dyDescent="0.35">
      <c r="A39674" s="1" t="s">
        <v>41006</v>
      </c>
      <c r="B39674" s="1" t="s">
        <v>2215</v>
      </c>
      <c r="C39674">
        <f>IF(E39674=B39674,1,0)</f>
        <v>1</v>
      </c>
      <c r="D39674" s="1" t="s">
        <v>41006</v>
      </c>
      <c r="E39674" s="1" t="s">
        <v>2215</v>
      </c>
    </row>
    <row r="39675" spans="1:5" x14ac:dyDescent="0.35">
      <c r="A39675" s="1" t="s">
        <v>41007</v>
      </c>
      <c r="B39675" s="1" t="s">
        <v>6483</v>
      </c>
      <c r="C39675">
        <f>IF(E39675=B39675,1,0)</f>
        <v>1</v>
      </c>
      <c r="D39675" s="1" t="s">
        <v>41007</v>
      </c>
      <c r="E39675" s="1" t="s">
        <v>6483</v>
      </c>
    </row>
    <row r="39676" spans="1:5" x14ac:dyDescent="0.35">
      <c r="A39676" s="1" t="s">
        <v>41008</v>
      </c>
      <c r="B39676" s="1" t="s">
        <v>34</v>
      </c>
      <c r="C39676">
        <f>IF(E39676=B39676,1,0)</f>
        <v>1</v>
      </c>
      <c r="D39676" s="1" t="s">
        <v>41008</v>
      </c>
      <c r="E39676" s="1" t="s">
        <v>34</v>
      </c>
    </row>
    <row r="39677" spans="1:5" x14ac:dyDescent="0.35">
      <c r="A39677" s="1" t="s">
        <v>41009</v>
      </c>
      <c r="B39677" s="1" t="s">
        <v>79</v>
      </c>
      <c r="C39677">
        <f>IF(E39677=B39677,1,0)</f>
        <v>1</v>
      </c>
      <c r="D39677" s="1" t="s">
        <v>41009</v>
      </c>
      <c r="E39677" s="1" t="s">
        <v>79</v>
      </c>
    </row>
    <row r="39678" spans="1:5" x14ac:dyDescent="0.35">
      <c r="A39678" s="1" t="s">
        <v>41010</v>
      </c>
      <c r="B39678" s="1" t="s">
        <v>34</v>
      </c>
      <c r="C39678">
        <f>IF(E39678=B39678,1,0)</f>
        <v>1</v>
      </c>
      <c r="D39678" s="1" t="s">
        <v>41010</v>
      </c>
      <c r="E39678" s="1" t="s">
        <v>34</v>
      </c>
    </row>
    <row r="39679" spans="1:5" x14ac:dyDescent="0.35">
      <c r="A39679" s="1" t="s">
        <v>41011</v>
      </c>
      <c r="B39679" s="1" t="s">
        <v>145</v>
      </c>
      <c r="C39679">
        <f>IF(E39679=B39679,1,0)</f>
        <v>1</v>
      </c>
      <c r="D39679" s="1" t="s">
        <v>41011</v>
      </c>
      <c r="E39679" s="1" t="s">
        <v>145</v>
      </c>
    </row>
    <row r="39680" spans="1:5" x14ac:dyDescent="0.35">
      <c r="A39680" s="1" t="s">
        <v>41012</v>
      </c>
      <c r="B39680" s="1" t="s">
        <v>41013</v>
      </c>
      <c r="C39680">
        <f>IF(E39680=B39680,1,0)</f>
        <v>1</v>
      </c>
      <c r="D39680" s="1" t="s">
        <v>41012</v>
      </c>
      <c r="E39680" s="1" t="s">
        <v>41013</v>
      </c>
    </row>
    <row r="39681" spans="1:5" x14ac:dyDescent="0.35">
      <c r="A39681" s="1" t="s">
        <v>41014</v>
      </c>
      <c r="B39681" s="1" t="s">
        <v>149</v>
      </c>
      <c r="C39681">
        <f>IF(E39681=B39681,1,0)</f>
        <v>1</v>
      </c>
      <c r="D39681" s="1" t="s">
        <v>41014</v>
      </c>
      <c r="E39681" s="1" t="s">
        <v>149</v>
      </c>
    </row>
    <row r="39682" spans="1:5" x14ac:dyDescent="0.35">
      <c r="A39682" s="1" t="s">
        <v>41015</v>
      </c>
      <c r="B39682" s="1" t="s">
        <v>184</v>
      </c>
      <c r="C39682">
        <f>IF(E39682=B39682,1,0)</f>
        <v>1</v>
      </c>
      <c r="D39682" s="1" t="s">
        <v>41015</v>
      </c>
      <c r="E39682" s="1" t="s">
        <v>184</v>
      </c>
    </row>
    <row r="39683" spans="1:5" x14ac:dyDescent="0.35">
      <c r="A39683" s="1" t="s">
        <v>41016</v>
      </c>
      <c r="B39683" s="1" t="s">
        <v>67</v>
      </c>
      <c r="C39683">
        <f>IF(E39683=B39683,1,0)</f>
        <v>1</v>
      </c>
      <c r="D39683" s="1" t="s">
        <v>41016</v>
      </c>
      <c r="E39683" s="1" t="s">
        <v>67</v>
      </c>
    </row>
    <row r="39684" spans="1:5" x14ac:dyDescent="0.35">
      <c r="A39684" s="1" t="s">
        <v>41017</v>
      </c>
      <c r="B39684" s="1" t="s">
        <v>423</v>
      </c>
      <c r="C39684">
        <f>IF(E39684=B39684,1,0)</f>
        <v>1</v>
      </c>
      <c r="D39684" s="1" t="s">
        <v>41017</v>
      </c>
      <c r="E39684" s="1" t="s">
        <v>423</v>
      </c>
    </row>
    <row r="39685" spans="1:5" x14ac:dyDescent="0.35">
      <c r="A39685" s="1" t="s">
        <v>41018</v>
      </c>
      <c r="B39685" s="1" t="s">
        <v>41019</v>
      </c>
      <c r="C39685">
        <f>IF(E39685=B39685,1,0)</f>
        <v>0</v>
      </c>
      <c r="D39685" s="1" t="s">
        <v>41018</v>
      </c>
      <c r="E39685" s="1" t="s">
        <v>9793</v>
      </c>
    </row>
    <row r="39686" spans="1:5" x14ac:dyDescent="0.35">
      <c r="A39686" s="1" t="s">
        <v>41020</v>
      </c>
      <c r="B39686" s="1" t="s">
        <v>3537</v>
      </c>
      <c r="C39686">
        <f>IF(E39686=B39686,1,0)</f>
        <v>1</v>
      </c>
      <c r="D39686" s="1" t="s">
        <v>41020</v>
      </c>
      <c r="E39686" s="1" t="s">
        <v>3537</v>
      </c>
    </row>
    <row r="39687" spans="1:5" x14ac:dyDescent="0.35">
      <c r="A39687" s="1" t="s">
        <v>41021</v>
      </c>
      <c r="B39687" s="1" t="s">
        <v>17260</v>
      </c>
      <c r="C39687">
        <f>IF(E39687=B39687,1,0)</f>
        <v>1</v>
      </c>
      <c r="D39687" s="1" t="s">
        <v>41021</v>
      </c>
      <c r="E39687" s="1" t="s">
        <v>17260</v>
      </c>
    </row>
    <row r="39688" spans="1:5" x14ac:dyDescent="0.35">
      <c r="A39688" s="1" t="s">
        <v>41022</v>
      </c>
      <c r="B39688" s="1" t="s">
        <v>3537</v>
      </c>
      <c r="C39688">
        <f>IF(E39688=B39688,1,0)</f>
        <v>1</v>
      </c>
      <c r="D39688" s="1" t="s">
        <v>41022</v>
      </c>
      <c r="E39688" s="1" t="s">
        <v>3537</v>
      </c>
    </row>
    <row r="39689" spans="1:5" x14ac:dyDescent="0.35">
      <c r="A39689" s="1" t="s">
        <v>41023</v>
      </c>
      <c r="B39689" s="1" t="s">
        <v>5108</v>
      </c>
      <c r="C39689">
        <f>IF(E39689=B39689,1,0)</f>
        <v>0</v>
      </c>
      <c r="D39689" s="1" t="s">
        <v>41023</v>
      </c>
      <c r="E39689" s="1" t="s">
        <v>879</v>
      </c>
    </row>
    <row r="39690" spans="1:5" x14ac:dyDescent="0.35">
      <c r="A39690" s="1" t="s">
        <v>41024</v>
      </c>
      <c r="B39690" s="1" t="s">
        <v>79</v>
      </c>
      <c r="C39690">
        <f>IF(E39690=B39690,1,0)</f>
        <v>1</v>
      </c>
      <c r="D39690" s="1" t="s">
        <v>41024</v>
      </c>
      <c r="E39690" s="1" t="s">
        <v>79</v>
      </c>
    </row>
    <row r="39691" spans="1:5" x14ac:dyDescent="0.35">
      <c r="A39691" s="1" t="s">
        <v>41025</v>
      </c>
      <c r="B39691" s="1" t="s">
        <v>139</v>
      </c>
      <c r="C39691">
        <f>IF(E39691=B39691,1,0)</f>
        <v>1</v>
      </c>
      <c r="D39691" s="1" t="s">
        <v>41025</v>
      </c>
      <c r="E39691" s="1" t="s">
        <v>139</v>
      </c>
    </row>
    <row r="39692" spans="1:5" x14ac:dyDescent="0.35">
      <c r="A39692" s="1" t="s">
        <v>41026</v>
      </c>
      <c r="B39692" s="1" t="s">
        <v>937</v>
      </c>
      <c r="C39692">
        <f>IF(E39692=B39692,1,0)</f>
        <v>1</v>
      </c>
      <c r="D39692" s="1" t="s">
        <v>41026</v>
      </c>
      <c r="E39692" s="1" t="s">
        <v>937</v>
      </c>
    </row>
    <row r="39693" spans="1:5" x14ac:dyDescent="0.35">
      <c r="A39693" s="1" t="s">
        <v>41027</v>
      </c>
      <c r="B39693" s="1" t="s">
        <v>3807</v>
      </c>
      <c r="C39693">
        <f>IF(E39693=B39693,1,0)</f>
        <v>1</v>
      </c>
      <c r="D39693" s="1" t="s">
        <v>41027</v>
      </c>
      <c r="E39693" s="1" t="s">
        <v>3807</v>
      </c>
    </row>
    <row r="39694" spans="1:5" x14ac:dyDescent="0.35">
      <c r="A39694" s="1" t="s">
        <v>41028</v>
      </c>
      <c r="B39694" s="1" t="s">
        <v>859</v>
      </c>
      <c r="C39694">
        <f>IF(E39694=B39694,1,0)</f>
        <v>1</v>
      </c>
      <c r="D39694" s="1" t="s">
        <v>41028</v>
      </c>
      <c r="E39694" s="1" t="s">
        <v>859</v>
      </c>
    </row>
    <row r="39695" spans="1:5" x14ac:dyDescent="0.35">
      <c r="A39695" s="1" t="s">
        <v>41029</v>
      </c>
      <c r="B39695" s="1" t="s">
        <v>1523</v>
      </c>
      <c r="C39695">
        <f>IF(E39695=B39695,1,0)</f>
        <v>1</v>
      </c>
      <c r="D39695" s="1" t="s">
        <v>41029</v>
      </c>
      <c r="E39695" s="1" t="s">
        <v>1523</v>
      </c>
    </row>
    <row r="39696" spans="1:5" x14ac:dyDescent="0.35">
      <c r="A39696" s="1" t="s">
        <v>41030</v>
      </c>
      <c r="B39696" s="1" t="s">
        <v>472</v>
      </c>
      <c r="C39696">
        <f>IF(E39696=B39696,1,0)</f>
        <v>1</v>
      </c>
      <c r="D39696" s="1" t="s">
        <v>41030</v>
      </c>
      <c r="E39696" s="1" t="s">
        <v>472</v>
      </c>
    </row>
    <row r="39697" spans="1:5" x14ac:dyDescent="0.35">
      <c r="A39697" s="1" t="s">
        <v>41031</v>
      </c>
      <c r="B39697" s="1" t="s">
        <v>2019</v>
      </c>
      <c r="C39697">
        <f>IF(E39697=B39697,1,0)</f>
        <v>1</v>
      </c>
      <c r="D39697" s="1" t="s">
        <v>41031</v>
      </c>
      <c r="E39697" s="1" t="s">
        <v>2019</v>
      </c>
    </row>
    <row r="39698" spans="1:5" x14ac:dyDescent="0.35">
      <c r="A39698" s="1" t="s">
        <v>41032</v>
      </c>
      <c r="B39698" s="1" t="s">
        <v>939</v>
      </c>
      <c r="C39698">
        <f>IF(E39698=B39698,1,0)</f>
        <v>1</v>
      </c>
      <c r="D39698" s="1" t="s">
        <v>41032</v>
      </c>
      <c r="E39698" s="1" t="s">
        <v>939</v>
      </c>
    </row>
    <row r="39699" spans="1:5" x14ac:dyDescent="0.35">
      <c r="A39699" s="1" t="s">
        <v>41033</v>
      </c>
      <c r="B39699" s="1" t="s">
        <v>2993</v>
      </c>
      <c r="C39699">
        <f>IF(E39699=B39699,1,0)</f>
        <v>1</v>
      </c>
      <c r="D39699" s="1" t="s">
        <v>41033</v>
      </c>
      <c r="E39699" s="1" t="s">
        <v>2993</v>
      </c>
    </row>
    <row r="39700" spans="1:5" x14ac:dyDescent="0.35">
      <c r="A39700" s="1" t="s">
        <v>41034</v>
      </c>
      <c r="B39700" s="1" t="s">
        <v>6821</v>
      </c>
      <c r="C39700">
        <f>IF(E39700=B39700,1,0)</f>
        <v>1</v>
      </c>
      <c r="D39700" s="1" t="s">
        <v>41034</v>
      </c>
      <c r="E39700" s="1" t="s">
        <v>6821</v>
      </c>
    </row>
    <row r="39701" spans="1:5" x14ac:dyDescent="0.35">
      <c r="A39701" s="1" t="s">
        <v>41035</v>
      </c>
      <c r="B39701" s="1" t="s">
        <v>330</v>
      </c>
      <c r="C39701">
        <f>IF(E39701=B39701,1,0)</f>
        <v>1</v>
      </c>
      <c r="D39701" s="1" t="s">
        <v>41035</v>
      </c>
      <c r="E39701" s="1" t="s">
        <v>330</v>
      </c>
    </row>
    <row r="39702" spans="1:5" x14ac:dyDescent="0.35">
      <c r="A39702" s="1" t="s">
        <v>41036</v>
      </c>
      <c r="B39702" s="1" t="s">
        <v>24805</v>
      </c>
      <c r="C39702">
        <f>IF(E39702=B39702,1,0)</f>
        <v>1</v>
      </c>
      <c r="D39702" s="1" t="s">
        <v>41036</v>
      </c>
      <c r="E39702" s="1" t="s">
        <v>24805</v>
      </c>
    </row>
    <row r="39703" spans="1:5" x14ac:dyDescent="0.35">
      <c r="A39703" s="1" t="s">
        <v>41037</v>
      </c>
      <c r="B39703" s="1" t="s">
        <v>1240</v>
      </c>
      <c r="C39703">
        <f>IF(E39703=B39703,1,0)</f>
        <v>1</v>
      </c>
      <c r="D39703" s="1" t="s">
        <v>41037</v>
      </c>
      <c r="E39703" s="1" t="s">
        <v>1240</v>
      </c>
    </row>
    <row r="39704" spans="1:5" x14ac:dyDescent="0.35">
      <c r="A39704" s="1" t="s">
        <v>41038</v>
      </c>
      <c r="B39704" s="1" t="s">
        <v>522</v>
      </c>
      <c r="C39704">
        <f>IF(E39704=B39704,1,0)</f>
        <v>1</v>
      </c>
      <c r="D39704" s="1" t="s">
        <v>41038</v>
      </c>
      <c r="E39704" s="1" t="s">
        <v>522</v>
      </c>
    </row>
    <row r="39705" spans="1:5" x14ac:dyDescent="0.35">
      <c r="A39705" s="1" t="s">
        <v>41039</v>
      </c>
      <c r="B39705" s="1" t="s">
        <v>579</v>
      </c>
      <c r="C39705">
        <f>IF(E39705=B39705,1,0)</f>
        <v>1</v>
      </c>
      <c r="D39705" s="1" t="s">
        <v>41039</v>
      </c>
      <c r="E39705" s="1" t="s">
        <v>579</v>
      </c>
    </row>
    <row r="39706" spans="1:5" x14ac:dyDescent="0.35">
      <c r="A39706" s="1" t="s">
        <v>41040</v>
      </c>
      <c r="B39706" s="1" t="s">
        <v>67</v>
      </c>
      <c r="C39706">
        <f>IF(E39706=B39706,1,0)</f>
        <v>1</v>
      </c>
      <c r="D39706" s="1" t="s">
        <v>41040</v>
      </c>
      <c r="E39706" s="1" t="s">
        <v>67</v>
      </c>
    </row>
    <row r="39707" spans="1:5" x14ac:dyDescent="0.35">
      <c r="A39707" s="1" t="s">
        <v>41041</v>
      </c>
      <c r="B39707" s="1" t="s">
        <v>139</v>
      </c>
      <c r="C39707">
        <f>IF(E39707=B39707,1,0)</f>
        <v>1</v>
      </c>
      <c r="D39707" s="1" t="s">
        <v>41041</v>
      </c>
      <c r="E39707" s="1" t="s">
        <v>139</v>
      </c>
    </row>
    <row r="39708" spans="1:5" x14ac:dyDescent="0.35">
      <c r="A39708" s="1" t="s">
        <v>41042</v>
      </c>
      <c r="B39708" s="1" t="s">
        <v>346</v>
      </c>
      <c r="C39708">
        <f>IF(E39708=B39708,1,0)</f>
        <v>1</v>
      </c>
      <c r="D39708" s="1" t="s">
        <v>41042</v>
      </c>
      <c r="E39708" s="1" t="s">
        <v>346</v>
      </c>
    </row>
    <row r="39709" spans="1:5" x14ac:dyDescent="0.35">
      <c r="A39709" s="1" t="s">
        <v>41043</v>
      </c>
      <c r="B39709" s="1" t="s">
        <v>5160</v>
      </c>
      <c r="C39709">
        <f>IF(E39709=B39709,1,0)</f>
        <v>1</v>
      </c>
      <c r="D39709" s="1" t="s">
        <v>41043</v>
      </c>
      <c r="E39709" s="1" t="s">
        <v>5160</v>
      </c>
    </row>
    <row r="39710" spans="1:5" x14ac:dyDescent="0.35">
      <c r="A39710" s="1" t="s">
        <v>41044</v>
      </c>
      <c r="B39710" s="1" t="s">
        <v>90</v>
      </c>
      <c r="C39710">
        <f>IF(E39710=B39710,1,0)</f>
        <v>1</v>
      </c>
      <c r="D39710" s="1" t="s">
        <v>41044</v>
      </c>
      <c r="E39710" s="1" t="s">
        <v>90</v>
      </c>
    </row>
    <row r="39711" spans="1:5" x14ac:dyDescent="0.35">
      <c r="A39711" s="1" t="s">
        <v>41045</v>
      </c>
      <c r="B39711" s="1" t="s">
        <v>5895</v>
      </c>
      <c r="C39711">
        <f>IF(E39711=B39711,1,0)</f>
        <v>1</v>
      </c>
      <c r="D39711" s="1" t="s">
        <v>41045</v>
      </c>
      <c r="E39711" s="1" t="s">
        <v>5895</v>
      </c>
    </row>
    <row r="39712" spans="1:5" x14ac:dyDescent="0.35">
      <c r="A39712" s="1" t="s">
        <v>41046</v>
      </c>
      <c r="B39712" s="1" t="s">
        <v>52</v>
      </c>
      <c r="C39712">
        <f>IF(E39712=B39712,1,0)</f>
        <v>1</v>
      </c>
      <c r="D39712" s="1" t="s">
        <v>41046</v>
      </c>
      <c r="E39712" s="1" t="s">
        <v>52</v>
      </c>
    </row>
    <row r="39713" spans="1:5" x14ac:dyDescent="0.35">
      <c r="A39713" s="1" t="s">
        <v>41047</v>
      </c>
      <c r="B39713" s="1" t="s">
        <v>149</v>
      </c>
      <c r="C39713">
        <f>IF(E39713=B39713,1,0)</f>
        <v>1</v>
      </c>
      <c r="D39713" s="1" t="s">
        <v>41047</v>
      </c>
      <c r="E39713" s="1" t="s">
        <v>149</v>
      </c>
    </row>
    <row r="39714" spans="1:5" x14ac:dyDescent="0.35">
      <c r="A39714" s="1" t="s">
        <v>41048</v>
      </c>
      <c r="B39714" s="1" t="s">
        <v>806</v>
      </c>
      <c r="C39714">
        <f>IF(E39714=B39714,1,0)</f>
        <v>1</v>
      </c>
      <c r="D39714" s="1" t="s">
        <v>41048</v>
      </c>
      <c r="E39714" s="1" t="s">
        <v>806</v>
      </c>
    </row>
    <row r="39715" spans="1:5" x14ac:dyDescent="0.35">
      <c r="A39715" s="1" t="s">
        <v>41049</v>
      </c>
      <c r="B39715" s="1" t="s">
        <v>818</v>
      </c>
      <c r="C39715">
        <f>IF(E39715=B39715,1,0)</f>
        <v>1</v>
      </c>
      <c r="D39715" s="1" t="s">
        <v>41049</v>
      </c>
      <c r="E39715" s="1" t="s">
        <v>818</v>
      </c>
    </row>
    <row r="39716" spans="1:5" x14ac:dyDescent="0.35">
      <c r="A39716" s="1" t="s">
        <v>41050</v>
      </c>
      <c r="B39716" s="1" t="s">
        <v>90</v>
      </c>
      <c r="C39716">
        <f>IF(E39716=B39716,1,0)</f>
        <v>1</v>
      </c>
      <c r="D39716" s="1" t="s">
        <v>41050</v>
      </c>
      <c r="E39716" s="1" t="s">
        <v>90</v>
      </c>
    </row>
    <row r="39717" spans="1:5" x14ac:dyDescent="0.35">
      <c r="A39717" s="1" t="s">
        <v>41051</v>
      </c>
      <c r="B39717" s="1" t="s">
        <v>182</v>
      </c>
      <c r="C39717">
        <f>IF(E39717=B39717,1,0)</f>
        <v>1</v>
      </c>
      <c r="D39717" s="1" t="s">
        <v>41051</v>
      </c>
      <c r="E39717" s="1" t="s">
        <v>182</v>
      </c>
    </row>
    <row r="39718" spans="1:5" x14ac:dyDescent="0.35">
      <c r="A39718" s="1" t="s">
        <v>41052</v>
      </c>
      <c r="B39718" s="1" t="s">
        <v>600</v>
      </c>
      <c r="C39718">
        <f>IF(E39718=B39718,1,0)</f>
        <v>1</v>
      </c>
      <c r="D39718" s="1" t="s">
        <v>41052</v>
      </c>
      <c r="E39718" s="1" t="s">
        <v>600</v>
      </c>
    </row>
    <row r="39719" spans="1:5" x14ac:dyDescent="0.35">
      <c r="A39719" s="1" t="s">
        <v>41053</v>
      </c>
      <c r="B39719" s="1" t="s">
        <v>164</v>
      </c>
      <c r="C39719">
        <f>IF(E39719=B39719,1,0)</f>
        <v>1</v>
      </c>
      <c r="D39719" s="1" t="s">
        <v>41053</v>
      </c>
      <c r="E39719" s="1" t="s">
        <v>164</v>
      </c>
    </row>
    <row r="39720" spans="1:5" x14ac:dyDescent="0.35">
      <c r="A39720" s="1" t="s">
        <v>41054</v>
      </c>
      <c r="B39720" s="1" t="s">
        <v>186</v>
      </c>
      <c r="C39720">
        <f>IF(E39720=B39720,1,0)</f>
        <v>1</v>
      </c>
      <c r="D39720" s="1" t="s">
        <v>41054</v>
      </c>
      <c r="E39720" s="1" t="s">
        <v>186</v>
      </c>
    </row>
    <row r="39721" spans="1:5" x14ac:dyDescent="0.35">
      <c r="A39721" s="1" t="s">
        <v>41055</v>
      </c>
      <c r="B39721" s="1" t="s">
        <v>273</v>
      </c>
      <c r="C39721">
        <f>IF(E39721=B39721,1,0)</f>
        <v>1</v>
      </c>
      <c r="D39721" s="1" t="s">
        <v>41055</v>
      </c>
      <c r="E39721" s="1" t="s">
        <v>273</v>
      </c>
    </row>
    <row r="39722" spans="1:5" x14ac:dyDescent="0.35">
      <c r="A39722" s="1" t="s">
        <v>41056</v>
      </c>
      <c r="B39722" s="1" t="s">
        <v>382</v>
      </c>
      <c r="C39722">
        <f>IF(E39722=B39722,1,0)</f>
        <v>1</v>
      </c>
      <c r="D39722" s="1" t="s">
        <v>41056</v>
      </c>
      <c r="E39722" s="1" t="s">
        <v>382</v>
      </c>
    </row>
    <row r="39723" spans="1:5" x14ac:dyDescent="0.35">
      <c r="A39723" s="1" t="s">
        <v>41057</v>
      </c>
      <c r="B39723" s="1" t="s">
        <v>562</v>
      </c>
      <c r="C39723">
        <f>IF(E39723=B39723,1,0)</f>
        <v>1</v>
      </c>
      <c r="D39723" s="1" t="s">
        <v>41057</v>
      </c>
      <c r="E39723" s="1" t="s">
        <v>562</v>
      </c>
    </row>
    <row r="39724" spans="1:5" x14ac:dyDescent="0.35">
      <c r="A39724" s="1" t="s">
        <v>41058</v>
      </c>
      <c r="B39724" s="1" t="s">
        <v>511</v>
      </c>
      <c r="C39724">
        <f>IF(E39724=B39724,1,0)</f>
        <v>1</v>
      </c>
      <c r="D39724" s="1" t="s">
        <v>41058</v>
      </c>
      <c r="E39724" s="1" t="s">
        <v>511</v>
      </c>
    </row>
    <row r="39725" spans="1:5" x14ac:dyDescent="0.35">
      <c r="A39725" s="1" t="s">
        <v>41059</v>
      </c>
      <c r="B39725" s="1" t="s">
        <v>1685</v>
      </c>
      <c r="C39725">
        <f>IF(E39725=B39725,1,0)</f>
        <v>1</v>
      </c>
      <c r="D39725" s="1" t="s">
        <v>41059</v>
      </c>
      <c r="E39725" s="1" t="s">
        <v>1685</v>
      </c>
    </row>
    <row r="39726" spans="1:5" x14ac:dyDescent="0.35">
      <c r="A39726" s="1" t="s">
        <v>41060</v>
      </c>
      <c r="B39726" s="1" t="s">
        <v>34</v>
      </c>
      <c r="C39726">
        <f>IF(E39726=B39726,1,0)</f>
        <v>1</v>
      </c>
      <c r="D39726" s="1" t="s">
        <v>41060</v>
      </c>
      <c r="E39726" s="1" t="s">
        <v>34</v>
      </c>
    </row>
    <row r="39727" spans="1:5" x14ac:dyDescent="0.35">
      <c r="A39727" s="1" t="s">
        <v>41061</v>
      </c>
      <c r="B39727" s="1" t="s">
        <v>786</v>
      </c>
      <c r="C39727">
        <f>IF(E39727=B39727,1,0)</f>
        <v>1</v>
      </c>
      <c r="D39727" s="1" t="s">
        <v>41061</v>
      </c>
      <c r="E39727" s="1" t="s">
        <v>786</v>
      </c>
    </row>
    <row r="39728" spans="1:5" x14ac:dyDescent="0.35">
      <c r="A39728" s="1" t="s">
        <v>41062</v>
      </c>
      <c r="B39728" s="1" t="s">
        <v>162</v>
      </c>
      <c r="C39728">
        <f>IF(E39728=B39728,1,0)</f>
        <v>1</v>
      </c>
      <c r="D39728" s="1" t="s">
        <v>41062</v>
      </c>
      <c r="E39728" s="1" t="s">
        <v>162</v>
      </c>
    </row>
    <row r="39729" spans="1:5" x14ac:dyDescent="0.35">
      <c r="A39729" s="1" t="s">
        <v>41063</v>
      </c>
      <c r="B39729" s="1" t="s">
        <v>26</v>
      </c>
      <c r="C39729">
        <f>IF(E39729=B39729,1,0)</f>
        <v>1</v>
      </c>
      <c r="D39729" s="1" t="s">
        <v>41063</v>
      </c>
      <c r="E39729" s="1" t="s">
        <v>26</v>
      </c>
    </row>
    <row r="39730" spans="1:5" x14ac:dyDescent="0.35">
      <c r="A39730" s="1" t="s">
        <v>41064</v>
      </c>
      <c r="B39730" s="1" t="s">
        <v>172</v>
      </c>
      <c r="C39730">
        <f>IF(E39730=B39730,1,0)</f>
        <v>1</v>
      </c>
      <c r="D39730" s="1" t="s">
        <v>41064</v>
      </c>
      <c r="E39730" s="1" t="s">
        <v>172</v>
      </c>
    </row>
    <row r="39731" spans="1:5" x14ac:dyDescent="0.35">
      <c r="A39731" s="1" t="s">
        <v>41065</v>
      </c>
      <c r="B39731" s="1" t="s">
        <v>60</v>
      </c>
      <c r="C39731">
        <f>IF(E39731=B39731,1,0)</f>
        <v>1</v>
      </c>
      <c r="D39731" s="1" t="s">
        <v>41065</v>
      </c>
      <c r="E39731" s="1" t="s">
        <v>60</v>
      </c>
    </row>
    <row r="39732" spans="1:5" x14ac:dyDescent="0.35">
      <c r="A39732" s="1" t="s">
        <v>41066</v>
      </c>
      <c r="B39732" s="1" t="s">
        <v>1448</v>
      </c>
      <c r="C39732">
        <f>IF(E39732=B39732,1,0)</f>
        <v>1</v>
      </c>
      <c r="D39732" s="1" t="s">
        <v>41066</v>
      </c>
      <c r="E39732" s="1" t="s">
        <v>1448</v>
      </c>
    </row>
    <row r="39733" spans="1:5" x14ac:dyDescent="0.35">
      <c r="A39733" s="1" t="s">
        <v>41067</v>
      </c>
      <c r="B39733" s="1" t="s">
        <v>41068</v>
      </c>
      <c r="C39733">
        <f>IF(E39733=B39733,1,0)</f>
        <v>1</v>
      </c>
      <c r="D39733" s="1" t="s">
        <v>41067</v>
      </c>
      <c r="E39733" s="1" t="s">
        <v>41068</v>
      </c>
    </row>
    <row r="39734" spans="1:5" x14ac:dyDescent="0.35">
      <c r="A39734" s="1" t="s">
        <v>41069</v>
      </c>
      <c r="B39734" s="1" t="s">
        <v>139</v>
      </c>
      <c r="C39734">
        <f>IF(E39734=B39734,1,0)</f>
        <v>1</v>
      </c>
      <c r="D39734" s="1" t="s">
        <v>41069</v>
      </c>
      <c r="E39734" s="1" t="s">
        <v>139</v>
      </c>
    </row>
    <row r="39735" spans="1:5" x14ac:dyDescent="0.35">
      <c r="A39735" s="1" t="s">
        <v>41070</v>
      </c>
      <c r="B39735" s="1" t="s">
        <v>470</v>
      </c>
      <c r="C39735">
        <f>IF(E39735=B39735,1,0)</f>
        <v>1</v>
      </c>
      <c r="D39735" s="1" t="s">
        <v>41070</v>
      </c>
      <c r="E39735" s="1" t="s">
        <v>470</v>
      </c>
    </row>
    <row r="39736" spans="1:5" x14ac:dyDescent="0.35">
      <c r="A39736" s="1" t="s">
        <v>41071</v>
      </c>
      <c r="B39736" s="1" t="s">
        <v>42</v>
      </c>
      <c r="C39736">
        <f>IF(E39736=B39736,1,0)</f>
        <v>1</v>
      </c>
      <c r="D39736" s="1" t="s">
        <v>41071</v>
      </c>
      <c r="E39736" s="1" t="s">
        <v>42</v>
      </c>
    </row>
    <row r="39737" spans="1:5" x14ac:dyDescent="0.35">
      <c r="A39737" s="1" t="s">
        <v>41072</v>
      </c>
      <c r="B39737" s="1" t="s">
        <v>139</v>
      </c>
      <c r="C39737">
        <f>IF(E39737=B39737,1,0)</f>
        <v>1</v>
      </c>
      <c r="D39737" s="1" t="s">
        <v>41072</v>
      </c>
      <c r="E39737" s="1" t="s">
        <v>139</v>
      </c>
    </row>
    <row r="39738" spans="1:5" x14ac:dyDescent="0.35">
      <c r="A39738" s="1" t="s">
        <v>41073</v>
      </c>
      <c r="B39738" s="1" t="s">
        <v>24</v>
      </c>
      <c r="C39738">
        <f>IF(E39738=B39738,1,0)</f>
        <v>1</v>
      </c>
      <c r="D39738" s="1" t="s">
        <v>41073</v>
      </c>
      <c r="E39738" s="1" t="s">
        <v>24</v>
      </c>
    </row>
    <row r="39739" spans="1:5" x14ac:dyDescent="0.35">
      <c r="A39739" s="1" t="s">
        <v>41074</v>
      </c>
      <c r="B39739" s="1" t="s">
        <v>637</v>
      </c>
      <c r="C39739">
        <f>IF(E39739=B39739,1,0)</f>
        <v>1</v>
      </c>
      <c r="D39739" s="1" t="s">
        <v>41074</v>
      </c>
      <c r="E39739" s="1" t="s">
        <v>637</v>
      </c>
    </row>
    <row r="39740" spans="1:5" x14ac:dyDescent="0.35">
      <c r="A39740" s="1" t="s">
        <v>41075</v>
      </c>
      <c r="B39740" s="1" t="s">
        <v>7</v>
      </c>
      <c r="C39740">
        <f>IF(E39740=B39740,1,0)</f>
        <v>1</v>
      </c>
      <c r="D39740" s="1" t="s">
        <v>41075</v>
      </c>
      <c r="E39740" s="1" t="s">
        <v>7</v>
      </c>
    </row>
    <row r="39741" spans="1:5" x14ac:dyDescent="0.35">
      <c r="A39741" s="1" t="s">
        <v>41076</v>
      </c>
      <c r="B39741" s="1" t="s">
        <v>306</v>
      </c>
      <c r="C39741">
        <f>IF(E39741=B39741,1,0)</f>
        <v>1</v>
      </c>
      <c r="D39741" s="1" t="s">
        <v>41076</v>
      </c>
      <c r="E39741" s="1" t="s">
        <v>306</v>
      </c>
    </row>
    <row r="39742" spans="1:5" x14ac:dyDescent="0.35">
      <c r="A39742" s="1" t="s">
        <v>41077</v>
      </c>
      <c r="B39742" s="1" t="s">
        <v>5243</v>
      </c>
      <c r="C39742">
        <f>IF(E39742=B39742,1,0)</f>
        <v>1</v>
      </c>
      <c r="D39742" s="1" t="s">
        <v>41077</v>
      </c>
      <c r="E39742" s="1" t="s">
        <v>5243</v>
      </c>
    </row>
    <row r="39743" spans="1:5" x14ac:dyDescent="0.35">
      <c r="A39743" s="1" t="s">
        <v>41078</v>
      </c>
      <c r="B39743" s="1" t="s">
        <v>481</v>
      </c>
      <c r="C39743">
        <f>IF(E39743=B39743,1,0)</f>
        <v>1</v>
      </c>
      <c r="D39743" s="1" t="s">
        <v>41078</v>
      </c>
      <c r="E39743" s="1" t="s">
        <v>481</v>
      </c>
    </row>
    <row r="39744" spans="1:5" x14ac:dyDescent="0.35">
      <c r="A39744" s="1" t="s">
        <v>41079</v>
      </c>
      <c r="B39744" s="1" t="s">
        <v>382</v>
      </c>
      <c r="C39744">
        <f>IF(E39744=B39744,1,0)</f>
        <v>1</v>
      </c>
      <c r="D39744" s="1" t="s">
        <v>41079</v>
      </c>
      <c r="E39744" s="1" t="s">
        <v>382</v>
      </c>
    </row>
    <row r="39745" spans="1:5" x14ac:dyDescent="0.35">
      <c r="A39745" s="1" t="s">
        <v>41080</v>
      </c>
      <c r="B39745" s="1" t="s">
        <v>182</v>
      </c>
      <c r="C39745">
        <f>IF(E39745=B39745,1,0)</f>
        <v>1</v>
      </c>
      <c r="D39745" s="1" t="s">
        <v>41080</v>
      </c>
      <c r="E39745" s="1" t="s">
        <v>182</v>
      </c>
    </row>
    <row r="39746" spans="1:5" x14ac:dyDescent="0.35">
      <c r="A39746" s="1" t="s">
        <v>41081</v>
      </c>
      <c r="B39746" s="1" t="s">
        <v>1028</v>
      </c>
      <c r="C39746">
        <f>IF(E39746=B39746,1,0)</f>
        <v>1</v>
      </c>
      <c r="D39746" s="1" t="s">
        <v>41081</v>
      </c>
      <c r="E39746" s="1" t="s">
        <v>1028</v>
      </c>
    </row>
    <row r="39747" spans="1:5" x14ac:dyDescent="0.35">
      <c r="A39747" s="1" t="s">
        <v>41082</v>
      </c>
      <c r="B39747" s="1" t="s">
        <v>54</v>
      </c>
      <c r="C39747">
        <f>IF(E39747=B39747,1,0)</f>
        <v>1</v>
      </c>
      <c r="D39747" s="1" t="s">
        <v>41082</v>
      </c>
      <c r="E39747" s="1" t="s">
        <v>54</v>
      </c>
    </row>
    <row r="39748" spans="1:5" x14ac:dyDescent="0.35">
      <c r="A39748" s="1" t="s">
        <v>41083</v>
      </c>
      <c r="B39748" s="1" t="s">
        <v>1812</v>
      </c>
      <c r="C39748">
        <f>IF(E39748=B39748,1,0)</f>
        <v>1</v>
      </c>
      <c r="D39748" s="1" t="s">
        <v>41083</v>
      </c>
      <c r="E39748" s="1" t="s">
        <v>1812</v>
      </c>
    </row>
    <row r="39749" spans="1:5" x14ac:dyDescent="0.35">
      <c r="A39749" s="1" t="s">
        <v>41084</v>
      </c>
      <c r="B39749" s="1" t="s">
        <v>208</v>
      </c>
      <c r="C39749">
        <f>IF(E39749=B39749,1,0)</f>
        <v>1</v>
      </c>
      <c r="D39749" s="1" t="s">
        <v>41084</v>
      </c>
      <c r="E39749" s="1" t="s">
        <v>208</v>
      </c>
    </row>
    <row r="39750" spans="1:5" x14ac:dyDescent="0.35">
      <c r="A39750" s="1" t="s">
        <v>41085</v>
      </c>
      <c r="B39750" s="1" t="s">
        <v>235</v>
      </c>
      <c r="C39750">
        <f>IF(E39750=B39750,1,0)</f>
        <v>1</v>
      </c>
      <c r="D39750" s="1" t="s">
        <v>41085</v>
      </c>
      <c r="E39750" s="1" t="s">
        <v>235</v>
      </c>
    </row>
    <row r="39751" spans="1:5" x14ac:dyDescent="0.35">
      <c r="A39751" s="1" t="s">
        <v>41086</v>
      </c>
      <c r="B39751" s="1" t="s">
        <v>208</v>
      </c>
      <c r="C39751">
        <f>IF(E39751=B39751,1,0)</f>
        <v>1</v>
      </c>
      <c r="D39751" s="1" t="s">
        <v>41086</v>
      </c>
      <c r="E39751" s="1" t="s">
        <v>208</v>
      </c>
    </row>
    <row r="39752" spans="1:5" x14ac:dyDescent="0.35">
      <c r="A39752" s="1" t="s">
        <v>41087</v>
      </c>
      <c r="B39752" s="1" t="s">
        <v>147</v>
      </c>
      <c r="C39752">
        <f>IF(E39752=B39752,1,0)</f>
        <v>1</v>
      </c>
      <c r="D39752" s="1" t="s">
        <v>41087</v>
      </c>
      <c r="E39752" s="1" t="s">
        <v>147</v>
      </c>
    </row>
    <row r="39753" spans="1:5" x14ac:dyDescent="0.35">
      <c r="A39753" s="1" t="s">
        <v>41088</v>
      </c>
      <c r="B39753" s="1" t="s">
        <v>128</v>
      </c>
      <c r="C39753">
        <f>IF(E39753=B39753,1,0)</f>
        <v>1</v>
      </c>
      <c r="D39753" s="1" t="s">
        <v>41088</v>
      </c>
      <c r="E39753" s="1" t="s">
        <v>128</v>
      </c>
    </row>
    <row r="39754" spans="1:5" x14ac:dyDescent="0.35">
      <c r="A39754" s="1" t="s">
        <v>41089</v>
      </c>
      <c r="B39754" s="1" t="s">
        <v>107</v>
      </c>
      <c r="C39754">
        <f>IF(E39754=B39754,1,0)</f>
        <v>1</v>
      </c>
      <c r="D39754" s="1" t="s">
        <v>41089</v>
      </c>
      <c r="E39754" s="1" t="s">
        <v>107</v>
      </c>
    </row>
    <row r="39755" spans="1:5" x14ac:dyDescent="0.35">
      <c r="A39755" s="1" t="s">
        <v>41090</v>
      </c>
      <c r="B39755" s="1" t="s">
        <v>34</v>
      </c>
      <c r="C39755">
        <f>IF(E39755=B39755,1,0)</f>
        <v>1</v>
      </c>
      <c r="D39755" s="1" t="s">
        <v>41090</v>
      </c>
      <c r="E39755" s="1" t="s">
        <v>34</v>
      </c>
    </row>
    <row r="39756" spans="1:5" x14ac:dyDescent="0.35">
      <c r="A39756" s="1" t="s">
        <v>41091</v>
      </c>
      <c r="B39756" s="1" t="s">
        <v>450</v>
      </c>
      <c r="C39756">
        <f>IF(E39756=B39756,1,0)</f>
        <v>1</v>
      </c>
      <c r="D39756" s="1" t="s">
        <v>41091</v>
      </c>
      <c r="E39756" s="1" t="s">
        <v>450</v>
      </c>
    </row>
    <row r="39757" spans="1:5" x14ac:dyDescent="0.35">
      <c r="A39757" s="1" t="s">
        <v>41092</v>
      </c>
      <c r="B39757" s="1" t="s">
        <v>511</v>
      </c>
      <c r="C39757">
        <f>IF(E39757=B39757,1,0)</f>
        <v>1</v>
      </c>
      <c r="D39757" s="1" t="s">
        <v>41092</v>
      </c>
      <c r="E39757" s="1" t="s">
        <v>511</v>
      </c>
    </row>
    <row r="39758" spans="1:5" x14ac:dyDescent="0.35">
      <c r="A39758" s="1" t="s">
        <v>41093</v>
      </c>
      <c r="B39758" s="1" t="s">
        <v>639</v>
      </c>
      <c r="C39758">
        <f>IF(E39758=B39758,1,0)</f>
        <v>1</v>
      </c>
      <c r="D39758" s="1" t="s">
        <v>41093</v>
      </c>
      <c r="E39758" s="1" t="s">
        <v>639</v>
      </c>
    </row>
    <row r="39759" spans="1:5" x14ac:dyDescent="0.35">
      <c r="A39759" s="1" t="s">
        <v>41094</v>
      </c>
      <c r="B39759" s="1" t="s">
        <v>268</v>
      </c>
      <c r="C39759">
        <f>IF(E39759=B39759,1,0)</f>
        <v>1</v>
      </c>
      <c r="D39759" s="1" t="s">
        <v>41094</v>
      </c>
      <c r="E39759" s="1" t="s">
        <v>268</v>
      </c>
    </row>
    <row r="39760" spans="1:5" x14ac:dyDescent="0.35">
      <c r="A39760" s="1" t="s">
        <v>41095</v>
      </c>
      <c r="B39760" s="1" t="s">
        <v>24315</v>
      </c>
      <c r="C39760">
        <f>IF(E39760=B39760,1,0)</f>
        <v>1</v>
      </c>
      <c r="D39760" s="1" t="s">
        <v>41095</v>
      </c>
      <c r="E39760" s="1" t="s">
        <v>24315</v>
      </c>
    </row>
    <row r="39761" spans="1:5" x14ac:dyDescent="0.35">
      <c r="A39761" s="1" t="s">
        <v>41096</v>
      </c>
      <c r="B39761" s="1" t="s">
        <v>154</v>
      </c>
      <c r="C39761">
        <f>IF(E39761=B39761,1,0)</f>
        <v>1</v>
      </c>
      <c r="D39761" s="1" t="s">
        <v>41096</v>
      </c>
      <c r="E39761" s="1" t="s">
        <v>154</v>
      </c>
    </row>
    <row r="39762" spans="1:5" x14ac:dyDescent="0.35">
      <c r="A39762" s="1" t="s">
        <v>41097</v>
      </c>
      <c r="B39762" s="1" t="s">
        <v>34</v>
      </c>
      <c r="C39762">
        <f>IF(E39762=B39762,1,0)</f>
        <v>1</v>
      </c>
      <c r="D39762" s="1" t="s">
        <v>41097</v>
      </c>
      <c r="E39762" s="1" t="s">
        <v>34</v>
      </c>
    </row>
    <row r="39763" spans="1:5" x14ac:dyDescent="0.35">
      <c r="A39763" s="1" t="s">
        <v>41098</v>
      </c>
      <c r="B39763" s="1" t="s">
        <v>423</v>
      </c>
      <c r="C39763">
        <f>IF(E39763=B39763,1,0)</f>
        <v>1</v>
      </c>
      <c r="D39763" s="1" t="s">
        <v>41098</v>
      </c>
      <c r="E39763" s="1" t="s">
        <v>423</v>
      </c>
    </row>
    <row r="39764" spans="1:5" x14ac:dyDescent="0.35">
      <c r="A39764" s="1" t="s">
        <v>41099</v>
      </c>
      <c r="B39764" s="1" t="s">
        <v>13</v>
      </c>
      <c r="C39764">
        <f>IF(E39764=B39764,1,0)</f>
        <v>1</v>
      </c>
      <c r="D39764" s="1" t="s">
        <v>41099</v>
      </c>
      <c r="E39764" s="1" t="s">
        <v>13</v>
      </c>
    </row>
    <row r="39765" spans="1:5" x14ac:dyDescent="0.35">
      <c r="A39765" s="1" t="s">
        <v>41100</v>
      </c>
      <c r="B39765" s="1" t="s">
        <v>632</v>
      </c>
      <c r="C39765">
        <f>IF(E39765=B39765,1,0)</f>
        <v>1</v>
      </c>
      <c r="D39765" s="1" t="s">
        <v>41100</v>
      </c>
      <c r="E39765" s="1" t="s">
        <v>632</v>
      </c>
    </row>
    <row r="39766" spans="1:5" x14ac:dyDescent="0.35">
      <c r="A39766" s="1" t="s">
        <v>41101</v>
      </c>
      <c r="B39766" s="1" t="s">
        <v>149</v>
      </c>
      <c r="C39766">
        <f>IF(E39766=B39766,1,0)</f>
        <v>1</v>
      </c>
      <c r="D39766" s="1" t="s">
        <v>41101</v>
      </c>
      <c r="E39766" s="1" t="s">
        <v>149</v>
      </c>
    </row>
    <row r="39767" spans="1:5" x14ac:dyDescent="0.35">
      <c r="A39767" s="1" t="s">
        <v>41102</v>
      </c>
      <c r="B39767" s="1" t="s">
        <v>26</v>
      </c>
      <c r="C39767">
        <f>IF(E39767=B39767,1,0)</f>
        <v>1</v>
      </c>
      <c r="D39767" s="1" t="s">
        <v>41102</v>
      </c>
      <c r="E39767" s="1" t="s">
        <v>26</v>
      </c>
    </row>
    <row r="39768" spans="1:5" x14ac:dyDescent="0.35">
      <c r="A39768" s="1" t="s">
        <v>41103</v>
      </c>
      <c r="B39768" s="1" t="s">
        <v>149</v>
      </c>
      <c r="C39768">
        <f>IF(E39768=B39768,1,0)</f>
        <v>1</v>
      </c>
      <c r="D39768" s="1" t="s">
        <v>41103</v>
      </c>
      <c r="E39768" s="1" t="s">
        <v>149</v>
      </c>
    </row>
    <row r="39769" spans="1:5" x14ac:dyDescent="0.35">
      <c r="A39769" s="1" t="s">
        <v>41104</v>
      </c>
      <c r="B39769" s="1" t="s">
        <v>34</v>
      </c>
      <c r="C39769">
        <f>IF(E39769=B39769,1,0)</f>
        <v>1</v>
      </c>
      <c r="D39769" s="1" t="s">
        <v>41104</v>
      </c>
      <c r="E39769" s="1" t="s">
        <v>34</v>
      </c>
    </row>
    <row r="39770" spans="1:5" x14ac:dyDescent="0.35">
      <c r="A39770" s="1" t="s">
        <v>41105</v>
      </c>
      <c r="B39770" s="1" t="s">
        <v>139</v>
      </c>
      <c r="C39770">
        <f>IF(E39770=B39770,1,0)</f>
        <v>1</v>
      </c>
      <c r="D39770" s="1" t="s">
        <v>41105</v>
      </c>
      <c r="E39770" s="1" t="s">
        <v>139</v>
      </c>
    </row>
    <row r="39771" spans="1:5" x14ac:dyDescent="0.35">
      <c r="A39771" s="1" t="s">
        <v>41106</v>
      </c>
      <c r="B39771" s="1" t="s">
        <v>501</v>
      </c>
      <c r="C39771">
        <f>IF(E39771=B39771,1,0)</f>
        <v>1</v>
      </c>
      <c r="D39771" s="1" t="s">
        <v>41106</v>
      </c>
      <c r="E39771" s="1" t="s">
        <v>501</v>
      </c>
    </row>
    <row r="39772" spans="1:5" x14ac:dyDescent="0.35">
      <c r="A39772" s="1" t="s">
        <v>41107</v>
      </c>
      <c r="B39772" s="1" t="s">
        <v>2849</v>
      </c>
      <c r="C39772">
        <f>IF(E39772=B39772,1,0)</f>
        <v>0</v>
      </c>
      <c r="D39772" s="1" t="s">
        <v>41107</v>
      </c>
      <c r="E39772" s="1" t="s">
        <v>544</v>
      </c>
    </row>
    <row r="39773" spans="1:5" x14ac:dyDescent="0.35">
      <c r="A39773" s="1" t="s">
        <v>41108</v>
      </c>
      <c r="B39773" s="1" t="s">
        <v>143</v>
      </c>
      <c r="C39773">
        <f>IF(E39773=B39773,1,0)</f>
        <v>1</v>
      </c>
      <c r="D39773" s="1" t="s">
        <v>41108</v>
      </c>
      <c r="E39773" s="1" t="s">
        <v>143</v>
      </c>
    </row>
    <row r="39774" spans="1:5" x14ac:dyDescent="0.35">
      <c r="A39774" s="1" t="s">
        <v>41109</v>
      </c>
      <c r="B39774" s="1" t="s">
        <v>1117</v>
      </c>
      <c r="C39774">
        <f>IF(E39774=B39774,1,0)</f>
        <v>1</v>
      </c>
      <c r="D39774" s="1" t="s">
        <v>41109</v>
      </c>
      <c r="E39774" s="1" t="s">
        <v>1117</v>
      </c>
    </row>
    <row r="39775" spans="1:5" x14ac:dyDescent="0.35">
      <c r="A39775" s="1" t="s">
        <v>41110</v>
      </c>
      <c r="B39775" s="1" t="s">
        <v>58</v>
      </c>
      <c r="C39775">
        <f>IF(E39775=B39775,1,0)</f>
        <v>1</v>
      </c>
      <c r="D39775" s="1" t="s">
        <v>41110</v>
      </c>
      <c r="E39775" s="1" t="s">
        <v>58</v>
      </c>
    </row>
    <row r="39776" spans="1:5" x14ac:dyDescent="0.35">
      <c r="A39776" s="1" t="s">
        <v>41111</v>
      </c>
      <c r="B39776" s="1" t="s">
        <v>1496</v>
      </c>
      <c r="C39776">
        <f>IF(E39776=B39776,1,0)</f>
        <v>1</v>
      </c>
      <c r="D39776" s="1" t="s">
        <v>41111</v>
      </c>
      <c r="E39776" s="1" t="s">
        <v>1496</v>
      </c>
    </row>
    <row r="39777" spans="1:5" x14ac:dyDescent="0.35">
      <c r="A39777" s="1" t="s">
        <v>41112</v>
      </c>
      <c r="B39777" s="1" t="s">
        <v>1291</v>
      </c>
      <c r="C39777">
        <f>IF(E39777=B39777,1,0)</f>
        <v>1</v>
      </c>
      <c r="D39777" s="1" t="s">
        <v>41112</v>
      </c>
      <c r="E39777" s="1" t="s">
        <v>1291</v>
      </c>
    </row>
    <row r="39778" spans="1:5" x14ac:dyDescent="0.35">
      <c r="A39778" s="1" t="s">
        <v>41113</v>
      </c>
      <c r="B39778" s="1" t="s">
        <v>13</v>
      </c>
      <c r="C39778">
        <f>IF(E39778=B39778,1,0)</f>
        <v>1</v>
      </c>
      <c r="D39778" s="1" t="s">
        <v>41113</v>
      </c>
      <c r="E39778" s="1" t="s">
        <v>13</v>
      </c>
    </row>
    <row r="39779" spans="1:5" x14ac:dyDescent="0.35">
      <c r="A39779" s="1" t="s">
        <v>41114</v>
      </c>
      <c r="B39779" s="1" t="s">
        <v>69</v>
      </c>
      <c r="C39779">
        <f>IF(E39779=B39779,1,0)</f>
        <v>0</v>
      </c>
      <c r="D39779" s="1" t="s">
        <v>41114</v>
      </c>
      <c r="E39779" s="1" t="s">
        <v>481</v>
      </c>
    </row>
    <row r="39780" spans="1:5" x14ac:dyDescent="0.35">
      <c r="A39780" s="1" t="s">
        <v>41115</v>
      </c>
      <c r="B39780" s="1" t="s">
        <v>13</v>
      </c>
      <c r="C39780">
        <f>IF(E39780=B39780,1,0)</f>
        <v>1</v>
      </c>
      <c r="D39780" s="1" t="s">
        <v>41115</v>
      </c>
      <c r="E39780" s="1" t="s">
        <v>13</v>
      </c>
    </row>
    <row r="39781" spans="1:5" x14ac:dyDescent="0.35">
      <c r="A39781" s="1" t="s">
        <v>41116</v>
      </c>
      <c r="B39781" s="1" t="s">
        <v>172</v>
      </c>
      <c r="C39781">
        <f>IF(E39781=B39781,1,0)</f>
        <v>1</v>
      </c>
      <c r="D39781" s="1" t="s">
        <v>41116</v>
      </c>
      <c r="E39781" s="1" t="s">
        <v>172</v>
      </c>
    </row>
    <row r="39782" spans="1:5" x14ac:dyDescent="0.35">
      <c r="A39782" s="1" t="s">
        <v>41117</v>
      </c>
      <c r="B39782" s="1" t="s">
        <v>258</v>
      </c>
      <c r="C39782">
        <f>IF(E39782=B39782,1,0)</f>
        <v>1</v>
      </c>
      <c r="D39782" s="1" t="s">
        <v>41117</v>
      </c>
      <c r="E39782" s="1" t="s">
        <v>258</v>
      </c>
    </row>
    <row r="39783" spans="1:5" x14ac:dyDescent="0.35">
      <c r="A39783" s="1" t="s">
        <v>41118</v>
      </c>
      <c r="B39783" s="1" t="s">
        <v>522</v>
      </c>
      <c r="C39783">
        <f>IF(E39783=B39783,1,0)</f>
        <v>1</v>
      </c>
      <c r="D39783" s="1" t="s">
        <v>41118</v>
      </c>
      <c r="E39783" s="1" t="s">
        <v>522</v>
      </c>
    </row>
    <row r="39784" spans="1:5" x14ac:dyDescent="0.35">
      <c r="A39784" s="1" t="s">
        <v>41119</v>
      </c>
      <c r="B39784" s="1" t="s">
        <v>334</v>
      </c>
      <c r="C39784">
        <f>IF(E39784=B39784,1,0)</f>
        <v>1</v>
      </c>
      <c r="D39784" s="1" t="s">
        <v>41119</v>
      </c>
      <c r="E39784" s="1" t="s">
        <v>334</v>
      </c>
    </row>
    <row r="39785" spans="1:5" x14ac:dyDescent="0.35">
      <c r="A39785" s="1" t="s">
        <v>41120</v>
      </c>
      <c r="B39785" s="1" t="s">
        <v>306</v>
      </c>
      <c r="C39785">
        <f>IF(E39785=B39785,1,0)</f>
        <v>1</v>
      </c>
      <c r="D39785" s="1" t="s">
        <v>41120</v>
      </c>
      <c r="E39785" s="1" t="s">
        <v>306</v>
      </c>
    </row>
    <row r="39786" spans="1:5" x14ac:dyDescent="0.35">
      <c r="A39786" s="1" t="s">
        <v>41121</v>
      </c>
      <c r="B39786" s="1" t="s">
        <v>423</v>
      </c>
      <c r="C39786">
        <f>IF(E39786=B39786,1,0)</f>
        <v>1</v>
      </c>
      <c r="D39786" s="1" t="s">
        <v>41121</v>
      </c>
      <c r="E39786" s="1" t="s">
        <v>423</v>
      </c>
    </row>
    <row r="39787" spans="1:5" x14ac:dyDescent="0.35">
      <c r="A39787" s="1" t="s">
        <v>41122</v>
      </c>
      <c r="B39787" s="1" t="s">
        <v>67</v>
      </c>
      <c r="C39787">
        <f>IF(E39787=B39787,1,0)</f>
        <v>1</v>
      </c>
      <c r="D39787" s="1" t="s">
        <v>41122</v>
      </c>
      <c r="E39787" s="1" t="s">
        <v>67</v>
      </c>
    </row>
    <row r="39788" spans="1:5" x14ac:dyDescent="0.35">
      <c r="A39788" s="1" t="s">
        <v>41123</v>
      </c>
      <c r="B39788" s="1" t="s">
        <v>301</v>
      </c>
      <c r="C39788">
        <f>IF(E39788=B39788,1,0)</f>
        <v>1</v>
      </c>
      <c r="D39788" s="1" t="s">
        <v>41123</v>
      </c>
      <c r="E39788" s="1" t="s">
        <v>301</v>
      </c>
    </row>
    <row r="39789" spans="1:5" x14ac:dyDescent="0.35">
      <c r="A39789" s="1" t="s">
        <v>41124</v>
      </c>
      <c r="B39789" s="1" t="s">
        <v>24</v>
      </c>
      <c r="C39789">
        <f>IF(E39789=B39789,1,0)</f>
        <v>1</v>
      </c>
      <c r="D39789" s="1" t="s">
        <v>41124</v>
      </c>
      <c r="E39789" s="1" t="s">
        <v>24</v>
      </c>
    </row>
    <row r="39790" spans="1:5" x14ac:dyDescent="0.35">
      <c r="A39790" s="1" t="s">
        <v>41125</v>
      </c>
      <c r="B39790" s="1" t="s">
        <v>7</v>
      </c>
      <c r="C39790">
        <f>IF(E39790=B39790,1,0)</f>
        <v>1</v>
      </c>
      <c r="D39790" s="1" t="s">
        <v>41125</v>
      </c>
      <c r="E39790" s="1" t="s">
        <v>7</v>
      </c>
    </row>
    <row r="39791" spans="1:5" x14ac:dyDescent="0.35">
      <c r="A39791" s="1" t="s">
        <v>41126</v>
      </c>
      <c r="B39791" s="1" t="s">
        <v>2895</v>
      </c>
      <c r="C39791">
        <f>IF(E39791=B39791,1,0)</f>
        <v>1</v>
      </c>
      <c r="D39791" s="1" t="s">
        <v>41126</v>
      </c>
      <c r="E39791" s="1" t="s">
        <v>2895</v>
      </c>
    </row>
    <row r="39792" spans="1:5" x14ac:dyDescent="0.35">
      <c r="A39792" s="1" t="s">
        <v>41127</v>
      </c>
      <c r="B39792" s="1" t="s">
        <v>1033</v>
      </c>
      <c r="C39792">
        <f>IF(E39792=B39792,1,0)</f>
        <v>1</v>
      </c>
      <c r="D39792" s="1" t="s">
        <v>41127</v>
      </c>
      <c r="E39792" s="1" t="s">
        <v>1033</v>
      </c>
    </row>
    <row r="39793" spans="1:5" x14ac:dyDescent="0.35">
      <c r="A39793" s="1" t="s">
        <v>41128</v>
      </c>
      <c r="B39793" s="1" t="s">
        <v>1038</v>
      </c>
      <c r="C39793">
        <f>IF(E39793=B39793,1,0)</f>
        <v>1</v>
      </c>
      <c r="D39793" s="1" t="s">
        <v>41128</v>
      </c>
      <c r="E39793" s="1" t="s">
        <v>1038</v>
      </c>
    </row>
    <row r="39794" spans="1:5" x14ac:dyDescent="0.35">
      <c r="A39794" s="1" t="s">
        <v>41129</v>
      </c>
      <c r="B39794" s="1" t="s">
        <v>1376</v>
      </c>
      <c r="C39794">
        <f>IF(E39794=B39794,1,0)</f>
        <v>1</v>
      </c>
      <c r="D39794" s="1" t="s">
        <v>41129</v>
      </c>
      <c r="E39794" s="1" t="s">
        <v>1376</v>
      </c>
    </row>
    <row r="39795" spans="1:5" x14ac:dyDescent="0.35">
      <c r="A39795" s="1" t="s">
        <v>41130</v>
      </c>
      <c r="B39795" s="1" t="s">
        <v>2609</v>
      </c>
      <c r="C39795">
        <f>IF(E39795=B39795,1,0)</f>
        <v>1</v>
      </c>
      <c r="D39795" s="1" t="s">
        <v>41130</v>
      </c>
      <c r="E39795" s="1" t="s">
        <v>2609</v>
      </c>
    </row>
    <row r="39796" spans="1:5" x14ac:dyDescent="0.35">
      <c r="A39796" s="1" t="s">
        <v>41131</v>
      </c>
      <c r="B39796" s="1" t="s">
        <v>26</v>
      </c>
      <c r="C39796">
        <f>IF(E39796=B39796,1,0)</f>
        <v>1</v>
      </c>
      <c r="D39796" s="1" t="s">
        <v>41131</v>
      </c>
      <c r="E39796" s="1" t="s">
        <v>26</v>
      </c>
    </row>
    <row r="39797" spans="1:5" x14ac:dyDescent="0.35">
      <c r="A39797" s="1" t="s">
        <v>41132</v>
      </c>
      <c r="B39797" s="1" t="s">
        <v>452</v>
      </c>
      <c r="C39797">
        <f>IF(E39797=B39797,1,0)</f>
        <v>1</v>
      </c>
      <c r="D39797" s="1" t="s">
        <v>41132</v>
      </c>
      <c r="E39797" s="1" t="s">
        <v>452</v>
      </c>
    </row>
    <row r="39798" spans="1:5" x14ac:dyDescent="0.35">
      <c r="A39798" s="1" t="s">
        <v>41133</v>
      </c>
      <c r="B39798" s="1" t="s">
        <v>1105</v>
      </c>
      <c r="C39798">
        <f>IF(E39798=B39798,1,0)</f>
        <v>1</v>
      </c>
      <c r="D39798" s="1" t="s">
        <v>41133</v>
      </c>
      <c r="E39798" s="1" t="s">
        <v>1105</v>
      </c>
    </row>
    <row r="39799" spans="1:5" x14ac:dyDescent="0.35">
      <c r="A39799" s="1" t="s">
        <v>41134</v>
      </c>
      <c r="B39799" s="1" t="s">
        <v>366</v>
      </c>
      <c r="C39799">
        <f>IF(E39799=B39799,1,0)</f>
        <v>1</v>
      </c>
      <c r="D39799" s="1" t="s">
        <v>41134</v>
      </c>
      <c r="E39799" s="1" t="s">
        <v>366</v>
      </c>
    </row>
    <row r="39800" spans="1:5" x14ac:dyDescent="0.35">
      <c r="A39800" s="1" t="s">
        <v>41135</v>
      </c>
      <c r="B39800" s="1" t="s">
        <v>198</v>
      </c>
      <c r="C39800">
        <f>IF(E39800=B39800,1,0)</f>
        <v>1</v>
      </c>
      <c r="D39800" s="1" t="s">
        <v>41135</v>
      </c>
      <c r="E39800" s="1" t="s">
        <v>198</v>
      </c>
    </row>
    <row r="39801" spans="1:5" x14ac:dyDescent="0.35">
      <c r="A39801" s="1" t="s">
        <v>41136</v>
      </c>
      <c r="B39801" s="1" t="s">
        <v>1699</v>
      </c>
      <c r="C39801">
        <f>IF(E39801=B39801,1,0)</f>
        <v>1</v>
      </c>
      <c r="D39801" s="1" t="s">
        <v>41136</v>
      </c>
      <c r="E39801" s="1" t="s">
        <v>1699</v>
      </c>
    </row>
    <row r="39802" spans="1:5" x14ac:dyDescent="0.35">
      <c r="A39802" s="1" t="s">
        <v>41137</v>
      </c>
      <c r="B39802" s="1" t="s">
        <v>687</v>
      </c>
      <c r="C39802">
        <f>IF(E39802=B39802,1,0)</f>
        <v>1</v>
      </c>
      <c r="D39802" s="1" t="s">
        <v>41137</v>
      </c>
      <c r="E39802" s="1" t="s">
        <v>687</v>
      </c>
    </row>
    <row r="39803" spans="1:5" x14ac:dyDescent="0.35">
      <c r="A39803" s="1" t="s">
        <v>41138</v>
      </c>
      <c r="B39803" s="1" t="s">
        <v>90</v>
      </c>
      <c r="C39803">
        <f>IF(E39803=B39803,1,0)</f>
        <v>1</v>
      </c>
      <c r="D39803" s="1" t="s">
        <v>41138</v>
      </c>
      <c r="E39803" s="1" t="s">
        <v>90</v>
      </c>
    </row>
    <row r="39804" spans="1:5" x14ac:dyDescent="0.35">
      <c r="A39804" s="1" t="s">
        <v>41139</v>
      </c>
      <c r="B39804" s="1" t="s">
        <v>3220</v>
      </c>
      <c r="C39804">
        <f>IF(E39804=B39804,1,0)</f>
        <v>1</v>
      </c>
      <c r="D39804" s="1" t="s">
        <v>41139</v>
      </c>
      <c r="E39804" s="1" t="s">
        <v>3220</v>
      </c>
    </row>
    <row r="39805" spans="1:5" x14ac:dyDescent="0.35">
      <c r="A39805" s="1" t="s">
        <v>41140</v>
      </c>
      <c r="B39805" s="1" t="s">
        <v>7246</v>
      </c>
      <c r="C39805">
        <f>IF(E39805=B39805,1,0)</f>
        <v>1</v>
      </c>
      <c r="D39805" s="1" t="s">
        <v>41140</v>
      </c>
      <c r="E39805" s="1" t="s">
        <v>7246</v>
      </c>
    </row>
    <row r="39806" spans="1:5" x14ac:dyDescent="0.35">
      <c r="A39806" s="1" t="s">
        <v>41141</v>
      </c>
      <c r="B39806" s="1" t="s">
        <v>1063</v>
      </c>
      <c r="C39806">
        <f>IF(E39806=B39806,1,0)</f>
        <v>1</v>
      </c>
      <c r="D39806" s="1" t="s">
        <v>41141</v>
      </c>
      <c r="E39806" s="1" t="s">
        <v>1063</v>
      </c>
    </row>
    <row r="39807" spans="1:5" x14ac:dyDescent="0.35">
      <c r="A39807" s="1" t="s">
        <v>41142</v>
      </c>
      <c r="B39807" s="1" t="s">
        <v>602</v>
      </c>
      <c r="C39807">
        <f>IF(E39807=B39807,1,0)</f>
        <v>1</v>
      </c>
      <c r="D39807" s="1" t="s">
        <v>41142</v>
      </c>
      <c r="E39807" s="1" t="s">
        <v>602</v>
      </c>
    </row>
    <row r="39808" spans="1:5" x14ac:dyDescent="0.35">
      <c r="A39808" s="1" t="s">
        <v>41143</v>
      </c>
      <c r="B39808" s="1" t="s">
        <v>513</v>
      </c>
      <c r="C39808">
        <f>IF(E39808=B39808,1,0)</f>
        <v>1</v>
      </c>
      <c r="D39808" s="1" t="s">
        <v>41143</v>
      </c>
      <c r="E39808" s="1" t="s">
        <v>513</v>
      </c>
    </row>
    <row r="39809" spans="1:5" x14ac:dyDescent="0.35">
      <c r="A39809" s="1" t="s">
        <v>41144</v>
      </c>
      <c r="B39809" s="1" t="s">
        <v>529</v>
      </c>
      <c r="C39809">
        <f>IF(E39809=B39809,1,0)</f>
        <v>1</v>
      </c>
      <c r="D39809" s="1" t="s">
        <v>41144</v>
      </c>
      <c r="E39809" s="1" t="s">
        <v>529</v>
      </c>
    </row>
    <row r="39810" spans="1:5" x14ac:dyDescent="0.35">
      <c r="A39810" s="1" t="s">
        <v>41145</v>
      </c>
      <c r="B39810" s="1" t="s">
        <v>107</v>
      </c>
      <c r="C39810">
        <f>IF(E39810=B39810,1,0)</f>
        <v>1</v>
      </c>
      <c r="D39810" s="1" t="s">
        <v>41145</v>
      </c>
      <c r="E39810" s="1" t="s">
        <v>107</v>
      </c>
    </row>
    <row r="39811" spans="1:5" x14ac:dyDescent="0.35">
      <c r="A39811" s="1" t="s">
        <v>41146</v>
      </c>
      <c r="B39811" s="1" t="s">
        <v>180</v>
      </c>
      <c r="C39811">
        <f>IF(E39811=B39811,1,0)</f>
        <v>1</v>
      </c>
      <c r="D39811" s="1" t="s">
        <v>41146</v>
      </c>
      <c r="E39811" s="1" t="s">
        <v>180</v>
      </c>
    </row>
    <row r="39812" spans="1:5" x14ac:dyDescent="0.35">
      <c r="A39812" s="1" t="s">
        <v>41147</v>
      </c>
      <c r="B39812" s="1" t="s">
        <v>13</v>
      </c>
      <c r="C39812">
        <f>IF(E39812=B39812,1,0)</f>
        <v>1</v>
      </c>
      <c r="D39812" s="1" t="s">
        <v>41147</v>
      </c>
      <c r="E39812" s="1" t="s">
        <v>13</v>
      </c>
    </row>
    <row r="39813" spans="1:5" x14ac:dyDescent="0.35">
      <c r="A39813" s="1" t="s">
        <v>41148</v>
      </c>
      <c r="B39813" s="1" t="s">
        <v>4957</v>
      </c>
      <c r="C39813">
        <f>IF(E39813=B39813,1,0)</f>
        <v>1</v>
      </c>
      <c r="D39813" s="1" t="s">
        <v>41148</v>
      </c>
      <c r="E39813" s="1" t="s">
        <v>4957</v>
      </c>
    </row>
    <row r="39814" spans="1:5" x14ac:dyDescent="0.35">
      <c r="A39814" s="1" t="s">
        <v>41149</v>
      </c>
      <c r="B39814" s="1" t="s">
        <v>276</v>
      </c>
      <c r="C39814">
        <f>IF(E39814=B39814,1,0)</f>
        <v>1</v>
      </c>
      <c r="D39814" s="1" t="s">
        <v>41149</v>
      </c>
      <c r="E39814" s="1" t="s">
        <v>276</v>
      </c>
    </row>
    <row r="39815" spans="1:5" x14ac:dyDescent="0.35">
      <c r="A39815" s="1" t="s">
        <v>41150</v>
      </c>
      <c r="B39815" s="1" t="s">
        <v>176</v>
      </c>
      <c r="C39815">
        <f>IF(E39815=B39815,1,0)</f>
        <v>1</v>
      </c>
      <c r="D39815" s="1" t="s">
        <v>41150</v>
      </c>
      <c r="E39815" s="1" t="s">
        <v>176</v>
      </c>
    </row>
    <row r="39816" spans="1:5" x14ac:dyDescent="0.35">
      <c r="A39816" s="1" t="s">
        <v>41151</v>
      </c>
      <c r="B39816" s="1" t="s">
        <v>876</v>
      </c>
      <c r="C39816">
        <f>IF(E39816=B39816,1,0)</f>
        <v>1</v>
      </c>
      <c r="D39816" s="1" t="s">
        <v>41151</v>
      </c>
      <c r="E39816" s="1" t="s">
        <v>876</v>
      </c>
    </row>
    <row r="39817" spans="1:5" x14ac:dyDescent="0.35">
      <c r="A39817" s="1" t="s">
        <v>41152</v>
      </c>
      <c r="B39817" s="1" t="s">
        <v>3781</v>
      </c>
      <c r="C39817">
        <f>IF(E39817=B39817,1,0)</f>
        <v>1</v>
      </c>
      <c r="D39817" s="1" t="s">
        <v>41152</v>
      </c>
      <c r="E39817" s="1" t="s">
        <v>3781</v>
      </c>
    </row>
    <row r="39818" spans="1:5" x14ac:dyDescent="0.35">
      <c r="A39818" s="1" t="s">
        <v>41153</v>
      </c>
      <c r="B39818" s="1" t="s">
        <v>448</v>
      </c>
      <c r="C39818">
        <f>IF(E39818=B39818,1,0)</f>
        <v>1</v>
      </c>
      <c r="D39818" s="1" t="s">
        <v>41153</v>
      </c>
      <c r="E39818" s="1" t="s">
        <v>448</v>
      </c>
    </row>
    <row r="39819" spans="1:5" x14ac:dyDescent="0.35">
      <c r="A39819" s="1" t="s">
        <v>41154</v>
      </c>
      <c r="B39819" s="1" t="s">
        <v>882</v>
      </c>
      <c r="C39819">
        <f>IF(E39819=B39819,1,0)</f>
        <v>1</v>
      </c>
      <c r="D39819" s="1" t="s">
        <v>41154</v>
      </c>
      <c r="E39819" s="1" t="s">
        <v>882</v>
      </c>
    </row>
    <row r="39820" spans="1:5" x14ac:dyDescent="0.35">
      <c r="A39820" s="1" t="s">
        <v>41155</v>
      </c>
      <c r="B39820" s="1" t="s">
        <v>120</v>
      </c>
      <c r="C39820">
        <f>IF(E39820=B39820,1,0)</f>
        <v>1</v>
      </c>
      <c r="D39820" s="1" t="s">
        <v>41155</v>
      </c>
      <c r="E39820" s="1" t="s">
        <v>120</v>
      </c>
    </row>
    <row r="39821" spans="1:5" x14ac:dyDescent="0.35">
      <c r="A39821" s="1" t="s">
        <v>41156</v>
      </c>
      <c r="B39821" s="1" t="s">
        <v>253</v>
      </c>
      <c r="C39821">
        <f>IF(E39821=B39821,1,0)</f>
        <v>1</v>
      </c>
      <c r="D39821" s="1" t="s">
        <v>41156</v>
      </c>
      <c r="E39821" s="1" t="s">
        <v>253</v>
      </c>
    </row>
    <row r="39822" spans="1:5" x14ac:dyDescent="0.35">
      <c r="A39822" s="1" t="s">
        <v>41157</v>
      </c>
      <c r="B39822" s="1" t="s">
        <v>235</v>
      </c>
      <c r="C39822">
        <f>IF(E39822=B39822,1,0)</f>
        <v>1</v>
      </c>
      <c r="D39822" s="1" t="s">
        <v>41157</v>
      </c>
      <c r="E39822" s="1" t="s">
        <v>235</v>
      </c>
    </row>
    <row r="39823" spans="1:5" x14ac:dyDescent="0.35">
      <c r="A39823" s="1" t="s">
        <v>41158</v>
      </c>
      <c r="B39823" s="1" t="s">
        <v>882</v>
      </c>
      <c r="C39823">
        <f>IF(E39823=B39823,1,0)</f>
        <v>1</v>
      </c>
      <c r="D39823" s="1" t="s">
        <v>41158</v>
      </c>
      <c r="E39823" s="1" t="s">
        <v>882</v>
      </c>
    </row>
    <row r="39824" spans="1:5" x14ac:dyDescent="0.35">
      <c r="A39824" s="1" t="s">
        <v>41159</v>
      </c>
      <c r="B39824" s="1" t="s">
        <v>1457</v>
      </c>
      <c r="C39824">
        <f>IF(E39824=B39824,1,0)</f>
        <v>1</v>
      </c>
      <c r="D39824" s="1" t="s">
        <v>41159</v>
      </c>
      <c r="E39824" s="1" t="s">
        <v>1457</v>
      </c>
    </row>
    <row r="39825" spans="1:5" x14ac:dyDescent="0.35">
      <c r="A39825" s="1" t="s">
        <v>41160</v>
      </c>
      <c r="B39825" s="1" t="s">
        <v>151</v>
      </c>
      <c r="C39825">
        <f>IF(E39825=B39825,1,0)</f>
        <v>1</v>
      </c>
      <c r="D39825" s="1" t="s">
        <v>41160</v>
      </c>
      <c r="E39825" s="1" t="s">
        <v>151</v>
      </c>
    </row>
    <row r="39826" spans="1:5" x14ac:dyDescent="0.35">
      <c r="A39826" s="1" t="s">
        <v>41161</v>
      </c>
      <c r="B39826" s="1" t="s">
        <v>3845</v>
      </c>
      <c r="C39826">
        <f>IF(E39826=B39826,1,0)</f>
        <v>1</v>
      </c>
      <c r="D39826" s="1" t="s">
        <v>41161</v>
      </c>
      <c r="E39826" s="1" t="s">
        <v>3845</v>
      </c>
    </row>
    <row r="39827" spans="1:5" x14ac:dyDescent="0.35">
      <c r="A39827" s="1" t="s">
        <v>41162</v>
      </c>
      <c r="B39827" s="1" t="s">
        <v>404</v>
      </c>
      <c r="C39827">
        <f>IF(E39827=B39827,1,0)</f>
        <v>1</v>
      </c>
      <c r="D39827" s="1" t="s">
        <v>41162</v>
      </c>
      <c r="E39827" s="1" t="s">
        <v>404</v>
      </c>
    </row>
    <row r="39828" spans="1:5" x14ac:dyDescent="0.35">
      <c r="A39828" s="1" t="s">
        <v>41163</v>
      </c>
      <c r="B39828" s="1" t="s">
        <v>90</v>
      </c>
      <c r="C39828">
        <f>IF(E39828=B39828,1,0)</f>
        <v>1</v>
      </c>
      <c r="D39828" s="1" t="s">
        <v>41163</v>
      </c>
      <c r="E39828" s="1" t="s">
        <v>90</v>
      </c>
    </row>
    <row r="39829" spans="1:5" x14ac:dyDescent="0.35">
      <c r="A39829" s="1" t="s">
        <v>41164</v>
      </c>
      <c r="B39829" s="1" t="s">
        <v>180</v>
      </c>
      <c r="C39829">
        <f>IF(E39829=B39829,1,0)</f>
        <v>1</v>
      </c>
      <c r="D39829" s="1" t="s">
        <v>41164</v>
      </c>
      <c r="E39829" s="1" t="s">
        <v>180</v>
      </c>
    </row>
    <row r="39830" spans="1:5" x14ac:dyDescent="0.35">
      <c r="A39830" s="1" t="s">
        <v>41165</v>
      </c>
      <c r="B39830" s="1" t="s">
        <v>13</v>
      </c>
      <c r="C39830">
        <f>IF(E39830=B39830,1,0)</f>
        <v>1</v>
      </c>
      <c r="D39830" s="1" t="s">
        <v>41165</v>
      </c>
      <c r="E39830" s="1" t="s">
        <v>13</v>
      </c>
    </row>
    <row r="39831" spans="1:5" x14ac:dyDescent="0.35">
      <c r="A39831" s="1" t="s">
        <v>41166</v>
      </c>
      <c r="B39831" s="1" t="s">
        <v>34</v>
      </c>
      <c r="C39831">
        <f>IF(E39831=B39831,1,0)</f>
        <v>1</v>
      </c>
      <c r="D39831" s="1" t="s">
        <v>41166</v>
      </c>
      <c r="E39831" s="1" t="s">
        <v>34</v>
      </c>
    </row>
    <row r="39832" spans="1:5" x14ac:dyDescent="0.35">
      <c r="A39832" s="1" t="s">
        <v>41167</v>
      </c>
      <c r="B39832" s="1" t="s">
        <v>77</v>
      </c>
      <c r="C39832">
        <f>IF(E39832=B39832,1,0)</f>
        <v>1</v>
      </c>
      <c r="D39832" s="1" t="s">
        <v>41167</v>
      </c>
      <c r="E39832" s="1" t="s">
        <v>77</v>
      </c>
    </row>
    <row r="39833" spans="1:5" x14ac:dyDescent="0.35">
      <c r="A39833" s="1" t="s">
        <v>41168</v>
      </c>
      <c r="B39833" s="1" t="s">
        <v>520</v>
      </c>
      <c r="C39833">
        <f>IF(E39833=B39833,1,0)</f>
        <v>1</v>
      </c>
      <c r="D39833" s="1" t="s">
        <v>41168</v>
      </c>
      <c r="E39833" s="1" t="s">
        <v>520</v>
      </c>
    </row>
    <row r="39834" spans="1:5" x14ac:dyDescent="0.35">
      <c r="A39834" s="1" t="s">
        <v>41169</v>
      </c>
      <c r="B39834" s="1" t="s">
        <v>5181</v>
      </c>
      <c r="C39834">
        <f>IF(E39834=B39834,1,0)</f>
        <v>1</v>
      </c>
      <c r="D39834" s="1" t="s">
        <v>41169</v>
      </c>
      <c r="E39834" s="1" t="s">
        <v>5181</v>
      </c>
    </row>
    <row r="39835" spans="1:5" x14ac:dyDescent="0.35">
      <c r="A39835" s="1" t="s">
        <v>41170</v>
      </c>
      <c r="B39835" s="1" t="s">
        <v>151</v>
      </c>
      <c r="C39835">
        <f>IF(E39835=B39835,1,0)</f>
        <v>1</v>
      </c>
      <c r="D39835" s="1" t="s">
        <v>41170</v>
      </c>
      <c r="E39835" s="1" t="s">
        <v>151</v>
      </c>
    </row>
    <row r="39836" spans="1:5" x14ac:dyDescent="0.35">
      <c r="A39836" s="1" t="s">
        <v>41171</v>
      </c>
      <c r="B39836" s="1" t="s">
        <v>3171</v>
      </c>
      <c r="C39836">
        <f>IF(E39836=B39836,1,0)</f>
        <v>1</v>
      </c>
      <c r="D39836" s="1" t="s">
        <v>41171</v>
      </c>
      <c r="E39836" s="1" t="s">
        <v>3171</v>
      </c>
    </row>
    <row r="39837" spans="1:5" x14ac:dyDescent="0.35">
      <c r="A39837" s="1" t="s">
        <v>41172</v>
      </c>
      <c r="B39837" s="1" t="s">
        <v>147</v>
      </c>
      <c r="C39837">
        <f>IF(E39837=B39837,1,0)</f>
        <v>1</v>
      </c>
      <c r="D39837" s="1" t="s">
        <v>41172</v>
      </c>
      <c r="E39837" s="1" t="s">
        <v>147</v>
      </c>
    </row>
    <row r="39838" spans="1:5" x14ac:dyDescent="0.35">
      <c r="A39838" s="1" t="s">
        <v>41173</v>
      </c>
      <c r="B39838" s="1" t="s">
        <v>977</v>
      </c>
      <c r="C39838">
        <f>IF(E39838=B39838,1,0)</f>
        <v>1</v>
      </c>
      <c r="D39838" s="1" t="s">
        <v>41173</v>
      </c>
      <c r="E39838" s="1" t="s">
        <v>977</v>
      </c>
    </row>
    <row r="39839" spans="1:5" x14ac:dyDescent="0.35">
      <c r="A39839" s="1" t="s">
        <v>41174</v>
      </c>
      <c r="B39839" s="1" t="s">
        <v>315</v>
      </c>
      <c r="C39839">
        <f>IF(E39839=B39839,1,0)</f>
        <v>1</v>
      </c>
      <c r="D39839" s="1" t="s">
        <v>41174</v>
      </c>
      <c r="E39839" s="1" t="s">
        <v>315</v>
      </c>
    </row>
    <row r="39840" spans="1:5" x14ac:dyDescent="0.35">
      <c r="A39840" s="1" t="s">
        <v>41175</v>
      </c>
      <c r="B39840" s="1" t="s">
        <v>1286</v>
      </c>
      <c r="C39840">
        <f>IF(E39840=B39840,1,0)</f>
        <v>1</v>
      </c>
      <c r="D39840" s="1" t="s">
        <v>41175</v>
      </c>
      <c r="E39840" s="1" t="s">
        <v>1286</v>
      </c>
    </row>
    <row r="39841" spans="1:5" x14ac:dyDescent="0.35">
      <c r="A39841" s="1" t="s">
        <v>41176</v>
      </c>
      <c r="B39841" s="1" t="s">
        <v>501</v>
      </c>
      <c r="C39841">
        <f>IF(E39841=B39841,1,0)</f>
        <v>1</v>
      </c>
      <c r="D39841" s="1" t="s">
        <v>41176</v>
      </c>
      <c r="E39841" s="1" t="s">
        <v>501</v>
      </c>
    </row>
    <row r="39842" spans="1:5" x14ac:dyDescent="0.35">
      <c r="A39842" s="1" t="s">
        <v>41177</v>
      </c>
      <c r="B39842" s="1" t="s">
        <v>24</v>
      </c>
      <c r="C39842">
        <f>IF(E39842=B39842,1,0)</f>
        <v>1</v>
      </c>
      <c r="D39842" s="1" t="s">
        <v>41177</v>
      </c>
      <c r="E39842" s="1" t="s">
        <v>24</v>
      </c>
    </row>
    <row r="39843" spans="1:5" x14ac:dyDescent="0.35">
      <c r="A39843" s="1" t="s">
        <v>41178</v>
      </c>
      <c r="B39843" s="1" t="s">
        <v>26</v>
      </c>
      <c r="C39843">
        <f>IF(E39843=B39843,1,0)</f>
        <v>1</v>
      </c>
      <c r="D39843" s="1" t="s">
        <v>41178</v>
      </c>
      <c r="E39843" s="1" t="s">
        <v>26</v>
      </c>
    </row>
    <row r="39844" spans="1:5" x14ac:dyDescent="0.35">
      <c r="A39844" s="1" t="s">
        <v>41179</v>
      </c>
      <c r="B39844" s="1" t="s">
        <v>109</v>
      </c>
      <c r="C39844">
        <f>IF(E39844=B39844,1,0)</f>
        <v>1</v>
      </c>
      <c r="D39844" s="1" t="s">
        <v>41179</v>
      </c>
      <c r="E39844" s="1" t="s">
        <v>109</v>
      </c>
    </row>
    <row r="39845" spans="1:5" x14ac:dyDescent="0.35">
      <c r="A39845" s="1" t="s">
        <v>41180</v>
      </c>
      <c r="B39845" s="1" t="s">
        <v>513</v>
      </c>
      <c r="C39845">
        <f>IF(E39845=B39845,1,0)</f>
        <v>1</v>
      </c>
      <c r="D39845" s="1" t="s">
        <v>41180</v>
      </c>
      <c r="E39845" s="1" t="s">
        <v>513</v>
      </c>
    </row>
    <row r="39846" spans="1:5" x14ac:dyDescent="0.35">
      <c r="A39846" s="1" t="s">
        <v>41181</v>
      </c>
      <c r="B39846" s="1" t="s">
        <v>2186</v>
      </c>
      <c r="C39846">
        <f>IF(E39846=B39846,1,0)</f>
        <v>1</v>
      </c>
      <c r="D39846" s="1" t="s">
        <v>41181</v>
      </c>
      <c r="E39846" s="1" t="s">
        <v>2186</v>
      </c>
    </row>
    <row r="39847" spans="1:5" x14ac:dyDescent="0.35">
      <c r="A39847" s="1" t="s">
        <v>41182</v>
      </c>
      <c r="B39847" s="1" t="s">
        <v>134</v>
      </c>
      <c r="C39847">
        <f>IF(E39847=B39847,1,0)</f>
        <v>1</v>
      </c>
      <c r="D39847" s="1" t="s">
        <v>41182</v>
      </c>
      <c r="E39847" s="1" t="s">
        <v>134</v>
      </c>
    </row>
    <row r="39848" spans="1:5" x14ac:dyDescent="0.35">
      <c r="A39848" s="1" t="s">
        <v>41183</v>
      </c>
      <c r="B39848" s="1" t="s">
        <v>182</v>
      </c>
      <c r="C39848">
        <f>IF(E39848=B39848,1,0)</f>
        <v>1</v>
      </c>
      <c r="D39848" s="1" t="s">
        <v>41183</v>
      </c>
      <c r="E39848" s="1" t="s">
        <v>182</v>
      </c>
    </row>
    <row r="39849" spans="1:5" x14ac:dyDescent="0.35">
      <c r="A39849" s="1" t="s">
        <v>41184</v>
      </c>
      <c r="B39849" s="1" t="s">
        <v>726</v>
      </c>
      <c r="C39849">
        <f>IF(E39849=B39849,1,0)</f>
        <v>1</v>
      </c>
      <c r="D39849" s="1" t="s">
        <v>41184</v>
      </c>
      <c r="E39849" s="1" t="s">
        <v>726</v>
      </c>
    </row>
    <row r="39850" spans="1:5" x14ac:dyDescent="0.35">
      <c r="A39850" s="1" t="s">
        <v>41185</v>
      </c>
      <c r="B39850" s="1" t="s">
        <v>726</v>
      </c>
      <c r="C39850">
        <f>IF(E39850=B39850,1,0)</f>
        <v>1</v>
      </c>
      <c r="D39850" s="1" t="s">
        <v>41185</v>
      </c>
      <c r="E39850" s="1" t="s">
        <v>726</v>
      </c>
    </row>
    <row r="39851" spans="1:5" x14ac:dyDescent="0.35">
      <c r="A39851" s="1" t="s">
        <v>41186</v>
      </c>
      <c r="B39851" s="1" t="s">
        <v>52</v>
      </c>
      <c r="C39851">
        <f>IF(E39851=B39851,1,0)</f>
        <v>1</v>
      </c>
      <c r="D39851" s="1" t="s">
        <v>41186</v>
      </c>
      <c r="E39851" s="1" t="s">
        <v>52</v>
      </c>
    </row>
    <row r="39852" spans="1:5" x14ac:dyDescent="0.35">
      <c r="A39852" s="1" t="s">
        <v>41187</v>
      </c>
      <c r="B39852" s="1" t="s">
        <v>511</v>
      </c>
      <c r="C39852">
        <f>IF(E39852=B39852,1,0)</f>
        <v>1</v>
      </c>
      <c r="D39852" s="1" t="s">
        <v>41187</v>
      </c>
      <c r="E39852" s="1" t="s">
        <v>511</v>
      </c>
    </row>
    <row r="39853" spans="1:5" x14ac:dyDescent="0.35">
      <c r="A39853" s="1" t="s">
        <v>41188</v>
      </c>
      <c r="B39853" s="1" t="s">
        <v>180</v>
      </c>
      <c r="C39853">
        <f>IF(E39853=B39853,1,0)</f>
        <v>1</v>
      </c>
      <c r="D39853" s="1" t="s">
        <v>41188</v>
      </c>
      <c r="E39853" s="1" t="s">
        <v>180</v>
      </c>
    </row>
    <row r="39854" spans="1:5" x14ac:dyDescent="0.35">
      <c r="A39854" s="1" t="s">
        <v>41189</v>
      </c>
      <c r="B39854" s="1" t="s">
        <v>176</v>
      </c>
      <c r="C39854">
        <f>IF(E39854=B39854,1,0)</f>
        <v>1</v>
      </c>
      <c r="D39854" s="1" t="s">
        <v>41189</v>
      </c>
      <c r="E39854" s="1" t="s">
        <v>176</v>
      </c>
    </row>
    <row r="39855" spans="1:5" x14ac:dyDescent="0.35">
      <c r="A39855" s="1" t="s">
        <v>41190</v>
      </c>
      <c r="B39855" s="1" t="s">
        <v>67</v>
      </c>
      <c r="C39855">
        <f>IF(E39855=B39855,1,0)</f>
        <v>1</v>
      </c>
      <c r="D39855" s="1" t="s">
        <v>41190</v>
      </c>
      <c r="E39855" s="1" t="s">
        <v>67</v>
      </c>
    </row>
    <row r="39856" spans="1:5" x14ac:dyDescent="0.35">
      <c r="A39856" s="1" t="s">
        <v>41191</v>
      </c>
      <c r="B39856" s="1" t="s">
        <v>67</v>
      </c>
      <c r="C39856">
        <f>IF(E39856=B39856,1,0)</f>
        <v>1</v>
      </c>
      <c r="D39856" s="1" t="s">
        <v>41191</v>
      </c>
      <c r="E39856" s="1" t="s">
        <v>67</v>
      </c>
    </row>
    <row r="39857" spans="1:5" x14ac:dyDescent="0.35">
      <c r="A39857" s="1" t="s">
        <v>41192</v>
      </c>
      <c r="B39857" s="1" t="s">
        <v>67</v>
      </c>
      <c r="C39857">
        <f>IF(E39857=B39857,1,0)</f>
        <v>1</v>
      </c>
      <c r="D39857" s="1" t="s">
        <v>41192</v>
      </c>
      <c r="E39857" s="1" t="s">
        <v>67</v>
      </c>
    </row>
    <row r="39858" spans="1:5" x14ac:dyDescent="0.35">
      <c r="A39858" s="1" t="s">
        <v>41193</v>
      </c>
      <c r="B39858" s="1" t="s">
        <v>1265</v>
      </c>
      <c r="C39858">
        <f>IF(E39858=B39858,1,0)</f>
        <v>1</v>
      </c>
      <c r="D39858" s="1" t="s">
        <v>41193</v>
      </c>
      <c r="E39858" s="1" t="s">
        <v>1265</v>
      </c>
    </row>
    <row r="39859" spans="1:5" x14ac:dyDescent="0.35">
      <c r="A39859" s="1" t="s">
        <v>41194</v>
      </c>
      <c r="B39859" s="1" t="s">
        <v>597</v>
      </c>
      <c r="C39859">
        <f>IF(E39859=B39859,1,0)</f>
        <v>0</v>
      </c>
      <c r="D39859" s="1" t="s">
        <v>41194</v>
      </c>
      <c r="E39859" s="1" t="s">
        <v>232</v>
      </c>
    </row>
    <row r="39860" spans="1:5" x14ac:dyDescent="0.35">
      <c r="A39860" s="1" t="s">
        <v>41195</v>
      </c>
      <c r="B39860" s="1" t="s">
        <v>41196</v>
      </c>
      <c r="C39860">
        <f>IF(E39860=B39860,1,0)</f>
        <v>1</v>
      </c>
      <c r="D39860" s="1" t="s">
        <v>41195</v>
      </c>
      <c r="E39860" s="1" t="s">
        <v>41196</v>
      </c>
    </row>
    <row r="39861" spans="1:5" x14ac:dyDescent="0.35">
      <c r="A39861" s="1" t="s">
        <v>41197</v>
      </c>
      <c r="B39861" s="1" t="s">
        <v>7</v>
      </c>
      <c r="C39861">
        <f>IF(E39861=B39861,1,0)</f>
        <v>1</v>
      </c>
      <c r="D39861" s="1" t="s">
        <v>41197</v>
      </c>
      <c r="E39861" s="1" t="s">
        <v>7</v>
      </c>
    </row>
    <row r="39862" spans="1:5" x14ac:dyDescent="0.35">
      <c r="A39862" s="1" t="s">
        <v>41198</v>
      </c>
      <c r="B39862" s="1" t="s">
        <v>107</v>
      </c>
      <c r="C39862">
        <f>IF(E39862=B39862,1,0)</f>
        <v>1</v>
      </c>
      <c r="D39862" s="1" t="s">
        <v>41198</v>
      </c>
      <c r="E39862" s="1" t="s">
        <v>107</v>
      </c>
    </row>
    <row r="39863" spans="1:5" x14ac:dyDescent="0.35">
      <c r="A39863" s="1" t="s">
        <v>41199</v>
      </c>
      <c r="B39863" s="1" t="s">
        <v>3364</v>
      </c>
      <c r="C39863">
        <f>IF(E39863=B39863,1,0)</f>
        <v>1</v>
      </c>
      <c r="D39863" s="1" t="s">
        <v>41199</v>
      </c>
      <c r="E39863" s="1" t="s">
        <v>3364</v>
      </c>
    </row>
    <row r="39864" spans="1:5" x14ac:dyDescent="0.35">
      <c r="A39864" s="1" t="s">
        <v>41200</v>
      </c>
      <c r="B39864" s="1" t="s">
        <v>1841</v>
      </c>
      <c r="C39864">
        <f>IF(E39864=B39864,1,0)</f>
        <v>1</v>
      </c>
      <c r="D39864" s="1" t="s">
        <v>41200</v>
      </c>
      <c r="E39864" s="1" t="s">
        <v>1841</v>
      </c>
    </row>
    <row r="39865" spans="1:5" x14ac:dyDescent="0.35">
      <c r="A39865" s="1" t="s">
        <v>41201</v>
      </c>
      <c r="B39865" s="1" t="s">
        <v>112</v>
      </c>
      <c r="C39865">
        <f>IF(E39865=B39865,1,0)</f>
        <v>1</v>
      </c>
      <c r="D39865" s="1" t="s">
        <v>41201</v>
      </c>
      <c r="E39865" s="1" t="s">
        <v>112</v>
      </c>
    </row>
    <row r="39866" spans="1:5" x14ac:dyDescent="0.35">
      <c r="A39866" s="1" t="s">
        <v>41202</v>
      </c>
      <c r="B39866" s="1" t="s">
        <v>75</v>
      </c>
      <c r="C39866">
        <f>IF(E39866=B39866,1,0)</f>
        <v>1</v>
      </c>
      <c r="D39866" s="1" t="s">
        <v>41202</v>
      </c>
      <c r="E39866" s="1" t="s">
        <v>75</v>
      </c>
    </row>
    <row r="39867" spans="1:5" x14ac:dyDescent="0.35">
      <c r="A39867" s="1" t="s">
        <v>41203</v>
      </c>
      <c r="B39867" s="1" t="s">
        <v>2416</v>
      </c>
      <c r="C39867">
        <f>IF(E39867=B39867,1,0)</f>
        <v>1</v>
      </c>
      <c r="D39867" s="1" t="s">
        <v>41203</v>
      </c>
      <c r="E39867" s="1" t="s">
        <v>2416</v>
      </c>
    </row>
    <row r="39868" spans="1:5" x14ac:dyDescent="0.35">
      <c r="A39868" s="1" t="s">
        <v>41204</v>
      </c>
      <c r="B39868" s="1" t="s">
        <v>1240</v>
      </c>
      <c r="C39868">
        <f>IF(E39868=B39868,1,0)</f>
        <v>1</v>
      </c>
      <c r="D39868" s="1" t="s">
        <v>41204</v>
      </c>
      <c r="E39868" s="1" t="s">
        <v>1240</v>
      </c>
    </row>
    <row r="39869" spans="1:5" x14ac:dyDescent="0.35">
      <c r="A39869" s="1" t="s">
        <v>41205</v>
      </c>
      <c r="B39869" s="1" t="s">
        <v>1130</v>
      </c>
      <c r="C39869">
        <f>IF(E39869=B39869,1,0)</f>
        <v>1</v>
      </c>
      <c r="D39869" s="1" t="s">
        <v>41205</v>
      </c>
      <c r="E39869" s="1" t="s">
        <v>1130</v>
      </c>
    </row>
    <row r="39870" spans="1:5" x14ac:dyDescent="0.35">
      <c r="A39870" s="1" t="s">
        <v>41206</v>
      </c>
      <c r="B39870" s="1" t="s">
        <v>32</v>
      </c>
      <c r="C39870">
        <f>IF(E39870=B39870,1,0)</f>
        <v>1</v>
      </c>
      <c r="D39870" s="1" t="s">
        <v>41206</v>
      </c>
      <c r="E39870" s="1" t="s">
        <v>32</v>
      </c>
    </row>
    <row r="39871" spans="1:5" x14ac:dyDescent="0.35">
      <c r="A39871" s="1" t="s">
        <v>41207</v>
      </c>
      <c r="B39871" s="1" t="s">
        <v>962</v>
      </c>
      <c r="C39871">
        <f>IF(E39871=B39871,1,0)</f>
        <v>1</v>
      </c>
      <c r="D39871" s="1" t="s">
        <v>41207</v>
      </c>
      <c r="E39871" s="1" t="s">
        <v>962</v>
      </c>
    </row>
    <row r="39872" spans="1:5" x14ac:dyDescent="0.35">
      <c r="A39872" s="1" t="s">
        <v>41208</v>
      </c>
      <c r="B39872" s="1" t="s">
        <v>35003</v>
      </c>
      <c r="C39872">
        <f>IF(E39872=B39872,1,0)</f>
        <v>1</v>
      </c>
      <c r="D39872" s="1" t="s">
        <v>41208</v>
      </c>
      <c r="E39872" s="1" t="s">
        <v>35003</v>
      </c>
    </row>
    <row r="39873" spans="1:5" x14ac:dyDescent="0.35">
      <c r="A39873" s="1" t="s">
        <v>41209</v>
      </c>
      <c r="B39873" s="1" t="s">
        <v>13399</v>
      </c>
      <c r="C39873">
        <f>IF(E39873=B39873,1,0)</f>
        <v>1</v>
      </c>
      <c r="D39873" s="1" t="s">
        <v>41209</v>
      </c>
      <c r="E39873" s="1" t="s">
        <v>13399</v>
      </c>
    </row>
    <row r="39874" spans="1:5" x14ac:dyDescent="0.35">
      <c r="A39874" s="1" t="s">
        <v>41210</v>
      </c>
      <c r="B39874" s="1" t="s">
        <v>1130</v>
      </c>
      <c r="C39874">
        <f>IF(E39874=B39874,1,0)</f>
        <v>1</v>
      </c>
      <c r="D39874" s="1" t="s">
        <v>41210</v>
      </c>
      <c r="E39874" s="1" t="s">
        <v>1130</v>
      </c>
    </row>
    <row r="39875" spans="1:5" x14ac:dyDescent="0.35">
      <c r="A39875" s="1" t="s">
        <v>41211</v>
      </c>
      <c r="B39875" s="1" t="s">
        <v>317</v>
      </c>
      <c r="C39875">
        <f>IF(E39875=B39875,1,0)</f>
        <v>1</v>
      </c>
      <c r="D39875" s="1" t="s">
        <v>41211</v>
      </c>
      <c r="E39875" s="1" t="s">
        <v>317</v>
      </c>
    </row>
    <row r="39876" spans="1:5" x14ac:dyDescent="0.35">
      <c r="A39876" s="1" t="s">
        <v>41212</v>
      </c>
      <c r="B39876" s="1" t="s">
        <v>219</v>
      </c>
      <c r="C39876">
        <f>IF(E39876=B39876,1,0)</f>
        <v>1</v>
      </c>
      <c r="D39876" s="1" t="s">
        <v>41212</v>
      </c>
      <c r="E39876" s="1" t="s">
        <v>219</v>
      </c>
    </row>
    <row r="39877" spans="1:5" x14ac:dyDescent="0.35">
      <c r="A39877" s="1" t="s">
        <v>41213</v>
      </c>
      <c r="B39877" s="1" t="s">
        <v>896</v>
      </c>
      <c r="C39877">
        <f>IF(E39877=B39877,1,0)</f>
        <v>1</v>
      </c>
      <c r="D39877" s="1" t="s">
        <v>41213</v>
      </c>
      <c r="E39877" s="1" t="s">
        <v>896</v>
      </c>
    </row>
    <row r="39878" spans="1:5" x14ac:dyDescent="0.35">
      <c r="A39878" s="1" t="s">
        <v>41214</v>
      </c>
      <c r="B39878" s="1" t="s">
        <v>198</v>
      </c>
      <c r="C39878">
        <f>IF(E39878=B39878,1,0)</f>
        <v>1</v>
      </c>
      <c r="D39878" s="1" t="s">
        <v>41214</v>
      </c>
      <c r="E39878" s="1" t="s">
        <v>198</v>
      </c>
    </row>
    <row r="39879" spans="1:5" x14ac:dyDescent="0.35">
      <c r="A39879" s="1" t="s">
        <v>41215</v>
      </c>
      <c r="B39879" s="1" t="s">
        <v>285</v>
      </c>
      <c r="C39879">
        <f>IF(E39879=B39879,1,0)</f>
        <v>1</v>
      </c>
      <c r="D39879" s="1" t="s">
        <v>41215</v>
      </c>
      <c r="E39879" s="1" t="s">
        <v>285</v>
      </c>
    </row>
    <row r="39880" spans="1:5" x14ac:dyDescent="0.35">
      <c r="A39880" s="1" t="s">
        <v>41216</v>
      </c>
      <c r="B39880" s="1" t="s">
        <v>9</v>
      </c>
      <c r="C39880">
        <f>IF(E39880=B39880,1,0)</f>
        <v>1</v>
      </c>
      <c r="D39880" s="1" t="s">
        <v>41216</v>
      </c>
      <c r="E39880" s="1" t="s">
        <v>9</v>
      </c>
    </row>
    <row r="39881" spans="1:5" x14ac:dyDescent="0.35">
      <c r="A39881" s="1" t="s">
        <v>41217</v>
      </c>
      <c r="B39881" s="1" t="s">
        <v>346</v>
      </c>
      <c r="C39881">
        <f>IF(E39881=B39881,1,0)</f>
        <v>1</v>
      </c>
      <c r="D39881" s="1" t="s">
        <v>41217</v>
      </c>
      <c r="E39881" s="1" t="s">
        <v>346</v>
      </c>
    </row>
    <row r="39882" spans="1:5" x14ac:dyDescent="0.35">
      <c r="A39882" s="1" t="s">
        <v>41218</v>
      </c>
      <c r="B39882" s="1" t="s">
        <v>42</v>
      </c>
      <c r="C39882">
        <f>IF(E39882=B39882,1,0)</f>
        <v>1</v>
      </c>
      <c r="D39882" s="1" t="s">
        <v>41218</v>
      </c>
      <c r="E39882" s="1" t="s">
        <v>42</v>
      </c>
    </row>
    <row r="39883" spans="1:5" x14ac:dyDescent="0.35">
      <c r="A39883" s="1" t="s">
        <v>41219</v>
      </c>
      <c r="B39883" s="1" t="s">
        <v>266</v>
      </c>
      <c r="C39883">
        <f>IF(E39883=B39883,1,0)</f>
        <v>1</v>
      </c>
      <c r="D39883" s="1" t="s">
        <v>41219</v>
      </c>
      <c r="E39883" s="1" t="s">
        <v>266</v>
      </c>
    </row>
    <row r="39884" spans="1:5" x14ac:dyDescent="0.35">
      <c r="A39884" s="1" t="s">
        <v>41220</v>
      </c>
      <c r="B39884" s="1" t="s">
        <v>301</v>
      </c>
      <c r="C39884">
        <f>IF(E39884=B39884,1,0)</f>
        <v>1</v>
      </c>
      <c r="D39884" s="1" t="s">
        <v>41220</v>
      </c>
      <c r="E39884" s="1" t="s">
        <v>301</v>
      </c>
    </row>
    <row r="39885" spans="1:5" x14ac:dyDescent="0.35">
      <c r="A39885" s="1" t="s">
        <v>41221</v>
      </c>
      <c r="B39885" s="1" t="s">
        <v>423</v>
      </c>
      <c r="C39885">
        <f>IF(E39885=B39885,1,0)</f>
        <v>1</v>
      </c>
      <c r="D39885" s="1" t="s">
        <v>41221</v>
      </c>
      <c r="E39885" s="1" t="s">
        <v>423</v>
      </c>
    </row>
    <row r="39886" spans="1:5" x14ac:dyDescent="0.35">
      <c r="A39886" s="1" t="s">
        <v>41222</v>
      </c>
      <c r="B39886" s="1" t="s">
        <v>600</v>
      </c>
      <c r="C39886">
        <f>IF(E39886=B39886,1,0)</f>
        <v>1</v>
      </c>
      <c r="D39886" s="1" t="s">
        <v>41222</v>
      </c>
      <c r="E39886" s="1" t="s">
        <v>600</v>
      </c>
    </row>
    <row r="39887" spans="1:5" x14ac:dyDescent="0.35">
      <c r="A39887" s="1" t="s">
        <v>41223</v>
      </c>
      <c r="B39887" s="1" t="s">
        <v>109</v>
      </c>
      <c r="C39887">
        <f>IF(E39887=B39887,1,0)</f>
        <v>1</v>
      </c>
      <c r="D39887" s="1" t="s">
        <v>41223</v>
      </c>
      <c r="E39887" s="1" t="s">
        <v>109</v>
      </c>
    </row>
    <row r="39888" spans="1:5" x14ac:dyDescent="0.35">
      <c r="A39888" s="1" t="s">
        <v>41224</v>
      </c>
      <c r="B39888" s="1" t="s">
        <v>5229</v>
      </c>
      <c r="C39888">
        <f>IF(E39888=B39888,1,0)</f>
        <v>1</v>
      </c>
      <c r="D39888" s="1" t="s">
        <v>41224</v>
      </c>
      <c r="E39888" s="1" t="s">
        <v>5229</v>
      </c>
    </row>
    <row r="39889" spans="1:5" x14ac:dyDescent="0.35">
      <c r="A39889" s="1" t="s">
        <v>41225</v>
      </c>
      <c r="B39889" s="1" t="s">
        <v>694</v>
      </c>
      <c r="C39889">
        <f>IF(E39889=B39889,1,0)</f>
        <v>1</v>
      </c>
      <c r="D39889" s="1" t="s">
        <v>41225</v>
      </c>
      <c r="E39889" s="1" t="s">
        <v>694</v>
      </c>
    </row>
    <row r="39890" spans="1:5" x14ac:dyDescent="0.35">
      <c r="A39890" s="1" t="s">
        <v>41226</v>
      </c>
      <c r="B39890" s="1" t="s">
        <v>149</v>
      </c>
      <c r="C39890">
        <f>IF(E39890=B39890,1,0)</f>
        <v>1</v>
      </c>
      <c r="D39890" s="1" t="s">
        <v>41226</v>
      </c>
      <c r="E39890" s="1" t="s">
        <v>149</v>
      </c>
    </row>
    <row r="39891" spans="1:5" x14ac:dyDescent="0.35">
      <c r="A39891" s="1" t="s">
        <v>41227</v>
      </c>
      <c r="B39891" s="1" t="s">
        <v>834</v>
      </c>
      <c r="C39891">
        <f>IF(E39891=B39891,1,0)</f>
        <v>1</v>
      </c>
      <c r="D39891" s="1" t="s">
        <v>41227</v>
      </c>
      <c r="E39891" s="1" t="s">
        <v>834</v>
      </c>
    </row>
    <row r="39892" spans="1:5" x14ac:dyDescent="0.35">
      <c r="A39892" s="1" t="s">
        <v>41228</v>
      </c>
      <c r="B39892" s="1" t="s">
        <v>2547</v>
      </c>
      <c r="C39892">
        <f>IF(E39892=B39892,1,0)</f>
        <v>0</v>
      </c>
      <c r="D39892" s="1" t="s">
        <v>41228</v>
      </c>
      <c r="E39892" s="1" t="s">
        <v>82</v>
      </c>
    </row>
    <row r="39893" spans="1:5" x14ac:dyDescent="0.35">
      <c r="A39893" s="1" t="s">
        <v>41229</v>
      </c>
      <c r="B39893" s="1" t="s">
        <v>13</v>
      </c>
      <c r="C39893">
        <f>IF(E39893=B39893,1,0)</f>
        <v>1</v>
      </c>
      <c r="D39893" s="1" t="s">
        <v>41229</v>
      </c>
      <c r="E39893" s="1" t="s">
        <v>13</v>
      </c>
    </row>
    <row r="39894" spans="1:5" x14ac:dyDescent="0.35">
      <c r="A39894" s="1" t="s">
        <v>41230</v>
      </c>
      <c r="B39894" s="1" t="s">
        <v>9623</v>
      </c>
      <c r="C39894">
        <f>IF(E39894=B39894,1,0)</f>
        <v>1</v>
      </c>
      <c r="D39894" s="1" t="s">
        <v>41230</v>
      </c>
      <c r="E39894" s="1" t="s">
        <v>9623</v>
      </c>
    </row>
    <row r="39895" spans="1:5" x14ac:dyDescent="0.35">
      <c r="A39895" s="1" t="s">
        <v>41231</v>
      </c>
      <c r="B39895" s="1" t="s">
        <v>253</v>
      </c>
      <c r="C39895">
        <f>IF(E39895=B39895,1,0)</f>
        <v>1</v>
      </c>
      <c r="D39895" s="1" t="s">
        <v>41231</v>
      </c>
      <c r="E39895" s="1" t="s">
        <v>253</v>
      </c>
    </row>
    <row r="39896" spans="1:5" x14ac:dyDescent="0.35">
      <c r="A39896" s="1" t="s">
        <v>41232</v>
      </c>
      <c r="B39896" s="1" t="s">
        <v>266</v>
      </c>
      <c r="C39896">
        <f>IF(E39896=B39896,1,0)</f>
        <v>1</v>
      </c>
      <c r="D39896" s="1" t="s">
        <v>41232</v>
      </c>
      <c r="E39896" s="1" t="s">
        <v>266</v>
      </c>
    </row>
    <row r="39897" spans="1:5" x14ac:dyDescent="0.35">
      <c r="A39897" s="1" t="s">
        <v>41233</v>
      </c>
      <c r="B39897" s="1" t="s">
        <v>3</v>
      </c>
      <c r="C39897">
        <f>IF(E39897=B39897,1,0)</f>
        <v>1</v>
      </c>
      <c r="D39897" s="1" t="s">
        <v>41233</v>
      </c>
      <c r="E39897" s="1" t="s">
        <v>3</v>
      </c>
    </row>
    <row r="39898" spans="1:5" x14ac:dyDescent="0.35">
      <c r="A39898" s="1" t="s">
        <v>41234</v>
      </c>
      <c r="B39898" s="1" t="s">
        <v>176</v>
      </c>
      <c r="C39898">
        <f>IF(E39898=B39898,1,0)</f>
        <v>1</v>
      </c>
      <c r="D39898" s="1" t="s">
        <v>41234</v>
      </c>
      <c r="E39898" s="1" t="s">
        <v>176</v>
      </c>
    </row>
    <row r="39899" spans="1:5" x14ac:dyDescent="0.35">
      <c r="A39899" s="1" t="s">
        <v>41235</v>
      </c>
      <c r="B39899" s="1" t="s">
        <v>1340</v>
      </c>
      <c r="C39899">
        <f>IF(E39899=B39899,1,0)</f>
        <v>1</v>
      </c>
      <c r="D39899" s="1" t="s">
        <v>41235</v>
      </c>
      <c r="E39899" s="1" t="s">
        <v>1340</v>
      </c>
    </row>
    <row r="39900" spans="1:5" x14ac:dyDescent="0.35">
      <c r="A39900" s="1" t="s">
        <v>41236</v>
      </c>
      <c r="B39900" s="1" t="s">
        <v>1419</v>
      </c>
      <c r="C39900">
        <f>IF(E39900=B39900,1,0)</f>
        <v>1</v>
      </c>
      <c r="D39900" s="1" t="s">
        <v>41236</v>
      </c>
      <c r="E39900" s="1" t="s">
        <v>1419</v>
      </c>
    </row>
    <row r="39901" spans="1:5" x14ac:dyDescent="0.35">
      <c r="A39901" s="1" t="s">
        <v>41237</v>
      </c>
      <c r="B39901" s="1" t="s">
        <v>668</v>
      </c>
      <c r="C39901">
        <f>IF(E39901=B39901,1,0)</f>
        <v>1</v>
      </c>
      <c r="D39901" s="1" t="s">
        <v>41237</v>
      </c>
      <c r="E39901" s="1" t="s">
        <v>668</v>
      </c>
    </row>
    <row r="39902" spans="1:5" x14ac:dyDescent="0.35">
      <c r="A39902" s="1" t="s">
        <v>41238</v>
      </c>
      <c r="B39902" s="1" t="s">
        <v>419</v>
      </c>
      <c r="C39902">
        <f>IF(E39902=B39902,1,0)</f>
        <v>1</v>
      </c>
      <c r="D39902" s="1" t="s">
        <v>41238</v>
      </c>
      <c r="E39902" s="1" t="s">
        <v>419</v>
      </c>
    </row>
    <row r="39903" spans="1:5" x14ac:dyDescent="0.35">
      <c r="A39903" s="1" t="s">
        <v>41239</v>
      </c>
      <c r="B39903" s="1" t="s">
        <v>894</v>
      </c>
      <c r="C39903">
        <f>IF(E39903=B39903,1,0)</f>
        <v>1</v>
      </c>
      <c r="D39903" s="1" t="s">
        <v>41239</v>
      </c>
      <c r="E39903" s="1" t="s">
        <v>894</v>
      </c>
    </row>
    <row r="39904" spans="1:5" x14ac:dyDescent="0.35">
      <c r="A39904" s="1" t="s">
        <v>41240</v>
      </c>
      <c r="B39904" s="1" t="s">
        <v>600</v>
      </c>
      <c r="C39904">
        <f>IF(E39904=B39904,1,0)</f>
        <v>1</v>
      </c>
      <c r="D39904" s="1" t="s">
        <v>41240</v>
      </c>
      <c r="E39904" s="1" t="s">
        <v>600</v>
      </c>
    </row>
    <row r="39905" spans="1:5" x14ac:dyDescent="0.35">
      <c r="A39905" s="1" t="s">
        <v>41241</v>
      </c>
      <c r="B39905" s="1" t="s">
        <v>33532</v>
      </c>
      <c r="C39905">
        <f>IF(E39905=B39905,1,0)</f>
        <v>1</v>
      </c>
      <c r="D39905" s="1" t="s">
        <v>41241</v>
      </c>
      <c r="E39905" s="1" t="s">
        <v>33532</v>
      </c>
    </row>
    <row r="39906" spans="1:5" x14ac:dyDescent="0.35">
      <c r="A39906" s="1" t="s">
        <v>41242</v>
      </c>
      <c r="B39906" s="1" t="s">
        <v>24</v>
      </c>
      <c r="C39906">
        <f>IF(E39906=B39906,1,0)</f>
        <v>1</v>
      </c>
      <c r="D39906" s="1" t="s">
        <v>41242</v>
      </c>
      <c r="E39906" s="1" t="s">
        <v>24</v>
      </c>
    </row>
    <row r="39907" spans="1:5" x14ac:dyDescent="0.35">
      <c r="A39907" s="1" t="s">
        <v>41243</v>
      </c>
      <c r="B39907" s="1" t="s">
        <v>13</v>
      </c>
      <c r="C39907">
        <f>IF(E39907=B39907,1,0)</f>
        <v>1</v>
      </c>
      <c r="D39907" s="1" t="s">
        <v>41243</v>
      </c>
      <c r="E39907" s="1" t="s">
        <v>13</v>
      </c>
    </row>
    <row r="39908" spans="1:5" x14ac:dyDescent="0.35">
      <c r="A39908" s="1" t="s">
        <v>41244</v>
      </c>
      <c r="B39908" s="1" t="s">
        <v>229</v>
      </c>
      <c r="C39908">
        <f>IF(E39908=B39908,1,0)</f>
        <v>1</v>
      </c>
      <c r="D39908" s="1" t="s">
        <v>41244</v>
      </c>
      <c r="E39908" s="1" t="s">
        <v>229</v>
      </c>
    </row>
    <row r="39909" spans="1:5" x14ac:dyDescent="0.35">
      <c r="A39909" s="1" t="s">
        <v>41245</v>
      </c>
      <c r="B39909" s="1" t="s">
        <v>2161</v>
      </c>
      <c r="C39909">
        <f>IF(E39909=B39909,1,0)</f>
        <v>1</v>
      </c>
      <c r="D39909" s="1" t="s">
        <v>41245</v>
      </c>
      <c r="E39909" s="1" t="s">
        <v>2161</v>
      </c>
    </row>
    <row r="39910" spans="1:5" x14ac:dyDescent="0.35">
      <c r="A39910" s="1" t="s">
        <v>41246</v>
      </c>
      <c r="B39910" s="1" t="s">
        <v>206</v>
      </c>
      <c r="C39910">
        <f>IF(E39910=B39910,1,0)</f>
        <v>1</v>
      </c>
      <c r="D39910" s="1" t="s">
        <v>41246</v>
      </c>
      <c r="E39910" s="1" t="s">
        <v>206</v>
      </c>
    </row>
    <row r="39911" spans="1:5" x14ac:dyDescent="0.35">
      <c r="A39911" s="1" t="s">
        <v>41247</v>
      </c>
      <c r="B39911" s="1" t="s">
        <v>164</v>
      </c>
      <c r="C39911">
        <f>IF(E39911=B39911,1,0)</f>
        <v>0</v>
      </c>
      <c r="D39911" s="1" t="s">
        <v>41247</v>
      </c>
      <c r="E39911" s="1" t="s">
        <v>7906</v>
      </c>
    </row>
    <row r="39912" spans="1:5" x14ac:dyDescent="0.35">
      <c r="A39912" s="1" t="s">
        <v>41248</v>
      </c>
      <c r="B39912" s="1" t="s">
        <v>34</v>
      </c>
      <c r="C39912">
        <f>IF(E39912=B39912,1,0)</f>
        <v>1</v>
      </c>
      <c r="D39912" s="1" t="s">
        <v>41248</v>
      </c>
      <c r="E39912" s="1" t="s">
        <v>34</v>
      </c>
    </row>
    <row r="39913" spans="1:5" x14ac:dyDescent="0.35">
      <c r="A39913" s="1" t="s">
        <v>41249</v>
      </c>
      <c r="B39913" s="1" t="s">
        <v>90</v>
      </c>
      <c r="C39913">
        <f>IF(E39913=B39913,1,0)</f>
        <v>1</v>
      </c>
      <c r="D39913" s="1" t="s">
        <v>41249</v>
      </c>
      <c r="E39913" s="1" t="s">
        <v>90</v>
      </c>
    </row>
    <row r="39914" spans="1:5" x14ac:dyDescent="0.35">
      <c r="A39914" s="1" t="s">
        <v>41250</v>
      </c>
      <c r="B39914" s="1" t="s">
        <v>112</v>
      </c>
      <c r="C39914">
        <f>IF(E39914=B39914,1,0)</f>
        <v>1</v>
      </c>
      <c r="D39914" s="1" t="s">
        <v>41250</v>
      </c>
      <c r="E39914" s="1" t="s">
        <v>112</v>
      </c>
    </row>
    <row r="39915" spans="1:5" x14ac:dyDescent="0.35">
      <c r="A39915" s="1" t="s">
        <v>41251</v>
      </c>
      <c r="B39915" s="1" t="s">
        <v>515</v>
      </c>
      <c r="C39915">
        <f>IF(E39915=B39915,1,0)</f>
        <v>1</v>
      </c>
      <c r="D39915" s="1" t="s">
        <v>41251</v>
      </c>
      <c r="E39915" s="1" t="s">
        <v>515</v>
      </c>
    </row>
    <row r="39916" spans="1:5" x14ac:dyDescent="0.35">
      <c r="A39916" s="1" t="s">
        <v>41252</v>
      </c>
      <c r="B39916" s="1" t="s">
        <v>548</v>
      </c>
      <c r="C39916">
        <f>IF(E39916=B39916,1,0)</f>
        <v>1</v>
      </c>
      <c r="D39916" s="1" t="s">
        <v>41252</v>
      </c>
      <c r="E39916" s="1" t="s">
        <v>548</v>
      </c>
    </row>
    <row r="39917" spans="1:5" x14ac:dyDescent="0.35">
      <c r="A39917" s="1" t="s">
        <v>41253</v>
      </c>
      <c r="B39917" s="1" t="s">
        <v>3832</v>
      </c>
      <c r="C39917">
        <f>IF(E39917=B39917,1,0)</f>
        <v>1</v>
      </c>
      <c r="D39917" s="1" t="s">
        <v>41253</v>
      </c>
      <c r="E39917" s="1" t="s">
        <v>3832</v>
      </c>
    </row>
    <row r="39918" spans="1:5" x14ac:dyDescent="0.35">
      <c r="A39918" s="1" t="s">
        <v>41254</v>
      </c>
      <c r="B39918" s="1" t="s">
        <v>746</v>
      </c>
      <c r="C39918">
        <f>IF(E39918=B39918,1,0)</f>
        <v>1</v>
      </c>
      <c r="D39918" s="1" t="s">
        <v>41254</v>
      </c>
      <c r="E39918" s="1" t="s">
        <v>746</v>
      </c>
    </row>
    <row r="39919" spans="1:5" x14ac:dyDescent="0.35">
      <c r="A39919" s="1" t="s">
        <v>41255</v>
      </c>
      <c r="B39919" s="1" t="s">
        <v>1316</v>
      </c>
      <c r="C39919">
        <f>IF(E39919=B39919,1,0)</f>
        <v>1</v>
      </c>
      <c r="D39919" s="1" t="s">
        <v>41255</v>
      </c>
      <c r="E39919" s="1" t="s">
        <v>1316</v>
      </c>
    </row>
    <row r="39920" spans="1:5" x14ac:dyDescent="0.35">
      <c r="A39920" s="1" t="s">
        <v>41256</v>
      </c>
      <c r="B39920" s="1" t="s">
        <v>1644</v>
      </c>
      <c r="C39920">
        <f>IF(E39920=B39920,1,0)</f>
        <v>1</v>
      </c>
      <c r="D39920" s="1" t="s">
        <v>41256</v>
      </c>
      <c r="E39920" s="1" t="s">
        <v>1644</v>
      </c>
    </row>
    <row r="39921" spans="1:5" x14ac:dyDescent="0.35">
      <c r="A39921" s="1" t="s">
        <v>41257</v>
      </c>
      <c r="B39921" s="1" t="s">
        <v>26</v>
      </c>
      <c r="C39921">
        <f>IF(E39921=B39921,1,0)</f>
        <v>1</v>
      </c>
      <c r="D39921" s="1" t="s">
        <v>41257</v>
      </c>
      <c r="E39921" s="1" t="s">
        <v>26</v>
      </c>
    </row>
    <row r="39922" spans="1:5" x14ac:dyDescent="0.35">
      <c r="A39922" s="1" t="s">
        <v>41258</v>
      </c>
      <c r="B39922" s="1" t="s">
        <v>164</v>
      </c>
      <c r="C39922">
        <f>IF(E39922=B39922,1,0)</f>
        <v>1</v>
      </c>
      <c r="D39922" s="1" t="s">
        <v>41258</v>
      </c>
      <c r="E39922" s="1" t="s">
        <v>164</v>
      </c>
    </row>
    <row r="39923" spans="1:5" x14ac:dyDescent="0.35">
      <c r="A39923" s="1" t="s">
        <v>41259</v>
      </c>
      <c r="B39923" s="1" t="s">
        <v>2186</v>
      </c>
      <c r="C39923">
        <f>IF(E39923=B39923,1,0)</f>
        <v>1</v>
      </c>
      <c r="D39923" s="1" t="s">
        <v>41259</v>
      </c>
      <c r="E39923" s="1" t="s">
        <v>2186</v>
      </c>
    </row>
    <row r="39924" spans="1:5" x14ac:dyDescent="0.35">
      <c r="A39924" s="1" t="s">
        <v>41260</v>
      </c>
      <c r="B39924" s="1" t="s">
        <v>694</v>
      </c>
      <c r="C39924">
        <f>IF(E39924=B39924,1,0)</f>
        <v>1</v>
      </c>
      <c r="D39924" s="1" t="s">
        <v>41260</v>
      </c>
      <c r="E39924" s="1" t="s">
        <v>694</v>
      </c>
    </row>
    <row r="39925" spans="1:5" x14ac:dyDescent="0.35">
      <c r="A39925" s="1" t="s">
        <v>41261</v>
      </c>
      <c r="B39925" s="1" t="s">
        <v>506</v>
      </c>
      <c r="C39925">
        <f>IF(E39925=B39925,1,0)</f>
        <v>1</v>
      </c>
      <c r="D39925" s="1" t="s">
        <v>41261</v>
      </c>
      <c r="E39925" s="1" t="s">
        <v>506</v>
      </c>
    </row>
    <row r="39926" spans="1:5" x14ac:dyDescent="0.35">
      <c r="A39926" s="1" t="s">
        <v>41262</v>
      </c>
      <c r="B39926" s="1" t="s">
        <v>6181</v>
      </c>
      <c r="C39926">
        <f>IF(E39926=B39926,1,0)</f>
        <v>1</v>
      </c>
      <c r="D39926" s="1" t="s">
        <v>41262</v>
      </c>
      <c r="E39926" s="1" t="s">
        <v>6181</v>
      </c>
    </row>
    <row r="39927" spans="1:5" x14ac:dyDescent="0.35">
      <c r="A39927" s="1" t="s">
        <v>41263</v>
      </c>
      <c r="B39927" s="1" t="s">
        <v>176</v>
      </c>
      <c r="C39927">
        <f>IF(E39927=B39927,1,0)</f>
        <v>1</v>
      </c>
      <c r="D39927" s="1" t="s">
        <v>41263</v>
      </c>
      <c r="E39927" s="1" t="s">
        <v>176</v>
      </c>
    </row>
    <row r="39928" spans="1:5" x14ac:dyDescent="0.35">
      <c r="A39928" s="1" t="s">
        <v>41264</v>
      </c>
      <c r="B39928" s="1" t="s">
        <v>90</v>
      </c>
      <c r="C39928">
        <f>IF(E39928=B39928,1,0)</f>
        <v>1</v>
      </c>
      <c r="D39928" s="1" t="s">
        <v>41264</v>
      </c>
      <c r="E39928" s="1" t="s">
        <v>90</v>
      </c>
    </row>
    <row r="39929" spans="1:5" x14ac:dyDescent="0.35">
      <c r="A39929" s="1" t="s">
        <v>41265</v>
      </c>
      <c r="B39929" s="1" t="s">
        <v>804</v>
      </c>
      <c r="C39929">
        <f>IF(E39929=B39929,1,0)</f>
        <v>1</v>
      </c>
      <c r="D39929" s="1" t="s">
        <v>41265</v>
      </c>
      <c r="E39929" s="1" t="s">
        <v>804</v>
      </c>
    </row>
    <row r="39930" spans="1:5" x14ac:dyDescent="0.35">
      <c r="A39930" s="1" t="s">
        <v>41266</v>
      </c>
      <c r="B39930" s="1" t="s">
        <v>180</v>
      </c>
      <c r="C39930">
        <f>IF(E39930=B39930,1,0)</f>
        <v>1</v>
      </c>
      <c r="D39930" s="1" t="s">
        <v>41266</v>
      </c>
      <c r="E39930" s="1" t="s">
        <v>180</v>
      </c>
    </row>
    <row r="39931" spans="1:5" x14ac:dyDescent="0.35">
      <c r="A39931" s="1" t="s">
        <v>41267</v>
      </c>
      <c r="B39931" s="1" t="s">
        <v>1787</v>
      </c>
      <c r="C39931">
        <f>IF(E39931=B39931,1,0)</f>
        <v>1</v>
      </c>
      <c r="D39931" s="1" t="s">
        <v>41267</v>
      </c>
      <c r="E39931" s="1" t="s">
        <v>1787</v>
      </c>
    </row>
    <row r="39932" spans="1:5" x14ac:dyDescent="0.35">
      <c r="A39932" s="1" t="s">
        <v>41268</v>
      </c>
      <c r="B39932" s="1" t="s">
        <v>15</v>
      </c>
      <c r="C39932">
        <f>IF(E39932=B39932,1,0)</f>
        <v>1</v>
      </c>
      <c r="D39932" s="1" t="s">
        <v>41268</v>
      </c>
      <c r="E39932" s="1" t="s">
        <v>15</v>
      </c>
    </row>
    <row r="39933" spans="1:5" x14ac:dyDescent="0.35">
      <c r="A39933" s="1" t="s">
        <v>41269</v>
      </c>
      <c r="B39933" s="1" t="s">
        <v>4368</v>
      </c>
      <c r="C39933">
        <f>IF(E39933=B39933,1,0)</f>
        <v>0</v>
      </c>
      <c r="D39933" s="1" t="s">
        <v>41269</v>
      </c>
      <c r="E39933" s="1" t="s">
        <v>348</v>
      </c>
    </row>
    <row r="39934" spans="1:5" x14ac:dyDescent="0.35">
      <c r="A39934" s="1" t="s">
        <v>41270</v>
      </c>
      <c r="B39934" s="1" t="s">
        <v>172</v>
      </c>
      <c r="C39934">
        <f>IF(E39934=B39934,1,0)</f>
        <v>1</v>
      </c>
      <c r="D39934" s="1" t="s">
        <v>41270</v>
      </c>
      <c r="E39934" s="1" t="s">
        <v>172</v>
      </c>
    </row>
    <row r="39935" spans="1:5" x14ac:dyDescent="0.35">
      <c r="A39935" s="1" t="s">
        <v>41271</v>
      </c>
      <c r="B39935" s="1" t="s">
        <v>317</v>
      </c>
      <c r="C39935">
        <f>IF(E39935=B39935,1,0)</f>
        <v>1</v>
      </c>
      <c r="D39935" s="1" t="s">
        <v>41271</v>
      </c>
      <c r="E39935" s="1" t="s">
        <v>317</v>
      </c>
    </row>
    <row r="39936" spans="1:5" x14ac:dyDescent="0.35">
      <c r="A39936" s="1" t="s">
        <v>41272</v>
      </c>
      <c r="B39936" s="1" t="s">
        <v>765</v>
      </c>
      <c r="C39936">
        <f>IF(E39936=B39936,1,0)</f>
        <v>1</v>
      </c>
      <c r="D39936" s="1" t="s">
        <v>41272</v>
      </c>
      <c r="E39936" s="1" t="s">
        <v>765</v>
      </c>
    </row>
    <row r="39937" spans="1:5" x14ac:dyDescent="0.35">
      <c r="A39937" s="1" t="s">
        <v>41273</v>
      </c>
      <c r="B39937" s="1" t="s">
        <v>975</v>
      </c>
      <c r="C39937">
        <f>IF(E39937=B39937,1,0)</f>
        <v>1</v>
      </c>
      <c r="D39937" s="1" t="s">
        <v>41273</v>
      </c>
      <c r="E39937" s="1" t="s">
        <v>975</v>
      </c>
    </row>
    <row r="39938" spans="1:5" x14ac:dyDescent="0.35">
      <c r="A39938" s="1" t="s">
        <v>41274</v>
      </c>
      <c r="B39938" s="1" t="s">
        <v>107</v>
      </c>
      <c r="C39938">
        <f>IF(E39938=B39938,1,0)</f>
        <v>1</v>
      </c>
      <c r="D39938" s="1" t="s">
        <v>41274</v>
      </c>
      <c r="E39938" s="1" t="s">
        <v>107</v>
      </c>
    </row>
    <row r="39939" spans="1:5" x14ac:dyDescent="0.35">
      <c r="A39939" s="1" t="s">
        <v>41275</v>
      </c>
      <c r="B39939" s="1" t="s">
        <v>306</v>
      </c>
      <c r="C39939">
        <f>IF(E39939=B39939,1,0)</f>
        <v>1</v>
      </c>
      <c r="D39939" s="1" t="s">
        <v>41275</v>
      </c>
      <c r="E39939" s="1" t="s">
        <v>306</v>
      </c>
    </row>
    <row r="39940" spans="1:5" x14ac:dyDescent="0.35">
      <c r="A39940" s="1" t="s">
        <v>41276</v>
      </c>
      <c r="B39940" s="1" t="s">
        <v>193</v>
      </c>
      <c r="C39940">
        <f>IF(E39940=B39940,1,0)</f>
        <v>1</v>
      </c>
      <c r="D39940" s="1" t="s">
        <v>41276</v>
      </c>
      <c r="E39940" s="1" t="s">
        <v>193</v>
      </c>
    </row>
    <row r="39941" spans="1:5" x14ac:dyDescent="0.35">
      <c r="A39941" s="1" t="s">
        <v>41277</v>
      </c>
      <c r="B39941" s="1" t="s">
        <v>772</v>
      </c>
      <c r="C39941">
        <f>IF(E39941=B39941,1,0)</f>
        <v>1</v>
      </c>
      <c r="D39941" s="1" t="s">
        <v>41277</v>
      </c>
      <c r="E39941" s="1" t="s">
        <v>772</v>
      </c>
    </row>
    <row r="39942" spans="1:5" x14ac:dyDescent="0.35">
      <c r="A39942" s="1" t="s">
        <v>41278</v>
      </c>
      <c r="B39942" s="1" t="s">
        <v>32</v>
      </c>
      <c r="C39942">
        <f>IF(E39942=B39942,1,0)</f>
        <v>1</v>
      </c>
      <c r="D39942" s="1" t="s">
        <v>41278</v>
      </c>
      <c r="E39942" s="1" t="s">
        <v>32</v>
      </c>
    </row>
    <row r="39943" spans="1:5" x14ac:dyDescent="0.35">
      <c r="A39943" s="1" t="s">
        <v>41279</v>
      </c>
      <c r="B39943" s="1" t="s">
        <v>147</v>
      </c>
      <c r="C39943">
        <f>IF(E39943=B39943,1,0)</f>
        <v>1</v>
      </c>
      <c r="D39943" s="1" t="s">
        <v>41279</v>
      </c>
      <c r="E39943" s="1" t="s">
        <v>147</v>
      </c>
    </row>
    <row r="39944" spans="1:5" x14ac:dyDescent="0.35">
      <c r="A39944" s="1" t="s">
        <v>41280</v>
      </c>
      <c r="B39944" s="1" t="s">
        <v>3232</v>
      </c>
      <c r="C39944">
        <f>IF(E39944=B39944,1,0)</f>
        <v>1</v>
      </c>
      <c r="D39944" s="1" t="s">
        <v>41280</v>
      </c>
      <c r="E39944" s="1" t="s">
        <v>3232</v>
      </c>
    </row>
    <row r="39945" spans="1:5" x14ac:dyDescent="0.35">
      <c r="A39945" s="1" t="s">
        <v>41281</v>
      </c>
      <c r="B39945" s="1" t="s">
        <v>58</v>
      </c>
      <c r="C39945">
        <f>IF(E39945=B39945,1,0)</f>
        <v>1</v>
      </c>
      <c r="D39945" s="1" t="s">
        <v>41281</v>
      </c>
      <c r="E39945" s="1" t="s">
        <v>58</v>
      </c>
    </row>
    <row r="39946" spans="1:5" x14ac:dyDescent="0.35">
      <c r="A39946" s="1" t="s">
        <v>41282</v>
      </c>
      <c r="B39946" s="1" t="s">
        <v>42</v>
      </c>
      <c r="C39946">
        <f>IF(E39946=B39946,1,0)</f>
        <v>1</v>
      </c>
      <c r="D39946" s="1" t="s">
        <v>41282</v>
      </c>
      <c r="E39946" s="1" t="s">
        <v>42</v>
      </c>
    </row>
    <row r="39947" spans="1:5" x14ac:dyDescent="0.35">
      <c r="A39947" s="1" t="s">
        <v>41283</v>
      </c>
      <c r="B39947" s="1" t="s">
        <v>826</v>
      </c>
      <c r="C39947">
        <f>IF(E39947=B39947,1,0)</f>
        <v>1</v>
      </c>
      <c r="D39947" s="1" t="s">
        <v>41283</v>
      </c>
      <c r="E39947" s="1" t="s">
        <v>826</v>
      </c>
    </row>
    <row r="39948" spans="1:5" x14ac:dyDescent="0.35">
      <c r="A39948" s="1" t="s">
        <v>41284</v>
      </c>
      <c r="B39948" s="1" t="s">
        <v>4035</v>
      </c>
      <c r="C39948">
        <f>IF(E39948=B39948,1,0)</f>
        <v>1</v>
      </c>
      <c r="D39948" s="1" t="s">
        <v>41284</v>
      </c>
      <c r="E39948" s="1" t="s">
        <v>4035</v>
      </c>
    </row>
    <row r="39949" spans="1:5" x14ac:dyDescent="0.35">
      <c r="A39949" s="1" t="s">
        <v>41285</v>
      </c>
      <c r="B39949" s="1" t="s">
        <v>184</v>
      </c>
      <c r="C39949">
        <f>IF(E39949=B39949,1,0)</f>
        <v>1</v>
      </c>
      <c r="D39949" s="1" t="s">
        <v>41285</v>
      </c>
      <c r="E39949" s="1" t="s">
        <v>184</v>
      </c>
    </row>
    <row r="39950" spans="1:5" x14ac:dyDescent="0.35">
      <c r="A39950" s="1" t="s">
        <v>41286</v>
      </c>
      <c r="B39950" s="1" t="s">
        <v>410</v>
      </c>
      <c r="C39950">
        <f>IF(E39950=B39950,1,0)</f>
        <v>1</v>
      </c>
      <c r="D39950" s="1" t="s">
        <v>41286</v>
      </c>
      <c r="E39950" s="1" t="s">
        <v>410</v>
      </c>
    </row>
    <row r="39951" spans="1:5" x14ac:dyDescent="0.35">
      <c r="A39951" s="1" t="s">
        <v>41287</v>
      </c>
      <c r="B39951" s="1" t="s">
        <v>116</v>
      </c>
      <c r="C39951">
        <f>IF(E39951=B39951,1,0)</f>
        <v>0</v>
      </c>
      <c r="D39951" s="1" t="s">
        <v>41287</v>
      </c>
      <c r="E39951" s="1" t="s">
        <v>58</v>
      </c>
    </row>
    <row r="39952" spans="1:5" x14ac:dyDescent="0.35">
      <c r="A39952" s="1" t="s">
        <v>41288</v>
      </c>
      <c r="B39952" s="1" t="s">
        <v>154</v>
      </c>
      <c r="C39952">
        <f>IF(E39952=B39952,1,0)</f>
        <v>1</v>
      </c>
      <c r="D39952" s="1" t="s">
        <v>41288</v>
      </c>
      <c r="E39952" s="1" t="s">
        <v>154</v>
      </c>
    </row>
    <row r="39953" spans="1:5" x14ac:dyDescent="0.35">
      <c r="A39953" s="1" t="s">
        <v>41289</v>
      </c>
      <c r="B39953" s="1" t="s">
        <v>13</v>
      </c>
      <c r="C39953">
        <f>IF(E39953=B39953,1,0)</f>
        <v>1</v>
      </c>
      <c r="D39953" s="1" t="s">
        <v>41289</v>
      </c>
      <c r="E39953" s="1" t="s">
        <v>13</v>
      </c>
    </row>
    <row r="39954" spans="1:5" x14ac:dyDescent="0.35">
      <c r="A39954" s="1" t="s">
        <v>41290</v>
      </c>
      <c r="B39954" s="1" t="s">
        <v>54</v>
      </c>
      <c r="C39954">
        <f>IF(E39954=B39954,1,0)</f>
        <v>1</v>
      </c>
      <c r="D39954" s="1" t="s">
        <v>41290</v>
      </c>
      <c r="E39954" s="1" t="s">
        <v>54</v>
      </c>
    </row>
    <row r="39955" spans="1:5" x14ac:dyDescent="0.35">
      <c r="A39955" s="1" t="s">
        <v>41291</v>
      </c>
      <c r="B39955" s="1" t="s">
        <v>1256</v>
      </c>
      <c r="C39955">
        <f>IF(E39955=B39955,1,0)</f>
        <v>1</v>
      </c>
      <c r="D39955" s="1" t="s">
        <v>41291</v>
      </c>
      <c r="E39955" s="1" t="s">
        <v>1256</v>
      </c>
    </row>
    <row r="39956" spans="1:5" x14ac:dyDescent="0.35">
      <c r="A39956" s="1" t="s">
        <v>41292</v>
      </c>
      <c r="B39956" s="1" t="s">
        <v>1018</v>
      </c>
      <c r="C39956">
        <f>IF(E39956=B39956,1,0)</f>
        <v>1</v>
      </c>
      <c r="D39956" s="1" t="s">
        <v>41292</v>
      </c>
      <c r="E39956" s="1" t="s">
        <v>1018</v>
      </c>
    </row>
    <row r="39957" spans="1:5" x14ac:dyDescent="0.35">
      <c r="A39957" s="1" t="s">
        <v>41293</v>
      </c>
      <c r="B39957" s="1" t="s">
        <v>26</v>
      </c>
      <c r="C39957">
        <f>IF(E39957=B39957,1,0)</f>
        <v>1</v>
      </c>
      <c r="D39957" s="1" t="s">
        <v>41293</v>
      </c>
      <c r="E39957" s="1" t="s">
        <v>26</v>
      </c>
    </row>
    <row r="39958" spans="1:5" x14ac:dyDescent="0.35">
      <c r="A39958" s="1" t="s">
        <v>41294</v>
      </c>
      <c r="B39958" s="1" t="s">
        <v>707</v>
      </c>
      <c r="C39958">
        <f>IF(E39958=B39958,1,0)</f>
        <v>1</v>
      </c>
      <c r="D39958" s="1" t="s">
        <v>41294</v>
      </c>
      <c r="E39958" s="1" t="s">
        <v>707</v>
      </c>
    </row>
    <row r="39959" spans="1:5" x14ac:dyDescent="0.35">
      <c r="A39959" s="1" t="s">
        <v>41295</v>
      </c>
      <c r="B39959" s="1" t="s">
        <v>423</v>
      </c>
      <c r="C39959">
        <f>IF(E39959=B39959,1,0)</f>
        <v>1</v>
      </c>
      <c r="D39959" s="1" t="s">
        <v>41295</v>
      </c>
      <c r="E39959" s="1" t="s">
        <v>423</v>
      </c>
    </row>
    <row r="39960" spans="1:5" x14ac:dyDescent="0.35">
      <c r="A39960" s="1" t="s">
        <v>41296</v>
      </c>
      <c r="B39960" s="1" t="s">
        <v>334</v>
      </c>
      <c r="C39960">
        <f>IF(E39960=B39960,1,0)</f>
        <v>1</v>
      </c>
      <c r="D39960" s="1" t="s">
        <v>41296</v>
      </c>
      <c r="E39960" s="1" t="s">
        <v>334</v>
      </c>
    </row>
    <row r="39961" spans="1:5" x14ac:dyDescent="0.35">
      <c r="A39961" s="1" t="s">
        <v>41297</v>
      </c>
      <c r="B39961" s="1" t="s">
        <v>139</v>
      </c>
      <c r="C39961">
        <f>IF(E39961=B39961,1,0)</f>
        <v>1</v>
      </c>
      <c r="D39961" s="1" t="s">
        <v>41297</v>
      </c>
      <c r="E39961" s="1" t="s">
        <v>139</v>
      </c>
    </row>
    <row r="39962" spans="1:5" x14ac:dyDescent="0.35">
      <c r="A39962" s="1" t="s">
        <v>41298</v>
      </c>
      <c r="B39962" s="1" t="s">
        <v>19</v>
      </c>
      <c r="C39962">
        <f>IF(E39962=B39962,1,0)</f>
        <v>1</v>
      </c>
      <c r="D39962" s="1" t="s">
        <v>41298</v>
      </c>
      <c r="E39962" s="1" t="s">
        <v>19</v>
      </c>
    </row>
    <row r="39963" spans="1:5" x14ac:dyDescent="0.35">
      <c r="A39963" s="1" t="s">
        <v>41299</v>
      </c>
      <c r="B39963" s="1" t="s">
        <v>1038</v>
      </c>
      <c r="C39963">
        <f>IF(E39963=B39963,1,0)</f>
        <v>1</v>
      </c>
      <c r="D39963" s="1" t="s">
        <v>41299</v>
      </c>
      <c r="E39963" s="1" t="s">
        <v>1038</v>
      </c>
    </row>
    <row r="39964" spans="1:5" x14ac:dyDescent="0.35">
      <c r="A39964" s="1" t="s">
        <v>41300</v>
      </c>
      <c r="B39964" s="1" t="s">
        <v>67</v>
      </c>
      <c r="C39964">
        <f>IF(E39964=B39964,1,0)</f>
        <v>1</v>
      </c>
      <c r="D39964" s="1" t="s">
        <v>41300</v>
      </c>
      <c r="E39964" s="1" t="s">
        <v>67</v>
      </c>
    </row>
    <row r="39965" spans="1:5" x14ac:dyDescent="0.35">
      <c r="A39965" s="1" t="s">
        <v>41301</v>
      </c>
      <c r="B39965" s="1" t="s">
        <v>746</v>
      </c>
      <c r="C39965">
        <f>IF(E39965=B39965,1,0)</f>
        <v>1</v>
      </c>
      <c r="D39965" s="1" t="s">
        <v>41301</v>
      </c>
      <c r="E39965" s="1" t="s">
        <v>746</v>
      </c>
    </row>
    <row r="39966" spans="1:5" x14ac:dyDescent="0.35">
      <c r="A39966" s="1" t="s">
        <v>41302</v>
      </c>
      <c r="B39966" s="1" t="s">
        <v>58</v>
      </c>
      <c r="C39966">
        <f>IF(E39966=B39966,1,0)</f>
        <v>1</v>
      </c>
      <c r="D39966" s="1" t="s">
        <v>41302</v>
      </c>
      <c r="E39966" s="1" t="s">
        <v>58</v>
      </c>
    </row>
    <row r="39967" spans="1:5" x14ac:dyDescent="0.35">
      <c r="A39967" s="1" t="s">
        <v>41303</v>
      </c>
      <c r="B39967" s="1" t="s">
        <v>200</v>
      </c>
      <c r="C39967">
        <f>IF(E39967=B39967,1,0)</f>
        <v>1</v>
      </c>
      <c r="D39967" s="1" t="s">
        <v>41303</v>
      </c>
      <c r="E39967" s="1" t="s">
        <v>200</v>
      </c>
    </row>
    <row r="39968" spans="1:5" x14ac:dyDescent="0.35">
      <c r="A39968" s="1" t="s">
        <v>41304</v>
      </c>
      <c r="B39968" s="1" t="s">
        <v>107</v>
      </c>
      <c r="C39968">
        <f>IF(E39968=B39968,1,0)</f>
        <v>1</v>
      </c>
      <c r="D39968" s="1" t="s">
        <v>41304</v>
      </c>
      <c r="E39968" s="1" t="s">
        <v>107</v>
      </c>
    </row>
    <row r="39969" spans="1:5" x14ac:dyDescent="0.35">
      <c r="A39969" s="1" t="s">
        <v>41305</v>
      </c>
      <c r="B39969" s="1" t="s">
        <v>107</v>
      </c>
      <c r="C39969">
        <f>IF(E39969=B39969,1,0)</f>
        <v>1</v>
      </c>
      <c r="D39969" s="1" t="s">
        <v>41305</v>
      </c>
      <c r="E39969" s="1" t="s">
        <v>107</v>
      </c>
    </row>
    <row r="39970" spans="1:5" x14ac:dyDescent="0.35">
      <c r="A39970" s="1" t="s">
        <v>41306</v>
      </c>
      <c r="B39970" s="1" t="s">
        <v>200</v>
      </c>
      <c r="C39970">
        <f>IF(E39970=B39970,1,0)</f>
        <v>1</v>
      </c>
      <c r="D39970" s="1" t="s">
        <v>41306</v>
      </c>
      <c r="E39970" s="1" t="s">
        <v>200</v>
      </c>
    </row>
    <row r="39971" spans="1:5" x14ac:dyDescent="0.35">
      <c r="A39971" s="1" t="s">
        <v>41307</v>
      </c>
      <c r="B39971" s="1" t="s">
        <v>34</v>
      </c>
      <c r="C39971">
        <f>IF(E39971=B39971,1,0)</f>
        <v>1</v>
      </c>
      <c r="D39971" s="1" t="s">
        <v>41307</v>
      </c>
      <c r="E39971" s="1" t="s">
        <v>34</v>
      </c>
    </row>
    <row r="39972" spans="1:5" x14ac:dyDescent="0.35">
      <c r="A39972" s="1" t="s">
        <v>41308</v>
      </c>
      <c r="B39972" s="1" t="s">
        <v>109</v>
      </c>
      <c r="C39972">
        <f>IF(E39972=B39972,1,0)</f>
        <v>1</v>
      </c>
      <c r="D39972" s="1" t="s">
        <v>41308</v>
      </c>
      <c r="E39972" s="1" t="s">
        <v>109</v>
      </c>
    </row>
    <row r="39973" spans="1:5" x14ac:dyDescent="0.35">
      <c r="A39973" s="1" t="s">
        <v>41309</v>
      </c>
      <c r="B39973" s="1" t="s">
        <v>2796</v>
      </c>
      <c r="C39973">
        <f>IF(E39973=B39973,1,0)</f>
        <v>1</v>
      </c>
      <c r="D39973" s="1" t="s">
        <v>41309</v>
      </c>
      <c r="E39973" s="1" t="s">
        <v>2796</v>
      </c>
    </row>
    <row r="39974" spans="1:5" x14ac:dyDescent="0.35">
      <c r="A39974" s="1" t="s">
        <v>41310</v>
      </c>
      <c r="B39974" s="1" t="s">
        <v>107</v>
      </c>
      <c r="C39974">
        <f>IF(E39974=B39974,1,0)</f>
        <v>1</v>
      </c>
      <c r="D39974" s="1" t="s">
        <v>41310</v>
      </c>
      <c r="E39974" s="1" t="s">
        <v>107</v>
      </c>
    </row>
    <row r="39975" spans="1:5" x14ac:dyDescent="0.35">
      <c r="A39975" s="1" t="s">
        <v>41311</v>
      </c>
      <c r="B39975" s="1" t="s">
        <v>980</v>
      </c>
      <c r="C39975">
        <f>IF(E39975=B39975,1,0)</f>
        <v>1</v>
      </c>
      <c r="D39975" s="1" t="s">
        <v>41311</v>
      </c>
      <c r="E39975" s="1" t="s">
        <v>980</v>
      </c>
    </row>
    <row r="39976" spans="1:5" x14ac:dyDescent="0.35">
      <c r="A39976" s="1" t="s">
        <v>41312</v>
      </c>
      <c r="B39976" s="1" t="s">
        <v>448</v>
      </c>
      <c r="C39976">
        <f>IF(E39976=B39976,1,0)</f>
        <v>1</v>
      </c>
      <c r="D39976" s="1" t="s">
        <v>41312</v>
      </c>
      <c r="E39976" s="1" t="s">
        <v>448</v>
      </c>
    </row>
    <row r="39977" spans="1:5" x14ac:dyDescent="0.35">
      <c r="A39977" s="1" t="s">
        <v>41313</v>
      </c>
      <c r="B39977" s="1" t="s">
        <v>939</v>
      </c>
      <c r="C39977">
        <f>IF(E39977=B39977,1,0)</f>
        <v>1</v>
      </c>
      <c r="D39977" s="1" t="s">
        <v>41313</v>
      </c>
      <c r="E39977" s="1" t="s">
        <v>939</v>
      </c>
    </row>
    <row r="39978" spans="1:5" x14ac:dyDescent="0.35">
      <c r="A39978" s="1" t="s">
        <v>41314</v>
      </c>
      <c r="B39978" s="1" t="s">
        <v>276</v>
      </c>
      <c r="C39978">
        <f>IF(E39978=B39978,1,0)</f>
        <v>1</v>
      </c>
      <c r="D39978" s="1" t="s">
        <v>41314</v>
      </c>
      <c r="E39978" s="1" t="s">
        <v>276</v>
      </c>
    </row>
    <row r="39979" spans="1:5" x14ac:dyDescent="0.35">
      <c r="A39979" s="1" t="s">
        <v>41315</v>
      </c>
      <c r="B39979" s="1" t="s">
        <v>52</v>
      </c>
      <c r="C39979">
        <f>IF(E39979=B39979,1,0)</f>
        <v>1</v>
      </c>
      <c r="D39979" s="1" t="s">
        <v>41315</v>
      </c>
      <c r="E39979" s="1" t="s">
        <v>52</v>
      </c>
    </row>
    <row r="39980" spans="1:5" x14ac:dyDescent="0.35">
      <c r="A39980" s="1" t="s">
        <v>41316</v>
      </c>
      <c r="B39980" s="1" t="s">
        <v>132</v>
      </c>
      <c r="C39980">
        <f>IF(E39980=B39980,1,0)</f>
        <v>1</v>
      </c>
      <c r="D39980" s="1" t="s">
        <v>41316</v>
      </c>
      <c r="E39980" s="1" t="s">
        <v>132</v>
      </c>
    </row>
    <row r="39981" spans="1:5" x14ac:dyDescent="0.35">
      <c r="A39981" s="1" t="s">
        <v>41317</v>
      </c>
      <c r="B39981" s="1" t="s">
        <v>26</v>
      </c>
      <c r="C39981">
        <f>IF(E39981=B39981,1,0)</f>
        <v>1</v>
      </c>
      <c r="D39981" s="1" t="s">
        <v>41317</v>
      </c>
      <c r="E39981" s="1" t="s">
        <v>26</v>
      </c>
    </row>
    <row r="39982" spans="1:5" x14ac:dyDescent="0.35">
      <c r="A39982" s="1" t="s">
        <v>41318</v>
      </c>
      <c r="B39982" s="1" t="s">
        <v>4801</v>
      </c>
      <c r="C39982">
        <f>IF(E39982=B39982,1,0)</f>
        <v>1</v>
      </c>
      <c r="D39982" s="1" t="s">
        <v>41318</v>
      </c>
      <c r="E39982" s="1" t="s">
        <v>4801</v>
      </c>
    </row>
    <row r="39983" spans="1:5" x14ac:dyDescent="0.35">
      <c r="A39983" s="1" t="s">
        <v>41319</v>
      </c>
      <c r="B39983" s="1" t="s">
        <v>109</v>
      </c>
      <c r="C39983">
        <f>IF(E39983=B39983,1,0)</f>
        <v>1</v>
      </c>
      <c r="D39983" s="1" t="s">
        <v>41319</v>
      </c>
      <c r="E39983" s="1" t="s">
        <v>109</v>
      </c>
    </row>
    <row r="39984" spans="1:5" x14ac:dyDescent="0.35">
      <c r="A39984" s="1" t="s">
        <v>41320</v>
      </c>
      <c r="B39984" s="1" t="s">
        <v>21</v>
      </c>
      <c r="C39984">
        <f>IF(E39984=B39984,1,0)</f>
        <v>1</v>
      </c>
      <c r="D39984" s="1" t="s">
        <v>41320</v>
      </c>
      <c r="E39984" s="1" t="s">
        <v>21</v>
      </c>
    </row>
    <row r="39985" spans="1:5" x14ac:dyDescent="0.35">
      <c r="A39985" s="1" t="s">
        <v>41321</v>
      </c>
      <c r="B39985" s="1" t="s">
        <v>149</v>
      </c>
      <c r="C39985">
        <f>IF(E39985=B39985,1,0)</f>
        <v>1</v>
      </c>
      <c r="D39985" s="1" t="s">
        <v>41321</v>
      </c>
      <c r="E39985" s="1" t="s">
        <v>149</v>
      </c>
    </row>
    <row r="39986" spans="1:5" x14ac:dyDescent="0.35">
      <c r="A39986" s="1" t="s">
        <v>41322</v>
      </c>
      <c r="B39986" s="1" t="s">
        <v>229</v>
      </c>
      <c r="C39986">
        <f>IF(E39986=B39986,1,0)</f>
        <v>1</v>
      </c>
      <c r="D39986" s="1" t="s">
        <v>41322</v>
      </c>
      <c r="E39986" s="1" t="s">
        <v>229</v>
      </c>
    </row>
    <row r="39987" spans="1:5" x14ac:dyDescent="0.35">
      <c r="A39987" s="1" t="s">
        <v>41323</v>
      </c>
      <c r="B39987" s="1" t="s">
        <v>58</v>
      </c>
      <c r="C39987">
        <f>IF(E39987=B39987,1,0)</f>
        <v>1</v>
      </c>
      <c r="D39987" s="1" t="s">
        <v>41323</v>
      </c>
      <c r="E39987" s="1" t="s">
        <v>58</v>
      </c>
    </row>
    <row r="39988" spans="1:5" x14ac:dyDescent="0.35">
      <c r="A39988" s="1" t="s">
        <v>41324</v>
      </c>
      <c r="B39988" s="1" t="s">
        <v>977</v>
      </c>
      <c r="C39988">
        <f>IF(E39988=B39988,1,0)</f>
        <v>1</v>
      </c>
      <c r="D39988" s="1" t="s">
        <v>41324</v>
      </c>
      <c r="E39988" s="1" t="s">
        <v>977</v>
      </c>
    </row>
    <row r="39989" spans="1:5" x14ac:dyDescent="0.35">
      <c r="A39989" s="1" t="s">
        <v>41325</v>
      </c>
      <c r="B39989" s="1" t="s">
        <v>1457</v>
      </c>
      <c r="C39989">
        <f>IF(E39989=B39989,1,0)</f>
        <v>1</v>
      </c>
      <c r="D39989" s="1" t="s">
        <v>41325</v>
      </c>
      <c r="E39989" s="1" t="s">
        <v>1457</v>
      </c>
    </row>
    <row r="39990" spans="1:5" x14ac:dyDescent="0.35">
      <c r="A39990" s="1" t="s">
        <v>41326</v>
      </c>
      <c r="B39990" s="1" t="s">
        <v>276</v>
      </c>
      <c r="C39990">
        <f>IF(E39990=B39990,1,0)</f>
        <v>1</v>
      </c>
      <c r="D39990" s="1" t="s">
        <v>41326</v>
      </c>
      <c r="E39990" s="1" t="s">
        <v>276</v>
      </c>
    </row>
    <row r="39991" spans="1:5" x14ac:dyDescent="0.35">
      <c r="A39991" s="1" t="s">
        <v>41327</v>
      </c>
      <c r="B39991" s="1" t="s">
        <v>34</v>
      </c>
      <c r="C39991">
        <f>IF(E39991=B39991,1,0)</f>
        <v>1</v>
      </c>
      <c r="D39991" s="1" t="s">
        <v>41327</v>
      </c>
      <c r="E39991" s="1" t="s">
        <v>34</v>
      </c>
    </row>
    <row r="39992" spans="1:5" x14ac:dyDescent="0.35">
      <c r="A39992" s="1" t="s">
        <v>41328</v>
      </c>
      <c r="B39992" s="1" t="s">
        <v>147</v>
      </c>
      <c r="C39992">
        <f>IF(E39992=B39992,1,0)</f>
        <v>1</v>
      </c>
      <c r="D39992" s="1" t="s">
        <v>41328</v>
      </c>
      <c r="E39992" s="1" t="s">
        <v>147</v>
      </c>
    </row>
    <row r="39993" spans="1:5" x14ac:dyDescent="0.35">
      <c r="A39993" s="1" t="s">
        <v>41329</v>
      </c>
      <c r="B39993" s="1" t="s">
        <v>13</v>
      </c>
      <c r="C39993">
        <f>IF(E39993=B39993,1,0)</f>
        <v>1</v>
      </c>
      <c r="D39993" s="1" t="s">
        <v>41329</v>
      </c>
      <c r="E39993" s="1" t="s">
        <v>13</v>
      </c>
    </row>
    <row r="39994" spans="1:5" x14ac:dyDescent="0.35">
      <c r="A39994" s="1" t="s">
        <v>41330</v>
      </c>
      <c r="B39994" s="1" t="s">
        <v>2186</v>
      </c>
      <c r="C39994">
        <f>IF(E39994=B39994,1,0)</f>
        <v>1</v>
      </c>
      <c r="D39994" s="1" t="s">
        <v>41330</v>
      </c>
      <c r="E39994" s="1" t="s">
        <v>2186</v>
      </c>
    </row>
    <row r="39995" spans="1:5" x14ac:dyDescent="0.35">
      <c r="A39995" s="1" t="s">
        <v>41331</v>
      </c>
      <c r="B39995" s="1" t="s">
        <v>13</v>
      </c>
      <c r="C39995">
        <f>IF(E39995=B39995,1,0)</f>
        <v>1</v>
      </c>
      <c r="D39995" s="1" t="s">
        <v>41331</v>
      </c>
      <c r="E39995" s="1" t="s">
        <v>13</v>
      </c>
    </row>
    <row r="39996" spans="1:5" x14ac:dyDescent="0.35">
      <c r="A39996" s="1" t="s">
        <v>41332</v>
      </c>
      <c r="B39996" s="1" t="s">
        <v>513</v>
      </c>
      <c r="C39996">
        <f>IF(E39996=B39996,1,0)</f>
        <v>1</v>
      </c>
      <c r="D39996" s="1" t="s">
        <v>41332</v>
      </c>
      <c r="E39996" s="1" t="s">
        <v>513</v>
      </c>
    </row>
    <row r="39997" spans="1:5" x14ac:dyDescent="0.35">
      <c r="A39997" s="1" t="s">
        <v>41333</v>
      </c>
      <c r="B39997" s="1" t="s">
        <v>1033</v>
      </c>
      <c r="C39997">
        <f>IF(E39997=B39997,1,0)</f>
        <v>0</v>
      </c>
      <c r="D39997" s="1" t="s">
        <v>41333</v>
      </c>
      <c r="E39997" s="1" t="s">
        <v>67</v>
      </c>
    </row>
    <row r="39998" spans="1:5" x14ac:dyDescent="0.35">
      <c r="A39998" s="1" t="s">
        <v>41334</v>
      </c>
      <c r="B39998" s="1" t="s">
        <v>101</v>
      </c>
      <c r="C39998">
        <f>IF(E39998=B39998,1,0)</f>
        <v>1</v>
      </c>
      <c r="D39998" s="1" t="s">
        <v>41334</v>
      </c>
      <c r="E39998" s="1" t="s">
        <v>101</v>
      </c>
    </row>
    <row r="39999" spans="1:5" x14ac:dyDescent="0.35">
      <c r="A39999" s="1" t="s">
        <v>41335</v>
      </c>
      <c r="B39999" s="1" t="s">
        <v>492</v>
      </c>
      <c r="C39999">
        <f>IF(E39999=B39999,1,0)</f>
        <v>1</v>
      </c>
      <c r="D39999" s="1" t="s">
        <v>41335</v>
      </c>
      <c r="E39999" s="1" t="s">
        <v>492</v>
      </c>
    </row>
    <row r="40000" spans="1:5" x14ac:dyDescent="0.35">
      <c r="A40000" s="1" t="s">
        <v>41336</v>
      </c>
      <c r="B40000" s="1" t="s">
        <v>1038</v>
      </c>
      <c r="C40000">
        <f>IF(E40000=B40000,1,0)</f>
        <v>1</v>
      </c>
      <c r="D40000" s="1" t="s">
        <v>41336</v>
      </c>
      <c r="E40000" s="1" t="s">
        <v>1038</v>
      </c>
    </row>
    <row r="40001" spans="1:5" x14ac:dyDescent="0.35">
      <c r="A40001" s="1" t="s">
        <v>41337</v>
      </c>
      <c r="B40001" s="1" t="s">
        <v>306</v>
      </c>
      <c r="C40001">
        <f>IF(E40001=B40001,1,0)</f>
        <v>1</v>
      </c>
      <c r="D40001" s="1" t="s">
        <v>41337</v>
      </c>
      <c r="E40001" s="1" t="s">
        <v>306</v>
      </c>
    </row>
    <row r="40002" spans="1:5" x14ac:dyDescent="0.35">
      <c r="A40002" s="1" t="s">
        <v>41338</v>
      </c>
      <c r="B40002" s="1" t="s">
        <v>1457</v>
      </c>
      <c r="C40002">
        <f>IF(E40002=B40002,1,0)</f>
        <v>1</v>
      </c>
      <c r="D40002" s="1" t="s">
        <v>41338</v>
      </c>
      <c r="E40002" s="1" t="s">
        <v>1457</v>
      </c>
    </row>
    <row r="40003" spans="1:5" x14ac:dyDescent="0.35">
      <c r="A40003" s="1" t="s">
        <v>41339</v>
      </c>
      <c r="B40003" s="1" t="s">
        <v>353</v>
      </c>
      <c r="C40003">
        <f>IF(E40003=B40003,1,0)</f>
        <v>1</v>
      </c>
      <c r="D40003" s="1" t="s">
        <v>41339</v>
      </c>
      <c r="E40003" s="1" t="s">
        <v>353</v>
      </c>
    </row>
    <row r="40004" spans="1:5" x14ac:dyDescent="0.35">
      <c r="A40004" s="1" t="s">
        <v>41340</v>
      </c>
      <c r="B40004" s="1" t="s">
        <v>229</v>
      </c>
      <c r="C40004">
        <f>IF(E40004=B40004,1,0)</f>
        <v>1</v>
      </c>
      <c r="D40004" s="1" t="s">
        <v>41340</v>
      </c>
      <c r="E40004" s="1" t="s">
        <v>229</v>
      </c>
    </row>
    <row r="40005" spans="1:5" x14ac:dyDescent="0.35">
      <c r="A40005" s="1" t="s">
        <v>41341</v>
      </c>
      <c r="B40005" s="1" t="s">
        <v>235</v>
      </c>
      <c r="C40005">
        <f>IF(E40005=B40005,1,0)</f>
        <v>1</v>
      </c>
      <c r="D40005" s="1" t="s">
        <v>41341</v>
      </c>
      <c r="E40005" s="1" t="s">
        <v>235</v>
      </c>
    </row>
    <row r="40006" spans="1:5" x14ac:dyDescent="0.35">
      <c r="A40006" s="1" t="s">
        <v>41342</v>
      </c>
      <c r="B40006" s="1" t="s">
        <v>149</v>
      </c>
      <c r="C40006">
        <f>IF(E40006=B40006,1,0)</f>
        <v>0</v>
      </c>
      <c r="D40006" s="1" t="s">
        <v>41342</v>
      </c>
      <c r="E40006" s="1" t="s">
        <v>34</v>
      </c>
    </row>
    <row r="40007" spans="1:5" x14ac:dyDescent="0.35">
      <c r="A40007" s="1" t="s">
        <v>41343</v>
      </c>
      <c r="B40007" s="1" t="s">
        <v>273</v>
      </c>
      <c r="C40007">
        <f>IF(E40007=B40007,1,0)</f>
        <v>1</v>
      </c>
      <c r="D40007" s="1" t="s">
        <v>41343</v>
      </c>
      <c r="E40007" s="1" t="s">
        <v>273</v>
      </c>
    </row>
    <row r="40008" spans="1:5" x14ac:dyDescent="0.35">
      <c r="A40008" s="1" t="s">
        <v>41344</v>
      </c>
      <c r="B40008" s="1" t="s">
        <v>515</v>
      </c>
      <c r="C40008">
        <f>IF(E40008=B40008,1,0)</f>
        <v>1</v>
      </c>
      <c r="D40008" s="1" t="s">
        <v>41344</v>
      </c>
      <c r="E40008" s="1" t="s">
        <v>515</v>
      </c>
    </row>
    <row r="40009" spans="1:5" x14ac:dyDescent="0.35">
      <c r="A40009" s="1" t="s">
        <v>41345</v>
      </c>
      <c r="B40009" s="1" t="s">
        <v>107</v>
      </c>
      <c r="C40009">
        <f>IF(E40009=B40009,1,0)</f>
        <v>1</v>
      </c>
      <c r="D40009" s="1" t="s">
        <v>41345</v>
      </c>
      <c r="E40009" s="1" t="s">
        <v>107</v>
      </c>
    </row>
    <row r="40010" spans="1:5" x14ac:dyDescent="0.35">
      <c r="A40010" s="1" t="s">
        <v>41346</v>
      </c>
      <c r="B40010" s="1" t="s">
        <v>433</v>
      </c>
      <c r="C40010">
        <f>IF(E40010=B40010,1,0)</f>
        <v>1</v>
      </c>
      <c r="D40010" s="1" t="s">
        <v>41346</v>
      </c>
      <c r="E40010" s="1" t="s">
        <v>433</v>
      </c>
    </row>
    <row r="40011" spans="1:5" x14ac:dyDescent="0.35">
      <c r="A40011" s="1" t="s">
        <v>41347</v>
      </c>
      <c r="B40011" s="1" t="s">
        <v>58</v>
      </c>
      <c r="C40011">
        <f>IF(E40011=B40011,1,0)</f>
        <v>1</v>
      </c>
      <c r="D40011" s="1" t="s">
        <v>41347</v>
      </c>
      <c r="E40011" s="1" t="s">
        <v>58</v>
      </c>
    </row>
    <row r="40012" spans="1:5" x14ac:dyDescent="0.35">
      <c r="A40012" s="1" t="s">
        <v>41348</v>
      </c>
      <c r="B40012" s="1" t="s">
        <v>285</v>
      </c>
      <c r="C40012">
        <f>IF(E40012=B40012,1,0)</f>
        <v>1</v>
      </c>
      <c r="D40012" s="1" t="s">
        <v>41348</v>
      </c>
      <c r="E40012" s="1" t="s">
        <v>285</v>
      </c>
    </row>
    <row r="40013" spans="1:5" x14ac:dyDescent="0.35">
      <c r="A40013" s="1" t="s">
        <v>41349</v>
      </c>
      <c r="B40013" s="1" t="s">
        <v>1485</v>
      </c>
      <c r="C40013">
        <f>IF(E40013=B40013,1,0)</f>
        <v>1</v>
      </c>
      <c r="D40013" s="1" t="s">
        <v>41349</v>
      </c>
      <c r="E40013" s="1" t="s">
        <v>1485</v>
      </c>
    </row>
    <row r="40014" spans="1:5" x14ac:dyDescent="0.35">
      <c r="A40014" s="1" t="s">
        <v>41350</v>
      </c>
      <c r="B40014" s="1" t="s">
        <v>77</v>
      </c>
      <c r="C40014">
        <f>IF(E40014=B40014,1,0)</f>
        <v>1</v>
      </c>
      <c r="D40014" s="1" t="s">
        <v>41350</v>
      </c>
      <c r="E40014" s="1" t="s">
        <v>77</v>
      </c>
    </row>
    <row r="40015" spans="1:5" x14ac:dyDescent="0.35">
      <c r="A40015" s="1" t="s">
        <v>41351</v>
      </c>
      <c r="B40015" s="1" t="s">
        <v>149</v>
      </c>
      <c r="C40015">
        <f>IF(E40015=B40015,1,0)</f>
        <v>1</v>
      </c>
      <c r="D40015" s="1" t="s">
        <v>41351</v>
      </c>
      <c r="E40015" s="1" t="s">
        <v>149</v>
      </c>
    </row>
    <row r="40016" spans="1:5" x14ac:dyDescent="0.35">
      <c r="A40016" s="1" t="s">
        <v>41352</v>
      </c>
      <c r="B40016" s="1" t="s">
        <v>982</v>
      </c>
      <c r="C40016">
        <f>IF(E40016=B40016,1,0)</f>
        <v>1</v>
      </c>
      <c r="D40016" s="1" t="s">
        <v>41352</v>
      </c>
      <c r="E40016" s="1" t="s">
        <v>982</v>
      </c>
    </row>
    <row r="40017" spans="1:5" x14ac:dyDescent="0.35">
      <c r="A40017" s="1" t="s">
        <v>41353</v>
      </c>
      <c r="B40017" s="1" t="s">
        <v>765</v>
      </c>
      <c r="C40017">
        <f>IF(E40017=B40017,1,0)</f>
        <v>1</v>
      </c>
      <c r="D40017" s="1" t="s">
        <v>41353</v>
      </c>
      <c r="E40017" s="1" t="s">
        <v>765</v>
      </c>
    </row>
    <row r="40018" spans="1:5" x14ac:dyDescent="0.35">
      <c r="A40018" s="1" t="s">
        <v>41354</v>
      </c>
      <c r="B40018" s="1" t="s">
        <v>1038</v>
      </c>
      <c r="C40018">
        <f>IF(E40018=B40018,1,0)</f>
        <v>1</v>
      </c>
      <c r="D40018" s="1" t="s">
        <v>41354</v>
      </c>
      <c r="E40018" s="1" t="s">
        <v>1038</v>
      </c>
    </row>
    <row r="40019" spans="1:5" x14ac:dyDescent="0.35">
      <c r="A40019" s="1" t="s">
        <v>41355</v>
      </c>
      <c r="B40019" s="1" t="s">
        <v>58</v>
      </c>
      <c r="C40019">
        <f>IF(E40019=B40019,1,0)</f>
        <v>1</v>
      </c>
      <c r="D40019" s="1" t="s">
        <v>41355</v>
      </c>
      <c r="E40019" s="1" t="s">
        <v>58</v>
      </c>
    </row>
    <row r="40020" spans="1:5" x14ac:dyDescent="0.35">
      <c r="A40020" s="1" t="s">
        <v>41356</v>
      </c>
      <c r="B40020" s="1" t="s">
        <v>357</v>
      </c>
      <c r="C40020">
        <f>IF(E40020=B40020,1,0)</f>
        <v>1</v>
      </c>
      <c r="D40020" s="1" t="s">
        <v>41356</v>
      </c>
      <c r="E40020" s="1" t="s">
        <v>357</v>
      </c>
    </row>
    <row r="40021" spans="1:5" x14ac:dyDescent="0.35">
      <c r="A40021" s="1" t="s">
        <v>41357</v>
      </c>
      <c r="B40021" s="1" t="s">
        <v>266</v>
      </c>
      <c r="C40021">
        <f>IF(E40021=B40021,1,0)</f>
        <v>1</v>
      </c>
      <c r="D40021" s="1" t="s">
        <v>41357</v>
      </c>
      <c r="E40021" s="1" t="s">
        <v>266</v>
      </c>
    </row>
    <row r="40022" spans="1:5" x14ac:dyDescent="0.35">
      <c r="A40022" s="1" t="s">
        <v>41358</v>
      </c>
      <c r="B40022" s="1" t="s">
        <v>637</v>
      </c>
      <c r="C40022">
        <f>IF(E40022=B40022,1,0)</f>
        <v>1</v>
      </c>
      <c r="D40022" s="1" t="s">
        <v>41358</v>
      </c>
      <c r="E40022" s="1" t="s">
        <v>637</v>
      </c>
    </row>
    <row r="40023" spans="1:5" x14ac:dyDescent="0.35">
      <c r="A40023" s="1" t="s">
        <v>41359</v>
      </c>
      <c r="B40023" s="1" t="s">
        <v>386</v>
      </c>
      <c r="C40023">
        <f>IF(E40023=B40023,1,0)</f>
        <v>1</v>
      </c>
      <c r="D40023" s="1" t="s">
        <v>41359</v>
      </c>
      <c r="E40023" s="1" t="s">
        <v>386</v>
      </c>
    </row>
    <row r="40024" spans="1:5" x14ac:dyDescent="0.35">
      <c r="A40024" s="1" t="s">
        <v>41360</v>
      </c>
      <c r="B40024" s="1" t="s">
        <v>219</v>
      </c>
      <c r="C40024">
        <f>IF(E40024=B40024,1,0)</f>
        <v>1</v>
      </c>
      <c r="D40024" s="1" t="s">
        <v>41360</v>
      </c>
      <c r="E40024" s="1" t="s">
        <v>219</v>
      </c>
    </row>
    <row r="40025" spans="1:5" x14ac:dyDescent="0.35">
      <c r="A40025" s="1" t="s">
        <v>41361</v>
      </c>
      <c r="B40025" s="1" t="s">
        <v>382</v>
      </c>
      <c r="C40025">
        <f>IF(E40025=B40025,1,0)</f>
        <v>1</v>
      </c>
      <c r="D40025" s="1" t="s">
        <v>41361</v>
      </c>
      <c r="E40025" s="1" t="s">
        <v>382</v>
      </c>
    </row>
    <row r="40026" spans="1:5" x14ac:dyDescent="0.35">
      <c r="A40026" s="1" t="s">
        <v>41362</v>
      </c>
      <c r="B40026" s="1" t="s">
        <v>461</v>
      </c>
      <c r="C40026">
        <f>IF(E40026=B40026,1,0)</f>
        <v>1</v>
      </c>
      <c r="D40026" s="1" t="s">
        <v>41362</v>
      </c>
      <c r="E40026" s="1" t="s">
        <v>461</v>
      </c>
    </row>
    <row r="40027" spans="1:5" x14ac:dyDescent="0.35">
      <c r="A40027" s="1" t="s">
        <v>41363</v>
      </c>
      <c r="B40027" s="1" t="s">
        <v>198</v>
      </c>
      <c r="C40027">
        <f>IF(E40027=B40027,1,0)</f>
        <v>1</v>
      </c>
      <c r="D40027" s="1" t="s">
        <v>41363</v>
      </c>
      <c r="E40027" s="1" t="s">
        <v>198</v>
      </c>
    </row>
    <row r="40028" spans="1:5" x14ac:dyDescent="0.35">
      <c r="A40028" s="1" t="s">
        <v>41364</v>
      </c>
      <c r="B40028" s="1" t="s">
        <v>465</v>
      </c>
      <c r="C40028">
        <f>IF(E40028=B40028,1,0)</f>
        <v>1</v>
      </c>
      <c r="D40028" s="1" t="s">
        <v>41364</v>
      </c>
      <c r="E40028" s="1" t="s">
        <v>465</v>
      </c>
    </row>
    <row r="40029" spans="1:5" x14ac:dyDescent="0.35">
      <c r="A40029" s="1" t="s">
        <v>41365</v>
      </c>
      <c r="B40029" s="1" t="s">
        <v>5127</v>
      </c>
      <c r="C40029">
        <f>IF(E40029=B40029,1,0)</f>
        <v>1</v>
      </c>
      <c r="D40029" s="1" t="s">
        <v>41365</v>
      </c>
      <c r="E40029" s="1" t="s">
        <v>5127</v>
      </c>
    </row>
    <row r="40030" spans="1:5" x14ac:dyDescent="0.35">
      <c r="A40030" s="1" t="s">
        <v>41366</v>
      </c>
      <c r="B40030" s="1" t="s">
        <v>1379</v>
      </c>
      <c r="C40030">
        <f>IF(E40030=B40030,1,0)</f>
        <v>1</v>
      </c>
      <c r="D40030" s="1" t="s">
        <v>41366</v>
      </c>
      <c r="E40030" s="1" t="s">
        <v>1379</v>
      </c>
    </row>
    <row r="40031" spans="1:5" x14ac:dyDescent="0.35">
      <c r="A40031" s="1" t="s">
        <v>41367</v>
      </c>
      <c r="B40031" s="1" t="s">
        <v>149</v>
      </c>
      <c r="C40031">
        <f>IF(E40031=B40031,1,0)</f>
        <v>1</v>
      </c>
      <c r="D40031" s="1" t="s">
        <v>41367</v>
      </c>
      <c r="E40031" s="1" t="s">
        <v>149</v>
      </c>
    </row>
    <row r="40032" spans="1:5" x14ac:dyDescent="0.35">
      <c r="A40032" s="1" t="s">
        <v>41368</v>
      </c>
      <c r="B40032" s="1" t="s">
        <v>36986</v>
      </c>
      <c r="C40032">
        <f>IF(E40032=B40032,1,0)</f>
        <v>1</v>
      </c>
      <c r="D40032" s="1" t="s">
        <v>41368</v>
      </c>
      <c r="E40032" s="1" t="s">
        <v>36986</v>
      </c>
    </row>
    <row r="40033" spans="1:5" x14ac:dyDescent="0.35">
      <c r="A40033" s="1" t="s">
        <v>41369</v>
      </c>
      <c r="B40033" s="1" t="s">
        <v>732</v>
      </c>
      <c r="C40033">
        <f>IF(E40033=B40033,1,0)</f>
        <v>1</v>
      </c>
      <c r="D40033" s="1" t="s">
        <v>41369</v>
      </c>
      <c r="E40033" s="1" t="s">
        <v>732</v>
      </c>
    </row>
    <row r="40034" spans="1:5" x14ac:dyDescent="0.35">
      <c r="A40034" s="1" t="s">
        <v>41370</v>
      </c>
      <c r="B40034" s="1" t="s">
        <v>775</v>
      </c>
      <c r="C40034">
        <f>IF(E40034=B40034,1,0)</f>
        <v>1</v>
      </c>
      <c r="D40034" s="1" t="s">
        <v>41370</v>
      </c>
      <c r="E40034" s="1" t="s">
        <v>775</v>
      </c>
    </row>
    <row r="40035" spans="1:5" x14ac:dyDescent="0.35">
      <c r="A40035" s="1" t="s">
        <v>41371</v>
      </c>
      <c r="B40035" s="1" t="s">
        <v>1841</v>
      </c>
      <c r="C40035">
        <f>IF(E40035=B40035,1,0)</f>
        <v>1</v>
      </c>
      <c r="D40035" s="1" t="s">
        <v>41371</v>
      </c>
      <c r="E40035" s="1" t="s">
        <v>1841</v>
      </c>
    </row>
    <row r="40036" spans="1:5" x14ac:dyDescent="0.35">
      <c r="A40036" s="1" t="s">
        <v>41372</v>
      </c>
      <c r="B40036" s="1" t="s">
        <v>219</v>
      </c>
      <c r="C40036">
        <f>IF(E40036=B40036,1,0)</f>
        <v>1</v>
      </c>
      <c r="D40036" s="1" t="s">
        <v>41372</v>
      </c>
      <c r="E40036" s="1" t="s">
        <v>219</v>
      </c>
    </row>
    <row r="40037" spans="1:5" x14ac:dyDescent="0.35">
      <c r="A40037" s="1" t="s">
        <v>41373</v>
      </c>
      <c r="B40037" s="1" t="s">
        <v>1406</v>
      </c>
      <c r="C40037">
        <f>IF(E40037=B40037,1,0)</f>
        <v>1</v>
      </c>
      <c r="D40037" s="1" t="s">
        <v>41373</v>
      </c>
      <c r="E40037" s="1" t="s">
        <v>1406</v>
      </c>
    </row>
    <row r="40038" spans="1:5" x14ac:dyDescent="0.35">
      <c r="A40038" s="1" t="s">
        <v>41374</v>
      </c>
      <c r="B40038" s="1" t="s">
        <v>694</v>
      </c>
      <c r="C40038">
        <f>IF(E40038=B40038,1,0)</f>
        <v>1</v>
      </c>
      <c r="D40038" s="1" t="s">
        <v>41374</v>
      </c>
      <c r="E40038" s="1" t="s">
        <v>694</v>
      </c>
    </row>
    <row r="40039" spans="1:5" x14ac:dyDescent="0.35">
      <c r="A40039" s="1" t="s">
        <v>41375</v>
      </c>
      <c r="B40039" s="1" t="s">
        <v>147</v>
      </c>
      <c r="C40039">
        <f>IF(E40039=B40039,1,0)</f>
        <v>1</v>
      </c>
      <c r="D40039" s="1" t="s">
        <v>41375</v>
      </c>
      <c r="E40039" s="1" t="s">
        <v>147</v>
      </c>
    </row>
    <row r="40040" spans="1:5" x14ac:dyDescent="0.35">
      <c r="A40040" s="1" t="s">
        <v>41376</v>
      </c>
      <c r="B40040" s="1" t="s">
        <v>732</v>
      </c>
      <c r="C40040">
        <f>IF(E40040=B40040,1,0)</f>
        <v>1</v>
      </c>
      <c r="D40040" s="1" t="s">
        <v>41376</v>
      </c>
      <c r="E40040" s="1" t="s">
        <v>732</v>
      </c>
    </row>
    <row r="40041" spans="1:5" x14ac:dyDescent="0.35">
      <c r="A40041" s="1" t="s">
        <v>41377</v>
      </c>
      <c r="B40041" s="1" t="s">
        <v>1607</v>
      </c>
      <c r="C40041">
        <f>IF(E40041=B40041,1,0)</f>
        <v>1</v>
      </c>
      <c r="D40041" s="1" t="s">
        <v>41377</v>
      </c>
      <c r="E40041" s="1" t="s">
        <v>1607</v>
      </c>
    </row>
    <row r="40042" spans="1:5" x14ac:dyDescent="0.35">
      <c r="A40042" s="1" t="s">
        <v>41378</v>
      </c>
      <c r="B40042" s="1" t="s">
        <v>414</v>
      </c>
      <c r="C40042">
        <f>IF(E40042=B40042,1,0)</f>
        <v>1</v>
      </c>
      <c r="D40042" s="1" t="s">
        <v>41378</v>
      </c>
      <c r="E40042" s="1" t="s">
        <v>414</v>
      </c>
    </row>
    <row r="40043" spans="1:5" x14ac:dyDescent="0.35">
      <c r="A40043" s="1" t="s">
        <v>41379</v>
      </c>
      <c r="B40043" s="1" t="s">
        <v>10105</v>
      </c>
      <c r="C40043">
        <f>IF(E40043=B40043,1,0)</f>
        <v>1</v>
      </c>
      <c r="D40043" s="1" t="s">
        <v>41379</v>
      </c>
      <c r="E40043" s="1" t="s">
        <v>10105</v>
      </c>
    </row>
    <row r="40044" spans="1:5" x14ac:dyDescent="0.35">
      <c r="A40044" s="1" t="s">
        <v>41380</v>
      </c>
      <c r="B40044" s="1" t="s">
        <v>13</v>
      </c>
      <c r="C40044">
        <f>IF(E40044=B40044,1,0)</f>
        <v>1</v>
      </c>
      <c r="D40044" s="1" t="s">
        <v>41380</v>
      </c>
      <c r="E40044" s="1" t="s">
        <v>13</v>
      </c>
    </row>
    <row r="40045" spans="1:5" x14ac:dyDescent="0.35">
      <c r="A40045" s="1" t="s">
        <v>41381</v>
      </c>
      <c r="B40045" s="1" t="s">
        <v>8193</v>
      </c>
      <c r="C40045">
        <f>IF(E40045=B40045,1,0)</f>
        <v>1</v>
      </c>
      <c r="D40045" s="1" t="s">
        <v>41381</v>
      </c>
      <c r="E40045" s="1" t="s">
        <v>8193</v>
      </c>
    </row>
    <row r="40046" spans="1:5" x14ac:dyDescent="0.35">
      <c r="A40046" s="1" t="s">
        <v>41382</v>
      </c>
      <c r="B40046" s="1" t="s">
        <v>268</v>
      </c>
      <c r="C40046">
        <f>IF(E40046=B40046,1,0)</f>
        <v>1</v>
      </c>
      <c r="D40046" s="1" t="s">
        <v>41382</v>
      </c>
      <c r="E40046" s="1" t="s">
        <v>268</v>
      </c>
    </row>
    <row r="40047" spans="1:5" x14ac:dyDescent="0.35">
      <c r="A40047" s="1" t="s">
        <v>41383</v>
      </c>
      <c r="B40047" s="1" t="s">
        <v>894</v>
      </c>
      <c r="C40047">
        <f>IF(E40047=B40047,1,0)</f>
        <v>1</v>
      </c>
      <c r="D40047" s="1" t="s">
        <v>41383</v>
      </c>
      <c r="E40047" s="1" t="s">
        <v>894</v>
      </c>
    </row>
    <row r="40048" spans="1:5" x14ac:dyDescent="0.35">
      <c r="A40048" s="1" t="s">
        <v>41384</v>
      </c>
      <c r="B40048" s="1" t="s">
        <v>544</v>
      </c>
      <c r="C40048">
        <f>IF(E40048=B40048,1,0)</f>
        <v>1</v>
      </c>
      <c r="D40048" s="1" t="s">
        <v>41384</v>
      </c>
      <c r="E40048" s="1" t="s">
        <v>544</v>
      </c>
    </row>
    <row r="40049" spans="1:5" x14ac:dyDescent="0.35">
      <c r="A40049" s="1" t="s">
        <v>41385</v>
      </c>
      <c r="B40049" s="1" t="s">
        <v>1555</v>
      </c>
      <c r="C40049">
        <f>IF(E40049=B40049,1,0)</f>
        <v>1</v>
      </c>
      <c r="D40049" s="1" t="s">
        <v>41385</v>
      </c>
      <c r="E40049" s="1" t="s">
        <v>1555</v>
      </c>
    </row>
    <row r="40050" spans="1:5" x14ac:dyDescent="0.35">
      <c r="A40050" s="1" t="s">
        <v>41386</v>
      </c>
      <c r="B40050" s="1" t="s">
        <v>285</v>
      </c>
      <c r="C40050">
        <f>IF(E40050=B40050,1,0)</f>
        <v>1</v>
      </c>
      <c r="D40050" s="1" t="s">
        <v>41386</v>
      </c>
      <c r="E40050" s="1" t="s">
        <v>285</v>
      </c>
    </row>
    <row r="40051" spans="1:5" x14ac:dyDescent="0.35">
      <c r="A40051" s="1" t="s">
        <v>41387</v>
      </c>
      <c r="B40051" s="1" t="s">
        <v>882</v>
      </c>
      <c r="C40051">
        <f>IF(E40051=B40051,1,0)</f>
        <v>1</v>
      </c>
      <c r="D40051" s="1" t="s">
        <v>41387</v>
      </c>
      <c r="E40051" s="1" t="s">
        <v>882</v>
      </c>
    </row>
    <row r="40052" spans="1:5" x14ac:dyDescent="0.35">
      <c r="A40052" s="1" t="s">
        <v>41388</v>
      </c>
      <c r="B40052" s="1" t="s">
        <v>13</v>
      </c>
      <c r="C40052">
        <f>IF(E40052=B40052,1,0)</f>
        <v>1</v>
      </c>
      <c r="D40052" s="1" t="s">
        <v>41388</v>
      </c>
      <c r="E40052" s="1" t="s">
        <v>13</v>
      </c>
    </row>
    <row r="40053" spans="1:5" x14ac:dyDescent="0.35">
      <c r="A40053" s="1" t="s">
        <v>41389</v>
      </c>
      <c r="B40053" s="1" t="s">
        <v>266</v>
      </c>
      <c r="C40053">
        <f>IF(E40053=B40053,1,0)</f>
        <v>1</v>
      </c>
      <c r="D40053" s="1" t="s">
        <v>41389</v>
      </c>
      <c r="E40053" s="1" t="s">
        <v>266</v>
      </c>
    </row>
    <row r="40054" spans="1:5" x14ac:dyDescent="0.35">
      <c r="A40054" s="1" t="s">
        <v>41390</v>
      </c>
      <c r="B40054" s="1" t="s">
        <v>4360</v>
      </c>
      <c r="C40054">
        <f>IF(E40054=B40054,1,0)</f>
        <v>0</v>
      </c>
      <c r="D40054" s="1" t="s">
        <v>41390</v>
      </c>
      <c r="E40054" s="1" t="s">
        <v>2964</v>
      </c>
    </row>
    <row r="40055" spans="1:5" x14ac:dyDescent="0.35">
      <c r="A40055" s="1" t="s">
        <v>41391</v>
      </c>
      <c r="B40055" s="1" t="s">
        <v>386</v>
      </c>
      <c r="C40055">
        <f>IF(E40055=B40055,1,0)</f>
        <v>1</v>
      </c>
      <c r="D40055" s="1" t="s">
        <v>41391</v>
      </c>
      <c r="E40055" s="1" t="s">
        <v>386</v>
      </c>
    </row>
    <row r="40056" spans="1:5" x14ac:dyDescent="0.35">
      <c r="A40056" s="1" t="s">
        <v>41392</v>
      </c>
      <c r="B40056" s="1" t="s">
        <v>30</v>
      </c>
      <c r="C40056">
        <f>IF(E40056=B40056,1,0)</f>
        <v>1</v>
      </c>
      <c r="D40056" s="1" t="s">
        <v>41392</v>
      </c>
      <c r="E40056" s="1" t="s">
        <v>30</v>
      </c>
    </row>
    <row r="40057" spans="1:5" x14ac:dyDescent="0.35">
      <c r="A40057" s="1" t="s">
        <v>41393</v>
      </c>
      <c r="B40057" s="1" t="s">
        <v>1389</v>
      </c>
      <c r="C40057">
        <f>IF(E40057=B40057,1,0)</f>
        <v>1</v>
      </c>
      <c r="D40057" s="1" t="s">
        <v>41393</v>
      </c>
      <c r="E40057" s="1" t="s">
        <v>1389</v>
      </c>
    </row>
    <row r="40058" spans="1:5" x14ac:dyDescent="0.35">
      <c r="A40058" s="1" t="s">
        <v>41394</v>
      </c>
      <c r="B40058" s="1" t="s">
        <v>1340</v>
      </c>
      <c r="C40058">
        <f>IF(E40058=B40058,1,0)</f>
        <v>1</v>
      </c>
      <c r="D40058" s="1" t="s">
        <v>41394</v>
      </c>
      <c r="E40058" s="1" t="s">
        <v>1340</v>
      </c>
    </row>
    <row r="40059" spans="1:5" x14ac:dyDescent="0.35">
      <c r="A40059" s="1" t="s">
        <v>41395</v>
      </c>
      <c r="B40059" s="1" t="s">
        <v>219</v>
      </c>
      <c r="C40059">
        <f>IF(E40059=B40059,1,0)</f>
        <v>1</v>
      </c>
      <c r="D40059" s="1" t="s">
        <v>41395</v>
      </c>
      <c r="E40059" s="1" t="s">
        <v>219</v>
      </c>
    </row>
    <row r="40060" spans="1:5" x14ac:dyDescent="0.35">
      <c r="A40060" s="1" t="s">
        <v>41396</v>
      </c>
      <c r="B40060" s="1" t="s">
        <v>24</v>
      </c>
      <c r="C40060">
        <f>IF(E40060=B40060,1,0)</f>
        <v>1</v>
      </c>
      <c r="D40060" s="1" t="s">
        <v>41396</v>
      </c>
      <c r="E40060" s="1" t="s">
        <v>24</v>
      </c>
    </row>
    <row r="40061" spans="1:5" x14ac:dyDescent="0.35">
      <c r="A40061" s="1" t="s">
        <v>41397</v>
      </c>
      <c r="B40061" s="1" t="s">
        <v>4474</v>
      </c>
      <c r="C40061">
        <f>IF(E40061=B40061,1,0)</f>
        <v>1</v>
      </c>
      <c r="D40061" s="1" t="s">
        <v>41397</v>
      </c>
      <c r="E40061" s="1" t="s">
        <v>4474</v>
      </c>
    </row>
    <row r="40062" spans="1:5" x14ac:dyDescent="0.35">
      <c r="A40062" s="1" t="s">
        <v>41398</v>
      </c>
      <c r="B40062" s="1" t="s">
        <v>7395</v>
      </c>
      <c r="C40062">
        <f>IF(E40062=B40062,1,0)</f>
        <v>1</v>
      </c>
      <c r="D40062" s="1" t="s">
        <v>41398</v>
      </c>
      <c r="E40062" s="1" t="s">
        <v>7395</v>
      </c>
    </row>
    <row r="40063" spans="1:5" x14ac:dyDescent="0.35">
      <c r="A40063" s="1" t="s">
        <v>41399</v>
      </c>
      <c r="B40063" s="1" t="s">
        <v>184</v>
      </c>
      <c r="C40063">
        <f>IF(E40063=B40063,1,0)</f>
        <v>1</v>
      </c>
      <c r="D40063" s="1" t="s">
        <v>41399</v>
      </c>
      <c r="E40063" s="1" t="s">
        <v>184</v>
      </c>
    </row>
    <row r="40064" spans="1:5" x14ac:dyDescent="0.35">
      <c r="A40064" s="1" t="s">
        <v>41400</v>
      </c>
      <c r="B40064" s="1" t="s">
        <v>38</v>
      </c>
      <c r="C40064">
        <f>IF(E40064=B40064,1,0)</f>
        <v>1</v>
      </c>
      <c r="D40064" s="1" t="s">
        <v>41400</v>
      </c>
      <c r="E40064" s="1" t="s">
        <v>38</v>
      </c>
    </row>
    <row r="40065" spans="1:5" x14ac:dyDescent="0.35">
      <c r="A40065" s="1" t="s">
        <v>41401</v>
      </c>
      <c r="B40065" s="1" t="s">
        <v>77</v>
      </c>
      <c r="C40065">
        <f>IF(E40065=B40065,1,0)</f>
        <v>1</v>
      </c>
      <c r="D40065" s="1" t="s">
        <v>41401</v>
      </c>
      <c r="E40065" s="1" t="s">
        <v>77</v>
      </c>
    </row>
    <row r="40066" spans="1:5" x14ac:dyDescent="0.35">
      <c r="A40066" s="1" t="s">
        <v>41402</v>
      </c>
      <c r="B40066" s="1" t="s">
        <v>285</v>
      </c>
      <c r="C40066">
        <f>IF(E40066=B40066,1,0)</f>
        <v>1</v>
      </c>
      <c r="D40066" s="1" t="s">
        <v>41402</v>
      </c>
      <c r="E40066" s="1" t="s">
        <v>285</v>
      </c>
    </row>
    <row r="40067" spans="1:5" x14ac:dyDescent="0.35">
      <c r="A40067" s="1" t="s">
        <v>41403</v>
      </c>
      <c r="B40067" s="1" t="s">
        <v>145</v>
      </c>
      <c r="C40067">
        <f>IF(E40067=B40067,1,0)</f>
        <v>1</v>
      </c>
      <c r="D40067" s="1" t="s">
        <v>41403</v>
      </c>
      <c r="E40067" s="1" t="s">
        <v>145</v>
      </c>
    </row>
    <row r="40068" spans="1:5" x14ac:dyDescent="0.35">
      <c r="A40068" s="1" t="s">
        <v>41404</v>
      </c>
      <c r="B40068" s="1" t="s">
        <v>501</v>
      </c>
      <c r="C40068">
        <f>IF(E40068=B40068,1,0)</f>
        <v>1</v>
      </c>
      <c r="D40068" s="1" t="s">
        <v>41404</v>
      </c>
      <c r="E40068" s="1" t="s">
        <v>501</v>
      </c>
    </row>
    <row r="40069" spans="1:5" x14ac:dyDescent="0.35">
      <c r="A40069" s="1" t="s">
        <v>41405</v>
      </c>
      <c r="B40069" s="1" t="s">
        <v>6853</v>
      </c>
      <c r="C40069">
        <f>IF(E40069=B40069,1,0)</f>
        <v>1</v>
      </c>
      <c r="D40069" s="1" t="s">
        <v>41405</v>
      </c>
      <c r="E40069" s="1" t="s">
        <v>6853</v>
      </c>
    </row>
    <row r="40070" spans="1:5" x14ac:dyDescent="0.35">
      <c r="A40070" s="1" t="s">
        <v>41406</v>
      </c>
      <c r="B40070" s="1" t="s">
        <v>4643</v>
      </c>
      <c r="C40070">
        <f>IF(E40070=B40070,1,0)</f>
        <v>1</v>
      </c>
      <c r="D40070" s="1" t="s">
        <v>41406</v>
      </c>
      <c r="E40070" s="1" t="s">
        <v>4643</v>
      </c>
    </row>
    <row r="40071" spans="1:5" x14ac:dyDescent="0.35">
      <c r="A40071" s="1" t="s">
        <v>41407</v>
      </c>
      <c r="B40071" s="1" t="s">
        <v>15</v>
      </c>
      <c r="C40071">
        <f>IF(E40071=B40071,1,0)</f>
        <v>1</v>
      </c>
      <c r="D40071" s="1" t="s">
        <v>41407</v>
      </c>
      <c r="E40071" s="1" t="s">
        <v>15</v>
      </c>
    </row>
    <row r="40072" spans="1:5" x14ac:dyDescent="0.35">
      <c r="A40072" s="1" t="s">
        <v>41408</v>
      </c>
      <c r="B40072" s="1" t="s">
        <v>564</v>
      </c>
      <c r="C40072">
        <f>IF(E40072=B40072,1,0)</f>
        <v>1</v>
      </c>
      <c r="D40072" s="1" t="s">
        <v>41408</v>
      </c>
      <c r="E40072" s="1" t="s">
        <v>564</v>
      </c>
    </row>
    <row r="40073" spans="1:5" x14ac:dyDescent="0.35">
      <c r="A40073" s="1" t="s">
        <v>41409</v>
      </c>
      <c r="B40073" s="1" t="s">
        <v>195</v>
      </c>
      <c r="C40073">
        <f>IF(E40073=B40073,1,0)</f>
        <v>1</v>
      </c>
      <c r="D40073" s="1" t="s">
        <v>41409</v>
      </c>
      <c r="E40073" s="1" t="s">
        <v>195</v>
      </c>
    </row>
    <row r="40074" spans="1:5" x14ac:dyDescent="0.35">
      <c r="A40074" s="1" t="s">
        <v>41410</v>
      </c>
      <c r="B40074" s="1" t="s">
        <v>90</v>
      </c>
      <c r="C40074">
        <f>IF(E40074=B40074,1,0)</f>
        <v>1</v>
      </c>
      <c r="D40074" s="1" t="s">
        <v>41410</v>
      </c>
      <c r="E40074" s="1" t="s">
        <v>90</v>
      </c>
    </row>
    <row r="40075" spans="1:5" x14ac:dyDescent="0.35">
      <c r="A40075" s="1" t="s">
        <v>41411</v>
      </c>
      <c r="B40075" s="1" t="s">
        <v>291</v>
      </c>
      <c r="C40075">
        <f>IF(E40075=B40075,1,0)</f>
        <v>1</v>
      </c>
      <c r="D40075" s="1" t="s">
        <v>41411</v>
      </c>
      <c r="E40075" s="1" t="s">
        <v>291</v>
      </c>
    </row>
    <row r="40076" spans="1:5" x14ac:dyDescent="0.35">
      <c r="A40076" s="1" t="s">
        <v>41412</v>
      </c>
      <c r="B40076" s="1" t="s">
        <v>600</v>
      </c>
      <c r="C40076">
        <f>IF(E40076=B40076,1,0)</f>
        <v>1</v>
      </c>
      <c r="D40076" s="1" t="s">
        <v>41412</v>
      </c>
      <c r="E40076" s="1" t="s">
        <v>600</v>
      </c>
    </row>
    <row r="40077" spans="1:5" x14ac:dyDescent="0.35">
      <c r="A40077" s="1" t="s">
        <v>41413</v>
      </c>
      <c r="B40077" s="1" t="s">
        <v>34</v>
      </c>
      <c r="C40077">
        <f>IF(E40077=B40077,1,0)</f>
        <v>1</v>
      </c>
      <c r="D40077" s="1" t="s">
        <v>41413</v>
      </c>
      <c r="E40077" s="1" t="s">
        <v>34</v>
      </c>
    </row>
    <row r="40078" spans="1:5" x14ac:dyDescent="0.35">
      <c r="A40078" s="1" t="s">
        <v>41414</v>
      </c>
      <c r="B40078" s="1" t="s">
        <v>977</v>
      </c>
      <c r="C40078">
        <f>IF(E40078=B40078,1,0)</f>
        <v>1</v>
      </c>
      <c r="D40078" s="1" t="s">
        <v>41414</v>
      </c>
      <c r="E40078" s="1" t="s">
        <v>977</v>
      </c>
    </row>
    <row r="40079" spans="1:5" x14ac:dyDescent="0.35">
      <c r="A40079" s="1" t="s">
        <v>41415</v>
      </c>
      <c r="B40079" s="1" t="s">
        <v>120</v>
      </c>
      <c r="C40079">
        <f>IF(E40079=B40079,1,0)</f>
        <v>1</v>
      </c>
      <c r="D40079" s="1" t="s">
        <v>41415</v>
      </c>
      <c r="E40079" s="1" t="s">
        <v>120</v>
      </c>
    </row>
    <row r="40080" spans="1:5" x14ac:dyDescent="0.35">
      <c r="A40080" s="1" t="s">
        <v>41416</v>
      </c>
      <c r="B40080" s="1" t="s">
        <v>58</v>
      </c>
      <c r="C40080">
        <f>IF(E40080=B40080,1,0)</f>
        <v>1</v>
      </c>
      <c r="D40080" s="1" t="s">
        <v>41416</v>
      </c>
      <c r="E40080" s="1" t="s">
        <v>58</v>
      </c>
    </row>
    <row r="40081" spans="1:5" x14ac:dyDescent="0.35">
      <c r="A40081" s="1" t="s">
        <v>41417</v>
      </c>
      <c r="B40081" s="1" t="s">
        <v>690</v>
      </c>
      <c r="C40081">
        <f>IF(E40081=B40081,1,0)</f>
        <v>1</v>
      </c>
      <c r="D40081" s="1" t="s">
        <v>41417</v>
      </c>
      <c r="E40081" s="1" t="s">
        <v>690</v>
      </c>
    </row>
    <row r="40082" spans="1:5" x14ac:dyDescent="0.35">
      <c r="A40082" s="1" t="s">
        <v>41418</v>
      </c>
      <c r="B40082" s="1" t="s">
        <v>225</v>
      </c>
      <c r="C40082">
        <f>IF(E40082=B40082,1,0)</f>
        <v>1</v>
      </c>
      <c r="D40082" s="1" t="s">
        <v>41418</v>
      </c>
      <c r="E40082" s="1" t="s">
        <v>225</v>
      </c>
    </row>
    <row r="40083" spans="1:5" x14ac:dyDescent="0.35">
      <c r="A40083" s="1" t="s">
        <v>41419</v>
      </c>
      <c r="B40083" s="1" t="s">
        <v>69</v>
      </c>
      <c r="C40083">
        <f>IF(E40083=B40083,1,0)</f>
        <v>1</v>
      </c>
      <c r="D40083" s="1" t="s">
        <v>41419</v>
      </c>
      <c r="E40083" s="1" t="s">
        <v>69</v>
      </c>
    </row>
    <row r="40084" spans="1:5" x14ac:dyDescent="0.35">
      <c r="A40084" s="1" t="s">
        <v>41420</v>
      </c>
      <c r="B40084" s="1" t="s">
        <v>7228</v>
      </c>
      <c r="C40084">
        <f>IF(E40084=B40084,1,0)</f>
        <v>1</v>
      </c>
      <c r="D40084" s="1" t="s">
        <v>41420</v>
      </c>
      <c r="E40084" s="1" t="s">
        <v>7228</v>
      </c>
    </row>
    <row r="40085" spans="1:5" x14ac:dyDescent="0.35">
      <c r="A40085" s="1" t="s">
        <v>41421</v>
      </c>
      <c r="B40085" s="1" t="s">
        <v>9793</v>
      </c>
      <c r="C40085">
        <f>IF(E40085=B40085,1,0)</f>
        <v>1</v>
      </c>
      <c r="D40085" s="1" t="s">
        <v>41421</v>
      </c>
      <c r="E40085" s="1" t="s">
        <v>9793</v>
      </c>
    </row>
    <row r="40086" spans="1:5" x14ac:dyDescent="0.35">
      <c r="A40086" s="1" t="s">
        <v>41422</v>
      </c>
      <c r="B40086" s="1" t="s">
        <v>13</v>
      </c>
      <c r="C40086">
        <f>IF(E40086=B40086,1,0)</f>
        <v>1</v>
      </c>
      <c r="D40086" s="1" t="s">
        <v>41422</v>
      </c>
      <c r="E40086" s="1" t="s">
        <v>13</v>
      </c>
    </row>
    <row r="40087" spans="1:5" x14ac:dyDescent="0.35">
      <c r="A40087" s="1" t="s">
        <v>41423</v>
      </c>
      <c r="B40087" s="1" t="s">
        <v>86</v>
      </c>
      <c r="C40087">
        <f>IF(E40087=B40087,1,0)</f>
        <v>1</v>
      </c>
      <c r="D40087" s="1" t="s">
        <v>41423</v>
      </c>
      <c r="E40087" s="1" t="s">
        <v>86</v>
      </c>
    </row>
    <row r="40088" spans="1:5" x14ac:dyDescent="0.35">
      <c r="A40088" s="1" t="s">
        <v>41424</v>
      </c>
      <c r="B40088" s="1" t="s">
        <v>2464</v>
      </c>
      <c r="C40088">
        <f>IF(E40088=B40088,1,0)</f>
        <v>1</v>
      </c>
      <c r="D40088" s="1" t="s">
        <v>41424</v>
      </c>
      <c r="E40088" s="1" t="s">
        <v>2464</v>
      </c>
    </row>
    <row r="40089" spans="1:5" x14ac:dyDescent="0.35">
      <c r="A40089" s="1" t="s">
        <v>41425</v>
      </c>
      <c r="B40089" s="1" t="s">
        <v>24</v>
      </c>
      <c r="C40089">
        <f>IF(E40089=B40089,1,0)</f>
        <v>1</v>
      </c>
      <c r="D40089" s="1" t="s">
        <v>41425</v>
      </c>
      <c r="E40089" s="1" t="s">
        <v>24</v>
      </c>
    </row>
    <row r="40090" spans="1:5" x14ac:dyDescent="0.35">
      <c r="A40090" s="1" t="s">
        <v>41426</v>
      </c>
      <c r="B40090" s="1" t="s">
        <v>315</v>
      </c>
      <c r="C40090">
        <f>IF(E40090=B40090,1,0)</f>
        <v>1</v>
      </c>
      <c r="D40090" s="1" t="s">
        <v>41426</v>
      </c>
      <c r="E40090" s="1" t="s">
        <v>315</v>
      </c>
    </row>
    <row r="40091" spans="1:5" x14ac:dyDescent="0.35">
      <c r="A40091" s="1" t="s">
        <v>41427</v>
      </c>
      <c r="B40091" s="1" t="s">
        <v>3002</v>
      </c>
      <c r="C40091">
        <f>IF(E40091=B40091,1,0)</f>
        <v>1</v>
      </c>
      <c r="D40091" s="1" t="s">
        <v>41427</v>
      </c>
      <c r="E40091" s="1" t="s">
        <v>3002</v>
      </c>
    </row>
    <row r="40092" spans="1:5" x14ac:dyDescent="0.35">
      <c r="A40092" s="1" t="s">
        <v>41428</v>
      </c>
      <c r="B40092" s="1" t="s">
        <v>5858</v>
      </c>
      <c r="C40092">
        <f>IF(E40092=B40092,1,0)</f>
        <v>1</v>
      </c>
      <c r="D40092" s="1" t="s">
        <v>41428</v>
      </c>
      <c r="E40092" s="1" t="s">
        <v>5858</v>
      </c>
    </row>
    <row r="40093" spans="1:5" x14ac:dyDescent="0.35">
      <c r="A40093" s="1" t="s">
        <v>41429</v>
      </c>
      <c r="B40093" s="1" t="s">
        <v>13</v>
      </c>
      <c r="C40093">
        <f>IF(E40093=B40093,1,0)</f>
        <v>1</v>
      </c>
      <c r="D40093" s="1" t="s">
        <v>41429</v>
      </c>
      <c r="E40093" s="1" t="s">
        <v>13</v>
      </c>
    </row>
    <row r="40094" spans="1:5" x14ac:dyDescent="0.35">
      <c r="A40094" s="1" t="s">
        <v>41430</v>
      </c>
      <c r="B40094" s="1" t="s">
        <v>882</v>
      </c>
      <c r="C40094">
        <f>IF(E40094=B40094,1,0)</f>
        <v>1</v>
      </c>
      <c r="D40094" s="1" t="s">
        <v>41430</v>
      </c>
      <c r="E40094" s="1" t="s">
        <v>882</v>
      </c>
    </row>
    <row r="40095" spans="1:5" x14ac:dyDescent="0.35">
      <c r="A40095" s="1" t="s">
        <v>41431</v>
      </c>
      <c r="B40095" s="1" t="s">
        <v>3</v>
      </c>
      <c r="C40095">
        <f>IF(E40095=B40095,1,0)</f>
        <v>1</v>
      </c>
      <c r="D40095" s="1" t="s">
        <v>41431</v>
      </c>
      <c r="E40095" s="1" t="s">
        <v>3</v>
      </c>
    </row>
    <row r="40096" spans="1:5" x14ac:dyDescent="0.35">
      <c r="A40096" s="1" t="s">
        <v>41432</v>
      </c>
      <c r="B40096" s="1" t="s">
        <v>569</v>
      </c>
      <c r="C40096">
        <f>IF(E40096=B40096,1,0)</f>
        <v>1</v>
      </c>
      <c r="D40096" s="1" t="s">
        <v>41432</v>
      </c>
      <c r="E40096" s="1" t="s">
        <v>569</v>
      </c>
    </row>
    <row r="40097" spans="1:5" x14ac:dyDescent="0.35">
      <c r="A40097" s="1" t="s">
        <v>41433</v>
      </c>
      <c r="B40097" s="1" t="s">
        <v>26</v>
      </c>
      <c r="C40097">
        <f>IF(E40097=B40097,1,0)</f>
        <v>1</v>
      </c>
      <c r="D40097" s="1" t="s">
        <v>41433</v>
      </c>
      <c r="E40097" s="1" t="s">
        <v>26</v>
      </c>
    </row>
    <row r="40098" spans="1:5" x14ac:dyDescent="0.35">
      <c r="A40098" s="1" t="s">
        <v>41434</v>
      </c>
      <c r="B40098" s="1" t="s">
        <v>79</v>
      </c>
      <c r="C40098">
        <f>IF(E40098=B40098,1,0)</f>
        <v>1</v>
      </c>
      <c r="D40098" s="1" t="s">
        <v>41434</v>
      </c>
      <c r="E40098" s="1" t="s">
        <v>79</v>
      </c>
    </row>
    <row r="40099" spans="1:5" x14ac:dyDescent="0.35">
      <c r="A40099" s="1" t="s">
        <v>41435</v>
      </c>
      <c r="B40099" s="1" t="s">
        <v>987</v>
      </c>
      <c r="C40099">
        <f>IF(E40099=B40099,1,0)</f>
        <v>1</v>
      </c>
      <c r="D40099" s="1" t="s">
        <v>41435</v>
      </c>
      <c r="E40099" s="1" t="s">
        <v>987</v>
      </c>
    </row>
    <row r="40100" spans="1:5" x14ac:dyDescent="0.35">
      <c r="A40100" s="1" t="s">
        <v>41436</v>
      </c>
      <c r="B40100" s="1" t="s">
        <v>7568</v>
      </c>
      <c r="C40100">
        <f>IF(E40100=B40100,1,0)</f>
        <v>1</v>
      </c>
      <c r="D40100" s="1" t="s">
        <v>41436</v>
      </c>
      <c r="E40100" s="1" t="s">
        <v>7568</v>
      </c>
    </row>
    <row r="40101" spans="1:5" x14ac:dyDescent="0.35">
      <c r="A40101" s="1" t="s">
        <v>41437</v>
      </c>
      <c r="B40101" s="1" t="s">
        <v>5358</v>
      </c>
      <c r="C40101">
        <f>IF(E40101=B40101,1,0)</f>
        <v>1</v>
      </c>
      <c r="D40101" s="1" t="s">
        <v>41437</v>
      </c>
      <c r="E40101" s="1" t="s">
        <v>5358</v>
      </c>
    </row>
    <row r="40102" spans="1:5" x14ac:dyDescent="0.35">
      <c r="A40102" s="1" t="s">
        <v>41438</v>
      </c>
      <c r="B40102" s="1" t="s">
        <v>707</v>
      </c>
      <c r="C40102">
        <f>IF(E40102=B40102,1,0)</f>
        <v>1</v>
      </c>
      <c r="D40102" s="1" t="s">
        <v>41438</v>
      </c>
      <c r="E40102" s="1" t="s">
        <v>707</v>
      </c>
    </row>
    <row r="40103" spans="1:5" x14ac:dyDescent="0.35">
      <c r="A40103" s="1" t="s">
        <v>41439</v>
      </c>
      <c r="B40103" s="1" t="s">
        <v>184</v>
      </c>
      <c r="C40103">
        <f>IF(E40103=B40103,1,0)</f>
        <v>1</v>
      </c>
      <c r="D40103" s="1" t="s">
        <v>41439</v>
      </c>
      <c r="E40103" s="1" t="s">
        <v>184</v>
      </c>
    </row>
    <row r="40104" spans="1:5" x14ac:dyDescent="0.35">
      <c r="A40104" s="1" t="s">
        <v>41440</v>
      </c>
      <c r="B40104" s="1" t="s">
        <v>123</v>
      </c>
      <c r="C40104">
        <f>IF(E40104=B40104,1,0)</f>
        <v>1</v>
      </c>
      <c r="D40104" s="1" t="s">
        <v>41440</v>
      </c>
      <c r="E40104" s="1" t="s">
        <v>123</v>
      </c>
    </row>
    <row r="40105" spans="1:5" x14ac:dyDescent="0.35">
      <c r="A40105" s="1" t="s">
        <v>41441</v>
      </c>
      <c r="B40105" s="1" t="s">
        <v>2655</v>
      </c>
      <c r="C40105">
        <f>IF(E40105=B40105,1,0)</f>
        <v>1</v>
      </c>
      <c r="D40105" s="1" t="s">
        <v>41441</v>
      </c>
      <c r="E40105" s="1" t="s">
        <v>2655</v>
      </c>
    </row>
    <row r="40106" spans="1:5" x14ac:dyDescent="0.35">
      <c r="A40106" s="1" t="s">
        <v>41442</v>
      </c>
      <c r="B40106" s="1" t="s">
        <v>419</v>
      </c>
      <c r="C40106">
        <f>IF(E40106=B40106,1,0)</f>
        <v>1</v>
      </c>
      <c r="D40106" s="1" t="s">
        <v>41442</v>
      </c>
      <c r="E40106" s="1" t="s">
        <v>419</v>
      </c>
    </row>
    <row r="40107" spans="1:5" x14ac:dyDescent="0.35">
      <c r="A40107" s="1" t="s">
        <v>41443</v>
      </c>
      <c r="B40107" s="1" t="s">
        <v>193</v>
      </c>
      <c r="C40107">
        <f>IF(E40107=B40107,1,0)</f>
        <v>1</v>
      </c>
      <c r="D40107" s="1" t="s">
        <v>41443</v>
      </c>
      <c r="E40107" s="1" t="s">
        <v>193</v>
      </c>
    </row>
    <row r="40108" spans="1:5" x14ac:dyDescent="0.35">
      <c r="A40108" s="1" t="s">
        <v>41444</v>
      </c>
      <c r="B40108" s="1" t="s">
        <v>1598</v>
      </c>
      <c r="C40108">
        <f>IF(E40108=B40108,1,0)</f>
        <v>1</v>
      </c>
      <c r="D40108" s="1" t="s">
        <v>41444</v>
      </c>
      <c r="E40108" s="1" t="s">
        <v>1598</v>
      </c>
    </row>
    <row r="40109" spans="1:5" x14ac:dyDescent="0.35">
      <c r="A40109" s="1" t="s">
        <v>41445</v>
      </c>
      <c r="B40109" s="1" t="s">
        <v>1920</v>
      </c>
      <c r="C40109">
        <f>IF(E40109=B40109,1,0)</f>
        <v>1</v>
      </c>
      <c r="D40109" s="1" t="s">
        <v>41445</v>
      </c>
      <c r="E40109" s="1" t="s">
        <v>1920</v>
      </c>
    </row>
    <row r="40110" spans="1:5" x14ac:dyDescent="0.35">
      <c r="A40110" s="1" t="s">
        <v>41446</v>
      </c>
      <c r="B40110" s="1" t="s">
        <v>219</v>
      </c>
      <c r="C40110">
        <f>IF(E40110=B40110,1,0)</f>
        <v>1</v>
      </c>
      <c r="D40110" s="1" t="s">
        <v>41446</v>
      </c>
      <c r="E40110" s="1" t="s">
        <v>219</v>
      </c>
    </row>
    <row r="40111" spans="1:5" x14ac:dyDescent="0.35">
      <c r="A40111" s="1" t="s">
        <v>41447</v>
      </c>
      <c r="B40111" s="1" t="s">
        <v>147</v>
      </c>
      <c r="C40111">
        <f>IF(E40111=B40111,1,0)</f>
        <v>1</v>
      </c>
      <c r="D40111" s="1" t="s">
        <v>41447</v>
      </c>
      <c r="E40111" s="1" t="s">
        <v>147</v>
      </c>
    </row>
    <row r="40112" spans="1:5" x14ac:dyDescent="0.35">
      <c r="A40112" s="1" t="s">
        <v>41448</v>
      </c>
      <c r="B40112" s="1" t="s">
        <v>52</v>
      </c>
      <c r="C40112">
        <f>IF(E40112=B40112,1,0)</f>
        <v>1</v>
      </c>
      <c r="D40112" s="1" t="s">
        <v>41448</v>
      </c>
      <c r="E40112" s="1" t="s">
        <v>52</v>
      </c>
    </row>
    <row r="40113" spans="1:5" x14ac:dyDescent="0.35">
      <c r="A40113" s="1" t="s">
        <v>41449</v>
      </c>
      <c r="B40113" s="1" t="s">
        <v>24</v>
      </c>
      <c r="C40113">
        <f>IF(E40113=B40113,1,0)</f>
        <v>1</v>
      </c>
      <c r="D40113" s="1" t="s">
        <v>41449</v>
      </c>
      <c r="E40113" s="1" t="s">
        <v>24</v>
      </c>
    </row>
    <row r="40114" spans="1:5" x14ac:dyDescent="0.35">
      <c r="A40114" s="1" t="s">
        <v>41450</v>
      </c>
      <c r="B40114" s="1" t="s">
        <v>396</v>
      </c>
      <c r="C40114">
        <f>IF(E40114=B40114,1,0)</f>
        <v>1</v>
      </c>
      <c r="D40114" s="1" t="s">
        <v>41450</v>
      </c>
      <c r="E40114" s="1" t="s">
        <v>396</v>
      </c>
    </row>
    <row r="40115" spans="1:5" x14ac:dyDescent="0.35">
      <c r="A40115" s="1" t="s">
        <v>41451</v>
      </c>
      <c r="B40115" s="1" t="s">
        <v>58</v>
      </c>
      <c r="C40115">
        <f>IF(E40115=B40115,1,0)</f>
        <v>1</v>
      </c>
      <c r="D40115" s="1" t="s">
        <v>41451</v>
      </c>
      <c r="E40115" s="1" t="s">
        <v>58</v>
      </c>
    </row>
    <row r="40116" spans="1:5" x14ac:dyDescent="0.35">
      <c r="A40116" s="1" t="s">
        <v>41452</v>
      </c>
      <c r="B40116" s="1" t="s">
        <v>7</v>
      </c>
      <c r="C40116">
        <f>IF(E40116=B40116,1,0)</f>
        <v>1</v>
      </c>
      <c r="D40116" s="1" t="s">
        <v>41452</v>
      </c>
      <c r="E40116" s="1" t="s">
        <v>7</v>
      </c>
    </row>
    <row r="40117" spans="1:5" x14ac:dyDescent="0.35">
      <c r="A40117" s="1" t="s">
        <v>41453</v>
      </c>
      <c r="B40117" s="1" t="s">
        <v>32</v>
      </c>
      <c r="C40117">
        <f>IF(E40117=B40117,1,0)</f>
        <v>1</v>
      </c>
      <c r="D40117" s="1" t="s">
        <v>41453</v>
      </c>
      <c r="E40117" s="1" t="s">
        <v>32</v>
      </c>
    </row>
    <row r="40118" spans="1:5" x14ac:dyDescent="0.35">
      <c r="A40118" s="1" t="s">
        <v>41454</v>
      </c>
      <c r="B40118" s="1" t="s">
        <v>1130</v>
      </c>
      <c r="C40118">
        <f>IF(E40118=B40118,1,0)</f>
        <v>0</v>
      </c>
      <c r="D40118" s="1" t="s">
        <v>41454</v>
      </c>
      <c r="E40118" s="1" t="s">
        <v>151</v>
      </c>
    </row>
    <row r="40119" spans="1:5" x14ac:dyDescent="0.35">
      <c r="A40119" s="1" t="s">
        <v>41455</v>
      </c>
      <c r="B40119" s="1" t="s">
        <v>7</v>
      </c>
      <c r="C40119">
        <f>IF(E40119=B40119,1,0)</f>
        <v>1</v>
      </c>
      <c r="D40119" s="1" t="s">
        <v>41455</v>
      </c>
      <c r="E40119" s="1" t="s">
        <v>7</v>
      </c>
    </row>
    <row r="40120" spans="1:5" x14ac:dyDescent="0.35">
      <c r="A40120" s="1" t="s">
        <v>41456</v>
      </c>
      <c r="B40120" s="1" t="s">
        <v>182</v>
      </c>
      <c r="C40120">
        <f>IF(E40120=B40120,1,0)</f>
        <v>1</v>
      </c>
      <c r="D40120" s="1" t="s">
        <v>41456</v>
      </c>
      <c r="E40120" s="1" t="s">
        <v>182</v>
      </c>
    </row>
    <row r="40121" spans="1:5" x14ac:dyDescent="0.35">
      <c r="A40121" s="1" t="s">
        <v>41457</v>
      </c>
      <c r="B40121" s="1" t="s">
        <v>52</v>
      </c>
      <c r="C40121">
        <f>IF(E40121=B40121,1,0)</f>
        <v>1</v>
      </c>
      <c r="D40121" s="1" t="s">
        <v>41457</v>
      </c>
      <c r="E40121" s="1" t="s">
        <v>52</v>
      </c>
    </row>
    <row r="40122" spans="1:5" x14ac:dyDescent="0.35">
      <c r="A40122" s="1" t="s">
        <v>41458</v>
      </c>
      <c r="B40122" s="1" t="s">
        <v>3166</v>
      </c>
      <c r="C40122">
        <f>IF(E40122=B40122,1,0)</f>
        <v>1</v>
      </c>
      <c r="D40122" s="1" t="s">
        <v>41458</v>
      </c>
      <c r="E40122" s="1" t="s">
        <v>3166</v>
      </c>
    </row>
    <row r="40123" spans="1:5" x14ac:dyDescent="0.35">
      <c r="A40123" s="1" t="s">
        <v>41459</v>
      </c>
      <c r="B40123" s="1" t="s">
        <v>2025</v>
      </c>
      <c r="C40123">
        <f>IF(E40123=B40123,1,0)</f>
        <v>1</v>
      </c>
      <c r="D40123" s="1" t="s">
        <v>41459</v>
      </c>
      <c r="E40123" s="1" t="s">
        <v>2025</v>
      </c>
    </row>
    <row r="40124" spans="1:5" x14ac:dyDescent="0.35">
      <c r="A40124" s="1" t="s">
        <v>41460</v>
      </c>
      <c r="B40124" s="1" t="s">
        <v>235</v>
      </c>
      <c r="C40124">
        <f>IF(E40124=B40124,1,0)</f>
        <v>1</v>
      </c>
      <c r="D40124" s="1" t="s">
        <v>41460</v>
      </c>
      <c r="E40124" s="1" t="s">
        <v>235</v>
      </c>
    </row>
    <row r="40125" spans="1:5" x14ac:dyDescent="0.35">
      <c r="A40125" s="1" t="s">
        <v>41461</v>
      </c>
      <c r="B40125" s="1" t="s">
        <v>6181</v>
      </c>
      <c r="C40125">
        <f>IF(E40125=B40125,1,0)</f>
        <v>1</v>
      </c>
      <c r="D40125" s="1" t="s">
        <v>41461</v>
      </c>
      <c r="E40125" s="1" t="s">
        <v>6181</v>
      </c>
    </row>
    <row r="40126" spans="1:5" x14ac:dyDescent="0.35">
      <c r="A40126" s="1" t="s">
        <v>41462</v>
      </c>
      <c r="B40126" s="1" t="s">
        <v>1240</v>
      </c>
      <c r="C40126">
        <f>IF(E40126=B40126,1,0)</f>
        <v>1</v>
      </c>
      <c r="D40126" s="1" t="s">
        <v>41462</v>
      </c>
      <c r="E40126" s="1" t="s">
        <v>1240</v>
      </c>
    </row>
    <row r="40127" spans="1:5" x14ac:dyDescent="0.35">
      <c r="A40127" s="1" t="s">
        <v>41463</v>
      </c>
      <c r="B40127" s="1" t="s">
        <v>820</v>
      </c>
      <c r="C40127">
        <f>IF(E40127=B40127,1,0)</f>
        <v>1</v>
      </c>
      <c r="D40127" s="1" t="s">
        <v>41463</v>
      </c>
      <c r="E40127" s="1" t="s">
        <v>820</v>
      </c>
    </row>
    <row r="40128" spans="1:5" x14ac:dyDescent="0.35">
      <c r="A40128" s="1" t="s">
        <v>41464</v>
      </c>
      <c r="B40128" s="1" t="s">
        <v>11758</v>
      </c>
      <c r="C40128">
        <f>IF(E40128=B40128,1,0)</f>
        <v>1</v>
      </c>
      <c r="D40128" s="1" t="s">
        <v>41464</v>
      </c>
      <c r="E40128" s="1" t="s">
        <v>11758</v>
      </c>
    </row>
    <row r="40129" spans="1:5" x14ac:dyDescent="0.35">
      <c r="A40129" s="1" t="s">
        <v>41465</v>
      </c>
      <c r="B40129" s="1" t="s">
        <v>240</v>
      </c>
      <c r="C40129">
        <f>IF(E40129=B40129,1,0)</f>
        <v>1</v>
      </c>
      <c r="D40129" s="1" t="s">
        <v>41465</v>
      </c>
      <c r="E40129" s="1" t="s">
        <v>240</v>
      </c>
    </row>
    <row r="40130" spans="1:5" x14ac:dyDescent="0.35">
      <c r="A40130" s="1" t="s">
        <v>41466</v>
      </c>
      <c r="B40130" s="1" t="s">
        <v>600</v>
      </c>
      <c r="C40130">
        <f>IF(E40130=B40130,1,0)</f>
        <v>1</v>
      </c>
      <c r="D40130" s="1" t="s">
        <v>41466</v>
      </c>
      <c r="E40130" s="1" t="s">
        <v>600</v>
      </c>
    </row>
    <row r="40131" spans="1:5" x14ac:dyDescent="0.35">
      <c r="A40131" s="1" t="s">
        <v>41467</v>
      </c>
      <c r="B40131" s="1" t="s">
        <v>520</v>
      </c>
      <c r="C40131">
        <f>IF(E40131=B40131,1,0)</f>
        <v>1</v>
      </c>
      <c r="D40131" s="1" t="s">
        <v>41467</v>
      </c>
      <c r="E40131" s="1" t="s">
        <v>520</v>
      </c>
    </row>
    <row r="40132" spans="1:5" x14ac:dyDescent="0.35">
      <c r="A40132" s="1" t="s">
        <v>41468</v>
      </c>
      <c r="B40132" s="1" t="s">
        <v>107</v>
      </c>
      <c r="C40132">
        <f>IF(E40132=B40132,1,0)</f>
        <v>1</v>
      </c>
      <c r="D40132" s="1" t="s">
        <v>41468</v>
      </c>
      <c r="E40132" s="1" t="s">
        <v>107</v>
      </c>
    </row>
    <row r="40133" spans="1:5" x14ac:dyDescent="0.35">
      <c r="A40133" s="1" t="s">
        <v>41469</v>
      </c>
      <c r="B40133" s="1" t="s">
        <v>5895</v>
      </c>
      <c r="C40133">
        <f>IF(E40133=B40133,1,0)</f>
        <v>1</v>
      </c>
      <c r="D40133" s="1" t="s">
        <v>41469</v>
      </c>
      <c r="E40133" s="1" t="s">
        <v>5895</v>
      </c>
    </row>
    <row r="40134" spans="1:5" x14ac:dyDescent="0.35">
      <c r="A40134" s="1" t="s">
        <v>41470</v>
      </c>
      <c r="B40134" s="1" t="s">
        <v>86</v>
      </c>
      <c r="C40134">
        <f>IF(E40134=B40134,1,0)</f>
        <v>1</v>
      </c>
      <c r="D40134" s="1" t="s">
        <v>41470</v>
      </c>
      <c r="E40134" s="1" t="s">
        <v>86</v>
      </c>
    </row>
    <row r="40135" spans="1:5" x14ac:dyDescent="0.35">
      <c r="A40135" s="1" t="s">
        <v>41471</v>
      </c>
      <c r="B40135" s="1" t="s">
        <v>145</v>
      </c>
      <c r="C40135">
        <f>IF(E40135=B40135,1,0)</f>
        <v>1</v>
      </c>
      <c r="D40135" s="1" t="s">
        <v>41471</v>
      </c>
      <c r="E40135" s="1" t="s">
        <v>145</v>
      </c>
    </row>
    <row r="40136" spans="1:5" x14ac:dyDescent="0.35">
      <c r="A40136" s="1" t="s">
        <v>41472</v>
      </c>
      <c r="B40136" s="1" t="s">
        <v>364</v>
      </c>
      <c r="C40136">
        <f>IF(E40136=B40136,1,0)</f>
        <v>1</v>
      </c>
      <c r="D40136" s="1" t="s">
        <v>41472</v>
      </c>
      <c r="E40136" s="1" t="s">
        <v>364</v>
      </c>
    </row>
    <row r="40137" spans="1:5" x14ac:dyDescent="0.35">
      <c r="A40137" s="1" t="s">
        <v>41473</v>
      </c>
      <c r="B40137" s="1" t="s">
        <v>208</v>
      </c>
      <c r="C40137">
        <f>IF(E40137=B40137,1,0)</f>
        <v>1</v>
      </c>
      <c r="D40137" s="1" t="s">
        <v>41473</v>
      </c>
      <c r="E40137" s="1" t="s">
        <v>208</v>
      </c>
    </row>
    <row r="40138" spans="1:5" x14ac:dyDescent="0.35">
      <c r="A40138" s="1" t="s">
        <v>41474</v>
      </c>
      <c r="B40138" s="1" t="s">
        <v>159</v>
      </c>
      <c r="C40138">
        <f>IF(E40138=B40138,1,0)</f>
        <v>1</v>
      </c>
      <c r="D40138" s="1" t="s">
        <v>41474</v>
      </c>
      <c r="E40138" s="1" t="s">
        <v>159</v>
      </c>
    </row>
    <row r="40139" spans="1:5" x14ac:dyDescent="0.35">
      <c r="A40139" s="1" t="s">
        <v>41475</v>
      </c>
      <c r="B40139" s="1" t="s">
        <v>219</v>
      </c>
      <c r="C40139">
        <f>IF(E40139=B40139,1,0)</f>
        <v>1</v>
      </c>
      <c r="D40139" s="1" t="s">
        <v>41475</v>
      </c>
      <c r="E40139" s="1" t="s">
        <v>219</v>
      </c>
    </row>
    <row r="40140" spans="1:5" x14ac:dyDescent="0.35">
      <c r="A40140" s="1" t="s">
        <v>41476</v>
      </c>
      <c r="B40140" s="1" t="s">
        <v>370</v>
      </c>
      <c r="C40140">
        <f>IF(E40140=B40140,1,0)</f>
        <v>1</v>
      </c>
      <c r="D40140" s="1" t="s">
        <v>41476</v>
      </c>
      <c r="E40140" s="1" t="s">
        <v>370</v>
      </c>
    </row>
    <row r="40141" spans="1:5" x14ac:dyDescent="0.35">
      <c r="A40141" s="1" t="s">
        <v>41477</v>
      </c>
      <c r="B40141" s="1" t="s">
        <v>529</v>
      </c>
      <c r="C40141">
        <f>IF(E40141=B40141,1,0)</f>
        <v>1</v>
      </c>
      <c r="D40141" s="1" t="s">
        <v>41477</v>
      </c>
      <c r="E40141" s="1" t="s">
        <v>529</v>
      </c>
    </row>
    <row r="40142" spans="1:5" x14ac:dyDescent="0.35">
      <c r="A40142" s="1" t="s">
        <v>41478</v>
      </c>
      <c r="B40142" s="1" t="s">
        <v>16979</v>
      </c>
      <c r="C40142">
        <f>IF(E40142=B40142,1,0)</f>
        <v>1</v>
      </c>
      <c r="D40142" s="1" t="s">
        <v>41478</v>
      </c>
      <c r="E40142" s="1" t="s">
        <v>16979</v>
      </c>
    </row>
    <row r="40143" spans="1:5" x14ac:dyDescent="0.35">
      <c r="A40143" s="1" t="s">
        <v>41479</v>
      </c>
      <c r="B40143" s="1" t="s">
        <v>1134</v>
      </c>
      <c r="C40143">
        <f>IF(E40143=B40143,1,0)</f>
        <v>1</v>
      </c>
      <c r="D40143" s="1" t="s">
        <v>41479</v>
      </c>
      <c r="E40143" s="1" t="s">
        <v>1134</v>
      </c>
    </row>
    <row r="40144" spans="1:5" x14ac:dyDescent="0.35">
      <c r="A40144" s="1" t="s">
        <v>41480</v>
      </c>
      <c r="B40144" s="1" t="s">
        <v>820</v>
      </c>
      <c r="C40144">
        <f>IF(E40144=B40144,1,0)</f>
        <v>1</v>
      </c>
      <c r="D40144" s="1" t="s">
        <v>41480</v>
      </c>
      <c r="E40144" s="1" t="s">
        <v>820</v>
      </c>
    </row>
    <row r="40145" spans="1:5" x14ac:dyDescent="0.35">
      <c r="A40145" s="1" t="s">
        <v>41481</v>
      </c>
      <c r="B40145" s="1" t="s">
        <v>980</v>
      </c>
      <c r="C40145">
        <f>IF(E40145=B40145,1,0)</f>
        <v>1</v>
      </c>
      <c r="D40145" s="1" t="s">
        <v>41481</v>
      </c>
      <c r="E40145" s="1" t="s">
        <v>980</v>
      </c>
    </row>
    <row r="40146" spans="1:5" x14ac:dyDescent="0.35">
      <c r="A40146" s="1" t="s">
        <v>41482</v>
      </c>
      <c r="B40146" s="1" t="s">
        <v>32</v>
      </c>
      <c r="C40146">
        <f>IF(E40146=B40146,1,0)</f>
        <v>1</v>
      </c>
      <c r="D40146" s="1" t="s">
        <v>41482</v>
      </c>
      <c r="E40146" s="1" t="s">
        <v>32</v>
      </c>
    </row>
    <row r="40147" spans="1:5" x14ac:dyDescent="0.35">
      <c r="A40147" s="1" t="s">
        <v>41483</v>
      </c>
      <c r="B40147" s="1" t="s">
        <v>855</v>
      </c>
      <c r="C40147">
        <f>IF(E40147=B40147,1,0)</f>
        <v>1</v>
      </c>
      <c r="D40147" s="1" t="s">
        <v>41483</v>
      </c>
      <c r="E40147" s="1" t="s">
        <v>855</v>
      </c>
    </row>
    <row r="40148" spans="1:5" x14ac:dyDescent="0.35">
      <c r="A40148" s="1" t="s">
        <v>41484</v>
      </c>
      <c r="B40148" s="1" t="s">
        <v>58</v>
      </c>
      <c r="C40148">
        <f>IF(E40148=B40148,1,0)</f>
        <v>1</v>
      </c>
      <c r="D40148" s="1" t="s">
        <v>41484</v>
      </c>
      <c r="E40148" s="1" t="s">
        <v>58</v>
      </c>
    </row>
    <row r="40149" spans="1:5" x14ac:dyDescent="0.35">
      <c r="A40149" s="1" t="s">
        <v>41485</v>
      </c>
      <c r="B40149" s="1" t="s">
        <v>4180</v>
      </c>
      <c r="C40149">
        <f>IF(E40149=B40149,1,0)</f>
        <v>1</v>
      </c>
      <c r="D40149" s="1" t="s">
        <v>41485</v>
      </c>
      <c r="E40149" s="1" t="s">
        <v>4180</v>
      </c>
    </row>
    <row r="40150" spans="1:5" x14ac:dyDescent="0.35">
      <c r="A40150" s="1" t="s">
        <v>41486</v>
      </c>
      <c r="B40150" s="1" t="s">
        <v>41487</v>
      </c>
      <c r="C40150">
        <f>IF(E40150=B40150,1,0)</f>
        <v>1</v>
      </c>
      <c r="D40150" s="1" t="s">
        <v>41486</v>
      </c>
      <c r="E40150" s="1" t="s">
        <v>41487</v>
      </c>
    </row>
    <row r="40151" spans="1:5" x14ac:dyDescent="0.35">
      <c r="A40151" s="1" t="s">
        <v>41488</v>
      </c>
      <c r="B40151" s="1" t="s">
        <v>147</v>
      </c>
      <c r="C40151">
        <f>IF(E40151=B40151,1,0)</f>
        <v>1</v>
      </c>
      <c r="D40151" s="1" t="s">
        <v>41488</v>
      </c>
      <c r="E40151" s="1" t="s">
        <v>147</v>
      </c>
    </row>
    <row r="40152" spans="1:5" x14ac:dyDescent="0.35">
      <c r="A40152" s="1" t="s">
        <v>41489</v>
      </c>
      <c r="B40152" s="1" t="s">
        <v>694</v>
      </c>
      <c r="C40152">
        <f>IF(E40152=B40152,1,0)</f>
        <v>1</v>
      </c>
      <c r="D40152" s="1" t="s">
        <v>41489</v>
      </c>
      <c r="E40152" s="1" t="s">
        <v>694</v>
      </c>
    </row>
    <row r="40153" spans="1:5" x14ac:dyDescent="0.35">
      <c r="A40153" s="1" t="s">
        <v>41490</v>
      </c>
      <c r="B40153" s="1" t="s">
        <v>24</v>
      </c>
      <c r="C40153">
        <f>IF(E40153=B40153,1,0)</f>
        <v>1</v>
      </c>
      <c r="D40153" s="1" t="s">
        <v>41490</v>
      </c>
      <c r="E40153" s="1" t="s">
        <v>24</v>
      </c>
    </row>
    <row r="40154" spans="1:5" x14ac:dyDescent="0.35">
      <c r="A40154" s="1" t="s">
        <v>41491</v>
      </c>
      <c r="B40154" s="1" t="s">
        <v>255</v>
      </c>
      <c r="C40154">
        <f>IF(E40154=B40154,1,0)</f>
        <v>1</v>
      </c>
      <c r="D40154" s="1" t="s">
        <v>41491</v>
      </c>
      <c r="E40154" s="1" t="s">
        <v>255</v>
      </c>
    </row>
    <row r="40155" spans="1:5" x14ac:dyDescent="0.35">
      <c r="A40155" s="1" t="s">
        <v>41492</v>
      </c>
      <c r="B40155" s="1" t="s">
        <v>34</v>
      </c>
      <c r="C40155">
        <f>IF(E40155=B40155,1,0)</f>
        <v>1</v>
      </c>
      <c r="D40155" s="1" t="s">
        <v>41492</v>
      </c>
      <c r="E40155" s="1" t="s">
        <v>34</v>
      </c>
    </row>
    <row r="40156" spans="1:5" x14ac:dyDescent="0.35">
      <c r="A40156" s="1" t="s">
        <v>41493</v>
      </c>
      <c r="B40156" s="1" t="s">
        <v>346</v>
      </c>
      <c r="C40156">
        <f>IF(E40156=B40156,1,0)</f>
        <v>1</v>
      </c>
      <c r="D40156" s="1" t="s">
        <v>41493</v>
      </c>
      <c r="E40156" s="1" t="s">
        <v>346</v>
      </c>
    </row>
    <row r="40157" spans="1:5" x14ac:dyDescent="0.35">
      <c r="A40157" s="1" t="s">
        <v>41494</v>
      </c>
      <c r="B40157" s="1" t="s">
        <v>772</v>
      </c>
      <c r="C40157">
        <f>IF(E40157=B40157,1,0)</f>
        <v>1</v>
      </c>
      <c r="D40157" s="1" t="s">
        <v>41494</v>
      </c>
      <c r="E40157" s="1" t="s">
        <v>772</v>
      </c>
    </row>
    <row r="40158" spans="1:5" x14ac:dyDescent="0.35">
      <c r="A40158" s="1" t="s">
        <v>41495</v>
      </c>
      <c r="B40158" s="1" t="s">
        <v>273</v>
      </c>
      <c r="C40158">
        <f>IF(E40158=B40158,1,0)</f>
        <v>1</v>
      </c>
      <c r="D40158" s="1" t="s">
        <v>41495</v>
      </c>
      <c r="E40158" s="1" t="s">
        <v>273</v>
      </c>
    </row>
    <row r="40159" spans="1:5" x14ac:dyDescent="0.35">
      <c r="A40159" s="1" t="s">
        <v>41496</v>
      </c>
      <c r="B40159" s="1" t="s">
        <v>855</v>
      </c>
      <c r="C40159">
        <f>IF(E40159=B40159,1,0)</f>
        <v>1</v>
      </c>
      <c r="D40159" s="1" t="s">
        <v>41496</v>
      </c>
      <c r="E40159" s="1" t="s">
        <v>855</v>
      </c>
    </row>
    <row r="40160" spans="1:5" x14ac:dyDescent="0.35">
      <c r="A40160" s="1" t="s">
        <v>41497</v>
      </c>
      <c r="B40160" s="1" t="s">
        <v>2655</v>
      </c>
      <c r="C40160">
        <f>IF(E40160=B40160,1,0)</f>
        <v>1</v>
      </c>
      <c r="D40160" s="1" t="s">
        <v>41497</v>
      </c>
      <c r="E40160" s="1" t="s">
        <v>2655</v>
      </c>
    </row>
    <row r="40161" spans="1:5" x14ac:dyDescent="0.35">
      <c r="A40161" s="1" t="s">
        <v>41498</v>
      </c>
      <c r="B40161" s="1" t="s">
        <v>235</v>
      </c>
      <c r="C40161">
        <f>IF(E40161=B40161,1,0)</f>
        <v>1</v>
      </c>
      <c r="D40161" s="1" t="s">
        <v>41498</v>
      </c>
      <c r="E40161" s="1" t="s">
        <v>235</v>
      </c>
    </row>
    <row r="40162" spans="1:5" x14ac:dyDescent="0.35">
      <c r="A40162" s="1" t="s">
        <v>41499</v>
      </c>
      <c r="B40162" s="1" t="s">
        <v>1841</v>
      </c>
      <c r="C40162">
        <f>IF(E40162=B40162,1,0)</f>
        <v>1</v>
      </c>
      <c r="D40162" s="1" t="s">
        <v>41499</v>
      </c>
      <c r="E40162" s="1" t="s">
        <v>1841</v>
      </c>
    </row>
    <row r="40163" spans="1:5" x14ac:dyDescent="0.35">
      <c r="A40163" s="1" t="s">
        <v>41500</v>
      </c>
      <c r="B40163" s="1" t="s">
        <v>58</v>
      </c>
      <c r="C40163">
        <f>IF(E40163=B40163,1,0)</f>
        <v>1</v>
      </c>
      <c r="D40163" s="1" t="s">
        <v>41500</v>
      </c>
      <c r="E40163" s="1" t="s">
        <v>58</v>
      </c>
    </row>
    <row r="40164" spans="1:5" x14ac:dyDescent="0.35">
      <c r="A40164" s="1" t="s">
        <v>41501</v>
      </c>
      <c r="B40164" s="1" t="s">
        <v>1144</v>
      </c>
      <c r="C40164">
        <f>IF(E40164=B40164,1,0)</f>
        <v>1</v>
      </c>
      <c r="D40164" s="1" t="s">
        <v>41501</v>
      </c>
      <c r="E40164" s="1" t="s">
        <v>1144</v>
      </c>
    </row>
    <row r="40165" spans="1:5" x14ac:dyDescent="0.35">
      <c r="A40165" s="1" t="s">
        <v>41502</v>
      </c>
      <c r="B40165" s="1" t="s">
        <v>24</v>
      </c>
      <c r="C40165">
        <f>IF(E40165=B40165,1,0)</f>
        <v>1</v>
      </c>
      <c r="D40165" s="1" t="s">
        <v>41502</v>
      </c>
      <c r="E40165" s="1" t="s">
        <v>24</v>
      </c>
    </row>
    <row r="40166" spans="1:5" x14ac:dyDescent="0.35">
      <c r="A40166" s="1" t="s">
        <v>41503</v>
      </c>
      <c r="B40166" s="1" t="s">
        <v>184</v>
      </c>
      <c r="C40166">
        <f>IF(E40166=B40166,1,0)</f>
        <v>1</v>
      </c>
      <c r="D40166" s="1" t="s">
        <v>41503</v>
      </c>
      <c r="E40166" s="1" t="s">
        <v>184</v>
      </c>
    </row>
    <row r="40167" spans="1:5" x14ac:dyDescent="0.35">
      <c r="A40167" s="1" t="s">
        <v>41504</v>
      </c>
      <c r="B40167" s="1" t="s">
        <v>2186</v>
      </c>
      <c r="C40167">
        <f>IF(E40167=B40167,1,0)</f>
        <v>1</v>
      </c>
      <c r="D40167" s="1" t="s">
        <v>41504</v>
      </c>
      <c r="E40167" s="1" t="s">
        <v>2186</v>
      </c>
    </row>
    <row r="40168" spans="1:5" x14ac:dyDescent="0.35">
      <c r="A40168" s="1" t="s">
        <v>41505</v>
      </c>
      <c r="B40168" s="1" t="s">
        <v>278</v>
      </c>
      <c r="C40168">
        <f>IF(E40168=B40168,1,0)</f>
        <v>1</v>
      </c>
      <c r="D40168" s="1" t="s">
        <v>41505</v>
      </c>
      <c r="E40168" s="1" t="s">
        <v>278</v>
      </c>
    </row>
    <row r="40169" spans="1:5" x14ac:dyDescent="0.35">
      <c r="A40169" s="1" t="s">
        <v>41506</v>
      </c>
      <c r="B40169" s="1" t="s">
        <v>414</v>
      </c>
      <c r="C40169">
        <f>IF(E40169=B40169,1,0)</f>
        <v>1</v>
      </c>
      <c r="D40169" s="1" t="s">
        <v>41506</v>
      </c>
      <c r="E40169" s="1" t="s">
        <v>414</v>
      </c>
    </row>
    <row r="40170" spans="1:5" x14ac:dyDescent="0.35">
      <c r="A40170" s="1" t="s">
        <v>41507</v>
      </c>
      <c r="B40170" s="1" t="s">
        <v>730</v>
      </c>
      <c r="C40170">
        <f>IF(E40170=B40170,1,0)</f>
        <v>1</v>
      </c>
      <c r="D40170" s="1" t="s">
        <v>41507</v>
      </c>
      <c r="E40170" s="1" t="s">
        <v>730</v>
      </c>
    </row>
    <row r="40171" spans="1:5" x14ac:dyDescent="0.35">
      <c r="A40171" s="1" t="s">
        <v>41508</v>
      </c>
      <c r="B40171" s="1" t="s">
        <v>9</v>
      </c>
      <c r="C40171">
        <f>IF(E40171=B40171,1,0)</f>
        <v>1</v>
      </c>
      <c r="D40171" s="1" t="s">
        <v>41508</v>
      </c>
      <c r="E40171" s="1" t="s">
        <v>9</v>
      </c>
    </row>
    <row r="40172" spans="1:5" x14ac:dyDescent="0.35">
      <c r="A40172" s="1" t="s">
        <v>41509</v>
      </c>
      <c r="B40172" s="1" t="s">
        <v>225</v>
      </c>
      <c r="C40172">
        <f>IF(E40172=B40172,1,0)</f>
        <v>1</v>
      </c>
      <c r="D40172" s="1" t="s">
        <v>41509</v>
      </c>
      <c r="E40172" s="1" t="s">
        <v>225</v>
      </c>
    </row>
    <row r="40173" spans="1:5" x14ac:dyDescent="0.35">
      <c r="A40173" s="1" t="s">
        <v>41510</v>
      </c>
      <c r="B40173" s="1" t="s">
        <v>600</v>
      </c>
      <c r="C40173">
        <f>IF(E40173=B40173,1,0)</f>
        <v>1</v>
      </c>
      <c r="D40173" s="1" t="s">
        <v>41510</v>
      </c>
      <c r="E40173" s="1" t="s">
        <v>600</v>
      </c>
    </row>
    <row r="40174" spans="1:5" x14ac:dyDescent="0.35">
      <c r="A40174" s="1" t="s">
        <v>41511</v>
      </c>
      <c r="B40174" s="1" t="s">
        <v>7568</v>
      </c>
      <c r="C40174">
        <f>IF(E40174=B40174,1,0)</f>
        <v>1</v>
      </c>
      <c r="D40174" s="1" t="s">
        <v>41511</v>
      </c>
      <c r="E40174" s="1" t="s">
        <v>7568</v>
      </c>
    </row>
    <row r="40175" spans="1:5" x14ac:dyDescent="0.35">
      <c r="A40175" s="1" t="s">
        <v>41512</v>
      </c>
      <c r="B40175" s="1" t="s">
        <v>879</v>
      </c>
      <c r="C40175">
        <f>IF(E40175=B40175,1,0)</f>
        <v>1</v>
      </c>
      <c r="D40175" s="1" t="s">
        <v>41512</v>
      </c>
      <c r="E40175" s="1" t="s">
        <v>879</v>
      </c>
    </row>
    <row r="40176" spans="1:5" x14ac:dyDescent="0.35">
      <c r="A40176" s="1" t="s">
        <v>41513</v>
      </c>
      <c r="B40176" s="1" t="s">
        <v>128</v>
      </c>
      <c r="C40176">
        <f>IF(E40176=B40176,1,0)</f>
        <v>1</v>
      </c>
      <c r="D40176" s="1" t="s">
        <v>41513</v>
      </c>
      <c r="E40176" s="1" t="s">
        <v>128</v>
      </c>
    </row>
    <row r="40177" spans="1:5" x14ac:dyDescent="0.35">
      <c r="A40177" s="1" t="s">
        <v>41514</v>
      </c>
      <c r="B40177" s="1" t="s">
        <v>34</v>
      </c>
      <c r="C40177">
        <f>IF(E40177=B40177,1,0)</f>
        <v>1</v>
      </c>
      <c r="D40177" s="1" t="s">
        <v>41514</v>
      </c>
      <c r="E40177" s="1" t="s">
        <v>34</v>
      </c>
    </row>
    <row r="40178" spans="1:5" x14ac:dyDescent="0.35">
      <c r="A40178" s="1" t="s">
        <v>41515</v>
      </c>
      <c r="B40178" s="1" t="s">
        <v>911</v>
      </c>
      <c r="C40178">
        <f>IF(E40178=B40178,1,0)</f>
        <v>1</v>
      </c>
      <c r="D40178" s="1" t="s">
        <v>41515</v>
      </c>
      <c r="E40178" s="1" t="s">
        <v>911</v>
      </c>
    </row>
    <row r="40179" spans="1:5" x14ac:dyDescent="0.35">
      <c r="A40179" s="1" t="s">
        <v>41516</v>
      </c>
      <c r="B40179" s="1" t="s">
        <v>2790</v>
      </c>
      <c r="C40179">
        <f>IF(E40179=B40179,1,0)</f>
        <v>1</v>
      </c>
      <c r="D40179" s="1" t="s">
        <v>41516</v>
      </c>
      <c r="E40179" s="1" t="s">
        <v>2790</v>
      </c>
    </row>
    <row r="40180" spans="1:5" x14ac:dyDescent="0.35">
      <c r="A40180" s="1" t="s">
        <v>41517</v>
      </c>
      <c r="B40180" s="1" t="s">
        <v>238</v>
      </c>
      <c r="C40180">
        <f>IF(E40180=B40180,1,0)</f>
        <v>1</v>
      </c>
      <c r="D40180" s="1" t="s">
        <v>41517</v>
      </c>
      <c r="E40180" s="1" t="s">
        <v>238</v>
      </c>
    </row>
    <row r="40181" spans="1:5" x14ac:dyDescent="0.35">
      <c r="A40181" s="1" t="s">
        <v>41518</v>
      </c>
      <c r="B40181" s="1" t="s">
        <v>26</v>
      </c>
      <c r="C40181">
        <f>IF(E40181=B40181,1,0)</f>
        <v>1</v>
      </c>
      <c r="D40181" s="1" t="s">
        <v>41518</v>
      </c>
      <c r="E40181" s="1" t="s">
        <v>26</v>
      </c>
    </row>
    <row r="40182" spans="1:5" x14ac:dyDescent="0.35">
      <c r="A40182" s="1" t="s">
        <v>41519</v>
      </c>
      <c r="B40182" s="1" t="s">
        <v>139</v>
      </c>
      <c r="C40182">
        <f>IF(E40182=B40182,1,0)</f>
        <v>1</v>
      </c>
      <c r="D40182" s="1" t="s">
        <v>41519</v>
      </c>
      <c r="E40182" s="1" t="s">
        <v>139</v>
      </c>
    </row>
    <row r="40183" spans="1:5" x14ac:dyDescent="0.35">
      <c r="A40183" s="1" t="s">
        <v>41520</v>
      </c>
      <c r="B40183" s="1" t="s">
        <v>232</v>
      </c>
      <c r="C40183">
        <f>IF(E40183=B40183,1,0)</f>
        <v>1</v>
      </c>
      <c r="D40183" s="1" t="s">
        <v>41520</v>
      </c>
      <c r="E40183" s="1" t="s">
        <v>232</v>
      </c>
    </row>
    <row r="40184" spans="1:5" x14ac:dyDescent="0.35">
      <c r="A40184" s="1" t="s">
        <v>41521</v>
      </c>
      <c r="B40184" s="1" t="s">
        <v>54</v>
      </c>
      <c r="C40184">
        <f>IF(E40184=B40184,1,0)</f>
        <v>1</v>
      </c>
      <c r="D40184" s="1" t="s">
        <v>41521</v>
      </c>
      <c r="E40184" s="1" t="s">
        <v>54</v>
      </c>
    </row>
    <row r="40185" spans="1:5" x14ac:dyDescent="0.35">
      <c r="A40185" s="1" t="s">
        <v>41522</v>
      </c>
      <c r="B40185" s="1" t="s">
        <v>46</v>
      </c>
      <c r="C40185">
        <f>IF(E40185=B40185,1,0)</f>
        <v>1</v>
      </c>
      <c r="D40185" s="1" t="s">
        <v>41522</v>
      </c>
      <c r="E40185" s="1" t="s">
        <v>46</v>
      </c>
    </row>
    <row r="40186" spans="1:5" x14ac:dyDescent="0.35">
      <c r="A40186" s="1" t="s">
        <v>41523</v>
      </c>
      <c r="B40186" s="1" t="s">
        <v>1644</v>
      </c>
      <c r="C40186">
        <f>IF(E40186=B40186,1,0)</f>
        <v>1</v>
      </c>
      <c r="D40186" s="1" t="s">
        <v>41523</v>
      </c>
      <c r="E40186" s="1" t="s">
        <v>1644</v>
      </c>
    </row>
    <row r="40187" spans="1:5" x14ac:dyDescent="0.35">
      <c r="A40187" s="1" t="s">
        <v>41524</v>
      </c>
      <c r="B40187" s="1" t="s">
        <v>1815</v>
      </c>
      <c r="C40187">
        <f>IF(E40187=B40187,1,0)</f>
        <v>1</v>
      </c>
      <c r="D40187" s="1" t="s">
        <v>41524</v>
      </c>
      <c r="E40187" s="1" t="s">
        <v>1815</v>
      </c>
    </row>
    <row r="40188" spans="1:5" x14ac:dyDescent="0.35">
      <c r="A40188" s="1" t="s">
        <v>41525</v>
      </c>
      <c r="B40188" s="1" t="s">
        <v>1208</v>
      </c>
      <c r="C40188">
        <f>IF(E40188=B40188,1,0)</f>
        <v>1</v>
      </c>
      <c r="D40188" s="1" t="s">
        <v>41525</v>
      </c>
      <c r="E40188" s="1" t="s">
        <v>1208</v>
      </c>
    </row>
    <row r="40189" spans="1:5" x14ac:dyDescent="0.35">
      <c r="A40189" s="1" t="s">
        <v>41526</v>
      </c>
      <c r="B40189" s="1" t="s">
        <v>1268</v>
      </c>
      <c r="C40189">
        <f>IF(E40189=B40189,1,0)</f>
        <v>0</v>
      </c>
      <c r="D40189" s="1" t="s">
        <v>41526</v>
      </c>
      <c r="E40189" s="1" t="s">
        <v>617</v>
      </c>
    </row>
    <row r="40190" spans="1:5" x14ac:dyDescent="0.35">
      <c r="A40190" s="1" t="s">
        <v>41527</v>
      </c>
      <c r="B40190" s="1" t="s">
        <v>172</v>
      </c>
      <c r="C40190">
        <f>IF(E40190=B40190,1,0)</f>
        <v>1</v>
      </c>
      <c r="D40190" s="1" t="s">
        <v>41527</v>
      </c>
      <c r="E40190" s="1" t="s">
        <v>172</v>
      </c>
    </row>
    <row r="40191" spans="1:5" x14ac:dyDescent="0.35">
      <c r="A40191" s="1" t="s">
        <v>41528</v>
      </c>
      <c r="B40191" s="1" t="s">
        <v>34</v>
      </c>
      <c r="C40191">
        <f>IF(E40191=B40191,1,0)</f>
        <v>1</v>
      </c>
      <c r="D40191" s="1" t="s">
        <v>41528</v>
      </c>
      <c r="E40191" s="1" t="s">
        <v>34</v>
      </c>
    </row>
    <row r="40192" spans="1:5" x14ac:dyDescent="0.35">
      <c r="A40192" s="1" t="s">
        <v>41529</v>
      </c>
      <c r="B40192" s="1" t="s">
        <v>232</v>
      </c>
      <c r="C40192">
        <f>IF(E40192=B40192,1,0)</f>
        <v>1</v>
      </c>
      <c r="D40192" s="1" t="s">
        <v>41529</v>
      </c>
      <c r="E40192" s="1" t="s">
        <v>232</v>
      </c>
    </row>
    <row r="40193" spans="1:5" x14ac:dyDescent="0.35">
      <c r="A40193" s="1" t="s">
        <v>41530</v>
      </c>
      <c r="B40193" s="1" t="s">
        <v>41531</v>
      </c>
      <c r="C40193">
        <f>IF(E40193=B40193,1,0)</f>
        <v>1</v>
      </c>
      <c r="D40193" s="1" t="s">
        <v>41530</v>
      </c>
      <c r="E40193" s="1" t="s">
        <v>41531</v>
      </c>
    </row>
    <row r="40194" spans="1:5" x14ac:dyDescent="0.35">
      <c r="A40194" s="1" t="s">
        <v>41532</v>
      </c>
      <c r="B40194" s="1" t="s">
        <v>483</v>
      </c>
      <c r="C40194">
        <f>IF(E40194=B40194,1,0)</f>
        <v>1</v>
      </c>
      <c r="D40194" s="1" t="s">
        <v>41532</v>
      </c>
      <c r="E40194" s="1" t="s">
        <v>483</v>
      </c>
    </row>
    <row r="40195" spans="1:5" x14ac:dyDescent="0.35">
      <c r="A40195" s="1" t="s">
        <v>41533</v>
      </c>
      <c r="B40195" s="1" t="s">
        <v>67</v>
      </c>
      <c r="C40195">
        <f>IF(E40195=B40195,1,0)</f>
        <v>1</v>
      </c>
      <c r="D40195" s="1" t="s">
        <v>41533</v>
      </c>
      <c r="E40195" s="1" t="s">
        <v>67</v>
      </c>
    </row>
    <row r="40196" spans="1:5" x14ac:dyDescent="0.35">
      <c r="A40196" s="1" t="s">
        <v>41534</v>
      </c>
      <c r="B40196" s="1" t="s">
        <v>145</v>
      </c>
      <c r="C40196">
        <f>IF(E40196=B40196,1,0)</f>
        <v>1</v>
      </c>
      <c r="D40196" s="1" t="s">
        <v>41534</v>
      </c>
      <c r="E40196" s="1" t="s">
        <v>145</v>
      </c>
    </row>
    <row r="40197" spans="1:5" x14ac:dyDescent="0.35">
      <c r="A40197" s="1" t="s">
        <v>41535</v>
      </c>
      <c r="B40197" s="1" t="s">
        <v>86</v>
      </c>
      <c r="C40197">
        <f>IF(E40197=B40197,1,0)</f>
        <v>1</v>
      </c>
      <c r="D40197" s="1" t="s">
        <v>41535</v>
      </c>
      <c r="E40197" s="1" t="s">
        <v>86</v>
      </c>
    </row>
    <row r="40198" spans="1:5" x14ac:dyDescent="0.35">
      <c r="A40198" s="1" t="s">
        <v>41536</v>
      </c>
      <c r="B40198" s="1" t="s">
        <v>1372</v>
      </c>
      <c r="C40198">
        <f>IF(E40198=B40198,1,0)</f>
        <v>1</v>
      </c>
      <c r="D40198" s="1" t="s">
        <v>41536</v>
      </c>
      <c r="E40198" s="1" t="s">
        <v>1372</v>
      </c>
    </row>
    <row r="40199" spans="1:5" x14ac:dyDescent="0.35">
      <c r="A40199" s="1" t="s">
        <v>41537</v>
      </c>
      <c r="B40199" s="1" t="s">
        <v>67</v>
      </c>
      <c r="C40199">
        <f>IF(E40199=B40199,1,0)</f>
        <v>1</v>
      </c>
      <c r="D40199" s="1" t="s">
        <v>41537</v>
      </c>
      <c r="E40199" s="1" t="s">
        <v>67</v>
      </c>
    </row>
    <row r="40200" spans="1:5" x14ac:dyDescent="0.35">
      <c r="A40200" s="1" t="s">
        <v>41538</v>
      </c>
      <c r="B40200" s="1" t="s">
        <v>235</v>
      </c>
      <c r="C40200">
        <f>IF(E40200=B40200,1,0)</f>
        <v>1</v>
      </c>
      <c r="D40200" s="1" t="s">
        <v>41538</v>
      </c>
      <c r="E40200" s="1" t="s">
        <v>235</v>
      </c>
    </row>
    <row r="40201" spans="1:5" x14ac:dyDescent="0.35">
      <c r="A40201" s="1" t="s">
        <v>41539</v>
      </c>
      <c r="B40201" s="1" t="s">
        <v>6821</v>
      </c>
      <c r="C40201">
        <f>IF(E40201=B40201,1,0)</f>
        <v>1</v>
      </c>
      <c r="D40201" s="1" t="s">
        <v>41539</v>
      </c>
      <c r="E40201" s="1" t="s">
        <v>6821</v>
      </c>
    </row>
    <row r="40202" spans="1:5" x14ac:dyDescent="0.35">
      <c r="A40202" s="1" t="s">
        <v>41540</v>
      </c>
      <c r="B40202" s="1" t="s">
        <v>195</v>
      </c>
      <c r="C40202">
        <f>IF(E40202=B40202,1,0)</f>
        <v>1</v>
      </c>
      <c r="D40202" s="1" t="s">
        <v>41540</v>
      </c>
      <c r="E40202" s="1" t="s">
        <v>195</v>
      </c>
    </row>
    <row r="40203" spans="1:5" x14ac:dyDescent="0.35">
      <c r="A40203" s="1" t="s">
        <v>41541</v>
      </c>
      <c r="B40203" s="1" t="s">
        <v>90</v>
      </c>
      <c r="C40203">
        <f>IF(E40203=B40203,1,0)</f>
        <v>1</v>
      </c>
      <c r="D40203" s="1" t="s">
        <v>41541</v>
      </c>
      <c r="E40203" s="1" t="s">
        <v>90</v>
      </c>
    </row>
    <row r="40204" spans="1:5" x14ac:dyDescent="0.35">
      <c r="A40204" s="1" t="s">
        <v>41542</v>
      </c>
      <c r="B40204" s="1" t="s">
        <v>372</v>
      </c>
      <c r="C40204">
        <f>IF(E40204=B40204,1,0)</f>
        <v>1</v>
      </c>
      <c r="D40204" s="1" t="s">
        <v>41542</v>
      </c>
      <c r="E40204" s="1" t="s">
        <v>372</v>
      </c>
    </row>
    <row r="40205" spans="1:5" x14ac:dyDescent="0.35">
      <c r="A40205" s="1" t="s">
        <v>41543</v>
      </c>
      <c r="B40205" s="1" t="s">
        <v>698</v>
      </c>
      <c r="C40205">
        <f>IF(E40205=B40205,1,0)</f>
        <v>1</v>
      </c>
      <c r="D40205" s="1" t="s">
        <v>41543</v>
      </c>
      <c r="E40205" s="1" t="s">
        <v>698</v>
      </c>
    </row>
    <row r="40206" spans="1:5" x14ac:dyDescent="0.35">
      <c r="A40206" s="1" t="s">
        <v>41544</v>
      </c>
      <c r="B40206" s="1" t="s">
        <v>481</v>
      </c>
      <c r="C40206">
        <f>IF(E40206=B40206,1,0)</f>
        <v>1</v>
      </c>
      <c r="D40206" s="1" t="s">
        <v>41544</v>
      </c>
      <c r="E40206" s="1" t="s">
        <v>481</v>
      </c>
    </row>
    <row r="40207" spans="1:5" x14ac:dyDescent="0.35">
      <c r="A40207" s="1" t="s">
        <v>41545</v>
      </c>
      <c r="B40207" s="1" t="s">
        <v>1586</v>
      </c>
      <c r="C40207">
        <f>IF(E40207=B40207,1,0)</f>
        <v>1</v>
      </c>
      <c r="D40207" s="1" t="s">
        <v>41545</v>
      </c>
      <c r="E40207" s="1" t="s">
        <v>1586</v>
      </c>
    </row>
    <row r="40208" spans="1:5" x14ac:dyDescent="0.35">
      <c r="A40208" s="1" t="s">
        <v>41546</v>
      </c>
      <c r="B40208" s="1" t="s">
        <v>600</v>
      </c>
      <c r="C40208">
        <f>IF(E40208=B40208,1,0)</f>
        <v>1</v>
      </c>
      <c r="D40208" s="1" t="s">
        <v>41546</v>
      </c>
      <c r="E40208" s="1" t="s">
        <v>600</v>
      </c>
    </row>
    <row r="40209" spans="1:5" x14ac:dyDescent="0.35">
      <c r="A40209" s="1" t="s">
        <v>41547</v>
      </c>
      <c r="B40209" s="1" t="s">
        <v>67</v>
      </c>
      <c r="C40209">
        <f>IF(E40209=B40209,1,0)</f>
        <v>1</v>
      </c>
      <c r="D40209" s="1" t="s">
        <v>41547</v>
      </c>
      <c r="E40209" s="1" t="s">
        <v>67</v>
      </c>
    </row>
    <row r="40210" spans="1:5" x14ac:dyDescent="0.35">
      <c r="A40210" s="1" t="s">
        <v>41548</v>
      </c>
      <c r="B40210" s="1" t="s">
        <v>22873</v>
      </c>
      <c r="C40210">
        <f>IF(E40210=B40210,1,0)</f>
        <v>1</v>
      </c>
      <c r="D40210" s="1" t="s">
        <v>41548</v>
      </c>
      <c r="E40210" s="1" t="s">
        <v>22873</v>
      </c>
    </row>
    <row r="40211" spans="1:5" x14ac:dyDescent="0.35">
      <c r="A40211" s="1" t="s">
        <v>41549</v>
      </c>
      <c r="B40211" s="1" t="s">
        <v>34</v>
      </c>
      <c r="C40211">
        <f>IF(E40211=B40211,1,0)</f>
        <v>1</v>
      </c>
      <c r="D40211" s="1" t="s">
        <v>41549</v>
      </c>
      <c r="E40211" s="1" t="s">
        <v>34</v>
      </c>
    </row>
    <row r="40212" spans="1:5" x14ac:dyDescent="0.35">
      <c r="A40212" s="1" t="s">
        <v>41550</v>
      </c>
      <c r="B40212" s="1" t="s">
        <v>26390</v>
      </c>
      <c r="C40212">
        <f>IF(E40212=B40212,1,0)</f>
        <v>0</v>
      </c>
      <c r="D40212" s="1" t="s">
        <v>41550</v>
      </c>
      <c r="E40212" s="1" t="s">
        <v>65</v>
      </c>
    </row>
    <row r="40213" spans="1:5" x14ac:dyDescent="0.35">
      <c r="A40213" s="1" t="s">
        <v>41551</v>
      </c>
      <c r="B40213" s="1" t="s">
        <v>659</v>
      </c>
      <c r="C40213">
        <f>IF(E40213=B40213,1,0)</f>
        <v>1</v>
      </c>
      <c r="D40213" s="1" t="s">
        <v>41551</v>
      </c>
      <c r="E40213" s="1" t="s">
        <v>659</v>
      </c>
    </row>
    <row r="40214" spans="1:5" x14ac:dyDescent="0.35">
      <c r="A40214" s="1" t="s">
        <v>41552</v>
      </c>
      <c r="B40214" s="1" t="s">
        <v>24</v>
      </c>
      <c r="C40214">
        <f>IF(E40214=B40214,1,0)</f>
        <v>1</v>
      </c>
      <c r="D40214" s="1" t="s">
        <v>41552</v>
      </c>
      <c r="E40214" s="1" t="s">
        <v>24</v>
      </c>
    </row>
    <row r="40215" spans="1:5" x14ac:dyDescent="0.35">
      <c r="A40215" s="1" t="s">
        <v>41553</v>
      </c>
      <c r="B40215" s="1" t="s">
        <v>52</v>
      </c>
      <c r="C40215">
        <f>IF(E40215=B40215,1,0)</f>
        <v>1</v>
      </c>
      <c r="D40215" s="1" t="s">
        <v>41553</v>
      </c>
      <c r="E40215" s="1" t="s">
        <v>52</v>
      </c>
    </row>
    <row r="40216" spans="1:5" x14ac:dyDescent="0.35">
      <c r="A40216" s="1" t="s">
        <v>41554</v>
      </c>
      <c r="B40216" s="1" t="s">
        <v>1056</v>
      </c>
      <c r="C40216">
        <f>IF(E40216=B40216,1,0)</f>
        <v>1</v>
      </c>
      <c r="D40216" s="1" t="s">
        <v>41554</v>
      </c>
      <c r="E40216" s="1" t="s">
        <v>1056</v>
      </c>
    </row>
    <row r="40217" spans="1:5" x14ac:dyDescent="0.35">
      <c r="A40217" s="1" t="s">
        <v>41555</v>
      </c>
      <c r="B40217" s="1" t="s">
        <v>149</v>
      </c>
      <c r="C40217">
        <f>IF(E40217=B40217,1,0)</f>
        <v>1</v>
      </c>
      <c r="D40217" s="1" t="s">
        <v>41555</v>
      </c>
      <c r="E40217" s="1" t="s">
        <v>149</v>
      </c>
    </row>
    <row r="40218" spans="1:5" x14ac:dyDescent="0.35">
      <c r="A40218" s="1" t="s">
        <v>41556</v>
      </c>
      <c r="B40218" s="1" t="s">
        <v>235</v>
      </c>
      <c r="C40218">
        <f>IF(E40218=B40218,1,0)</f>
        <v>1</v>
      </c>
      <c r="D40218" s="1" t="s">
        <v>41556</v>
      </c>
      <c r="E40218" s="1" t="s">
        <v>235</v>
      </c>
    </row>
    <row r="40219" spans="1:5" x14ac:dyDescent="0.35">
      <c r="A40219" s="1" t="s">
        <v>41557</v>
      </c>
      <c r="B40219" s="1" t="s">
        <v>235</v>
      </c>
      <c r="C40219">
        <f>IF(E40219=B40219,1,0)</f>
        <v>1</v>
      </c>
      <c r="D40219" s="1" t="s">
        <v>41557</v>
      </c>
      <c r="E40219" s="1" t="s">
        <v>235</v>
      </c>
    </row>
    <row r="40220" spans="1:5" x14ac:dyDescent="0.35">
      <c r="A40220" s="1" t="s">
        <v>41558</v>
      </c>
      <c r="B40220" s="1" t="s">
        <v>1049</v>
      </c>
      <c r="C40220">
        <f>IF(E40220=B40220,1,0)</f>
        <v>1</v>
      </c>
      <c r="D40220" s="1" t="s">
        <v>41558</v>
      </c>
      <c r="E40220" s="1" t="s">
        <v>1049</v>
      </c>
    </row>
    <row r="40221" spans="1:5" x14ac:dyDescent="0.35">
      <c r="A40221" s="1" t="s">
        <v>41559</v>
      </c>
      <c r="B40221" s="1" t="s">
        <v>3987</v>
      </c>
      <c r="C40221">
        <f>IF(E40221=B40221,1,0)</f>
        <v>1</v>
      </c>
      <c r="D40221" s="1" t="s">
        <v>41559</v>
      </c>
      <c r="E40221" s="1" t="s">
        <v>3987</v>
      </c>
    </row>
    <row r="40222" spans="1:5" x14ac:dyDescent="0.35">
      <c r="A40222" s="1" t="s">
        <v>41560</v>
      </c>
      <c r="B40222" s="1" t="s">
        <v>1265</v>
      </c>
      <c r="C40222">
        <f>IF(E40222=B40222,1,0)</f>
        <v>1</v>
      </c>
      <c r="D40222" s="1" t="s">
        <v>41560</v>
      </c>
      <c r="E40222" s="1" t="s">
        <v>1265</v>
      </c>
    </row>
    <row r="40223" spans="1:5" x14ac:dyDescent="0.35">
      <c r="A40223" s="1" t="s">
        <v>41561</v>
      </c>
      <c r="B40223" s="1" t="s">
        <v>258</v>
      </c>
      <c r="C40223">
        <f>IF(E40223=B40223,1,0)</f>
        <v>1</v>
      </c>
      <c r="D40223" s="1" t="s">
        <v>41561</v>
      </c>
      <c r="E40223" s="1" t="s">
        <v>258</v>
      </c>
    </row>
    <row r="40224" spans="1:5" x14ac:dyDescent="0.35">
      <c r="A40224" s="1" t="s">
        <v>41562</v>
      </c>
      <c r="B40224" s="1" t="s">
        <v>273</v>
      </c>
      <c r="C40224">
        <f>IF(E40224=B40224,1,0)</f>
        <v>1</v>
      </c>
      <c r="D40224" s="1" t="s">
        <v>41562</v>
      </c>
      <c r="E40224" s="1" t="s">
        <v>273</v>
      </c>
    </row>
    <row r="40225" spans="1:5" x14ac:dyDescent="0.35">
      <c r="A40225" s="1" t="s">
        <v>41563</v>
      </c>
      <c r="B40225" s="1" t="s">
        <v>1523</v>
      </c>
      <c r="C40225">
        <f>IF(E40225=B40225,1,0)</f>
        <v>1</v>
      </c>
      <c r="D40225" s="1" t="s">
        <v>41563</v>
      </c>
      <c r="E40225" s="1" t="s">
        <v>1523</v>
      </c>
    </row>
    <row r="40226" spans="1:5" x14ac:dyDescent="0.35">
      <c r="A40226" s="1" t="s">
        <v>41564</v>
      </c>
      <c r="B40226" s="1" t="s">
        <v>698</v>
      </c>
      <c r="C40226">
        <f>IF(E40226=B40226,1,0)</f>
        <v>1</v>
      </c>
      <c r="D40226" s="1" t="s">
        <v>41564</v>
      </c>
      <c r="E40226" s="1" t="s">
        <v>698</v>
      </c>
    </row>
    <row r="40227" spans="1:5" x14ac:dyDescent="0.35">
      <c r="A40227" s="1" t="s">
        <v>41565</v>
      </c>
      <c r="B40227" s="1" t="s">
        <v>41566</v>
      </c>
      <c r="C40227">
        <f>IF(E40227=B40227,1,0)</f>
        <v>1</v>
      </c>
      <c r="D40227" s="1" t="s">
        <v>41565</v>
      </c>
      <c r="E40227" s="1" t="s">
        <v>41566</v>
      </c>
    </row>
    <row r="40228" spans="1:5" x14ac:dyDescent="0.35">
      <c r="A40228" s="1" t="s">
        <v>41567</v>
      </c>
      <c r="B40228" s="1" t="s">
        <v>1181</v>
      </c>
      <c r="C40228">
        <f>IF(E40228=B40228,1,0)</f>
        <v>1</v>
      </c>
      <c r="D40228" s="1" t="s">
        <v>41567</v>
      </c>
      <c r="E40228" s="1" t="s">
        <v>1181</v>
      </c>
    </row>
    <row r="40229" spans="1:5" x14ac:dyDescent="0.35">
      <c r="A40229" s="1" t="s">
        <v>41568</v>
      </c>
      <c r="B40229" s="1" t="s">
        <v>977</v>
      </c>
      <c r="C40229">
        <f>IF(E40229=B40229,1,0)</f>
        <v>1</v>
      </c>
      <c r="D40229" s="1" t="s">
        <v>41568</v>
      </c>
      <c r="E40229" s="1" t="s">
        <v>977</v>
      </c>
    </row>
    <row r="40230" spans="1:5" x14ac:dyDescent="0.35">
      <c r="A40230" s="1" t="s">
        <v>41569</v>
      </c>
      <c r="B40230" s="1" t="s">
        <v>229</v>
      </c>
      <c r="C40230">
        <f>IF(E40230=B40230,1,0)</f>
        <v>1</v>
      </c>
      <c r="D40230" s="1" t="s">
        <v>41569</v>
      </c>
      <c r="E40230" s="1" t="s">
        <v>229</v>
      </c>
    </row>
    <row r="40231" spans="1:5" x14ac:dyDescent="0.35">
      <c r="A40231" s="1" t="s">
        <v>41570</v>
      </c>
      <c r="B40231" s="1" t="s">
        <v>120</v>
      </c>
      <c r="C40231">
        <f>IF(E40231=B40231,1,0)</f>
        <v>1</v>
      </c>
      <c r="D40231" s="1" t="s">
        <v>41570</v>
      </c>
      <c r="E40231" s="1" t="s">
        <v>120</v>
      </c>
    </row>
    <row r="40232" spans="1:5" x14ac:dyDescent="0.35">
      <c r="A40232" s="1" t="s">
        <v>41571</v>
      </c>
      <c r="B40232" s="1" t="s">
        <v>1735</v>
      </c>
      <c r="C40232">
        <f>IF(E40232=B40232,1,0)</f>
        <v>1</v>
      </c>
      <c r="D40232" s="1" t="s">
        <v>41571</v>
      </c>
      <c r="E40232" s="1" t="s">
        <v>1735</v>
      </c>
    </row>
    <row r="40233" spans="1:5" x14ac:dyDescent="0.35">
      <c r="A40233" s="1" t="s">
        <v>41572</v>
      </c>
      <c r="B40233" s="1" t="s">
        <v>67</v>
      </c>
      <c r="C40233">
        <f>IF(E40233=B40233,1,0)</f>
        <v>1</v>
      </c>
      <c r="D40233" s="1" t="s">
        <v>41572</v>
      </c>
      <c r="E40233" s="1" t="s">
        <v>67</v>
      </c>
    </row>
    <row r="40234" spans="1:5" x14ac:dyDescent="0.35">
      <c r="A40234" s="1" t="s">
        <v>41573</v>
      </c>
      <c r="B40234" s="1" t="s">
        <v>386</v>
      </c>
      <c r="C40234">
        <f>IF(E40234=B40234,1,0)</f>
        <v>1</v>
      </c>
      <c r="D40234" s="1" t="s">
        <v>41573</v>
      </c>
      <c r="E40234" s="1" t="s">
        <v>386</v>
      </c>
    </row>
    <row r="40235" spans="1:5" x14ac:dyDescent="0.35">
      <c r="A40235" s="1" t="s">
        <v>41574</v>
      </c>
      <c r="B40235" s="1" t="s">
        <v>1038</v>
      </c>
      <c r="C40235">
        <f>IF(E40235=B40235,1,0)</f>
        <v>1</v>
      </c>
      <c r="D40235" s="1" t="s">
        <v>41574</v>
      </c>
      <c r="E40235" s="1" t="s">
        <v>1038</v>
      </c>
    </row>
    <row r="40236" spans="1:5" x14ac:dyDescent="0.35">
      <c r="A40236" s="1" t="s">
        <v>41575</v>
      </c>
      <c r="B40236" s="1" t="s">
        <v>107</v>
      </c>
      <c r="C40236">
        <f>IF(E40236=B40236,1,0)</f>
        <v>1</v>
      </c>
      <c r="D40236" s="1" t="s">
        <v>41575</v>
      </c>
      <c r="E40236" s="1" t="s">
        <v>107</v>
      </c>
    </row>
    <row r="40237" spans="1:5" x14ac:dyDescent="0.35">
      <c r="A40237" s="1" t="s">
        <v>41576</v>
      </c>
      <c r="B40237" s="1" t="s">
        <v>34</v>
      </c>
      <c r="C40237">
        <f>IF(E40237=B40237,1,0)</f>
        <v>1</v>
      </c>
      <c r="D40237" s="1" t="s">
        <v>41576</v>
      </c>
      <c r="E40237" s="1" t="s">
        <v>34</v>
      </c>
    </row>
    <row r="40238" spans="1:5" x14ac:dyDescent="0.35">
      <c r="A40238" s="1" t="s">
        <v>41577</v>
      </c>
      <c r="B40238" s="1" t="s">
        <v>1286</v>
      </c>
      <c r="C40238">
        <f>IF(E40238=B40238,1,0)</f>
        <v>1</v>
      </c>
      <c r="D40238" s="1" t="s">
        <v>41577</v>
      </c>
      <c r="E40238" s="1" t="s">
        <v>1286</v>
      </c>
    </row>
    <row r="40239" spans="1:5" x14ac:dyDescent="0.35">
      <c r="A40239" s="1" t="s">
        <v>41578</v>
      </c>
      <c r="B40239" s="1" t="s">
        <v>258</v>
      </c>
      <c r="C40239">
        <f>IF(E40239=B40239,1,0)</f>
        <v>1</v>
      </c>
      <c r="D40239" s="1" t="s">
        <v>41578</v>
      </c>
      <c r="E40239" s="1" t="s">
        <v>258</v>
      </c>
    </row>
    <row r="40240" spans="1:5" x14ac:dyDescent="0.35">
      <c r="A40240" s="1" t="s">
        <v>41579</v>
      </c>
      <c r="B40240" s="1" t="s">
        <v>24</v>
      </c>
      <c r="C40240">
        <f>IF(E40240=B40240,1,0)</f>
        <v>1</v>
      </c>
      <c r="D40240" s="1" t="s">
        <v>41579</v>
      </c>
      <c r="E40240" s="1" t="s">
        <v>24</v>
      </c>
    </row>
    <row r="40241" spans="1:5" x14ac:dyDescent="0.35">
      <c r="A40241" s="1" t="s">
        <v>41580</v>
      </c>
      <c r="B40241" s="1" t="s">
        <v>193</v>
      </c>
      <c r="C40241">
        <f>IF(E40241=B40241,1,0)</f>
        <v>1</v>
      </c>
      <c r="D40241" s="1" t="s">
        <v>41580</v>
      </c>
      <c r="E40241" s="1" t="s">
        <v>193</v>
      </c>
    </row>
    <row r="40242" spans="1:5" x14ac:dyDescent="0.35">
      <c r="A40242" s="1" t="s">
        <v>41581</v>
      </c>
      <c r="B40242" s="1" t="s">
        <v>414</v>
      </c>
      <c r="C40242">
        <f>IF(E40242=B40242,1,0)</f>
        <v>1</v>
      </c>
      <c r="D40242" s="1" t="s">
        <v>41581</v>
      </c>
      <c r="E40242" s="1" t="s">
        <v>414</v>
      </c>
    </row>
    <row r="40243" spans="1:5" x14ac:dyDescent="0.35">
      <c r="A40243" s="1" t="s">
        <v>41582</v>
      </c>
      <c r="B40243" s="1" t="s">
        <v>465</v>
      </c>
      <c r="C40243">
        <f>IF(E40243=B40243,1,0)</f>
        <v>1</v>
      </c>
      <c r="D40243" s="1" t="s">
        <v>41582</v>
      </c>
      <c r="E40243" s="1" t="s">
        <v>465</v>
      </c>
    </row>
    <row r="40244" spans="1:5" x14ac:dyDescent="0.35">
      <c r="A40244" s="1" t="s">
        <v>41583</v>
      </c>
      <c r="B40244" s="1" t="s">
        <v>448</v>
      </c>
      <c r="C40244">
        <f>IF(E40244=B40244,1,0)</f>
        <v>1</v>
      </c>
      <c r="D40244" s="1" t="s">
        <v>41583</v>
      </c>
      <c r="E40244" s="1" t="s">
        <v>448</v>
      </c>
    </row>
    <row r="40245" spans="1:5" x14ac:dyDescent="0.35">
      <c r="A40245" s="1" t="s">
        <v>41584</v>
      </c>
      <c r="B40245" s="1" t="s">
        <v>2642</v>
      </c>
      <c r="C40245">
        <f>IF(E40245=B40245,1,0)</f>
        <v>1</v>
      </c>
      <c r="D40245" s="1" t="s">
        <v>41584</v>
      </c>
      <c r="E40245" s="1" t="s">
        <v>2642</v>
      </c>
    </row>
    <row r="40246" spans="1:5" x14ac:dyDescent="0.35">
      <c r="A40246" s="1" t="s">
        <v>41585</v>
      </c>
      <c r="B40246" s="1" t="s">
        <v>90</v>
      </c>
      <c r="C40246">
        <f>IF(E40246=B40246,1,0)</f>
        <v>1</v>
      </c>
      <c r="D40246" s="1" t="s">
        <v>41585</v>
      </c>
      <c r="E40246" s="1" t="s">
        <v>90</v>
      </c>
    </row>
    <row r="40247" spans="1:5" x14ac:dyDescent="0.35">
      <c r="A40247" s="1" t="s">
        <v>41586</v>
      </c>
      <c r="B40247" s="1" t="s">
        <v>34</v>
      </c>
      <c r="C40247">
        <f>IF(E40247=B40247,1,0)</f>
        <v>1</v>
      </c>
      <c r="D40247" s="1" t="s">
        <v>41586</v>
      </c>
      <c r="E40247" s="1" t="s">
        <v>34</v>
      </c>
    </row>
    <row r="40248" spans="1:5" x14ac:dyDescent="0.35">
      <c r="A40248" s="1" t="s">
        <v>41587</v>
      </c>
      <c r="B40248" s="1" t="s">
        <v>58</v>
      </c>
      <c r="C40248">
        <f>IF(E40248=B40248,1,0)</f>
        <v>1</v>
      </c>
      <c r="D40248" s="1" t="s">
        <v>41587</v>
      </c>
      <c r="E40248" s="1" t="s">
        <v>58</v>
      </c>
    </row>
    <row r="40249" spans="1:5" x14ac:dyDescent="0.35">
      <c r="A40249" s="1" t="s">
        <v>41588</v>
      </c>
      <c r="B40249" s="1" t="s">
        <v>336</v>
      </c>
      <c r="C40249">
        <f>IF(E40249=B40249,1,0)</f>
        <v>1</v>
      </c>
      <c r="D40249" s="1" t="s">
        <v>41588</v>
      </c>
      <c r="E40249" s="1" t="s">
        <v>336</v>
      </c>
    </row>
    <row r="40250" spans="1:5" x14ac:dyDescent="0.35">
      <c r="A40250" s="1" t="s">
        <v>41589</v>
      </c>
      <c r="B40250" s="1" t="s">
        <v>176</v>
      </c>
      <c r="C40250">
        <f>IF(E40250=B40250,1,0)</f>
        <v>1</v>
      </c>
      <c r="D40250" s="1" t="s">
        <v>41589</v>
      </c>
      <c r="E40250" s="1" t="s">
        <v>176</v>
      </c>
    </row>
    <row r="40251" spans="1:5" x14ac:dyDescent="0.35">
      <c r="A40251" s="1" t="s">
        <v>41590</v>
      </c>
      <c r="B40251" s="1" t="s">
        <v>11758</v>
      </c>
      <c r="C40251">
        <f>IF(E40251=B40251,1,0)</f>
        <v>1</v>
      </c>
      <c r="D40251" s="1" t="s">
        <v>41590</v>
      </c>
      <c r="E40251" s="1" t="s">
        <v>11758</v>
      </c>
    </row>
    <row r="40252" spans="1:5" x14ac:dyDescent="0.35">
      <c r="A40252" s="1" t="s">
        <v>41591</v>
      </c>
      <c r="B40252" s="1" t="s">
        <v>273</v>
      </c>
      <c r="C40252">
        <f>IF(E40252=B40252,1,0)</f>
        <v>1</v>
      </c>
      <c r="D40252" s="1" t="s">
        <v>41591</v>
      </c>
      <c r="E40252" s="1" t="s">
        <v>273</v>
      </c>
    </row>
    <row r="40253" spans="1:5" x14ac:dyDescent="0.35">
      <c r="A40253" s="1" t="s">
        <v>41592</v>
      </c>
      <c r="B40253" s="1" t="s">
        <v>26</v>
      </c>
      <c r="C40253">
        <f>IF(E40253=B40253,1,0)</f>
        <v>1</v>
      </c>
      <c r="D40253" s="1" t="s">
        <v>41592</v>
      </c>
      <c r="E40253" s="1" t="s">
        <v>26</v>
      </c>
    </row>
    <row r="40254" spans="1:5" x14ac:dyDescent="0.35">
      <c r="A40254" s="1" t="s">
        <v>41593</v>
      </c>
      <c r="B40254" s="1" t="s">
        <v>3</v>
      </c>
      <c r="C40254">
        <f>IF(E40254=B40254,1,0)</f>
        <v>1</v>
      </c>
      <c r="D40254" s="1" t="s">
        <v>41593</v>
      </c>
      <c r="E40254" s="1" t="s">
        <v>3</v>
      </c>
    </row>
    <row r="40255" spans="1:5" x14ac:dyDescent="0.35">
      <c r="A40255" s="1" t="s">
        <v>41594</v>
      </c>
      <c r="B40255" s="1" t="s">
        <v>176</v>
      </c>
      <c r="C40255">
        <f>IF(E40255=B40255,1,0)</f>
        <v>1</v>
      </c>
      <c r="D40255" s="1" t="s">
        <v>41594</v>
      </c>
      <c r="E40255" s="1" t="s">
        <v>176</v>
      </c>
    </row>
    <row r="40256" spans="1:5" x14ac:dyDescent="0.35">
      <c r="A40256" s="1" t="s">
        <v>41595</v>
      </c>
      <c r="B40256" s="1" t="s">
        <v>437</v>
      </c>
      <c r="C40256">
        <f>IF(E40256=B40256,1,0)</f>
        <v>1</v>
      </c>
      <c r="D40256" s="1" t="s">
        <v>41595</v>
      </c>
      <c r="E40256" s="1" t="s">
        <v>437</v>
      </c>
    </row>
    <row r="40257" spans="1:5" x14ac:dyDescent="0.35">
      <c r="A40257" s="1" t="s">
        <v>41596</v>
      </c>
      <c r="B40257" s="1" t="s">
        <v>1841</v>
      </c>
      <c r="C40257">
        <f>IF(E40257=B40257,1,0)</f>
        <v>1</v>
      </c>
      <c r="D40257" s="1" t="s">
        <v>41596</v>
      </c>
      <c r="E40257" s="1" t="s">
        <v>1841</v>
      </c>
    </row>
    <row r="40258" spans="1:5" x14ac:dyDescent="0.35">
      <c r="A40258" s="1" t="s">
        <v>41597</v>
      </c>
      <c r="B40258" s="1" t="s">
        <v>2971</v>
      </c>
      <c r="C40258">
        <f>IF(E40258=B40258,1,0)</f>
        <v>1</v>
      </c>
      <c r="D40258" s="1" t="s">
        <v>41597</v>
      </c>
      <c r="E40258" s="1" t="s">
        <v>2971</v>
      </c>
    </row>
    <row r="40259" spans="1:5" x14ac:dyDescent="0.35">
      <c r="A40259" s="1" t="s">
        <v>41598</v>
      </c>
      <c r="B40259" s="1" t="s">
        <v>366</v>
      </c>
      <c r="C40259">
        <f>IF(E40259=B40259,1,0)</f>
        <v>0</v>
      </c>
      <c r="D40259" s="1" t="s">
        <v>41598</v>
      </c>
      <c r="E40259" s="1" t="s">
        <v>301</v>
      </c>
    </row>
    <row r="40260" spans="1:5" x14ac:dyDescent="0.35">
      <c r="A40260" s="1" t="s">
        <v>41599</v>
      </c>
      <c r="B40260" s="1" t="s">
        <v>90</v>
      </c>
      <c r="C40260">
        <f>IF(E40260=B40260,1,0)</f>
        <v>1</v>
      </c>
      <c r="D40260" s="1" t="s">
        <v>41599</v>
      </c>
      <c r="E40260" s="1" t="s">
        <v>90</v>
      </c>
    </row>
    <row r="40261" spans="1:5" x14ac:dyDescent="0.35">
      <c r="A40261" s="1" t="s">
        <v>41600</v>
      </c>
      <c r="B40261" s="1" t="s">
        <v>1402</v>
      </c>
      <c r="C40261">
        <f>IF(E40261=B40261,1,0)</f>
        <v>1</v>
      </c>
      <c r="D40261" s="1" t="s">
        <v>41600</v>
      </c>
      <c r="E40261" s="1" t="s">
        <v>1402</v>
      </c>
    </row>
    <row r="40262" spans="1:5" x14ac:dyDescent="0.35">
      <c r="A40262" s="1" t="s">
        <v>41601</v>
      </c>
      <c r="B40262" s="1" t="s">
        <v>2239</v>
      </c>
      <c r="C40262">
        <f>IF(E40262=B40262,1,0)</f>
        <v>1</v>
      </c>
      <c r="D40262" s="1" t="s">
        <v>41601</v>
      </c>
      <c r="E40262" s="1" t="s">
        <v>2239</v>
      </c>
    </row>
    <row r="40263" spans="1:5" x14ac:dyDescent="0.35">
      <c r="A40263" s="1" t="s">
        <v>41602</v>
      </c>
      <c r="B40263" s="1" t="s">
        <v>372</v>
      </c>
      <c r="C40263">
        <f>IF(E40263=B40263,1,0)</f>
        <v>1</v>
      </c>
      <c r="D40263" s="1" t="s">
        <v>41602</v>
      </c>
      <c r="E40263" s="1" t="s">
        <v>372</v>
      </c>
    </row>
    <row r="40264" spans="1:5" x14ac:dyDescent="0.35">
      <c r="A40264" s="1" t="s">
        <v>41603</v>
      </c>
      <c r="B40264" s="1" t="s">
        <v>235</v>
      </c>
      <c r="C40264">
        <f>IF(E40264=B40264,1,0)</f>
        <v>1</v>
      </c>
      <c r="D40264" s="1" t="s">
        <v>41603</v>
      </c>
      <c r="E40264" s="1" t="s">
        <v>235</v>
      </c>
    </row>
    <row r="40265" spans="1:5" x14ac:dyDescent="0.35">
      <c r="A40265" s="1" t="s">
        <v>41604</v>
      </c>
      <c r="B40265" s="1" t="s">
        <v>461</v>
      </c>
      <c r="C40265">
        <f>IF(E40265=B40265,1,0)</f>
        <v>1</v>
      </c>
      <c r="D40265" s="1" t="s">
        <v>41604</v>
      </c>
      <c r="E40265" s="1" t="s">
        <v>461</v>
      </c>
    </row>
    <row r="40266" spans="1:5" x14ac:dyDescent="0.35">
      <c r="A40266" s="1" t="s">
        <v>41605</v>
      </c>
      <c r="B40266" s="1" t="s">
        <v>617</v>
      </c>
      <c r="C40266">
        <f>IF(E40266=B40266,1,0)</f>
        <v>1</v>
      </c>
      <c r="D40266" s="1" t="s">
        <v>41605</v>
      </c>
      <c r="E40266" s="1" t="s">
        <v>617</v>
      </c>
    </row>
    <row r="40267" spans="1:5" x14ac:dyDescent="0.35">
      <c r="A40267" s="1" t="s">
        <v>41606</v>
      </c>
      <c r="B40267" s="1" t="s">
        <v>2993</v>
      </c>
      <c r="C40267">
        <f>IF(E40267=B40267,1,0)</f>
        <v>1</v>
      </c>
      <c r="D40267" s="1" t="s">
        <v>41606</v>
      </c>
      <c r="E40267" s="1" t="s">
        <v>2993</v>
      </c>
    </row>
    <row r="40268" spans="1:5" x14ac:dyDescent="0.35">
      <c r="A40268" s="1" t="s">
        <v>41607</v>
      </c>
      <c r="B40268" s="1" t="s">
        <v>1130</v>
      </c>
      <c r="C40268">
        <f>IF(E40268=B40268,1,0)</f>
        <v>1</v>
      </c>
      <c r="D40268" s="1" t="s">
        <v>41607</v>
      </c>
      <c r="E40268" s="1" t="s">
        <v>1130</v>
      </c>
    </row>
    <row r="40269" spans="1:5" x14ac:dyDescent="0.35">
      <c r="A40269" s="1" t="s">
        <v>41608</v>
      </c>
      <c r="B40269" s="1" t="s">
        <v>251</v>
      </c>
      <c r="C40269">
        <f>IF(E40269=B40269,1,0)</f>
        <v>0</v>
      </c>
      <c r="D40269" s="1" t="s">
        <v>41608</v>
      </c>
      <c r="E40269" s="1" t="s">
        <v>382</v>
      </c>
    </row>
    <row r="40270" spans="1:5" x14ac:dyDescent="0.35">
      <c r="A40270" s="1" t="s">
        <v>41609</v>
      </c>
      <c r="B40270" s="1" t="s">
        <v>1376</v>
      </c>
      <c r="C40270">
        <f>IF(E40270=B40270,1,0)</f>
        <v>1</v>
      </c>
      <c r="D40270" s="1" t="s">
        <v>41609</v>
      </c>
      <c r="E40270" s="1" t="s">
        <v>1376</v>
      </c>
    </row>
    <row r="40271" spans="1:5" x14ac:dyDescent="0.35">
      <c r="A40271" s="1" t="s">
        <v>41610</v>
      </c>
      <c r="B40271" s="1" t="s">
        <v>276</v>
      </c>
      <c r="C40271">
        <f>IF(E40271=B40271,1,0)</f>
        <v>1</v>
      </c>
      <c r="D40271" s="1" t="s">
        <v>41610</v>
      </c>
      <c r="E40271" s="1" t="s">
        <v>276</v>
      </c>
    </row>
    <row r="40272" spans="1:5" x14ac:dyDescent="0.35">
      <c r="A40272" s="1" t="s">
        <v>41611</v>
      </c>
      <c r="B40272" s="1" t="s">
        <v>1987</v>
      </c>
      <c r="C40272">
        <f>IF(E40272=B40272,1,0)</f>
        <v>1</v>
      </c>
      <c r="D40272" s="1" t="s">
        <v>41611</v>
      </c>
      <c r="E40272" s="1" t="s">
        <v>1987</v>
      </c>
    </row>
    <row r="40273" spans="1:5" x14ac:dyDescent="0.35">
      <c r="A40273" s="1" t="s">
        <v>41612</v>
      </c>
      <c r="B40273" s="1" t="s">
        <v>11984</v>
      </c>
      <c r="C40273">
        <f>IF(E40273=B40273,1,0)</f>
        <v>1</v>
      </c>
      <c r="D40273" s="1" t="s">
        <v>41612</v>
      </c>
      <c r="E40273" s="1" t="s">
        <v>11984</v>
      </c>
    </row>
    <row r="40274" spans="1:5" x14ac:dyDescent="0.35">
      <c r="A40274" s="1" t="s">
        <v>41613</v>
      </c>
      <c r="B40274" s="1" t="s">
        <v>235</v>
      </c>
      <c r="C40274">
        <f>IF(E40274=B40274,1,0)</f>
        <v>1</v>
      </c>
      <c r="D40274" s="1" t="s">
        <v>41613</v>
      </c>
      <c r="E40274" s="1" t="s">
        <v>235</v>
      </c>
    </row>
    <row r="40275" spans="1:5" x14ac:dyDescent="0.35">
      <c r="A40275" s="1" t="s">
        <v>41614</v>
      </c>
      <c r="B40275" s="1" t="s">
        <v>366</v>
      </c>
      <c r="C40275">
        <f>IF(E40275=B40275,1,0)</f>
        <v>1</v>
      </c>
      <c r="D40275" s="1" t="s">
        <v>41614</v>
      </c>
      <c r="E40275" s="1" t="s">
        <v>366</v>
      </c>
    </row>
    <row r="40276" spans="1:5" x14ac:dyDescent="0.35">
      <c r="A40276" s="1" t="s">
        <v>41615</v>
      </c>
      <c r="B40276" s="1" t="s">
        <v>1807</v>
      </c>
      <c r="C40276">
        <f>IF(E40276=B40276,1,0)</f>
        <v>1</v>
      </c>
      <c r="D40276" s="1" t="s">
        <v>41615</v>
      </c>
      <c r="E40276" s="1" t="s">
        <v>1807</v>
      </c>
    </row>
    <row r="40277" spans="1:5" x14ac:dyDescent="0.35">
      <c r="A40277" s="1" t="s">
        <v>41616</v>
      </c>
      <c r="B40277" s="1" t="s">
        <v>26</v>
      </c>
      <c r="C40277">
        <f>IF(E40277=B40277,1,0)</f>
        <v>1</v>
      </c>
      <c r="D40277" s="1" t="s">
        <v>41616</v>
      </c>
      <c r="E40277" s="1" t="s">
        <v>26</v>
      </c>
    </row>
    <row r="40278" spans="1:5" x14ac:dyDescent="0.35">
      <c r="A40278" s="1" t="s">
        <v>41617</v>
      </c>
      <c r="B40278" s="1" t="s">
        <v>419</v>
      </c>
      <c r="C40278">
        <f>IF(E40278=B40278,1,0)</f>
        <v>1</v>
      </c>
      <c r="D40278" s="1" t="s">
        <v>41617</v>
      </c>
      <c r="E40278" s="1" t="s">
        <v>419</v>
      </c>
    </row>
    <row r="40279" spans="1:5" x14ac:dyDescent="0.35">
      <c r="A40279" s="1" t="s">
        <v>41618</v>
      </c>
      <c r="B40279" s="1" t="s">
        <v>5127</v>
      </c>
      <c r="C40279">
        <f>IF(E40279=B40279,1,0)</f>
        <v>1</v>
      </c>
      <c r="D40279" s="1" t="s">
        <v>41618</v>
      </c>
      <c r="E40279" s="1" t="s">
        <v>5127</v>
      </c>
    </row>
    <row r="40280" spans="1:5" x14ac:dyDescent="0.35">
      <c r="A40280" s="1" t="s">
        <v>41619</v>
      </c>
      <c r="B40280" s="1" t="s">
        <v>506</v>
      </c>
      <c r="C40280">
        <f>IF(E40280=B40280,1,0)</f>
        <v>1</v>
      </c>
      <c r="D40280" s="1" t="s">
        <v>41619</v>
      </c>
      <c r="E40280" s="1" t="s">
        <v>506</v>
      </c>
    </row>
    <row r="40281" spans="1:5" x14ac:dyDescent="0.35">
      <c r="A40281" s="1" t="s">
        <v>41620</v>
      </c>
      <c r="B40281" s="1" t="s">
        <v>798</v>
      </c>
      <c r="C40281">
        <f>IF(E40281=B40281,1,0)</f>
        <v>1</v>
      </c>
      <c r="D40281" s="1" t="s">
        <v>41620</v>
      </c>
      <c r="E40281" s="1" t="s">
        <v>798</v>
      </c>
    </row>
    <row r="40282" spans="1:5" x14ac:dyDescent="0.35">
      <c r="A40282" s="1" t="s">
        <v>41621</v>
      </c>
      <c r="B40282" s="1" t="s">
        <v>975</v>
      </c>
      <c r="C40282">
        <f>IF(E40282=B40282,1,0)</f>
        <v>1</v>
      </c>
      <c r="D40282" s="1" t="s">
        <v>41621</v>
      </c>
      <c r="E40282" s="1" t="s">
        <v>975</v>
      </c>
    </row>
    <row r="40283" spans="1:5" x14ac:dyDescent="0.35">
      <c r="A40283" s="1" t="s">
        <v>41622</v>
      </c>
      <c r="B40283" s="1" t="s">
        <v>610</v>
      </c>
      <c r="C40283">
        <f>IF(E40283=B40283,1,0)</f>
        <v>1</v>
      </c>
      <c r="D40283" s="1" t="s">
        <v>41622</v>
      </c>
      <c r="E40283" s="1" t="s">
        <v>610</v>
      </c>
    </row>
    <row r="40284" spans="1:5" x14ac:dyDescent="0.35">
      <c r="A40284" s="1" t="s">
        <v>41623</v>
      </c>
      <c r="B40284" s="1" t="s">
        <v>130</v>
      </c>
      <c r="C40284">
        <f>IF(E40284=B40284,1,0)</f>
        <v>1</v>
      </c>
      <c r="D40284" s="1" t="s">
        <v>41623</v>
      </c>
      <c r="E40284" s="1" t="s">
        <v>130</v>
      </c>
    </row>
    <row r="40285" spans="1:5" x14ac:dyDescent="0.35">
      <c r="A40285" s="1" t="s">
        <v>41624</v>
      </c>
      <c r="B40285" s="1" t="s">
        <v>15</v>
      </c>
      <c r="C40285">
        <f>IF(E40285=B40285,1,0)</f>
        <v>1</v>
      </c>
      <c r="D40285" s="1" t="s">
        <v>41624</v>
      </c>
      <c r="E40285" s="1" t="s">
        <v>15</v>
      </c>
    </row>
    <row r="40286" spans="1:5" x14ac:dyDescent="0.35">
      <c r="A40286" s="1" t="s">
        <v>41625</v>
      </c>
      <c r="B40286" s="1" t="s">
        <v>3109</v>
      </c>
      <c r="C40286">
        <f>IF(E40286=B40286,1,0)</f>
        <v>1</v>
      </c>
      <c r="D40286" s="1" t="s">
        <v>41625</v>
      </c>
      <c r="E40286" s="1" t="s">
        <v>3109</v>
      </c>
    </row>
    <row r="40287" spans="1:5" x14ac:dyDescent="0.35">
      <c r="A40287" s="1" t="s">
        <v>41626</v>
      </c>
      <c r="B40287" s="1" t="s">
        <v>844</v>
      </c>
      <c r="C40287">
        <f>IF(E40287=B40287,1,0)</f>
        <v>0</v>
      </c>
      <c r="D40287" s="1" t="s">
        <v>41626</v>
      </c>
      <c r="E40287" s="1" t="s">
        <v>9</v>
      </c>
    </row>
    <row r="40288" spans="1:5" x14ac:dyDescent="0.35">
      <c r="A40288" s="1" t="s">
        <v>41627</v>
      </c>
      <c r="B40288" s="1" t="s">
        <v>2948</v>
      </c>
      <c r="C40288">
        <f>IF(E40288=B40288,1,0)</f>
        <v>1</v>
      </c>
      <c r="D40288" s="1" t="s">
        <v>41627</v>
      </c>
      <c r="E40288" s="1" t="s">
        <v>2948</v>
      </c>
    </row>
    <row r="40289" spans="1:5" x14ac:dyDescent="0.35">
      <c r="A40289" s="1" t="s">
        <v>41628</v>
      </c>
      <c r="B40289" s="1" t="s">
        <v>820</v>
      </c>
      <c r="C40289">
        <f>IF(E40289=B40289,1,0)</f>
        <v>1</v>
      </c>
      <c r="D40289" s="1" t="s">
        <v>41628</v>
      </c>
      <c r="E40289" s="1" t="s">
        <v>820</v>
      </c>
    </row>
    <row r="40290" spans="1:5" x14ac:dyDescent="0.35">
      <c r="A40290" s="1" t="s">
        <v>41629</v>
      </c>
      <c r="B40290" s="1" t="s">
        <v>7</v>
      </c>
      <c r="C40290">
        <f>IF(E40290=B40290,1,0)</f>
        <v>1</v>
      </c>
      <c r="D40290" s="1" t="s">
        <v>41629</v>
      </c>
      <c r="E40290" s="1" t="s">
        <v>7</v>
      </c>
    </row>
    <row r="40291" spans="1:5" x14ac:dyDescent="0.35">
      <c r="A40291" s="1" t="s">
        <v>41630</v>
      </c>
      <c r="B40291" s="1" t="s">
        <v>501</v>
      </c>
      <c r="C40291">
        <f>IF(E40291=B40291,1,0)</f>
        <v>1</v>
      </c>
      <c r="D40291" s="1" t="s">
        <v>41630</v>
      </c>
      <c r="E40291" s="1" t="s">
        <v>501</v>
      </c>
    </row>
    <row r="40292" spans="1:5" x14ac:dyDescent="0.35">
      <c r="A40292" s="1" t="s">
        <v>41631</v>
      </c>
      <c r="B40292" s="1" t="s">
        <v>962</v>
      </c>
      <c r="C40292">
        <f>IF(E40292=B40292,1,0)</f>
        <v>1</v>
      </c>
      <c r="D40292" s="1" t="s">
        <v>41631</v>
      </c>
      <c r="E40292" s="1" t="s">
        <v>962</v>
      </c>
    </row>
    <row r="40293" spans="1:5" x14ac:dyDescent="0.35">
      <c r="A40293" s="1" t="s">
        <v>41632</v>
      </c>
      <c r="B40293" s="1" t="s">
        <v>544</v>
      </c>
      <c r="C40293">
        <f>IF(E40293=B40293,1,0)</f>
        <v>1</v>
      </c>
      <c r="D40293" s="1" t="s">
        <v>41632</v>
      </c>
      <c r="E40293" s="1" t="s">
        <v>544</v>
      </c>
    </row>
    <row r="40294" spans="1:5" x14ac:dyDescent="0.35">
      <c r="A40294" s="1" t="s">
        <v>41633</v>
      </c>
      <c r="B40294" s="1" t="s">
        <v>120</v>
      </c>
      <c r="C40294">
        <f>IF(E40294=B40294,1,0)</f>
        <v>1</v>
      </c>
      <c r="D40294" s="1" t="s">
        <v>41633</v>
      </c>
      <c r="E40294" s="1" t="s">
        <v>120</v>
      </c>
    </row>
    <row r="40295" spans="1:5" x14ac:dyDescent="0.35">
      <c r="A40295" s="1" t="s">
        <v>41634</v>
      </c>
      <c r="B40295" s="1" t="s">
        <v>360</v>
      </c>
      <c r="C40295">
        <f>IF(E40295=B40295,1,0)</f>
        <v>1</v>
      </c>
      <c r="D40295" s="1" t="s">
        <v>41634</v>
      </c>
      <c r="E40295" s="1" t="s">
        <v>360</v>
      </c>
    </row>
    <row r="40296" spans="1:5" x14ac:dyDescent="0.35">
      <c r="A40296" s="1" t="s">
        <v>41635</v>
      </c>
      <c r="B40296" s="1" t="s">
        <v>69</v>
      </c>
      <c r="C40296">
        <f>IF(E40296=B40296,1,0)</f>
        <v>1</v>
      </c>
      <c r="D40296" s="1" t="s">
        <v>41635</v>
      </c>
      <c r="E40296" s="1" t="s">
        <v>69</v>
      </c>
    </row>
    <row r="40297" spans="1:5" x14ac:dyDescent="0.35">
      <c r="A40297" s="1" t="s">
        <v>41636</v>
      </c>
      <c r="B40297" s="1" t="s">
        <v>404</v>
      </c>
      <c r="C40297">
        <f>IF(E40297=B40297,1,0)</f>
        <v>1</v>
      </c>
      <c r="D40297" s="1" t="s">
        <v>41636</v>
      </c>
      <c r="E40297" s="1" t="s">
        <v>404</v>
      </c>
    </row>
    <row r="40298" spans="1:5" x14ac:dyDescent="0.35">
      <c r="A40298" s="1" t="s">
        <v>41637</v>
      </c>
      <c r="B40298" s="1" t="s">
        <v>13</v>
      </c>
      <c r="C40298">
        <f>IF(E40298=B40298,1,0)</f>
        <v>1</v>
      </c>
      <c r="D40298" s="1" t="s">
        <v>41637</v>
      </c>
      <c r="E40298" s="1" t="s">
        <v>13</v>
      </c>
    </row>
    <row r="40299" spans="1:5" x14ac:dyDescent="0.35">
      <c r="A40299" s="1" t="s">
        <v>41638</v>
      </c>
      <c r="B40299" s="1" t="s">
        <v>151</v>
      </c>
      <c r="C40299">
        <f>IF(E40299=B40299,1,0)</f>
        <v>1</v>
      </c>
      <c r="D40299" s="1" t="s">
        <v>41638</v>
      </c>
      <c r="E40299" s="1" t="s">
        <v>151</v>
      </c>
    </row>
    <row r="40300" spans="1:5" x14ac:dyDescent="0.35">
      <c r="A40300" s="1" t="s">
        <v>41639</v>
      </c>
      <c r="B40300" s="1" t="s">
        <v>511</v>
      </c>
      <c r="C40300">
        <f>IF(E40300=B40300,1,0)</f>
        <v>1</v>
      </c>
      <c r="D40300" s="1" t="s">
        <v>41639</v>
      </c>
      <c r="E40300" s="1" t="s">
        <v>511</v>
      </c>
    </row>
    <row r="40301" spans="1:5" x14ac:dyDescent="0.35">
      <c r="A40301" s="1" t="s">
        <v>41640</v>
      </c>
      <c r="B40301" s="1" t="s">
        <v>306</v>
      </c>
      <c r="C40301">
        <f>IF(E40301=B40301,1,0)</f>
        <v>1</v>
      </c>
      <c r="D40301" s="1" t="s">
        <v>41640</v>
      </c>
      <c r="E40301" s="1" t="s">
        <v>306</v>
      </c>
    </row>
    <row r="40302" spans="1:5" x14ac:dyDescent="0.35">
      <c r="A40302" s="1" t="s">
        <v>41641</v>
      </c>
      <c r="B40302" s="1" t="s">
        <v>3232</v>
      </c>
      <c r="C40302">
        <f>IF(E40302=B40302,1,0)</f>
        <v>1</v>
      </c>
      <c r="D40302" s="1" t="s">
        <v>41641</v>
      </c>
      <c r="E40302" s="1" t="s">
        <v>3232</v>
      </c>
    </row>
    <row r="40303" spans="1:5" x14ac:dyDescent="0.35">
      <c r="A40303" s="1" t="s">
        <v>41642</v>
      </c>
      <c r="B40303" s="1" t="s">
        <v>15</v>
      </c>
      <c r="C40303">
        <f>IF(E40303=B40303,1,0)</f>
        <v>1</v>
      </c>
      <c r="D40303" s="1" t="s">
        <v>41642</v>
      </c>
      <c r="E40303" s="1" t="s">
        <v>15</v>
      </c>
    </row>
    <row r="40304" spans="1:5" x14ac:dyDescent="0.35">
      <c r="A40304" s="1" t="s">
        <v>41643</v>
      </c>
      <c r="B40304" s="1" t="s">
        <v>939</v>
      </c>
      <c r="C40304">
        <f>IF(E40304=B40304,1,0)</f>
        <v>1</v>
      </c>
      <c r="D40304" s="1" t="s">
        <v>41643</v>
      </c>
      <c r="E40304" s="1" t="s">
        <v>939</v>
      </c>
    </row>
    <row r="40305" spans="1:5" x14ac:dyDescent="0.35">
      <c r="A40305" s="1" t="s">
        <v>41644</v>
      </c>
      <c r="B40305" s="1" t="s">
        <v>67</v>
      </c>
      <c r="C40305">
        <f>IF(E40305=B40305,1,0)</f>
        <v>1</v>
      </c>
      <c r="D40305" s="1" t="s">
        <v>41644</v>
      </c>
      <c r="E40305" s="1" t="s">
        <v>67</v>
      </c>
    </row>
    <row r="40306" spans="1:5" x14ac:dyDescent="0.35">
      <c r="A40306" s="1" t="s">
        <v>41645</v>
      </c>
      <c r="B40306" s="1" t="s">
        <v>1763</v>
      </c>
      <c r="C40306">
        <f>IF(E40306=B40306,1,0)</f>
        <v>1</v>
      </c>
      <c r="D40306" s="1" t="s">
        <v>41645</v>
      </c>
      <c r="E40306" s="1" t="s">
        <v>1763</v>
      </c>
    </row>
    <row r="40307" spans="1:5" x14ac:dyDescent="0.35">
      <c r="A40307" s="1" t="s">
        <v>41646</v>
      </c>
      <c r="B40307" s="1" t="s">
        <v>41647</v>
      </c>
      <c r="C40307">
        <f>IF(E40307=B40307,1,0)</f>
        <v>1</v>
      </c>
      <c r="D40307" s="1" t="s">
        <v>41646</v>
      </c>
      <c r="E40307" s="1" t="s">
        <v>41647</v>
      </c>
    </row>
    <row r="40308" spans="1:5" x14ac:dyDescent="0.35">
      <c r="A40308" s="1" t="s">
        <v>41648</v>
      </c>
      <c r="B40308" s="1" t="s">
        <v>533</v>
      </c>
      <c r="C40308">
        <f>IF(E40308=B40308,1,0)</f>
        <v>1</v>
      </c>
      <c r="D40308" s="1" t="s">
        <v>41648</v>
      </c>
      <c r="E40308" s="1" t="s">
        <v>533</v>
      </c>
    </row>
    <row r="40309" spans="1:5" x14ac:dyDescent="0.35">
      <c r="A40309" s="1" t="s">
        <v>41649</v>
      </c>
      <c r="B40309" s="1" t="s">
        <v>206</v>
      </c>
      <c r="C40309">
        <f>IF(E40309=B40309,1,0)</f>
        <v>1</v>
      </c>
      <c r="D40309" s="1" t="s">
        <v>41649</v>
      </c>
      <c r="E40309" s="1" t="s">
        <v>206</v>
      </c>
    </row>
    <row r="40310" spans="1:5" x14ac:dyDescent="0.35">
      <c r="A40310" s="1" t="s">
        <v>41650</v>
      </c>
      <c r="B40310" s="1" t="s">
        <v>690</v>
      </c>
      <c r="C40310">
        <f>IF(E40310=B40310,1,0)</f>
        <v>1</v>
      </c>
      <c r="D40310" s="1" t="s">
        <v>41650</v>
      </c>
      <c r="E40310" s="1" t="s">
        <v>690</v>
      </c>
    </row>
    <row r="40311" spans="1:5" x14ac:dyDescent="0.35">
      <c r="A40311" s="1" t="s">
        <v>41651</v>
      </c>
      <c r="B40311" s="1" t="s">
        <v>58</v>
      </c>
      <c r="C40311">
        <f>IF(E40311=B40311,1,0)</f>
        <v>1</v>
      </c>
      <c r="D40311" s="1" t="s">
        <v>41651</v>
      </c>
      <c r="E40311" s="1" t="s">
        <v>58</v>
      </c>
    </row>
    <row r="40312" spans="1:5" x14ac:dyDescent="0.35">
      <c r="A40312" s="1" t="s">
        <v>41652</v>
      </c>
      <c r="B40312" s="1" t="s">
        <v>235</v>
      </c>
      <c r="C40312">
        <f>IF(E40312=B40312,1,0)</f>
        <v>1</v>
      </c>
      <c r="D40312" s="1" t="s">
        <v>41652</v>
      </c>
      <c r="E40312" s="1" t="s">
        <v>235</v>
      </c>
    </row>
    <row r="40313" spans="1:5" x14ac:dyDescent="0.35">
      <c r="A40313" s="1" t="s">
        <v>41653</v>
      </c>
      <c r="B40313" s="1" t="s">
        <v>198</v>
      </c>
      <c r="C40313">
        <f>IF(E40313=B40313,1,0)</f>
        <v>1</v>
      </c>
      <c r="D40313" s="1" t="s">
        <v>41653</v>
      </c>
      <c r="E40313" s="1" t="s">
        <v>198</v>
      </c>
    </row>
    <row r="40314" spans="1:5" x14ac:dyDescent="0.35">
      <c r="A40314" s="1" t="s">
        <v>41654</v>
      </c>
      <c r="B40314" s="1" t="s">
        <v>90</v>
      </c>
      <c r="C40314">
        <f>IF(E40314=B40314,1,0)</f>
        <v>1</v>
      </c>
      <c r="D40314" s="1" t="s">
        <v>41654</v>
      </c>
      <c r="E40314" s="1" t="s">
        <v>90</v>
      </c>
    </row>
    <row r="40315" spans="1:5" x14ac:dyDescent="0.35">
      <c r="A40315" s="1" t="s">
        <v>41655</v>
      </c>
      <c r="B40315" s="1" t="s">
        <v>2993</v>
      </c>
      <c r="C40315">
        <f>IF(E40315=B40315,1,0)</f>
        <v>1</v>
      </c>
      <c r="D40315" s="1" t="s">
        <v>41655</v>
      </c>
      <c r="E40315" s="1" t="s">
        <v>2993</v>
      </c>
    </row>
    <row r="40316" spans="1:5" x14ac:dyDescent="0.35">
      <c r="A40316" s="1" t="s">
        <v>41656</v>
      </c>
      <c r="B40316" s="1" t="s">
        <v>306</v>
      </c>
      <c r="C40316">
        <f>IF(E40316=B40316,1,0)</f>
        <v>1</v>
      </c>
      <c r="D40316" s="1" t="s">
        <v>41656</v>
      </c>
      <c r="E40316" s="1" t="s">
        <v>306</v>
      </c>
    </row>
    <row r="40317" spans="1:5" x14ac:dyDescent="0.35">
      <c r="A40317" s="1" t="s">
        <v>41657</v>
      </c>
      <c r="B40317" s="1" t="s">
        <v>627</v>
      </c>
      <c r="C40317">
        <f>IF(E40317=B40317,1,0)</f>
        <v>1</v>
      </c>
      <c r="D40317" s="1" t="s">
        <v>41657</v>
      </c>
      <c r="E40317" s="1" t="s">
        <v>627</v>
      </c>
    </row>
    <row r="40318" spans="1:5" x14ac:dyDescent="0.35">
      <c r="A40318" s="1" t="s">
        <v>41658</v>
      </c>
      <c r="B40318" s="1" t="s">
        <v>40</v>
      </c>
      <c r="C40318">
        <f>IF(E40318=B40318,1,0)</f>
        <v>1</v>
      </c>
      <c r="D40318" s="1" t="s">
        <v>41658</v>
      </c>
      <c r="E40318" s="1" t="s">
        <v>40</v>
      </c>
    </row>
    <row r="40319" spans="1:5" x14ac:dyDescent="0.35">
      <c r="A40319" s="1" t="s">
        <v>41659</v>
      </c>
      <c r="B40319" s="1" t="s">
        <v>1883</v>
      </c>
      <c r="C40319">
        <f>IF(E40319=B40319,1,0)</f>
        <v>1</v>
      </c>
      <c r="D40319" s="1" t="s">
        <v>41659</v>
      </c>
      <c r="E40319" s="1" t="s">
        <v>1883</v>
      </c>
    </row>
    <row r="40320" spans="1:5" x14ac:dyDescent="0.35">
      <c r="A40320" s="1" t="s">
        <v>41660</v>
      </c>
      <c r="B40320" s="1" t="s">
        <v>54</v>
      </c>
      <c r="C40320">
        <f>IF(E40320=B40320,1,0)</f>
        <v>1</v>
      </c>
      <c r="D40320" s="1" t="s">
        <v>41660</v>
      </c>
      <c r="E40320" s="1" t="s">
        <v>54</v>
      </c>
    </row>
    <row r="40321" spans="1:5" x14ac:dyDescent="0.35">
      <c r="A40321" s="1" t="s">
        <v>41661</v>
      </c>
      <c r="B40321" s="1" t="s">
        <v>1379</v>
      </c>
      <c r="C40321">
        <f>IF(E40321=B40321,1,0)</f>
        <v>1</v>
      </c>
      <c r="D40321" s="1" t="s">
        <v>41661</v>
      </c>
      <c r="E40321" s="1" t="s">
        <v>1379</v>
      </c>
    </row>
    <row r="40322" spans="1:5" x14ac:dyDescent="0.35">
      <c r="A40322" s="1" t="s">
        <v>41662</v>
      </c>
      <c r="B40322" s="1" t="s">
        <v>1841</v>
      </c>
      <c r="C40322">
        <f>IF(E40322=B40322,1,0)</f>
        <v>1</v>
      </c>
      <c r="D40322" s="1" t="s">
        <v>41662</v>
      </c>
      <c r="E40322" s="1" t="s">
        <v>1841</v>
      </c>
    </row>
    <row r="40323" spans="1:5" x14ac:dyDescent="0.35">
      <c r="A40323" s="1" t="s">
        <v>41663</v>
      </c>
      <c r="B40323" s="1" t="s">
        <v>164</v>
      </c>
      <c r="C40323">
        <f>IF(E40323=B40323,1,0)</f>
        <v>1</v>
      </c>
      <c r="D40323" s="1" t="s">
        <v>41663</v>
      </c>
      <c r="E40323" s="1" t="s">
        <v>164</v>
      </c>
    </row>
    <row r="40324" spans="1:5" x14ac:dyDescent="0.35">
      <c r="A40324" s="1" t="s">
        <v>41664</v>
      </c>
      <c r="B40324" s="1" t="s">
        <v>7</v>
      </c>
      <c r="C40324">
        <f>IF(E40324=B40324,1,0)</f>
        <v>1</v>
      </c>
      <c r="D40324" s="1" t="s">
        <v>41664</v>
      </c>
      <c r="E40324" s="1" t="s">
        <v>7</v>
      </c>
    </row>
    <row r="40325" spans="1:5" x14ac:dyDescent="0.35">
      <c r="A40325" s="1" t="s">
        <v>41665</v>
      </c>
      <c r="B40325" s="1" t="s">
        <v>172</v>
      </c>
      <c r="C40325">
        <f>IF(E40325=B40325,1,0)</f>
        <v>1</v>
      </c>
      <c r="D40325" s="1" t="s">
        <v>41665</v>
      </c>
      <c r="E40325" s="1" t="s">
        <v>172</v>
      </c>
    </row>
    <row r="40326" spans="1:5" x14ac:dyDescent="0.35">
      <c r="A40326" s="1" t="s">
        <v>41666</v>
      </c>
      <c r="B40326" s="1" t="s">
        <v>276</v>
      </c>
      <c r="C40326">
        <f>IF(E40326=B40326,1,0)</f>
        <v>1</v>
      </c>
      <c r="D40326" s="1" t="s">
        <v>41666</v>
      </c>
      <c r="E40326" s="1" t="s">
        <v>276</v>
      </c>
    </row>
    <row r="40327" spans="1:5" x14ac:dyDescent="0.35">
      <c r="A40327" s="1" t="s">
        <v>41667</v>
      </c>
      <c r="B40327" s="1" t="s">
        <v>423</v>
      </c>
      <c r="C40327">
        <f>IF(E40327=B40327,1,0)</f>
        <v>1</v>
      </c>
      <c r="D40327" s="1" t="s">
        <v>41667</v>
      </c>
      <c r="E40327" s="1" t="s">
        <v>423</v>
      </c>
    </row>
    <row r="40328" spans="1:5" x14ac:dyDescent="0.35">
      <c r="A40328" s="1" t="s">
        <v>41668</v>
      </c>
      <c r="B40328" s="1" t="s">
        <v>639</v>
      </c>
      <c r="C40328">
        <f>IF(E40328=B40328,1,0)</f>
        <v>1</v>
      </c>
      <c r="D40328" s="1" t="s">
        <v>41668</v>
      </c>
      <c r="E40328" s="1" t="s">
        <v>639</v>
      </c>
    </row>
    <row r="40329" spans="1:5" x14ac:dyDescent="0.35">
      <c r="A40329" s="1" t="s">
        <v>41669</v>
      </c>
      <c r="B40329" s="1" t="s">
        <v>3396</v>
      </c>
      <c r="C40329">
        <f>IF(E40329=B40329,1,0)</f>
        <v>1</v>
      </c>
      <c r="D40329" s="1" t="s">
        <v>41669</v>
      </c>
      <c r="E40329" s="1" t="s">
        <v>3396</v>
      </c>
    </row>
    <row r="40330" spans="1:5" x14ac:dyDescent="0.35">
      <c r="A40330" s="1" t="s">
        <v>41670</v>
      </c>
      <c r="B40330" s="1" t="s">
        <v>1291</v>
      </c>
      <c r="C40330">
        <f>IF(E40330=B40330,1,0)</f>
        <v>1</v>
      </c>
      <c r="D40330" s="1" t="s">
        <v>41670</v>
      </c>
      <c r="E40330" s="1" t="s">
        <v>1291</v>
      </c>
    </row>
    <row r="40331" spans="1:5" x14ac:dyDescent="0.35">
      <c r="A40331" s="1" t="s">
        <v>41671</v>
      </c>
      <c r="B40331" s="1" t="s">
        <v>19</v>
      </c>
      <c r="C40331">
        <f>IF(E40331=B40331,1,0)</f>
        <v>1</v>
      </c>
      <c r="D40331" s="1" t="s">
        <v>41671</v>
      </c>
      <c r="E40331" s="1" t="s">
        <v>19</v>
      </c>
    </row>
    <row r="40332" spans="1:5" x14ac:dyDescent="0.35">
      <c r="A40332" s="1" t="s">
        <v>41672</v>
      </c>
      <c r="B40332" s="1" t="s">
        <v>54</v>
      </c>
      <c r="C40332">
        <f>IF(E40332=B40332,1,0)</f>
        <v>1</v>
      </c>
      <c r="D40332" s="1" t="s">
        <v>41672</v>
      </c>
      <c r="E40332" s="1" t="s">
        <v>54</v>
      </c>
    </row>
    <row r="40333" spans="1:5" x14ac:dyDescent="0.35">
      <c r="A40333" s="1" t="s">
        <v>41673</v>
      </c>
      <c r="B40333" s="1" t="s">
        <v>637</v>
      </c>
      <c r="C40333">
        <f>IF(E40333=B40333,1,0)</f>
        <v>1</v>
      </c>
      <c r="D40333" s="1" t="s">
        <v>41673</v>
      </c>
      <c r="E40333" s="1" t="s">
        <v>637</v>
      </c>
    </row>
    <row r="40334" spans="1:5" x14ac:dyDescent="0.35">
      <c r="A40334" s="1" t="s">
        <v>41674</v>
      </c>
      <c r="B40334" s="1" t="s">
        <v>198</v>
      </c>
      <c r="C40334">
        <f>IF(E40334=B40334,1,0)</f>
        <v>1</v>
      </c>
      <c r="D40334" s="1" t="s">
        <v>41674</v>
      </c>
      <c r="E40334" s="1" t="s">
        <v>198</v>
      </c>
    </row>
    <row r="40335" spans="1:5" x14ac:dyDescent="0.35">
      <c r="A40335" s="1" t="s">
        <v>41675</v>
      </c>
      <c r="B40335" s="1" t="s">
        <v>504</v>
      </c>
      <c r="C40335">
        <f>IF(E40335=B40335,1,0)</f>
        <v>1</v>
      </c>
      <c r="D40335" s="1" t="s">
        <v>41675</v>
      </c>
      <c r="E40335" s="1" t="s">
        <v>504</v>
      </c>
    </row>
    <row r="40336" spans="1:5" x14ac:dyDescent="0.35">
      <c r="A40336" s="1" t="s">
        <v>41676</v>
      </c>
      <c r="B40336" s="1" t="s">
        <v>450</v>
      </c>
      <c r="C40336">
        <f>IF(E40336=B40336,1,0)</f>
        <v>1</v>
      </c>
      <c r="D40336" s="1" t="s">
        <v>41676</v>
      </c>
      <c r="E40336" s="1" t="s">
        <v>450</v>
      </c>
    </row>
    <row r="40337" spans="1:5" x14ac:dyDescent="0.35">
      <c r="A40337" s="1" t="s">
        <v>41677</v>
      </c>
      <c r="B40337" s="1" t="s">
        <v>116</v>
      </c>
      <c r="C40337">
        <f>IF(E40337=B40337,1,0)</f>
        <v>1</v>
      </c>
      <c r="D40337" s="1" t="s">
        <v>41677</v>
      </c>
      <c r="E40337" s="1" t="s">
        <v>116</v>
      </c>
    </row>
    <row r="40338" spans="1:5" x14ac:dyDescent="0.35">
      <c r="A40338" s="1" t="s">
        <v>41678</v>
      </c>
      <c r="B40338" s="1" t="s">
        <v>353</v>
      </c>
      <c r="C40338">
        <f>IF(E40338=B40338,1,0)</f>
        <v>1</v>
      </c>
      <c r="D40338" s="1" t="s">
        <v>41678</v>
      </c>
      <c r="E40338" s="1" t="s">
        <v>353</v>
      </c>
    </row>
    <row r="40339" spans="1:5" x14ac:dyDescent="0.35">
      <c r="A40339" s="1" t="s">
        <v>41679</v>
      </c>
      <c r="B40339" s="1" t="s">
        <v>145</v>
      </c>
      <c r="C40339">
        <f>IF(E40339=B40339,1,0)</f>
        <v>1</v>
      </c>
      <c r="D40339" s="1" t="s">
        <v>41679</v>
      </c>
      <c r="E40339" s="1" t="s">
        <v>145</v>
      </c>
    </row>
    <row r="40340" spans="1:5" x14ac:dyDescent="0.35">
      <c r="A40340" s="1" t="s">
        <v>41680</v>
      </c>
      <c r="B40340" s="1" t="s">
        <v>90</v>
      </c>
      <c r="C40340">
        <f>IF(E40340=B40340,1,0)</f>
        <v>1</v>
      </c>
      <c r="D40340" s="1" t="s">
        <v>41680</v>
      </c>
      <c r="E40340" s="1" t="s">
        <v>90</v>
      </c>
    </row>
    <row r="40341" spans="1:5" x14ac:dyDescent="0.35">
      <c r="A40341" s="1" t="s">
        <v>41681</v>
      </c>
      <c r="B40341" s="1" t="s">
        <v>437</v>
      </c>
      <c r="C40341">
        <f>IF(E40341=B40341,1,0)</f>
        <v>0</v>
      </c>
      <c r="D40341" s="1" t="s">
        <v>41681</v>
      </c>
      <c r="E40341" s="1" t="s">
        <v>1457</v>
      </c>
    </row>
    <row r="40342" spans="1:5" x14ac:dyDescent="0.35">
      <c r="A40342" s="1" t="s">
        <v>41682</v>
      </c>
      <c r="B40342" s="1" t="s">
        <v>861</v>
      </c>
      <c r="C40342">
        <f>IF(E40342=B40342,1,0)</f>
        <v>1</v>
      </c>
      <c r="D40342" s="1" t="s">
        <v>41682</v>
      </c>
      <c r="E40342" s="1" t="s">
        <v>861</v>
      </c>
    </row>
    <row r="40343" spans="1:5" x14ac:dyDescent="0.35">
      <c r="A40343" s="1" t="s">
        <v>41683</v>
      </c>
      <c r="B40343" s="1" t="s">
        <v>1995</v>
      </c>
      <c r="C40343">
        <f>IF(E40343=B40343,1,0)</f>
        <v>1</v>
      </c>
      <c r="D40343" s="1" t="s">
        <v>41683</v>
      </c>
      <c r="E40343" s="1" t="s">
        <v>1995</v>
      </c>
    </row>
    <row r="40344" spans="1:5" x14ac:dyDescent="0.35">
      <c r="A40344" s="1" t="s">
        <v>41684</v>
      </c>
      <c r="B40344" s="1" t="s">
        <v>13</v>
      </c>
      <c r="C40344">
        <f>IF(E40344=B40344,1,0)</f>
        <v>1</v>
      </c>
      <c r="D40344" s="1" t="s">
        <v>41684</v>
      </c>
      <c r="E40344" s="1" t="s">
        <v>13</v>
      </c>
    </row>
    <row r="40345" spans="1:5" x14ac:dyDescent="0.35">
      <c r="A40345" s="1" t="s">
        <v>41685</v>
      </c>
      <c r="B40345" s="1" t="s">
        <v>520</v>
      </c>
      <c r="C40345">
        <f>IF(E40345=B40345,1,0)</f>
        <v>1</v>
      </c>
      <c r="D40345" s="1" t="s">
        <v>41685</v>
      </c>
      <c r="E40345" s="1" t="s">
        <v>520</v>
      </c>
    </row>
    <row r="40346" spans="1:5" x14ac:dyDescent="0.35">
      <c r="A40346" s="1" t="s">
        <v>41686</v>
      </c>
      <c r="B40346" s="1" t="s">
        <v>176</v>
      </c>
      <c r="C40346">
        <f>IF(E40346=B40346,1,0)</f>
        <v>1</v>
      </c>
      <c r="D40346" s="1" t="s">
        <v>41686</v>
      </c>
      <c r="E40346" s="1" t="s">
        <v>176</v>
      </c>
    </row>
    <row r="40347" spans="1:5" x14ac:dyDescent="0.35">
      <c r="A40347" s="1" t="s">
        <v>41687</v>
      </c>
      <c r="B40347" s="1" t="s">
        <v>2383</v>
      </c>
      <c r="C40347">
        <f>IF(E40347=B40347,1,0)</f>
        <v>1</v>
      </c>
      <c r="D40347" s="1" t="s">
        <v>41687</v>
      </c>
      <c r="E40347" s="1" t="s">
        <v>2383</v>
      </c>
    </row>
    <row r="40348" spans="1:5" x14ac:dyDescent="0.35">
      <c r="A40348" s="1" t="s">
        <v>41688</v>
      </c>
      <c r="B40348" s="1" t="s">
        <v>1273</v>
      </c>
      <c r="C40348">
        <f>IF(E40348=B40348,1,0)</f>
        <v>0</v>
      </c>
      <c r="D40348" s="1" t="s">
        <v>41688</v>
      </c>
      <c r="E40348" s="1" t="s">
        <v>419</v>
      </c>
    </row>
    <row r="40349" spans="1:5" x14ac:dyDescent="0.35">
      <c r="A40349" s="1" t="s">
        <v>41689</v>
      </c>
      <c r="B40349" s="1" t="s">
        <v>147</v>
      </c>
      <c r="C40349">
        <f>IF(E40349=B40349,1,0)</f>
        <v>1</v>
      </c>
      <c r="D40349" s="1" t="s">
        <v>41689</v>
      </c>
      <c r="E40349" s="1" t="s">
        <v>147</v>
      </c>
    </row>
    <row r="40350" spans="1:5" x14ac:dyDescent="0.35">
      <c r="A40350" s="1" t="s">
        <v>41690</v>
      </c>
      <c r="B40350" s="1" t="s">
        <v>317</v>
      </c>
      <c r="C40350">
        <f>IF(E40350=B40350,1,0)</f>
        <v>1</v>
      </c>
      <c r="D40350" s="1" t="s">
        <v>41690</v>
      </c>
      <c r="E40350" s="1" t="s">
        <v>317</v>
      </c>
    </row>
    <row r="40351" spans="1:5" x14ac:dyDescent="0.35">
      <c r="A40351" s="1" t="s">
        <v>41691</v>
      </c>
      <c r="B40351" s="1" t="s">
        <v>285</v>
      </c>
      <c r="C40351">
        <f>IF(E40351=B40351,1,0)</f>
        <v>1</v>
      </c>
      <c r="D40351" s="1" t="s">
        <v>41691</v>
      </c>
      <c r="E40351" s="1" t="s">
        <v>285</v>
      </c>
    </row>
    <row r="40352" spans="1:5" x14ac:dyDescent="0.35">
      <c r="A40352" s="1" t="s">
        <v>41692</v>
      </c>
      <c r="B40352" s="1" t="s">
        <v>1379</v>
      </c>
      <c r="C40352">
        <f>IF(E40352=B40352,1,0)</f>
        <v>1</v>
      </c>
      <c r="D40352" s="1" t="s">
        <v>41692</v>
      </c>
      <c r="E40352" s="1" t="s">
        <v>1379</v>
      </c>
    </row>
    <row r="40353" spans="1:5" x14ac:dyDescent="0.35">
      <c r="A40353" s="1" t="s">
        <v>41693</v>
      </c>
      <c r="B40353" s="1" t="s">
        <v>726</v>
      </c>
      <c r="C40353">
        <f>IF(E40353=B40353,1,0)</f>
        <v>1</v>
      </c>
      <c r="D40353" s="1" t="s">
        <v>41693</v>
      </c>
      <c r="E40353" s="1" t="s">
        <v>726</v>
      </c>
    </row>
    <row r="40354" spans="1:5" x14ac:dyDescent="0.35">
      <c r="A40354" s="1" t="s">
        <v>41694</v>
      </c>
      <c r="B40354" s="1" t="s">
        <v>975</v>
      </c>
      <c r="C40354">
        <f>IF(E40354=B40354,1,0)</f>
        <v>1</v>
      </c>
      <c r="D40354" s="1" t="s">
        <v>41694</v>
      </c>
      <c r="E40354" s="1" t="s">
        <v>975</v>
      </c>
    </row>
    <row r="40355" spans="1:5" x14ac:dyDescent="0.35">
      <c r="A40355" s="1" t="s">
        <v>41695</v>
      </c>
      <c r="B40355" s="1" t="s">
        <v>34</v>
      </c>
      <c r="C40355">
        <f>IF(E40355=B40355,1,0)</f>
        <v>1</v>
      </c>
      <c r="D40355" s="1" t="s">
        <v>41695</v>
      </c>
      <c r="E40355" s="1" t="s">
        <v>34</v>
      </c>
    </row>
    <row r="40356" spans="1:5" x14ac:dyDescent="0.35">
      <c r="A40356" s="1" t="s">
        <v>41696</v>
      </c>
      <c r="B40356" s="1" t="s">
        <v>2609</v>
      </c>
      <c r="C40356">
        <f>IF(E40356=B40356,1,0)</f>
        <v>1</v>
      </c>
      <c r="D40356" s="1" t="s">
        <v>41696</v>
      </c>
      <c r="E40356" s="1" t="s">
        <v>2609</v>
      </c>
    </row>
    <row r="40357" spans="1:5" x14ac:dyDescent="0.35">
      <c r="A40357" s="1" t="s">
        <v>41697</v>
      </c>
      <c r="B40357" s="1" t="s">
        <v>522</v>
      </c>
      <c r="C40357">
        <f>IF(E40357=B40357,1,0)</f>
        <v>1</v>
      </c>
      <c r="D40357" s="1" t="s">
        <v>41697</v>
      </c>
      <c r="E40357" s="1" t="s">
        <v>522</v>
      </c>
    </row>
    <row r="40358" spans="1:5" x14ac:dyDescent="0.35">
      <c r="A40358" s="1" t="s">
        <v>41698</v>
      </c>
      <c r="B40358" s="1" t="s">
        <v>149</v>
      </c>
      <c r="C40358">
        <f>IF(E40358=B40358,1,0)</f>
        <v>1</v>
      </c>
      <c r="D40358" s="1" t="s">
        <v>41698</v>
      </c>
      <c r="E40358" s="1" t="s">
        <v>149</v>
      </c>
    </row>
    <row r="40359" spans="1:5" x14ac:dyDescent="0.35">
      <c r="A40359" s="1" t="s">
        <v>41699</v>
      </c>
      <c r="B40359" s="1" t="s">
        <v>600</v>
      </c>
      <c r="C40359">
        <f>IF(E40359=B40359,1,0)</f>
        <v>1</v>
      </c>
      <c r="D40359" s="1" t="s">
        <v>41699</v>
      </c>
      <c r="E40359" s="1" t="s">
        <v>600</v>
      </c>
    </row>
    <row r="40360" spans="1:5" x14ac:dyDescent="0.35">
      <c r="A40360" s="1" t="s">
        <v>41700</v>
      </c>
      <c r="B40360" s="1" t="s">
        <v>2347</v>
      </c>
      <c r="C40360">
        <f>IF(E40360=B40360,1,0)</f>
        <v>1</v>
      </c>
      <c r="D40360" s="1" t="s">
        <v>41700</v>
      </c>
      <c r="E40360" s="1" t="s">
        <v>2347</v>
      </c>
    </row>
    <row r="40361" spans="1:5" x14ac:dyDescent="0.35">
      <c r="A40361" s="1" t="s">
        <v>41701</v>
      </c>
      <c r="B40361" s="1" t="s">
        <v>2098</v>
      </c>
      <c r="C40361">
        <f>IF(E40361=B40361,1,0)</f>
        <v>1</v>
      </c>
      <c r="D40361" s="1" t="s">
        <v>41701</v>
      </c>
      <c r="E40361" s="1" t="s">
        <v>2098</v>
      </c>
    </row>
    <row r="40362" spans="1:5" x14ac:dyDescent="0.35">
      <c r="A40362" s="1" t="s">
        <v>41702</v>
      </c>
      <c r="B40362" s="1" t="s">
        <v>382</v>
      </c>
      <c r="C40362">
        <f>IF(E40362=B40362,1,0)</f>
        <v>1</v>
      </c>
      <c r="D40362" s="1" t="s">
        <v>41702</v>
      </c>
      <c r="E40362" s="1" t="s">
        <v>382</v>
      </c>
    </row>
    <row r="40363" spans="1:5" x14ac:dyDescent="0.35">
      <c r="A40363" s="1" t="s">
        <v>41703</v>
      </c>
      <c r="B40363" s="1" t="s">
        <v>1807</v>
      </c>
      <c r="C40363">
        <f>IF(E40363=B40363,1,0)</f>
        <v>1</v>
      </c>
      <c r="D40363" s="1" t="s">
        <v>41703</v>
      </c>
      <c r="E40363" s="1" t="s">
        <v>1807</v>
      </c>
    </row>
    <row r="40364" spans="1:5" x14ac:dyDescent="0.35">
      <c r="A40364" s="1" t="s">
        <v>41704</v>
      </c>
      <c r="B40364" s="1" t="s">
        <v>278</v>
      </c>
      <c r="C40364">
        <f>IF(E40364=B40364,1,0)</f>
        <v>1</v>
      </c>
      <c r="D40364" s="1" t="s">
        <v>41704</v>
      </c>
      <c r="E40364" s="1" t="s">
        <v>278</v>
      </c>
    </row>
    <row r="40365" spans="1:5" x14ac:dyDescent="0.35">
      <c r="A40365" s="1" t="s">
        <v>41705</v>
      </c>
      <c r="B40365" s="1" t="s">
        <v>6483</v>
      </c>
      <c r="C40365">
        <f>IF(E40365=B40365,1,0)</f>
        <v>1</v>
      </c>
      <c r="D40365" s="1" t="s">
        <v>41705</v>
      </c>
      <c r="E40365" s="1" t="s">
        <v>6483</v>
      </c>
    </row>
    <row r="40366" spans="1:5" x14ac:dyDescent="0.35">
      <c r="A40366" s="1" t="s">
        <v>41706</v>
      </c>
      <c r="B40366" s="1" t="s">
        <v>101</v>
      </c>
      <c r="C40366">
        <f>IF(E40366=B40366,1,0)</f>
        <v>1</v>
      </c>
      <c r="D40366" s="1" t="s">
        <v>41706</v>
      </c>
      <c r="E40366" s="1" t="s">
        <v>101</v>
      </c>
    </row>
    <row r="40367" spans="1:5" x14ac:dyDescent="0.35">
      <c r="A40367" s="1" t="s">
        <v>41707</v>
      </c>
      <c r="B40367" s="1" t="s">
        <v>34</v>
      </c>
      <c r="C40367">
        <f>IF(E40367=B40367,1,0)</f>
        <v>1</v>
      </c>
      <c r="D40367" s="1" t="s">
        <v>41707</v>
      </c>
      <c r="E40367" s="1" t="s">
        <v>34</v>
      </c>
    </row>
    <row r="40368" spans="1:5" x14ac:dyDescent="0.35">
      <c r="A40368" s="1" t="s">
        <v>41708</v>
      </c>
      <c r="B40368" s="1" t="s">
        <v>1119</v>
      </c>
      <c r="C40368">
        <f>IF(E40368=B40368,1,0)</f>
        <v>1</v>
      </c>
      <c r="D40368" s="1" t="s">
        <v>41708</v>
      </c>
      <c r="E40368" s="1" t="s">
        <v>1119</v>
      </c>
    </row>
    <row r="40369" spans="1:5" x14ac:dyDescent="0.35">
      <c r="A40369" s="1" t="s">
        <v>41709</v>
      </c>
      <c r="B40369" s="1" t="s">
        <v>879</v>
      </c>
      <c r="C40369">
        <f>IF(E40369=B40369,1,0)</f>
        <v>1</v>
      </c>
      <c r="D40369" s="1" t="s">
        <v>41709</v>
      </c>
      <c r="E40369" s="1" t="s">
        <v>879</v>
      </c>
    </row>
    <row r="40370" spans="1:5" x14ac:dyDescent="0.35">
      <c r="A40370" s="1" t="s">
        <v>41710</v>
      </c>
      <c r="B40370" s="1" t="s">
        <v>101</v>
      </c>
      <c r="C40370">
        <f>IF(E40370=B40370,1,0)</f>
        <v>1</v>
      </c>
      <c r="D40370" s="1" t="s">
        <v>41710</v>
      </c>
      <c r="E40370" s="1" t="s">
        <v>101</v>
      </c>
    </row>
    <row r="40371" spans="1:5" x14ac:dyDescent="0.35">
      <c r="A40371" s="1" t="s">
        <v>41711</v>
      </c>
      <c r="B40371" s="1" t="s">
        <v>34</v>
      </c>
      <c r="C40371">
        <f>IF(E40371=B40371,1,0)</f>
        <v>1</v>
      </c>
      <c r="D40371" s="1" t="s">
        <v>41711</v>
      </c>
      <c r="E40371" s="1" t="s">
        <v>34</v>
      </c>
    </row>
    <row r="40372" spans="1:5" x14ac:dyDescent="0.35">
      <c r="A40372" s="1" t="s">
        <v>41712</v>
      </c>
      <c r="B40372" s="1" t="s">
        <v>77</v>
      </c>
      <c r="C40372">
        <f>IF(E40372=B40372,1,0)</f>
        <v>1</v>
      </c>
      <c r="D40372" s="1" t="s">
        <v>41712</v>
      </c>
      <c r="E40372" s="1" t="s">
        <v>77</v>
      </c>
    </row>
    <row r="40373" spans="1:5" x14ac:dyDescent="0.35">
      <c r="A40373" s="1" t="s">
        <v>41713</v>
      </c>
      <c r="B40373" s="1" t="s">
        <v>109</v>
      </c>
      <c r="C40373">
        <f>IF(E40373=B40373,1,0)</f>
        <v>1</v>
      </c>
      <c r="D40373" s="1" t="s">
        <v>41713</v>
      </c>
      <c r="E40373" s="1" t="s">
        <v>109</v>
      </c>
    </row>
    <row r="40374" spans="1:5" x14ac:dyDescent="0.35">
      <c r="A40374" s="1" t="s">
        <v>41714</v>
      </c>
      <c r="B40374" s="1" t="s">
        <v>346</v>
      </c>
      <c r="C40374">
        <f>IF(E40374=B40374,1,0)</f>
        <v>1</v>
      </c>
      <c r="D40374" s="1" t="s">
        <v>41714</v>
      </c>
      <c r="E40374" s="1" t="s">
        <v>346</v>
      </c>
    </row>
    <row r="40375" spans="1:5" x14ac:dyDescent="0.35">
      <c r="A40375" s="1" t="s">
        <v>41715</v>
      </c>
      <c r="B40375" s="1" t="s">
        <v>1235</v>
      </c>
      <c r="C40375">
        <f>IF(E40375=B40375,1,0)</f>
        <v>1</v>
      </c>
      <c r="D40375" s="1" t="s">
        <v>41715</v>
      </c>
      <c r="E40375" s="1" t="s">
        <v>1235</v>
      </c>
    </row>
    <row r="40376" spans="1:5" x14ac:dyDescent="0.35">
      <c r="A40376" s="1" t="s">
        <v>41716</v>
      </c>
      <c r="B40376" s="1" t="s">
        <v>266</v>
      </c>
      <c r="C40376">
        <f>IF(E40376=B40376,1,0)</f>
        <v>1</v>
      </c>
      <c r="D40376" s="1" t="s">
        <v>41716</v>
      </c>
      <c r="E40376" s="1" t="s">
        <v>266</v>
      </c>
    </row>
    <row r="40377" spans="1:5" x14ac:dyDescent="0.35">
      <c r="A40377" s="1" t="s">
        <v>41717</v>
      </c>
      <c r="B40377" s="1" t="s">
        <v>34</v>
      </c>
      <c r="C40377">
        <f>IF(E40377=B40377,1,0)</f>
        <v>1</v>
      </c>
      <c r="D40377" s="1" t="s">
        <v>41717</v>
      </c>
      <c r="E40377" s="1" t="s">
        <v>34</v>
      </c>
    </row>
    <row r="40378" spans="1:5" x14ac:dyDescent="0.35">
      <c r="A40378" s="1" t="s">
        <v>41718</v>
      </c>
      <c r="B40378" s="1" t="s">
        <v>404</v>
      </c>
      <c r="C40378">
        <f>IF(E40378=B40378,1,0)</f>
        <v>1</v>
      </c>
      <c r="D40378" s="1" t="s">
        <v>41718</v>
      </c>
      <c r="E40378" s="1" t="s">
        <v>404</v>
      </c>
    </row>
    <row r="40379" spans="1:5" x14ac:dyDescent="0.35">
      <c r="A40379" s="1" t="s">
        <v>41719</v>
      </c>
      <c r="B40379" s="1" t="s">
        <v>149</v>
      </c>
      <c r="C40379">
        <f>IF(E40379=B40379,1,0)</f>
        <v>1</v>
      </c>
      <c r="D40379" s="1" t="s">
        <v>41719</v>
      </c>
      <c r="E40379" s="1" t="s">
        <v>149</v>
      </c>
    </row>
    <row r="40380" spans="1:5" x14ac:dyDescent="0.35">
      <c r="A40380" s="1" t="s">
        <v>41720</v>
      </c>
      <c r="B40380" s="1" t="s">
        <v>36</v>
      </c>
      <c r="C40380">
        <f>IF(E40380=B40380,1,0)</f>
        <v>1</v>
      </c>
      <c r="D40380" s="1" t="s">
        <v>41720</v>
      </c>
      <c r="E40380" s="1" t="s">
        <v>36</v>
      </c>
    </row>
    <row r="40381" spans="1:5" x14ac:dyDescent="0.35">
      <c r="A40381" s="1" t="s">
        <v>41721</v>
      </c>
      <c r="B40381" s="1" t="s">
        <v>32</v>
      </c>
      <c r="C40381">
        <f>IF(E40381=B40381,1,0)</f>
        <v>1</v>
      </c>
      <c r="D40381" s="1" t="s">
        <v>41721</v>
      </c>
      <c r="E40381" s="1" t="s">
        <v>32</v>
      </c>
    </row>
    <row r="40382" spans="1:5" x14ac:dyDescent="0.35">
      <c r="A40382" s="1" t="s">
        <v>41722</v>
      </c>
      <c r="B40382" s="1" t="s">
        <v>3504</v>
      </c>
      <c r="C40382">
        <f>IF(E40382=B40382,1,0)</f>
        <v>1</v>
      </c>
      <c r="D40382" s="1" t="s">
        <v>41722</v>
      </c>
      <c r="E40382" s="1" t="s">
        <v>3504</v>
      </c>
    </row>
    <row r="40383" spans="1:5" x14ac:dyDescent="0.35">
      <c r="A40383" s="1" t="s">
        <v>41723</v>
      </c>
      <c r="B40383" s="1" t="s">
        <v>3005</v>
      </c>
      <c r="C40383">
        <f>IF(E40383=B40383,1,0)</f>
        <v>0</v>
      </c>
      <c r="D40383" s="1" t="s">
        <v>41723</v>
      </c>
      <c r="E40383" s="1" t="s">
        <v>151</v>
      </c>
    </row>
    <row r="40384" spans="1:5" x14ac:dyDescent="0.35">
      <c r="A40384" s="1" t="s">
        <v>41724</v>
      </c>
      <c r="B40384" s="1" t="s">
        <v>75</v>
      </c>
      <c r="C40384">
        <f>IF(E40384=B40384,1,0)</f>
        <v>1</v>
      </c>
      <c r="D40384" s="1" t="s">
        <v>41724</v>
      </c>
      <c r="E40384" s="1" t="s">
        <v>75</v>
      </c>
    </row>
    <row r="40385" spans="1:5" x14ac:dyDescent="0.35">
      <c r="A40385" s="1" t="s">
        <v>41725</v>
      </c>
      <c r="B40385" s="1" t="s">
        <v>1739</v>
      </c>
      <c r="C40385">
        <f>IF(E40385=B40385,1,0)</f>
        <v>1</v>
      </c>
      <c r="D40385" s="1" t="s">
        <v>41725</v>
      </c>
      <c r="E40385" s="1" t="s">
        <v>1739</v>
      </c>
    </row>
    <row r="40386" spans="1:5" x14ac:dyDescent="0.35">
      <c r="A40386" s="1" t="s">
        <v>41726</v>
      </c>
      <c r="B40386" s="1" t="s">
        <v>980</v>
      </c>
      <c r="C40386">
        <f>IF(E40386=B40386,1,0)</f>
        <v>1</v>
      </c>
      <c r="D40386" s="1" t="s">
        <v>41726</v>
      </c>
      <c r="E40386" s="1" t="s">
        <v>980</v>
      </c>
    </row>
    <row r="40387" spans="1:5" x14ac:dyDescent="0.35">
      <c r="A40387" s="1" t="s">
        <v>41727</v>
      </c>
      <c r="B40387" s="1" t="s">
        <v>1038</v>
      </c>
      <c r="C40387">
        <f>IF(E40387=B40387,1,0)</f>
        <v>1</v>
      </c>
      <c r="D40387" s="1" t="s">
        <v>41727</v>
      </c>
      <c r="E40387" s="1" t="s">
        <v>1038</v>
      </c>
    </row>
    <row r="40388" spans="1:5" x14ac:dyDescent="0.35">
      <c r="A40388" s="1" t="s">
        <v>41728</v>
      </c>
      <c r="B40388" s="1" t="s">
        <v>219</v>
      </c>
      <c r="C40388">
        <f>IF(E40388=B40388,1,0)</f>
        <v>1</v>
      </c>
      <c r="D40388" s="1" t="s">
        <v>41728</v>
      </c>
      <c r="E40388" s="1" t="s">
        <v>219</v>
      </c>
    </row>
    <row r="40389" spans="1:5" x14ac:dyDescent="0.35">
      <c r="A40389" s="1" t="s">
        <v>41729</v>
      </c>
      <c r="B40389" s="1" t="s">
        <v>414</v>
      </c>
      <c r="C40389">
        <f>IF(E40389=B40389,1,0)</f>
        <v>1</v>
      </c>
      <c r="D40389" s="1" t="s">
        <v>41729</v>
      </c>
      <c r="E40389" s="1" t="s">
        <v>414</v>
      </c>
    </row>
    <row r="40390" spans="1:5" x14ac:dyDescent="0.35">
      <c r="A40390" s="1" t="s">
        <v>41730</v>
      </c>
      <c r="B40390" s="1" t="s">
        <v>600</v>
      </c>
      <c r="C40390">
        <f>IF(E40390=B40390,1,0)</f>
        <v>1</v>
      </c>
      <c r="D40390" s="1" t="s">
        <v>41730</v>
      </c>
      <c r="E40390" s="1" t="s">
        <v>600</v>
      </c>
    </row>
    <row r="40391" spans="1:5" x14ac:dyDescent="0.35">
      <c r="A40391" s="1" t="s">
        <v>41731</v>
      </c>
      <c r="B40391" s="1" t="s">
        <v>38</v>
      </c>
      <c r="C40391">
        <f>IF(E40391=B40391,1,0)</f>
        <v>1</v>
      </c>
      <c r="D40391" s="1" t="s">
        <v>41731</v>
      </c>
      <c r="E40391" s="1" t="s">
        <v>38</v>
      </c>
    </row>
    <row r="40392" spans="1:5" x14ac:dyDescent="0.35">
      <c r="A40392" s="1" t="s">
        <v>41732</v>
      </c>
      <c r="B40392" s="1" t="s">
        <v>2347</v>
      </c>
      <c r="C40392">
        <f>IF(E40392=B40392,1,0)</f>
        <v>0</v>
      </c>
      <c r="D40392" s="1" t="s">
        <v>41732</v>
      </c>
      <c r="E40392" s="1" t="s">
        <v>2418</v>
      </c>
    </row>
    <row r="40393" spans="1:5" x14ac:dyDescent="0.35">
      <c r="A40393" s="1" t="s">
        <v>41733</v>
      </c>
      <c r="B40393" s="1" t="s">
        <v>219</v>
      </c>
      <c r="C40393">
        <f>IF(E40393=B40393,1,0)</f>
        <v>1</v>
      </c>
      <c r="D40393" s="1" t="s">
        <v>41733</v>
      </c>
      <c r="E40393" s="1" t="s">
        <v>219</v>
      </c>
    </row>
    <row r="40394" spans="1:5" x14ac:dyDescent="0.35">
      <c r="A40394" s="1" t="s">
        <v>41734</v>
      </c>
      <c r="B40394" s="1" t="s">
        <v>164</v>
      </c>
      <c r="C40394">
        <f>IF(E40394=B40394,1,0)</f>
        <v>1</v>
      </c>
      <c r="D40394" s="1" t="s">
        <v>41734</v>
      </c>
      <c r="E40394" s="1" t="s">
        <v>164</v>
      </c>
    </row>
    <row r="40395" spans="1:5" x14ac:dyDescent="0.35">
      <c r="A40395" s="1" t="s">
        <v>41735</v>
      </c>
      <c r="B40395" s="1" t="s">
        <v>26</v>
      </c>
      <c r="C40395">
        <f>IF(E40395=B40395,1,0)</f>
        <v>1</v>
      </c>
      <c r="D40395" s="1" t="s">
        <v>41735</v>
      </c>
      <c r="E40395" s="1" t="s">
        <v>26</v>
      </c>
    </row>
    <row r="40396" spans="1:5" x14ac:dyDescent="0.35">
      <c r="A40396" s="1" t="s">
        <v>41736</v>
      </c>
      <c r="B40396" s="1" t="s">
        <v>107</v>
      </c>
      <c r="C40396">
        <f>IF(E40396=B40396,1,0)</f>
        <v>1</v>
      </c>
      <c r="D40396" s="1" t="s">
        <v>41736</v>
      </c>
      <c r="E40396" s="1" t="s">
        <v>107</v>
      </c>
    </row>
    <row r="40397" spans="1:5" x14ac:dyDescent="0.35">
      <c r="A40397" s="1" t="s">
        <v>41737</v>
      </c>
      <c r="B40397" s="1" t="s">
        <v>5727</v>
      </c>
      <c r="C40397">
        <f>IF(E40397=B40397,1,0)</f>
        <v>1</v>
      </c>
      <c r="D40397" s="1" t="s">
        <v>41737</v>
      </c>
      <c r="E40397" s="1" t="s">
        <v>5727</v>
      </c>
    </row>
    <row r="40398" spans="1:5" x14ac:dyDescent="0.35">
      <c r="A40398" s="1" t="s">
        <v>41738</v>
      </c>
      <c r="B40398" s="1" t="s">
        <v>2259</v>
      </c>
      <c r="C40398">
        <f>IF(E40398=B40398,1,0)</f>
        <v>0</v>
      </c>
      <c r="D40398" s="1" t="s">
        <v>41738</v>
      </c>
      <c r="E40398" s="1" t="s">
        <v>3396</v>
      </c>
    </row>
    <row r="40399" spans="1:5" x14ac:dyDescent="0.35">
      <c r="A40399" s="1" t="s">
        <v>41739</v>
      </c>
      <c r="B40399" s="1" t="s">
        <v>2722</v>
      </c>
      <c r="C40399">
        <f>IF(E40399=B40399,1,0)</f>
        <v>1</v>
      </c>
      <c r="D40399" s="1" t="s">
        <v>41739</v>
      </c>
      <c r="E40399" s="1" t="s">
        <v>2722</v>
      </c>
    </row>
    <row r="40400" spans="1:5" x14ac:dyDescent="0.35">
      <c r="A40400" s="1" t="s">
        <v>41740</v>
      </c>
      <c r="B40400" s="1" t="s">
        <v>149</v>
      </c>
      <c r="C40400">
        <f>IF(E40400=B40400,1,0)</f>
        <v>1</v>
      </c>
      <c r="D40400" s="1" t="s">
        <v>41740</v>
      </c>
      <c r="E40400" s="1" t="s">
        <v>149</v>
      </c>
    </row>
    <row r="40401" spans="1:5" x14ac:dyDescent="0.35">
      <c r="A40401" s="1" t="s">
        <v>41741</v>
      </c>
      <c r="B40401" s="1" t="s">
        <v>2766</v>
      </c>
      <c r="C40401">
        <f>IF(E40401=B40401,1,0)</f>
        <v>1</v>
      </c>
      <c r="D40401" s="1" t="s">
        <v>41741</v>
      </c>
      <c r="E40401" s="1" t="s">
        <v>2766</v>
      </c>
    </row>
    <row r="40402" spans="1:5" x14ac:dyDescent="0.35">
      <c r="A40402" s="1" t="s">
        <v>41742</v>
      </c>
      <c r="B40402" s="1" t="s">
        <v>13</v>
      </c>
      <c r="C40402">
        <f>IF(E40402=B40402,1,0)</f>
        <v>1</v>
      </c>
      <c r="D40402" s="1" t="s">
        <v>41742</v>
      </c>
      <c r="E40402" s="1" t="s">
        <v>13</v>
      </c>
    </row>
    <row r="40403" spans="1:5" x14ac:dyDescent="0.35">
      <c r="A40403" s="1" t="s">
        <v>41743</v>
      </c>
      <c r="B40403" s="1" t="s">
        <v>348</v>
      </c>
      <c r="C40403">
        <f>IF(E40403=B40403,1,0)</f>
        <v>1</v>
      </c>
      <c r="D40403" s="1" t="s">
        <v>41743</v>
      </c>
      <c r="E40403" s="1" t="s">
        <v>348</v>
      </c>
    </row>
    <row r="40404" spans="1:5" x14ac:dyDescent="0.35">
      <c r="A40404" s="1" t="s">
        <v>41744</v>
      </c>
      <c r="B40404" s="1" t="s">
        <v>139</v>
      </c>
      <c r="C40404">
        <f>IF(E40404=B40404,1,0)</f>
        <v>1</v>
      </c>
      <c r="D40404" s="1" t="s">
        <v>41744</v>
      </c>
      <c r="E40404" s="1" t="s">
        <v>139</v>
      </c>
    </row>
    <row r="40405" spans="1:5" x14ac:dyDescent="0.35">
      <c r="A40405" s="1" t="s">
        <v>41745</v>
      </c>
      <c r="B40405" s="1" t="s">
        <v>149</v>
      </c>
      <c r="C40405">
        <f>IF(E40405=B40405,1,0)</f>
        <v>1</v>
      </c>
      <c r="D40405" s="1" t="s">
        <v>41745</v>
      </c>
      <c r="E40405" s="1" t="s">
        <v>149</v>
      </c>
    </row>
    <row r="40406" spans="1:5" x14ac:dyDescent="0.35">
      <c r="A40406" s="1" t="s">
        <v>41746</v>
      </c>
      <c r="B40406" s="1" t="s">
        <v>637</v>
      </c>
      <c r="C40406">
        <f>IF(E40406=B40406,1,0)</f>
        <v>1</v>
      </c>
      <c r="D40406" s="1" t="s">
        <v>41746</v>
      </c>
      <c r="E40406" s="1" t="s">
        <v>637</v>
      </c>
    </row>
    <row r="40407" spans="1:5" x14ac:dyDescent="0.35">
      <c r="A40407" s="1" t="s">
        <v>41747</v>
      </c>
      <c r="B40407" s="1" t="s">
        <v>1660</v>
      </c>
      <c r="C40407">
        <f>IF(E40407=B40407,1,0)</f>
        <v>1</v>
      </c>
      <c r="D40407" s="1" t="s">
        <v>41747</v>
      </c>
      <c r="E40407" s="1" t="s">
        <v>1660</v>
      </c>
    </row>
    <row r="40408" spans="1:5" x14ac:dyDescent="0.35">
      <c r="A40408" s="1" t="s">
        <v>41748</v>
      </c>
      <c r="B40408" s="1" t="s">
        <v>440</v>
      </c>
      <c r="C40408">
        <f>IF(E40408=B40408,1,0)</f>
        <v>1</v>
      </c>
      <c r="D40408" s="1" t="s">
        <v>41748</v>
      </c>
      <c r="E40408" s="1" t="s">
        <v>440</v>
      </c>
    </row>
    <row r="40409" spans="1:5" x14ac:dyDescent="0.35">
      <c r="A40409" s="1" t="s">
        <v>41749</v>
      </c>
      <c r="B40409" s="1" t="s">
        <v>13</v>
      </c>
      <c r="C40409">
        <f>IF(E40409=B40409,1,0)</f>
        <v>1</v>
      </c>
      <c r="D40409" s="1" t="s">
        <v>41749</v>
      </c>
      <c r="E40409" s="1" t="s">
        <v>13</v>
      </c>
    </row>
    <row r="40410" spans="1:5" x14ac:dyDescent="0.35">
      <c r="A40410" s="1" t="s">
        <v>41750</v>
      </c>
      <c r="B40410" s="1" t="s">
        <v>149</v>
      </c>
      <c r="C40410">
        <f>IF(E40410=B40410,1,0)</f>
        <v>1</v>
      </c>
      <c r="D40410" s="1" t="s">
        <v>41750</v>
      </c>
      <c r="E40410" s="1" t="s">
        <v>149</v>
      </c>
    </row>
    <row r="40411" spans="1:5" x14ac:dyDescent="0.35">
      <c r="A40411" s="1" t="s">
        <v>41751</v>
      </c>
      <c r="B40411" s="1" t="s">
        <v>16766</v>
      </c>
      <c r="C40411">
        <f>IF(E40411=B40411,1,0)</f>
        <v>1</v>
      </c>
      <c r="D40411" s="1" t="s">
        <v>41751</v>
      </c>
      <c r="E40411" s="1" t="s">
        <v>16766</v>
      </c>
    </row>
    <row r="40412" spans="1:5" x14ac:dyDescent="0.35">
      <c r="A40412" s="1" t="s">
        <v>41752</v>
      </c>
      <c r="B40412" s="1" t="s">
        <v>211</v>
      </c>
      <c r="C40412">
        <f>IF(E40412=B40412,1,0)</f>
        <v>1</v>
      </c>
      <c r="D40412" s="1" t="s">
        <v>41752</v>
      </c>
      <c r="E40412" s="1" t="s">
        <v>211</v>
      </c>
    </row>
    <row r="40413" spans="1:5" x14ac:dyDescent="0.35">
      <c r="A40413" s="1" t="s">
        <v>41753</v>
      </c>
      <c r="B40413" s="1" t="s">
        <v>54</v>
      </c>
      <c r="C40413">
        <f>IF(E40413=B40413,1,0)</f>
        <v>1</v>
      </c>
      <c r="D40413" s="1" t="s">
        <v>41753</v>
      </c>
      <c r="E40413" s="1" t="s">
        <v>54</v>
      </c>
    </row>
    <row r="40414" spans="1:5" x14ac:dyDescent="0.35">
      <c r="A40414" s="1" t="s">
        <v>41754</v>
      </c>
      <c r="B40414" s="1" t="s">
        <v>145</v>
      </c>
      <c r="C40414">
        <f>IF(E40414=B40414,1,0)</f>
        <v>1</v>
      </c>
      <c r="D40414" s="1" t="s">
        <v>41754</v>
      </c>
      <c r="E40414" s="1" t="s">
        <v>145</v>
      </c>
    </row>
    <row r="40415" spans="1:5" x14ac:dyDescent="0.35">
      <c r="A40415" s="1" t="s">
        <v>41755</v>
      </c>
      <c r="B40415" s="1" t="s">
        <v>90</v>
      </c>
      <c r="C40415">
        <f>IF(E40415=B40415,1,0)</f>
        <v>1</v>
      </c>
      <c r="D40415" s="1" t="s">
        <v>41755</v>
      </c>
      <c r="E40415" s="1" t="s">
        <v>90</v>
      </c>
    </row>
    <row r="40416" spans="1:5" x14ac:dyDescent="0.35">
      <c r="A40416" s="1" t="s">
        <v>41756</v>
      </c>
      <c r="B40416" s="1" t="s">
        <v>132</v>
      </c>
      <c r="C40416">
        <f>IF(E40416=B40416,1,0)</f>
        <v>1</v>
      </c>
      <c r="D40416" s="1" t="s">
        <v>41756</v>
      </c>
      <c r="E40416" s="1" t="s">
        <v>132</v>
      </c>
    </row>
    <row r="40417" spans="1:5" x14ac:dyDescent="0.35">
      <c r="A40417" s="1" t="s">
        <v>41757</v>
      </c>
      <c r="B40417" s="1" t="s">
        <v>240</v>
      </c>
      <c r="C40417">
        <f>IF(E40417=B40417,1,0)</f>
        <v>1</v>
      </c>
      <c r="D40417" s="1" t="s">
        <v>41757</v>
      </c>
      <c r="E40417" s="1" t="s">
        <v>240</v>
      </c>
    </row>
    <row r="40418" spans="1:5" x14ac:dyDescent="0.35">
      <c r="A40418" s="1" t="s">
        <v>41758</v>
      </c>
      <c r="B40418" s="1" t="s">
        <v>36</v>
      </c>
      <c r="C40418">
        <f>IF(E40418=B40418,1,0)</f>
        <v>1</v>
      </c>
      <c r="D40418" s="1" t="s">
        <v>41758</v>
      </c>
      <c r="E40418" s="1" t="s">
        <v>36</v>
      </c>
    </row>
    <row r="40419" spans="1:5" x14ac:dyDescent="0.35">
      <c r="A40419" s="1" t="s">
        <v>41759</v>
      </c>
      <c r="B40419" s="1" t="s">
        <v>149</v>
      </c>
      <c r="C40419">
        <f>IF(E40419=B40419,1,0)</f>
        <v>1</v>
      </c>
      <c r="D40419" s="1" t="s">
        <v>41759</v>
      </c>
      <c r="E40419" s="1" t="s">
        <v>149</v>
      </c>
    </row>
    <row r="40420" spans="1:5" x14ac:dyDescent="0.35">
      <c r="A40420" s="1" t="s">
        <v>41760</v>
      </c>
      <c r="B40420" s="1" t="s">
        <v>391</v>
      </c>
      <c r="C40420">
        <f>IF(E40420=B40420,1,0)</f>
        <v>1</v>
      </c>
      <c r="D40420" s="1" t="s">
        <v>41760</v>
      </c>
      <c r="E40420" s="1" t="s">
        <v>391</v>
      </c>
    </row>
    <row r="40421" spans="1:5" x14ac:dyDescent="0.35">
      <c r="A40421" s="1" t="s">
        <v>41761</v>
      </c>
      <c r="B40421" s="1" t="s">
        <v>1448</v>
      </c>
      <c r="C40421">
        <f>IF(E40421=B40421,1,0)</f>
        <v>1</v>
      </c>
      <c r="D40421" s="1" t="s">
        <v>41761</v>
      </c>
      <c r="E40421" s="1" t="s">
        <v>1448</v>
      </c>
    </row>
    <row r="40422" spans="1:5" x14ac:dyDescent="0.35">
      <c r="A40422" s="1" t="s">
        <v>41762</v>
      </c>
      <c r="B40422" s="1" t="s">
        <v>806</v>
      </c>
      <c r="C40422">
        <f>IF(E40422=B40422,1,0)</f>
        <v>1</v>
      </c>
      <c r="D40422" s="1" t="s">
        <v>41762</v>
      </c>
      <c r="E40422" s="1" t="s">
        <v>806</v>
      </c>
    </row>
    <row r="40423" spans="1:5" x14ac:dyDescent="0.35">
      <c r="A40423" s="1" t="s">
        <v>41763</v>
      </c>
      <c r="B40423" s="1" t="s">
        <v>268</v>
      </c>
      <c r="C40423">
        <f>IF(E40423=B40423,1,0)</f>
        <v>1</v>
      </c>
      <c r="D40423" s="1" t="s">
        <v>41763</v>
      </c>
      <c r="E40423" s="1" t="s">
        <v>268</v>
      </c>
    </row>
    <row r="40424" spans="1:5" x14ac:dyDescent="0.35">
      <c r="A40424" s="1" t="s">
        <v>41764</v>
      </c>
      <c r="B40424" s="1" t="s">
        <v>694</v>
      </c>
      <c r="C40424">
        <f>IF(E40424=B40424,1,0)</f>
        <v>1</v>
      </c>
      <c r="D40424" s="1" t="s">
        <v>41764</v>
      </c>
      <c r="E40424" s="1" t="s">
        <v>694</v>
      </c>
    </row>
    <row r="40425" spans="1:5" x14ac:dyDescent="0.35">
      <c r="A40425" s="1" t="s">
        <v>41765</v>
      </c>
      <c r="B40425" s="1" t="s">
        <v>336</v>
      </c>
      <c r="C40425">
        <f>IF(E40425=B40425,1,0)</f>
        <v>1</v>
      </c>
      <c r="D40425" s="1" t="s">
        <v>41765</v>
      </c>
      <c r="E40425" s="1" t="s">
        <v>336</v>
      </c>
    </row>
    <row r="40426" spans="1:5" x14ac:dyDescent="0.35">
      <c r="A40426" s="1" t="s">
        <v>41766</v>
      </c>
      <c r="B40426" s="1" t="s">
        <v>980</v>
      </c>
      <c r="C40426">
        <f>IF(E40426=B40426,1,0)</f>
        <v>1</v>
      </c>
      <c r="D40426" s="1" t="s">
        <v>41766</v>
      </c>
      <c r="E40426" s="1" t="s">
        <v>980</v>
      </c>
    </row>
    <row r="40427" spans="1:5" x14ac:dyDescent="0.35">
      <c r="A40427" s="1" t="s">
        <v>41767</v>
      </c>
      <c r="B40427" s="1" t="s">
        <v>58</v>
      </c>
      <c r="C40427">
        <f>IF(E40427=B40427,1,0)</f>
        <v>1</v>
      </c>
      <c r="D40427" s="1" t="s">
        <v>41767</v>
      </c>
      <c r="E40427" s="1" t="s">
        <v>58</v>
      </c>
    </row>
    <row r="40428" spans="1:5" x14ac:dyDescent="0.35">
      <c r="A40428" s="1" t="s">
        <v>41768</v>
      </c>
      <c r="B40428" s="1" t="s">
        <v>3</v>
      </c>
      <c r="C40428">
        <f>IF(E40428=B40428,1,0)</f>
        <v>1</v>
      </c>
      <c r="D40428" s="1" t="s">
        <v>41768</v>
      </c>
      <c r="E40428" s="1" t="s">
        <v>3</v>
      </c>
    </row>
    <row r="40429" spans="1:5" x14ac:dyDescent="0.35">
      <c r="A40429" s="1" t="s">
        <v>41769</v>
      </c>
      <c r="B40429" s="1" t="s">
        <v>41770</v>
      </c>
      <c r="C40429">
        <f>IF(E40429=B40429,1,0)</f>
        <v>0</v>
      </c>
      <c r="D40429" s="1" t="s">
        <v>41769</v>
      </c>
      <c r="E40429" s="1" t="s">
        <v>1316</v>
      </c>
    </row>
    <row r="40430" spans="1:5" x14ac:dyDescent="0.35">
      <c r="A40430" s="1" t="s">
        <v>41771</v>
      </c>
      <c r="B40430" s="1" t="s">
        <v>370</v>
      </c>
      <c r="C40430">
        <f>IF(E40430=B40430,1,0)</f>
        <v>1</v>
      </c>
      <c r="D40430" s="1" t="s">
        <v>41771</v>
      </c>
      <c r="E40430" s="1" t="s">
        <v>370</v>
      </c>
    </row>
    <row r="40431" spans="1:5" x14ac:dyDescent="0.35">
      <c r="A40431" s="1" t="s">
        <v>41772</v>
      </c>
      <c r="B40431" s="1" t="s">
        <v>276</v>
      </c>
      <c r="C40431">
        <f>IF(E40431=B40431,1,0)</f>
        <v>1</v>
      </c>
      <c r="D40431" s="1" t="s">
        <v>41772</v>
      </c>
      <c r="E40431" s="1" t="s">
        <v>276</v>
      </c>
    </row>
    <row r="40432" spans="1:5" x14ac:dyDescent="0.35">
      <c r="A40432" s="1" t="s">
        <v>41773</v>
      </c>
      <c r="B40432" s="1" t="s">
        <v>470</v>
      </c>
      <c r="C40432">
        <f>IF(E40432=B40432,1,0)</f>
        <v>1</v>
      </c>
      <c r="D40432" s="1" t="s">
        <v>41773</v>
      </c>
      <c r="E40432" s="1" t="s">
        <v>470</v>
      </c>
    </row>
    <row r="40433" spans="1:5" x14ac:dyDescent="0.35">
      <c r="A40433" s="1" t="s">
        <v>41774</v>
      </c>
      <c r="B40433" s="1" t="s">
        <v>240</v>
      </c>
      <c r="C40433">
        <f>IF(E40433=B40433,1,0)</f>
        <v>1</v>
      </c>
      <c r="D40433" s="1" t="s">
        <v>41774</v>
      </c>
      <c r="E40433" s="1" t="s">
        <v>240</v>
      </c>
    </row>
    <row r="40434" spans="1:5" x14ac:dyDescent="0.35">
      <c r="A40434" s="1" t="s">
        <v>41775</v>
      </c>
      <c r="B40434" s="1" t="s">
        <v>26</v>
      </c>
      <c r="C40434">
        <f>IF(E40434=B40434,1,0)</f>
        <v>1</v>
      </c>
      <c r="D40434" s="1" t="s">
        <v>41775</v>
      </c>
      <c r="E40434" s="1" t="s">
        <v>26</v>
      </c>
    </row>
    <row r="40435" spans="1:5" x14ac:dyDescent="0.35">
      <c r="A40435" s="1" t="s">
        <v>41776</v>
      </c>
      <c r="B40435" s="1" t="s">
        <v>58</v>
      </c>
      <c r="C40435">
        <f>IF(E40435=B40435,1,0)</f>
        <v>1</v>
      </c>
      <c r="D40435" s="1" t="s">
        <v>41776</v>
      </c>
      <c r="E40435" s="1" t="s">
        <v>58</v>
      </c>
    </row>
    <row r="40436" spans="1:5" x14ac:dyDescent="0.35">
      <c r="A40436" s="1" t="s">
        <v>41777</v>
      </c>
      <c r="B40436" s="1" t="s">
        <v>977</v>
      </c>
      <c r="C40436">
        <f>IF(E40436=B40436,1,0)</f>
        <v>1</v>
      </c>
      <c r="D40436" s="1" t="s">
        <v>41777</v>
      </c>
      <c r="E40436" s="1" t="s">
        <v>977</v>
      </c>
    </row>
    <row r="40437" spans="1:5" x14ac:dyDescent="0.35">
      <c r="A40437" s="1" t="s">
        <v>41778</v>
      </c>
      <c r="B40437" s="1" t="s">
        <v>73</v>
      </c>
      <c r="C40437">
        <f>IF(E40437=B40437,1,0)</f>
        <v>1</v>
      </c>
      <c r="D40437" s="1" t="s">
        <v>41778</v>
      </c>
      <c r="E40437" s="1" t="s">
        <v>73</v>
      </c>
    </row>
    <row r="40438" spans="1:5" x14ac:dyDescent="0.35">
      <c r="A40438" s="1" t="s">
        <v>41779</v>
      </c>
      <c r="B40438" s="1" t="s">
        <v>191</v>
      </c>
      <c r="C40438">
        <f>IF(E40438=B40438,1,0)</f>
        <v>1</v>
      </c>
      <c r="D40438" s="1" t="s">
        <v>41779</v>
      </c>
      <c r="E40438" s="1" t="s">
        <v>191</v>
      </c>
    </row>
    <row r="40439" spans="1:5" x14ac:dyDescent="0.35">
      <c r="A40439" s="1" t="s">
        <v>41780</v>
      </c>
      <c r="B40439" s="1" t="s">
        <v>67</v>
      </c>
      <c r="C40439">
        <f>IF(E40439=B40439,1,0)</f>
        <v>1</v>
      </c>
      <c r="D40439" s="1" t="s">
        <v>41780</v>
      </c>
      <c r="E40439" s="1" t="s">
        <v>67</v>
      </c>
    </row>
    <row r="40440" spans="1:5" x14ac:dyDescent="0.35">
      <c r="A40440" s="1" t="s">
        <v>41781</v>
      </c>
      <c r="B40440" s="1" t="s">
        <v>639</v>
      </c>
      <c r="C40440">
        <f>IF(E40440=B40440,1,0)</f>
        <v>1</v>
      </c>
      <c r="D40440" s="1" t="s">
        <v>41781</v>
      </c>
      <c r="E40440" s="1" t="s">
        <v>639</v>
      </c>
    </row>
    <row r="40441" spans="1:5" x14ac:dyDescent="0.35">
      <c r="A40441" s="1" t="s">
        <v>41782</v>
      </c>
      <c r="B40441" s="1" t="s">
        <v>3357</v>
      </c>
      <c r="C40441">
        <f>IF(E40441=B40441,1,0)</f>
        <v>1</v>
      </c>
      <c r="D40441" s="1" t="s">
        <v>41782</v>
      </c>
      <c r="E40441" s="1" t="s">
        <v>3357</v>
      </c>
    </row>
    <row r="40442" spans="1:5" x14ac:dyDescent="0.35">
      <c r="A40442" s="1" t="s">
        <v>41783</v>
      </c>
      <c r="B40442" s="1" t="s">
        <v>5682</v>
      </c>
      <c r="C40442">
        <f>IF(E40442=B40442,1,0)</f>
        <v>1</v>
      </c>
      <c r="D40442" s="1" t="s">
        <v>41783</v>
      </c>
      <c r="E40442" s="1" t="s">
        <v>5682</v>
      </c>
    </row>
    <row r="40443" spans="1:5" x14ac:dyDescent="0.35">
      <c r="A40443" s="1" t="s">
        <v>41784</v>
      </c>
      <c r="B40443" s="1" t="s">
        <v>107</v>
      </c>
      <c r="C40443">
        <f>IF(E40443=B40443,1,0)</f>
        <v>1</v>
      </c>
      <c r="D40443" s="1" t="s">
        <v>41784</v>
      </c>
      <c r="E40443" s="1" t="s">
        <v>107</v>
      </c>
    </row>
    <row r="40444" spans="1:5" x14ac:dyDescent="0.35">
      <c r="A40444" s="1" t="s">
        <v>41785</v>
      </c>
      <c r="B40444" s="1" t="s">
        <v>24</v>
      </c>
      <c r="C40444">
        <f>IF(E40444=B40444,1,0)</f>
        <v>1</v>
      </c>
      <c r="D40444" s="1" t="s">
        <v>41785</v>
      </c>
      <c r="E40444" s="1" t="s">
        <v>24</v>
      </c>
    </row>
    <row r="40445" spans="1:5" x14ac:dyDescent="0.35">
      <c r="A40445" s="1" t="s">
        <v>41786</v>
      </c>
      <c r="B40445" s="1" t="s">
        <v>1735</v>
      </c>
      <c r="C40445">
        <f>IF(E40445=B40445,1,0)</f>
        <v>1</v>
      </c>
      <c r="D40445" s="1" t="s">
        <v>41786</v>
      </c>
      <c r="E40445" s="1" t="s">
        <v>1735</v>
      </c>
    </row>
    <row r="40446" spans="1:5" x14ac:dyDescent="0.35">
      <c r="A40446" s="1" t="s">
        <v>41787</v>
      </c>
      <c r="B40446" s="1" t="s">
        <v>483</v>
      </c>
      <c r="C40446">
        <f>IF(E40446=B40446,1,0)</f>
        <v>1</v>
      </c>
      <c r="D40446" s="1" t="s">
        <v>41787</v>
      </c>
      <c r="E40446" s="1" t="s">
        <v>483</v>
      </c>
    </row>
    <row r="40447" spans="1:5" x14ac:dyDescent="0.35">
      <c r="A40447" s="1" t="s">
        <v>41788</v>
      </c>
      <c r="B40447" s="1" t="s">
        <v>69</v>
      </c>
      <c r="C40447">
        <f>IF(E40447=B40447,1,0)</f>
        <v>1</v>
      </c>
      <c r="D40447" s="1" t="s">
        <v>41788</v>
      </c>
      <c r="E40447" s="1" t="s">
        <v>69</v>
      </c>
    </row>
    <row r="40448" spans="1:5" x14ac:dyDescent="0.35">
      <c r="A40448" s="1" t="s">
        <v>41789</v>
      </c>
      <c r="B40448" s="1" t="s">
        <v>6853</v>
      </c>
      <c r="C40448">
        <f>IF(E40448=B40448,1,0)</f>
        <v>1</v>
      </c>
      <c r="D40448" s="1" t="s">
        <v>41789</v>
      </c>
      <c r="E40448" s="1" t="s">
        <v>6853</v>
      </c>
    </row>
    <row r="40449" spans="1:5" x14ac:dyDescent="0.35">
      <c r="A40449" s="1" t="s">
        <v>41790</v>
      </c>
      <c r="B40449" s="1" t="s">
        <v>980</v>
      </c>
      <c r="C40449">
        <f>IF(E40449=B40449,1,0)</f>
        <v>1</v>
      </c>
      <c r="D40449" s="1" t="s">
        <v>41790</v>
      </c>
      <c r="E40449" s="1" t="s">
        <v>980</v>
      </c>
    </row>
    <row r="40450" spans="1:5" x14ac:dyDescent="0.35">
      <c r="A40450" s="1" t="s">
        <v>41791</v>
      </c>
      <c r="B40450" s="1" t="s">
        <v>600</v>
      </c>
      <c r="C40450">
        <f>IF(E40450=B40450,1,0)</f>
        <v>1</v>
      </c>
      <c r="D40450" s="1" t="s">
        <v>41791</v>
      </c>
      <c r="E40450" s="1" t="s">
        <v>600</v>
      </c>
    </row>
    <row r="40451" spans="1:5" x14ac:dyDescent="0.35">
      <c r="A40451" s="1" t="s">
        <v>41792</v>
      </c>
      <c r="B40451" s="1" t="s">
        <v>306</v>
      </c>
      <c r="C40451">
        <f>IF(E40451=B40451,1,0)</f>
        <v>1</v>
      </c>
      <c r="D40451" s="1" t="s">
        <v>41792</v>
      </c>
      <c r="E40451" s="1" t="s">
        <v>306</v>
      </c>
    </row>
    <row r="40452" spans="1:5" x14ac:dyDescent="0.35">
      <c r="A40452" s="1" t="s">
        <v>41793</v>
      </c>
      <c r="B40452" s="1" t="s">
        <v>637</v>
      </c>
      <c r="C40452">
        <f>IF(E40452=B40452,1,0)</f>
        <v>1</v>
      </c>
      <c r="D40452" s="1" t="s">
        <v>41793</v>
      </c>
      <c r="E40452" s="1" t="s">
        <v>637</v>
      </c>
    </row>
    <row r="40453" spans="1:5" x14ac:dyDescent="0.35">
      <c r="A40453" s="1" t="s">
        <v>41794</v>
      </c>
      <c r="B40453" s="1" t="s">
        <v>147</v>
      </c>
      <c r="C40453">
        <f>IF(E40453=B40453,1,0)</f>
        <v>1</v>
      </c>
      <c r="D40453" s="1" t="s">
        <v>41794</v>
      </c>
      <c r="E40453" s="1" t="s">
        <v>147</v>
      </c>
    </row>
    <row r="40454" spans="1:5" x14ac:dyDescent="0.35">
      <c r="A40454" s="1" t="s">
        <v>41795</v>
      </c>
      <c r="B40454" s="1" t="s">
        <v>822</v>
      </c>
      <c r="C40454">
        <f>IF(E40454=B40454,1,0)</f>
        <v>1</v>
      </c>
      <c r="D40454" s="1" t="s">
        <v>41795</v>
      </c>
      <c r="E40454" s="1" t="s">
        <v>822</v>
      </c>
    </row>
    <row r="40455" spans="1:5" x14ac:dyDescent="0.35">
      <c r="A40455" s="1" t="s">
        <v>41796</v>
      </c>
      <c r="B40455" s="1" t="s">
        <v>164</v>
      </c>
      <c r="C40455">
        <f>IF(E40455=B40455,1,0)</f>
        <v>1</v>
      </c>
      <c r="D40455" s="1" t="s">
        <v>41796</v>
      </c>
      <c r="E40455" s="1" t="s">
        <v>164</v>
      </c>
    </row>
    <row r="40456" spans="1:5" x14ac:dyDescent="0.35">
      <c r="A40456" s="1" t="s">
        <v>41797</v>
      </c>
      <c r="B40456" s="1" t="s">
        <v>184</v>
      </c>
      <c r="C40456">
        <f>IF(E40456=B40456,1,0)</f>
        <v>1</v>
      </c>
      <c r="D40456" s="1" t="s">
        <v>41797</v>
      </c>
      <c r="E40456" s="1" t="s">
        <v>184</v>
      </c>
    </row>
    <row r="40457" spans="1:5" x14ac:dyDescent="0.35">
      <c r="A40457" s="1" t="s">
        <v>41798</v>
      </c>
      <c r="B40457" s="1" t="s">
        <v>58</v>
      </c>
      <c r="C40457">
        <f>IF(E40457=B40457,1,0)</f>
        <v>1</v>
      </c>
      <c r="D40457" s="1" t="s">
        <v>41798</v>
      </c>
      <c r="E40457" s="1" t="s">
        <v>58</v>
      </c>
    </row>
    <row r="40458" spans="1:5" x14ac:dyDescent="0.35">
      <c r="A40458" s="1" t="s">
        <v>41799</v>
      </c>
      <c r="B40458" s="1" t="s">
        <v>139</v>
      </c>
      <c r="C40458">
        <f>IF(E40458=B40458,1,0)</f>
        <v>1</v>
      </c>
      <c r="D40458" s="1" t="s">
        <v>41799</v>
      </c>
      <c r="E40458" s="1" t="s">
        <v>139</v>
      </c>
    </row>
    <row r="40459" spans="1:5" x14ac:dyDescent="0.35">
      <c r="A40459" s="1" t="s">
        <v>41800</v>
      </c>
      <c r="B40459" s="1" t="s">
        <v>322</v>
      </c>
      <c r="C40459">
        <f>IF(E40459=B40459,1,0)</f>
        <v>1</v>
      </c>
      <c r="D40459" s="1" t="s">
        <v>41800</v>
      </c>
      <c r="E40459" s="1" t="s">
        <v>322</v>
      </c>
    </row>
    <row r="40460" spans="1:5" x14ac:dyDescent="0.35">
      <c r="A40460" s="1" t="s">
        <v>41801</v>
      </c>
      <c r="B40460" s="1" t="s">
        <v>3802</v>
      </c>
      <c r="C40460">
        <f>IF(E40460=B40460,1,0)</f>
        <v>1</v>
      </c>
      <c r="D40460" s="1" t="s">
        <v>41801</v>
      </c>
      <c r="E40460" s="1" t="s">
        <v>3802</v>
      </c>
    </row>
    <row r="40461" spans="1:5" x14ac:dyDescent="0.35">
      <c r="A40461" s="1" t="s">
        <v>41802</v>
      </c>
      <c r="B40461" s="1" t="s">
        <v>1130</v>
      </c>
      <c r="C40461">
        <f>IF(E40461=B40461,1,0)</f>
        <v>1</v>
      </c>
      <c r="D40461" s="1" t="s">
        <v>41802</v>
      </c>
      <c r="E40461" s="1" t="s">
        <v>1130</v>
      </c>
    </row>
    <row r="40462" spans="1:5" x14ac:dyDescent="0.35">
      <c r="A40462" s="1" t="s">
        <v>41803</v>
      </c>
      <c r="B40462" s="1" t="s">
        <v>2201</v>
      </c>
      <c r="C40462">
        <f>IF(E40462=B40462,1,0)</f>
        <v>1</v>
      </c>
      <c r="D40462" s="1" t="s">
        <v>41803</v>
      </c>
      <c r="E40462" s="1" t="s">
        <v>2201</v>
      </c>
    </row>
    <row r="40463" spans="1:5" x14ac:dyDescent="0.35">
      <c r="A40463" s="1" t="s">
        <v>41804</v>
      </c>
      <c r="B40463" s="1" t="s">
        <v>118</v>
      </c>
      <c r="C40463">
        <f>IF(E40463=B40463,1,0)</f>
        <v>1</v>
      </c>
      <c r="D40463" s="1" t="s">
        <v>41804</v>
      </c>
      <c r="E40463" s="1" t="s">
        <v>118</v>
      </c>
    </row>
    <row r="40464" spans="1:5" x14ac:dyDescent="0.35">
      <c r="A40464" s="1" t="s">
        <v>41805</v>
      </c>
      <c r="B40464" s="1" t="s">
        <v>7167</v>
      </c>
      <c r="C40464">
        <f>IF(E40464=B40464,1,0)</f>
        <v>1</v>
      </c>
      <c r="D40464" s="1" t="s">
        <v>41805</v>
      </c>
      <c r="E40464" s="1" t="s">
        <v>7167</v>
      </c>
    </row>
    <row r="40465" spans="1:5" x14ac:dyDescent="0.35">
      <c r="A40465" s="1" t="s">
        <v>41806</v>
      </c>
      <c r="B40465" s="1" t="s">
        <v>34</v>
      </c>
      <c r="C40465">
        <f>IF(E40465=B40465,1,0)</f>
        <v>1</v>
      </c>
      <c r="D40465" s="1" t="s">
        <v>41806</v>
      </c>
      <c r="E40465" s="1" t="s">
        <v>34</v>
      </c>
    </row>
    <row r="40466" spans="1:5" x14ac:dyDescent="0.35">
      <c r="A40466" s="1" t="s">
        <v>41807</v>
      </c>
      <c r="B40466" s="1" t="s">
        <v>235</v>
      </c>
      <c r="C40466">
        <f>IF(E40466=B40466,1,0)</f>
        <v>1</v>
      </c>
      <c r="D40466" s="1" t="s">
        <v>41807</v>
      </c>
      <c r="E40466" s="1" t="s">
        <v>235</v>
      </c>
    </row>
    <row r="40467" spans="1:5" x14ac:dyDescent="0.35">
      <c r="A40467" s="1" t="s">
        <v>41808</v>
      </c>
      <c r="B40467" s="1" t="s">
        <v>3504</v>
      </c>
      <c r="C40467">
        <f>IF(E40467=B40467,1,0)</f>
        <v>1</v>
      </c>
      <c r="D40467" s="1" t="s">
        <v>41808</v>
      </c>
      <c r="E40467" s="1" t="s">
        <v>3504</v>
      </c>
    </row>
    <row r="40468" spans="1:5" x14ac:dyDescent="0.35">
      <c r="A40468" s="1" t="s">
        <v>41809</v>
      </c>
      <c r="B40468" s="1" t="s">
        <v>726</v>
      </c>
      <c r="C40468">
        <f>IF(E40468=B40468,1,0)</f>
        <v>1</v>
      </c>
      <c r="D40468" s="1" t="s">
        <v>41809</v>
      </c>
      <c r="E40468" s="1" t="s">
        <v>726</v>
      </c>
    </row>
    <row r="40469" spans="1:5" x14ac:dyDescent="0.35">
      <c r="A40469" s="1" t="s">
        <v>41810</v>
      </c>
      <c r="B40469" s="1" t="s">
        <v>882</v>
      </c>
      <c r="C40469">
        <f>IF(E40469=B40469,1,0)</f>
        <v>1</v>
      </c>
      <c r="D40469" s="1" t="s">
        <v>41810</v>
      </c>
      <c r="E40469" s="1" t="s">
        <v>882</v>
      </c>
    </row>
    <row r="40470" spans="1:5" x14ac:dyDescent="0.35">
      <c r="A40470" s="1" t="s">
        <v>41811</v>
      </c>
      <c r="B40470" s="1" t="s">
        <v>450</v>
      </c>
      <c r="C40470">
        <f>IF(E40470=B40470,1,0)</f>
        <v>1</v>
      </c>
      <c r="D40470" s="1" t="s">
        <v>41811</v>
      </c>
      <c r="E40470" s="1" t="s">
        <v>450</v>
      </c>
    </row>
    <row r="40471" spans="1:5" x14ac:dyDescent="0.35">
      <c r="A40471" s="1" t="s">
        <v>41812</v>
      </c>
      <c r="B40471" s="1" t="s">
        <v>107</v>
      </c>
      <c r="C40471">
        <f>IF(E40471=B40471,1,0)</f>
        <v>1</v>
      </c>
      <c r="D40471" s="1" t="s">
        <v>41812</v>
      </c>
      <c r="E40471" s="1" t="s">
        <v>107</v>
      </c>
    </row>
    <row r="40472" spans="1:5" x14ac:dyDescent="0.35">
      <c r="A40472" s="1" t="s">
        <v>41813</v>
      </c>
      <c r="B40472" s="1" t="s">
        <v>2291</v>
      </c>
      <c r="C40472">
        <f>IF(E40472=B40472,1,0)</f>
        <v>1</v>
      </c>
      <c r="D40472" s="1" t="s">
        <v>41813</v>
      </c>
      <c r="E40472" s="1" t="s">
        <v>2291</v>
      </c>
    </row>
    <row r="40473" spans="1:5" x14ac:dyDescent="0.35">
      <c r="A40473" s="1" t="s">
        <v>41814</v>
      </c>
      <c r="B40473" s="1" t="s">
        <v>2305</v>
      </c>
      <c r="C40473">
        <f>IF(E40473=B40473,1,0)</f>
        <v>1</v>
      </c>
      <c r="D40473" s="1" t="s">
        <v>41814</v>
      </c>
      <c r="E40473" s="1" t="s">
        <v>2305</v>
      </c>
    </row>
    <row r="40474" spans="1:5" x14ac:dyDescent="0.35">
      <c r="A40474" s="1" t="s">
        <v>41815</v>
      </c>
      <c r="B40474" s="1" t="s">
        <v>551</v>
      </c>
      <c r="C40474">
        <f>IF(E40474=B40474,1,0)</f>
        <v>1</v>
      </c>
      <c r="D40474" s="1" t="s">
        <v>41815</v>
      </c>
      <c r="E40474" s="1" t="s">
        <v>551</v>
      </c>
    </row>
    <row r="40475" spans="1:5" x14ac:dyDescent="0.35">
      <c r="A40475" s="1" t="s">
        <v>41816</v>
      </c>
      <c r="B40475" s="1" t="s">
        <v>2810</v>
      </c>
      <c r="C40475">
        <f>IF(E40475=B40475,1,0)</f>
        <v>1</v>
      </c>
      <c r="D40475" s="1" t="s">
        <v>41816</v>
      </c>
      <c r="E40475" s="1" t="s">
        <v>2810</v>
      </c>
    </row>
    <row r="40476" spans="1:5" x14ac:dyDescent="0.35">
      <c r="A40476" s="1" t="s">
        <v>41817</v>
      </c>
      <c r="B40476" s="1" t="s">
        <v>58</v>
      </c>
      <c r="C40476">
        <f>IF(E40476=B40476,1,0)</f>
        <v>1</v>
      </c>
      <c r="D40476" s="1" t="s">
        <v>41817</v>
      </c>
      <c r="E40476" s="1" t="s">
        <v>58</v>
      </c>
    </row>
    <row r="40477" spans="1:5" x14ac:dyDescent="0.35">
      <c r="A40477" s="1" t="s">
        <v>41818</v>
      </c>
      <c r="B40477" s="1" t="s">
        <v>13</v>
      </c>
      <c r="C40477">
        <f>IF(E40477=B40477,1,0)</f>
        <v>1</v>
      </c>
      <c r="D40477" s="1" t="s">
        <v>41818</v>
      </c>
      <c r="E40477" s="1" t="s">
        <v>13</v>
      </c>
    </row>
    <row r="40478" spans="1:5" x14ac:dyDescent="0.35">
      <c r="A40478" s="1" t="s">
        <v>41819</v>
      </c>
      <c r="B40478" s="1" t="s">
        <v>419</v>
      </c>
      <c r="C40478">
        <f>IF(E40478=B40478,1,0)</f>
        <v>1</v>
      </c>
      <c r="D40478" s="1" t="s">
        <v>41819</v>
      </c>
      <c r="E40478" s="1" t="s">
        <v>419</v>
      </c>
    </row>
    <row r="40479" spans="1:5" x14ac:dyDescent="0.35">
      <c r="A40479" s="1" t="s">
        <v>41820</v>
      </c>
      <c r="B40479" s="1" t="s">
        <v>7596</v>
      </c>
      <c r="C40479">
        <f>IF(E40479=B40479,1,0)</f>
        <v>1</v>
      </c>
      <c r="D40479" s="1" t="s">
        <v>41820</v>
      </c>
      <c r="E40479" s="1" t="s">
        <v>7596</v>
      </c>
    </row>
    <row r="40480" spans="1:5" x14ac:dyDescent="0.35">
      <c r="A40480" s="1" t="s">
        <v>41821</v>
      </c>
      <c r="B40480" s="1" t="s">
        <v>1038</v>
      </c>
      <c r="C40480">
        <f>IF(E40480=B40480,1,0)</f>
        <v>1</v>
      </c>
      <c r="D40480" s="1" t="s">
        <v>41821</v>
      </c>
      <c r="E40480" s="1" t="s">
        <v>1038</v>
      </c>
    </row>
    <row r="40481" spans="1:5" x14ac:dyDescent="0.35">
      <c r="A40481" s="1" t="s">
        <v>41822</v>
      </c>
      <c r="B40481" s="1" t="s">
        <v>3</v>
      </c>
      <c r="C40481">
        <f>IF(E40481=B40481,1,0)</f>
        <v>1</v>
      </c>
      <c r="D40481" s="1" t="s">
        <v>41822</v>
      </c>
      <c r="E40481" s="1" t="s">
        <v>3</v>
      </c>
    </row>
    <row r="40482" spans="1:5" x14ac:dyDescent="0.35">
      <c r="A40482" s="1" t="s">
        <v>41823</v>
      </c>
      <c r="B40482" s="1" t="s">
        <v>472</v>
      </c>
      <c r="C40482">
        <f>IF(E40482=B40482,1,0)</f>
        <v>1</v>
      </c>
      <c r="D40482" s="1" t="s">
        <v>41823</v>
      </c>
      <c r="E40482" s="1" t="s">
        <v>472</v>
      </c>
    </row>
    <row r="40483" spans="1:5" x14ac:dyDescent="0.35">
      <c r="A40483" s="1" t="s">
        <v>41824</v>
      </c>
      <c r="B40483" s="1" t="s">
        <v>522</v>
      </c>
      <c r="C40483">
        <f>IF(E40483=B40483,1,0)</f>
        <v>1</v>
      </c>
      <c r="D40483" s="1" t="s">
        <v>41824</v>
      </c>
      <c r="E40483" s="1" t="s">
        <v>522</v>
      </c>
    </row>
    <row r="40484" spans="1:5" x14ac:dyDescent="0.35">
      <c r="A40484" s="1" t="s">
        <v>41825</v>
      </c>
      <c r="B40484" s="1" t="s">
        <v>317</v>
      </c>
      <c r="C40484">
        <f>IF(E40484=B40484,1,0)</f>
        <v>1</v>
      </c>
      <c r="D40484" s="1" t="s">
        <v>41825</v>
      </c>
      <c r="E40484" s="1" t="s">
        <v>317</v>
      </c>
    </row>
    <row r="40485" spans="1:5" x14ac:dyDescent="0.35">
      <c r="A40485" s="1" t="s">
        <v>41826</v>
      </c>
      <c r="B40485" s="1" t="s">
        <v>811</v>
      </c>
      <c r="C40485">
        <f>IF(E40485=B40485,1,0)</f>
        <v>1</v>
      </c>
      <c r="D40485" s="1" t="s">
        <v>41826</v>
      </c>
      <c r="E40485" s="1" t="s">
        <v>811</v>
      </c>
    </row>
    <row r="40486" spans="1:5" x14ac:dyDescent="0.35">
      <c r="A40486" s="1" t="s">
        <v>41827</v>
      </c>
      <c r="B40486" s="1" t="s">
        <v>151</v>
      </c>
      <c r="C40486">
        <f>IF(E40486=B40486,1,0)</f>
        <v>1</v>
      </c>
      <c r="D40486" s="1" t="s">
        <v>41827</v>
      </c>
      <c r="E40486" s="1" t="s">
        <v>151</v>
      </c>
    </row>
    <row r="40487" spans="1:5" x14ac:dyDescent="0.35">
      <c r="A40487" s="1" t="s">
        <v>41828</v>
      </c>
      <c r="B40487" s="1" t="s">
        <v>172</v>
      </c>
      <c r="C40487">
        <f>IF(E40487=B40487,1,0)</f>
        <v>1</v>
      </c>
      <c r="D40487" s="1" t="s">
        <v>41828</v>
      </c>
      <c r="E40487" s="1" t="s">
        <v>172</v>
      </c>
    </row>
    <row r="40488" spans="1:5" x14ac:dyDescent="0.35">
      <c r="A40488" s="1" t="s">
        <v>41829</v>
      </c>
      <c r="B40488" s="1" t="s">
        <v>42</v>
      </c>
      <c r="C40488">
        <f>IF(E40488=B40488,1,0)</f>
        <v>1</v>
      </c>
      <c r="D40488" s="1" t="s">
        <v>41829</v>
      </c>
      <c r="E40488" s="1" t="s">
        <v>42</v>
      </c>
    </row>
    <row r="40489" spans="1:5" x14ac:dyDescent="0.35">
      <c r="A40489" s="1" t="s">
        <v>41830</v>
      </c>
      <c r="B40489" s="1" t="s">
        <v>600</v>
      </c>
      <c r="C40489">
        <f>IF(E40489=B40489,1,0)</f>
        <v>1</v>
      </c>
      <c r="D40489" s="1" t="s">
        <v>41830</v>
      </c>
      <c r="E40489" s="1" t="s">
        <v>600</v>
      </c>
    </row>
    <row r="40490" spans="1:5" x14ac:dyDescent="0.35">
      <c r="A40490" s="1" t="s">
        <v>41831</v>
      </c>
      <c r="B40490" s="1" t="s">
        <v>36</v>
      </c>
      <c r="C40490">
        <f>IF(E40490=B40490,1,0)</f>
        <v>1</v>
      </c>
      <c r="D40490" s="1" t="s">
        <v>41831</v>
      </c>
      <c r="E40490" s="1" t="s">
        <v>36</v>
      </c>
    </row>
    <row r="40491" spans="1:5" x14ac:dyDescent="0.35">
      <c r="A40491" s="1" t="s">
        <v>41832</v>
      </c>
      <c r="B40491" s="1" t="s">
        <v>1846</v>
      </c>
      <c r="C40491">
        <f>IF(E40491=B40491,1,0)</f>
        <v>1</v>
      </c>
      <c r="D40491" s="1" t="s">
        <v>41832</v>
      </c>
      <c r="E40491" s="1" t="s">
        <v>1846</v>
      </c>
    </row>
    <row r="40492" spans="1:5" x14ac:dyDescent="0.35">
      <c r="A40492" s="1" t="s">
        <v>41833</v>
      </c>
      <c r="B40492" s="1" t="s">
        <v>116</v>
      </c>
      <c r="C40492">
        <f>IF(E40492=B40492,1,0)</f>
        <v>1</v>
      </c>
      <c r="D40492" s="1" t="s">
        <v>41833</v>
      </c>
      <c r="E40492" s="1" t="s">
        <v>116</v>
      </c>
    </row>
    <row r="40493" spans="1:5" x14ac:dyDescent="0.35">
      <c r="A40493" s="1" t="s">
        <v>41834</v>
      </c>
      <c r="B40493" s="1" t="s">
        <v>164</v>
      </c>
      <c r="C40493">
        <f>IF(E40493=B40493,1,0)</f>
        <v>1</v>
      </c>
      <c r="D40493" s="1" t="s">
        <v>41834</v>
      </c>
      <c r="E40493" s="1" t="s">
        <v>164</v>
      </c>
    </row>
    <row r="40494" spans="1:5" x14ac:dyDescent="0.35">
      <c r="A40494" s="1" t="s">
        <v>41835</v>
      </c>
      <c r="B40494" s="1" t="s">
        <v>34</v>
      </c>
      <c r="C40494">
        <f>IF(E40494=B40494,1,0)</f>
        <v>1</v>
      </c>
      <c r="D40494" s="1" t="s">
        <v>41835</v>
      </c>
      <c r="E40494" s="1" t="s">
        <v>34</v>
      </c>
    </row>
    <row r="40495" spans="1:5" x14ac:dyDescent="0.35">
      <c r="A40495" s="1" t="s">
        <v>41836</v>
      </c>
      <c r="B40495" s="1" t="s">
        <v>58</v>
      </c>
      <c r="C40495">
        <f>IF(E40495=B40495,1,0)</f>
        <v>1</v>
      </c>
      <c r="D40495" s="1" t="s">
        <v>41836</v>
      </c>
      <c r="E40495" s="1" t="s">
        <v>58</v>
      </c>
    </row>
    <row r="40496" spans="1:5" x14ac:dyDescent="0.35">
      <c r="A40496" s="1" t="s">
        <v>41837</v>
      </c>
      <c r="B40496" s="1" t="s">
        <v>86</v>
      </c>
      <c r="C40496">
        <f>IF(E40496=B40496,1,0)</f>
        <v>1</v>
      </c>
      <c r="D40496" s="1" t="s">
        <v>41837</v>
      </c>
      <c r="E40496" s="1" t="s">
        <v>86</v>
      </c>
    </row>
    <row r="40497" spans="1:5" x14ac:dyDescent="0.35">
      <c r="A40497" s="1" t="s">
        <v>41838</v>
      </c>
      <c r="B40497" s="1" t="s">
        <v>13</v>
      </c>
      <c r="C40497">
        <f>IF(E40497=B40497,1,0)</f>
        <v>1</v>
      </c>
      <c r="D40497" s="1" t="s">
        <v>41838</v>
      </c>
      <c r="E40497" s="1" t="s">
        <v>13</v>
      </c>
    </row>
    <row r="40498" spans="1:5" x14ac:dyDescent="0.35">
      <c r="A40498" s="1" t="s">
        <v>41839</v>
      </c>
      <c r="B40498" s="1" t="s">
        <v>1660</v>
      </c>
      <c r="C40498">
        <f>IF(E40498=B40498,1,0)</f>
        <v>1</v>
      </c>
      <c r="D40498" s="1" t="s">
        <v>41839</v>
      </c>
      <c r="E40498" s="1" t="s">
        <v>1660</v>
      </c>
    </row>
    <row r="40499" spans="1:5" x14ac:dyDescent="0.35">
      <c r="A40499" s="1" t="s">
        <v>41840</v>
      </c>
      <c r="B40499" s="1" t="s">
        <v>619</v>
      </c>
      <c r="C40499">
        <f>IF(E40499=B40499,1,0)</f>
        <v>1</v>
      </c>
      <c r="D40499" s="1" t="s">
        <v>41840</v>
      </c>
      <c r="E40499" s="1" t="s">
        <v>619</v>
      </c>
    </row>
    <row r="40500" spans="1:5" x14ac:dyDescent="0.35">
      <c r="A40500" s="1" t="s">
        <v>41841</v>
      </c>
      <c r="B40500" s="1" t="s">
        <v>154</v>
      </c>
      <c r="C40500">
        <f>IF(E40500=B40500,1,0)</f>
        <v>1</v>
      </c>
      <c r="D40500" s="1" t="s">
        <v>41841</v>
      </c>
      <c r="E40500" s="1" t="s">
        <v>154</v>
      </c>
    </row>
    <row r="40501" spans="1:5" x14ac:dyDescent="0.35">
      <c r="A40501" s="1" t="s">
        <v>41842</v>
      </c>
      <c r="B40501" s="1" t="s">
        <v>54</v>
      </c>
      <c r="C40501">
        <f>IF(E40501=B40501,1,0)</f>
        <v>1</v>
      </c>
      <c r="D40501" s="1" t="s">
        <v>41842</v>
      </c>
      <c r="E40501" s="1" t="s">
        <v>54</v>
      </c>
    </row>
    <row r="40502" spans="1:5" x14ac:dyDescent="0.35">
      <c r="A40502" s="1" t="s">
        <v>41843</v>
      </c>
      <c r="B40502" s="1" t="s">
        <v>726</v>
      </c>
      <c r="C40502">
        <f>IF(E40502=B40502,1,0)</f>
        <v>1</v>
      </c>
      <c r="D40502" s="1" t="s">
        <v>41843</v>
      </c>
      <c r="E40502" s="1" t="s">
        <v>726</v>
      </c>
    </row>
    <row r="40503" spans="1:5" x14ac:dyDescent="0.35">
      <c r="A40503" s="1" t="s">
        <v>41844</v>
      </c>
      <c r="B40503" s="1" t="s">
        <v>34</v>
      </c>
      <c r="C40503">
        <f>IF(E40503=B40503,1,0)</f>
        <v>1</v>
      </c>
      <c r="D40503" s="1" t="s">
        <v>41844</v>
      </c>
      <c r="E40503" s="1" t="s">
        <v>34</v>
      </c>
    </row>
    <row r="40504" spans="1:5" x14ac:dyDescent="0.35">
      <c r="A40504" s="1" t="s">
        <v>41845</v>
      </c>
      <c r="B40504" s="1" t="s">
        <v>149</v>
      </c>
      <c r="C40504">
        <f>IF(E40504=B40504,1,0)</f>
        <v>1</v>
      </c>
      <c r="D40504" s="1" t="s">
        <v>41845</v>
      </c>
      <c r="E40504" s="1" t="s">
        <v>149</v>
      </c>
    </row>
    <row r="40505" spans="1:5" x14ac:dyDescent="0.35">
      <c r="A40505" s="1" t="s">
        <v>41846</v>
      </c>
      <c r="B40505" s="1" t="s">
        <v>360</v>
      </c>
      <c r="C40505">
        <f>IF(E40505=B40505,1,0)</f>
        <v>1</v>
      </c>
      <c r="D40505" s="1" t="s">
        <v>41846</v>
      </c>
      <c r="E40505" s="1" t="s">
        <v>360</v>
      </c>
    </row>
    <row r="40506" spans="1:5" x14ac:dyDescent="0.35">
      <c r="A40506" s="1" t="s">
        <v>41847</v>
      </c>
      <c r="B40506" s="1" t="s">
        <v>3621</v>
      </c>
      <c r="C40506">
        <f>IF(E40506=B40506,1,0)</f>
        <v>1</v>
      </c>
      <c r="D40506" s="1" t="s">
        <v>41847</v>
      </c>
      <c r="E40506" s="1" t="s">
        <v>3621</v>
      </c>
    </row>
    <row r="40507" spans="1:5" x14ac:dyDescent="0.35">
      <c r="A40507" s="1" t="s">
        <v>41848</v>
      </c>
      <c r="B40507" s="1" t="s">
        <v>1372</v>
      </c>
      <c r="C40507">
        <f>IF(E40507=B40507,1,0)</f>
        <v>1</v>
      </c>
      <c r="D40507" s="1" t="s">
        <v>41848</v>
      </c>
      <c r="E40507" s="1" t="s">
        <v>1372</v>
      </c>
    </row>
    <row r="40508" spans="1:5" x14ac:dyDescent="0.35">
      <c r="A40508" s="1" t="s">
        <v>41849</v>
      </c>
      <c r="B40508" s="1" t="s">
        <v>198</v>
      </c>
      <c r="C40508">
        <f>IF(E40508=B40508,1,0)</f>
        <v>1</v>
      </c>
      <c r="D40508" s="1" t="s">
        <v>41849</v>
      </c>
      <c r="E40508" s="1" t="s">
        <v>198</v>
      </c>
    </row>
    <row r="40509" spans="1:5" x14ac:dyDescent="0.35">
      <c r="A40509" s="1" t="s">
        <v>41850</v>
      </c>
      <c r="B40509" s="1" t="s">
        <v>419</v>
      </c>
      <c r="C40509">
        <f>IF(E40509=B40509,1,0)</f>
        <v>1</v>
      </c>
      <c r="D40509" s="1" t="s">
        <v>41850</v>
      </c>
      <c r="E40509" s="1" t="s">
        <v>419</v>
      </c>
    </row>
    <row r="40510" spans="1:5" x14ac:dyDescent="0.35">
      <c r="A40510" s="1" t="s">
        <v>41851</v>
      </c>
      <c r="B40510" s="1" t="s">
        <v>17</v>
      </c>
      <c r="C40510">
        <f>IF(E40510=B40510,1,0)</f>
        <v>1</v>
      </c>
      <c r="D40510" s="1" t="s">
        <v>41851</v>
      </c>
      <c r="E40510" s="1" t="s">
        <v>17</v>
      </c>
    </row>
    <row r="40511" spans="1:5" x14ac:dyDescent="0.35">
      <c r="A40511" s="1" t="s">
        <v>41852</v>
      </c>
      <c r="B40511" s="1" t="s">
        <v>1028</v>
      </c>
      <c r="C40511">
        <f>IF(E40511=B40511,1,0)</f>
        <v>1</v>
      </c>
      <c r="D40511" s="1" t="s">
        <v>41852</v>
      </c>
      <c r="E40511" s="1" t="s">
        <v>1028</v>
      </c>
    </row>
    <row r="40512" spans="1:5" x14ac:dyDescent="0.35">
      <c r="A40512" s="1" t="s">
        <v>41853</v>
      </c>
      <c r="B40512" s="1" t="s">
        <v>26</v>
      </c>
      <c r="C40512">
        <f>IF(E40512=B40512,1,0)</f>
        <v>1</v>
      </c>
      <c r="D40512" s="1" t="s">
        <v>41853</v>
      </c>
      <c r="E40512" s="1" t="s">
        <v>26</v>
      </c>
    </row>
    <row r="40513" spans="1:5" x14ac:dyDescent="0.35">
      <c r="A40513" s="1" t="s">
        <v>41854</v>
      </c>
      <c r="B40513" s="1" t="s">
        <v>19</v>
      </c>
      <c r="C40513">
        <f>IF(E40513=B40513,1,0)</f>
        <v>1</v>
      </c>
      <c r="D40513" s="1" t="s">
        <v>41854</v>
      </c>
      <c r="E40513" s="1" t="s">
        <v>19</v>
      </c>
    </row>
    <row r="40514" spans="1:5" x14ac:dyDescent="0.35">
      <c r="A40514" s="1" t="s">
        <v>41855</v>
      </c>
      <c r="B40514" s="1" t="s">
        <v>164</v>
      </c>
      <c r="C40514">
        <f>IF(E40514=B40514,1,0)</f>
        <v>1</v>
      </c>
      <c r="D40514" s="1" t="s">
        <v>41855</v>
      </c>
      <c r="E40514" s="1" t="s">
        <v>164</v>
      </c>
    </row>
    <row r="40515" spans="1:5" x14ac:dyDescent="0.35">
      <c r="A40515" s="1" t="s">
        <v>41856</v>
      </c>
      <c r="B40515" s="1" t="s">
        <v>668</v>
      </c>
      <c r="C40515">
        <f>IF(E40515=B40515,1,0)</f>
        <v>1</v>
      </c>
      <c r="D40515" s="1" t="s">
        <v>41856</v>
      </c>
      <c r="E40515" s="1" t="s">
        <v>668</v>
      </c>
    </row>
    <row r="40516" spans="1:5" x14ac:dyDescent="0.35">
      <c r="A40516" s="1" t="s">
        <v>41857</v>
      </c>
      <c r="B40516" s="1" t="s">
        <v>5674</v>
      </c>
      <c r="C40516">
        <f>IF(E40516=B40516,1,0)</f>
        <v>1</v>
      </c>
      <c r="D40516" s="1" t="s">
        <v>41857</v>
      </c>
      <c r="E40516" s="1" t="s">
        <v>5674</v>
      </c>
    </row>
    <row r="40517" spans="1:5" x14ac:dyDescent="0.35">
      <c r="A40517" s="1" t="s">
        <v>41858</v>
      </c>
      <c r="B40517" s="1" t="s">
        <v>213</v>
      </c>
      <c r="C40517">
        <f>IF(E40517=B40517,1,0)</f>
        <v>1</v>
      </c>
      <c r="D40517" s="1" t="s">
        <v>41858</v>
      </c>
      <c r="E40517" s="1" t="s">
        <v>213</v>
      </c>
    </row>
    <row r="40518" spans="1:5" x14ac:dyDescent="0.35">
      <c r="A40518" s="1" t="s">
        <v>41859</v>
      </c>
      <c r="B40518" s="1" t="s">
        <v>414</v>
      </c>
      <c r="C40518">
        <f>IF(E40518=B40518,1,0)</f>
        <v>1</v>
      </c>
      <c r="D40518" s="1" t="s">
        <v>41859</v>
      </c>
      <c r="E40518" s="1" t="s">
        <v>414</v>
      </c>
    </row>
    <row r="40519" spans="1:5" x14ac:dyDescent="0.35">
      <c r="A40519" s="1" t="s">
        <v>41860</v>
      </c>
      <c r="B40519" s="1" t="s">
        <v>637</v>
      </c>
      <c r="C40519">
        <f>IF(E40519=B40519,1,0)</f>
        <v>1</v>
      </c>
      <c r="D40519" s="1" t="s">
        <v>41860</v>
      </c>
      <c r="E40519" s="1" t="s">
        <v>637</v>
      </c>
    </row>
    <row r="40520" spans="1:5" x14ac:dyDescent="0.35">
      <c r="A40520" s="1" t="s">
        <v>41861</v>
      </c>
      <c r="B40520" s="1" t="s">
        <v>617</v>
      </c>
      <c r="C40520">
        <f>IF(E40520=B40520,1,0)</f>
        <v>1</v>
      </c>
      <c r="D40520" s="1" t="s">
        <v>41861</v>
      </c>
      <c r="E40520" s="1" t="s">
        <v>617</v>
      </c>
    </row>
    <row r="40521" spans="1:5" x14ac:dyDescent="0.35">
      <c r="A40521" s="1" t="s">
        <v>41862</v>
      </c>
      <c r="B40521" s="1" t="s">
        <v>1056</v>
      </c>
      <c r="C40521">
        <f>IF(E40521=B40521,1,0)</f>
        <v>1</v>
      </c>
      <c r="D40521" s="1" t="s">
        <v>41862</v>
      </c>
      <c r="E40521" s="1" t="s">
        <v>1056</v>
      </c>
    </row>
    <row r="40522" spans="1:5" x14ac:dyDescent="0.35">
      <c r="A40522" s="1" t="s">
        <v>41863</v>
      </c>
      <c r="B40522" s="1" t="s">
        <v>24</v>
      </c>
      <c r="C40522">
        <f>IF(E40522=B40522,1,0)</f>
        <v>1</v>
      </c>
      <c r="D40522" s="1" t="s">
        <v>41863</v>
      </c>
      <c r="E40522" s="1" t="s">
        <v>24</v>
      </c>
    </row>
    <row r="40523" spans="1:5" x14ac:dyDescent="0.35">
      <c r="A40523" s="1" t="s">
        <v>41864</v>
      </c>
      <c r="B40523" s="1" t="s">
        <v>84</v>
      </c>
      <c r="C40523">
        <f>IF(E40523=B40523,1,0)</f>
        <v>1</v>
      </c>
      <c r="D40523" s="1" t="s">
        <v>41864</v>
      </c>
      <c r="E40523" s="1" t="s">
        <v>84</v>
      </c>
    </row>
    <row r="40524" spans="1:5" x14ac:dyDescent="0.35">
      <c r="A40524" s="1" t="s">
        <v>41865</v>
      </c>
      <c r="B40524" s="1" t="s">
        <v>694</v>
      </c>
      <c r="C40524">
        <f>IF(E40524=B40524,1,0)</f>
        <v>1</v>
      </c>
      <c r="D40524" s="1" t="s">
        <v>41865</v>
      </c>
      <c r="E40524" s="1" t="s">
        <v>694</v>
      </c>
    </row>
    <row r="40525" spans="1:5" x14ac:dyDescent="0.35">
      <c r="A40525" s="1" t="s">
        <v>41866</v>
      </c>
      <c r="B40525" s="1" t="s">
        <v>58</v>
      </c>
      <c r="C40525">
        <f>IF(E40525=B40525,1,0)</f>
        <v>1</v>
      </c>
      <c r="D40525" s="1" t="s">
        <v>41866</v>
      </c>
      <c r="E40525" s="1" t="s">
        <v>58</v>
      </c>
    </row>
    <row r="40526" spans="1:5" x14ac:dyDescent="0.35">
      <c r="A40526" s="1" t="s">
        <v>41867</v>
      </c>
      <c r="B40526" s="1" t="s">
        <v>433</v>
      </c>
      <c r="C40526">
        <f>IF(E40526=B40526,1,0)</f>
        <v>1</v>
      </c>
      <c r="D40526" s="1" t="s">
        <v>41867</v>
      </c>
      <c r="E40526" s="1" t="s">
        <v>433</v>
      </c>
    </row>
    <row r="40527" spans="1:5" x14ac:dyDescent="0.35">
      <c r="A40527" s="1" t="s">
        <v>41868</v>
      </c>
      <c r="B40527" s="1" t="s">
        <v>1883</v>
      </c>
      <c r="C40527">
        <f>IF(E40527=B40527,1,0)</f>
        <v>1</v>
      </c>
      <c r="D40527" s="1" t="s">
        <v>41868</v>
      </c>
      <c r="E40527" s="1" t="s">
        <v>1883</v>
      </c>
    </row>
    <row r="40528" spans="1:5" x14ac:dyDescent="0.35">
      <c r="A40528" s="1" t="s">
        <v>41869</v>
      </c>
      <c r="B40528" s="1" t="s">
        <v>54</v>
      </c>
      <c r="C40528">
        <f>IF(E40528=B40528,1,0)</f>
        <v>1</v>
      </c>
      <c r="D40528" s="1" t="s">
        <v>41869</v>
      </c>
      <c r="E40528" s="1" t="s">
        <v>54</v>
      </c>
    </row>
    <row r="40529" spans="1:5" x14ac:dyDescent="0.35">
      <c r="A40529" s="1" t="s">
        <v>41870</v>
      </c>
      <c r="B40529" s="1" t="s">
        <v>276</v>
      </c>
      <c r="C40529">
        <f>IF(E40529=B40529,1,0)</f>
        <v>1</v>
      </c>
      <c r="D40529" s="1" t="s">
        <v>41870</v>
      </c>
      <c r="E40529" s="1" t="s">
        <v>276</v>
      </c>
    </row>
    <row r="40530" spans="1:5" x14ac:dyDescent="0.35">
      <c r="A40530" s="1" t="s">
        <v>41871</v>
      </c>
      <c r="B40530" s="1" t="s">
        <v>123</v>
      </c>
      <c r="C40530">
        <f>IF(E40530=B40530,1,0)</f>
        <v>1</v>
      </c>
      <c r="D40530" s="1" t="s">
        <v>41871</v>
      </c>
      <c r="E40530" s="1" t="s">
        <v>123</v>
      </c>
    </row>
    <row r="40531" spans="1:5" x14ac:dyDescent="0.35">
      <c r="A40531" s="1" t="s">
        <v>41872</v>
      </c>
      <c r="B40531" s="1" t="s">
        <v>726</v>
      </c>
      <c r="C40531">
        <f>IF(E40531=B40531,1,0)</f>
        <v>1</v>
      </c>
      <c r="D40531" s="1" t="s">
        <v>41872</v>
      </c>
      <c r="E40531" s="1" t="s">
        <v>726</v>
      </c>
    </row>
    <row r="40532" spans="1:5" x14ac:dyDescent="0.35">
      <c r="A40532" s="1" t="s">
        <v>41873</v>
      </c>
      <c r="B40532" s="1" t="s">
        <v>116</v>
      </c>
      <c r="C40532">
        <f>IF(E40532=B40532,1,0)</f>
        <v>1</v>
      </c>
      <c r="D40532" s="1" t="s">
        <v>41873</v>
      </c>
      <c r="E40532" s="1" t="s">
        <v>116</v>
      </c>
    </row>
    <row r="40533" spans="1:5" x14ac:dyDescent="0.35">
      <c r="A40533" s="1" t="s">
        <v>41874</v>
      </c>
      <c r="B40533" s="1" t="s">
        <v>19</v>
      </c>
      <c r="C40533">
        <f>IF(E40533=B40533,1,0)</f>
        <v>1</v>
      </c>
      <c r="D40533" s="1" t="s">
        <v>41874</v>
      </c>
      <c r="E40533" s="1" t="s">
        <v>19</v>
      </c>
    </row>
    <row r="40534" spans="1:5" x14ac:dyDescent="0.35">
      <c r="A40534" s="1" t="s">
        <v>41875</v>
      </c>
      <c r="B40534" s="1" t="s">
        <v>278</v>
      </c>
      <c r="C40534">
        <f>IF(E40534=B40534,1,0)</f>
        <v>1</v>
      </c>
      <c r="D40534" s="1" t="s">
        <v>41875</v>
      </c>
      <c r="E40534" s="1" t="s">
        <v>278</v>
      </c>
    </row>
    <row r="40535" spans="1:5" x14ac:dyDescent="0.35">
      <c r="A40535" s="1" t="s">
        <v>41876</v>
      </c>
      <c r="B40535" s="1" t="s">
        <v>36</v>
      </c>
      <c r="C40535">
        <f>IF(E40535=B40535,1,0)</f>
        <v>1</v>
      </c>
      <c r="D40535" s="1" t="s">
        <v>41876</v>
      </c>
      <c r="E40535" s="1" t="s">
        <v>36</v>
      </c>
    </row>
    <row r="40536" spans="1:5" x14ac:dyDescent="0.35">
      <c r="A40536" s="1" t="s">
        <v>41877</v>
      </c>
      <c r="B40536" s="1" t="s">
        <v>24</v>
      </c>
      <c r="C40536">
        <f>IF(E40536=B40536,1,0)</f>
        <v>1</v>
      </c>
      <c r="D40536" s="1" t="s">
        <v>41877</v>
      </c>
      <c r="E40536" s="1" t="s">
        <v>24</v>
      </c>
    </row>
    <row r="40537" spans="1:5" x14ac:dyDescent="0.35">
      <c r="A40537" s="1" t="s">
        <v>41878</v>
      </c>
      <c r="B40537" s="1" t="s">
        <v>79</v>
      </c>
      <c r="C40537">
        <f>IF(E40537=B40537,1,0)</f>
        <v>1</v>
      </c>
      <c r="D40537" s="1" t="s">
        <v>41878</v>
      </c>
      <c r="E40537" s="1" t="s">
        <v>79</v>
      </c>
    </row>
    <row r="40538" spans="1:5" x14ac:dyDescent="0.35">
      <c r="A40538" s="1" t="s">
        <v>41879</v>
      </c>
      <c r="B40538" s="1" t="s">
        <v>921</v>
      </c>
      <c r="C40538">
        <f>IF(E40538=B40538,1,0)</f>
        <v>1</v>
      </c>
      <c r="D40538" s="1" t="s">
        <v>41879</v>
      </c>
      <c r="E40538" s="1" t="s">
        <v>921</v>
      </c>
    </row>
    <row r="40539" spans="1:5" x14ac:dyDescent="0.35">
      <c r="A40539" s="1" t="s">
        <v>41880</v>
      </c>
      <c r="B40539" s="1" t="s">
        <v>276</v>
      </c>
      <c r="C40539">
        <f>IF(E40539=B40539,1,0)</f>
        <v>1</v>
      </c>
      <c r="D40539" s="1" t="s">
        <v>41880</v>
      </c>
      <c r="E40539" s="1" t="s">
        <v>276</v>
      </c>
    </row>
    <row r="40540" spans="1:5" x14ac:dyDescent="0.35">
      <c r="A40540" s="1" t="s">
        <v>41881</v>
      </c>
      <c r="B40540" s="1" t="s">
        <v>123</v>
      </c>
      <c r="C40540">
        <f>IF(E40540=B40540,1,0)</f>
        <v>1</v>
      </c>
      <c r="D40540" s="1" t="s">
        <v>41881</v>
      </c>
      <c r="E40540" s="1" t="s">
        <v>123</v>
      </c>
    </row>
    <row r="40541" spans="1:5" x14ac:dyDescent="0.35">
      <c r="A40541" s="1" t="s">
        <v>41882</v>
      </c>
      <c r="B40541" s="1" t="s">
        <v>219</v>
      </c>
      <c r="C40541">
        <f>IF(E40541=B40541,1,0)</f>
        <v>1</v>
      </c>
      <c r="D40541" s="1" t="s">
        <v>41882</v>
      </c>
      <c r="E40541" s="1" t="s">
        <v>219</v>
      </c>
    </row>
    <row r="40542" spans="1:5" x14ac:dyDescent="0.35">
      <c r="A40542" s="1" t="s">
        <v>41883</v>
      </c>
      <c r="B40542" s="1" t="s">
        <v>637</v>
      </c>
      <c r="C40542">
        <f>IF(E40542=B40542,1,0)</f>
        <v>1</v>
      </c>
      <c r="D40542" s="1" t="s">
        <v>41883</v>
      </c>
      <c r="E40542" s="1" t="s">
        <v>637</v>
      </c>
    </row>
    <row r="40543" spans="1:5" x14ac:dyDescent="0.35">
      <c r="A40543" s="1" t="s">
        <v>41884</v>
      </c>
      <c r="B40543" s="1" t="s">
        <v>306</v>
      </c>
      <c r="C40543">
        <f>IF(E40543=B40543,1,0)</f>
        <v>1</v>
      </c>
      <c r="D40543" s="1" t="s">
        <v>41884</v>
      </c>
      <c r="E40543" s="1" t="s">
        <v>306</v>
      </c>
    </row>
    <row r="40544" spans="1:5" x14ac:dyDescent="0.35">
      <c r="A40544" s="1" t="s">
        <v>41885</v>
      </c>
      <c r="B40544" s="1" t="s">
        <v>690</v>
      </c>
      <c r="C40544">
        <f>IF(E40544=B40544,1,0)</f>
        <v>1</v>
      </c>
      <c r="D40544" s="1" t="s">
        <v>41885</v>
      </c>
      <c r="E40544" s="1" t="s">
        <v>690</v>
      </c>
    </row>
    <row r="40545" spans="1:5" x14ac:dyDescent="0.35">
      <c r="A40545" s="1" t="s">
        <v>41886</v>
      </c>
      <c r="B40545" s="1" t="s">
        <v>2503</v>
      </c>
      <c r="C40545">
        <f>IF(E40545=B40545,1,0)</f>
        <v>1</v>
      </c>
      <c r="D40545" s="1" t="s">
        <v>41886</v>
      </c>
      <c r="E40545" s="1" t="s">
        <v>2503</v>
      </c>
    </row>
    <row r="40546" spans="1:5" x14ac:dyDescent="0.35">
      <c r="A40546" s="1" t="s">
        <v>41887</v>
      </c>
      <c r="B40546" s="1" t="s">
        <v>8136</v>
      </c>
      <c r="C40546">
        <f>IF(E40546=B40546,1,0)</f>
        <v>1</v>
      </c>
      <c r="D40546" s="1" t="s">
        <v>41887</v>
      </c>
      <c r="E40546" s="1" t="s">
        <v>8136</v>
      </c>
    </row>
    <row r="40547" spans="1:5" x14ac:dyDescent="0.35">
      <c r="A40547" s="1" t="s">
        <v>41888</v>
      </c>
      <c r="B40547" s="1" t="s">
        <v>35031</v>
      </c>
      <c r="C40547">
        <f>IF(E40547=B40547,1,0)</f>
        <v>1</v>
      </c>
      <c r="D40547" s="1" t="s">
        <v>41888</v>
      </c>
      <c r="E40547" s="1" t="s">
        <v>35031</v>
      </c>
    </row>
    <row r="40548" spans="1:5" x14ac:dyDescent="0.35">
      <c r="A40548" s="1" t="s">
        <v>41889</v>
      </c>
      <c r="B40548" s="1" t="s">
        <v>123</v>
      </c>
      <c r="C40548">
        <f>IF(E40548=B40548,1,0)</f>
        <v>1</v>
      </c>
      <c r="D40548" s="1" t="s">
        <v>41889</v>
      </c>
      <c r="E40548" s="1" t="s">
        <v>123</v>
      </c>
    </row>
    <row r="40549" spans="1:5" x14ac:dyDescent="0.35">
      <c r="A40549" s="1" t="s">
        <v>41890</v>
      </c>
      <c r="B40549" s="1" t="s">
        <v>42</v>
      </c>
      <c r="C40549">
        <f>IF(E40549=B40549,1,0)</f>
        <v>1</v>
      </c>
      <c r="D40549" s="1" t="s">
        <v>41890</v>
      </c>
      <c r="E40549" s="1" t="s">
        <v>42</v>
      </c>
    </row>
    <row r="40550" spans="1:5" x14ac:dyDescent="0.35">
      <c r="A40550" s="1" t="s">
        <v>41891</v>
      </c>
      <c r="B40550" s="1" t="s">
        <v>423</v>
      </c>
      <c r="C40550">
        <f>IF(E40550=B40550,1,0)</f>
        <v>1</v>
      </c>
      <c r="D40550" s="1" t="s">
        <v>41891</v>
      </c>
      <c r="E40550" s="1" t="s">
        <v>423</v>
      </c>
    </row>
    <row r="40551" spans="1:5" x14ac:dyDescent="0.35">
      <c r="A40551" s="1" t="s">
        <v>41892</v>
      </c>
      <c r="B40551" s="1" t="s">
        <v>7568</v>
      </c>
      <c r="C40551">
        <f>IF(E40551=B40551,1,0)</f>
        <v>1</v>
      </c>
      <c r="D40551" s="1" t="s">
        <v>41892</v>
      </c>
      <c r="E40551" s="1" t="s">
        <v>7568</v>
      </c>
    </row>
    <row r="40552" spans="1:5" x14ac:dyDescent="0.35">
      <c r="A40552" s="1" t="s">
        <v>41893</v>
      </c>
      <c r="B40552" s="1" t="s">
        <v>627</v>
      </c>
      <c r="C40552">
        <f>IF(E40552=B40552,1,0)</f>
        <v>1</v>
      </c>
      <c r="D40552" s="1" t="s">
        <v>41893</v>
      </c>
      <c r="E40552" s="1" t="s">
        <v>627</v>
      </c>
    </row>
    <row r="40553" spans="1:5" x14ac:dyDescent="0.35">
      <c r="A40553" s="1" t="s">
        <v>41894</v>
      </c>
      <c r="B40553" s="1" t="s">
        <v>13</v>
      </c>
      <c r="C40553">
        <f>IF(E40553=B40553,1,0)</f>
        <v>1</v>
      </c>
      <c r="D40553" s="1" t="s">
        <v>41894</v>
      </c>
      <c r="E40553" s="1" t="s">
        <v>13</v>
      </c>
    </row>
    <row r="40554" spans="1:5" x14ac:dyDescent="0.35">
      <c r="A40554" s="1" t="s">
        <v>41895</v>
      </c>
      <c r="B40554" s="1" t="s">
        <v>32</v>
      </c>
      <c r="C40554">
        <f>IF(E40554=B40554,1,0)</f>
        <v>0</v>
      </c>
      <c r="D40554" s="1" t="s">
        <v>41895</v>
      </c>
      <c r="E40554" s="1" t="s">
        <v>215</v>
      </c>
    </row>
    <row r="40555" spans="1:5" x14ac:dyDescent="0.35">
      <c r="A40555" s="1" t="s">
        <v>41896</v>
      </c>
      <c r="B40555" s="1" t="s">
        <v>219</v>
      </c>
      <c r="C40555">
        <f>IF(E40555=B40555,1,0)</f>
        <v>1</v>
      </c>
      <c r="D40555" s="1" t="s">
        <v>41896</v>
      </c>
      <c r="E40555" s="1" t="s">
        <v>219</v>
      </c>
    </row>
    <row r="40556" spans="1:5" x14ac:dyDescent="0.35">
      <c r="A40556" s="1" t="s">
        <v>41897</v>
      </c>
      <c r="B40556" s="1" t="s">
        <v>600</v>
      </c>
      <c r="C40556">
        <f>IF(E40556=B40556,1,0)</f>
        <v>1</v>
      </c>
      <c r="D40556" s="1" t="s">
        <v>41897</v>
      </c>
      <c r="E40556" s="1" t="s">
        <v>600</v>
      </c>
    </row>
    <row r="40557" spans="1:5" x14ac:dyDescent="0.35">
      <c r="A40557" s="1" t="s">
        <v>41898</v>
      </c>
      <c r="B40557" s="1" t="s">
        <v>1542</v>
      </c>
      <c r="C40557">
        <f>IF(E40557=B40557,1,0)</f>
        <v>1</v>
      </c>
      <c r="D40557" s="1" t="s">
        <v>41898</v>
      </c>
      <c r="E40557" s="1" t="s">
        <v>1542</v>
      </c>
    </row>
    <row r="40558" spans="1:5" x14ac:dyDescent="0.35">
      <c r="A40558" s="1" t="s">
        <v>41899</v>
      </c>
      <c r="B40558" s="1" t="s">
        <v>52</v>
      </c>
      <c r="C40558">
        <f>IF(E40558=B40558,1,0)</f>
        <v>1</v>
      </c>
      <c r="D40558" s="1" t="s">
        <v>41899</v>
      </c>
      <c r="E40558" s="1" t="s">
        <v>52</v>
      </c>
    </row>
    <row r="40559" spans="1:5" x14ac:dyDescent="0.35">
      <c r="A40559" s="1" t="s">
        <v>41900</v>
      </c>
      <c r="B40559" s="1" t="s">
        <v>154</v>
      </c>
      <c r="C40559">
        <f>IF(E40559=B40559,1,0)</f>
        <v>1</v>
      </c>
      <c r="D40559" s="1" t="s">
        <v>41900</v>
      </c>
      <c r="E40559" s="1" t="s">
        <v>154</v>
      </c>
    </row>
    <row r="40560" spans="1:5" x14ac:dyDescent="0.35">
      <c r="A40560" s="1" t="s">
        <v>41901</v>
      </c>
      <c r="B40560" s="1" t="s">
        <v>276</v>
      </c>
      <c r="C40560">
        <f>IF(E40560=B40560,1,0)</f>
        <v>1</v>
      </c>
      <c r="D40560" s="1" t="s">
        <v>41901</v>
      </c>
      <c r="E40560" s="1" t="s">
        <v>276</v>
      </c>
    </row>
    <row r="40561" spans="1:5" x14ac:dyDescent="0.35">
      <c r="A40561" s="1" t="s">
        <v>41902</v>
      </c>
      <c r="B40561" s="1" t="s">
        <v>172</v>
      </c>
      <c r="C40561">
        <f>IF(E40561=B40561,1,0)</f>
        <v>1</v>
      </c>
      <c r="D40561" s="1" t="s">
        <v>41902</v>
      </c>
      <c r="E40561" s="1" t="s">
        <v>172</v>
      </c>
    </row>
    <row r="40562" spans="1:5" x14ac:dyDescent="0.35">
      <c r="A40562" s="1" t="s">
        <v>41903</v>
      </c>
      <c r="B40562" s="1" t="s">
        <v>123</v>
      </c>
      <c r="C40562">
        <f>IF(E40562=B40562,1,0)</f>
        <v>1</v>
      </c>
      <c r="D40562" s="1" t="s">
        <v>41903</v>
      </c>
      <c r="E40562" s="1" t="s">
        <v>123</v>
      </c>
    </row>
    <row r="40563" spans="1:5" x14ac:dyDescent="0.35">
      <c r="A40563" s="1" t="s">
        <v>41904</v>
      </c>
      <c r="B40563" s="1" t="s">
        <v>841</v>
      </c>
      <c r="C40563">
        <f>IF(E40563=B40563,1,0)</f>
        <v>1</v>
      </c>
      <c r="D40563" s="1" t="s">
        <v>41904</v>
      </c>
      <c r="E40563" s="1" t="s">
        <v>841</v>
      </c>
    </row>
    <row r="40564" spans="1:5" x14ac:dyDescent="0.35">
      <c r="A40564" s="1" t="s">
        <v>41905</v>
      </c>
      <c r="B40564" s="1" t="s">
        <v>304</v>
      </c>
      <c r="C40564">
        <f>IF(E40564=B40564,1,0)</f>
        <v>1</v>
      </c>
      <c r="D40564" s="1" t="s">
        <v>41905</v>
      </c>
      <c r="E40564" s="1" t="s">
        <v>304</v>
      </c>
    </row>
    <row r="40565" spans="1:5" x14ac:dyDescent="0.35">
      <c r="A40565" s="1" t="s">
        <v>41906</v>
      </c>
      <c r="B40565" s="1" t="s">
        <v>753</v>
      </c>
      <c r="C40565">
        <f>IF(E40565=B40565,1,0)</f>
        <v>1</v>
      </c>
      <c r="D40565" s="1" t="s">
        <v>41906</v>
      </c>
      <c r="E40565" s="1" t="s">
        <v>753</v>
      </c>
    </row>
    <row r="40566" spans="1:5" x14ac:dyDescent="0.35">
      <c r="A40566" s="1" t="s">
        <v>41907</v>
      </c>
      <c r="B40566" s="1" t="s">
        <v>1678</v>
      </c>
      <c r="C40566">
        <f>IF(E40566=B40566,1,0)</f>
        <v>1</v>
      </c>
      <c r="D40566" s="1" t="s">
        <v>41907</v>
      </c>
      <c r="E40566" s="1" t="s">
        <v>1678</v>
      </c>
    </row>
    <row r="40567" spans="1:5" x14ac:dyDescent="0.35">
      <c r="A40567" s="1" t="s">
        <v>41908</v>
      </c>
      <c r="B40567" s="1" t="s">
        <v>139</v>
      </c>
      <c r="C40567">
        <f>IF(E40567=B40567,1,0)</f>
        <v>1</v>
      </c>
      <c r="D40567" s="1" t="s">
        <v>41908</v>
      </c>
      <c r="E40567" s="1" t="s">
        <v>139</v>
      </c>
    </row>
    <row r="40568" spans="1:5" x14ac:dyDescent="0.35">
      <c r="A40568" s="1" t="s">
        <v>41909</v>
      </c>
      <c r="B40568" s="1" t="s">
        <v>687</v>
      </c>
      <c r="C40568">
        <f>IF(E40568=B40568,1,0)</f>
        <v>1</v>
      </c>
      <c r="D40568" s="1" t="s">
        <v>41909</v>
      </c>
      <c r="E40568" s="1" t="s">
        <v>687</v>
      </c>
    </row>
    <row r="40569" spans="1:5" x14ac:dyDescent="0.35">
      <c r="A40569" s="1" t="s">
        <v>41910</v>
      </c>
      <c r="B40569" s="1" t="s">
        <v>238</v>
      </c>
      <c r="C40569">
        <f>IF(E40569=B40569,1,0)</f>
        <v>1</v>
      </c>
      <c r="D40569" s="1" t="s">
        <v>41910</v>
      </c>
      <c r="E40569" s="1" t="s">
        <v>238</v>
      </c>
    </row>
    <row r="40570" spans="1:5" x14ac:dyDescent="0.35">
      <c r="A40570" s="1" t="s">
        <v>41911</v>
      </c>
      <c r="B40570" s="1" t="s">
        <v>24</v>
      </c>
      <c r="C40570">
        <f>IF(E40570=B40570,1,0)</f>
        <v>1</v>
      </c>
      <c r="D40570" s="1" t="s">
        <v>41911</v>
      </c>
      <c r="E40570" s="1" t="s">
        <v>24</v>
      </c>
    </row>
    <row r="40571" spans="1:5" x14ac:dyDescent="0.35">
      <c r="A40571" s="1" t="s">
        <v>41912</v>
      </c>
      <c r="B40571" s="1" t="s">
        <v>707</v>
      </c>
      <c r="C40571">
        <f>IF(E40571=B40571,1,0)</f>
        <v>1</v>
      </c>
      <c r="D40571" s="1" t="s">
        <v>41912</v>
      </c>
      <c r="E40571" s="1" t="s">
        <v>707</v>
      </c>
    </row>
    <row r="40572" spans="1:5" x14ac:dyDescent="0.35">
      <c r="A40572" s="1" t="s">
        <v>41913</v>
      </c>
      <c r="B40572" s="1" t="s">
        <v>437</v>
      </c>
      <c r="C40572">
        <f>IF(E40572=B40572,1,0)</f>
        <v>1</v>
      </c>
      <c r="D40572" s="1" t="s">
        <v>41913</v>
      </c>
      <c r="E40572" s="1" t="s">
        <v>437</v>
      </c>
    </row>
    <row r="40573" spans="1:5" x14ac:dyDescent="0.35">
      <c r="A40573" s="1" t="s">
        <v>41914</v>
      </c>
      <c r="B40573" s="1" t="s">
        <v>683</v>
      </c>
      <c r="C40573">
        <f>IF(E40573=B40573,1,0)</f>
        <v>1</v>
      </c>
      <c r="D40573" s="1" t="s">
        <v>41914</v>
      </c>
      <c r="E40573" s="1" t="s">
        <v>683</v>
      </c>
    </row>
    <row r="40574" spans="1:5" x14ac:dyDescent="0.35">
      <c r="A40574" s="1" t="s">
        <v>41915</v>
      </c>
      <c r="B40574" s="1" t="s">
        <v>24</v>
      </c>
      <c r="C40574">
        <f>IF(E40574=B40574,1,0)</f>
        <v>1</v>
      </c>
      <c r="D40574" s="1" t="s">
        <v>41915</v>
      </c>
      <c r="E40574" s="1" t="s">
        <v>24</v>
      </c>
    </row>
    <row r="40575" spans="1:5" x14ac:dyDescent="0.35">
      <c r="A40575" s="1" t="s">
        <v>41916</v>
      </c>
      <c r="B40575" s="1" t="s">
        <v>859</v>
      </c>
      <c r="C40575">
        <f>IF(E40575=B40575,1,0)</f>
        <v>1</v>
      </c>
      <c r="D40575" s="1" t="s">
        <v>41916</v>
      </c>
      <c r="E40575" s="1" t="s">
        <v>859</v>
      </c>
    </row>
    <row r="40576" spans="1:5" x14ac:dyDescent="0.35">
      <c r="A40576" s="1" t="s">
        <v>41917</v>
      </c>
      <c r="B40576" s="1" t="s">
        <v>14532</v>
      </c>
      <c r="C40576">
        <f>IF(E40576=B40576,1,0)</f>
        <v>1</v>
      </c>
      <c r="D40576" s="1" t="s">
        <v>41917</v>
      </c>
      <c r="E40576" s="1" t="s">
        <v>14532</v>
      </c>
    </row>
    <row r="40577" spans="1:5" x14ac:dyDescent="0.35">
      <c r="A40577" s="1" t="s">
        <v>41918</v>
      </c>
      <c r="B40577" s="1" t="s">
        <v>1256</v>
      </c>
      <c r="C40577">
        <f>IF(E40577=B40577,1,0)</f>
        <v>1</v>
      </c>
      <c r="D40577" s="1" t="s">
        <v>41918</v>
      </c>
      <c r="E40577" s="1" t="s">
        <v>1256</v>
      </c>
    </row>
    <row r="40578" spans="1:5" x14ac:dyDescent="0.35">
      <c r="A40578" s="1" t="s">
        <v>41919</v>
      </c>
      <c r="B40578" s="1" t="s">
        <v>1936</v>
      </c>
      <c r="C40578">
        <f>IF(E40578=B40578,1,0)</f>
        <v>1</v>
      </c>
      <c r="D40578" s="1" t="s">
        <v>41919</v>
      </c>
      <c r="E40578" s="1" t="s">
        <v>1936</v>
      </c>
    </row>
    <row r="40579" spans="1:5" x14ac:dyDescent="0.35">
      <c r="A40579" s="1" t="s">
        <v>41920</v>
      </c>
      <c r="B40579" s="1" t="s">
        <v>690</v>
      </c>
      <c r="C40579">
        <f>IF(E40579=B40579,1,0)</f>
        <v>1</v>
      </c>
      <c r="D40579" s="1" t="s">
        <v>41920</v>
      </c>
      <c r="E40579" s="1" t="s">
        <v>690</v>
      </c>
    </row>
    <row r="40580" spans="1:5" x14ac:dyDescent="0.35">
      <c r="A40580" s="1" t="s">
        <v>41921</v>
      </c>
      <c r="B40580" s="1" t="s">
        <v>515</v>
      </c>
      <c r="C40580">
        <f>IF(E40580=B40580,1,0)</f>
        <v>1</v>
      </c>
      <c r="D40580" s="1" t="s">
        <v>41921</v>
      </c>
      <c r="E40580" s="1" t="s">
        <v>515</v>
      </c>
    </row>
    <row r="40581" spans="1:5" x14ac:dyDescent="0.35">
      <c r="A40581" s="1" t="s">
        <v>41922</v>
      </c>
      <c r="B40581" s="1" t="s">
        <v>793</v>
      </c>
      <c r="C40581">
        <f>IF(E40581=B40581,1,0)</f>
        <v>0</v>
      </c>
      <c r="D40581" s="1" t="s">
        <v>41922</v>
      </c>
      <c r="E40581" s="1" t="s">
        <v>57148</v>
      </c>
    </row>
    <row r="40582" spans="1:5" x14ac:dyDescent="0.35">
      <c r="A40582" s="1" t="s">
        <v>41923</v>
      </c>
      <c r="B40582" s="1" t="s">
        <v>6483</v>
      </c>
      <c r="C40582">
        <f>IF(E40582=B40582,1,0)</f>
        <v>1</v>
      </c>
      <c r="D40582" s="1" t="s">
        <v>41923</v>
      </c>
      <c r="E40582" s="1" t="s">
        <v>6483</v>
      </c>
    </row>
    <row r="40583" spans="1:5" x14ac:dyDescent="0.35">
      <c r="A40583" s="1" t="s">
        <v>41924</v>
      </c>
      <c r="B40583" s="1" t="s">
        <v>26</v>
      </c>
      <c r="C40583">
        <f>IF(E40583=B40583,1,0)</f>
        <v>1</v>
      </c>
      <c r="D40583" s="1" t="s">
        <v>41924</v>
      </c>
      <c r="E40583" s="1" t="s">
        <v>26</v>
      </c>
    </row>
    <row r="40584" spans="1:5" x14ac:dyDescent="0.35">
      <c r="A40584" s="1" t="s">
        <v>41925</v>
      </c>
      <c r="B40584" s="1" t="s">
        <v>975</v>
      </c>
      <c r="C40584">
        <f>IF(E40584=B40584,1,0)</f>
        <v>1</v>
      </c>
      <c r="D40584" s="1" t="s">
        <v>41925</v>
      </c>
      <c r="E40584" s="1" t="s">
        <v>975</v>
      </c>
    </row>
    <row r="40585" spans="1:5" x14ac:dyDescent="0.35">
      <c r="A40585" s="1" t="s">
        <v>41926</v>
      </c>
      <c r="B40585" s="1" t="s">
        <v>13</v>
      </c>
      <c r="C40585">
        <f>IF(E40585=B40585,1,0)</f>
        <v>1</v>
      </c>
      <c r="D40585" s="1" t="s">
        <v>41926</v>
      </c>
      <c r="E40585" s="1" t="s">
        <v>13</v>
      </c>
    </row>
    <row r="40586" spans="1:5" x14ac:dyDescent="0.35">
      <c r="A40586" s="1" t="s">
        <v>41927</v>
      </c>
      <c r="B40586" s="1" t="s">
        <v>178</v>
      </c>
      <c r="C40586">
        <f>IF(E40586=B40586,1,0)</f>
        <v>1</v>
      </c>
      <c r="D40586" s="1" t="s">
        <v>41927</v>
      </c>
      <c r="E40586" s="1" t="s">
        <v>178</v>
      </c>
    </row>
    <row r="40587" spans="1:5" x14ac:dyDescent="0.35">
      <c r="A40587" s="1" t="s">
        <v>41928</v>
      </c>
      <c r="B40587" s="1" t="s">
        <v>353</v>
      </c>
      <c r="C40587">
        <f>IF(E40587=B40587,1,0)</f>
        <v>1</v>
      </c>
      <c r="D40587" s="1" t="s">
        <v>41928</v>
      </c>
      <c r="E40587" s="1" t="s">
        <v>353</v>
      </c>
    </row>
    <row r="40588" spans="1:5" x14ac:dyDescent="0.35">
      <c r="A40588" s="1" t="s">
        <v>41929</v>
      </c>
      <c r="B40588" s="1" t="s">
        <v>506</v>
      </c>
      <c r="C40588">
        <f>IF(E40588=B40588,1,0)</f>
        <v>1</v>
      </c>
      <c r="D40588" s="1" t="s">
        <v>41929</v>
      </c>
      <c r="E40588" s="1" t="s">
        <v>506</v>
      </c>
    </row>
    <row r="40589" spans="1:5" x14ac:dyDescent="0.35">
      <c r="A40589" s="1" t="s">
        <v>41930</v>
      </c>
      <c r="B40589" s="1" t="s">
        <v>6317</v>
      </c>
      <c r="C40589">
        <f>IF(E40589=B40589,1,0)</f>
        <v>1</v>
      </c>
      <c r="D40589" s="1" t="s">
        <v>41930</v>
      </c>
      <c r="E40589" s="1" t="s">
        <v>6317</v>
      </c>
    </row>
    <row r="40590" spans="1:5" x14ac:dyDescent="0.35">
      <c r="A40590" s="1" t="s">
        <v>41931</v>
      </c>
      <c r="B40590" s="1" t="s">
        <v>610</v>
      </c>
      <c r="C40590">
        <f>IF(E40590=B40590,1,0)</f>
        <v>1</v>
      </c>
      <c r="D40590" s="1" t="s">
        <v>41931</v>
      </c>
      <c r="E40590" s="1" t="s">
        <v>610</v>
      </c>
    </row>
    <row r="40591" spans="1:5" x14ac:dyDescent="0.35">
      <c r="A40591" s="1" t="s">
        <v>41932</v>
      </c>
      <c r="B40591" s="1" t="s">
        <v>1240</v>
      </c>
      <c r="C40591">
        <f>IF(E40591=B40591,1,0)</f>
        <v>1</v>
      </c>
      <c r="D40591" s="1" t="s">
        <v>41932</v>
      </c>
      <c r="E40591" s="1" t="s">
        <v>1240</v>
      </c>
    </row>
    <row r="40592" spans="1:5" x14ac:dyDescent="0.35">
      <c r="A40592" s="1" t="s">
        <v>41933</v>
      </c>
      <c r="B40592" s="1" t="s">
        <v>253</v>
      </c>
      <c r="C40592">
        <f>IF(E40592=B40592,1,0)</f>
        <v>1</v>
      </c>
      <c r="D40592" s="1" t="s">
        <v>41933</v>
      </c>
      <c r="E40592" s="1" t="s">
        <v>253</v>
      </c>
    </row>
    <row r="40593" spans="1:5" x14ac:dyDescent="0.35">
      <c r="A40593" s="1" t="s">
        <v>41934</v>
      </c>
      <c r="B40593" s="1" t="s">
        <v>404</v>
      </c>
      <c r="C40593">
        <f>IF(E40593=B40593,1,0)</f>
        <v>1</v>
      </c>
      <c r="D40593" s="1" t="s">
        <v>41934</v>
      </c>
      <c r="E40593" s="1" t="s">
        <v>404</v>
      </c>
    </row>
    <row r="40594" spans="1:5" x14ac:dyDescent="0.35">
      <c r="A40594" s="1" t="s">
        <v>41935</v>
      </c>
      <c r="B40594" s="1" t="s">
        <v>414</v>
      </c>
      <c r="C40594">
        <f>IF(E40594=B40594,1,0)</f>
        <v>1</v>
      </c>
      <c r="D40594" s="1" t="s">
        <v>41935</v>
      </c>
      <c r="E40594" s="1" t="s">
        <v>414</v>
      </c>
    </row>
    <row r="40595" spans="1:5" x14ac:dyDescent="0.35">
      <c r="A40595" s="1" t="s">
        <v>41936</v>
      </c>
      <c r="B40595" s="1" t="s">
        <v>844</v>
      </c>
      <c r="C40595">
        <f>IF(E40595=B40595,1,0)</f>
        <v>1</v>
      </c>
      <c r="D40595" s="1" t="s">
        <v>41936</v>
      </c>
      <c r="E40595" s="1" t="s">
        <v>844</v>
      </c>
    </row>
    <row r="40596" spans="1:5" x14ac:dyDescent="0.35">
      <c r="A40596" s="1" t="s">
        <v>41937</v>
      </c>
      <c r="B40596" s="1" t="s">
        <v>32</v>
      </c>
      <c r="C40596">
        <f>IF(E40596=B40596,1,0)</f>
        <v>1</v>
      </c>
      <c r="D40596" s="1" t="s">
        <v>41937</v>
      </c>
      <c r="E40596" s="1" t="s">
        <v>32</v>
      </c>
    </row>
    <row r="40597" spans="1:5" x14ac:dyDescent="0.35">
      <c r="A40597" s="1" t="s">
        <v>41938</v>
      </c>
      <c r="B40597" s="1" t="s">
        <v>54</v>
      </c>
      <c r="C40597">
        <f>IF(E40597=B40597,1,0)</f>
        <v>1</v>
      </c>
      <c r="D40597" s="1" t="s">
        <v>41938</v>
      </c>
      <c r="E40597" s="1" t="s">
        <v>54</v>
      </c>
    </row>
    <row r="40598" spans="1:5" x14ac:dyDescent="0.35">
      <c r="A40598" s="1" t="s">
        <v>41939</v>
      </c>
      <c r="B40598" s="1" t="s">
        <v>602</v>
      </c>
      <c r="C40598">
        <f>IF(E40598=B40598,1,0)</f>
        <v>1</v>
      </c>
      <c r="D40598" s="1" t="s">
        <v>41939</v>
      </c>
      <c r="E40598" s="1" t="s">
        <v>602</v>
      </c>
    </row>
    <row r="40599" spans="1:5" x14ac:dyDescent="0.35">
      <c r="A40599" s="1" t="s">
        <v>41940</v>
      </c>
      <c r="B40599" s="1" t="s">
        <v>139</v>
      </c>
      <c r="C40599">
        <f>IF(E40599=B40599,1,0)</f>
        <v>1</v>
      </c>
      <c r="D40599" s="1" t="s">
        <v>41940</v>
      </c>
      <c r="E40599" s="1" t="s">
        <v>139</v>
      </c>
    </row>
    <row r="40600" spans="1:5" x14ac:dyDescent="0.35">
      <c r="A40600" s="1" t="s">
        <v>41941</v>
      </c>
      <c r="B40600" s="1" t="s">
        <v>52</v>
      </c>
      <c r="C40600">
        <f>IF(E40600=B40600,1,0)</f>
        <v>1</v>
      </c>
      <c r="D40600" s="1" t="s">
        <v>41941</v>
      </c>
      <c r="E40600" s="1" t="s">
        <v>52</v>
      </c>
    </row>
    <row r="40601" spans="1:5" x14ac:dyDescent="0.35">
      <c r="A40601" s="1" t="s">
        <v>41942</v>
      </c>
      <c r="B40601" s="1" t="s">
        <v>120</v>
      </c>
      <c r="C40601">
        <f>IF(E40601=B40601,1,0)</f>
        <v>1</v>
      </c>
      <c r="D40601" s="1" t="s">
        <v>41942</v>
      </c>
      <c r="E40601" s="1" t="s">
        <v>120</v>
      </c>
    </row>
    <row r="40602" spans="1:5" x14ac:dyDescent="0.35">
      <c r="A40602" s="1" t="s">
        <v>41943</v>
      </c>
      <c r="B40602" s="1" t="s">
        <v>184</v>
      </c>
      <c r="C40602">
        <f>IF(E40602=B40602,1,0)</f>
        <v>1</v>
      </c>
      <c r="D40602" s="1" t="s">
        <v>41943</v>
      </c>
      <c r="E40602" s="1" t="s">
        <v>184</v>
      </c>
    </row>
    <row r="40603" spans="1:5" x14ac:dyDescent="0.35">
      <c r="A40603" s="1" t="s">
        <v>41944</v>
      </c>
      <c r="B40603" s="1" t="s">
        <v>151</v>
      </c>
      <c r="C40603">
        <f>IF(E40603=B40603,1,0)</f>
        <v>1</v>
      </c>
      <c r="D40603" s="1" t="s">
        <v>41944</v>
      </c>
      <c r="E40603" s="1" t="s">
        <v>151</v>
      </c>
    </row>
    <row r="40604" spans="1:5" x14ac:dyDescent="0.35">
      <c r="A40604" s="1" t="s">
        <v>41945</v>
      </c>
      <c r="B40604" s="1" t="s">
        <v>3621</v>
      </c>
      <c r="C40604">
        <f>IF(E40604=B40604,1,0)</f>
        <v>1</v>
      </c>
      <c r="D40604" s="1" t="s">
        <v>41945</v>
      </c>
      <c r="E40604" s="1" t="s">
        <v>3621</v>
      </c>
    </row>
    <row r="40605" spans="1:5" x14ac:dyDescent="0.35">
      <c r="A40605" s="1" t="s">
        <v>41946</v>
      </c>
      <c r="B40605" s="1" t="s">
        <v>58</v>
      </c>
      <c r="C40605">
        <f>IF(E40605=B40605,1,0)</f>
        <v>0</v>
      </c>
      <c r="D40605" s="1" t="s">
        <v>41946</v>
      </c>
      <c r="E40605" s="1" t="s">
        <v>90</v>
      </c>
    </row>
    <row r="40606" spans="1:5" x14ac:dyDescent="0.35">
      <c r="A40606" s="1" t="s">
        <v>41947</v>
      </c>
      <c r="B40606" s="1" t="s">
        <v>600</v>
      </c>
      <c r="C40606">
        <f>IF(E40606=B40606,1,0)</f>
        <v>1</v>
      </c>
      <c r="D40606" s="1" t="s">
        <v>41947</v>
      </c>
      <c r="E40606" s="1" t="s">
        <v>600</v>
      </c>
    </row>
    <row r="40607" spans="1:5" x14ac:dyDescent="0.35">
      <c r="A40607" s="1" t="s">
        <v>41948</v>
      </c>
      <c r="B40607" s="1" t="s">
        <v>19</v>
      </c>
      <c r="C40607">
        <f>IF(E40607=B40607,1,0)</f>
        <v>1</v>
      </c>
      <c r="D40607" s="1" t="s">
        <v>41948</v>
      </c>
      <c r="E40607" s="1" t="s">
        <v>19</v>
      </c>
    </row>
    <row r="40608" spans="1:5" x14ac:dyDescent="0.35">
      <c r="A40608" s="1" t="s">
        <v>41949</v>
      </c>
      <c r="B40608" s="1" t="s">
        <v>147</v>
      </c>
      <c r="C40608">
        <f>IF(E40608=B40608,1,0)</f>
        <v>1</v>
      </c>
      <c r="D40608" s="1" t="s">
        <v>41949</v>
      </c>
      <c r="E40608" s="1" t="s">
        <v>147</v>
      </c>
    </row>
    <row r="40609" spans="1:5" x14ac:dyDescent="0.35">
      <c r="A40609" s="1" t="s">
        <v>41950</v>
      </c>
      <c r="B40609" s="1" t="s">
        <v>882</v>
      </c>
      <c r="C40609">
        <f>IF(E40609=B40609,1,0)</f>
        <v>0</v>
      </c>
      <c r="D40609" s="1" t="s">
        <v>41950</v>
      </c>
      <c r="E40609" s="1" t="s">
        <v>1493</v>
      </c>
    </row>
    <row r="40610" spans="1:5" x14ac:dyDescent="0.35">
      <c r="A40610" s="1" t="s">
        <v>41951</v>
      </c>
      <c r="B40610" s="1" t="s">
        <v>147</v>
      </c>
      <c r="C40610">
        <f>IF(E40610=B40610,1,0)</f>
        <v>1</v>
      </c>
      <c r="D40610" s="1" t="s">
        <v>41951</v>
      </c>
      <c r="E40610" s="1" t="s">
        <v>147</v>
      </c>
    </row>
    <row r="40611" spans="1:5" x14ac:dyDescent="0.35">
      <c r="A40611" s="1" t="s">
        <v>41952</v>
      </c>
      <c r="B40611" s="1" t="s">
        <v>191</v>
      </c>
      <c r="C40611">
        <f>IF(E40611=B40611,1,0)</f>
        <v>1</v>
      </c>
      <c r="D40611" s="1" t="s">
        <v>41952</v>
      </c>
      <c r="E40611" s="1" t="s">
        <v>191</v>
      </c>
    </row>
    <row r="40612" spans="1:5" x14ac:dyDescent="0.35">
      <c r="A40612" s="1" t="s">
        <v>41953</v>
      </c>
      <c r="B40612" s="1" t="s">
        <v>1841</v>
      </c>
      <c r="C40612">
        <f>IF(E40612=B40612,1,0)</f>
        <v>1</v>
      </c>
      <c r="D40612" s="1" t="s">
        <v>41953</v>
      </c>
      <c r="E40612" s="1" t="s">
        <v>1841</v>
      </c>
    </row>
    <row r="40613" spans="1:5" x14ac:dyDescent="0.35">
      <c r="A40613" s="1" t="s">
        <v>41954</v>
      </c>
      <c r="B40613" s="1" t="s">
        <v>529</v>
      </c>
      <c r="C40613">
        <f>IF(E40613=B40613,1,0)</f>
        <v>1</v>
      </c>
      <c r="D40613" s="1" t="s">
        <v>41954</v>
      </c>
      <c r="E40613" s="1" t="s">
        <v>529</v>
      </c>
    </row>
    <row r="40614" spans="1:5" x14ac:dyDescent="0.35">
      <c r="A40614" s="1" t="s">
        <v>41955</v>
      </c>
      <c r="B40614" s="1" t="s">
        <v>24</v>
      </c>
      <c r="C40614">
        <f>IF(E40614=B40614,1,0)</f>
        <v>1</v>
      </c>
      <c r="D40614" s="1" t="s">
        <v>41955</v>
      </c>
      <c r="E40614" s="1" t="s">
        <v>24</v>
      </c>
    </row>
    <row r="40615" spans="1:5" x14ac:dyDescent="0.35">
      <c r="A40615" s="1" t="s">
        <v>41956</v>
      </c>
      <c r="B40615" s="1" t="s">
        <v>4894</v>
      </c>
      <c r="C40615">
        <f>IF(E40615=B40615,1,0)</f>
        <v>1</v>
      </c>
      <c r="D40615" s="1" t="s">
        <v>41956</v>
      </c>
      <c r="E40615" s="1" t="s">
        <v>4894</v>
      </c>
    </row>
    <row r="40616" spans="1:5" x14ac:dyDescent="0.35">
      <c r="A40616" s="1" t="s">
        <v>41957</v>
      </c>
      <c r="B40616" s="1" t="s">
        <v>506</v>
      </c>
      <c r="C40616">
        <f>IF(E40616=B40616,1,0)</f>
        <v>1</v>
      </c>
      <c r="D40616" s="1" t="s">
        <v>41957</v>
      </c>
      <c r="E40616" s="1" t="s">
        <v>506</v>
      </c>
    </row>
    <row r="40617" spans="1:5" x14ac:dyDescent="0.35">
      <c r="A40617" s="1" t="s">
        <v>41958</v>
      </c>
      <c r="B40617" s="1" t="s">
        <v>685</v>
      </c>
      <c r="C40617">
        <f>IF(E40617=B40617,1,0)</f>
        <v>1</v>
      </c>
      <c r="D40617" s="1" t="s">
        <v>41958</v>
      </c>
      <c r="E40617" s="1" t="s">
        <v>685</v>
      </c>
    </row>
    <row r="40618" spans="1:5" x14ac:dyDescent="0.35">
      <c r="A40618" s="1" t="s">
        <v>41959</v>
      </c>
      <c r="B40618" s="1" t="s">
        <v>3</v>
      </c>
      <c r="C40618">
        <f>IF(E40618=B40618,1,0)</f>
        <v>1</v>
      </c>
      <c r="D40618" s="1" t="s">
        <v>41959</v>
      </c>
      <c r="E40618" s="1" t="s">
        <v>3</v>
      </c>
    </row>
    <row r="40619" spans="1:5" x14ac:dyDescent="0.35">
      <c r="A40619" s="1" t="s">
        <v>41960</v>
      </c>
      <c r="B40619" s="1" t="s">
        <v>278</v>
      </c>
      <c r="C40619">
        <f>IF(E40619=B40619,1,0)</f>
        <v>1</v>
      </c>
      <c r="D40619" s="1" t="s">
        <v>41960</v>
      </c>
      <c r="E40619" s="1" t="s">
        <v>278</v>
      </c>
    </row>
    <row r="40620" spans="1:5" x14ac:dyDescent="0.35">
      <c r="A40620" s="1" t="s">
        <v>41961</v>
      </c>
      <c r="B40620" s="1" t="s">
        <v>1446</v>
      </c>
      <c r="C40620">
        <f>IF(E40620=B40620,1,0)</f>
        <v>1</v>
      </c>
      <c r="D40620" s="1" t="s">
        <v>41961</v>
      </c>
      <c r="E40620" s="1" t="s">
        <v>1446</v>
      </c>
    </row>
    <row r="40621" spans="1:5" x14ac:dyDescent="0.35">
      <c r="A40621" s="1" t="s">
        <v>41962</v>
      </c>
      <c r="B40621" s="1" t="s">
        <v>600</v>
      </c>
      <c r="C40621">
        <f>IF(E40621=B40621,1,0)</f>
        <v>1</v>
      </c>
      <c r="D40621" s="1" t="s">
        <v>41962</v>
      </c>
      <c r="E40621" s="1" t="s">
        <v>600</v>
      </c>
    </row>
    <row r="40622" spans="1:5" x14ac:dyDescent="0.35">
      <c r="A40622" s="1" t="s">
        <v>41963</v>
      </c>
      <c r="B40622" s="1" t="s">
        <v>606</v>
      </c>
      <c r="C40622">
        <f>IF(E40622=B40622,1,0)</f>
        <v>1</v>
      </c>
      <c r="D40622" s="1" t="s">
        <v>41963</v>
      </c>
      <c r="E40622" s="1" t="s">
        <v>606</v>
      </c>
    </row>
    <row r="40623" spans="1:5" x14ac:dyDescent="0.35">
      <c r="A40623" s="1" t="s">
        <v>41964</v>
      </c>
      <c r="B40623" s="1" t="s">
        <v>1286</v>
      </c>
      <c r="C40623">
        <f>IF(E40623=B40623,1,0)</f>
        <v>1</v>
      </c>
      <c r="D40623" s="1" t="s">
        <v>41964</v>
      </c>
      <c r="E40623" s="1" t="s">
        <v>1286</v>
      </c>
    </row>
    <row r="40624" spans="1:5" x14ac:dyDescent="0.35">
      <c r="A40624" s="1" t="s">
        <v>41965</v>
      </c>
      <c r="B40624" s="1" t="s">
        <v>382</v>
      </c>
      <c r="C40624">
        <f>IF(E40624=B40624,1,0)</f>
        <v>1</v>
      </c>
      <c r="D40624" s="1" t="s">
        <v>41965</v>
      </c>
      <c r="E40624" s="1" t="s">
        <v>382</v>
      </c>
    </row>
    <row r="40625" spans="1:5" x14ac:dyDescent="0.35">
      <c r="A40625" s="1" t="s">
        <v>41966</v>
      </c>
      <c r="B40625" s="1" t="s">
        <v>24</v>
      </c>
      <c r="C40625">
        <f>IF(E40625=B40625,1,0)</f>
        <v>1</v>
      </c>
      <c r="D40625" s="1" t="s">
        <v>41966</v>
      </c>
      <c r="E40625" s="1" t="s">
        <v>24</v>
      </c>
    </row>
    <row r="40626" spans="1:5" x14ac:dyDescent="0.35">
      <c r="A40626" s="1" t="s">
        <v>41967</v>
      </c>
      <c r="B40626" s="1" t="s">
        <v>232</v>
      </c>
      <c r="C40626">
        <f>IF(E40626=B40626,1,0)</f>
        <v>1</v>
      </c>
      <c r="D40626" s="1" t="s">
        <v>41967</v>
      </c>
      <c r="E40626" s="1" t="s">
        <v>232</v>
      </c>
    </row>
    <row r="40627" spans="1:5" x14ac:dyDescent="0.35">
      <c r="A40627" s="1" t="s">
        <v>41968</v>
      </c>
      <c r="B40627" s="1" t="s">
        <v>268</v>
      </c>
      <c r="C40627">
        <f>IF(E40627=B40627,1,0)</f>
        <v>1</v>
      </c>
      <c r="D40627" s="1" t="s">
        <v>41968</v>
      </c>
      <c r="E40627" s="1" t="s">
        <v>268</v>
      </c>
    </row>
    <row r="40628" spans="1:5" x14ac:dyDescent="0.35">
      <c r="A40628" s="1" t="s">
        <v>41969</v>
      </c>
      <c r="B40628" s="1" t="s">
        <v>77</v>
      </c>
      <c r="C40628">
        <f>IF(E40628=B40628,1,0)</f>
        <v>1</v>
      </c>
      <c r="D40628" s="1" t="s">
        <v>41969</v>
      </c>
      <c r="E40628" s="1" t="s">
        <v>77</v>
      </c>
    </row>
    <row r="40629" spans="1:5" x14ac:dyDescent="0.35">
      <c r="A40629" s="1" t="s">
        <v>41970</v>
      </c>
      <c r="B40629" s="1" t="s">
        <v>109</v>
      </c>
      <c r="C40629">
        <f>IF(E40629=B40629,1,0)</f>
        <v>1</v>
      </c>
      <c r="D40629" s="1" t="s">
        <v>41970</v>
      </c>
      <c r="E40629" s="1" t="s">
        <v>109</v>
      </c>
    </row>
    <row r="40630" spans="1:5" x14ac:dyDescent="0.35">
      <c r="A40630" s="1" t="s">
        <v>41971</v>
      </c>
      <c r="B40630" s="1" t="s">
        <v>24</v>
      </c>
      <c r="C40630">
        <f>IF(E40630=B40630,1,0)</f>
        <v>1</v>
      </c>
      <c r="D40630" s="1" t="s">
        <v>41971</v>
      </c>
      <c r="E40630" s="1" t="s">
        <v>24</v>
      </c>
    </row>
    <row r="40631" spans="1:5" x14ac:dyDescent="0.35">
      <c r="A40631" s="1" t="s">
        <v>41972</v>
      </c>
      <c r="B40631" s="1" t="s">
        <v>149</v>
      </c>
      <c r="C40631">
        <f>IF(E40631=B40631,1,0)</f>
        <v>1</v>
      </c>
      <c r="D40631" s="1" t="s">
        <v>41972</v>
      </c>
      <c r="E40631" s="1" t="s">
        <v>149</v>
      </c>
    </row>
    <row r="40632" spans="1:5" x14ac:dyDescent="0.35">
      <c r="A40632" s="1" t="s">
        <v>41973</v>
      </c>
      <c r="B40632" s="1" t="s">
        <v>6317</v>
      </c>
      <c r="C40632">
        <f>IF(E40632=B40632,1,0)</f>
        <v>1</v>
      </c>
      <c r="D40632" s="1" t="s">
        <v>41973</v>
      </c>
      <c r="E40632" s="1" t="s">
        <v>6317</v>
      </c>
    </row>
    <row r="40633" spans="1:5" x14ac:dyDescent="0.35">
      <c r="A40633" s="1" t="s">
        <v>41974</v>
      </c>
      <c r="B40633" s="1" t="s">
        <v>876</v>
      </c>
      <c r="C40633">
        <f>IF(E40633=B40633,1,0)</f>
        <v>1</v>
      </c>
      <c r="D40633" s="1" t="s">
        <v>41974</v>
      </c>
      <c r="E40633" s="1" t="s">
        <v>876</v>
      </c>
    </row>
    <row r="40634" spans="1:5" x14ac:dyDescent="0.35">
      <c r="A40634" s="1" t="s">
        <v>41975</v>
      </c>
      <c r="B40634" s="1" t="s">
        <v>732</v>
      </c>
      <c r="C40634">
        <f>IF(E40634=B40634,1,0)</f>
        <v>1</v>
      </c>
      <c r="D40634" s="1" t="s">
        <v>41975</v>
      </c>
      <c r="E40634" s="1" t="s">
        <v>732</v>
      </c>
    </row>
    <row r="40635" spans="1:5" x14ac:dyDescent="0.35">
      <c r="A40635" s="1" t="s">
        <v>41976</v>
      </c>
      <c r="B40635" s="1" t="s">
        <v>414</v>
      </c>
      <c r="C40635">
        <f>IF(E40635=B40635,1,0)</f>
        <v>1</v>
      </c>
      <c r="D40635" s="1" t="s">
        <v>41976</v>
      </c>
      <c r="E40635" s="1" t="s">
        <v>414</v>
      </c>
    </row>
    <row r="40636" spans="1:5" x14ac:dyDescent="0.35">
      <c r="A40636" s="1" t="s">
        <v>41977</v>
      </c>
      <c r="B40636" s="1" t="s">
        <v>276</v>
      </c>
      <c r="C40636">
        <f>IF(E40636=B40636,1,0)</f>
        <v>1</v>
      </c>
      <c r="D40636" s="1" t="s">
        <v>41977</v>
      </c>
      <c r="E40636" s="1" t="s">
        <v>276</v>
      </c>
    </row>
    <row r="40637" spans="1:5" x14ac:dyDescent="0.35">
      <c r="A40637" s="1" t="s">
        <v>41978</v>
      </c>
      <c r="B40637" s="1" t="s">
        <v>391</v>
      </c>
      <c r="C40637">
        <f>IF(E40637=B40637,1,0)</f>
        <v>1</v>
      </c>
      <c r="D40637" s="1" t="s">
        <v>41978</v>
      </c>
      <c r="E40637" s="1" t="s">
        <v>391</v>
      </c>
    </row>
    <row r="40638" spans="1:5" x14ac:dyDescent="0.35">
      <c r="A40638" s="1" t="s">
        <v>41979</v>
      </c>
      <c r="B40638" s="1" t="s">
        <v>278</v>
      </c>
      <c r="C40638">
        <f>IF(E40638=B40638,1,0)</f>
        <v>1</v>
      </c>
      <c r="D40638" s="1" t="s">
        <v>41979</v>
      </c>
      <c r="E40638" s="1" t="s">
        <v>278</v>
      </c>
    </row>
    <row r="40639" spans="1:5" x14ac:dyDescent="0.35">
      <c r="A40639" s="1" t="s">
        <v>41980</v>
      </c>
      <c r="B40639" s="1" t="s">
        <v>13</v>
      </c>
      <c r="C40639">
        <f>IF(E40639=B40639,1,0)</f>
        <v>1</v>
      </c>
      <c r="D40639" s="1" t="s">
        <v>41980</v>
      </c>
      <c r="E40639" s="1" t="s">
        <v>13</v>
      </c>
    </row>
    <row r="40640" spans="1:5" x14ac:dyDescent="0.35">
      <c r="A40640" s="1" t="s">
        <v>41981</v>
      </c>
      <c r="B40640" s="1" t="s">
        <v>107</v>
      </c>
      <c r="C40640">
        <f>IF(E40640=B40640,1,0)</f>
        <v>1</v>
      </c>
      <c r="D40640" s="1" t="s">
        <v>41981</v>
      </c>
      <c r="E40640" s="1" t="s">
        <v>107</v>
      </c>
    </row>
    <row r="40641" spans="1:5" x14ac:dyDescent="0.35">
      <c r="A40641" s="1" t="s">
        <v>41982</v>
      </c>
      <c r="B40641" s="1" t="s">
        <v>41983</v>
      </c>
      <c r="C40641">
        <f>IF(E40641=B40641,1,0)</f>
        <v>1</v>
      </c>
      <c r="D40641" s="1" t="s">
        <v>41982</v>
      </c>
      <c r="E40641" s="1" t="s">
        <v>41983</v>
      </c>
    </row>
    <row r="40642" spans="1:5" x14ac:dyDescent="0.35">
      <c r="A40642" s="1" t="s">
        <v>41984</v>
      </c>
      <c r="B40642" s="1" t="s">
        <v>54</v>
      </c>
      <c r="C40642">
        <f>IF(E40642=B40642,1,0)</f>
        <v>0</v>
      </c>
      <c r="D40642" s="1" t="s">
        <v>41984</v>
      </c>
      <c r="E40642" s="1" t="s">
        <v>1787</v>
      </c>
    </row>
    <row r="40643" spans="1:5" x14ac:dyDescent="0.35">
      <c r="A40643" s="1" t="s">
        <v>41985</v>
      </c>
      <c r="B40643" s="1" t="s">
        <v>1278</v>
      </c>
      <c r="C40643">
        <f>IF(E40643=B40643,1,0)</f>
        <v>1</v>
      </c>
      <c r="D40643" s="1" t="s">
        <v>41985</v>
      </c>
      <c r="E40643" s="1" t="s">
        <v>1278</v>
      </c>
    </row>
    <row r="40644" spans="1:5" x14ac:dyDescent="0.35">
      <c r="A40644" s="1" t="s">
        <v>41986</v>
      </c>
      <c r="B40644" s="1" t="s">
        <v>404</v>
      </c>
      <c r="C40644">
        <f>IF(E40644=B40644,1,0)</f>
        <v>1</v>
      </c>
      <c r="D40644" s="1" t="s">
        <v>41986</v>
      </c>
      <c r="E40644" s="1" t="s">
        <v>404</v>
      </c>
    </row>
    <row r="40645" spans="1:5" x14ac:dyDescent="0.35">
      <c r="A40645" s="1" t="s">
        <v>41987</v>
      </c>
      <c r="B40645" s="1" t="s">
        <v>101</v>
      </c>
      <c r="C40645">
        <f>IF(E40645=B40645,1,0)</f>
        <v>1</v>
      </c>
      <c r="D40645" s="1" t="s">
        <v>41987</v>
      </c>
      <c r="E40645" s="1" t="s">
        <v>101</v>
      </c>
    </row>
    <row r="40646" spans="1:5" x14ac:dyDescent="0.35">
      <c r="A40646" s="1" t="s">
        <v>41988</v>
      </c>
      <c r="B40646" s="1" t="s">
        <v>26</v>
      </c>
      <c r="C40646">
        <f>IF(E40646=B40646,1,0)</f>
        <v>1</v>
      </c>
      <c r="D40646" s="1" t="s">
        <v>41988</v>
      </c>
      <c r="E40646" s="1" t="s">
        <v>26</v>
      </c>
    </row>
    <row r="40647" spans="1:5" x14ac:dyDescent="0.35">
      <c r="A40647" s="1" t="s">
        <v>41989</v>
      </c>
      <c r="B40647" s="1" t="s">
        <v>75</v>
      </c>
      <c r="C40647">
        <f>IF(E40647=B40647,1,0)</f>
        <v>1</v>
      </c>
      <c r="D40647" s="1" t="s">
        <v>41989</v>
      </c>
      <c r="E40647" s="1" t="s">
        <v>75</v>
      </c>
    </row>
    <row r="40648" spans="1:5" x14ac:dyDescent="0.35">
      <c r="A40648" s="1" t="s">
        <v>41990</v>
      </c>
      <c r="B40648" s="1" t="s">
        <v>34</v>
      </c>
      <c r="C40648">
        <f>IF(E40648=B40648,1,0)</f>
        <v>1</v>
      </c>
      <c r="D40648" s="1" t="s">
        <v>41990</v>
      </c>
      <c r="E40648" s="1" t="s">
        <v>34</v>
      </c>
    </row>
    <row r="40649" spans="1:5" x14ac:dyDescent="0.35">
      <c r="A40649" s="1" t="s">
        <v>41991</v>
      </c>
      <c r="B40649" s="1" t="s">
        <v>9498</v>
      </c>
      <c r="C40649">
        <f>IF(E40649=B40649,1,0)</f>
        <v>1</v>
      </c>
      <c r="D40649" s="1" t="s">
        <v>41991</v>
      </c>
      <c r="E40649" s="1" t="s">
        <v>9498</v>
      </c>
    </row>
    <row r="40650" spans="1:5" x14ac:dyDescent="0.35">
      <c r="A40650" s="1" t="s">
        <v>41992</v>
      </c>
      <c r="B40650" s="1" t="s">
        <v>1376</v>
      </c>
      <c r="C40650">
        <f>IF(E40650=B40650,1,0)</f>
        <v>1</v>
      </c>
      <c r="D40650" s="1" t="s">
        <v>41992</v>
      </c>
      <c r="E40650" s="1" t="s">
        <v>1376</v>
      </c>
    </row>
    <row r="40651" spans="1:5" x14ac:dyDescent="0.35">
      <c r="A40651" s="1" t="s">
        <v>41993</v>
      </c>
      <c r="B40651" s="1" t="s">
        <v>2739</v>
      </c>
      <c r="C40651">
        <f>IF(E40651=B40651,1,0)</f>
        <v>1</v>
      </c>
      <c r="D40651" s="1" t="s">
        <v>41993</v>
      </c>
      <c r="E40651" s="1" t="s">
        <v>2739</v>
      </c>
    </row>
    <row r="40652" spans="1:5" x14ac:dyDescent="0.35">
      <c r="A40652" s="1" t="s">
        <v>41994</v>
      </c>
      <c r="B40652" s="1" t="s">
        <v>600</v>
      </c>
      <c r="C40652">
        <f>IF(E40652=B40652,1,0)</f>
        <v>0</v>
      </c>
      <c r="D40652" s="1" t="s">
        <v>41994</v>
      </c>
      <c r="E40652" s="1" t="s">
        <v>394</v>
      </c>
    </row>
    <row r="40653" spans="1:5" x14ac:dyDescent="0.35">
      <c r="A40653" s="1" t="s">
        <v>41995</v>
      </c>
      <c r="B40653" s="1" t="s">
        <v>164</v>
      </c>
      <c r="C40653">
        <f>IF(E40653=B40653,1,0)</f>
        <v>1</v>
      </c>
      <c r="D40653" s="1" t="s">
        <v>41995</v>
      </c>
      <c r="E40653" s="1" t="s">
        <v>164</v>
      </c>
    </row>
    <row r="40654" spans="1:5" x14ac:dyDescent="0.35">
      <c r="A40654" s="1" t="s">
        <v>41996</v>
      </c>
      <c r="B40654" s="1" t="s">
        <v>77</v>
      </c>
      <c r="C40654">
        <f>IF(E40654=B40654,1,0)</f>
        <v>1</v>
      </c>
      <c r="D40654" s="1" t="s">
        <v>41996</v>
      </c>
      <c r="E40654" s="1" t="s">
        <v>77</v>
      </c>
    </row>
    <row r="40655" spans="1:5" x14ac:dyDescent="0.35">
      <c r="A40655" s="1" t="s">
        <v>41997</v>
      </c>
      <c r="B40655" s="1" t="s">
        <v>229</v>
      </c>
      <c r="C40655">
        <f>IF(E40655=B40655,1,0)</f>
        <v>1</v>
      </c>
      <c r="D40655" s="1" t="s">
        <v>41997</v>
      </c>
      <c r="E40655" s="1" t="s">
        <v>229</v>
      </c>
    </row>
    <row r="40656" spans="1:5" x14ac:dyDescent="0.35">
      <c r="A40656" s="1" t="s">
        <v>41998</v>
      </c>
      <c r="B40656" s="1" t="s">
        <v>3220</v>
      </c>
      <c r="C40656">
        <f>IF(E40656=B40656,1,0)</f>
        <v>1</v>
      </c>
      <c r="D40656" s="1" t="s">
        <v>41998</v>
      </c>
      <c r="E40656" s="1" t="s">
        <v>3220</v>
      </c>
    </row>
    <row r="40657" spans="1:5" x14ac:dyDescent="0.35">
      <c r="A40657" s="1" t="s">
        <v>41999</v>
      </c>
      <c r="B40657" s="1" t="s">
        <v>2865</v>
      </c>
      <c r="C40657">
        <f>IF(E40657=B40657,1,0)</f>
        <v>1</v>
      </c>
      <c r="D40657" s="1" t="s">
        <v>41999</v>
      </c>
      <c r="E40657" s="1" t="s">
        <v>2865</v>
      </c>
    </row>
    <row r="40658" spans="1:5" x14ac:dyDescent="0.35">
      <c r="A40658" s="1" t="s">
        <v>42000</v>
      </c>
      <c r="B40658" s="1" t="s">
        <v>90</v>
      </c>
      <c r="C40658">
        <f>IF(E40658=B40658,1,0)</f>
        <v>1</v>
      </c>
      <c r="D40658" s="1" t="s">
        <v>42000</v>
      </c>
      <c r="E40658" s="1" t="s">
        <v>90</v>
      </c>
    </row>
    <row r="40659" spans="1:5" x14ac:dyDescent="0.35">
      <c r="A40659" s="1" t="s">
        <v>42001</v>
      </c>
      <c r="B40659" s="1" t="s">
        <v>366</v>
      </c>
      <c r="C40659">
        <f>IF(E40659=B40659,1,0)</f>
        <v>1</v>
      </c>
      <c r="D40659" s="1" t="s">
        <v>42001</v>
      </c>
      <c r="E40659" s="1" t="s">
        <v>366</v>
      </c>
    </row>
    <row r="40660" spans="1:5" x14ac:dyDescent="0.35">
      <c r="A40660" s="1" t="s">
        <v>42002</v>
      </c>
      <c r="B40660" s="1" t="s">
        <v>42003</v>
      </c>
      <c r="C40660">
        <f>IF(E40660=B40660,1,0)</f>
        <v>1</v>
      </c>
      <c r="D40660" s="1" t="s">
        <v>42002</v>
      </c>
      <c r="E40660" s="1" t="s">
        <v>42003</v>
      </c>
    </row>
    <row r="40661" spans="1:5" x14ac:dyDescent="0.35">
      <c r="A40661" s="1" t="s">
        <v>42004</v>
      </c>
      <c r="B40661" s="1" t="s">
        <v>1807</v>
      </c>
      <c r="C40661">
        <f>IF(E40661=B40661,1,0)</f>
        <v>1</v>
      </c>
      <c r="D40661" s="1" t="s">
        <v>42004</v>
      </c>
      <c r="E40661" s="1" t="s">
        <v>1807</v>
      </c>
    </row>
    <row r="40662" spans="1:5" x14ac:dyDescent="0.35">
      <c r="A40662" s="1" t="s">
        <v>42005</v>
      </c>
      <c r="B40662" s="1" t="s">
        <v>24</v>
      </c>
      <c r="C40662">
        <f>IF(E40662=B40662,1,0)</f>
        <v>1</v>
      </c>
      <c r="D40662" s="1" t="s">
        <v>42005</v>
      </c>
      <c r="E40662" s="1" t="s">
        <v>24</v>
      </c>
    </row>
    <row r="40663" spans="1:5" x14ac:dyDescent="0.35">
      <c r="A40663" s="1" t="s">
        <v>42006</v>
      </c>
      <c r="B40663" s="1" t="s">
        <v>687</v>
      </c>
      <c r="C40663">
        <f>IF(E40663=B40663,1,0)</f>
        <v>1</v>
      </c>
      <c r="D40663" s="1" t="s">
        <v>42006</v>
      </c>
      <c r="E40663" s="1" t="s">
        <v>687</v>
      </c>
    </row>
    <row r="40664" spans="1:5" x14ac:dyDescent="0.35">
      <c r="A40664" s="1" t="s">
        <v>42007</v>
      </c>
      <c r="B40664" s="1" t="s">
        <v>5057</v>
      </c>
      <c r="C40664">
        <f>IF(E40664=B40664,1,0)</f>
        <v>1</v>
      </c>
      <c r="D40664" s="1" t="s">
        <v>42007</v>
      </c>
      <c r="E40664" s="1" t="s">
        <v>5057</v>
      </c>
    </row>
    <row r="40665" spans="1:5" x14ac:dyDescent="0.35">
      <c r="A40665" s="1" t="s">
        <v>42008</v>
      </c>
      <c r="B40665" s="1" t="s">
        <v>3572</v>
      </c>
      <c r="C40665">
        <f>IF(E40665=B40665,1,0)</f>
        <v>1</v>
      </c>
      <c r="D40665" s="1" t="s">
        <v>42008</v>
      </c>
      <c r="E40665" s="1" t="s">
        <v>3572</v>
      </c>
    </row>
    <row r="40666" spans="1:5" x14ac:dyDescent="0.35">
      <c r="A40666" s="1" t="s">
        <v>42009</v>
      </c>
      <c r="B40666" s="1" t="s">
        <v>1372</v>
      </c>
      <c r="C40666">
        <f>IF(E40666=B40666,1,0)</f>
        <v>1</v>
      </c>
      <c r="D40666" s="1" t="s">
        <v>42009</v>
      </c>
      <c r="E40666" s="1" t="s">
        <v>1372</v>
      </c>
    </row>
    <row r="40667" spans="1:5" x14ac:dyDescent="0.35">
      <c r="A40667" s="1" t="s">
        <v>42010</v>
      </c>
      <c r="B40667" s="1" t="s">
        <v>334</v>
      </c>
      <c r="C40667">
        <f>IF(E40667=B40667,1,0)</f>
        <v>1</v>
      </c>
      <c r="D40667" s="1" t="s">
        <v>42010</v>
      </c>
      <c r="E40667" s="1" t="s">
        <v>334</v>
      </c>
    </row>
    <row r="40668" spans="1:5" x14ac:dyDescent="0.35">
      <c r="A40668" s="1" t="s">
        <v>42011</v>
      </c>
      <c r="B40668" s="1" t="s">
        <v>147</v>
      </c>
      <c r="C40668">
        <f>IF(E40668=B40668,1,0)</f>
        <v>1</v>
      </c>
      <c r="D40668" s="1" t="s">
        <v>42011</v>
      </c>
      <c r="E40668" s="1" t="s">
        <v>147</v>
      </c>
    </row>
    <row r="40669" spans="1:5" x14ac:dyDescent="0.35">
      <c r="A40669" s="1" t="s">
        <v>42012</v>
      </c>
      <c r="B40669" s="1" t="s">
        <v>229</v>
      </c>
      <c r="C40669">
        <f>IF(E40669=B40669,1,0)</f>
        <v>1</v>
      </c>
      <c r="D40669" s="1" t="s">
        <v>42012</v>
      </c>
      <c r="E40669" s="1" t="s">
        <v>229</v>
      </c>
    </row>
    <row r="40670" spans="1:5" x14ac:dyDescent="0.35">
      <c r="A40670" s="1" t="s">
        <v>42013</v>
      </c>
      <c r="B40670" s="1" t="s">
        <v>634</v>
      </c>
      <c r="C40670">
        <f>IF(E40670=B40670,1,0)</f>
        <v>1</v>
      </c>
      <c r="D40670" s="1" t="s">
        <v>42013</v>
      </c>
      <c r="E40670" s="1" t="s">
        <v>634</v>
      </c>
    </row>
    <row r="40671" spans="1:5" x14ac:dyDescent="0.35">
      <c r="A40671" s="1" t="s">
        <v>42014</v>
      </c>
      <c r="B40671" s="1" t="s">
        <v>768</v>
      </c>
      <c r="C40671">
        <f>IF(E40671=B40671,1,0)</f>
        <v>1</v>
      </c>
      <c r="D40671" s="1" t="s">
        <v>42014</v>
      </c>
      <c r="E40671" s="1" t="s">
        <v>768</v>
      </c>
    </row>
    <row r="40672" spans="1:5" x14ac:dyDescent="0.35">
      <c r="A40672" s="1" t="s">
        <v>42015</v>
      </c>
      <c r="B40672" s="1" t="s">
        <v>13</v>
      </c>
      <c r="C40672">
        <f>IF(E40672=B40672,1,0)</f>
        <v>1</v>
      </c>
      <c r="D40672" s="1" t="s">
        <v>42015</v>
      </c>
      <c r="E40672" s="1" t="s">
        <v>13</v>
      </c>
    </row>
    <row r="40673" spans="1:5" x14ac:dyDescent="0.35">
      <c r="A40673" s="1" t="s">
        <v>42016</v>
      </c>
      <c r="B40673" s="1" t="s">
        <v>7</v>
      </c>
      <c r="C40673">
        <f>IF(E40673=B40673,1,0)</f>
        <v>1</v>
      </c>
      <c r="D40673" s="1" t="s">
        <v>42016</v>
      </c>
      <c r="E40673" s="1" t="s">
        <v>7</v>
      </c>
    </row>
    <row r="40674" spans="1:5" x14ac:dyDescent="0.35">
      <c r="A40674" s="1" t="s">
        <v>42017</v>
      </c>
      <c r="B40674" s="1" t="s">
        <v>235</v>
      </c>
      <c r="C40674">
        <f>IF(E40674=B40674,1,0)</f>
        <v>1</v>
      </c>
      <c r="D40674" s="1" t="s">
        <v>42017</v>
      </c>
      <c r="E40674" s="1" t="s">
        <v>235</v>
      </c>
    </row>
    <row r="40675" spans="1:5" x14ac:dyDescent="0.35">
      <c r="A40675" s="1" t="s">
        <v>42018</v>
      </c>
      <c r="B40675" s="1" t="s">
        <v>2169</v>
      </c>
      <c r="C40675">
        <f>IF(E40675=B40675,1,0)</f>
        <v>1</v>
      </c>
      <c r="D40675" s="1" t="s">
        <v>42018</v>
      </c>
      <c r="E40675" s="1" t="s">
        <v>2169</v>
      </c>
    </row>
    <row r="40676" spans="1:5" x14ac:dyDescent="0.35">
      <c r="A40676" s="1" t="s">
        <v>42019</v>
      </c>
      <c r="B40676" s="1" t="s">
        <v>448</v>
      </c>
      <c r="C40676">
        <f>IF(E40676=B40676,1,0)</f>
        <v>1</v>
      </c>
      <c r="D40676" s="1" t="s">
        <v>42019</v>
      </c>
      <c r="E40676" s="1" t="s">
        <v>448</v>
      </c>
    </row>
    <row r="40677" spans="1:5" x14ac:dyDescent="0.35">
      <c r="A40677" s="1" t="s">
        <v>42020</v>
      </c>
      <c r="B40677" s="1" t="s">
        <v>154</v>
      </c>
      <c r="C40677">
        <f>IF(E40677=B40677,1,0)</f>
        <v>1</v>
      </c>
      <c r="D40677" s="1" t="s">
        <v>42020</v>
      </c>
      <c r="E40677" s="1" t="s">
        <v>154</v>
      </c>
    </row>
    <row r="40678" spans="1:5" x14ac:dyDescent="0.35">
      <c r="A40678" s="1" t="s">
        <v>42021</v>
      </c>
      <c r="B40678" s="1" t="s">
        <v>13915</v>
      </c>
      <c r="C40678">
        <f>IF(E40678=B40678,1,0)</f>
        <v>1</v>
      </c>
      <c r="D40678" s="1" t="s">
        <v>42021</v>
      </c>
      <c r="E40678" s="1" t="s">
        <v>13915</v>
      </c>
    </row>
    <row r="40679" spans="1:5" x14ac:dyDescent="0.35">
      <c r="A40679" s="1" t="s">
        <v>42022</v>
      </c>
      <c r="B40679" s="1" t="s">
        <v>1379</v>
      </c>
      <c r="C40679">
        <f>IF(E40679=B40679,1,0)</f>
        <v>1</v>
      </c>
      <c r="D40679" s="1" t="s">
        <v>42022</v>
      </c>
      <c r="E40679" s="1" t="s">
        <v>1379</v>
      </c>
    </row>
    <row r="40680" spans="1:5" x14ac:dyDescent="0.35">
      <c r="A40680" s="1" t="s">
        <v>42023</v>
      </c>
      <c r="B40680" s="1" t="s">
        <v>579</v>
      </c>
      <c r="C40680">
        <f>IF(E40680=B40680,1,0)</f>
        <v>1</v>
      </c>
      <c r="D40680" s="1" t="s">
        <v>42023</v>
      </c>
      <c r="E40680" s="1" t="s">
        <v>579</v>
      </c>
    </row>
    <row r="40681" spans="1:5" x14ac:dyDescent="0.35">
      <c r="A40681" s="1" t="s">
        <v>42024</v>
      </c>
      <c r="B40681" s="1" t="s">
        <v>353</v>
      </c>
      <c r="C40681">
        <f>IF(E40681=B40681,1,0)</f>
        <v>1</v>
      </c>
      <c r="D40681" s="1" t="s">
        <v>42024</v>
      </c>
      <c r="E40681" s="1" t="s">
        <v>353</v>
      </c>
    </row>
    <row r="40682" spans="1:5" x14ac:dyDescent="0.35">
      <c r="A40682" s="1" t="s">
        <v>42025</v>
      </c>
      <c r="B40682" s="1" t="s">
        <v>86</v>
      </c>
      <c r="C40682">
        <f>IF(E40682=B40682,1,0)</f>
        <v>1</v>
      </c>
      <c r="D40682" s="1" t="s">
        <v>42025</v>
      </c>
      <c r="E40682" s="1" t="s">
        <v>86</v>
      </c>
    </row>
    <row r="40683" spans="1:5" x14ac:dyDescent="0.35">
      <c r="A40683" s="1" t="s">
        <v>42026</v>
      </c>
      <c r="B40683" s="1" t="s">
        <v>362</v>
      </c>
      <c r="C40683">
        <f>IF(E40683=B40683,1,0)</f>
        <v>1</v>
      </c>
      <c r="D40683" s="1" t="s">
        <v>42026</v>
      </c>
      <c r="E40683" s="1" t="s">
        <v>362</v>
      </c>
    </row>
    <row r="40684" spans="1:5" x14ac:dyDescent="0.35">
      <c r="A40684" s="1" t="s">
        <v>42027</v>
      </c>
      <c r="B40684" s="1" t="s">
        <v>659</v>
      </c>
      <c r="C40684">
        <f>IF(E40684=B40684,1,0)</f>
        <v>1</v>
      </c>
      <c r="D40684" s="1" t="s">
        <v>42027</v>
      </c>
      <c r="E40684" s="1" t="s">
        <v>659</v>
      </c>
    </row>
    <row r="40685" spans="1:5" x14ac:dyDescent="0.35">
      <c r="A40685" s="1" t="s">
        <v>42028</v>
      </c>
      <c r="B40685" s="1" t="s">
        <v>414</v>
      </c>
      <c r="C40685">
        <f>IF(E40685=B40685,1,0)</f>
        <v>1</v>
      </c>
      <c r="D40685" s="1" t="s">
        <v>42028</v>
      </c>
      <c r="E40685" s="1" t="s">
        <v>414</v>
      </c>
    </row>
    <row r="40686" spans="1:5" x14ac:dyDescent="0.35">
      <c r="A40686" s="1" t="s">
        <v>42029</v>
      </c>
      <c r="B40686" s="1" t="s">
        <v>1372</v>
      </c>
      <c r="C40686">
        <f>IF(E40686=B40686,1,0)</f>
        <v>1</v>
      </c>
      <c r="D40686" s="1" t="s">
        <v>42029</v>
      </c>
      <c r="E40686" s="1" t="s">
        <v>1372</v>
      </c>
    </row>
    <row r="40687" spans="1:5" x14ac:dyDescent="0.35">
      <c r="A40687" s="1" t="s">
        <v>42030</v>
      </c>
      <c r="B40687" s="1" t="s">
        <v>139</v>
      </c>
      <c r="C40687">
        <f>IF(E40687=B40687,1,0)</f>
        <v>1</v>
      </c>
      <c r="D40687" s="1" t="s">
        <v>42030</v>
      </c>
      <c r="E40687" s="1" t="s">
        <v>139</v>
      </c>
    </row>
    <row r="40688" spans="1:5" x14ac:dyDescent="0.35">
      <c r="A40688" s="1" t="s">
        <v>42031</v>
      </c>
      <c r="B40688" s="1" t="s">
        <v>306</v>
      </c>
      <c r="C40688">
        <f>IF(E40688=B40688,1,0)</f>
        <v>1</v>
      </c>
      <c r="D40688" s="1" t="s">
        <v>42031</v>
      </c>
      <c r="E40688" s="1" t="s">
        <v>306</v>
      </c>
    </row>
    <row r="40689" spans="1:5" x14ac:dyDescent="0.35">
      <c r="A40689" s="1" t="s">
        <v>42032</v>
      </c>
      <c r="B40689" s="1" t="s">
        <v>240</v>
      </c>
      <c r="C40689">
        <f>IF(E40689=B40689,1,0)</f>
        <v>1</v>
      </c>
      <c r="D40689" s="1" t="s">
        <v>42032</v>
      </c>
      <c r="E40689" s="1" t="s">
        <v>240</v>
      </c>
    </row>
    <row r="40690" spans="1:5" x14ac:dyDescent="0.35">
      <c r="A40690" s="1" t="s">
        <v>42033</v>
      </c>
      <c r="B40690" s="1" t="s">
        <v>966</v>
      </c>
      <c r="C40690">
        <f>IF(E40690=B40690,1,0)</f>
        <v>1</v>
      </c>
      <c r="D40690" s="1" t="s">
        <v>42033</v>
      </c>
      <c r="E40690" s="1" t="s">
        <v>966</v>
      </c>
    </row>
    <row r="40691" spans="1:5" x14ac:dyDescent="0.35">
      <c r="A40691" s="1" t="s">
        <v>42034</v>
      </c>
      <c r="B40691" s="1" t="s">
        <v>1579</v>
      </c>
      <c r="C40691">
        <f>IF(E40691=B40691,1,0)</f>
        <v>1</v>
      </c>
      <c r="D40691" s="1" t="s">
        <v>42034</v>
      </c>
      <c r="E40691" s="1" t="s">
        <v>1579</v>
      </c>
    </row>
    <row r="40692" spans="1:5" x14ac:dyDescent="0.35">
      <c r="A40692" s="1" t="s">
        <v>42035</v>
      </c>
      <c r="B40692" s="1" t="s">
        <v>52</v>
      </c>
      <c r="C40692">
        <f>IF(E40692=B40692,1,0)</f>
        <v>1</v>
      </c>
      <c r="D40692" s="1" t="s">
        <v>42035</v>
      </c>
      <c r="E40692" s="1" t="s">
        <v>52</v>
      </c>
    </row>
    <row r="40693" spans="1:5" x14ac:dyDescent="0.35">
      <c r="A40693" s="1" t="s">
        <v>42036</v>
      </c>
      <c r="B40693" s="1" t="s">
        <v>1755</v>
      </c>
      <c r="C40693">
        <f>IF(E40693=B40693,1,0)</f>
        <v>1</v>
      </c>
      <c r="D40693" s="1" t="s">
        <v>42036</v>
      </c>
      <c r="E40693" s="1" t="s">
        <v>1755</v>
      </c>
    </row>
    <row r="40694" spans="1:5" x14ac:dyDescent="0.35">
      <c r="A40694" s="1" t="s">
        <v>42037</v>
      </c>
      <c r="B40694" s="1" t="s">
        <v>1455</v>
      </c>
      <c r="C40694">
        <f>IF(E40694=B40694,1,0)</f>
        <v>1</v>
      </c>
      <c r="D40694" s="1" t="s">
        <v>42037</v>
      </c>
      <c r="E40694" s="1" t="s">
        <v>1455</v>
      </c>
    </row>
    <row r="40695" spans="1:5" x14ac:dyDescent="0.35">
      <c r="A40695" s="1" t="s">
        <v>42038</v>
      </c>
      <c r="B40695" s="1" t="s">
        <v>1586</v>
      </c>
      <c r="C40695">
        <f>IF(E40695=B40695,1,0)</f>
        <v>1</v>
      </c>
      <c r="D40695" s="1" t="s">
        <v>42038</v>
      </c>
      <c r="E40695" s="1" t="s">
        <v>1586</v>
      </c>
    </row>
    <row r="40696" spans="1:5" x14ac:dyDescent="0.35">
      <c r="A40696" s="1" t="s">
        <v>42039</v>
      </c>
      <c r="B40696" s="1" t="s">
        <v>54</v>
      </c>
      <c r="C40696">
        <f>IF(E40696=B40696,1,0)</f>
        <v>1</v>
      </c>
      <c r="D40696" s="1" t="s">
        <v>42039</v>
      </c>
      <c r="E40696" s="1" t="s">
        <v>54</v>
      </c>
    </row>
    <row r="40697" spans="1:5" x14ac:dyDescent="0.35">
      <c r="A40697" s="1" t="s">
        <v>42040</v>
      </c>
      <c r="B40697" s="1" t="s">
        <v>17</v>
      </c>
      <c r="C40697">
        <f>IF(E40697=B40697,1,0)</f>
        <v>1</v>
      </c>
      <c r="D40697" s="1" t="s">
        <v>42040</v>
      </c>
      <c r="E40697" s="1" t="s">
        <v>17</v>
      </c>
    </row>
    <row r="40698" spans="1:5" x14ac:dyDescent="0.35">
      <c r="A40698" s="1" t="s">
        <v>42041</v>
      </c>
      <c r="B40698" s="1" t="s">
        <v>2025</v>
      </c>
      <c r="C40698">
        <f>IF(E40698=B40698,1,0)</f>
        <v>1</v>
      </c>
      <c r="D40698" s="1" t="s">
        <v>42041</v>
      </c>
      <c r="E40698" s="1" t="s">
        <v>2025</v>
      </c>
    </row>
    <row r="40699" spans="1:5" x14ac:dyDescent="0.35">
      <c r="A40699" s="1" t="s">
        <v>42042</v>
      </c>
      <c r="B40699" s="1" t="s">
        <v>440</v>
      </c>
      <c r="C40699">
        <f>IF(E40699=B40699,1,0)</f>
        <v>1</v>
      </c>
      <c r="D40699" s="1" t="s">
        <v>42042</v>
      </c>
      <c r="E40699" s="1" t="s">
        <v>440</v>
      </c>
    </row>
    <row r="40700" spans="1:5" x14ac:dyDescent="0.35">
      <c r="A40700" s="1" t="s">
        <v>42043</v>
      </c>
      <c r="B40700" s="1" t="s">
        <v>32</v>
      </c>
      <c r="C40700">
        <f>IF(E40700=B40700,1,0)</f>
        <v>1</v>
      </c>
      <c r="D40700" s="1" t="s">
        <v>42043</v>
      </c>
      <c r="E40700" s="1" t="s">
        <v>32</v>
      </c>
    </row>
    <row r="40701" spans="1:5" x14ac:dyDescent="0.35">
      <c r="A40701" s="1" t="s">
        <v>42044</v>
      </c>
      <c r="B40701" s="1" t="s">
        <v>13</v>
      </c>
      <c r="C40701">
        <f>IF(E40701=B40701,1,0)</f>
        <v>1</v>
      </c>
      <c r="D40701" s="1" t="s">
        <v>42044</v>
      </c>
      <c r="E40701" s="1" t="s">
        <v>13</v>
      </c>
    </row>
    <row r="40702" spans="1:5" x14ac:dyDescent="0.35">
      <c r="A40702" s="1" t="s">
        <v>42045</v>
      </c>
      <c r="B40702" s="1" t="s">
        <v>5127</v>
      </c>
      <c r="C40702">
        <f>IF(E40702=B40702,1,0)</f>
        <v>1</v>
      </c>
      <c r="D40702" s="1" t="s">
        <v>42045</v>
      </c>
      <c r="E40702" s="1" t="s">
        <v>5127</v>
      </c>
    </row>
    <row r="40703" spans="1:5" x14ac:dyDescent="0.35">
      <c r="A40703" s="1" t="s">
        <v>42046</v>
      </c>
      <c r="B40703" s="1" t="s">
        <v>391</v>
      </c>
      <c r="C40703">
        <f>IF(E40703=B40703,1,0)</f>
        <v>1</v>
      </c>
      <c r="D40703" s="1" t="s">
        <v>42046</v>
      </c>
      <c r="E40703" s="1" t="s">
        <v>391</v>
      </c>
    </row>
    <row r="40704" spans="1:5" x14ac:dyDescent="0.35">
      <c r="A40704" s="1" t="s">
        <v>42047</v>
      </c>
      <c r="B40704" s="1" t="s">
        <v>694</v>
      </c>
      <c r="C40704">
        <f>IF(E40704=B40704,1,0)</f>
        <v>1</v>
      </c>
      <c r="D40704" s="1" t="s">
        <v>42047</v>
      </c>
      <c r="E40704" s="1" t="s">
        <v>694</v>
      </c>
    </row>
    <row r="40705" spans="1:5" x14ac:dyDescent="0.35">
      <c r="A40705" s="1" t="s">
        <v>42048</v>
      </c>
      <c r="B40705" s="1" t="s">
        <v>416</v>
      </c>
      <c r="C40705">
        <f>IF(E40705=B40705,1,0)</f>
        <v>1</v>
      </c>
      <c r="D40705" s="1" t="s">
        <v>42048</v>
      </c>
      <c r="E40705" s="1" t="s">
        <v>416</v>
      </c>
    </row>
    <row r="40706" spans="1:5" x14ac:dyDescent="0.35">
      <c r="A40706" s="1" t="s">
        <v>42049</v>
      </c>
      <c r="B40706" s="1" t="s">
        <v>1038</v>
      </c>
      <c r="C40706">
        <f>IF(E40706=B40706,1,0)</f>
        <v>1</v>
      </c>
      <c r="D40706" s="1" t="s">
        <v>42049</v>
      </c>
      <c r="E40706" s="1" t="s">
        <v>1038</v>
      </c>
    </row>
    <row r="40707" spans="1:5" x14ac:dyDescent="0.35">
      <c r="A40707" s="1" t="s">
        <v>42050</v>
      </c>
      <c r="B40707" s="1" t="s">
        <v>3316</v>
      </c>
      <c r="C40707">
        <f>IF(E40707=B40707,1,0)</f>
        <v>1</v>
      </c>
      <c r="D40707" s="1" t="s">
        <v>42050</v>
      </c>
      <c r="E40707" s="1" t="s">
        <v>3316</v>
      </c>
    </row>
    <row r="40708" spans="1:5" x14ac:dyDescent="0.35">
      <c r="A40708" s="1" t="s">
        <v>42051</v>
      </c>
      <c r="B40708" s="1" t="s">
        <v>602</v>
      </c>
      <c r="C40708">
        <f>IF(E40708=B40708,1,0)</f>
        <v>1</v>
      </c>
      <c r="D40708" s="1" t="s">
        <v>42051</v>
      </c>
      <c r="E40708" s="1" t="s">
        <v>602</v>
      </c>
    </row>
    <row r="40709" spans="1:5" x14ac:dyDescent="0.35">
      <c r="A40709" s="1" t="s">
        <v>42052</v>
      </c>
      <c r="B40709" s="1" t="s">
        <v>5750</v>
      </c>
      <c r="C40709">
        <f>IF(E40709=B40709,1,0)</f>
        <v>1</v>
      </c>
      <c r="D40709" s="1" t="s">
        <v>42052</v>
      </c>
      <c r="E40709" s="1" t="s">
        <v>5750</v>
      </c>
    </row>
    <row r="40710" spans="1:5" x14ac:dyDescent="0.35">
      <c r="A40710" s="1" t="s">
        <v>42053</v>
      </c>
      <c r="B40710" s="1" t="s">
        <v>1038</v>
      </c>
      <c r="C40710">
        <f>IF(E40710=B40710,1,0)</f>
        <v>1</v>
      </c>
      <c r="D40710" s="1" t="s">
        <v>42053</v>
      </c>
      <c r="E40710" s="1" t="s">
        <v>1038</v>
      </c>
    </row>
    <row r="40711" spans="1:5" x14ac:dyDescent="0.35">
      <c r="A40711" s="1" t="s">
        <v>42054</v>
      </c>
      <c r="B40711" s="1" t="s">
        <v>1130</v>
      </c>
      <c r="C40711">
        <f>IF(E40711=B40711,1,0)</f>
        <v>1</v>
      </c>
      <c r="D40711" s="1" t="s">
        <v>42054</v>
      </c>
      <c r="E40711" s="1" t="s">
        <v>1130</v>
      </c>
    </row>
    <row r="40712" spans="1:5" x14ac:dyDescent="0.35">
      <c r="A40712" s="1" t="s">
        <v>42055</v>
      </c>
      <c r="B40712" s="1" t="s">
        <v>2186</v>
      </c>
      <c r="C40712">
        <f>IF(E40712=B40712,1,0)</f>
        <v>1</v>
      </c>
      <c r="D40712" s="1" t="s">
        <v>42055</v>
      </c>
      <c r="E40712" s="1" t="s">
        <v>2186</v>
      </c>
    </row>
    <row r="40713" spans="1:5" x14ac:dyDescent="0.35">
      <c r="A40713" s="1" t="s">
        <v>42056</v>
      </c>
      <c r="B40713" s="1" t="s">
        <v>211</v>
      </c>
      <c r="C40713">
        <f>IF(E40713=B40713,1,0)</f>
        <v>1</v>
      </c>
      <c r="D40713" s="1" t="s">
        <v>42056</v>
      </c>
      <c r="E40713" s="1" t="s">
        <v>211</v>
      </c>
    </row>
    <row r="40714" spans="1:5" x14ac:dyDescent="0.35">
      <c r="A40714" s="1" t="s">
        <v>42057</v>
      </c>
      <c r="B40714" s="1" t="s">
        <v>1011</v>
      </c>
      <c r="C40714">
        <f>IF(E40714=B40714,1,0)</f>
        <v>1</v>
      </c>
      <c r="D40714" s="1" t="s">
        <v>42057</v>
      </c>
      <c r="E40714" s="1" t="s">
        <v>1011</v>
      </c>
    </row>
    <row r="40715" spans="1:5" x14ac:dyDescent="0.35">
      <c r="A40715" s="1" t="s">
        <v>42058</v>
      </c>
      <c r="B40715" s="1" t="s">
        <v>90</v>
      </c>
      <c r="C40715">
        <f>IF(E40715=B40715,1,0)</f>
        <v>1</v>
      </c>
      <c r="D40715" s="1" t="s">
        <v>42058</v>
      </c>
      <c r="E40715" s="1" t="s">
        <v>90</v>
      </c>
    </row>
    <row r="40716" spans="1:5" x14ac:dyDescent="0.35">
      <c r="A40716" s="1" t="s">
        <v>42059</v>
      </c>
      <c r="B40716" s="1" t="s">
        <v>17</v>
      </c>
      <c r="C40716">
        <f>IF(E40716=B40716,1,0)</f>
        <v>1</v>
      </c>
      <c r="D40716" s="1" t="s">
        <v>42059</v>
      </c>
      <c r="E40716" s="1" t="s">
        <v>17</v>
      </c>
    </row>
    <row r="40717" spans="1:5" x14ac:dyDescent="0.35">
      <c r="A40717" s="1" t="s">
        <v>42060</v>
      </c>
      <c r="B40717" s="1" t="s">
        <v>17</v>
      </c>
      <c r="C40717">
        <f>IF(E40717=B40717,1,0)</f>
        <v>1</v>
      </c>
      <c r="D40717" s="1" t="s">
        <v>42060</v>
      </c>
      <c r="E40717" s="1" t="s">
        <v>17</v>
      </c>
    </row>
    <row r="40718" spans="1:5" x14ac:dyDescent="0.35">
      <c r="A40718" s="1" t="s">
        <v>42061</v>
      </c>
      <c r="B40718" s="1" t="s">
        <v>219</v>
      </c>
      <c r="C40718">
        <f>IF(E40718=B40718,1,0)</f>
        <v>1</v>
      </c>
      <c r="D40718" s="1" t="s">
        <v>42061</v>
      </c>
      <c r="E40718" s="1" t="s">
        <v>219</v>
      </c>
    </row>
    <row r="40719" spans="1:5" x14ac:dyDescent="0.35">
      <c r="A40719" s="1" t="s">
        <v>42062</v>
      </c>
      <c r="B40719" s="1" t="s">
        <v>17</v>
      </c>
      <c r="C40719">
        <f>IF(E40719=B40719,1,0)</f>
        <v>1</v>
      </c>
      <c r="D40719" s="1" t="s">
        <v>42062</v>
      </c>
      <c r="E40719" s="1" t="s">
        <v>17</v>
      </c>
    </row>
    <row r="40720" spans="1:5" x14ac:dyDescent="0.35">
      <c r="A40720" s="1" t="s">
        <v>42063</v>
      </c>
      <c r="B40720" s="1" t="s">
        <v>42064</v>
      </c>
      <c r="C40720">
        <f>IF(E40720=B40720,1,0)</f>
        <v>1</v>
      </c>
      <c r="D40720" s="1" t="s">
        <v>42063</v>
      </c>
      <c r="E40720" s="1" t="s">
        <v>42064</v>
      </c>
    </row>
    <row r="40721" spans="1:5" x14ac:dyDescent="0.35">
      <c r="A40721" s="1" t="s">
        <v>42065</v>
      </c>
      <c r="B40721" s="1" t="s">
        <v>4164</v>
      </c>
      <c r="C40721">
        <f>IF(E40721=B40721,1,0)</f>
        <v>1</v>
      </c>
      <c r="D40721" s="1" t="s">
        <v>42065</v>
      </c>
      <c r="E40721" s="1" t="s">
        <v>4164</v>
      </c>
    </row>
    <row r="40722" spans="1:5" x14ac:dyDescent="0.35">
      <c r="A40722" s="1" t="s">
        <v>42066</v>
      </c>
      <c r="B40722" s="1" t="s">
        <v>3</v>
      </c>
      <c r="C40722">
        <f>IF(E40722=B40722,1,0)</f>
        <v>1</v>
      </c>
      <c r="D40722" s="1" t="s">
        <v>42066</v>
      </c>
      <c r="E40722" s="1" t="s">
        <v>3</v>
      </c>
    </row>
    <row r="40723" spans="1:5" x14ac:dyDescent="0.35">
      <c r="A40723" s="1" t="s">
        <v>42067</v>
      </c>
      <c r="B40723" s="1" t="s">
        <v>34</v>
      </c>
      <c r="C40723">
        <f>IF(E40723=B40723,1,0)</f>
        <v>1</v>
      </c>
      <c r="D40723" s="1" t="s">
        <v>42067</v>
      </c>
      <c r="E40723" s="1" t="s">
        <v>34</v>
      </c>
    </row>
    <row r="40724" spans="1:5" x14ac:dyDescent="0.35">
      <c r="A40724" s="1" t="s">
        <v>42068</v>
      </c>
      <c r="B40724" s="1" t="s">
        <v>492</v>
      </c>
      <c r="C40724">
        <f>IF(E40724=B40724,1,0)</f>
        <v>1</v>
      </c>
      <c r="D40724" s="1" t="s">
        <v>42068</v>
      </c>
      <c r="E40724" s="1" t="s">
        <v>492</v>
      </c>
    </row>
    <row r="40725" spans="1:5" x14ac:dyDescent="0.35">
      <c r="A40725" s="1" t="s">
        <v>42069</v>
      </c>
      <c r="B40725" s="1" t="s">
        <v>522</v>
      </c>
      <c r="C40725">
        <f>IF(E40725=B40725,1,0)</f>
        <v>1</v>
      </c>
      <c r="D40725" s="1" t="s">
        <v>42069</v>
      </c>
      <c r="E40725" s="1" t="s">
        <v>522</v>
      </c>
    </row>
    <row r="40726" spans="1:5" x14ac:dyDescent="0.35">
      <c r="A40726" s="1" t="s">
        <v>42070</v>
      </c>
      <c r="B40726" s="1" t="s">
        <v>6726</v>
      </c>
      <c r="C40726">
        <f>IF(E40726=B40726,1,0)</f>
        <v>1</v>
      </c>
      <c r="D40726" s="1" t="s">
        <v>42070</v>
      </c>
      <c r="E40726" s="1" t="s">
        <v>6726</v>
      </c>
    </row>
    <row r="40727" spans="1:5" x14ac:dyDescent="0.35">
      <c r="A40727" s="1" t="s">
        <v>42071</v>
      </c>
      <c r="B40727" s="1" t="s">
        <v>1181</v>
      </c>
      <c r="C40727">
        <f>IF(E40727=B40727,1,0)</f>
        <v>1</v>
      </c>
      <c r="D40727" s="1" t="s">
        <v>42071</v>
      </c>
      <c r="E40727" s="1" t="s">
        <v>1181</v>
      </c>
    </row>
    <row r="40728" spans="1:5" x14ac:dyDescent="0.35">
      <c r="A40728" s="1" t="s">
        <v>42072</v>
      </c>
      <c r="B40728" s="1" t="s">
        <v>151</v>
      </c>
      <c r="C40728">
        <f>IF(E40728=B40728,1,0)</f>
        <v>1</v>
      </c>
      <c r="D40728" s="1" t="s">
        <v>42072</v>
      </c>
      <c r="E40728" s="1" t="s">
        <v>151</v>
      </c>
    </row>
    <row r="40729" spans="1:5" x14ac:dyDescent="0.35">
      <c r="A40729" s="1" t="s">
        <v>42073</v>
      </c>
      <c r="B40729" s="1" t="s">
        <v>107</v>
      </c>
      <c r="C40729">
        <f>IF(E40729=B40729,1,0)</f>
        <v>1</v>
      </c>
      <c r="D40729" s="1" t="s">
        <v>42073</v>
      </c>
      <c r="E40729" s="1" t="s">
        <v>107</v>
      </c>
    </row>
    <row r="40730" spans="1:5" x14ac:dyDescent="0.35">
      <c r="A40730" s="1" t="s">
        <v>42074</v>
      </c>
      <c r="B40730" s="1" t="s">
        <v>54</v>
      </c>
      <c r="C40730">
        <f>IF(E40730=B40730,1,0)</f>
        <v>1</v>
      </c>
      <c r="D40730" s="1" t="s">
        <v>42074</v>
      </c>
      <c r="E40730" s="1" t="s">
        <v>54</v>
      </c>
    </row>
    <row r="40731" spans="1:5" x14ac:dyDescent="0.35">
      <c r="A40731" s="1" t="s">
        <v>42075</v>
      </c>
      <c r="B40731" s="1" t="s">
        <v>1455</v>
      </c>
      <c r="C40731">
        <f>IF(E40731=B40731,1,0)</f>
        <v>1</v>
      </c>
      <c r="D40731" s="1" t="s">
        <v>42075</v>
      </c>
      <c r="E40731" s="1" t="s">
        <v>1455</v>
      </c>
    </row>
    <row r="40732" spans="1:5" x14ac:dyDescent="0.35">
      <c r="A40732" s="1" t="s">
        <v>42076</v>
      </c>
      <c r="B40732" s="1" t="s">
        <v>410</v>
      </c>
      <c r="C40732">
        <f>IF(E40732=B40732,1,0)</f>
        <v>1</v>
      </c>
      <c r="D40732" s="1" t="s">
        <v>42076</v>
      </c>
      <c r="E40732" s="1" t="s">
        <v>410</v>
      </c>
    </row>
    <row r="40733" spans="1:5" x14ac:dyDescent="0.35">
      <c r="A40733" s="1" t="s">
        <v>42077</v>
      </c>
      <c r="B40733" s="1" t="s">
        <v>34</v>
      </c>
      <c r="C40733">
        <f>IF(E40733=B40733,1,0)</f>
        <v>1</v>
      </c>
      <c r="D40733" s="1" t="s">
        <v>42077</v>
      </c>
      <c r="E40733" s="1" t="s">
        <v>34</v>
      </c>
    </row>
    <row r="40734" spans="1:5" x14ac:dyDescent="0.35">
      <c r="A40734" s="1" t="s">
        <v>42078</v>
      </c>
      <c r="B40734" s="1" t="s">
        <v>1841</v>
      </c>
      <c r="C40734">
        <f>IF(E40734=B40734,1,0)</f>
        <v>1</v>
      </c>
      <c r="D40734" s="1" t="s">
        <v>42078</v>
      </c>
      <c r="E40734" s="1" t="s">
        <v>1841</v>
      </c>
    </row>
    <row r="40735" spans="1:5" x14ac:dyDescent="0.35">
      <c r="A40735" s="1" t="s">
        <v>42079</v>
      </c>
      <c r="B40735" s="1" t="s">
        <v>419</v>
      </c>
      <c r="C40735">
        <f>IF(E40735=B40735,1,0)</f>
        <v>1</v>
      </c>
      <c r="D40735" s="1" t="s">
        <v>42079</v>
      </c>
      <c r="E40735" s="1" t="s">
        <v>419</v>
      </c>
    </row>
    <row r="40736" spans="1:5" x14ac:dyDescent="0.35">
      <c r="A40736" s="1" t="s">
        <v>42080</v>
      </c>
      <c r="B40736" s="1" t="s">
        <v>772</v>
      </c>
      <c r="C40736">
        <f>IF(E40736=B40736,1,0)</f>
        <v>1</v>
      </c>
      <c r="D40736" s="1" t="s">
        <v>42080</v>
      </c>
      <c r="E40736" s="1" t="s">
        <v>772</v>
      </c>
    </row>
    <row r="40737" spans="1:5" x14ac:dyDescent="0.35">
      <c r="A40737" s="1" t="s">
        <v>42081</v>
      </c>
      <c r="B40737" s="1" t="s">
        <v>861</v>
      </c>
      <c r="C40737">
        <f>IF(E40737=B40737,1,0)</f>
        <v>1</v>
      </c>
      <c r="D40737" s="1" t="s">
        <v>42081</v>
      </c>
      <c r="E40737" s="1" t="s">
        <v>861</v>
      </c>
    </row>
    <row r="40738" spans="1:5" x14ac:dyDescent="0.35">
      <c r="A40738" s="1" t="s">
        <v>42082</v>
      </c>
      <c r="B40738" s="1" t="s">
        <v>4728</v>
      </c>
      <c r="C40738">
        <f>IF(E40738=B40738,1,0)</f>
        <v>1</v>
      </c>
      <c r="D40738" s="1" t="s">
        <v>42082</v>
      </c>
      <c r="E40738" s="1" t="s">
        <v>4728</v>
      </c>
    </row>
    <row r="40739" spans="1:5" x14ac:dyDescent="0.35">
      <c r="A40739" s="1" t="s">
        <v>42083</v>
      </c>
      <c r="B40739" s="1" t="s">
        <v>116</v>
      </c>
      <c r="C40739">
        <f>IF(E40739=B40739,1,0)</f>
        <v>1</v>
      </c>
      <c r="D40739" s="1" t="s">
        <v>42083</v>
      </c>
      <c r="E40739" s="1" t="s">
        <v>116</v>
      </c>
    </row>
    <row r="40740" spans="1:5" x14ac:dyDescent="0.35">
      <c r="A40740" s="1" t="s">
        <v>42084</v>
      </c>
      <c r="B40740" s="1" t="s">
        <v>437</v>
      </c>
      <c r="C40740">
        <f>IF(E40740=B40740,1,0)</f>
        <v>1</v>
      </c>
      <c r="D40740" s="1" t="s">
        <v>42084</v>
      </c>
      <c r="E40740" s="1" t="s">
        <v>437</v>
      </c>
    </row>
    <row r="40741" spans="1:5" x14ac:dyDescent="0.35">
      <c r="A40741" s="1" t="s">
        <v>42085</v>
      </c>
      <c r="B40741" s="1" t="s">
        <v>685</v>
      </c>
      <c r="C40741">
        <f>IF(E40741=B40741,1,0)</f>
        <v>1</v>
      </c>
      <c r="D40741" s="1" t="s">
        <v>42085</v>
      </c>
      <c r="E40741" s="1" t="s">
        <v>685</v>
      </c>
    </row>
    <row r="40742" spans="1:5" x14ac:dyDescent="0.35">
      <c r="A40742" s="1" t="s">
        <v>42086</v>
      </c>
      <c r="B40742" s="1" t="s">
        <v>10747</v>
      </c>
      <c r="C40742">
        <f>IF(E40742=B40742,1,0)</f>
        <v>1</v>
      </c>
      <c r="D40742" s="1" t="s">
        <v>42086</v>
      </c>
      <c r="E40742" s="1" t="s">
        <v>10747</v>
      </c>
    </row>
    <row r="40743" spans="1:5" x14ac:dyDescent="0.35">
      <c r="A40743" s="1" t="s">
        <v>42087</v>
      </c>
      <c r="B40743" s="1" t="s">
        <v>58</v>
      </c>
      <c r="C40743">
        <f>IF(E40743=B40743,1,0)</f>
        <v>1</v>
      </c>
      <c r="D40743" s="1" t="s">
        <v>42087</v>
      </c>
      <c r="E40743" s="1" t="s">
        <v>58</v>
      </c>
    </row>
    <row r="40744" spans="1:5" x14ac:dyDescent="0.35">
      <c r="A40744" s="1" t="s">
        <v>42088</v>
      </c>
      <c r="B40744" s="1" t="s">
        <v>319</v>
      </c>
      <c r="C40744">
        <f>IF(E40744=B40744,1,0)</f>
        <v>1</v>
      </c>
      <c r="D40744" s="1" t="s">
        <v>42088</v>
      </c>
      <c r="E40744" s="1" t="s">
        <v>319</v>
      </c>
    </row>
    <row r="40745" spans="1:5" x14ac:dyDescent="0.35">
      <c r="A40745" s="1" t="s">
        <v>42089</v>
      </c>
      <c r="B40745" s="1" t="s">
        <v>1189</v>
      </c>
      <c r="C40745">
        <f>IF(E40745=B40745,1,0)</f>
        <v>0</v>
      </c>
      <c r="D40745" s="1" t="s">
        <v>42089</v>
      </c>
      <c r="E40745" s="1" t="s">
        <v>13399</v>
      </c>
    </row>
    <row r="40746" spans="1:5" x14ac:dyDescent="0.35">
      <c r="A40746" s="1" t="s">
        <v>42090</v>
      </c>
      <c r="B40746" s="1" t="s">
        <v>26</v>
      </c>
      <c r="C40746">
        <f>IF(E40746=B40746,1,0)</f>
        <v>1</v>
      </c>
      <c r="D40746" s="1" t="s">
        <v>42090</v>
      </c>
      <c r="E40746" s="1" t="s">
        <v>26</v>
      </c>
    </row>
    <row r="40747" spans="1:5" x14ac:dyDescent="0.35">
      <c r="A40747" s="1" t="s">
        <v>42091</v>
      </c>
      <c r="B40747" s="1" t="s">
        <v>1598</v>
      </c>
      <c r="C40747">
        <f>IF(E40747=B40747,1,0)</f>
        <v>1</v>
      </c>
      <c r="D40747" s="1" t="s">
        <v>42091</v>
      </c>
      <c r="E40747" s="1" t="s">
        <v>1598</v>
      </c>
    </row>
    <row r="40748" spans="1:5" x14ac:dyDescent="0.35">
      <c r="A40748" s="1" t="s">
        <v>42092</v>
      </c>
      <c r="B40748" s="1" t="s">
        <v>1920</v>
      </c>
      <c r="C40748">
        <f>IF(E40748=B40748,1,0)</f>
        <v>1</v>
      </c>
      <c r="D40748" s="1" t="s">
        <v>42092</v>
      </c>
      <c r="E40748" s="1" t="s">
        <v>1920</v>
      </c>
    </row>
    <row r="40749" spans="1:5" x14ac:dyDescent="0.35">
      <c r="A40749" s="1" t="s">
        <v>42093</v>
      </c>
      <c r="B40749" s="1" t="s">
        <v>3517</v>
      </c>
      <c r="C40749">
        <f>IF(E40749=B40749,1,0)</f>
        <v>1</v>
      </c>
      <c r="D40749" s="1" t="s">
        <v>42093</v>
      </c>
      <c r="E40749" s="1" t="s">
        <v>3517</v>
      </c>
    </row>
    <row r="40750" spans="1:5" x14ac:dyDescent="0.35">
      <c r="A40750" s="1" t="s">
        <v>42094</v>
      </c>
      <c r="B40750" s="1" t="s">
        <v>1038</v>
      </c>
      <c r="C40750">
        <f>IF(E40750=B40750,1,0)</f>
        <v>1</v>
      </c>
      <c r="D40750" s="1" t="s">
        <v>42094</v>
      </c>
      <c r="E40750" s="1" t="s">
        <v>1038</v>
      </c>
    </row>
    <row r="40751" spans="1:5" x14ac:dyDescent="0.35">
      <c r="A40751" s="1" t="s">
        <v>42095</v>
      </c>
      <c r="B40751" s="1" t="s">
        <v>34</v>
      </c>
      <c r="C40751">
        <f>IF(E40751=B40751,1,0)</f>
        <v>1</v>
      </c>
      <c r="D40751" s="1" t="s">
        <v>42095</v>
      </c>
      <c r="E40751" s="1" t="s">
        <v>34</v>
      </c>
    </row>
    <row r="40752" spans="1:5" x14ac:dyDescent="0.35">
      <c r="A40752" s="1" t="s">
        <v>42096</v>
      </c>
      <c r="B40752" s="1" t="s">
        <v>2239</v>
      </c>
      <c r="C40752">
        <f>IF(E40752=B40752,1,0)</f>
        <v>1</v>
      </c>
      <c r="D40752" s="1" t="s">
        <v>42096</v>
      </c>
      <c r="E40752" s="1" t="s">
        <v>2239</v>
      </c>
    </row>
    <row r="40753" spans="1:5" x14ac:dyDescent="0.35">
      <c r="A40753" s="1" t="s">
        <v>42097</v>
      </c>
      <c r="B40753" s="1" t="s">
        <v>164</v>
      </c>
      <c r="C40753">
        <f>IF(E40753=B40753,1,0)</f>
        <v>1</v>
      </c>
      <c r="D40753" s="1" t="s">
        <v>42097</v>
      </c>
      <c r="E40753" s="1" t="s">
        <v>164</v>
      </c>
    </row>
    <row r="40754" spans="1:5" x14ac:dyDescent="0.35">
      <c r="A40754" s="1" t="s">
        <v>42098</v>
      </c>
      <c r="B40754" s="1" t="s">
        <v>176</v>
      </c>
      <c r="C40754">
        <f>IF(E40754=B40754,1,0)</f>
        <v>1</v>
      </c>
      <c r="D40754" s="1" t="s">
        <v>42098</v>
      </c>
      <c r="E40754" s="1" t="s">
        <v>176</v>
      </c>
    </row>
    <row r="40755" spans="1:5" x14ac:dyDescent="0.35">
      <c r="A40755" s="1" t="s">
        <v>42099</v>
      </c>
      <c r="B40755" s="1" t="s">
        <v>423</v>
      </c>
      <c r="C40755">
        <f>IF(E40755=B40755,1,0)</f>
        <v>1</v>
      </c>
      <c r="D40755" s="1" t="s">
        <v>42099</v>
      </c>
      <c r="E40755" s="1" t="s">
        <v>423</v>
      </c>
    </row>
    <row r="40756" spans="1:5" x14ac:dyDescent="0.35">
      <c r="A40756" s="1" t="s">
        <v>42100</v>
      </c>
      <c r="B40756" s="1" t="s">
        <v>1809</v>
      </c>
      <c r="C40756">
        <f>IF(E40756=B40756,1,0)</f>
        <v>1</v>
      </c>
      <c r="D40756" s="1" t="s">
        <v>42100</v>
      </c>
      <c r="E40756" s="1" t="s">
        <v>1809</v>
      </c>
    </row>
    <row r="40757" spans="1:5" x14ac:dyDescent="0.35">
      <c r="A40757" s="1" t="s">
        <v>42101</v>
      </c>
      <c r="B40757" s="1" t="s">
        <v>2464</v>
      </c>
      <c r="C40757">
        <f>IF(E40757=B40757,1,0)</f>
        <v>0</v>
      </c>
      <c r="D40757" s="1" t="s">
        <v>42101</v>
      </c>
      <c r="E40757" s="1" t="s">
        <v>980</v>
      </c>
    </row>
    <row r="40758" spans="1:5" x14ac:dyDescent="0.35">
      <c r="A40758" s="1" t="s">
        <v>42102</v>
      </c>
      <c r="B40758" s="1" t="s">
        <v>423</v>
      </c>
      <c r="C40758">
        <f>IF(E40758=B40758,1,0)</f>
        <v>1</v>
      </c>
      <c r="D40758" s="1" t="s">
        <v>42102</v>
      </c>
      <c r="E40758" s="1" t="s">
        <v>423</v>
      </c>
    </row>
    <row r="40759" spans="1:5" x14ac:dyDescent="0.35">
      <c r="A40759" s="1" t="s">
        <v>42103</v>
      </c>
      <c r="B40759" s="1" t="s">
        <v>235</v>
      </c>
      <c r="C40759">
        <f>IF(E40759=B40759,1,0)</f>
        <v>1</v>
      </c>
      <c r="D40759" s="1" t="s">
        <v>42103</v>
      </c>
      <c r="E40759" s="1" t="s">
        <v>235</v>
      </c>
    </row>
    <row r="40760" spans="1:5" x14ac:dyDescent="0.35">
      <c r="A40760" s="1" t="s">
        <v>42104</v>
      </c>
      <c r="B40760" s="1" t="s">
        <v>120</v>
      </c>
      <c r="C40760">
        <f>IF(E40760=B40760,1,0)</f>
        <v>1</v>
      </c>
      <c r="D40760" s="1" t="s">
        <v>42104</v>
      </c>
      <c r="E40760" s="1" t="s">
        <v>120</v>
      </c>
    </row>
    <row r="40761" spans="1:5" x14ac:dyDescent="0.35">
      <c r="A40761" s="1" t="s">
        <v>42105</v>
      </c>
      <c r="B40761" s="1" t="s">
        <v>42</v>
      </c>
      <c r="C40761">
        <f>IF(E40761=B40761,1,0)</f>
        <v>1</v>
      </c>
      <c r="D40761" s="1" t="s">
        <v>42105</v>
      </c>
      <c r="E40761" s="1" t="s">
        <v>42</v>
      </c>
    </row>
    <row r="40762" spans="1:5" x14ac:dyDescent="0.35">
      <c r="A40762" s="1" t="s">
        <v>42106</v>
      </c>
      <c r="B40762" s="1" t="s">
        <v>1166</v>
      </c>
      <c r="C40762">
        <f>IF(E40762=B40762,1,0)</f>
        <v>1</v>
      </c>
      <c r="D40762" s="1" t="s">
        <v>42106</v>
      </c>
      <c r="E40762" s="1" t="s">
        <v>1166</v>
      </c>
    </row>
    <row r="40763" spans="1:5" x14ac:dyDescent="0.35">
      <c r="A40763" s="1" t="s">
        <v>42107</v>
      </c>
      <c r="B40763" s="1" t="s">
        <v>450</v>
      </c>
      <c r="C40763">
        <f>IF(E40763=B40763,1,0)</f>
        <v>1</v>
      </c>
      <c r="D40763" s="1" t="s">
        <v>42107</v>
      </c>
      <c r="E40763" s="1" t="s">
        <v>450</v>
      </c>
    </row>
    <row r="40764" spans="1:5" x14ac:dyDescent="0.35">
      <c r="A40764" s="1" t="s">
        <v>42108</v>
      </c>
      <c r="B40764" s="1" t="s">
        <v>650</v>
      </c>
      <c r="C40764">
        <f>IF(E40764=B40764,1,0)</f>
        <v>1</v>
      </c>
      <c r="D40764" s="1" t="s">
        <v>42108</v>
      </c>
      <c r="E40764" s="1" t="s">
        <v>650</v>
      </c>
    </row>
    <row r="40765" spans="1:5" x14ac:dyDescent="0.35">
      <c r="A40765" s="1" t="s">
        <v>42109</v>
      </c>
      <c r="B40765" s="1" t="s">
        <v>1130</v>
      </c>
      <c r="C40765">
        <f>IF(E40765=B40765,1,0)</f>
        <v>1</v>
      </c>
      <c r="D40765" s="1" t="s">
        <v>42109</v>
      </c>
      <c r="E40765" s="1" t="s">
        <v>1130</v>
      </c>
    </row>
    <row r="40766" spans="1:5" x14ac:dyDescent="0.35">
      <c r="A40766" s="1" t="s">
        <v>42110</v>
      </c>
      <c r="B40766" s="1" t="s">
        <v>149</v>
      </c>
      <c r="C40766">
        <f>IF(E40766=B40766,1,0)</f>
        <v>1</v>
      </c>
      <c r="D40766" s="1" t="s">
        <v>42110</v>
      </c>
      <c r="E40766" s="1" t="s">
        <v>149</v>
      </c>
    </row>
    <row r="40767" spans="1:5" x14ac:dyDescent="0.35">
      <c r="A40767" s="1" t="s">
        <v>42111</v>
      </c>
      <c r="B40767" s="1" t="s">
        <v>423</v>
      </c>
      <c r="C40767">
        <f>IF(E40767=B40767,1,0)</f>
        <v>1</v>
      </c>
      <c r="D40767" s="1" t="s">
        <v>42111</v>
      </c>
      <c r="E40767" s="1" t="s">
        <v>423</v>
      </c>
    </row>
    <row r="40768" spans="1:5" x14ac:dyDescent="0.35">
      <c r="A40768" s="1" t="s">
        <v>42112</v>
      </c>
      <c r="B40768" s="1" t="s">
        <v>13</v>
      </c>
      <c r="C40768">
        <f>IF(E40768=B40768,1,0)</f>
        <v>1</v>
      </c>
      <c r="D40768" s="1" t="s">
        <v>42112</v>
      </c>
      <c r="E40768" s="1" t="s">
        <v>13</v>
      </c>
    </row>
    <row r="40769" spans="1:5" x14ac:dyDescent="0.35">
      <c r="A40769" s="1" t="s">
        <v>42113</v>
      </c>
      <c r="B40769" s="1" t="s">
        <v>353</v>
      </c>
      <c r="C40769">
        <f>IF(E40769=B40769,1,0)</f>
        <v>1</v>
      </c>
      <c r="D40769" s="1" t="s">
        <v>42113</v>
      </c>
      <c r="E40769" s="1" t="s">
        <v>353</v>
      </c>
    </row>
    <row r="40770" spans="1:5" x14ac:dyDescent="0.35">
      <c r="A40770" s="1" t="s">
        <v>42114</v>
      </c>
      <c r="B40770" s="1" t="s">
        <v>423</v>
      </c>
      <c r="C40770">
        <f>IF(E40770=B40770,1,0)</f>
        <v>1</v>
      </c>
      <c r="D40770" s="1" t="s">
        <v>42114</v>
      </c>
      <c r="E40770" s="1" t="s">
        <v>423</v>
      </c>
    </row>
    <row r="40771" spans="1:5" x14ac:dyDescent="0.35">
      <c r="A40771" s="1" t="s">
        <v>42115</v>
      </c>
      <c r="B40771" s="1" t="s">
        <v>2772</v>
      </c>
      <c r="C40771">
        <f>IF(E40771=B40771,1,0)</f>
        <v>1</v>
      </c>
      <c r="D40771" s="1" t="s">
        <v>42115</v>
      </c>
      <c r="E40771" s="1" t="s">
        <v>2772</v>
      </c>
    </row>
    <row r="40772" spans="1:5" x14ac:dyDescent="0.35">
      <c r="A40772" s="1" t="s">
        <v>42116</v>
      </c>
      <c r="B40772" s="1" t="s">
        <v>77</v>
      </c>
      <c r="C40772">
        <f>IF(E40772=B40772,1,0)</f>
        <v>1</v>
      </c>
      <c r="D40772" s="1" t="s">
        <v>42116</v>
      </c>
      <c r="E40772" s="1" t="s">
        <v>77</v>
      </c>
    </row>
    <row r="40773" spans="1:5" x14ac:dyDescent="0.35">
      <c r="A40773" s="1" t="s">
        <v>42117</v>
      </c>
      <c r="B40773" s="1" t="s">
        <v>8452</v>
      </c>
      <c r="C40773">
        <f>IF(E40773=B40773,1,0)</f>
        <v>1</v>
      </c>
      <c r="D40773" s="1" t="s">
        <v>42117</v>
      </c>
      <c r="E40773" s="1" t="s">
        <v>8452</v>
      </c>
    </row>
    <row r="40774" spans="1:5" x14ac:dyDescent="0.35">
      <c r="A40774" s="1" t="s">
        <v>42118</v>
      </c>
      <c r="B40774" s="1" t="s">
        <v>1253</v>
      </c>
      <c r="C40774">
        <f>IF(E40774=B40774,1,0)</f>
        <v>1</v>
      </c>
      <c r="D40774" s="1" t="s">
        <v>42118</v>
      </c>
      <c r="E40774" s="1" t="s">
        <v>1253</v>
      </c>
    </row>
    <row r="40775" spans="1:5" x14ac:dyDescent="0.35">
      <c r="A40775" s="1" t="s">
        <v>42119</v>
      </c>
      <c r="B40775" s="1" t="s">
        <v>75</v>
      </c>
      <c r="C40775">
        <f>IF(E40775=B40775,1,0)</f>
        <v>1</v>
      </c>
      <c r="D40775" s="1" t="s">
        <v>42119</v>
      </c>
      <c r="E40775" s="1" t="s">
        <v>75</v>
      </c>
    </row>
    <row r="40776" spans="1:5" x14ac:dyDescent="0.35">
      <c r="A40776" s="1" t="s">
        <v>42120</v>
      </c>
      <c r="B40776" s="1" t="s">
        <v>42121</v>
      </c>
      <c r="C40776">
        <f>IF(E40776=B40776,1,0)</f>
        <v>1</v>
      </c>
      <c r="D40776" s="1" t="s">
        <v>42120</v>
      </c>
      <c r="E40776" s="1" t="s">
        <v>42121</v>
      </c>
    </row>
    <row r="40777" spans="1:5" x14ac:dyDescent="0.35">
      <c r="A40777" s="1" t="s">
        <v>42122</v>
      </c>
      <c r="B40777" s="1" t="s">
        <v>637</v>
      </c>
      <c r="C40777">
        <f>IF(E40777=B40777,1,0)</f>
        <v>1</v>
      </c>
      <c r="D40777" s="1" t="s">
        <v>42122</v>
      </c>
      <c r="E40777" s="1" t="s">
        <v>637</v>
      </c>
    </row>
    <row r="40778" spans="1:5" x14ac:dyDescent="0.35">
      <c r="A40778" s="1" t="s">
        <v>42123</v>
      </c>
      <c r="B40778" s="1" t="s">
        <v>1812</v>
      </c>
      <c r="C40778">
        <f>IF(E40778=B40778,1,0)</f>
        <v>1</v>
      </c>
      <c r="D40778" s="1" t="s">
        <v>42123</v>
      </c>
      <c r="E40778" s="1" t="s">
        <v>1812</v>
      </c>
    </row>
    <row r="40779" spans="1:5" x14ac:dyDescent="0.35">
      <c r="A40779" s="1" t="s">
        <v>42124</v>
      </c>
      <c r="B40779" s="1" t="s">
        <v>145</v>
      </c>
      <c r="C40779">
        <f>IF(E40779=B40779,1,0)</f>
        <v>1</v>
      </c>
      <c r="D40779" s="1" t="s">
        <v>42124</v>
      </c>
      <c r="E40779" s="1" t="s">
        <v>145</v>
      </c>
    </row>
    <row r="40780" spans="1:5" x14ac:dyDescent="0.35">
      <c r="A40780" s="1" t="s">
        <v>42125</v>
      </c>
      <c r="B40780" s="1" t="s">
        <v>360</v>
      </c>
      <c r="C40780">
        <f>IF(E40780=B40780,1,0)</f>
        <v>1</v>
      </c>
      <c r="D40780" s="1" t="s">
        <v>42125</v>
      </c>
      <c r="E40780" s="1" t="s">
        <v>360</v>
      </c>
    </row>
    <row r="40781" spans="1:5" x14ac:dyDescent="0.35">
      <c r="A40781" s="1" t="s">
        <v>42126</v>
      </c>
      <c r="B40781" s="1" t="s">
        <v>1406</v>
      </c>
      <c r="C40781">
        <f>IF(E40781=B40781,1,0)</f>
        <v>1</v>
      </c>
      <c r="D40781" s="1" t="s">
        <v>42126</v>
      </c>
      <c r="E40781" s="1" t="s">
        <v>1406</v>
      </c>
    </row>
    <row r="40782" spans="1:5" x14ac:dyDescent="0.35">
      <c r="A40782" s="1" t="s">
        <v>42127</v>
      </c>
      <c r="B40782" s="1" t="s">
        <v>109</v>
      </c>
      <c r="C40782">
        <f>IF(E40782=B40782,1,0)</f>
        <v>1</v>
      </c>
      <c r="D40782" s="1" t="s">
        <v>42127</v>
      </c>
      <c r="E40782" s="1" t="s">
        <v>109</v>
      </c>
    </row>
    <row r="40783" spans="1:5" x14ac:dyDescent="0.35">
      <c r="A40783" s="1" t="s">
        <v>42128</v>
      </c>
      <c r="B40783" s="1" t="s">
        <v>2085</v>
      </c>
      <c r="C40783">
        <f>IF(E40783=B40783,1,0)</f>
        <v>1</v>
      </c>
      <c r="D40783" s="1" t="s">
        <v>42128</v>
      </c>
      <c r="E40783" s="1" t="s">
        <v>2085</v>
      </c>
    </row>
    <row r="40784" spans="1:5" x14ac:dyDescent="0.35">
      <c r="A40784" s="1" t="s">
        <v>42129</v>
      </c>
      <c r="B40784" s="1" t="s">
        <v>5457</v>
      </c>
      <c r="C40784">
        <f>IF(E40784=B40784,1,0)</f>
        <v>1</v>
      </c>
      <c r="D40784" s="1" t="s">
        <v>42129</v>
      </c>
      <c r="E40784" s="1" t="s">
        <v>5457</v>
      </c>
    </row>
    <row r="40785" spans="1:5" x14ac:dyDescent="0.35">
      <c r="A40785" s="1" t="s">
        <v>42130</v>
      </c>
      <c r="B40785" s="1" t="s">
        <v>1595</v>
      </c>
      <c r="C40785">
        <f>IF(E40785=B40785,1,0)</f>
        <v>1</v>
      </c>
      <c r="D40785" s="1" t="s">
        <v>42130</v>
      </c>
      <c r="E40785" s="1" t="s">
        <v>1595</v>
      </c>
    </row>
    <row r="40786" spans="1:5" x14ac:dyDescent="0.35">
      <c r="A40786" s="1" t="s">
        <v>42131</v>
      </c>
      <c r="B40786" s="1" t="s">
        <v>34</v>
      </c>
      <c r="C40786">
        <f>IF(E40786=B40786,1,0)</f>
        <v>1</v>
      </c>
      <c r="D40786" s="1" t="s">
        <v>42131</v>
      </c>
      <c r="E40786" s="1" t="s">
        <v>34</v>
      </c>
    </row>
    <row r="40787" spans="1:5" x14ac:dyDescent="0.35">
      <c r="A40787" s="1" t="s">
        <v>42132</v>
      </c>
      <c r="B40787" s="1" t="s">
        <v>139</v>
      </c>
      <c r="C40787">
        <f>IF(E40787=B40787,1,0)</f>
        <v>1</v>
      </c>
      <c r="D40787" s="1" t="s">
        <v>42132</v>
      </c>
      <c r="E40787" s="1" t="s">
        <v>139</v>
      </c>
    </row>
    <row r="40788" spans="1:5" x14ac:dyDescent="0.35">
      <c r="A40788" s="1" t="s">
        <v>42133</v>
      </c>
      <c r="B40788" s="1" t="s">
        <v>511</v>
      </c>
      <c r="C40788">
        <f>IF(E40788=B40788,1,0)</f>
        <v>1</v>
      </c>
      <c r="D40788" s="1" t="s">
        <v>42133</v>
      </c>
      <c r="E40788" s="1" t="s">
        <v>511</v>
      </c>
    </row>
    <row r="40789" spans="1:5" x14ac:dyDescent="0.35">
      <c r="A40789" s="1" t="s">
        <v>42134</v>
      </c>
      <c r="B40789" s="1" t="s">
        <v>1841</v>
      </c>
      <c r="C40789">
        <f>IF(E40789=B40789,1,0)</f>
        <v>1</v>
      </c>
      <c r="D40789" s="1" t="s">
        <v>42134</v>
      </c>
      <c r="E40789" s="1" t="s">
        <v>1841</v>
      </c>
    </row>
    <row r="40790" spans="1:5" x14ac:dyDescent="0.35">
      <c r="A40790" s="1" t="s">
        <v>42135</v>
      </c>
      <c r="B40790" s="1" t="s">
        <v>2017</v>
      </c>
      <c r="C40790">
        <f>IF(E40790=B40790,1,0)</f>
        <v>1</v>
      </c>
      <c r="D40790" s="1" t="s">
        <v>42135</v>
      </c>
      <c r="E40790" s="1" t="s">
        <v>2017</v>
      </c>
    </row>
    <row r="40791" spans="1:5" x14ac:dyDescent="0.35">
      <c r="A40791" s="1" t="s">
        <v>42136</v>
      </c>
      <c r="B40791" s="1" t="s">
        <v>200</v>
      </c>
      <c r="C40791">
        <f>IF(E40791=B40791,1,0)</f>
        <v>1</v>
      </c>
      <c r="D40791" s="1" t="s">
        <v>42136</v>
      </c>
      <c r="E40791" s="1" t="s">
        <v>200</v>
      </c>
    </row>
    <row r="40792" spans="1:5" x14ac:dyDescent="0.35">
      <c r="A40792" s="1" t="s">
        <v>42137</v>
      </c>
      <c r="B40792" s="1" t="s">
        <v>54</v>
      </c>
      <c r="C40792">
        <f>IF(E40792=B40792,1,0)</f>
        <v>1</v>
      </c>
      <c r="D40792" s="1" t="s">
        <v>42137</v>
      </c>
      <c r="E40792" s="1" t="s">
        <v>54</v>
      </c>
    </row>
    <row r="40793" spans="1:5" x14ac:dyDescent="0.35">
      <c r="A40793" s="1" t="s">
        <v>42138</v>
      </c>
      <c r="B40793" s="1" t="s">
        <v>240</v>
      </c>
      <c r="C40793">
        <f>IF(E40793=B40793,1,0)</f>
        <v>1</v>
      </c>
      <c r="D40793" s="1" t="s">
        <v>42138</v>
      </c>
      <c r="E40793" s="1" t="s">
        <v>240</v>
      </c>
    </row>
    <row r="40794" spans="1:5" x14ac:dyDescent="0.35">
      <c r="A40794" s="1" t="s">
        <v>42139</v>
      </c>
      <c r="B40794" s="1" t="s">
        <v>336</v>
      </c>
      <c r="C40794">
        <f>IF(E40794=B40794,1,0)</f>
        <v>1</v>
      </c>
      <c r="D40794" s="1" t="s">
        <v>42139</v>
      </c>
      <c r="E40794" s="1" t="s">
        <v>336</v>
      </c>
    </row>
    <row r="40795" spans="1:5" x14ac:dyDescent="0.35">
      <c r="A40795" s="1" t="s">
        <v>42140</v>
      </c>
      <c r="B40795" s="1" t="s">
        <v>544</v>
      </c>
      <c r="C40795">
        <f>IF(E40795=B40795,1,0)</f>
        <v>1</v>
      </c>
      <c r="D40795" s="1" t="s">
        <v>42140</v>
      </c>
      <c r="E40795" s="1" t="s">
        <v>544</v>
      </c>
    </row>
    <row r="40796" spans="1:5" x14ac:dyDescent="0.35">
      <c r="A40796" s="1" t="s">
        <v>42141</v>
      </c>
      <c r="B40796" s="1" t="s">
        <v>600</v>
      </c>
      <c r="C40796">
        <f>IF(E40796=B40796,1,0)</f>
        <v>1</v>
      </c>
      <c r="D40796" s="1" t="s">
        <v>42141</v>
      </c>
      <c r="E40796" s="1" t="s">
        <v>600</v>
      </c>
    </row>
    <row r="40797" spans="1:5" x14ac:dyDescent="0.35">
      <c r="A40797" s="1" t="s">
        <v>42142</v>
      </c>
      <c r="B40797" s="1" t="s">
        <v>690</v>
      </c>
      <c r="C40797">
        <f>IF(E40797=B40797,1,0)</f>
        <v>1</v>
      </c>
      <c r="D40797" s="1" t="s">
        <v>42142</v>
      </c>
      <c r="E40797" s="1" t="s">
        <v>690</v>
      </c>
    </row>
    <row r="40798" spans="1:5" x14ac:dyDescent="0.35">
      <c r="A40798" s="1" t="s">
        <v>42143</v>
      </c>
      <c r="B40798" s="1" t="s">
        <v>627</v>
      </c>
      <c r="C40798">
        <f>IF(E40798=B40798,1,0)</f>
        <v>1</v>
      </c>
      <c r="D40798" s="1" t="s">
        <v>42143</v>
      </c>
      <c r="E40798" s="1" t="s">
        <v>627</v>
      </c>
    </row>
    <row r="40799" spans="1:5" x14ac:dyDescent="0.35">
      <c r="A40799" s="1" t="s">
        <v>42144</v>
      </c>
      <c r="B40799" s="1" t="s">
        <v>2637</v>
      </c>
      <c r="C40799">
        <f>IF(E40799=B40799,1,0)</f>
        <v>1</v>
      </c>
      <c r="D40799" s="1" t="s">
        <v>42144</v>
      </c>
      <c r="E40799" s="1" t="s">
        <v>2637</v>
      </c>
    </row>
    <row r="40800" spans="1:5" x14ac:dyDescent="0.35">
      <c r="A40800" s="1" t="s">
        <v>42145</v>
      </c>
      <c r="B40800" s="1" t="s">
        <v>4728</v>
      </c>
      <c r="C40800">
        <f>IF(E40800=B40800,1,0)</f>
        <v>1</v>
      </c>
      <c r="D40800" s="1" t="s">
        <v>42145</v>
      </c>
      <c r="E40800" s="1" t="s">
        <v>4728</v>
      </c>
    </row>
    <row r="40801" spans="1:5" x14ac:dyDescent="0.35">
      <c r="A40801" s="1" t="s">
        <v>42146</v>
      </c>
      <c r="B40801" s="1" t="s">
        <v>5399</v>
      </c>
      <c r="C40801">
        <f>IF(E40801=B40801,1,0)</f>
        <v>1</v>
      </c>
      <c r="D40801" s="1" t="s">
        <v>42146</v>
      </c>
      <c r="E40801" s="1" t="s">
        <v>5399</v>
      </c>
    </row>
    <row r="40802" spans="1:5" x14ac:dyDescent="0.35">
      <c r="A40802" s="1" t="s">
        <v>42147</v>
      </c>
      <c r="B40802" s="1" t="s">
        <v>58</v>
      </c>
      <c r="C40802">
        <f>IF(E40802=B40802,1,0)</f>
        <v>1</v>
      </c>
      <c r="D40802" s="1" t="s">
        <v>42147</v>
      </c>
      <c r="E40802" s="1" t="s">
        <v>58</v>
      </c>
    </row>
    <row r="40803" spans="1:5" x14ac:dyDescent="0.35">
      <c r="A40803" s="1" t="s">
        <v>42148</v>
      </c>
      <c r="B40803" s="1" t="s">
        <v>18031</v>
      </c>
      <c r="C40803">
        <f>IF(E40803=B40803,1,0)</f>
        <v>1</v>
      </c>
      <c r="D40803" s="1" t="s">
        <v>42148</v>
      </c>
      <c r="E40803" s="1" t="s">
        <v>18031</v>
      </c>
    </row>
    <row r="40804" spans="1:5" x14ac:dyDescent="0.35">
      <c r="A40804" s="1" t="s">
        <v>42149</v>
      </c>
      <c r="B40804" s="1" t="s">
        <v>10744</v>
      </c>
      <c r="C40804">
        <f>IF(E40804=B40804,1,0)</f>
        <v>1</v>
      </c>
      <c r="D40804" s="1" t="s">
        <v>42149</v>
      </c>
      <c r="E40804" s="1" t="s">
        <v>10744</v>
      </c>
    </row>
    <row r="40805" spans="1:5" x14ac:dyDescent="0.35">
      <c r="A40805" s="1" t="s">
        <v>42150</v>
      </c>
      <c r="B40805" s="1" t="s">
        <v>685</v>
      </c>
      <c r="C40805">
        <f>IF(E40805=B40805,1,0)</f>
        <v>1</v>
      </c>
      <c r="D40805" s="1" t="s">
        <v>42150</v>
      </c>
      <c r="E40805" s="1" t="s">
        <v>685</v>
      </c>
    </row>
    <row r="40806" spans="1:5" x14ac:dyDescent="0.35">
      <c r="A40806" s="1" t="s">
        <v>42151</v>
      </c>
      <c r="B40806" s="1" t="s">
        <v>982</v>
      </c>
      <c r="C40806">
        <f>IF(E40806=B40806,1,0)</f>
        <v>1</v>
      </c>
      <c r="D40806" s="1" t="s">
        <v>42151</v>
      </c>
      <c r="E40806" s="1" t="s">
        <v>982</v>
      </c>
    </row>
    <row r="40807" spans="1:5" x14ac:dyDescent="0.35">
      <c r="A40807" s="1" t="s">
        <v>42152</v>
      </c>
      <c r="B40807" s="1" t="s">
        <v>2948</v>
      </c>
      <c r="C40807">
        <f>IF(E40807=B40807,1,0)</f>
        <v>1</v>
      </c>
      <c r="D40807" s="1" t="s">
        <v>42152</v>
      </c>
      <c r="E40807" s="1" t="s">
        <v>2948</v>
      </c>
    </row>
    <row r="40808" spans="1:5" x14ac:dyDescent="0.35">
      <c r="A40808" s="1" t="s">
        <v>42153</v>
      </c>
      <c r="B40808" s="1" t="s">
        <v>1423</v>
      </c>
      <c r="C40808">
        <f>IF(E40808=B40808,1,0)</f>
        <v>1</v>
      </c>
      <c r="D40808" s="1" t="s">
        <v>42153</v>
      </c>
      <c r="E40808" s="1" t="s">
        <v>1423</v>
      </c>
    </row>
    <row r="40809" spans="1:5" x14ac:dyDescent="0.35">
      <c r="A40809" s="1" t="s">
        <v>42154</v>
      </c>
      <c r="B40809" s="1" t="s">
        <v>7</v>
      </c>
      <c r="C40809">
        <f>IF(E40809=B40809,1,0)</f>
        <v>1</v>
      </c>
      <c r="D40809" s="1" t="s">
        <v>42154</v>
      </c>
      <c r="E40809" s="1" t="s">
        <v>7</v>
      </c>
    </row>
    <row r="40810" spans="1:5" x14ac:dyDescent="0.35">
      <c r="A40810" s="1" t="s">
        <v>42155</v>
      </c>
      <c r="B40810" s="1" t="s">
        <v>268</v>
      </c>
      <c r="C40810">
        <f>IF(E40810=B40810,1,0)</f>
        <v>1</v>
      </c>
      <c r="D40810" s="1" t="s">
        <v>42155</v>
      </c>
      <c r="E40810" s="1" t="s">
        <v>268</v>
      </c>
    </row>
    <row r="40811" spans="1:5" x14ac:dyDescent="0.35">
      <c r="A40811" s="1" t="s">
        <v>42156</v>
      </c>
      <c r="B40811" s="1" t="s">
        <v>440</v>
      </c>
      <c r="C40811">
        <f>IF(E40811=B40811,1,0)</f>
        <v>1</v>
      </c>
      <c r="D40811" s="1" t="s">
        <v>42156</v>
      </c>
      <c r="E40811" s="1" t="s">
        <v>440</v>
      </c>
    </row>
    <row r="40812" spans="1:5" x14ac:dyDescent="0.35">
      <c r="A40812" s="1" t="s">
        <v>42157</v>
      </c>
      <c r="B40812" s="1" t="s">
        <v>1457</v>
      </c>
      <c r="C40812">
        <f>IF(E40812=B40812,1,0)</f>
        <v>1</v>
      </c>
      <c r="D40812" s="1" t="s">
        <v>42157</v>
      </c>
      <c r="E40812" s="1" t="s">
        <v>1457</v>
      </c>
    </row>
    <row r="40813" spans="1:5" x14ac:dyDescent="0.35">
      <c r="A40813" s="1" t="s">
        <v>42158</v>
      </c>
      <c r="B40813" s="1" t="s">
        <v>198</v>
      </c>
      <c r="C40813">
        <f>IF(E40813=B40813,1,0)</f>
        <v>1</v>
      </c>
      <c r="D40813" s="1" t="s">
        <v>42158</v>
      </c>
      <c r="E40813" s="1" t="s">
        <v>198</v>
      </c>
    </row>
    <row r="40814" spans="1:5" x14ac:dyDescent="0.35">
      <c r="A40814" s="1" t="s">
        <v>42159</v>
      </c>
      <c r="B40814" s="1" t="s">
        <v>58</v>
      </c>
      <c r="C40814">
        <f>IF(E40814=B40814,1,0)</f>
        <v>1</v>
      </c>
      <c r="D40814" s="1" t="s">
        <v>42159</v>
      </c>
      <c r="E40814" s="1" t="s">
        <v>58</v>
      </c>
    </row>
    <row r="40815" spans="1:5" x14ac:dyDescent="0.35">
      <c r="A40815" s="1" t="s">
        <v>42160</v>
      </c>
      <c r="B40815" s="1" t="s">
        <v>707</v>
      </c>
      <c r="C40815">
        <f>IF(E40815=B40815,1,0)</f>
        <v>1</v>
      </c>
      <c r="D40815" s="1" t="s">
        <v>42160</v>
      </c>
      <c r="E40815" s="1" t="s">
        <v>707</v>
      </c>
    </row>
    <row r="40816" spans="1:5" x14ac:dyDescent="0.35">
      <c r="A40816" s="1" t="s">
        <v>42161</v>
      </c>
      <c r="B40816" s="1" t="s">
        <v>107</v>
      </c>
      <c r="C40816">
        <f>IF(E40816=B40816,1,0)</f>
        <v>1</v>
      </c>
      <c r="D40816" s="1" t="s">
        <v>42161</v>
      </c>
      <c r="E40816" s="1" t="s">
        <v>107</v>
      </c>
    </row>
    <row r="40817" spans="1:5" x14ac:dyDescent="0.35">
      <c r="A40817" s="1" t="s">
        <v>42162</v>
      </c>
      <c r="B40817" s="1" t="s">
        <v>1105</v>
      </c>
      <c r="C40817">
        <f>IF(E40817=B40817,1,0)</f>
        <v>1</v>
      </c>
      <c r="D40817" s="1" t="s">
        <v>42162</v>
      </c>
      <c r="E40817" s="1" t="s">
        <v>1105</v>
      </c>
    </row>
    <row r="40818" spans="1:5" x14ac:dyDescent="0.35">
      <c r="A40818" s="1" t="s">
        <v>42163</v>
      </c>
      <c r="B40818" s="1" t="s">
        <v>198</v>
      </c>
      <c r="C40818">
        <f>IF(E40818=B40818,1,0)</f>
        <v>1</v>
      </c>
      <c r="D40818" s="1" t="s">
        <v>42163</v>
      </c>
      <c r="E40818" s="1" t="s">
        <v>198</v>
      </c>
    </row>
    <row r="40819" spans="1:5" x14ac:dyDescent="0.35">
      <c r="A40819" s="1" t="s">
        <v>42164</v>
      </c>
      <c r="B40819" s="1" t="s">
        <v>54</v>
      </c>
      <c r="C40819">
        <f>IF(E40819=B40819,1,0)</f>
        <v>1</v>
      </c>
      <c r="D40819" s="1" t="s">
        <v>42164</v>
      </c>
      <c r="E40819" s="1" t="s">
        <v>54</v>
      </c>
    </row>
    <row r="40820" spans="1:5" x14ac:dyDescent="0.35">
      <c r="A40820" s="1" t="s">
        <v>42165</v>
      </c>
      <c r="B40820" s="1" t="s">
        <v>3</v>
      </c>
      <c r="C40820">
        <f>IF(E40820=B40820,1,0)</f>
        <v>1</v>
      </c>
      <c r="D40820" s="1" t="s">
        <v>42165</v>
      </c>
      <c r="E40820" s="1" t="s">
        <v>3</v>
      </c>
    </row>
    <row r="40821" spans="1:5" x14ac:dyDescent="0.35">
      <c r="A40821" s="1" t="s">
        <v>42166</v>
      </c>
      <c r="B40821" s="1" t="s">
        <v>120</v>
      </c>
      <c r="C40821">
        <f>IF(E40821=B40821,1,0)</f>
        <v>1</v>
      </c>
      <c r="D40821" s="1" t="s">
        <v>42166</v>
      </c>
      <c r="E40821" s="1" t="s">
        <v>120</v>
      </c>
    </row>
    <row r="40822" spans="1:5" x14ac:dyDescent="0.35">
      <c r="A40822" s="1" t="s">
        <v>42167</v>
      </c>
      <c r="B40822" s="1" t="s">
        <v>600</v>
      </c>
      <c r="C40822">
        <f>IF(E40822=B40822,1,0)</f>
        <v>1</v>
      </c>
      <c r="D40822" s="1" t="s">
        <v>42167</v>
      </c>
      <c r="E40822" s="1" t="s">
        <v>600</v>
      </c>
    </row>
    <row r="40823" spans="1:5" x14ac:dyDescent="0.35">
      <c r="A40823" s="1" t="s">
        <v>42168</v>
      </c>
      <c r="B40823" s="1" t="s">
        <v>266</v>
      </c>
      <c r="C40823">
        <f>IF(E40823=B40823,1,0)</f>
        <v>1</v>
      </c>
      <c r="D40823" s="1" t="s">
        <v>42168</v>
      </c>
      <c r="E40823" s="1" t="s">
        <v>266</v>
      </c>
    </row>
    <row r="40824" spans="1:5" x14ac:dyDescent="0.35">
      <c r="A40824" s="1" t="s">
        <v>42169</v>
      </c>
      <c r="B40824" s="1" t="s">
        <v>7</v>
      </c>
      <c r="C40824">
        <f>IF(E40824=B40824,1,0)</f>
        <v>1</v>
      </c>
      <c r="D40824" s="1" t="s">
        <v>42169</v>
      </c>
      <c r="E40824" s="1" t="s">
        <v>7</v>
      </c>
    </row>
    <row r="40825" spans="1:5" x14ac:dyDescent="0.35">
      <c r="A40825" s="1" t="s">
        <v>42170</v>
      </c>
      <c r="B40825" s="1" t="s">
        <v>1995</v>
      </c>
      <c r="C40825">
        <f>IF(E40825=B40825,1,0)</f>
        <v>1</v>
      </c>
      <c r="D40825" s="1" t="s">
        <v>42170</v>
      </c>
      <c r="E40825" s="1" t="s">
        <v>1995</v>
      </c>
    </row>
    <row r="40826" spans="1:5" x14ac:dyDescent="0.35">
      <c r="A40826" s="1" t="s">
        <v>42171</v>
      </c>
      <c r="B40826" s="1" t="s">
        <v>3987</v>
      </c>
      <c r="C40826">
        <f>IF(E40826=B40826,1,0)</f>
        <v>1</v>
      </c>
      <c r="D40826" s="1" t="s">
        <v>42171</v>
      </c>
      <c r="E40826" s="1" t="s">
        <v>3987</v>
      </c>
    </row>
    <row r="40827" spans="1:5" x14ac:dyDescent="0.35">
      <c r="A40827" s="1" t="s">
        <v>42172</v>
      </c>
      <c r="B40827" s="1" t="s">
        <v>876</v>
      </c>
      <c r="C40827">
        <f>IF(E40827=B40827,1,0)</f>
        <v>0</v>
      </c>
      <c r="D40827" s="1" t="s">
        <v>42172</v>
      </c>
      <c r="E40827" s="1" t="s">
        <v>637</v>
      </c>
    </row>
    <row r="40828" spans="1:5" x14ac:dyDescent="0.35">
      <c r="A40828" s="1" t="s">
        <v>42173</v>
      </c>
      <c r="B40828" s="1" t="s">
        <v>2799</v>
      </c>
      <c r="C40828">
        <f>IF(E40828=B40828,1,0)</f>
        <v>1</v>
      </c>
      <c r="D40828" s="1" t="s">
        <v>42173</v>
      </c>
      <c r="E40828" s="1" t="s">
        <v>2799</v>
      </c>
    </row>
    <row r="40829" spans="1:5" x14ac:dyDescent="0.35">
      <c r="A40829" s="1" t="s">
        <v>42174</v>
      </c>
      <c r="B40829" s="1" t="s">
        <v>317</v>
      </c>
      <c r="C40829">
        <f>IF(E40829=B40829,1,0)</f>
        <v>1</v>
      </c>
      <c r="D40829" s="1" t="s">
        <v>42174</v>
      </c>
      <c r="E40829" s="1" t="s">
        <v>317</v>
      </c>
    </row>
    <row r="40830" spans="1:5" x14ac:dyDescent="0.35">
      <c r="A40830" s="1" t="s">
        <v>42175</v>
      </c>
      <c r="B40830" s="1" t="s">
        <v>306</v>
      </c>
      <c r="C40830">
        <f>IF(E40830=B40830,1,0)</f>
        <v>1</v>
      </c>
      <c r="D40830" s="1" t="s">
        <v>42175</v>
      </c>
      <c r="E40830" s="1" t="s">
        <v>306</v>
      </c>
    </row>
    <row r="40831" spans="1:5" x14ac:dyDescent="0.35">
      <c r="A40831" s="1" t="s">
        <v>42176</v>
      </c>
      <c r="B40831" s="1" t="s">
        <v>386</v>
      </c>
      <c r="C40831">
        <f>IF(E40831=B40831,1,0)</f>
        <v>1</v>
      </c>
      <c r="D40831" s="1" t="s">
        <v>42176</v>
      </c>
      <c r="E40831" s="1" t="s">
        <v>386</v>
      </c>
    </row>
    <row r="40832" spans="1:5" x14ac:dyDescent="0.35">
      <c r="A40832" s="1" t="s">
        <v>42177</v>
      </c>
      <c r="B40832" s="1" t="s">
        <v>200</v>
      </c>
      <c r="C40832">
        <f>IF(E40832=B40832,1,0)</f>
        <v>1</v>
      </c>
      <c r="D40832" s="1" t="s">
        <v>42177</v>
      </c>
      <c r="E40832" s="1" t="s">
        <v>200</v>
      </c>
    </row>
    <row r="40833" spans="1:5" x14ac:dyDescent="0.35">
      <c r="A40833" s="1" t="s">
        <v>42178</v>
      </c>
      <c r="B40833" s="1" t="s">
        <v>86</v>
      </c>
      <c r="C40833">
        <f>IF(E40833=B40833,1,0)</f>
        <v>1</v>
      </c>
      <c r="D40833" s="1" t="s">
        <v>42178</v>
      </c>
      <c r="E40833" s="1" t="s">
        <v>86</v>
      </c>
    </row>
    <row r="40834" spans="1:5" x14ac:dyDescent="0.35">
      <c r="A40834" s="1" t="s">
        <v>42179</v>
      </c>
      <c r="B40834" s="1" t="s">
        <v>34</v>
      </c>
      <c r="C40834">
        <f>IF(E40834=B40834,1,0)</f>
        <v>1</v>
      </c>
      <c r="D40834" s="1" t="s">
        <v>42179</v>
      </c>
      <c r="E40834" s="1" t="s">
        <v>34</v>
      </c>
    </row>
    <row r="40835" spans="1:5" x14ac:dyDescent="0.35">
      <c r="A40835" s="1" t="s">
        <v>42180</v>
      </c>
      <c r="B40835" s="1" t="s">
        <v>193</v>
      </c>
      <c r="C40835">
        <f>IF(E40835=B40835,1,0)</f>
        <v>1</v>
      </c>
      <c r="D40835" s="1" t="s">
        <v>42180</v>
      </c>
      <c r="E40835" s="1" t="s">
        <v>193</v>
      </c>
    </row>
    <row r="40836" spans="1:5" x14ac:dyDescent="0.35">
      <c r="A40836" s="1" t="s">
        <v>42181</v>
      </c>
      <c r="B40836" s="1" t="s">
        <v>2704</v>
      </c>
      <c r="C40836">
        <f>IF(E40836=B40836,1,0)</f>
        <v>1</v>
      </c>
      <c r="D40836" s="1" t="s">
        <v>42181</v>
      </c>
      <c r="E40836" s="1" t="s">
        <v>2704</v>
      </c>
    </row>
    <row r="40837" spans="1:5" x14ac:dyDescent="0.35">
      <c r="A40837" s="1" t="s">
        <v>42182</v>
      </c>
      <c r="B40837" s="1" t="s">
        <v>134</v>
      </c>
      <c r="C40837">
        <f>IF(E40837=B40837,1,0)</f>
        <v>1</v>
      </c>
      <c r="D40837" s="1" t="s">
        <v>42182</v>
      </c>
      <c r="E40837" s="1" t="s">
        <v>134</v>
      </c>
    </row>
    <row r="40838" spans="1:5" x14ac:dyDescent="0.35">
      <c r="A40838" s="1" t="s">
        <v>42183</v>
      </c>
      <c r="B40838" s="1" t="s">
        <v>42184</v>
      </c>
      <c r="C40838">
        <f>IF(E40838=B40838,1,0)</f>
        <v>1</v>
      </c>
      <c r="D40838" s="1" t="s">
        <v>42183</v>
      </c>
      <c r="E40838" s="1" t="s">
        <v>42184</v>
      </c>
    </row>
    <row r="40839" spans="1:5" x14ac:dyDescent="0.35">
      <c r="A40839" s="1" t="s">
        <v>42185</v>
      </c>
      <c r="B40839" s="1" t="s">
        <v>775</v>
      </c>
      <c r="C40839">
        <f>IF(E40839=B40839,1,0)</f>
        <v>1</v>
      </c>
      <c r="D40839" s="1" t="s">
        <v>42185</v>
      </c>
      <c r="E40839" s="1" t="s">
        <v>775</v>
      </c>
    </row>
    <row r="40840" spans="1:5" x14ac:dyDescent="0.35">
      <c r="A40840" s="1" t="s">
        <v>42186</v>
      </c>
      <c r="B40840" s="1" t="s">
        <v>211</v>
      </c>
      <c r="C40840">
        <f>IF(E40840=B40840,1,0)</f>
        <v>1</v>
      </c>
      <c r="D40840" s="1" t="s">
        <v>42186</v>
      </c>
      <c r="E40840" s="1" t="s">
        <v>211</v>
      </c>
    </row>
    <row r="40841" spans="1:5" x14ac:dyDescent="0.35">
      <c r="A40841" s="1" t="s">
        <v>42187</v>
      </c>
      <c r="B40841" s="1" t="s">
        <v>42121</v>
      </c>
      <c r="C40841">
        <f>IF(E40841=B40841,1,0)</f>
        <v>1</v>
      </c>
      <c r="D40841" s="1" t="s">
        <v>42187</v>
      </c>
      <c r="E40841" s="1" t="s">
        <v>42121</v>
      </c>
    </row>
    <row r="40842" spans="1:5" x14ac:dyDescent="0.35">
      <c r="A40842" s="1" t="s">
        <v>42188</v>
      </c>
      <c r="B40842" s="1" t="s">
        <v>357</v>
      </c>
      <c r="C40842">
        <f>IF(E40842=B40842,1,0)</f>
        <v>1</v>
      </c>
      <c r="D40842" s="1" t="s">
        <v>42188</v>
      </c>
      <c r="E40842" s="1" t="s">
        <v>357</v>
      </c>
    </row>
    <row r="40843" spans="1:5" x14ac:dyDescent="0.35">
      <c r="A40843" s="1" t="s">
        <v>42189</v>
      </c>
      <c r="B40843" s="1" t="s">
        <v>13</v>
      </c>
      <c r="C40843">
        <f>IF(E40843=B40843,1,0)</f>
        <v>1</v>
      </c>
      <c r="D40843" s="1" t="s">
        <v>42189</v>
      </c>
      <c r="E40843" s="1" t="s">
        <v>13</v>
      </c>
    </row>
    <row r="40844" spans="1:5" x14ac:dyDescent="0.35">
      <c r="A40844" s="1" t="s">
        <v>42190</v>
      </c>
      <c r="B40844" s="1" t="s">
        <v>1796</v>
      </c>
      <c r="C40844">
        <f>IF(E40844=B40844,1,0)</f>
        <v>1</v>
      </c>
      <c r="D40844" s="1" t="s">
        <v>42190</v>
      </c>
      <c r="E40844" s="1" t="s">
        <v>1796</v>
      </c>
    </row>
    <row r="40845" spans="1:5" x14ac:dyDescent="0.35">
      <c r="A40845" s="1" t="s">
        <v>42191</v>
      </c>
      <c r="B40845" s="1" t="s">
        <v>139</v>
      </c>
      <c r="C40845">
        <f>IF(E40845=B40845,1,0)</f>
        <v>1</v>
      </c>
      <c r="D40845" s="1" t="s">
        <v>42191</v>
      </c>
      <c r="E40845" s="1" t="s">
        <v>139</v>
      </c>
    </row>
    <row r="40846" spans="1:5" x14ac:dyDescent="0.35">
      <c r="A40846" s="1" t="s">
        <v>42192</v>
      </c>
      <c r="B40846" s="1" t="s">
        <v>497</v>
      </c>
      <c r="C40846">
        <f>IF(E40846=B40846,1,0)</f>
        <v>1</v>
      </c>
      <c r="D40846" s="1" t="s">
        <v>42192</v>
      </c>
      <c r="E40846" s="1" t="s">
        <v>497</v>
      </c>
    </row>
    <row r="40847" spans="1:5" x14ac:dyDescent="0.35">
      <c r="A40847" s="1" t="s">
        <v>42193</v>
      </c>
      <c r="B40847" s="1" t="s">
        <v>1130</v>
      </c>
      <c r="C40847">
        <f>IF(E40847=B40847,1,0)</f>
        <v>1</v>
      </c>
      <c r="D40847" s="1" t="s">
        <v>42193</v>
      </c>
      <c r="E40847" s="1" t="s">
        <v>1130</v>
      </c>
    </row>
    <row r="40848" spans="1:5" x14ac:dyDescent="0.35">
      <c r="A40848" s="1" t="s">
        <v>42194</v>
      </c>
      <c r="B40848" s="1" t="s">
        <v>317</v>
      </c>
      <c r="C40848">
        <f>IF(E40848=B40848,1,0)</f>
        <v>1</v>
      </c>
      <c r="D40848" s="1" t="s">
        <v>42194</v>
      </c>
      <c r="E40848" s="1" t="s">
        <v>317</v>
      </c>
    </row>
    <row r="40849" spans="1:5" x14ac:dyDescent="0.35">
      <c r="A40849" s="1" t="s">
        <v>42195</v>
      </c>
      <c r="B40849" s="1" t="s">
        <v>9063</v>
      </c>
      <c r="C40849">
        <f>IF(E40849=B40849,1,0)</f>
        <v>1</v>
      </c>
      <c r="D40849" s="1" t="s">
        <v>42195</v>
      </c>
      <c r="E40849" s="1" t="s">
        <v>9063</v>
      </c>
    </row>
    <row r="40850" spans="1:5" x14ac:dyDescent="0.35">
      <c r="A40850" s="1" t="s">
        <v>42196</v>
      </c>
      <c r="B40850" s="1" t="s">
        <v>1517</v>
      </c>
      <c r="C40850">
        <f>IF(E40850=B40850,1,0)</f>
        <v>1</v>
      </c>
      <c r="D40850" s="1" t="s">
        <v>42196</v>
      </c>
      <c r="E40850" s="1" t="s">
        <v>1517</v>
      </c>
    </row>
    <row r="40851" spans="1:5" x14ac:dyDescent="0.35">
      <c r="A40851" s="1" t="s">
        <v>42197</v>
      </c>
      <c r="B40851" s="1" t="s">
        <v>58</v>
      </c>
      <c r="C40851">
        <f>IF(E40851=B40851,1,0)</f>
        <v>1</v>
      </c>
      <c r="D40851" s="1" t="s">
        <v>42197</v>
      </c>
      <c r="E40851" s="1" t="s">
        <v>58</v>
      </c>
    </row>
    <row r="40852" spans="1:5" x14ac:dyDescent="0.35">
      <c r="A40852" s="1" t="s">
        <v>42198</v>
      </c>
      <c r="B40852" s="1" t="s">
        <v>2642</v>
      </c>
      <c r="C40852">
        <f>IF(E40852=B40852,1,0)</f>
        <v>1</v>
      </c>
      <c r="D40852" s="1" t="s">
        <v>42198</v>
      </c>
      <c r="E40852" s="1" t="s">
        <v>2642</v>
      </c>
    </row>
    <row r="40853" spans="1:5" x14ac:dyDescent="0.35">
      <c r="A40853" s="1" t="s">
        <v>42199</v>
      </c>
      <c r="B40853" s="1" t="s">
        <v>24</v>
      </c>
      <c r="C40853">
        <f>IF(E40853=B40853,1,0)</f>
        <v>1</v>
      </c>
      <c r="D40853" s="1" t="s">
        <v>42199</v>
      </c>
      <c r="E40853" s="1" t="s">
        <v>24</v>
      </c>
    </row>
    <row r="40854" spans="1:5" x14ac:dyDescent="0.35">
      <c r="A40854" s="1" t="s">
        <v>42200</v>
      </c>
      <c r="B40854" s="1" t="s">
        <v>184</v>
      </c>
      <c r="C40854">
        <f>IF(E40854=B40854,1,0)</f>
        <v>1</v>
      </c>
      <c r="D40854" s="1" t="s">
        <v>42200</v>
      </c>
      <c r="E40854" s="1" t="s">
        <v>184</v>
      </c>
    </row>
    <row r="40855" spans="1:5" x14ac:dyDescent="0.35">
      <c r="A40855" s="1" t="s">
        <v>42201</v>
      </c>
      <c r="B40855" s="1" t="s">
        <v>79</v>
      </c>
      <c r="C40855">
        <f>IF(E40855=B40855,1,0)</f>
        <v>1</v>
      </c>
      <c r="D40855" s="1" t="s">
        <v>42201</v>
      </c>
      <c r="E40855" s="1" t="s">
        <v>79</v>
      </c>
    </row>
    <row r="40856" spans="1:5" x14ac:dyDescent="0.35">
      <c r="A40856" s="1" t="s">
        <v>42202</v>
      </c>
      <c r="B40856" s="1" t="s">
        <v>876</v>
      </c>
      <c r="C40856">
        <f>IF(E40856=B40856,1,0)</f>
        <v>1</v>
      </c>
      <c r="D40856" s="1" t="s">
        <v>42202</v>
      </c>
      <c r="E40856" s="1" t="s">
        <v>876</v>
      </c>
    </row>
    <row r="40857" spans="1:5" x14ac:dyDescent="0.35">
      <c r="A40857" s="1" t="s">
        <v>42203</v>
      </c>
      <c r="B40857" s="1" t="s">
        <v>4611</v>
      </c>
      <c r="C40857">
        <f>IF(E40857=B40857,1,0)</f>
        <v>1</v>
      </c>
      <c r="D40857" s="1" t="s">
        <v>42203</v>
      </c>
      <c r="E40857" s="1" t="s">
        <v>4611</v>
      </c>
    </row>
    <row r="40858" spans="1:5" x14ac:dyDescent="0.35">
      <c r="A40858" s="1" t="s">
        <v>42204</v>
      </c>
      <c r="B40858" s="1" t="s">
        <v>6946</v>
      </c>
      <c r="C40858">
        <f>IF(E40858=B40858,1,0)</f>
        <v>1</v>
      </c>
      <c r="D40858" s="1" t="s">
        <v>42204</v>
      </c>
      <c r="E40858" s="1" t="s">
        <v>6946</v>
      </c>
    </row>
    <row r="40859" spans="1:5" x14ac:dyDescent="0.35">
      <c r="A40859" s="1" t="s">
        <v>42205</v>
      </c>
      <c r="B40859" s="1" t="s">
        <v>1457</v>
      </c>
      <c r="C40859">
        <f>IF(E40859=B40859,1,0)</f>
        <v>1</v>
      </c>
      <c r="D40859" s="1" t="s">
        <v>42205</v>
      </c>
      <c r="E40859" s="1" t="s">
        <v>1457</v>
      </c>
    </row>
    <row r="40860" spans="1:5" x14ac:dyDescent="0.35">
      <c r="A40860" s="1" t="s">
        <v>42206</v>
      </c>
      <c r="B40860" s="1" t="s">
        <v>311</v>
      </c>
      <c r="C40860">
        <f>IF(E40860=B40860,1,0)</f>
        <v>1</v>
      </c>
      <c r="D40860" s="1" t="s">
        <v>42206</v>
      </c>
      <c r="E40860" s="1" t="s">
        <v>311</v>
      </c>
    </row>
    <row r="40861" spans="1:5" x14ac:dyDescent="0.35">
      <c r="A40861" s="1" t="s">
        <v>42207</v>
      </c>
      <c r="B40861" s="1" t="s">
        <v>223</v>
      </c>
      <c r="C40861">
        <f>IF(E40861=B40861,1,0)</f>
        <v>1</v>
      </c>
      <c r="D40861" s="1" t="s">
        <v>42207</v>
      </c>
      <c r="E40861" s="1" t="s">
        <v>223</v>
      </c>
    </row>
    <row r="40862" spans="1:5" x14ac:dyDescent="0.35">
      <c r="A40862" s="1" t="s">
        <v>42208</v>
      </c>
      <c r="B40862" s="1" t="s">
        <v>659</v>
      </c>
      <c r="C40862">
        <f>IF(E40862=B40862,1,0)</f>
        <v>1</v>
      </c>
      <c r="D40862" s="1" t="s">
        <v>42208</v>
      </c>
      <c r="E40862" s="1" t="s">
        <v>659</v>
      </c>
    </row>
    <row r="40863" spans="1:5" x14ac:dyDescent="0.35">
      <c r="A40863" s="1" t="s">
        <v>42209</v>
      </c>
      <c r="B40863" s="1" t="s">
        <v>42</v>
      </c>
      <c r="C40863">
        <f>IF(E40863=B40863,1,0)</f>
        <v>1</v>
      </c>
      <c r="D40863" s="1" t="s">
        <v>42209</v>
      </c>
      <c r="E40863" s="1" t="s">
        <v>42</v>
      </c>
    </row>
    <row r="40864" spans="1:5" x14ac:dyDescent="0.35">
      <c r="A40864" s="1" t="s">
        <v>42210</v>
      </c>
      <c r="B40864" s="1" t="s">
        <v>353</v>
      </c>
      <c r="C40864">
        <f>IF(E40864=B40864,1,0)</f>
        <v>1</v>
      </c>
      <c r="D40864" s="1" t="s">
        <v>42210</v>
      </c>
      <c r="E40864" s="1" t="s">
        <v>353</v>
      </c>
    </row>
    <row r="40865" spans="1:5" x14ac:dyDescent="0.35">
      <c r="A40865" s="1" t="s">
        <v>42211</v>
      </c>
      <c r="B40865" s="1" t="s">
        <v>219</v>
      </c>
      <c r="C40865">
        <f>IF(E40865=B40865,1,0)</f>
        <v>1</v>
      </c>
      <c r="D40865" s="1" t="s">
        <v>42211</v>
      </c>
      <c r="E40865" s="1" t="s">
        <v>219</v>
      </c>
    </row>
    <row r="40866" spans="1:5" x14ac:dyDescent="0.35">
      <c r="A40866" s="1" t="s">
        <v>42212</v>
      </c>
      <c r="B40866" s="1" t="s">
        <v>820</v>
      </c>
      <c r="C40866">
        <f>IF(E40866=B40866,1,0)</f>
        <v>1</v>
      </c>
      <c r="D40866" s="1" t="s">
        <v>42212</v>
      </c>
      <c r="E40866" s="1" t="s">
        <v>820</v>
      </c>
    </row>
    <row r="40867" spans="1:5" x14ac:dyDescent="0.35">
      <c r="A40867" s="1" t="s">
        <v>42213</v>
      </c>
      <c r="B40867" s="1" t="s">
        <v>54</v>
      </c>
      <c r="C40867">
        <f>IF(E40867=B40867,1,0)</f>
        <v>1</v>
      </c>
      <c r="D40867" s="1" t="s">
        <v>42213</v>
      </c>
      <c r="E40867" s="1" t="s">
        <v>54</v>
      </c>
    </row>
    <row r="40868" spans="1:5" x14ac:dyDescent="0.35">
      <c r="A40868" s="1" t="s">
        <v>42214</v>
      </c>
      <c r="B40868" s="1" t="s">
        <v>330</v>
      </c>
      <c r="C40868">
        <f>IF(E40868=B40868,1,0)</f>
        <v>1</v>
      </c>
      <c r="D40868" s="1" t="s">
        <v>42214</v>
      </c>
      <c r="E40868" s="1" t="s">
        <v>330</v>
      </c>
    </row>
    <row r="40869" spans="1:5" x14ac:dyDescent="0.35">
      <c r="A40869" s="1" t="s">
        <v>42215</v>
      </c>
      <c r="B40869" s="1" t="s">
        <v>650</v>
      </c>
      <c r="C40869">
        <f>IF(E40869=B40869,1,0)</f>
        <v>1</v>
      </c>
      <c r="D40869" s="1" t="s">
        <v>42215</v>
      </c>
      <c r="E40869" s="1" t="s">
        <v>650</v>
      </c>
    </row>
    <row r="40870" spans="1:5" x14ac:dyDescent="0.35">
      <c r="A40870" s="1" t="s">
        <v>42216</v>
      </c>
      <c r="B40870" s="1" t="s">
        <v>3621</v>
      </c>
      <c r="C40870">
        <f>IF(E40870=B40870,1,0)</f>
        <v>1</v>
      </c>
      <c r="D40870" s="1" t="s">
        <v>42216</v>
      </c>
      <c r="E40870" s="1" t="s">
        <v>3621</v>
      </c>
    </row>
    <row r="40871" spans="1:5" x14ac:dyDescent="0.35">
      <c r="A40871" s="1" t="s">
        <v>42217</v>
      </c>
      <c r="B40871" s="1" t="s">
        <v>101</v>
      </c>
      <c r="C40871">
        <f>IF(E40871=B40871,1,0)</f>
        <v>1</v>
      </c>
      <c r="D40871" s="1" t="s">
        <v>42217</v>
      </c>
      <c r="E40871" s="1" t="s">
        <v>101</v>
      </c>
    </row>
    <row r="40872" spans="1:5" x14ac:dyDescent="0.35">
      <c r="A40872" s="1" t="s">
        <v>42218</v>
      </c>
      <c r="B40872" s="1" t="s">
        <v>353</v>
      </c>
      <c r="C40872">
        <f>IF(E40872=B40872,1,0)</f>
        <v>1</v>
      </c>
      <c r="D40872" s="1" t="s">
        <v>42218</v>
      </c>
      <c r="E40872" s="1" t="s">
        <v>353</v>
      </c>
    </row>
    <row r="40873" spans="1:5" x14ac:dyDescent="0.35">
      <c r="A40873" s="1" t="s">
        <v>42219</v>
      </c>
      <c r="B40873" s="1" t="s">
        <v>2135</v>
      </c>
      <c r="C40873">
        <f>IF(E40873=B40873,1,0)</f>
        <v>1</v>
      </c>
      <c r="D40873" s="1" t="s">
        <v>42219</v>
      </c>
      <c r="E40873" s="1" t="s">
        <v>2135</v>
      </c>
    </row>
    <row r="40874" spans="1:5" x14ac:dyDescent="0.35">
      <c r="A40874" s="1" t="s">
        <v>42220</v>
      </c>
      <c r="B40874" s="1" t="s">
        <v>278</v>
      </c>
      <c r="C40874">
        <f>IF(E40874=B40874,1,0)</f>
        <v>1</v>
      </c>
      <c r="D40874" s="1" t="s">
        <v>42220</v>
      </c>
      <c r="E40874" s="1" t="s">
        <v>278</v>
      </c>
    </row>
    <row r="40875" spans="1:5" x14ac:dyDescent="0.35">
      <c r="A40875" s="1" t="s">
        <v>42221</v>
      </c>
      <c r="B40875" s="1" t="s">
        <v>980</v>
      </c>
      <c r="C40875">
        <f>IF(E40875=B40875,1,0)</f>
        <v>1</v>
      </c>
      <c r="D40875" s="1" t="s">
        <v>42221</v>
      </c>
      <c r="E40875" s="1" t="s">
        <v>980</v>
      </c>
    </row>
    <row r="40876" spans="1:5" x14ac:dyDescent="0.35">
      <c r="A40876" s="1" t="s">
        <v>42222</v>
      </c>
      <c r="B40876" s="1" t="s">
        <v>1423</v>
      </c>
      <c r="C40876">
        <f>IF(E40876=B40876,1,0)</f>
        <v>1</v>
      </c>
      <c r="D40876" s="1" t="s">
        <v>42222</v>
      </c>
      <c r="E40876" s="1" t="s">
        <v>1423</v>
      </c>
    </row>
    <row r="40877" spans="1:5" x14ac:dyDescent="0.35">
      <c r="A40877" s="1" t="s">
        <v>42223</v>
      </c>
      <c r="B40877" s="1" t="s">
        <v>1119</v>
      </c>
      <c r="C40877">
        <f>IF(E40877=B40877,1,0)</f>
        <v>1</v>
      </c>
      <c r="D40877" s="1" t="s">
        <v>42223</v>
      </c>
      <c r="E40877" s="1" t="s">
        <v>1119</v>
      </c>
    </row>
    <row r="40878" spans="1:5" x14ac:dyDescent="0.35">
      <c r="A40878" s="1" t="s">
        <v>42224</v>
      </c>
      <c r="B40878" s="1" t="s">
        <v>34</v>
      </c>
      <c r="C40878">
        <f>IF(E40878=B40878,1,0)</f>
        <v>1</v>
      </c>
      <c r="D40878" s="1" t="s">
        <v>42224</v>
      </c>
      <c r="E40878" s="1" t="s">
        <v>34</v>
      </c>
    </row>
    <row r="40879" spans="1:5" x14ac:dyDescent="0.35">
      <c r="A40879" s="1" t="s">
        <v>42225</v>
      </c>
      <c r="B40879" s="1" t="s">
        <v>3</v>
      </c>
      <c r="C40879">
        <f>IF(E40879=B40879,1,0)</f>
        <v>1</v>
      </c>
      <c r="D40879" s="1" t="s">
        <v>42225</v>
      </c>
      <c r="E40879" s="1" t="s">
        <v>3</v>
      </c>
    </row>
    <row r="40880" spans="1:5" x14ac:dyDescent="0.35">
      <c r="A40880" s="1" t="s">
        <v>42226</v>
      </c>
      <c r="B40880" s="1" t="s">
        <v>353</v>
      </c>
      <c r="C40880">
        <f>IF(E40880=B40880,1,0)</f>
        <v>1</v>
      </c>
      <c r="D40880" s="1" t="s">
        <v>42226</v>
      </c>
      <c r="E40880" s="1" t="s">
        <v>353</v>
      </c>
    </row>
    <row r="40881" spans="1:5" x14ac:dyDescent="0.35">
      <c r="A40881" s="1" t="s">
        <v>42227</v>
      </c>
      <c r="B40881" s="1" t="s">
        <v>17336</v>
      </c>
      <c r="C40881">
        <f>IF(E40881=B40881,1,0)</f>
        <v>1</v>
      </c>
      <c r="D40881" s="1" t="s">
        <v>42227</v>
      </c>
      <c r="E40881" s="1" t="s">
        <v>17336</v>
      </c>
    </row>
    <row r="40882" spans="1:5" x14ac:dyDescent="0.35">
      <c r="A40882" s="1" t="s">
        <v>42228</v>
      </c>
      <c r="B40882" s="1" t="s">
        <v>1815</v>
      </c>
      <c r="C40882">
        <f>IF(E40882=B40882,1,0)</f>
        <v>1</v>
      </c>
      <c r="D40882" s="1" t="s">
        <v>42228</v>
      </c>
      <c r="E40882" s="1" t="s">
        <v>1815</v>
      </c>
    </row>
    <row r="40883" spans="1:5" x14ac:dyDescent="0.35">
      <c r="A40883" s="1" t="s">
        <v>42229</v>
      </c>
      <c r="B40883" s="1" t="s">
        <v>2609</v>
      </c>
      <c r="C40883">
        <f>IF(E40883=B40883,1,0)</f>
        <v>1</v>
      </c>
      <c r="D40883" s="1" t="s">
        <v>42229</v>
      </c>
      <c r="E40883" s="1" t="s">
        <v>2609</v>
      </c>
    </row>
    <row r="40884" spans="1:5" x14ac:dyDescent="0.35">
      <c r="A40884" s="1" t="s">
        <v>42230</v>
      </c>
      <c r="B40884" s="1" t="s">
        <v>266</v>
      </c>
      <c r="C40884">
        <f>IF(E40884=B40884,1,0)</f>
        <v>1</v>
      </c>
      <c r="D40884" s="1" t="s">
        <v>42230</v>
      </c>
      <c r="E40884" s="1" t="s">
        <v>266</v>
      </c>
    </row>
    <row r="40885" spans="1:5" x14ac:dyDescent="0.35">
      <c r="A40885" s="1" t="s">
        <v>42231</v>
      </c>
      <c r="B40885" s="1" t="s">
        <v>176</v>
      </c>
      <c r="C40885">
        <f>IF(E40885=B40885,1,0)</f>
        <v>1</v>
      </c>
      <c r="D40885" s="1" t="s">
        <v>42231</v>
      </c>
      <c r="E40885" s="1" t="s">
        <v>176</v>
      </c>
    </row>
    <row r="40886" spans="1:5" x14ac:dyDescent="0.35">
      <c r="A40886" s="1" t="s">
        <v>42232</v>
      </c>
      <c r="B40886" s="1" t="s">
        <v>2055</v>
      </c>
      <c r="C40886">
        <f>IF(E40886=B40886,1,0)</f>
        <v>1</v>
      </c>
      <c r="D40886" s="1" t="s">
        <v>42232</v>
      </c>
      <c r="E40886" s="1" t="s">
        <v>2055</v>
      </c>
    </row>
    <row r="40887" spans="1:5" x14ac:dyDescent="0.35">
      <c r="A40887" s="1" t="s">
        <v>42233</v>
      </c>
      <c r="B40887" s="1" t="s">
        <v>268</v>
      </c>
      <c r="C40887">
        <f>IF(E40887=B40887,1,0)</f>
        <v>1</v>
      </c>
      <c r="D40887" s="1" t="s">
        <v>42233</v>
      </c>
      <c r="E40887" s="1" t="s">
        <v>268</v>
      </c>
    </row>
    <row r="40888" spans="1:5" x14ac:dyDescent="0.35">
      <c r="A40888" s="1" t="s">
        <v>42234</v>
      </c>
      <c r="B40888" s="1" t="s">
        <v>164</v>
      </c>
      <c r="C40888">
        <f>IF(E40888=B40888,1,0)</f>
        <v>1</v>
      </c>
      <c r="D40888" s="1" t="s">
        <v>42234</v>
      </c>
      <c r="E40888" s="1" t="s">
        <v>164</v>
      </c>
    </row>
    <row r="40889" spans="1:5" x14ac:dyDescent="0.35">
      <c r="A40889" s="1" t="s">
        <v>42235</v>
      </c>
      <c r="B40889" s="1" t="s">
        <v>107</v>
      </c>
      <c r="C40889">
        <f>IF(E40889=B40889,1,0)</f>
        <v>1</v>
      </c>
      <c r="D40889" s="1" t="s">
        <v>42235</v>
      </c>
      <c r="E40889" s="1" t="s">
        <v>107</v>
      </c>
    </row>
    <row r="40890" spans="1:5" x14ac:dyDescent="0.35">
      <c r="A40890" s="1" t="s">
        <v>42236</v>
      </c>
      <c r="B40890" s="1" t="s">
        <v>1235</v>
      </c>
      <c r="C40890">
        <f>IF(E40890=B40890,1,0)</f>
        <v>1</v>
      </c>
      <c r="D40890" s="1" t="s">
        <v>42236</v>
      </c>
      <c r="E40890" s="1" t="s">
        <v>1235</v>
      </c>
    </row>
    <row r="40891" spans="1:5" x14ac:dyDescent="0.35">
      <c r="A40891" s="1" t="s">
        <v>42237</v>
      </c>
      <c r="B40891" s="1" t="s">
        <v>107</v>
      </c>
      <c r="C40891">
        <f>IF(E40891=B40891,1,0)</f>
        <v>1</v>
      </c>
      <c r="D40891" s="1" t="s">
        <v>42237</v>
      </c>
      <c r="E40891" s="1" t="s">
        <v>107</v>
      </c>
    </row>
    <row r="40892" spans="1:5" x14ac:dyDescent="0.35">
      <c r="A40892" s="1" t="s">
        <v>42238</v>
      </c>
      <c r="B40892" s="1" t="s">
        <v>67</v>
      </c>
      <c r="C40892">
        <f>IF(E40892=B40892,1,0)</f>
        <v>1</v>
      </c>
      <c r="D40892" s="1" t="s">
        <v>42238</v>
      </c>
      <c r="E40892" s="1" t="s">
        <v>67</v>
      </c>
    </row>
    <row r="40893" spans="1:5" x14ac:dyDescent="0.35">
      <c r="A40893" s="1" t="s">
        <v>42239</v>
      </c>
      <c r="B40893" s="1" t="s">
        <v>795</v>
      </c>
      <c r="C40893">
        <f>IF(E40893=B40893,1,0)</f>
        <v>1</v>
      </c>
      <c r="D40893" s="1" t="s">
        <v>42239</v>
      </c>
      <c r="E40893" s="1" t="s">
        <v>795</v>
      </c>
    </row>
    <row r="40894" spans="1:5" x14ac:dyDescent="0.35">
      <c r="A40894" s="1" t="s">
        <v>42240</v>
      </c>
      <c r="B40894" s="1" t="s">
        <v>7791</v>
      </c>
      <c r="C40894">
        <f>IF(E40894=B40894,1,0)</f>
        <v>1</v>
      </c>
      <c r="D40894" s="1" t="s">
        <v>42240</v>
      </c>
      <c r="E40894" s="1" t="s">
        <v>7791</v>
      </c>
    </row>
    <row r="40895" spans="1:5" x14ac:dyDescent="0.35">
      <c r="A40895" s="1" t="s">
        <v>42241</v>
      </c>
      <c r="B40895" s="1" t="s">
        <v>440</v>
      </c>
      <c r="C40895">
        <f>IF(E40895=B40895,1,0)</f>
        <v>1</v>
      </c>
      <c r="D40895" s="1" t="s">
        <v>42241</v>
      </c>
      <c r="E40895" s="1" t="s">
        <v>440</v>
      </c>
    </row>
    <row r="40896" spans="1:5" x14ac:dyDescent="0.35">
      <c r="A40896" s="1" t="s">
        <v>42242</v>
      </c>
      <c r="B40896" s="1" t="s">
        <v>128</v>
      </c>
      <c r="C40896">
        <f>IF(E40896=B40896,1,0)</f>
        <v>1</v>
      </c>
      <c r="D40896" s="1" t="s">
        <v>42242</v>
      </c>
      <c r="E40896" s="1" t="s">
        <v>128</v>
      </c>
    </row>
    <row r="40897" spans="1:5" x14ac:dyDescent="0.35">
      <c r="A40897" s="1" t="s">
        <v>42243</v>
      </c>
      <c r="B40897" s="1" t="s">
        <v>13984</v>
      </c>
      <c r="C40897">
        <f>IF(E40897=B40897,1,0)</f>
        <v>1</v>
      </c>
      <c r="D40897" s="1" t="s">
        <v>42243</v>
      </c>
      <c r="E40897" s="1" t="s">
        <v>13984</v>
      </c>
    </row>
    <row r="40898" spans="1:5" x14ac:dyDescent="0.35">
      <c r="A40898" s="1" t="s">
        <v>42244</v>
      </c>
      <c r="B40898" s="1" t="s">
        <v>235</v>
      </c>
      <c r="C40898">
        <f>IF(E40898=B40898,1,0)</f>
        <v>1</v>
      </c>
      <c r="D40898" s="1" t="s">
        <v>42244</v>
      </c>
      <c r="E40898" s="1" t="s">
        <v>235</v>
      </c>
    </row>
    <row r="40899" spans="1:5" x14ac:dyDescent="0.35">
      <c r="A40899" s="1" t="s">
        <v>42245</v>
      </c>
      <c r="B40899" s="1" t="s">
        <v>962</v>
      </c>
      <c r="C40899">
        <f>IF(E40899=B40899,1,0)</f>
        <v>1</v>
      </c>
      <c r="D40899" s="1" t="s">
        <v>42245</v>
      </c>
      <c r="E40899" s="1" t="s">
        <v>962</v>
      </c>
    </row>
    <row r="40900" spans="1:5" x14ac:dyDescent="0.35">
      <c r="A40900" s="1" t="s">
        <v>42246</v>
      </c>
      <c r="B40900" s="1" t="s">
        <v>19</v>
      </c>
      <c r="C40900">
        <f>IF(E40900=B40900,1,0)</f>
        <v>1</v>
      </c>
      <c r="D40900" s="1" t="s">
        <v>42246</v>
      </c>
      <c r="E40900" s="1" t="s">
        <v>19</v>
      </c>
    </row>
    <row r="40901" spans="1:5" x14ac:dyDescent="0.35">
      <c r="A40901" s="1" t="s">
        <v>42247</v>
      </c>
      <c r="B40901" s="1" t="s">
        <v>139</v>
      </c>
      <c r="C40901">
        <f>IF(E40901=B40901,1,0)</f>
        <v>1</v>
      </c>
      <c r="D40901" s="1" t="s">
        <v>42247</v>
      </c>
      <c r="E40901" s="1" t="s">
        <v>139</v>
      </c>
    </row>
    <row r="40902" spans="1:5" x14ac:dyDescent="0.35">
      <c r="A40902" s="1" t="s">
        <v>42248</v>
      </c>
      <c r="B40902" s="1" t="s">
        <v>1866</v>
      </c>
      <c r="C40902">
        <f>IF(E40902=B40902,1,0)</f>
        <v>1</v>
      </c>
      <c r="D40902" s="1" t="s">
        <v>42248</v>
      </c>
      <c r="E40902" s="1" t="s">
        <v>1866</v>
      </c>
    </row>
    <row r="40903" spans="1:5" x14ac:dyDescent="0.35">
      <c r="A40903" s="1" t="s">
        <v>42249</v>
      </c>
      <c r="B40903" s="1" t="s">
        <v>637</v>
      </c>
      <c r="C40903">
        <f>IF(E40903=B40903,1,0)</f>
        <v>1</v>
      </c>
      <c r="D40903" s="1" t="s">
        <v>42249</v>
      </c>
      <c r="E40903" s="1" t="s">
        <v>637</v>
      </c>
    </row>
    <row r="40904" spans="1:5" x14ac:dyDescent="0.35">
      <c r="A40904" s="1" t="s">
        <v>42250</v>
      </c>
      <c r="B40904" s="1" t="s">
        <v>1063</v>
      </c>
      <c r="C40904">
        <f>IF(E40904=B40904,1,0)</f>
        <v>1</v>
      </c>
      <c r="D40904" s="1" t="s">
        <v>42250</v>
      </c>
      <c r="E40904" s="1" t="s">
        <v>1063</v>
      </c>
    </row>
    <row r="40905" spans="1:5" x14ac:dyDescent="0.35">
      <c r="A40905" s="1" t="s">
        <v>42251</v>
      </c>
      <c r="B40905" s="1" t="s">
        <v>685</v>
      </c>
      <c r="C40905">
        <f>IF(E40905=B40905,1,0)</f>
        <v>1</v>
      </c>
      <c r="D40905" s="1" t="s">
        <v>42251</v>
      </c>
      <c r="E40905" s="1" t="s">
        <v>685</v>
      </c>
    </row>
    <row r="40906" spans="1:5" x14ac:dyDescent="0.35">
      <c r="A40906" s="1" t="s">
        <v>42252</v>
      </c>
      <c r="B40906" s="1" t="s">
        <v>116</v>
      </c>
      <c r="C40906">
        <f>IF(E40906=B40906,1,0)</f>
        <v>1</v>
      </c>
      <c r="D40906" s="1" t="s">
        <v>42252</v>
      </c>
      <c r="E40906" s="1" t="s">
        <v>116</v>
      </c>
    </row>
    <row r="40907" spans="1:5" x14ac:dyDescent="0.35">
      <c r="A40907" s="1" t="s">
        <v>42253</v>
      </c>
      <c r="B40907" s="1" t="s">
        <v>54</v>
      </c>
      <c r="C40907">
        <f>IF(E40907=B40907,1,0)</f>
        <v>1</v>
      </c>
      <c r="D40907" s="1" t="s">
        <v>42253</v>
      </c>
      <c r="E40907" s="1" t="s">
        <v>54</v>
      </c>
    </row>
    <row r="40908" spans="1:5" x14ac:dyDescent="0.35">
      <c r="A40908" s="1" t="s">
        <v>42254</v>
      </c>
      <c r="B40908" s="1" t="s">
        <v>193</v>
      </c>
      <c r="C40908">
        <f>IF(E40908=B40908,1,0)</f>
        <v>1</v>
      </c>
      <c r="D40908" s="1" t="s">
        <v>42254</v>
      </c>
      <c r="E40908" s="1" t="s">
        <v>193</v>
      </c>
    </row>
    <row r="40909" spans="1:5" x14ac:dyDescent="0.35">
      <c r="A40909" s="1" t="s">
        <v>42255</v>
      </c>
      <c r="B40909" s="1" t="s">
        <v>472</v>
      </c>
      <c r="C40909">
        <f>IF(E40909=B40909,1,0)</f>
        <v>1</v>
      </c>
      <c r="D40909" s="1" t="s">
        <v>42255</v>
      </c>
      <c r="E40909" s="1" t="s">
        <v>472</v>
      </c>
    </row>
    <row r="40910" spans="1:5" x14ac:dyDescent="0.35">
      <c r="A40910" s="1" t="s">
        <v>42256</v>
      </c>
      <c r="B40910" s="1" t="s">
        <v>13</v>
      </c>
      <c r="C40910">
        <f>IF(E40910=B40910,1,0)</f>
        <v>1</v>
      </c>
      <c r="D40910" s="1" t="s">
        <v>42256</v>
      </c>
      <c r="E40910" s="1" t="s">
        <v>13</v>
      </c>
    </row>
    <row r="40911" spans="1:5" x14ac:dyDescent="0.35">
      <c r="A40911" s="1" t="s">
        <v>42257</v>
      </c>
      <c r="B40911" s="1" t="s">
        <v>869</v>
      </c>
      <c r="C40911">
        <f>IF(E40911=B40911,1,0)</f>
        <v>1</v>
      </c>
      <c r="D40911" s="1" t="s">
        <v>42257</v>
      </c>
      <c r="E40911" s="1" t="s">
        <v>869</v>
      </c>
    </row>
    <row r="40912" spans="1:5" x14ac:dyDescent="0.35">
      <c r="A40912" s="1" t="s">
        <v>42258</v>
      </c>
      <c r="B40912" s="1" t="s">
        <v>2186</v>
      </c>
      <c r="C40912">
        <f>IF(E40912=B40912,1,0)</f>
        <v>1</v>
      </c>
      <c r="D40912" s="1" t="s">
        <v>42258</v>
      </c>
      <c r="E40912" s="1" t="s">
        <v>2186</v>
      </c>
    </row>
    <row r="40913" spans="1:5" x14ac:dyDescent="0.35">
      <c r="A40913" s="1" t="s">
        <v>42259</v>
      </c>
      <c r="B40913" s="1" t="s">
        <v>139</v>
      </c>
      <c r="C40913">
        <f>IF(E40913=B40913,1,0)</f>
        <v>1</v>
      </c>
      <c r="D40913" s="1" t="s">
        <v>42259</v>
      </c>
      <c r="E40913" s="1" t="s">
        <v>139</v>
      </c>
    </row>
    <row r="40914" spans="1:5" x14ac:dyDescent="0.35">
      <c r="A40914" s="1" t="s">
        <v>42260</v>
      </c>
      <c r="B40914" s="1" t="s">
        <v>15666</v>
      </c>
      <c r="C40914">
        <f>IF(E40914=B40914,1,0)</f>
        <v>1</v>
      </c>
      <c r="D40914" s="1" t="s">
        <v>42260</v>
      </c>
      <c r="E40914" s="1" t="s">
        <v>15666</v>
      </c>
    </row>
    <row r="40915" spans="1:5" x14ac:dyDescent="0.35">
      <c r="A40915" s="1" t="s">
        <v>42261</v>
      </c>
      <c r="B40915" s="1" t="s">
        <v>522</v>
      </c>
      <c r="C40915">
        <f>IF(E40915=B40915,1,0)</f>
        <v>1</v>
      </c>
      <c r="D40915" s="1" t="s">
        <v>42261</v>
      </c>
      <c r="E40915" s="1" t="s">
        <v>522</v>
      </c>
    </row>
    <row r="40916" spans="1:5" x14ac:dyDescent="0.35">
      <c r="A40916" s="1" t="s">
        <v>42262</v>
      </c>
      <c r="B40916" s="1" t="s">
        <v>50</v>
      </c>
      <c r="C40916">
        <f>IF(E40916=B40916,1,0)</f>
        <v>1</v>
      </c>
      <c r="D40916" s="1" t="s">
        <v>42262</v>
      </c>
      <c r="E40916" s="1" t="s">
        <v>50</v>
      </c>
    </row>
    <row r="40917" spans="1:5" x14ac:dyDescent="0.35">
      <c r="A40917" s="1" t="s">
        <v>42263</v>
      </c>
      <c r="B40917" s="1" t="s">
        <v>164</v>
      </c>
      <c r="C40917">
        <f>IF(E40917=B40917,1,0)</f>
        <v>1</v>
      </c>
      <c r="D40917" s="1" t="s">
        <v>42263</v>
      </c>
      <c r="E40917" s="1" t="s">
        <v>164</v>
      </c>
    </row>
    <row r="40918" spans="1:5" x14ac:dyDescent="0.35">
      <c r="A40918" s="1" t="s">
        <v>42264</v>
      </c>
      <c r="B40918" s="1" t="s">
        <v>120</v>
      </c>
      <c r="C40918">
        <f>IF(E40918=B40918,1,0)</f>
        <v>1</v>
      </c>
      <c r="D40918" s="1" t="s">
        <v>42264</v>
      </c>
      <c r="E40918" s="1" t="s">
        <v>120</v>
      </c>
    </row>
    <row r="40919" spans="1:5" x14ac:dyDescent="0.35">
      <c r="A40919" s="1" t="s">
        <v>42265</v>
      </c>
      <c r="B40919" s="1" t="s">
        <v>433</v>
      </c>
      <c r="C40919">
        <f>IF(E40919=B40919,1,0)</f>
        <v>1</v>
      </c>
      <c r="D40919" s="1" t="s">
        <v>42265</v>
      </c>
      <c r="E40919" s="1" t="s">
        <v>433</v>
      </c>
    </row>
    <row r="40920" spans="1:5" x14ac:dyDescent="0.35">
      <c r="A40920" s="1" t="s">
        <v>42266</v>
      </c>
      <c r="B40920" s="1" t="s">
        <v>11080</v>
      </c>
      <c r="C40920">
        <f>IF(E40920=B40920,1,0)</f>
        <v>1</v>
      </c>
      <c r="D40920" s="1" t="s">
        <v>42266</v>
      </c>
      <c r="E40920" s="1" t="s">
        <v>11080</v>
      </c>
    </row>
    <row r="40921" spans="1:5" x14ac:dyDescent="0.35">
      <c r="A40921" s="1" t="s">
        <v>42267</v>
      </c>
      <c r="B40921" s="1" t="s">
        <v>118</v>
      </c>
      <c r="C40921">
        <f>IF(E40921=B40921,1,0)</f>
        <v>1</v>
      </c>
      <c r="D40921" s="1" t="s">
        <v>42267</v>
      </c>
      <c r="E40921" s="1" t="s">
        <v>118</v>
      </c>
    </row>
    <row r="40922" spans="1:5" x14ac:dyDescent="0.35">
      <c r="A40922" s="1" t="s">
        <v>42268</v>
      </c>
      <c r="B40922" s="1" t="s">
        <v>176</v>
      </c>
      <c r="C40922">
        <f>IF(E40922=B40922,1,0)</f>
        <v>1</v>
      </c>
      <c r="D40922" s="1" t="s">
        <v>42268</v>
      </c>
      <c r="E40922" s="1" t="s">
        <v>176</v>
      </c>
    </row>
    <row r="40923" spans="1:5" x14ac:dyDescent="0.35">
      <c r="A40923" s="1" t="s">
        <v>42269</v>
      </c>
      <c r="B40923" s="1" t="s">
        <v>414</v>
      </c>
      <c r="C40923">
        <f>IF(E40923=B40923,1,0)</f>
        <v>1</v>
      </c>
      <c r="D40923" s="1" t="s">
        <v>42269</v>
      </c>
      <c r="E40923" s="1" t="s">
        <v>414</v>
      </c>
    </row>
    <row r="40924" spans="1:5" x14ac:dyDescent="0.35">
      <c r="A40924" s="1" t="s">
        <v>42270</v>
      </c>
      <c r="B40924" s="1" t="s">
        <v>427</v>
      </c>
      <c r="C40924">
        <f>IF(E40924=B40924,1,0)</f>
        <v>1</v>
      </c>
      <c r="D40924" s="1" t="s">
        <v>42270</v>
      </c>
      <c r="E40924" s="1" t="s">
        <v>427</v>
      </c>
    </row>
    <row r="40925" spans="1:5" x14ac:dyDescent="0.35">
      <c r="A40925" s="1" t="s">
        <v>42271</v>
      </c>
      <c r="B40925" s="1" t="s">
        <v>1208</v>
      </c>
      <c r="C40925">
        <f>IF(E40925=B40925,1,0)</f>
        <v>1</v>
      </c>
      <c r="D40925" s="1" t="s">
        <v>42271</v>
      </c>
      <c r="E40925" s="1" t="s">
        <v>1208</v>
      </c>
    </row>
    <row r="40926" spans="1:5" x14ac:dyDescent="0.35">
      <c r="A40926" s="1" t="s">
        <v>42272</v>
      </c>
      <c r="B40926" s="1" t="s">
        <v>34</v>
      </c>
      <c r="C40926">
        <f>IF(E40926=B40926,1,0)</f>
        <v>1</v>
      </c>
      <c r="D40926" s="1" t="s">
        <v>42272</v>
      </c>
      <c r="E40926" s="1" t="s">
        <v>34</v>
      </c>
    </row>
    <row r="40927" spans="1:5" x14ac:dyDescent="0.35">
      <c r="A40927" s="1" t="s">
        <v>42273</v>
      </c>
      <c r="B40927" s="1" t="s">
        <v>116</v>
      </c>
      <c r="C40927">
        <f>IF(E40927=B40927,1,0)</f>
        <v>1</v>
      </c>
      <c r="D40927" s="1" t="s">
        <v>42273</v>
      </c>
      <c r="E40927" s="1" t="s">
        <v>116</v>
      </c>
    </row>
    <row r="40928" spans="1:5" x14ac:dyDescent="0.35">
      <c r="A40928" s="1" t="s">
        <v>42274</v>
      </c>
      <c r="B40928" s="1" t="s">
        <v>7</v>
      </c>
      <c r="C40928">
        <f>IF(E40928=B40928,1,0)</f>
        <v>1</v>
      </c>
      <c r="D40928" s="1" t="s">
        <v>42274</v>
      </c>
      <c r="E40928" s="1" t="s">
        <v>7</v>
      </c>
    </row>
    <row r="40929" spans="1:5" x14ac:dyDescent="0.35">
      <c r="A40929" s="1" t="s">
        <v>42275</v>
      </c>
      <c r="B40929" s="1" t="s">
        <v>487</v>
      </c>
      <c r="C40929">
        <f>IF(E40929=B40929,1,0)</f>
        <v>1</v>
      </c>
      <c r="D40929" s="1" t="s">
        <v>42275</v>
      </c>
      <c r="E40929" s="1" t="s">
        <v>487</v>
      </c>
    </row>
    <row r="40930" spans="1:5" x14ac:dyDescent="0.35">
      <c r="A40930" s="1" t="s">
        <v>42276</v>
      </c>
      <c r="B40930" s="1" t="s">
        <v>273</v>
      </c>
      <c r="C40930">
        <f>IF(E40930=B40930,1,0)</f>
        <v>1</v>
      </c>
      <c r="D40930" s="1" t="s">
        <v>42276</v>
      </c>
      <c r="E40930" s="1" t="s">
        <v>273</v>
      </c>
    </row>
    <row r="40931" spans="1:5" x14ac:dyDescent="0.35">
      <c r="A40931" s="1" t="s">
        <v>42277</v>
      </c>
      <c r="B40931" s="1" t="s">
        <v>1402</v>
      </c>
      <c r="C40931">
        <f>IF(E40931=B40931,1,0)</f>
        <v>1</v>
      </c>
      <c r="D40931" s="1" t="s">
        <v>42277</v>
      </c>
      <c r="E40931" s="1" t="s">
        <v>1402</v>
      </c>
    </row>
    <row r="40932" spans="1:5" x14ac:dyDescent="0.35">
      <c r="A40932" s="1" t="s">
        <v>42278</v>
      </c>
      <c r="B40932" s="1" t="s">
        <v>2964</v>
      </c>
      <c r="C40932">
        <f>IF(E40932=B40932,1,0)</f>
        <v>1</v>
      </c>
      <c r="D40932" s="1" t="s">
        <v>42278</v>
      </c>
      <c r="E40932" s="1" t="s">
        <v>2964</v>
      </c>
    </row>
    <row r="40933" spans="1:5" x14ac:dyDescent="0.35">
      <c r="A40933" s="1" t="s">
        <v>42279</v>
      </c>
      <c r="B40933" s="1" t="s">
        <v>34</v>
      </c>
      <c r="C40933">
        <f>IF(E40933=B40933,1,0)</f>
        <v>1</v>
      </c>
      <c r="D40933" s="1" t="s">
        <v>42279</v>
      </c>
      <c r="E40933" s="1" t="s">
        <v>34</v>
      </c>
    </row>
    <row r="40934" spans="1:5" x14ac:dyDescent="0.35">
      <c r="A40934" s="1" t="s">
        <v>42280</v>
      </c>
      <c r="B40934" s="1" t="s">
        <v>90</v>
      </c>
      <c r="C40934">
        <f>IF(E40934=B40934,1,0)</f>
        <v>1</v>
      </c>
      <c r="D40934" s="1" t="s">
        <v>42280</v>
      </c>
      <c r="E40934" s="1" t="s">
        <v>90</v>
      </c>
    </row>
    <row r="40935" spans="1:5" x14ac:dyDescent="0.35">
      <c r="A40935" s="1" t="s">
        <v>42281</v>
      </c>
      <c r="B40935" s="1" t="s">
        <v>971</v>
      </c>
      <c r="C40935">
        <f>IF(E40935=B40935,1,0)</f>
        <v>1</v>
      </c>
      <c r="D40935" s="1" t="s">
        <v>42281</v>
      </c>
      <c r="E40935" s="1" t="s">
        <v>971</v>
      </c>
    </row>
    <row r="40936" spans="1:5" x14ac:dyDescent="0.35">
      <c r="A40936" s="1" t="s">
        <v>42282</v>
      </c>
      <c r="B40936" s="1" t="s">
        <v>2138</v>
      </c>
      <c r="C40936">
        <f>IF(E40936=B40936,1,0)</f>
        <v>1</v>
      </c>
      <c r="D40936" s="1" t="s">
        <v>42282</v>
      </c>
      <c r="E40936" s="1" t="s">
        <v>2138</v>
      </c>
    </row>
    <row r="40937" spans="1:5" x14ac:dyDescent="0.35">
      <c r="A40937" s="1" t="s">
        <v>42283</v>
      </c>
      <c r="B40937" s="1" t="s">
        <v>90</v>
      </c>
      <c r="C40937">
        <f>IF(E40937=B40937,1,0)</f>
        <v>1</v>
      </c>
      <c r="D40937" s="1" t="s">
        <v>42283</v>
      </c>
      <c r="E40937" s="1" t="s">
        <v>90</v>
      </c>
    </row>
    <row r="40938" spans="1:5" x14ac:dyDescent="0.35">
      <c r="A40938" s="1" t="s">
        <v>42284</v>
      </c>
      <c r="B40938" s="1" t="s">
        <v>483</v>
      </c>
      <c r="C40938">
        <f>IF(E40938=B40938,1,0)</f>
        <v>1</v>
      </c>
      <c r="D40938" s="1" t="s">
        <v>42284</v>
      </c>
      <c r="E40938" s="1" t="s">
        <v>483</v>
      </c>
    </row>
    <row r="40939" spans="1:5" x14ac:dyDescent="0.35">
      <c r="A40939" s="1" t="s">
        <v>42285</v>
      </c>
      <c r="B40939" s="1" t="s">
        <v>414</v>
      </c>
      <c r="C40939">
        <f>IF(E40939=B40939,1,0)</f>
        <v>1</v>
      </c>
      <c r="D40939" s="1" t="s">
        <v>42285</v>
      </c>
      <c r="E40939" s="1" t="s">
        <v>414</v>
      </c>
    </row>
    <row r="40940" spans="1:5" x14ac:dyDescent="0.35">
      <c r="A40940" s="1" t="s">
        <v>42286</v>
      </c>
      <c r="B40940" s="1" t="s">
        <v>600</v>
      </c>
      <c r="C40940">
        <f>IF(E40940=B40940,1,0)</f>
        <v>1</v>
      </c>
      <c r="D40940" s="1" t="s">
        <v>42286</v>
      </c>
      <c r="E40940" s="1" t="s">
        <v>600</v>
      </c>
    </row>
    <row r="40941" spans="1:5" x14ac:dyDescent="0.35">
      <c r="A40941" s="1" t="s">
        <v>42287</v>
      </c>
      <c r="B40941" s="1" t="s">
        <v>31527</v>
      </c>
      <c r="C40941">
        <f>IF(E40941=B40941,1,0)</f>
        <v>1</v>
      </c>
      <c r="D40941" s="1" t="s">
        <v>42287</v>
      </c>
      <c r="E40941" s="1" t="s">
        <v>31527</v>
      </c>
    </row>
    <row r="40942" spans="1:5" x14ac:dyDescent="0.35">
      <c r="A40942" s="1" t="s">
        <v>42288</v>
      </c>
      <c r="B40942" s="1" t="s">
        <v>319</v>
      </c>
      <c r="C40942">
        <f>IF(E40942=B40942,1,0)</f>
        <v>1</v>
      </c>
      <c r="D40942" s="1" t="s">
        <v>42288</v>
      </c>
      <c r="E40942" s="1" t="s">
        <v>319</v>
      </c>
    </row>
    <row r="40943" spans="1:5" x14ac:dyDescent="0.35">
      <c r="A40943" s="1" t="s">
        <v>42289</v>
      </c>
      <c r="B40943" s="1" t="s">
        <v>1376</v>
      </c>
      <c r="C40943">
        <f>IF(E40943=B40943,1,0)</f>
        <v>1</v>
      </c>
      <c r="D40943" s="1" t="s">
        <v>42289</v>
      </c>
      <c r="E40943" s="1" t="s">
        <v>1376</v>
      </c>
    </row>
    <row r="40944" spans="1:5" x14ac:dyDescent="0.35">
      <c r="A40944" s="1" t="s">
        <v>42290</v>
      </c>
      <c r="B40944" s="1" t="s">
        <v>82</v>
      </c>
      <c r="C40944">
        <f>IF(E40944=B40944,1,0)</f>
        <v>1</v>
      </c>
      <c r="D40944" s="1" t="s">
        <v>42290</v>
      </c>
      <c r="E40944" s="1" t="s">
        <v>82</v>
      </c>
    </row>
    <row r="40945" spans="1:5" x14ac:dyDescent="0.35">
      <c r="A40945" s="1" t="s">
        <v>42291</v>
      </c>
      <c r="B40945" s="1" t="s">
        <v>19</v>
      </c>
      <c r="C40945">
        <f>IF(E40945=B40945,1,0)</f>
        <v>1</v>
      </c>
      <c r="D40945" s="1" t="s">
        <v>42291</v>
      </c>
      <c r="E40945" s="1" t="s">
        <v>19</v>
      </c>
    </row>
    <row r="40946" spans="1:5" x14ac:dyDescent="0.35">
      <c r="A40946" s="1" t="s">
        <v>42292</v>
      </c>
      <c r="B40946" s="1" t="s">
        <v>414</v>
      </c>
      <c r="C40946">
        <f>IF(E40946=B40946,1,0)</f>
        <v>1</v>
      </c>
      <c r="D40946" s="1" t="s">
        <v>42292</v>
      </c>
      <c r="E40946" s="1" t="s">
        <v>414</v>
      </c>
    </row>
    <row r="40947" spans="1:5" x14ac:dyDescent="0.35">
      <c r="A40947" s="1" t="s">
        <v>42293</v>
      </c>
      <c r="B40947" s="1" t="s">
        <v>444</v>
      </c>
      <c r="C40947">
        <f>IF(E40947=B40947,1,0)</f>
        <v>1</v>
      </c>
      <c r="D40947" s="1" t="s">
        <v>42293</v>
      </c>
      <c r="E40947" s="1" t="s">
        <v>444</v>
      </c>
    </row>
    <row r="40948" spans="1:5" x14ac:dyDescent="0.35">
      <c r="A40948" s="1" t="s">
        <v>42294</v>
      </c>
      <c r="B40948" s="1" t="s">
        <v>1144</v>
      </c>
      <c r="C40948">
        <f>IF(E40948=B40948,1,0)</f>
        <v>1</v>
      </c>
      <c r="D40948" s="1" t="s">
        <v>42294</v>
      </c>
      <c r="E40948" s="1" t="s">
        <v>1144</v>
      </c>
    </row>
    <row r="40949" spans="1:5" x14ac:dyDescent="0.35">
      <c r="A40949" s="1" t="s">
        <v>42295</v>
      </c>
      <c r="B40949" s="1" t="s">
        <v>13</v>
      </c>
      <c r="C40949">
        <f>IF(E40949=B40949,1,0)</f>
        <v>1</v>
      </c>
      <c r="D40949" s="1" t="s">
        <v>42295</v>
      </c>
      <c r="E40949" s="1" t="s">
        <v>13</v>
      </c>
    </row>
    <row r="40950" spans="1:5" x14ac:dyDescent="0.35">
      <c r="A40950" s="1" t="s">
        <v>42296</v>
      </c>
      <c r="B40950" s="1" t="s">
        <v>360</v>
      </c>
      <c r="C40950">
        <f>IF(E40950=B40950,1,0)</f>
        <v>1</v>
      </c>
      <c r="D40950" s="1" t="s">
        <v>42296</v>
      </c>
      <c r="E40950" s="1" t="s">
        <v>360</v>
      </c>
    </row>
    <row r="40951" spans="1:5" x14ac:dyDescent="0.35">
      <c r="A40951" s="1" t="s">
        <v>42297</v>
      </c>
      <c r="B40951" s="1" t="s">
        <v>685</v>
      </c>
      <c r="C40951">
        <f>IF(E40951=B40951,1,0)</f>
        <v>1</v>
      </c>
      <c r="D40951" s="1" t="s">
        <v>42297</v>
      </c>
      <c r="E40951" s="1" t="s">
        <v>685</v>
      </c>
    </row>
    <row r="40952" spans="1:5" x14ac:dyDescent="0.35">
      <c r="A40952" s="1" t="s">
        <v>42298</v>
      </c>
      <c r="B40952" s="1" t="s">
        <v>200</v>
      </c>
      <c r="C40952">
        <f>IF(E40952=B40952,1,0)</f>
        <v>1</v>
      </c>
      <c r="D40952" s="1" t="s">
        <v>42298</v>
      </c>
      <c r="E40952" s="1" t="s">
        <v>200</v>
      </c>
    </row>
    <row r="40953" spans="1:5" x14ac:dyDescent="0.35">
      <c r="A40953" s="1" t="s">
        <v>42299</v>
      </c>
      <c r="B40953" s="1" t="s">
        <v>1028</v>
      </c>
      <c r="C40953">
        <f>IF(E40953=B40953,1,0)</f>
        <v>1</v>
      </c>
      <c r="D40953" s="1" t="s">
        <v>42299</v>
      </c>
      <c r="E40953" s="1" t="s">
        <v>1028</v>
      </c>
    </row>
    <row r="40954" spans="1:5" x14ac:dyDescent="0.35">
      <c r="A40954" s="1" t="s">
        <v>42300</v>
      </c>
      <c r="B40954" s="1" t="s">
        <v>370</v>
      </c>
      <c r="C40954">
        <f>IF(E40954=B40954,1,0)</f>
        <v>1</v>
      </c>
      <c r="D40954" s="1" t="s">
        <v>42300</v>
      </c>
      <c r="E40954" s="1" t="s">
        <v>370</v>
      </c>
    </row>
    <row r="40955" spans="1:5" x14ac:dyDescent="0.35">
      <c r="A40955" s="1" t="s">
        <v>42301</v>
      </c>
      <c r="B40955" s="1" t="s">
        <v>288</v>
      </c>
      <c r="C40955">
        <f>IF(E40955=B40955,1,0)</f>
        <v>1</v>
      </c>
      <c r="D40955" s="1" t="s">
        <v>42301</v>
      </c>
      <c r="E40955" s="1" t="s">
        <v>288</v>
      </c>
    </row>
    <row r="40956" spans="1:5" x14ac:dyDescent="0.35">
      <c r="A40956" s="1" t="s">
        <v>42302</v>
      </c>
      <c r="B40956" s="1" t="s">
        <v>980</v>
      </c>
      <c r="C40956">
        <f>IF(E40956=B40956,1,0)</f>
        <v>1</v>
      </c>
      <c r="D40956" s="1" t="s">
        <v>42302</v>
      </c>
      <c r="E40956" s="1" t="s">
        <v>980</v>
      </c>
    </row>
    <row r="40957" spans="1:5" x14ac:dyDescent="0.35">
      <c r="A40957" s="1" t="s">
        <v>42303</v>
      </c>
      <c r="B40957" s="1" t="s">
        <v>564</v>
      </c>
      <c r="C40957">
        <f>IF(E40957=B40957,1,0)</f>
        <v>1</v>
      </c>
      <c r="D40957" s="1" t="s">
        <v>42303</v>
      </c>
      <c r="E40957" s="1" t="s">
        <v>564</v>
      </c>
    </row>
    <row r="40958" spans="1:5" x14ac:dyDescent="0.35">
      <c r="A40958" s="1" t="s">
        <v>42304</v>
      </c>
      <c r="B40958" s="1" t="s">
        <v>2165</v>
      </c>
      <c r="C40958">
        <f>IF(E40958=B40958,1,0)</f>
        <v>1</v>
      </c>
      <c r="D40958" s="1" t="s">
        <v>42304</v>
      </c>
      <c r="E40958" s="1" t="s">
        <v>2165</v>
      </c>
    </row>
    <row r="40959" spans="1:5" x14ac:dyDescent="0.35">
      <c r="A40959" s="1" t="s">
        <v>42305</v>
      </c>
      <c r="B40959" s="1" t="s">
        <v>939</v>
      </c>
      <c r="C40959">
        <f>IF(E40959=B40959,1,0)</f>
        <v>1</v>
      </c>
      <c r="D40959" s="1" t="s">
        <v>42305</v>
      </c>
      <c r="E40959" s="1" t="s">
        <v>939</v>
      </c>
    </row>
    <row r="40960" spans="1:5" x14ac:dyDescent="0.35">
      <c r="A40960" s="1" t="s">
        <v>42306</v>
      </c>
      <c r="B40960" s="1" t="s">
        <v>444</v>
      </c>
      <c r="C40960">
        <f>IF(E40960=B40960,1,0)</f>
        <v>1</v>
      </c>
      <c r="D40960" s="1" t="s">
        <v>42306</v>
      </c>
      <c r="E40960" s="1" t="s">
        <v>444</v>
      </c>
    </row>
    <row r="40961" spans="1:5" x14ac:dyDescent="0.35">
      <c r="A40961" s="1" t="s">
        <v>42307</v>
      </c>
      <c r="B40961" s="1" t="s">
        <v>4825</v>
      </c>
      <c r="C40961">
        <f>IF(E40961=B40961,1,0)</f>
        <v>1</v>
      </c>
      <c r="D40961" s="1" t="s">
        <v>42307</v>
      </c>
      <c r="E40961" s="1" t="s">
        <v>4825</v>
      </c>
    </row>
    <row r="40962" spans="1:5" x14ac:dyDescent="0.35">
      <c r="A40962" s="1" t="s">
        <v>42308</v>
      </c>
      <c r="B40962" s="1" t="s">
        <v>107</v>
      </c>
      <c r="C40962">
        <f>IF(E40962=B40962,1,0)</f>
        <v>1</v>
      </c>
      <c r="D40962" s="1" t="s">
        <v>42308</v>
      </c>
      <c r="E40962" s="1" t="s">
        <v>107</v>
      </c>
    </row>
    <row r="40963" spans="1:5" x14ac:dyDescent="0.35">
      <c r="A40963" s="1" t="s">
        <v>42309</v>
      </c>
      <c r="B40963" s="1" t="s">
        <v>145</v>
      </c>
      <c r="C40963">
        <f>IF(E40963=B40963,1,0)</f>
        <v>1</v>
      </c>
      <c r="D40963" s="1" t="s">
        <v>42309</v>
      </c>
      <c r="E40963" s="1" t="s">
        <v>145</v>
      </c>
    </row>
    <row r="40964" spans="1:5" x14ac:dyDescent="0.35">
      <c r="A40964" s="1" t="s">
        <v>42310</v>
      </c>
      <c r="B40964" s="1" t="s">
        <v>4327</v>
      </c>
      <c r="C40964">
        <f>IF(E40964=B40964,1,0)</f>
        <v>1</v>
      </c>
      <c r="D40964" s="1" t="s">
        <v>42310</v>
      </c>
      <c r="E40964" s="1" t="s">
        <v>4327</v>
      </c>
    </row>
    <row r="40965" spans="1:5" x14ac:dyDescent="0.35">
      <c r="A40965" s="1" t="s">
        <v>42311</v>
      </c>
      <c r="B40965" s="1" t="s">
        <v>232</v>
      </c>
      <c r="C40965">
        <f>IF(E40965=B40965,1,0)</f>
        <v>1</v>
      </c>
      <c r="D40965" s="1" t="s">
        <v>42311</v>
      </c>
      <c r="E40965" s="1" t="s">
        <v>232</v>
      </c>
    </row>
    <row r="40966" spans="1:5" x14ac:dyDescent="0.35">
      <c r="A40966" s="1" t="s">
        <v>42312</v>
      </c>
      <c r="B40966" s="1" t="s">
        <v>67</v>
      </c>
      <c r="C40966">
        <f>IF(E40966=B40966,1,0)</f>
        <v>1</v>
      </c>
      <c r="D40966" s="1" t="s">
        <v>42312</v>
      </c>
      <c r="E40966" s="1" t="s">
        <v>67</v>
      </c>
    </row>
    <row r="40967" spans="1:5" x14ac:dyDescent="0.35">
      <c r="A40967" s="1" t="s">
        <v>42313</v>
      </c>
      <c r="B40967" s="1" t="s">
        <v>90</v>
      </c>
      <c r="C40967">
        <f>IF(E40967=B40967,1,0)</f>
        <v>1</v>
      </c>
      <c r="D40967" s="1" t="s">
        <v>42313</v>
      </c>
      <c r="E40967" s="1" t="s">
        <v>90</v>
      </c>
    </row>
    <row r="40968" spans="1:5" x14ac:dyDescent="0.35">
      <c r="A40968" s="1" t="s">
        <v>42314</v>
      </c>
      <c r="B40968" s="1" t="s">
        <v>147</v>
      </c>
      <c r="C40968">
        <f>IF(E40968=B40968,1,0)</f>
        <v>1</v>
      </c>
      <c r="D40968" s="1" t="s">
        <v>42314</v>
      </c>
      <c r="E40968" s="1" t="s">
        <v>147</v>
      </c>
    </row>
    <row r="40969" spans="1:5" x14ac:dyDescent="0.35">
      <c r="A40969" s="1" t="s">
        <v>42315</v>
      </c>
      <c r="B40969" s="1" t="s">
        <v>198</v>
      </c>
      <c r="C40969">
        <f>IF(E40969=B40969,1,0)</f>
        <v>1</v>
      </c>
      <c r="D40969" s="1" t="s">
        <v>42315</v>
      </c>
      <c r="E40969" s="1" t="s">
        <v>198</v>
      </c>
    </row>
    <row r="40970" spans="1:5" x14ac:dyDescent="0.35">
      <c r="A40970" s="1" t="s">
        <v>42316</v>
      </c>
      <c r="B40970" s="1" t="s">
        <v>2305</v>
      </c>
      <c r="C40970">
        <f>IF(E40970=B40970,1,0)</f>
        <v>1</v>
      </c>
      <c r="D40970" s="1" t="s">
        <v>42316</v>
      </c>
      <c r="E40970" s="1" t="s">
        <v>2305</v>
      </c>
    </row>
    <row r="40971" spans="1:5" x14ac:dyDescent="0.35">
      <c r="A40971" s="1" t="s">
        <v>42317</v>
      </c>
      <c r="B40971" s="1" t="s">
        <v>109</v>
      </c>
      <c r="C40971">
        <f>IF(E40971=B40971,1,0)</f>
        <v>1</v>
      </c>
      <c r="D40971" s="1" t="s">
        <v>42317</v>
      </c>
      <c r="E40971" s="1" t="s">
        <v>109</v>
      </c>
    </row>
    <row r="40972" spans="1:5" x14ac:dyDescent="0.35">
      <c r="A40972" s="1" t="s">
        <v>42318</v>
      </c>
      <c r="B40972" s="1" t="s">
        <v>632</v>
      </c>
      <c r="C40972">
        <f>IF(E40972=B40972,1,0)</f>
        <v>1</v>
      </c>
      <c r="D40972" s="1" t="s">
        <v>42318</v>
      </c>
      <c r="E40972" s="1" t="s">
        <v>632</v>
      </c>
    </row>
    <row r="40973" spans="1:5" x14ac:dyDescent="0.35">
      <c r="A40973" s="1" t="s">
        <v>42319</v>
      </c>
      <c r="B40973" s="1" t="s">
        <v>506</v>
      </c>
      <c r="C40973">
        <f>IF(E40973=B40973,1,0)</f>
        <v>1</v>
      </c>
      <c r="D40973" s="1" t="s">
        <v>42319</v>
      </c>
      <c r="E40973" s="1" t="s">
        <v>506</v>
      </c>
    </row>
    <row r="40974" spans="1:5" x14ac:dyDescent="0.35">
      <c r="A40974" s="1" t="s">
        <v>42320</v>
      </c>
      <c r="B40974" s="1" t="s">
        <v>353</v>
      </c>
      <c r="C40974">
        <f>IF(E40974=B40974,1,0)</f>
        <v>1</v>
      </c>
      <c r="D40974" s="1" t="s">
        <v>42320</v>
      </c>
      <c r="E40974" s="1" t="s">
        <v>353</v>
      </c>
    </row>
    <row r="40975" spans="1:5" x14ac:dyDescent="0.35">
      <c r="A40975" s="1" t="s">
        <v>42321</v>
      </c>
      <c r="B40975" s="1" t="s">
        <v>184</v>
      </c>
      <c r="C40975">
        <f>IF(E40975=B40975,1,0)</f>
        <v>1</v>
      </c>
      <c r="D40975" s="1" t="s">
        <v>42321</v>
      </c>
      <c r="E40975" s="1" t="s">
        <v>184</v>
      </c>
    </row>
    <row r="40976" spans="1:5" x14ac:dyDescent="0.35">
      <c r="A40976" s="1" t="s">
        <v>42322</v>
      </c>
      <c r="B40976" s="1" t="s">
        <v>732</v>
      </c>
      <c r="C40976">
        <f>IF(E40976=B40976,1,0)</f>
        <v>1</v>
      </c>
      <c r="D40976" s="1" t="s">
        <v>42322</v>
      </c>
      <c r="E40976" s="1" t="s">
        <v>732</v>
      </c>
    </row>
    <row r="40977" spans="1:5" x14ac:dyDescent="0.35">
      <c r="A40977" s="1" t="s">
        <v>42323</v>
      </c>
      <c r="B40977" s="1" t="s">
        <v>50</v>
      </c>
      <c r="C40977">
        <f>IF(E40977=B40977,1,0)</f>
        <v>1</v>
      </c>
      <c r="D40977" s="1" t="s">
        <v>42323</v>
      </c>
      <c r="E40977" s="1" t="s">
        <v>50</v>
      </c>
    </row>
    <row r="40978" spans="1:5" x14ac:dyDescent="0.35">
      <c r="A40978" s="1" t="s">
        <v>42324</v>
      </c>
      <c r="B40978" s="1" t="s">
        <v>176</v>
      </c>
      <c r="C40978">
        <f>IF(E40978=B40978,1,0)</f>
        <v>1</v>
      </c>
      <c r="D40978" s="1" t="s">
        <v>42324</v>
      </c>
      <c r="E40978" s="1" t="s">
        <v>176</v>
      </c>
    </row>
    <row r="40979" spans="1:5" x14ac:dyDescent="0.35">
      <c r="A40979" s="1" t="s">
        <v>42325</v>
      </c>
      <c r="B40979" s="1" t="s">
        <v>13</v>
      </c>
      <c r="C40979">
        <f>IF(E40979=B40979,1,0)</f>
        <v>1</v>
      </c>
      <c r="D40979" s="1" t="s">
        <v>42325</v>
      </c>
      <c r="E40979" s="1" t="s">
        <v>13</v>
      </c>
    </row>
    <row r="40980" spans="1:5" x14ac:dyDescent="0.35">
      <c r="A40980" s="1" t="s">
        <v>42326</v>
      </c>
      <c r="B40980" s="1" t="s">
        <v>1080</v>
      </c>
      <c r="C40980">
        <f>IF(E40980=B40980,1,0)</f>
        <v>1</v>
      </c>
      <c r="D40980" s="1" t="s">
        <v>42326</v>
      </c>
      <c r="E40980" s="1" t="s">
        <v>1080</v>
      </c>
    </row>
    <row r="40981" spans="1:5" x14ac:dyDescent="0.35">
      <c r="A40981" s="1" t="s">
        <v>42327</v>
      </c>
      <c r="B40981" s="1" t="s">
        <v>69</v>
      </c>
      <c r="C40981">
        <f>IF(E40981=B40981,1,0)</f>
        <v>1</v>
      </c>
      <c r="D40981" s="1" t="s">
        <v>42327</v>
      </c>
      <c r="E40981" s="1" t="s">
        <v>69</v>
      </c>
    </row>
    <row r="40982" spans="1:5" x14ac:dyDescent="0.35">
      <c r="A40982" s="1" t="s">
        <v>42328</v>
      </c>
      <c r="B40982" s="1" t="s">
        <v>26</v>
      </c>
      <c r="C40982">
        <f>IF(E40982=B40982,1,0)</f>
        <v>1</v>
      </c>
      <c r="D40982" s="1" t="s">
        <v>42328</v>
      </c>
      <c r="E40982" s="1" t="s">
        <v>26</v>
      </c>
    </row>
    <row r="40983" spans="1:5" x14ac:dyDescent="0.35">
      <c r="A40983" s="1" t="s">
        <v>42329</v>
      </c>
      <c r="B40983" s="1" t="s">
        <v>15</v>
      </c>
      <c r="C40983">
        <f>IF(E40983=B40983,1,0)</f>
        <v>1</v>
      </c>
      <c r="D40983" s="1" t="s">
        <v>42329</v>
      </c>
      <c r="E40983" s="1" t="s">
        <v>15</v>
      </c>
    </row>
    <row r="40984" spans="1:5" x14ac:dyDescent="0.35">
      <c r="A40984" s="1" t="s">
        <v>42330</v>
      </c>
      <c r="B40984" s="1" t="s">
        <v>937</v>
      </c>
      <c r="C40984">
        <f>IF(E40984=B40984,1,0)</f>
        <v>1</v>
      </c>
      <c r="D40984" s="1" t="s">
        <v>42330</v>
      </c>
      <c r="E40984" s="1" t="s">
        <v>937</v>
      </c>
    </row>
    <row r="40985" spans="1:5" x14ac:dyDescent="0.35">
      <c r="A40985" s="1" t="s">
        <v>42331</v>
      </c>
      <c r="B40985" s="1" t="s">
        <v>504</v>
      </c>
      <c r="C40985">
        <f>IF(E40985=B40985,1,0)</f>
        <v>1</v>
      </c>
      <c r="D40985" s="1" t="s">
        <v>42331</v>
      </c>
      <c r="E40985" s="1" t="s">
        <v>504</v>
      </c>
    </row>
    <row r="40986" spans="1:5" x14ac:dyDescent="0.35">
      <c r="A40986" s="1" t="s">
        <v>42332</v>
      </c>
      <c r="B40986" s="1" t="s">
        <v>511</v>
      </c>
      <c r="C40986">
        <f>IF(E40986=B40986,1,0)</f>
        <v>1</v>
      </c>
      <c r="D40986" s="1" t="s">
        <v>42332</v>
      </c>
      <c r="E40986" s="1" t="s">
        <v>511</v>
      </c>
    </row>
    <row r="40987" spans="1:5" x14ac:dyDescent="0.35">
      <c r="A40987" s="1" t="s">
        <v>42333</v>
      </c>
      <c r="B40987" s="1" t="s">
        <v>42</v>
      </c>
      <c r="C40987">
        <f>IF(E40987=B40987,1,0)</f>
        <v>1</v>
      </c>
      <c r="D40987" s="1" t="s">
        <v>42333</v>
      </c>
      <c r="E40987" s="1" t="s">
        <v>42</v>
      </c>
    </row>
    <row r="40988" spans="1:5" x14ac:dyDescent="0.35">
      <c r="A40988" s="1" t="s">
        <v>42334</v>
      </c>
      <c r="B40988" s="1" t="s">
        <v>522</v>
      </c>
      <c r="C40988">
        <f>IF(E40988=B40988,1,0)</f>
        <v>1</v>
      </c>
      <c r="D40988" s="1" t="s">
        <v>42334</v>
      </c>
      <c r="E40988" s="1" t="s">
        <v>522</v>
      </c>
    </row>
    <row r="40989" spans="1:5" x14ac:dyDescent="0.35">
      <c r="A40989" s="1" t="s">
        <v>42335</v>
      </c>
      <c r="B40989" s="1" t="s">
        <v>732</v>
      </c>
      <c r="C40989">
        <f>IF(E40989=B40989,1,0)</f>
        <v>1</v>
      </c>
      <c r="D40989" s="1" t="s">
        <v>42335</v>
      </c>
      <c r="E40989" s="1" t="s">
        <v>732</v>
      </c>
    </row>
    <row r="40990" spans="1:5" x14ac:dyDescent="0.35">
      <c r="A40990" s="1" t="s">
        <v>42336</v>
      </c>
      <c r="B40990" s="1" t="s">
        <v>1033</v>
      </c>
      <c r="C40990">
        <f>IF(E40990=B40990,1,0)</f>
        <v>1</v>
      </c>
      <c r="D40990" s="1" t="s">
        <v>42336</v>
      </c>
      <c r="E40990" s="1" t="s">
        <v>1033</v>
      </c>
    </row>
    <row r="40991" spans="1:5" x14ac:dyDescent="0.35">
      <c r="A40991" s="1" t="s">
        <v>42337</v>
      </c>
      <c r="B40991" s="1" t="s">
        <v>690</v>
      </c>
      <c r="C40991">
        <f>IF(E40991=B40991,1,0)</f>
        <v>1</v>
      </c>
      <c r="D40991" s="1" t="s">
        <v>42337</v>
      </c>
      <c r="E40991" s="1" t="s">
        <v>690</v>
      </c>
    </row>
    <row r="40992" spans="1:5" x14ac:dyDescent="0.35">
      <c r="A40992" s="1" t="s">
        <v>42338</v>
      </c>
      <c r="B40992" s="1" t="s">
        <v>42</v>
      </c>
      <c r="C40992">
        <f>IF(E40992=B40992,1,0)</f>
        <v>1</v>
      </c>
      <c r="D40992" s="1" t="s">
        <v>42338</v>
      </c>
      <c r="E40992" s="1" t="s">
        <v>42</v>
      </c>
    </row>
    <row r="40993" spans="1:5" x14ac:dyDescent="0.35">
      <c r="A40993" s="1" t="s">
        <v>42339</v>
      </c>
      <c r="B40993" s="1" t="s">
        <v>26</v>
      </c>
      <c r="C40993">
        <f>IF(E40993=B40993,1,0)</f>
        <v>1</v>
      </c>
      <c r="D40993" s="1" t="s">
        <v>42339</v>
      </c>
      <c r="E40993" s="1" t="s">
        <v>26</v>
      </c>
    </row>
    <row r="40994" spans="1:5" x14ac:dyDescent="0.35">
      <c r="A40994" s="1" t="s">
        <v>42340</v>
      </c>
      <c r="B40994" s="1" t="s">
        <v>822</v>
      </c>
      <c r="C40994">
        <f>IF(E40994=B40994,1,0)</f>
        <v>1</v>
      </c>
      <c r="D40994" s="1" t="s">
        <v>42340</v>
      </c>
      <c r="E40994" s="1" t="s">
        <v>822</v>
      </c>
    </row>
    <row r="40995" spans="1:5" x14ac:dyDescent="0.35">
      <c r="A40995" s="1" t="s">
        <v>42341</v>
      </c>
      <c r="B40995" s="1" t="s">
        <v>24</v>
      </c>
      <c r="C40995">
        <f>IF(E40995=B40995,1,0)</f>
        <v>1</v>
      </c>
      <c r="D40995" s="1" t="s">
        <v>42341</v>
      </c>
      <c r="E40995" s="1" t="s">
        <v>24</v>
      </c>
    </row>
    <row r="40996" spans="1:5" x14ac:dyDescent="0.35">
      <c r="A40996" s="1" t="s">
        <v>42342</v>
      </c>
      <c r="B40996" s="1" t="s">
        <v>134</v>
      </c>
      <c r="C40996">
        <f>IF(E40996=B40996,1,0)</f>
        <v>1</v>
      </c>
      <c r="D40996" s="1" t="s">
        <v>42342</v>
      </c>
      <c r="E40996" s="1" t="s">
        <v>134</v>
      </c>
    </row>
    <row r="40997" spans="1:5" x14ac:dyDescent="0.35">
      <c r="A40997" s="1" t="s">
        <v>42343</v>
      </c>
      <c r="B40997" s="1" t="s">
        <v>3098</v>
      </c>
      <c r="C40997">
        <f>IF(E40997=B40997,1,0)</f>
        <v>1</v>
      </c>
      <c r="D40997" s="1" t="s">
        <v>42343</v>
      </c>
      <c r="E40997" s="1" t="s">
        <v>3098</v>
      </c>
    </row>
    <row r="40998" spans="1:5" x14ac:dyDescent="0.35">
      <c r="A40998" s="1" t="s">
        <v>42344</v>
      </c>
      <c r="B40998" s="1" t="s">
        <v>54</v>
      </c>
      <c r="C40998">
        <f>IF(E40998=B40998,1,0)</f>
        <v>1</v>
      </c>
      <c r="D40998" s="1" t="s">
        <v>42344</v>
      </c>
      <c r="E40998" s="1" t="s">
        <v>54</v>
      </c>
    </row>
    <row r="40999" spans="1:5" x14ac:dyDescent="0.35">
      <c r="A40999" s="1" t="s">
        <v>42345</v>
      </c>
      <c r="B40999" s="1" t="s">
        <v>2161</v>
      </c>
      <c r="C40999">
        <f>IF(E40999=B40999,1,0)</f>
        <v>1</v>
      </c>
      <c r="D40999" s="1" t="s">
        <v>42345</v>
      </c>
      <c r="E40999" s="1" t="s">
        <v>2161</v>
      </c>
    </row>
    <row r="41000" spans="1:5" x14ac:dyDescent="0.35">
      <c r="A41000" s="1" t="s">
        <v>42346</v>
      </c>
      <c r="B41000" s="1" t="s">
        <v>3293</v>
      </c>
      <c r="C41000">
        <f>IF(E41000=B41000,1,0)</f>
        <v>1</v>
      </c>
      <c r="D41000" s="1" t="s">
        <v>42346</v>
      </c>
      <c r="E41000" s="1" t="s">
        <v>3293</v>
      </c>
    </row>
    <row r="41001" spans="1:5" x14ac:dyDescent="0.35">
      <c r="A41001" s="1" t="s">
        <v>42347</v>
      </c>
      <c r="B41001" s="1" t="s">
        <v>564</v>
      </c>
      <c r="C41001">
        <f>IF(E41001=B41001,1,0)</f>
        <v>1</v>
      </c>
      <c r="D41001" s="1" t="s">
        <v>42347</v>
      </c>
      <c r="E41001" s="1" t="s">
        <v>564</v>
      </c>
    </row>
    <row r="41002" spans="1:5" x14ac:dyDescent="0.35">
      <c r="A41002" s="1" t="s">
        <v>42348</v>
      </c>
      <c r="B41002" s="1" t="s">
        <v>13</v>
      </c>
      <c r="C41002">
        <f>IF(E41002=B41002,1,0)</f>
        <v>1</v>
      </c>
      <c r="D41002" s="1" t="s">
        <v>42348</v>
      </c>
      <c r="E41002" s="1" t="s">
        <v>13</v>
      </c>
    </row>
    <row r="41003" spans="1:5" x14ac:dyDescent="0.35">
      <c r="A41003" s="1" t="s">
        <v>42349</v>
      </c>
      <c r="B41003" s="1" t="s">
        <v>116</v>
      </c>
      <c r="C41003">
        <f>IF(E41003=B41003,1,0)</f>
        <v>1</v>
      </c>
      <c r="D41003" s="1" t="s">
        <v>42349</v>
      </c>
      <c r="E41003" s="1" t="s">
        <v>116</v>
      </c>
    </row>
    <row r="41004" spans="1:5" x14ac:dyDescent="0.35">
      <c r="A41004" s="1" t="s">
        <v>42350</v>
      </c>
      <c r="B41004" s="1" t="s">
        <v>2165</v>
      </c>
      <c r="C41004">
        <f>IF(E41004=B41004,1,0)</f>
        <v>1</v>
      </c>
      <c r="D41004" s="1" t="s">
        <v>42350</v>
      </c>
      <c r="E41004" s="1" t="s">
        <v>2165</v>
      </c>
    </row>
    <row r="41005" spans="1:5" x14ac:dyDescent="0.35">
      <c r="A41005" s="1" t="s">
        <v>42351</v>
      </c>
      <c r="B41005" s="1" t="s">
        <v>1038</v>
      </c>
      <c r="C41005">
        <f>IF(E41005=B41005,1,0)</f>
        <v>1</v>
      </c>
      <c r="D41005" s="1" t="s">
        <v>42351</v>
      </c>
      <c r="E41005" s="1" t="s">
        <v>1038</v>
      </c>
    </row>
    <row r="41006" spans="1:5" x14ac:dyDescent="0.35">
      <c r="A41006" s="1" t="s">
        <v>42352</v>
      </c>
      <c r="B41006" s="1" t="s">
        <v>306</v>
      </c>
      <c r="C41006">
        <f>IF(E41006=B41006,1,0)</f>
        <v>1</v>
      </c>
      <c r="D41006" s="1" t="s">
        <v>42352</v>
      </c>
      <c r="E41006" s="1" t="s">
        <v>306</v>
      </c>
    </row>
    <row r="41007" spans="1:5" x14ac:dyDescent="0.35">
      <c r="A41007" s="1" t="s">
        <v>42353</v>
      </c>
      <c r="B41007" s="1" t="s">
        <v>600</v>
      </c>
      <c r="C41007">
        <f>IF(E41007=B41007,1,0)</f>
        <v>1</v>
      </c>
      <c r="D41007" s="1" t="s">
        <v>42353</v>
      </c>
      <c r="E41007" s="1" t="s">
        <v>600</v>
      </c>
    </row>
    <row r="41008" spans="1:5" x14ac:dyDescent="0.35">
      <c r="A41008" s="1" t="s">
        <v>42354</v>
      </c>
      <c r="B41008" s="1" t="s">
        <v>1523</v>
      </c>
      <c r="C41008">
        <f>IF(E41008=B41008,1,0)</f>
        <v>1</v>
      </c>
      <c r="D41008" s="1" t="s">
        <v>42354</v>
      </c>
      <c r="E41008" s="1" t="s">
        <v>1523</v>
      </c>
    </row>
    <row r="41009" spans="1:5" x14ac:dyDescent="0.35">
      <c r="A41009" s="1" t="s">
        <v>42355</v>
      </c>
      <c r="B41009" s="1" t="s">
        <v>820</v>
      </c>
      <c r="C41009">
        <f>IF(E41009=B41009,1,0)</f>
        <v>1</v>
      </c>
      <c r="D41009" s="1" t="s">
        <v>42355</v>
      </c>
      <c r="E41009" s="1" t="s">
        <v>820</v>
      </c>
    </row>
    <row r="41010" spans="1:5" x14ac:dyDescent="0.35">
      <c r="A41010" s="1" t="s">
        <v>42356</v>
      </c>
      <c r="B41010" s="1" t="s">
        <v>541</v>
      </c>
      <c r="C41010">
        <f>IF(E41010=B41010,1,0)</f>
        <v>1</v>
      </c>
      <c r="D41010" s="1" t="s">
        <v>42356</v>
      </c>
      <c r="E41010" s="1" t="s">
        <v>541</v>
      </c>
    </row>
    <row r="41011" spans="1:5" x14ac:dyDescent="0.35">
      <c r="A41011" s="1" t="s">
        <v>42357</v>
      </c>
      <c r="B41011" s="1" t="s">
        <v>1033</v>
      </c>
      <c r="C41011">
        <f>IF(E41011=B41011,1,0)</f>
        <v>1</v>
      </c>
      <c r="D41011" s="1" t="s">
        <v>42357</v>
      </c>
      <c r="E41011" s="1" t="s">
        <v>1033</v>
      </c>
    </row>
    <row r="41012" spans="1:5" x14ac:dyDescent="0.35">
      <c r="A41012" s="1" t="s">
        <v>42358</v>
      </c>
      <c r="B41012" s="1" t="s">
        <v>461</v>
      </c>
      <c r="C41012">
        <f>IF(E41012=B41012,1,0)</f>
        <v>1</v>
      </c>
      <c r="D41012" s="1" t="s">
        <v>42358</v>
      </c>
      <c r="E41012" s="1" t="s">
        <v>461</v>
      </c>
    </row>
    <row r="41013" spans="1:5" x14ac:dyDescent="0.35">
      <c r="A41013" s="1" t="s">
        <v>42359</v>
      </c>
      <c r="B41013" s="1" t="s">
        <v>13781</v>
      </c>
      <c r="C41013">
        <f>IF(E41013=B41013,1,0)</f>
        <v>1</v>
      </c>
      <c r="D41013" s="1" t="s">
        <v>42359</v>
      </c>
      <c r="E41013" s="1" t="s">
        <v>13781</v>
      </c>
    </row>
    <row r="41014" spans="1:5" x14ac:dyDescent="0.35">
      <c r="A41014" s="1" t="s">
        <v>42360</v>
      </c>
      <c r="B41014" s="1" t="s">
        <v>444</v>
      </c>
      <c r="C41014">
        <f>IF(E41014=B41014,1,0)</f>
        <v>1</v>
      </c>
      <c r="D41014" s="1" t="s">
        <v>42360</v>
      </c>
      <c r="E41014" s="1" t="s">
        <v>444</v>
      </c>
    </row>
    <row r="41015" spans="1:5" x14ac:dyDescent="0.35">
      <c r="A41015" s="1" t="s">
        <v>42361</v>
      </c>
      <c r="B41015" s="1" t="s">
        <v>164</v>
      </c>
      <c r="C41015">
        <f>IF(E41015=B41015,1,0)</f>
        <v>1</v>
      </c>
      <c r="D41015" s="1" t="s">
        <v>42361</v>
      </c>
      <c r="E41015" s="1" t="s">
        <v>164</v>
      </c>
    </row>
    <row r="41016" spans="1:5" x14ac:dyDescent="0.35">
      <c r="A41016" s="1" t="s">
        <v>42362</v>
      </c>
      <c r="B41016" s="1" t="s">
        <v>2098</v>
      </c>
      <c r="C41016">
        <f>IF(E41016=B41016,1,0)</f>
        <v>1</v>
      </c>
      <c r="D41016" s="1" t="s">
        <v>42362</v>
      </c>
      <c r="E41016" s="1" t="s">
        <v>2098</v>
      </c>
    </row>
    <row r="41017" spans="1:5" x14ac:dyDescent="0.35">
      <c r="A41017" s="1" t="s">
        <v>42363</v>
      </c>
      <c r="B41017" s="1" t="s">
        <v>225</v>
      </c>
      <c r="C41017">
        <f>IF(E41017=B41017,1,0)</f>
        <v>1</v>
      </c>
      <c r="D41017" s="1" t="s">
        <v>42363</v>
      </c>
      <c r="E41017" s="1" t="s">
        <v>225</v>
      </c>
    </row>
    <row r="41018" spans="1:5" x14ac:dyDescent="0.35">
      <c r="A41018" s="1" t="s">
        <v>42364</v>
      </c>
      <c r="B41018" s="1" t="s">
        <v>1316</v>
      </c>
      <c r="C41018">
        <f>IF(E41018=B41018,1,0)</f>
        <v>1</v>
      </c>
      <c r="D41018" s="1" t="s">
        <v>42364</v>
      </c>
      <c r="E41018" s="1" t="s">
        <v>1316</v>
      </c>
    </row>
    <row r="41019" spans="1:5" x14ac:dyDescent="0.35">
      <c r="A41019" s="1" t="s">
        <v>42365</v>
      </c>
      <c r="B41019" s="1" t="s">
        <v>42366</v>
      </c>
      <c r="C41019">
        <f>IF(E41019=B41019,1,0)</f>
        <v>1</v>
      </c>
      <c r="D41019" s="1" t="s">
        <v>42365</v>
      </c>
      <c r="E41019" s="1" t="s">
        <v>42366</v>
      </c>
    </row>
    <row r="41020" spans="1:5" x14ac:dyDescent="0.35">
      <c r="A41020" s="1" t="s">
        <v>42367</v>
      </c>
      <c r="B41020" s="1" t="s">
        <v>90</v>
      </c>
      <c r="C41020">
        <f>IF(E41020=B41020,1,0)</f>
        <v>1</v>
      </c>
      <c r="D41020" s="1" t="s">
        <v>42367</v>
      </c>
      <c r="E41020" s="1" t="s">
        <v>90</v>
      </c>
    </row>
    <row r="41021" spans="1:5" x14ac:dyDescent="0.35">
      <c r="A41021" s="1" t="s">
        <v>42368</v>
      </c>
      <c r="B41021" s="1" t="s">
        <v>266</v>
      </c>
      <c r="C41021">
        <f>IF(E41021=B41021,1,0)</f>
        <v>1</v>
      </c>
      <c r="D41021" s="1" t="s">
        <v>42368</v>
      </c>
      <c r="E41021" s="1" t="s">
        <v>266</v>
      </c>
    </row>
    <row r="41022" spans="1:5" x14ac:dyDescent="0.35">
      <c r="A41022" s="1" t="s">
        <v>42369</v>
      </c>
      <c r="B41022" s="1" t="s">
        <v>235</v>
      </c>
      <c r="C41022">
        <f>IF(E41022=B41022,1,0)</f>
        <v>1</v>
      </c>
      <c r="D41022" s="1" t="s">
        <v>42369</v>
      </c>
      <c r="E41022" s="1" t="s">
        <v>235</v>
      </c>
    </row>
    <row r="41023" spans="1:5" x14ac:dyDescent="0.35">
      <c r="A41023" s="1" t="s">
        <v>42370</v>
      </c>
      <c r="B41023" s="1" t="s">
        <v>1340</v>
      </c>
      <c r="C41023">
        <f>IF(E41023=B41023,1,0)</f>
        <v>1</v>
      </c>
      <c r="D41023" s="1" t="s">
        <v>42370</v>
      </c>
      <c r="E41023" s="1" t="s">
        <v>1340</v>
      </c>
    </row>
    <row r="41024" spans="1:5" x14ac:dyDescent="0.35">
      <c r="A41024" s="1" t="s">
        <v>42371</v>
      </c>
      <c r="B41024" s="1" t="s">
        <v>26</v>
      </c>
      <c r="C41024">
        <f>IF(E41024=B41024,1,0)</f>
        <v>1</v>
      </c>
      <c r="D41024" s="1" t="s">
        <v>42371</v>
      </c>
      <c r="E41024" s="1" t="s">
        <v>26</v>
      </c>
    </row>
    <row r="41025" spans="1:5" x14ac:dyDescent="0.35">
      <c r="A41025" s="1" t="s">
        <v>42372</v>
      </c>
      <c r="B41025" s="1" t="s">
        <v>54</v>
      </c>
      <c r="C41025">
        <f>IF(E41025=B41025,1,0)</f>
        <v>1</v>
      </c>
      <c r="D41025" s="1" t="s">
        <v>42372</v>
      </c>
      <c r="E41025" s="1" t="s">
        <v>54</v>
      </c>
    </row>
    <row r="41026" spans="1:5" x14ac:dyDescent="0.35">
      <c r="A41026" s="1" t="s">
        <v>42373</v>
      </c>
      <c r="B41026" s="1" t="s">
        <v>882</v>
      </c>
      <c r="C41026">
        <f>IF(E41026=B41026,1,0)</f>
        <v>1</v>
      </c>
      <c r="D41026" s="1" t="s">
        <v>42373</v>
      </c>
      <c r="E41026" s="1" t="s">
        <v>882</v>
      </c>
    </row>
    <row r="41027" spans="1:5" x14ac:dyDescent="0.35">
      <c r="A41027" s="1" t="s">
        <v>42374</v>
      </c>
      <c r="B41027" s="1" t="s">
        <v>690</v>
      </c>
      <c r="C41027">
        <f>IF(E41027=B41027,1,0)</f>
        <v>1</v>
      </c>
      <c r="D41027" s="1" t="s">
        <v>42374</v>
      </c>
      <c r="E41027" s="1" t="s">
        <v>690</v>
      </c>
    </row>
    <row r="41028" spans="1:5" x14ac:dyDescent="0.35">
      <c r="A41028" s="1" t="s">
        <v>42375</v>
      </c>
      <c r="B41028" s="1" t="s">
        <v>511</v>
      </c>
      <c r="C41028">
        <f>IF(E41028=B41028,1,0)</f>
        <v>1</v>
      </c>
      <c r="D41028" s="1" t="s">
        <v>42375</v>
      </c>
      <c r="E41028" s="1" t="s">
        <v>511</v>
      </c>
    </row>
    <row r="41029" spans="1:5" x14ac:dyDescent="0.35">
      <c r="A41029" s="1" t="s">
        <v>42376</v>
      </c>
      <c r="B41029" s="1" t="s">
        <v>753</v>
      </c>
      <c r="C41029">
        <f>IF(E41029=B41029,1,0)</f>
        <v>1</v>
      </c>
      <c r="D41029" s="1" t="s">
        <v>42376</v>
      </c>
      <c r="E41029" s="1" t="s">
        <v>753</v>
      </c>
    </row>
    <row r="41030" spans="1:5" x14ac:dyDescent="0.35">
      <c r="A41030" s="1" t="s">
        <v>42377</v>
      </c>
      <c r="B41030" s="1" t="s">
        <v>2186</v>
      </c>
      <c r="C41030">
        <f>IF(E41030=B41030,1,0)</f>
        <v>1</v>
      </c>
      <c r="D41030" s="1" t="s">
        <v>42377</v>
      </c>
      <c r="E41030" s="1" t="s">
        <v>2186</v>
      </c>
    </row>
    <row r="41031" spans="1:5" x14ac:dyDescent="0.35">
      <c r="A41031" s="1" t="s">
        <v>42378</v>
      </c>
      <c r="B41031" s="1" t="s">
        <v>2964</v>
      </c>
      <c r="C41031">
        <f>IF(E41031=B41031,1,0)</f>
        <v>1</v>
      </c>
      <c r="D41031" s="1" t="s">
        <v>42378</v>
      </c>
      <c r="E41031" s="1" t="s">
        <v>2964</v>
      </c>
    </row>
    <row r="41032" spans="1:5" x14ac:dyDescent="0.35">
      <c r="A41032" s="1" t="s">
        <v>42379</v>
      </c>
      <c r="B41032" s="1" t="s">
        <v>504</v>
      </c>
      <c r="C41032">
        <f>IF(E41032=B41032,1,0)</f>
        <v>1</v>
      </c>
      <c r="D41032" s="1" t="s">
        <v>42379</v>
      </c>
      <c r="E41032" s="1" t="s">
        <v>504</v>
      </c>
    </row>
    <row r="41033" spans="1:5" x14ac:dyDescent="0.35">
      <c r="A41033" s="1" t="s">
        <v>42380</v>
      </c>
      <c r="B41033" s="1" t="s">
        <v>172</v>
      </c>
      <c r="C41033">
        <f>IF(E41033=B41033,1,0)</f>
        <v>1</v>
      </c>
      <c r="D41033" s="1" t="s">
        <v>42380</v>
      </c>
      <c r="E41033" s="1" t="s">
        <v>172</v>
      </c>
    </row>
    <row r="41034" spans="1:5" x14ac:dyDescent="0.35">
      <c r="A41034" s="1" t="s">
        <v>42381</v>
      </c>
      <c r="B41034" s="1" t="s">
        <v>1936</v>
      </c>
      <c r="C41034">
        <f>IF(E41034=B41034,1,0)</f>
        <v>1</v>
      </c>
      <c r="D41034" s="1" t="s">
        <v>42381</v>
      </c>
      <c r="E41034" s="1" t="s">
        <v>1936</v>
      </c>
    </row>
    <row r="41035" spans="1:5" x14ac:dyDescent="0.35">
      <c r="A41035" s="1" t="s">
        <v>42382</v>
      </c>
      <c r="B41035" s="1" t="s">
        <v>461</v>
      </c>
      <c r="C41035">
        <f>IF(E41035=B41035,1,0)</f>
        <v>1</v>
      </c>
      <c r="D41035" s="1" t="s">
        <v>42382</v>
      </c>
      <c r="E41035" s="1" t="s">
        <v>461</v>
      </c>
    </row>
    <row r="41036" spans="1:5" x14ac:dyDescent="0.35">
      <c r="A41036" s="1" t="s">
        <v>42383</v>
      </c>
      <c r="B41036" s="1" t="s">
        <v>198</v>
      </c>
      <c r="C41036">
        <f>IF(E41036=B41036,1,0)</f>
        <v>1</v>
      </c>
      <c r="D41036" s="1" t="s">
        <v>42383</v>
      </c>
      <c r="E41036" s="1" t="s">
        <v>198</v>
      </c>
    </row>
    <row r="41037" spans="1:5" x14ac:dyDescent="0.35">
      <c r="A41037" s="1" t="s">
        <v>42384</v>
      </c>
      <c r="B41037" s="1" t="s">
        <v>235</v>
      </c>
      <c r="C41037">
        <f>IF(E41037=B41037,1,0)</f>
        <v>1</v>
      </c>
      <c r="D41037" s="1" t="s">
        <v>42384</v>
      </c>
      <c r="E41037" s="1" t="s">
        <v>235</v>
      </c>
    </row>
    <row r="41038" spans="1:5" x14ac:dyDescent="0.35">
      <c r="A41038" s="1" t="s">
        <v>42385</v>
      </c>
      <c r="B41038" s="1" t="s">
        <v>28</v>
      </c>
      <c r="C41038">
        <f>IF(E41038=B41038,1,0)</f>
        <v>0</v>
      </c>
      <c r="D41038" s="1" t="s">
        <v>42385</v>
      </c>
      <c r="E41038" s="1" t="s">
        <v>353</v>
      </c>
    </row>
    <row r="41039" spans="1:5" x14ac:dyDescent="0.35">
      <c r="A41039" s="1" t="s">
        <v>42386</v>
      </c>
      <c r="B41039" s="1" t="s">
        <v>8181</v>
      </c>
      <c r="C41039">
        <f>IF(E41039=B41039,1,0)</f>
        <v>1</v>
      </c>
      <c r="D41039" s="1" t="s">
        <v>42386</v>
      </c>
      <c r="E41039" s="1" t="s">
        <v>8181</v>
      </c>
    </row>
    <row r="41040" spans="1:5" x14ac:dyDescent="0.35">
      <c r="A41040" s="1" t="s">
        <v>42387</v>
      </c>
      <c r="B41040" s="1" t="s">
        <v>522</v>
      </c>
      <c r="C41040">
        <f>IF(E41040=B41040,1,0)</f>
        <v>1</v>
      </c>
      <c r="D41040" s="1" t="s">
        <v>42387</v>
      </c>
      <c r="E41040" s="1" t="s">
        <v>522</v>
      </c>
    </row>
    <row r="41041" spans="1:5" x14ac:dyDescent="0.35">
      <c r="A41041" s="1" t="s">
        <v>42388</v>
      </c>
      <c r="B41041" s="1" t="s">
        <v>22853</v>
      </c>
      <c r="C41041">
        <f>IF(E41041=B41041,1,0)</f>
        <v>1</v>
      </c>
      <c r="D41041" s="1" t="s">
        <v>42388</v>
      </c>
      <c r="E41041" s="1" t="s">
        <v>22853</v>
      </c>
    </row>
    <row r="41042" spans="1:5" x14ac:dyDescent="0.35">
      <c r="A41042" s="1" t="s">
        <v>42389</v>
      </c>
      <c r="B41042" s="1" t="s">
        <v>511</v>
      </c>
      <c r="C41042">
        <f>IF(E41042=B41042,1,0)</f>
        <v>1</v>
      </c>
      <c r="D41042" s="1" t="s">
        <v>42389</v>
      </c>
      <c r="E41042" s="1" t="s">
        <v>511</v>
      </c>
    </row>
    <row r="41043" spans="1:5" x14ac:dyDescent="0.35">
      <c r="A41043" s="1" t="s">
        <v>42390</v>
      </c>
      <c r="B41043" s="1" t="s">
        <v>319</v>
      </c>
      <c r="C41043">
        <f>IF(E41043=B41043,1,0)</f>
        <v>0</v>
      </c>
      <c r="D41043" s="1" t="s">
        <v>42390</v>
      </c>
      <c r="E41043" s="1" t="s">
        <v>1739</v>
      </c>
    </row>
    <row r="41044" spans="1:5" x14ac:dyDescent="0.35">
      <c r="A41044" s="1" t="s">
        <v>42391</v>
      </c>
      <c r="B41044" s="1" t="s">
        <v>26</v>
      </c>
      <c r="C41044">
        <f>IF(E41044=B41044,1,0)</f>
        <v>1</v>
      </c>
      <c r="D41044" s="1" t="s">
        <v>42391</v>
      </c>
      <c r="E41044" s="1" t="s">
        <v>26</v>
      </c>
    </row>
    <row r="41045" spans="1:5" x14ac:dyDescent="0.35">
      <c r="A41045" s="1" t="s">
        <v>42392</v>
      </c>
      <c r="B41045" s="1" t="s">
        <v>980</v>
      </c>
      <c r="C41045">
        <f>IF(E41045=B41045,1,0)</f>
        <v>1</v>
      </c>
      <c r="D41045" s="1" t="s">
        <v>42392</v>
      </c>
      <c r="E41045" s="1" t="s">
        <v>980</v>
      </c>
    </row>
    <row r="41046" spans="1:5" x14ac:dyDescent="0.35">
      <c r="A41046" s="1" t="s">
        <v>42393</v>
      </c>
      <c r="B41046" s="1" t="s">
        <v>2960</v>
      </c>
      <c r="C41046">
        <f>IF(E41046=B41046,1,0)</f>
        <v>1</v>
      </c>
      <c r="D41046" s="1" t="s">
        <v>42393</v>
      </c>
      <c r="E41046" s="1" t="s">
        <v>2960</v>
      </c>
    </row>
    <row r="41047" spans="1:5" x14ac:dyDescent="0.35">
      <c r="A41047" s="1" t="s">
        <v>42394</v>
      </c>
      <c r="B41047" s="1" t="s">
        <v>2682</v>
      </c>
      <c r="C41047">
        <f>IF(E41047=B41047,1,0)</f>
        <v>1</v>
      </c>
      <c r="D41047" s="1" t="s">
        <v>42394</v>
      </c>
      <c r="E41047" s="1" t="s">
        <v>2682</v>
      </c>
    </row>
    <row r="41048" spans="1:5" x14ac:dyDescent="0.35">
      <c r="A41048" s="1" t="s">
        <v>42395</v>
      </c>
      <c r="B41048" s="1" t="s">
        <v>154</v>
      </c>
      <c r="C41048">
        <f>IF(E41048=B41048,1,0)</f>
        <v>1</v>
      </c>
      <c r="D41048" s="1" t="s">
        <v>42395</v>
      </c>
      <c r="E41048" s="1" t="s">
        <v>154</v>
      </c>
    </row>
    <row r="41049" spans="1:5" x14ac:dyDescent="0.35">
      <c r="A41049" s="1" t="s">
        <v>42396</v>
      </c>
      <c r="B41049" s="1" t="s">
        <v>198</v>
      </c>
      <c r="C41049">
        <f>IF(E41049=B41049,1,0)</f>
        <v>1</v>
      </c>
      <c r="D41049" s="1" t="s">
        <v>42396</v>
      </c>
      <c r="E41049" s="1" t="s">
        <v>198</v>
      </c>
    </row>
    <row r="41050" spans="1:5" x14ac:dyDescent="0.35">
      <c r="A41050" s="1" t="s">
        <v>42397</v>
      </c>
      <c r="B41050" s="1" t="s">
        <v>5649</v>
      </c>
      <c r="C41050">
        <f>IF(E41050=B41050,1,0)</f>
        <v>1</v>
      </c>
      <c r="D41050" s="1" t="s">
        <v>42397</v>
      </c>
      <c r="E41050" s="1" t="s">
        <v>5649</v>
      </c>
    </row>
    <row r="41051" spans="1:5" x14ac:dyDescent="0.35">
      <c r="A41051" s="1" t="s">
        <v>42398</v>
      </c>
      <c r="B41051" s="1" t="s">
        <v>182</v>
      </c>
      <c r="C41051">
        <f>IF(E41051=B41051,1,0)</f>
        <v>1</v>
      </c>
      <c r="D41051" s="1" t="s">
        <v>42398</v>
      </c>
      <c r="E41051" s="1" t="s">
        <v>182</v>
      </c>
    </row>
    <row r="41052" spans="1:5" x14ac:dyDescent="0.35">
      <c r="A41052" s="1" t="s">
        <v>42399</v>
      </c>
      <c r="B41052" s="1" t="s">
        <v>42</v>
      </c>
      <c r="C41052">
        <f>IF(E41052=B41052,1,0)</f>
        <v>1</v>
      </c>
      <c r="D41052" s="1" t="s">
        <v>42399</v>
      </c>
      <c r="E41052" s="1" t="s">
        <v>42</v>
      </c>
    </row>
    <row r="41053" spans="1:5" x14ac:dyDescent="0.35">
      <c r="A41053" s="1" t="s">
        <v>42400</v>
      </c>
      <c r="B41053" s="1" t="s">
        <v>255</v>
      </c>
      <c r="C41053">
        <f>IF(E41053=B41053,1,0)</f>
        <v>0</v>
      </c>
      <c r="D41053" s="1" t="s">
        <v>42400</v>
      </c>
      <c r="E41053" s="1" t="s">
        <v>186</v>
      </c>
    </row>
    <row r="41054" spans="1:5" x14ac:dyDescent="0.35">
      <c r="A41054" s="1" t="s">
        <v>42401</v>
      </c>
      <c r="B41054" s="1" t="s">
        <v>765</v>
      </c>
      <c r="C41054">
        <f>IF(E41054=B41054,1,0)</f>
        <v>1</v>
      </c>
      <c r="D41054" s="1" t="s">
        <v>42401</v>
      </c>
      <c r="E41054" s="1" t="s">
        <v>765</v>
      </c>
    </row>
    <row r="41055" spans="1:5" x14ac:dyDescent="0.35">
      <c r="A41055" s="1" t="s">
        <v>42402</v>
      </c>
      <c r="B41055" s="1" t="s">
        <v>112</v>
      </c>
      <c r="C41055">
        <f>IF(E41055=B41055,1,0)</f>
        <v>1</v>
      </c>
      <c r="D41055" s="1" t="s">
        <v>42402</v>
      </c>
      <c r="E41055" s="1" t="s">
        <v>112</v>
      </c>
    </row>
    <row r="41056" spans="1:5" x14ac:dyDescent="0.35">
      <c r="A41056" s="1" t="s">
        <v>42403</v>
      </c>
      <c r="B41056" s="1" t="s">
        <v>17</v>
      </c>
      <c r="C41056">
        <f>IF(E41056=B41056,1,0)</f>
        <v>1</v>
      </c>
      <c r="D41056" s="1" t="s">
        <v>42403</v>
      </c>
      <c r="E41056" s="1" t="s">
        <v>17</v>
      </c>
    </row>
    <row r="41057" spans="1:5" x14ac:dyDescent="0.35">
      <c r="A41057" s="1" t="s">
        <v>42404</v>
      </c>
      <c r="B41057" s="1" t="s">
        <v>506</v>
      </c>
      <c r="C41057">
        <f>IF(E41057=B41057,1,0)</f>
        <v>1</v>
      </c>
      <c r="D41057" s="1" t="s">
        <v>42404</v>
      </c>
      <c r="E41057" s="1" t="s">
        <v>506</v>
      </c>
    </row>
    <row r="41058" spans="1:5" x14ac:dyDescent="0.35">
      <c r="A41058" s="1" t="s">
        <v>42405</v>
      </c>
      <c r="B41058" s="1" t="s">
        <v>1446</v>
      </c>
      <c r="C41058">
        <f>IF(E41058=B41058,1,0)</f>
        <v>1</v>
      </c>
      <c r="D41058" s="1" t="s">
        <v>42405</v>
      </c>
      <c r="E41058" s="1" t="s">
        <v>1446</v>
      </c>
    </row>
    <row r="41059" spans="1:5" x14ac:dyDescent="0.35">
      <c r="A41059" s="1" t="s">
        <v>42406</v>
      </c>
      <c r="B41059" s="1" t="s">
        <v>2059</v>
      </c>
      <c r="C41059">
        <f>IF(E41059=B41059,1,0)</f>
        <v>1</v>
      </c>
      <c r="D41059" s="1" t="s">
        <v>42406</v>
      </c>
      <c r="E41059" s="1" t="s">
        <v>2059</v>
      </c>
    </row>
    <row r="41060" spans="1:5" x14ac:dyDescent="0.35">
      <c r="A41060" s="1" t="s">
        <v>42407</v>
      </c>
      <c r="B41060" s="1" t="s">
        <v>2964</v>
      </c>
      <c r="C41060">
        <f>IF(E41060=B41060,1,0)</f>
        <v>1</v>
      </c>
      <c r="D41060" s="1" t="s">
        <v>42407</v>
      </c>
      <c r="E41060" s="1" t="s">
        <v>2964</v>
      </c>
    </row>
    <row r="41061" spans="1:5" x14ac:dyDescent="0.35">
      <c r="A41061" s="1" t="s">
        <v>42408</v>
      </c>
      <c r="B41061" s="1" t="s">
        <v>42409</v>
      </c>
      <c r="C41061">
        <f>IF(E41061=B41061,1,0)</f>
        <v>1</v>
      </c>
      <c r="D41061" s="1" t="s">
        <v>42408</v>
      </c>
      <c r="E41061" s="1" t="s">
        <v>42409</v>
      </c>
    </row>
    <row r="41062" spans="1:5" x14ac:dyDescent="0.35">
      <c r="A41062" s="1" t="s">
        <v>42410</v>
      </c>
      <c r="B41062" s="1" t="s">
        <v>141</v>
      </c>
      <c r="C41062">
        <f>IF(E41062=B41062,1,0)</f>
        <v>1</v>
      </c>
      <c r="D41062" s="1" t="s">
        <v>42410</v>
      </c>
      <c r="E41062" s="1" t="s">
        <v>141</v>
      </c>
    </row>
    <row r="41063" spans="1:5" x14ac:dyDescent="0.35">
      <c r="A41063" s="1" t="s">
        <v>42411</v>
      </c>
      <c r="B41063" s="1" t="s">
        <v>2186</v>
      </c>
      <c r="C41063">
        <f>IF(E41063=B41063,1,0)</f>
        <v>1</v>
      </c>
      <c r="D41063" s="1" t="s">
        <v>42411</v>
      </c>
      <c r="E41063" s="1" t="s">
        <v>2186</v>
      </c>
    </row>
    <row r="41064" spans="1:5" x14ac:dyDescent="0.35">
      <c r="A41064" s="1" t="s">
        <v>42412</v>
      </c>
      <c r="B41064" s="1" t="s">
        <v>954</v>
      </c>
      <c r="C41064">
        <f>IF(E41064=B41064,1,0)</f>
        <v>1</v>
      </c>
      <c r="D41064" s="1" t="s">
        <v>42412</v>
      </c>
      <c r="E41064" s="1" t="s">
        <v>954</v>
      </c>
    </row>
    <row r="41065" spans="1:5" x14ac:dyDescent="0.35">
      <c r="A41065" s="1" t="s">
        <v>42413</v>
      </c>
      <c r="B41065" s="1" t="s">
        <v>2741</v>
      </c>
      <c r="C41065">
        <f>IF(E41065=B41065,1,0)</f>
        <v>1</v>
      </c>
      <c r="D41065" s="1" t="s">
        <v>42413</v>
      </c>
      <c r="E41065" s="1" t="s">
        <v>2741</v>
      </c>
    </row>
    <row r="41066" spans="1:5" x14ac:dyDescent="0.35">
      <c r="A41066" s="1" t="s">
        <v>42414</v>
      </c>
      <c r="B41066" s="1" t="s">
        <v>202</v>
      </c>
      <c r="C41066">
        <f>IF(E41066=B41066,1,0)</f>
        <v>1</v>
      </c>
      <c r="D41066" s="1" t="s">
        <v>42414</v>
      </c>
      <c r="E41066" s="1" t="s">
        <v>202</v>
      </c>
    </row>
    <row r="41067" spans="1:5" x14ac:dyDescent="0.35">
      <c r="A41067" s="1" t="s">
        <v>42415</v>
      </c>
      <c r="B41067" s="1" t="s">
        <v>2783</v>
      </c>
      <c r="C41067">
        <f>IF(E41067=B41067,1,0)</f>
        <v>1</v>
      </c>
      <c r="D41067" s="1" t="s">
        <v>42415</v>
      </c>
      <c r="E41067" s="1" t="s">
        <v>2783</v>
      </c>
    </row>
    <row r="41068" spans="1:5" x14ac:dyDescent="0.35">
      <c r="A41068" s="1" t="s">
        <v>42416</v>
      </c>
      <c r="B41068" s="1" t="s">
        <v>975</v>
      </c>
      <c r="C41068">
        <f>IF(E41068=B41068,1,0)</f>
        <v>1</v>
      </c>
      <c r="D41068" s="1" t="s">
        <v>42416</v>
      </c>
      <c r="E41068" s="1" t="s">
        <v>975</v>
      </c>
    </row>
    <row r="41069" spans="1:5" x14ac:dyDescent="0.35">
      <c r="A41069" s="1" t="s">
        <v>42417</v>
      </c>
      <c r="B41069" s="1" t="s">
        <v>2993</v>
      </c>
      <c r="C41069">
        <f>IF(E41069=B41069,1,0)</f>
        <v>1</v>
      </c>
      <c r="D41069" s="1" t="s">
        <v>42417</v>
      </c>
      <c r="E41069" s="1" t="s">
        <v>2993</v>
      </c>
    </row>
    <row r="41070" spans="1:5" x14ac:dyDescent="0.35">
      <c r="A41070" s="1" t="s">
        <v>42418</v>
      </c>
      <c r="B41070" s="1" t="s">
        <v>120</v>
      </c>
      <c r="C41070">
        <f>IF(E41070=B41070,1,0)</f>
        <v>1</v>
      </c>
      <c r="D41070" s="1" t="s">
        <v>42418</v>
      </c>
      <c r="E41070" s="1" t="s">
        <v>120</v>
      </c>
    </row>
    <row r="41071" spans="1:5" x14ac:dyDescent="0.35">
      <c r="A41071" s="1" t="s">
        <v>42419</v>
      </c>
      <c r="B41071" s="1" t="s">
        <v>346</v>
      </c>
      <c r="C41071">
        <f>IF(E41071=B41071,1,0)</f>
        <v>1</v>
      </c>
      <c r="D41071" s="1" t="s">
        <v>42419</v>
      </c>
      <c r="E41071" s="1" t="s">
        <v>346</v>
      </c>
    </row>
    <row r="41072" spans="1:5" x14ac:dyDescent="0.35">
      <c r="A41072" s="1" t="s">
        <v>42420</v>
      </c>
      <c r="B41072" s="1" t="s">
        <v>2642</v>
      </c>
      <c r="C41072">
        <f>IF(E41072=B41072,1,0)</f>
        <v>1</v>
      </c>
      <c r="D41072" s="1" t="s">
        <v>42420</v>
      </c>
      <c r="E41072" s="1" t="s">
        <v>2642</v>
      </c>
    </row>
    <row r="41073" spans="1:5" x14ac:dyDescent="0.35">
      <c r="A41073" s="1" t="s">
        <v>42421</v>
      </c>
      <c r="B41073" s="1" t="s">
        <v>694</v>
      </c>
      <c r="C41073">
        <f>IF(E41073=B41073,1,0)</f>
        <v>1</v>
      </c>
      <c r="D41073" s="1" t="s">
        <v>42421</v>
      </c>
      <c r="E41073" s="1" t="s">
        <v>694</v>
      </c>
    </row>
    <row r="41074" spans="1:5" x14ac:dyDescent="0.35">
      <c r="A41074" s="1" t="s">
        <v>42422</v>
      </c>
      <c r="B41074" s="1" t="s">
        <v>610</v>
      </c>
      <c r="C41074">
        <f>IF(E41074=B41074,1,0)</f>
        <v>1</v>
      </c>
      <c r="D41074" s="1" t="s">
        <v>42422</v>
      </c>
      <c r="E41074" s="1" t="s">
        <v>610</v>
      </c>
    </row>
    <row r="41075" spans="1:5" x14ac:dyDescent="0.35">
      <c r="A41075" s="1" t="s">
        <v>42423</v>
      </c>
      <c r="B41075" s="1" t="s">
        <v>564</v>
      </c>
      <c r="C41075">
        <f>IF(E41075=B41075,1,0)</f>
        <v>1</v>
      </c>
      <c r="D41075" s="1" t="s">
        <v>42423</v>
      </c>
      <c r="E41075" s="1" t="s">
        <v>564</v>
      </c>
    </row>
    <row r="41076" spans="1:5" x14ac:dyDescent="0.35">
      <c r="A41076" s="1" t="s">
        <v>42424</v>
      </c>
      <c r="B41076" s="1" t="s">
        <v>497</v>
      </c>
      <c r="C41076">
        <f>IF(E41076=B41076,1,0)</f>
        <v>1</v>
      </c>
      <c r="D41076" s="1" t="s">
        <v>42424</v>
      </c>
      <c r="E41076" s="1" t="s">
        <v>497</v>
      </c>
    </row>
    <row r="41077" spans="1:5" x14ac:dyDescent="0.35">
      <c r="A41077" s="1" t="s">
        <v>42425</v>
      </c>
      <c r="B41077" s="1" t="s">
        <v>1841</v>
      </c>
      <c r="C41077">
        <f>IF(E41077=B41077,1,0)</f>
        <v>1</v>
      </c>
      <c r="D41077" s="1" t="s">
        <v>42425</v>
      </c>
      <c r="E41077" s="1" t="s">
        <v>1841</v>
      </c>
    </row>
    <row r="41078" spans="1:5" x14ac:dyDescent="0.35">
      <c r="A41078" s="1" t="s">
        <v>42426</v>
      </c>
      <c r="B41078" s="1" t="s">
        <v>472</v>
      </c>
      <c r="C41078">
        <f>IF(E41078=B41078,1,0)</f>
        <v>1</v>
      </c>
      <c r="D41078" s="1" t="s">
        <v>42426</v>
      </c>
      <c r="E41078" s="1" t="s">
        <v>472</v>
      </c>
    </row>
    <row r="41079" spans="1:5" x14ac:dyDescent="0.35">
      <c r="A41079" s="1" t="s">
        <v>42427</v>
      </c>
      <c r="B41079" s="1" t="s">
        <v>861</v>
      </c>
      <c r="C41079">
        <f>IF(E41079=B41079,1,0)</f>
        <v>1</v>
      </c>
      <c r="D41079" s="1" t="s">
        <v>42427</v>
      </c>
      <c r="E41079" s="1" t="s">
        <v>861</v>
      </c>
    </row>
    <row r="41080" spans="1:5" x14ac:dyDescent="0.35">
      <c r="A41080" s="1" t="s">
        <v>42428</v>
      </c>
      <c r="B41080" s="1" t="s">
        <v>423</v>
      </c>
      <c r="C41080">
        <f>IF(E41080=B41080,1,0)</f>
        <v>1</v>
      </c>
      <c r="D41080" s="1" t="s">
        <v>42428</v>
      </c>
      <c r="E41080" s="1" t="s">
        <v>423</v>
      </c>
    </row>
    <row r="41081" spans="1:5" x14ac:dyDescent="0.35">
      <c r="A41081" s="1" t="s">
        <v>42429</v>
      </c>
      <c r="B41081" s="1" t="s">
        <v>687</v>
      </c>
      <c r="C41081">
        <f>IF(E41081=B41081,1,0)</f>
        <v>1</v>
      </c>
      <c r="D41081" s="1" t="s">
        <v>42429</v>
      </c>
      <c r="E41081" s="1" t="s">
        <v>687</v>
      </c>
    </row>
    <row r="41082" spans="1:5" x14ac:dyDescent="0.35">
      <c r="A41082" s="1" t="s">
        <v>42430</v>
      </c>
      <c r="B41082" s="1" t="s">
        <v>176</v>
      </c>
      <c r="C41082">
        <f>IF(E41082=B41082,1,0)</f>
        <v>1</v>
      </c>
      <c r="D41082" s="1" t="s">
        <v>42430</v>
      </c>
      <c r="E41082" s="1" t="s">
        <v>176</v>
      </c>
    </row>
    <row r="41083" spans="1:5" x14ac:dyDescent="0.35">
      <c r="A41083" s="1" t="s">
        <v>42431</v>
      </c>
      <c r="B41083" s="1" t="s">
        <v>1171</v>
      </c>
      <c r="C41083">
        <f>IF(E41083=B41083,1,0)</f>
        <v>1</v>
      </c>
      <c r="D41083" s="1" t="s">
        <v>42431</v>
      </c>
      <c r="E41083" s="1" t="s">
        <v>1171</v>
      </c>
    </row>
    <row r="41084" spans="1:5" x14ac:dyDescent="0.35">
      <c r="A41084" s="1" t="s">
        <v>42432</v>
      </c>
      <c r="B41084" s="1" t="s">
        <v>497</v>
      </c>
      <c r="C41084">
        <f>IF(E41084=B41084,1,0)</f>
        <v>1</v>
      </c>
      <c r="D41084" s="1" t="s">
        <v>42432</v>
      </c>
      <c r="E41084" s="1" t="s">
        <v>497</v>
      </c>
    </row>
    <row r="41085" spans="1:5" x14ac:dyDescent="0.35">
      <c r="A41085" s="1" t="s">
        <v>42433</v>
      </c>
      <c r="B41085" s="1" t="s">
        <v>92</v>
      </c>
      <c r="C41085">
        <f>IF(E41085=B41085,1,0)</f>
        <v>1</v>
      </c>
      <c r="D41085" s="1" t="s">
        <v>42433</v>
      </c>
      <c r="E41085" s="1" t="s">
        <v>92</v>
      </c>
    </row>
    <row r="41086" spans="1:5" x14ac:dyDescent="0.35">
      <c r="A41086" s="1" t="s">
        <v>42434</v>
      </c>
      <c r="B41086" s="1" t="s">
        <v>52</v>
      </c>
      <c r="C41086">
        <f>IF(E41086=B41086,1,0)</f>
        <v>1</v>
      </c>
      <c r="D41086" s="1" t="s">
        <v>42434</v>
      </c>
      <c r="E41086" s="1" t="s">
        <v>52</v>
      </c>
    </row>
    <row r="41087" spans="1:5" x14ac:dyDescent="0.35">
      <c r="A41087" s="1" t="s">
        <v>42435</v>
      </c>
      <c r="B41087" s="1" t="s">
        <v>147</v>
      </c>
      <c r="C41087">
        <f>IF(E41087=B41087,1,0)</f>
        <v>1</v>
      </c>
      <c r="D41087" s="1" t="s">
        <v>42435</v>
      </c>
      <c r="E41087" s="1" t="s">
        <v>147</v>
      </c>
    </row>
    <row r="41088" spans="1:5" x14ac:dyDescent="0.35">
      <c r="A41088" s="1" t="s">
        <v>42436</v>
      </c>
      <c r="B41088" s="1" t="s">
        <v>501</v>
      </c>
      <c r="C41088">
        <f>IF(E41088=B41088,1,0)</f>
        <v>1</v>
      </c>
      <c r="D41088" s="1" t="s">
        <v>42436</v>
      </c>
      <c r="E41088" s="1" t="s">
        <v>501</v>
      </c>
    </row>
    <row r="41089" spans="1:5" x14ac:dyDescent="0.35">
      <c r="A41089" s="1" t="s">
        <v>42437</v>
      </c>
      <c r="B41089" s="1" t="s">
        <v>822</v>
      </c>
      <c r="C41089">
        <f>IF(E41089=B41089,1,0)</f>
        <v>1</v>
      </c>
      <c r="D41089" s="1" t="s">
        <v>42437</v>
      </c>
      <c r="E41089" s="1" t="s">
        <v>822</v>
      </c>
    </row>
    <row r="41090" spans="1:5" x14ac:dyDescent="0.35">
      <c r="A41090" s="1" t="s">
        <v>42438</v>
      </c>
      <c r="B41090" s="1" t="s">
        <v>266</v>
      </c>
      <c r="C41090">
        <f>IF(E41090=B41090,1,0)</f>
        <v>1</v>
      </c>
      <c r="D41090" s="1" t="s">
        <v>42438</v>
      </c>
      <c r="E41090" s="1" t="s">
        <v>266</v>
      </c>
    </row>
    <row r="41091" spans="1:5" x14ac:dyDescent="0.35">
      <c r="A41091" s="1" t="s">
        <v>42439</v>
      </c>
      <c r="B41091" s="1" t="s">
        <v>266</v>
      </c>
      <c r="C41091">
        <f>IF(E41091=B41091,1,0)</f>
        <v>1</v>
      </c>
      <c r="D41091" s="1" t="s">
        <v>42439</v>
      </c>
      <c r="E41091" s="1" t="s">
        <v>266</v>
      </c>
    </row>
    <row r="41092" spans="1:5" x14ac:dyDescent="0.35">
      <c r="A41092" s="1" t="s">
        <v>42440</v>
      </c>
      <c r="B41092" s="1" t="s">
        <v>34</v>
      </c>
      <c r="C41092">
        <f>IF(E41092=B41092,1,0)</f>
        <v>1</v>
      </c>
      <c r="D41092" s="1" t="s">
        <v>42440</v>
      </c>
      <c r="E41092" s="1" t="s">
        <v>34</v>
      </c>
    </row>
    <row r="41093" spans="1:5" x14ac:dyDescent="0.35">
      <c r="A41093" s="1" t="s">
        <v>42441</v>
      </c>
      <c r="B41093" s="1" t="s">
        <v>258</v>
      </c>
      <c r="C41093">
        <f>IF(E41093=B41093,1,0)</f>
        <v>1</v>
      </c>
      <c r="D41093" s="1" t="s">
        <v>42441</v>
      </c>
      <c r="E41093" s="1" t="s">
        <v>258</v>
      </c>
    </row>
    <row r="41094" spans="1:5" x14ac:dyDescent="0.35">
      <c r="A41094" s="1" t="s">
        <v>42442</v>
      </c>
      <c r="B41094" s="1" t="s">
        <v>1402</v>
      </c>
      <c r="C41094">
        <f>IF(E41094=B41094,1,0)</f>
        <v>1</v>
      </c>
      <c r="D41094" s="1" t="s">
        <v>42442</v>
      </c>
      <c r="E41094" s="1" t="s">
        <v>1402</v>
      </c>
    </row>
    <row r="41095" spans="1:5" x14ac:dyDescent="0.35">
      <c r="A41095" s="1" t="s">
        <v>42443</v>
      </c>
      <c r="B41095" s="1" t="s">
        <v>1423</v>
      </c>
      <c r="C41095">
        <f>IF(E41095=B41095,1,0)</f>
        <v>1</v>
      </c>
      <c r="D41095" s="1" t="s">
        <v>42443</v>
      </c>
      <c r="E41095" s="1" t="s">
        <v>1423</v>
      </c>
    </row>
    <row r="41096" spans="1:5" x14ac:dyDescent="0.35">
      <c r="A41096" s="1" t="s">
        <v>42444</v>
      </c>
      <c r="B41096" s="1" t="s">
        <v>414</v>
      </c>
      <c r="C41096">
        <f>IF(E41096=B41096,1,0)</f>
        <v>1</v>
      </c>
      <c r="D41096" s="1" t="s">
        <v>42444</v>
      </c>
      <c r="E41096" s="1" t="s">
        <v>414</v>
      </c>
    </row>
    <row r="41097" spans="1:5" x14ac:dyDescent="0.35">
      <c r="A41097" s="1" t="s">
        <v>42445</v>
      </c>
      <c r="B41097" s="1" t="s">
        <v>58</v>
      </c>
      <c r="C41097">
        <f>IF(E41097=B41097,1,0)</f>
        <v>1</v>
      </c>
      <c r="D41097" s="1" t="s">
        <v>42445</v>
      </c>
      <c r="E41097" s="1" t="s">
        <v>58</v>
      </c>
    </row>
    <row r="41098" spans="1:5" x14ac:dyDescent="0.35">
      <c r="A41098" s="1" t="s">
        <v>42446</v>
      </c>
      <c r="B41098" s="1" t="s">
        <v>1286</v>
      </c>
      <c r="C41098">
        <f>IF(E41098=B41098,1,0)</f>
        <v>1</v>
      </c>
      <c r="D41098" s="1" t="s">
        <v>42446</v>
      </c>
      <c r="E41098" s="1" t="s">
        <v>1286</v>
      </c>
    </row>
    <row r="41099" spans="1:5" x14ac:dyDescent="0.35">
      <c r="A41099" s="1" t="s">
        <v>42447</v>
      </c>
      <c r="B41099" s="1" t="s">
        <v>353</v>
      </c>
      <c r="C41099">
        <f>IF(E41099=B41099,1,0)</f>
        <v>1</v>
      </c>
      <c r="D41099" s="1" t="s">
        <v>42447</v>
      </c>
      <c r="E41099" s="1" t="s">
        <v>353</v>
      </c>
    </row>
    <row r="41100" spans="1:5" x14ac:dyDescent="0.35">
      <c r="A41100" s="1" t="s">
        <v>42448</v>
      </c>
      <c r="B41100" s="1" t="s">
        <v>42449</v>
      </c>
      <c r="C41100">
        <f>IF(E41100=B41100,1,0)</f>
        <v>1</v>
      </c>
      <c r="D41100" s="1" t="s">
        <v>42448</v>
      </c>
      <c r="E41100" s="1" t="s">
        <v>42449</v>
      </c>
    </row>
    <row r="41101" spans="1:5" x14ac:dyDescent="0.35">
      <c r="A41101" s="1" t="s">
        <v>42450</v>
      </c>
      <c r="B41101" s="1" t="s">
        <v>225</v>
      </c>
      <c r="C41101">
        <f>IF(E41101=B41101,1,0)</f>
        <v>1</v>
      </c>
      <c r="D41101" s="1" t="s">
        <v>42450</v>
      </c>
      <c r="E41101" s="1" t="s">
        <v>225</v>
      </c>
    </row>
    <row r="41102" spans="1:5" x14ac:dyDescent="0.35">
      <c r="A41102" s="1" t="s">
        <v>42451</v>
      </c>
      <c r="B41102" s="1" t="s">
        <v>7100</v>
      </c>
      <c r="C41102">
        <f>IF(E41102=B41102,1,0)</f>
        <v>1</v>
      </c>
      <c r="D41102" s="1" t="s">
        <v>42451</v>
      </c>
      <c r="E41102" s="1" t="s">
        <v>7100</v>
      </c>
    </row>
    <row r="41103" spans="1:5" x14ac:dyDescent="0.35">
      <c r="A41103" s="1" t="s">
        <v>42452</v>
      </c>
      <c r="B41103" s="1" t="s">
        <v>306</v>
      </c>
      <c r="C41103">
        <f>IF(E41103=B41103,1,0)</f>
        <v>1</v>
      </c>
      <c r="D41103" s="1" t="s">
        <v>42452</v>
      </c>
      <c r="E41103" s="1" t="s">
        <v>306</v>
      </c>
    </row>
    <row r="41104" spans="1:5" x14ac:dyDescent="0.35">
      <c r="A41104" s="1" t="s">
        <v>42453</v>
      </c>
      <c r="B41104" s="1" t="s">
        <v>219</v>
      </c>
      <c r="C41104">
        <f>IF(E41104=B41104,1,0)</f>
        <v>1</v>
      </c>
      <c r="D41104" s="1" t="s">
        <v>42453</v>
      </c>
      <c r="E41104" s="1" t="s">
        <v>219</v>
      </c>
    </row>
    <row r="41105" spans="1:5" x14ac:dyDescent="0.35">
      <c r="A41105" s="1" t="s">
        <v>42454</v>
      </c>
      <c r="B41105" s="1" t="s">
        <v>3331</v>
      </c>
      <c r="C41105">
        <f>IF(E41105=B41105,1,0)</f>
        <v>0</v>
      </c>
      <c r="D41105" s="1" t="s">
        <v>42454</v>
      </c>
      <c r="E41105" s="1" t="s">
        <v>541</v>
      </c>
    </row>
    <row r="41106" spans="1:5" x14ac:dyDescent="0.35">
      <c r="A41106" s="1" t="s">
        <v>42455</v>
      </c>
      <c r="B41106" s="1" t="s">
        <v>861</v>
      </c>
      <c r="C41106">
        <f>IF(E41106=B41106,1,0)</f>
        <v>1</v>
      </c>
      <c r="D41106" s="1" t="s">
        <v>42455</v>
      </c>
      <c r="E41106" s="1" t="s">
        <v>861</v>
      </c>
    </row>
    <row r="41107" spans="1:5" x14ac:dyDescent="0.35">
      <c r="A41107" s="1" t="s">
        <v>42456</v>
      </c>
      <c r="B41107" s="1" t="s">
        <v>219</v>
      </c>
      <c r="C41107">
        <f>IF(E41107=B41107,1,0)</f>
        <v>1</v>
      </c>
      <c r="D41107" s="1" t="s">
        <v>42456</v>
      </c>
      <c r="E41107" s="1" t="s">
        <v>219</v>
      </c>
    </row>
    <row r="41108" spans="1:5" x14ac:dyDescent="0.35">
      <c r="A41108" s="1" t="s">
        <v>42457</v>
      </c>
      <c r="B41108" s="1" t="s">
        <v>276</v>
      </c>
      <c r="C41108">
        <f>IF(E41108=B41108,1,0)</f>
        <v>1</v>
      </c>
      <c r="D41108" s="1" t="s">
        <v>42457</v>
      </c>
      <c r="E41108" s="1" t="s">
        <v>276</v>
      </c>
    </row>
    <row r="41109" spans="1:5" x14ac:dyDescent="0.35">
      <c r="A41109" s="1" t="s">
        <v>42458</v>
      </c>
      <c r="B41109" s="1" t="s">
        <v>54</v>
      </c>
      <c r="C41109">
        <f>IF(E41109=B41109,1,0)</f>
        <v>1</v>
      </c>
      <c r="D41109" s="1" t="s">
        <v>42458</v>
      </c>
      <c r="E41109" s="1" t="s">
        <v>54</v>
      </c>
    </row>
    <row r="41110" spans="1:5" x14ac:dyDescent="0.35">
      <c r="A41110" s="1" t="s">
        <v>42459</v>
      </c>
      <c r="B41110" s="1" t="s">
        <v>24</v>
      </c>
      <c r="C41110">
        <f>IF(E41110=B41110,1,0)</f>
        <v>1</v>
      </c>
      <c r="D41110" s="1" t="s">
        <v>42459</v>
      </c>
      <c r="E41110" s="1" t="s">
        <v>24</v>
      </c>
    </row>
    <row r="41111" spans="1:5" x14ac:dyDescent="0.35">
      <c r="A41111" s="1" t="s">
        <v>42460</v>
      </c>
      <c r="B41111" s="1" t="s">
        <v>75</v>
      </c>
      <c r="C41111">
        <f>IF(E41111=B41111,1,0)</f>
        <v>1</v>
      </c>
      <c r="D41111" s="1" t="s">
        <v>42460</v>
      </c>
      <c r="E41111" s="1" t="s">
        <v>75</v>
      </c>
    </row>
    <row r="41112" spans="1:5" x14ac:dyDescent="0.35">
      <c r="A41112" s="1" t="s">
        <v>42461</v>
      </c>
      <c r="B41112" s="1" t="s">
        <v>687</v>
      </c>
      <c r="C41112">
        <f>IF(E41112=B41112,1,0)</f>
        <v>1</v>
      </c>
      <c r="D41112" s="1" t="s">
        <v>42461</v>
      </c>
      <c r="E41112" s="1" t="s">
        <v>687</v>
      </c>
    </row>
    <row r="41113" spans="1:5" x14ac:dyDescent="0.35">
      <c r="A41113" s="1" t="s">
        <v>42462</v>
      </c>
      <c r="B41113" s="1" t="s">
        <v>1446</v>
      </c>
      <c r="C41113">
        <f>IF(E41113=B41113,1,0)</f>
        <v>1</v>
      </c>
      <c r="D41113" s="1" t="s">
        <v>42462</v>
      </c>
      <c r="E41113" s="1" t="s">
        <v>1446</v>
      </c>
    </row>
    <row r="41114" spans="1:5" x14ac:dyDescent="0.35">
      <c r="A41114" s="1" t="s">
        <v>42463</v>
      </c>
      <c r="B41114" s="1" t="s">
        <v>17</v>
      </c>
      <c r="C41114">
        <f>IF(E41114=B41114,1,0)</f>
        <v>1</v>
      </c>
      <c r="D41114" s="1" t="s">
        <v>42463</v>
      </c>
      <c r="E41114" s="1" t="s">
        <v>17</v>
      </c>
    </row>
    <row r="41115" spans="1:5" x14ac:dyDescent="0.35">
      <c r="A41115" s="1" t="s">
        <v>42464</v>
      </c>
      <c r="B41115" s="1" t="s">
        <v>34</v>
      </c>
      <c r="C41115">
        <f>IF(E41115=B41115,1,0)</f>
        <v>1</v>
      </c>
      <c r="D41115" s="1" t="s">
        <v>42464</v>
      </c>
      <c r="E41115" s="1" t="s">
        <v>34</v>
      </c>
    </row>
    <row r="41116" spans="1:5" x14ac:dyDescent="0.35">
      <c r="A41116" s="1" t="s">
        <v>42465</v>
      </c>
      <c r="B41116" s="1" t="s">
        <v>3</v>
      </c>
      <c r="C41116">
        <f>IF(E41116=B41116,1,0)</f>
        <v>1</v>
      </c>
      <c r="D41116" s="1" t="s">
        <v>42465</v>
      </c>
      <c r="E41116" s="1" t="s">
        <v>3</v>
      </c>
    </row>
    <row r="41117" spans="1:5" x14ac:dyDescent="0.35">
      <c r="A41117" s="1" t="s">
        <v>42466</v>
      </c>
      <c r="B41117" s="1" t="s">
        <v>225</v>
      </c>
      <c r="C41117">
        <f>IF(E41117=B41117,1,0)</f>
        <v>1</v>
      </c>
      <c r="D41117" s="1" t="s">
        <v>42466</v>
      </c>
      <c r="E41117" s="1" t="s">
        <v>225</v>
      </c>
    </row>
    <row r="41118" spans="1:5" x14ac:dyDescent="0.35">
      <c r="A41118" s="1" t="s">
        <v>42467</v>
      </c>
      <c r="B41118" s="1" t="s">
        <v>232</v>
      </c>
      <c r="C41118">
        <f>IF(E41118=B41118,1,0)</f>
        <v>1</v>
      </c>
      <c r="D41118" s="1" t="s">
        <v>42467</v>
      </c>
      <c r="E41118" s="1" t="s">
        <v>232</v>
      </c>
    </row>
    <row r="41119" spans="1:5" x14ac:dyDescent="0.35">
      <c r="A41119" s="1" t="s">
        <v>42468</v>
      </c>
      <c r="B41119" s="1" t="s">
        <v>7581</v>
      </c>
      <c r="C41119">
        <f>IF(E41119=B41119,1,0)</f>
        <v>1</v>
      </c>
      <c r="D41119" s="1" t="s">
        <v>42468</v>
      </c>
      <c r="E41119" s="1" t="s">
        <v>7581</v>
      </c>
    </row>
    <row r="41120" spans="1:5" x14ac:dyDescent="0.35">
      <c r="A41120" s="1" t="s">
        <v>42469</v>
      </c>
      <c r="B41120" s="1" t="s">
        <v>198</v>
      </c>
      <c r="C41120">
        <f>IF(E41120=B41120,1,0)</f>
        <v>1</v>
      </c>
      <c r="D41120" s="1" t="s">
        <v>42469</v>
      </c>
      <c r="E41120" s="1" t="s">
        <v>198</v>
      </c>
    </row>
    <row r="41121" spans="1:5" x14ac:dyDescent="0.35">
      <c r="A41121" s="1" t="s">
        <v>42470</v>
      </c>
      <c r="B41121" s="1" t="s">
        <v>162</v>
      </c>
      <c r="C41121">
        <f>IF(E41121=B41121,1,0)</f>
        <v>1</v>
      </c>
      <c r="D41121" s="1" t="s">
        <v>42470</v>
      </c>
      <c r="E41121" s="1" t="s">
        <v>162</v>
      </c>
    </row>
    <row r="41122" spans="1:5" x14ac:dyDescent="0.35">
      <c r="A41122" s="1" t="s">
        <v>42471</v>
      </c>
      <c r="B41122" s="1" t="s">
        <v>86</v>
      </c>
      <c r="C41122">
        <f>IF(E41122=B41122,1,0)</f>
        <v>1</v>
      </c>
      <c r="D41122" s="1" t="s">
        <v>42471</v>
      </c>
      <c r="E41122" s="1" t="s">
        <v>86</v>
      </c>
    </row>
    <row r="41123" spans="1:5" x14ac:dyDescent="0.35">
      <c r="A41123" s="1" t="s">
        <v>42472</v>
      </c>
      <c r="B41123" s="1" t="s">
        <v>145</v>
      </c>
      <c r="C41123">
        <f>IF(E41123=B41123,1,0)</f>
        <v>1</v>
      </c>
      <c r="D41123" s="1" t="s">
        <v>42472</v>
      </c>
      <c r="E41123" s="1" t="s">
        <v>145</v>
      </c>
    </row>
    <row r="41124" spans="1:5" x14ac:dyDescent="0.35">
      <c r="A41124" s="1" t="s">
        <v>42473</v>
      </c>
      <c r="B41124" s="1" t="s">
        <v>34</v>
      </c>
      <c r="C41124">
        <f>IF(E41124=B41124,1,0)</f>
        <v>1</v>
      </c>
      <c r="D41124" s="1" t="s">
        <v>42473</v>
      </c>
      <c r="E41124" s="1" t="s">
        <v>34</v>
      </c>
    </row>
    <row r="41125" spans="1:5" x14ac:dyDescent="0.35">
      <c r="A41125" s="1" t="s">
        <v>42474</v>
      </c>
      <c r="B41125" s="1" t="s">
        <v>3428</v>
      </c>
      <c r="C41125">
        <f>IF(E41125=B41125,1,0)</f>
        <v>1</v>
      </c>
      <c r="D41125" s="1" t="s">
        <v>42474</v>
      </c>
      <c r="E41125" s="1" t="s">
        <v>3428</v>
      </c>
    </row>
    <row r="41126" spans="1:5" x14ac:dyDescent="0.35">
      <c r="A41126" s="1" t="s">
        <v>42475</v>
      </c>
      <c r="B41126" s="1" t="s">
        <v>811</v>
      </c>
      <c r="C41126">
        <f>IF(E41126=B41126,1,0)</f>
        <v>1</v>
      </c>
      <c r="D41126" s="1" t="s">
        <v>42475</v>
      </c>
      <c r="E41126" s="1" t="s">
        <v>811</v>
      </c>
    </row>
    <row r="41127" spans="1:5" x14ac:dyDescent="0.35">
      <c r="A41127" s="1" t="s">
        <v>42476</v>
      </c>
      <c r="B41127" s="1" t="s">
        <v>60</v>
      </c>
      <c r="C41127">
        <f>IF(E41127=B41127,1,0)</f>
        <v>1</v>
      </c>
      <c r="D41127" s="1" t="s">
        <v>42476</v>
      </c>
      <c r="E41127" s="1" t="s">
        <v>60</v>
      </c>
    </row>
    <row r="41128" spans="1:5" x14ac:dyDescent="0.35">
      <c r="A41128" s="1" t="s">
        <v>42477</v>
      </c>
      <c r="B41128" s="1" t="s">
        <v>470</v>
      </c>
      <c r="C41128">
        <f>IF(E41128=B41128,1,0)</f>
        <v>1</v>
      </c>
      <c r="D41128" s="1" t="s">
        <v>42477</v>
      </c>
      <c r="E41128" s="1" t="s">
        <v>470</v>
      </c>
    </row>
    <row r="41129" spans="1:5" x14ac:dyDescent="0.35">
      <c r="A41129" s="1" t="s">
        <v>42478</v>
      </c>
      <c r="B41129" s="1" t="s">
        <v>139</v>
      </c>
      <c r="C41129">
        <f>IF(E41129=B41129,1,0)</f>
        <v>1</v>
      </c>
      <c r="D41129" s="1" t="s">
        <v>42478</v>
      </c>
      <c r="E41129" s="1" t="s">
        <v>139</v>
      </c>
    </row>
    <row r="41130" spans="1:5" x14ac:dyDescent="0.35">
      <c r="A41130" s="1" t="s">
        <v>42479</v>
      </c>
      <c r="B41130" s="1" t="s">
        <v>3595</v>
      </c>
      <c r="C41130">
        <f>IF(E41130=B41130,1,0)</f>
        <v>1</v>
      </c>
      <c r="D41130" s="1" t="s">
        <v>42479</v>
      </c>
      <c r="E41130" s="1" t="s">
        <v>3595</v>
      </c>
    </row>
    <row r="41131" spans="1:5" x14ac:dyDescent="0.35">
      <c r="A41131" s="1" t="s">
        <v>42480</v>
      </c>
      <c r="B41131" s="1" t="s">
        <v>13</v>
      </c>
      <c r="C41131">
        <f>IF(E41131=B41131,1,0)</f>
        <v>1</v>
      </c>
      <c r="D41131" s="1" t="s">
        <v>42480</v>
      </c>
      <c r="E41131" s="1" t="s">
        <v>13</v>
      </c>
    </row>
    <row r="41132" spans="1:5" x14ac:dyDescent="0.35">
      <c r="A41132" s="1" t="s">
        <v>42481</v>
      </c>
      <c r="B41132" s="1" t="s">
        <v>198</v>
      </c>
      <c r="C41132">
        <f>IF(E41132=B41132,1,0)</f>
        <v>1</v>
      </c>
      <c r="D41132" s="1" t="s">
        <v>42481</v>
      </c>
      <c r="E41132" s="1" t="s">
        <v>198</v>
      </c>
    </row>
    <row r="41133" spans="1:5" x14ac:dyDescent="0.35">
      <c r="A41133" s="1" t="s">
        <v>42482</v>
      </c>
      <c r="B41133" s="1" t="s">
        <v>69</v>
      </c>
      <c r="C41133">
        <f>IF(E41133=B41133,1,0)</f>
        <v>1</v>
      </c>
      <c r="D41133" s="1" t="s">
        <v>42482</v>
      </c>
      <c r="E41133" s="1" t="s">
        <v>69</v>
      </c>
    </row>
    <row r="41134" spans="1:5" x14ac:dyDescent="0.35">
      <c r="A41134" s="1" t="s">
        <v>42483</v>
      </c>
      <c r="B41134" s="1" t="s">
        <v>497</v>
      </c>
      <c r="C41134">
        <f>IF(E41134=B41134,1,0)</f>
        <v>1</v>
      </c>
      <c r="D41134" s="1" t="s">
        <v>42483</v>
      </c>
      <c r="E41134" s="1" t="s">
        <v>497</v>
      </c>
    </row>
    <row r="41135" spans="1:5" x14ac:dyDescent="0.35">
      <c r="A41135" s="1" t="s">
        <v>42484</v>
      </c>
      <c r="B41135" s="1" t="s">
        <v>77</v>
      </c>
      <c r="C41135">
        <f>IF(E41135=B41135,1,0)</f>
        <v>1</v>
      </c>
      <c r="D41135" s="1" t="s">
        <v>42484</v>
      </c>
      <c r="E41135" s="1" t="s">
        <v>77</v>
      </c>
    </row>
    <row r="41136" spans="1:5" x14ac:dyDescent="0.35">
      <c r="A41136" s="1" t="s">
        <v>42485</v>
      </c>
      <c r="B41136" s="1" t="s">
        <v>116</v>
      </c>
      <c r="C41136">
        <f>IF(E41136=B41136,1,0)</f>
        <v>1</v>
      </c>
      <c r="D41136" s="1" t="s">
        <v>42485</v>
      </c>
      <c r="E41136" s="1" t="s">
        <v>116</v>
      </c>
    </row>
    <row r="41137" spans="1:5" x14ac:dyDescent="0.35">
      <c r="A41137" s="1" t="s">
        <v>42486</v>
      </c>
      <c r="B41137" s="1" t="s">
        <v>5311</v>
      </c>
      <c r="C41137">
        <f>IF(E41137=B41137,1,0)</f>
        <v>1</v>
      </c>
      <c r="D41137" s="1" t="s">
        <v>42486</v>
      </c>
      <c r="E41137" s="1" t="s">
        <v>5311</v>
      </c>
    </row>
    <row r="41138" spans="1:5" x14ac:dyDescent="0.35">
      <c r="A41138" s="1" t="s">
        <v>42487</v>
      </c>
      <c r="B41138" s="1" t="s">
        <v>8871</v>
      </c>
      <c r="C41138">
        <f>IF(E41138=B41138,1,0)</f>
        <v>1</v>
      </c>
      <c r="D41138" s="1" t="s">
        <v>42487</v>
      </c>
      <c r="E41138" s="1" t="s">
        <v>8871</v>
      </c>
    </row>
    <row r="41139" spans="1:5" x14ac:dyDescent="0.35">
      <c r="A41139" s="1" t="s">
        <v>42488</v>
      </c>
      <c r="B41139" s="1" t="s">
        <v>21</v>
      </c>
      <c r="C41139">
        <f>IF(E41139=B41139,1,0)</f>
        <v>1</v>
      </c>
      <c r="D41139" s="1" t="s">
        <v>42488</v>
      </c>
      <c r="E41139" s="1" t="s">
        <v>21</v>
      </c>
    </row>
    <row r="41140" spans="1:5" x14ac:dyDescent="0.35">
      <c r="A41140" s="1" t="s">
        <v>42489</v>
      </c>
      <c r="B41140" s="1" t="s">
        <v>1457</v>
      </c>
      <c r="C41140">
        <f>IF(E41140=B41140,1,0)</f>
        <v>1</v>
      </c>
      <c r="D41140" s="1" t="s">
        <v>42489</v>
      </c>
      <c r="E41140" s="1" t="s">
        <v>1457</v>
      </c>
    </row>
    <row r="41141" spans="1:5" x14ac:dyDescent="0.35">
      <c r="A41141" s="1" t="s">
        <v>42490</v>
      </c>
      <c r="B41141" s="1" t="s">
        <v>4570</v>
      </c>
      <c r="C41141">
        <f>IF(E41141=B41141,1,0)</f>
        <v>1</v>
      </c>
      <c r="D41141" s="1" t="s">
        <v>42490</v>
      </c>
      <c r="E41141" s="1" t="s">
        <v>4570</v>
      </c>
    </row>
    <row r="41142" spans="1:5" x14ac:dyDescent="0.35">
      <c r="A41142" s="1" t="s">
        <v>42491</v>
      </c>
      <c r="B41142" s="1" t="s">
        <v>7</v>
      </c>
      <c r="C41142">
        <f>IF(E41142=B41142,1,0)</f>
        <v>1</v>
      </c>
      <c r="D41142" s="1" t="s">
        <v>42491</v>
      </c>
      <c r="E41142" s="1" t="s">
        <v>7</v>
      </c>
    </row>
    <row r="41143" spans="1:5" x14ac:dyDescent="0.35">
      <c r="A41143" s="1" t="s">
        <v>42492</v>
      </c>
      <c r="B41143" s="1" t="s">
        <v>34</v>
      </c>
      <c r="C41143">
        <f>IF(E41143=B41143,1,0)</f>
        <v>1</v>
      </c>
      <c r="D41143" s="1" t="s">
        <v>42492</v>
      </c>
      <c r="E41143" s="1" t="s">
        <v>34</v>
      </c>
    </row>
    <row r="41144" spans="1:5" x14ac:dyDescent="0.35">
      <c r="A41144" s="1" t="s">
        <v>42493</v>
      </c>
      <c r="B41144" s="1" t="s">
        <v>58</v>
      </c>
      <c r="C41144">
        <f>IF(E41144=B41144,1,0)</f>
        <v>1</v>
      </c>
      <c r="D41144" s="1" t="s">
        <v>42493</v>
      </c>
      <c r="E41144" s="1" t="s">
        <v>58</v>
      </c>
    </row>
    <row r="41145" spans="1:5" x14ac:dyDescent="0.35">
      <c r="A41145" s="1" t="s">
        <v>42494</v>
      </c>
      <c r="B41145" s="1" t="s">
        <v>186</v>
      </c>
      <c r="C41145">
        <f>IF(E41145=B41145,1,0)</f>
        <v>1</v>
      </c>
      <c r="D41145" s="1" t="s">
        <v>42494</v>
      </c>
      <c r="E41145" s="1" t="s">
        <v>186</v>
      </c>
    </row>
    <row r="41146" spans="1:5" x14ac:dyDescent="0.35">
      <c r="A41146" s="1" t="s">
        <v>42495</v>
      </c>
      <c r="B41146" s="1" t="s">
        <v>176</v>
      </c>
      <c r="C41146">
        <f>IF(E41146=B41146,1,0)</f>
        <v>1</v>
      </c>
      <c r="D41146" s="1" t="s">
        <v>42495</v>
      </c>
      <c r="E41146" s="1" t="s">
        <v>176</v>
      </c>
    </row>
    <row r="41147" spans="1:5" x14ac:dyDescent="0.35">
      <c r="A41147" s="1" t="s">
        <v>42496</v>
      </c>
      <c r="B41147" s="1" t="s">
        <v>10978</v>
      </c>
      <c r="C41147">
        <f>IF(E41147=B41147,1,0)</f>
        <v>1</v>
      </c>
      <c r="D41147" s="1" t="s">
        <v>42496</v>
      </c>
      <c r="E41147" s="1" t="s">
        <v>10978</v>
      </c>
    </row>
    <row r="41148" spans="1:5" x14ac:dyDescent="0.35">
      <c r="A41148" s="1" t="s">
        <v>42497</v>
      </c>
      <c r="B41148" s="1" t="s">
        <v>67</v>
      </c>
      <c r="C41148">
        <f>IF(E41148=B41148,1,0)</f>
        <v>1</v>
      </c>
      <c r="D41148" s="1" t="s">
        <v>42497</v>
      </c>
      <c r="E41148" s="1" t="s">
        <v>67</v>
      </c>
    </row>
    <row r="41149" spans="1:5" x14ac:dyDescent="0.35">
      <c r="A41149" s="1" t="s">
        <v>42498</v>
      </c>
      <c r="B41149" s="1" t="s">
        <v>235</v>
      </c>
      <c r="C41149">
        <f>IF(E41149=B41149,1,0)</f>
        <v>1</v>
      </c>
      <c r="D41149" s="1" t="s">
        <v>42498</v>
      </c>
      <c r="E41149" s="1" t="s">
        <v>235</v>
      </c>
    </row>
    <row r="41150" spans="1:5" x14ac:dyDescent="0.35">
      <c r="A41150" s="1" t="s">
        <v>42499</v>
      </c>
      <c r="B41150" s="1" t="s">
        <v>101</v>
      </c>
      <c r="C41150">
        <f>IF(E41150=B41150,1,0)</f>
        <v>1</v>
      </c>
      <c r="D41150" s="1" t="s">
        <v>42499</v>
      </c>
      <c r="E41150" s="1" t="s">
        <v>101</v>
      </c>
    </row>
    <row r="41151" spans="1:5" x14ac:dyDescent="0.35">
      <c r="A41151" s="1" t="s">
        <v>42500</v>
      </c>
      <c r="B41151" s="1" t="s">
        <v>3982</v>
      </c>
      <c r="C41151">
        <f>IF(E41151=B41151,1,0)</f>
        <v>1</v>
      </c>
      <c r="D41151" s="1" t="s">
        <v>42500</v>
      </c>
      <c r="E41151" s="1" t="s">
        <v>3982</v>
      </c>
    </row>
    <row r="41152" spans="1:5" x14ac:dyDescent="0.35">
      <c r="A41152" s="1" t="s">
        <v>42501</v>
      </c>
      <c r="B41152" s="1" t="s">
        <v>2810</v>
      </c>
      <c r="C41152">
        <f>IF(E41152=B41152,1,0)</f>
        <v>1</v>
      </c>
      <c r="D41152" s="1" t="s">
        <v>42501</v>
      </c>
      <c r="E41152" s="1" t="s">
        <v>2810</v>
      </c>
    </row>
    <row r="41153" spans="1:5" x14ac:dyDescent="0.35">
      <c r="A41153" s="1" t="s">
        <v>42502</v>
      </c>
      <c r="B41153" s="1" t="s">
        <v>7581</v>
      </c>
      <c r="C41153">
        <f>IF(E41153=B41153,1,0)</f>
        <v>1</v>
      </c>
      <c r="D41153" s="1" t="s">
        <v>42502</v>
      </c>
      <c r="E41153" s="1" t="s">
        <v>7581</v>
      </c>
    </row>
    <row r="41154" spans="1:5" x14ac:dyDescent="0.35">
      <c r="A41154" s="1" t="s">
        <v>42503</v>
      </c>
      <c r="B41154" s="1" t="s">
        <v>4162</v>
      </c>
      <c r="C41154">
        <f>IF(E41154=B41154,1,0)</f>
        <v>1</v>
      </c>
      <c r="D41154" s="1" t="s">
        <v>42503</v>
      </c>
      <c r="E41154" s="1" t="s">
        <v>4162</v>
      </c>
    </row>
    <row r="41155" spans="1:5" x14ac:dyDescent="0.35">
      <c r="A41155" s="1" t="s">
        <v>42504</v>
      </c>
      <c r="B41155" s="1" t="s">
        <v>13</v>
      </c>
      <c r="C41155">
        <f>IF(E41155=B41155,1,0)</f>
        <v>1</v>
      </c>
      <c r="D41155" s="1" t="s">
        <v>42504</v>
      </c>
      <c r="E41155" s="1" t="s">
        <v>13</v>
      </c>
    </row>
    <row r="41156" spans="1:5" x14ac:dyDescent="0.35">
      <c r="A41156" s="1" t="s">
        <v>42505</v>
      </c>
      <c r="B41156" s="1" t="s">
        <v>128</v>
      </c>
      <c r="C41156">
        <f>IF(E41156=B41156,1,0)</f>
        <v>1</v>
      </c>
      <c r="D41156" s="1" t="s">
        <v>42505</v>
      </c>
      <c r="E41156" s="1" t="s">
        <v>128</v>
      </c>
    </row>
    <row r="41157" spans="1:5" x14ac:dyDescent="0.35">
      <c r="A41157" s="1" t="s">
        <v>42506</v>
      </c>
      <c r="B41157" s="1" t="s">
        <v>726</v>
      </c>
      <c r="C41157">
        <f>IF(E41157=B41157,1,0)</f>
        <v>1</v>
      </c>
      <c r="D41157" s="1" t="s">
        <v>42506</v>
      </c>
      <c r="E41157" s="1" t="s">
        <v>726</v>
      </c>
    </row>
    <row r="41158" spans="1:5" x14ac:dyDescent="0.35">
      <c r="A41158" s="1" t="s">
        <v>42507</v>
      </c>
      <c r="B41158" s="1" t="s">
        <v>9</v>
      </c>
      <c r="C41158">
        <f>IF(E41158=B41158,1,0)</f>
        <v>1</v>
      </c>
      <c r="D41158" s="1" t="s">
        <v>42507</v>
      </c>
      <c r="E41158" s="1" t="s">
        <v>9</v>
      </c>
    </row>
    <row r="41159" spans="1:5" x14ac:dyDescent="0.35">
      <c r="A41159" s="1" t="s">
        <v>42508</v>
      </c>
      <c r="B41159" s="1" t="s">
        <v>58</v>
      </c>
      <c r="C41159">
        <f>IF(E41159=B41159,1,0)</f>
        <v>1</v>
      </c>
      <c r="D41159" s="1" t="s">
        <v>42508</v>
      </c>
      <c r="E41159" s="1" t="s">
        <v>58</v>
      </c>
    </row>
    <row r="41160" spans="1:5" x14ac:dyDescent="0.35">
      <c r="A41160" s="1" t="s">
        <v>42509</v>
      </c>
      <c r="B41160" s="1" t="s">
        <v>1333</v>
      </c>
      <c r="C41160">
        <f>IF(E41160=B41160,1,0)</f>
        <v>1</v>
      </c>
      <c r="D41160" s="1" t="s">
        <v>42509</v>
      </c>
      <c r="E41160" s="1" t="s">
        <v>1333</v>
      </c>
    </row>
    <row r="41161" spans="1:5" x14ac:dyDescent="0.35">
      <c r="A41161" s="1" t="s">
        <v>42510</v>
      </c>
      <c r="B41161" s="1" t="s">
        <v>240</v>
      </c>
      <c r="C41161">
        <f>IF(E41161=B41161,1,0)</f>
        <v>1</v>
      </c>
      <c r="D41161" s="1" t="s">
        <v>42510</v>
      </c>
      <c r="E41161" s="1" t="s">
        <v>240</v>
      </c>
    </row>
    <row r="41162" spans="1:5" x14ac:dyDescent="0.35">
      <c r="A41162" s="1" t="s">
        <v>42511</v>
      </c>
      <c r="B41162" s="1" t="s">
        <v>879</v>
      </c>
      <c r="C41162">
        <f>IF(E41162=B41162,1,0)</f>
        <v>1</v>
      </c>
      <c r="D41162" s="1" t="s">
        <v>42511</v>
      </c>
      <c r="E41162" s="1" t="s">
        <v>879</v>
      </c>
    </row>
    <row r="41163" spans="1:5" x14ac:dyDescent="0.35">
      <c r="A41163" s="1" t="s">
        <v>42512</v>
      </c>
      <c r="B41163" s="1" t="s">
        <v>1028</v>
      </c>
      <c r="C41163">
        <f>IF(E41163=B41163,1,0)</f>
        <v>1</v>
      </c>
      <c r="D41163" s="1" t="s">
        <v>42512</v>
      </c>
      <c r="E41163" s="1" t="s">
        <v>1028</v>
      </c>
    </row>
    <row r="41164" spans="1:5" x14ac:dyDescent="0.35">
      <c r="A41164" s="1" t="s">
        <v>42513</v>
      </c>
      <c r="B41164" s="1" t="s">
        <v>544</v>
      </c>
      <c r="C41164">
        <f>IF(E41164=B41164,1,0)</f>
        <v>1</v>
      </c>
      <c r="D41164" s="1" t="s">
        <v>42513</v>
      </c>
      <c r="E41164" s="1" t="s">
        <v>544</v>
      </c>
    </row>
    <row r="41165" spans="1:5" x14ac:dyDescent="0.35">
      <c r="A41165" s="1" t="s">
        <v>42514</v>
      </c>
      <c r="B41165" s="1" t="s">
        <v>109</v>
      </c>
      <c r="C41165">
        <f>IF(E41165=B41165,1,0)</f>
        <v>1</v>
      </c>
      <c r="D41165" s="1" t="s">
        <v>42514</v>
      </c>
      <c r="E41165" s="1" t="s">
        <v>109</v>
      </c>
    </row>
    <row r="41166" spans="1:5" x14ac:dyDescent="0.35">
      <c r="A41166" s="1" t="s">
        <v>42515</v>
      </c>
      <c r="B41166" s="1" t="s">
        <v>4151</v>
      </c>
      <c r="C41166">
        <f>IF(E41166=B41166,1,0)</f>
        <v>1</v>
      </c>
      <c r="D41166" s="1" t="s">
        <v>42515</v>
      </c>
      <c r="E41166" s="1" t="s">
        <v>4151</v>
      </c>
    </row>
    <row r="41167" spans="1:5" x14ac:dyDescent="0.35">
      <c r="A41167" s="1" t="s">
        <v>42516</v>
      </c>
      <c r="B41167" s="1" t="s">
        <v>67</v>
      </c>
      <c r="C41167">
        <f>IF(E41167=B41167,1,0)</f>
        <v>1</v>
      </c>
      <c r="D41167" s="1" t="s">
        <v>42516</v>
      </c>
      <c r="E41167" s="1" t="s">
        <v>67</v>
      </c>
    </row>
    <row r="41168" spans="1:5" x14ac:dyDescent="0.35">
      <c r="A41168" s="1" t="s">
        <v>42517</v>
      </c>
      <c r="B41168" s="1" t="s">
        <v>826</v>
      </c>
      <c r="C41168">
        <f>IF(E41168=B41168,1,0)</f>
        <v>1</v>
      </c>
      <c r="D41168" s="1" t="s">
        <v>42517</v>
      </c>
      <c r="E41168" s="1" t="s">
        <v>826</v>
      </c>
    </row>
    <row r="41169" spans="1:5" x14ac:dyDescent="0.35">
      <c r="A41169" s="1" t="s">
        <v>42518</v>
      </c>
      <c r="B41169" s="1" t="s">
        <v>202</v>
      </c>
      <c r="C41169">
        <f>IF(E41169=B41169,1,0)</f>
        <v>1</v>
      </c>
      <c r="D41169" s="1" t="s">
        <v>42518</v>
      </c>
      <c r="E41169" s="1" t="s">
        <v>202</v>
      </c>
    </row>
    <row r="41170" spans="1:5" x14ac:dyDescent="0.35">
      <c r="A41170" s="1" t="s">
        <v>42519</v>
      </c>
      <c r="B41170" s="1" t="s">
        <v>1942</v>
      </c>
      <c r="C41170">
        <f>IF(E41170=B41170,1,0)</f>
        <v>1</v>
      </c>
      <c r="D41170" s="1" t="s">
        <v>42519</v>
      </c>
      <c r="E41170" s="1" t="s">
        <v>1942</v>
      </c>
    </row>
    <row r="41171" spans="1:5" x14ac:dyDescent="0.35">
      <c r="A41171" s="1" t="s">
        <v>42520</v>
      </c>
      <c r="B41171" s="1" t="s">
        <v>77</v>
      </c>
      <c r="C41171">
        <f>IF(E41171=B41171,1,0)</f>
        <v>1</v>
      </c>
      <c r="D41171" s="1" t="s">
        <v>42520</v>
      </c>
      <c r="E41171" s="1" t="s">
        <v>77</v>
      </c>
    </row>
    <row r="41172" spans="1:5" x14ac:dyDescent="0.35">
      <c r="A41172" s="1" t="s">
        <v>42521</v>
      </c>
      <c r="B41172" s="1" t="s">
        <v>1256</v>
      </c>
      <c r="C41172">
        <f>IF(E41172=B41172,1,0)</f>
        <v>1</v>
      </c>
      <c r="D41172" s="1" t="s">
        <v>42521</v>
      </c>
      <c r="E41172" s="1" t="s">
        <v>1256</v>
      </c>
    </row>
    <row r="41173" spans="1:5" x14ac:dyDescent="0.35">
      <c r="A41173" s="1" t="s">
        <v>42522</v>
      </c>
      <c r="B41173" s="1" t="s">
        <v>306</v>
      </c>
      <c r="C41173">
        <f>IF(E41173=B41173,1,0)</f>
        <v>1</v>
      </c>
      <c r="D41173" s="1" t="s">
        <v>42522</v>
      </c>
      <c r="E41173" s="1" t="s">
        <v>306</v>
      </c>
    </row>
    <row r="41174" spans="1:5" x14ac:dyDescent="0.35">
      <c r="A41174" s="1" t="s">
        <v>42523</v>
      </c>
      <c r="B41174" s="1" t="s">
        <v>164</v>
      </c>
      <c r="C41174">
        <f>IF(E41174=B41174,1,0)</f>
        <v>1</v>
      </c>
      <c r="D41174" s="1" t="s">
        <v>42523</v>
      </c>
      <c r="E41174" s="1" t="s">
        <v>164</v>
      </c>
    </row>
    <row r="41175" spans="1:5" x14ac:dyDescent="0.35">
      <c r="A41175" s="1" t="s">
        <v>42524</v>
      </c>
      <c r="B41175" s="1" t="s">
        <v>376</v>
      </c>
      <c r="C41175">
        <f>IF(E41175=B41175,1,0)</f>
        <v>1</v>
      </c>
      <c r="D41175" s="1" t="s">
        <v>42524</v>
      </c>
      <c r="E41175" s="1" t="s">
        <v>376</v>
      </c>
    </row>
    <row r="41176" spans="1:5" x14ac:dyDescent="0.35">
      <c r="A41176" s="1" t="s">
        <v>42525</v>
      </c>
      <c r="B41176" s="1" t="s">
        <v>1841</v>
      </c>
      <c r="C41176">
        <f>IF(E41176=B41176,1,0)</f>
        <v>1</v>
      </c>
      <c r="D41176" s="1" t="s">
        <v>42525</v>
      </c>
      <c r="E41176" s="1" t="s">
        <v>1841</v>
      </c>
    </row>
    <row r="41177" spans="1:5" x14ac:dyDescent="0.35">
      <c r="A41177" s="1" t="s">
        <v>42526</v>
      </c>
      <c r="B41177" s="1" t="s">
        <v>1011</v>
      </c>
      <c r="C41177">
        <f>IF(E41177=B41177,1,0)</f>
        <v>1</v>
      </c>
      <c r="D41177" s="1" t="s">
        <v>42526</v>
      </c>
      <c r="E41177" s="1" t="s">
        <v>1011</v>
      </c>
    </row>
    <row r="41178" spans="1:5" x14ac:dyDescent="0.35">
      <c r="A41178" s="1" t="s">
        <v>42527</v>
      </c>
      <c r="B41178" s="1" t="s">
        <v>276</v>
      </c>
      <c r="C41178">
        <f>IF(E41178=B41178,1,0)</f>
        <v>1</v>
      </c>
      <c r="D41178" s="1" t="s">
        <v>42527</v>
      </c>
      <c r="E41178" s="1" t="s">
        <v>276</v>
      </c>
    </row>
    <row r="41179" spans="1:5" x14ac:dyDescent="0.35">
      <c r="A41179" s="1" t="s">
        <v>42528</v>
      </c>
      <c r="B41179" s="1" t="s">
        <v>34</v>
      </c>
      <c r="C41179">
        <f>IF(E41179=B41179,1,0)</f>
        <v>1</v>
      </c>
      <c r="D41179" s="1" t="s">
        <v>42528</v>
      </c>
      <c r="E41179" s="1" t="s">
        <v>34</v>
      </c>
    </row>
    <row r="41180" spans="1:5" x14ac:dyDescent="0.35">
      <c r="A41180" s="1" t="s">
        <v>42529</v>
      </c>
      <c r="B41180" s="1" t="s">
        <v>1841</v>
      </c>
      <c r="C41180">
        <f>IF(E41180=B41180,1,0)</f>
        <v>1</v>
      </c>
      <c r="D41180" s="1" t="s">
        <v>42529</v>
      </c>
      <c r="E41180" s="1" t="s">
        <v>1841</v>
      </c>
    </row>
    <row r="41181" spans="1:5" x14ac:dyDescent="0.35">
      <c r="A41181" s="1" t="s">
        <v>42530</v>
      </c>
      <c r="B41181" s="1" t="s">
        <v>1028</v>
      </c>
      <c r="C41181">
        <f>IF(E41181=B41181,1,0)</f>
        <v>1</v>
      </c>
      <c r="D41181" s="1" t="s">
        <v>42530</v>
      </c>
      <c r="E41181" s="1" t="s">
        <v>1028</v>
      </c>
    </row>
    <row r="41182" spans="1:5" x14ac:dyDescent="0.35">
      <c r="A41182" s="1" t="s">
        <v>42531</v>
      </c>
      <c r="B41182" s="1" t="s">
        <v>17768</v>
      </c>
      <c r="C41182">
        <f>IF(E41182=B41182,1,0)</f>
        <v>1</v>
      </c>
      <c r="D41182" s="1" t="s">
        <v>42531</v>
      </c>
      <c r="E41182" s="1" t="s">
        <v>17768</v>
      </c>
    </row>
    <row r="41183" spans="1:5" x14ac:dyDescent="0.35">
      <c r="A41183" s="1" t="s">
        <v>42532</v>
      </c>
      <c r="B41183" s="1" t="s">
        <v>17</v>
      </c>
      <c r="C41183">
        <f>IF(E41183=B41183,1,0)</f>
        <v>1</v>
      </c>
      <c r="D41183" s="1" t="s">
        <v>42532</v>
      </c>
      <c r="E41183" s="1" t="s">
        <v>17</v>
      </c>
    </row>
    <row r="41184" spans="1:5" x14ac:dyDescent="0.35">
      <c r="A41184" s="1" t="s">
        <v>42533</v>
      </c>
      <c r="B41184" s="1" t="s">
        <v>71</v>
      </c>
      <c r="C41184">
        <f>IF(E41184=B41184,1,0)</f>
        <v>1</v>
      </c>
      <c r="D41184" s="1" t="s">
        <v>42533</v>
      </c>
      <c r="E41184" s="1" t="s">
        <v>71</v>
      </c>
    </row>
    <row r="41185" spans="1:5" x14ac:dyDescent="0.35">
      <c r="A41185" s="1" t="s">
        <v>42534</v>
      </c>
      <c r="B41185" s="1" t="s">
        <v>1446</v>
      </c>
      <c r="C41185">
        <f>IF(E41185=B41185,1,0)</f>
        <v>1</v>
      </c>
      <c r="D41185" s="1" t="s">
        <v>42534</v>
      </c>
      <c r="E41185" s="1" t="s">
        <v>1446</v>
      </c>
    </row>
    <row r="41186" spans="1:5" x14ac:dyDescent="0.35">
      <c r="A41186" s="1" t="s">
        <v>42535</v>
      </c>
      <c r="B41186" s="1" t="s">
        <v>962</v>
      </c>
      <c r="C41186">
        <f>IF(E41186=B41186,1,0)</f>
        <v>1</v>
      </c>
      <c r="D41186" s="1" t="s">
        <v>42535</v>
      </c>
      <c r="E41186" s="1" t="s">
        <v>962</v>
      </c>
    </row>
    <row r="41187" spans="1:5" x14ac:dyDescent="0.35">
      <c r="A41187" s="1" t="s">
        <v>42536</v>
      </c>
      <c r="B41187" s="1" t="s">
        <v>1286</v>
      </c>
      <c r="C41187">
        <f>IF(E41187=B41187,1,0)</f>
        <v>1</v>
      </c>
      <c r="D41187" s="1" t="s">
        <v>42536</v>
      </c>
      <c r="E41187" s="1" t="s">
        <v>1286</v>
      </c>
    </row>
    <row r="41188" spans="1:5" x14ac:dyDescent="0.35">
      <c r="A41188" s="1" t="s">
        <v>42537</v>
      </c>
      <c r="B41188" s="1" t="s">
        <v>841</v>
      </c>
      <c r="C41188">
        <f>IF(E41188=B41188,1,0)</f>
        <v>1</v>
      </c>
      <c r="D41188" s="1" t="s">
        <v>42537</v>
      </c>
      <c r="E41188" s="1" t="s">
        <v>841</v>
      </c>
    </row>
    <row r="41189" spans="1:5" x14ac:dyDescent="0.35">
      <c r="A41189" s="1" t="s">
        <v>42538</v>
      </c>
      <c r="B41189" s="1" t="s">
        <v>69</v>
      </c>
      <c r="C41189">
        <f>IF(E41189=B41189,1,0)</f>
        <v>1</v>
      </c>
      <c r="D41189" s="1" t="s">
        <v>42538</v>
      </c>
      <c r="E41189" s="1" t="s">
        <v>69</v>
      </c>
    </row>
    <row r="41190" spans="1:5" x14ac:dyDescent="0.35">
      <c r="A41190" s="1" t="s">
        <v>42539</v>
      </c>
      <c r="B41190" s="1" t="s">
        <v>1278</v>
      </c>
      <c r="C41190">
        <f>IF(E41190=B41190,1,0)</f>
        <v>1</v>
      </c>
      <c r="D41190" s="1" t="s">
        <v>42539</v>
      </c>
      <c r="E41190" s="1" t="s">
        <v>1278</v>
      </c>
    </row>
    <row r="41191" spans="1:5" x14ac:dyDescent="0.35">
      <c r="A41191" s="1" t="s">
        <v>42540</v>
      </c>
      <c r="B41191" s="1" t="s">
        <v>266</v>
      </c>
      <c r="C41191">
        <f>IF(E41191=B41191,1,0)</f>
        <v>1</v>
      </c>
      <c r="D41191" s="1" t="s">
        <v>42540</v>
      </c>
      <c r="E41191" s="1" t="s">
        <v>266</v>
      </c>
    </row>
    <row r="41192" spans="1:5" x14ac:dyDescent="0.35">
      <c r="A41192" s="1" t="s">
        <v>42541</v>
      </c>
      <c r="B41192" s="1" t="s">
        <v>7395</v>
      </c>
      <c r="C41192">
        <f>IF(E41192=B41192,1,0)</f>
        <v>1</v>
      </c>
      <c r="D41192" s="1" t="s">
        <v>42541</v>
      </c>
      <c r="E41192" s="1" t="s">
        <v>7395</v>
      </c>
    </row>
    <row r="41193" spans="1:5" x14ac:dyDescent="0.35">
      <c r="A41193" s="1" t="s">
        <v>42542</v>
      </c>
      <c r="B41193" s="1" t="s">
        <v>1240</v>
      </c>
      <c r="C41193">
        <f>IF(E41193=B41193,1,0)</f>
        <v>1</v>
      </c>
      <c r="D41193" s="1" t="s">
        <v>42542</v>
      </c>
      <c r="E41193" s="1" t="s">
        <v>1240</v>
      </c>
    </row>
    <row r="41194" spans="1:5" x14ac:dyDescent="0.35">
      <c r="A41194" s="1" t="s">
        <v>42543</v>
      </c>
      <c r="B41194" s="1" t="s">
        <v>75</v>
      </c>
      <c r="C41194">
        <f>IF(E41194=B41194,1,0)</f>
        <v>1</v>
      </c>
      <c r="D41194" s="1" t="s">
        <v>42543</v>
      </c>
      <c r="E41194" s="1" t="s">
        <v>75</v>
      </c>
    </row>
    <row r="41195" spans="1:5" x14ac:dyDescent="0.35">
      <c r="A41195" s="1" t="s">
        <v>42544</v>
      </c>
      <c r="B41195" s="1" t="s">
        <v>423</v>
      </c>
      <c r="C41195">
        <f>IF(E41195=B41195,1,0)</f>
        <v>1</v>
      </c>
      <c r="D41195" s="1" t="s">
        <v>42544</v>
      </c>
      <c r="E41195" s="1" t="s">
        <v>423</v>
      </c>
    </row>
    <row r="41196" spans="1:5" x14ac:dyDescent="0.35">
      <c r="A41196" s="1" t="s">
        <v>42545</v>
      </c>
      <c r="B41196" s="1" t="s">
        <v>690</v>
      </c>
      <c r="C41196">
        <f>IF(E41196=B41196,1,0)</f>
        <v>1</v>
      </c>
      <c r="D41196" s="1" t="s">
        <v>42545</v>
      </c>
      <c r="E41196" s="1" t="s">
        <v>690</v>
      </c>
    </row>
    <row r="41197" spans="1:5" x14ac:dyDescent="0.35">
      <c r="A41197" s="1" t="s">
        <v>42546</v>
      </c>
      <c r="B41197" s="1" t="s">
        <v>1028</v>
      </c>
      <c r="C41197">
        <f>IF(E41197=B41197,1,0)</f>
        <v>1</v>
      </c>
      <c r="D41197" s="1" t="s">
        <v>42546</v>
      </c>
      <c r="E41197" s="1" t="s">
        <v>1028</v>
      </c>
    </row>
    <row r="41198" spans="1:5" x14ac:dyDescent="0.35">
      <c r="A41198" s="1" t="s">
        <v>42547</v>
      </c>
      <c r="B41198" s="1" t="s">
        <v>42548</v>
      </c>
      <c r="C41198">
        <f>IF(E41198=B41198,1,0)</f>
        <v>1</v>
      </c>
      <c r="D41198" s="1" t="s">
        <v>42547</v>
      </c>
      <c r="E41198" s="1" t="s">
        <v>42548</v>
      </c>
    </row>
    <row r="41199" spans="1:5" x14ac:dyDescent="0.35">
      <c r="A41199" s="1" t="s">
        <v>42549</v>
      </c>
      <c r="B41199" s="1" t="s">
        <v>71</v>
      </c>
      <c r="C41199">
        <f>IF(E41199=B41199,1,0)</f>
        <v>1</v>
      </c>
      <c r="D41199" s="1" t="s">
        <v>42549</v>
      </c>
      <c r="E41199" s="1" t="s">
        <v>71</v>
      </c>
    </row>
    <row r="41200" spans="1:5" x14ac:dyDescent="0.35">
      <c r="A41200" s="1" t="s">
        <v>42550</v>
      </c>
      <c r="B41200" s="1" t="s">
        <v>1517</v>
      </c>
      <c r="C41200">
        <f>IF(E41200=B41200,1,0)</f>
        <v>1</v>
      </c>
      <c r="D41200" s="1" t="s">
        <v>42550</v>
      </c>
      <c r="E41200" s="1" t="s">
        <v>1517</v>
      </c>
    </row>
    <row r="41201" spans="1:5" x14ac:dyDescent="0.35">
      <c r="A41201" s="1" t="s">
        <v>42551</v>
      </c>
      <c r="B41201" s="1" t="s">
        <v>3595</v>
      </c>
      <c r="C41201">
        <f>IF(E41201=B41201,1,0)</f>
        <v>1</v>
      </c>
      <c r="D41201" s="1" t="s">
        <v>42551</v>
      </c>
      <c r="E41201" s="1" t="s">
        <v>3595</v>
      </c>
    </row>
    <row r="41202" spans="1:5" x14ac:dyDescent="0.35">
      <c r="A41202" s="1" t="s">
        <v>42552</v>
      </c>
      <c r="B41202" s="1" t="s">
        <v>317</v>
      </c>
      <c r="C41202">
        <f>IF(E41202=B41202,1,0)</f>
        <v>1</v>
      </c>
      <c r="D41202" s="1" t="s">
        <v>42552</v>
      </c>
      <c r="E41202" s="1" t="s">
        <v>317</v>
      </c>
    </row>
    <row r="41203" spans="1:5" x14ac:dyDescent="0.35">
      <c r="A41203" s="1" t="s">
        <v>42553</v>
      </c>
      <c r="B41203" s="1" t="s">
        <v>67</v>
      </c>
      <c r="C41203">
        <f>IF(E41203=B41203,1,0)</f>
        <v>1</v>
      </c>
      <c r="D41203" s="1" t="s">
        <v>42553</v>
      </c>
      <c r="E41203" s="1" t="s">
        <v>67</v>
      </c>
    </row>
    <row r="41204" spans="1:5" x14ac:dyDescent="0.35">
      <c r="A41204" s="1" t="s">
        <v>42554</v>
      </c>
      <c r="B41204" s="1" t="s">
        <v>448</v>
      </c>
      <c r="C41204">
        <f>IF(E41204=B41204,1,0)</f>
        <v>1</v>
      </c>
      <c r="D41204" s="1" t="s">
        <v>42554</v>
      </c>
      <c r="E41204" s="1" t="s">
        <v>448</v>
      </c>
    </row>
    <row r="41205" spans="1:5" x14ac:dyDescent="0.35">
      <c r="A41205" s="1" t="s">
        <v>42555</v>
      </c>
      <c r="B41205" s="1" t="s">
        <v>7</v>
      </c>
      <c r="C41205">
        <f>IF(E41205=B41205,1,0)</f>
        <v>1</v>
      </c>
      <c r="D41205" s="1" t="s">
        <v>42555</v>
      </c>
      <c r="E41205" s="1" t="s">
        <v>7</v>
      </c>
    </row>
    <row r="41206" spans="1:5" x14ac:dyDescent="0.35">
      <c r="A41206" s="1" t="s">
        <v>42556</v>
      </c>
      <c r="B41206" s="1" t="s">
        <v>139</v>
      </c>
      <c r="C41206">
        <f>IF(E41206=B41206,1,0)</f>
        <v>1</v>
      </c>
      <c r="D41206" s="1" t="s">
        <v>42556</v>
      </c>
      <c r="E41206" s="1" t="s">
        <v>139</v>
      </c>
    </row>
    <row r="41207" spans="1:5" x14ac:dyDescent="0.35">
      <c r="A41207" s="1" t="s">
        <v>42557</v>
      </c>
      <c r="B41207" s="1" t="s">
        <v>282</v>
      </c>
      <c r="C41207">
        <f>IF(E41207=B41207,1,0)</f>
        <v>1</v>
      </c>
      <c r="D41207" s="1" t="s">
        <v>42557</v>
      </c>
      <c r="E41207" s="1" t="s">
        <v>282</v>
      </c>
    </row>
    <row r="41208" spans="1:5" x14ac:dyDescent="0.35">
      <c r="A41208" s="1" t="s">
        <v>42558</v>
      </c>
      <c r="B41208" s="1" t="s">
        <v>28</v>
      </c>
      <c r="C41208">
        <f>IF(E41208=B41208,1,0)</f>
        <v>1</v>
      </c>
      <c r="D41208" s="1" t="s">
        <v>42558</v>
      </c>
      <c r="E41208" s="1" t="s">
        <v>28</v>
      </c>
    </row>
    <row r="41209" spans="1:5" x14ac:dyDescent="0.35">
      <c r="A41209" s="1" t="s">
        <v>42559</v>
      </c>
      <c r="B41209" s="1" t="s">
        <v>627</v>
      </c>
      <c r="C41209">
        <f>IF(E41209=B41209,1,0)</f>
        <v>1</v>
      </c>
      <c r="D41209" s="1" t="s">
        <v>42559</v>
      </c>
      <c r="E41209" s="1" t="s">
        <v>627</v>
      </c>
    </row>
    <row r="41210" spans="1:5" x14ac:dyDescent="0.35">
      <c r="A41210" s="1" t="s">
        <v>42560</v>
      </c>
      <c r="B41210" s="1" t="s">
        <v>139</v>
      </c>
      <c r="C41210">
        <f>IF(E41210=B41210,1,0)</f>
        <v>1</v>
      </c>
      <c r="D41210" s="1" t="s">
        <v>42560</v>
      </c>
      <c r="E41210" s="1" t="s">
        <v>139</v>
      </c>
    </row>
    <row r="41211" spans="1:5" x14ac:dyDescent="0.35">
      <c r="A41211" s="1" t="s">
        <v>42561</v>
      </c>
      <c r="B41211" s="1" t="s">
        <v>149</v>
      </c>
      <c r="C41211">
        <f>IF(E41211=B41211,1,0)</f>
        <v>1</v>
      </c>
      <c r="D41211" s="1" t="s">
        <v>42561</v>
      </c>
      <c r="E41211" s="1" t="s">
        <v>149</v>
      </c>
    </row>
    <row r="41212" spans="1:5" x14ac:dyDescent="0.35">
      <c r="A41212" s="1" t="s">
        <v>42562</v>
      </c>
      <c r="B41212" s="1" t="s">
        <v>107</v>
      </c>
      <c r="C41212">
        <f>IF(E41212=B41212,1,0)</f>
        <v>1</v>
      </c>
      <c r="D41212" s="1" t="s">
        <v>42562</v>
      </c>
      <c r="E41212" s="1" t="s">
        <v>107</v>
      </c>
    </row>
    <row r="41213" spans="1:5" x14ac:dyDescent="0.35">
      <c r="A41213" s="1" t="s">
        <v>42563</v>
      </c>
      <c r="B41213" s="1" t="s">
        <v>112</v>
      </c>
      <c r="C41213">
        <f>IF(E41213=B41213,1,0)</f>
        <v>1</v>
      </c>
      <c r="D41213" s="1" t="s">
        <v>42563</v>
      </c>
      <c r="E41213" s="1" t="s">
        <v>112</v>
      </c>
    </row>
    <row r="41214" spans="1:5" x14ac:dyDescent="0.35">
      <c r="A41214" s="1" t="s">
        <v>42564</v>
      </c>
      <c r="B41214" s="1" t="s">
        <v>52</v>
      </c>
      <c r="C41214">
        <f>IF(E41214=B41214,1,0)</f>
        <v>1</v>
      </c>
      <c r="D41214" s="1" t="s">
        <v>42564</v>
      </c>
      <c r="E41214" s="1" t="s">
        <v>52</v>
      </c>
    </row>
    <row r="41215" spans="1:5" x14ac:dyDescent="0.35">
      <c r="A41215" s="1" t="s">
        <v>42565</v>
      </c>
      <c r="B41215" s="1" t="s">
        <v>694</v>
      </c>
      <c r="C41215">
        <f>IF(E41215=B41215,1,0)</f>
        <v>1</v>
      </c>
      <c r="D41215" s="1" t="s">
        <v>42565</v>
      </c>
      <c r="E41215" s="1" t="s">
        <v>694</v>
      </c>
    </row>
    <row r="41216" spans="1:5" x14ac:dyDescent="0.35">
      <c r="A41216" s="1" t="s">
        <v>42566</v>
      </c>
      <c r="B41216" s="1" t="s">
        <v>506</v>
      </c>
      <c r="C41216">
        <f>IF(E41216=B41216,1,0)</f>
        <v>1</v>
      </c>
      <c r="D41216" s="1" t="s">
        <v>42566</v>
      </c>
      <c r="E41216" s="1" t="s">
        <v>506</v>
      </c>
    </row>
    <row r="41217" spans="1:5" x14ac:dyDescent="0.35">
      <c r="A41217" s="1" t="s">
        <v>42567</v>
      </c>
      <c r="B41217" s="1" t="s">
        <v>19</v>
      </c>
      <c r="C41217">
        <f>IF(E41217=B41217,1,0)</f>
        <v>1</v>
      </c>
      <c r="D41217" s="1" t="s">
        <v>42567</v>
      </c>
      <c r="E41217" s="1" t="s">
        <v>19</v>
      </c>
    </row>
    <row r="41218" spans="1:5" x14ac:dyDescent="0.35">
      <c r="A41218" s="1" t="s">
        <v>42568</v>
      </c>
      <c r="B41218" s="1" t="s">
        <v>2943</v>
      </c>
      <c r="C41218">
        <f>IF(E41218=B41218,1,0)</f>
        <v>1</v>
      </c>
      <c r="D41218" s="1" t="s">
        <v>42568</v>
      </c>
      <c r="E41218" s="1" t="s">
        <v>2943</v>
      </c>
    </row>
    <row r="41219" spans="1:5" x14ac:dyDescent="0.35">
      <c r="A41219" s="1" t="s">
        <v>42569</v>
      </c>
      <c r="B41219" s="1" t="s">
        <v>1457</v>
      </c>
      <c r="C41219">
        <f>IF(E41219=B41219,1,0)</f>
        <v>1</v>
      </c>
      <c r="D41219" s="1" t="s">
        <v>42569</v>
      </c>
      <c r="E41219" s="1" t="s">
        <v>1457</v>
      </c>
    </row>
    <row r="41220" spans="1:5" x14ac:dyDescent="0.35">
      <c r="A41220" s="1" t="s">
        <v>42570</v>
      </c>
      <c r="B41220" s="1" t="s">
        <v>90</v>
      </c>
      <c r="C41220">
        <f>IF(E41220=B41220,1,0)</f>
        <v>1</v>
      </c>
      <c r="D41220" s="1" t="s">
        <v>42570</v>
      </c>
      <c r="E41220" s="1" t="s">
        <v>90</v>
      </c>
    </row>
    <row r="41221" spans="1:5" x14ac:dyDescent="0.35">
      <c r="A41221" s="1" t="s">
        <v>42571</v>
      </c>
      <c r="B41221" s="1" t="s">
        <v>184</v>
      </c>
      <c r="C41221">
        <f>IF(E41221=B41221,1,0)</f>
        <v>1</v>
      </c>
      <c r="D41221" s="1" t="s">
        <v>42571</v>
      </c>
      <c r="E41221" s="1" t="s">
        <v>184</v>
      </c>
    </row>
    <row r="41222" spans="1:5" x14ac:dyDescent="0.35">
      <c r="A41222" s="1" t="s">
        <v>42572</v>
      </c>
      <c r="B41222" s="1" t="s">
        <v>5083</v>
      </c>
      <c r="C41222">
        <f>IF(E41222=B41222,1,0)</f>
        <v>1</v>
      </c>
      <c r="D41222" s="1" t="s">
        <v>42572</v>
      </c>
      <c r="E41222" s="1" t="s">
        <v>5083</v>
      </c>
    </row>
    <row r="41223" spans="1:5" x14ac:dyDescent="0.35">
      <c r="A41223" s="1" t="s">
        <v>42573</v>
      </c>
      <c r="B41223" s="1" t="s">
        <v>19469</v>
      </c>
      <c r="C41223">
        <f>IF(E41223=B41223,1,0)</f>
        <v>1</v>
      </c>
      <c r="D41223" s="1" t="s">
        <v>42573</v>
      </c>
      <c r="E41223" s="1" t="s">
        <v>19469</v>
      </c>
    </row>
    <row r="41224" spans="1:5" x14ac:dyDescent="0.35">
      <c r="A41224" s="1" t="s">
        <v>42574</v>
      </c>
      <c r="B41224" s="1" t="s">
        <v>522</v>
      </c>
      <c r="C41224">
        <f>IF(E41224=B41224,1,0)</f>
        <v>1</v>
      </c>
      <c r="D41224" s="1" t="s">
        <v>42574</v>
      </c>
      <c r="E41224" s="1" t="s">
        <v>522</v>
      </c>
    </row>
    <row r="41225" spans="1:5" x14ac:dyDescent="0.35">
      <c r="A41225" s="1" t="s">
        <v>42575</v>
      </c>
      <c r="B41225" s="1" t="s">
        <v>139</v>
      </c>
      <c r="C41225">
        <f>IF(E41225=B41225,1,0)</f>
        <v>1</v>
      </c>
      <c r="D41225" s="1" t="s">
        <v>42575</v>
      </c>
      <c r="E41225" s="1" t="s">
        <v>139</v>
      </c>
    </row>
    <row r="41226" spans="1:5" x14ac:dyDescent="0.35">
      <c r="A41226" s="1" t="s">
        <v>42576</v>
      </c>
      <c r="B41226" s="1" t="s">
        <v>147</v>
      </c>
      <c r="C41226">
        <f>IF(E41226=B41226,1,0)</f>
        <v>1</v>
      </c>
      <c r="D41226" s="1" t="s">
        <v>42576</v>
      </c>
      <c r="E41226" s="1" t="s">
        <v>147</v>
      </c>
    </row>
    <row r="41227" spans="1:5" x14ac:dyDescent="0.35">
      <c r="A41227" s="1" t="s">
        <v>42577</v>
      </c>
      <c r="B41227" s="1" t="s">
        <v>419</v>
      </c>
      <c r="C41227">
        <f>IF(E41227=B41227,1,0)</f>
        <v>1</v>
      </c>
      <c r="D41227" s="1" t="s">
        <v>42577</v>
      </c>
      <c r="E41227" s="1" t="s">
        <v>419</v>
      </c>
    </row>
    <row r="41228" spans="1:5" x14ac:dyDescent="0.35">
      <c r="A41228" s="1" t="s">
        <v>42578</v>
      </c>
      <c r="B41228" s="1" t="s">
        <v>84</v>
      </c>
      <c r="C41228">
        <f>IF(E41228=B41228,1,0)</f>
        <v>1</v>
      </c>
      <c r="D41228" s="1" t="s">
        <v>42578</v>
      </c>
      <c r="E41228" s="1" t="s">
        <v>84</v>
      </c>
    </row>
    <row r="41229" spans="1:5" x14ac:dyDescent="0.35">
      <c r="A41229" s="1" t="s">
        <v>42579</v>
      </c>
      <c r="B41229" s="1" t="s">
        <v>844</v>
      </c>
      <c r="C41229">
        <f>IF(E41229=B41229,1,0)</f>
        <v>1</v>
      </c>
      <c r="D41229" s="1" t="s">
        <v>42579</v>
      </c>
      <c r="E41229" s="1" t="s">
        <v>844</v>
      </c>
    </row>
    <row r="41230" spans="1:5" x14ac:dyDescent="0.35">
      <c r="A41230" s="1" t="s">
        <v>42580</v>
      </c>
      <c r="B41230" s="1" t="s">
        <v>811</v>
      </c>
      <c r="C41230">
        <f>IF(E41230=B41230,1,0)</f>
        <v>1</v>
      </c>
      <c r="D41230" s="1" t="s">
        <v>42580</v>
      </c>
      <c r="E41230" s="1" t="s">
        <v>811</v>
      </c>
    </row>
    <row r="41231" spans="1:5" x14ac:dyDescent="0.35">
      <c r="A41231" s="1" t="s">
        <v>42581</v>
      </c>
      <c r="B41231" s="1" t="s">
        <v>141</v>
      </c>
      <c r="C41231">
        <f>IF(E41231=B41231,1,0)</f>
        <v>1</v>
      </c>
      <c r="D41231" s="1" t="s">
        <v>42581</v>
      </c>
      <c r="E41231" s="1" t="s">
        <v>141</v>
      </c>
    </row>
    <row r="41232" spans="1:5" x14ac:dyDescent="0.35">
      <c r="A41232" s="1" t="s">
        <v>42582</v>
      </c>
      <c r="B41232" s="1" t="s">
        <v>3504</v>
      </c>
      <c r="C41232">
        <f>IF(E41232=B41232,1,0)</f>
        <v>1</v>
      </c>
      <c r="D41232" s="1" t="s">
        <v>42582</v>
      </c>
      <c r="E41232" s="1" t="s">
        <v>3504</v>
      </c>
    </row>
    <row r="41233" spans="1:5" x14ac:dyDescent="0.35">
      <c r="A41233" s="1" t="s">
        <v>42583</v>
      </c>
      <c r="B41233" s="1" t="s">
        <v>1018</v>
      </c>
      <c r="C41233">
        <f>IF(E41233=B41233,1,0)</f>
        <v>1</v>
      </c>
      <c r="D41233" s="1" t="s">
        <v>42583</v>
      </c>
      <c r="E41233" s="1" t="s">
        <v>1018</v>
      </c>
    </row>
    <row r="41234" spans="1:5" x14ac:dyDescent="0.35">
      <c r="A41234" s="1" t="s">
        <v>42584</v>
      </c>
      <c r="B41234" s="1" t="s">
        <v>427</v>
      </c>
      <c r="C41234">
        <f>IF(E41234=B41234,1,0)</f>
        <v>1</v>
      </c>
      <c r="D41234" s="1" t="s">
        <v>42584</v>
      </c>
      <c r="E41234" s="1" t="s">
        <v>427</v>
      </c>
    </row>
    <row r="41235" spans="1:5" x14ac:dyDescent="0.35">
      <c r="A41235" s="1" t="s">
        <v>42585</v>
      </c>
      <c r="B41235" s="1" t="s">
        <v>7</v>
      </c>
      <c r="C41235">
        <f>IF(E41235=B41235,1,0)</f>
        <v>1</v>
      </c>
      <c r="D41235" s="1" t="s">
        <v>42585</v>
      </c>
      <c r="E41235" s="1" t="s">
        <v>7</v>
      </c>
    </row>
    <row r="41236" spans="1:5" x14ac:dyDescent="0.35">
      <c r="A41236" s="1" t="s">
        <v>42586</v>
      </c>
      <c r="B41236" s="1" t="s">
        <v>461</v>
      </c>
      <c r="C41236">
        <f>IF(E41236=B41236,1,0)</f>
        <v>1</v>
      </c>
      <c r="D41236" s="1" t="s">
        <v>42586</v>
      </c>
      <c r="E41236" s="1" t="s">
        <v>461</v>
      </c>
    </row>
    <row r="41237" spans="1:5" x14ac:dyDescent="0.35">
      <c r="A41237" s="1" t="s">
        <v>42587</v>
      </c>
      <c r="B41237" s="1" t="s">
        <v>86</v>
      </c>
      <c r="C41237">
        <f>IF(E41237=B41237,1,0)</f>
        <v>1</v>
      </c>
      <c r="D41237" s="1" t="s">
        <v>42587</v>
      </c>
      <c r="E41237" s="1" t="s">
        <v>86</v>
      </c>
    </row>
    <row r="41238" spans="1:5" x14ac:dyDescent="0.35">
      <c r="A41238" s="1" t="s">
        <v>42588</v>
      </c>
      <c r="B41238" s="1" t="s">
        <v>1699</v>
      </c>
      <c r="C41238">
        <f>IF(E41238=B41238,1,0)</f>
        <v>1</v>
      </c>
      <c r="D41238" s="1" t="s">
        <v>42588</v>
      </c>
      <c r="E41238" s="1" t="s">
        <v>1699</v>
      </c>
    </row>
    <row r="41239" spans="1:5" x14ac:dyDescent="0.35">
      <c r="A41239" s="1" t="s">
        <v>42589</v>
      </c>
      <c r="B41239" s="1" t="s">
        <v>637</v>
      </c>
      <c r="C41239">
        <f>IF(E41239=B41239,1,0)</f>
        <v>1</v>
      </c>
      <c r="D41239" s="1" t="s">
        <v>42589</v>
      </c>
      <c r="E41239" s="1" t="s">
        <v>637</v>
      </c>
    </row>
    <row r="41240" spans="1:5" x14ac:dyDescent="0.35">
      <c r="A41240" s="1" t="s">
        <v>42590</v>
      </c>
      <c r="B41240" s="1" t="s">
        <v>357</v>
      </c>
      <c r="C41240">
        <f>IF(E41240=B41240,1,0)</f>
        <v>1</v>
      </c>
      <c r="D41240" s="1" t="s">
        <v>42590</v>
      </c>
      <c r="E41240" s="1" t="s">
        <v>357</v>
      </c>
    </row>
    <row r="41241" spans="1:5" x14ac:dyDescent="0.35">
      <c r="A41241" s="1" t="s">
        <v>42591</v>
      </c>
      <c r="B41241" s="1" t="s">
        <v>60</v>
      </c>
      <c r="C41241">
        <f>IF(E41241=B41241,1,0)</f>
        <v>1</v>
      </c>
      <c r="D41241" s="1" t="s">
        <v>42591</v>
      </c>
      <c r="E41241" s="1" t="s">
        <v>60</v>
      </c>
    </row>
    <row r="41242" spans="1:5" x14ac:dyDescent="0.35">
      <c r="A41242" s="1" t="s">
        <v>42592</v>
      </c>
      <c r="B41242" s="1" t="s">
        <v>746</v>
      </c>
      <c r="C41242">
        <f>IF(E41242=B41242,1,0)</f>
        <v>1</v>
      </c>
      <c r="D41242" s="1" t="s">
        <v>42592</v>
      </c>
      <c r="E41242" s="1" t="s">
        <v>746</v>
      </c>
    </row>
    <row r="41243" spans="1:5" x14ac:dyDescent="0.35">
      <c r="A41243" s="1" t="s">
        <v>42593</v>
      </c>
      <c r="B41243" s="1" t="s">
        <v>1457</v>
      </c>
      <c r="C41243">
        <f>IF(E41243=B41243,1,0)</f>
        <v>1</v>
      </c>
      <c r="D41243" s="1" t="s">
        <v>42593</v>
      </c>
      <c r="E41243" s="1" t="s">
        <v>1457</v>
      </c>
    </row>
    <row r="41244" spans="1:5" x14ac:dyDescent="0.35">
      <c r="A41244" s="1" t="s">
        <v>42594</v>
      </c>
      <c r="B41244" s="1" t="s">
        <v>1402</v>
      </c>
      <c r="C41244">
        <f>IF(E41244=B41244,1,0)</f>
        <v>1</v>
      </c>
      <c r="D41244" s="1" t="s">
        <v>42594</v>
      </c>
      <c r="E41244" s="1" t="s">
        <v>1402</v>
      </c>
    </row>
    <row r="41245" spans="1:5" x14ac:dyDescent="0.35">
      <c r="A41245" s="1" t="s">
        <v>42595</v>
      </c>
      <c r="B41245" s="1" t="s">
        <v>90</v>
      </c>
      <c r="C41245">
        <f>IF(E41245=B41245,1,0)</f>
        <v>1</v>
      </c>
      <c r="D41245" s="1" t="s">
        <v>42595</v>
      </c>
      <c r="E41245" s="1" t="s">
        <v>90</v>
      </c>
    </row>
    <row r="41246" spans="1:5" x14ac:dyDescent="0.35">
      <c r="A41246" s="1" t="s">
        <v>42596</v>
      </c>
      <c r="B41246" s="1" t="s">
        <v>134</v>
      </c>
      <c r="C41246">
        <f>IF(E41246=B41246,1,0)</f>
        <v>1</v>
      </c>
      <c r="D41246" s="1" t="s">
        <v>42596</v>
      </c>
      <c r="E41246" s="1" t="s">
        <v>134</v>
      </c>
    </row>
    <row r="41247" spans="1:5" x14ac:dyDescent="0.35">
      <c r="A41247" s="1" t="s">
        <v>42597</v>
      </c>
      <c r="B41247" s="1" t="s">
        <v>433</v>
      </c>
      <c r="C41247">
        <f>IF(E41247=B41247,1,0)</f>
        <v>1</v>
      </c>
      <c r="D41247" s="1" t="s">
        <v>42597</v>
      </c>
      <c r="E41247" s="1" t="s">
        <v>433</v>
      </c>
    </row>
    <row r="41248" spans="1:5" x14ac:dyDescent="0.35">
      <c r="A41248" s="1" t="s">
        <v>42598</v>
      </c>
      <c r="B41248" s="1" t="s">
        <v>52</v>
      </c>
      <c r="C41248">
        <f>IF(E41248=B41248,1,0)</f>
        <v>1</v>
      </c>
      <c r="D41248" s="1" t="s">
        <v>42598</v>
      </c>
      <c r="E41248" s="1" t="s">
        <v>52</v>
      </c>
    </row>
    <row r="41249" spans="1:5" x14ac:dyDescent="0.35">
      <c r="A41249" s="1" t="s">
        <v>42599</v>
      </c>
      <c r="B41249" s="1" t="s">
        <v>1402</v>
      </c>
      <c r="C41249">
        <f>IF(E41249=B41249,1,0)</f>
        <v>1</v>
      </c>
      <c r="D41249" s="1" t="s">
        <v>42599</v>
      </c>
      <c r="E41249" s="1" t="s">
        <v>1402</v>
      </c>
    </row>
    <row r="41250" spans="1:5" x14ac:dyDescent="0.35">
      <c r="A41250" s="1" t="s">
        <v>42600</v>
      </c>
      <c r="B41250" s="1" t="s">
        <v>834</v>
      </c>
      <c r="C41250">
        <f>IF(E41250=B41250,1,0)</f>
        <v>1</v>
      </c>
      <c r="D41250" s="1" t="s">
        <v>42600</v>
      </c>
      <c r="E41250" s="1" t="s">
        <v>834</v>
      </c>
    </row>
    <row r="41251" spans="1:5" x14ac:dyDescent="0.35">
      <c r="A41251" s="1" t="s">
        <v>42601</v>
      </c>
      <c r="B41251" s="1" t="s">
        <v>533</v>
      </c>
      <c r="C41251">
        <f>IF(E41251=B41251,1,0)</f>
        <v>1</v>
      </c>
      <c r="D41251" s="1" t="s">
        <v>42601</v>
      </c>
      <c r="E41251" s="1" t="s">
        <v>533</v>
      </c>
    </row>
    <row r="41252" spans="1:5" x14ac:dyDescent="0.35">
      <c r="A41252" s="1" t="s">
        <v>42602</v>
      </c>
      <c r="B41252" s="1" t="s">
        <v>229</v>
      </c>
      <c r="C41252">
        <f>IF(E41252=B41252,1,0)</f>
        <v>1</v>
      </c>
      <c r="D41252" s="1" t="s">
        <v>42602</v>
      </c>
      <c r="E41252" s="1" t="s">
        <v>229</v>
      </c>
    </row>
    <row r="41253" spans="1:5" x14ac:dyDescent="0.35">
      <c r="A41253" s="1" t="s">
        <v>42603</v>
      </c>
      <c r="B41253" s="1" t="s">
        <v>172</v>
      </c>
      <c r="C41253">
        <f>IF(E41253=B41253,1,0)</f>
        <v>1</v>
      </c>
      <c r="D41253" s="1" t="s">
        <v>42603</v>
      </c>
      <c r="E41253" s="1" t="s">
        <v>172</v>
      </c>
    </row>
    <row r="41254" spans="1:5" x14ac:dyDescent="0.35">
      <c r="A41254" s="1" t="s">
        <v>42604</v>
      </c>
      <c r="B41254" s="1" t="s">
        <v>481</v>
      </c>
      <c r="C41254">
        <f>IF(E41254=B41254,1,0)</f>
        <v>1</v>
      </c>
      <c r="D41254" s="1" t="s">
        <v>42604</v>
      </c>
      <c r="E41254" s="1" t="s">
        <v>481</v>
      </c>
    </row>
    <row r="41255" spans="1:5" x14ac:dyDescent="0.35">
      <c r="A41255" s="1" t="s">
        <v>42605</v>
      </c>
      <c r="B41255" s="1" t="s">
        <v>1402</v>
      </c>
      <c r="C41255">
        <f>IF(E41255=B41255,1,0)</f>
        <v>1</v>
      </c>
      <c r="D41255" s="1" t="s">
        <v>42605</v>
      </c>
      <c r="E41255" s="1" t="s">
        <v>1402</v>
      </c>
    </row>
    <row r="41256" spans="1:5" x14ac:dyDescent="0.35">
      <c r="A41256" s="1" t="s">
        <v>42606</v>
      </c>
      <c r="B41256" s="1" t="s">
        <v>240</v>
      </c>
      <c r="C41256">
        <f>IF(E41256=B41256,1,0)</f>
        <v>1</v>
      </c>
      <c r="D41256" s="1" t="s">
        <v>42606</v>
      </c>
      <c r="E41256" s="1" t="s">
        <v>240</v>
      </c>
    </row>
    <row r="41257" spans="1:5" x14ac:dyDescent="0.35">
      <c r="A41257" s="1" t="s">
        <v>42607</v>
      </c>
      <c r="B41257" s="1" t="s">
        <v>11823</v>
      </c>
      <c r="C41257">
        <f>IF(E41257=B41257,1,0)</f>
        <v>1</v>
      </c>
      <c r="D41257" s="1" t="s">
        <v>42607</v>
      </c>
      <c r="E41257" s="1" t="s">
        <v>11823</v>
      </c>
    </row>
    <row r="41258" spans="1:5" x14ac:dyDescent="0.35">
      <c r="A41258" s="1" t="s">
        <v>42608</v>
      </c>
      <c r="B41258" s="1" t="s">
        <v>2149</v>
      </c>
      <c r="C41258">
        <f>IF(E41258=B41258,1,0)</f>
        <v>1</v>
      </c>
      <c r="D41258" s="1" t="s">
        <v>42608</v>
      </c>
      <c r="E41258" s="1" t="s">
        <v>2149</v>
      </c>
    </row>
    <row r="41259" spans="1:5" x14ac:dyDescent="0.35">
      <c r="A41259" s="1" t="s">
        <v>42609</v>
      </c>
      <c r="B41259" s="1" t="s">
        <v>1256</v>
      </c>
      <c r="C41259">
        <f>IF(E41259=B41259,1,0)</f>
        <v>1</v>
      </c>
      <c r="D41259" s="1" t="s">
        <v>42609</v>
      </c>
      <c r="E41259" s="1" t="s">
        <v>1256</v>
      </c>
    </row>
    <row r="41260" spans="1:5" x14ac:dyDescent="0.35">
      <c r="A41260" s="1" t="s">
        <v>42610</v>
      </c>
      <c r="B41260" s="1" t="s">
        <v>2169</v>
      </c>
      <c r="C41260">
        <f>IF(E41260=B41260,1,0)</f>
        <v>1</v>
      </c>
      <c r="D41260" s="1" t="s">
        <v>42610</v>
      </c>
      <c r="E41260" s="1" t="s">
        <v>2169</v>
      </c>
    </row>
    <row r="41261" spans="1:5" x14ac:dyDescent="0.35">
      <c r="A41261" s="1" t="s">
        <v>42611</v>
      </c>
      <c r="B41261" s="1" t="s">
        <v>211</v>
      </c>
      <c r="C41261">
        <f>IF(E41261=B41261,1,0)</f>
        <v>1</v>
      </c>
      <c r="D41261" s="1" t="s">
        <v>42611</v>
      </c>
      <c r="E41261" s="1" t="s">
        <v>211</v>
      </c>
    </row>
    <row r="41262" spans="1:5" x14ac:dyDescent="0.35">
      <c r="A41262" s="1" t="s">
        <v>42612</v>
      </c>
      <c r="B41262" s="1" t="s">
        <v>75</v>
      </c>
      <c r="C41262">
        <f>IF(E41262=B41262,1,0)</f>
        <v>1</v>
      </c>
      <c r="D41262" s="1" t="s">
        <v>42612</v>
      </c>
      <c r="E41262" s="1" t="s">
        <v>75</v>
      </c>
    </row>
    <row r="41263" spans="1:5" x14ac:dyDescent="0.35">
      <c r="A41263" s="1" t="s">
        <v>42613</v>
      </c>
      <c r="B41263" s="1" t="s">
        <v>1841</v>
      </c>
      <c r="C41263">
        <f>IF(E41263=B41263,1,0)</f>
        <v>1</v>
      </c>
      <c r="D41263" s="1" t="s">
        <v>42613</v>
      </c>
      <c r="E41263" s="1" t="s">
        <v>1841</v>
      </c>
    </row>
    <row r="41264" spans="1:5" x14ac:dyDescent="0.35">
      <c r="A41264" s="1" t="s">
        <v>42614</v>
      </c>
      <c r="B41264" s="1" t="s">
        <v>34</v>
      </c>
      <c r="C41264">
        <f>IF(E41264=B41264,1,0)</f>
        <v>1</v>
      </c>
      <c r="D41264" s="1" t="s">
        <v>42614</v>
      </c>
      <c r="E41264" s="1" t="s">
        <v>34</v>
      </c>
    </row>
    <row r="41265" spans="1:5" x14ac:dyDescent="0.35">
      <c r="A41265" s="1" t="s">
        <v>42615</v>
      </c>
      <c r="B41265" s="1" t="s">
        <v>26401</v>
      </c>
      <c r="C41265">
        <f>IF(E41265=B41265,1,0)</f>
        <v>0</v>
      </c>
      <c r="D41265" s="1" t="s">
        <v>42615</v>
      </c>
      <c r="E41265" s="1" t="s">
        <v>311</v>
      </c>
    </row>
    <row r="41266" spans="1:5" x14ac:dyDescent="0.35">
      <c r="A41266" s="1" t="s">
        <v>42616</v>
      </c>
      <c r="B41266" s="1" t="s">
        <v>32</v>
      </c>
      <c r="C41266">
        <f>IF(E41266=B41266,1,0)</f>
        <v>1</v>
      </c>
      <c r="D41266" s="1" t="s">
        <v>42616</v>
      </c>
      <c r="E41266" s="1" t="s">
        <v>32</v>
      </c>
    </row>
    <row r="41267" spans="1:5" x14ac:dyDescent="0.35">
      <c r="A41267" s="1" t="s">
        <v>42617</v>
      </c>
      <c r="B41267" s="1" t="s">
        <v>107</v>
      </c>
      <c r="C41267">
        <f>IF(E41267=B41267,1,0)</f>
        <v>1</v>
      </c>
      <c r="D41267" s="1" t="s">
        <v>42617</v>
      </c>
      <c r="E41267" s="1" t="s">
        <v>107</v>
      </c>
    </row>
    <row r="41268" spans="1:5" x14ac:dyDescent="0.35">
      <c r="A41268" s="1" t="s">
        <v>42618</v>
      </c>
      <c r="B41268" s="1" t="s">
        <v>42</v>
      </c>
      <c r="C41268">
        <f>IF(E41268=B41268,1,0)</f>
        <v>1</v>
      </c>
      <c r="D41268" s="1" t="s">
        <v>42618</v>
      </c>
      <c r="E41268" s="1" t="s">
        <v>42</v>
      </c>
    </row>
    <row r="41269" spans="1:5" x14ac:dyDescent="0.35">
      <c r="A41269" s="1" t="s">
        <v>42619</v>
      </c>
      <c r="B41269" s="1" t="s">
        <v>147</v>
      </c>
      <c r="C41269">
        <f>IF(E41269=B41269,1,0)</f>
        <v>1</v>
      </c>
      <c r="D41269" s="1" t="s">
        <v>42619</v>
      </c>
      <c r="E41269" s="1" t="s">
        <v>147</v>
      </c>
    </row>
    <row r="41270" spans="1:5" x14ac:dyDescent="0.35">
      <c r="A41270" s="1" t="s">
        <v>42620</v>
      </c>
      <c r="B41270" s="1" t="s">
        <v>32</v>
      </c>
      <c r="C41270">
        <f>IF(E41270=B41270,1,0)</f>
        <v>1</v>
      </c>
      <c r="D41270" s="1" t="s">
        <v>42620</v>
      </c>
      <c r="E41270" s="1" t="s">
        <v>32</v>
      </c>
    </row>
    <row r="41271" spans="1:5" x14ac:dyDescent="0.35">
      <c r="A41271" s="1" t="s">
        <v>42621</v>
      </c>
      <c r="B41271" s="1" t="s">
        <v>6483</v>
      </c>
      <c r="C41271">
        <f>IF(E41271=B41271,1,0)</f>
        <v>1</v>
      </c>
      <c r="D41271" s="1" t="s">
        <v>42621</v>
      </c>
      <c r="E41271" s="1" t="s">
        <v>6483</v>
      </c>
    </row>
    <row r="41272" spans="1:5" x14ac:dyDescent="0.35">
      <c r="A41272" s="1" t="s">
        <v>42622</v>
      </c>
      <c r="B41272" s="1" t="s">
        <v>3891</v>
      </c>
      <c r="C41272">
        <f>IF(E41272=B41272,1,0)</f>
        <v>1</v>
      </c>
      <c r="D41272" s="1" t="s">
        <v>42622</v>
      </c>
      <c r="E41272" s="1" t="s">
        <v>3891</v>
      </c>
    </row>
    <row r="41273" spans="1:5" x14ac:dyDescent="0.35">
      <c r="A41273" s="1" t="s">
        <v>42623</v>
      </c>
      <c r="B41273" s="1" t="s">
        <v>1446</v>
      </c>
      <c r="C41273">
        <f>IF(E41273=B41273,1,0)</f>
        <v>1</v>
      </c>
      <c r="D41273" s="1" t="s">
        <v>42623</v>
      </c>
      <c r="E41273" s="1" t="s">
        <v>1446</v>
      </c>
    </row>
    <row r="41274" spans="1:5" x14ac:dyDescent="0.35">
      <c r="A41274" s="1" t="s">
        <v>42624</v>
      </c>
      <c r="B41274" s="1" t="s">
        <v>9345</v>
      </c>
      <c r="C41274">
        <f>IF(E41274=B41274,1,0)</f>
        <v>1</v>
      </c>
      <c r="D41274" s="1" t="s">
        <v>42624</v>
      </c>
      <c r="E41274" s="1" t="s">
        <v>9345</v>
      </c>
    </row>
    <row r="41275" spans="1:5" x14ac:dyDescent="0.35">
      <c r="A41275" s="1" t="s">
        <v>42625</v>
      </c>
      <c r="B41275" s="1" t="s">
        <v>2741</v>
      </c>
      <c r="C41275">
        <f>IF(E41275=B41275,1,0)</f>
        <v>1</v>
      </c>
      <c r="D41275" s="1" t="s">
        <v>42625</v>
      </c>
      <c r="E41275" s="1" t="s">
        <v>2741</v>
      </c>
    </row>
    <row r="41276" spans="1:5" x14ac:dyDescent="0.35">
      <c r="A41276" s="1" t="s">
        <v>42626</v>
      </c>
      <c r="B41276" s="1" t="s">
        <v>1517</v>
      </c>
      <c r="C41276">
        <f>IF(E41276=B41276,1,0)</f>
        <v>1</v>
      </c>
      <c r="D41276" s="1" t="s">
        <v>42626</v>
      </c>
      <c r="E41276" s="1" t="s">
        <v>1517</v>
      </c>
    </row>
    <row r="41277" spans="1:5" x14ac:dyDescent="0.35">
      <c r="A41277" s="1" t="s">
        <v>42627</v>
      </c>
      <c r="B41277" s="1" t="s">
        <v>366</v>
      </c>
      <c r="C41277">
        <f>IF(E41277=B41277,1,0)</f>
        <v>1</v>
      </c>
      <c r="D41277" s="1" t="s">
        <v>42627</v>
      </c>
      <c r="E41277" s="1" t="s">
        <v>366</v>
      </c>
    </row>
    <row r="41278" spans="1:5" x14ac:dyDescent="0.35">
      <c r="A41278" s="1" t="s">
        <v>42628</v>
      </c>
      <c r="B41278" s="1" t="s">
        <v>235</v>
      </c>
      <c r="C41278">
        <f>IF(E41278=B41278,1,0)</f>
        <v>1</v>
      </c>
      <c r="D41278" s="1" t="s">
        <v>42628</v>
      </c>
      <c r="E41278" s="1" t="s">
        <v>235</v>
      </c>
    </row>
    <row r="41279" spans="1:5" x14ac:dyDescent="0.35">
      <c r="A41279" s="1" t="s">
        <v>42629</v>
      </c>
      <c r="B41279" s="1" t="s">
        <v>366</v>
      </c>
      <c r="C41279">
        <f>IF(E41279=B41279,1,0)</f>
        <v>1</v>
      </c>
      <c r="D41279" s="1" t="s">
        <v>42629</v>
      </c>
      <c r="E41279" s="1" t="s">
        <v>366</v>
      </c>
    </row>
    <row r="41280" spans="1:5" x14ac:dyDescent="0.35">
      <c r="A41280" s="1" t="s">
        <v>42630</v>
      </c>
      <c r="B41280" s="1" t="s">
        <v>1565</v>
      </c>
      <c r="C41280">
        <f>IF(E41280=B41280,1,0)</f>
        <v>1</v>
      </c>
      <c r="D41280" s="1" t="s">
        <v>42630</v>
      </c>
      <c r="E41280" s="1" t="s">
        <v>1565</v>
      </c>
    </row>
    <row r="41281" spans="1:5" x14ac:dyDescent="0.35">
      <c r="A41281" s="1" t="s">
        <v>42631</v>
      </c>
      <c r="B41281" s="1" t="s">
        <v>172</v>
      </c>
      <c r="C41281">
        <f>IF(E41281=B41281,1,0)</f>
        <v>1</v>
      </c>
      <c r="D41281" s="1" t="s">
        <v>42631</v>
      </c>
      <c r="E41281" s="1" t="s">
        <v>172</v>
      </c>
    </row>
    <row r="41282" spans="1:5" x14ac:dyDescent="0.35">
      <c r="A41282" s="1" t="s">
        <v>42632</v>
      </c>
      <c r="B41282" s="1" t="s">
        <v>184</v>
      </c>
      <c r="C41282">
        <f>IF(E41282=B41282,1,0)</f>
        <v>1</v>
      </c>
      <c r="D41282" s="1" t="s">
        <v>42632</v>
      </c>
      <c r="E41282" s="1" t="s">
        <v>184</v>
      </c>
    </row>
    <row r="41283" spans="1:5" x14ac:dyDescent="0.35">
      <c r="A41283" s="1" t="s">
        <v>42633</v>
      </c>
      <c r="B41283" s="1" t="s">
        <v>1678</v>
      </c>
      <c r="C41283">
        <f>IF(E41283=B41283,1,0)</f>
        <v>1</v>
      </c>
      <c r="D41283" s="1" t="s">
        <v>42633</v>
      </c>
      <c r="E41283" s="1" t="s">
        <v>1678</v>
      </c>
    </row>
    <row r="41284" spans="1:5" x14ac:dyDescent="0.35">
      <c r="A41284" s="1" t="s">
        <v>42634</v>
      </c>
      <c r="B41284" s="1" t="s">
        <v>24</v>
      </c>
      <c r="C41284">
        <f>IF(E41284=B41284,1,0)</f>
        <v>1</v>
      </c>
      <c r="D41284" s="1" t="s">
        <v>42634</v>
      </c>
      <c r="E41284" s="1" t="s">
        <v>24</v>
      </c>
    </row>
    <row r="41285" spans="1:5" x14ac:dyDescent="0.35">
      <c r="A41285" s="1" t="s">
        <v>42635</v>
      </c>
      <c r="B41285" s="1" t="s">
        <v>147</v>
      </c>
      <c r="C41285">
        <f>IF(E41285=B41285,1,0)</f>
        <v>1</v>
      </c>
      <c r="D41285" s="1" t="s">
        <v>42635</v>
      </c>
      <c r="E41285" s="1" t="s">
        <v>147</v>
      </c>
    </row>
    <row r="41286" spans="1:5" x14ac:dyDescent="0.35">
      <c r="A41286" s="1" t="s">
        <v>42636</v>
      </c>
      <c r="B41286" s="1" t="s">
        <v>34</v>
      </c>
      <c r="C41286">
        <f>IF(E41286=B41286,1,0)</f>
        <v>1</v>
      </c>
      <c r="D41286" s="1" t="s">
        <v>42636</v>
      </c>
      <c r="E41286" s="1" t="s">
        <v>34</v>
      </c>
    </row>
    <row r="41287" spans="1:5" x14ac:dyDescent="0.35">
      <c r="A41287" s="1" t="s">
        <v>42637</v>
      </c>
      <c r="B41287" s="1" t="s">
        <v>1446</v>
      </c>
      <c r="C41287">
        <f>IF(E41287=B41287,1,0)</f>
        <v>1</v>
      </c>
      <c r="D41287" s="1" t="s">
        <v>42637</v>
      </c>
      <c r="E41287" s="1" t="s">
        <v>1446</v>
      </c>
    </row>
    <row r="41288" spans="1:5" x14ac:dyDescent="0.35">
      <c r="A41288" s="1" t="s">
        <v>42638</v>
      </c>
      <c r="B41288" s="1" t="s">
        <v>2383</v>
      </c>
      <c r="C41288">
        <f>IF(E41288=B41288,1,0)</f>
        <v>1</v>
      </c>
      <c r="D41288" s="1" t="s">
        <v>42638</v>
      </c>
      <c r="E41288" s="1" t="s">
        <v>2383</v>
      </c>
    </row>
    <row r="41289" spans="1:5" x14ac:dyDescent="0.35">
      <c r="A41289" s="1" t="s">
        <v>42639</v>
      </c>
      <c r="B41289" s="1" t="s">
        <v>253</v>
      </c>
      <c r="C41289">
        <f>IF(E41289=B41289,1,0)</f>
        <v>1</v>
      </c>
      <c r="D41289" s="1" t="s">
        <v>42639</v>
      </c>
      <c r="E41289" s="1" t="s">
        <v>253</v>
      </c>
    </row>
    <row r="41290" spans="1:5" x14ac:dyDescent="0.35">
      <c r="A41290" s="1" t="s">
        <v>42640</v>
      </c>
      <c r="B41290" s="1" t="s">
        <v>419</v>
      </c>
      <c r="C41290">
        <f>IF(E41290=B41290,1,0)</f>
        <v>1</v>
      </c>
      <c r="D41290" s="1" t="s">
        <v>42640</v>
      </c>
      <c r="E41290" s="1" t="s">
        <v>419</v>
      </c>
    </row>
    <row r="41291" spans="1:5" x14ac:dyDescent="0.35">
      <c r="A41291" s="1" t="s">
        <v>42641</v>
      </c>
      <c r="B41291" s="1" t="s">
        <v>176</v>
      </c>
      <c r="C41291">
        <f>IF(E41291=B41291,1,0)</f>
        <v>1</v>
      </c>
      <c r="D41291" s="1" t="s">
        <v>42641</v>
      </c>
      <c r="E41291" s="1" t="s">
        <v>176</v>
      </c>
    </row>
    <row r="41292" spans="1:5" x14ac:dyDescent="0.35">
      <c r="A41292" s="1" t="s">
        <v>42642</v>
      </c>
      <c r="B41292" s="1" t="s">
        <v>34</v>
      </c>
      <c r="C41292">
        <f>IF(E41292=B41292,1,0)</f>
        <v>1</v>
      </c>
      <c r="D41292" s="1" t="s">
        <v>42642</v>
      </c>
      <c r="E41292" s="1" t="s">
        <v>34</v>
      </c>
    </row>
    <row r="41293" spans="1:5" x14ac:dyDescent="0.35">
      <c r="A41293" s="1" t="s">
        <v>42643</v>
      </c>
      <c r="B41293" s="1" t="s">
        <v>34</v>
      </c>
      <c r="C41293">
        <f>IF(E41293=B41293,1,0)</f>
        <v>1</v>
      </c>
      <c r="D41293" s="1" t="s">
        <v>42643</v>
      </c>
      <c r="E41293" s="1" t="s">
        <v>34</v>
      </c>
    </row>
    <row r="41294" spans="1:5" x14ac:dyDescent="0.35">
      <c r="A41294" s="1" t="s">
        <v>42644</v>
      </c>
      <c r="B41294" s="1" t="s">
        <v>2239</v>
      </c>
      <c r="C41294">
        <f>IF(E41294=B41294,1,0)</f>
        <v>1</v>
      </c>
      <c r="D41294" s="1" t="s">
        <v>42644</v>
      </c>
      <c r="E41294" s="1" t="s">
        <v>2239</v>
      </c>
    </row>
    <row r="41295" spans="1:5" x14ac:dyDescent="0.35">
      <c r="A41295" s="1" t="s">
        <v>42645</v>
      </c>
      <c r="B41295" s="1" t="s">
        <v>5809</v>
      </c>
      <c r="C41295">
        <f>IF(E41295=B41295,1,0)</f>
        <v>1</v>
      </c>
      <c r="D41295" s="1" t="s">
        <v>42645</v>
      </c>
      <c r="E41295" s="1" t="s">
        <v>5809</v>
      </c>
    </row>
    <row r="41296" spans="1:5" x14ac:dyDescent="0.35">
      <c r="A41296" s="1" t="s">
        <v>42646</v>
      </c>
      <c r="B41296" s="1" t="s">
        <v>180</v>
      </c>
      <c r="C41296">
        <f>IF(E41296=B41296,1,0)</f>
        <v>1</v>
      </c>
      <c r="D41296" s="1" t="s">
        <v>42646</v>
      </c>
      <c r="E41296" s="1" t="s">
        <v>180</v>
      </c>
    </row>
    <row r="41297" spans="1:5" x14ac:dyDescent="0.35">
      <c r="A41297" s="1" t="s">
        <v>42647</v>
      </c>
      <c r="B41297" s="1" t="s">
        <v>198</v>
      </c>
      <c r="C41297">
        <f>IF(E41297=B41297,1,0)</f>
        <v>1</v>
      </c>
      <c r="D41297" s="1" t="s">
        <v>42647</v>
      </c>
      <c r="E41297" s="1" t="s">
        <v>198</v>
      </c>
    </row>
    <row r="41298" spans="1:5" x14ac:dyDescent="0.35">
      <c r="A41298" s="1" t="s">
        <v>42648</v>
      </c>
      <c r="B41298" s="1" t="s">
        <v>3357</v>
      </c>
      <c r="C41298">
        <f>IF(E41298=B41298,1,0)</f>
        <v>1</v>
      </c>
      <c r="D41298" s="1" t="s">
        <v>42648</v>
      </c>
      <c r="E41298" s="1" t="s">
        <v>3357</v>
      </c>
    </row>
    <row r="41299" spans="1:5" x14ac:dyDescent="0.35">
      <c r="A41299" s="1" t="s">
        <v>42649</v>
      </c>
      <c r="B41299" s="1" t="s">
        <v>372</v>
      </c>
      <c r="C41299">
        <f>IF(E41299=B41299,1,0)</f>
        <v>1</v>
      </c>
      <c r="D41299" s="1" t="s">
        <v>42649</v>
      </c>
      <c r="E41299" s="1" t="s">
        <v>372</v>
      </c>
    </row>
    <row r="41300" spans="1:5" x14ac:dyDescent="0.35">
      <c r="A41300" s="1" t="s">
        <v>42650</v>
      </c>
      <c r="B41300" s="1" t="s">
        <v>3456</v>
      </c>
      <c r="C41300">
        <f>IF(E41300=B41300,1,0)</f>
        <v>1</v>
      </c>
      <c r="D41300" s="1" t="s">
        <v>42650</v>
      </c>
      <c r="E41300" s="1" t="s">
        <v>3456</v>
      </c>
    </row>
    <row r="41301" spans="1:5" x14ac:dyDescent="0.35">
      <c r="A41301" s="1" t="s">
        <v>42651</v>
      </c>
      <c r="B41301" s="1" t="s">
        <v>437</v>
      </c>
      <c r="C41301">
        <f>IF(E41301=B41301,1,0)</f>
        <v>1</v>
      </c>
      <c r="D41301" s="1" t="s">
        <v>42651</v>
      </c>
      <c r="E41301" s="1" t="s">
        <v>437</v>
      </c>
    </row>
    <row r="41302" spans="1:5" x14ac:dyDescent="0.35">
      <c r="A41302" s="1" t="s">
        <v>42652</v>
      </c>
      <c r="B41302" s="1" t="s">
        <v>617</v>
      </c>
      <c r="C41302">
        <f>IF(E41302=B41302,1,0)</f>
        <v>1</v>
      </c>
      <c r="D41302" s="1" t="s">
        <v>42652</v>
      </c>
      <c r="E41302" s="1" t="s">
        <v>617</v>
      </c>
    </row>
    <row r="41303" spans="1:5" x14ac:dyDescent="0.35">
      <c r="A41303" s="1" t="s">
        <v>42653</v>
      </c>
      <c r="B41303" s="1" t="s">
        <v>6181</v>
      </c>
      <c r="C41303">
        <f>IF(E41303=B41303,1,0)</f>
        <v>1</v>
      </c>
      <c r="D41303" s="1" t="s">
        <v>42653</v>
      </c>
      <c r="E41303" s="1" t="s">
        <v>6181</v>
      </c>
    </row>
    <row r="41304" spans="1:5" x14ac:dyDescent="0.35">
      <c r="A41304" s="1" t="s">
        <v>42654</v>
      </c>
      <c r="B41304" s="1" t="s">
        <v>386</v>
      </c>
      <c r="C41304">
        <f>IF(E41304=B41304,1,0)</f>
        <v>1</v>
      </c>
      <c r="D41304" s="1" t="s">
        <v>42654</v>
      </c>
      <c r="E41304" s="1" t="s">
        <v>386</v>
      </c>
    </row>
    <row r="41305" spans="1:5" x14ac:dyDescent="0.35">
      <c r="A41305" s="1" t="s">
        <v>42655</v>
      </c>
      <c r="B41305" s="1" t="s">
        <v>176</v>
      </c>
      <c r="C41305">
        <f>IF(E41305=B41305,1,0)</f>
        <v>1</v>
      </c>
      <c r="D41305" s="1" t="s">
        <v>42655</v>
      </c>
      <c r="E41305" s="1" t="s">
        <v>176</v>
      </c>
    </row>
    <row r="41306" spans="1:5" x14ac:dyDescent="0.35">
      <c r="A41306" s="1" t="s">
        <v>42656</v>
      </c>
      <c r="B41306" s="1" t="s">
        <v>382</v>
      </c>
      <c r="C41306">
        <f>IF(E41306=B41306,1,0)</f>
        <v>1</v>
      </c>
      <c r="D41306" s="1" t="s">
        <v>42656</v>
      </c>
      <c r="E41306" s="1" t="s">
        <v>382</v>
      </c>
    </row>
    <row r="41307" spans="1:5" x14ac:dyDescent="0.35">
      <c r="A41307" s="1" t="s">
        <v>42657</v>
      </c>
      <c r="B41307" s="1" t="s">
        <v>13</v>
      </c>
      <c r="C41307">
        <f>IF(E41307=B41307,1,0)</f>
        <v>1</v>
      </c>
      <c r="D41307" s="1" t="s">
        <v>42657</v>
      </c>
      <c r="E41307" s="1" t="s">
        <v>13</v>
      </c>
    </row>
    <row r="41308" spans="1:5" x14ac:dyDescent="0.35">
      <c r="A41308" s="1" t="s">
        <v>42658</v>
      </c>
      <c r="B41308" s="1" t="s">
        <v>164</v>
      </c>
      <c r="C41308">
        <f>IF(E41308=B41308,1,0)</f>
        <v>1</v>
      </c>
      <c r="D41308" s="1" t="s">
        <v>42658</v>
      </c>
      <c r="E41308" s="1" t="s">
        <v>164</v>
      </c>
    </row>
    <row r="41309" spans="1:5" x14ac:dyDescent="0.35">
      <c r="A41309" s="1" t="s">
        <v>42659</v>
      </c>
      <c r="B41309" s="1" t="s">
        <v>1874</v>
      </c>
      <c r="C41309">
        <f>IF(E41309=B41309,1,0)</f>
        <v>1</v>
      </c>
      <c r="D41309" s="1" t="s">
        <v>42659</v>
      </c>
      <c r="E41309" s="1" t="s">
        <v>1874</v>
      </c>
    </row>
    <row r="41310" spans="1:5" x14ac:dyDescent="0.35">
      <c r="A41310" s="1" t="s">
        <v>42660</v>
      </c>
      <c r="B41310" s="1" t="s">
        <v>107</v>
      </c>
      <c r="C41310">
        <f>IF(E41310=B41310,1,0)</f>
        <v>1</v>
      </c>
      <c r="D41310" s="1" t="s">
        <v>42660</v>
      </c>
      <c r="E41310" s="1" t="s">
        <v>107</v>
      </c>
    </row>
    <row r="41311" spans="1:5" x14ac:dyDescent="0.35">
      <c r="A41311" s="1" t="s">
        <v>42661</v>
      </c>
      <c r="B41311" s="1" t="s">
        <v>238</v>
      </c>
      <c r="C41311">
        <f>IF(E41311=B41311,1,0)</f>
        <v>1</v>
      </c>
      <c r="D41311" s="1" t="s">
        <v>42661</v>
      </c>
      <c r="E41311" s="1" t="s">
        <v>238</v>
      </c>
    </row>
    <row r="41312" spans="1:5" x14ac:dyDescent="0.35">
      <c r="A41312" s="1" t="s">
        <v>42662</v>
      </c>
      <c r="B41312" s="1" t="s">
        <v>58</v>
      </c>
      <c r="C41312">
        <f>IF(E41312=B41312,1,0)</f>
        <v>1</v>
      </c>
      <c r="D41312" s="1" t="s">
        <v>42662</v>
      </c>
      <c r="E41312" s="1" t="s">
        <v>58</v>
      </c>
    </row>
    <row r="41313" spans="1:5" x14ac:dyDescent="0.35">
      <c r="A41313" s="1" t="s">
        <v>42663</v>
      </c>
      <c r="B41313" s="1" t="s">
        <v>368</v>
      </c>
      <c r="C41313">
        <f>IF(E41313=B41313,1,0)</f>
        <v>1</v>
      </c>
      <c r="D41313" s="1" t="s">
        <v>42663</v>
      </c>
      <c r="E41313" s="1" t="s">
        <v>368</v>
      </c>
    </row>
    <row r="41314" spans="1:5" x14ac:dyDescent="0.35">
      <c r="A41314" s="1" t="s">
        <v>42664</v>
      </c>
      <c r="B41314" s="1" t="s">
        <v>637</v>
      </c>
      <c r="C41314">
        <f>IF(E41314=B41314,1,0)</f>
        <v>1</v>
      </c>
      <c r="D41314" s="1" t="s">
        <v>42664</v>
      </c>
      <c r="E41314" s="1" t="s">
        <v>637</v>
      </c>
    </row>
    <row r="41315" spans="1:5" x14ac:dyDescent="0.35">
      <c r="A41315" s="1" t="s">
        <v>42665</v>
      </c>
      <c r="B41315" s="1" t="s">
        <v>1496</v>
      </c>
      <c r="C41315">
        <f>IF(E41315=B41315,1,0)</f>
        <v>1</v>
      </c>
      <c r="D41315" s="1" t="s">
        <v>42665</v>
      </c>
      <c r="E41315" s="1" t="s">
        <v>1496</v>
      </c>
    </row>
    <row r="41316" spans="1:5" x14ac:dyDescent="0.35">
      <c r="A41316" s="1" t="s">
        <v>42666</v>
      </c>
      <c r="B41316" s="1" t="s">
        <v>198</v>
      </c>
      <c r="C41316">
        <f>IF(E41316=B41316,1,0)</f>
        <v>1</v>
      </c>
      <c r="D41316" s="1" t="s">
        <v>42666</v>
      </c>
      <c r="E41316" s="1" t="s">
        <v>198</v>
      </c>
    </row>
    <row r="41317" spans="1:5" x14ac:dyDescent="0.35">
      <c r="A41317" s="1" t="s">
        <v>42667</v>
      </c>
      <c r="B41317" s="1" t="s">
        <v>208</v>
      </c>
      <c r="C41317">
        <f>IF(E41317=B41317,1,0)</f>
        <v>1</v>
      </c>
      <c r="D41317" s="1" t="s">
        <v>42667</v>
      </c>
      <c r="E41317" s="1" t="s">
        <v>208</v>
      </c>
    </row>
    <row r="41318" spans="1:5" x14ac:dyDescent="0.35">
      <c r="A41318" s="1" t="s">
        <v>42668</v>
      </c>
      <c r="B41318" s="1" t="s">
        <v>193</v>
      </c>
      <c r="C41318">
        <f>IF(E41318=B41318,1,0)</f>
        <v>1</v>
      </c>
      <c r="D41318" s="1" t="s">
        <v>42668</v>
      </c>
      <c r="E41318" s="1" t="s">
        <v>193</v>
      </c>
    </row>
    <row r="41319" spans="1:5" x14ac:dyDescent="0.35">
      <c r="A41319" s="1" t="s">
        <v>42669</v>
      </c>
      <c r="B41319" s="1" t="s">
        <v>2766</v>
      </c>
      <c r="C41319">
        <f>IF(E41319=B41319,1,0)</f>
        <v>1</v>
      </c>
      <c r="D41319" s="1" t="s">
        <v>42669</v>
      </c>
      <c r="E41319" s="1" t="s">
        <v>2766</v>
      </c>
    </row>
    <row r="41320" spans="1:5" x14ac:dyDescent="0.35">
      <c r="A41320" s="1" t="s">
        <v>42670</v>
      </c>
      <c r="B41320" s="1" t="s">
        <v>67</v>
      </c>
      <c r="C41320">
        <f>IF(E41320=B41320,1,0)</f>
        <v>1</v>
      </c>
      <c r="D41320" s="1" t="s">
        <v>42670</v>
      </c>
      <c r="E41320" s="1" t="s">
        <v>67</v>
      </c>
    </row>
    <row r="41321" spans="1:5" x14ac:dyDescent="0.35">
      <c r="A41321" s="1" t="s">
        <v>42671</v>
      </c>
      <c r="B41321" s="1" t="s">
        <v>461</v>
      </c>
      <c r="C41321">
        <f>IF(E41321=B41321,1,0)</f>
        <v>1</v>
      </c>
      <c r="D41321" s="1" t="s">
        <v>42671</v>
      </c>
      <c r="E41321" s="1" t="s">
        <v>461</v>
      </c>
    </row>
    <row r="41322" spans="1:5" x14ac:dyDescent="0.35">
      <c r="A41322" s="1" t="s">
        <v>42672</v>
      </c>
      <c r="B41322" s="1" t="s">
        <v>4611</v>
      </c>
      <c r="C41322">
        <f>IF(E41322=B41322,1,0)</f>
        <v>1</v>
      </c>
      <c r="D41322" s="1" t="s">
        <v>42672</v>
      </c>
      <c r="E41322" s="1" t="s">
        <v>4611</v>
      </c>
    </row>
    <row r="41323" spans="1:5" x14ac:dyDescent="0.35">
      <c r="A41323" s="1" t="s">
        <v>42673</v>
      </c>
      <c r="B41323" s="1" t="s">
        <v>145</v>
      </c>
      <c r="C41323">
        <f>IF(E41323=B41323,1,0)</f>
        <v>1</v>
      </c>
      <c r="D41323" s="1" t="s">
        <v>42673</v>
      </c>
      <c r="E41323" s="1" t="s">
        <v>145</v>
      </c>
    </row>
    <row r="41324" spans="1:5" x14ac:dyDescent="0.35">
      <c r="A41324" s="1" t="s">
        <v>42674</v>
      </c>
      <c r="B41324" s="1" t="s">
        <v>1389</v>
      </c>
      <c r="C41324">
        <f>IF(E41324=B41324,1,0)</f>
        <v>1</v>
      </c>
      <c r="D41324" s="1" t="s">
        <v>42674</v>
      </c>
      <c r="E41324" s="1" t="s">
        <v>1389</v>
      </c>
    </row>
    <row r="41325" spans="1:5" x14ac:dyDescent="0.35">
      <c r="A41325" s="1" t="s">
        <v>42675</v>
      </c>
      <c r="B41325" s="1" t="s">
        <v>58</v>
      </c>
      <c r="C41325">
        <f>IF(E41325=B41325,1,0)</f>
        <v>1</v>
      </c>
      <c r="D41325" s="1" t="s">
        <v>42675</v>
      </c>
      <c r="E41325" s="1" t="s">
        <v>58</v>
      </c>
    </row>
    <row r="41326" spans="1:5" x14ac:dyDescent="0.35">
      <c r="A41326" s="1" t="s">
        <v>42676</v>
      </c>
      <c r="B41326" s="1" t="s">
        <v>17</v>
      </c>
      <c r="C41326">
        <f>IF(E41326=B41326,1,0)</f>
        <v>1</v>
      </c>
      <c r="D41326" s="1" t="s">
        <v>42676</v>
      </c>
      <c r="E41326" s="1" t="s">
        <v>17</v>
      </c>
    </row>
    <row r="41327" spans="1:5" x14ac:dyDescent="0.35">
      <c r="A41327" s="1" t="s">
        <v>42677</v>
      </c>
      <c r="B41327" s="1" t="s">
        <v>42</v>
      </c>
      <c r="C41327">
        <f>IF(E41327=B41327,1,0)</f>
        <v>1</v>
      </c>
      <c r="D41327" s="1" t="s">
        <v>42677</v>
      </c>
      <c r="E41327" s="1" t="s">
        <v>42</v>
      </c>
    </row>
    <row r="41328" spans="1:5" x14ac:dyDescent="0.35">
      <c r="A41328" s="1" t="s">
        <v>42678</v>
      </c>
      <c r="B41328" s="1" t="s">
        <v>52</v>
      </c>
      <c r="C41328">
        <f>IF(E41328=B41328,1,0)</f>
        <v>1</v>
      </c>
      <c r="D41328" s="1" t="s">
        <v>42678</v>
      </c>
      <c r="E41328" s="1" t="s">
        <v>52</v>
      </c>
    </row>
    <row r="41329" spans="1:5" x14ac:dyDescent="0.35">
      <c r="A41329" s="1" t="s">
        <v>42679</v>
      </c>
      <c r="B41329" s="1" t="s">
        <v>579</v>
      </c>
      <c r="C41329">
        <f>IF(E41329=B41329,1,0)</f>
        <v>1</v>
      </c>
      <c r="D41329" s="1" t="s">
        <v>42679</v>
      </c>
      <c r="E41329" s="1" t="s">
        <v>579</v>
      </c>
    </row>
    <row r="41330" spans="1:5" x14ac:dyDescent="0.35">
      <c r="A41330" s="1" t="s">
        <v>42680</v>
      </c>
      <c r="B41330" s="1" t="s">
        <v>101</v>
      </c>
      <c r="C41330">
        <f>IF(E41330=B41330,1,0)</f>
        <v>1</v>
      </c>
      <c r="D41330" s="1" t="s">
        <v>42680</v>
      </c>
      <c r="E41330" s="1" t="s">
        <v>101</v>
      </c>
    </row>
    <row r="41331" spans="1:5" x14ac:dyDescent="0.35">
      <c r="A41331" s="1" t="s">
        <v>42681</v>
      </c>
      <c r="B41331" s="1" t="s">
        <v>273</v>
      </c>
      <c r="C41331">
        <f>IF(E41331=B41331,1,0)</f>
        <v>1</v>
      </c>
      <c r="D41331" s="1" t="s">
        <v>42681</v>
      </c>
      <c r="E41331" s="1" t="s">
        <v>273</v>
      </c>
    </row>
    <row r="41332" spans="1:5" x14ac:dyDescent="0.35">
      <c r="A41332" s="1" t="s">
        <v>42682</v>
      </c>
      <c r="B41332" s="1" t="s">
        <v>180</v>
      </c>
      <c r="C41332">
        <f>IF(E41332=B41332,1,0)</f>
        <v>1</v>
      </c>
      <c r="D41332" s="1" t="s">
        <v>42682</v>
      </c>
      <c r="E41332" s="1" t="s">
        <v>180</v>
      </c>
    </row>
    <row r="41333" spans="1:5" x14ac:dyDescent="0.35">
      <c r="A41333" s="1" t="s">
        <v>42683</v>
      </c>
      <c r="B41333" s="1" t="s">
        <v>276</v>
      </c>
      <c r="C41333">
        <f>IF(E41333=B41333,1,0)</f>
        <v>1</v>
      </c>
      <c r="D41333" s="1" t="s">
        <v>42683</v>
      </c>
      <c r="E41333" s="1" t="s">
        <v>276</v>
      </c>
    </row>
    <row r="41334" spans="1:5" x14ac:dyDescent="0.35">
      <c r="A41334" s="1" t="s">
        <v>42684</v>
      </c>
      <c r="B41334" s="1" t="s">
        <v>353</v>
      </c>
      <c r="C41334">
        <f>IF(E41334=B41334,1,0)</f>
        <v>1</v>
      </c>
      <c r="D41334" s="1" t="s">
        <v>42684</v>
      </c>
      <c r="E41334" s="1" t="s">
        <v>353</v>
      </c>
    </row>
    <row r="41335" spans="1:5" x14ac:dyDescent="0.35">
      <c r="A41335" s="1" t="s">
        <v>42685</v>
      </c>
      <c r="B41335" s="1" t="s">
        <v>600</v>
      </c>
      <c r="C41335">
        <f>IF(E41335=B41335,1,0)</f>
        <v>1</v>
      </c>
      <c r="D41335" s="1" t="s">
        <v>42685</v>
      </c>
      <c r="E41335" s="1" t="s">
        <v>600</v>
      </c>
    </row>
    <row r="41336" spans="1:5" x14ac:dyDescent="0.35">
      <c r="A41336" s="1" t="s">
        <v>42686</v>
      </c>
      <c r="B41336" s="1" t="s">
        <v>8877</v>
      </c>
      <c r="C41336">
        <f>IF(E41336=B41336,1,0)</f>
        <v>1</v>
      </c>
      <c r="D41336" s="1" t="s">
        <v>42686</v>
      </c>
      <c r="E41336" s="1" t="s">
        <v>8877</v>
      </c>
    </row>
    <row r="41337" spans="1:5" x14ac:dyDescent="0.35">
      <c r="A41337" s="1" t="s">
        <v>42687</v>
      </c>
      <c r="B41337" s="1" t="s">
        <v>404</v>
      </c>
      <c r="C41337">
        <f>IF(E41337=B41337,1,0)</f>
        <v>1</v>
      </c>
      <c r="D41337" s="1" t="s">
        <v>42687</v>
      </c>
      <c r="E41337" s="1" t="s">
        <v>404</v>
      </c>
    </row>
    <row r="41338" spans="1:5" x14ac:dyDescent="0.35">
      <c r="A41338" s="1" t="s">
        <v>42688</v>
      </c>
      <c r="B41338" s="1" t="s">
        <v>240</v>
      </c>
      <c r="C41338">
        <f>IF(E41338=B41338,1,0)</f>
        <v>1</v>
      </c>
      <c r="D41338" s="1" t="s">
        <v>42688</v>
      </c>
      <c r="E41338" s="1" t="s">
        <v>240</v>
      </c>
    </row>
    <row r="41339" spans="1:5" x14ac:dyDescent="0.35">
      <c r="A41339" s="1" t="s">
        <v>42689</v>
      </c>
      <c r="B41339" s="1" t="s">
        <v>107</v>
      </c>
      <c r="C41339">
        <f>IF(E41339=B41339,1,0)</f>
        <v>1</v>
      </c>
      <c r="D41339" s="1" t="s">
        <v>42689</v>
      </c>
      <c r="E41339" s="1" t="s">
        <v>107</v>
      </c>
    </row>
    <row r="41340" spans="1:5" x14ac:dyDescent="0.35">
      <c r="A41340" s="1" t="s">
        <v>42690</v>
      </c>
      <c r="B41340" s="1" t="s">
        <v>1781</v>
      </c>
      <c r="C41340">
        <f>IF(E41340=B41340,1,0)</f>
        <v>1</v>
      </c>
      <c r="D41340" s="1" t="s">
        <v>42690</v>
      </c>
      <c r="E41340" s="1" t="s">
        <v>1781</v>
      </c>
    </row>
    <row r="41341" spans="1:5" x14ac:dyDescent="0.35">
      <c r="A41341" s="1" t="s">
        <v>42691</v>
      </c>
      <c r="B41341" s="1" t="s">
        <v>32</v>
      </c>
      <c r="C41341">
        <f>IF(E41341=B41341,1,0)</f>
        <v>1</v>
      </c>
      <c r="D41341" s="1" t="s">
        <v>42691</v>
      </c>
      <c r="E41341" s="1" t="s">
        <v>32</v>
      </c>
    </row>
    <row r="41342" spans="1:5" x14ac:dyDescent="0.35">
      <c r="A41342" s="1" t="s">
        <v>42692</v>
      </c>
      <c r="B41342" s="1" t="s">
        <v>1565</v>
      </c>
      <c r="C41342">
        <f>IF(E41342=B41342,1,0)</f>
        <v>1</v>
      </c>
      <c r="D41342" s="1" t="s">
        <v>42692</v>
      </c>
      <c r="E41342" s="1" t="s">
        <v>1565</v>
      </c>
    </row>
    <row r="41343" spans="1:5" x14ac:dyDescent="0.35">
      <c r="A41343" s="1" t="s">
        <v>42693</v>
      </c>
      <c r="B41343" s="1" t="s">
        <v>637</v>
      </c>
      <c r="C41343">
        <f>IF(E41343=B41343,1,0)</f>
        <v>1</v>
      </c>
      <c r="D41343" s="1" t="s">
        <v>42693</v>
      </c>
      <c r="E41343" s="1" t="s">
        <v>637</v>
      </c>
    </row>
    <row r="41344" spans="1:5" x14ac:dyDescent="0.35">
      <c r="A41344" s="1" t="s">
        <v>42694</v>
      </c>
      <c r="B41344" s="1" t="s">
        <v>2461</v>
      </c>
      <c r="C41344">
        <f>IF(E41344=B41344,1,0)</f>
        <v>1</v>
      </c>
      <c r="D41344" s="1" t="s">
        <v>42694</v>
      </c>
      <c r="E41344" s="1" t="s">
        <v>2461</v>
      </c>
    </row>
    <row r="41345" spans="1:5" x14ac:dyDescent="0.35">
      <c r="A41345" s="1" t="s">
        <v>42695</v>
      </c>
      <c r="B41345" s="1" t="s">
        <v>746</v>
      </c>
      <c r="C41345">
        <f>IF(E41345=B41345,1,0)</f>
        <v>1</v>
      </c>
      <c r="D41345" s="1" t="s">
        <v>42695</v>
      </c>
      <c r="E41345" s="1" t="s">
        <v>746</v>
      </c>
    </row>
    <row r="41346" spans="1:5" x14ac:dyDescent="0.35">
      <c r="A41346" s="1" t="s">
        <v>42696</v>
      </c>
      <c r="B41346" s="1" t="s">
        <v>414</v>
      </c>
      <c r="C41346">
        <f>IF(E41346=B41346,1,0)</f>
        <v>1</v>
      </c>
      <c r="D41346" s="1" t="s">
        <v>42696</v>
      </c>
      <c r="E41346" s="1" t="s">
        <v>414</v>
      </c>
    </row>
    <row r="41347" spans="1:5" x14ac:dyDescent="0.35">
      <c r="A41347" s="1" t="s">
        <v>42697</v>
      </c>
      <c r="B41347" s="1" t="s">
        <v>193</v>
      </c>
      <c r="C41347">
        <f>IF(E41347=B41347,1,0)</f>
        <v>1</v>
      </c>
      <c r="D41347" s="1" t="s">
        <v>42697</v>
      </c>
      <c r="E41347" s="1" t="s">
        <v>193</v>
      </c>
    </row>
    <row r="41348" spans="1:5" x14ac:dyDescent="0.35">
      <c r="A41348" s="1" t="s">
        <v>42698</v>
      </c>
      <c r="B41348" s="1" t="s">
        <v>1995</v>
      </c>
      <c r="C41348">
        <f>IF(E41348=B41348,1,0)</f>
        <v>1</v>
      </c>
      <c r="D41348" s="1" t="s">
        <v>42698</v>
      </c>
      <c r="E41348" s="1" t="s">
        <v>1995</v>
      </c>
    </row>
    <row r="41349" spans="1:5" x14ac:dyDescent="0.35">
      <c r="A41349" s="1" t="s">
        <v>42699</v>
      </c>
      <c r="B41349" s="1" t="s">
        <v>1523</v>
      </c>
      <c r="C41349">
        <f>IF(E41349=B41349,1,0)</f>
        <v>1</v>
      </c>
      <c r="D41349" s="1" t="s">
        <v>42699</v>
      </c>
      <c r="E41349" s="1" t="s">
        <v>1523</v>
      </c>
    </row>
    <row r="41350" spans="1:5" x14ac:dyDescent="0.35">
      <c r="A41350" s="1" t="s">
        <v>42700</v>
      </c>
      <c r="B41350" s="1" t="s">
        <v>276</v>
      </c>
      <c r="C41350">
        <f>IF(E41350=B41350,1,0)</f>
        <v>1</v>
      </c>
      <c r="D41350" s="1" t="s">
        <v>42700</v>
      </c>
      <c r="E41350" s="1" t="s">
        <v>276</v>
      </c>
    </row>
    <row r="41351" spans="1:5" x14ac:dyDescent="0.35">
      <c r="A41351" s="1" t="s">
        <v>42701</v>
      </c>
      <c r="B41351" s="1" t="s">
        <v>54</v>
      </c>
      <c r="C41351">
        <f>IF(E41351=B41351,1,0)</f>
        <v>1</v>
      </c>
      <c r="D41351" s="1" t="s">
        <v>42701</v>
      </c>
      <c r="E41351" s="1" t="s">
        <v>54</v>
      </c>
    </row>
    <row r="41352" spans="1:5" x14ac:dyDescent="0.35">
      <c r="A41352" s="1" t="s">
        <v>42702</v>
      </c>
      <c r="B41352" s="1" t="s">
        <v>232</v>
      </c>
      <c r="C41352">
        <f>IF(E41352=B41352,1,0)</f>
        <v>1</v>
      </c>
      <c r="D41352" s="1" t="s">
        <v>42702</v>
      </c>
      <c r="E41352" s="1" t="s">
        <v>232</v>
      </c>
    </row>
    <row r="41353" spans="1:5" x14ac:dyDescent="0.35">
      <c r="A41353" s="1" t="s">
        <v>42703</v>
      </c>
      <c r="B41353" s="1" t="s">
        <v>600</v>
      </c>
      <c r="C41353">
        <f>IF(E41353=B41353,1,0)</f>
        <v>1</v>
      </c>
      <c r="D41353" s="1" t="s">
        <v>42703</v>
      </c>
      <c r="E41353" s="1" t="s">
        <v>600</v>
      </c>
    </row>
    <row r="41354" spans="1:5" x14ac:dyDescent="0.35">
      <c r="A41354" s="1" t="s">
        <v>42704</v>
      </c>
      <c r="B41354" s="1" t="s">
        <v>184</v>
      </c>
      <c r="C41354">
        <f>IF(E41354=B41354,1,0)</f>
        <v>1</v>
      </c>
      <c r="D41354" s="1" t="s">
        <v>42704</v>
      </c>
      <c r="E41354" s="1" t="s">
        <v>184</v>
      </c>
    </row>
    <row r="41355" spans="1:5" x14ac:dyDescent="0.35">
      <c r="A41355" s="1" t="s">
        <v>42705</v>
      </c>
      <c r="B41355" s="1" t="s">
        <v>1475</v>
      </c>
      <c r="C41355">
        <f>IF(E41355=B41355,1,0)</f>
        <v>1</v>
      </c>
      <c r="D41355" s="1" t="s">
        <v>42705</v>
      </c>
      <c r="E41355" s="1" t="s">
        <v>1475</v>
      </c>
    </row>
    <row r="41356" spans="1:5" x14ac:dyDescent="0.35">
      <c r="A41356" s="1" t="s">
        <v>42706</v>
      </c>
      <c r="B41356" s="1" t="s">
        <v>34</v>
      </c>
      <c r="C41356">
        <f>IF(E41356=B41356,1,0)</f>
        <v>1</v>
      </c>
      <c r="D41356" s="1" t="s">
        <v>42706</v>
      </c>
      <c r="E41356" s="1" t="s">
        <v>34</v>
      </c>
    </row>
    <row r="41357" spans="1:5" x14ac:dyDescent="0.35">
      <c r="A41357" s="1" t="s">
        <v>42707</v>
      </c>
      <c r="B41357" s="1" t="s">
        <v>42708</v>
      </c>
      <c r="C41357">
        <f>IF(E41357=B41357,1,0)</f>
        <v>1</v>
      </c>
      <c r="D41357" s="1" t="s">
        <v>42707</v>
      </c>
      <c r="E41357" s="1" t="s">
        <v>42708</v>
      </c>
    </row>
    <row r="41358" spans="1:5" x14ac:dyDescent="0.35">
      <c r="A41358" s="1" t="s">
        <v>42709</v>
      </c>
      <c r="B41358" s="1" t="s">
        <v>172</v>
      </c>
      <c r="C41358">
        <f>IF(E41358=B41358,1,0)</f>
        <v>1</v>
      </c>
      <c r="D41358" s="1" t="s">
        <v>42709</v>
      </c>
      <c r="E41358" s="1" t="s">
        <v>172</v>
      </c>
    </row>
    <row r="41359" spans="1:5" x14ac:dyDescent="0.35">
      <c r="A41359" s="1" t="s">
        <v>42710</v>
      </c>
      <c r="B41359" s="1" t="s">
        <v>726</v>
      </c>
      <c r="C41359">
        <f>IF(E41359=B41359,1,0)</f>
        <v>1</v>
      </c>
      <c r="D41359" s="1" t="s">
        <v>42710</v>
      </c>
      <c r="E41359" s="1" t="s">
        <v>726</v>
      </c>
    </row>
    <row r="41360" spans="1:5" x14ac:dyDescent="0.35">
      <c r="A41360" s="1" t="s">
        <v>42711</v>
      </c>
      <c r="B41360" s="1" t="s">
        <v>2186</v>
      </c>
      <c r="C41360">
        <f>IF(E41360=B41360,1,0)</f>
        <v>1</v>
      </c>
      <c r="D41360" s="1" t="s">
        <v>42711</v>
      </c>
      <c r="E41360" s="1" t="s">
        <v>2186</v>
      </c>
    </row>
    <row r="41361" spans="1:5" x14ac:dyDescent="0.35">
      <c r="A41361" s="1" t="s">
        <v>42712</v>
      </c>
      <c r="B41361" s="1" t="s">
        <v>4894</v>
      </c>
      <c r="C41361">
        <f>IF(E41361=B41361,1,0)</f>
        <v>1</v>
      </c>
      <c r="D41361" s="1" t="s">
        <v>42712</v>
      </c>
      <c r="E41361" s="1" t="s">
        <v>4894</v>
      </c>
    </row>
    <row r="41362" spans="1:5" x14ac:dyDescent="0.35">
      <c r="A41362" s="1" t="s">
        <v>42713</v>
      </c>
      <c r="B41362" s="1" t="s">
        <v>1446</v>
      </c>
      <c r="C41362">
        <f>IF(E41362=B41362,1,0)</f>
        <v>1</v>
      </c>
      <c r="D41362" s="1" t="s">
        <v>42713</v>
      </c>
      <c r="E41362" s="1" t="s">
        <v>1446</v>
      </c>
    </row>
    <row r="41363" spans="1:5" x14ac:dyDescent="0.35">
      <c r="A41363" s="1" t="s">
        <v>42714</v>
      </c>
      <c r="B41363" s="1" t="s">
        <v>198</v>
      </c>
      <c r="C41363">
        <f>IF(E41363=B41363,1,0)</f>
        <v>1</v>
      </c>
      <c r="D41363" s="1" t="s">
        <v>42714</v>
      </c>
      <c r="E41363" s="1" t="s">
        <v>198</v>
      </c>
    </row>
    <row r="41364" spans="1:5" x14ac:dyDescent="0.35">
      <c r="A41364" s="1" t="s">
        <v>42715</v>
      </c>
      <c r="B41364" s="1" t="s">
        <v>26</v>
      </c>
      <c r="C41364">
        <f>IF(E41364=B41364,1,0)</f>
        <v>1</v>
      </c>
      <c r="D41364" s="1" t="s">
        <v>42715</v>
      </c>
      <c r="E41364" s="1" t="s">
        <v>26</v>
      </c>
    </row>
    <row r="41365" spans="1:5" x14ac:dyDescent="0.35">
      <c r="A41365" s="1" t="s">
        <v>42716</v>
      </c>
      <c r="B41365" s="1" t="s">
        <v>67</v>
      </c>
      <c r="C41365">
        <f>IF(E41365=B41365,1,0)</f>
        <v>1</v>
      </c>
      <c r="D41365" s="1" t="s">
        <v>42716</v>
      </c>
      <c r="E41365" s="1" t="s">
        <v>67</v>
      </c>
    </row>
    <row r="41366" spans="1:5" x14ac:dyDescent="0.35">
      <c r="A41366" s="1" t="s">
        <v>42717</v>
      </c>
      <c r="B41366" s="1" t="s">
        <v>19</v>
      </c>
      <c r="C41366">
        <f>IF(E41366=B41366,1,0)</f>
        <v>1</v>
      </c>
      <c r="D41366" s="1" t="s">
        <v>42717</v>
      </c>
      <c r="E41366" s="1" t="s">
        <v>19</v>
      </c>
    </row>
    <row r="41367" spans="1:5" x14ac:dyDescent="0.35">
      <c r="A41367" s="1" t="s">
        <v>42718</v>
      </c>
      <c r="B41367" s="1" t="s">
        <v>1841</v>
      </c>
      <c r="C41367">
        <f>IF(E41367=B41367,1,0)</f>
        <v>1</v>
      </c>
      <c r="D41367" s="1" t="s">
        <v>42718</v>
      </c>
      <c r="E41367" s="1" t="s">
        <v>1841</v>
      </c>
    </row>
    <row r="41368" spans="1:5" x14ac:dyDescent="0.35">
      <c r="A41368" s="1" t="s">
        <v>42719</v>
      </c>
      <c r="B41368" s="1" t="s">
        <v>306</v>
      </c>
      <c r="C41368">
        <f>IF(E41368=B41368,1,0)</f>
        <v>1</v>
      </c>
      <c r="D41368" s="1" t="s">
        <v>42719</v>
      </c>
      <c r="E41368" s="1" t="s">
        <v>306</v>
      </c>
    </row>
    <row r="41369" spans="1:5" x14ac:dyDescent="0.35">
      <c r="A41369" s="1" t="s">
        <v>42720</v>
      </c>
      <c r="B41369" s="1" t="s">
        <v>26</v>
      </c>
      <c r="C41369">
        <f>IF(E41369=B41369,1,0)</f>
        <v>1</v>
      </c>
      <c r="D41369" s="1" t="s">
        <v>42720</v>
      </c>
      <c r="E41369" s="1" t="s">
        <v>26</v>
      </c>
    </row>
    <row r="41370" spans="1:5" x14ac:dyDescent="0.35">
      <c r="A41370" s="1" t="s">
        <v>42721</v>
      </c>
      <c r="B41370" s="1" t="s">
        <v>410</v>
      </c>
      <c r="C41370">
        <f>IF(E41370=B41370,1,0)</f>
        <v>1</v>
      </c>
      <c r="D41370" s="1" t="s">
        <v>42721</v>
      </c>
      <c r="E41370" s="1" t="s">
        <v>410</v>
      </c>
    </row>
    <row r="41371" spans="1:5" x14ac:dyDescent="0.35">
      <c r="A41371" s="1" t="s">
        <v>42722</v>
      </c>
      <c r="B41371" s="1" t="s">
        <v>219</v>
      </c>
      <c r="C41371">
        <f>IF(E41371=B41371,1,0)</f>
        <v>1</v>
      </c>
      <c r="D41371" s="1" t="s">
        <v>42722</v>
      </c>
      <c r="E41371" s="1" t="s">
        <v>219</v>
      </c>
    </row>
    <row r="41372" spans="1:5" x14ac:dyDescent="0.35">
      <c r="A41372" s="1" t="s">
        <v>42723</v>
      </c>
      <c r="B41372" s="1" t="s">
        <v>2087</v>
      </c>
      <c r="C41372">
        <f>IF(E41372=B41372,1,0)</f>
        <v>1</v>
      </c>
      <c r="D41372" s="1" t="s">
        <v>42723</v>
      </c>
      <c r="E41372" s="1" t="s">
        <v>2087</v>
      </c>
    </row>
    <row r="41373" spans="1:5" x14ac:dyDescent="0.35">
      <c r="A41373" s="1" t="s">
        <v>42724</v>
      </c>
      <c r="B41373" s="1" t="s">
        <v>1186</v>
      </c>
      <c r="C41373">
        <f>IF(E41373=B41373,1,0)</f>
        <v>1</v>
      </c>
      <c r="D41373" s="1" t="s">
        <v>42724</v>
      </c>
      <c r="E41373" s="1" t="s">
        <v>1186</v>
      </c>
    </row>
    <row r="41374" spans="1:5" x14ac:dyDescent="0.35">
      <c r="A41374" s="1" t="s">
        <v>42725</v>
      </c>
      <c r="B41374" s="1" t="s">
        <v>184</v>
      </c>
      <c r="C41374">
        <f>IF(E41374=B41374,1,0)</f>
        <v>1</v>
      </c>
      <c r="D41374" s="1" t="s">
        <v>42725</v>
      </c>
      <c r="E41374" s="1" t="s">
        <v>184</v>
      </c>
    </row>
    <row r="41375" spans="1:5" x14ac:dyDescent="0.35">
      <c r="A41375" s="1" t="s">
        <v>42726</v>
      </c>
      <c r="B41375" s="1" t="s">
        <v>977</v>
      </c>
      <c r="C41375">
        <f>IF(E41375=B41375,1,0)</f>
        <v>1</v>
      </c>
      <c r="D41375" s="1" t="s">
        <v>42726</v>
      </c>
      <c r="E41375" s="1" t="s">
        <v>977</v>
      </c>
    </row>
    <row r="41376" spans="1:5" x14ac:dyDescent="0.35">
      <c r="A41376" s="1" t="s">
        <v>42727</v>
      </c>
      <c r="B41376" s="1" t="s">
        <v>225</v>
      </c>
      <c r="C41376">
        <f>IF(E41376=B41376,1,0)</f>
        <v>1</v>
      </c>
      <c r="D41376" s="1" t="s">
        <v>42727</v>
      </c>
      <c r="E41376" s="1" t="s">
        <v>225</v>
      </c>
    </row>
    <row r="41377" spans="1:5" x14ac:dyDescent="0.35">
      <c r="A41377" s="1" t="s">
        <v>42728</v>
      </c>
      <c r="B41377" s="1" t="s">
        <v>17</v>
      </c>
      <c r="C41377">
        <f>IF(E41377=B41377,1,0)</f>
        <v>1</v>
      </c>
      <c r="D41377" s="1" t="s">
        <v>42728</v>
      </c>
      <c r="E41377" s="1" t="s">
        <v>17</v>
      </c>
    </row>
    <row r="41378" spans="1:5" x14ac:dyDescent="0.35">
      <c r="A41378" s="1" t="s">
        <v>42729</v>
      </c>
      <c r="B41378" s="1" t="s">
        <v>366</v>
      </c>
      <c r="C41378">
        <f>IF(E41378=B41378,1,0)</f>
        <v>1</v>
      </c>
      <c r="D41378" s="1" t="s">
        <v>42729</v>
      </c>
      <c r="E41378" s="1" t="s">
        <v>366</v>
      </c>
    </row>
    <row r="41379" spans="1:5" x14ac:dyDescent="0.35">
      <c r="A41379" s="1" t="s">
        <v>42730</v>
      </c>
      <c r="B41379" s="1" t="s">
        <v>238</v>
      </c>
      <c r="C41379">
        <f>IF(E41379=B41379,1,0)</f>
        <v>1</v>
      </c>
      <c r="D41379" s="1" t="s">
        <v>42730</v>
      </c>
      <c r="E41379" s="1" t="s">
        <v>238</v>
      </c>
    </row>
    <row r="41380" spans="1:5" x14ac:dyDescent="0.35">
      <c r="A41380" s="1" t="s">
        <v>42731</v>
      </c>
      <c r="B41380" s="1" t="s">
        <v>1253</v>
      </c>
      <c r="C41380">
        <f>IF(E41380=B41380,1,0)</f>
        <v>1</v>
      </c>
      <c r="D41380" s="1" t="s">
        <v>42731</v>
      </c>
      <c r="E41380" s="1" t="s">
        <v>1253</v>
      </c>
    </row>
    <row r="41381" spans="1:5" x14ac:dyDescent="0.35">
      <c r="A41381" s="1" t="s">
        <v>42732</v>
      </c>
      <c r="B41381" s="1" t="s">
        <v>24</v>
      </c>
      <c r="C41381">
        <f>IF(E41381=B41381,1,0)</f>
        <v>1</v>
      </c>
      <c r="D41381" s="1" t="s">
        <v>42732</v>
      </c>
      <c r="E41381" s="1" t="s">
        <v>24</v>
      </c>
    </row>
    <row r="41382" spans="1:5" x14ac:dyDescent="0.35">
      <c r="A41382" s="1" t="s">
        <v>42733</v>
      </c>
      <c r="B41382" s="1" t="s">
        <v>423</v>
      </c>
      <c r="C41382">
        <f>IF(E41382=B41382,1,0)</f>
        <v>1</v>
      </c>
      <c r="D41382" s="1" t="s">
        <v>42733</v>
      </c>
      <c r="E41382" s="1" t="s">
        <v>423</v>
      </c>
    </row>
    <row r="41383" spans="1:5" x14ac:dyDescent="0.35">
      <c r="A41383" s="1" t="s">
        <v>42734</v>
      </c>
      <c r="B41383" s="1" t="s">
        <v>213</v>
      </c>
      <c r="C41383">
        <f>IF(E41383=B41383,1,0)</f>
        <v>1</v>
      </c>
      <c r="D41383" s="1" t="s">
        <v>42734</v>
      </c>
      <c r="E41383" s="1" t="s">
        <v>213</v>
      </c>
    </row>
    <row r="41384" spans="1:5" x14ac:dyDescent="0.35">
      <c r="A41384" s="1" t="s">
        <v>42735</v>
      </c>
      <c r="B41384" s="1" t="s">
        <v>9159</v>
      </c>
      <c r="C41384">
        <f>IF(E41384=B41384,1,0)</f>
        <v>1</v>
      </c>
      <c r="D41384" s="1" t="s">
        <v>42735</v>
      </c>
      <c r="E41384" s="1" t="s">
        <v>9159</v>
      </c>
    </row>
    <row r="41385" spans="1:5" x14ac:dyDescent="0.35">
      <c r="A41385" s="1" t="s">
        <v>42736</v>
      </c>
      <c r="B41385" s="1" t="s">
        <v>291</v>
      </c>
      <c r="C41385">
        <f>IF(E41385=B41385,1,0)</f>
        <v>1</v>
      </c>
      <c r="D41385" s="1" t="s">
        <v>42736</v>
      </c>
      <c r="E41385" s="1" t="s">
        <v>291</v>
      </c>
    </row>
    <row r="41386" spans="1:5" x14ac:dyDescent="0.35">
      <c r="A41386" s="1" t="s">
        <v>42737</v>
      </c>
      <c r="B41386" s="1" t="s">
        <v>273</v>
      </c>
      <c r="C41386">
        <f>IF(E41386=B41386,1,0)</f>
        <v>1</v>
      </c>
      <c r="D41386" s="1" t="s">
        <v>42737</v>
      </c>
      <c r="E41386" s="1" t="s">
        <v>273</v>
      </c>
    </row>
    <row r="41387" spans="1:5" x14ac:dyDescent="0.35">
      <c r="A41387" s="1" t="s">
        <v>42738</v>
      </c>
      <c r="B41387" s="1" t="s">
        <v>404</v>
      </c>
      <c r="C41387">
        <f>IF(E41387=B41387,1,0)</f>
        <v>1</v>
      </c>
      <c r="D41387" s="1" t="s">
        <v>42738</v>
      </c>
      <c r="E41387" s="1" t="s">
        <v>404</v>
      </c>
    </row>
    <row r="41388" spans="1:5" x14ac:dyDescent="0.35">
      <c r="A41388" s="1" t="s">
        <v>42739</v>
      </c>
      <c r="B41388" s="1" t="s">
        <v>268</v>
      </c>
      <c r="C41388">
        <f>IF(E41388=B41388,1,0)</f>
        <v>1</v>
      </c>
      <c r="D41388" s="1" t="s">
        <v>42739</v>
      </c>
      <c r="E41388" s="1" t="s">
        <v>268</v>
      </c>
    </row>
    <row r="41389" spans="1:5" x14ac:dyDescent="0.35">
      <c r="A41389" s="1" t="s">
        <v>42740</v>
      </c>
      <c r="B41389" s="1" t="s">
        <v>15</v>
      </c>
      <c r="C41389">
        <f>IF(E41389=B41389,1,0)</f>
        <v>1</v>
      </c>
      <c r="D41389" s="1" t="s">
        <v>42740</v>
      </c>
      <c r="E41389" s="1" t="s">
        <v>15</v>
      </c>
    </row>
    <row r="41390" spans="1:5" x14ac:dyDescent="0.35">
      <c r="A41390" s="1" t="s">
        <v>42741</v>
      </c>
      <c r="B41390" s="1" t="s">
        <v>4570</v>
      </c>
      <c r="C41390">
        <f>IF(E41390=B41390,1,0)</f>
        <v>1</v>
      </c>
      <c r="D41390" s="1" t="s">
        <v>42741</v>
      </c>
      <c r="E41390" s="1" t="s">
        <v>4570</v>
      </c>
    </row>
    <row r="41391" spans="1:5" x14ac:dyDescent="0.35">
      <c r="A41391" s="1" t="s">
        <v>42742</v>
      </c>
      <c r="B41391" s="1" t="s">
        <v>120</v>
      </c>
      <c r="C41391">
        <f>IF(E41391=B41391,1,0)</f>
        <v>1</v>
      </c>
      <c r="D41391" s="1" t="s">
        <v>42742</v>
      </c>
      <c r="E41391" s="1" t="s">
        <v>120</v>
      </c>
    </row>
    <row r="41392" spans="1:5" x14ac:dyDescent="0.35">
      <c r="A41392" s="1" t="s">
        <v>42743</v>
      </c>
      <c r="B41392" s="1" t="s">
        <v>32</v>
      </c>
      <c r="C41392">
        <f>IF(E41392=B41392,1,0)</f>
        <v>1</v>
      </c>
      <c r="D41392" s="1" t="s">
        <v>42743</v>
      </c>
      <c r="E41392" s="1" t="s">
        <v>32</v>
      </c>
    </row>
    <row r="41393" spans="1:5" x14ac:dyDescent="0.35">
      <c r="A41393" s="1" t="s">
        <v>42744</v>
      </c>
      <c r="B41393" s="1" t="s">
        <v>707</v>
      </c>
      <c r="C41393">
        <f>IF(E41393=B41393,1,0)</f>
        <v>1</v>
      </c>
      <c r="D41393" s="1" t="s">
        <v>42744</v>
      </c>
      <c r="E41393" s="1" t="s">
        <v>707</v>
      </c>
    </row>
    <row r="41394" spans="1:5" x14ac:dyDescent="0.35">
      <c r="A41394" s="1" t="s">
        <v>42745</v>
      </c>
      <c r="B41394" s="1" t="s">
        <v>3171</v>
      </c>
      <c r="C41394">
        <f>IF(E41394=B41394,1,0)</f>
        <v>1</v>
      </c>
      <c r="D41394" s="1" t="s">
        <v>42745</v>
      </c>
      <c r="E41394" s="1" t="s">
        <v>3171</v>
      </c>
    </row>
    <row r="41395" spans="1:5" x14ac:dyDescent="0.35">
      <c r="A41395" s="1" t="s">
        <v>42746</v>
      </c>
      <c r="B41395" s="1" t="s">
        <v>440</v>
      </c>
      <c r="C41395">
        <f>IF(E41395=B41395,1,0)</f>
        <v>1</v>
      </c>
      <c r="D41395" s="1" t="s">
        <v>42746</v>
      </c>
      <c r="E41395" s="1" t="s">
        <v>440</v>
      </c>
    </row>
    <row r="41396" spans="1:5" x14ac:dyDescent="0.35">
      <c r="A41396" s="1" t="s">
        <v>42747</v>
      </c>
      <c r="B41396" s="1" t="s">
        <v>52</v>
      </c>
      <c r="C41396">
        <f>IF(E41396=B41396,1,0)</f>
        <v>1</v>
      </c>
      <c r="D41396" s="1" t="s">
        <v>42747</v>
      </c>
      <c r="E41396" s="1" t="s">
        <v>52</v>
      </c>
    </row>
    <row r="41397" spans="1:5" x14ac:dyDescent="0.35">
      <c r="A41397" s="1" t="s">
        <v>42748</v>
      </c>
      <c r="B41397" s="1" t="s">
        <v>268</v>
      </c>
      <c r="C41397">
        <f>IF(E41397=B41397,1,0)</f>
        <v>1</v>
      </c>
      <c r="D41397" s="1" t="s">
        <v>42748</v>
      </c>
      <c r="E41397" s="1" t="s">
        <v>268</v>
      </c>
    </row>
    <row r="41398" spans="1:5" x14ac:dyDescent="0.35">
      <c r="A41398" s="1" t="s">
        <v>42749</v>
      </c>
      <c r="B41398" s="1" t="s">
        <v>822</v>
      </c>
      <c r="C41398">
        <f>IF(E41398=B41398,1,0)</f>
        <v>1</v>
      </c>
      <c r="D41398" s="1" t="s">
        <v>42749</v>
      </c>
      <c r="E41398" s="1" t="s">
        <v>822</v>
      </c>
    </row>
    <row r="41399" spans="1:5" x14ac:dyDescent="0.35">
      <c r="A41399" s="1" t="s">
        <v>42750</v>
      </c>
      <c r="B41399" s="1" t="s">
        <v>34</v>
      </c>
      <c r="C41399">
        <f>IF(E41399=B41399,1,0)</f>
        <v>1</v>
      </c>
      <c r="D41399" s="1" t="s">
        <v>42750</v>
      </c>
      <c r="E41399" s="1" t="s">
        <v>34</v>
      </c>
    </row>
    <row r="41400" spans="1:5" x14ac:dyDescent="0.35">
      <c r="A41400" s="1" t="s">
        <v>42751</v>
      </c>
      <c r="B41400" s="1" t="s">
        <v>229</v>
      </c>
      <c r="C41400">
        <f>IF(E41400=B41400,1,0)</f>
        <v>1</v>
      </c>
      <c r="D41400" s="1" t="s">
        <v>42751</v>
      </c>
      <c r="E41400" s="1" t="s">
        <v>229</v>
      </c>
    </row>
    <row r="41401" spans="1:5" x14ac:dyDescent="0.35">
      <c r="A41401" s="1" t="s">
        <v>42752</v>
      </c>
      <c r="B41401" s="1" t="s">
        <v>112</v>
      </c>
      <c r="C41401">
        <f>IF(E41401=B41401,1,0)</f>
        <v>1</v>
      </c>
      <c r="D41401" s="1" t="s">
        <v>42752</v>
      </c>
      <c r="E41401" s="1" t="s">
        <v>112</v>
      </c>
    </row>
    <row r="41402" spans="1:5" x14ac:dyDescent="0.35">
      <c r="A41402" s="1" t="s">
        <v>42753</v>
      </c>
      <c r="B41402" s="1" t="s">
        <v>198</v>
      </c>
      <c r="C41402">
        <f>IF(E41402=B41402,1,0)</f>
        <v>1</v>
      </c>
      <c r="D41402" s="1" t="s">
        <v>42753</v>
      </c>
      <c r="E41402" s="1" t="s">
        <v>198</v>
      </c>
    </row>
    <row r="41403" spans="1:5" x14ac:dyDescent="0.35">
      <c r="A41403" s="1" t="s">
        <v>42754</v>
      </c>
      <c r="B41403" s="1" t="s">
        <v>600</v>
      </c>
      <c r="C41403">
        <f>IF(E41403=B41403,1,0)</f>
        <v>1</v>
      </c>
      <c r="D41403" s="1" t="s">
        <v>42754</v>
      </c>
      <c r="E41403" s="1" t="s">
        <v>600</v>
      </c>
    </row>
    <row r="41404" spans="1:5" x14ac:dyDescent="0.35">
      <c r="A41404" s="1" t="s">
        <v>42755</v>
      </c>
      <c r="B41404" s="1" t="s">
        <v>1598</v>
      </c>
      <c r="C41404">
        <f>IF(E41404=B41404,1,0)</f>
        <v>1</v>
      </c>
      <c r="D41404" s="1" t="s">
        <v>42755</v>
      </c>
      <c r="E41404" s="1" t="s">
        <v>1598</v>
      </c>
    </row>
    <row r="41405" spans="1:5" x14ac:dyDescent="0.35">
      <c r="A41405" s="1" t="s">
        <v>42756</v>
      </c>
      <c r="B41405" s="1" t="s">
        <v>376</v>
      </c>
      <c r="C41405">
        <f>IF(E41405=B41405,1,0)</f>
        <v>1</v>
      </c>
      <c r="D41405" s="1" t="s">
        <v>42756</v>
      </c>
      <c r="E41405" s="1" t="s">
        <v>376</v>
      </c>
    </row>
    <row r="41406" spans="1:5" x14ac:dyDescent="0.35">
      <c r="A41406" s="1" t="s">
        <v>42757</v>
      </c>
      <c r="B41406" s="1" t="s">
        <v>139</v>
      </c>
      <c r="C41406">
        <f>IF(E41406=B41406,1,0)</f>
        <v>1</v>
      </c>
      <c r="D41406" s="1" t="s">
        <v>42757</v>
      </c>
      <c r="E41406" s="1" t="s">
        <v>139</v>
      </c>
    </row>
    <row r="41407" spans="1:5" x14ac:dyDescent="0.35">
      <c r="A41407" s="1" t="s">
        <v>42758</v>
      </c>
      <c r="B41407" s="1" t="s">
        <v>2291</v>
      </c>
      <c r="C41407">
        <f>IF(E41407=B41407,1,0)</f>
        <v>1</v>
      </c>
      <c r="D41407" s="1" t="s">
        <v>42758</v>
      </c>
      <c r="E41407" s="1" t="s">
        <v>2291</v>
      </c>
    </row>
    <row r="41408" spans="1:5" x14ac:dyDescent="0.35">
      <c r="A41408" s="1" t="s">
        <v>42759</v>
      </c>
      <c r="B41408" s="1" t="s">
        <v>483</v>
      </c>
      <c r="C41408">
        <f>IF(E41408=B41408,1,0)</f>
        <v>1</v>
      </c>
      <c r="D41408" s="1" t="s">
        <v>42759</v>
      </c>
      <c r="E41408" s="1" t="s">
        <v>483</v>
      </c>
    </row>
    <row r="41409" spans="1:5" x14ac:dyDescent="0.35">
      <c r="A41409" s="1" t="s">
        <v>42760</v>
      </c>
      <c r="B41409" s="1" t="s">
        <v>33307</v>
      </c>
      <c r="C41409">
        <f>IF(E41409=B41409,1,0)</f>
        <v>0</v>
      </c>
      <c r="D41409" s="1" t="s">
        <v>42760</v>
      </c>
      <c r="E41409" s="1" t="s">
        <v>3234</v>
      </c>
    </row>
    <row r="41410" spans="1:5" x14ac:dyDescent="0.35">
      <c r="A41410" s="1" t="s">
        <v>42761</v>
      </c>
      <c r="B41410" s="1" t="s">
        <v>32</v>
      </c>
      <c r="C41410">
        <f>IF(E41410=B41410,1,0)</f>
        <v>1</v>
      </c>
      <c r="D41410" s="1" t="s">
        <v>42761</v>
      </c>
      <c r="E41410" s="1" t="s">
        <v>32</v>
      </c>
    </row>
    <row r="41411" spans="1:5" x14ac:dyDescent="0.35">
      <c r="A41411" s="1" t="s">
        <v>42762</v>
      </c>
      <c r="B41411" s="1" t="s">
        <v>861</v>
      </c>
      <c r="C41411">
        <f>IF(E41411=B41411,1,0)</f>
        <v>1</v>
      </c>
      <c r="D41411" s="1" t="s">
        <v>42762</v>
      </c>
      <c r="E41411" s="1" t="s">
        <v>861</v>
      </c>
    </row>
    <row r="41412" spans="1:5" x14ac:dyDescent="0.35">
      <c r="A41412" s="1" t="s">
        <v>42763</v>
      </c>
      <c r="B41412" s="1" t="s">
        <v>382</v>
      </c>
      <c r="C41412">
        <f>IF(E41412=B41412,1,0)</f>
        <v>1</v>
      </c>
      <c r="D41412" s="1" t="s">
        <v>42763</v>
      </c>
      <c r="E41412" s="1" t="s">
        <v>382</v>
      </c>
    </row>
    <row r="41413" spans="1:5" x14ac:dyDescent="0.35">
      <c r="A41413" s="1" t="s">
        <v>42764</v>
      </c>
      <c r="B41413" s="1" t="s">
        <v>251</v>
      </c>
      <c r="C41413">
        <f>IF(E41413=B41413,1,0)</f>
        <v>1</v>
      </c>
      <c r="D41413" s="1" t="s">
        <v>42764</v>
      </c>
      <c r="E41413" s="1" t="s">
        <v>251</v>
      </c>
    </row>
    <row r="41414" spans="1:5" x14ac:dyDescent="0.35">
      <c r="A41414" s="1" t="s">
        <v>42765</v>
      </c>
      <c r="B41414" s="1" t="s">
        <v>368</v>
      </c>
      <c r="C41414">
        <f>IF(E41414=B41414,1,0)</f>
        <v>1</v>
      </c>
      <c r="D41414" s="1" t="s">
        <v>42765</v>
      </c>
      <c r="E41414" s="1" t="s">
        <v>368</v>
      </c>
    </row>
    <row r="41415" spans="1:5" x14ac:dyDescent="0.35">
      <c r="A41415" s="1" t="s">
        <v>42766</v>
      </c>
      <c r="B41415" s="1" t="s">
        <v>54</v>
      </c>
      <c r="C41415">
        <f>IF(E41415=B41415,1,0)</f>
        <v>1</v>
      </c>
      <c r="D41415" s="1" t="s">
        <v>42766</v>
      </c>
      <c r="E41415" s="1" t="s">
        <v>54</v>
      </c>
    </row>
    <row r="41416" spans="1:5" x14ac:dyDescent="0.35">
      <c r="A41416" s="1" t="s">
        <v>42767</v>
      </c>
      <c r="B41416" s="1" t="s">
        <v>544</v>
      </c>
      <c r="C41416">
        <f>IF(E41416=B41416,1,0)</f>
        <v>1</v>
      </c>
      <c r="D41416" s="1" t="s">
        <v>42767</v>
      </c>
      <c r="E41416" s="1" t="s">
        <v>544</v>
      </c>
    </row>
    <row r="41417" spans="1:5" x14ac:dyDescent="0.35">
      <c r="A41417" s="1" t="s">
        <v>42768</v>
      </c>
      <c r="B41417" s="1" t="s">
        <v>437</v>
      </c>
      <c r="C41417">
        <f>IF(E41417=B41417,1,0)</f>
        <v>1</v>
      </c>
      <c r="D41417" s="1" t="s">
        <v>42768</v>
      </c>
      <c r="E41417" s="1" t="s">
        <v>437</v>
      </c>
    </row>
    <row r="41418" spans="1:5" x14ac:dyDescent="0.35">
      <c r="A41418" s="1" t="s">
        <v>42769</v>
      </c>
      <c r="B41418" s="1" t="s">
        <v>58</v>
      </c>
      <c r="C41418">
        <f>IF(E41418=B41418,1,0)</f>
        <v>1</v>
      </c>
      <c r="D41418" s="1" t="s">
        <v>42769</v>
      </c>
      <c r="E41418" s="1" t="s">
        <v>58</v>
      </c>
    </row>
    <row r="41419" spans="1:5" x14ac:dyDescent="0.35">
      <c r="A41419" s="1" t="s">
        <v>42770</v>
      </c>
      <c r="B41419" s="1" t="s">
        <v>1446</v>
      </c>
      <c r="C41419">
        <f>IF(E41419=B41419,1,0)</f>
        <v>1</v>
      </c>
      <c r="D41419" s="1" t="s">
        <v>42770</v>
      </c>
      <c r="E41419" s="1" t="s">
        <v>1446</v>
      </c>
    </row>
    <row r="41420" spans="1:5" x14ac:dyDescent="0.35">
      <c r="A41420" s="1" t="s">
        <v>42771</v>
      </c>
      <c r="B41420" s="1" t="s">
        <v>235</v>
      </c>
      <c r="C41420">
        <f>IF(E41420=B41420,1,0)</f>
        <v>1</v>
      </c>
      <c r="D41420" s="1" t="s">
        <v>42771</v>
      </c>
      <c r="E41420" s="1" t="s">
        <v>235</v>
      </c>
    </row>
    <row r="41421" spans="1:5" x14ac:dyDescent="0.35">
      <c r="A41421" s="1" t="s">
        <v>42772</v>
      </c>
      <c r="B41421" s="1" t="s">
        <v>86</v>
      </c>
      <c r="C41421">
        <f>IF(E41421=B41421,1,0)</f>
        <v>1</v>
      </c>
      <c r="D41421" s="1" t="s">
        <v>42772</v>
      </c>
      <c r="E41421" s="1" t="s">
        <v>86</v>
      </c>
    </row>
    <row r="41422" spans="1:5" x14ac:dyDescent="0.35">
      <c r="A41422" s="1" t="s">
        <v>42773</v>
      </c>
      <c r="B41422" s="1" t="s">
        <v>58</v>
      </c>
      <c r="C41422">
        <f>IF(E41422=B41422,1,0)</f>
        <v>1</v>
      </c>
      <c r="D41422" s="1" t="s">
        <v>42773</v>
      </c>
      <c r="E41422" s="1" t="s">
        <v>58</v>
      </c>
    </row>
    <row r="41423" spans="1:5" x14ac:dyDescent="0.35">
      <c r="A41423" s="1" t="s">
        <v>42774</v>
      </c>
      <c r="B41423" s="1" t="s">
        <v>58</v>
      </c>
      <c r="C41423">
        <f>IF(E41423=B41423,1,0)</f>
        <v>1</v>
      </c>
      <c r="D41423" s="1" t="s">
        <v>42774</v>
      </c>
      <c r="E41423" s="1" t="s">
        <v>58</v>
      </c>
    </row>
    <row r="41424" spans="1:5" x14ac:dyDescent="0.35">
      <c r="A41424" s="1" t="s">
        <v>42775</v>
      </c>
      <c r="B41424" s="1" t="s">
        <v>1063</v>
      </c>
      <c r="C41424">
        <f>IF(E41424=B41424,1,0)</f>
        <v>1</v>
      </c>
      <c r="D41424" s="1" t="s">
        <v>42775</v>
      </c>
      <c r="E41424" s="1" t="s">
        <v>1063</v>
      </c>
    </row>
    <row r="41425" spans="1:5" x14ac:dyDescent="0.35">
      <c r="A41425" s="1" t="s">
        <v>42776</v>
      </c>
      <c r="B41425" s="1" t="s">
        <v>353</v>
      </c>
      <c r="C41425">
        <f>IF(E41425=B41425,1,0)</f>
        <v>1</v>
      </c>
      <c r="D41425" s="1" t="s">
        <v>42776</v>
      </c>
      <c r="E41425" s="1" t="s">
        <v>353</v>
      </c>
    </row>
    <row r="41426" spans="1:5" x14ac:dyDescent="0.35">
      <c r="A41426" s="1" t="s">
        <v>42777</v>
      </c>
      <c r="B41426" s="1" t="s">
        <v>34</v>
      </c>
      <c r="C41426">
        <f>IF(E41426=B41426,1,0)</f>
        <v>1</v>
      </c>
      <c r="D41426" s="1" t="s">
        <v>42777</v>
      </c>
      <c r="E41426" s="1" t="s">
        <v>34</v>
      </c>
    </row>
    <row r="41427" spans="1:5" x14ac:dyDescent="0.35">
      <c r="A41427" s="1" t="s">
        <v>42778</v>
      </c>
      <c r="B41427" s="1" t="s">
        <v>1181</v>
      </c>
      <c r="C41427">
        <f>IF(E41427=B41427,1,0)</f>
        <v>1</v>
      </c>
      <c r="D41427" s="1" t="s">
        <v>42778</v>
      </c>
      <c r="E41427" s="1" t="s">
        <v>1181</v>
      </c>
    </row>
    <row r="41428" spans="1:5" x14ac:dyDescent="0.35">
      <c r="A41428" s="1" t="s">
        <v>42779</v>
      </c>
      <c r="B41428" s="1" t="s">
        <v>544</v>
      </c>
      <c r="C41428">
        <f>IF(E41428=B41428,1,0)</f>
        <v>1</v>
      </c>
      <c r="D41428" s="1" t="s">
        <v>42779</v>
      </c>
      <c r="E41428" s="1" t="s">
        <v>544</v>
      </c>
    </row>
    <row r="41429" spans="1:5" x14ac:dyDescent="0.35">
      <c r="A41429" s="1" t="s">
        <v>42780</v>
      </c>
      <c r="B41429" s="1" t="s">
        <v>266</v>
      </c>
      <c r="C41429">
        <f>IF(E41429=B41429,1,0)</f>
        <v>1</v>
      </c>
      <c r="D41429" s="1" t="s">
        <v>42780</v>
      </c>
      <c r="E41429" s="1" t="s">
        <v>266</v>
      </c>
    </row>
    <row r="41430" spans="1:5" x14ac:dyDescent="0.35">
      <c r="A41430" s="1" t="s">
        <v>42781</v>
      </c>
      <c r="B41430" s="1" t="s">
        <v>58</v>
      </c>
      <c r="C41430">
        <f>IF(E41430=B41430,1,0)</f>
        <v>1</v>
      </c>
      <c r="D41430" s="1" t="s">
        <v>42781</v>
      </c>
      <c r="E41430" s="1" t="s">
        <v>58</v>
      </c>
    </row>
    <row r="41431" spans="1:5" x14ac:dyDescent="0.35">
      <c r="A41431" s="1" t="s">
        <v>42782</v>
      </c>
      <c r="B41431" s="1" t="s">
        <v>3220</v>
      </c>
      <c r="C41431">
        <f>IF(E41431=B41431,1,0)</f>
        <v>1</v>
      </c>
      <c r="D41431" s="1" t="s">
        <v>42782</v>
      </c>
      <c r="E41431" s="1" t="s">
        <v>3220</v>
      </c>
    </row>
    <row r="41432" spans="1:5" x14ac:dyDescent="0.35">
      <c r="A41432" s="1" t="s">
        <v>42783</v>
      </c>
      <c r="B41432" s="1" t="s">
        <v>707</v>
      </c>
      <c r="C41432">
        <f>IF(E41432=B41432,1,0)</f>
        <v>1</v>
      </c>
      <c r="D41432" s="1" t="s">
        <v>42783</v>
      </c>
      <c r="E41432" s="1" t="s">
        <v>707</v>
      </c>
    </row>
    <row r="41433" spans="1:5" x14ac:dyDescent="0.35">
      <c r="A41433" s="1" t="s">
        <v>42784</v>
      </c>
      <c r="B41433" s="1" t="s">
        <v>285</v>
      </c>
      <c r="C41433">
        <f>IF(E41433=B41433,1,0)</f>
        <v>1</v>
      </c>
      <c r="D41433" s="1" t="s">
        <v>42784</v>
      </c>
      <c r="E41433" s="1" t="s">
        <v>285</v>
      </c>
    </row>
    <row r="41434" spans="1:5" x14ac:dyDescent="0.35">
      <c r="A41434" s="1" t="s">
        <v>42785</v>
      </c>
      <c r="B41434" s="1" t="s">
        <v>529</v>
      </c>
      <c r="C41434">
        <f>IF(E41434=B41434,1,0)</f>
        <v>1</v>
      </c>
      <c r="D41434" s="1" t="s">
        <v>42785</v>
      </c>
      <c r="E41434" s="1" t="s">
        <v>529</v>
      </c>
    </row>
    <row r="41435" spans="1:5" x14ac:dyDescent="0.35">
      <c r="A41435" s="1" t="s">
        <v>42786</v>
      </c>
      <c r="B41435" s="1" t="s">
        <v>266</v>
      </c>
      <c r="C41435">
        <f>IF(E41435=B41435,1,0)</f>
        <v>1</v>
      </c>
      <c r="D41435" s="1" t="s">
        <v>42786</v>
      </c>
      <c r="E41435" s="1" t="s">
        <v>266</v>
      </c>
    </row>
    <row r="41436" spans="1:5" x14ac:dyDescent="0.35">
      <c r="A41436" s="1" t="s">
        <v>42787</v>
      </c>
      <c r="B41436" s="1" t="s">
        <v>433</v>
      </c>
      <c r="C41436">
        <f>IF(E41436=B41436,1,0)</f>
        <v>1</v>
      </c>
      <c r="D41436" s="1" t="s">
        <v>42787</v>
      </c>
      <c r="E41436" s="1" t="s">
        <v>433</v>
      </c>
    </row>
    <row r="41437" spans="1:5" x14ac:dyDescent="0.35">
      <c r="A41437" s="1" t="s">
        <v>42788</v>
      </c>
      <c r="B41437" s="1" t="s">
        <v>147</v>
      </c>
      <c r="C41437">
        <f>IF(E41437=B41437,1,0)</f>
        <v>1</v>
      </c>
      <c r="D41437" s="1" t="s">
        <v>42788</v>
      </c>
      <c r="E41437" s="1" t="s">
        <v>147</v>
      </c>
    </row>
    <row r="41438" spans="1:5" x14ac:dyDescent="0.35">
      <c r="A41438" s="1" t="s">
        <v>42789</v>
      </c>
      <c r="B41438" s="1" t="s">
        <v>980</v>
      </c>
      <c r="C41438">
        <f>IF(E41438=B41438,1,0)</f>
        <v>1</v>
      </c>
      <c r="D41438" s="1" t="s">
        <v>42789</v>
      </c>
      <c r="E41438" s="1" t="s">
        <v>980</v>
      </c>
    </row>
    <row r="41439" spans="1:5" x14ac:dyDescent="0.35">
      <c r="A41439" s="1" t="s">
        <v>42790</v>
      </c>
      <c r="B41439" s="1" t="s">
        <v>637</v>
      </c>
      <c r="C41439">
        <f>IF(E41439=B41439,1,0)</f>
        <v>1</v>
      </c>
      <c r="D41439" s="1" t="s">
        <v>42790</v>
      </c>
      <c r="E41439" s="1" t="s">
        <v>637</v>
      </c>
    </row>
    <row r="41440" spans="1:5" x14ac:dyDescent="0.35">
      <c r="A41440" s="1" t="s">
        <v>42791</v>
      </c>
      <c r="B41440" s="1" t="s">
        <v>306</v>
      </c>
      <c r="C41440">
        <f>IF(E41440=B41440,1,0)</f>
        <v>1</v>
      </c>
      <c r="D41440" s="1" t="s">
        <v>42791</v>
      </c>
      <c r="E41440" s="1" t="s">
        <v>306</v>
      </c>
    </row>
    <row r="41441" spans="1:5" x14ac:dyDescent="0.35">
      <c r="A41441" s="1" t="s">
        <v>42792</v>
      </c>
      <c r="B41441" s="1" t="s">
        <v>2741</v>
      </c>
      <c r="C41441">
        <f>IF(E41441=B41441,1,0)</f>
        <v>1</v>
      </c>
      <c r="D41441" s="1" t="s">
        <v>42792</v>
      </c>
      <c r="E41441" s="1" t="s">
        <v>2741</v>
      </c>
    </row>
    <row r="41442" spans="1:5" x14ac:dyDescent="0.35">
      <c r="A41442" s="1" t="s">
        <v>42793</v>
      </c>
      <c r="B41442" s="1" t="s">
        <v>511</v>
      </c>
      <c r="C41442">
        <f>IF(E41442=B41442,1,0)</f>
        <v>1</v>
      </c>
      <c r="D41442" s="1" t="s">
        <v>42793</v>
      </c>
      <c r="E41442" s="1" t="s">
        <v>511</v>
      </c>
    </row>
    <row r="41443" spans="1:5" x14ac:dyDescent="0.35">
      <c r="A41443" s="1" t="s">
        <v>42794</v>
      </c>
      <c r="B41443" s="1" t="s">
        <v>481</v>
      </c>
      <c r="C41443">
        <f>IF(E41443=B41443,1,0)</f>
        <v>1</v>
      </c>
      <c r="D41443" s="1" t="s">
        <v>42794</v>
      </c>
      <c r="E41443" s="1" t="s">
        <v>481</v>
      </c>
    </row>
    <row r="41444" spans="1:5" x14ac:dyDescent="0.35">
      <c r="A41444" s="1" t="s">
        <v>42795</v>
      </c>
      <c r="B41444" s="1" t="s">
        <v>34</v>
      </c>
      <c r="C41444">
        <f>IF(E41444=B41444,1,0)</f>
        <v>1</v>
      </c>
      <c r="D41444" s="1" t="s">
        <v>42795</v>
      </c>
      <c r="E41444" s="1" t="s">
        <v>34</v>
      </c>
    </row>
    <row r="41445" spans="1:5" x14ac:dyDescent="0.35">
      <c r="A41445" s="1" t="s">
        <v>42796</v>
      </c>
      <c r="B41445" s="1" t="s">
        <v>34</v>
      </c>
      <c r="C41445">
        <f>IF(E41445=B41445,1,0)</f>
        <v>1</v>
      </c>
      <c r="D41445" s="1" t="s">
        <v>42796</v>
      </c>
      <c r="E41445" s="1" t="s">
        <v>34</v>
      </c>
    </row>
    <row r="41446" spans="1:5" x14ac:dyDescent="0.35">
      <c r="A41446" s="1" t="s">
        <v>42797</v>
      </c>
      <c r="B41446" s="1" t="s">
        <v>164</v>
      </c>
      <c r="C41446">
        <f>IF(E41446=B41446,1,0)</f>
        <v>1</v>
      </c>
      <c r="D41446" s="1" t="s">
        <v>42797</v>
      </c>
      <c r="E41446" s="1" t="s">
        <v>164</v>
      </c>
    </row>
    <row r="41447" spans="1:5" x14ac:dyDescent="0.35">
      <c r="A41447" s="1" t="s">
        <v>42798</v>
      </c>
      <c r="B41447" s="1" t="s">
        <v>330</v>
      </c>
      <c r="C41447">
        <f>IF(E41447=B41447,1,0)</f>
        <v>1</v>
      </c>
      <c r="D41447" s="1" t="s">
        <v>42798</v>
      </c>
      <c r="E41447" s="1" t="s">
        <v>330</v>
      </c>
    </row>
    <row r="41448" spans="1:5" x14ac:dyDescent="0.35">
      <c r="A41448" s="1" t="s">
        <v>42799</v>
      </c>
      <c r="B41448" s="1" t="s">
        <v>461</v>
      </c>
      <c r="C41448">
        <f>IF(E41448=B41448,1,0)</f>
        <v>1</v>
      </c>
      <c r="D41448" s="1" t="s">
        <v>42799</v>
      </c>
      <c r="E41448" s="1" t="s">
        <v>461</v>
      </c>
    </row>
    <row r="41449" spans="1:5" x14ac:dyDescent="0.35">
      <c r="A41449" s="1" t="s">
        <v>42800</v>
      </c>
      <c r="B41449" s="1" t="s">
        <v>1936</v>
      </c>
      <c r="C41449">
        <f>IF(E41449=B41449,1,0)</f>
        <v>1</v>
      </c>
      <c r="D41449" s="1" t="s">
        <v>42800</v>
      </c>
      <c r="E41449" s="1" t="s">
        <v>1936</v>
      </c>
    </row>
    <row r="41450" spans="1:5" x14ac:dyDescent="0.35">
      <c r="A41450" s="1" t="s">
        <v>42801</v>
      </c>
      <c r="B41450" s="1" t="s">
        <v>276</v>
      </c>
      <c r="C41450">
        <f>IF(E41450=B41450,1,0)</f>
        <v>1</v>
      </c>
      <c r="D41450" s="1" t="s">
        <v>42801</v>
      </c>
      <c r="E41450" s="1" t="s">
        <v>276</v>
      </c>
    </row>
    <row r="41451" spans="1:5" x14ac:dyDescent="0.35">
      <c r="A41451" s="1" t="s">
        <v>42802</v>
      </c>
      <c r="B41451" s="1" t="s">
        <v>597</v>
      </c>
      <c r="C41451">
        <f>IF(E41451=B41451,1,0)</f>
        <v>1</v>
      </c>
      <c r="D41451" s="1" t="s">
        <v>42802</v>
      </c>
      <c r="E41451" s="1" t="s">
        <v>597</v>
      </c>
    </row>
    <row r="41452" spans="1:5" x14ac:dyDescent="0.35">
      <c r="A41452" s="1" t="s">
        <v>42803</v>
      </c>
      <c r="B41452" s="1" t="s">
        <v>3341</v>
      </c>
      <c r="C41452">
        <f>IF(E41452=B41452,1,0)</f>
        <v>1</v>
      </c>
      <c r="D41452" s="1" t="s">
        <v>42803</v>
      </c>
      <c r="E41452" s="1" t="s">
        <v>3341</v>
      </c>
    </row>
    <row r="41453" spans="1:5" x14ac:dyDescent="0.35">
      <c r="A41453" s="1" t="s">
        <v>42804</v>
      </c>
      <c r="B41453" s="1" t="s">
        <v>90</v>
      </c>
      <c r="C41453">
        <f>IF(E41453=B41453,1,0)</f>
        <v>1</v>
      </c>
      <c r="D41453" s="1" t="s">
        <v>42804</v>
      </c>
      <c r="E41453" s="1" t="s">
        <v>90</v>
      </c>
    </row>
    <row r="41454" spans="1:5" x14ac:dyDescent="0.35">
      <c r="A41454" s="1" t="s">
        <v>42805</v>
      </c>
      <c r="B41454" s="1" t="s">
        <v>495</v>
      </c>
      <c r="C41454">
        <f>IF(E41454=B41454,1,0)</f>
        <v>1</v>
      </c>
      <c r="D41454" s="1" t="s">
        <v>42805</v>
      </c>
      <c r="E41454" s="1" t="s">
        <v>495</v>
      </c>
    </row>
    <row r="41455" spans="1:5" x14ac:dyDescent="0.35">
      <c r="A41455" s="1" t="s">
        <v>42806</v>
      </c>
      <c r="B41455" s="1" t="s">
        <v>1038</v>
      </c>
      <c r="C41455">
        <f>IF(E41455=B41455,1,0)</f>
        <v>1</v>
      </c>
      <c r="D41455" s="1" t="s">
        <v>42806</v>
      </c>
      <c r="E41455" s="1" t="s">
        <v>1038</v>
      </c>
    </row>
    <row r="41456" spans="1:5" x14ac:dyDescent="0.35">
      <c r="A41456" s="1" t="s">
        <v>42807</v>
      </c>
      <c r="B41456" s="1" t="s">
        <v>504</v>
      </c>
      <c r="C41456">
        <f>IF(E41456=B41456,1,0)</f>
        <v>1</v>
      </c>
      <c r="D41456" s="1" t="s">
        <v>42807</v>
      </c>
      <c r="E41456" s="1" t="s">
        <v>504</v>
      </c>
    </row>
    <row r="41457" spans="1:5" x14ac:dyDescent="0.35">
      <c r="A41457" s="1" t="s">
        <v>42808</v>
      </c>
      <c r="B41457" s="1" t="s">
        <v>396</v>
      </c>
      <c r="C41457">
        <f>IF(E41457=B41457,1,0)</f>
        <v>1</v>
      </c>
      <c r="D41457" s="1" t="s">
        <v>42808</v>
      </c>
      <c r="E41457" s="1" t="s">
        <v>396</v>
      </c>
    </row>
    <row r="41458" spans="1:5" x14ac:dyDescent="0.35">
      <c r="A41458" s="1" t="s">
        <v>42809</v>
      </c>
      <c r="B41458" s="1" t="s">
        <v>17</v>
      </c>
      <c r="C41458">
        <f>IF(E41458=B41458,1,0)</f>
        <v>1</v>
      </c>
      <c r="D41458" s="1" t="s">
        <v>42809</v>
      </c>
      <c r="E41458" s="1" t="s">
        <v>17</v>
      </c>
    </row>
    <row r="41459" spans="1:5" x14ac:dyDescent="0.35">
      <c r="A41459" s="1" t="s">
        <v>42810</v>
      </c>
      <c r="B41459" s="1" t="s">
        <v>79</v>
      </c>
      <c r="C41459">
        <f>IF(E41459=B41459,1,0)</f>
        <v>1</v>
      </c>
      <c r="D41459" s="1" t="s">
        <v>42810</v>
      </c>
      <c r="E41459" s="1" t="s">
        <v>79</v>
      </c>
    </row>
    <row r="41460" spans="1:5" x14ac:dyDescent="0.35">
      <c r="A41460" s="1" t="s">
        <v>42811</v>
      </c>
      <c r="B41460" s="1" t="s">
        <v>176</v>
      </c>
      <c r="C41460">
        <f>IF(E41460=B41460,1,0)</f>
        <v>1</v>
      </c>
      <c r="D41460" s="1" t="s">
        <v>42811</v>
      </c>
      <c r="E41460" s="1" t="s">
        <v>176</v>
      </c>
    </row>
    <row r="41461" spans="1:5" x14ac:dyDescent="0.35">
      <c r="A41461" s="1" t="s">
        <v>42812</v>
      </c>
      <c r="B41461" s="1" t="s">
        <v>448</v>
      </c>
      <c r="C41461">
        <f>IF(E41461=B41461,1,0)</f>
        <v>1</v>
      </c>
      <c r="D41461" s="1" t="s">
        <v>42812</v>
      </c>
      <c r="E41461" s="1" t="s">
        <v>448</v>
      </c>
    </row>
    <row r="41462" spans="1:5" x14ac:dyDescent="0.35">
      <c r="A41462" s="1" t="s">
        <v>42813</v>
      </c>
      <c r="B41462" s="1" t="s">
        <v>69</v>
      </c>
      <c r="C41462">
        <f>IF(E41462=B41462,1,0)</f>
        <v>1</v>
      </c>
      <c r="D41462" s="1" t="s">
        <v>42813</v>
      </c>
      <c r="E41462" s="1" t="s">
        <v>69</v>
      </c>
    </row>
    <row r="41463" spans="1:5" x14ac:dyDescent="0.35">
      <c r="A41463" s="1" t="s">
        <v>42814</v>
      </c>
      <c r="B41463" s="1" t="s">
        <v>176</v>
      </c>
      <c r="C41463">
        <f>IF(E41463=B41463,1,0)</f>
        <v>1</v>
      </c>
      <c r="D41463" s="1" t="s">
        <v>42814</v>
      </c>
      <c r="E41463" s="1" t="s">
        <v>176</v>
      </c>
    </row>
    <row r="41464" spans="1:5" x14ac:dyDescent="0.35">
      <c r="A41464" s="1" t="s">
        <v>42815</v>
      </c>
      <c r="B41464" s="1" t="s">
        <v>433</v>
      </c>
      <c r="C41464">
        <f>IF(E41464=B41464,1,0)</f>
        <v>1</v>
      </c>
      <c r="D41464" s="1" t="s">
        <v>42815</v>
      </c>
      <c r="E41464" s="1" t="s">
        <v>433</v>
      </c>
    </row>
    <row r="41465" spans="1:5" x14ac:dyDescent="0.35">
      <c r="A41465" s="1" t="s">
        <v>42816</v>
      </c>
      <c r="B41465" s="1" t="s">
        <v>225</v>
      </c>
      <c r="C41465">
        <f>IF(E41465=B41465,1,0)</f>
        <v>1</v>
      </c>
      <c r="D41465" s="1" t="s">
        <v>42816</v>
      </c>
      <c r="E41465" s="1" t="s">
        <v>225</v>
      </c>
    </row>
    <row r="41466" spans="1:5" x14ac:dyDescent="0.35">
      <c r="A41466" s="1" t="s">
        <v>42817</v>
      </c>
      <c r="B41466" s="1" t="s">
        <v>1644</v>
      </c>
      <c r="C41466">
        <f>IF(E41466=B41466,1,0)</f>
        <v>1</v>
      </c>
      <c r="D41466" s="1" t="s">
        <v>42817</v>
      </c>
      <c r="E41466" s="1" t="s">
        <v>1644</v>
      </c>
    </row>
    <row r="41467" spans="1:5" x14ac:dyDescent="0.35">
      <c r="A41467" s="1" t="s">
        <v>42818</v>
      </c>
      <c r="B41467" s="1" t="s">
        <v>123</v>
      </c>
      <c r="C41467">
        <f>IF(E41467=B41467,1,0)</f>
        <v>1</v>
      </c>
      <c r="D41467" s="1" t="s">
        <v>42818</v>
      </c>
      <c r="E41467" s="1" t="s">
        <v>123</v>
      </c>
    </row>
    <row r="41468" spans="1:5" x14ac:dyDescent="0.35">
      <c r="A41468" s="1" t="s">
        <v>42819</v>
      </c>
      <c r="B41468" s="1" t="s">
        <v>6060</v>
      </c>
      <c r="C41468">
        <f>IF(E41468=B41468,1,0)</f>
        <v>1</v>
      </c>
      <c r="D41468" s="1" t="s">
        <v>42819</v>
      </c>
      <c r="E41468" s="1" t="s">
        <v>6060</v>
      </c>
    </row>
    <row r="41469" spans="1:5" x14ac:dyDescent="0.35">
      <c r="A41469" s="1" t="s">
        <v>42820</v>
      </c>
      <c r="B41469" s="1" t="s">
        <v>1598</v>
      </c>
      <c r="C41469">
        <f>IF(E41469=B41469,1,0)</f>
        <v>1</v>
      </c>
      <c r="D41469" s="1" t="s">
        <v>42820</v>
      </c>
      <c r="E41469" s="1" t="s">
        <v>1598</v>
      </c>
    </row>
    <row r="41470" spans="1:5" x14ac:dyDescent="0.35">
      <c r="A41470" s="1" t="s">
        <v>42821</v>
      </c>
      <c r="B41470" s="1" t="s">
        <v>52</v>
      </c>
      <c r="C41470">
        <f>IF(E41470=B41470,1,0)</f>
        <v>1</v>
      </c>
      <c r="D41470" s="1" t="s">
        <v>42821</v>
      </c>
      <c r="E41470" s="1" t="s">
        <v>52</v>
      </c>
    </row>
    <row r="41471" spans="1:5" x14ac:dyDescent="0.35">
      <c r="A41471" s="1" t="s">
        <v>42822</v>
      </c>
      <c r="B41471" s="1" t="s">
        <v>109</v>
      </c>
      <c r="C41471">
        <f>IF(E41471=B41471,1,0)</f>
        <v>1</v>
      </c>
      <c r="D41471" s="1" t="s">
        <v>42822</v>
      </c>
      <c r="E41471" s="1" t="s">
        <v>109</v>
      </c>
    </row>
    <row r="41472" spans="1:5" x14ac:dyDescent="0.35">
      <c r="A41472" s="1" t="s">
        <v>42823</v>
      </c>
      <c r="B41472" s="1" t="s">
        <v>795</v>
      </c>
      <c r="C41472">
        <f>IF(E41472=B41472,1,0)</f>
        <v>1</v>
      </c>
      <c r="D41472" s="1" t="s">
        <v>42823</v>
      </c>
      <c r="E41472" s="1" t="s">
        <v>795</v>
      </c>
    </row>
    <row r="41473" spans="1:5" x14ac:dyDescent="0.35">
      <c r="A41473" s="1" t="s">
        <v>42824</v>
      </c>
      <c r="B41473" s="1" t="s">
        <v>42825</v>
      </c>
      <c r="C41473">
        <f>IF(E41473=B41473,1,0)</f>
        <v>1</v>
      </c>
      <c r="D41473" s="1" t="s">
        <v>42824</v>
      </c>
      <c r="E41473" s="1" t="s">
        <v>42825</v>
      </c>
    </row>
    <row r="41474" spans="1:5" x14ac:dyDescent="0.35">
      <c r="A41474" s="1" t="s">
        <v>42826</v>
      </c>
      <c r="B41474" s="1" t="s">
        <v>54</v>
      </c>
      <c r="C41474">
        <f>IF(E41474=B41474,1,0)</f>
        <v>1</v>
      </c>
      <c r="D41474" s="1" t="s">
        <v>42826</v>
      </c>
      <c r="E41474" s="1" t="s">
        <v>54</v>
      </c>
    </row>
    <row r="41475" spans="1:5" x14ac:dyDescent="0.35">
      <c r="A41475" s="1" t="s">
        <v>42827</v>
      </c>
      <c r="B41475" s="1" t="s">
        <v>54</v>
      </c>
      <c r="C41475">
        <f>IF(E41475=B41475,1,0)</f>
        <v>1</v>
      </c>
      <c r="D41475" s="1" t="s">
        <v>42827</v>
      </c>
      <c r="E41475" s="1" t="s">
        <v>54</v>
      </c>
    </row>
    <row r="41476" spans="1:5" x14ac:dyDescent="0.35">
      <c r="A41476" s="1" t="s">
        <v>42828</v>
      </c>
      <c r="B41476" s="1" t="s">
        <v>1376</v>
      </c>
      <c r="C41476">
        <f>IF(E41476=B41476,1,0)</f>
        <v>1</v>
      </c>
      <c r="D41476" s="1" t="s">
        <v>42828</v>
      </c>
      <c r="E41476" s="1" t="s">
        <v>1376</v>
      </c>
    </row>
    <row r="41477" spans="1:5" x14ac:dyDescent="0.35">
      <c r="A41477" s="1" t="s">
        <v>42829</v>
      </c>
      <c r="B41477" s="1" t="s">
        <v>353</v>
      </c>
      <c r="C41477">
        <f>IF(E41477=B41477,1,0)</f>
        <v>1</v>
      </c>
      <c r="D41477" s="1" t="s">
        <v>42829</v>
      </c>
      <c r="E41477" s="1" t="s">
        <v>353</v>
      </c>
    </row>
    <row r="41478" spans="1:5" x14ac:dyDescent="0.35">
      <c r="A41478" s="1" t="s">
        <v>42830</v>
      </c>
      <c r="B41478" s="1" t="s">
        <v>58</v>
      </c>
      <c r="C41478">
        <f>IF(E41478=B41478,1,0)</f>
        <v>1</v>
      </c>
      <c r="D41478" s="1" t="s">
        <v>42830</v>
      </c>
      <c r="E41478" s="1" t="s">
        <v>58</v>
      </c>
    </row>
    <row r="41479" spans="1:5" x14ac:dyDescent="0.35">
      <c r="A41479" s="1" t="s">
        <v>42831</v>
      </c>
      <c r="B41479" s="1" t="s">
        <v>266</v>
      </c>
      <c r="C41479">
        <f>IF(E41479=B41479,1,0)</f>
        <v>1</v>
      </c>
      <c r="D41479" s="1" t="s">
        <v>42831</v>
      </c>
      <c r="E41479" s="1" t="s">
        <v>266</v>
      </c>
    </row>
    <row r="41480" spans="1:5" x14ac:dyDescent="0.35">
      <c r="A41480" s="1" t="s">
        <v>42832</v>
      </c>
      <c r="B41480" s="1" t="s">
        <v>276</v>
      </c>
      <c r="C41480">
        <f>IF(E41480=B41480,1,0)</f>
        <v>1</v>
      </c>
      <c r="D41480" s="1" t="s">
        <v>42832</v>
      </c>
      <c r="E41480" s="1" t="s">
        <v>276</v>
      </c>
    </row>
    <row r="41481" spans="1:5" x14ac:dyDescent="0.35">
      <c r="A41481" s="1" t="s">
        <v>42833</v>
      </c>
      <c r="B41481" s="1" t="s">
        <v>600</v>
      </c>
      <c r="C41481">
        <f>IF(E41481=B41481,1,0)</f>
        <v>1</v>
      </c>
      <c r="D41481" s="1" t="s">
        <v>42833</v>
      </c>
      <c r="E41481" s="1" t="s">
        <v>600</v>
      </c>
    </row>
    <row r="41482" spans="1:5" x14ac:dyDescent="0.35">
      <c r="A41482" s="1" t="s">
        <v>42834</v>
      </c>
      <c r="B41482" s="1" t="s">
        <v>402</v>
      </c>
      <c r="C41482">
        <f>IF(E41482=B41482,1,0)</f>
        <v>1</v>
      </c>
      <c r="D41482" s="1" t="s">
        <v>42834</v>
      </c>
      <c r="E41482" s="1" t="s">
        <v>402</v>
      </c>
    </row>
    <row r="41483" spans="1:5" x14ac:dyDescent="0.35">
      <c r="A41483" s="1" t="s">
        <v>42835</v>
      </c>
      <c r="B41483" s="1" t="s">
        <v>962</v>
      </c>
      <c r="C41483">
        <f>IF(E41483=B41483,1,0)</f>
        <v>1</v>
      </c>
      <c r="D41483" s="1" t="s">
        <v>42835</v>
      </c>
      <c r="E41483" s="1" t="s">
        <v>962</v>
      </c>
    </row>
    <row r="41484" spans="1:5" x14ac:dyDescent="0.35">
      <c r="A41484" s="1" t="s">
        <v>42836</v>
      </c>
      <c r="B41484" s="1" t="s">
        <v>410</v>
      </c>
      <c r="C41484">
        <f>IF(E41484=B41484,1,0)</f>
        <v>1</v>
      </c>
      <c r="D41484" s="1" t="s">
        <v>42836</v>
      </c>
      <c r="E41484" s="1" t="s">
        <v>410</v>
      </c>
    </row>
    <row r="41485" spans="1:5" x14ac:dyDescent="0.35">
      <c r="A41485" s="1" t="s">
        <v>42837</v>
      </c>
      <c r="B41485" s="1" t="s">
        <v>195</v>
      </c>
      <c r="C41485">
        <f>IF(E41485=B41485,1,0)</f>
        <v>1</v>
      </c>
      <c r="D41485" s="1" t="s">
        <v>42837</v>
      </c>
      <c r="E41485" s="1" t="s">
        <v>195</v>
      </c>
    </row>
    <row r="41486" spans="1:5" x14ac:dyDescent="0.35">
      <c r="A41486" s="1" t="s">
        <v>42838</v>
      </c>
      <c r="B41486" s="1" t="s">
        <v>58</v>
      </c>
      <c r="C41486">
        <f>IF(E41486=B41486,1,0)</f>
        <v>1</v>
      </c>
      <c r="D41486" s="1" t="s">
        <v>42838</v>
      </c>
      <c r="E41486" s="1" t="s">
        <v>58</v>
      </c>
    </row>
    <row r="41487" spans="1:5" x14ac:dyDescent="0.35">
      <c r="A41487" s="1" t="s">
        <v>42839</v>
      </c>
      <c r="B41487" s="1" t="s">
        <v>235</v>
      </c>
      <c r="C41487">
        <f>IF(E41487=B41487,1,0)</f>
        <v>1</v>
      </c>
      <c r="D41487" s="1" t="s">
        <v>42839</v>
      </c>
      <c r="E41487" s="1" t="s">
        <v>235</v>
      </c>
    </row>
    <row r="41488" spans="1:5" x14ac:dyDescent="0.35">
      <c r="A41488" s="1" t="s">
        <v>42840</v>
      </c>
      <c r="B41488" s="1" t="s">
        <v>732</v>
      </c>
      <c r="C41488">
        <f>IF(E41488=B41488,1,0)</f>
        <v>1</v>
      </c>
      <c r="D41488" s="1" t="s">
        <v>42840</v>
      </c>
      <c r="E41488" s="1" t="s">
        <v>732</v>
      </c>
    </row>
    <row r="41489" spans="1:5" x14ac:dyDescent="0.35">
      <c r="A41489" s="1" t="s">
        <v>42841</v>
      </c>
      <c r="B41489" s="1" t="s">
        <v>3396</v>
      </c>
      <c r="C41489">
        <f>IF(E41489=B41489,1,0)</f>
        <v>1</v>
      </c>
      <c r="D41489" s="1" t="s">
        <v>42841</v>
      </c>
      <c r="E41489" s="1" t="s">
        <v>3396</v>
      </c>
    </row>
    <row r="41490" spans="1:5" x14ac:dyDescent="0.35">
      <c r="A41490" s="1" t="s">
        <v>42842</v>
      </c>
      <c r="B41490" s="1" t="s">
        <v>3560</v>
      </c>
      <c r="C41490">
        <f>IF(E41490=B41490,1,0)</f>
        <v>1</v>
      </c>
      <c r="D41490" s="1" t="s">
        <v>42842</v>
      </c>
      <c r="E41490" s="1" t="s">
        <v>3560</v>
      </c>
    </row>
    <row r="41491" spans="1:5" x14ac:dyDescent="0.35">
      <c r="A41491" s="1" t="s">
        <v>42843</v>
      </c>
      <c r="B41491" s="1" t="s">
        <v>317</v>
      </c>
      <c r="C41491">
        <f>IF(E41491=B41491,1,0)</f>
        <v>1</v>
      </c>
      <c r="D41491" s="1" t="s">
        <v>42843</v>
      </c>
      <c r="E41491" s="1" t="s">
        <v>317</v>
      </c>
    </row>
    <row r="41492" spans="1:5" x14ac:dyDescent="0.35">
      <c r="A41492" s="1" t="s">
        <v>42844</v>
      </c>
      <c r="B41492" s="1" t="s">
        <v>2416</v>
      </c>
      <c r="C41492">
        <f>IF(E41492=B41492,1,0)</f>
        <v>0</v>
      </c>
      <c r="D41492" s="1" t="s">
        <v>42844</v>
      </c>
      <c r="E41492" s="1" t="s">
        <v>82</v>
      </c>
    </row>
    <row r="41493" spans="1:5" x14ac:dyDescent="0.35">
      <c r="A41493" s="1" t="s">
        <v>42845</v>
      </c>
      <c r="B41493" s="1" t="s">
        <v>386</v>
      </c>
      <c r="C41493">
        <f>IF(E41493=B41493,1,0)</f>
        <v>1</v>
      </c>
      <c r="D41493" s="1" t="s">
        <v>42845</v>
      </c>
      <c r="E41493" s="1" t="s">
        <v>386</v>
      </c>
    </row>
    <row r="41494" spans="1:5" x14ac:dyDescent="0.35">
      <c r="A41494" s="1" t="s">
        <v>42846</v>
      </c>
      <c r="B41494" s="1" t="s">
        <v>123</v>
      </c>
      <c r="C41494">
        <f>IF(E41494=B41494,1,0)</f>
        <v>1</v>
      </c>
      <c r="D41494" s="1" t="s">
        <v>42846</v>
      </c>
      <c r="E41494" s="1" t="s">
        <v>123</v>
      </c>
    </row>
    <row r="41495" spans="1:5" x14ac:dyDescent="0.35">
      <c r="A41495" s="1" t="s">
        <v>42847</v>
      </c>
      <c r="B41495" s="1" t="s">
        <v>134</v>
      </c>
      <c r="C41495">
        <f>IF(E41495=B41495,1,0)</f>
        <v>1</v>
      </c>
      <c r="D41495" s="1" t="s">
        <v>42847</v>
      </c>
      <c r="E41495" s="1" t="s">
        <v>134</v>
      </c>
    </row>
    <row r="41496" spans="1:5" x14ac:dyDescent="0.35">
      <c r="A41496" s="1" t="s">
        <v>42848</v>
      </c>
      <c r="B41496" s="1" t="s">
        <v>60</v>
      </c>
      <c r="C41496">
        <f>IF(E41496=B41496,1,0)</f>
        <v>1</v>
      </c>
      <c r="D41496" s="1" t="s">
        <v>42848</v>
      </c>
      <c r="E41496" s="1" t="s">
        <v>60</v>
      </c>
    </row>
    <row r="41497" spans="1:5" x14ac:dyDescent="0.35">
      <c r="A41497" s="1" t="s">
        <v>42849</v>
      </c>
      <c r="B41497" s="1" t="s">
        <v>2169</v>
      </c>
      <c r="C41497">
        <f>IF(E41497=B41497,1,0)</f>
        <v>1</v>
      </c>
      <c r="D41497" s="1" t="s">
        <v>42849</v>
      </c>
      <c r="E41497" s="1" t="s">
        <v>2169</v>
      </c>
    </row>
    <row r="41498" spans="1:5" x14ac:dyDescent="0.35">
      <c r="A41498" s="1" t="s">
        <v>42850</v>
      </c>
      <c r="B41498" s="1" t="s">
        <v>219</v>
      </c>
      <c r="C41498">
        <f>IF(E41498=B41498,1,0)</f>
        <v>1</v>
      </c>
      <c r="D41498" s="1" t="s">
        <v>42850</v>
      </c>
      <c r="E41498" s="1" t="s">
        <v>219</v>
      </c>
    </row>
    <row r="41499" spans="1:5" x14ac:dyDescent="0.35">
      <c r="A41499" s="1" t="s">
        <v>42851</v>
      </c>
      <c r="B41499" s="1" t="s">
        <v>600</v>
      </c>
      <c r="C41499">
        <f>IF(E41499=B41499,1,0)</f>
        <v>1</v>
      </c>
      <c r="D41499" s="1" t="s">
        <v>42851</v>
      </c>
      <c r="E41499" s="1" t="s">
        <v>600</v>
      </c>
    </row>
    <row r="41500" spans="1:5" x14ac:dyDescent="0.35">
      <c r="A41500" s="1" t="s">
        <v>42852</v>
      </c>
      <c r="B41500" s="1" t="s">
        <v>112</v>
      </c>
      <c r="C41500">
        <f>IF(E41500=B41500,1,0)</f>
        <v>1</v>
      </c>
      <c r="D41500" s="1" t="s">
        <v>42852</v>
      </c>
      <c r="E41500" s="1" t="s">
        <v>112</v>
      </c>
    </row>
    <row r="41501" spans="1:5" x14ac:dyDescent="0.35">
      <c r="A41501" s="1" t="s">
        <v>42853</v>
      </c>
      <c r="B41501" s="1" t="s">
        <v>15486</v>
      </c>
      <c r="C41501">
        <f>IF(E41501=B41501,1,0)</f>
        <v>1</v>
      </c>
      <c r="D41501" s="1" t="s">
        <v>42853</v>
      </c>
      <c r="E41501" s="1" t="s">
        <v>15486</v>
      </c>
    </row>
    <row r="41502" spans="1:5" x14ac:dyDescent="0.35">
      <c r="A41502" s="1" t="s">
        <v>42854</v>
      </c>
      <c r="B41502" s="1" t="s">
        <v>511</v>
      </c>
      <c r="C41502">
        <f>IF(E41502=B41502,1,0)</f>
        <v>1</v>
      </c>
      <c r="D41502" s="1" t="s">
        <v>42854</v>
      </c>
      <c r="E41502" s="1" t="s">
        <v>511</v>
      </c>
    </row>
    <row r="41503" spans="1:5" x14ac:dyDescent="0.35">
      <c r="A41503" s="1" t="s">
        <v>42855</v>
      </c>
      <c r="B41503" s="1" t="s">
        <v>90</v>
      </c>
      <c r="C41503">
        <f>IF(E41503=B41503,1,0)</f>
        <v>1</v>
      </c>
      <c r="D41503" s="1" t="s">
        <v>42855</v>
      </c>
      <c r="E41503" s="1" t="s">
        <v>90</v>
      </c>
    </row>
    <row r="41504" spans="1:5" x14ac:dyDescent="0.35">
      <c r="A41504" s="1" t="s">
        <v>42856</v>
      </c>
      <c r="B41504" s="1" t="s">
        <v>3195</v>
      </c>
      <c r="C41504">
        <f>IF(E41504=B41504,1,0)</f>
        <v>1</v>
      </c>
      <c r="D41504" s="1" t="s">
        <v>42856</v>
      </c>
      <c r="E41504" s="1" t="s">
        <v>3195</v>
      </c>
    </row>
    <row r="41505" spans="1:5" x14ac:dyDescent="0.35">
      <c r="A41505" s="1" t="s">
        <v>42857</v>
      </c>
      <c r="B41505" s="1" t="s">
        <v>1995</v>
      </c>
      <c r="C41505">
        <f>IF(E41505=B41505,1,0)</f>
        <v>1</v>
      </c>
      <c r="D41505" s="1" t="s">
        <v>42857</v>
      </c>
      <c r="E41505" s="1" t="s">
        <v>1995</v>
      </c>
    </row>
    <row r="41506" spans="1:5" x14ac:dyDescent="0.35">
      <c r="A41506" s="1" t="s">
        <v>42858</v>
      </c>
      <c r="B41506" s="1" t="s">
        <v>1656</v>
      </c>
      <c r="C41506">
        <f>IF(E41506=B41506,1,0)</f>
        <v>1</v>
      </c>
      <c r="D41506" s="1" t="s">
        <v>42858</v>
      </c>
      <c r="E41506" s="1" t="s">
        <v>1656</v>
      </c>
    </row>
    <row r="41507" spans="1:5" x14ac:dyDescent="0.35">
      <c r="A41507" s="1" t="s">
        <v>42859</v>
      </c>
      <c r="B41507" s="1" t="s">
        <v>5426</v>
      </c>
      <c r="C41507">
        <f>IF(E41507=B41507,1,0)</f>
        <v>1</v>
      </c>
      <c r="D41507" s="1" t="s">
        <v>42859</v>
      </c>
      <c r="E41507" s="1" t="s">
        <v>5426</v>
      </c>
    </row>
    <row r="41508" spans="1:5" x14ac:dyDescent="0.35">
      <c r="A41508" s="1" t="s">
        <v>42860</v>
      </c>
      <c r="B41508" s="1" t="s">
        <v>90</v>
      </c>
      <c r="C41508">
        <f>IF(E41508=B41508,1,0)</f>
        <v>1</v>
      </c>
      <c r="D41508" s="1" t="s">
        <v>42860</v>
      </c>
      <c r="E41508" s="1" t="s">
        <v>90</v>
      </c>
    </row>
    <row r="41509" spans="1:5" x14ac:dyDescent="0.35">
      <c r="A41509" s="1" t="s">
        <v>42861</v>
      </c>
      <c r="B41509" s="1" t="s">
        <v>522</v>
      </c>
      <c r="C41509">
        <f>IF(E41509=B41509,1,0)</f>
        <v>1</v>
      </c>
      <c r="D41509" s="1" t="s">
        <v>42861</v>
      </c>
      <c r="E41509" s="1" t="s">
        <v>522</v>
      </c>
    </row>
    <row r="41510" spans="1:5" x14ac:dyDescent="0.35">
      <c r="A41510" s="1" t="s">
        <v>42862</v>
      </c>
      <c r="B41510" s="1" t="s">
        <v>52</v>
      </c>
      <c r="C41510">
        <f>IF(E41510=B41510,1,0)</f>
        <v>1</v>
      </c>
      <c r="D41510" s="1" t="s">
        <v>42862</v>
      </c>
      <c r="E41510" s="1" t="s">
        <v>52</v>
      </c>
    </row>
    <row r="41511" spans="1:5" x14ac:dyDescent="0.35">
      <c r="A41511" s="1" t="s">
        <v>42863</v>
      </c>
      <c r="B41511" s="1" t="s">
        <v>1936</v>
      </c>
      <c r="C41511">
        <f>IF(E41511=B41511,1,0)</f>
        <v>1</v>
      </c>
      <c r="D41511" s="1" t="s">
        <v>42863</v>
      </c>
      <c r="E41511" s="1" t="s">
        <v>1936</v>
      </c>
    </row>
    <row r="41512" spans="1:5" x14ac:dyDescent="0.35">
      <c r="A41512" s="1" t="s">
        <v>42864</v>
      </c>
      <c r="B41512" s="1" t="s">
        <v>240</v>
      </c>
      <c r="C41512">
        <f>IF(E41512=B41512,1,0)</f>
        <v>1</v>
      </c>
      <c r="D41512" s="1" t="s">
        <v>42864</v>
      </c>
      <c r="E41512" s="1" t="s">
        <v>240</v>
      </c>
    </row>
    <row r="41513" spans="1:5" x14ac:dyDescent="0.35">
      <c r="A41513" s="1" t="s">
        <v>42865</v>
      </c>
      <c r="B41513" s="1" t="s">
        <v>775</v>
      </c>
      <c r="C41513">
        <f>IF(E41513=B41513,1,0)</f>
        <v>1</v>
      </c>
      <c r="D41513" s="1" t="s">
        <v>42865</v>
      </c>
      <c r="E41513" s="1" t="s">
        <v>775</v>
      </c>
    </row>
    <row r="41514" spans="1:5" x14ac:dyDescent="0.35">
      <c r="A41514" s="1" t="s">
        <v>42866</v>
      </c>
      <c r="B41514" s="1" t="s">
        <v>219</v>
      </c>
      <c r="C41514">
        <f>IF(E41514=B41514,1,0)</f>
        <v>1</v>
      </c>
      <c r="D41514" s="1" t="s">
        <v>42866</v>
      </c>
      <c r="E41514" s="1" t="s">
        <v>219</v>
      </c>
    </row>
    <row r="41515" spans="1:5" x14ac:dyDescent="0.35">
      <c r="A41515" s="1" t="s">
        <v>42867</v>
      </c>
      <c r="B41515" s="1" t="s">
        <v>1028</v>
      </c>
      <c r="C41515">
        <f>IF(E41515=B41515,1,0)</f>
        <v>1</v>
      </c>
      <c r="D41515" s="1" t="s">
        <v>42867</v>
      </c>
      <c r="E41515" s="1" t="s">
        <v>1028</v>
      </c>
    </row>
    <row r="41516" spans="1:5" x14ac:dyDescent="0.35">
      <c r="A41516" s="1" t="s">
        <v>42868</v>
      </c>
      <c r="B41516" s="1" t="s">
        <v>492</v>
      </c>
      <c r="C41516">
        <f>IF(E41516=B41516,1,0)</f>
        <v>1</v>
      </c>
      <c r="D41516" s="1" t="s">
        <v>42868</v>
      </c>
      <c r="E41516" s="1" t="s">
        <v>492</v>
      </c>
    </row>
    <row r="41517" spans="1:5" x14ac:dyDescent="0.35">
      <c r="A41517" s="1" t="s">
        <v>42869</v>
      </c>
      <c r="B41517" s="1" t="s">
        <v>109</v>
      </c>
      <c r="C41517">
        <f>IF(E41517=B41517,1,0)</f>
        <v>1</v>
      </c>
      <c r="D41517" s="1" t="s">
        <v>42869</v>
      </c>
      <c r="E41517" s="1" t="s">
        <v>109</v>
      </c>
    </row>
    <row r="41518" spans="1:5" x14ac:dyDescent="0.35">
      <c r="A41518" s="1" t="s">
        <v>42870</v>
      </c>
      <c r="B41518" s="1" t="s">
        <v>2383</v>
      </c>
      <c r="C41518">
        <f>IF(E41518=B41518,1,0)</f>
        <v>1</v>
      </c>
      <c r="D41518" s="1" t="s">
        <v>42870</v>
      </c>
      <c r="E41518" s="1" t="s">
        <v>2383</v>
      </c>
    </row>
    <row r="41519" spans="1:5" x14ac:dyDescent="0.35">
      <c r="A41519" s="1" t="s">
        <v>42871</v>
      </c>
      <c r="B41519" s="1" t="s">
        <v>164</v>
      </c>
      <c r="C41519">
        <f>IF(E41519=B41519,1,0)</f>
        <v>1</v>
      </c>
      <c r="D41519" s="1" t="s">
        <v>42871</v>
      </c>
      <c r="E41519" s="1" t="s">
        <v>164</v>
      </c>
    </row>
    <row r="41520" spans="1:5" x14ac:dyDescent="0.35">
      <c r="A41520" s="1" t="s">
        <v>42872</v>
      </c>
      <c r="B41520" s="1" t="s">
        <v>180</v>
      </c>
      <c r="C41520">
        <f>IF(E41520=B41520,1,0)</f>
        <v>1</v>
      </c>
      <c r="D41520" s="1" t="s">
        <v>42872</v>
      </c>
      <c r="E41520" s="1" t="s">
        <v>180</v>
      </c>
    </row>
    <row r="41521" spans="1:5" x14ac:dyDescent="0.35">
      <c r="A41521" s="1" t="s">
        <v>42873</v>
      </c>
      <c r="B41521" s="1" t="s">
        <v>202</v>
      </c>
      <c r="C41521">
        <f>IF(E41521=B41521,1,0)</f>
        <v>1</v>
      </c>
      <c r="D41521" s="1" t="s">
        <v>42873</v>
      </c>
      <c r="E41521" s="1" t="s">
        <v>202</v>
      </c>
    </row>
    <row r="41522" spans="1:5" x14ac:dyDescent="0.35">
      <c r="A41522" s="1" t="s">
        <v>42874</v>
      </c>
      <c r="B41522" s="1" t="s">
        <v>492</v>
      </c>
      <c r="C41522">
        <f>IF(E41522=B41522,1,0)</f>
        <v>1</v>
      </c>
      <c r="D41522" s="1" t="s">
        <v>42874</v>
      </c>
      <c r="E41522" s="1" t="s">
        <v>492</v>
      </c>
    </row>
    <row r="41523" spans="1:5" x14ac:dyDescent="0.35">
      <c r="A41523" s="1" t="s">
        <v>42875</v>
      </c>
      <c r="B41523" s="1" t="s">
        <v>147</v>
      </c>
      <c r="C41523">
        <f>IF(E41523=B41523,1,0)</f>
        <v>1</v>
      </c>
      <c r="D41523" s="1" t="s">
        <v>42875</v>
      </c>
      <c r="E41523" s="1" t="s">
        <v>147</v>
      </c>
    </row>
    <row r="41524" spans="1:5" x14ac:dyDescent="0.35">
      <c r="A41524" s="1" t="s">
        <v>42876</v>
      </c>
      <c r="B41524" s="1" t="s">
        <v>322</v>
      </c>
      <c r="C41524">
        <f>IF(E41524=B41524,1,0)</f>
        <v>1</v>
      </c>
      <c r="D41524" s="1" t="s">
        <v>42876</v>
      </c>
      <c r="E41524" s="1" t="s">
        <v>322</v>
      </c>
    </row>
    <row r="41525" spans="1:5" x14ac:dyDescent="0.35">
      <c r="A41525" s="1" t="s">
        <v>42877</v>
      </c>
      <c r="B41525" s="1" t="s">
        <v>13</v>
      </c>
      <c r="C41525">
        <f>IF(E41525=B41525,1,0)</f>
        <v>1</v>
      </c>
      <c r="D41525" s="1" t="s">
        <v>42877</v>
      </c>
      <c r="E41525" s="1" t="s">
        <v>13</v>
      </c>
    </row>
    <row r="41526" spans="1:5" x14ac:dyDescent="0.35">
      <c r="A41526" s="1" t="s">
        <v>42878</v>
      </c>
      <c r="B41526" s="1" t="s">
        <v>882</v>
      </c>
      <c r="C41526">
        <f>IF(E41526=B41526,1,0)</f>
        <v>1</v>
      </c>
      <c r="D41526" s="1" t="s">
        <v>42878</v>
      </c>
      <c r="E41526" s="1" t="s">
        <v>882</v>
      </c>
    </row>
    <row r="41527" spans="1:5" x14ac:dyDescent="0.35">
      <c r="A41527" s="1" t="s">
        <v>42879</v>
      </c>
      <c r="B41527" s="1" t="s">
        <v>109</v>
      </c>
      <c r="C41527">
        <f>IF(E41527=B41527,1,0)</f>
        <v>1</v>
      </c>
      <c r="D41527" s="1" t="s">
        <v>42879</v>
      </c>
      <c r="E41527" s="1" t="s">
        <v>109</v>
      </c>
    </row>
    <row r="41528" spans="1:5" x14ac:dyDescent="0.35">
      <c r="A41528" s="1" t="s">
        <v>42880</v>
      </c>
      <c r="B41528" s="1" t="s">
        <v>1028</v>
      </c>
      <c r="C41528">
        <f>IF(E41528=B41528,1,0)</f>
        <v>1</v>
      </c>
      <c r="D41528" s="1" t="s">
        <v>42880</v>
      </c>
      <c r="E41528" s="1" t="s">
        <v>1028</v>
      </c>
    </row>
    <row r="41529" spans="1:5" x14ac:dyDescent="0.35">
      <c r="A41529" s="1" t="s">
        <v>42881</v>
      </c>
      <c r="B41529" s="1" t="s">
        <v>240</v>
      </c>
      <c r="C41529">
        <f>IF(E41529=B41529,1,0)</f>
        <v>1</v>
      </c>
      <c r="D41529" s="1" t="s">
        <v>42881</v>
      </c>
      <c r="E41529" s="1" t="s">
        <v>240</v>
      </c>
    </row>
    <row r="41530" spans="1:5" x14ac:dyDescent="0.35">
      <c r="A41530" s="1" t="s">
        <v>42882</v>
      </c>
      <c r="B41530" s="1" t="s">
        <v>908</v>
      </c>
      <c r="C41530">
        <f>IF(E41530=B41530,1,0)</f>
        <v>0</v>
      </c>
      <c r="D41530" s="1" t="s">
        <v>42882</v>
      </c>
      <c r="E41530" s="1" t="s">
        <v>765</v>
      </c>
    </row>
    <row r="41531" spans="1:5" x14ac:dyDescent="0.35">
      <c r="A41531" s="1" t="s">
        <v>42883</v>
      </c>
      <c r="B41531" s="1" t="s">
        <v>330</v>
      </c>
      <c r="C41531">
        <f>IF(E41531=B41531,1,0)</f>
        <v>1</v>
      </c>
      <c r="D41531" s="1" t="s">
        <v>42883</v>
      </c>
      <c r="E41531" s="1" t="s">
        <v>330</v>
      </c>
    </row>
    <row r="41532" spans="1:5" x14ac:dyDescent="0.35">
      <c r="A41532" s="1" t="s">
        <v>42884</v>
      </c>
      <c r="B41532" s="1" t="s">
        <v>465</v>
      </c>
      <c r="C41532">
        <f>IF(E41532=B41532,1,0)</f>
        <v>1</v>
      </c>
      <c r="D41532" s="1" t="s">
        <v>42884</v>
      </c>
      <c r="E41532" s="1" t="s">
        <v>465</v>
      </c>
    </row>
    <row r="41533" spans="1:5" x14ac:dyDescent="0.35">
      <c r="A41533" s="1" t="s">
        <v>42885</v>
      </c>
      <c r="B41533" s="1" t="s">
        <v>301</v>
      </c>
      <c r="C41533">
        <f>IF(E41533=B41533,1,0)</f>
        <v>1</v>
      </c>
      <c r="D41533" s="1" t="s">
        <v>42885</v>
      </c>
      <c r="E41533" s="1" t="s">
        <v>301</v>
      </c>
    </row>
    <row r="41534" spans="1:5" x14ac:dyDescent="0.35">
      <c r="A41534" s="1" t="s">
        <v>42886</v>
      </c>
      <c r="B41534" s="1" t="s">
        <v>109</v>
      </c>
      <c r="C41534">
        <f>IF(E41534=B41534,1,0)</f>
        <v>1</v>
      </c>
      <c r="D41534" s="1" t="s">
        <v>42886</v>
      </c>
      <c r="E41534" s="1" t="s">
        <v>109</v>
      </c>
    </row>
    <row r="41535" spans="1:5" x14ac:dyDescent="0.35">
      <c r="A41535" s="1" t="s">
        <v>42887</v>
      </c>
      <c r="B41535" s="1" t="s">
        <v>639</v>
      </c>
      <c r="C41535">
        <f>IF(E41535=B41535,1,0)</f>
        <v>1</v>
      </c>
      <c r="D41535" s="1" t="s">
        <v>42887</v>
      </c>
      <c r="E41535" s="1" t="s">
        <v>639</v>
      </c>
    </row>
    <row r="41536" spans="1:5" x14ac:dyDescent="0.35">
      <c r="A41536" s="1" t="s">
        <v>42888</v>
      </c>
      <c r="B41536" s="1" t="s">
        <v>154</v>
      </c>
      <c r="C41536">
        <f>IF(E41536=B41536,1,0)</f>
        <v>0</v>
      </c>
      <c r="D41536" s="1" t="s">
        <v>42888</v>
      </c>
      <c r="E41536" s="1" t="s">
        <v>5873</v>
      </c>
    </row>
    <row r="41537" spans="1:5" x14ac:dyDescent="0.35">
      <c r="A41537" s="1" t="s">
        <v>42889</v>
      </c>
      <c r="B41537" s="1" t="s">
        <v>382</v>
      </c>
      <c r="C41537">
        <f>IF(E41537=B41537,1,0)</f>
        <v>1</v>
      </c>
      <c r="D41537" s="1" t="s">
        <v>42889</v>
      </c>
      <c r="E41537" s="1" t="s">
        <v>382</v>
      </c>
    </row>
    <row r="41538" spans="1:5" x14ac:dyDescent="0.35">
      <c r="A41538" s="1" t="s">
        <v>42890</v>
      </c>
      <c r="B41538" s="1" t="s">
        <v>7726</v>
      </c>
      <c r="C41538">
        <f>IF(E41538=B41538,1,0)</f>
        <v>1</v>
      </c>
      <c r="D41538" s="1" t="s">
        <v>42890</v>
      </c>
      <c r="E41538" s="1" t="s">
        <v>7726</v>
      </c>
    </row>
    <row r="41539" spans="1:5" x14ac:dyDescent="0.35">
      <c r="A41539" s="1" t="s">
        <v>42891</v>
      </c>
      <c r="B41539" s="1" t="s">
        <v>1038</v>
      </c>
      <c r="C41539">
        <f>IF(E41539=B41539,1,0)</f>
        <v>1</v>
      </c>
      <c r="D41539" s="1" t="s">
        <v>42891</v>
      </c>
      <c r="E41539" s="1" t="s">
        <v>1038</v>
      </c>
    </row>
    <row r="41540" spans="1:5" x14ac:dyDescent="0.35">
      <c r="A41540" s="1" t="s">
        <v>42892</v>
      </c>
      <c r="B41540" s="1" t="s">
        <v>637</v>
      </c>
      <c r="C41540">
        <f>IF(E41540=B41540,1,0)</f>
        <v>1</v>
      </c>
      <c r="D41540" s="1" t="s">
        <v>42892</v>
      </c>
      <c r="E41540" s="1" t="s">
        <v>637</v>
      </c>
    </row>
    <row r="41541" spans="1:5" x14ac:dyDescent="0.35">
      <c r="A41541" s="1" t="s">
        <v>42893</v>
      </c>
      <c r="B41541" s="1" t="s">
        <v>151</v>
      </c>
      <c r="C41541">
        <f>IF(E41541=B41541,1,0)</f>
        <v>1</v>
      </c>
      <c r="D41541" s="1" t="s">
        <v>42893</v>
      </c>
      <c r="E41541" s="1" t="s">
        <v>151</v>
      </c>
    </row>
    <row r="41542" spans="1:5" x14ac:dyDescent="0.35">
      <c r="A41542" s="1" t="s">
        <v>42894</v>
      </c>
      <c r="B41542" s="1" t="s">
        <v>1496</v>
      </c>
      <c r="C41542">
        <f>IF(E41542=B41542,1,0)</f>
        <v>1</v>
      </c>
      <c r="D41542" s="1" t="s">
        <v>42894</v>
      </c>
      <c r="E41542" s="1" t="s">
        <v>1496</v>
      </c>
    </row>
    <row r="41543" spans="1:5" x14ac:dyDescent="0.35">
      <c r="A41543" s="1" t="s">
        <v>42895</v>
      </c>
      <c r="B41543" s="1" t="s">
        <v>13</v>
      </c>
      <c r="C41543">
        <f>IF(E41543=B41543,1,0)</f>
        <v>1</v>
      </c>
      <c r="D41543" s="1" t="s">
        <v>42895</v>
      </c>
      <c r="E41543" s="1" t="s">
        <v>13</v>
      </c>
    </row>
    <row r="41544" spans="1:5" x14ac:dyDescent="0.35">
      <c r="A41544" s="1" t="s">
        <v>42896</v>
      </c>
      <c r="B41544" s="1" t="s">
        <v>26</v>
      </c>
      <c r="C41544">
        <f>IF(E41544=B41544,1,0)</f>
        <v>1</v>
      </c>
      <c r="D41544" s="1" t="s">
        <v>42896</v>
      </c>
      <c r="E41544" s="1" t="s">
        <v>26</v>
      </c>
    </row>
    <row r="41545" spans="1:5" x14ac:dyDescent="0.35">
      <c r="A41545" s="1" t="s">
        <v>42897</v>
      </c>
      <c r="B41545" s="1" t="s">
        <v>128</v>
      </c>
      <c r="C41545">
        <f>IF(E41545=B41545,1,0)</f>
        <v>1</v>
      </c>
      <c r="D41545" s="1" t="s">
        <v>42897</v>
      </c>
      <c r="E41545" s="1" t="s">
        <v>128</v>
      </c>
    </row>
    <row r="41546" spans="1:5" x14ac:dyDescent="0.35">
      <c r="A41546" s="1" t="s">
        <v>42898</v>
      </c>
      <c r="B41546" s="1" t="s">
        <v>229</v>
      </c>
      <c r="C41546">
        <f>IF(E41546=B41546,1,0)</f>
        <v>1</v>
      </c>
      <c r="D41546" s="1" t="s">
        <v>42898</v>
      </c>
      <c r="E41546" s="1" t="s">
        <v>229</v>
      </c>
    </row>
    <row r="41547" spans="1:5" x14ac:dyDescent="0.35">
      <c r="A41547" s="1" t="s">
        <v>42899</v>
      </c>
      <c r="B41547" s="1" t="s">
        <v>306</v>
      </c>
      <c r="C41547">
        <f>IF(E41547=B41547,1,0)</f>
        <v>0</v>
      </c>
      <c r="D41547" s="1" t="s">
        <v>42899</v>
      </c>
      <c r="E41547" s="1" t="s">
        <v>730</v>
      </c>
    </row>
    <row r="41548" spans="1:5" x14ac:dyDescent="0.35">
      <c r="A41548" s="1" t="s">
        <v>42900</v>
      </c>
      <c r="B41548" s="1" t="s">
        <v>50</v>
      </c>
      <c r="C41548">
        <f>IF(E41548=B41548,1,0)</f>
        <v>1</v>
      </c>
      <c r="D41548" s="1" t="s">
        <v>42900</v>
      </c>
      <c r="E41548" s="1" t="s">
        <v>50</v>
      </c>
    </row>
    <row r="41549" spans="1:5" x14ac:dyDescent="0.35">
      <c r="A41549" s="1" t="s">
        <v>42901</v>
      </c>
      <c r="B41549" s="1" t="s">
        <v>795</v>
      </c>
      <c r="C41549">
        <f>IF(E41549=B41549,1,0)</f>
        <v>1</v>
      </c>
      <c r="D41549" s="1" t="s">
        <v>42901</v>
      </c>
      <c r="E41549" s="1" t="s">
        <v>795</v>
      </c>
    </row>
    <row r="41550" spans="1:5" x14ac:dyDescent="0.35">
      <c r="A41550" s="1" t="s">
        <v>42902</v>
      </c>
      <c r="B41550" s="1" t="s">
        <v>1457</v>
      </c>
      <c r="C41550">
        <f>IF(E41550=B41550,1,0)</f>
        <v>1</v>
      </c>
      <c r="D41550" s="1" t="s">
        <v>42902</v>
      </c>
      <c r="E41550" s="1" t="s">
        <v>1457</v>
      </c>
    </row>
    <row r="41551" spans="1:5" x14ac:dyDescent="0.35">
      <c r="A41551" s="1" t="s">
        <v>42903</v>
      </c>
      <c r="B41551" s="1" t="s">
        <v>208</v>
      </c>
      <c r="C41551">
        <f>IF(E41551=B41551,1,0)</f>
        <v>1</v>
      </c>
      <c r="D41551" s="1" t="s">
        <v>42903</v>
      </c>
      <c r="E41551" s="1" t="s">
        <v>208</v>
      </c>
    </row>
    <row r="41552" spans="1:5" x14ac:dyDescent="0.35">
      <c r="A41552" s="1" t="s">
        <v>42904</v>
      </c>
      <c r="B41552" s="1" t="s">
        <v>461</v>
      </c>
      <c r="C41552">
        <f>IF(E41552=B41552,1,0)</f>
        <v>1</v>
      </c>
      <c r="D41552" s="1" t="s">
        <v>42904</v>
      </c>
      <c r="E41552" s="1" t="s">
        <v>461</v>
      </c>
    </row>
    <row r="41553" spans="1:5" x14ac:dyDescent="0.35">
      <c r="A41553" s="1" t="s">
        <v>42905</v>
      </c>
      <c r="B41553" s="1" t="s">
        <v>278</v>
      </c>
      <c r="C41553">
        <f>IF(E41553=B41553,1,0)</f>
        <v>1</v>
      </c>
      <c r="D41553" s="1" t="s">
        <v>42905</v>
      </c>
      <c r="E41553" s="1" t="s">
        <v>278</v>
      </c>
    </row>
    <row r="41554" spans="1:5" x14ac:dyDescent="0.35">
      <c r="A41554" s="1" t="s">
        <v>42906</v>
      </c>
      <c r="B41554" s="1" t="s">
        <v>182</v>
      </c>
      <c r="C41554">
        <f>IF(E41554=B41554,1,0)</f>
        <v>1</v>
      </c>
      <c r="D41554" s="1" t="s">
        <v>42906</v>
      </c>
      <c r="E41554" s="1" t="s">
        <v>182</v>
      </c>
    </row>
    <row r="41555" spans="1:5" x14ac:dyDescent="0.35">
      <c r="A41555" s="1" t="s">
        <v>42907</v>
      </c>
      <c r="B41555" s="1" t="s">
        <v>112</v>
      </c>
      <c r="C41555">
        <f>IF(E41555=B41555,1,0)</f>
        <v>1</v>
      </c>
      <c r="D41555" s="1" t="s">
        <v>42907</v>
      </c>
      <c r="E41555" s="1" t="s">
        <v>112</v>
      </c>
    </row>
    <row r="41556" spans="1:5" x14ac:dyDescent="0.35">
      <c r="A41556" s="1" t="s">
        <v>42908</v>
      </c>
      <c r="B41556" s="1" t="s">
        <v>90</v>
      </c>
      <c r="C41556">
        <f>IF(E41556=B41556,1,0)</f>
        <v>1</v>
      </c>
      <c r="D41556" s="1" t="s">
        <v>42908</v>
      </c>
      <c r="E41556" s="1" t="s">
        <v>90</v>
      </c>
    </row>
    <row r="41557" spans="1:5" x14ac:dyDescent="0.35">
      <c r="A41557" s="1" t="s">
        <v>42909</v>
      </c>
      <c r="B41557" s="1" t="s">
        <v>7</v>
      </c>
      <c r="C41557">
        <f>IF(E41557=B41557,1,0)</f>
        <v>1</v>
      </c>
      <c r="D41557" s="1" t="s">
        <v>42909</v>
      </c>
      <c r="E41557" s="1" t="s">
        <v>7</v>
      </c>
    </row>
    <row r="41558" spans="1:5" x14ac:dyDescent="0.35">
      <c r="A41558" s="1" t="s">
        <v>42910</v>
      </c>
      <c r="B41558" s="1" t="s">
        <v>176</v>
      </c>
      <c r="C41558">
        <f>IF(E41558=B41558,1,0)</f>
        <v>1</v>
      </c>
      <c r="D41558" s="1" t="s">
        <v>42910</v>
      </c>
      <c r="E41558" s="1" t="s">
        <v>176</v>
      </c>
    </row>
    <row r="41559" spans="1:5" x14ac:dyDescent="0.35">
      <c r="A41559" s="1" t="s">
        <v>42911</v>
      </c>
      <c r="B41559" s="1" t="s">
        <v>24</v>
      </c>
      <c r="C41559">
        <f>IF(E41559=B41559,1,0)</f>
        <v>1</v>
      </c>
      <c r="D41559" s="1" t="s">
        <v>42911</v>
      </c>
      <c r="E41559" s="1" t="s">
        <v>24</v>
      </c>
    </row>
    <row r="41560" spans="1:5" x14ac:dyDescent="0.35">
      <c r="A41560" s="1" t="s">
        <v>42912</v>
      </c>
      <c r="B41560" s="1" t="s">
        <v>9</v>
      </c>
      <c r="C41560">
        <f>IF(E41560=B41560,1,0)</f>
        <v>1</v>
      </c>
      <c r="D41560" s="1" t="s">
        <v>42912</v>
      </c>
      <c r="E41560" s="1" t="s">
        <v>9</v>
      </c>
    </row>
    <row r="41561" spans="1:5" x14ac:dyDescent="0.35">
      <c r="A41561" s="1" t="s">
        <v>42913</v>
      </c>
      <c r="B41561" s="1" t="s">
        <v>3</v>
      </c>
      <c r="C41561">
        <f>IF(E41561=B41561,1,0)</f>
        <v>1</v>
      </c>
      <c r="D41561" s="1" t="s">
        <v>42913</v>
      </c>
      <c r="E41561" s="1" t="s">
        <v>3</v>
      </c>
    </row>
    <row r="41562" spans="1:5" x14ac:dyDescent="0.35">
      <c r="A41562" s="1" t="s">
        <v>42914</v>
      </c>
      <c r="B41562" s="1" t="s">
        <v>1603</v>
      </c>
      <c r="C41562">
        <f>IF(E41562=B41562,1,0)</f>
        <v>1</v>
      </c>
      <c r="D41562" s="1" t="s">
        <v>42914</v>
      </c>
      <c r="E41562" s="1" t="s">
        <v>1603</v>
      </c>
    </row>
    <row r="41563" spans="1:5" x14ac:dyDescent="0.35">
      <c r="A41563" s="1" t="s">
        <v>42915</v>
      </c>
      <c r="B41563" s="1" t="s">
        <v>522</v>
      </c>
      <c r="C41563">
        <f>IF(E41563=B41563,1,0)</f>
        <v>1</v>
      </c>
      <c r="D41563" s="1" t="s">
        <v>42915</v>
      </c>
      <c r="E41563" s="1" t="s">
        <v>522</v>
      </c>
    </row>
    <row r="41564" spans="1:5" x14ac:dyDescent="0.35">
      <c r="A41564" s="1" t="s">
        <v>42916</v>
      </c>
      <c r="B41564" s="1" t="s">
        <v>232</v>
      </c>
      <c r="C41564">
        <f>IF(E41564=B41564,1,0)</f>
        <v>1</v>
      </c>
      <c r="D41564" s="1" t="s">
        <v>42916</v>
      </c>
      <c r="E41564" s="1" t="s">
        <v>232</v>
      </c>
    </row>
    <row r="41565" spans="1:5" x14ac:dyDescent="0.35">
      <c r="A41565" s="1" t="s">
        <v>42917</v>
      </c>
      <c r="B41565" s="1" t="s">
        <v>1379</v>
      </c>
      <c r="C41565">
        <f>IF(E41565=B41565,1,0)</f>
        <v>1</v>
      </c>
      <c r="D41565" s="1" t="s">
        <v>42917</v>
      </c>
      <c r="E41565" s="1" t="s">
        <v>1379</v>
      </c>
    </row>
    <row r="41566" spans="1:5" x14ac:dyDescent="0.35">
      <c r="A41566" s="1" t="s">
        <v>42918</v>
      </c>
      <c r="B41566" s="1" t="s">
        <v>147</v>
      </c>
      <c r="C41566">
        <f>IF(E41566=B41566,1,0)</f>
        <v>1</v>
      </c>
      <c r="D41566" s="1" t="s">
        <v>42918</v>
      </c>
      <c r="E41566" s="1" t="s">
        <v>147</v>
      </c>
    </row>
    <row r="41567" spans="1:5" x14ac:dyDescent="0.35">
      <c r="A41567" s="1" t="s">
        <v>42919</v>
      </c>
      <c r="B41567" s="1" t="s">
        <v>336</v>
      </c>
      <c r="C41567">
        <f>IF(E41567=B41567,1,0)</f>
        <v>1</v>
      </c>
      <c r="D41567" s="1" t="s">
        <v>42919</v>
      </c>
      <c r="E41567" s="1" t="s">
        <v>336</v>
      </c>
    </row>
    <row r="41568" spans="1:5" x14ac:dyDescent="0.35">
      <c r="A41568" s="1" t="s">
        <v>42920</v>
      </c>
      <c r="B41568" s="1" t="s">
        <v>147</v>
      </c>
      <c r="C41568">
        <f>IF(E41568=B41568,1,0)</f>
        <v>1</v>
      </c>
      <c r="D41568" s="1" t="s">
        <v>42920</v>
      </c>
      <c r="E41568" s="1" t="s">
        <v>147</v>
      </c>
    </row>
    <row r="41569" spans="1:5" x14ac:dyDescent="0.35">
      <c r="A41569" s="1" t="s">
        <v>42921</v>
      </c>
      <c r="B41569" s="1" t="s">
        <v>465</v>
      </c>
      <c r="C41569">
        <f>IF(E41569=B41569,1,0)</f>
        <v>1</v>
      </c>
      <c r="D41569" s="1" t="s">
        <v>42921</v>
      </c>
      <c r="E41569" s="1" t="s">
        <v>465</v>
      </c>
    </row>
    <row r="41570" spans="1:5" x14ac:dyDescent="0.35">
      <c r="A41570" s="1" t="s">
        <v>42922</v>
      </c>
      <c r="B41570" s="1" t="s">
        <v>2383</v>
      </c>
      <c r="C41570">
        <f>IF(E41570=B41570,1,0)</f>
        <v>1</v>
      </c>
      <c r="D41570" s="1" t="s">
        <v>42922</v>
      </c>
      <c r="E41570" s="1" t="s">
        <v>2383</v>
      </c>
    </row>
    <row r="41571" spans="1:5" x14ac:dyDescent="0.35">
      <c r="A41571" s="1" t="s">
        <v>42923</v>
      </c>
      <c r="B41571" s="1" t="s">
        <v>637</v>
      </c>
      <c r="C41571">
        <f>IF(E41571=B41571,1,0)</f>
        <v>1</v>
      </c>
      <c r="D41571" s="1" t="s">
        <v>42923</v>
      </c>
      <c r="E41571" s="1" t="s">
        <v>637</v>
      </c>
    </row>
    <row r="41572" spans="1:5" x14ac:dyDescent="0.35">
      <c r="A41572" s="1" t="s">
        <v>42924</v>
      </c>
      <c r="B41572" s="1" t="s">
        <v>3807</v>
      </c>
      <c r="C41572">
        <f>IF(E41572=B41572,1,0)</f>
        <v>1</v>
      </c>
      <c r="D41572" s="1" t="s">
        <v>42924</v>
      </c>
      <c r="E41572" s="1" t="s">
        <v>3807</v>
      </c>
    </row>
    <row r="41573" spans="1:5" x14ac:dyDescent="0.35">
      <c r="A41573" s="1" t="s">
        <v>42925</v>
      </c>
      <c r="B41573" s="1" t="s">
        <v>6195</v>
      </c>
      <c r="C41573">
        <f>IF(E41573=B41573,1,0)</f>
        <v>1</v>
      </c>
      <c r="D41573" s="1" t="s">
        <v>42925</v>
      </c>
      <c r="E41573" s="1" t="s">
        <v>6195</v>
      </c>
    </row>
    <row r="41574" spans="1:5" x14ac:dyDescent="0.35">
      <c r="A41574" s="1" t="s">
        <v>42926</v>
      </c>
      <c r="B41574" s="1" t="s">
        <v>128</v>
      </c>
      <c r="C41574">
        <f>IF(E41574=B41574,1,0)</f>
        <v>1</v>
      </c>
      <c r="D41574" s="1" t="s">
        <v>42926</v>
      </c>
      <c r="E41574" s="1" t="s">
        <v>128</v>
      </c>
    </row>
    <row r="41575" spans="1:5" x14ac:dyDescent="0.35">
      <c r="A41575" s="1" t="s">
        <v>42927</v>
      </c>
      <c r="B41575" s="1" t="s">
        <v>1084</v>
      </c>
      <c r="C41575">
        <f>IF(E41575=B41575,1,0)</f>
        <v>1</v>
      </c>
      <c r="D41575" s="1" t="s">
        <v>42927</v>
      </c>
      <c r="E41575" s="1" t="s">
        <v>1084</v>
      </c>
    </row>
    <row r="41576" spans="1:5" x14ac:dyDescent="0.35">
      <c r="A41576" s="1" t="s">
        <v>42928</v>
      </c>
      <c r="B41576" s="1" t="s">
        <v>33532</v>
      </c>
      <c r="C41576">
        <f>IF(E41576=B41576,1,0)</f>
        <v>0</v>
      </c>
      <c r="D41576" s="1" t="s">
        <v>42928</v>
      </c>
      <c r="E41576" s="1" t="s">
        <v>9063</v>
      </c>
    </row>
    <row r="41577" spans="1:5" x14ac:dyDescent="0.35">
      <c r="A41577" s="1" t="s">
        <v>42929</v>
      </c>
      <c r="B41577" s="1" t="s">
        <v>1565</v>
      </c>
      <c r="C41577">
        <f>IF(E41577=B41577,1,0)</f>
        <v>1</v>
      </c>
      <c r="D41577" s="1" t="s">
        <v>42929</v>
      </c>
      <c r="E41577" s="1" t="s">
        <v>1565</v>
      </c>
    </row>
    <row r="41578" spans="1:5" x14ac:dyDescent="0.35">
      <c r="A41578" s="1" t="s">
        <v>42930</v>
      </c>
      <c r="B41578" s="1" t="s">
        <v>195</v>
      </c>
      <c r="C41578">
        <f>IF(E41578=B41578,1,0)</f>
        <v>1</v>
      </c>
      <c r="D41578" s="1" t="s">
        <v>42930</v>
      </c>
      <c r="E41578" s="1" t="s">
        <v>195</v>
      </c>
    </row>
    <row r="41579" spans="1:5" x14ac:dyDescent="0.35">
      <c r="A41579" s="1" t="s">
        <v>42931</v>
      </c>
      <c r="B41579" s="1" t="s">
        <v>527</v>
      </c>
      <c r="C41579">
        <f>IF(E41579=B41579,1,0)</f>
        <v>1</v>
      </c>
      <c r="D41579" s="1" t="s">
        <v>42931</v>
      </c>
      <c r="E41579" s="1" t="s">
        <v>527</v>
      </c>
    </row>
    <row r="41580" spans="1:5" x14ac:dyDescent="0.35">
      <c r="A41580" s="1" t="s">
        <v>42932</v>
      </c>
      <c r="B41580" s="1" t="s">
        <v>13</v>
      </c>
      <c r="C41580">
        <f>IF(E41580=B41580,1,0)</f>
        <v>1</v>
      </c>
      <c r="D41580" s="1" t="s">
        <v>42932</v>
      </c>
      <c r="E41580" s="1" t="s">
        <v>13</v>
      </c>
    </row>
    <row r="41581" spans="1:5" x14ac:dyDescent="0.35">
      <c r="A41581" s="1" t="s">
        <v>42933</v>
      </c>
      <c r="B41581" s="1" t="s">
        <v>3</v>
      </c>
      <c r="C41581">
        <f>IF(E41581=B41581,1,0)</f>
        <v>1</v>
      </c>
      <c r="D41581" s="1" t="s">
        <v>42933</v>
      </c>
      <c r="E41581" s="1" t="s">
        <v>3</v>
      </c>
    </row>
    <row r="41582" spans="1:5" x14ac:dyDescent="0.35">
      <c r="A41582" s="1" t="s">
        <v>42934</v>
      </c>
      <c r="B41582" s="1" t="s">
        <v>937</v>
      </c>
      <c r="C41582">
        <f>IF(E41582=B41582,1,0)</f>
        <v>1</v>
      </c>
      <c r="D41582" s="1" t="s">
        <v>42934</v>
      </c>
      <c r="E41582" s="1" t="s">
        <v>937</v>
      </c>
    </row>
    <row r="41583" spans="1:5" x14ac:dyDescent="0.35">
      <c r="A41583" s="1" t="s">
        <v>42935</v>
      </c>
      <c r="B41583" s="1" t="s">
        <v>132</v>
      </c>
      <c r="C41583">
        <f>IF(E41583=B41583,1,0)</f>
        <v>1</v>
      </c>
      <c r="D41583" s="1" t="s">
        <v>42935</v>
      </c>
      <c r="E41583" s="1" t="s">
        <v>132</v>
      </c>
    </row>
    <row r="41584" spans="1:5" x14ac:dyDescent="0.35">
      <c r="A41584" s="1" t="s">
        <v>42936</v>
      </c>
      <c r="B41584" s="1" t="s">
        <v>3527</v>
      </c>
      <c r="C41584">
        <f>IF(E41584=B41584,1,0)</f>
        <v>1</v>
      </c>
      <c r="D41584" s="1" t="s">
        <v>42936</v>
      </c>
      <c r="E41584" s="1" t="s">
        <v>3527</v>
      </c>
    </row>
    <row r="41585" spans="1:5" x14ac:dyDescent="0.35">
      <c r="A41585" s="1" t="s">
        <v>42937</v>
      </c>
      <c r="B41585" s="1" t="s">
        <v>33307</v>
      </c>
      <c r="C41585">
        <f>IF(E41585=B41585,1,0)</f>
        <v>1</v>
      </c>
      <c r="D41585" s="1" t="s">
        <v>42937</v>
      </c>
      <c r="E41585" s="1" t="s">
        <v>33307</v>
      </c>
    </row>
    <row r="41586" spans="1:5" x14ac:dyDescent="0.35">
      <c r="A41586" s="1" t="s">
        <v>42938</v>
      </c>
      <c r="B41586" s="1" t="s">
        <v>1296</v>
      </c>
      <c r="C41586">
        <f>IF(E41586=B41586,1,0)</f>
        <v>1</v>
      </c>
      <c r="D41586" s="1" t="s">
        <v>42938</v>
      </c>
      <c r="E41586" s="1" t="s">
        <v>1296</v>
      </c>
    </row>
    <row r="41587" spans="1:5" x14ac:dyDescent="0.35">
      <c r="A41587" s="1" t="s">
        <v>42939</v>
      </c>
      <c r="B41587" s="1" t="s">
        <v>448</v>
      </c>
      <c r="C41587">
        <f>IF(E41587=B41587,1,0)</f>
        <v>1</v>
      </c>
      <c r="D41587" s="1" t="s">
        <v>42939</v>
      </c>
      <c r="E41587" s="1" t="s">
        <v>448</v>
      </c>
    </row>
    <row r="41588" spans="1:5" x14ac:dyDescent="0.35">
      <c r="A41588" s="1" t="s">
        <v>42940</v>
      </c>
      <c r="B41588" s="1" t="s">
        <v>107</v>
      </c>
      <c r="C41588">
        <f>IF(E41588=B41588,1,0)</f>
        <v>1</v>
      </c>
      <c r="D41588" s="1" t="s">
        <v>42940</v>
      </c>
      <c r="E41588" s="1" t="s">
        <v>107</v>
      </c>
    </row>
    <row r="41589" spans="1:5" x14ac:dyDescent="0.35">
      <c r="A41589" s="1" t="s">
        <v>42941</v>
      </c>
      <c r="B41589" s="1" t="s">
        <v>1340</v>
      </c>
      <c r="C41589">
        <f>IF(E41589=B41589,1,0)</f>
        <v>1</v>
      </c>
      <c r="D41589" s="1" t="s">
        <v>42941</v>
      </c>
      <c r="E41589" s="1" t="s">
        <v>1340</v>
      </c>
    </row>
    <row r="41590" spans="1:5" x14ac:dyDescent="0.35">
      <c r="A41590" s="1" t="s">
        <v>42942</v>
      </c>
      <c r="B41590" s="1" t="s">
        <v>1864</v>
      </c>
      <c r="C41590">
        <f>IF(E41590=B41590,1,0)</f>
        <v>1</v>
      </c>
      <c r="D41590" s="1" t="s">
        <v>42942</v>
      </c>
      <c r="E41590" s="1" t="s">
        <v>1864</v>
      </c>
    </row>
    <row r="41591" spans="1:5" x14ac:dyDescent="0.35">
      <c r="A41591" s="1" t="s">
        <v>42943</v>
      </c>
      <c r="B41591" s="1" t="s">
        <v>1038</v>
      </c>
      <c r="C41591">
        <f>IF(E41591=B41591,1,0)</f>
        <v>1</v>
      </c>
      <c r="D41591" s="1" t="s">
        <v>42943</v>
      </c>
      <c r="E41591" s="1" t="s">
        <v>1038</v>
      </c>
    </row>
    <row r="41592" spans="1:5" x14ac:dyDescent="0.35">
      <c r="A41592" s="1" t="s">
        <v>42944</v>
      </c>
      <c r="B41592" s="1" t="s">
        <v>235</v>
      </c>
      <c r="C41592">
        <f>IF(E41592=B41592,1,0)</f>
        <v>1</v>
      </c>
      <c r="D41592" s="1" t="s">
        <v>42944</v>
      </c>
      <c r="E41592" s="1" t="s">
        <v>235</v>
      </c>
    </row>
    <row r="41593" spans="1:5" x14ac:dyDescent="0.35">
      <c r="A41593" s="1" t="s">
        <v>42945</v>
      </c>
      <c r="B41593" s="1" t="s">
        <v>804</v>
      </c>
      <c r="C41593">
        <f>IF(E41593=B41593,1,0)</f>
        <v>0</v>
      </c>
      <c r="D41593" s="1" t="s">
        <v>42945</v>
      </c>
      <c r="E41593" s="1" t="s">
        <v>515</v>
      </c>
    </row>
    <row r="41594" spans="1:5" x14ac:dyDescent="0.35">
      <c r="A41594" s="1" t="s">
        <v>42946</v>
      </c>
      <c r="B41594" s="1" t="s">
        <v>1569</v>
      </c>
      <c r="C41594">
        <f>IF(E41594=B41594,1,0)</f>
        <v>1</v>
      </c>
      <c r="D41594" s="1" t="s">
        <v>42946</v>
      </c>
      <c r="E41594" s="1" t="s">
        <v>1569</v>
      </c>
    </row>
    <row r="41595" spans="1:5" x14ac:dyDescent="0.35">
      <c r="A41595" s="1" t="s">
        <v>42947</v>
      </c>
      <c r="B41595" s="1" t="s">
        <v>1841</v>
      </c>
      <c r="C41595">
        <f>IF(E41595=B41595,1,0)</f>
        <v>1</v>
      </c>
      <c r="D41595" s="1" t="s">
        <v>42947</v>
      </c>
      <c r="E41595" s="1" t="s">
        <v>1841</v>
      </c>
    </row>
    <row r="41596" spans="1:5" x14ac:dyDescent="0.35">
      <c r="A41596" s="1" t="s">
        <v>42948</v>
      </c>
      <c r="B41596" s="1" t="s">
        <v>1038</v>
      </c>
      <c r="C41596">
        <f>IF(E41596=B41596,1,0)</f>
        <v>1</v>
      </c>
      <c r="D41596" s="1" t="s">
        <v>42948</v>
      </c>
      <c r="E41596" s="1" t="s">
        <v>1038</v>
      </c>
    </row>
    <row r="41597" spans="1:5" x14ac:dyDescent="0.35">
      <c r="A41597" s="1" t="s">
        <v>42949</v>
      </c>
      <c r="B41597" s="1" t="s">
        <v>107</v>
      </c>
      <c r="C41597">
        <f>IF(E41597=B41597,1,0)</f>
        <v>1</v>
      </c>
      <c r="D41597" s="1" t="s">
        <v>42949</v>
      </c>
      <c r="E41597" s="1" t="s">
        <v>107</v>
      </c>
    </row>
    <row r="41598" spans="1:5" x14ac:dyDescent="0.35">
      <c r="A41598" s="1" t="s">
        <v>42950</v>
      </c>
      <c r="B41598" s="1" t="s">
        <v>894</v>
      </c>
      <c r="C41598">
        <f>IF(E41598=B41598,1,0)</f>
        <v>1</v>
      </c>
      <c r="D41598" s="1" t="s">
        <v>42950</v>
      </c>
      <c r="E41598" s="1" t="s">
        <v>894</v>
      </c>
    </row>
    <row r="41599" spans="1:5" x14ac:dyDescent="0.35">
      <c r="A41599" s="1" t="s">
        <v>42951</v>
      </c>
      <c r="B41599" s="1" t="s">
        <v>3163</v>
      </c>
      <c r="C41599">
        <f>IF(E41599=B41599,1,0)</f>
        <v>1</v>
      </c>
      <c r="D41599" s="1" t="s">
        <v>42951</v>
      </c>
      <c r="E41599" s="1" t="s">
        <v>3163</v>
      </c>
    </row>
    <row r="41600" spans="1:5" x14ac:dyDescent="0.35">
      <c r="A41600" s="1" t="s">
        <v>42952</v>
      </c>
      <c r="B41600" s="1" t="s">
        <v>1235</v>
      </c>
      <c r="C41600">
        <f>IF(E41600=B41600,1,0)</f>
        <v>1</v>
      </c>
      <c r="D41600" s="1" t="s">
        <v>42952</v>
      </c>
      <c r="E41600" s="1" t="s">
        <v>1235</v>
      </c>
    </row>
    <row r="41601" spans="1:5" x14ac:dyDescent="0.35">
      <c r="A41601" s="1" t="s">
        <v>42953</v>
      </c>
      <c r="B41601" s="1" t="s">
        <v>266</v>
      </c>
      <c r="C41601">
        <f>IF(E41601=B41601,1,0)</f>
        <v>1</v>
      </c>
      <c r="D41601" s="1" t="s">
        <v>42953</v>
      </c>
      <c r="E41601" s="1" t="s">
        <v>266</v>
      </c>
    </row>
    <row r="41602" spans="1:5" x14ac:dyDescent="0.35">
      <c r="A41602" s="1" t="s">
        <v>42954</v>
      </c>
      <c r="B41602" s="1" t="s">
        <v>3891</v>
      </c>
      <c r="C41602">
        <f>IF(E41602=B41602,1,0)</f>
        <v>1</v>
      </c>
      <c r="D41602" s="1" t="s">
        <v>42954</v>
      </c>
      <c r="E41602" s="1" t="s">
        <v>3891</v>
      </c>
    </row>
    <row r="41603" spans="1:5" x14ac:dyDescent="0.35">
      <c r="A41603" s="1" t="s">
        <v>42955</v>
      </c>
      <c r="B41603" s="1" t="s">
        <v>404</v>
      </c>
      <c r="C41603">
        <f>IF(E41603=B41603,1,0)</f>
        <v>1</v>
      </c>
      <c r="D41603" s="1" t="s">
        <v>42955</v>
      </c>
      <c r="E41603" s="1" t="s">
        <v>404</v>
      </c>
    </row>
    <row r="41604" spans="1:5" x14ac:dyDescent="0.35">
      <c r="A41604" s="1" t="s">
        <v>42956</v>
      </c>
      <c r="B41604" s="1" t="s">
        <v>7</v>
      </c>
      <c r="C41604">
        <f>IF(E41604=B41604,1,0)</f>
        <v>1</v>
      </c>
      <c r="D41604" s="1" t="s">
        <v>42956</v>
      </c>
      <c r="E41604" s="1" t="s">
        <v>7</v>
      </c>
    </row>
    <row r="41605" spans="1:5" x14ac:dyDescent="0.35">
      <c r="A41605" s="1" t="s">
        <v>42957</v>
      </c>
      <c r="B41605" s="1" t="s">
        <v>34</v>
      </c>
      <c r="C41605">
        <f>IF(E41605=B41605,1,0)</f>
        <v>1</v>
      </c>
      <c r="D41605" s="1" t="s">
        <v>42957</v>
      </c>
      <c r="E41605" s="1" t="s">
        <v>34</v>
      </c>
    </row>
    <row r="41606" spans="1:5" x14ac:dyDescent="0.35">
      <c r="A41606" s="1" t="s">
        <v>42958</v>
      </c>
      <c r="B41606" s="1" t="s">
        <v>26</v>
      </c>
      <c r="C41606">
        <f>IF(E41606=B41606,1,0)</f>
        <v>1</v>
      </c>
      <c r="D41606" s="1" t="s">
        <v>42958</v>
      </c>
      <c r="E41606" s="1" t="s">
        <v>26</v>
      </c>
    </row>
    <row r="41607" spans="1:5" x14ac:dyDescent="0.35">
      <c r="A41607" s="1" t="s">
        <v>42959</v>
      </c>
      <c r="B41607" s="1" t="s">
        <v>391</v>
      </c>
      <c r="C41607">
        <f>IF(E41607=B41607,1,0)</f>
        <v>1</v>
      </c>
      <c r="D41607" s="1" t="s">
        <v>42959</v>
      </c>
      <c r="E41607" s="1" t="s">
        <v>391</v>
      </c>
    </row>
    <row r="41608" spans="1:5" x14ac:dyDescent="0.35">
      <c r="A41608" s="1" t="s">
        <v>42960</v>
      </c>
      <c r="B41608" s="1" t="s">
        <v>539</v>
      </c>
      <c r="C41608">
        <f>IF(E41608=B41608,1,0)</f>
        <v>1</v>
      </c>
      <c r="D41608" s="1" t="s">
        <v>42960</v>
      </c>
      <c r="E41608" s="1" t="s">
        <v>539</v>
      </c>
    </row>
    <row r="41609" spans="1:5" x14ac:dyDescent="0.35">
      <c r="A41609" s="1" t="s">
        <v>42961</v>
      </c>
      <c r="B41609" s="1" t="s">
        <v>112</v>
      </c>
      <c r="C41609">
        <f>IF(E41609=B41609,1,0)</f>
        <v>1</v>
      </c>
      <c r="D41609" s="1" t="s">
        <v>42961</v>
      </c>
      <c r="E41609" s="1" t="s">
        <v>112</v>
      </c>
    </row>
    <row r="41610" spans="1:5" x14ac:dyDescent="0.35">
      <c r="A41610" s="1" t="s">
        <v>42962</v>
      </c>
      <c r="B41610" s="1" t="s">
        <v>690</v>
      </c>
      <c r="C41610">
        <f>IF(E41610=B41610,1,0)</f>
        <v>1</v>
      </c>
      <c r="D41610" s="1" t="s">
        <v>42962</v>
      </c>
      <c r="E41610" s="1" t="s">
        <v>690</v>
      </c>
    </row>
    <row r="41611" spans="1:5" x14ac:dyDescent="0.35">
      <c r="A41611" s="1" t="s">
        <v>42963</v>
      </c>
      <c r="B41611" s="1" t="s">
        <v>423</v>
      </c>
      <c r="C41611">
        <f>IF(E41611=B41611,1,0)</f>
        <v>1</v>
      </c>
      <c r="D41611" s="1" t="s">
        <v>42963</v>
      </c>
      <c r="E41611" s="1" t="s">
        <v>423</v>
      </c>
    </row>
    <row r="41612" spans="1:5" x14ac:dyDescent="0.35">
      <c r="A41612" s="1" t="s">
        <v>42964</v>
      </c>
      <c r="B41612" s="1" t="s">
        <v>232</v>
      </c>
      <c r="C41612">
        <f>IF(E41612=B41612,1,0)</f>
        <v>1</v>
      </c>
      <c r="D41612" s="1" t="s">
        <v>42964</v>
      </c>
      <c r="E41612" s="1" t="s">
        <v>232</v>
      </c>
    </row>
    <row r="41613" spans="1:5" x14ac:dyDescent="0.35">
      <c r="A41613" s="1" t="s">
        <v>42965</v>
      </c>
      <c r="B41613" s="1" t="s">
        <v>147</v>
      </c>
      <c r="C41613">
        <f>IF(E41613=B41613,1,0)</f>
        <v>1</v>
      </c>
      <c r="D41613" s="1" t="s">
        <v>42965</v>
      </c>
      <c r="E41613" s="1" t="s">
        <v>147</v>
      </c>
    </row>
    <row r="41614" spans="1:5" x14ac:dyDescent="0.35">
      <c r="A41614" s="1" t="s">
        <v>42966</v>
      </c>
      <c r="B41614" s="1" t="s">
        <v>54</v>
      </c>
      <c r="C41614">
        <f>IF(E41614=B41614,1,0)</f>
        <v>1</v>
      </c>
      <c r="D41614" s="1" t="s">
        <v>42966</v>
      </c>
      <c r="E41614" s="1" t="s">
        <v>54</v>
      </c>
    </row>
    <row r="41615" spans="1:5" x14ac:dyDescent="0.35">
      <c r="A41615" s="1" t="s">
        <v>42967</v>
      </c>
      <c r="B41615" s="1" t="s">
        <v>176</v>
      </c>
      <c r="C41615">
        <f>IF(E41615=B41615,1,0)</f>
        <v>1</v>
      </c>
      <c r="D41615" s="1" t="s">
        <v>42967</v>
      </c>
      <c r="E41615" s="1" t="s">
        <v>176</v>
      </c>
    </row>
    <row r="41616" spans="1:5" x14ac:dyDescent="0.35">
      <c r="A41616" s="1" t="s">
        <v>42968</v>
      </c>
      <c r="B41616" s="1" t="s">
        <v>597</v>
      </c>
      <c r="C41616">
        <f>IF(E41616=B41616,1,0)</f>
        <v>1</v>
      </c>
      <c r="D41616" s="1" t="s">
        <v>42968</v>
      </c>
      <c r="E41616" s="1" t="s">
        <v>597</v>
      </c>
    </row>
    <row r="41617" spans="1:5" x14ac:dyDescent="0.35">
      <c r="A41617" s="1" t="s">
        <v>42969</v>
      </c>
      <c r="B41617" s="1" t="s">
        <v>276</v>
      </c>
      <c r="C41617">
        <f>IF(E41617=B41617,1,0)</f>
        <v>1</v>
      </c>
      <c r="D41617" s="1" t="s">
        <v>42969</v>
      </c>
      <c r="E41617" s="1" t="s">
        <v>276</v>
      </c>
    </row>
    <row r="41618" spans="1:5" x14ac:dyDescent="0.35">
      <c r="A41618" s="1" t="s">
        <v>42970</v>
      </c>
      <c r="B41618" s="1" t="s">
        <v>882</v>
      </c>
      <c r="C41618">
        <f>IF(E41618=B41618,1,0)</f>
        <v>1</v>
      </c>
      <c r="D41618" s="1" t="s">
        <v>42970</v>
      </c>
      <c r="E41618" s="1" t="s">
        <v>882</v>
      </c>
    </row>
    <row r="41619" spans="1:5" x14ac:dyDescent="0.35">
      <c r="A41619" s="1" t="s">
        <v>42971</v>
      </c>
      <c r="B41619" s="1" t="s">
        <v>339</v>
      </c>
      <c r="C41619">
        <f>IF(E41619=B41619,1,0)</f>
        <v>1</v>
      </c>
      <c r="D41619" s="1" t="s">
        <v>42971</v>
      </c>
      <c r="E41619" s="1" t="s">
        <v>339</v>
      </c>
    </row>
    <row r="41620" spans="1:5" x14ac:dyDescent="0.35">
      <c r="A41620" s="1" t="s">
        <v>42972</v>
      </c>
      <c r="B41620" s="1" t="s">
        <v>16508</v>
      </c>
      <c r="C41620">
        <f>IF(E41620=B41620,1,0)</f>
        <v>1</v>
      </c>
      <c r="D41620" s="1" t="s">
        <v>42972</v>
      </c>
      <c r="E41620" s="1" t="s">
        <v>16508</v>
      </c>
    </row>
    <row r="41621" spans="1:5" x14ac:dyDescent="0.35">
      <c r="A41621" s="1" t="s">
        <v>42973</v>
      </c>
      <c r="B41621" s="1" t="s">
        <v>306</v>
      </c>
      <c r="C41621">
        <f>IF(E41621=B41621,1,0)</f>
        <v>1</v>
      </c>
      <c r="D41621" s="1" t="s">
        <v>42973</v>
      </c>
      <c r="E41621" s="1" t="s">
        <v>306</v>
      </c>
    </row>
    <row r="41622" spans="1:5" x14ac:dyDescent="0.35">
      <c r="A41622" s="1" t="s">
        <v>42974</v>
      </c>
      <c r="B41622" s="1" t="s">
        <v>54</v>
      </c>
      <c r="C41622">
        <f>IF(E41622=B41622,1,0)</f>
        <v>1</v>
      </c>
      <c r="D41622" s="1" t="s">
        <v>42974</v>
      </c>
      <c r="E41622" s="1" t="s">
        <v>54</v>
      </c>
    </row>
    <row r="41623" spans="1:5" x14ac:dyDescent="0.35">
      <c r="A41623" s="1" t="s">
        <v>42975</v>
      </c>
      <c r="B41623" s="1" t="s">
        <v>431</v>
      </c>
      <c r="C41623">
        <f>IF(E41623=B41623,1,0)</f>
        <v>1</v>
      </c>
      <c r="D41623" s="1" t="s">
        <v>42975</v>
      </c>
      <c r="E41623" s="1" t="s">
        <v>431</v>
      </c>
    </row>
    <row r="41624" spans="1:5" x14ac:dyDescent="0.35">
      <c r="A41624" s="1" t="s">
        <v>42976</v>
      </c>
      <c r="B41624" s="1" t="s">
        <v>54</v>
      </c>
      <c r="C41624">
        <f>IF(E41624=B41624,1,0)</f>
        <v>1</v>
      </c>
      <c r="D41624" s="1" t="s">
        <v>42976</v>
      </c>
      <c r="E41624" s="1" t="s">
        <v>54</v>
      </c>
    </row>
    <row r="41625" spans="1:5" x14ac:dyDescent="0.35">
      <c r="A41625" s="1" t="s">
        <v>42977</v>
      </c>
      <c r="B41625" s="1" t="s">
        <v>1372</v>
      </c>
      <c r="C41625">
        <f>IF(E41625=B41625,1,0)</f>
        <v>1</v>
      </c>
      <c r="D41625" s="1" t="s">
        <v>42977</v>
      </c>
      <c r="E41625" s="1" t="s">
        <v>1372</v>
      </c>
    </row>
    <row r="41626" spans="1:5" x14ac:dyDescent="0.35">
      <c r="A41626" s="1" t="s">
        <v>42978</v>
      </c>
      <c r="B41626" s="1" t="s">
        <v>54</v>
      </c>
      <c r="C41626">
        <f>IF(E41626=B41626,1,0)</f>
        <v>1</v>
      </c>
      <c r="D41626" s="1" t="s">
        <v>42978</v>
      </c>
      <c r="E41626" s="1" t="s">
        <v>54</v>
      </c>
    </row>
    <row r="41627" spans="1:5" x14ac:dyDescent="0.35">
      <c r="A41627" s="1" t="s">
        <v>42979</v>
      </c>
      <c r="B41627" s="1" t="s">
        <v>414</v>
      </c>
      <c r="C41627">
        <f>IF(E41627=B41627,1,0)</f>
        <v>1</v>
      </c>
      <c r="D41627" s="1" t="s">
        <v>42979</v>
      </c>
      <c r="E41627" s="1" t="s">
        <v>414</v>
      </c>
    </row>
    <row r="41628" spans="1:5" x14ac:dyDescent="0.35">
      <c r="A41628" s="1" t="s">
        <v>42980</v>
      </c>
      <c r="B41628" s="1" t="s">
        <v>707</v>
      </c>
      <c r="C41628">
        <f>IF(E41628=B41628,1,0)</f>
        <v>1</v>
      </c>
      <c r="D41628" s="1" t="s">
        <v>42980</v>
      </c>
      <c r="E41628" s="1" t="s">
        <v>707</v>
      </c>
    </row>
    <row r="41629" spans="1:5" x14ac:dyDescent="0.35">
      <c r="A41629" s="1" t="s">
        <v>42981</v>
      </c>
      <c r="B41629" s="1" t="s">
        <v>13</v>
      </c>
      <c r="C41629">
        <f>IF(E41629=B41629,1,0)</f>
        <v>1</v>
      </c>
      <c r="D41629" s="1" t="s">
        <v>42981</v>
      </c>
      <c r="E41629" s="1" t="s">
        <v>13</v>
      </c>
    </row>
    <row r="41630" spans="1:5" x14ac:dyDescent="0.35">
      <c r="A41630" s="1" t="s">
        <v>42982</v>
      </c>
      <c r="B41630" s="1" t="s">
        <v>139</v>
      </c>
      <c r="C41630">
        <f>IF(E41630=B41630,1,0)</f>
        <v>1</v>
      </c>
      <c r="D41630" s="1" t="s">
        <v>42982</v>
      </c>
      <c r="E41630" s="1" t="s">
        <v>139</v>
      </c>
    </row>
    <row r="41631" spans="1:5" x14ac:dyDescent="0.35">
      <c r="A41631" s="1" t="s">
        <v>42983</v>
      </c>
      <c r="B41631" s="1" t="s">
        <v>1306</v>
      </c>
      <c r="C41631">
        <f>IF(E41631=B41631,1,0)</f>
        <v>1</v>
      </c>
      <c r="D41631" s="1" t="s">
        <v>42983</v>
      </c>
      <c r="E41631" s="1" t="s">
        <v>1306</v>
      </c>
    </row>
    <row r="41632" spans="1:5" x14ac:dyDescent="0.35">
      <c r="A41632" s="1" t="s">
        <v>42984</v>
      </c>
      <c r="B41632" s="1" t="s">
        <v>193</v>
      </c>
      <c r="C41632">
        <f>IF(E41632=B41632,1,0)</f>
        <v>1</v>
      </c>
      <c r="D41632" s="1" t="s">
        <v>42984</v>
      </c>
      <c r="E41632" s="1" t="s">
        <v>193</v>
      </c>
    </row>
    <row r="41633" spans="1:5" x14ac:dyDescent="0.35">
      <c r="A41633" s="1" t="s">
        <v>42985</v>
      </c>
      <c r="B41633" s="1" t="s">
        <v>971</v>
      </c>
      <c r="C41633">
        <f>IF(E41633=B41633,1,0)</f>
        <v>1</v>
      </c>
      <c r="D41633" s="1" t="s">
        <v>42985</v>
      </c>
      <c r="E41633" s="1" t="s">
        <v>971</v>
      </c>
    </row>
    <row r="41634" spans="1:5" x14ac:dyDescent="0.35">
      <c r="A41634" s="1" t="s">
        <v>42986</v>
      </c>
      <c r="B41634" s="1" t="s">
        <v>276</v>
      </c>
      <c r="C41634">
        <f>IF(E41634=B41634,1,0)</f>
        <v>1</v>
      </c>
      <c r="D41634" s="1" t="s">
        <v>42986</v>
      </c>
      <c r="E41634" s="1" t="s">
        <v>276</v>
      </c>
    </row>
    <row r="41635" spans="1:5" x14ac:dyDescent="0.35">
      <c r="A41635" s="1" t="s">
        <v>42987</v>
      </c>
      <c r="B41635" s="1" t="s">
        <v>149</v>
      </c>
      <c r="C41635">
        <f>IF(E41635=B41635,1,0)</f>
        <v>1</v>
      </c>
      <c r="D41635" s="1" t="s">
        <v>42987</v>
      </c>
      <c r="E41635" s="1" t="s">
        <v>149</v>
      </c>
    </row>
    <row r="41636" spans="1:5" x14ac:dyDescent="0.35">
      <c r="A41636" s="1" t="s">
        <v>42988</v>
      </c>
      <c r="B41636" s="1" t="s">
        <v>544</v>
      </c>
      <c r="C41636">
        <f>IF(E41636=B41636,1,0)</f>
        <v>1</v>
      </c>
      <c r="D41636" s="1" t="s">
        <v>42988</v>
      </c>
      <c r="E41636" s="1" t="s">
        <v>544</v>
      </c>
    </row>
    <row r="41637" spans="1:5" x14ac:dyDescent="0.35">
      <c r="A41637" s="1" t="s">
        <v>42989</v>
      </c>
      <c r="B41637" s="1" t="s">
        <v>82</v>
      </c>
      <c r="C41637">
        <f>IF(E41637=B41637,1,0)</f>
        <v>0</v>
      </c>
      <c r="D41637" s="1" t="s">
        <v>42989</v>
      </c>
      <c r="E41637" s="1" t="s">
        <v>382</v>
      </c>
    </row>
    <row r="41638" spans="1:5" x14ac:dyDescent="0.35">
      <c r="A41638" s="1" t="s">
        <v>42990</v>
      </c>
      <c r="B41638" s="1" t="s">
        <v>26</v>
      </c>
      <c r="C41638">
        <f>IF(E41638=B41638,1,0)</f>
        <v>1</v>
      </c>
      <c r="D41638" s="1" t="s">
        <v>42990</v>
      </c>
      <c r="E41638" s="1" t="s">
        <v>26</v>
      </c>
    </row>
    <row r="41639" spans="1:5" x14ac:dyDescent="0.35">
      <c r="A41639" s="1" t="s">
        <v>42991</v>
      </c>
      <c r="B41639" s="1" t="s">
        <v>69</v>
      </c>
      <c r="C41639">
        <f>IF(E41639=B41639,1,0)</f>
        <v>1</v>
      </c>
      <c r="D41639" s="1" t="s">
        <v>42991</v>
      </c>
      <c r="E41639" s="1" t="s">
        <v>69</v>
      </c>
    </row>
    <row r="41640" spans="1:5" x14ac:dyDescent="0.35">
      <c r="A41640" s="1" t="s">
        <v>42992</v>
      </c>
      <c r="B41640" s="1" t="s">
        <v>404</v>
      </c>
      <c r="C41640">
        <f>IF(E41640=B41640,1,0)</f>
        <v>1</v>
      </c>
      <c r="D41640" s="1" t="s">
        <v>42992</v>
      </c>
      <c r="E41640" s="1" t="s">
        <v>404</v>
      </c>
    </row>
    <row r="41641" spans="1:5" x14ac:dyDescent="0.35">
      <c r="A41641" s="1" t="s">
        <v>42993</v>
      </c>
      <c r="B41641" s="1" t="s">
        <v>147</v>
      </c>
      <c r="C41641">
        <f>IF(E41641=B41641,1,0)</f>
        <v>1</v>
      </c>
      <c r="D41641" s="1" t="s">
        <v>42993</v>
      </c>
      <c r="E41641" s="1" t="s">
        <v>147</v>
      </c>
    </row>
    <row r="41642" spans="1:5" x14ac:dyDescent="0.35">
      <c r="A41642" s="1" t="s">
        <v>42994</v>
      </c>
      <c r="B41642" s="1" t="s">
        <v>32</v>
      </c>
      <c r="C41642">
        <f>IF(E41642=B41642,1,0)</f>
        <v>1</v>
      </c>
      <c r="D41642" s="1" t="s">
        <v>42994</v>
      </c>
      <c r="E41642" s="1" t="s">
        <v>32</v>
      </c>
    </row>
    <row r="41643" spans="1:5" x14ac:dyDescent="0.35">
      <c r="A41643" s="1" t="s">
        <v>42995</v>
      </c>
      <c r="B41643" s="1" t="s">
        <v>945</v>
      </c>
      <c r="C41643">
        <f>IF(E41643=B41643,1,0)</f>
        <v>1</v>
      </c>
      <c r="D41643" s="1" t="s">
        <v>42995</v>
      </c>
      <c r="E41643" s="1" t="s">
        <v>945</v>
      </c>
    </row>
    <row r="41644" spans="1:5" x14ac:dyDescent="0.35">
      <c r="A41644" s="1" t="s">
        <v>42996</v>
      </c>
      <c r="B41644" s="1" t="s">
        <v>107</v>
      </c>
      <c r="C41644">
        <f>IF(E41644=B41644,1,0)</f>
        <v>1</v>
      </c>
      <c r="D41644" s="1" t="s">
        <v>42996</v>
      </c>
      <c r="E41644" s="1" t="s">
        <v>107</v>
      </c>
    </row>
    <row r="41645" spans="1:5" x14ac:dyDescent="0.35">
      <c r="A41645" s="1" t="s">
        <v>42997</v>
      </c>
      <c r="B41645" s="1" t="s">
        <v>268</v>
      </c>
      <c r="C41645">
        <f>IF(E41645=B41645,1,0)</f>
        <v>1</v>
      </c>
      <c r="D41645" s="1" t="s">
        <v>42997</v>
      </c>
      <c r="E41645" s="1" t="s">
        <v>268</v>
      </c>
    </row>
    <row r="41646" spans="1:5" x14ac:dyDescent="0.35">
      <c r="A41646" s="1" t="s">
        <v>42998</v>
      </c>
      <c r="B41646" s="1" t="s">
        <v>353</v>
      </c>
      <c r="C41646">
        <f>IF(E41646=B41646,1,0)</f>
        <v>1</v>
      </c>
      <c r="D41646" s="1" t="s">
        <v>42998</v>
      </c>
      <c r="E41646" s="1" t="s">
        <v>353</v>
      </c>
    </row>
    <row r="41647" spans="1:5" x14ac:dyDescent="0.35">
      <c r="A41647" s="1" t="s">
        <v>42999</v>
      </c>
      <c r="B41647" s="1" t="s">
        <v>1755</v>
      </c>
      <c r="C41647">
        <f>IF(E41647=B41647,1,0)</f>
        <v>0</v>
      </c>
      <c r="D41647" s="1" t="s">
        <v>42999</v>
      </c>
      <c r="E41647" s="1" t="s">
        <v>366</v>
      </c>
    </row>
    <row r="41648" spans="1:5" x14ac:dyDescent="0.35">
      <c r="A41648" s="1" t="s">
        <v>43000</v>
      </c>
      <c r="B41648" s="1" t="s">
        <v>1942</v>
      </c>
      <c r="C41648">
        <f>IF(E41648=B41648,1,0)</f>
        <v>1</v>
      </c>
      <c r="D41648" s="1" t="s">
        <v>43000</v>
      </c>
      <c r="E41648" s="1" t="s">
        <v>1942</v>
      </c>
    </row>
    <row r="41649" spans="1:5" x14ac:dyDescent="0.35">
      <c r="A41649" s="1" t="s">
        <v>43001</v>
      </c>
      <c r="B41649" s="1" t="s">
        <v>1607</v>
      </c>
      <c r="C41649">
        <f>IF(E41649=B41649,1,0)</f>
        <v>1</v>
      </c>
      <c r="D41649" s="1" t="s">
        <v>43001</v>
      </c>
      <c r="E41649" s="1" t="s">
        <v>1607</v>
      </c>
    </row>
    <row r="41650" spans="1:5" x14ac:dyDescent="0.35">
      <c r="A41650" s="1" t="s">
        <v>43002</v>
      </c>
      <c r="B41650" s="1" t="s">
        <v>1517</v>
      </c>
      <c r="C41650">
        <f>IF(E41650=B41650,1,0)</f>
        <v>1</v>
      </c>
      <c r="D41650" s="1" t="s">
        <v>43002</v>
      </c>
      <c r="E41650" s="1" t="s">
        <v>1517</v>
      </c>
    </row>
    <row r="41651" spans="1:5" x14ac:dyDescent="0.35">
      <c r="A41651" s="1" t="s">
        <v>43003</v>
      </c>
      <c r="B41651" s="1" t="s">
        <v>3220</v>
      </c>
      <c r="C41651">
        <f>IF(E41651=B41651,1,0)</f>
        <v>1</v>
      </c>
      <c r="D41651" s="1" t="s">
        <v>43003</v>
      </c>
      <c r="E41651" s="1" t="s">
        <v>3220</v>
      </c>
    </row>
    <row r="41652" spans="1:5" x14ac:dyDescent="0.35">
      <c r="A41652" s="1" t="s">
        <v>43004</v>
      </c>
      <c r="B41652" s="1" t="s">
        <v>34</v>
      </c>
      <c r="C41652">
        <f>IF(E41652=B41652,1,0)</f>
        <v>0</v>
      </c>
      <c r="D41652" s="1" t="s">
        <v>43004</v>
      </c>
      <c r="E41652" s="1" t="s">
        <v>3</v>
      </c>
    </row>
    <row r="41653" spans="1:5" x14ac:dyDescent="0.35">
      <c r="A41653" s="1" t="s">
        <v>43005</v>
      </c>
      <c r="B41653" s="1" t="s">
        <v>1038</v>
      </c>
      <c r="C41653">
        <f>IF(E41653=B41653,1,0)</f>
        <v>1</v>
      </c>
      <c r="D41653" s="1" t="s">
        <v>43005</v>
      </c>
      <c r="E41653" s="1" t="s">
        <v>1038</v>
      </c>
    </row>
    <row r="41654" spans="1:5" x14ac:dyDescent="0.35">
      <c r="A41654" s="1" t="s">
        <v>43006</v>
      </c>
      <c r="B41654" s="1" t="s">
        <v>164</v>
      </c>
      <c r="C41654">
        <f>IF(E41654=B41654,1,0)</f>
        <v>1</v>
      </c>
      <c r="D41654" s="1" t="s">
        <v>43006</v>
      </c>
      <c r="E41654" s="1" t="s">
        <v>164</v>
      </c>
    </row>
    <row r="41655" spans="1:5" x14ac:dyDescent="0.35">
      <c r="A41655" s="1" t="s">
        <v>43007</v>
      </c>
      <c r="B41655" s="1" t="s">
        <v>511</v>
      </c>
      <c r="C41655">
        <f>IF(E41655=B41655,1,0)</f>
        <v>1</v>
      </c>
      <c r="D41655" s="1" t="s">
        <v>43007</v>
      </c>
      <c r="E41655" s="1" t="s">
        <v>511</v>
      </c>
    </row>
    <row r="41656" spans="1:5" x14ac:dyDescent="0.35">
      <c r="A41656" s="1" t="s">
        <v>43008</v>
      </c>
      <c r="B41656" s="1" t="s">
        <v>26</v>
      </c>
      <c r="C41656">
        <f>IF(E41656=B41656,1,0)</f>
        <v>1</v>
      </c>
      <c r="D41656" s="1" t="s">
        <v>43008</v>
      </c>
      <c r="E41656" s="1" t="s">
        <v>26</v>
      </c>
    </row>
    <row r="41657" spans="1:5" x14ac:dyDescent="0.35">
      <c r="A41657" s="1" t="s">
        <v>43009</v>
      </c>
      <c r="B41657" s="1" t="s">
        <v>1699</v>
      </c>
      <c r="C41657">
        <f>IF(E41657=B41657,1,0)</f>
        <v>1</v>
      </c>
      <c r="D41657" s="1" t="s">
        <v>43009</v>
      </c>
      <c r="E41657" s="1" t="s">
        <v>1699</v>
      </c>
    </row>
    <row r="41658" spans="1:5" x14ac:dyDescent="0.35">
      <c r="A41658" s="1" t="s">
        <v>43010</v>
      </c>
      <c r="B41658" s="1" t="s">
        <v>939</v>
      </c>
      <c r="C41658">
        <f>IF(E41658=B41658,1,0)</f>
        <v>1</v>
      </c>
      <c r="D41658" s="1" t="s">
        <v>43010</v>
      </c>
      <c r="E41658" s="1" t="s">
        <v>939</v>
      </c>
    </row>
    <row r="41659" spans="1:5" x14ac:dyDescent="0.35">
      <c r="A41659" s="1" t="s">
        <v>43011</v>
      </c>
      <c r="B41659" s="1" t="s">
        <v>58</v>
      </c>
      <c r="C41659">
        <f>IF(E41659=B41659,1,0)</f>
        <v>1</v>
      </c>
      <c r="D41659" s="1" t="s">
        <v>43011</v>
      </c>
      <c r="E41659" s="1" t="s">
        <v>58</v>
      </c>
    </row>
    <row r="41660" spans="1:5" x14ac:dyDescent="0.35">
      <c r="A41660" s="1" t="s">
        <v>43012</v>
      </c>
      <c r="B41660" s="1" t="s">
        <v>513</v>
      </c>
      <c r="C41660">
        <f>IF(E41660=B41660,1,0)</f>
        <v>1</v>
      </c>
      <c r="D41660" s="1" t="s">
        <v>43012</v>
      </c>
      <c r="E41660" s="1" t="s">
        <v>513</v>
      </c>
    </row>
    <row r="41661" spans="1:5" x14ac:dyDescent="0.35">
      <c r="A41661" s="1" t="s">
        <v>43013</v>
      </c>
      <c r="B41661" s="1" t="s">
        <v>529</v>
      </c>
      <c r="C41661">
        <f>IF(E41661=B41661,1,0)</f>
        <v>1</v>
      </c>
      <c r="D41661" s="1" t="s">
        <v>43013</v>
      </c>
      <c r="E41661" s="1" t="s">
        <v>529</v>
      </c>
    </row>
    <row r="41662" spans="1:5" x14ac:dyDescent="0.35">
      <c r="A41662" s="1" t="s">
        <v>43014</v>
      </c>
      <c r="B41662" s="1" t="s">
        <v>34</v>
      </c>
      <c r="C41662">
        <f>IF(E41662=B41662,1,0)</f>
        <v>1</v>
      </c>
      <c r="D41662" s="1" t="s">
        <v>43014</v>
      </c>
      <c r="E41662" s="1" t="s">
        <v>34</v>
      </c>
    </row>
    <row r="41663" spans="1:5" x14ac:dyDescent="0.35">
      <c r="A41663" s="1" t="s">
        <v>43015</v>
      </c>
      <c r="B41663" s="1" t="s">
        <v>637</v>
      </c>
      <c r="C41663">
        <f>IF(E41663=B41663,1,0)</f>
        <v>1</v>
      </c>
      <c r="D41663" s="1" t="s">
        <v>43015</v>
      </c>
      <c r="E41663" s="1" t="s">
        <v>637</v>
      </c>
    </row>
    <row r="41664" spans="1:5" x14ac:dyDescent="0.35">
      <c r="A41664" s="1" t="s">
        <v>43016</v>
      </c>
      <c r="B41664" s="1" t="s">
        <v>147</v>
      </c>
      <c r="C41664">
        <f>IF(E41664=B41664,1,0)</f>
        <v>1</v>
      </c>
      <c r="D41664" s="1" t="s">
        <v>43016</v>
      </c>
      <c r="E41664" s="1" t="s">
        <v>147</v>
      </c>
    </row>
    <row r="41665" spans="1:5" x14ac:dyDescent="0.35">
      <c r="A41665" s="1" t="s">
        <v>43017</v>
      </c>
      <c r="B41665" s="1" t="s">
        <v>4881</v>
      </c>
      <c r="C41665">
        <f>IF(E41665=B41665,1,0)</f>
        <v>1</v>
      </c>
      <c r="D41665" s="1" t="s">
        <v>43017</v>
      </c>
      <c r="E41665" s="1" t="s">
        <v>4881</v>
      </c>
    </row>
    <row r="41666" spans="1:5" x14ac:dyDescent="0.35">
      <c r="A41666" s="1" t="s">
        <v>43018</v>
      </c>
      <c r="B41666" s="1" t="s">
        <v>198</v>
      </c>
      <c r="C41666">
        <f>IF(E41666=B41666,1,0)</f>
        <v>1</v>
      </c>
      <c r="D41666" s="1" t="s">
        <v>43018</v>
      </c>
      <c r="E41666" s="1" t="s">
        <v>198</v>
      </c>
    </row>
    <row r="41667" spans="1:5" x14ac:dyDescent="0.35">
      <c r="A41667" s="1" t="s">
        <v>43019</v>
      </c>
      <c r="B41667" s="1" t="s">
        <v>317</v>
      </c>
      <c r="C41667">
        <f>IF(E41667=B41667,1,0)</f>
        <v>1</v>
      </c>
      <c r="D41667" s="1" t="s">
        <v>43019</v>
      </c>
      <c r="E41667" s="1" t="s">
        <v>317</v>
      </c>
    </row>
    <row r="41668" spans="1:5" x14ac:dyDescent="0.35">
      <c r="A41668" s="1" t="s">
        <v>43020</v>
      </c>
      <c r="B41668" s="1" t="s">
        <v>193</v>
      </c>
      <c r="C41668">
        <f>IF(E41668=B41668,1,0)</f>
        <v>1</v>
      </c>
      <c r="D41668" s="1" t="s">
        <v>43020</v>
      </c>
      <c r="E41668" s="1" t="s">
        <v>193</v>
      </c>
    </row>
    <row r="41669" spans="1:5" x14ac:dyDescent="0.35">
      <c r="A41669" s="1" t="s">
        <v>43021</v>
      </c>
      <c r="B41669" s="1" t="s">
        <v>465</v>
      </c>
      <c r="C41669">
        <f>IF(E41669=B41669,1,0)</f>
        <v>1</v>
      </c>
      <c r="D41669" s="1" t="s">
        <v>43021</v>
      </c>
      <c r="E41669" s="1" t="s">
        <v>465</v>
      </c>
    </row>
    <row r="41670" spans="1:5" x14ac:dyDescent="0.35">
      <c r="A41670" s="1" t="s">
        <v>43022</v>
      </c>
      <c r="B41670" s="1" t="s">
        <v>366</v>
      </c>
      <c r="C41670">
        <f>IF(E41670=B41670,1,0)</f>
        <v>1</v>
      </c>
      <c r="D41670" s="1" t="s">
        <v>43022</v>
      </c>
      <c r="E41670" s="1" t="s">
        <v>366</v>
      </c>
    </row>
    <row r="41671" spans="1:5" x14ac:dyDescent="0.35">
      <c r="A41671" s="1" t="s">
        <v>43023</v>
      </c>
      <c r="B41671" s="1" t="s">
        <v>548</v>
      </c>
      <c r="C41671">
        <f>IF(E41671=B41671,1,0)</f>
        <v>1</v>
      </c>
      <c r="D41671" s="1" t="s">
        <v>43023</v>
      </c>
      <c r="E41671" s="1" t="s">
        <v>548</v>
      </c>
    </row>
    <row r="41672" spans="1:5" x14ac:dyDescent="0.35">
      <c r="A41672" s="1" t="s">
        <v>43024</v>
      </c>
      <c r="B41672" s="1" t="s">
        <v>145</v>
      </c>
      <c r="C41672">
        <f>IF(E41672=B41672,1,0)</f>
        <v>1</v>
      </c>
      <c r="D41672" s="1" t="s">
        <v>43024</v>
      </c>
      <c r="E41672" s="1" t="s">
        <v>145</v>
      </c>
    </row>
    <row r="41673" spans="1:5" x14ac:dyDescent="0.35">
      <c r="A41673" s="1" t="s">
        <v>43025</v>
      </c>
      <c r="B41673" s="1" t="s">
        <v>687</v>
      </c>
      <c r="C41673">
        <f>IF(E41673=B41673,1,0)</f>
        <v>1</v>
      </c>
      <c r="D41673" s="1" t="s">
        <v>43025</v>
      </c>
      <c r="E41673" s="1" t="s">
        <v>687</v>
      </c>
    </row>
    <row r="41674" spans="1:5" x14ac:dyDescent="0.35">
      <c r="A41674" s="1" t="s">
        <v>43026</v>
      </c>
      <c r="B41674" s="1" t="s">
        <v>151</v>
      </c>
      <c r="C41674">
        <f>IF(E41674=B41674,1,0)</f>
        <v>1</v>
      </c>
      <c r="D41674" s="1" t="s">
        <v>43026</v>
      </c>
      <c r="E41674" s="1" t="s">
        <v>151</v>
      </c>
    </row>
    <row r="41675" spans="1:5" x14ac:dyDescent="0.35">
      <c r="A41675" s="1" t="s">
        <v>43027</v>
      </c>
      <c r="B41675" s="1" t="s">
        <v>247</v>
      </c>
      <c r="C41675">
        <f>IF(E41675=B41675,1,0)</f>
        <v>1</v>
      </c>
      <c r="D41675" s="1" t="s">
        <v>43027</v>
      </c>
      <c r="E41675" s="1" t="s">
        <v>247</v>
      </c>
    </row>
    <row r="41676" spans="1:5" x14ac:dyDescent="0.35">
      <c r="A41676" s="1" t="s">
        <v>43028</v>
      </c>
      <c r="B41676" s="1" t="s">
        <v>24</v>
      </c>
      <c r="C41676">
        <f>IF(E41676=B41676,1,0)</f>
        <v>1</v>
      </c>
      <c r="D41676" s="1" t="s">
        <v>43028</v>
      </c>
      <c r="E41676" s="1" t="s">
        <v>24</v>
      </c>
    </row>
    <row r="41677" spans="1:5" x14ac:dyDescent="0.35">
      <c r="A41677" s="1" t="s">
        <v>43029</v>
      </c>
      <c r="B41677" s="1" t="s">
        <v>24</v>
      </c>
      <c r="C41677">
        <f>IF(E41677=B41677,1,0)</f>
        <v>1</v>
      </c>
      <c r="D41677" s="1" t="s">
        <v>43029</v>
      </c>
      <c r="E41677" s="1" t="s">
        <v>24</v>
      </c>
    </row>
    <row r="41678" spans="1:5" x14ac:dyDescent="0.35">
      <c r="A41678" s="1" t="s">
        <v>43030</v>
      </c>
      <c r="B41678" s="1" t="s">
        <v>151</v>
      </c>
      <c r="C41678">
        <f>IF(E41678=B41678,1,0)</f>
        <v>1</v>
      </c>
      <c r="D41678" s="1" t="s">
        <v>43030</v>
      </c>
      <c r="E41678" s="1" t="s">
        <v>151</v>
      </c>
    </row>
    <row r="41679" spans="1:5" x14ac:dyDescent="0.35">
      <c r="A41679" s="1" t="s">
        <v>43031</v>
      </c>
      <c r="B41679" s="1" t="s">
        <v>107</v>
      </c>
      <c r="C41679">
        <f>IF(E41679=B41679,1,0)</f>
        <v>1</v>
      </c>
      <c r="D41679" s="1" t="s">
        <v>43031</v>
      </c>
      <c r="E41679" s="1" t="s">
        <v>107</v>
      </c>
    </row>
    <row r="41680" spans="1:5" x14ac:dyDescent="0.35">
      <c r="A41680" s="1" t="s">
        <v>43032</v>
      </c>
      <c r="B41680" s="1" t="s">
        <v>139</v>
      </c>
      <c r="C41680">
        <f>IF(E41680=B41680,1,0)</f>
        <v>1</v>
      </c>
      <c r="D41680" s="1" t="s">
        <v>43032</v>
      </c>
      <c r="E41680" s="1" t="s">
        <v>139</v>
      </c>
    </row>
    <row r="41681" spans="1:5" x14ac:dyDescent="0.35">
      <c r="A41681" s="1" t="s">
        <v>43033</v>
      </c>
      <c r="B41681" s="1" t="s">
        <v>232</v>
      </c>
      <c r="C41681">
        <f>IF(E41681=B41681,1,0)</f>
        <v>1</v>
      </c>
      <c r="D41681" s="1" t="s">
        <v>43033</v>
      </c>
      <c r="E41681" s="1" t="s">
        <v>232</v>
      </c>
    </row>
    <row r="41682" spans="1:5" x14ac:dyDescent="0.35">
      <c r="A41682" s="1" t="s">
        <v>43034</v>
      </c>
      <c r="B41682" s="1" t="s">
        <v>544</v>
      </c>
      <c r="C41682">
        <f>IF(E41682=B41682,1,0)</f>
        <v>1</v>
      </c>
      <c r="D41682" s="1" t="s">
        <v>43034</v>
      </c>
      <c r="E41682" s="1" t="s">
        <v>544</v>
      </c>
    </row>
    <row r="41683" spans="1:5" x14ac:dyDescent="0.35">
      <c r="A41683" s="1" t="s">
        <v>43035</v>
      </c>
      <c r="B41683" s="1" t="s">
        <v>107</v>
      </c>
      <c r="C41683">
        <f>IF(E41683=B41683,1,0)</f>
        <v>1</v>
      </c>
      <c r="D41683" s="1" t="s">
        <v>43035</v>
      </c>
      <c r="E41683" s="1" t="s">
        <v>107</v>
      </c>
    </row>
    <row r="41684" spans="1:5" x14ac:dyDescent="0.35">
      <c r="A41684" s="1" t="s">
        <v>43036</v>
      </c>
      <c r="B41684" s="1" t="s">
        <v>101</v>
      </c>
      <c r="C41684">
        <f>IF(E41684=B41684,1,0)</f>
        <v>1</v>
      </c>
      <c r="D41684" s="1" t="s">
        <v>43036</v>
      </c>
      <c r="E41684" s="1" t="s">
        <v>101</v>
      </c>
    </row>
    <row r="41685" spans="1:5" x14ac:dyDescent="0.35">
      <c r="A41685" s="1" t="s">
        <v>43037</v>
      </c>
      <c r="B41685" s="1" t="s">
        <v>101</v>
      </c>
      <c r="C41685">
        <f>IF(E41685=B41685,1,0)</f>
        <v>1</v>
      </c>
      <c r="D41685" s="1" t="s">
        <v>43037</v>
      </c>
      <c r="E41685" s="1" t="s">
        <v>101</v>
      </c>
    </row>
    <row r="41686" spans="1:5" x14ac:dyDescent="0.35">
      <c r="A41686" s="1" t="s">
        <v>43038</v>
      </c>
      <c r="B41686" s="1" t="s">
        <v>2609</v>
      </c>
      <c r="C41686">
        <f>IF(E41686=B41686,1,0)</f>
        <v>1</v>
      </c>
      <c r="D41686" s="1" t="s">
        <v>43038</v>
      </c>
      <c r="E41686" s="1" t="s">
        <v>2609</v>
      </c>
    </row>
    <row r="41687" spans="1:5" x14ac:dyDescent="0.35">
      <c r="A41687" s="1" t="s">
        <v>43039</v>
      </c>
      <c r="B41687" s="1" t="s">
        <v>1579</v>
      </c>
      <c r="C41687">
        <f>IF(E41687=B41687,1,0)</f>
        <v>1</v>
      </c>
      <c r="D41687" s="1" t="s">
        <v>43039</v>
      </c>
      <c r="E41687" s="1" t="s">
        <v>1579</v>
      </c>
    </row>
    <row r="41688" spans="1:5" x14ac:dyDescent="0.35">
      <c r="A41688" s="1" t="s">
        <v>43040</v>
      </c>
      <c r="B41688" s="1" t="s">
        <v>107</v>
      </c>
      <c r="C41688">
        <f>IF(E41688=B41688,1,0)</f>
        <v>1</v>
      </c>
      <c r="D41688" s="1" t="s">
        <v>43040</v>
      </c>
      <c r="E41688" s="1" t="s">
        <v>107</v>
      </c>
    </row>
    <row r="41689" spans="1:5" x14ac:dyDescent="0.35">
      <c r="A41689" s="1" t="s">
        <v>43041</v>
      </c>
      <c r="B41689" s="1" t="s">
        <v>198</v>
      </c>
      <c r="C41689">
        <f>IF(E41689=B41689,1,0)</f>
        <v>1</v>
      </c>
      <c r="D41689" s="1" t="s">
        <v>43041</v>
      </c>
      <c r="E41689" s="1" t="s">
        <v>198</v>
      </c>
    </row>
    <row r="41690" spans="1:5" x14ac:dyDescent="0.35">
      <c r="A41690" s="1" t="s">
        <v>43042</v>
      </c>
      <c r="B41690" s="1" t="s">
        <v>1130</v>
      </c>
      <c r="C41690">
        <f>IF(E41690=B41690,1,0)</f>
        <v>1</v>
      </c>
      <c r="D41690" s="1" t="s">
        <v>43042</v>
      </c>
      <c r="E41690" s="1" t="s">
        <v>1130</v>
      </c>
    </row>
    <row r="41691" spans="1:5" x14ac:dyDescent="0.35">
      <c r="A41691" s="1" t="s">
        <v>43043</v>
      </c>
      <c r="B41691" s="1" t="s">
        <v>25902</v>
      </c>
      <c r="C41691">
        <f>IF(E41691=B41691,1,0)</f>
        <v>1</v>
      </c>
      <c r="D41691" s="1" t="s">
        <v>43043</v>
      </c>
      <c r="E41691" s="1" t="s">
        <v>25902</v>
      </c>
    </row>
    <row r="41692" spans="1:5" x14ac:dyDescent="0.35">
      <c r="A41692" s="1" t="s">
        <v>43044</v>
      </c>
      <c r="B41692" s="1" t="s">
        <v>1586</v>
      </c>
      <c r="C41692">
        <f>IF(E41692=B41692,1,0)</f>
        <v>1</v>
      </c>
      <c r="D41692" s="1" t="s">
        <v>43044</v>
      </c>
      <c r="E41692" s="1" t="s">
        <v>1586</v>
      </c>
    </row>
    <row r="41693" spans="1:5" x14ac:dyDescent="0.35">
      <c r="A41693" s="1" t="s">
        <v>43045</v>
      </c>
      <c r="B41693" s="1" t="s">
        <v>139</v>
      </c>
      <c r="C41693">
        <f>IF(E41693=B41693,1,0)</f>
        <v>1</v>
      </c>
      <c r="D41693" s="1" t="s">
        <v>43045</v>
      </c>
      <c r="E41693" s="1" t="s">
        <v>139</v>
      </c>
    </row>
    <row r="41694" spans="1:5" x14ac:dyDescent="0.35">
      <c r="A41694" s="1" t="s">
        <v>43046</v>
      </c>
      <c r="B41694" s="1" t="s">
        <v>1265</v>
      </c>
      <c r="C41694">
        <f>IF(E41694=B41694,1,0)</f>
        <v>1</v>
      </c>
      <c r="D41694" s="1" t="s">
        <v>43046</v>
      </c>
      <c r="E41694" s="1" t="s">
        <v>1265</v>
      </c>
    </row>
    <row r="41695" spans="1:5" x14ac:dyDescent="0.35">
      <c r="A41695" s="1" t="s">
        <v>43047</v>
      </c>
      <c r="B41695" s="1" t="s">
        <v>3171</v>
      </c>
      <c r="C41695">
        <f>IF(E41695=B41695,1,0)</f>
        <v>1</v>
      </c>
      <c r="D41695" s="1" t="s">
        <v>43047</v>
      </c>
      <c r="E41695" s="1" t="s">
        <v>3171</v>
      </c>
    </row>
    <row r="41696" spans="1:5" x14ac:dyDescent="0.35">
      <c r="A41696" s="1" t="s">
        <v>43048</v>
      </c>
      <c r="B41696" s="1" t="s">
        <v>977</v>
      </c>
      <c r="C41696">
        <f>IF(E41696=B41696,1,0)</f>
        <v>1</v>
      </c>
      <c r="D41696" s="1" t="s">
        <v>43048</v>
      </c>
      <c r="E41696" s="1" t="s">
        <v>977</v>
      </c>
    </row>
    <row r="41697" spans="1:5" x14ac:dyDescent="0.35">
      <c r="A41697" s="1" t="s">
        <v>43049</v>
      </c>
      <c r="B41697" s="1" t="s">
        <v>1166</v>
      </c>
      <c r="C41697">
        <f>IF(E41697=B41697,1,0)</f>
        <v>1</v>
      </c>
      <c r="D41697" s="1" t="s">
        <v>43049</v>
      </c>
      <c r="E41697" s="1" t="s">
        <v>1166</v>
      </c>
    </row>
    <row r="41698" spans="1:5" x14ac:dyDescent="0.35">
      <c r="A41698" s="1" t="s">
        <v>43050</v>
      </c>
      <c r="B41698" s="1" t="s">
        <v>7</v>
      </c>
      <c r="C41698">
        <f>IF(E41698=B41698,1,0)</f>
        <v>1</v>
      </c>
      <c r="D41698" s="1" t="s">
        <v>43050</v>
      </c>
      <c r="E41698" s="1" t="s">
        <v>7</v>
      </c>
    </row>
    <row r="41699" spans="1:5" x14ac:dyDescent="0.35">
      <c r="A41699" s="1" t="s">
        <v>43051</v>
      </c>
      <c r="B41699" s="1" t="s">
        <v>1685</v>
      </c>
      <c r="C41699">
        <f>IF(E41699=B41699,1,0)</f>
        <v>1</v>
      </c>
      <c r="D41699" s="1" t="s">
        <v>43051</v>
      </c>
      <c r="E41699" s="1" t="s">
        <v>1685</v>
      </c>
    </row>
    <row r="41700" spans="1:5" x14ac:dyDescent="0.35">
      <c r="A41700" s="1" t="s">
        <v>43052</v>
      </c>
      <c r="B41700" s="1" t="s">
        <v>19</v>
      </c>
      <c r="C41700">
        <f>IF(E41700=B41700,1,0)</f>
        <v>1</v>
      </c>
      <c r="D41700" s="1" t="s">
        <v>43052</v>
      </c>
      <c r="E41700" s="1" t="s">
        <v>19</v>
      </c>
    </row>
    <row r="41701" spans="1:5" x14ac:dyDescent="0.35">
      <c r="A41701" s="1" t="s">
        <v>43053</v>
      </c>
      <c r="B41701" s="1" t="s">
        <v>1864</v>
      </c>
      <c r="C41701">
        <f>IF(E41701=B41701,1,0)</f>
        <v>1</v>
      </c>
      <c r="D41701" s="1" t="s">
        <v>43053</v>
      </c>
      <c r="E41701" s="1" t="s">
        <v>1864</v>
      </c>
    </row>
    <row r="41702" spans="1:5" x14ac:dyDescent="0.35">
      <c r="A41702" s="1" t="s">
        <v>43054</v>
      </c>
      <c r="B41702" s="1" t="s">
        <v>1256</v>
      </c>
      <c r="C41702">
        <f>IF(E41702=B41702,1,0)</f>
        <v>1</v>
      </c>
      <c r="D41702" s="1" t="s">
        <v>43054</v>
      </c>
      <c r="E41702" s="1" t="s">
        <v>1256</v>
      </c>
    </row>
    <row r="41703" spans="1:5" x14ac:dyDescent="0.35">
      <c r="A41703" s="1" t="s">
        <v>43055</v>
      </c>
      <c r="B41703" s="1" t="s">
        <v>859</v>
      </c>
      <c r="C41703">
        <f>IF(E41703=B41703,1,0)</f>
        <v>1</v>
      </c>
      <c r="D41703" s="1" t="s">
        <v>43055</v>
      </c>
      <c r="E41703" s="1" t="s">
        <v>859</v>
      </c>
    </row>
    <row r="41704" spans="1:5" x14ac:dyDescent="0.35">
      <c r="A41704" s="1" t="s">
        <v>43056</v>
      </c>
      <c r="B41704" s="1" t="s">
        <v>240</v>
      </c>
      <c r="C41704">
        <f>IF(E41704=B41704,1,0)</f>
        <v>1</v>
      </c>
      <c r="D41704" s="1" t="s">
        <v>43056</v>
      </c>
      <c r="E41704" s="1" t="s">
        <v>240</v>
      </c>
    </row>
    <row r="41705" spans="1:5" x14ac:dyDescent="0.35">
      <c r="A41705" s="1" t="s">
        <v>43057</v>
      </c>
      <c r="B41705" s="1" t="s">
        <v>176</v>
      </c>
      <c r="C41705">
        <f>IF(E41705=B41705,1,0)</f>
        <v>1</v>
      </c>
      <c r="D41705" s="1" t="s">
        <v>43057</v>
      </c>
      <c r="E41705" s="1" t="s">
        <v>176</v>
      </c>
    </row>
    <row r="41706" spans="1:5" x14ac:dyDescent="0.35">
      <c r="A41706" s="1" t="s">
        <v>43058</v>
      </c>
      <c r="B41706" s="1" t="s">
        <v>346</v>
      </c>
      <c r="C41706">
        <f>IF(E41706=B41706,1,0)</f>
        <v>1</v>
      </c>
      <c r="D41706" s="1" t="s">
        <v>43058</v>
      </c>
      <c r="E41706" s="1" t="s">
        <v>346</v>
      </c>
    </row>
    <row r="41707" spans="1:5" x14ac:dyDescent="0.35">
      <c r="A41707" s="1" t="s">
        <v>43059</v>
      </c>
      <c r="B41707" s="1" t="s">
        <v>1208</v>
      </c>
      <c r="C41707">
        <f>IF(E41707=B41707,1,0)</f>
        <v>1</v>
      </c>
      <c r="D41707" s="1" t="s">
        <v>43059</v>
      </c>
      <c r="E41707" s="1" t="s">
        <v>1208</v>
      </c>
    </row>
    <row r="41708" spans="1:5" x14ac:dyDescent="0.35">
      <c r="A41708" s="1" t="s">
        <v>43060</v>
      </c>
      <c r="B41708" s="1" t="s">
        <v>17</v>
      </c>
      <c r="C41708">
        <f>IF(E41708=B41708,1,0)</f>
        <v>1</v>
      </c>
      <c r="D41708" s="1" t="s">
        <v>43060</v>
      </c>
      <c r="E41708" s="1" t="s">
        <v>17</v>
      </c>
    </row>
    <row r="41709" spans="1:5" x14ac:dyDescent="0.35">
      <c r="A41709" s="1" t="s">
        <v>43061</v>
      </c>
      <c r="B41709" s="1" t="s">
        <v>58</v>
      </c>
      <c r="C41709">
        <f>IF(E41709=B41709,1,0)</f>
        <v>1</v>
      </c>
      <c r="D41709" s="1" t="s">
        <v>43061</v>
      </c>
      <c r="E41709" s="1" t="s">
        <v>58</v>
      </c>
    </row>
    <row r="41710" spans="1:5" x14ac:dyDescent="0.35">
      <c r="A41710" s="1" t="s">
        <v>43062</v>
      </c>
      <c r="B41710" s="1" t="s">
        <v>32</v>
      </c>
      <c r="C41710">
        <f>IF(E41710=B41710,1,0)</f>
        <v>1</v>
      </c>
      <c r="D41710" s="1" t="s">
        <v>43062</v>
      </c>
      <c r="E41710" s="1" t="s">
        <v>32</v>
      </c>
    </row>
    <row r="41711" spans="1:5" x14ac:dyDescent="0.35">
      <c r="A41711" s="1" t="s">
        <v>43063</v>
      </c>
      <c r="B41711" s="1" t="s">
        <v>28</v>
      </c>
      <c r="C41711">
        <f>IF(E41711=B41711,1,0)</f>
        <v>1</v>
      </c>
      <c r="D41711" s="1" t="s">
        <v>43063</v>
      </c>
      <c r="E41711" s="1" t="s">
        <v>28</v>
      </c>
    </row>
    <row r="41712" spans="1:5" x14ac:dyDescent="0.35">
      <c r="A41712" s="1" t="s">
        <v>43064</v>
      </c>
      <c r="B41712" s="1" t="s">
        <v>101</v>
      </c>
      <c r="C41712">
        <f>IF(E41712=B41712,1,0)</f>
        <v>1</v>
      </c>
      <c r="D41712" s="1" t="s">
        <v>43064</v>
      </c>
      <c r="E41712" s="1" t="s">
        <v>101</v>
      </c>
    </row>
    <row r="41713" spans="1:5" x14ac:dyDescent="0.35">
      <c r="A41713" s="1" t="s">
        <v>43065</v>
      </c>
      <c r="B41713" s="1" t="s">
        <v>6654</v>
      </c>
      <c r="C41713">
        <f>IF(E41713=B41713,1,0)</f>
        <v>1</v>
      </c>
      <c r="D41713" s="1" t="s">
        <v>43065</v>
      </c>
      <c r="E41713" s="1" t="s">
        <v>6654</v>
      </c>
    </row>
    <row r="41714" spans="1:5" x14ac:dyDescent="0.35">
      <c r="A41714" s="1" t="s">
        <v>43066</v>
      </c>
      <c r="B41714" s="1" t="s">
        <v>32</v>
      </c>
      <c r="C41714">
        <f>IF(E41714=B41714,1,0)</f>
        <v>1</v>
      </c>
      <c r="D41714" s="1" t="s">
        <v>43066</v>
      </c>
      <c r="E41714" s="1" t="s">
        <v>32</v>
      </c>
    </row>
    <row r="41715" spans="1:5" x14ac:dyDescent="0.35">
      <c r="A41715" s="1" t="s">
        <v>43067</v>
      </c>
      <c r="B41715" s="1" t="s">
        <v>244</v>
      </c>
      <c r="C41715">
        <f>IF(E41715=B41715,1,0)</f>
        <v>1</v>
      </c>
      <c r="D41715" s="1" t="s">
        <v>43067</v>
      </c>
      <c r="E41715" s="1" t="s">
        <v>244</v>
      </c>
    </row>
    <row r="41716" spans="1:5" x14ac:dyDescent="0.35">
      <c r="A41716" s="1" t="s">
        <v>43068</v>
      </c>
      <c r="B41716" s="1" t="s">
        <v>1864</v>
      </c>
      <c r="C41716">
        <f>IF(E41716=B41716,1,0)</f>
        <v>1</v>
      </c>
      <c r="D41716" s="1" t="s">
        <v>43068</v>
      </c>
      <c r="E41716" s="1" t="s">
        <v>1864</v>
      </c>
    </row>
    <row r="41717" spans="1:5" x14ac:dyDescent="0.35">
      <c r="A41717" s="1" t="s">
        <v>43069</v>
      </c>
      <c r="B41717" s="1" t="s">
        <v>266</v>
      </c>
      <c r="C41717">
        <f>IF(E41717=B41717,1,0)</f>
        <v>1</v>
      </c>
      <c r="D41717" s="1" t="s">
        <v>43069</v>
      </c>
      <c r="E41717" s="1" t="s">
        <v>266</v>
      </c>
    </row>
    <row r="41718" spans="1:5" x14ac:dyDescent="0.35">
      <c r="A41718" s="1" t="s">
        <v>43070</v>
      </c>
      <c r="B41718" s="1" t="s">
        <v>544</v>
      </c>
      <c r="C41718">
        <f>IF(E41718=B41718,1,0)</f>
        <v>1</v>
      </c>
      <c r="D41718" s="1" t="s">
        <v>43070</v>
      </c>
      <c r="E41718" s="1" t="s">
        <v>544</v>
      </c>
    </row>
    <row r="41719" spans="1:5" x14ac:dyDescent="0.35">
      <c r="A41719" s="1" t="s">
        <v>43071</v>
      </c>
      <c r="B41719" s="1" t="s">
        <v>34</v>
      </c>
      <c r="C41719">
        <f>IF(E41719=B41719,1,0)</f>
        <v>1</v>
      </c>
      <c r="D41719" s="1" t="s">
        <v>43071</v>
      </c>
      <c r="E41719" s="1" t="s">
        <v>34</v>
      </c>
    </row>
    <row r="41720" spans="1:5" x14ac:dyDescent="0.35">
      <c r="A41720" s="1" t="s">
        <v>43072</v>
      </c>
      <c r="B41720" s="1" t="s">
        <v>278</v>
      </c>
      <c r="C41720">
        <f>IF(E41720=B41720,1,0)</f>
        <v>1</v>
      </c>
      <c r="D41720" s="1" t="s">
        <v>43072</v>
      </c>
      <c r="E41720" s="1" t="s">
        <v>278</v>
      </c>
    </row>
    <row r="41721" spans="1:5" x14ac:dyDescent="0.35">
      <c r="A41721" s="1" t="s">
        <v>43073</v>
      </c>
      <c r="B41721" s="1" t="s">
        <v>937</v>
      </c>
      <c r="C41721">
        <f>IF(E41721=B41721,1,0)</f>
        <v>1</v>
      </c>
      <c r="D41721" s="1" t="s">
        <v>43073</v>
      </c>
      <c r="E41721" s="1" t="s">
        <v>937</v>
      </c>
    </row>
    <row r="41722" spans="1:5" x14ac:dyDescent="0.35">
      <c r="A41722" s="1" t="s">
        <v>43074</v>
      </c>
      <c r="B41722" s="1" t="s">
        <v>34</v>
      </c>
      <c r="C41722">
        <f>IF(E41722=B41722,1,0)</f>
        <v>1</v>
      </c>
      <c r="D41722" s="1" t="s">
        <v>43074</v>
      </c>
      <c r="E41722" s="1" t="s">
        <v>34</v>
      </c>
    </row>
    <row r="41723" spans="1:5" x14ac:dyDescent="0.35">
      <c r="A41723" s="1" t="s">
        <v>43075</v>
      </c>
      <c r="B41723" s="1" t="s">
        <v>7</v>
      </c>
      <c r="C41723">
        <f>IF(E41723=B41723,1,0)</f>
        <v>1</v>
      </c>
      <c r="D41723" s="1" t="s">
        <v>43075</v>
      </c>
      <c r="E41723" s="1" t="s">
        <v>7</v>
      </c>
    </row>
    <row r="41724" spans="1:5" x14ac:dyDescent="0.35">
      <c r="A41724" s="1" t="s">
        <v>43076</v>
      </c>
      <c r="B41724" s="1" t="s">
        <v>54</v>
      </c>
      <c r="C41724">
        <f>IF(E41724=B41724,1,0)</f>
        <v>1</v>
      </c>
      <c r="D41724" s="1" t="s">
        <v>43076</v>
      </c>
      <c r="E41724" s="1" t="s">
        <v>54</v>
      </c>
    </row>
    <row r="41725" spans="1:5" x14ac:dyDescent="0.35">
      <c r="A41725" s="1" t="s">
        <v>43077</v>
      </c>
      <c r="B41725" s="1" t="s">
        <v>357</v>
      </c>
      <c r="C41725">
        <f>IF(E41725=B41725,1,0)</f>
        <v>1</v>
      </c>
      <c r="D41725" s="1" t="s">
        <v>43077</v>
      </c>
      <c r="E41725" s="1" t="s">
        <v>357</v>
      </c>
    </row>
    <row r="41726" spans="1:5" x14ac:dyDescent="0.35">
      <c r="A41726" s="1" t="s">
        <v>43078</v>
      </c>
      <c r="B41726" s="1" t="s">
        <v>11098</v>
      </c>
      <c r="C41726">
        <f>IF(E41726=B41726,1,0)</f>
        <v>1</v>
      </c>
      <c r="D41726" s="1" t="s">
        <v>43078</v>
      </c>
      <c r="E41726" s="1" t="s">
        <v>11098</v>
      </c>
    </row>
    <row r="41727" spans="1:5" x14ac:dyDescent="0.35">
      <c r="A41727" s="1" t="s">
        <v>43079</v>
      </c>
      <c r="B41727" s="1" t="s">
        <v>2861</v>
      </c>
      <c r="C41727">
        <f>IF(E41727=B41727,1,0)</f>
        <v>1</v>
      </c>
      <c r="D41727" s="1" t="s">
        <v>43079</v>
      </c>
      <c r="E41727" s="1" t="s">
        <v>2861</v>
      </c>
    </row>
    <row r="41728" spans="1:5" x14ac:dyDescent="0.35">
      <c r="A41728" s="1" t="s">
        <v>43080</v>
      </c>
      <c r="B41728" s="1" t="s">
        <v>86</v>
      </c>
      <c r="C41728">
        <f>IF(E41728=B41728,1,0)</f>
        <v>1</v>
      </c>
      <c r="D41728" s="1" t="s">
        <v>43080</v>
      </c>
      <c r="E41728" s="1" t="s">
        <v>86</v>
      </c>
    </row>
    <row r="41729" spans="1:5" x14ac:dyDescent="0.35">
      <c r="A41729" s="1" t="s">
        <v>43081</v>
      </c>
      <c r="B41729" s="1" t="s">
        <v>4327</v>
      </c>
      <c r="C41729">
        <f>IF(E41729=B41729,1,0)</f>
        <v>1</v>
      </c>
      <c r="D41729" s="1" t="s">
        <v>43081</v>
      </c>
      <c r="E41729" s="1" t="s">
        <v>4327</v>
      </c>
    </row>
    <row r="41730" spans="1:5" x14ac:dyDescent="0.35">
      <c r="A41730" s="1" t="s">
        <v>43082</v>
      </c>
      <c r="B41730" s="1" t="s">
        <v>431</v>
      </c>
      <c r="C41730">
        <f>IF(E41730=B41730,1,0)</f>
        <v>1</v>
      </c>
      <c r="D41730" s="1" t="s">
        <v>43082</v>
      </c>
      <c r="E41730" s="1" t="s">
        <v>431</v>
      </c>
    </row>
    <row r="41731" spans="1:5" x14ac:dyDescent="0.35">
      <c r="A41731" s="1" t="s">
        <v>43083</v>
      </c>
      <c r="B41731" s="1" t="s">
        <v>268</v>
      </c>
      <c r="C41731">
        <f>IF(E41731=B41731,1,0)</f>
        <v>1</v>
      </c>
      <c r="D41731" s="1" t="s">
        <v>43083</v>
      </c>
      <c r="E41731" s="1" t="s">
        <v>268</v>
      </c>
    </row>
    <row r="41732" spans="1:5" x14ac:dyDescent="0.35">
      <c r="A41732" s="1" t="s">
        <v>43084</v>
      </c>
      <c r="B41732" s="1" t="s">
        <v>4702</v>
      </c>
      <c r="C41732">
        <f>IF(E41732=B41732,1,0)</f>
        <v>1</v>
      </c>
      <c r="D41732" s="1" t="s">
        <v>43084</v>
      </c>
      <c r="E41732" s="1" t="s">
        <v>4702</v>
      </c>
    </row>
    <row r="41733" spans="1:5" x14ac:dyDescent="0.35">
      <c r="A41733" s="1" t="s">
        <v>43085</v>
      </c>
      <c r="B41733" s="1" t="s">
        <v>46</v>
      </c>
      <c r="C41733">
        <f>IF(E41733=B41733,1,0)</f>
        <v>1</v>
      </c>
      <c r="D41733" s="1" t="s">
        <v>43085</v>
      </c>
      <c r="E41733" s="1" t="s">
        <v>46</v>
      </c>
    </row>
    <row r="41734" spans="1:5" x14ac:dyDescent="0.35">
      <c r="A41734" s="1" t="s">
        <v>43086</v>
      </c>
      <c r="B41734" s="1" t="s">
        <v>84</v>
      </c>
      <c r="C41734">
        <f>IF(E41734=B41734,1,0)</f>
        <v>1</v>
      </c>
      <c r="D41734" s="1" t="s">
        <v>43086</v>
      </c>
      <c r="E41734" s="1" t="s">
        <v>84</v>
      </c>
    </row>
    <row r="41735" spans="1:5" x14ac:dyDescent="0.35">
      <c r="A41735" s="1" t="s">
        <v>43087</v>
      </c>
      <c r="B41735" s="1" t="s">
        <v>58</v>
      </c>
      <c r="C41735">
        <f>IF(E41735=B41735,1,0)</f>
        <v>1</v>
      </c>
      <c r="D41735" s="1" t="s">
        <v>43087</v>
      </c>
      <c r="E41735" s="1" t="s">
        <v>58</v>
      </c>
    </row>
    <row r="41736" spans="1:5" x14ac:dyDescent="0.35">
      <c r="A41736" s="1" t="s">
        <v>43088</v>
      </c>
      <c r="B41736" s="1" t="s">
        <v>116</v>
      </c>
      <c r="C41736">
        <f>IF(E41736=B41736,1,0)</f>
        <v>1</v>
      </c>
      <c r="D41736" s="1" t="s">
        <v>43088</v>
      </c>
      <c r="E41736" s="1" t="s">
        <v>116</v>
      </c>
    </row>
    <row r="41737" spans="1:5" x14ac:dyDescent="0.35">
      <c r="A41737" s="1" t="s">
        <v>43089</v>
      </c>
      <c r="B41737" s="1" t="s">
        <v>513</v>
      </c>
      <c r="C41737">
        <f>IF(E41737=B41737,1,0)</f>
        <v>1</v>
      </c>
      <c r="D41737" s="1" t="s">
        <v>43089</v>
      </c>
      <c r="E41737" s="1" t="s">
        <v>513</v>
      </c>
    </row>
    <row r="41738" spans="1:5" x14ac:dyDescent="0.35">
      <c r="A41738" s="1" t="s">
        <v>43090</v>
      </c>
      <c r="B41738" s="1" t="s">
        <v>139</v>
      </c>
      <c r="C41738">
        <f>IF(E41738=B41738,1,0)</f>
        <v>1</v>
      </c>
      <c r="D41738" s="1" t="s">
        <v>43090</v>
      </c>
      <c r="E41738" s="1" t="s">
        <v>139</v>
      </c>
    </row>
    <row r="41739" spans="1:5" x14ac:dyDescent="0.35">
      <c r="A41739" s="1" t="s">
        <v>43091</v>
      </c>
      <c r="B41739" s="1" t="s">
        <v>266</v>
      </c>
      <c r="C41739">
        <f>IF(E41739=B41739,1,0)</f>
        <v>1</v>
      </c>
      <c r="D41739" s="1" t="s">
        <v>43091</v>
      </c>
      <c r="E41739" s="1" t="s">
        <v>266</v>
      </c>
    </row>
    <row r="41740" spans="1:5" x14ac:dyDescent="0.35">
      <c r="A41740" s="1" t="s">
        <v>43092</v>
      </c>
      <c r="B41740" s="1" t="s">
        <v>386</v>
      </c>
      <c r="C41740">
        <f>IF(E41740=B41740,1,0)</f>
        <v>1</v>
      </c>
      <c r="D41740" s="1" t="s">
        <v>43092</v>
      </c>
      <c r="E41740" s="1" t="s">
        <v>386</v>
      </c>
    </row>
    <row r="41741" spans="1:5" x14ac:dyDescent="0.35">
      <c r="A41741" s="1" t="s">
        <v>43093</v>
      </c>
      <c r="B41741" s="1" t="s">
        <v>24</v>
      </c>
      <c r="C41741">
        <f>IF(E41741=B41741,1,0)</f>
        <v>1</v>
      </c>
      <c r="D41741" s="1" t="s">
        <v>43093</v>
      </c>
      <c r="E41741" s="1" t="s">
        <v>24</v>
      </c>
    </row>
    <row r="41742" spans="1:5" x14ac:dyDescent="0.35">
      <c r="A41742" s="1" t="s">
        <v>43094</v>
      </c>
      <c r="B41742" s="1" t="s">
        <v>520</v>
      </c>
      <c r="C41742">
        <f>IF(E41742=B41742,1,0)</f>
        <v>1</v>
      </c>
      <c r="D41742" s="1" t="s">
        <v>43094</v>
      </c>
      <c r="E41742" s="1" t="s">
        <v>520</v>
      </c>
    </row>
    <row r="41743" spans="1:5" x14ac:dyDescent="0.35">
      <c r="A41743" s="1" t="s">
        <v>43095</v>
      </c>
      <c r="B41743" s="1" t="s">
        <v>268</v>
      </c>
      <c r="C41743">
        <f>IF(E41743=B41743,1,0)</f>
        <v>1</v>
      </c>
      <c r="D41743" s="1" t="s">
        <v>43095</v>
      </c>
      <c r="E41743" s="1" t="s">
        <v>268</v>
      </c>
    </row>
    <row r="41744" spans="1:5" x14ac:dyDescent="0.35">
      <c r="A41744" s="1" t="s">
        <v>43096</v>
      </c>
      <c r="B41744" s="1" t="s">
        <v>617</v>
      </c>
      <c r="C41744">
        <f>IF(E41744=B41744,1,0)</f>
        <v>1</v>
      </c>
      <c r="D41744" s="1" t="s">
        <v>43096</v>
      </c>
      <c r="E41744" s="1" t="s">
        <v>617</v>
      </c>
    </row>
    <row r="41745" spans="1:5" x14ac:dyDescent="0.35">
      <c r="A41745" s="1" t="s">
        <v>43097</v>
      </c>
      <c r="B41745" s="1" t="s">
        <v>90</v>
      </c>
      <c r="C41745">
        <f>IF(E41745=B41745,1,0)</f>
        <v>1</v>
      </c>
      <c r="D41745" s="1" t="s">
        <v>43097</v>
      </c>
      <c r="E41745" s="1" t="s">
        <v>90</v>
      </c>
    </row>
    <row r="41746" spans="1:5" x14ac:dyDescent="0.35">
      <c r="A41746" s="1" t="s">
        <v>43098</v>
      </c>
      <c r="B41746" s="1" t="s">
        <v>1186</v>
      </c>
      <c r="C41746">
        <f>IF(E41746=B41746,1,0)</f>
        <v>1</v>
      </c>
      <c r="D41746" s="1" t="s">
        <v>43098</v>
      </c>
      <c r="E41746" s="1" t="s">
        <v>1186</v>
      </c>
    </row>
    <row r="41747" spans="1:5" x14ac:dyDescent="0.35">
      <c r="A41747" s="1" t="s">
        <v>43099</v>
      </c>
      <c r="B41747" s="1" t="s">
        <v>42</v>
      </c>
      <c r="C41747">
        <f>IF(E41747=B41747,1,0)</f>
        <v>1</v>
      </c>
      <c r="D41747" s="1" t="s">
        <v>43099</v>
      </c>
      <c r="E41747" s="1" t="s">
        <v>42</v>
      </c>
    </row>
    <row r="41748" spans="1:5" x14ac:dyDescent="0.35">
      <c r="A41748" s="1" t="s">
        <v>43100</v>
      </c>
      <c r="B41748" s="1" t="s">
        <v>43101</v>
      </c>
      <c r="C41748">
        <f>IF(E41748=B41748,1,0)</f>
        <v>1</v>
      </c>
      <c r="D41748" s="1" t="s">
        <v>43100</v>
      </c>
      <c r="E41748" s="1" t="s">
        <v>43101</v>
      </c>
    </row>
    <row r="41749" spans="1:5" x14ac:dyDescent="0.35">
      <c r="A41749" s="1" t="s">
        <v>43102</v>
      </c>
      <c r="B41749" s="1" t="s">
        <v>548</v>
      </c>
      <c r="C41749">
        <f>IF(E41749=B41749,1,0)</f>
        <v>1</v>
      </c>
      <c r="D41749" s="1" t="s">
        <v>43102</v>
      </c>
      <c r="E41749" s="1" t="s">
        <v>548</v>
      </c>
    </row>
    <row r="41750" spans="1:5" x14ac:dyDescent="0.35">
      <c r="A41750" s="1" t="s">
        <v>43103</v>
      </c>
      <c r="B41750" s="1" t="s">
        <v>492</v>
      </c>
      <c r="C41750">
        <f>IF(E41750=B41750,1,0)</f>
        <v>1</v>
      </c>
      <c r="D41750" s="1" t="s">
        <v>43103</v>
      </c>
      <c r="E41750" s="1" t="s">
        <v>492</v>
      </c>
    </row>
    <row r="41751" spans="1:5" x14ac:dyDescent="0.35">
      <c r="A41751" s="1" t="s">
        <v>43104</v>
      </c>
      <c r="B41751" s="1" t="s">
        <v>43105</v>
      </c>
      <c r="C41751">
        <f>IF(E41751=B41751,1,0)</f>
        <v>1</v>
      </c>
      <c r="D41751" s="1" t="s">
        <v>43104</v>
      </c>
      <c r="E41751" s="1" t="s">
        <v>43105</v>
      </c>
    </row>
    <row r="41752" spans="1:5" x14ac:dyDescent="0.35">
      <c r="A41752" s="1" t="s">
        <v>43106</v>
      </c>
      <c r="B41752" s="1" t="s">
        <v>266</v>
      </c>
      <c r="C41752">
        <f>IF(E41752=B41752,1,0)</f>
        <v>1</v>
      </c>
      <c r="D41752" s="1" t="s">
        <v>43106</v>
      </c>
      <c r="E41752" s="1" t="s">
        <v>266</v>
      </c>
    </row>
    <row r="41753" spans="1:5" x14ac:dyDescent="0.35">
      <c r="A41753" s="1" t="s">
        <v>43107</v>
      </c>
      <c r="B41753" s="1" t="s">
        <v>176</v>
      </c>
      <c r="C41753">
        <f>IF(E41753=B41753,1,0)</f>
        <v>1</v>
      </c>
      <c r="D41753" s="1" t="s">
        <v>43107</v>
      </c>
      <c r="E41753" s="1" t="s">
        <v>176</v>
      </c>
    </row>
    <row r="41754" spans="1:5" x14ac:dyDescent="0.35">
      <c r="A41754" s="1" t="s">
        <v>43108</v>
      </c>
      <c r="B41754" s="1" t="s">
        <v>2059</v>
      </c>
      <c r="C41754">
        <f>IF(E41754=B41754,1,0)</f>
        <v>1</v>
      </c>
      <c r="D41754" s="1" t="s">
        <v>43108</v>
      </c>
      <c r="E41754" s="1" t="s">
        <v>2059</v>
      </c>
    </row>
    <row r="41755" spans="1:5" x14ac:dyDescent="0.35">
      <c r="A41755" s="1" t="s">
        <v>43109</v>
      </c>
      <c r="B41755" s="1" t="s">
        <v>42</v>
      </c>
      <c r="C41755">
        <f>IF(E41755=B41755,1,0)</f>
        <v>1</v>
      </c>
      <c r="D41755" s="1" t="s">
        <v>43109</v>
      </c>
      <c r="E41755" s="1" t="s">
        <v>42</v>
      </c>
    </row>
    <row r="41756" spans="1:5" x14ac:dyDescent="0.35">
      <c r="A41756" s="1" t="s">
        <v>43110</v>
      </c>
      <c r="B41756" s="1" t="s">
        <v>13</v>
      </c>
      <c r="C41756">
        <f>IF(E41756=B41756,1,0)</f>
        <v>1</v>
      </c>
      <c r="D41756" s="1" t="s">
        <v>43110</v>
      </c>
      <c r="E41756" s="1" t="s">
        <v>13</v>
      </c>
    </row>
    <row r="41757" spans="1:5" x14ac:dyDescent="0.35">
      <c r="A41757" s="1" t="s">
        <v>43111</v>
      </c>
      <c r="B41757" s="1" t="s">
        <v>26</v>
      </c>
      <c r="C41757">
        <f>IF(E41757=B41757,1,0)</f>
        <v>1</v>
      </c>
      <c r="D41757" s="1" t="s">
        <v>43111</v>
      </c>
      <c r="E41757" s="1" t="s">
        <v>26</v>
      </c>
    </row>
    <row r="41758" spans="1:5" x14ac:dyDescent="0.35">
      <c r="A41758" s="1" t="s">
        <v>43112</v>
      </c>
      <c r="B41758" s="1" t="s">
        <v>317</v>
      </c>
      <c r="C41758">
        <f>IF(E41758=B41758,1,0)</f>
        <v>1</v>
      </c>
      <c r="D41758" s="1" t="s">
        <v>43112</v>
      </c>
      <c r="E41758" s="1" t="s">
        <v>317</v>
      </c>
    </row>
    <row r="41759" spans="1:5" x14ac:dyDescent="0.35">
      <c r="A41759" s="1" t="s">
        <v>43113</v>
      </c>
      <c r="B41759" s="1" t="s">
        <v>1446</v>
      </c>
      <c r="C41759">
        <f>IF(E41759=B41759,1,0)</f>
        <v>1</v>
      </c>
      <c r="D41759" s="1" t="s">
        <v>43113</v>
      </c>
      <c r="E41759" s="1" t="s">
        <v>1446</v>
      </c>
    </row>
    <row r="41760" spans="1:5" x14ac:dyDescent="0.35">
      <c r="A41760" s="1" t="s">
        <v>43114</v>
      </c>
      <c r="B41760" s="1" t="s">
        <v>149</v>
      </c>
      <c r="C41760">
        <f>IF(E41760=B41760,1,0)</f>
        <v>1</v>
      </c>
      <c r="D41760" s="1" t="s">
        <v>43114</v>
      </c>
      <c r="E41760" s="1" t="s">
        <v>149</v>
      </c>
    </row>
    <row r="41761" spans="1:5" x14ac:dyDescent="0.35">
      <c r="A41761" s="1" t="s">
        <v>43115</v>
      </c>
      <c r="B41761" s="1" t="s">
        <v>440</v>
      </c>
      <c r="C41761">
        <f>IF(E41761=B41761,1,0)</f>
        <v>1</v>
      </c>
      <c r="D41761" s="1" t="s">
        <v>43115</v>
      </c>
      <c r="E41761" s="1" t="s">
        <v>440</v>
      </c>
    </row>
    <row r="41762" spans="1:5" x14ac:dyDescent="0.35">
      <c r="A41762" s="1" t="s">
        <v>43116</v>
      </c>
      <c r="B41762" s="1" t="s">
        <v>2793</v>
      </c>
      <c r="C41762">
        <f>IF(E41762=B41762,1,0)</f>
        <v>1</v>
      </c>
      <c r="D41762" s="1" t="s">
        <v>43116</v>
      </c>
      <c r="E41762" s="1" t="s">
        <v>2793</v>
      </c>
    </row>
    <row r="41763" spans="1:5" x14ac:dyDescent="0.35">
      <c r="A41763" s="1" t="s">
        <v>43117</v>
      </c>
      <c r="B41763" s="1" t="s">
        <v>79</v>
      </c>
      <c r="C41763">
        <f>IF(E41763=B41763,1,0)</f>
        <v>1</v>
      </c>
      <c r="D41763" s="1" t="s">
        <v>43117</v>
      </c>
      <c r="E41763" s="1" t="s">
        <v>79</v>
      </c>
    </row>
    <row r="41764" spans="1:5" x14ac:dyDescent="0.35">
      <c r="A41764" s="1" t="s">
        <v>43118</v>
      </c>
      <c r="B41764" s="1" t="s">
        <v>184</v>
      </c>
      <c r="C41764">
        <f>IF(E41764=B41764,1,0)</f>
        <v>1</v>
      </c>
      <c r="D41764" s="1" t="s">
        <v>43118</v>
      </c>
      <c r="E41764" s="1" t="s">
        <v>184</v>
      </c>
    </row>
    <row r="41765" spans="1:5" x14ac:dyDescent="0.35">
      <c r="A41765" s="1" t="s">
        <v>43119</v>
      </c>
      <c r="B41765" s="1" t="s">
        <v>423</v>
      </c>
      <c r="C41765">
        <f>IF(E41765=B41765,1,0)</f>
        <v>1</v>
      </c>
      <c r="D41765" s="1" t="s">
        <v>43119</v>
      </c>
      <c r="E41765" s="1" t="s">
        <v>423</v>
      </c>
    </row>
    <row r="41766" spans="1:5" x14ac:dyDescent="0.35">
      <c r="A41766" s="1" t="s">
        <v>43120</v>
      </c>
      <c r="B41766" s="1" t="s">
        <v>154</v>
      </c>
      <c r="C41766">
        <f>IF(E41766=B41766,1,0)</f>
        <v>1</v>
      </c>
      <c r="D41766" s="1" t="s">
        <v>43120</v>
      </c>
      <c r="E41766" s="1" t="s">
        <v>154</v>
      </c>
    </row>
    <row r="41767" spans="1:5" x14ac:dyDescent="0.35">
      <c r="A41767" s="1" t="s">
        <v>43121</v>
      </c>
      <c r="B41767" s="1" t="s">
        <v>24</v>
      </c>
      <c r="C41767">
        <f>IF(E41767=B41767,1,0)</f>
        <v>1</v>
      </c>
      <c r="D41767" s="1" t="s">
        <v>43121</v>
      </c>
      <c r="E41767" s="1" t="s">
        <v>24</v>
      </c>
    </row>
    <row r="41768" spans="1:5" x14ac:dyDescent="0.35">
      <c r="A41768" s="1" t="s">
        <v>43122</v>
      </c>
      <c r="B41768" s="1" t="s">
        <v>42</v>
      </c>
      <c r="C41768">
        <f>IF(E41768=B41768,1,0)</f>
        <v>1</v>
      </c>
      <c r="D41768" s="1" t="s">
        <v>43122</v>
      </c>
      <c r="E41768" s="1" t="s">
        <v>42</v>
      </c>
    </row>
    <row r="41769" spans="1:5" x14ac:dyDescent="0.35">
      <c r="A41769" s="1" t="s">
        <v>43123</v>
      </c>
      <c r="B41769" s="1" t="s">
        <v>1644</v>
      </c>
      <c r="C41769">
        <f>IF(E41769=B41769,1,0)</f>
        <v>1</v>
      </c>
      <c r="D41769" s="1" t="s">
        <v>43123</v>
      </c>
      <c r="E41769" s="1" t="s">
        <v>1644</v>
      </c>
    </row>
    <row r="41770" spans="1:5" x14ac:dyDescent="0.35">
      <c r="A41770" s="1" t="s">
        <v>43124</v>
      </c>
      <c r="B41770" s="1" t="s">
        <v>172</v>
      </c>
      <c r="C41770">
        <f>IF(E41770=B41770,1,0)</f>
        <v>1</v>
      </c>
      <c r="D41770" s="1" t="s">
        <v>43124</v>
      </c>
      <c r="E41770" s="1" t="s">
        <v>172</v>
      </c>
    </row>
    <row r="41771" spans="1:5" x14ac:dyDescent="0.35">
      <c r="A41771" s="1" t="s">
        <v>43125</v>
      </c>
      <c r="B41771" s="1" t="s">
        <v>564</v>
      </c>
      <c r="C41771">
        <f>IF(E41771=B41771,1,0)</f>
        <v>1</v>
      </c>
      <c r="D41771" s="1" t="s">
        <v>43125</v>
      </c>
      <c r="E41771" s="1" t="s">
        <v>564</v>
      </c>
    </row>
    <row r="41772" spans="1:5" x14ac:dyDescent="0.35">
      <c r="A41772" s="1" t="s">
        <v>43126</v>
      </c>
      <c r="B41772" s="1" t="s">
        <v>450</v>
      </c>
      <c r="C41772">
        <f>IF(E41772=B41772,1,0)</f>
        <v>1</v>
      </c>
      <c r="D41772" s="1" t="s">
        <v>43126</v>
      </c>
      <c r="E41772" s="1" t="s">
        <v>450</v>
      </c>
    </row>
    <row r="41773" spans="1:5" x14ac:dyDescent="0.35">
      <c r="A41773" s="1" t="s">
        <v>43127</v>
      </c>
      <c r="B41773" s="1" t="s">
        <v>2609</v>
      </c>
      <c r="C41773">
        <f>IF(E41773=B41773,1,0)</f>
        <v>1</v>
      </c>
      <c r="D41773" s="1" t="s">
        <v>43127</v>
      </c>
      <c r="E41773" s="1" t="s">
        <v>2609</v>
      </c>
    </row>
    <row r="41774" spans="1:5" x14ac:dyDescent="0.35">
      <c r="A41774" s="1" t="s">
        <v>43128</v>
      </c>
      <c r="B41774" s="1" t="s">
        <v>5858</v>
      </c>
      <c r="C41774">
        <f>IF(E41774=B41774,1,0)</f>
        <v>1</v>
      </c>
      <c r="D41774" s="1" t="s">
        <v>43128</v>
      </c>
      <c r="E41774" s="1" t="s">
        <v>5858</v>
      </c>
    </row>
    <row r="41775" spans="1:5" x14ac:dyDescent="0.35">
      <c r="A41775" s="1" t="s">
        <v>43129</v>
      </c>
      <c r="B41775" s="1" t="s">
        <v>198</v>
      </c>
      <c r="C41775">
        <f>IF(E41775=B41775,1,0)</f>
        <v>1</v>
      </c>
      <c r="D41775" s="1" t="s">
        <v>43129</v>
      </c>
      <c r="E41775" s="1" t="s">
        <v>198</v>
      </c>
    </row>
    <row r="41776" spans="1:5" x14ac:dyDescent="0.35">
      <c r="A41776" s="1" t="s">
        <v>43130</v>
      </c>
      <c r="B41776" s="1" t="s">
        <v>7568</v>
      </c>
      <c r="C41776">
        <f>IF(E41776=B41776,1,0)</f>
        <v>1</v>
      </c>
      <c r="D41776" s="1" t="s">
        <v>43130</v>
      </c>
      <c r="E41776" s="1" t="s">
        <v>7568</v>
      </c>
    </row>
    <row r="41777" spans="1:5" x14ac:dyDescent="0.35">
      <c r="A41777" s="1" t="s">
        <v>43131</v>
      </c>
      <c r="B41777" s="1" t="s">
        <v>43132</v>
      </c>
      <c r="C41777">
        <f>IF(E41777=B41777,1,0)</f>
        <v>1</v>
      </c>
      <c r="D41777" s="1" t="s">
        <v>43131</v>
      </c>
      <c r="E41777" s="1" t="s">
        <v>43132</v>
      </c>
    </row>
    <row r="41778" spans="1:5" x14ac:dyDescent="0.35">
      <c r="A41778" s="1" t="s">
        <v>43133</v>
      </c>
      <c r="B41778" s="1" t="s">
        <v>306</v>
      </c>
      <c r="C41778">
        <f>IF(E41778=B41778,1,0)</f>
        <v>1</v>
      </c>
      <c r="D41778" s="1" t="s">
        <v>43133</v>
      </c>
      <c r="E41778" s="1" t="s">
        <v>306</v>
      </c>
    </row>
    <row r="41779" spans="1:5" x14ac:dyDescent="0.35">
      <c r="A41779" s="1" t="s">
        <v>43134</v>
      </c>
      <c r="B41779" s="1" t="s">
        <v>273</v>
      </c>
      <c r="C41779">
        <f>IF(E41779=B41779,1,0)</f>
        <v>1</v>
      </c>
      <c r="D41779" s="1" t="s">
        <v>43134</v>
      </c>
      <c r="E41779" s="1" t="s">
        <v>273</v>
      </c>
    </row>
    <row r="41780" spans="1:5" x14ac:dyDescent="0.35">
      <c r="A41780" s="1" t="s">
        <v>43135</v>
      </c>
      <c r="B41780" s="1" t="s">
        <v>58</v>
      </c>
      <c r="C41780">
        <f>IF(E41780=B41780,1,0)</f>
        <v>1</v>
      </c>
      <c r="D41780" s="1" t="s">
        <v>43135</v>
      </c>
      <c r="E41780" s="1" t="s">
        <v>58</v>
      </c>
    </row>
    <row r="41781" spans="1:5" x14ac:dyDescent="0.35">
      <c r="A41781" s="1" t="s">
        <v>43136</v>
      </c>
      <c r="B41781" s="1" t="s">
        <v>3</v>
      </c>
      <c r="C41781">
        <f>IF(E41781=B41781,1,0)</f>
        <v>1</v>
      </c>
      <c r="D41781" s="1" t="s">
        <v>43136</v>
      </c>
      <c r="E41781" s="1" t="s">
        <v>3</v>
      </c>
    </row>
    <row r="41782" spans="1:5" x14ac:dyDescent="0.35">
      <c r="A41782" s="1" t="s">
        <v>43137</v>
      </c>
      <c r="B41782" s="1" t="s">
        <v>2655</v>
      </c>
      <c r="C41782">
        <f>IF(E41782=B41782,1,0)</f>
        <v>1</v>
      </c>
      <c r="D41782" s="1" t="s">
        <v>43137</v>
      </c>
      <c r="E41782" s="1" t="s">
        <v>2655</v>
      </c>
    </row>
    <row r="41783" spans="1:5" x14ac:dyDescent="0.35">
      <c r="A41783" s="1" t="s">
        <v>43138</v>
      </c>
      <c r="B41783" s="1" t="s">
        <v>42825</v>
      </c>
      <c r="C41783">
        <f>IF(E41783=B41783,1,0)</f>
        <v>1</v>
      </c>
      <c r="D41783" s="1" t="s">
        <v>43138</v>
      </c>
      <c r="E41783" s="1" t="s">
        <v>42825</v>
      </c>
    </row>
    <row r="41784" spans="1:5" x14ac:dyDescent="0.35">
      <c r="A41784" s="1" t="s">
        <v>43139</v>
      </c>
      <c r="B41784" s="1" t="s">
        <v>200</v>
      </c>
      <c r="C41784">
        <f>IF(E41784=B41784,1,0)</f>
        <v>1</v>
      </c>
      <c r="D41784" s="1" t="s">
        <v>43139</v>
      </c>
      <c r="E41784" s="1" t="s">
        <v>200</v>
      </c>
    </row>
    <row r="41785" spans="1:5" x14ac:dyDescent="0.35">
      <c r="A41785" s="1" t="s">
        <v>43140</v>
      </c>
      <c r="B41785" s="1" t="s">
        <v>1455</v>
      </c>
      <c r="C41785">
        <f>IF(E41785=B41785,1,0)</f>
        <v>1</v>
      </c>
      <c r="D41785" s="1" t="s">
        <v>43140</v>
      </c>
      <c r="E41785" s="1" t="s">
        <v>1455</v>
      </c>
    </row>
    <row r="41786" spans="1:5" x14ac:dyDescent="0.35">
      <c r="A41786" s="1" t="s">
        <v>43141</v>
      </c>
      <c r="B41786" s="1" t="s">
        <v>2055</v>
      </c>
      <c r="C41786">
        <f>IF(E41786=B41786,1,0)</f>
        <v>1</v>
      </c>
      <c r="D41786" s="1" t="s">
        <v>43141</v>
      </c>
      <c r="E41786" s="1" t="s">
        <v>2055</v>
      </c>
    </row>
    <row r="41787" spans="1:5" x14ac:dyDescent="0.35">
      <c r="A41787" s="1" t="s">
        <v>43142</v>
      </c>
      <c r="B41787" s="1" t="s">
        <v>448</v>
      </c>
      <c r="C41787">
        <f>IF(E41787=B41787,1,0)</f>
        <v>1</v>
      </c>
      <c r="D41787" s="1" t="s">
        <v>43142</v>
      </c>
      <c r="E41787" s="1" t="s">
        <v>448</v>
      </c>
    </row>
    <row r="41788" spans="1:5" x14ac:dyDescent="0.35">
      <c r="A41788" s="1" t="s">
        <v>43143</v>
      </c>
      <c r="B41788" s="1" t="s">
        <v>32</v>
      </c>
      <c r="C41788">
        <f>IF(E41788=B41788,1,0)</f>
        <v>1</v>
      </c>
      <c r="D41788" s="1" t="s">
        <v>43143</v>
      </c>
      <c r="E41788" s="1" t="s">
        <v>32</v>
      </c>
    </row>
    <row r="41789" spans="1:5" x14ac:dyDescent="0.35">
      <c r="A41789" s="1" t="s">
        <v>43144</v>
      </c>
      <c r="B41789" s="1" t="s">
        <v>448</v>
      </c>
      <c r="C41789">
        <f>IF(E41789=B41789,1,0)</f>
        <v>1</v>
      </c>
      <c r="D41789" s="1" t="s">
        <v>43144</v>
      </c>
      <c r="E41789" s="1" t="s">
        <v>448</v>
      </c>
    </row>
    <row r="41790" spans="1:5" x14ac:dyDescent="0.35">
      <c r="A41790" s="1" t="s">
        <v>43145</v>
      </c>
      <c r="B41790" s="1" t="s">
        <v>765</v>
      </c>
      <c r="C41790">
        <f>IF(E41790=B41790,1,0)</f>
        <v>1</v>
      </c>
      <c r="D41790" s="1" t="s">
        <v>43145</v>
      </c>
      <c r="E41790" s="1" t="s">
        <v>765</v>
      </c>
    </row>
    <row r="41791" spans="1:5" x14ac:dyDescent="0.35">
      <c r="A41791" s="1" t="s">
        <v>43146</v>
      </c>
      <c r="B41791" s="1" t="s">
        <v>497</v>
      </c>
      <c r="C41791">
        <f>IF(E41791=B41791,1,0)</f>
        <v>1</v>
      </c>
      <c r="D41791" s="1" t="s">
        <v>43146</v>
      </c>
      <c r="E41791" s="1" t="s">
        <v>497</v>
      </c>
    </row>
    <row r="41792" spans="1:5" x14ac:dyDescent="0.35">
      <c r="A41792" s="1" t="s">
        <v>43147</v>
      </c>
      <c r="B41792" s="1" t="s">
        <v>1603</v>
      </c>
      <c r="C41792">
        <f>IF(E41792=B41792,1,0)</f>
        <v>1</v>
      </c>
      <c r="D41792" s="1" t="s">
        <v>43147</v>
      </c>
      <c r="E41792" s="1" t="s">
        <v>1603</v>
      </c>
    </row>
    <row r="41793" spans="1:5" x14ac:dyDescent="0.35">
      <c r="A41793" s="1" t="s">
        <v>43148</v>
      </c>
      <c r="B41793" s="1" t="s">
        <v>317</v>
      </c>
      <c r="C41793">
        <f>IF(E41793=B41793,1,0)</f>
        <v>1</v>
      </c>
      <c r="D41793" s="1" t="s">
        <v>43148</v>
      </c>
      <c r="E41793" s="1" t="s">
        <v>317</v>
      </c>
    </row>
    <row r="41794" spans="1:5" x14ac:dyDescent="0.35">
      <c r="A41794" s="1" t="s">
        <v>43149</v>
      </c>
      <c r="B41794" s="1" t="s">
        <v>1080</v>
      </c>
      <c r="C41794">
        <f>IF(E41794=B41794,1,0)</f>
        <v>1</v>
      </c>
      <c r="D41794" s="1" t="s">
        <v>43149</v>
      </c>
      <c r="E41794" s="1" t="s">
        <v>1080</v>
      </c>
    </row>
    <row r="41795" spans="1:5" x14ac:dyDescent="0.35">
      <c r="A41795" s="1" t="s">
        <v>43150</v>
      </c>
      <c r="B41795" s="1" t="s">
        <v>219</v>
      </c>
      <c r="C41795">
        <f>IF(E41795=B41795,1,0)</f>
        <v>1</v>
      </c>
      <c r="D41795" s="1" t="s">
        <v>43150</v>
      </c>
      <c r="E41795" s="1" t="s">
        <v>219</v>
      </c>
    </row>
    <row r="41796" spans="1:5" x14ac:dyDescent="0.35">
      <c r="A41796" s="1" t="s">
        <v>43151</v>
      </c>
      <c r="B41796" s="1" t="s">
        <v>10009</v>
      </c>
      <c r="C41796">
        <f>IF(E41796=B41796,1,0)</f>
        <v>1</v>
      </c>
      <c r="D41796" s="1" t="s">
        <v>43151</v>
      </c>
      <c r="E41796" s="1" t="s">
        <v>10009</v>
      </c>
    </row>
    <row r="41797" spans="1:5" x14ac:dyDescent="0.35">
      <c r="A41797" s="1" t="s">
        <v>43152</v>
      </c>
      <c r="B41797" s="1" t="s">
        <v>266</v>
      </c>
      <c r="C41797">
        <f>IF(E41797=B41797,1,0)</f>
        <v>1</v>
      </c>
      <c r="D41797" s="1" t="s">
        <v>43152</v>
      </c>
      <c r="E41797" s="1" t="s">
        <v>266</v>
      </c>
    </row>
    <row r="41798" spans="1:5" x14ac:dyDescent="0.35">
      <c r="A41798" s="1" t="s">
        <v>43153</v>
      </c>
      <c r="B41798" s="1" t="s">
        <v>7100</v>
      </c>
      <c r="C41798">
        <f>IF(E41798=B41798,1,0)</f>
        <v>1</v>
      </c>
      <c r="D41798" s="1" t="s">
        <v>43153</v>
      </c>
      <c r="E41798" s="1" t="s">
        <v>7100</v>
      </c>
    </row>
    <row r="41799" spans="1:5" x14ac:dyDescent="0.35">
      <c r="A41799" s="1" t="s">
        <v>43154</v>
      </c>
      <c r="B41799" s="1" t="s">
        <v>1253</v>
      </c>
      <c r="C41799">
        <f>IF(E41799=B41799,1,0)</f>
        <v>0</v>
      </c>
      <c r="D41799" s="1" t="s">
        <v>43154</v>
      </c>
      <c r="E41799" s="1" t="s">
        <v>372</v>
      </c>
    </row>
    <row r="41800" spans="1:5" x14ac:dyDescent="0.35">
      <c r="A41800" s="1" t="s">
        <v>43155</v>
      </c>
      <c r="B41800" s="1" t="s">
        <v>139</v>
      </c>
      <c r="C41800">
        <f>IF(E41800=B41800,1,0)</f>
        <v>1</v>
      </c>
      <c r="D41800" s="1" t="s">
        <v>43155</v>
      </c>
      <c r="E41800" s="1" t="s">
        <v>139</v>
      </c>
    </row>
    <row r="41801" spans="1:5" x14ac:dyDescent="0.35">
      <c r="A41801" s="1" t="s">
        <v>43156</v>
      </c>
      <c r="B41801" s="1" t="s">
        <v>154</v>
      </c>
      <c r="C41801">
        <f>IF(E41801=B41801,1,0)</f>
        <v>1</v>
      </c>
      <c r="D41801" s="1" t="s">
        <v>43156</v>
      </c>
      <c r="E41801" s="1" t="s">
        <v>154</v>
      </c>
    </row>
    <row r="41802" spans="1:5" x14ac:dyDescent="0.35">
      <c r="A41802" s="1" t="s">
        <v>43157</v>
      </c>
      <c r="B41802" s="1" t="s">
        <v>176</v>
      </c>
      <c r="C41802">
        <f>IF(E41802=B41802,1,0)</f>
        <v>1</v>
      </c>
      <c r="D41802" s="1" t="s">
        <v>43157</v>
      </c>
      <c r="E41802" s="1" t="s">
        <v>176</v>
      </c>
    </row>
    <row r="41803" spans="1:5" x14ac:dyDescent="0.35">
      <c r="A41803" s="1" t="s">
        <v>43158</v>
      </c>
      <c r="B41803" s="1" t="s">
        <v>419</v>
      </c>
      <c r="C41803">
        <f>IF(E41803=B41803,1,0)</f>
        <v>1</v>
      </c>
      <c r="D41803" s="1" t="s">
        <v>43158</v>
      </c>
      <c r="E41803" s="1" t="s">
        <v>419</v>
      </c>
    </row>
    <row r="41804" spans="1:5" x14ac:dyDescent="0.35">
      <c r="A41804" s="1" t="s">
        <v>43159</v>
      </c>
      <c r="B41804" s="1" t="s">
        <v>26</v>
      </c>
      <c r="C41804">
        <f>IF(E41804=B41804,1,0)</f>
        <v>1</v>
      </c>
      <c r="D41804" s="1" t="s">
        <v>43159</v>
      </c>
      <c r="E41804" s="1" t="s">
        <v>26</v>
      </c>
    </row>
    <row r="41805" spans="1:5" x14ac:dyDescent="0.35">
      <c r="A41805" s="1" t="s">
        <v>43160</v>
      </c>
      <c r="B41805" s="1" t="s">
        <v>67</v>
      </c>
      <c r="C41805">
        <f>IF(E41805=B41805,1,0)</f>
        <v>1</v>
      </c>
      <c r="D41805" s="1" t="s">
        <v>43160</v>
      </c>
      <c r="E41805" s="1" t="s">
        <v>67</v>
      </c>
    </row>
    <row r="41806" spans="1:5" x14ac:dyDescent="0.35">
      <c r="A41806" s="1" t="s">
        <v>43161</v>
      </c>
      <c r="B41806" s="1" t="s">
        <v>637</v>
      </c>
      <c r="C41806">
        <f>IF(E41806=B41806,1,0)</f>
        <v>1</v>
      </c>
      <c r="D41806" s="1" t="s">
        <v>43161</v>
      </c>
      <c r="E41806" s="1" t="s">
        <v>637</v>
      </c>
    </row>
    <row r="41807" spans="1:5" x14ac:dyDescent="0.35">
      <c r="A41807" s="1" t="s">
        <v>43162</v>
      </c>
      <c r="B41807" s="1" t="s">
        <v>600</v>
      </c>
      <c r="C41807">
        <f>IF(E41807=B41807,1,0)</f>
        <v>1</v>
      </c>
      <c r="D41807" s="1" t="s">
        <v>43162</v>
      </c>
      <c r="E41807" s="1" t="s">
        <v>600</v>
      </c>
    </row>
    <row r="41808" spans="1:5" x14ac:dyDescent="0.35">
      <c r="A41808" s="1" t="s">
        <v>43163</v>
      </c>
      <c r="B41808" s="1" t="s">
        <v>109</v>
      </c>
      <c r="C41808">
        <f>IF(E41808=B41808,1,0)</f>
        <v>1</v>
      </c>
      <c r="D41808" s="1" t="s">
        <v>43163</v>
      </c>
      <c r="E41808" s="1" t="s">
        <v>109</v>
      </c>
    </row>
    <row r="41809" spans="1:5" x14ac:dyDescent="0.35">
      <c r="A41809" s="1" t="s">
        <v>43164</v>
      </c>
      <c r="B41809" s="1" t="s">
        <v>193</v>
      </c>
      <c r="C41809">
        <f>IF(E41809=B41809,1,0)</f>
        <v>1</v>
      </c>
      <c r="D41809" s="1" t="s">
        <v>43164</v>
      </c>
      <c r="E41809" s="1" t="s">
        <v>193</v>
      </c>
    </row>
    <row r="41810" spans="1:5" x14ac:dyDescent="0.35">
      <c r="A41810" s="1" t="s">
        <v>43165</v>
      </c>
      <c r="B41810" s="1" t="s">
        <v>34</v>
      </c>
      <c r="C41810">
        <f>IF(E41810=B41810,1,0)</f>
        <v>1</v>
      </c>
      <c r="D41810" s="1" t="s">
        <v>43165</v>
      </c>
      <c r="E41810" s="1" t="s">
        <v>34</v>
      </c>
    </row>
    <row r="41811" spans="1:5" x14ac:dyDescent="0.35">
      <c r="A41811" s="1" t="s">
        <v>43166</v>
      </c>
      <c r="B41811" s="1" t="s">
        <v>346</v>
      </c>
      <c r="C41811">
        <f>IF(E41811=B41811,1,0)</f>
        <v>1</v>
      </c>
      <c r="D41811" s="1" t="s">
        <v>43166</v>
      </c>
      <c r="E41811" s="1" t="s">
        <v>346</v>
      </c>
    </row>
    <row r="41812" spans="1:5" x14ac:dyDescent="0.35">
      <c r="A41812" s="1" t="s">
        <v>43167</v>
      </c>
      <c r="B41812" s="1" t="s">
        <v>54</v>
      </c>
      <c r="C41812">
        <f>IF(E41812=B41812,1,0)</f>
        <v>1</v>
      </c>
      <c r="D41812" s="1" t="s">
        <v>43167</v>
      </c>
      <c r="E41812" s="1" t="s">
        <v>54</v>
      </c>
    </row>
    <row r="41813" spans="1:5" x14ac:dyDescent="0.35">
      <c r="A41813" s="1" t="s">
        <v>43168</v>
      </c>
      <c r="B41813" s="1" t="s">
        <v>1038</v>
      </c>
      <c r="C41813">
        <f>IF(E41813=B41813,1,0)</f>
        <v>1</v>
      </c>
      <c r="D41813" s="1" t="s">
        <v>43168</v>
      </c>
      <c r="E41813" s="1" t="s">
        <v>1038</v>
      </c>
    </row>
    <row r="41814" spans="1:5" x14ac:dyDescent="0.35">
      <c r="A41814" s="1" t="s">
        <v>43169</v>
      </c>
      <c r="B41814" s="1" t="s">
        <v>1586</v>
      </c>
      <c r="C41814">
        <f>IF(E41814=B41814,1,0)</f>
        <v>1</v>
      </c>
      <c r="D41814" s="1" t="s">
        <v>43169</v>
      </c>
      <c r="E41814" s="1" t="s">
        <v>1586</v>
      </c>
    </row>
    <row r="41815" spans="1:5" x14ac:dyDescent="0.35">
      <c r="A41815" s="1" t="s">
        <v>43170</v>
      </c>
      <c r="B41815" s="1" t="s">
        <v>79</v>
      </c>
      <c r="C41815">
        <f>IF(E41815=B41815,1,0)</f>
        <v>1</v>
      </c>
      <c r="D41815" s="1" t="s">
        <v>43170</v>
      </c>
      <c r="E41815" s="1" t="s">
        <v>79</v>
      </c>
    </row>
    <row r="41816" spans="1:5" x14ac:dyDescent="0.35">
      <c r="A41816" s="1" t="s">
        <v>43171</v>
      </c>
      <c r="B41816" s="1" t="s">
        <v>452</v>
      </c>
      <c r="C41816">
        <f>IF(E41816=B41816,1,0)</f>
        <v>1</v>
      </c>
      <c r="D41816" s="1" t="s">
        <v>43171</v>
      </c>
      <c r="E41816" s="1" t="s">
        <v>452</v>
      </c>
    </row>
    <row r="41817" spans="1:5" x14ac:dyDescent="0.35">
      <c r="A41817" s="1" t="s">
        <v>43172</v>
      </c>
      <c r="B41817" s="1" t="s">
        <v>9345</v>
      </c>
      <c r="C41817">
        <f>IF(E41817=B41817,1,0)</f>
        <v>1</v>
      </c>
      <c r="D41817" s="1" t="s">
        <v>43172</v>
      </c>
      <c r="E41817" s="1" t="s">
        <v>9345</v>
      </c>
    </row>
    <row r="41818" spans="1:5" x14ac:dyDescent="0.35">
      <c r="A41818" s="1" t="s">
        <v>43173</v>
      </c>
      <c r="B41818" s="1" t="s">
        <v>266</v>
      </c>
      <c r="C41818">
        <f>IF(E41818=B41818,1,0)</f>
        <v>1</v>
      </c>
      <c r="D41818" s="1" t="s">
        <v>43173</v>
      </c>
      <c r="E41818" s="1" t="s">
        <v>266</v>
      </c>
    </row>
    <row r="41819" spans="1:5" x14ac:dyDescent="0.35">
      <c r="A41819" s="1" t="s">
        <v>43174</v>
      </c>
      <c r="B41819" s="1" t="s">
        <v>2383</v>
      </c>
      <c r="C41819">
        <f>IF(E41819=B41819,1,0)</f>
        <v>1</v>
      </c>
      <c r="D41819" s="1" t="s">
        <v>43174</v>
      </c>
      <c r="E41819" s="1" t="s">
        <v>2383</v>
      </c>
    </row>
    <row r="41820" spans="1:5" x14ac:dyDescent="0.35">
      <c r="A41820" s="1" t="s">
        <v>43175</v>
      </c>
      <c r="B41820" s="1" t="s">
        <v>24</v>
      </c>
      <c r="C41820">
        <f>IF(E41820=B41820,1,0)</f>
        <v>1</v>
      </c>
      <c r="D41820" s="1" t="s">
        <v>43175</v>
      </c>
      <c r="E41820" s="1" t="s">
        <v>24</v>
      </c>
    </row>
    <row r="41821" spans="1:5" x14ac:dyDescent="0.35">
      <c r="A41821" s="1" t="s">
        <v>43176</v>
      </c>
      <c r="B41821" s="1" t="s">
        <v>120</v>
      </c>
      <c r="C41821">
        <f>IF(E41821=B41821,1,0)</f>
        <v>1</v>
      </c>
      <c r="D41821" s="1" t="s">
        <v>43176</v>
      </c>
      <c r="E41821" s="1" t="s">
        <v>120</v>
      </c>
    </row>
    <row r="41822" spans="1:5" x14ac:dyDescent="0.35">
      <c r="A41822" s="1" t="s">
        <v>43177</v>
      </c>
      <c r="B41822" s="1" t="s">
        <v>353</v>
      </c>
      <c r="C41822">
        <f>IF(E41822=B41822,1,0)</f>
        <v>0</v>
      </c>
      <c r="D41822" s="1" t="s">
        <v>43177</v>
      </c>
      <c r="E41822" s="1" t="s">
        <v>1706</v>
      </c>
    </row>
    <row r="41823" spans="1:5" x14ac:dyDescent="0.35">
      <c r="A41823" s="1" t="s">
        <v>43178</v>
      </c>
      <c r="B41823" s="1" t="s">
        <v>255</v>
      </c>
      <c r="C41823">
        <f>IF(E41823=B41823,1,0)</f>
        <v>1</v>
      </c>
      <c r="D41823" s="1" t="s">
        <v>43178</v>
      </c>
      <c r="E41823" s="1" t="s">
        <v>255</v>
      </c>
    </row>
    <row r="41824" spans="1:5" x14ac:dyDescent="0.35">
      <c r="A41824" s="1" t="s">
        <v>43179</v>
      </c>
      <c r="B41824" s="1" t="s">
        <v>319</v>
      </c>
      <c r="C41824">
        <f>IF(E41824=B41824,1,0)</f>
        <v>1</v>
      </c>
      <c r="D41824" s="1" t="s">
        <v>43179</v>
      </c>
      <c r="E41824" s="1" t="s">
        <v>319</v>
      </c>
    </row>
    <row r="41825" spans="1:5" x14ac:dyDescent="0.35">
      <c r="A41825" s="1" t="s">
        <v>43180</v>
      </c>
      <c r="B41825" s="1" t="s">
        <v>7568</v>
      </c>
      <c r="C41825">
        <f>IF(E41825=B41825,1,0)</f>
        <v>1</v>
      </c>
      <c r="D41825" s="1" t="s">
        <v>43180</v>
      </c>
      <c r="E41825" s="1" t="s">
        <v>7568</v>
      </c>
    </row>
    <row r="41826" spans="1:5" x14ac:dyDescent="0.35">
      <c r="A41826" s="1" t="s">
        <v>43181</v>
      </c>
      <c r="B41826" s="1" t="s">
        <v>149</v>
      </c>
      <c r="C41826">
        <f>IF(E41826=B41826,1,0)</f>
        <v>1</v>
      </c>
      <c r="D41826" s="1" t="s">
        <v>43181</v>
      </c>
      <c r="E41826" s="1" t="s">
        <v>149</v>
      </c>
    </row>
    <row r="41827" spans="1:5" x14ac:dyDescent="0.35">
      <c r="A41827" s="1" t="s">
        <v>43182</v>
      </c>
      <c r="B41827" s="1" t="s">
        <v>24</v>
      </c>
      <c r="C41827">
        <f>IF(E41827=B41827,1,0)</f>
        <v>1</v>
      </c>
      <c r="D41827" s="1" t="s">
        <v>43182</v>
      </c>
      <c r="E41827" s="1" t="s">
        <v>24</v>
      </c>
    </row>
    <row r="41828" spans="1:5" x14ac:dyDescent="0.35">
      <c r="A41828" s="1" t="s">
        <v>43183</v>
      </c>
      <c r="B41828" s="1" t="s">
        <v>637</v>
      </c>
      <c r="C41828">
        <f>IF(E41828=B41828,1,0)</f>
        <v>1</v>
      </c>
      <c r="D41828" s="1" t="s">
        <v>43183</v>
      </c>
      <c r="E41828" s="1" t="s">
        <v>637</v>
      </c>
    </row>
    <row r="41829" spans="1:5" x14ac:dyDescent="0.35">
      <c r="A41829" s="1" t="s">
        <v>43184</v>
      </c>
      <c r="B41829" s="1" t="s">
        <v>52</v>
      </c>
      <c r="C41829">
        <f>IF(E41829=B41829,1,0)</f>
        <v>1</v>
      </c>
      <c r="D41829" s="1" t="s">
        <v>43184</v>
      </c>
      <c r="E41829" s="1" t="s">
        <v>52</v>
      </c>
    </row>
    <row r="41830" spans="1:5" x14ac:dyDescent="0.35">
      <c r="A41830" s="1" t="s">
        <v>43185</v>
      </c>
      <c r="B41830" s="1" t="s">
        <v>109</v>
      </c>
      <c r="C41830">
        <f>IF(E41830=B41830,1,0)</f>
        <v>1</v>
      </c>
      <c r="D41830" s="1" t="s">
        <v>43185</v>
      </c>
      <c r="E41830" s="1" t="s">
        <v>109</v>
      </c>
    </row>
    <row r="41831" spans="1:5" x14ac:dyDescent="0.35">
      <c r="A41831" s="1" t="s">
        <v>43186</v>
      </c>
      <c r="B41831" s="1" t="s">
        <v>268</v>
      </c>
      <c r="C41831">
        <f>IF(E41831=B41831,1,0)</f>
        <v>1</v>
      </c>
      <c r="D41831" s="1" t="s">
        <v>43186</v>
      </c>
      <c r="E41831" s="1" t="s">
        <v>268</v>
      </c>
    </row>
    <row r="41832" spans="1:5" x14ac:dyDescent="0.35">
      <c r="A41832" s="1" t="s">
        <v>43187</v>
      </c>
      <c r="B41832" s="1" t="s">
        <v>772</v>
      </c>
      <c r="C41832">
        <f>IF(E41832=B41832,1,0)</f>
        <v>1</v>
      </c>
      <c r="D41832" s="1" t="s">
        <v>43187</v>
      </c>
      <c r="E41832" s="1" t="s">
        <v>772</v>
      </c>
    </row>
    <row r="41833" spans="1:5" x14ac:dyDescent="0.35">
      <c r="A41833" s="1" t="s">
        <v>43188</v>
      </c>
      <c r="B41833" s="1" t="s">
        <v>149</v>
      </c>
      <c r="C41833">
        <f>IF(E41833=B41833,1,0)</f>
        <v>1</v>
      </c>
      <c r="D41833" s="1" t="s">
        <v>43188</v>
      </c>
      <c r="E41833" s="1" t="s">
        <v>149</v>
      </c>
    </row>
    <row r="41834" spans="1:5" x14ac:dyDescent="0.35">
      <c r="A41834" s="1" t="s">
        <v>43189</v>
      </c>
      <c r="B41834" s="1" t="s">
        <v>304</v>
      </c>
      <c r="C41834">
        <f>IF(E41834=B41834,1,0)</f>
        <v>1</v>
      </c>
      <c r="D41834" s="1" t="s">
        <v>43189</v>
      </c>
      <c r="E41834" s="1" t="s">
        <v>304</v>
      </c>
    </row>
    <row r="41835" spans="1:5" x14ac:dyDescent="0.35">
      <c r="A41835" s="1" t="s">
        <v>43190</v>
      </c>
      <c r="B41835" s="1" t="s">
        <v>172</v>
      </c>
      <c r="C41835">
        <f>IF(E41835=B41835,1,0)</f>
        <v>1</v>
      </c>
      <c r="D41835" s="1" t="s">
        <v>43190</v>
      </c>
      <c r="E41835" s="1" t="s">
        <v>172</v>
      </c>
    </row>
    <row r="41836" spans="1:5" x14ac:dyDescent="0.35">
      <c r="A41836" s="1" t="s">
        <v>43191</v>
      </c>
      <c r="B41836" s="1" t="s">
        <v>86</v>
      </c>
      <c r="C41836">
        <f>IF(E41836=B41836,1,0)</f>
        <v>1</v>
      </c>
      <c r="D41836" s="1" t="s">
        <v>43191</v>
      </c>
      <c r="E41836" s="1" t="s">
        <v>86</v>
      </c>
    </row>
    <row r="41837" spans="1:5" x14ac:dyDescent="0.35">
      <c r="A41837" s="1" t="s">
        <v>43192</v>
      </c>
      <c r="B41837" s="1" t="s">
        <v>186</v>
      </c>
      <c r="C41837">
        <f>IF(E41837=B41837,1,0)</f>
        <v>1</v>
      </c>
      <c r="D41837" s="1" t="s">
        <v>43192</v>
      </c>
      <c r="E41837" s="1" t="s">
        <v>186</v>
      </c>
    </row>
    <row r="41838" spans="1:5" x14ac:dyDescent="0.35">
      <c r="A41838" s="1" t="s">
        <v>43193</v>
      </c>
      <c r="B41838" s="1" t="s">
        <v>154</v>
      </c>
      <c r="C41838">
        <f>IF(E41838=B41838,1,0)</f>
        <v>1</v>
      </c>
      <c r="D41838" s="1" t="s">
        <v>43193</v>
      </c>
      <c r="E41838" s="1" t="s">
        <v>154</v>
      </c>
    </row>
    <row r="41839" spans="1:5" x14ac:dyDescent="0.35">
      <c r="A41839" s="1" t="s">
        <v>43194</v>
      </c>
      <c r="B41839" s="1" t="s">
        <v>176</v>
      </c>
      <c r="C41839">
        <f>IF(E41839=B41839,1,0)</f>
        <v>1</v>
      </c>
      <c r="D41839" s="1" t="s">
        <v>43194</v>
      </c>
      <c r="E41839" s="1" t="s">
        <v>176</v>
      </c>
    </row>
    <row r="41840" spans="1:5" x14ac:dyDescent="0.35">
      <c r="A41840" s="1" t="s">
        <v>43195</v>
      </c>
      <c r="B41840" s="1" t="s">
        <v>694</v>
      </c>
      <c r="C41840">
        <f>IF(E41840=B41840,1,0)</f>
        <v>1</v>
      </c>
      <c r="D41840" s="1" t="s">
        <v>43195</v>
      </c>
      <c r="E41840" s="1" t="s">
        <v>694</v>
      </c>
    </row>
    <row r="41841" spans="1:5" x14ac:dyDescent="0.35">
      <c r="A41841" s="1" t="s">
        <v>43196</v>
      </c>
      <c r="B41841" s="1" t="s">
        <v>2810</v>
      </c>
      <c r="C41841">
        <f>IF(E41841=B41841,1,0)</f>
        <v>1</v>
      </c>
      <c r="D41841" s="1" t="s">
        <v>43196</v>
      </c>
      <c r="E41841" s="1" t="s">
        <v>2810</v>
      </c>
    </row>
    <row r="41842" spans="1:5" x14ac:dyDescent="0.35">
      <c r="A41842" s="1" t="s">
        <v>43197</v>
      </c>
      <c r="B41842" s="1" t="s">
        <v>240</v>
      </c>
      <c r="C41842">
        <f>IF(E41842=B41842,1,0)</f>
        <v>1</v>
      </c>
      <c r="D41842" s="1" t="s">
        <v>43197</v>
      </c>
      <c r="E41842" s="1" t="s">
        <v>240</v>
      </c>
    </row>
    <row r="41843" spans="1:5" x14ac:dyDescent="0.35">
      <c r="A41843" s="1" t="s">
        <v>43198</v>
      </c>
      <c r="B41843" s="1" t="s">
        <v>5750</v>
      </c>
      <c r="C41843">
        <f>IF(E41843=B41843,1,0)</f>
        <v>1</v>
      </c>
      <c r="D41843" s="1" t="s">
        <v>43198</v>
      </c>
      <c r="E41843" s="1" t="s">
        <v>5750</v>
      </c>
    </row>
    <row r="41844" spans="1:5" x14ac:dyDescent="0.35">
      <c r="A41844" s="1" t="s">
        <v>43199</v>
      </c>
      <c r="B41844" s="1" t="s">
        <v>879</v>
      </c>
      <c r="C41844">
        <f>IF(E41844=B41844,1,0)</f>
        <v>1</v>
      </c>
      <c r="D41844" s="1" t="s">
        <v>43199</v>
      </c>
      <c r="E41844" s="1" t="s">
        <v>879</v>
      </c>
    </row>
    <row r="41845" spans="1:5" x14ac:dyDescent="0.35">
      <c r="A41845" s="1" t="s">
        <v>43200</v>
      </c>
      <c r="B41845" s="1" t="s">
        <v>1446</v>
      </c>
      <c r="C41845">
        <f>IF(E41845=B41845,1,0)</f>
        <v>1</v>
      </c>
      <c r="D41845" s="1" t="s">
        <v>43200</v>
      </c>
      <c r="E41845" s="1" t="s">
        <v>1446</v>
      </c>
    </row>
    <row r="41846" spans="1:5" x14ac:dyDescent="0.35">
      <c r="A41846" s="1" t="s">
        <v>43201</v>
      </c>
      <c r="B41846" s="1" t="s">
        <v>149</v>
      </c>
      <c r="C41846">
        <f>IF(E41846=B41846,1,0)</f>
        <v>1</v>
      </c>
      <c r="D41846" s="1" t="s">
        <v>43201</v>
      </c>
      <c r="E41846" s="1" t="s">
        <v>149</v>
      </c>
    </row>
    <row r="41847" spans="1:5" x14ac:dyDescent="0.35">
      <c r="A41847" s="1" t="s">
        <v>43202</v>
      </c>
      <c r="B41847" s="1" t="s">
        <v>597</v>
      </c>
      <c r="C41847">
        <f>IF(E41847=B41847,1,0)</f>
        <v>1</v>
      </c>
      <c r="D41847" s="1" t="s">
        <v>43202</v>
      </c>
      <c r="E41847" s="1" t="s">
        <v>597</v>
      </c>
    </row>
    <row r="41848" spans="1:5" x14ac:dyDescent="0.35">
      <c r="A41848" s="1" t="s">
        <v>43203</v>
      </c>
      <c r="B41848" s="1" t="s">
        <v>372</v>
      </c>
      <c r="C41848">
        <f>IF(E41848=B41848,1,0)</f>
        <v>1</v>
      </c>
      <c r="D41848" s="1" t="s">
        <v>43203</v>
      </c>
      <c r="E41848" s="1" t="s">
        <v>372</v>
      </c>
    </row>
    <row r="41849" spans="1:5" x14ac:dyDescent="0.35">
      <c r="A41849" s="1" t="s">
        <v>43204</v>
      </c>
      <c r="B41849" s="1" t="s">
        <v>90</v>
      </c>
      <c r="C41849">
        <f>IF(E41849=B41849,1,0)</f>
        <v>1</v>
      </c>
      <c r="D41849" s="1" t="s">
        <v>43204</v>
      </c>
      <c r="E41849" s="1" t="s">
        <v>90</v>
      </c>
    </row>
    <row r="41850" spans="1:5" x14ac:dyDescent="0.35">
      <c r="A41850" s="1" t="s">
        <v>43205</v>
      </c>
      <c r="B41850" s="1" t="s">
        <v>353</v>
      </c>
      <c r="C41850">
        <f>IF(E41850=B41850,1,0)</f>
        <v>0</v>
      </c>
      <c r="D41850" s="1" t="s">
        <v>43205</v>
      </c>
      <c r="E41850" s="1" t="s">
        <v>1706</v>
      </c>
    </row>
    <row r="41851" spans="1:5" x14ac:dyDescent="0.35">
      <c r="A41851" s="1" t="s">
        <v>43206</v>
      </c>
      <c r="B41851" s="1" t="s">
        <v>980</v>
      </c>
      <c r="C41851">
        <f>IF(E41851=B41851,1,0)</f>
        <v>1</v>
      </c>
      <c r="D41851" s="1" t="s">
        <v>43206</v>
      </c>
      <c r="E41851" s="1" t="s">
        <v>980</v>
      </c>
    </row>
    <row r="41852" spans="1:5" x14ac:dyDescent="0.35">
      <c r="A41852" s="1" t="s">
        <v>43207</v>
      </c>
      <c r="B41852" s="1" t="s">
        <v>423</v>
      </c>
      <c r="C41852">
        <f>IF(E41852=B41852,1,0)</f>
        <v>1</v>
      </c>
      <c r="D41852" s="1" t="s">
        <v>43207</v>
      </c>
      <c r="E41852" s="1" t="s">
        <v>423</v>
      </c>
    </row>
    <row r="41853" spans="1:5" x14ac:dyDescent="0.35">
      <c r="A41853" s="1" t="s">
        <v>43208</v>
      </c>
      <c r="B41853" s="1" t="s">
        <v>75</v>
      </c>
      <c r="C41853">
        <f>IF(E41853=B41853,1,0)</f>
        <v>1</v>
      </c>
      <c r="D41853" s="1" t="s">
        <v>43208</v>
      </c>
      <c r="E41853" s="1" t="s">
        <v>75</v>
      </c>
    </row>
    <row r="41854" spans="1:5" x14ac:dyDescent="0.35">
      <c r="A41854" s="1" t="s">
        <v>43209</v>
      </c>
      <c r="B41854" s="1" t="s">
        <v>247</v>
      </c>
      <c r="C41854">
        <f>IF(E41854=B41854,1,0)</f>
        <v>1</v>
      </c>
      <c r="D41854" s="1" t="s">
        <v>43209</v>
      </c>
      <c r="E41854" s="1" t="s">
        <v>247</v>
      </c>
    </row>
    <row r="41855" spans="1:5" x14ac:dyDescent="0.35">
      <c r="A41855" s="1" t="s">
        <v>43210</v>
      </c>
      <c r="B41855" s="1" t="s">
        <v>1387</v>
      </c>
      <c r="C41855">
        <f>IF(E41855=B41855,1,0)</f>
        <v>0</v>
      </c>
      <c r="D41855" s="1" t="s">
        <v>43210</v>
      </c>
      <c r="E41855" s="1" t="s">
        <v>17357</v>
      </c>
    </row>
    <row r="41856" spans="1:5" x14ac:dyDescent="0.35">
      <c r="A41856" s="1" t="s">
        <v>43211</v>
      </c>
      <c r="B41856" s="1" t="s">
        <v>149</v>
      </c>
      <c r="C41856">
        <f>IF(E41856=B41856,1,0)</f>
        <v>1</v>
      </c>
      <c r="D41856" s="1" t="s">
        <v>43211</v>
      </c>
      <c r="E41856" s="1" t="s">
        <v>149</v>
      </c>
    </row>
    <row r="41857" spans="1:5" x14ac:dyDescent="0.35">
      <c r="A41857" s="1" t="s">
        <v>43212</v>
      </c>
      <c r="B41857" s="1" t="s">
        <v>301</v>
      </c>
      <c r="C41857">
        <f>IF(E41857=B41857,1,0)</f>
        <v>1</v>
      </c>
      <c r="D41857" s="1" t="s">
        <v>43212</v>
      </c>
      <c r="E41857" s="1" t="s">
        <v>301</v>
      </c>
    </row>
    <row r="41858" spans="1:5" x14ac:dyDescent="0.35">
      <c r="A41858" s="1" t="s">
        <v>43213</v>
      </c>
      <c r="B41858" s="1" t="s">
        <v>481</v>
      </c>
      <c r="C41858">
        <f>IF(E41858=B41858,1,0)</f>
        <v>1</v>
      </c>
      <c r="D41858" s="1" t="s">
        <v>43213</v>
      </c>
      <c r="E41858" s="1" t="s">
        <v>481</v>
      </c>
    </row>
    <row r="41859" spans="1:5" x14ac:dyDescent="0.35">
      <c r="A41859" s="1" t="s">
        <v>43214</v>
      </c>
      <c r="B41859" s="1" t="s">
        <v>77</v>
      </c>
      <c r="C41859">
        <f>IF(E41859=B41859,1,0)</f>
        <v>1</v>
      </c>
      <c r="D41859" s="1" t="s">
        <v>43214</v>
      </c>
      <c r="E41859" s="1" t="s">
        <v>77</v>
      </c>
    </row>
    <row r="41860" spans="1:5" x14ac:dyDescent="0.35">
      <c r="A41860" s="1" t="s">
        <v>43215</v>
      </c>
      <c r="B41860" s="1" t="s">
        <v>1523</v>
      </c>
      <c r="C41860">
        <f>IF(E41860=B41860,1,0)</f>
        <v>1</v>
      </c>
      <c r="D41860" s="1" t="s">
        <v>43215</v>
      </c>
      <c r="E41860" s="1" t="s">
        <v>1523</v>
      </c>
    </row>
    <row r="41861" spans="1:5" x14ac:dyDescent="0.35">
      <c r="A41861" s="1" t="s">
        <v>43216</v>
      </c>
      <c r="B41861" s="1" t="s">
        <v>610</v>
      </c>
      <c r="C41861">
        <f>IF(E41861=B41861,1,0)</f>
        <v>1</v>
      </c>
      <c r="D41861" s="1" t="s">
        <v>43216</v>
      </c>
      <c r="E41861" s="1" t="s">
        <v>610</v>
      </c>
    </row>
    <row r="41862" spans="1:5" x14ac:dyDescent="0.35">
      <c r="A41862" s="1" t="s">
        <v>43217</v>
      </c>
      <c r="B41862" s="1" t="s">
        <v>200</v>
      </c>
      <c r="C41862">
        <f>IF(E41862=B41862,1,0)</f>
        <v>1</v>
      </c>
      <c r="D41862" s="1" t="s">
        <v>43217</v>
      </c>
      <c r="E41862" s="1" t="s">
        <v>200</v>
      </c>
    </row>
    <row r="41863" spans="1:5" x14ac:dyDescent="0.35">
      <c r="A41863" s="1" t="s">
        <v>43218</v>
      </c>
      <c r="B41863" s="1" t="s">
        <v>3098</v>
      </c>
      <c r="C41863">
        <f>IF(E41863=B41863,1,0)</f>
        <v>1</v>
      </c>
      <c r="D41863" s="1" t="s">
        <v>43218</v>
      </c>
      <c r="E41863" s="1" t="s">
        <v>3098</v>
      </c>
    </row>
    <row r="41864" spans="1:5" x14ac:dyDescent="0.35">
      <c r="A41864" s="1" t="s">
        <v>43219</v>
      </c>
      <c r="B41864" s="1" t="s">
        <v>235</v>
      </c>
      <c r="C41864">
        <f>IF(E41864=B41864,1,0)</f>
        <v>1</v>
      </c>
      <c r="D41864" s="1" t="s">
        <v>43219</v>
      </c>
      <c r="E41864" s="1" t="s">
        <v>235</v>
      </c>
    </row>
    <row r="41865" spans="1:5" x14ac:dyDescent="0.35">
      <c r="A41865" s="1" t="s">
        <v>43220</v>
      </c>
      <c r="B41865" s="1" t="s">
        <v>1598</v>
      </c>
      <c r="C41865">
        <f>IF(E41865=B41865,1,0)</f>
        <v>1</v>
      </c>
      <c r="D41865" s="1" t="s">
        <v>43220</v>
      </c>
      <c r="E41865" s="1" t="s">
        <v>1598</v>
      </c>
    </row>
    <row r="41866" spans="1:5" x14ac:dyDescent="0.35">
      <c r="A41866" s="1" t="s">
        <v>43221</v>
      </c>
      <c r="B41866" s="1" t="s">
        <v>116</v>
      </c>
      <c r="C41866">
        <f>IF(E41866=B41866,1,0)</f>
        <v>1</v>
      </c>
      <c r="D41866" s="1" t="s">
        <v>43221</v>
      </c>
      <c r="E41866" s="1" t="s">
        <v>116</v>
      </c>
    </row>
    <row r="41867" spans="1:5" x14ac:dyDescent="0.35">
      <c r="A41867" s="1" t="s">
        <v>43222</v>
      </c>
      <c r="B41867" s="1" t="s">
        <v>382</v>
      </c>
      <c r="C41867">
        <f>IF(E41867=B41867,1,0)</f>
        <v>1</v>
      </c>
      <c r="D41867" s="1" t="s">
        <v>43222</v>
      </c>
      <c r="E41867" s="1" t="s">
        <v>382</v>
      </c>
    </row>
    <row r="41868" spans="1:5" x14ac:dyDescent="0.35">
      <c r="A41868" s="1" t="s">
        <v>43223</v>
      </c>
      <c r="B41868" s="1" t="s">
        <v>882</v>
      </c>
      <c r="C41868">
        <f>IF(E41868=B41868,1,0)</f>
        <v>1</v>
      </c>
      <c r="D41868" s="1" t="s">
        <v>43223</v>
      </c>
      <c r="E41868" s="1" t="s">
        <v>882</v>
      </c>
    </row>
    <row r="41869" spans="1:5" x14ac:dyDescent="0.35">
      <c r="A41869" s="1" t="s">
        <v>43224</v>
      </c>
      <c r="B41869" s="1" t="s">
        <v>1038</v>
      </c>
      <c r="C41869">
        <f>IF(E41869=B41869,1,0)</f>
        <v>1</v>
      </c>
      <c r="D41869" s="1" t="s">
        <v>43224</v>
      </c>
      <c r="E41869" s="1" t="s">
        <v>1038</v>
      </c>
    </row>
    <row r="41870" spans="1:5" x14ac:dyDescent="0.35">
      <c r="A41870" s="1" t="s">
        <v>43225</v>
      </c>
      <c r="B41870" s="1" t="s">
        <v>548</v>
      </c>
      <c r="C41870">
        <f>IF(E41870=B41870,1,0)</f>
        <v>1</v>
      </c>
      <c r="D41870" s="1" t="s">
        <v>43225</v>
      </c>
      <c r="E41870" s="1" t="s">
        <v>548</v>
      </c>
    </row>
    <row r="41871" spans="1:5" x14ac:dyDescent="0.35">
      <c r="A41871" s="1" t="s">
        <v>43226</v>
      </c>
      <c r="B41871" s="1" t="s">
        <v>419</v>
      </c>
      <c r="C41871">
        <f>IF(E41871=B41871,1,0)</f>
        <v>1</v>
      </c>
      <c r="D41871" s="1" t="s">
        <v>43226</v>
      </c>
      <c r="E41871" s="1" t="s">
        <v>419</v>
      </c>
    </row>
    <row r="41872" spans="1:5" x14ac:dyDescent="0.35">
      <c r="A41872" s="1" t="s">
        <v>43227</v>
      </c>
      <c r="B41872" s="1" t="s">
        <v>4054</v>
      </c>
      <c r="C41872">
        <f>IF(E41872=B41872,1,0)</f>
        <v>1</v>
      </c>
      <c r="D41872" s="1" t="s">
        <v>43227</v>
      </c>
      <c r="E41872" s="1" t="s">
        <v>4054</v>
      </c>
    </row>
    <row r="41873" spans="1:5" x14ac:dyDescent="0.35">
      <c r="A41873" s="1" t="s">
        <v>43228</v>
      </c>
      <c r="B41873" s="1" t="s">
        <v>232</v>
      </c>
      <c r="C41873">
        <f>IF(E41873=B41873,1,0)</f>
        <v>1</v>
      </c>
      <c r="D41873" s="1" t="s">
        <v>43228</v>
      </c>
      <c r="E41873" s="1" t="s">
        <v>232</v>
      </c>
    </row>
    <row r="41874" spans="1:5" x14ac:dyDescent="0.35">
      <c r="A41874" s="1" t="s">
        <v>43229</v>
      </c>
      <c r="B41874" s="1" t="s">
        <v>1987</v>
      </c>
      <c r="C41874">
        <f>IF(E41874=B41874,1,0)</f>
        <v>1</v>
      </c>
      <c r="D41874" s="1" t="s">
        <v>43229</v>
      </c>
      <c r="E41874" s="1" t="s">
        <v>1987</v>
      </c>
    </row>
    <row r="41875" spans="1:5" x14ac:dyDescent="0.35">
      <c r="A41875" s="1" t="s">
        <v>43230</v>
      </c>
      <c r="B41875" s="1" t="s">
        <v>2153</v>
      </c>
      <c r="C41875">
        <f>IF(E41875=B41875,1,0)</f>
        <v>1</v>
      </c>
      <c r="D41875" s="1" t="s">
        <v>43230</v>
      </c>
      <c r="E41875" s="1" t="s">
        <v>2153</v>
      </c>
    </row>
    <row r="41876" spans="1:5" x14ac:dyDescent="0.35">
      <c r="A41876" s="1" t="s">
        <v>43231</v>
      </c>
      <c r="B41876" s="1" t="s">
        <v>219</v>
      </c>
      <c r="C41876">
        <f>IF(E41876=B41876,1,0)</f>
        <v>1</v>
      </c>
      <c r="D41876" s="1" t="s">
        <v>43231</v>
      </c>
      <c r="E41876" s="1" t="s">
        <v>219</v>
      </c>
    </row>
    <row r="41877" spans="1:5" x14ac:dyDescent="0.35">
      <c r="A41877" s="1" t="s">
        <v>43232</v>
      </c>
      <c r="B41877" s="1" t="s">
        <v>67</v>
      </c>
      <c r="C41877">
        <f>IF(E41877=B41877,1,0)</f>
        <v>1</v>
      </c>
      <c r="D41877" s="1" t="s">
        <v>43232</v>
      </c>
      <c r="E41877" s="1" t="s">
        <v>67</v>
      </c>
    </row>
    <row r="41878" spans="1:5" x14ac:dyDescent="0.35">
      <c r="A41878" s="1" t="s">
        <v>43233</v>
      </c>
      <c r="B41878" s="1" t="s">
        <v>1028</v>
      </c>
      <c r="C41878">
        <f>IF(E41878=B41878,1,0)</f>
        <v>1</v>
      </c>
      <c r="D41878" s="1" t="s">
        <v>43233</v>
      </c>
      <c r="E41878" s="1" t="s">
        <v>1028</v>
      </c>
    </row>
    <row r="41879" spans="1:5" x14ac:dyDescent="0.35">
      <c r="A41879" s="1" t="s">
        <v>43234</v>
      </c>
      <c r="B41879" s="1" t="s">
        <v>391</v>
      </c>
      <c r="C41879">
        <f>IF(E41879=B41879,1,0)</f>
        <v>1</v>
      </c>
      <c r="D41879" s="1" t="s">
        <v>43234</v>
      </c>
      <c r="E41879" s="1" t="s">
        <v>391</v>
      </c>
    </row>
    <row r="41880" spans="1:5" x14ac:dyDescent="0.35">
      <c r="A41880" s="1" t="s">
        <v>43235</v>
      </c>
      <c r="B41880" s="1" t="s">
        <v>795</v>
      </c>
      <c r="C41880">
        <f>IF(E41880=B41880,1,0)</f>
        <v>1</v>
      </c>
      <c r="D41880" s="1" t="s">
        <v>43235</v>
      </c>
      <c r="E41880" s="1" t="s">
        <v>795</v>
      </c>
    </row>
    <row r="41881" spans="1:5" x14ac:dyDescent="0.35">
      <c r="A41881" s="1" t="s">
        <v>43236</v>
      </c>
      <c r="B41881" s="1" t="s">
        <v>1256</v>
      </c>
      <c r="C41881">
        <f>IF(E41881=B41881,1,0)</f>
        <v>1</v>
      </c>
      <c r="D41881" s="1" t="s">
        <v>43236</v>
      </c>
      <c r="E41881" s="1" t="s">
        <v>1256</v>
      </c>
    </row>
    <row r="41882" spans="1:5" x14ac:dyDescent="0.35">
      <c r="A41882" s="1" t="s">
        <v>43237</v>
      </c>
      <c r="B41882" s="1" t="s">
        <v>437</v>
      </c>
      <c r="C41882">
        <f>IF(E41882=B41882,1,0)</f>
        <v>0</v>
      </c>
      <c r="D41882" s="1" t="s">
        <v>43237</v>
      </c>
      <c r="E41882" s="1" t="s">
        <v>1457</v>
      </c>
    </row>
    <row r="41883" spans="1:5" x14ac:dyDescent="0.35">
      <c r="A41883" s="1" t="s">
        <v>43238</v>
      </c>
      <c r="B41883" s="1" t="s">
        <v>109</v>
      </c>
      <c r="C41883">
        <f>IF(E41883=B41883,1,0)</f>
        <v>1</v>
      </c>
      <c r="D41883" s="1" t="s">
        <v>43238</v>
      </c>
      <c r="E41883" s="1" t="s">
        <v>109</v>
      </c>
    </row>
    <row r="41884" spans="1:5" x14ac:dyDescent="0.35">
      <c r="A41884" s="1" t="s">
        <v>43239</v>
      </c>
      <c r="B41884" s="1" t="s">
        <v>52</v>
      </c>
      <c r="C41884">
        <f>IF(E41884=B41884,1,0)</f>
        <v>1</v>
      </c>
      <c r="D41884" s="1" t="s">
        <v>43239</v>
      </c>
      <c r="E41884" s="1" t="s">
        <v>52</v>
      </c>
    </row>
    <row r="41885" spans="1:5" x14ac:dyDescent="0.35">
      <c r="A41885" s="1" t="s">
        <v>43240</v>
      </c>
      <c r="B41885" s="1" t="s">
        <v>1372</v>
      </c>
      <c r="C41885">
        <f>IF(E41885=B41885,1,0)</f>
        <v>1</v>
      </c>
      <c r="D41885" s="1" t="s">
        <v>43240</v>
      </c>
      <c r="E41885" s="1" t="s">
        <v>1372</v>
      </c>
    </row>
    <row r="41886" spans="1:5" x14ac:dyDescent="0.35">
      <c r="A41886" s="1" t="s">
        <v>43241</v>
      </c>
      <c r="B41886" s="1" t="s">
        <v>200</v>
      </c>
      <c r="C41886">
        <f>IF(E41886=B41886,1,0)</f>
        <v>1</v>
      </c>
      <c r="D41886" s="1" t="s">
        <v>43241</v>
      </c>
      <c r="E41886" s="1" t="s">
        <v>200</v>
      </c>
    </row>
    <row r="41887" spans="1:5" x14ac:dyDescent="0.35">
      <c r="A41887" s="1" t="s">
        <v>43242</v>
      </c>
      <c r="B41887" s="1" t="s">
        <v>235</v>
      </c>
      <c r="C41887">
        <f>IF(E41887=B41887,1,0)</f>
        <v>1</v>
      </c>
      <c r="D41887" s="1" t="s">
        <v>43242</v>
      </c>
      <c r="E41887" s="1" t="s">
        <v>235</v>
      </c>
    </row>
    <row r="41888" spans="1:5" x14ac:dyDescent="0.35">
      <c r="A41888" s="1" t="s">
        <v>43243</v>
      </c>
      <c r="B41888" s="1" t="s">
        <v>2993</v>
      </c>
      <c r="C41888">
        <f>IF(E41888=B41888,1,0)</f>
        <v>1</v>
      </c>
      <c r="D41888" s="1" t="s">
        <v>43243</v>
      </c>
      <c r="E41888" s="1" t="s">
        <v>2993</v>
      </c>
    </row>
    <row r="41889" spans="1:5" x14ac:dyDescent="0.35">
      <c r="A41889" s="1" t="s">
        <v>43244</v>
      </c>
      <c r="B41889" s="1" t="s">
        <v>5895</v>
      </c>
      <c r="C41889">
        <f>IF(E41889=B41889,1,0)</f>
        <v>1</v>
      </c>
      <c r="D41889" s="1" t="s">
        <v>43244</v>
      </c>
      <c r="E41889" s="1" t="s">
        <v>5895</v>
      </c>
    </row>
    <row r="41890" spans="1:5" x14ac:dyDescent="0.35">
      <c r="A41890" s="1" t="s">
        <v>43245</v>
      </c>
      <c r="B41890" s="1" t="s">
        <v>34</v>
      </c>
      <c r="C41890">
        <f>IF(E41890=B41890,1,0)</f>
        <v>0</v>
      </c>
      <c r="D41890" s="1" t="s">
        <v>43245</v>
      </c>
      <c r="E41890" s="1" t="s">
        <v>564</v>
      </c>
    </row>
    <row r="41891" spans="1:5" x14ac:dyDescent="0.35">
      <c r="A41891" s="1" t="s">
        <v>43246</v>
      </c>
      <c r="B41891" s="1" t="s">
        <v>56</v>
      </c>
      <c r="C41891">
        <f>IF(E41891=B41891,1,0)</f>
        <v>1</v>
      </c>
      <c r="D41891" s="1" t="s">
        <v>43246</v>
      </c>
      <c r="E41891" s="1" t="s">
        <v>56</v>
      </c>
    </row>
    <row r="41892" spans="1:5" x14ac:dyDescent="0.35">
      <c r="A41892" s="1" t="s">
        <v>43247</v>
      </c>
      <c r="B41892" s="1" t="s">
        <v>36</v>
      </c>
      <c r="C41892">
        <f>IF(E41892=B41892,1,0)</f>
        <v>1</v>
      </c>
      <c r="D41892" s="1" t="s">
        <v>43247</v>
      </c>
      <c r="E41892" s="1" t="s">
        <v>36</v>
      </c>
    </row>
    <row r="41893" spans="1:5" x14ac:dyDescent="0.35">
      <c r="A41893" s="1" t="s">
        <v>43248</v>
      </c>
      <c r="B41893" s="1" t="s">
        <v>107</v>
      </c>
      <c r="C41893">
        <f>IF(E41893=B41893,1,0)</f>
        <v>1</v>
      </c>
      <c r="D41893" s="1" t="s">
        <v>43248</v>
      </c>
      <c r="E41893" s="1" t="s">
        <v>107</v>
      </c>
    </row>
    <row r="41894" spans="1:5" x14ac:dyDescent="0.35">
      <c r="A41894" s="1" t="s">
        <v>43249</v>
      </c>
      <c r="B41894" s="1" t="s">
        <v>1028</v>
      </c>
      <c r="C41894">
        <f>IF(E41894=B41894,1,0)</f>
        <v>1</v>
      </c>
      <c r="D41894" s="1" t="s">
        <v>43249</v>
      </c>
      <c r="E41894" s="1" t="s">
        <v>1028</v>
      </c>
    </row>
    <row r="41895" spans="1:5" x14ac:dyDescent="0.35">
      <c r="A41895" s="1" t="s">
        <v>43250</v>
      </c>
      <c r="B41895" s="1" t="s">
        <v>276</v>
      </c>
      <c r="C41895">
        <f>IF(E41895=B41895,1,0)</f>
        <v>1</v>
      </c>
      <c r="D41895" s="1" t="s">
        <v>43250</v>
      </c>
      <c r="E41895" s="1" t="s">
        <v>276</v>
      </c>
    </row>
    <row r="41896" spans="1:5" x14ac:dyDescent="0.35">
      <c r="A41896" s="1" t="s">
        <v>43251</v>
      </c>
      <c r="B41896" s="1" t="s">
        <v>139</v>
      </c>
      <c r="C41896">
        <f>IF(E41896=B41896,1,0)</f>
        <v>1</v>
      </c>
      <c r="D41896" s="1" t="s">
        <v>43251</v>
      </c>
      <c r="E41896" s="1" t="s">
        <v>139</v>
      </c>
    </row>
    <row r="41897" spans="1:5" x14ac:dyDescent="0.35">
      <c r="A41897" s="1" t="s">
        <v>43252</v>
      </c>
      <c r="B41897" s="1" t="s">
        <v>360</v>
      </c>
      <c r="C41897">
        <f>IF(E41897=B41897,1,0)</f>
        <v>1</v>
      </c>
      <c r="D41897" s="1" t="s">
        <v>43252</v>
      </c>
      <c r="E41897" s="1" t="s">
        <v>360</v>
      </c>
    </row>
    <row r="41898" spans="1:5" x14ac:dyDescent="0.35">
      <c r="A41898" s="1" t="s">
        <v>43253</v>
      </c>
      <c r="B41898" s="1" t="s">
        <v>402</v>
      </c>
      <c r="C41898">
        <f>IF(E41898=B41898,1,0)</f>
        <v>1</v>
      </c>
      <c r="D41898" s="1" t="s">
        <v>43253</v>
      </c>
      <c r="E41898" s="1" t="s">
        <v>402</v>
      </c>
    </row>
    <row r="41899" spans="1:5" x14ac:dyDescent="0.35">
      <c r="A41899" s="1" t="s">
        <v>43254</v>
      </c>
      <c r="B41899" s="1" t="s">
        <v>116</v>
      </c>
      <c r="C41899">
        <f>IF(E41899=B41899,1,0)</f>
        <v>1</v>
      </c>
      <c r="D41899" s="1" t="s">
        <v>43254</v>
      </c>
      <c r="E41899" s="1" t="s">
        <v>116</v>
      </c>
    </row>
    <row r="41900" spans="1:5" x14ac:dyDescent="0.35">
      <c r="A41900" s="1" t="s">
        <v>43255</v>
      </c>
      <c r="B41900" s="1" t="s">
        <v>26</v>
      </c>
      <c r="C41900">
        <f>IF(E41900=B41900,1,0)</f>
        <v>1</v>
      </c>
      <c r="D41900" s="1" t="s">
        <v>43255</v>
      </c>
      <c r="E41900" s="1" t="s">
        <v>26</v>
      </c>
    </row>
    <row r="41901" spans="1:5" x14ac:dyDescent="0.35">
      <c r="A41901" s="1" t="s">
        <v>43256</v>
      </c>
      <c r="B41901" s="1" t="s">
        <v>164</v>
      </c>
      <c r="C41901">
        <f>IF(E41901=B41901,1,0)</f>
        <v>1</v>
      </c>
      <c r="D41901" s="1" t="s">
        <v>43256</v>
      </c>
      <c r="E41901" s="1" t="s">
        <v>164</v>
      </c>
    </row>
    <row r="41902" spans="1:5" x14ac:dyDescent="0.35">
      <c r="A41902" s="1" t="s">
        <v>43257</v>
      </c>
      <c r="B41902" s="1" t="s">
        <v>24</v>
      </c>
      <c r="C41902">
        <f>IF(E41902=B41902,1,0)</f>
        <v>1</v>
      </c>
      <c r="D41902" s="1" t="s">
        <v>43257</v>
      </c>
      <c r="E41902" s="1" t="s">
        <v>24</v>
      </c>
    </row>
    <row r="41903" spans="1:5" x14ac:dyDescent="0.35">
      <c r="A41903" s="1" t="s">
        <v>43258</v>
      </c>
      <c r="B41903" s="1" t="s">
        <v>1841</v>
      </c>
      <c r="C41903">
        <f>IF(E41903=B41903,1,0)</f>
        <v>1</v>
      </c>
      <c r="D41903" s="1" t="s">
        <v>43258</v>
      </c>
      <c r="E41903" s="1" t="s">
        <v>1841</v>
      </c>
    </row>
    <row r="41904" spans="1:5" x14ac:dyDescent="0.35">
      <c r="A41904" s="1" t="s">
        <v>43259</v>
      </c>
      <c r="B41904" s="1" t="s">
        <v>522</v>
      </c>
      <c r="C41904">
        <f>IF(E41904=B41904,1,0)</f>
        <v>1</v>
      </c>
      <c r="D41904" s="1" t="s">
        <v>43259</v>
      </c>
      <c r="E41904" s="1" t="s">
        <v>522</v>
      </c>
    </row>
    <row r="41905" spans="1:5" x14ac:dyDescent="0.35">
      <c r="A41905" s="1" t="s">
        <v>43260</v>
      </c>
      <c r="B41905" s="1" t="s">
        <v>685</v>
      </c>
      <c r="C41905">
        <f>IF(E41905=B41905,1,0)</f>
        <v>1</v>
      </c>
      <c r="D41905" s="1" t="s">
        <v>43260</v>
      </c>
      <c r="E41905" s="1" t="s">
        <v>685</v>
      </c>
    </row>
    <row r="41906" spans="1:5" x14ac:dyDescent="0.35">
      <c r="A41906" s="1" t="s">
        <v>43261</v>
      </c>
      <c r="B41906" s="1" t="s">
        <v>362</v>
      </c>
      <c r="C41906">
        <f>IF(E41906=B41906,1,0)</f>
        <v>1</v>
      </c>
      <c r="D41906" s="1" t="s">
        <v>43261</v>
      </c>
      <c r="E41906" s="1" t="s">
        <v>362</v>
      </c>
    </row>
    <row r="41907" spans="1:5" x14ac:dyDescent="0.35">
      <c r="A41907" s="1" t="s">
        <v>43262</v>
      </c>
      <c r="B41907" s="1" t="s">
        <v>2215</v>
      </c>
      <c r="C41907">
        <f>IF(E41907=B41907,1,0)</f>
        <v>1</v>
      </c>
      <c r="D41907" s="1" t="s">
        <v>43262</v>
      </c>
      <c r="E41907" s="1" t="s">
        <v>2215</v>
      </c>
    </row>
    <row r="41908" spans="1:5" x14ac:dyDescent="0.35">
      <c r="A41908" s="1" t="s">
        <v>43263</v>
      </c>
      <c r="B41908" s="1" t="s">
        <v>2704</v>
      </c>
      <c r="C41908">
        <f>IF(E41908=B41908,1,0)</f>
        <v>1</v>
      </c>
      <c r="D41908" s="1" t="s">
        <v>43263</v>
      </c>
      <c r="E41908" s="1" t="s">
        <v>2704</v>
      </c>
    </row>
    <row r="41909" spans="1:5" x14ac:dyDescent="0.35">
      <c r="A41909" s="1" t="s">
        <v>43264</v>
      </c>
      <c r="B41909" s="1" t="s">
        <v>164</v>
      </c>
      <c r="C41909">
        <f>IF(E41909=B41909,1,0)</f>
        <v>1</v>
      </c>
      <c r="D41909" s="1" t="s">
        <v>43264</v>
      </c>
      <c r="E41909" s="1" t="s">
        <v>164</v>
      </c>
    </row>
    <row r="41910" spans="1:5" x14ac:dyDescent="0.35">
      <c r="A41910" s="1" t="s">
        <v>43265</v>
      </c>
      <c r="B41910" s="1" t="s">
        <v>229</v>
      </c>
      <c r="C41910">
        <f>IF(E41910=B41910,1,0)</f>
        <v>1</v>
      </c>
      <c r="D41910" s="1" t="s">
        <v>43265</v>
      </c>
      <c r="E41910" s="1" t="s">
        <v>229</v>
      </c>
    </row>
    <row r="41911" spans="1:5" x14ac:dyDescent="0.35">
      <c r="A41911" s="1" t="s">
        <v>43266</v>
      </c>
      <c r="B41911" s="1" t="s">
        <v>13</v>
      </c>
      <c r="C41911">
        <f>IF(E41911=B41911,1,0)</f>
        <v>1</v>
      </c>
      <c r="D41911" s="1" t="s">
        <v>43266</v>
      </c>
      <c r="E41911" s="1" t="s">
        <v>13</v>
      </c>
    </row>
    <row r="41912" spans="1:5" x14ac:dyDescent="0.35">
      <c r="A41912" s="1" t="s">
        <v>43267</v>
      </c>
      <c r="B41912" s="1" t="s">
        <v>3504</v>
      </c>
      <c r="C41912">
        <f>IF(E41912=B41912,1,0)</f>
        <v>0</v>
      </c>
      <c r="D41912" s="1" t="s">
        <v>43267</v>
      </c>
      <c r="E41912" s="1" t="s">
        <v>894</v>
      </c>
    </row>
    <row r="41913" spans="1:5" x14ac:dyDescent="0.35">
      <c r="A41913" s="1" t="s">
        <v>43268</v>
      </c>
      <c r="B41913" s="1" t="s">
        <v>211</v>
      </c>
      <c r="C41913">
        <f>IF(E41913=B41913,1,0)</f>
        <v>1</v>
      </c>
      <c r="D41913" s="1" t="s">
        <v>43268</v>
      </c>
      <c r="E41913" s="1" t="s">
        <v>211</v>
      </c>
    </row>
    <row r="41914" spans="1:5" x14ac:dyDescent="0.35">
      <c r="A41914" s="1" t="s">
        <v>43269</v>
      </c>
      <c r="B41914" s="1" t="s">
        <v>2239</v>
      </c>
      <c r="C41914">
        <f>IF(E41914=B41914,1,0)</f>
        <v>1</v>
      </c>
      <c r="D41914" s="1" t="s">
        <v>43269</v>
      </c>
      <c r="E41914" s="1" t="s">
        <v>2239</v>
      </c>
    </row>
    <row r="41915" spans="1:5" x14ac:dyDescent="0.35">
      <c r="A41915" s="1" t="s">
        <v>43270</v>
      </c>
      <c r="B41915" s="1" t="s">
        <v>58</v>
      </c>
      <c r="C41915">
        <f>IF(E41915=B41915,1,0)</f>
        <v>1</v>
      </c>
      <c r="D41915" s="1" t="s">
        <v>43270</v>
      </c>
      <c r="E41915" s="1" t="s">
        <v>58</v>
      </c>
    </row>
    <row r="41916" spans="1:5" x14ac:dyDescent="0.35">
      <c r="A41916" s="1" t="s">
        <v>43271</v>
      </c>
      <c r="B41916" s="1" t="s">
        <v>1423</v>
      </c>
      <c r="C41916">
        <f>IF(E41916=B41916,1,0)</f>
        <v>1</v>
      </c>
      <c r="D41916" s="1" t="s">
        <v>43271</v>
      </c>
      <c r="E41916" s="1" t="s">
        <v>1423</v>
      </c>
    </row>
    <row r="41917" spans="1:5" x14ac:dyDescent="0.35">
      <c r="A41917" s="1" t="s">
        <v>43272</v>
      </c>
      <c r="B41917" s="1" t="s">
        <v>58</v>
      </c>
      <c r="C41917">
        <f>IF(E41917=B41917,1,0)</f>
        <v>1</v>
      </c>
      <c r="D41917" s="1" t="s">
        <v>43272</v>
      </c>
      <c r="E41917" s="1" t="s">
        <v>58</v>
      </c>
    </row>
    <row r="41918" spans="1:5" x14ac:dyDescent="0.35">
      <c r="A41918" s="1" t="s">
        <v>43273</v>
      </c>
      <c r="B41918" s="1" t="s">
        <v>511</v>
      </c>
      <c r="C41918">
        <f>IF(E41918=B41918,1,0)</f>
        <v>1</v>
      </c>
      <c r="D41918" s="1" t="s">
        <v>43273</v>
      </c>
      <c r="E41918" s="1" t="s">
        <v>511</v>
      </c>
    </row>
    <row r="41919" spans="1:5" x14ac:dyDescent="0.35">
      <c r="A41919" s="1" t="s">
        <v>43274</v>
      </c>
      <c r="B41919" s="1" t="s">
        <v>13</v>
      </c>
      <c r="C41919">
        <f>IF(E41919=B41919,1,0)</f>
        <v>1</v>
      </c>
      <c r="D41919" s="1" t="s">
        <v>43274</v>
      </c>
      <c r="E41919" s="1" t="s">
        <v>13</v>
      </c>
    </row>
    <row r="41920" spans="1:5" x14ac:dyDescent="0.35">
      <c r="A41920" s="1" t="s">
        <v>43275</v>
      </c>
      <c r="B41920" s="1" t="s">
        <v>1134</v>
      </c>
      <c r="C41920">
        <f>IF(E41920=B41920,1,0)</f>
        <v>1</v>
      </c>
      <c r="D41920" s="1" t="s">
        <v>43275</v>
      </c>
      <c r="E41920" s="1" t="s">
        <v>1134</v>
      </c>
    </row>
    <row r="41921" spans="1:5" x14ac:dyDescent="0.35">
      <c r="A41921" s="1" t="s">
        <v>43276</v>
      </c>
      <c r="B41921" s="1" t="s">
        <v>882</v>
      </c>
      <c r="C41921">
        <f>IF(E41921=B41921,1,0)</f>
        <v>1</v>
      </c>
      <c r="D41921" s="1" t="s">
        <v>43276</v>
      </c>
      <c r="E41921" s="1" t="s">
        <v>882</v>
      </c>
    </row>
    <row r="41922" spans="1:5" x14ac:dyDescent="0.35">
      <c r="A41922" s="1" t="s">
        <v>43277</v>
      </c>
      <c r="B41922" s="1" t="s">
        <v>386</v>
      </c>
      <c r="C41922">
        <f>IF(E41922=B41922,1,0)</f>
        <v>1</v>
      </c>
      <c r="D41922" s="1" t="s">
        <v>43277</v>
      </c>
      <c r="E41922" s="1" t="s">
        <v>386</v>
      </c>
    </row>
    <row r="41923" spans="1:5" x14ac:dyDescent="0.35">
      <c r="A41923" s="1" t="s">
        <v>43278</v>
      </c>
      <c r="B41923" s="1" t="s">
        <v>386</v>
      </c>
      <c r="C41923">
        <f>IF(E41923=B41923,1,0)</f>
        <v>1</v>
      </c>
      <c r="D41923" s="1" t="s">
        <v>43278</v>
      </c>
      <c r="E41923" s="1" t="s">
        <v>386</v>
      </c>
    </row>
    <row r="41924" spans="1:5" x14ac:dyDescent="0.35">
      <c r="A41924" s="1" t="s">
        <v>43279</v>
      </c>
      <c r="B41924" s="1" t="s">
        <v>522</v>
      </c>
      <c r="C41924">
        <f>IF(E41924=B41924,1,0)</f>
        <v>1</v>
      </c>
      <c r="D41924" s="1" t="s">
        <v>43279</v>
      </c>
      <c r="E41924" s="1" t="s">
        <v>522</v>
      </c>
    </row>
    <row r="41925" spans="1:5" x14ac:dyDescent="0.35">
      <c r="A41925" s="1" t="s">
        <v>43280</v>
      </c>
      <c r="B41925" s="1" t="s">
        <v>198</v>
      </c>
      <c r="C41925">
        <f>IF(E41925=B41925,1,0)</f>
        <v>1</v>
      </c>
      <c r="D41925" s="1" t="s">
        <v>43280</v>
      </c>
      <c r="E41925" s="1" t="s">
        <v>198</v>
      </c>
    </row>
    <row r="41926" spans="1:5" x14ac:dyDescent="0.35">
      <c r="A41926" s="1" t="s">
        <v>43281</v>
      </c>
      <c r="B41926" s="1" t="s">
        <v>3845</v>
      </c>
      <c r="C41926">
        <f>IF(E41926=B41926,1,0)</f>
        <v>1</v>
      </c>
      <c r="D41926" s="1" t="s">
        <v>43281</v>
      </c>
      <c r="E41926" s="1" t="s">
        <v>3845</v>
      </c>
    </row>
    <row r="41927" spans="1:5" x14ac:dyDescent="0.35">
      <c r="A41927" s="1" t="s">
        <v>43282</v>
      </c>
      <c r="B41927" s="1" t="s">
        <v>273</v>
      </c>
      <c r="C41927">
        <f>IF(E41927=B41927,1,0)</f>
        <v>1</v>
      </c>
      <c r="D41927" s="1" t="s">
        <v>43282</v>
      </c>
      <c r="E41927" s="1" t="s">
        <v>273</v>
      </c>
    </row>
    <row r="41928" spans="1:5" x14ac:dyDescent="0.35">
      <c r="A41928" s="1" t="s">
        <v>43283</v>
      </c>
      <c r="B41928" s="1" t="s">
        <v>172</v>
      </c>
      <c r="C41928">
        <f>IF(E41928=B41928,1,0)</f>
        <v>1</v>
      </c>
      <c r="D41928" s="1" t="s">
        <v>43283</v>
      </c>
      <c r="E41928" s="1" t="s">
        <v>172</v>
      </c>
    </row>
    <row r="41929" spans="1:5" x14ac:dyDescent="0.35">
      <c r="A41929" s="1" t="s">
        <v>43284</v>
      </c>
      <c r="B41929" s="1" t="s">
        <v>1579</v>
      </c>
      <c r="C41929">
        <f>IF(E41929=B41929,1,0)</f>
        <v>1</v>
      </c>
      <c r="D41929" s="1" t="s">
        <v>43284</v>
      </c>
      <c r="E41929" s="1" t="s">
        <v>1579</v>
      </c>
    </row>
    <row r="41930" spans="1:5" x14ac:dyDescent="0.35">
      <c r="A41930" s="1" t="s">
        <v>43285</v>
      </c>
      <c r="B41930" s="1" t="s">
        <v>357</v>
      </c>
      <c r="C41930">
        <f>IF(E41930=B41930,1,0)</f>
        <v>1</v>
      </c>
      <c r="D41930" s="1" t="s">
        <v>43285</v>
      </c>
      <c r="E41930" s="1" t="s">
        <v>357</v>
      </c>
    </row>
    <row r="41931" spans="1:5" x14ac:dyDescent="0.35">
      <c r="A41931" s="1" t="s">
        <v>43286</v>
      </c>
      <c r="B41931" s="1" t="s">
        <v>240</v>
      </c>
      <c r="C41931">
        <f>IF(E41931=B41931,1,0)</f>
        <v>0</v>
      </c>
      <c r="D41931" s="1" t="s">
        <v>43286</v>
      </c>
      <c r="E41931" s="1" t="s">
        <v>4611</v>
      </c>
    </row>
    <row r="41932" spans="1:5" x14ac:dyDescent="0.35">
      <c r="A41932" s="1" t="s">
        <v>43287</v>
      </c>
      <c r="B41932" s="1" t="s">
        <v>52</v>
      </c>
      <c r="C41932">
        <f>IF(E41932=B41932,1,0)</f>
        <v>1</v>
      </c>
      <c r="D41932" s="1" t="s">
        <v>43287</v>
      </c>
      <c r="E41932" s="1" t="s">
        <v>52</v>
      </c>
    </row>
    <row r="41933" spans="1:5" x14ac:dyDescent="0.35">
      <c r="A41933" s="1" t="s">
        <v>43288</v>
      </c>
      <c r="B41933" s="1" t="s">
        <v>770</v>
      </c>
      <c r="C41933">
        <f>IF(E41933=B41933,1,0)</f>
        <v>1</v>
      </c>
      <c r="D41933" s="1" t="s">
        <v>43288</v>
      </c>
      <c r="E41933" s="1" t="s">
        <v>770</v>
      </c>
    </row>
    <row r="41934" spans="1:5" x14ac:dyDescent="0.35">
      <c r="A41934" s="1" t="s">
        <v>43289</v>
      </c>
      <c r="B41934" s="1" t="s">
        <v>278</v>
      </c>
      <c r="C41934">
        <f>IF(E41934=B41934,1,0)</f>
        <v>1</v>
      </c>
      <c r="D41934" s="1" t="s">
        <v>43289</v>
      </c>
      <c r="E41934" s="1" t="s">
        <v>278</v>
      </c>
    </row>
    <row r="41935" spans="1:5" x14ac:dyDescent="0.35">
      <c r="A41935" s="1" t="s">
        <v>43290</v>
      </c>
      <c r="B41935" s="1" t="s">
        <v>180</v>
      </c>
      <c r="C41935">
        <f>IF(E41935=B41935,1,0)</f>
        <v>1</v>
      </c>
      <c r="D41935" s="1" t="s">
        <v>43290</v>
      </c>
      <c r="E41935" s="1" t="s">
        <v>180</v>
      </c>
    </row>
    <row r="41936" spans="1:5" x14ac:dyDescent="0.35">
      <c r="A41936" s="1" t="s">
        <v>43291</v>
      </c>
      <c r="B41936" s="1" t="s">
        <v>2138</v>
      </c>
      <c r="C41936">
        <f>IF(E41936=B41936,1,0)</f>
        <v>1</v>
      </c>
      <c r="D41936" s="1" t="s">
        <v>43291</v>
      </c>
      <c r="E41936" s="1" t="s">
        <v>2138</v>
      </c>
    </row>
    <row r="41937" spans="1:5" x14ac:dyDescent="0.35">
      <c r="A41937" s="1" t="s">
        <v>43292</v>
      </c>
      <c r="B41937" s="1" t="s">
        <v>225</v>
      </c>
      <c r="C41937">
        <f>IF(E41937=B41937,1,0)</f>
        <v>1</v>
      </c>
      <c r="D41937" s="1" t="s">
        <v>43292</v>
      </c>
      <c r="E41937" s="1" t="s">
        <v>225</v>
      </c>
    </row>
    <row r="41938" spans="1:5" x14ac:dyDescent="0.35">
      <c r="A41938" s="1" t="s">
        <v>43293</v>
      </c>
      <c r="B41938" s="1" t="s">
        <v>470</v>
      </c>
      <c r="C41938">
        <f>IF(E41938=B41938,1,0)</f>
        <v>1</v>
      </c>
      <c r="D41938" s="1" t="s">
        <v>43293</v>
      </c>
      <c r="E41938" s="1" t="s">
        <v>470</v>
      </c>
    </row>
    <row r="41939" spans="1:5" x14ac:dyDescent="0.35">
      <c r="A41939" s="1" t="s">
        <v>43294</v>
      </c>
      <c r="B41939" s="1" t="s">
        <v>437</v>
      </c>
      <c r="C41939">
        <f>IF(E41939=B41939,1,0)</f>
        <v>1</v>
      </c>
      <c r="D41939" s="1" t="s">
        <v>43294</v>
      </c>
      <c r="E41939" s="1" t="s">
        <v>437</v>
      </c>
    </row>
    <row r="41940" spans="1:5" x14ac:dyDescent="0.35">
      <c r="A41940" s="1" t="s">
        <v>43295</v>
      </c>
      <c r="B41940" s="1" t="s">
        <v>211</v>
      </c>
      <c r="C41940">
        <f>IF(E41940=B41940,1,0)</f>
        <v>1</v>
      </c>
      <c r="D41940" s="1" t="s">
        <v>43295</v>
      </c>
      <c r="E41940" s="1" t="s">
        <v>211</v>
      </c>
    </row>
    <row r="41941" spans="1:5" x14ac:dyDescent="0.35">
      <c r="A41941" s="1" t="s">
        <v>43296</v>
      </c>
      <c r="B41941" s="1" t="s">
        <v>483</v>
      </c>
      <c r="C41941">
        <f>IF(E41941=B41941,1,0)</f>
        <v>1</v>
      </c>
      <c r="D41941" s="1" t="s">
        <v>43296</v>
      </c>
      <c r="E41941" s="1" t="s">
        <v>483</v>
      </c>
    </row>
    <row r="41942" spans="1:5" x14ac:dyDescent="0.35">
      <c r="A41942" s="1" t="s">
        <v>43297</v>
      </c>
      <c r="B41942" s="1" t="s">
        <v>164</v>
      </c>
      <c r="C41942">
        <f>IF(E41942=B41942,1,0)</f>
        <v>1</v>
      </c>
      <c r="D41942" s="1" t="s">
        <v>43297</v>
      </c>
      <c r="E41942" s="1" t="s">
        <v>164</v>
      </c>
    </row>
    <row r="41943" spans="1:5" x14ac:dyDescent="0.35">
      <c r="A41943" s="1" t="s">
        <v>43298</v>
      </c>
      <c r="B41943" s="1" t="s">
        <v>34</v>
      </c>
      <c r="C41943">
        <f>IF(E41943=B41943,1,0)</f>
        <v>1</v>
      </c>
      <c r="D41943" s="1" t="s">
        <v>43298</v>
      </c>
      <c r="E41943" s="1" t="s">
        <v>34</v>
      </c>
    </row>
    <row r="41944" spans="1:5" x14ac:dyDescent="0.35">
      <c r="A41944" s="1" t="s">
        <v>43299</v>
      </c>
      <c r="B41944" s="1" t="s">
        <v>139</v>
      </c>
      <c r="C41944">
        <f>IF(E41944=B41944,1,0)</f>
        <v>1</v>
      </c>
      <c r="D41944" s="1" t="s">
        <v>43299</v>
      </c>
      <c r="E41944" s="1" t="s">
        <v>139</v>
      </c>
    </row>
    <row r="41945" spans="1:5" x14ac:dyDescent="0.35">
      <c r="A41945" s="1" t="s">
        <v>43300</v>
      </c>
      <c r="B41945" s="1" t="s">
        <v>1555</v>
      </c>
      <c r="C41945">
        <f>IF(E41945=B41945,1,0)</f>
        <v>1</v>
      </c>
      <c r="D41945" s="1" t="s">
        <v>43300</v>
      </c>
      <c r="E41945" s="1" t="s">
        <v>1555</v>
      </c>
    </row>
    <row r="41946" spans="1:5" x14ac:dyDescent="0.35">
      <c r="A41946" s="1" t="s">
        <v>43301</v>
      </c>
      <c r="B41946" s="1" t="s">
        <v>357</v>
      </c>
      <c r="C41946">
        <f>IF(E41946=B41946,1,0)</f>
        <v>1</v>
      </c>
      <c r="D41946" s="1" t="s">
        <v>43301</v>
      </c>
      <c r="E41946" s="1" t="s">
        <v>357</v>
      </c>
    </row>
    <row r="41947" spans="1:5" x14ac:dyDescent="0.35">
      <c r="A41947" s="1" t="s">
        <v>43302</v>
      </c>
      <c r="B41947" s="1" t="s">
        <v>696</v>
      </c>
      <c r="C41947">
        <f>IF(E41947=B41947,1,0)</f>
        <v>1</v>
      </c>
      <c r="D41947" s="1" t="s">
        <v>43302</v>
      </c>
      <c r="E41947" s="1" t="s">
        <v>696</v>
      </c>
    </row>
    <row r="41948" spans="1:5" x14ac:dyDescent="0.35">
      <c r="A41948" s="1" t="s">
        <v>43303</v>
      </c>
      <c r="B41948" s="1" t="s">
        <v>3807</v>
      </c>
      <c r="C41948">
        <f>IF(E41948=B41948,1,0)</f>
        <v>1</v>
      </c>
      <c r="D41948" s="1" t="s">
        <v>43303</v>
      </c>
      <c r="E41948" s="1" t="s">
        <v>3807</v>
      </c>
    </row>
    <row r="41949" spans="1:5" x14ac:dyDescent="0.35">
      <c r="A41949" s="1" t="s">
        <v>43304</v>
      </c>
      <c r="B41949" s="1" t="s">
        <v>617</v>
      </c>
      <c r="C41949">
        <f>IF(E41949=B41949,1,0)</f>
        <v>1</v>
      </c>
      <c r="D41949" s="1" t="s">
        <v>43304</v>
      </c>
      <c r="E41949" s="1" t="s">
        <v>617</v>
      </c>
    </row>
    <row r="41950" spans="1:5" x14ac:dyDescent="0.35">
      <c r="A41950" s="1" t="s">
        <v>43305</v>
      </c>
      <c r="B41950" s="1" t="s">
        <v>732</v>
      </c>
      <c r="C41950">
        <f>IF(E41950=B41950,1,0)</f>
        <v>1</v>
      </c>
      <c r="D41950" s="1" t="s">
        <v>43305</v>
      </c>
      <c r="E41950" s="1" t="s">
        <v>732</v>
      </c>
    </row>
    <row r="41951" spans="1:5" x14ac:dyDescent="0.35">
      <c r="A41951" s="1" t="s">
        <v>43306</v>
      </c>
      <c r="B41951" s="1" t="s">
        <v>134</v>
      </c>
      <c r="C41951">
        <f>IF(E41951=B41951,1,0)</f>
        <v>1</v>
      </c>
      <c r="D41951" s="1" t="s">
        <v>43306</v>
      </c>
      <c r="E41951" s="1" t="s">
        <v>134</v>
      </c>
    </row>
    <row r="41952" spans="1:5" x14ac:dyDescent="0.35">
      <c r="A41952" s="1" t="s">
        <v>43307</v>
      </c>
      <c r="B41952" s="1" t="s">
        <v>225</v>
      </c>
      <c r="C41952">
        <f>IF(E41952=B41952,1,0)</f>
        <v>1</v>
      </c>
      <c r="D41952" s="1" t="s">
        <v>43307</v>
      </c>
      <c r="E41952" s="1" t="s">
        <v>225</v>
      </c>
    </row>
    <row r="41953" spans="1:5" x14ac:dyDescent="0.35">
      <c r="A41953" s="1" t="s">
        <v>43308</v>
      </c>
      <c r="B41953" s="1" t="s">
        <v>26</v>
      </c>
      <c r="C41953">
        <f>IF(E41953=B41953,1,0)</f>
        <v>1</v>
      </c>
      <c r="D41953" s="1" t="s">
        <v>43308</v>
      </c>
      <c r="E41953" s="1" t="s">
        <v>26</v>
      </c>
    </row>
    <row r="41954" spans="1:5" x14ac:dyDescent="0.35">
      <c r="A41954" s="1" t="s">
        <v>43309</v>
      </c>
      <c r="B41954" s="1" t="s">
        <v>42825</v>
      </c>
      <c r="C41954">
        <f>IF(E41954=B41954,1,0)</f>
        <v>1</v>
      </c>
      <c r="D41954" s="1" t="s">
        <v>43309</v>
      </c>
      <c r="E41954" s="1" t="s">
        <v>42825</v>
      </c>
    </row>
    <row r="41955" spans="1:5" x14ac:dyDescent="0.35">
      <c r="A41955" s="1" t="s">
        <v>43310</v>
      </c>
      <c r="B41955" s="1" t="s">
        <v>6317</v>
      </c>
      <c r="C41955">
        <f>IF(E41955=B41955,1,0)</f>
        <v>1</v>
      </c>
      <c r="D41955" s="1" t="s">
        <v>43310</v>
      </c>
      <c r="E41955" s="1" t="s">
        <v>6317</v>
      </c>
    </row>
    <row r="41956" spans="1:5" x14ac:dyDescent="0.35">
      <c r="A41956" s="1" t="s">
        <v>43311</v>
      </c>
      <c r="B41956" s="1" t="s">
        <v>15</v>
      </c>
      <c r="C41956">
        <f>IF(E41956=B41956,1,0)</f>
        <v>1</v>
      </c>
      <c r="D41956" s="1" t="s">
        <v>43311</v>
      </c>
      <c r="E41956" s="1" t="s">
        <v>15</v>
      </c>
    </row>
    <row r="41957" spans="1:5" x14ac:dyDescent="0.35">
      <c r="A41957" s="1" t="s">
        <v>43312</v>
      </c>
      <c r="B41957" s="1" t="s">
        <v>24</v>
      </c>
      <c r="C41957">
        <f>IF(E41957=B41957,1,0)</f>
        <v>1</v>
      </c>
      <c r="D41957" s="1" t="s">
        <v>43312</v>
      </c>
      <c r="E41957" s="1" t="s">
        <v>24</v>
      </c>
    </row>
    <row r="41958" spans="1:5" x14ac:dyDescent="0.35">
      <c r="A41958" s="1" t="s">
        <v>43313</v>
      </c>
      <c r="B41958" s="1" t="s">
        <v>2239</v>
      </c>
      <c r="C41958">
        <f>IF(E41958=B41958,1,0)</f>
        <v>1</v>
      </c>
      <c r="D41958" s="1" t="s">
        <v>43313</v>
      </c>
      <c r="E41958" s="1" t="s">
        <v>2239</v>
      </c>
    </row>
    <row r="41959" spans="1:5" x14ac:dyDescent="0.35">
      <c r="A41959" s="1" t="s">
        <v>43314</v>
      </c>
      <c r="B41959" s="1" t="s">
        <v>637</v>
      </c>
      <c r="C41959">
        <f>IF(E41959=B41959,1,0)</f>
        <v>1</v>
      </c>
      <c r="D41959" s="1" t="s">
        <v>43314</v>
      </c>
      <c r="E41959" s="1" t="s">
        <v>637</v>
      </c>
    </row>
    <row r="41960" spans="1:5" x14ac:dyDescent="0.35">
      <c r="A41960" s="1" t="s">
        <v>43315</v>
      </c>
      <c r="B41960" s="1" t="s">
        <v>882</v>
      </c>
      <c r="C41960">
        <f>IF(E41960=B41960,1,0)</f>
        <v>0</v>
      </c>
      <c r="D41960" s="1" t="s">
        <v>43315</v>
      </c>
      <c r="E41960" s="1" t="s">
        <v>1493</v>
      </c>
    </row>
    <row r="41961" spans="1:5" x14ac:dyDescent="0.35">
      <c r="A41961" s="1" t="s">
        <v>43316</v>
      </c>
      <c r="B41961" s="1" t="s">
        <v>278</v>
      </c>
      <c r="C41961">
        <f>IF(E41961=B41961,1,0)</f>
        <v>1</v>
      </c>
      <c r="D41961" s="1" t="s">
        <v>43316</v>
      </c>
      <c r="E41961" s="1" t="s">
        <v>278</v>
      </c>
    </row>
    <row r="41962" spans="1:5" x14ac:dyDescent="0.35">
      <c r="A41962" s="1" t="s">
        <v>43317</v>
      </c>
      <c r="B41962" s="1" t="s">
        <v>659</v>
      </c>
      <c r="C41962">
        <f>IF(E41962=B41962,1,0)</f>
        <v>1</v>
      </c>
      <c r="D41962" s="1" t="s">
        <v>43317</v>
      </c>
      <c r="E41962" s="1" t="s">
        <v>659</v>
      </c>
    </row>
    <row r="41963" spans="1:5" x14ac:dyDescent="0.35">
      <c r="A41963" s="1" t="s">
        <v>43318</v>
      </c>
      <c r="B41963" s="1" t="s">
        <v>497</v>
      </c>
      <c r="C41963">
        <f>IF(E41963=B41963,1,0)</f>
        <v>1</v>
      </c>
      <c r="D41963" s="1" t="s">
        <v>43318</v>
      </c>
      <c r="E41963" s="1" t="s">
        <v>497</v>
      </c>
    </row>
    <row r="41964" spans="1:5" x14ac:dyDescent="0.35">
      <c r="A41964" s="1" t="s">
        <v>43319</v>
      </c>
      <c r="B41964" s="1" t="s">
        <v>315</v>
      </c>
      <c r="C41964">
        <f>IF(E41964=B41964,1,0)</f>
        <v>1</v>
      </c>
      <c r="D41964" s="1" t="s">
        <v>43319</v>
      </c>
      <c r="E41964" s="1" t="s">
        <v>315</v>
      </c>
    </row>
    <row r="41965" spans="1:5" x14ac:dyDescent="0.35">
      <c r="A41965" s="1" t="s">
        <v>43320</v>
      </c>
      <c r="B41965" s="1" t="s">
        <v>19</v>
      </c>
      <c r="C41965">
        <f>IF(E41965=B41965,1,0)</f>
        <v>1</v>
      </c>
      <c r="D41965" s="1" t="s">
        <v>43320</v>
      </c>
      <c r="E41965" s="1" t="s">
        <v>19</v>
      </c>
    </row>
    <row r="41966" spans="1:5" x14ac:dyDescent="0.35">
      <c r="A41966" s="1" t="s">
        <v>43321</v>
      </c>
      <c r="B41966" s="1" t="s">
        <v>52</v>
      </c>
      <c r="C41966">
        <f>IF(E41966=B41966,1,0)</f>
        <v>1</v>
      </c>
      <c r="D41966" s="1" t="s">
        <v>43321</v>
      </c>
      <c r="E41966" s="1" t="s">
        <v>52</v>
      </c>
    </row>
    <row r="41967" spans="1:5" x14ac:dyDescent="0.35">
      <c r="A41967" s="1" t="s">
        <v>43322</v>
      </c>
      <c r="B41967" s="1" t="s">
        <v>180</v>
      </c>
      <c r="C41967">
        <f>IF(E41967=B41967,1,0)</f>
        <v>1</v>
      </c>
      <c r="D41967" s="1" t="s">
        <v>43322</v>
      </c>
      <c r="E41967" s="1" t="s">
        <v>180</v>
      </c>
    </row>
    <row r="41968" spans="1:5" x14ac:dyDescent="0.35">
      <c r="A41968" s="1" t="s">
        <v>43323</v>
      </c>
      <c r="B41968" s="1" t="s">
        <v>317</v>
      </c>
      <c r="C41968">
        <f>IF(E41968=B41968,1,0)</f>
        <v>1</v>
      </c>
      <c r="D41968" s="1" t="s">
        <v>43323</v>
      </c>
      <c r="E41968" s="1" t="s">
        <v>317</v>
      </c>
    </row>
    <row r="41969" spans="1:5" x14ac:dyDescent="0.35">
      <c r="A41969" s="1" t="s">
        <v>43324</v>
      </c>
      <c r="B41969" s="1" t="s">
        <v>962</v>
      </c>
      <c r="C41969">
        <f>IF(E41969=B41969,1,0)</f>
        <v>1</v>
      </c>
      <c r="D41969" s="1" t="s">
        <v>43324</v>
      </c>
      <c r="E41969" s="1" t="s">
        <v>962</v>
      </c>
    </row>
    <row r="41970" spans="1:5" x14ac:dyDescent="0.35">
      <c r="A41970" s="1" t="s">
        <v>43325</v>
      </c>
      <c r="B41970" s="1" t="s">
        <v>772</v>
      </c>
      <c r="C41970">
        <f>IF(E41970=B41970,1,0)</f>
        <v>1</v>
      </c>
      <c r="D41970" s="1" t="s">
        <v>43325</v>
      </c>
      <c r="E41970" s="1" t="s">
        <v>772</v>
      </c>
    </row>
    <row r="41971" spans="1:5" x14ac:dyDescent="0.35">
      <c r="A41971" s="1" t="s">
        <v>43326</v>
      </c>
      <c r="B41971" s="1" t="s">
        <v>164</v>
      </c>
      <c r="C41971">
        <f>IF(E41971=B41971,1,0)</f>
        <v>1</v>
      </c>
      <c r="D41971" s="1" t="s">
        <v>43326</v>
      </c>
      <c r="E41971" s="1" t="s">
        <v>164</v>
      </c>
    </row>
    <row r="41972" spans="1:5" x14ac:dyDescent="0.35">
      <c r="A41972" s="1" t="s">
        <v>43327</v>
      </c>
      <c r="B41972" s="1" t="s">
        <v>149</v>
      </c>
      <c r="C41972">
        <f>IF(E41972=B41972,1,0)</f>
        <v>1</v>
      </c>
      <c r="D41972" s="1" t="s">
        <v>43327</v>
      </c>
      <c r="E41972" s="1" t="s">
        <v>149</v>
      </c>
    </row>
    <row r="41973" spans="1:5" x14ac:dyDescent="0.35">
      <c r="A41973" s="1" t="s">
        <v>43328</v>
      </c>
      <c r="B41973" s="1" t="s">
        <v>193</v>
      </c>
      <c r="C41973">
        <f>IF(E41973=B41973,1,0)</f>
        <v>1</v>
      </c>
      <c r="D41973" s="1" t="s">
        <v>43328</v>
      </c>
      <c r="E41973" s="1" t="s">
        <v>193</v>
      </c>
    </row>
    <row r="41974" spans="1:5" x14ac:dyDescent="0.35">
      <c r="A41974" s="1" t="s">
        <v>43329</v>
      </c>
      <c r="B41974" s="1" t="s">
        <v>26</v>
      </c>
      <c r="C41974">
        <f>IF(E41974=B41974,1,0)</f>
        <v>1</v>
      </c>
      <c r="D41974" s="1" t="s">
        <v>43329</v>
      </c>
      <c r="E41974" s="1" t="s">
        <v>26</v>
      </c>
    </row>
    <row r="41975" spans="1:5" x14ac:dyDescent="0.35">
      <c r="A41975" s="1" t="s">
        <v>43330</v>
      </c>
      <c r="B41975" s="1" t="s">
        <v>522</v>
      </c>
      <c r="C41975">
        <f>IF(E41975=B41975,1,0)</f>
        <v>1</v>
      </c>
      <c r="D41975" s="1" t="s">
        <v>43330</v>
      </c>
      <c r="E41975" s="1" t="s">
        <v>522</v>
      </c>
    </row>
    <row r="41976" spans="1:5" x14ac:dyDescent="0.35">
      <c r="A41976" s="1" t="s">
        <v>43331</v>
      </c>
      <c r="B41976" s="1" t="s">
        <v>765</v>
      </c>
      <c r="C41976">
        <f>IF(E41976=B41976,1,0)</f>
        <v>1</v>
      </c>
      <c r="D41976" s="1" t="s">
        <v>43331</v>
      </c>
      <c r="E41976" s="1" t="s">
        <v>765</v>
      </c>
    </row>
    <row r="41977" spans="1:5" x14ac:dyDescent="0.35">
      <c r="A41977" s="1" t="s">
        <v>43332</v>
      </c>
      <c r="B41977" s="1" t="s">
        <v>690</v>
      </c>
      <c r="C41977">
        <f>IF(E41977=B41977,1,0)</f>
        <v>1</v>
      </c>
      <c r="D41977" s="1" t="s">
        <v>43332</v>
      </c>
      <c r="E41977" s="1" t="s">
        <v>690</v>
      </c>
    </row>
    <row r="41978" spans="1:5" x14ac:dyDescent="0.35">
      <c r="A41978" s="1" t="s">
        <v>43333</v>
      </c>
      <c r="B41978" s="1" t="s">
        <v>10247</v>
      </c>
      <c r="C41978">
        <f>IF(E41978=B41978,1,0)</f>
        <v>1</v>
      </c>
      <c r="D41978" s="1" t="s">
        <v>43333</v>
      </c>
      <c r="E41978" s="1" t="s">
        <v>10247</v>
      </c>
    </row>
    <row r="41979" spans="1:5" x14ac:dyDescent="0.35">
      <c r="A41979" s="1" t="s">
        <v>43334</v>
      </c>
      <c r="B41979" s="1" t="s">
        <v>219</v>
      </c>
      <c r="C41979">
        <f>IF(E41979=B41979,1,0)</f>
        <v>1</v>
      </c>
      <c r="D41979" s="1" t="s">
        <v>43334</v>
      </c>
      <c r="E41979" s="1" t="s">
        <v>219</v>
      </c>
    </row>
    <row r="41980" spans="1:5" x14ac:dyDescent="0.35">
      <c r="A41980" s="1" t="s">
        <v>43335</v>
      </c>
      <c r="B41980" s="1" t="s">
        <v>178</v>
      </c>
      <c r="C41980">
        <f>IF(E41980=B41980,1,0)</f>
        <v>1</v>
      </c>
      <c r="D41980" s="1" t="s">
        <v>43335</v>
      </c>
      <c r="E41980" s="1" t="s">
        <v>178</v>
      </c>
    </row>
    <row r="41981" spans="1:5" x14ac:dyDescent="0.35">
      <c r="A41981" s="1" t="s">
        <v>43336</v>
      </c>
      <c r="B41981" s="1" t="s">
        <v>1340</v>
      </c>
      <c r="C41981">
        <f>IF(E41981=B41981,1,0)</f>
        <v>1</v>
      </c>
      <c r="D41981" s="1" t="s">
        <v>43336</v>
      </c>
      <c r="E41981" s="1" t="s">
        <v>1340</v>
      </c>
    </row>
    <row r="41982" spans="1:5" x14ac:dyDescent="0.35">
      <c r="A41982" s="1" t="s">
        <v>43337</v>
      </c>
      <c r="B41982" s="1" t="s">
        <v>315</v>
      </c>
      <c r="C41982">
        <f>IF(E41982=B41982,1,0)</f>
        <v>1</v>
      </c>
      <c r="D41982" s="1" t="s">
        <v>43337</v>
      </c>
      <c r="E41982" s="1" t="s">
        <v>315</v>
      </c>
    </row>
    <row r="41983" spans="1:5" x14ac:dyDescent="0.35">
      <c r="A41983" s="1" t="s">
        <v>43338</v>
      </c>
      <c r="B41983" s="1" t="s">
        <v>198</v>
      </c>
      <c r="C41983">
        <f>IF(E41983=B41983,1,0)</f>
        <v>1</v>
      </c>
      <c r="D41983" s="1" t="s">
        <v>43338</v>
      </c>
      <c r="E41983" s="1" t="s">
        <v>198</v>
      </c>
    </row>
    <row r="41984" spans="1:5" x14ac:dyDescent="0.35">
      <c r="A41984" s="1" t="s">
        <v>43339</v>
      </c>
      <c r="B41984" s="1" t="s">
        <v>376</v>
      </c>
      <c r="C41984">
        <f>IF(E41984=B41984,1,0)</f>
        <v>1</v>
      </c>
      <c r="D41984" s="1" t="s">
        <v>43339</v>
      </c>
      <c r="E41984" s="1" t="s">
        <v>376</v>
      </c>
    </row>
    <row r="41985" spans="1:5" x14ac:dyDescent="0.35">
      <c r="A41985" s="1" t="s">
        <v>43340</v>
      </c>
      <c r="B41985" s="1" t="s">
        <v>544</v>
      </c>
      <c r="C41985">
        <f>IF(E41985=B41985,1,0)</f>
        <v>1</v>
      </c>
      <c r="D41985" s="1" t="s">
        <v>43340</v>
      </c>
      <c r="E41985" s="1" t="s">
        <v>544</v>
      </c>
    </row>
    <row r="41986" spans="1:5" x14ac:dyDescent="0.35">
      <c r="A41986" s="1" t="s">
        <v>43341</v>
      </c>
      <c r="B41986" s="1" t="s">
        <v>627</v>
      </c>
      <c r="C41986">
        <f>IF(E41986=B41986,1,0)</f>
        <v>1</v>
      </c>
      <c r="D41986" s="1" t="s">
        <v>43341</v>
      </c>
      <c r="E41986" s="1" t="s">
        <v>627</v>
      </c>
    </row>
    <row r="41987" spans="1:5" x14ac:dyDescent="0.35">
      <c r="A41987" s="1" t="s">
        <v>43342</v>
      </c>
      <c r="B41987" s="1" t="s">
        <v>240</v>
      </c>
      <c r="C41987">
        <f>IF(E41987=B41987,1,0)</f>
        <v>1</v>
      </c>
      <c r="D41987" s="1" t="s">
        <v>43342</v>
      </c>
      <c r="E41987" s="1" t="s">
        <v>240</v>
      </c>
    </row>
    <row r="41988" spans="1:5" x14ac:dyDescent="0.35">
      <c r="A41988" s="1" t="s">
        <v>43343</v>
      </c>
      <c r="B41988" s="1" t="s">
        <v>7</v>
      </c>
      <c r="C41988">
        <f>IF(E41988=B41988,1,0)</f>
        <v>1</v>
      </c>
      <c r="D41988" s="1" t="s">
        <v>43343</v>
      </c>
      <c r="E41988" s="1" t="s">
        <v>7</v>
      </c>
    </row>
    <row r="41989" spans="1:5" x14ac:dyDescent="0.35">
      <c r="A41989" s="1" t="s">
        <v>43344</v>
      </c>
      <c r="B41989" s="1" t="s">
        <v>149</v>
      </c>
      <c r="C41989">
        <f>IF(E41989=B41989,1,0)</f>
        <v>1</v>
      </c>
      <c r="D41989" s="1" t="s">
        <v>43344</v>
      </c>
      <c r="E41989" s="1" t="s">
        <v>149</v>
      </c>
    </row>
    <row r="41990" spans="1:5" x14ac:dyDescent="0.35">
      <c r="A41990" s="1" t="s">
        <v>43345</v>
      </c>
      <c r="B41990" s="1" t="s">
        <v>911</v>
      </c>
      <c r="C41990">
        <f>IF(E41990=B41990,1,0)</f>
        <v>1</v>
      </c>
      <c r="D41990" s="1" t="s">
        <v>43345</v>
      </c>
      <c r="E41990" s="1" t="s">
        <v>911</v>
      </c>
    </row>
    <row r="41991" spans="1:5" x14ac:dyDescent="0.35">
      <c r="A41991" s="1" t="s">
        <v>43346</v>
      </c>
      <c r="B41991" s="1" t="s">
        <v>520</v>
      </c>
      <c r="C41991">
        <f>IF(E41991=B41991,1,0)</f>
        <v>1</v>
      </c>
      <c r="D41991" s="1" t="s">
        <v>43346</v>
      </c>
      <c r="E41991" s="1" t="s">
        <v>520</v>
      </c>
    </row>
    <row r="41992" spans="1:5" x14ac:dyDescent="0.35">
      <c r="A41992" s="1" t="s">
        <v>43347</v>
      </c>
      <c r="B41992" s="1" t="s">
        <v>15</v>
      </c>
      <c r="C41992">
        <f>IF(E41992=B41992,1,0)</f>
        <v>1</v>
      </c>
      <c r="D41992" s="1" t="s">
        <v>43347</v>
      </c>
      <c r="E41992" s="1" t="s">
        <v>15</v>
      </c>
    </row>
    <row r="41993" spans="1:5" x14ac:dyDescent="0.35">
      <c r="A41993" s="1" t="s">
        <v>43348</v>
      </c>
      <c r="B41993" s="1" t="s">
        <v>7</v>
      </c>
      <c r="C41993">
        <f>IF(E41993=B41993,1,0)</f>
        <v>1</v>
      </c>
      <c r="D41993" s="1" t="s">
        <v>43348</v>
      </c>
      <c r="E41993" s="1" t="s">
        <v>7</v>
      </c>
    </row>
    <row r="41994" spans="1:5" x14ac:dyDescent="0.35">
      <c r="A41994" s="1" t="s">
        <v>43349</v>
      </c>
      <c r="B41994" s="1" t="s">
        <v>235</v>
      </c>
      <c r="C41994">
        <f>IF(E41994=B41994,1,0)</f>
        <v>1</v>
      </c>
      <c r="D41994" s="1" t="s">
        <v>43349</v>
      </c>
      <c r="E41994" s="1" t="s">
        <v>235</v>
      </c>
    </row>
    <row r="41995" spans="1:5" x14ac:dyDescent="0.35">
      <c r="A41995" s="1" t="s">
        <v>43350</v>
      </c>
      <c r="B41995" s="1" t="s">
        <v>276</v>
      </c>
      <c r="C41995">
        <f>IF(E41995=B41995,1,0)</f>
        <v>1</v>
      </c>
      <c r="D41995" s="1" t="s">
        <v>43350</v>
      </c>
      <c r="E41995" s="1" t="s">
        <v>276</v>
      </c>
    </row>
    <row r="41996" spans="1:5" x14ac:dyDescent="0.35">
      <c r="A41996" s="1" t="s">
        <v>43351</v>
      </c>
      <c r="B41996" s="1" t="s">
        <v>235</v>
      </c>
      <c r="C41996">
        <f>IF(E41996=B41996,1,0)</f>
        <v>1</v>
      </c>
      <c r="D41996" s="1" t="s">
        <v>43351</v>
      </c>
      <c r="E41996" s="1" t="s">
        <v>235</v>
      </c>
    </row>
    <row r="41997" spans="1:5" x14ac:dyDescent="0.35">
      <c r="A41997" s="1" t="s">
        <v>43352</v>
      </c>
      <c r="B41997" s="1" t="s">
        <v>497</v>
      </c>
      <c r="C41997">
        <f>IF(E41997=B41997,1,0)</f>
        <v>1</v>
      </c>
      <c r="D41997" s="1" t="s">
        <v>43352</v>
      </c>
      <c r="E41997" s="1" t="s">
        <v>497</v>
      </c>
    </row>
    <row r="41998" spans="1:5" x14ac:dyDescent="0.35">
      <c r="A41998" s="1" t="s">
        <v>43353</v>
      </c>
      <c r="B41998" s="1" t="s">
        <v>219</v>
      </c>
      <c r="C41998">
        <f>IF(E41998=B41998,1,0)</f>
        <v>1</v>
      </c>
      <c r="D41998" s="1" t="s">
        <v>43353</v>
      </c>
      <c r="E41998" s="1" t="s">
        <v>219</v>
      </c>
    </row>
    <row r="41999" spans="1:5" x14ac:dyDescent="0.35">
      <c r="A41999" s="1" t="s">
        <v>43354</v>
      </c>
      <c r="B41999" s="1" t="s">
        <v>15</v>
      </c>
      <c r="C41999">
        <f>IF(E41999=B41999,1,0)</f>
        <v>1</v>
      </c>
      <c r="D41999" s="1" t="s">
        <v>43354</v>
      </c>
      <c r="E41999" s="1" t="s">
        <v>15</v>
      </c>
    </row>
    <row r="42000" spans="1:5" x14ac:dyDescent="0.35">
      <c r="A42000" s="1" t="s">
        <v>43355</v>
      </c>
      <c r="B42000" s="1" t="s">
        <v>149</v>
      </c>
      <c r="C42000">
        <f>IF(E42000=B42000,1,0)</f>
        <v>1</v>
      </c>
      <c r="D42000" s="1" t="s">
        <v>43355</v>
      </c>
      <c r="E42000" s="1" t="s">
        <v>149</v>
      </c>
    </row>
    <row r="42001" spans="1:5" x14ac:dyDescent="0.35">
      <c r="A42001" s="1" t="s">
        <v>43356</v>
      </c>
      <c r="B42001" s="1" t="s">
        <v>151</v>
      </c>
      <c r="C42001">
        <f>IF(E42001=B42001,1,0)</f>
        <v>1</v>
      </c>
      <c r="D42001" s="1" t="s">
        <v>43356</v>
      </c>
      <c r="E42001" s="1" t="s">
        <v>151</v>
      </c>
    </row>
    <row r="42002" spans="1:5" x14ac:dyDescent="0.35">
      <c r="A42002" s="1" t="s">
        <v>43357</v>
      </c>
      <c r="B42002" s="1" t="s">
        <v>186</v>
      </c>
      <c r="C42002">
        <f>IF(E42002=B42002,1,0)</f>
        <v>1</v>
      </c>
      <c r="D42002" s="1" t="s">
        <v>43357</v>
      </c>
      <c r="E42002" s="1" t="s">
        <v>186</v>
      </c>
    </row>
    <row r="42003" spans="1:5" x14ac:dyDescent="0.35">
      <c r="A42003" s="1" t="s">
        <v>43358</v>
      </c>
      <c r="B42003" s="1" t="s">
        <v>3182</v>
      </c>
      <c r="C42003">
        <f>IF(E42003=B42003,1,0)</f>
        <v>1</v>
      </c>
      <c r="D42003" s="1" t="s">
        <v>43358</v>
      </c>
      <c r="E42003" s="1" t="s">
        <v>3182</v>
      </c>
    </row>
    <row r="42004" spans="1:5" x14ac:dyDescent="0.35">
      <c r="A42004" s="1" t="s">
        <v>43359</v>
      </c>
      <c r="B42004" s="1" t="s">
        <v>34</v>
      </c>
      <c r="C42004">
        <f>IF(E42004=B42004,1,0)</f>
        <v>1</v>
      </c>
      <c r="D42004" s="1" t="s">
        <v>43359</v>
      </c>
      <c r="E42004" s="1" t="s">
        <v>34</v>
      </c>
    </row>
    <row r="42005" spans="1:5" x14ac:dyDescent="0.35">
      <c r="A42005" s="1" t="s">
        <v>43360</v>
      </c>
      <c r="B42005" s="1" t="s">
        <v>939</v>
      </c>
      <c r="C42005">
        <f>IF(E42005=B42005,1,0)</f>
        <v>1</v>
      </c>
      <c r="D42005" s="1" t="s">
        <v>43360</v>
      </c>
      <c r="E42005" s="1" t="s">
        <v>939</v>
      </c>
    </row>
    <row r="42006" spans="1:5" x14ac:dyDescent="0.35">
      <c r="A42006" s="1" t="s">
        <v>43361</v>
      </c>
      <c r="B42006" s="1" t="s">
        <v>7641</v>
      </c>
      <c r="C42006">
        <f>IF(E42006=B42006,1,0)</f>
        <v>1</v>
      </c>
      <c r="D42006" s="1" t="s">
        <v>43361</v>
      </c>
      <c r="E42006" s="1" t="s">
        <v>7641</v>
      </c>
    </row>
    <row r="42007" spans="1:5" x14ac:dyDescent="0.35">
      <c r="A42007" s="1" t="s">
        <v>43362</v>
      </c>
      <c r="B42007" s="1" t="s">
        <v>255</v>
      </c>
      <c r="C42007">
        <f>IF(E42007=B42007,1,0)</f>
        <v>1</v>
      </c>
      <c r="D42007" s="1" t="s">
        <v>43362</v>
      </c>
      <c r="E42007" s="1" t="s">
        <v>255</v>
      </c>
    </row>
    <row r="42008" spans="1:5" x14ac:dyDescent="0.35">
      <c r="A42008" s="1" t="s">
        <v>43363</v>
      </c>
      <c r="B42008" s="1" t="s">
        <v>90</v>
      </c>
      <c r="C42008">
        <f>IF(E42008=B42008,1,0)</f>
        <v>1</v>
      </c>
      <c r="D42008" s="1" t="s">
        <v>43363</v>
      </c>
      <c r="E42008" s="1" t="s">
        <v>90</v>
      </c>
    </row>
    <row r="42009" spans="1:5" x14ac:dyDescent="0.35">
      <c r="A42009" s="1" t="s">
        <v>43364</v>
      </c>
      <c r="B42009" s="1" t="s">
        <v>513</v>
      </c>
      <c r="C42009">
        <f>IF(E42009=B42009,1,0)</f>
        <v>1</v>
      </c>
      <c r="D42009" s="1" t="s">
        <v>43364</v>
      </c>
      <c r="E42009" s="1" t="s">
        <v>513</v>
      </c>
    </row>
    <row r="42010" spans="1:5" x14ac:dyDescent="0.35">
      <c r="A42010" s="1" t="s">
        <v>43365</v>
      </c>
      <c r="B42010" s="1" t="s">
        <v>285</v>
      </c>
      <c r="C42010">
        <f>IF(E42010=B42010,1,0)</f>
        <v>1</v>
      </c>
      <c r="D42010" s="1" t="s">
        <v>43365</v>
      </c>
      <c r="E42010" s="1" t="s">
        <v>285</v>
      </c>
    </row>
    <row r="42011" spans="1:5" x14ac:dyDescent="0.35">
      <c r="A42011" s="1" t="s">
        <v>43366</v>
      </c>
      <c r="B42011" s="1" t="s">
        <v>962</v>
      </c>
      <c r="C42011">
        <f>IF(E42011=B42011,1,0)</f>
        <v>1</v>
      </c>
      <c r="D42011" s="1" t="s">
        <v>43366</v>
      </c>
      <c r="E42011" s="1" t="s">
        <v>962</v>
      </c>
    </row>
    <row r="42012" spans="1:5" x14ac:dyDescent="0.35">
      <c r="A42012" s="1" t="s">
        <v>43367</v>
      </c>
      <c r="B42012" s="1" t="s">
        <v>3394</v>
      </c>
      <c r="C42012">
        <f>IF(E42012=B42012,1,0)</f>
        <v>1</v>
      </c>
      <c r="D42012" s="1" t="s">
        <v>43367</v>
      </c>
      <c r="E42012" s="1" t="s">
        <v>3394</v>
      </c>
    </row>
    <row r="42013" spans="1:5" x14ac:dyDescent="0.35">
      <c r="A42013" s="1" t="s">
        <v>43368</v>
      </c>
      <c r="B42013" s="1" t="s">
        <v>38</v>
      </c>
      <c r="C42013">
        <f>IF(E42013=B42013,1,0)</f>
        <v>1</v>
      </c>
      <c r="D42013" s="1" t="s">
        <v>43368</v>
      </c>
      <c r="E42013" s="1" t="s">
        <v>38</v>
      </c>
    </row>
    <row r="42014" spans="1:5" x14ac:dyDescent="0.35">
      <c r="A42014" s="1" t="s">
        <v>43369</v>
      </c>
      <c r="B42014" s="1" t="s">
        <v>198</v>
      </c>
      <c r="C42014">
        <f>IF(E42014=B42014,1,0)</f>
        <v>1</v>
      </c>
      <c r="D42014" s="1" t="s">
        <v>43369</v>
      </c>
      <c r="E42014" s="1" t="s">
        <v>198</v>
      </c>
    </row>
    <row r="42015" spans="1:5" x14ac:dyDescent="0.35">
      <c r="A42015" s="1" t="s">
        <v>43370</v>
      </c>
      <c r="B42015" s="1" t="s">
        <v>1379</v>
      </c>
      <c r="C42015">
        <f>IF(E42015=B42015,1,0)</f>
        <v>1</v>
      </c>
      <c r="D42015" s="1" t="s">
        <v>43370</v>
      </c>
      <c r="E42015" s="1" t="s">
        <v>1379</v>
      </c>
    </row>
    <row r="42016" spans="1:5" x14ac:dyDescent="0.35">
      <c r="A42016" s="1" t="s">
        <v>43371</v>
      </c>
      <c r="B42016" s="1" t="s">
        <v>266</v>
      </c>
      <c r="C42016">
        <f>IF(E42016=B42016,1,0)</f>
        <v>1</v>
      </c>
      <c r="D42016" s="1" t="s">
        <v>43371</v>
      </c>
      <c r="E42016" s="1" t="s">
        <v>266</v>
      </c>
    </row>
    <row r="42017" spans="1:5" x14ac:dyDescent="0.35">
      <c r="A42017" s="1" t="s">
        <v>43372</v>
      </c>
      <c r="B42017" s="1" t="s">
        <v>10978</v>
      </c>
      <c r="C42017">
        <f>IF(E42017=B42017,1,0)</f>
        <v>1</v>
      </c>
      <c r="D42017" s="1" t="s">
        <v>43372</v>
      </c>
      <c r="E42017" s="1" t="s">
        <v>10978</v>
      </c>
    </row>
    <row r="42018" spans="1:5" x14ac:dyDescent="0.35">
      <c r="A42018" s="1" t="s">
        <v>43373</v>
      </c>
      <c r="B42018" s="1" t="s">
        <v>597</v>
      </c>
      <c r="C42018">
        <f>IF(E42018=B42018,1,0)</f>
        <v>1</v>
      </c>
      <c r="D42018" s="1" t="s">
        <v>43373</v>
      </c>
      <c r="E42018" s="1" t="s">
        <v>597</v>
      </c>
    </row>
    <row r="42019" spans="1:5" x14ac:dyDescent="0.35">
      <c r="A42019" s="1" t="s">
        <v>43374</v>
      </c>
      <c r="B42019" s="1" t="s">
        <v>414</v>
      </c>
      <c r="C42019">
        <f>IF(E42019=B42019,1,0)</f>
        <v>1</v>
      </c>
      <c r="D42019" s="1" t="s">
        <v>43374</v>
      </c>
      <c r="E42019" s="1" t="s">
        <v>414</v>
      </c>
    </row>
    <row r="42020" spans="1:5" x14ac:dyDescent="0.35">
      <c r="A42020" s="1" t="s">
        <v>43375</v>
      </c>
      <c r="B42020" s="1" t="s">
        <v>4957</v>
      </c>
      <c r="C42020">
        <f>IF(E42020=B42020,1,0)</f>
        <v>1</v>
      </c>
      <c r="D42020" s="1" t="s">
        <v>43375</v>
      </c>
      <c r="E42020" s="1" t="s">
        <v>4957</v>
      </c>
    </row>
    <row r="42021" spans="1:5" x14ac:dyDescent="0.35">
      <c r="A42021" s="1" t="s">
        <v>43376</v>
      </c>
      <c r="B42021" s="1" t="s">
        <v>116</v>
      </c>
      <c r="C42021">
        <f>IF(E42021=B42021,1,0)</f>
        <v>1</v>
      </c>
      <c r="D42021" s="1" t="s">
        <v>43376</v>
      </c>
      <c r="E42021" s="1" t="s">
        <v>116</v>
      </c>
    </row>
    <row r="42022" spans="1:5" x14ac:dyDescent="0.35">
      <c r="A42022" s="1" t="s">
        <v>43377</v>
      </c>
      <c r="B42022" s="1" t="s">
        <v>213</v>
      </c>
      <c r="C42022">
        <f>IF(E42022=B42022,1,0)</f>
        <v>1</v>
      </c>
      <c r="D42022" s="1" t="s">
        <v>43377</v>
      </c>
      <c r="E42022" s="1" t="s">
        <v>213</v>
      </c>
    </row>
    <row r="42023" spans="1:5" x14ac:dyDescent="0.35">
      <c r="A42023" s="1" t="s">
        <v>43378</v>
      </c>
      <c r="B42023" s="1" t="s">
        <v>2642</v>
      </c>
      <c r="C42023">
        <f>IF(E42023=B42023,1,0)</f>
        <v>1</v>
      </c>
      <c r="D42023" s="1" t="s">
        <v>43378</v>
      </c>
      <c r="E42023" s="1" t="s">
        <v>2642</v>
      </c>
    </row>
    <row r="42024" spans="1:5" x14ac:dyDescent="0.35">
      <c r="A42024" s="1" t="s">
        <v>43379</v>
      </c>
      <c r="B42024" s="1" t="s">
        <v>58</v>
      </c>
      <c r="C42024">
        <f>IF(E42024=B42024,1,0)</f>
        <v>1</v>
      </c>
      <c r="D42024" s="1" t="s">
        <v>43379</v>
      </c>
      <c r="E42024" s="1" t="s">
        <v>58</v>
      </c>
    </row>
    <row r="42025" spans="1:5" x14ac:dyDescent="0.35">
      <c r="A42025" s="1" t="s">
        <v>43380</v>
      </c>
      <c r="B42025" s="1" t="s">
        <v>176</v>
      </c>
      <c r="C42025">
        <f>IF(E42025=B42025,1,0)</f>
        <v>1</v>
      </c>
      <c r="D42025" s="1" t="s">
        <v>43380</v>
      </c>
      <c r="E42025" s="1" t="s">
        <v>176</v>
      </c>
    </row>
    <row r="42026" spans="1:5" x14ac:dyDescent="0.35">
      <c r="A42026" s="1" t="s">
        <v>43381</v>
      </c>
      <c r="B42026" s="1" t="s">
        <v>522</v>
      </c>
      <c r="C42026">
        <f>IF(E42026=B42026,1,0)</f>
        <v>1</v>
      </c>
      <c r="D42026" s="1" t="s">
        <v>43381</v>
      </c>
      <c r="E42026" s="1" t="s">
        <v>522</v>
      </c>
    </row>
    <row r="42027" spans="1:5" x14ac:dyDescent="0.35">
      <c r="A42027" s="1" t="s">
        <v>43382</v>
      </c>
      <c r="B42027" s="1" t="s">
        <v>548</v>
      </c>
      <c r="C42027">
        <f>IF(E42027=B42027,1,0)</f>
        <v>1</v>
      </c>
      <c r="D42027" s="1" t="s">
        <v>43382</v>
      </c>
      <c r="E42027" s="1" t="s">
        <v>548</v>
      </c>
    </row>
    <row r="42028" spans="1:5" x14ac:dyDescent="0.35">
      <c r="A42028" s="1" t="s">
        <v>43383</v>
      </c>
      <c r="B42028" s="1" t="s">
        <v>172</v>
      </c>
      <c r="C42028">
        <f>IF(E42028=B42028,1,0)</f>
        <v>1</v>
      </c>
      <c r="D42028" s="1" t="s">
        <v>43383</v>
      </c>
      <c r="E42028" s="1" t="s">
        <v>172</v>
      </c>
    </row>
    <row r="42029" spans="1:5" x14ac:dyDescent="0.35">
      <c r="A42029" s="1" t="s">
        <v>43384</v>
      </c>
      <c r="B42029" s="1" t="s">
        <v>715</v>
      </c>
      <c r="C42029">
        <f>IF(E42029=B42029,1,0)</f>
        <v>1</v>
      </c>
      <c r="D42029" s="1" t="s">
        <v>43384</v>
      </c>
      <c r="E42029" s="1" t="s">
        <v>715</v>
      </c>
    </row>
    <row r="42030" spans="1:5" x14ac:dyDescent="0.35">
      <c r="A42030" s="1" t="s">
        <v>43385</v>
      </c>
      <c r="B42030" s="1" t="s">
        <v>971</v>
      </c>
      <c r="C42030">
        <f>IF(E42030=B42030,1,0)</f>
        <v>1</v>
      </c>
      <c r="D42030" s="1" t="s">
        <v>43385</v>
      </c>
      <c r="E42030" s="1" t="s">
        <v>971</v>
      </c>
    </row>
    <row r="42031" spans="1:5" x14ac:dyDescent="0.35">
      <c r="A42031" s="1" t="s">
        <v>43386</v>
      </c>
      <c r="B42031" s="1" t="s">
        <v>2196</v>
      </c>
      <c r="C42031">
        <f>IF(E42031=B42031,1,0)</f>
        <v>1</v>
      </c>
      <c r="D42031" s="1" t="s">
        <v>43386</v>
      </c>
      <c r="E42031" s="1" t="s">
        <v>2196</v>
      </c>
    </row>
    <row r="42032" spans="1:5" x14ac:dyDescent="0.35">
      <c r="A42032" s="1" t="s">
        <v>43387</v>
      </c>
      <c r="B42032" s="1" t="s">
        <v>34</v>
      </c>
      <c r="C42032">
        <f>IF(E42032=B42032,1,0)</f>
        <v>1</v>
      </c>
      <c r="D42032" s="1" t="s">
        <v>43387</v>
      </c>
      <c r="E42032" s="1" t="s">
        <v>34</v>
      </c>
    </row>
    <row r="42033" spans="1:5" x14ac:dyDescent="0.35">
      <c r="A42033" s="1" t="s">
        <v>43388</v>
      </c>
      <c r="B42033" s="1" t="s">
        <v>3331</v>
      </c>
      <c r="C42033">
        <f>IF(E42033=B42033,1,0)</f>
        <v>1</v>
      </c>
      <c r="D42033" s="1" t="s">
        <v>43388</v>
      </c>
      <c r="E42033" s="1" t="s">
        <v>3331</v>
      </c>
    </row>
    <row r="42034" spans="1:5" x14ac:dyDescent="0.35">
      <c r="A42034" s="1" t="s">
        <v>43389</v>
      </c>
      <c r="B42034" s="1" t="s">
        <v>276</v>
      </c>
      <c r="C42034">
        <f>IF(E42034=B42034,1,0)</f>
        <v>1</v>
      </c>
      <c r="D42034" s="1" t="s">
        <v>43389</v>
      </c>
      <c r="E42034" s="1" t="s">
        <v>276</v>
      </c>
    </row>
    <row r="42035" spans="1:5" x14ac:dyDescent="0.35">
      <c r="A42035" s="1" t="s">
        <v>43390</v>
      </c>
      <c r="B42035" s="1" t="s">
        <v>440</v>
      </c>
      <c r="C42035">
        <f>IF(E42035=B42035,1,0)</f>
        <v>1</v>
      </c>
      <c r="D42035" s="1" t="s">
        <v>43390</v>
      </c>
      <c r="E42035" s="1" t="s">
        <v>440</v>
      </c>
    </row>
    <row r="42036" spans="1:5" x14ac:dyDescent="0.35">
      <c r="A42036" s="1" t="s">
        <v>43391</v>
      </c>
      <c r="B42036" s="1" t="s">
        <v>3012</v>
      </c>
      <c r="C42036">
        <f>IF(E42036=B42036,1,0)</f>
        <v>0</v>
      </c>
      <c r="D42036" s="1" t="s">
        <v>43391</v>
      </c>
      <c r="E42036" s="1" t="s">
        <v>2766</v>
      </c>
    </row>
    <row r="42037" spans="1:5" x14ac:dyDescent="0.35">
      <c r="A42037" s="1" t="s">
        <v>43392</v>
      </c>
      <c r="B42037" s="1" t="s">
        <v>2196</v>
      </c>
      <c r="C42037">
        <f>IF(E42037=B42037,1,0)</f>
        <v>1</v>
      </c>
      <c r="D42037" s="1" t="s">
        <v>43392</v>
      </c>
      <c r="E42037" s="1" t="s">
        <v>2196</v>
      </c>
    </row>
    <row r="42038" spans="1:5" x14ac:dyDescent="0.35">
      <c r="A42038" s="1" t="s">
        <v>43393</v>
      </c>
      <c r="B42038" s="1" t="s">
        <v>273</v>
      </c>
      <c r="C42038">
        <f>IF(E42038=B42038,1,0)</f>
        <v>1</v>
      </c>
      <c r="D42038" s="1" t="s">
        <v>43393</v>
      </c>
      <c r="E42038" s="1" t="s">
        <v>273</v>
      </c>
    </row>
    <row r="42039" spans="1:5" x14ac:dyDescent="0.35">
      <c r="A42039" s="1" t="s">
        <v>43394</v>
      </c>
      <c r="B42039" s="1" t="s">
        <v>69</v>
      </c>
      <c r="C42039">
        <f>IF(E42039=B42039,1,0)</f>
        <v>1</v>
      </c>
      <c r="D42039" s="1" t="s">
        <v>43394</v>
      </c>
      <c r="E42039" s="1" t="s">
        <v>69</v>
      </c>
    </row>
    <row r="42040" spans="1:5" x14ac:dyDescent="0.35">
      <c r="A42040" s="1" t="s">
        <v>43395</v>
      </c>
      <c r="B42040" s="1" t="s">
        <v>707</v>
      </c>
      <c r="C42040">
        <f>IF(E42040=B42040,1,0)</f>
        <v>1</v>
      </c>
      <c r="D42040" s="1" t="s">
        <v>43395</v>
      </c>
      <c r="E42040" s="1" t="s">
        <v>707</v>
      </c>
    </row>
    <row r="42041" spans="1:5" x14ac:dyDescent="0.35">
      <c r="A42041" s="1" t="s">
        <v>43396</v>
      </c>
      <c r="B42041" s="1" t="s">
        <v>579</v>
      </c>
      <c r="C42041">
        <f>IF(E42041=B42041,1,0)</f>
        <v>1</v>
      </c>
      <c r="D42041" s="1" t="s">
        <v>43396</v>
      </c>
      <c r="E42041" s="1" t="s">
        <v>579</v>
      </c>
    </row>
    <row r="42042" spans="1:5" x14ac:dyDescent="0.35">
      <c r="A42042" s="1" t="s">
        <v>43397</v>
      </c>
      <c r="B42042" s="1" t="s">
        <v>14848</v>
      </c>
      <c r="C42042">
        <f>IF(E42042=B42042,1,0)</f>
        <v>1</v>
      </c>
      <c r="D42042" s="1" t="s">
        <v>43397</v>
      </c>
      <c r="E42042" s="1" t="s">
        <v>14848</v>
      </c>
    </row>
    <row r="42043" spans="1:5" x14ac:dyDescent="0.35">
      <c r="A42043" s="1" t="s">
        <v>43398</v>
      </c>
      <c r="B42043" s="1" t="s">
        <v>6483</v>
      </c>
      <c r="C42043">
        <f>IF(E42043=B42043,1,0)</f>
        <v>1</v>
      </c>
      <c r="D42043" s="1" t="s">
        <v>43398</v>
      </c>
      <c r="E42043" s="1" t="s">
        <v>6483</v>
      </c>
    </row>
    <row r="42044" spans="1:5" x14ac:dyDescent="0.35">
      <c r="A42044" s="1" t="s">
        <v>43399</v>
      </c>
      <c r="B42044" s="1" t="s">
        <v>690</v>
      </c>
      <c r="C42044">
        <f>IF(E42044=B42044,1,0)</f>
        <v>1</v>
      </c>
      <c r="D42044" s="1" t="s">
        <v>43399</v>
      </c>
      <c r="E42044" s="1" t="s">
        <v>690</v>
      </c>
    </row>
    <row r="42045" spans="1:5" x14ac:dyDescent="0.35">
      <c r="A42045" s="1" t="s">
        <v>43400</v>
      </c>
      <c r="B42045" s="1" t="s">
        <v>1555</v>
      </c>
      <c r="C42045">
        <f>IF(E42045=B42045,1,0)</f>
        <v>1</v>
      </c>
      <c r="D42045" s="1" t="s">
        <v>43400</v>
      </c>
      <c r="E42045" s="1" t="s">
        <v>1555</v>
      </c>
    </row>
    <row r="42046" spans="1:5" x14ac:dyDescent="0.35">
      <c r="A42046" s="1" t="s">
        <v>43401</v>
      </c>
      <c r="B42046" s="1" t="s">
        <v>130</v>
      </c>
      <c r="C42046">
        <f>IF(E42046=B42046,1,0)</f>
        <v>1</v>
      </c>
      <c r="D42046" s="1" t="s">
        <v>43401</v>
      </c>
      <c r="E42046" s="1" t="s">
        <v>130</v>
      </c>
    </row>
    <row r="42047" spans="1:5" x14ac:dyDescent="0.35">
      <c r="A42047" s="1" t="s">
        <v>43402</v>
      </c>
      <c r="B42047" s="1" t="s">
        <v>2503</v>
      </c>
      <c r="C42047">
        <f>IF(E42047=B42047,1,0)</f>
        <v>1</v>
      </c>
      <c r="D42047" s="1" t="s">
        <v>43402</v>
      </c>
      <c r="E42047" s="1" t="s">
        <v>2503</v>
      </c>
    </row>
    <row r="42048" spans="1:5" x14ac:dyDescent="0.35">
      <c r="A42048" s="1" t="s">
        <v>43403</v>
      </c>
      <c r="B42048" s="1" t="s">
        <v>600</v>
      </c>
      <c r="C42048">
        <f>IF(E42048=B42048,1,0)</f>
        <v>1</v>
      </c>
      <c r="D42048" s="1" t="s">
        <v>43403</v>
      </c>
      <c r="E42048" s="1" t="s">
        <v>600</v>
      </c>
    </row>
    <row r="42049" spans="1:5" x14ac:dyDescent="0.35">
      <c r="A42049" s="1" t="s">
        <v>43404</v>
      </c>
      <c r="B42049" s="1" t="s">
        <v>109</v>
      </c>
      <c r="C42049">
        <f>IF(E42049=B42049,1,0)</f>
        <v>1</v>
      </c>
      <c r="D42049" s="1" t="s">
        <v>43404</v>
      </c>
      <c r="E42049" s="1" t="s">
        <v>109</v>
      </c>
    </row>
    <row r="42050" spans="1:5" x14ac:dyDescent="0.35">
      <c r="A42050" s="1" t="s">
        <v>43405</v>
      </c>
      <c r="B42050" s="1" t="s">
        <v>58</v>
      </c>
      <c r="C42050">
        <f>IF(E42050=B42050,1,0)</f>
        <v>1</v>
      </c>
      <c r="D42050" s="1" t="s">
        <v>43405</v>
      </c>
      <c r="E42050" s="1" t="s">
        <v>58</v>
      </c>
    </row>
    <row r="42051" spans="1:5" x14ac:dyDescent="0.35">
      <c r="A42051" s="1" t="s">
        <v>43406</v>
      </c>
      <c r="B42051" s="1" t="s">
        <v>7</v>
      </c>
      <c r="C42051">
        <f>IF(E42051=B42051,1,0)</f>
        <v>1</v>
      </c>
      <c r="D42051" s="1" t="s">
        <v>43406</v>
      </c>
      <c r="E42051" s="1" t="s">
        <v>7</v>
      </c>
    </row>
    <row r="42052" spans="1:5" x14ac:dyDescent="0.35">
      <c r="A42052" s="1" t="s">
        <v>43407</v>
      </c>
      <c r="B42052" s="1" t="s">
        <v>36</v>
      </c>
      <c r="C42052">
        <f>IF(E42052=B42052,1,0)</f>
        <v>1</v>
      </c>
      <c r="D42052" s="1" t="s">
        <v>43407</v>
      </c>
      <c r="E42052" s="1" t="s">
        <v>36</v>
      </c>
    </row>
    <row r="42053" spans="1:5" x14ac:dyDescent="0.35">
      <c r="A42053" s="1" t="s">
        <v>43408</v>
      </c>
      <c r="B42053" s="1" t="s">
        <v>151</v>
      </c>
      <c r="C42053">
        <f>IF(E42053=B42053,1,0)</f>
        <v>1</v>
      </c>
      <c r="D42053" s="1" t="s">
        <v>43408</v>
      </c>
      <c r="E42053" s="1" t="s">
        <v>151</v>
      </c>
    </row>
    <row r="42054" spans="1:5" x14ac:dyDescent="0.35">
      <c r="A42054" s="1" t="s">
        <v>43409</v>
      </c>
      <c r="B42054" s="1" t="s">
        <v>2642</v>
      </c>
      <c r="C42054">
        <f>IF(E42054=B42054,1,0)</f>
        <v>1</v>
      </c>
      <c r="D42054" s="1" t="s">
        <v>43409</v>
      </c>
      <c r="E42054" s="1" t="s">
        <v>2642</v>
      </c>
    </row>
    <row r="42055" spans="1:5" x14ac:dyDescent="0.35">
      <c r="A42055" s="1" t="s">
        <v>43410</v>
      </c>
      <c r="B42055" s="1" t="s">
        <v>24</v>
      </c>
      <c r="C42055">
        <f>IF(E42055=B42055,1,0)</f>
        <v>1</v>
      </c>
      <c r="D42055" s="1" t="s">
        <v>43410</v>
      </c>
      <c r="E42055" s="1" t="s">
        <v>24</v>
      </c>
    </row>
    <row r="42056" spans="1:5" x14ac:dyDescent="0.35">
      <c r="A42056" s="1" t="s">
        <v>43411</v>
      </c>
      <c r="B42056" s="1" t="s">
        <v>414</v>
      </c>
      <c r="C42056">
        <f>IF(E42056=B42056,1,0)</f>
        <v>1</v>
      </c>
      <c r="D42056" s="1" t="s">
        <v>43411</v>
      </c>
      <c r="E42056" s="1" t="s">
        <v>414</v>
      </c>
    </row>
    <row r="42057" spans="1:5" x14ac:dyDescent="0.35">
      <c r="A42057" s="1" t="s">
        <v>43412</v>
      </c>
      <c r="B42057" s="1" t="s">
        <v>311</v>
      </c>
      <c r="C42057">
        <f>IF(E42057=B42057,1,0)</f>
        <v>1</v>
      </c>
      <c r="D42057" s="1" t="s">
        <v>43412</v>
      </c>
      <c r="E42057" s="1" t="s">
        <v>311</v>
      </c>
    </row>
    <row r="42058" spans="1:5" x14ac:dyDescent="0.35">
      <c r="A42058" s="1" t="s">
        <v>43413</v>
      </c>
      <c r="B42058" s="1" t="s">
        <v>597</v>
      </c>
      <c r="C42058">
        <f>IF(E42058=B42058,1,0)</f>
        <v>1</v>
      </c>
      <c r="D42058" s="1" t="s">
        <v>43413</v>
      </c>
      <c r="E42058" s="1" t="s">
        <v>597</v>
      </c>
    </row>
    <row r="42059" spans="1:5" x14ac:dyDescent="0.35">
      <c r="A42059" s="1" t="s">
        <v>43414</v>
      </c>
      <c r="B42059" s="1" t="s">
        <v>382</v>
      </c>
      <c r="C42059">
        <f>IF(E42059=B42059,1,0)</f>
        <v>1</v>
      </c>
      <c r="D42059" s="1" t="s">
        <v>43414</v>
      </c>
      <c r="E42059" s="1" t="s">
        <v>382</v>
      </c>
    </row>
    <row r="42060" spans="1:5" x14ac:dyDescent="0.35">
      <c r="A42060" s="1" t="s">
        <v>43415</v>
      </c>
      <c r="B42060" s="1" t="s">
        <v>317</v>
      </c>
      <c r="C42060">
        <f>IF(E42060=B42060,1,0)</f>
        <v>1</v>
      </c>
      <c r="D42060" s="1" t="s">
        <v>43415</v>
      </c>
      <c r="E42060" s="1" t="s">
        <v>317</v>
      </c>
    </row>
    <row r="42061" spans="1:5" x14ac:dyDescent="0.35">
      <c r="A42061" s="1" t="s">
        <v>43416</v>
      </c>
      <c r="B42061" s="1" t="s">
        <v>419</v>
      </c>
      <c r="C42061">
        <f>IF(E42061=B42061,1,0)</f>
        <v>1</v>
      </c>
      <c r="D42061" s="1" t="s">
        <v>43416</v>
      </c>
      <c r="E42061" s="1" t="s">
        <v>419</v>
      </c>
    </row>
    <row r="42062" spans="1:5" x14ac:dyDescent="0.35">
      <c r="A42062" s="1" t="s">
        <v>43417</v>
      </c>
      <c r="B42062" s="1" t="s">
        <v>306</v>
      </c>
      <c r="C42062">
        <f>IF(E42062=B42062,1,0)</f>
        <v>1</v>
      </c>
      <c r="D42062" s="1" t="s">
        <v>43417</v>
      </c>
      <c r="E42062" s="1" t="s">
        <v>306</v>
      </c>
    </row>
    <row r="42063" spans="1:5" x14ac:dyDescent="0.35">
      <c r="A42063" s="1" t="s">
        <v>43418</v>
      </c>
      <c r="B42063" s="1" t="s">
        <v>273</v>
      </c>
      <c r="C42063">
        <f>IF(E42063=B42063,1,0)</f>
        <v>1</v>
      </c>
      <c r="D42063" s="1" t="s">
        <v>43418</v>
      </c>
      <c r="E42063" s="1" t="s">
        <v>273</v>
      </c>
    </row>
    <row r="42064" spans="1:5" x14ac:dyDescent="0.35">
      <c r="A42064" s="1" t="s">
        <v>43419</v>
      </c>
      <c r="B42064" s="1" t="s">
        <v>1866</v>
      </c>
      <c r="C42064">
        <f>IF(E42064=B42064,1,0)</f>
        <v>1</v>
      </c>
      <c r="D42064" s="1" t="s">
        <v>43419</v>
      </c>
      <c r="E42064" s="1" t="s">
        <v>1866</v>
      </c>
    </row>
    <row r="42065" spans="1:5" x14ac:dyDescent="0.35">
      <c r="A42065" s="1" t="s">
        <v>43420</v>
      </c>
      <c r="B42065" s="1" t="s">
        <v>3</v>
      </c>
      <c r="C42065">
        <f>IF(E42065=B42065,1,0)</f>
        <v>1</v>
      </c>
      <c r="D42065" s="1" t="s">
        <v>43420</v>
      </c>
      <c r="E42065" s="1" t="s">
        <v>3</v>
      </c>
    </row>
    <row r="42066" spans="1:5" x14ac:dyDescent="0.35">
      <c r="A42066" s="1" t="s">
        <v>43421</v>
      </c>
      <c r="B42066" s="1" t="s">
        <v>775</v>
      </c>
      <c r="C42066">
        <f>IF(E42066=B42066,1,0)</f>
        <v>1</v>
      </c>
      <c r="D42066" s="1" t="s">
        <v>43421</v>
      </c>
      <c r="E42066" s="1" t="s">
        <v>775</v>
      </c>
    </row>
    <row r="42067" spans="1:5" x14ac:dyDescent="0.35">
      <c r="A42067" s="1" t="s">
        <v>43422</v>
      </c>
      <c r="B42067" s="1" t="s">
        <v>206</v>
      </c>
      <c r="C42067">
        <f>IF(E42067=B42067,1,0)</f>
        <v>1</v>
      </c>
      <c r="D42067" s="1" t="s">
        <v>43422</v>
      </c>
      <c r="E42067" s="1" t="s">
        <v>206</v>
      </c>
    </row>
    <row r="42068" spans="1:5" x14ac:dyDescent="0.35">
      <c r="A42068" s="1" t="s">
        <v>43423</v>
      </c>
      <c r="B42068" s="1" t="s">
        <v>139</v>
      </c>
      <c r="C42068">
        <f>IF(E42068=B42068,1,0)</f>
        <v>1</v>
      </c>
      <c r="D42068" s="1" t="s">
        <v>43423</v>
      </c>
      <c r="E42068" s="1" t="s">
        <v>139</v>
      </c>
    </row>
    <row r="42069" spans="1:5" x14ac:dyDescent="0.35">
      <c r="A42069" s="1" t="s">
        <v>43424</v>
      </c>
      <c r="B42069" s="1" t="s">
        <v>372</v>
      </c>
      <c r="C42069">
        <f>IF(E42069=B42069,1,0)</f>
        <v>1</v>
      </c>
      <c r="D42069" s="1" t="s">
        <v>43424</v>
      </c>
      <c r="E42069" s="1" t="s">
        <v>372</v>
      </c>
    </row>
    <row r="42070" spans="1:5" x14ac:dyDescent="0.35">
      <c r="A42070" s="1" t="s">
        <v>43425</v>
      </c>
      <c r="B42070" s="1" t="s">
        <v>1340</v>
      </c>
      <c r="C42070">
        <f>IF(E42070=B42070,1,0)</f>
        <v>1</v>
      </c>
      <c r="D42070" s="1" t="s">
        <v>43425</v>
      </c>
      <c r="E42070" s="1" t="s">
        <v>1340</v>
      </c>
    </row>
    <row r="42071" spans="1:5" x14ac:dyDescent="0.35">
      <c r="A42071" s="1" t="s">
        <v>43426</v>
      </c>
      <c r="B42071" s="1" t="s">
        <v>3420</v>
      </c>
      <c r="C42071">
        <f>IF(E42071=B42071,1,0)</f>
        <v>1</v>
      </c>
      <c r="D42071" s="1" t="s">
        <v>43426</v>
      </c>
      <c r="E42071" s="1" t="s">
        <v>3420</v>
      </c>
    </row>
    <row r="42072" spans="1:5" x14ac:dyDescent="0.35">
      <c r="A42072" s="1" t="s">
        <v>43427</v>
      </c>
      <c r="B42072" s="1" t="s">
        <v>804</v>
      </c>
      <c r="C42072">
        <f>IF(E42072=B42072,1,0)</f>
        <v>1</v>
      </c>
      <c r="D42072" s="1" t="s">
        <v>43427</v>
      </c>
      <c r="E42072" s="1" t="s">
        <v>804</v>
      </c>
    </row>
    <row r="42073" spans="1:5" x14ac:dyDescent="0.35">
      <c r="A42073" s="1" t="s">
        <v>43428</v>
      </c>
      <c r="B42073" s="1" t="s">
        <v>1699</v>
      </c>
      <c r="C42073">
        <f>IF(E42073=B42073,1,0)</f>
        <v>1</v>
      </c>
      <c r="D42073" s="1" t="s">
        <v>43428</v>
      </c>
      <c r="E42073" s="1" t="s">
        <v>1699</v>
      </c>
    </row>
    <row r="42074" spans="1:5" x14ac:dyDescent="0.35">
      <c r="A42074" s="1" t="s">
        <v>43429</v>
      </c>
      <c r="B42074" s="1" t="s">
        <v>694</v>
      </c>
      <c r="C42074">
        <f>IF(E42074=B42074,1,0)</f>
        <v>1</v>
      </c>
      <c r="D42074" s="1" t="s">
        <v>43429</v>
      </c>
      <c r="E42074" s="1" t="s">
        <v>694</v>
      </c>
    </row>
    <row r="42075" spans="1:5" x14ac:dyDescent="0.35">
      <c r="A42075" s="1" t="s">
        <v>43430</v>
      </c>
      <c r="B42075" s="1" t="s">
        <v>58</v>
      </c>
      <c r="C42075">
        <f>IF(E42075=B42075,1,0)</f>
        <v>1</v>
      </c>
      <c r="D42075" s="1" t="s">
        <v>43430</v>
      </c>
      <c r="E42075" s="1" t="s">
        <v>58</v>
      </c>
    </row>
    <row r="42076" spans="1:5" x14ac:dyDescent="0.35">
      <c r="A42076" s="1" t="s">
        <v>43431</v>
      </c>
      <c r="B42076" s="1" t="s">
        <v>2174</v>
      </c>
      <c r="C42076">
        <f>IF(E42076=B42076,1,0)</f>
        <v>1</v>
      </c>
      <c r="D42076" s="1" t="s">
        <v>43431</v>
      </c>
      <c r="E42076" s="1" t="s">
        <v>2174</v>
      </c>
    </row>
    <row r="42077" spans="1:5" x14ac:dyDescent="0.35">
      <c r="A42077" s="1" t="s">
        <v>43432</v>
      </c>
      <c r="B42077" s="1" t="s">
        <v>276</v>
      </c>
      <c r="C42077">
        <f>IF(E42077=B42077,1,0)</f>
        <v>1</v>
      </c>
      <c r="D42077" s="1" t="s">
        <v>43432</v>
      </c>
      <c r="E42077" s="1" t="s">
        <v>276</v>
      </c>
    </row>
    <row r="42078" spans="1:5" x14ac:dyDescent="0.35">
      <c r="A42078" s="1" t="s">
        <v>43433</v>
      </c>
      <c r="B42078" s="1" t="s">
        <v>726</v>
      </c>
      <c r="C42078">
        <f>IF(E42078=B42078,1,0)</f>
        <v>1</v>
      </c>
      <c r="D42078" s="1" t="s">
        <v>43433</v>
      </c>
      <c r="E42078" s="1" t="s">
        <v>726</v>
      </c>
    </row>
    <row r="42079" spans="1:5" x14ac:dyDescent="0.35">
      <c r="A42079" s="1" t="s">
        <v>43434</v>
      </c>
      <c r="B42079" s="1" t="s">
        <v>139</v>
      </c>
      <c r="C42079">
        <f>IF(E42079=B42079,1,0)</f>
        <v>1</v>
      </c>
      <c r="D42079" s="1" t="s">
        <v>43434</v>
      </c>
      <c r="E42079" s="1" t="s">
        <v>139</v>
      </c>
    </row>
    <row r="42080" spans="1:5" x14ac:dyDescent="0.35">
      <c r="A42080" s="1" t="s">
        <v>43435</v>
      </c>
      <c r="B42080" s="1" t="s">
        <v>193</v>
      </c>
      <c r="C42080">
        <f>IF(E42080=B42080,1,0)</f>
        <v>1</v>
      </c>
      <c r="D42080" s="1" t="s">
        <v>43435</v>
      </c>
      <c r="E42080" s="1" t="s">
        <v>193</v>
      </c>
    </row>
    <row r="42081" spans="1:5" x14ac:dyDescent="0.35">
      <c r="A42081" s="1" t="s">
        <v>43436</v>
      </c>
      <c r="B42081" s="1" t="s">
        <v>32</v>
      </c>
      <c r="C42081">
        <f>IF(E42081=B42081,1,0)</f>
        <v>1</v>
      </c>
      <c r="D42081" s="1" t="s">
        <v>43436</v>
      </c>
      <c r="E42081" s="1" t="s">
        <v>32</v>
      </c>
    </row>
    <row r="42082" spans="1:5" x14ac:dyDescent="0.35">
      <c r="A42082" s="1" t="s">
        <v>43437</v>
      </c>
      <c r="B42082" s="1" t="s">
        <v>1073</v>
      </c>
      <c r="C42082">
        <f>IF(E42082=B42082,1,0)</f>
        <v>1</v>
      </c>
      <c r="D42082" s="1" t="s">
        <v>43437</v>
      </c>
      <c r="E42082" s="1" t="s">
        <v>1073</v>
      </c>
    </row>
    <row r="42083" spans="1:5" x14ac:dyDescent="0.35">
      <c r="A42083" s="1" t="s">
        <v>43438</v>
      </c>
      <c r="B42083" s="1" t="s">
        <v>1457</v>
      </c>
      <c r="C42083">
        <f>IF(E42083=B42083,1,0)</f>
        <v>1</v>
      </c>
      <c r="D42083" s="1" t="s">
        <v>43438</v>
      </c>
      <c r="E42083" s="1" t="s">
        <v>1457</v>
      </c>
    </row>
    <row r="42084" spans="1:5" x14ac:dyDescent="0.35">
      <c r="A42084" s="1" t="s">
        <v>43439</v>
      </c>
      <c r="B42084" s="1" t="s">
        <v>109</v>
      </c>
      <c r="C42084">
        <f>IF(E42084=B42084,1,0)</f>
        <v>1</v>
      </c>
      <c r="D42084" s="1" t="s">
        <v>43439</v>
      </c>
      <c r="E42084" s="1" t="s">
        <v>109</v>
      </c>
    </row>
    <row r="42085" spans="1:5" x14ac:dyDescent="0.35">
      <c r="A42085" s="1" t="s">
        <v>43440</v>
      </c>
      <c r="B42085" s="1" t="s">
        <v>103</v>
      </c>
      <c r="C42085">
        <f>IF(E42085=B42085,1,0)</f>
        <v>1</v>
      </c>
      <c r="D42085" s="1" t="s">
        <v>43440</v>
      </c>
      <c r="E42085" s="1" t="s">
        <v>103</v>
      </c>
    </row>
    <row r="42086" spans="1:5" x14ac:dyDescent="0.35">
      <c r="A42086" s="1" t="s">
        <v>43441</v>
      </c>
      <c r="B42086" s="1" t="s">
        <v>67</v>
      </c>
      <c r="C42086">
        <f>IF(E42086=B42086,1,0)</f>
        <v>1</v>
      </c>
      <c r="D42086" s="1" t="s">
        <v>43441</v>
      </c>
      <c r="E42086" s="1" t="s">
        <v>67</v>
      </c>
    </row>
    <row r="42087" spans="1:5" x14ac:dyDescent="0.35">
      <c r="A42087" s="1" t="s">
        <v>43442</v>
      </c>
      <c r="B42087" s="1" t="s">
        <v>617</v>
      </c>
      <c r="C42087">
        <f>IF(E42087=B42087,1,0)</f>
        <v>1</v>
      </c>
      <c r="D42087" s="1" t="s">
        <v>43442</v>
      </c>
      <c r="E42087" s="1" t="s">
        <v>617</v>
      </c>
    </row>
    <row r="42088" spans="1:5" x14ac:dyDescent="0.35">
      <c r="A42088" s="1" t="s">
        <v>43443</v>
      </c>
      <c r="B42088" s="1" t="s">
        <v>43444</v>
      </c>
      <c r="C42088">
        <f>IF(E42088=B42088,1,0)</f>
        <v>1</v>
      </c>
      <c r="D42088" s="1" t="s">
        <v>43443</v>
      </c>
      <c r="E42088" s="1" t="s">
        <v>43444</v>
      </c>
    </row>
    <row r="42089" spans="1:5" x14ac:dyDescent="0.35">
      <c r="A42089" s="1" t="s">
        <v>43445</v>
      </c>
      <c r="B42089" s="1" t="s">
        <v>90</v>
      </c>
      <c r="C42089">
        <f>IF(E42089=B42089,1,0)</f>
        <v>1</v>
      </c>
      <c r="D42089" s="1" t="s">
        <v>43445</v>
      </c>
      <c r="E42089" s="1" t="s">
        <v>90</v>
      </c>
    </row>
    <row r="42090" spans="1:5" x14ac:dyDescent="0.35">
      <c r="A42090" s="1" t="s">
        <v>43446</v>
      </c>
      <c r="B42090" s="1" t="s">
        <v>775</v>
      </c>
      <c r="C42090">
        <f>IF(E42090=B42090,1,0)</f>
        <v>1</v>
      </c>
      <c r="D42090" s="1" t="s">
        <v>43446</v>
      </c>
      <c r="E42090" s="1" t="s">
        <v>775</v>
      </c>
    </row>
    <row r="42091" spans="1:5" x14ac:dyDescent="0.35">
      <c r="A42091" s="1" t="s">
        <v>43447</v>
      </c>
      <c r="B42091" s="1" t="s">
        <v>26</v>
      </c>
      <c r="C42091">
        <f>IF(E42091=B42091,1,0)</f>
        <v>1</v>
      </c>
      <c r="D42091" s="1" t="s">
        <v>43447</v>
      </c>
      <c r="E42091" s="1" t="s">
        <v>26</v>
      </c>
    </row>
    <row r="42092" spans="1:5" x14ac:dyDescent="0.35">
      <c r="A42092" s="1" t="s">
        <v>43448</v>
      </c>
      <c r="B42092" s="1" t="s">
        <v>58</v>
      </c>
      <c r="C42092">
        <f>IF(E42092=B42092,1,0)</f>
        <v>1</v>
      </c>
      <c r="D42092" s="1" t="s">
        <v>43448</v>
      </c>
      <c r="E42092" s="1" t="s">
        <v>58</v>
      </c>
    </row>
    <row r="42093" spans="1:5" x14ac:dyDescent="0.35">
      <c r="A42093" s="1" t="s">
        <v>43449</v>
      </c>
      <c r="B42093" s="1" t="s">
        <v>376</v>
      </c>
      <c r="C42093">
        <f>IF(E42093=B42093,1,0)</f>
        <v>1</v>
      </c>
      <c r="D42093" s="1" t="s">
        <v>43449</v>
      </c>
      <c r="E42093" s="1" t="s">
        <v>376</v>
      </c>
    </row>
    <row r="42094" spans="1:5" x14ac:dyDescent="0.35">
      <c r="A42094" s="1" t="s">
        <v>43450</v>
      </c>
      <c r="B42094" s="1" t="s">
        <v>5457</v>
      </c>
      <c r="C42094">
        <f>IF(E42094=B42094,1,0)</f>
        <v>1</v>
      </c>
      <c r="D42094" s="1" t="s">
        <v>43450</v>
      </c>
      <c r="E42094" s="1" t="s">
        <v>5457</v>
      </c>
    </row>
    <row r="42095" spans="1:5" x14ac:dyDescent="0.35">
      <c r="A42095" s="1" t="s">
        <v>43451</v>
      </c>
      <c r="B42095" s="1" t="s">
        <v>5927</v>
      </c>
      <c r="C42095">
        <f>IF(E42095=B42095,1,0)</f>
        <v>1</v>
      </c>
      <c r="D42095" s="1" t="s">
        <v>43451</v>
      </c>
      <c r="E42095" s="1" t="s">
        <v>5927</v>
      </c>
    </row>
    <row r="42096" spans="1:5" x14ac:dyDescent="0.35">
      <c r="A42096" s="1" t="s">
        <v>43452</v>
      </c>
      <c r="B42096" s="1" t="s">
        <v>84</v>
      </c>
      <c r="C42096">
        <f>IF(E42096=B42096,1,0)</f>
        <v>1</v>
      </c>
      <c r="D42096" s="1" t="s">
        <v>43452</v>
      </c>
      <c r="E42096" s="1" t="s">
        <v>84</v>
      </c>
    </row>
    <row r="42097" spans="1:5" x14ac:dyDescent="0.35">
      <c r="A42097" s="1" t="s">
        <v>43453</v>
      </c>
      <c r="B42097" s="1" t="s">
        <v>1439</v>
      </c>
      <c r="C42097">
        <f>IF(E42097=B42097,1,0)</f>
        <v>1</v>
      </c>
      <c r="D42097" s="1" t="s">
        <v>43453</v>
      </c>
      <c r="E42097" s="1" t="s">
        <v>1439</v>
      </c>
    </row>
    <row r="42098" spans="1:5" x14ac:dyDescent="0.35">
      <c r="A42098" s="1" t="s">
        <v>43454</v>
      </c>
      <c r="B42098" s="1" t="s">
        <v>7</v>
      </c>
      <c r="C42098">
        <f>IF(E42098=B42098,1,0)</f>
        <v>1</v>
      </c>
      <c r="D42098" s="1" t="s">
        <v>43454</v>
      </c>
      <c r="E42098" s="1" t="s">
        <v>7</v>
      </c>
    </row>
    <row r="42099" spans="1:5" x14ac:dyDescent="0.35">
      <c r="A42099" s="1" t="s">
        <v>43455</v>
      </c>
      <c r="B42099" s="1" t="s">
        <v>1699</v>
      </c>
      <c r="C42099">
        <f>IF(E42099=B42099,1,0)</f>
        <v>1</v>
      </c>
      <c r="D42099" s="1" t="s">
        <v>43455</v>
      </c>
      <c r="E42099" s="1" t="s">
        <v>1699</v>
      </c>
    </row>
    <row r="42100" spans="1:5" x14ac:dyDescent="0.35">
      <c r="A42100" s="1" t="s">
        <v>43456</v>
      </c>
      <c r="B42100" s="1" t="s">
        <v>522</v>
      </c>
      <c r="C42100">
        <f>IF(E42100=B42100,1,0)</f>
        <v>1</v>
      </c>
      <c r="D42100" s="1" t="s">
        <v>43456</v>
      </c>
      <c r="E42100" s="1" t="s">
        <v>522</v>
      </c>
    </row>
    <row r="42101" spans="1:5" x14ac:dyDescent="0.35">
      <c r="A42101" s="1" t="s">
        <v>43457</v>
      </c>
      <c r="B42101" s="1" t="s">
        <v>470</v>
      </c>
      <c r="C42101">
        <f>IF(E42101=B42101,1,0)</f>
        <v>1</v>
      </c>
      <c r="D42101" s="1" t="s">
        <v>43457</v>
      </c>
      <c r="E42101" s="1" t="s">
        <v>470</v>
      </c>
    </row>
    <row r="42102" spans="1:5" x14ac:dyDescent="0.35">
      <c r="A42102" s="1" t="s">
        <v>43458</v>
      </c>
      <c r="B42102" s="1" t="s">
        <v>522</v>
      </c>
      <c r="C42102">
        <f>IF(E42102=B42102,1,0)</f>
        <v>1</v>
      </c>
      <c r="D42102" s="1" t="s">
        <v>43458</v>
      </c>
      <c r="E42102" s="1" t="s">
        <v>522</v>
      </c>
    </row>
    <row r="42103" spans="1:5" x14ac:dyDescent="0.35">
      <c r="A42103" s="1" t="s">
        <v>43459</v>
      </c>
      <c r="B42103" s="1" t="s">
        <v>690</v>
      </c>
      <c r="C42103">
        <f>IF(E42103=B42103,1,0)</f>
        <v>1</v>
      </c>
      <c r="D42103" s="1" t="s">
        <v>43459</v>
      </c>
      <c r="E42103" s="1" t="s">
        <v>690</v>
      </c>
    </row>
    <row r="42104" spans="1:5" x14ac:dyDescent="0.35">
      <c r="A42104" s="1" t="s">
        <v>43460</v>
      </c>
      <c r="B42104" s="1" t="s">
        <v>3987</v>
      </c>
      <c r="C42104">
        <f>IF(E42104=B42104,1,0)</f>
        <v>0</v>
      </c>
      <c r="D42104" s="1" t="s">
        <v>43460</v>
      </c>
      <c r="E42104" s="1" t="s">
        <v>707</v>
      </c>
    </row>
    <row r="42105" spans="1:5" x14ac:dyDescent="0.35">
      <c r="A42105" s="1" t="s">
        <v>43461</v>
      </c>
      <c r="B42105" s="1" t="s">
        <v>984</v>
      </c>
      <c r="C42105">
        <f>IF(E42105=B42105,1,0)</f>
        <v>1</v>
      </c>
      <c r="D42105" s="1" t="s">
        <v>43461</v>
      </c>
      <c r="E42105" s="1" t="s">
        <v>984</v>
      </c>
    </row>
    <row r="42106" spans="1:5" x14ac:dyDescent="0.35">
      <c r="A42106" s="1" t="s">
        <v>43462</v>
      </c>
      <c r="B42106" s="1" t="s">
        <v>1119</v>
      </c>
      <c r="C42106">
        <f>IF(E42106=B42106,1,0)</f>
        <v>1</v>
      </c>
      <c r="D42106" s="1" t="s">
        <v>43462</v>
      </c>
      <c r="E42106" s="1" t="s">
        <v>1119</v>
      </c>
    </row>
    <row r="42107" spans="1:5" x14ac:dyDescent="0.35">
      <c r="A42107" s="1" t="s">
        <v>43463</v>
      </c>
      <c r="B42107" s="1" t="s">
        <v>8436</v>
      </c>
      <c r="C42107">
        <f>IF(E42107=B42107,1,0)</f>
        <v>1</v>
      </c>
      <c r="D42107" s="1" t="s">
        <v>43463</v>
      </c>
      <c r="E42107" s="1" t="s">
        <v>8436</v>
      </c>
    </row>
    <row r="42108" spans="1:5" x14ac:dyDescent="0.35">
      <c r="A42108" s="1" t="s">
        <v>43464</v>
      </c>
      <c r="B42108" s="1" t="s">
        <v>219</v>
      </c>
      <c r="C42108">
        <f>IF(E42108=B42108,1,0)</f>
        <v>1</v>
      </c>
      <c r="D42108" s="1" t="s">
        <v>43464</v>
      </c>
      <c r="E42108" s="1" t="s">
        <v>219</v>
      </c>
    </row>
    <row r="42109" spans="1:5" x14ac:dyDescent="0.35">
      <c r="A42109" s="1" t="s">
        <v>43465</v>
      </c>
      <c r="B42109" s="1" t="s">
        <v>3572</v>
      </c>
      <c r="C42109">
        <f>IF(E42109=B42109,1,0)</f>
        <v>1</v>
      </c>
      <c r="D42109" s="1" t="s">
        <v>43465</v>
      </c>
      <c r="E42109" s="1" t="s">
        <v>3572</v>
      </c>
    </row>
    <row r="42110" spans="1:5" x14ac:dyDescent="0.35">
      <c r="A42110" s="1" t="s">
        <v>43466</v>
      </c>
      <c r="B42110" s="1" t="s">
        <v>319</v>
      </c>
      <c r="C42110">
        <f>IF(E42110=B42110,1,0)</f>
        <v>1</v>
      </c>
      <c r="D42110" s="1" t="s">
        <v>43466</v>
      </c>
      <c r="E42110" s="1" t="s">
        <v>319</v>
      </c>
    </row>
    <row r="42111" spans="1:5" x14ac:dyDescent="0.35">
      <c r="A42111" s="1" t="s">
        <v>43467</v>
      </c>
      <c r="B42111" s="1" t="s">
        <v>1240</v>
      </c>
      <c r="C42111">
        <f>IF(E42111=B42111,1,0)</f>
        <v>1</v>
      </c>
      <c r="D42111" s="1" t="s">
        <v>43467</v>
      </c>
      <c r="E42111" s="1" t="s">
        <v>1240</v>
      </c>
    </row>
    <row r="42112" spans="1:5" x14ac:dyDescent="0.35">
      <c r="A42112" s="1" t="s">
        <v>43468</v>
      </c>
      <c r="B42112" s="1" t="s">
        <v>235</v>
      </c>
      <c r="C42112">
        <f>IF(E42112=B42112,1,0)</f>
        <v>1</v>
      </c>
      <c r="D42112" s="1" t="s">
        <v>43468</v>
      </c>
      <c r="E42112" s="1" t="s">
        <v>235</v>
      </c>
    </row>
    <row r="42113" spans="1:5" x14ac:dyDescent="0.35">
      <c r="A42113" s="1" t="s">
        <v>43469</v>
      </c>
      <c r="B42113" s="1" t="s">
        <v>1105</v>
      </c>
      <c r="C42113">
        <f>IF(E42113=B42113,1,0)</f>
        <v>1</v>
      </c>
      <c r="D42113" s="1" t="s">
        <v>43469</v>
      </c>
      <c r="E42113" s="1" t="s">
        <v>1105</v>
      </c>
    </row>
    <row r="42114" spans="1:5" x14ac:dyDescent="0.35">
      <c r="A42114" s="1" t="s">
        <v>43470</v>
      </c>
      <c r="B42114" s="1" t="s">
        <v>1080</v>
      </c>
      <c r="C42114">
        <f>IF(E42114=B42114,1,0)</f>
        <v>1</v>
      </c>
      <c r="D42114" s="1" t="s">
        <v>43470</v>
      </c>
      <c r="E42114" s="1" t="s">
        <v>1080</v>
      </c>
    </row>
    <row r="42115" spans="1:5" x14ac:dyDescent="0.35">
      <c r="A42115" s="1" t="s">
        <v>43471</v>
      </c>
      <c r="B42115" s="1" t="s">
        <v>951</v>
      </c>
      <c r="C42115">
        <f>IF(E42115=B42115,1,0)</f>
        <v>1</v>
      </c>
      <c r="D42115" s="1" t="s">
        <v>43471</v>
      </c>
      <c r="E42115" s="1" t="s">
        <v>951</v>
      </c>
    </row>
    <row r="42116" spans="1:5" x14ac:dyDescent="0.35">
      <c r="A42116" s="1" t="s">
        <v>43472</v>
      </c>
      <c r="B42116" s="1" t="s">
        <v>195</v>
      </c>
      <c r="C42116">
        <f>IF(E42116=B42116,1,0)</f>
        <v>1</v>
      </c>
      <c r="D42116" s="1" t="s">
        <v>43472</v>
      </c>
      <c r="E42116" s="1" t="s">
        <v>195</v>
      </c>
    </row>
    <row r="42117" spans="1:5" x14ac:dyDescent="0.35">
      <c r="A42117" s="1" t="s">
        <v>43473</v>
      </c>
      <c r="B42117" s="1" t="s">
        <v>707</v>
      </c>
      <c r="C42117">
        <f>IF(E42117=B42117,1,0)</f>
        <v>1</v>
      </c>
      <c r="D42117" s="1" t="s">
        <v>43473</v>
      </c>
      <c r="E42117" s="1" t="s">
        <v>707</v>
      </c>
    </row>
    <row r="42118" spans="1:5" x14ac:dyDescent="0.35">
      <c r="A42118" s="1" t="s">
        <v>43474</v>
      </c>
      <c r="B42118" s="1" t="s">
        <v>180</v>
      </c>
      <c r="C42118">
        <f>IF(E42118=B42118,1,0)</f>
        <v>1</v>
      </c>
      <c r="D42118" s="1" t="s">
        <v>43474</v>
      </c>
      <c r="E42118" s="1" t="s">
        <v>180</v>
      </c>
    </row>
    <row r="42119" spans="1:5" x14ac:dyDescent="0.35">
      <c r="A42119" s="1" t="s">
        <v>43475</v>
      </c>
      <c r="B42119" s="1" t="s">
        <v>43476</v>
      </c>
      <c r="C42119">
        <f>IF(E42119=B42119,1,0)</f>
        <v>1</v>
      </c>
      <c r="D42119" s="1" t="s">
        <v>43475</v>
      </c>
      <c r="E42119" s="1" t="s">
        <v>43476</v>
      </c>
    </row>
    <row r="42120" spans="1:5" x14ac:dyDescent="0.35">
      <c r="A42120" s="1" t="s">
        <v>43477</v>
      </c>
      <c r="B42120" s="1" t="s">
        <v>116</v>
      </c>
      <c r="C42120">
        <f>IF(E42120=B42120,1,0)</f>
        <v>1</v>
      </c>
      <c r="D42120" s="1" t="s">
        <v>43477</v>
      </c>
      <c r="E42120" s="1" t="s">
        <v>116</v>
      </c>
    </row>
    <row r="42121" spans="1:5" x14ac:dyDescent="0.35">
      <c r="A42121" s="1" t="s">
        <v>43478</v>
      </c>
      <c r="B42121" s="1" t="s">
        <v>219</v>
      </c>
      <c r="C42121">
        <f>IF(E42121=B42121,1,0)</f>
        <v>1</v>
      </c>
      <c r="D42121" s="1" t="s">
        <v>43478</v>
      </c>
      <c r="E42121" s="1" t="s">
        <v>219</v>
      </c>
    </row>
    <row r="42122" spans="1:5" x14ac:dyDescent="0.35">
      <c r="A42122" s="1" t="s">
        <v>43479</v>
      </c>
      <c r="B42122" s="1" t="s">
        <v>90</v>
      </c>
      <c r="C42122">
        <f>IF(E42122=B42122,1,0)</f>
        <v>1</v>
      </c>
      <c r="D42122" s="1" t="s">
        <v>43479</v>
      </c>
      <c r="E42122" s="1" t="s">
        <v>90</v>
      </c>
    </row>
    <row r="42123" spans="1:5" x14ac:dyDescent="0.35">
      <c r="A42123" s="1" t="s">
        <v>43480</v>
      </c>
      <c r="B42123" s="1" t="s">
        <v>2037</v>
      </c>
      <c r="C42123">
        <f>IF(E42123=B42123,1,0)</f>
        <v>1</v>
      </c>
      <c r="D42123" s="1" t="s">
        <v>43480</v>
      </c>
      <c r="E42123" s="1" t="s">
        <v>2037</v>
      </c>
    </row>
    <row r="42124" spans="1:5" x14ac:dyDescent="0.35">
      <c r="A42124" s="1" t="s">
        <v>43481</v>
      </c>
      <c r="B42124" s="1" t="s">
        <v>975</v>
      </c>
      <c r="C42124">
        <f>IF(E42124=B42124,1,0)</f>
        <v>1</v>
      </c>
      <c r="D42124" s="1" t="s">
        <v>43481</v>
      </c>
      <c r="E42124" s="1" t="s">
        <v>975</v>
      </c>
    </row>
    <row r="42125" spans="1:5" x14ac:dyDescent="0.35">
      <c r="A42125" s="1" t="s">
        <v>43482</v>
      </c>
      <c r="B42125" s="1" t="s">
        <v>266</v>
      </c>
      <c r="C42125">
        <f>IF(E42125=B42125,1,0)</f>
        <v>1</v>
      </c>
      <c r="D42125" s="1" t="s">
        <v>43482</v>
      </c>
      <c r="E42125" s="1" t="s">
        <v>266</v>
      </c>
    </row>
    <row r="42126" spans="1:5" x14ac:dyDescent="0.35">
      <c r="A42126" s="1" t="s">
        <v>43483</v>
      </c>
      <c r="B42126" s="1" t="s">
        <v>11426</v>
      </c>
      <c r="C42126">
        <f>IF(E42126=B42126,1,0)</f>
        <v>0</v>
      </c>
      <c r="D42126" s="1" t="s">
        <v>43483</v>
      </c>
      <c r="E42126" s="1" t="s">
        <v>17</v>
      </c>
    </row>
    <row r="42127" spans="1:5" x14ac:dyDescent="0.35">
      <c r="A42127" s="1" t="s">
        <v>43484</v>
      </c>
      <c r="B42127" s="1" t="s">
        <v>3357</v>
      </c>
      <c r="C42127">
        <f>IF(E42127=B42127,1,0)</f>
        <v>1</v>
      </c>
      <c r="D42127" s="1" t="s">
        <v>43484</v>
      </c>
      <c r="E42127" s="1" t="s">
        <v>3357</v>
      </c>
    </row>
    <row r="42128" spans="1:5" x14ac:dyDescent="0.35">
      <c r="A42128" s="1" t="s">
        <v>43485</v>
      </c>
      <c r="B42128" s="1" t="s">
        <v>48</v>
      </c>
      <c r="C42128">
        <f>IF(E42128=B42128,1,0)</f>
        <v>1</v>
      </c>
      <c r="D42128" s="1" t="s">
        <v>43485</v>
      </c>
      <c r="E42128" s="1" t="s">
        <v>48</v>
      </c>
    </row>
    <row r="42129" spans="1:5" x14ac:dyDescent="0.35">
      <c r="A42129" s="1" t="s">
        <v>43486</v>
      </c>
      <c r="B42129" s="1" t="s">
        <v>60</v>
      </c>
      <c r="C42129">
        <f>IF(E42129=B42129,1,0)</f>
        <v>1</v>
      </c>
      <c r="D42129" s="1" t="s">
        <v>43486</v>
      </c>
      <c r="E42129" s="1" t="s">
        <v>60</v>
      </c>
    </row>
    <row r="42130" spans="1:5" x14ac:dyDescent="0.35">
      <c r="A42130" s="1" t="s">
        <v>43487</v>
      </c>
      <c r="B42130" s="1" t="s">
        <v>19</v>
      </c>
      <c r="C42130">
        <f>IF(E42130=B42130,1,0)</f>
        <v>1</v>
      </c>
      <c r="D42130" s="1" t="s">
        <v>43487</v>
      </c>
      <c r="E42130" s="1" t="s">
        <v>19</v>
      </c>
    </row>
    <row r="42131" spans="1:5" x14ac:dyDescent="0.35">
      <c r="A42131" s="1" t="s">
        <v>43488</v>
      </c>
      <c r="B42131" s="1" t="s">
        <v>43489</v>
      </c>
      <c r="C42131">
        <f>IF(E42131=B42131,1,0)</f>
        <v>1</v>
      </c>
      <c r="D42131" s="1" t="s">
        <v>43488</v>
      </c>
      <c r="E42131" s="1" t="s">
        <v>43489</v>
      </c>
    </row>
    <row r="42132" spans="1:5" x14ac:dyDescent="0.35">
      <c r="A42132" s="1" t="s">
        <v>43490</v>
      </c>
      <c r="B42132" s="1" t="s">
        <v>247</v>
      </c>
      <c r="C42132">
        <f>IF(E42132=B42132,1,0)</f>
        <v>1</v>
      </c>
      <c r="D42132" s="1" t="s">
        <v>43490</v>
      </c>
      <c r="E42132" s="1" t="s">
        <v>247</v>
      </c>
    </row>
    <row r="42133" spans="1:5" x14ac:dyDescent="0.35">
      <c r="A42133" s="1" t="s">
        <v>43491</v>
      </c>
      <c r="B42133" s="1" t="s">
        <v>1883</v>
      </c>
      <c r="C42133">
        <f>IF(E42133=B42133,1,0)</f>
        <v>1</v>
      </c>
      <c r="D42133" s="1" t="s">
        <v>43491</v>
      </c>
      <c r="E42133" s="1" t="s">
        <v>1883</v>
      </c>
    </row>
    <row r="42134" spans="1:5" x14ac:dyDescent="0.35">
      <c r="A42134" s="1" t="s">
        <v>43492</v>
      </c>
      <c r="B42134" s="1" t="s">
        <v>4180</v>
      </c>
      <c r="C42134">
        <f>IF(E42134=B42134,1,0)</f>
        <v>1</v>
      </c>
      <c r="D42134" s="1" t="s">
        <v>43492</v>
      </c>
      <c r="E42134" s="1" t="s">
        <v>4180</v>
      </c>
    </row>
    <row r="42135" spans="1:5" x14ac:dyDescent="0.35">
      <c r="A42135" s="1" t="s">
        <v>43493</v>
      </c>
      <c r="B42135" s="1" t="s">
        <v>876</v>
      </c>
      <c r="C42135">
        <f>IF(E42135=B42135,1,0)</f>
        <v>0</v>
      </c>
      <c r="D42135" s="1" t="s">
        <v>43493</v>
      </c>
      <c r="E42135" s="1" t="s">
        <v>637</v>
      </c>
    </row>
    <row r="42136" spans="1:5" x14ac:dyDescent="0.35">
      <c r="A42136" s="1" t="s">
        <v>43494</v>
      </c>
      <c r="B42136" s="1" t="s">
        <v>193</v>
      </c>
      <c r="C42136">
        <f>IF(E42136=B42136,1,0)</f>
        <v>1</v>
      </c>
      <c r="D42136" s="1" t="s">
        <v>43494</v>
      </c>
      <c r="E42136" s="1" t="s">
        <v>193</v>
      </c>
    </row>
    <row r="42137" spans="1:5" x14ac:dyDescent="0.35">
      <c r="A42137" s="1" t="s">
        <v>43495</v>
      </c>
      <c r="B42137" s="1" t="s">
        <v>278</v>
      </c>
      <c r="C42137">
        <f>IF(E42137=B42137,1,0)</f>
        <v>1</v>
      </c>
      <c r="D42137" s="1" t="s">
        <v>43495</v>
      </c>
      <c r="E42137" s="1" t="s">
        <v>278</v>
      </c>
    </row>
    <row r="42138" spans="1:5" x14ac:dyDescent="0.35">
      <c r="A42138" s="1" t="s">
        <v>43496</v>
      </c>
      <c r="B42138" s="1" t="s">
        <v>746</v>
      </c>
      <c r="C42138">
        <f>IF(E42138=B42138,1,0)</f>
        <v>1</v>
      </c>
      <c r="D42138" s="1" t="s">
        <v>43496</v>
      </c>
      <c r="E42138" s="1" t="s">
        <v>746</v>
      </c>
    </row>
    <row r="42139" spans="1:5" x14ac:dyDescent="0.35">
      <c r="A42139" s="1" t="s">
        <v>43497</v>
      </c>
      <c r="B42139" s="1" t="s">
        <v>1841</v>
      </c>
      <c r="C42139">
        <f>IF(E42139=B42139,1,0)</f>
        <v>1</v>
      </c>
      <c r="D42139" s="1" t="s">
        <v>43497</v>
      </c>
      <c r="E42139" s="1" t="s">
        <v>1841</v>
      </c>
    </row>
    <row r="42140" spans="1:5" x14ac:dyDescent="0.35">
      <c r="A42140" s="1" t="s">
        <v>43498</v>
      </c>
      <c r="B42140" s="1" t="s">
        <v>423</v>
      </c>
      <c r="C42140">
        <f>IF(E42140=B42140,1,0)</f>
        <v>1</v>
      </c>
      <c r="D42140" s="1" t="s">
        <v>43498</v>
      </c>
      <c r="E42140" s="1" t="s">
        <v>423</v>
      </c>
    </row>
    <row r="42141" spans="1:5" x14ac:dyDescent="0.35">
      <c r="A42141" s="1" t="s">
        <v>43499</v>
      </c>
      <c r="B42141" s="1" t="s">
        <v>276</v>
      </c>
      <c r="C42141">
        <f>IF(E42141=B42141,1,0)</f>
        <v>1</v>
      </c>
      <c r="D42141" s="1" t="s">
        <v>43499</v>
      </c>
      <c r="E42141" s="1" t="s">
        <v>276</v>
      </c>
    </row>
    <row r="42142" spans="1:5" x14ac:dyDescent="0.35">
      <c r="A42142" s="1" t="s">
        <v>43500</v>
      </c>
      <c r="B42142" s="1" t="s">
        <v>266</v>
      </c>
      <c r="C42142">
        <f>IF(E42142=B42142,1,0)</f>
        <v>1</v>
      </c>
      <c r="D42142" s="1" t="s">
        <v>43500</v>
      </c>
      <c r="E42142" s="1" t="s">
        <v>266</v>
      </c>
    </row>
    <row r="42143" spans="1:5" x14ac:dyDescent="0.35">
      <c r="A42143" s="1" t="s">
        <v>43501</v>
      </c>
      <c r="B42143" s="1" t="s">
        <v>266</v>
      </c>
      <c r="C42143">
        <f>IF(E42143=B42143,1,0)</f>
        <v>1</v>
      </c>
      <c r="D42143" s="1" t="s">
        <v>43501</v>
      </c>
      <c r="E42143" s="1" t="s">
        <v>266</v>
      </c>
    </row>
    <row r="42144" spans="1:5" x14ac:dyDescent="0.35">
      <c r="A42144" s="1" t="s">
        <v>43502</v>
      </c>
      <c r="B42144" s="1" t="s">
        <v>43503</v>
      </c>
      <c r="C42144">
        <f>IF(E42144=B42144,1,0)</f>
        <v>1</v>
      </c>
      <c r="D42144" s="1" t="s">
        <v>43502</v>
      </c>
      <c r="E42144" s="1" t="s">
        <v>43503</v>
      </c>
    </row>
    <row r="42145" spans="1:5" x14ac:dyDescent="0.35">
      <c r="A42145" s="1" t="s">
        <v>43504</v>
      </c>
      <c r="B42145" s="1" t="s">
        <v>54</v>
      </c>
      <c r="C42145">
        <f>IF(E42145=B42145,1,0)</f>
        <v>1</v>
      </c>
      <c r="D42145" s="1" t="s">
        <v>43504</v>
      </c>
      <c r="E42145" s="1" t="s">
        <v>54</v>
      </c>
    </row>
    <row r="42146" spans="1:5" x14ac:dyDescent="0.35">
      <c r="A42146" s="1" t="s">
        <v>43505</v>
      </c>
      <c r="B42146" s="1" t="s">
        <v>602</v>
      </c>
      <c r="C42146">
        <f>IF(E42146=B42146,1,0)</f>
        <v>1</v>
      </c>
      <c r="D42146" s="1" t="s">
        <v>43505</v>
      </c>
      <c r="E42146" s="1" t="s">
        <v>602</v>
      </c>
    </row>
    <row r="42147" spans="1:5" x14ac:dyDescent="0.35">
      <c r="A42147" s="1" t="s">
        <v>43506</v>
      </c>
      <c r="B42147" s="1" t="s">
        <v>90</v>
      </c>
      <c r="C42147">
        <f>IF(E42147=B42147,1,0)</f>
        <v>1</v>
      </c>
      <c r="D42147" s="1" t="s">
        <v>43506</v>
      </c>
      <c r="E42147" s="1" t="s">
        <v>90</v>
      </c>
    </row>
    <row r="42148" spans="1:5" x14ac:dyDescent="0.35">
      <c r="A42148" s="1" t="s">
        <v>43507</v>
      </c>
      <c r="B42148" s="1" t="s">
        <v>627</v>
      </c>
      <c r="C42148">
        <f>IF(E42148=B42148,1,0)</f>
        <v>1</v>
      </c>
      <c r="D42148" s="1" t="s">
        <v>43507</v>
      </c>
      <c r="E42148" s="1" t="s">
        <v>627</v>
      </c>
    </row>
    <row r="42149" spans="1:5" x14ac:dyDescent="0.35">
      <c r="A42149" s="1" t="s">
        <v>43508</v>
      </c>
      <c r="B42149" s="1" t="s">
        <v>107</v>
      </c>
      <c r="C42149">
        <f>IF(E42149=B42149,1,0)</f>
        <v>1</v>
      </c>
      <c r="D42149" s="1" t="s">
        <v>43508</v>
      </c>
      <c r="E42149" s="1" t="s">
        <v>107</v>
      </c>
    </row>
    <row r="42150" spans="1:5" x14ac:dyDescent="0.35">
      <c r="A42150" s="1" t="s">
        <v>43509</v>
      </c>
      <c r="B42150" s="1" t="s">
        <v>19</v>
      </c>
      <c r="C42150">
        <f>IF(E42150=B42150,1,0)</f>
        <v>1</v>
      </c>
      <c r="D42150" s="1" t="s">
        <v>43509</v>
      </c>
      <c r="E42150" s="1" t="s">
        <v>19</v>
      </c>
    </row>
    <row r="42151" spans="1:5" x14ac:dyDescent="0.35">
      <c r="A42151" s="1" t="s">
        <v>43510</v>
      </c>
      <c r="B42151" s="1" t="s">
        <v>440</v>
      </c>
      <c r="C42151">
        <f>IF(E42151=B42151,1,0)</f>
        <v>1</v>
      </c>
      <c r="D42151" s="1" t="s">
        <v>43510</v>
      </c>
      <c r="E42151" s="1" t="s">
        <v>440</v>
      </c>
    </row>
    <row r="42152" spans="1:5" x14ac:dyDescent="0.35">
      <c r="A42152" s="1" t="s">
        <v>43511</v>
      </c>
      <c r="B42152" s="1" t="s">
        <v>34</v>
      </c>
      <c r="C42152">
        <f>IF(E42152=B42152,1,0)</f>
        <v>0</v>
      </c>
      <c r="D42152" s="1" t="s">
        <v>43511</v>
      </c>
      <c r="E42152" s="1" t="s">
        <v>28</v>
      </c>
    </row>
    <row r="42153" spans="1:5" x14ac:dyDescent="0.35">
      <c r="A42153" s="1" t="s">
        <v>43512</v>
      </c>
      <c r="B42153" s="1" t="s">
        <v>58</v>
      </c>
      <c r="C42153">
        <f>IF(E42153=B42153,1,0)</f>
        <v>1</v>
      </c>
      <c r="D42153" s="1" t="s">
        <v>43512</v>
      </c>
      <c r="E42153" s="1" t="s">
        <v>58</v>
      </c>
    </row>
    <row r="42154" spans="1:5" x14ac:dyDescent="0.35">
      <c r="A42154" s="1" t="s">
        <v>43513</v>
      </c>
      <c r="B42154" s="1" t="s">
        <v>34</v>
      </c>
      <c r="C42154">
        <f>IF(E42154=B42154,1,0)</f>
        <v>1</v>
      </c>
      <c r="D42154" s="1" t="s">
        <v>43513</v>
      </c>
      <c r="E42154" s="1" t="s">
        <v>34</v>
      </c>
    </row>
    <row r="42155" spans="1:5" x14ac:dyDescent="0.35">
      <c r="A42155" s="1" t="s">
        <v>43514</v>
      </c>
      <c r="B42155" s="1" t="s">
        <v>1038</v>
      </c>
      <c r="C42155">
        <f>IF(E42155=B42155,1,0)</f>
        <v>1</v>
      </c>
      <c r="D42155" s="1" t="s">
        <v>43514</v>
      </c>
      <c r="E42155" s="1" t="s">
        <v>1038</v>
      </c>
    </row>
    <row r="42156" spans="1:5" x14ac:dyDescent="0.35">
      <c r="A42156" s="1" t="s">
        <v>43515</v>
      </c>
      <c r="B42156" s="1" t="s">
        <v>301</v>
      </c>
      <c r="C42156">
        <f>IF(E42156=B42156,1,0)</f>
        <v>1</v>
      </c>
      <c r="D42156" s="1" t="s">
        <v>43515</v>
      </c>
      <c r="E42156" s="1" t="s">
        <v>301</v>
      </c>
    </row>
    <row r="42157" spans="1:5" x14ac:dyDescent="0.35">
      <c r="A42157" s="1" t="s">
        <v>43516</v>
      </c>
      <c r="B42157" s="1" t="s">
        <v>1021</v>
      </c>
      <c r="C42157">
        <f>IF(E42157=B42157,1,0)</f>
        <v>1</v>
      </c>
      <c r="D42157" s="1" t="s">
        <v>43516</v>
      </c>
      <c r="E42157" s="1" t="s">
        <v>1021</v>
      </c>
    </row>
    <row r="42158" spans="1:5" x14ac:dyDescent="0.35">
      <c r="A42158" s="1" t="s">
        <v>43517</v>
      </c>
      <c r="B42158" s="1" t="s">
        <v>15</v>
      </c>
      <c r="C42158">
        <f>IF(E42158=B42158,1,0)</f>
        <v>1</v>
      </c>
      <c r="D42158" s="1" t="s">
        <v>43517</v>
      </c>
      <c r="E42158" s="1" t="s">
        <v>15</v>
      </c>
    </row>
    <row r="42159" spans="1:5" x14ac:dyDescent="0.35">
      <c r="A42159" s="1" t="s">
        <v>43518</v>
      </c>
      <c r="B42159" s="1" t="s">
        <v>458</v>
      </c>
      <c r="C42159">
        <f>IF(E42159=B42159,1,0)</f>
        <v>1</v>
      </c>
      <c r="D42159" s="1" t="s">
        <v>43518</v>
      </c>
      <c r="E42159" s="1" t="s">
        <v>458</v>
      </c>
    </row>
    <row r="42160" spans="1:5" x14ac:dyDescent="0.35">
      <c r="A42160" s="1" t="s">
        <v>43519</v>
      </c>
      <c r="B42160" s="1" t="s">
        <v>1815</v>
      </c>
      <c r="C42160">
        <f>IF(E42160=B42160,1,0)</f>
        <v>1</v>
      </c>
      <c r="D42160" s="1" t="s">
        <v>43519</v>
      </c>
      <c r="E42160" s="1" t="s">
        <v>1815</v>
      </c>
    </row>
    <row r="42161" spans="1:5" x14ac:dyDescent="0.35">
      <c r="A42161" s="1" t="s">
        <v>43520</v>
      </c>
      <c r="B42161" s="1" t="s">
        <v>58</v>
      </c>
      <c r="C42161">
        <f>IF(E42161=B42161,1,0)</f>
        <v>1</v>
      </c>
      <c r="D42161" s="1" t="s">
        <v>43520</v>
      </c>
      <c r="E42161" s="1" t="s">
        <v>58</v>
      </c>
    </row>
    <row r="42162" spans="1:5" x14ac:dyDescent="0.35">
      <c r="A42162" s="1" t="s">
        <v>43521</v>
      </c>
      <c r="B42162" s="1" t="s">
        <v>1217</v>
      </c>
      <c r="C42162">
        <f>IF(E42162=B42162,1,0)</f>
        <v>1</v>
      </c>
      <c r="D42162" s="1" t="s">
        <v>43521</v>
      </c>
      <c r="E42162" s="1" t="s">
        <v>1217</v>
      </c>
    </row>
    <row r="42163" spans="1:5" x14ac:dyDescent="0.35">
      <c r="A42163" s="1" t="s">
        <v>43522</v>
      </c>
      <c r="B42163" s="1" t="s">
        <v>13</v>
      </c>
      <c r="C42163">
        <f>IF(E42163=B42163,1,0)</f>
        <v>1</v>
      </c>
      <c r="D42163" s="1" t="s">
        <v>43522</v>
      </c>
      <c r="E42163" s="1" t="s">
        <v>13</v>
      </c>
    </row>
    <row r="42164" spans="1:5" x14ac:dyDescent="0.35">
      <c r="A42164" s="1" t="s">
        <v>43523</v>
      </c>
      <c r="B42164" s="1" t="s">
        <v>5108</v>
      </c>
      <c r="C42164">
        <f>IF(E42164=B42164,1,0)</f>
        <v>1</v>
      </c>
      <c r="D42164" s="1" t="s">
        <v>43523</v>
      </c>
      <c r="E42164" s="1" t="s">
        <v>5108</v>
      </c>
    </row>
    <row r="42165" spans="1:5" x14ac:dyDescent="0.35">
      <c r="A42165" s="1" t="s">
        <v>43524</v>
      </c>
      <c r="B42165" s="1" t="s">
        <v>544</v>
      </c>
      <c r="C42165">
        <f>IF(E42165=B42165,1,0)</f>
        <v>1</v>
      </c>
      <c r="D42165" s="1" t="s">
        <v>43524</v>
      </c>
      <c r="E42165" s="1" t="s">
        <v>544</v>
      </c>
    </row>
    <row r="42166" spans="1:5" x14ac:dyDescent="0.35">
      <c r="A42166" s="1" t="s">
        <v>43525</v>
      </c>
      <c r="B42166" s="1" t="s">
        <v>4368</v>
      </c>
      <c r="C42166">
        <f>IF(E42166=B42166,1,0)</f>
        <v>1</v>
      </c>
      <c r="D42166" s="1" t="s">
        <v>43525</v>
      </c>
      <c r="E42166" s="1" t="s">
        <v>4368</v>
      </c>
    </row>
    <row r="42167" spans="1:5" x14ac:dyDescent="0.35">
      <c r="A42167" s="1" t="s">
        <v>43526</v>
      </c>
      <c r="B42167" s="1" t="s">
        <v>980</v>
      </c>
      <c r="C42167">
        <f>IF(E42167=B42167,1,0)</f>
        <v>1</v>
      </c>
      <c r="D42167" s="1" t="s">
        <v>43526</v>
      </c>
      <c r="E42167" s="1" t="s">
        <v>980</v>
      </c>
    </row>
    <row r="42168" spans="1:5" x14ac:dyDescent="0.35">
      <c r="A42168" s="1" t="s">
        <v>43527</v>
      </c>
      <c r="B42168" s="1" t="s">
        <v>67</v>
      </c>
      <c r="C42168">
        <f>IF(E42168=B42168,1,0)</f>
        <v>1</v>
      </c>
      <c r="D42168" s="1" t="s">
        <v>43527</v>
      </c>
      <c r="E42168" s="1" t="s">
        <v>67</v>
      </c>
    </row>
    <row r="42169" spans="1:5" x14ac:dyDescent="0.35">
      <c r="A42169" s="1" t="s">
        <v>43528</v>
      </c>
      <c r="B42169" s="1" t="s">
        <v>149</v>
      </c>
      <c r="C42169">
        <f>IF(E42169=B42169,1,0)</f>
        <v>1</v>
      </c>
      <c r="D42169" s="1" t="s">
        <v>43528</v>
      </c>
      <c r="E42169" s="1" t="s">
        <v>149</v>
      </c>
    </row>
    <row r="42170" spans="1:5" x14ac:dyDescent="0.35">
      <c r="A42170" s="1" t="s">
        <v>43529</v>
      </c>
      <c r="B42170" s="1" t="s">
        <v>52</v>
      </c>
      <c r="C42170">
        <f>IF(E42170=B42170,1,0)</f>
        <v>1</v>
      </c>
      <c r="D42170" s="1" t="s">
        <v>43529</v>
      </c>
      <c r="E42170" s="1" t="s">
        <v>52</v>
      </c>
    </row>
    <row r="42171" spans="1:5" x14ac:dyDescent="0.35">
      <c r="A42171" s="1" t="s">
        <v>43530</v>
      </c>
      <c r="B42171" s="1" t="s">
        <v>90</v>
      </c>
      <c r="C42171">
        <f>IF(E42171=B42171,1,0)</f>
        <v>1</v>
      </c>
      <c r="D42171" s="1" t="s">
        <v>43530</v>
      </c>
      <c r="E42171" s="1" t="s">
        <v>90</v>
      </c>
    </row>
    <row r="42172" spans="1:5" x14ac:dyDescent="0.35">
      <c r="A42172" s="1" t="s">
        <v>43531</v>
      </c>
      <c r="B42172" s="1" t="s">
        <v>1815</v>
      </c>
      <c r="C42172">
        <f>IF(E42172=B42172,1,0)</f>
        <v>1</v>
      </c>
      <c r="D42172" s="1" t="s">
        <v>43531</v>
      </c>
      <c r="E42172" s="1" t="s">
        <v>1815</v>
      </c>
    </row>
    <row r="42173" spans="1:5" x14ac:dyDescent="0.35">
      <c r="A42173" s="1" t="s">
        <v>43532</v>
      </c>
      <c r="B42173" s="1" t="s">
        <v>240</v>
      </c>
      <c r="C42173">
        <f>IF(E42173=B42173,1,0)</f>
        <v>1</v>
      </c>
      <c r="D42173" s="1" t="s">
        <v>43532</v>
      </c>
      <c r="E42173" s="1" t="s">
        <v>240</v>
      </c>
    </row>
    <row r="42174" spans="1:5" x14ac:dyDescent="0.35">
      <c r="A42174" s="1" t="s">
        <v>43533</v>
      </c>
      <c r="B42174" s="1" t="s">
        <v>433</v>
      </c>
      <c r="C42174">
        <f>IF(E42174=B42174,1,0)</f>
        <v>1</v>
      </c>
      <c r="D42174" s="1" t="s">
        <v>43533</v>
      </c>
      <c r="E42174" s="1" t="s">
        <v>433</v>
      </c>
    </row>
    <row r="42175" spans="1:5" x14ac:dyDescent="0.35">
      <c r="A42175" s="1" t="s">
        <v>43534</v>
      </c>
      <c r="B42175" s="1" t="s">
        <v>149</v>
      </c>
      <c r="C42175">
        <f>IF(E42175=B42175,1,0)</f>
        <v>1</v>
      </c>
      <c r="D42175" s="1" t="s">
        <v>43534</v>
      </c>
      <c r="E42175" s="1" t="s">
        <v>149</v>
      </c>
    </row>
    <row r="42176" spans="1:5" x14ac:dyDescent="0.35">
      <c r="A42176" s="1" t="s">
        <v>43535</v>
      </c>
      <c r="B42176" s="1" t="s">
        <v>1021</v>
      </c>
      <c r="C42176">
        <f>IF(E42176=B42176,1,0)</f>
        <v>1</v>
      </c>
      <c r="D42176" s="1" t="s">
        <v>43535</v>
      </c>
      <c r="E42176" s="1" t="s">
        <v>1021</v>
      </c>
    </row>
    <row r="42177" spans="1:5" x14ac:dyDescent="0.35">
      <c r="A42177" s="1" t="s">
        <v>43536</v>
      </c>
      <c r="B42177" s="1" t="s">
        <v>58</v>
      </c>
      <c r="C42177">
        <f>IF(E42177=B42177,1,0)</f>
        <v>1</v>
      </c>
      <c r="D42177" s="1" t="s">
        <v>43536</v>
      </c>
      <c r="E42177" s="1" t="s">
        <v>58</v>
      </c>
    </row>
    <row r="42178" spans="1:5" x14ac:dyDescent="0.35">
      <c r="A42178" s="1" t="s">
        <v>43537</v>
      </c>
      <c r="B42178" s="1" t="s">
        <v>419</v>
      </c>
      <c r="C42178">
        <f>IF(E42178=B42178,1,0)</f>
        <v>1</v>
      </c>
      <c r="D42178" s="1" t="s">
        <v>43537</v>
      </c>
      <c r="E42178" s="1" t="s">
        <v>419</v>
      </c>
    </row>
    <row r="42179" spans="1:5" x14ac:dyDescent="0.35">
      <c r="A42179" s="1" t="s">
        <v>43538</v>
      </c>
      <c r="B42179" s="1" t="s">
        <v>16680</v>
      </c>
      <c r="C42179">
        <f>IF(E42179=B42179,1,0)</f>
        <v>1</v>
      </c>
      <c r="D42179" s="1" t="s">
        <v>43538</v>
      </c>
      <c r="E42179" s="1" t="s">
        <v>16680</v>
      </c>
    </row>
    <row r="42180" spans="1:5" x14ac:dyDescent="0.35">
      <c r="A42180" s="1" t="s">
        <v>43539</v>
      </c>
      <c r="B42180" s="1" t="s">
        <v>353</v>
      </c>
      <c r="C42180">
        <f>IF(E42180=B42180,1,0)</f>
        <v>1</v>
      </c>
      <c r="D42180" s="1" t="s">
        <v>43539</v>
      </c>
      <c r="E42180" s="1" t="s">
        <v>353</v>
      </c>
    </row>
    <row r="42181" spans="1:5" x14ac:dyDescent="0.35">
      <c r="A42181" s="1" t="s">
        <v>43540</v>
      </c>
      <c r="B42181" s="1" t="s">
        <v>151</v>
      </c>
      <c r="C42181">
        <f>IF(E42181=B42181,1,0)</f>
        <v>1</v>
      </c>
      <c r="D42181" s="1" t="s">
        <v>43540</v>
      </c>
      <c r="E42181" s="1" t="s">
        <v>151</v>
      </c>
    </row>
    <row r="42182" spans="1:5" x14ac:dyDescent="0.35">
      <c r="A42182" s="1" t="s">
        <v>43541</v>
      </c>
      <c r="B42182" s="1" t="s">
        <v>2930</v>
      </c>
      <c r="C42182">
        <f>IF(E42182=B42182,1,0)</f>
        <v>1</v>
      </c>
      <c r="D42182" s="1" t="s">
        <v>43541</v>
      </c>
      <c r="E42182" s="1" t="s">
        <v>2930</v>
      </c>
    </row>
    <row r="42183" spans="1:5" x14ac:dyDescent="0.35">
      <c r="A42183" s="1" t="s">
        <v>43542</v>
      </c>
      <c r="B42183" s="1" t="s">
        <v>541</v>
      </c>
      <c r="C42183">
        <f>IF(E42183=B42183,1,0)</f>
        <v>1</v>
      </c>
      <c r="D42183" s="1" t="s">
        <v>43542</v>
      </c>
      <c r="E42183" s="1" t="s">
        <v>541</v>
      </c>
    </row>
    <row r="42184" spans="1:5" x14ac:dyDescent="0.35">
      <c r="A42184" s="1" t="s">
        <v>43543</v>
      </c>
      <c r="B42184" s="1" t="s">
        <v>522</v>
      </c>
      <c r="C42184">
        <f>IF(E42184=B42184,1,0)</f>
        <v>1</v>
      </c>
      <c r="D42184" s="1" t="s">
        <v>43543</v>
      </c>
      <c r="E42184" s="1" t="s">
        <v>522</v>
      </c>
    </row>
    <row r="42185" spans="1:5" x14ac:dyDescent="0.35">
      <c r="A42185" s="1" t="s">
        <v>43544</v>
      </c>
      <c r="B42185" s="1" t="s">
        <v>32</v>
      </c>
      <c r="C42185">
        <f>IF(E42185=B42185,1,0)</f>
        <v>1</v>
      </c>
      <c r="D42185" s="1" t="s">
        <v>43544</v>
      </c>
      <c r="E42185" s="1" t="s">
        <v>32</v>
      </c>
    </row>
    <row r="42186" spans="1:5" x14ac:dyDescent="0.35">
      <c r="A42186" s="1" t="s">
        <v>43545</v>
      </c>
      <c r="B42186" s="1" t="s">
        <v>191</v>
      </c>
      <c r="C42186">
        <f>IF(E42186=B42186,1,0)</f>
        <v>1</v>
      </c>
      <c r="D42186" s="1" t="s">
        <v>43545</v>
      </c>
      <c r="E42186" s="1" t="s">
        <v>191</v>
      </c>
    </row>
    <row r="42187" spans="1:5" x14ac:dyDescent="0.35">
      <c r="A42187" s="1" t="s">
        <v>43546</v>
      </c>
      <c r="B42187" s="1" t="s">
        <v>1841</v>
      </c>
      <c r="C42187">
        <f>IF(E42187=B42187,1,0)</f>
        <v>1</v>
      </c>
      <c r="D42187" s="1" t="s">
        <v>43546</v>
      </c>
      <c r="E42187" s="1" t="s">
        <v>1841</v>
      </c>
    </row>
    <row r="42188" spans="1:5" x14ac:dyDescent="0.35">
      <c r="A42188" s="1" t="s">
        <v>43547</v>
      </c>
      <c r="B42188" s="1" t="s">
        <v>11714</v>
      </c>
      <c r="C42188">
        <f>IF(E42188=B42188,1,0)</f>
        <v>1</v>
      </c>
      <c r="D42188" s="1" t="s">
        <v>43547</v>
      </c>
      <c r="E42188" s="1" t="s">
        <v>11714</v>
      </c>
    </row>
    <row r="42189" spans="1:5" x14ac:dyDescent="0.35">
      <c r="A42189" s="1" t="s">
        <v>43548</v>
      </c>
      <c r="B42189" s="1" t="s">
        <v>225</v>
      </c>
      <c r="C42189">
        <f>IF(E42189=B42189,1,0)</f>
        <v>1</v>
      </c>
      <c r="D42189" s="1" t="s">
        <v>43548</v>
      </c>
      <c r="E42189" s="1" t="s">
        <v>225</v>
      </c>
    </row>
    <row r="42190" spans="1:5" x14ac:dyDescent="0.35">
      <c r="A42190" s="1" t="s">
        <v>43549</v>
      </c>
      <c r="B42190" s="1" t="s">
        <v>22155</v>
      </c>
      <c r="C42190">
        <f>IF(E42190=B42190,1,0)</f>
        <v>1</v>
      </c>
      <c r="D42190" s="1" t="s">
        <v>43549</v>
      </c>
      <c r="E42190" s="1" t="s">
        <v>22155</v>
      </c>
    </row>
    <row r="42191" spans="1:5" x14ac:dyDescent="0.35">
      <c r="A42191" s="1" t="s">
        <v>43550</v>
      </c>
      <c r="B42191" s="1" t="s">
        <v>4164</v>
      </c>
      <c r="C42191">
        <f>IF(E42191=B42191,1,0)</f>
        <v>1</v>
      </c>
      <c r="D42191" s="1" t="s">
        <v>43550</v>
      </c>
      <c r="E42191" s="1" t="s">
        <v>4164</v>
      </c>
    </row>
    <row r="42192" spans="1:5" x14ac:dyDescent="0.35">
      <c r="A42192" s="1" t="s">
        <v>43551</v>
      </c>
      <c r="B42192" s="1" t="s">
        <v>17</v>
      </c>
      <c r="C42192">
        <f>IF(E42192=B42192,1,0)</f>
        <v>1</v>
      </c>
      <c r="D42192" s="1" t="s">
        <v>43551</v>
      </c>
      <c r="E42192" s="1" t="s">
        <v>17</v>
      </c>
    </row>
    <row r="42193" spans="1:5" x14ac:dyDescent="0.35">
      <c r="A42193" s="1" t="s">
        <v>43552</v>
      </c>
      <c r="B42193" s="1" t="s">
        <v>120</v>
      </c>
      <c r="C42193">
        <f>IF(E42193=B42193,1,0)</f>
        <v>1</v>
      </c>
      <c r="D42193" s="1" t="s">
        <v>43552</v>
      </c>
      <c r="E42193" s="1" t="s">
        <v>120</v>
      </c>
    </row>
    <row r="42194" spans="1:5" x14ac:dyDescent="0.35">
      <c r="A42194" s="1" t="s">
        <v>43553</v>
      </c>
      <c r="B42194" s="1" t="s">
        <v>606</v>
      </c>
      <c r="C42194">
        <f>IF(E42194=B42194,1,0)</f>
        <v>1</v>
      </c>
      <c r="D42194" s="1" t="s">
        <v>43553</v>
      </c>
      <c r="E42194" s="1" t="s">
        <v>606</v>
      </c>
    </row>
    <row r="42195" spans="1:5" x14ac:dyDescent="0.35">
      <c r="A42195" s="1" t="s">
        <v>43554</v>
      </c>
      <c r="B42195" s="1" t="s">
        <v>24</v>
      </c>
      <c r="C42195">
        <f>IF(E42195=B42195,1,0)</f>
        <v>1</v>
      </c>
      <c r="D42195" s="1" t="s">
        <v>43554</v>
      </c>
      <c r="E42195" s="1" t="s">
        <v>24</v>
      </c>
    </row>
    <row r="42196" spans="1:5" x14ac:dyDescent="0.35">
      <c r="A42196" s="1" t="s">
        <v>43555</v>
      </c>
      <c r="B42196" s="1" t="s">
        <v>149</v>
      </c>
      <c r="C42196">
        <f>IF(E42196=B42196,1,0)</f>
        <v>1</v>
      </c>
      <c r="D42196" s="1" t="s">
        <v>43555</v>
      </c>
      <c r="E42196" s="1" t="s">
        <v>149</v>
      </c>
    </row>
    <row r="42197" spans="1:5" x14ac:dyDescent="0.35">
      <c r="A42197" s="1" t="s">
        <v>43556</v>
      </c>
      <c r="B42197" s="1" t="s">
        <v>77</v>
      </c>
      <c r="C42197">
        <f>IF(E42197=B42197,1,0)</f>
        <v>1</v>
      </c>
      <c r="D42197" s="1" t="s">
        <v>43556</v>
      </c>
      <c r="E42197" s="1" t="s">
        <v>77</v>
      </c>
    </row>
    <row r="42198" spans="1:5" x14ac:dyDescent="0.35">
      <c r="A42198" s="1" t="s">
        <v>43557</v>
      </c>
      <c r="B42198" s="1" t="s">
        <v>112</v>
      </c>
      <c r="C42198">
        <f>IF(E42198=B42198,1,0)</f>
        <v>1</v>
      </c>
      <c r="D42198" s="1" t="s">
        <v>43557</v>
      </c>
      <c r="E42198" s="1" t="s">
        <v>112</v>
      </c>
    </row>
    <row r="42199" spans="1:5" x14ac:dyDescent="0.35">
      <c r="A42199" s="1" t="s">
        <v>43558</v>
      </c>
      <c r="B42199" s="1" t="s">
        <v>67</v>
      </c>
      <c r="C42199">
        <f>IF(E42199=B42199,1,0)</f>
        <v>1</v>
      </c>
      <c r="D42199" s="1" t="s">
        <v>43558</v>
      </c>
      <c r="E42199" s="1" t="s">
        <v>67</v>
      </c>
    </row>
    <row r="42200" spans="1:5" x14ac:dyDescent="0.35">
      <c r="A42200" s="1" t="s">
        <v>43559</v>
      </c>
      <c r="B42200" s="1" t="s">
        <v>46</v>
      </c>
      <c r="C42200">
        <f>IF(E42200=B42200,1,0)</f>
        <v>1</v>
      </c>
      <c r="D42200" s="1" t="s">
        <v>43559</v>
      </c>
      <c r="E42200" s="1" t="s">
        <v>46</v>
      </c>
    </row>
    <row r="42201" spans="1:5" x14ac:dyDescent="0.35">
      <c r="A42201" s="1" t="s">
        <v>43560</v>
      </c>
      <c r="B42201" s="1" t="s">
        <v>112</v>
      </c>
      <c r="C42201">
        <f>IF(E42201=B42201,1,0)</f>
        <v>1</v>
      </c>
      <c r="D42201" s="1" t="s">
        <v>43560</v>
      </c>
      <c r="E42201" s="1" t="s">
        <v>112</v>
      </c>
    </row>
    <row r="42202" spans="1:5" x14ac:dyDescent="0.35">
      <c r="A42202" s="1" t="s">
        <v>43561</v>
      </c>
      <c r="B42202" s="1" t="s">
        <v>1841</v>
      </c>
      <c r="C42202">
        <f>IF(E42202=B42202,1,0)</f>
        <v>1</v>
      </c>
      <c r="D42202" s="1" t="s">
        <v>43561</v>
      </c>
      <c r="E42202" s="1" t="s">
        <v>1841</v>
      </c>
    </row>
    <row r="42203" spans="1:5" x14ac:dyDescent="0.35">
      <c r="A42203" s="1" t="s">
        <v>43562</v>
      </c>
      <c r="B42203" s="1" t="s">
        <v>2461</v>
      </c>
      <c r="C42203">
        <f>IF(E42203=B42203,1,0)</f>
        <v>1</v>
      </c>
      <c r="D42203" s="1" t="s">
        <v>43562</v>
      </c>
      <c r="E42203" s="1" t="s">
        <v>2461</v>
      </c>
    </row>
    <row r="42204" spans="1:5" x14ac:dyDescent="0.35">
      <c r="A42204" s="1" t="s">
        <v>43563</v>
      </c>
      <c r="B42204" s="1" t="s">
        <v>1683</v>
      </c>
      <c r="C42204">
        <f>IF(E42204=B42204,1,0)</f>
        <v>1</v>
      </c>
      <c r="D42204" s="1" t="s">
        <v>43563</v>
      </c>
      <c r="E42204" s="1" t="s">
        <v>1683</v>
      </c>
    </row>
    <row r="42205" spans="1:5" x14ac:dyDescent="0.35">
      <c r="A42205" s="1" t="s">
        <v>43564</v>
      </c>
      <c r="B42205" s="1" t="s">
        <v>376</v>
      </c>
      <c r="C42205">
        <f>IF(E42205=B42205,1,0)</f>
        <v>1</v>
      </c>
      <c r="D42205" s="1" t="s">
        <v>43564</v>
      </c>
      <c r="E42205" s="1" t="s">
        <v>376</v>
      </c>
    </row>
    <row r="42206" spans="1:5" x14ac:dyDescent="0.35">
      <c r="A42206" s="1" t="s">
        <v>43565</v>
      </c>
      <c r="B42206" s="1" t="s">
        <v>107</v>
      </c>
      <c r="C42206">
        <f>IF(E42206=B42206,1,0)</f>
        <v>1</v>
      </c>
      <c r="D42206" s="1" t="s">
        <v>43565</v>
      </c>
      <c r="E42206" s="1" t="s">
        <v>107</v>
      </c>
    </row>
    <row r="42207" spans="1:5" x14ac:dyDescent="0.35">
      <c r="A42207" s="1" t="s">
        <v>43566</v>
      </c>
      <c r="B42207" s="1" t="s">
        <v>3195</v>
      </c>
      <c r="C42207">
        <f>IF(E42207=B42207,1,0)</f>
        <v>1</v>
      </c>
      <c r="D42207" s="1" t="s">
        <v>43566</v>
      </c>
      <c r="E42207" s="1" t="s">
        <v>3195</v>
      </c>
    </row>
    <row r="42208" spans="1:5" x14ac:dyDescent="0.35">
      <c r="A42208" s="1" t="s">
        <v>43567</v>
      </c>
      <c r="B42208" s="1" t="s">
        <v>34</v>
      </c>
      <c r="C42208">
        <f>IF(E42208=B42208,1,0)</f>
        <v>1</v>
      </c>
      <c r="D42208" s="1" t="s">
        <v>43567</v>
      </c>
      <c r="E42208" s="1" t="s">
        <v>34</v>
      </c>
    </row>
    <row r="42209" spans="1:5" x14ac:dyDescent="0.35">
      <c r="A42209" s="1" t="s">
        <v>43568</v>
      </c>
      <c r="B42209" s="1" t="s">
        <v>450</v>
      </c>
      <c r="C42209">
        <f>IF(E42209=B42209,1,0)</f>
        <v>1</v>
      </c>
      <c r="D42209" s="1" t="s">
        <v>43568</v>
      </c>
      <c r="E42209" s="1" t="s">
        <v>450</v>
      </c>
    </row>
    <row r="42210" spans="1:5" x14ac:dyDescent="0.35">
      <c r="A42210" s="1" t="s">
        <v>43569</v>
      </c>
      <c r="B42210" s="1" t="s">
        <v>650</v>
      </c>
      <c r="C42210">
        <f>IF(E42210=B42210,1,0)</f>
        <v>1</v>
      </c>
      <c r="D42210" s="1" t="s">
        <v>43569</v>
      </c>
      <c r="E42210" s="1" t="s">
        <v>650</v>
      </c>
    </row>
    <row r="42211" spans="1:5" x14ac:dyDescent="0.35">
      <c r="A42211" s="1" t="s">
        <v>43570</v>
      </c>
      <c r="B42211" s="1" t="s">
        <v>229</v>
      </c>
      <c r="C42211">
        <f>IF(E42211=B42211,1,0)</f>
        <v>1</v>
      </c>
      <c r="D42211" s="1" t="s">
        <v>43570</v>
      </c>
      <c r="E42211" s="1" t="s">
        <v>229</v>
      </c>
    </row>
    <row r="42212" spans="1:5" x14ac:dyDescent="0.35">
      <c r="A42212" s="1" t="s">
        <v>43571</v>
      </c>
      <c r="B42212" s="1" t="s">
        <v>627</v>
      </c>
      <c r="C42212">
        <f>IF(E42212=B42212,1,0)</f>
        <v>1</v>
      </c>
      <c r="D42212" s="1" t="s">
        <v>43571</v>
      </c>
      <c r="E42212" s="1" t="s">
        <v>627</v>
      </c>
    </row>
    <row r="42213" spans="1:5" x14ac:dyDescent="0.35">
      <c r="A42213" s="1" t="s">
        <v>43572</v>
      </c>
      <c r="B42213" s="1" t="s">
        <v>75</v>
      </c>
      <c r="C42213">
        <f>IF(E42213=B42213,1,0)</f>
        <v>1</v>
      </c>
      <c r="D42213" s="1" t="s">
        <v>43572</v>
      </c>
      <c r="E42213" s="1" t="s">
        <v>75</v>
      </c>
    </row>
    <row r="42214" spans="1:5" x14ac:dyDescent="0.35">
      <c r="A42214" s="1" t="s">
        <v>43573</v>
      </c>
      <c r="B42214" s="1" t="s">
        <v>101</v>
      </c>
      <c r="C42214">
        <f>IF(E42214=B42214,1,0)</f>
        <v>1</v>
      </c>
      <c r="D42214" s="1" t="s">
        <v>43573</v>
      </c>
      <c r="E42214" s="1" t="s">
        <v>101</v>
      </c>
    </row>
    <row r="42215" spans="1:5" x14ac:dyDescent="0.35">
      <c r="A42215" s="1" t="s">
        <v>43574</v>
      </c>
      <c r="B42215" s="1" t="s">
        <v>770</v>
      </c>
      <c r="C42215">
        <f>IF(E42215=B42215,1,0)</f>
        <v>0</v>
      </c>
      <c r="D42215" s="1" t="s">
        <v>43574</v>
      </c>
      <c r="E42215" s="1" t="s">
        <v>7546</v>
      </c>
    </row>
    <row r="42216" spans="1:5" x14ac:dyDescent="0.35">
      <c r="A42216" s="1" t="s">
        <v>43575</v>
      </c>
      <c r="B42216" s="1" t="s">
        <v>1073</v>
      </c>
      <c r="C42216">
        <f>IF(E42216=B42216,1,0)</f>
        <v>0</v>
      </c>
      <c r="D42216" s="1" t="s">
        <v>43575</v>
      </c>
      <c r="E42216" s="1" t="s">
        <v>795</v>
      </c>
    </row>
    <row r="42217" spans="1:5" x14ac:dyDescent="0.35">
      <c r="A42217" s="1" t="s">
        <v>43576</v>
      </c>
      <c r="B42217" s="1" t="s">
        <v>861</v>
      </c>
      <c r="C42217">
        <f>IF(E42217=B42217,1,0)</f>
        <v>1</v>
      </c>
      <c r="D42217" s="1" t="s">
        <v>43576</v>
      </c>
      <c r="E42217" s="1" t="s">
        <v>861</v>
      </c>
    </row>
    <row r="42218" spans="1:5" x14ac:dyDescent="0.35">
      <c r="A42218" s="1" t="s">
        <v>43577</v>
      </c>
      <c r="B42218" s="1" t="s">
        <v>511</v>
      </c>
      <c r="C42218">
        <f>IF(E42218=B42218,1,0)</f>
        <v>1</v>
      </c>
      <c r="D42218" s="1" t="s">
        <v>43577</v>
      </c>
      <c r="E42218" s="1" t="s">
        <v>511</v>
      </c>
    </row>
    <row r="42219" spans="1:5" x14ac:dyDescent="0.35">
      <c r="A42219" s="1" t="s">
        <v>43578</v>
      </c>
      <c r="B42219" s="1" t="s">
        <v>423</v>
      </c>
      <c r="C42219">
        <f>IF(E42219=B42219,1,0)</f>
        <v>1</v>
      </c>
      <c r="D42219" s="1" t="s">
        <v>43578</v>
      </c>
      <c r="E42219" s="1" t="s">
        <v>423</v>
      </c>
    </row>
    <row r="42220" spans="1:5" x14ac:dyDescent="0.35">
      <c r="A42220" s="1" t="s">
        <v>43579</v>
      </c>
      <c r="B42220" s="1" t="s">
        <v>69</v>
      </c>
      <c r="C42220">
        <f>IF(E42220=B42220,1,0)</f>
        <v>1</v>
      </c>
      <c r="D42220" s="1" t="s">
        <v>43579</v>
      </c>
      <c r="E42220" s="1" t="s">
        <v>69</v>
      </c>
    </row>
    <row r="42221" spans="1:5" x14ac:dyDescent="0.35">
      <c r="A42221" s="1" t="s">
        <v>43580</v>
      </c>
      <c r="B42221" s="1" t="s">
        <v>251</v>
      </c>
      <c r="C42221">
        <f>IF(E42221=B42221,1,0)</f>
        <v>1</v>
      </c>
      <c r="D42221" s="1" t="s">
        <v>43580</v>
      </c>
      <c r="E42221" s="1" t="s">
        <v>251</v>
      </c>
    </row>
    <row r="42222" spans="1:5" x14ac:dyDescent="0.35">
      <c r="A42222" s="1" t="s">
        <v>43581</v>
      </c>
      <c r="B42222" s="1" t="s">
        <v>322</v>
      </c>
      <c r="C42222">
        <f>IF(E42222=B42222,1,0)</f>
        <v>1</v>
      </c>
      <c r="D42222" s="1" t="s">
        <v>43581</v>
      </c>
      <c r="E42222" s="1" t="s">
        <v>322</v>
      </c>
    </row>
    <row r="42223" spans="1:5" x14ac:dyDescent="0.35">
      <c r="A42223" s="1" t="s">
        <v>43582</v>
      </c>
      <c r="B42223" s="1" t="s">
        <v>229</v>
      </c>
      <c r="C42223">
        <f>IF(E42223=B42223,1,0)</f>
        <v>1</v>
      </c>
      <c r="D42223" s="1" t="s">
        <v>43582</v>
      </c>
      <c r="E42223" s="1" t="s">
        <v>229</v>
      </c>
    </row>
    <row r="42224" spans="1:5" x14ac:dyDescent="0.35">
      <c r="A42224" s="1" t="s">
        <v>43583</v>
      </c>
      <c r="B42224" s="1" t="s">
        <v>145</v>
      </c>
      <c r="C42224">
        <f>IF(E42224=B42224,1,0)</f>
        <v>1</v>
      </c>
      <c r="D42224" s="1" t="s">
        <v>43583</v>
      </c>
      <c r="E42224" s="1" t="s">
        <v>145</v>
      </c>
    </row>
    <row r="42225" spans="1:5" x14ac:dyDescent="0.35">
      <c r="A42225" s="1" t="s">
        <v>43584</v>
      </c>
      <c r="B42225" s="1" t="s">
        <v>346</v>
      </c>
      <c r="C42225">
        <f>IF(E42225=B42225,1,0)</f>
        <v>1</v>
      </c>
      <c r="D42225" s="1" t="s">
        <v>43584</v>
      </c>
      <c r="E42225" s="1" t="s">
        <v>346</v>
      </c>
    </row>
    <row r="42226" spans="1:5" x14ac:dyDescent="0.35">
      <c r="A42226" s="1" t="s">
        <v>43585</v>
      </c>
      <c r="B42226" s="1" t="s">
        <v>301</v>
      </c>
      <c r="C42226">
        <f>IF(E42226=B42226,1,0)</f>
        <v>1</v>
      </c>
      <c r="D42226" s="1" t="s">
        <v>43585</v>
      </c>
      <c r="E42226" s="1" t="s">
        <v>301</v>
      </c>
    </row>
    <row r="42227" spans="1:5" x14ac:dyDescent="0.35">
      <c r="A42227" s="1" t="s">
        <v>43586</v>
      </c>
      <c r="B42227" s="1" t="s">
        <v>42</v>
      </c>
      <c r="C42227">
        <f>IF(E42227=B42227,1,0)</f>
        <v>1</v>
      </c>
      <c r="D42227" s="1" t="s">
        <v>43586</v>
      </c>
      <c r="E42227" s="1" t="s">
        <v>42</v>
      </c>
    </row>
    <row r="42228" spans="1:5" x14ac:dyDescent="0.35">
      <c r="A42228" s="1" t="s">
        <v>43587</v>
      </c>
      <c r="B42228" s="1" t="s">
        <v>109</v>
      </c>
      <c r="C42228">
        <f>IF(E42228=B42228,1,0)</f>
        <v>1</v>
      </c>
      <c r="D42228" s="1" t="s">
        <v>43587</v>
      </c>
      <c r="E42228" s="1" t="s">
        <v>109</v>
      </c>
    </row>
    <row r="42229" spans="1:5" x14ac:dyDescent="0.35">
      <c r="A42229" s="1" t="s">
        <v>43588</v>
      </c>
      <c r="B42229" s="1" t="s">
        <v>67</v>
      </c>
      <c r="C42229">
        <f>IF(E42229=B42229,1,0)</f>
        <v>1</v>
      </c>
      <c r="D42229" s="1" t="s">
        <v>43588</v>
      </c>
      <c r="E42229" s="1" t="s">
        <v>67</v>
      </c>
    </row>
    <row r="42230" spans="1:5" x14ac:dyDescent="0.35">
      <c r="A42230" s="1" t="s">
        <v>43589</v>
      </c>
      <c r="B42230" s="1" t="s">
        <v>448</v>
      </c>
      <c r="C42230">
        <f>IF(E42230=B42230,1,0)</f>
        <v>1</v>
      </c>
      <c r="D42230" s="1" t="s">
        <v>43589</v>
      </c>
      <c r="E42230" s="1" t="s">
        <v>448</v>
      </c>
    </row>
    <row r="42231" spans="1:5" x14ac:dyDescent="0.35">
      <c r="A42231" s="1" t="s">
        <v>43590</v>
      </c>
      <c r="B42231" s="1" t="s">
        <v>299</v>
      </c>
      <c r="C42231">
        <f>IF(E42231=B42231,1,0)</f>
        <v>1</v>
      </c>
      <c r="D42231" s="1" t="s">
        <v>43590</v>
      </c>
      <c r="E42231" s="1" t="s">
        <v>299</v>
      </c>
    </row>
    <row r="42232" spans="1:5" x14ac:dyDescent="0.35">
      <c r="A42232" s="1" t="s">
        <v>43591</v>
      </c>
      <c r="B42232" s="1" t="s">
        <v>1105</v>
      </c>
      <c r="C42232">
        <f>IF(E42232=B42232,1,0)</f>
        <v>1</v>
      </c>
      <c r="D42232" s="1" t="s">
        <v>43591</v>
      </c>
      <c r="E42232" s="1" t="s">
        <v>1105</v>
      </c>
    </row>
    <row r="42233" spans="1:5" x14ac:dyDescent="0.35">
      <c r="A42233" s="1" t="s">
        <v>43592</v>
      </c>
      <c r="B42233" s="1" t="s">
        <v>225</v>
      </c>
      <c r="C42233">
        <f>IF(E42233=B42233,1,0)</f>
        <v>1</v>
      </c>
      <c r="D42233" s="1" t="s">
        <v>43592</v>
      </c>
      <c r="E42233" s="1" t="s">
        <v>225</v>
      </c>
    </row>
    <row r="42234" spans="1:5" x14ac:dyDescent="0.35">
      <c r="A42234" s="1" t="s">
        <v>43593</v>
      </c>
      <c r="B42234" s="1" t="s">
        <v>176</v>
      </c>
      <c r="C42234">
        <f>IF(E42234=B42234,1,0)</f>
        <v>1</v>
      </c>
      <c r="D42234" s="1" t="s">
        <v>43593</v>
      </c>
      <c r="E42234" s="1" t="s">
        <v>176</v>
      </c>
    </row>
    <row r="42235" spans="1:5" x14ac:dyDescent="0.35">
      <c r="A42235" s="1" t="s">
        <v>43594</v>
      </c>
      <c r="B42235" s="1" t="s">
        <v>112</v>
      </c>
      <c r="C42235">
        <f>IF(E42235=B42235,1,0)</f>
        <v>1</v>
      </c>
      <c r="D42235" s="1" t="s">
        <v>43594</v>
      </c>
      <c r="E42235" s="1" t="s">
        <v>112</v>
      </c>
    </row>
    <row r="42236" spans="1:5" x14ac:dyDescent="0.35">
      <c r="A42236" s="1" t="s">
        <v>43595</v>
      </c>
      <c r="B42236" s="1" t="s">
        <v>1028</v>
      </c>
      <c r="C42236">
        <f>IF(E42236=B42236,1,0)</f>
        <v>1</v>
      </c>
      <c r="D42236" s="1" t="s">
        <v>43595</v>
      </c>
      <c r="E42236" s="1" t="s">
        <v>1028</v>
      </c>
    </row>
    <row r="42237" spans="1:5" x14ac:dyDescent="0.35">
      <c r="A42237" s="1" t="s">
        <v>43596</v>
      </c>
      <c r="B42237" s="1" t="s">
        <v>147</v>
      </c>
      <c r="C42237">
        <f>IF(E42237=B42237,1,0)</f>
        <v>1</v>
      </c>
      <c r="D42237" s="1" t="s">
        <v>43596</v>
      </c>
      <c r="E42237" s="1" t="s">
        <v>147</v>
      </c>
    </row>
    <row r="42238" spans="1:5" x14ac:dyDescent="0.35">
      <c r="A42238" s="1" t="s">
        <v>43597</v>
      </c>
      <c r="B42238" s="1" t="s">
        <v>939</v>
      </c>
      <c r="C42238">
        <f>IF(E42238=B42238,1,0)</f>
        <v>1</v>
      </c>
      <c r="D42238" s="1" t="s">
        <v>43597</v>
      </c>
      <c r="E42238" s="1" t="s">
        <v>939</v>
      </c>
    </row>
    <row r="42239" spans="1:5" x14ac:dyDescent="0.35">
      <c r="A42239" s="1" t="s">
        <v>43598</v>
      </c>
      <c r="B42239" s="1" t="s">
        <v>1316</v>
      </c>
      <c r="C42239">
        <f>IF(E42239=B42239,1,0)</f>
        <v>1</v>
      </c>
      <c r="D42239" s="1" t="s">
        <v>43598</v>
      </c>
      <c r="E42239" s="1" t="s">
        <v>1316</v>
      </c>
    </row>
    <row r="42240" spans="1:5" x14ac:dyDescent="0.35">
      <c r="A42240" s="1" t="s">
        <v>43599</v>
      </c>
      <c r="B42240" s="1" t="s">
        <v>276</v>
      </c>
      <c r="C42240">
        <f>IF(E42240=B42240,1,0)</f>
        <v>1</v>
      </c>
      <c r="D42240" s="1" t="s">
        <v>43599</v>
      </c>
      <c r="E42240" s="1" t="s">
        <v>276</v>
      </c>
    </row>
    <row r="42241" spans="1:5" x14ac:dyDescent="0.35">
      <c r="A42241" s="1" t="s">
        <v>43600</v>
      </c>
      <c r="B42241" s="1" t="s">
        <v>139</v>
      </c>
      <c r="C42241">
        <f>IF(E42241=B42241,1,0)</f>
        <v>1</v>
      </c>
      <c r="D42241" s="1" t="s">
        <v>43600</v>
      </c>
      <c r="E42241" s="1" t="s">
        <v>139</v>
      </c>
    </row>
    <row r="42242" spans="1:5" x14ac:dyDescent="0.35">
      <c r="A42242" s="1" t="s">
        <v>43601</v>
      </c>
      <c r="B42242" s="1" t="s">
        <v>253</v>
      </c>
      <c r="C42242">
        <f>IF(E42242=B42242,1,0)</f>
        <v>1</v>
      </c>
      <c r="D42242" s="1" t="s">
        <v>43601</v>
      </c>
      <c r="E42242" s="1" t="s">
        <v>253</v>
      </c>
    </row>
    <row r="42243" spans="1:5" x14ac:dyDescent="0.35">
      <c r="A42243" s="1" t="s">
        <v>43602</v>
      </c>
      <c r="B42243" s="1" t="s">
        <v>1619</v>
      </c>
      <c r="C42243">
        <f>IF(E42243=B42243,1,0)</f>
        <v>1</v>
      </c>
      <c r="D42243" s="1" t="s">
        <v>43602</v>
      </c>
      <c r="E42243" s="1" t="s">
        <v>1619</v>
      </c>
    </row>
    <row r="42244" spans="1:5" x14ac:dyDescent="0.35">
      <c r="A42244" s="1" t="s">
        <v>43603</v>
      </c>
      <c r="B42244" s="1" t="s">
        <v>268</v>
      </c>
      <c r="C42244">
        <f>IF(E42244=B42244,1,0)</f>
        <v>1</v>
      </c>
      <c r="D42244" s="1" t="s">
        <v>43603</v>
      </c>
      <c r="E42244" s="1" t="s">
        <v>268</v>
      </c>
    </row>
    <row r="42245" spans="1:5" x14ac:dyDescent="0.35">
      <c r="A42245" s="1" t="s">
        <v>43604</v>
      </c>
      <c r="B42245" s="1" t="s">
        <v>1117</v>
      </c>
      <c r="C42245">
        <f>IF(E42245=B42245,1,0)</f>
        <v>1</v>
      </c>
      <c r="D42245" s="1" t="s">
        <v>43604</v>
      </c>
      <c r="E42245" s="1" t="s">
        <v>1117</v>
      </c>
    </row>
    <row r="42246" spans="1:5" x14ac:dyDescent="0.35">
      <c r="A42246" s="1" t="s">
        <v>43605</v>
      </c>
      <c r="B42246" s="1" t="s">
        <v>217</v>
      </c>
      <c r="C42246">
        <f>IF(E42246=B42246,1,0)</f>
        <v>1</v>
      </c>
      <c r="D42246" s="1" t="s">
        <v>43605</v>
      </c>
      <c r="E42246" s="1" t="s">
        <v>217</v>
      </c>
    </row>
    <row r="42247" spans="1:5" x14ac:dyDescent="0.35">
      <c r="A42247" s="1" t="s">
        <v>43606</v>
      </c>
      <c r="B42247" s="1" t="s">
        <v>3</v>
      </c>
      <c r="C42247">
        <f>IF(E42247=B42247,1,0)</f>
        <v>1</v>
      </c>
      <c r="D42247" s="1" t="s">
        <v>43606</v>
      </c>
      <c r="E42247" s="1" t="s">
        <v>3</v>
      </c>
    </row>
    <row r="42248" spans="1:5" x14ac:dyDescent="0.35">
      <c r="A42248" s="1" t="s">
        <v>43607</v>
      </c>
      <c r="B42248" s="1" t="s">
        <v>353</v>
      </c>
      <c r="C42248">
        <f>IF(E42248=B42248,1,0)</f>
        <v>1</v>
      </c>
      <c r="D42248" s="1" t="s">
        <v>43607</v>
      </c>
      <c r="E42248" s="1" t="s">
        <v>353</v>
      </c>
    </row>
    <row r="42249" spans="1:5" x14ac:dyDescent="0.35">
      <c r="A42249" s="1" t="s">
        <v>43608</v>
      </c>
      <c r="B42249" s="1" t="s">
        <v>9689</v>
      </c>
      <c r="C42249">
        <f>IF(E42249=B42249,1,0)</f>
        <v>1</v>
      </c>
      <c r="D42249" s="1" t="s">
        <v>43608</v>
      </c>
      <c r="E42249" s="1" t="s">
        <v>9689</v>
      </c>
    </row>
    <row r="42250" spans="1:5" x14ac:dyDescent="0.35">
      <c r="A42250" s="1" t="s">
        <v>43609</v>
      </c>
      <c r="B42250" s="1" t="s">
        <v>128</v>
      </c>
      <c r="C42250">
        <f>IF(E42250=B42250,1,0)</f>
        <v>1</v>
      </c>
      <c r="D42250" s="1" t="s">
        <v>43609</v>
      </c>
      <c r="E42250" s="1" t="s">
        <v>128</v>
      </c>
    </row>
    <row r="42251" spans="1:5" x14ac:dyDescent="0.35">
      <c r="A42251" s="1" t="s">
        <v>43610</v>
      </c>
      <c r="B42251" s="1" t="s">
        <v>1446</v>
      </c>
      <c r="C42251">
        <f>IF(E42251=B42251,1,0)</f>
        <v>1</v>
      </c>
      <c r="D42251" s="1" t="s">
        <v>43610</v>
      </c>
      <c r="E42251" s="1" t="s">
        <v>1446</v>
      </c>
    </row>
    <row r="42252" spans="1:5" x14ac:dyDescent="0.35">
      <c r="A42252" s="1" t="s">
        <v>43611</v>
      </c>
      <c r="B42252" s="1" t="s">
        <v>116</v>
      </c>
      <c r="C42252">
        <f>IF(E42252=B42252,1,0)</f>
        <v>1</v>
      </c>
      <c r="D42252" s="1" t="s">
        <v>43611</v>
      </c>
      <c r="E42252" s="1" t="s">
        <v>116</v>
      </c>
    </row>
    <row r="42253" spans="1:5" x14ac:dyDescent="0.35">
      <c r="A42253" s="1" t="s">
        <v>43612</v>
      </c>
      <c r="B42253" s="1" t="s">
        <v>668</v>
      </c>
      <c r="C42253">
        <f>IF(E42253=B42253,1,0)</f>
        <v>0</v>
      </c>
      <c r="D42253" s="1" t="s">
        <v>43612</v>
      </c>
      <c r="E42253" s="1" t="s">
        <v>57166</v>
      </c>
    </row>
    <row r="42254" spans="1:5" x14ac:dyDescent="0.35">
      <c r="A42254" s="1" t="s">
        <v>43613</v>
      </c>
      <c r="B42254" s="1" t="s">
        <v>164</v>
      </c>
      <c r="C42254">
        <f>IF(E42254=B42254,1,0)</f>
        <v>1</v>
      </c>
      <c r="D42254" s="1" t="s">
        <v>43613</v>
      </c>
      <c r="E42254" s="1" t="s">
        <v>164</v>
      </c>
    </row>
    <row r="42255" spans="1:5" x14ac:dyDescent="0.35">
      <c r="A42255" s="1" t="s">
        <v>43614</v>
      </c>
      <c r="B42255" s="1" t="s">
        <v>278</v>
      </c>
      <c r="C42255">
        <f>IF(E42255=B42255,1,0)</f>
        <v>1</v>
      </c>
      <c r="D42255" s="1" t="s">
        <v>43614</v>
      </c>
      <c r="E42255" s="1" t="s">
        <v>278</v>
      </c>
    </row>
    <row r="42256" spans="1:5" x14ac:dyDescent="0.35">
      <c r="A42256" s="1" t="s">
        <v>43615</v>
      </c>
      <c r="B42256" s="1" t="s">
        <v>235</v>
      </c>
      <c r="C42256">
        <f>IF(E42256=B42256,1,0)</f>
        <v>1</v>
      </c>
      <c r="D42256" s="1" t="s">
        <v>43615</v>
      </c>
      <c r="E42256" s="1" t="s">
        <v>235</v>
      </c>
    </row>
    <row r="42257" spans="1:5" x14ac:dyDescent="0.35">
      <c r="A42257" s="1" t="s">
        <v>43616</v>
      </c>
      <c r="B42257" s="1" t="s">
        <v>54</v>
      </c>
      <c r="C42257">
        <f>IF(E42257=B42257,1,0)</f>
        <v>1</v>
      </c>
      <c r="D42257" s="1" t="s">
        <v>43616</v>
      </c>
      <c r="E42257" s="1" t="s">
        <v>54</v>
      </c>
    </row>
    <row r="42258" spans="1:5" x14ac:dyDescent="0.35">
      <c r="A42258" s="1" t="s">
        <v>43617</v>
      </c>
      <c r="B42258" s="1" t="s">
        <v>22539</v>
      </c>
      <c r="C42258">
        <f>IF(E42258=B42258,1,0)</f>
        <v>0</v>
      </c>
      <c r="D42258" s="1" t="s">
        <v>43617</v>
      </c>
      <c r="E42258" s="1" t="s">
        <v>5750</v>
      </c>
    </row>
    <row r="42259" spans="1:5" x14ac:dyDescent="0.35">
      <c r="A42259" s="1" t="s">
        <v>43618</v>
      </c>
      <c r="B42259" s="1" t="s">
        <v>11</v>
      </c>
      <c r="C42259">
        <f>IF(E42259=B42259,1,0)</f>
        <v>1</v>
      </c>
      <c r="D42259" s="1" t="s">
        <v>43618</v>
      </c>
      <c r="E42259" s="1" t="s">
        <v>11</v>
      </c>
    </row>
    <row r="42260" spans="1:5" x14ac:dyDescent="0.35">
      <c r="A42260" s="1" t="s">
        <v>43619</v>
      </c>
      <c r="B42260" s="1" t="s">
        <v>139</v>
      </c>
      <c r="C42260">
        <f>IF(E42260=B42260,1,0)</f>
        <v>1</v>
      </c>
      <c r="D42260" s="1" t="s">
        <v>43619</v>
      </c>
      <c r="E42260" s="1" t="s">
        <v>139</v>
      </c>
    </row>
    <row r="42261" spans="1:5" x14ac:dyDescent="0.35">
      <c r="A42261" s="1" t="s">
        <v>43620</v>
      </c>
      <c r="B42261" s="1" t="s">
        <v>3845</v>
      </c>
      <c r="C42261">
        <f>IF(E42261=B42261,1,0)</f>
        <v>1</v>
      </c>
      <c r="D42261" s="1" t="s">
        <v>43620</v>
      </c>
      <c r="E42261" s="1" t="s">
        <v>3845</v>
      </c>
    </row>
    <row r="42262" spans="1:5" x14ac:dyDescent="0.35">
      <c r="A42262" s="1" t="s">
        <v>43621</v>
      </c>
      <c r="B42262" s="1" t="s">
        <v>67</v>
      </c>
      <c r="C42262">
        <f>IF(E42262=B42262,1,0)</f>
        <v>1</v>
      </c>
      <c r="D42262" s="1" t="s">
        <v>43621</v>
      </c>
      <c r="E42262" s="1" t="s">
        <v>67</v>
      </c>
    </row>
    <row r="42263" spans="1:5" x14ac:dyDescent="0.35">
      <c r="A42263" s="1" t="s">
        <v>43622</v>
      </c>
      <c r="B42263" s="1" t="s">
        <v>894</v>
      </c>
      <c r="C42263">
        <f>IF(E42263=B42263,1,0)</f>
        <v>1</v>
      </c>
      <c r="D42263" s="1" t="s">
        <v>43622</v>
      </c>
      <c r="E42263" s="1" t="s">
        <v>894</v>
      </c>
    </row>
    <row r="42264" spans="1:5" x14ac:dyDescent="0.35">
      <c r="A42264" s="1" t="s">
        <v>43623</v>
      </c>
      <c r="B42264" s="1" t="s">
        <v>278</v>
      </c>
      <c r="C42264">
        <f>IF(E42264=B42264,1,0)</f>
        <v>1</v>
      </c>
      <c r="D42264" s="1" t="s">
        <v>43623</v>
      </c>
      <c r="E42264" s="1" t="s">
        <v>278</v>
      </c>
    </row>
    <row r="42265" spans="1:5" x14ac:dyDescent="0.35">
      <c r="A42265" s="1" t="s">
        <v>43624</v>
      </c>
      <c r="B42265" s="1" t="s">
        <v>1702</v>
      </c>
      <c r="C42265">
        <f>IF(E42265=B42265,1,0)</f>
        <v>1</v>
      </c>
      <c r="D42265" s="1" t="s">
        <v>43624</v>
      </c>
      <c r="E42265" s="1" t="s">
        <v>1702</v>
      </c>
    </row>
    <row r="42266" spans="1:5" x14ac:dyDescent="0.35">
      <c r="A42266" s="1" t="s">
        <v>43625</v>
      </c>
      <c r="B42266" s="1" t="s">
        <v>911</v>
      </c>
      <c r="C42266">
        <f>IF(E42266=B42266,1,0)</f>
        <v>1</v>
      </c>
      <c r="D42266" s="1" t="s">
        <v>43625</v>
      </c>
      <c r="E42266" s="1" t="s">
        <v>911</v>
      </c>
    </row>
    <row r="42267" spans="1:5" x14ac:dyDescent="0.35">
      <c r="A42267" s="1" t="s">
        <v>43626</v>
      </c>
      <c r="B42267" s="1" t="s">
        <v>1235</v>
      </c>
      <c r="C42267">
        <f>IF(E42267=B42267,1,0)</f>
        <v>1</v>
      </c>
      <c r="D42267" s="1" t="s">
        <v>43626</v>
      </c>
      <c r="E42267" s="1" t="s">
        <v>1235</v>
      </c>
    </row>
    <row r="42268" spans="1:5" x14ac:dyDescent="0.35">
      <c r="A42268" s="1" t="s">
        <v>43627</v>
      </c>
      <c r="B42268" s="1" t="s">
        <v>366</v>
      </c>
      <c r="C42268">
        <f>IF(E42268=B42268,1,0)</f>
        <v>1</v>
      </c>
      <c r="D42268" s="1" t="s">
        <v>43627</v>
      </c>
      <c r="E42268" s="1" t="s">
        <v>366</v>
      </c>
    </row>
    <row r="42269" spans="1:5" x14ac:dyDescent="0.35">
      <c r="A42269" s="1" t="s">
        <v>43628</v>
      </c>
      <c r="B42269" s="1" t="s">
        <v>229</v>
      </c>
      <c r="C42269">
        <f>IF(E42269=B42269,1,0)</f>
        <v>1</v>
      </c>
      <c r="D42269" s="1" t="s">
        <v>43628</v>
      </c>
      <c r="E42269" s="1" t="s">
        <v>229</v>
      </c>
    </row>
    <row r="42270" spans="1:5" x14ac:dyDescent="0.35">
      <c r="A42270" s="1" t="s">
        <v>43629</v>
      </c>
      <c r="B42270" s="1" t="s">
        <v>198</v>
      </c>
      <c r="C42270">
        <f>IF(E42270=B42270,1,0)</f>
        <v>1</v>
      </c>
      <c r="D42270" s="1" t="s">
        <v>43629</v>
      </c>
      <c r="E42270" s="1" t="s">
        <v>198</v>
      </c>
    </row>
    <row r="42271" spans="1:5" x14ac:dyDescent="0.35">
      <c r="A42271" s="1" t="s">
        <v>43630</v>
      </c>
      <c r="B42271" s="1" t="s">
        <v>685</v>
      </c>
      <c r="C42271">
        <f>IF(E42271=B42271,1,0)</f>
        <v>1</v>
      </c>
      <c r="D42271" s="1" t="s">
        <v>43630</v>
      </c>
      <c r="E42271" s="1" t="s">
        <v>685</v>
      </c>
    </row>
    <row r="42272" spans="1:5" x14ac:dyDescent="0.35">
      <c r="A42272" s="1" t="s">
        <v>43631</v>
      </c>
      <c r="B42272" s="1" t="s">
        <v>865</v>
      </c>
      <c r="C42272">
        <f>IF(E42272=B42272,1,0)</f>
        <v>0</v>
      </c>
      <c r="D42272" s="1" t="s">
        <v>43631</v>
      </c>
      <c r="E42272" s="1" t="s">
        <v>366</v>
      </c>
    </row>
    <row r="42273" spans="1:5" x14ac:dyDescent="0.35">
      <c r="A42273" s="1" t="s">
        <v>43632</v>
      </c>
      <c r="B42273" s="1" t="s">
        <v>597</v>
      </c>
      <c r="C42273">
        <f>IF(E42273=B42273,1,0)</f>
        <v>1</v>
      </c>
      <c r="D42273" s="1" t="s">
        <v>43632</v>
      </c>
      <c r="E42273" s="1" t="s">
        <v>597</v>
      </c>
    </row>
    <row r="42274" spans="1:5" x14ac:dyDescent="0.35">
      <c r="A42274" s="1" t="s">
        <v>43633</v>
      </c>
      <c r="B42274" s="1" t="s">
        <v>88</v>
      </c>
      <c r="C42274">
        <f>IF(E42274=B42274,1,0)</f>
        <v>1</v>
      </c>
      <c r="D42274" s="1" t="s">
        <v>43633</v>
      </c>
      <c r="E42274" s="1" t="s">
        <v>88</v>
      </c>
    </row>
    <row r="42275" spans="1:5" x14ac:dyDescent="0.35">
      <c r="A42275" s="1" t="s">
        <v>43634</v>
      </c>
      <c r="B42275" s="1" t="s">
        <v>6195</v>
      </c>
      <c r="C42275">
        <f>IF(E42275=B42275,1,0)</f>
        <v>1</v>
      </c>
      <c r="D42275" s="1" t="s">
        <v>43634</v>
      </c>
      <c r="E42275" s="1" t="s">
        <v>6195</v>
      </c>
    </row>
    <row r="42276" spans="1:5" x14ac:dyDescent="0.35">
      <c r="A42276" s="1" t="s">
        <v>43635</v>
      </c>
      <c r="B42276" s="1" t="s">
        <v>548</v>
      </c>
      <c r="C42276">
        <f>IF(E42276=B42276,1,0)</f>
        <v>1</v>
      </c>
      <c r="D42276" s="1" t="s">
        <v>43635</v>
      </c>
      <c r="E42276" s="1" t="s">
        <v>548</v>
      </c>
    </row>
    <row r="42277" spans="1:5" x14ac:dyDescent="0.35">
      <c r="A42277" s="1" t="s">
        <v>43636</v>
      </c>
      <c r="B42277" s="1" t="s">
        <v>58</v>
      </c>
      <c r="C42277">
        <f>IF(E42277=B42277,1,0)</f>
        <v>1</v>
      </c>
      <c r="D42277" s="1" t="s">
        <v>43636</v>
      </c>
      <c r="E42277" s="1" t="s">
        <v>58</v>
      </c>
    </row>
    <row r="42278" spans="1:5" x14ac:dyDescent="0.35">
      <c r="A42278" s="1" t="s">
        <v>43637</v>
      </c>
      <c r="B42278" s="1" t="s">
        <v>765</v>
      </c>
      <c r="C42278">
        <f>IF(E42278=B42278,1,0)</f>
        <v>1</v>
      </c>
      <c r="D42278" s="1" t="s">
        <v>43637</v>
      </c>
      <c r="E42278" s="1" t="s">
        <v>765</v>
      </c>
    </row>
    <row r="42279" spans="1:5" x14ac:dyDescent="0.35">
      <c r="A42279" s="1" t="s">
        <v>43638</v>
      </c>
      <c r="B42279" s="1" t="s">
        <v>120</v>
      </c>
      <c r="C42279">
        <f>IF(E42279=B42279,1,0)</f>
        <v>1</v>
      </c>
      <c r="D42279" s="1" t="s">
        <v>43638</v>
      </c>
      <c r="E42279" s="1" t="s">
        <v>120</v>
      </c>
    </row>
    <row r="42280" spans="1:5" x14ac:dyDescent="0.35">
      <c r="A42280" s="1" t="s">
        <v>43639</v>
      </c>
      <c r="B42280" s="1" t="s">
        <v>116</v>
      </c>
      <c r="C42280">
        <f>IF(E42280=B42280,1,0)</f>
        <v>1</v>
      </c>
      <c r="D42280" s="1" t="s">
        <v>43639</v>
      </c>
      <c r="E42280" s="1" t="s">
        <v>116</v>
      </c>
    </row>
    <row r="42281" spans="1:5" x14ac:dyDescent="0.35">
      <c r="A42281" s="1" t="s">
        <v>43640</v>
      </c>
      <c r="B42281" s="1" t="s">
        <v>1327</v>
      </c>
      <c r="C42281">
        <f>IF(E42281=B42281,1,0)</f>
        <v>1</v>
      </c>
      <c r="D42281" s="1" t="s">
        <v>43640</v>
      </c>
      <c r="E42281" s="1" t="s">
        <v>1327</v>
      </c>
    </row>
    <row r="42282" spans="1:5" x14ac:dyDescent="0.35">
      <c r="A42282" s="1" t="s">
        <v>43641</v>
      </c>
      <c r="B42282" s="1" t="s">
        <v>1038</v>
      </c>
      <c r="C42282">
        <f>IF(E42282=B42282,1,0)</f>
        <v>0</v>
      </c>
      <c r="D42282" s="1" t="s">
        <v>43641</v>
      </c>
      <c r="E42282" s="1" t="s">
        <v>2836</v>
      </c>
    </row>
    <row r="42283" spans="1:5" x14ac:dyDescent="0.35">
      <c r="A42283" s="1" t="s">
        <v>43642</v>
      </c>
      <c r="B42283" s="1" t="s">
        <v>28</v>
      </c>
      <c r="C42283">
        <f>IF(E42283=B42283,1,0)</f>
        <v>1</v>
      </c>
      <c r="D42283" s="1" t="s">
        <v>43642</v>
      </c>
      <c r="E42283" s="1" t="s">
        <v>28</v>
      </c>
    </row>
    <row r="42284" spans="1:5" x14ac:dyDescent="0.35">
      <c r="A42284" s="1" t="s">
        <v>43643</v>
      </c>
      <c r="B42284" s="1" t="s">
        <v>240</v>
      </c>
      <c r="C42284">
        <f>IF(E42284=B42284,1,0)</f>
        <v>1</v>
      </c>
      <c r="D42284" s="1" t="s">
        <v>43643</v>
      </c>
      <c r="E42284" s="1" t="s">
        <v>240</v>
      </c>
    </row>
    <row r="42285" spans="1:5" x14ac:dyDescent="0.35">
      <c r="A42285" s="1" t="s">
        <v>43644</v>
      </c>
      <c r="B42285" s="1" t="s">
        <v>139</v>
      </c>
      <c r="C42285">
        <f>IF(E42285=B42285,1,0)</f>
        <v>1</v>
      </c>
      <c r="D42285" s="1" t="s">
        <v>43644</v>
      </c>
      <c r="E42285" s="1" t="s">
        <v>139</v>
      </c>
    </row>
    <row r="42286" spans="1:5" x14ac:dyDescent="0.35">
      <c r="A42286" s="1" t="s">
        <v>43645</v>
      </c>
      <c r="B42286" s="1" t="s">
        <v>306</v>
      </c>
      <c r="C42286">
        <f>IF(E42286=B42286,1,0)</f>
        <v>1</v>
      </c>
      <c r="D42286" s="1" t="s">
        <v>43645</v>
      </c>
      <c r="E42286" s="1" t="s">
        <v>306</v>
      </c>
    </row>
    <row r="42287" spans="1:5" x14ac:dyDescent="0.35">
      <c r="A42287" s="1" t="s">
        <v>43646</v>
      </c>
      <c r="B42287" s="1" t="s">
        <v>1660</v>
      </c>
      <c r="C42287">
        <f>IF(E42287=B42287,1,0)</f>
        <v>1</v>
      </c>
      <c r="D42287" s="1" t="s">
        <v>43646</v>
      </c>
      <c r="E42287" s="1" t="s">
        <v>1660</v>
      </c>
    </row>
    <row r="42288" spans="1:5" x14ac:dyDescent="0.35">
      <c r="A42288" s="1" t="s">
        <v>43647</v>
      </c>
      <c r="B42288" s="1" t="s">
        <v>3595</v>
      </c>
      <c r="C42288">
        <f>IF(E42288=B42288,1,0)</f>
        <v>1</v>
      </c>
      <c r="D42288" s="1" t="s">
        <v>43647</v>
      </c>
      <c r="E42288" s="1" t="s">
        <v>3595</v>
      </c>
    </row>
    <row r="42289" spans="1:5" x14ac:dyDescent="0.35">
      <c r="A42289" s="1" t="s">
        <v>43648</v>
      </c>
      <c r="B42289" s="1" t="s">
        <v>2503</v>
      </c>
      <c r="C42289">
        <f>IF(E42289=B42289,1,0)</f>
        <v>1</v>
      </c>
      <c r="D42289" s="1" t="s">
        <v>43648</v>
      </c>
      <c r="E42289" s="1" t="s">
        <v>2503</v>
      </c>
    </row>
    <row r="42290" spans="1:5" x14ac:dyDescent="0.35">
      <c r="A42290" s="1" t="s">
        <v>43649</v>
      </c>
      <c r="B42290" s="1" t="s">
        <v>301</v>
      </c>
      <c r="C42290">
        <f>IF(E42290=B42290,1,0)</f>
        <v>1</v>
      </c>
      <c r="D42290" s="1" t="s">
        <v>43649</v>
      </c>
      <c r="E42290" s="1" t="s">
        <v>301</v>
      </c>
    </row>
    <row r="42291" spans="1:5" x14ac:dyDescent="0.35">
      <c r="A42291" s="1" t="s">
        <v>43650</v>
      </c>
      <c r="B42291" s="1" t="s">
        <v>811</v>
      </c>
      <c r="C42291">
        <f>IF(E42291=B42291,1,0)</f>
        <v>1</v>
      </c>
      <c r="D42291" s="1" t="s">
        <v>43650</v>
      </c>
      <c r="E42291" s="1" t="s">
        <v>811</v>
      </c>
    </row>
    <row r="42292" spans="1:5" x14ac:dyDescent="0.35">
      <c r="A42292" s="1" t="s">
        <v>43651</v>
      </c>
      <c r="B42292" s="1" t="s">
        <v>2383</v>
      </c>
      <c r="C42292">
        <f>IF(E42292=B42292,1,0)</f>
        <v>1</v>
      </c>
      <c r="D42292" s="1" t="s">
        <v>43651</v>
      </c>
      <c r="E42292" s="1" t="s">
        <v>2383</v>
      </c>
    </row>
    <row r="42293" spans="1:5" x14ac:dyDescent="0.35">
      <c r="A42293" s="1" t="s">
        <v>43652</v>
      </c>
      <c r="B42293" s="1" t="s">
        <v>690</v>
      </c>
      <c r="C42293">
        <f>IF(E42293=B42293,1,0)</f>
        <v>1</v>
      </c>
      <c r="D42293" s="1" t="s">
        <v>43652</v>
      </c>
      <c r="E42293" s="1" t="s">
        <v>690</v>
      </c>
    </row>
    <row r="42294" spans="1:5" x14ac:dyDescent="0.35">
      <c r="A42294" s="1" t="s">
        <v>43653</v>
      </c>
      <c r="B42294" s="1" t="s">
        <v>17</v>
      </c>
      <c r="C42294">
        <f>IF(E42294=B42294,1,0)</f>
        <v>1</v>
      </c>
      <c r="D42294" s="1" t="s">
        <v>43653</v>
      </c>
      <c r="E42294" s="1" t="s">
        <v>17</v>
      </c>
    </row>
    <row r="42295" spans="1:5" x14ac:dyDescent="0.35">
      <c r="A42295" s="1" t="s">
        <v>43654</v>
      </c>
      <c r="B42295" s="1" t="s">
        <v>26158</v>
      </c>
      <c r="C42295">
        <f>IF(E42295=B42295,1,0)</f>
        <v>1</v>
      </c>
      <c r="D42295" s="1" t="s">
        <v>43654</v>
      </c>
      <c r="E42295" s="1" t="s">
        <v>26158</v>
      </c>
    </row>
    <row r="42296" spans="1:5" x14ac:dyDescent="0.35">
      <c r="A42296" s="1" t="s">
        <v>43655</v>
      </c>
      <c r="B42296" s="1" t="s">
        <v>17</v>
      </c>
      <c r="C42296">
        <f>IF(E42296=B42296,1,0)</f>
        <v>1</v>
      </c>
      <c r="D42296" s="1" t="s">
        <v>43655</v>
      </c>
      <c r="E42296" s="1" t="s">
        <v>17</v>
      </c>
    </row>
    <row r="42297" spans="1:5" x14ac:dyDescent="0.35">
      <c r="A42297" s="1" t="s">
        <v>43656</v>
      </c>
      <c r="B42297" s="1" t="s">
        <v>15</v>
      </c>
      <c r="C42297">
        <f>IF(E42297=B42297,1,0)</f>
        <v>1</v>
      </c>
      <c r="D42297" s="1" t="s">
        <v>43656</v>
      </c>
      <c r="E42297" s="1" t="s">
        <v>15</v>
      </c>
    </row>
    <row r="42298" spans="1:5" x14ac:dyDescent="0.35">
      <c r="A42298" s="1" t="s">
        <v>43657</v>
      </c>
      <c r="B42298" s="1" t="s">
        <v>396</v>
      </c>
      <c r="C42298">
        <f>IF(E42298=B42298,1,0)</f>
        <v>1</v>
      </c>
      <c r="D42298" s="1" t="s">
        <v>43657</v>
      </c>
      <c r="E42298" s="1" t="s">
        <v>396</v>
      </c>
    </row>
    <row r="42299" spans="1:5" x14ac:dyDescent="0.35">
      <c r="A42299" s="1" t="s">
        <v>43658</v>
      </c>
      <c r="B42299" s="1" t="s">
        <v>147</v>
      </c>
      <c r="C42299">
        <f>IF(E42299=B42299,1,0)</f>
        <v>1</v>
      </c>
      <c r="D42299" s="1" t="s">
        <v>43658</v>
      </c>
      <c r="E42299" s="1" t="s">
        <v>147</v>
      </c>
    </row>
    <row r="42300" spans="1:5" x14ac:dyDescent="0.35">
      <c r="A42300" s="1" t="s">
        <v>43659</v>
      </c>
      <c r="B42300" s="1" t="s">
        <v>200</v>
      </c>
      <c r="C42300">
        <f>IF(E42300=B42300,1,0)</f>
        <v>1</v>
      </c>
      <c r="D42300" s="1" t="s">
        <v>43659</v>
      </c>
      <c r="E42300" s="1" t="s">
        <v>200</v>
      </c>
    </row>
    <row r="42301" spans="1:5" x14ac:dyDescent="0.35">
      <c r="A42301" s="1" t="s">
        <v>43660</v>
      </c>
      <c r="B42301" s="1" t="s">
        <v>34</v>
      </c>
      <c r="C42301">
        <f>IF(E42301=B42301,1,0)</f>
        <v>1</v>
      </c>
      <c r="D42301" s="1" t="s">
        <v>43660</v>
      </c>
      <c r="E42301" s="1" t="s">
        <v>34</v>
      </c>
    </row>
    <row r="42302" spans="1:5" x14ac:dyDescent="0.35">
      <c r="A42302" s="1" t="s">
        <v>43661</v>
      </c>
      <c r="B42302" s="1" t="s">
        <v>34</v>
      </c>
      <c r="C42302">
        <f>IF(E42302=B42302,1,0)</f>
        <v>1</v>
      </c>
      <c r="D42302" s="1" t="s">
        <v>43661</v>
      </c>
      <c r="E42302" s="1" t="s">
        <v>34</v>
      </c>
    </row>
    <row r="42303" spans="1:5" x14ac:dyDescent="0.35">
      <c r="A42303" s="1" t="s">
        <v>43662</v>
      </c>
      <c r="B42303" s="1" t="s">
        <v>548</v>
      </c>
      <c r="C42303">
        <f>IF(E42303=B42303,1,0)</f>
        <v>1</v>
      </c>
      <c r="D42303" s="1" t="s">
        <v>43662</v>
      </c>
      <c r="E42303" s="1" t="s">
        <v>548</v>
      </c>
    </row>
    <row r="42304" spans="1:5" x14ac:dyDescent="0.35">
      <c r="A42304" s="1" t="s">
        <v>43663</v>
      </c>
      <c r="B42304" s="1" t="s">
        <v>58</v>
      </c>
      <c r="C42304">
        <f>IF(E42304=B42304,1,0)</f>
        <v>1</v>
      </c>
      <c r="D42304" s="1" t="s">
        <v>43663</v>
      </c>
      <c r="E42304" s="1" t="s">
        <v>58</v>
      </c>
    </row>
    <row r="42305" spans="1:5" x14ac:dyDescent="0.35">
      <c r="A42305" s="1" t="s">
        <v>43664</v>
      </c>
      <c r="B42305" s="1" t="s">
        <v>1028</v>
      </c>
      <c r="C42305">
        <f>IF(E42305=B42305,1,0)</f>
        <v>1</v>
      </c>
      <c r="D42305" s="1" t="s">
        <v>43664</v>
      </c>
      <c r="E42305" s="1" t="s">
        <v>1028</v>
      </c>
    </row>
    <row r="42306" spans="1:5" x14ac:dyDescent="0.35">
      <c r="A42306" s="1" t="s">
        <v>43665</v>
      </c>
      <c r="B42306" s="1" t="s">
        <v>24</v>
      </c>
      <c r="C42306">
        <f>IF(E42306=B42306,1,0)</f>
        <v>1</v>
      </c>
      <c r="D42306" s="1" t="s">
        <v>43665</v>
      </c>
      <c r="E42306" s="1" t="s">
        <v>24</v>
      </c>
    </row>
    <row r="42307" spans="1:5" x14ac:dyDescent="0.35">
      <c r="A42307" s="1" t="s">
        <v>43666</v>
      </c>
      <c r="B42307" s="1" t="s">
        <v>548</v>
      </c>
      <c r="C42307">
        <f>IF(E42307=B42307,1,0)</f>
        <v>0</v>
      </c>
      <c r="D42307" s="1" t="s">
        <v>43666</v>
      </c>
      <c r="E42307" s="1" t="s">
        <v>107</v>
      </c>
    </row>
    <row r="42308" spans="1:5" x14ac:dyDescent="0.35">
      <c r="A42308" s="1" t="s">
        <v>43667</v>
      </c>
      <c r="B42308" s="1" t="s">
        <v>579</v>
      </c>
      <c r="C42308">
        <f>IF(E42308=B42308,1,0)</f>
        <v>1</v>
      </c>
      <c r="D42308" s="1" t="s">
        <v>43667</v>
      </c>
      <c r="E42308" s="1" t="s">
        <v>579</v>
      </c>
    </row>
    <row r="42309" spans="1:5" x14ac:dyDescent="0.35">
      <c r="A42309" s="1" t="s">
        <v>43668</v>
      </c>
      <c r="B42309" s="1" t="s">
        <v>225</v>
      </c>
      <c r="C42309">
        <f>IF(E42309=B42309,1,0)</f>
        <v>1</v>
      </c>
      <c r="D42309" s="1" t="s">
        <v>43668</v>
      </c>
      <c r="E42309" s="1" t="s">
        <v>225</v>
      </c>
    </row>
    <row r="42310" spans="1:5" x14ac:dyDescent="0.35">
      <c r="A42310" s="1" t="s">
        <v>43669</v>
      </c>
      <c r="B42310" s="1" t="s">
        <v>759</v>
      </c>
      <c r="C42310">
        <f>IF(E42310=B42310,1,0)</f>
        <v>1</v>
      </c>
      <c r="D42310" s="1" t="s">
        <v>43669</v>
      </c>
      <c r="E42310" s="1" t="s">
        <v>759</v>
      </c>
    </row>
    <row r="42311" spans="1:5" x14ac:dyDescent="0.35">
      <c r="A42311" s="1" t="s">
        <v>43670</v>
      </c>
      <c r="B42311" s="1" t="s">
        <v>511</v>
      </c>
      <c r="C42311">
        <f>IF(E42311=B42311,1,0)</f>
        <v>1</v>
      </c>
      <c r="D42311" s="1" t="s">
        <v>43670</v>
      </c>
      <c r="E42311" s="1" t="s">
        <v>511</v>
      </c>
    </row>
    <row r="42312" spans="1:5" x14ac:dyDescent="0.35">
      <c r="A42312" s="1" t="s">
        <v>43671</v>
      </c>
      <c r="B42312" s="1" t="s">
        <v>1525</v>
      </c>
      <c r="C42312">
        <f>IF(E42312=B42312,1,0)</f>
        <v>1</v>
      </c>
      <c r="D42312" s="1" t="s">
        <v>43671</v>
      </c>
      <c r="E42312" s="1" t="s">
        <v>1525</v>
      </c>
    </row>
    <row r="42313" spans="1:5" x14ac:dyDescent="0.35">
      <c r="A42313" s="1" t="s">
        <v>43672</v>
      </c>
      <c r="B42313" s="1" t="s">
        <v>266</v>
      </c>
      <c r="C42313">
        <f>IF(E42313=B42313,1,0)</f>
        <v>1</v>
      </c>
      <c r="D42313" s="1" t="s">
        <v>43672</v>
      </c>
      <c r="E42313" s="1" t="s">
        <v>266</v>
      </c>
    </row>
    <row r="42314" spans="1:5" x14ac:dyDescent="0.35">
      <c r="A42314" s="1" t="s">
        <v>43673</v>
      </c>
      <c r="B42314" s="1" t="s">
        <v>24</v>
      </c>
      <c r="C42314">
        <f>IF(E42314=B42314,1,0)</f>
        <v>1</v>
      </c>
      <c r="D42314" s="1" t="s">
        <v>43673</v>
      </c>
      <c r="E42314" s="1" t="s">
        <v>24</v>
      </c>
    </row>
    <row r="42315" spans="1:5" x14ac:dyDescent="0.35">
      <c r="A42315" s="1" t="s">
        <v>43674</v>
      </c>
      <c r="B42315" s="1" t="s">
        <v>24</v>
      </c>
      <c r="C42315">
        <f>IF(E42315=B42315,1,0)</f>
        <v>1</v>
      </c>
      <c r="D42315" s="1" t="s">
        <v>43674</v>
      </c>
      <c r="E42315" s="1" t="s">
        <v>24</v>
      </c>
    </row>
    <row r="42316" spans="1:5" x14ac:dyDescent="0.35">
      <c r="A42316" s="1" t="s">
        <v>43675</v>
      </c>
      <c r="B42316" s="1" t="s">
        <v>235</v>
      </c>
      <c r="C42316">
        <f>IF(E42316=B42316,1,0)</f>
        <v>1</v>
      </c>
      <c r="D42316" s="1" t="s">
        <v>43675</v>
      </c>
      <c r="E42316" s="1" t="s">
        <v>235</v>
      </c>
    </row>
    <row r="42317" spans="1:5" x14ac:dyDescent="0.35">
      <c r="A42317" s="1" t="s">
        <v>43676</v>
      </c>
      <c r="B42317" s="1" t="s">
        <v>637</v>
      </c>
      <c r="C42317">
        <f>IF(E42317=B42317,1,0)</f>
        <v>1</v>
      </c>
      <c r="D42317" s="1" t="s">
        <v>43676</v>
      </c>
      <c r="E42317" s="1" t="s">
        <v>637</v>
      </c>
    </row>
    <row r="42318" spans="1:5" x14ac:dyDescent="0.35">
      <c r="A42318" s="1" t="s">
        <v>43677</v>
      </c>
      <c r="B42318" s="1" t="s">
        <v>513</v>
      </c>
      <c r="C42318">
        <f>IF(E42318=B42318,1,0)</f>
        <v>1</v>
      </c>
      <c r="D42318" s="1" t="s">
        <v>43677</v>
      </c>
      <c r="E42318" s="1" t="s">
        <v>513</v>
      </c>
    </row>
    <row r="42319" spans="1:5" x14ac:dyDescent="0.35">
      <c r="A42319" s="1" t="s">
        <v>43678</v>
      </c>
      <c r="B42319" s="1" t="s">
        <v>1455</v>
      </c>
      <c r="C42319">
        <f>IF(E42319=B42319,1,0)</f>
        <v>1</v>
      </c>
      <c r="D42319" s="1" t="s">
        <v>43678</v>
      </c>
      <c r="E42319" s="1" t="s">
        <v>1455</v>
      </c>
    </row>
    <row r="42320" spans="1:5" x14ac:dyDescent="0.35">
      <c r="A42320" s="1" t="s">
        <v>43679</v>
      </c>
      <c r="B42320" s="1" t="s">
        <v>366</v>
      </c>
      <c r="C42320">
        <f>IF(E42320=B42320,1,0)</f>
        <v>1</v>
      </c>
      <c r="D42320" s="1" t="s">
        <v>43679</v>
      </c>
      <c r="E42320" s="1" t="s">
        <v>366</v>
      </c>
    </row>
    <row r="42321" spans="1:5" x14ac:dyDescent="0.35">
      <c r="A42321" s="1" t="s">
        <v>43680</v>
      </c>
      <c r="B42321" s="1" t="s">
        <v>600</v>
      </c>
      <c r="C42321">
        <f>IF(E42321=B42321,1,0)</f>
        <v>1</v>
      </c>
      <c r="D42321" s="1" t="s">
        <v>43680</v>
      </c>
      <c r="E42321" s="1" t="s">
        <v>600</v>
      </c>
    </row>
    <row r="42322" spans="1:5" x14ac:dyDescent="0.35">
      <c r="A42322" s="1" t="s">
        <v>43681</v>
      </c>
      <c r="B42322" s="1" t="s">
        <v>908</v>
      </c>
      <c r="C42322">
        <f>IF(E42322=B42322,1,0)</f>
        <v>1</v>
      </c>
      <c r="D42322" s="1" t="s">
        <v>43681</v>
      </c>
      <c r="E42322" s="1" t="s">
        <v>908</v>
      </c>
    </row>
    <row r="42323" spans="1:5" x14ac:dyDescent="0.35">
      <c r="A42323" s="1" t="s">
        <v>43682</v>
      </c>
      <c r="B42323" s="1" t="s">
        <v>268</v>
      </c>
      <c r="C42323">
        <f>IF(E42323=B42323,1,0)</f>
        <v>1</v>
      </c>
      <c r="D42323" s="1" t="s">
        <v>43682</v>
      </c>
      <c r="E42323" s="1" t="s">
        <v>268</v>
      </c>
    </row>
    <row r="42324" spans="1:5" x14ac:dyDescent="0.35">
      <c r="A42324" s="1" t="s">
        <v>43683</v>
      </c>
      <c r="B42324" s="1" t="s">
        <v>58</v>
      </c>
      <c r="C42324">
        <f>IF(E42324=B42324,1,0)</f>
        <v>1</v>
      </c>
      <c r="D42324" s="1" t="s">
        <v>43683</v>
      </c>
      <c r="E42324" s="1" t="s">
        <v>58</v>
      </c>
    </row>
    <row r="42325" spans="1:5" x14ac:dyDescent="0.35">
      <c r="A42325" s="1" t="s">
        <v>43684</v>
      </c>
      <c r="B42325" s="1" t="s">
        <v>1902</v>
      </c>
      <c r="C42325">
        <f>IF(E42325=B42325,1,0)</f>
        <v>0</v>
      </c>
      <c r="D42325" s="1" t="s">
        <v>43684</v>
      </c>
      <c r="E42325" s="1" t="s">
        <v>1995</v>
      </c>
    </row>
    <row r="42326" spans="1:5" x14ac:dyDescent="0.35">
      <c r="A42326" s="1" t="s">
        <v>43685</v>
      </c>
      <c r="B42326" s="1" t="s">
        <v>1446</v>
      </c>
      <c r="C42326">
        <f>IF(E42326=B42326,1,0)</f>
        <v>1</v>
      </c>
      <c r="D42326" s="1" t="s">
        <v>43685</v>
      </c>
      <c r="E42326" s="1" t="s">
        <v>1446</v>
      </c>
    </row>
    <row r="42327" spans="1:5" x14ac:dyDescent="0.35">
      <c r="A42327" s="1" t="s">
        <v>43686</v>
      </c>
      <c r="B42327" s="1" t="s">
        <v>841</v>
      </c>
      <c r="C42327">
        <f>IF(E42327=B42327,1,0)</f>
        <v>1</v>
      </c>
      <c r="D42327" s="1" t="s">
        <v>43686</v>
      </c>
      <c r="E42327" s="1" t="s">
        <v>841</v>
      </c>
    </row>
    <row r="42328" spans="1:5" x14ac:dyDescent="0.35">
      <c r="A42328" s="1" t="s">
        <v>43687</v>
      </c>
      <c r="B42328" s="1" t="s">
        <v>232</v>
      </c>
      <c r="C42328">
        <f>IF(E42328=B42328,1,0)</f>
        <v>1</v>
      </c>
      <c r="D42328" s="1" t="s">
        <v>43687</v>
      </c>
      <c r="E42328" s="1" t="s">
        <v>232</v>
      </c>
    </row>
    <row r="42329" spans="1:5" x14ac:dyDescent="0.35">
      <c r="A42329" s="1" t="s">
        <v>43688</v>
      </c>
      <c r="B42329" s="1" t="s">
        <v>58</v>
      </c>
      <c r="C42329">
        <f>IF(E42329=B42329,1,0)</f>
        <v>1</v>
      </c>
      <c r="D42329" s="1" t="s">
        <v>43688</v>
      </c>
      <c r="E42329" s="1" t="s">
        <v>58</v>
      </c>
    </row>
    <row r="42330" spans="1:5" x14ac:dyDescent="0.35">
      <c r="A42330" s="1" t="s">
        <v>43689</v>
      </c>
      <c r="B42330" s="1" t="s">
        <v>107</v>
      </c>
      <c r="C42330">
        <f>IF(E42330=B42330,1,0)</f>
        <v>1</v>
      </c>
      <c r="D42330" s="1" t="s">
        <v>43689</v>
      </c>
      <c r="E42330" s="1" t="s">
        <v>107</v>
      </c>
    </row>
    <row r="42331" spans="1:5" x14ac:dyDescent="0.35">
      <c r="A42331" s="1" t="s">
        <v>43690</v>
      </c>
      <c r="B42331" s="1" t="s">
        <v>683</v>
      </c>
      <c r="C42331">
        <f>IF(E42331=B42331,1,0)</f>
        <v>1</v>
      </c>
      <c r="D42331" s="1" t="s">
        <v>43690</v>
      </c>
      <c r="E42331" s="1" t="s">
        <v>683</v>
      </c>
    </row>
    <row r="42332" spans="1:5" x14ac:dyDescent="0.35">
      <c r="A42332" s="1" t="s">
        <v>43691</v>
      </c>
      <c r="B42332" s="1" t="s">
        <v>13</v>
      </c>
      <c r="C42332">
        <f>IF(E42332=B42332,1,0)</f>
        <v>1</v>
      </c>
      <c r="D42332" s="1" t="s">
        <v>43691</v>
      </c>
      <c r="E42332" s="1" t="s">
        <v>13</v>
      </c>
    </row>
    <row r="42333" spans="1:5" x14ac:dyDescent="0.35">
      <c r="A42333" s="1" t="s">
        <v>43692</v>
      </c>
      <c r="B42333" s="1" t="s">
        <v>54</v>
      </c>
      <c r="C42333">
        <f>IF(E42333=B42333,1,0)</f>
        <v>1</v>
      </c>
      <c r="D42333" s="1" t="s">
        <v>43692</v>
      </c>
      <c r="E42333" s="1" t="s">
        <v>54</v>
      </c>
    </row>
    <row r="42334" spans="1:5" x14ac:dyDescent="0.35">
      <c r="A42334" s="1" t="s">
        <v>43693</v>
      </c>
      <c r="B42334" s="1" t="s">
        <v>597</v>
      </c>
      <c r="C42334">
        <f>IF(E42334=B42334,1,0)</f>
        <v>1</v>
      </c>
      <c r="D42334" s="1" t="s">
        <v>43693</v>
      </c>
      <c r="E42334" s="1" t="s">
        <v>597</v>
      </c>
    </row>
    <row r="42335" spans="1:5" x14ac:dyDescent="0.35">
      <c r="A42335" s="1" t="s">
        <v>43694</v>
      </c>
      <c r="B42335" s="1" t="s">
        <v>1273</v>
      </c>
      <c r="C42335">
        <f>IF(E42335=B42335,1,0)</f>
        <v>1</v>
      </c>
      <c r="D42335" s="1" t="s">
        <v>43694</v>
      </c>
      <c r="E42335" s="1" t="s">
        <v>1273</v>
      </c>
    </row>
    <row r="42336" spans="1:5" x14ac:dyDescent="0.35">
      <c r="A42336" s="1" t="s">
        <v>43695</v>
      </c>
      <c r="B42336" s="1" t="s">
        <v>107</v>
      </c>
      <c r="C42336">
        <f>IF(E42336=B42336,1,0)</f>
        <v>1</v>
      </c>
      <c r="D42336" s="1" t="s">
        <v>43695</v>
      </c>
      <c r="E42336" s="1" t="s">
        <v>107</v>
      </c>
    </row>
    <row r="42337" spans="1:5" x14ac:dyDescent="0.35">
      <c r="A42337" s="1" t="s">
        <v>43696</v>
      </c>
      <c r="B42337" s="1" t="s">
        <v>19</v>
      </c>
      <c r="C42337">
        <f>IF(E42337=B42337,1,0)</f>
        <v>1</v>
      </c>
      <c r="D42337" s="1" t="s">
        <v>43696</v>
      </c>
      <c r="E42337" s="1" t="s">
        <v>19</v>
      </c>
    </row>
    <row r="42338" spans="1:5" x14ac:dyDescent="0.35">
      <c r="A42338" s="1" t="s">
        <v>43697</v>
      </c>
      <c r="B42338" s="1" t="s">
        <v>276</v>
      </c>
      <c r="C42338">
        <f>IF(E42338=B42338,1,0)</f>
        <v>1</v>
      </c>
      <c r="D42338" s="1" t="s">
        <v>43697</v>
      </c>
      <c r="E42338" s="1" t="s">
        <v>276</v>
      </c>
    </row>
    <row r="42339" spans="1:5" x14ac:dyDescent="0.35">
      <c r="A42339" s="1" t="s">
        <v>43698</v>
      </c>
      <c r="B42339" s="1" t="s">
        <v>334</v>
      </c>
      <c r="C42339">
        <f>IF(E42339=B42339,1,0)</f>
        <v>1</v>
      </c>
      <c r="D42339" s="1" t="s">
        <v>43698</v>
      </c>
      <c r="E42339" s="1" t="s">
        <v>334</v>
      </c>
    </row>
    <row r="42340" spans="1:5" x14ac:dyDescent="0.35">
      <c r="A42340" s="1" t="s">
        <v>43699</v>
      </c>
      <c r="B42340" s="1" t="s">
        <v>176</v>
      </c>
      <c r="C42340">
        <f>IF(E42340=B42340,1,0)</f>
        <v>1</v>
      </c>
      <c r="D42340" s="1" t="s">
        <v>43699</v>
      </c>
      <c r="E42340" s="1" t="s">
        <v>176</v>
      </c>
    </row>
    <row r="42341" spans="1:5" x14ac:dyDescent="0.35">
      <c r="A42341" s="1" t="s">
        <v>43700</v>
      </c>
      <c r="B42341" s="1" t="s">
        <v>288</v>
      </c>
      <c r="C42341">
        <f>IF(E42341=B42341,1,0)</f>
        <v>1</v>
      </c>
      <c r="D42341" s="1" t="s">
        <v>43700</v>
      </c>
      <c r="E42341" s="1" t="s">
        <v>288</v>
      </c>
    </row>
    <row r="42342" spans="1:5" x14ac:dyDescent="0.35">
      <c r="A42342" s="1" t="s">
        <v>43701</v>
      </c>
      <c r="B42342" s="1" t="s">
        <v>172</v>
      </c>
      <c r="C42342">
        <f>IF(E42342=B42342,1,0)</f>
        <v>1</v>
      </c>
      <c r="D42342" s="1" t="s">
        <v>43701</v>
      </c>
      <c r="E42342" s="1" t="s">
        <v>172</v>
      </c>
    </row>
    <row r="42343" spans="1:5" x14ac:dyDescent="0.35">
      <c r="A42343" s="1" t="s">
        <v>43702</v>
      </c>
      <c r="B42343" s="1" t="s">
        <v>419</v>
      </c>
      <c r="C42343">
        <f>IF(E42343=B42343,1,0)</f>
        <v>1</v>
      </c>
      <c r="D42343" s="1" t="s">
        <v>43702</v>
      </c>
      <c r="E42343" s="1" t="s">
        <v>419</v>
      </c>
    </row>
    <row r="42344" spans="1:5" x14ac:dyDescent="0.35">
      <c r="A42344" s="1" t="s">
        <v>43703</v>
      </c>
      <c r="B42344" s="1" t="s">
        <v>116</v>
      </c>
      <c r="C42344">
        <f>IF(E42344=B42344,1,0)</f>
        <v>1</v>
      </c>
      <c r="D42344" s="1" t="s">
        <v>43703</v>
      </c>
      <c r="E42344" s="1" t="s">
        <v>116</v>
      </c>
    </row>
    <row r="42345" spans="1:5" x14ac:dyDescent="0.35">
      <c r="A42345" s="1" t="s">
        <v>43704</v>
      </c>
      <c r="B42345" s="1" t="s">
        <v>251</v>
      </c>
      <c r="C42345">
        <f>IF(E42345=B42345,1,0)</f>
        <v>1</v>
      </c>
      <c r="D42345" s="1" t="s">
        <v>43704</v>
      </c>
      <c r="E42345" s="1" t="s">
        <v>251</v>
      </c>
    </row>
    <row r="42346" spans="1:5" x14ac:dyDescent="0.35">
      <c r="A42346" s="1" t="s">
        <v>43705</v>
      </c>
      <c r="B42346" s="1" t="s">
        <v>4881</v>
      </c>
      <c r="C42346">
        <f>IF(E42346=B42346,1,0)</f>
        <v>1</v>
      </c>
      <c r="D42346" s="1" t="s">
        <v>43705</v>
      </c>
      <c r="E42346" s="1" t="s">
        <v>4881</v>
      </c>
    </row>
    <row r="42347" spans="1:5" x14ac:dyDescent="0.35">
      <c r="A42347" s="1" t="s">
        <v>43706</v>
      </c>
      <c r="B42347" s="1" t="s">
        <v>939</v>
      </c>
      <c r="C42347">
        <f>IF(E42347=B42347,1,0)</f>
        <v>1</v>
      </c>
      <c r="D42347" s="1" t="s">
        <v>43706</v>
      </c>
      <c r="E42347" s="1" t="s">
        <v>939</v>
      </c>
    </row>
    <row r="42348" spans="1:5" x14ac:dyDescent="0.35">
      <c r="A42348" s="1" t="s">
        <v>43707</v>
      </c>
      <c r="B42348" s="1" t="s">
        <v>437</v>
      </c>
      <c r="C42348">
        <f>IF(E42348=B42348,1,0)</f>
        <v>0</v>
      </c>
      <c r="D42348" s="1" t="s">
        <v>43707</v>
      </c>
      <c r="E42348" s="1" t="s">
        <v>1457</v>
      </c>
    </row>
    <row r="42349" spans="1:5" x14ac:dyDescent="0.35">
      <c r="A42349" s="1" t="s">
        <v>43708</v>
      </c>
      <c r="B42349" s="1" t="s">
        <v>522</v>
      </c>
      <c r="C42349">
        <f>IF(E42349=B42349,1,0)</f>
        <v>1</v>
      </c>
      <c r="D42349" s="1" t="s">
        <v>43708</v>
      </c>
      <c r="E42349" s="1" t="s">
        <v>522</v>
      </c>
    </row>
    <row r="42350" spans="1:5" x14ac:dyDescent="0.35">
      <c r="A42350" s="1" t="s">
        <v>43709</v>
      </c>
      <c r="B42350" s="1" t="s">
        <v>164</v>
      </c>
      <c r="C42350">
        <f>IF(E42350=B42350,1,0)</f>
        <v>1</v>
      </c>
      <c r="D42350" s="1" t="s">
        <v>43709</v>
      </c>
      <c r="E42350" s="1" t="s">
        <v>164</v>
      </c>
    </row>
    <row r="42351" spans="1:5" x14ac:dyDescent="0.35">
      <c r="A42351" s="1" t="s">
        <v>43710</v>
      </c>
      <c r="B42351" s="1" t="s">
        <v>29967</v>
      </c>
      <c r="C42351">
        <f>IF(E42351=B42351,1,0)</f>
        <v>1</v>
      </c>
      <c r="D42351" s="1" t="s">
        <v>43710</v>
      </c>
      <c r="E42351" s="1" t="s">
        <v>29967</v>
      </c>
    </row>
    <row r="42352" spans="1:5" x14ac:dyDescent="0.35">
      <c r="A42352" s="1" t="s">
        <v>43711</v>
      </c>
      <c r="B42352" s="1" t="s">
        <v>58</v>
      </c>
      <c r="C42352">
        <f>IF(E42352=B42352,1,0)</f>
        <v>1</v>
      </c>
      <c r="D42352" s="1" t="s">
        <v>43711</v>
      </c>
      <c r="E42352" s="1" t="s">
        <v>58</v>
      </c>
    </row>
    <row r="42353" spans="1:5" x14ac:dyDescent="0.35">
      <c r="A42353" s="1" t="s">
        <v>43712</v>
      </c>
      <c r="B42353" s="1" t="s">
        <v>2766</v>
      </c>
      <c r="C42353">
        <f>IF(E42353=B42353,1,0)</f>
        <v>0</v>
      </c>
      <c r="D42353" s="1" t="s">
        <v>43712</v>
      </c>
      <c r="E42353" s="1" t="s">
        <v>564</v>
      </c>
    </row>
    <row r="42354" spans="1:5" x14ac:dyDescent="0.35">
      <c r="A42354" s="1" t="s">
        <v>43713</v>
      </c>
      <c r="B42354" s="1" t="s">
        <v>26</v>
      </c>
      <c r="C42354">
        <f>IF(E42354=B42354,1,0)</f>
        <v>1</v>
      </c>
      <c r="D42354" s="1" t="s">
        <v>43713</v>
      </c>
      <c r="E42354" s="1" t="s">
        <v>26</v>
      </c>
    </row>
    <row r="42355" spans="1:5" x14ac:dyDescent="0.35">
      <c r="A42355" s="1" t="s">
        <v>43714</v>
      </c>
      <c r="B42355" s="1" t="s">
        <v>882</v>
      </c>
      <c r="C42355">
        <f>IF(E42355=B42355,1,0)</f>
        <v>1</v>
      </c>
      <c r="D42355" s="1" t="s">
        <v>43714</v>
      </c>
      <c r="E42355" s="1" t="s">
        <v>882</v>
      </c>
    </row>
    <row r="42356" spans="1:5" x14ac:dyDescent="0.35">
      <c r="A42356" s="1" t="s">
        <v>43715</v>
      </c>
      <c r="B42356" s="1" t="s">
        <v>36</v>
      </c>
      <c r="C42356">
        <f>IF(E42356=B42356,1,0)</f>
        <v>1</v>
      </c>
      <c r="D42356" s="1" t="s">
        <v>43715</v>
      </c>
      <c r="E42356" s="1" t="s">
        <v>36</v>
      </c>
    </row>
    <row r="42357" spans="1:5" x14ac:dyDescent="0.35">
      <c r="A42357" s="1" t="s">
        <v>43716</v>
      </c>
      <c r="B42357" s="1" t="s">
        <v>34</v>
      </c>
      <c r="C42357">
        <f>IF(E42357=B42357,1,0)</f>
        <v>1</v>
      </c>
      <c r="D42357" s="1" t="s">
        <v>43716</v>
      </c>
      <c r="E42357" s="1" t="s">
        <v>34</v>
      </c>
    </row>
    <row r="42358" spans="1:5" x14ac:dyDescent="0.35">
      <c r="A42358" s="1" t="s">
        <v>43717</v>
      </c>
      <c r="B42358" s="1" t="s">
        <v>232</v>
      </c>
      <c r="C42358">
        <f>IF(E42358=B42358,1,0)</f>
        <v>1</v>
      </c>
      <c r="D42358" s="1" t="s">
        <v>43717</v>
      </c>
      <c r="E42358" s="1" t="s">
        <v>232</v>
      </c>
    </row>
    <row r="42359" spans="1:5" x14ac:dyDescent="0.35">
      <c r="A42359" s="1" t="s">
        <v>43718</v>
      </c>
      <c r="B42359" s="1" t="s">
        <v>30</v>
      </c>
      <c r="C42359">
        <f>IF(E42359=B42359,1,0)</f>
        <v>1</v>
      </c>
      <c r="D42359" s="1" t="s">
        <v>43718</v>
      </c>
      <c r="E42359" s="1" t="s">
        <v>30</v>
      </c>
    </row>
    <row r="42360" spans="1:5" x14ac:dyDescent="0.35">
      <c r="A42360" s="1" t="s">
        <v>43719</v>
      </c>
      <c r="B42360" s="1" t="s">
        <v>84</v>
      </c>
      <c r="C42360">
        <f>IF(E42360=B42360,1,0)</f>
        <v>1</v>
      </c>
      <c r="D42360" s="1" t="s">
        <v>43719</v>
      </c>
      <c r="E42360" s="1" t="s">
        <v>84</v>
      </c>
    </row>
    <row r="42361" spans="1:5" x14ac:dyDescent="0.35">
      <c r="A42361" s="1" t="s">
        <v>43720</v>
      </c>
      <c r="B42361" s="1" t="s">
        <v>120</v>
      </c>
      <c r="C42361">
        <f>IF(E42361=B42361,1,0)</f>
        <v>1</v>
      </c>
      <c r="D42361" s="1" t="s">
        <v>43720</v>
      </c>
      <c r="E42361" s="1" t="s">
        <v>120</v>
      </c>
    </row>
    <row r="42362" spans="1:5" x14ac:dyDescent="0.35">
      <c r="A42362" s="1" t="s">
        <v>43721</v>
      </c>
      <c r="B42362" s="1" t="s">
        <v>353</v>
      </c>
      <c r="C42362">
        <f>IF(E42362=B42362,1,0)</f>
        <v>1</v>
      </c>
      <c r="D42362" s="1" t="s">
        <v>43721</v>
      </c>
      <c r="E42362" s="1" t="s">
        <v>353</v>
      </c>
    </row>
    <row r="42363" spans="1:5" x14ac:dyDescent="0.35">
      <c r="A42363" s="1" t="s">
        <v>43722</v>
      </c>
      <c r="B42363" s="1" t="s">
        <v>391</v>
      </c>
      <c r="C42363">
        <f>IF(E42363=B42363,1,0)</f>
        <v>1</v>
      </c>
      <c r="D42363" s="1" t="s">
        <v>43722</v>
      </c>
      <c r="E42363" s="1" t="s">
        <v>391</v>
      </c>
    </row>
    <row r="42364" spans="1:5" x14ac:dyDescent="0.35">
      <c r="A42364" s="1" t="s">
        <v>43723</v>
      </c>
      <c r="B42364" s="1" t="s">
        <v>732</v>
      </c>
      <c r="C42364">
        <f>IF(E42364=B42364,1,0)</f>
        <v>1</v>
      </c>
      <c r="D42364" s="1" t="s">
        <v>43723</v>
      </c>
      <c r="E42364" s="1" t="s">
        <v>732</v>
      </c>
    </row>
    <row r="42365" spans="1:5" x14ac:dyDescent="0.35">
      <c r="A42365" s="1" t="s">
        <v>43724</v>
      </c>
      <c r="B42365" s="1" t="s">
        <v>107</v>
      </c>
      <c r="C42365">
        <f>IF(E42365=B42365,1,0)</f>
        <v>1</v>
      </c>
      <c r="D42365" s="1" t="s">
        <v>43724</v>
      </c>
      <c r="E42365" s="1" t="s">
        <v>107</v>
      </c>
    </row>
    <row r="42366" spans="1:5" x14ac:dyDescent="0.35">
      <c r="A42366" s="1" t="s">
        <v>43725</v>
      </c>
      <c r="B42366" s="1" t="s">
        <v>3220</v>
      </c>
      <c r="C42366">
        <f>IF(E42366=B42366,1,0)</f>
        <v>1</v>
      </c>
      <c r="D42366" s="1" t="s">
        <v>43725</v>
      </c>
      <c r="E42366" s="1" t="s">
        <v>3220</v>
      </c>
    </row>
    <row r="42367" spans="1:5" x14ac:dyDescent="0.35">
      <c r="A42367" s="1" t="s">
        <v>43726</v>
      </c>
      <c r="B42367" s="1" t="s">
        <v>419</v>
      </c>
      <c r="C42367">
        <f>IF(E42367=B42367,1,0)</f>
        <v>1</v>
      </c>
      <c r="D42367" s="1" t="s">
        <v>43726</v>
      </c>
      <c r="E42367" s="1" t="s">
        <v>419</v>
      </c>
    </row>
    <row r="42368" spans="1:5" x14ac:dyDescent="0.35">
      <c r="A42368" s="1" t="s">
        <v>43727</v>
      </c>
      <c r="B42368" s="1" t="s">
        <v>28838</v>
      </c>
      <c r="C42368">
        <f>IF(E42368=B42368,1,0)</f>
        <v>1</v>
      </c>
      <c r="D42368" s="1" t="s">
        <v>43727</v>
      </c>
      <c r="E42368" s="1" t="s">
        <v>28838</v>
      </c>
    </row>
    <row r="42369" spans="1:5" x14ac:dyDescent="0.35">
      <c r="A42369" s="1" t="s">
        <v>43728</v>
      </c>
      <c r="B42369" s="1" t="s">
        <v>366</v>
      </c>
      <c r="C42369">
        <f>IF(E42369=B42369,1,0)</f>
        <v>1</v>
      </c>
      <c r="D42369" s="1" t="s">
        <v>43728</v>
      </c>
      <c r="E42369" s="1" t="s">
        <v>366</v>
      </c>
    </row>
    <row r="42370" spans="1:5" x14ac:dyDescent="0.35">
      <c r="A42370" s="1" t="s">
        <v>43729</v>
      </c>
      <c r="B42370" s="1" t="s">
        <v>497</v>
      </c>
      <c r="C42370">
        <f>IF(E42370=B42370,1,0)</f>
        <v>1</v>
      </c>
      <c r="D42370" s="1" t="s">
        <v>43729</v>
      </c>
      <c r="E42370" s="1" t="s">
        <v>497</v>
      </c>
    </row>
    <row r="42371" spans="1:5" x14ac:dyDescent="0.35">
      <c r="A42371" s="1" t="s">
        <v>43730</v>
      </c>
      <c r="B42371" s="1" t="s">
        <v>13229</v>
      </c>
      <c r="C42371">
        <f>IF(E42371=B42371,1,0)</f>
        <v>1</v>
      </c>
      <c r="D42371" s="1" t="s">
        <v>43730</v>
      </c>
      <c r="E42371" s="1" t="s">
        <v>13229</v>
      </c>
    </row>
    <row r="42372" spans="1:5" x14ac:dyDescent="0.35">
      <c r="A42372" s="1" t="s">
        <v>43731</v>
      </c>
      <c r="B42372" s="1" t="s">
        <v>13</v>
      </c>
      <c r="C42372">
        <f>IF(E42372=B42372,1,0)</f>
        <v>1</v>
      </c>
      <c r="D42372" s="1" t="s">
        <v>43731</v>
      </c>
      <c r="E42372" s="1" t="s">
        <v>13</v>
      </c>
    </row>
    <row r="42373" spans="1:5" x14ac:dyDescent="0.35">
      <c r="A42373" s="1" t="s">
        <v>43732</v>
      </c>
      <c r="B42373" s="1" t="s">
        <v>38928</v>
      </c>
      <c r="C42373">
        <f>IF(E42373=B42373,1,0)</f>
        <v>0</v>
      </c>
      <c r="D42373" s="1" t="s">
        <v>43732</v>
      </c>
      <c r="E42373" s="1" t="s">
        <v>330</v>
      </c>
    </row>
    <row r="42374" spans="1:5" x14ac:dyDescent="0.35">
      <c r="A42374" s="1" t="s">
        <v>43733</v>
      </c>
      <c r="B42374" s="1" t="s">
        <v>5927</v>
      </c>
      <c r="C42374">
        <f>IF(E42374=B42374,1,0)</f>
        <v>1</v>
      </c>
      <c r="D42374" s="1" t="s">
        <v>43733</v>
      </c>
      <c r="E42374" s="1" t="s">
        <v>5927</v>
      </c>
    </row>
    <row r="42375" spans="1:5" x14ac:dyDescent="0.35">
      <c r="A42375" s="1" t="s">
        <v>43734</v>
      </c>
      <c r="B42375" s="1" t="s">
        <v>4011</v>
      </c>
      <c r="C42375">
        <f>IF(E42375=B42375,1,0)</f>
        <v>1</v>
      </c>
      <c r="D42375" s="1" t="s">
        <v>43734</v>
      </c>
      <c r="E42375" s="1" t="s">
        <v>4011</v>
      </c>
    </row>
    <row r="42376" spans="1:5" x14ac:dyDescent="0.35">
      <c r="A42376" s="1" t="s">
        <v>43735</v>
      </c>
      <c r="B42376" s="1" t="s">
        <v>685</v>
      </c>
      <c r="C42376">
        <f>IF(E42376=B42376,1,0)</f>
        <v>1</v>
      </c>
      <c r="D42376" s="1" t="s">
        <v>43735</v>
      </c>
      <c r="E42376" s="1" t="s">
        <v>685</v>
      </c>
    </row>
    <row r="42377" spans="1:5" x14ac:dyDescent="0.35">
      <c r="A42377" s="1" t="s">
        <v>43736</v>
      </c>
      <c r="B42377" s="1" t="s">
        <v>423</v>
      </c>
      <c r="C42377">
        <f>IF(E42377=B42377,1,0)</f>
        <v>1</v>
      </c>
      <c r="D42377" s="1" t="s">
        <v>43736</v>
      </c>
      <c r="E42377" s="1" t="s">
        <v>423</v>
      </c>
    </row>
    <row r="42378" spans="1:5" x14ac:dyDescent="0.35">
      <c r="A42378" s="1" t="s">
        <v>43737</v>
      </c>
      <c r="B42378" s="1" t="s">
        <v>120</v>
      </c>
      <c r="C42378">
        <f>IF(E42378=B42378,1,0)</f>
        <v>1</v>
      </c>
      <c r="D42378" s="1" t="s">
        <v>43737</v>
      </c>
      <c r="E42378" s="1" t="s">
        <v>120</v>
      </c>
    </row>
    <row r="42379" spans="1:5" x14ac:dyDescent="0.35">
      <c r="A42379" s="1" t="s">
        <v>43738</v>
      </c>
      <c r="B42379" s="1" t="s">
        <v>3802</v>
      </c>
      <c r="C42379">
        <f>IF(E42379=B42379,1,0)</f>
        <v>1</v>
      </c>
      <c r="D42379" s="1" t="s">
        <v>43738</v>
      </c>
      <c r="E42379" s="1" t="s">
        <v>3802</v>
      </c>
    </row>
    <row r="42380" spans="1:5" x14ac:dyDescent="0.35">
      <c r="A42380" s="1" t="s">
        <v>43739</v>
      </c>
      <c r="B42380" s="1" t="s">
        <v>404</v>
      </c>
      <c r="C42380">
        <f>IF(E42380=B42380,1,0)</f>
        <v>1</v>
      </c>
      <c r="D42380" s="1" t="s">
        <v>43739</v>
      </c>
      <c r="E42380" s="1" t="s">
        <v>404</v>
      </c>
    </row>
    <row r="42381" spans="1:5" x14ac:dyDescent="0.35">
      <c r="A42381" s="1" t="s">
        <v>43740</v>
      </c>
      <c r="B42381" s="1" t="s">
        <v>1402</v>
      </c>
      <c r="C42381">
        <f>IF(E42381=B42381,1,0)</f>
        <v>1</v>
      </c>
      <c r="D42381" s="1" t="s">
        <v>43740</v>
      </c>
      <c r="E42381" s="1" t="s">
        <v>1402</v>
      </c>
    </row>
    <row r="42382" spans="1:5" x14ac:dyDescent="0.35">
      <c r="A42382" s="1" t="s">
        <v>43741</v>
      </c>
      <c r="B42382" s="1" t="s">
        <v>841</v>
      </c>
      <c r="C42382">
        <f>IF(E42382=B42382,1,0)</f>
        <v>1</v>
      </c>
      <c r="D42382" s="1" t="s">
        <v>43741</v>
      </c>
      <c r="E42382" s="1" t="s">
        <v>841</v>
      </c>
    </row>
    <row r="42383" spans="1:5" x14ac:dyDescent="0.35">
      <c r="A42383" s="1" t="s">
        <v>43742</v>
      </c>
      <c r="B42383" s="1" t="s">
        <v>513</v>
      </c>
      <c r="C42383">
        <f>IF(E42383=B42383,1,0)</f>
        <v>1</v>
      </c>
      <c r="D42383" s="1" t="s">
        <v>43742</v>
      </c>
      <c r="E42383" s="1" t="s">
        <v>513</v>
      </c>
    </row>
    <row r="42384" spans="1:5" x14ac:dyDescent="0.35">
      <c r="A42384" s="1" t="s">
        <v>43743</v>
      </c>
      <c r="B42384" s="1" t="s">
        <v>266</v>
      </c>
      <c r="C42384">
        <f>IF(E42384=B42384,1,0)</f>
        <v>1</v>
      </c>
      <c r="D42384" s="1" t="s">
        <v>43743</v>
      </c>
      <c r="E42384" s="1" t="s">
        <v>266</v>
      </c>
    </row>
    <row r="42385" spans="1:5" x14ac:dyDescent="0.35">
      <c r="A42385" s="1" t="s">
        <v>43744</v>
      </c>
      <c r="B42385" s="1" t="s">
        <v>273</v>
      </c>
      <c r="C42385">
        <f>IF(E42385=B42385,1,0)</f>
        <v>1</v>
      </c>
      <c r="D42385" s="1" t="s">
        <v>43744</v>
      </c>
      <c r="E42385" s="1" t="s">
        <v>273</v>
      </c>
    </row>
    <row r="42386" spans="1:5" x14ac:dyDescent="0.35">
      <c r="A42386" s="1" t="s">
        <v>43745</v>
      </c>
      <c r="B42386" s="1" t="s">
        <v>285</v>
      </c>
      <c r="C42386">
        <f>IF(E42386=B42386,1,0)</f>
        <v>1</v>
      </c>
      <c r="D42386" s="1" t="s">
        <v>43745</v>
      </c>
      <c r="E42386" s="1" t="s">
        <v>285</v>
      </c>
    </row>
    <row r="42387" spans="1:5" x14ac:dyDescent="0.35">
      <c r="A42387" s="1" t="s">
        <v>43746</v>
      </c>
      <c r="B42387" s="1" t="s">
        <v>90</v>
      </c>
      <c r="C42387">
        <f>IF(E42387=B42387,1,0)</f>
        <v>1</v>
      </c>
      <c r="D42387" s="1" t="s">
        <v>43746</v>
      </c>
      <c r="E42387" s="1" t="s">
        <v>90</v>
      </c>
    </row>
    <row r="42388" spans="1:5" x14ac:dyDescent="0.35">
      <c r="A42388" s="1" t="s">
        <v>43747</v>
      </c>
      <c r="B42388" s="1" t="s">
        <v>112</v>
      </c>
      <c r="C42388">
        <f>IF(E42388=B42388,1,0)</f>
        <v>1</v>
      </c>
      <c r="D42388" s="1" t="s">
        <v>43747</v>
      </c>
      <c r="E42388" s="1" t="s">
        <v>112</v>
      </c>
    </row>
    <row r="42389" spans="1:5" x14ac:dyDescent="0.35">
      <c r="A42389" s="1" t="s">
        <v>43748</v>
      </c>
      <c r="B42389" s="1" t="s">
        <v>317</v>
      </c>
      <c r="C42389">
        <f>IF(E42389=B42389,1,0)</f>
        <v>1</v>
      </c>
      <c r="D42389" s="1" t="s">
        <v>43748</v>
      </c>
      <c r="E42389" s="1" t="s">
        <v>317</v>
      </c>
    </row>
    <row r="42390" spans="1:5" x14ac:dyDescent="0.35">
      <c r="A42390" s="1" t="s">
        <v>43749</v>
      </c>
      <c r="B42390" s="1" t="s">
        <v>291</v>
      </c>
      <c r="C42390">
        <f>IF(E42390=B42390,1,0)</f>
        <v>0</v>
      </c>
      <c r="D42390" s="1" t="s">
        <v>43749</v>
      </c>
      <c r="E42390" s="1" t="s">
        <v>419</v>
      </c>
    </row>
    <row r="42391" spans="1:5" x14ac:dyDescent="0.35">
      <c r="A42391" s="1" t="s">
        <v>43750</v>
      </c>
      <c r="B42391" s="1" t="s">
        <v>56</v>
      </c>
      <c r="C42391">
        <f>IF(E42391=B42391,1,0)</f>
        <v>1</v>
      </c>
      <c r="D42391" s="1" t="s">
        <v>43750</v>
      </c>
      <c r="E42391" s="1" t="s">
        <v>56</v>
      </c>
    </row>
    <row r="42392" spans="1:5" x14ac:dyDescent="0.35">
      <c r="A42392" s="1" t="s">
        <v>43751</v>
      </c>
      <c r="B42392" s="1" t="s">
        <v>685</v>
      </c>
      <c r="C42392">
        <f>IF(E42392=B42392,1,0)</f>
        <v>1</v>
      </c>
      <c r="D42392" s="1" t="s">
        <v>43751</v>
      </c>
      <c r="E42392" s="1" t="s">
        <v>685</v>
      </c>
    </row>
    <row r="42393" spans="1:5" x14ac:dyDescent="0.35">
      <c r="A42393" s="1" t="s">
        <v>43752</v>
      </c>
      <c r="B42393" s="1" t="s">
        <v>112</v>
      </c>
      <c r="C42393">
        <f>IF(E42393=B42393,1,0)</f>
        <v>1</v>
      </c>
      <c r="D42393" s="1" t="s">
        <v>43752</v>
      </c>
      <c r="E42393" s="1" t="s">
        <v>112</v>
      </c>
    </row>
    <row r="42394" spans="1:5" x14ac:dyDescent="0.35">
      <c r="A42394" s="1" t="s">
        <v>43753</v>
      </c>
      <c r="B42394" s="1" t="s">
        <v>34</v>
      </c>
      <c r="C42394">
        <f>IF(E42394=B42394,1,0)</f>
        <v>1</v>
      </c>
      <c r="D42394" s="1" t="s">
        <v>43753</v>
      </c>
      <c r="E42394" s="1" t="s">
        <v>34</v>
      </c>
    </row>
    <row r="42395" spans="1:5" x14ac:dyDescent="0.35">
      <c r="A42395" s="1" t="s">
        <v>43754</v>
      </c>
      <c r="B42395" s="1" t="s">
        <v>728</v>
      </c>
      <c r="C42395">
        <f>IF(E42395=B42395,1,0)</f>
        <v>1</v>
      </c>
      <c r="D42395" s="1" t="s">
        <v>43754</v>
      </c>
      <c r="E42395" s="1" t="s">
        <v>728</v>
      </c>
    </row>
    <row r="42396" spans="1:5" x14ac:dyDescent="0.35">
      <c r="A42396" s="1" t="s">
        <v>43755</v>
      </c>
      <c r="B42396" s="1" t="s">
        <v>58</v>
      </c>
      <c r="C42396">
        <f>IF(E42396=B42396,1,0)</f>
        <v>1</v>
      </c>
      <c r="D42396" s="1" t="s">
        <v>43755</v>
      </c>
      <c r="E42396" s="1" t="s">
        <v>58</v>
      </c>
    </row>
    <row r="42397" spans="1:5" x14ac:dyDescent="0.35">
      <c r="A42397" s="1" t="s">
        <v>43756</v>
      </c>
      <c r="B42397" s="1" t="s">
        <v>28</v>
      </c>
      <c r="C42397">
        <f>IF(E42397=B42397,1,0)</f>
        <v>1</v>
      </c>
      <c r="D42397" s="1" t="s">
        <v>43756</v>
      </c>
      <c r="E42397" s="1" t="s">
        <v>28</v>
      </c>
    </row>
    <row r="42398" spans="1:5" x14ac:dyDescent="0.35">
      <c r="A42398" s="1" t="s">
        <v>43757</v>
      </c>
      <c r="B42398" s="1" t="s">
        <v>128</v>
      </c>
      <c r="C42398">
        <f>IF(E42398=B42398,1,0)</f>
        <v>1</v>
      </c>
      <c r="D42398" s="1" t="s">
        <v>43757</v>
      </c>
      <c r="E42398" s="1" t="s">
        <v>128</v>
      </c>
    </row>
    <row r="42399" spans="1:5" x14ac:dyDescent="0.35">
      <c r="A42399" s="1" t="s">
        <v>43758</v>
      </c>
      <c r="B42399" s="1" t="s">
        <v>1644</v>
      </c>
      <c r="C42399">
        <f>IF(E42399=B42399,1,0)</f>
        <v>1</v>
      </c>
      <c r="D42399" s="1" t="s">
        <v>43758</v>
      </c>
      <c r="E42399" s="1" t="s">
        <v>1644</v>
      </c>
    </row>
    <row r="42400" spans="1:5" x14ac:dyDescent="0.35">
      <c r="A42400" s="1" t="s">
        <v>43759</v>
      </c>
      <c r="B42400" s="1" t="s">
        <v>414</v>
      </c>
      <c r="C42400">
        <f>IF(E42400=B42400,1,0)</f>
        <v>1</v>
      </c>
      <c r="D42400" s="1" t="s">
        <v>43759</v>
      </c>
      <c r="E42400" s="1" t="s">
        <v>414</v>
      </c>
    </row>
    <row r="42401" spans="1:5" x14ac:dyDescent="0.35">
      <c r="A42401" s="1" t="s">
        <v>43760</v>
      </c>
      <c r="B42401" s="1" t="s">
        <v>4360</v>
      </c>
      <c r="C42401">
        <f>IF(E42401=B42401,1,0)</f>
        <v>1</v>
      </c>
      <c r="D42401" s="1" t="s">
        <v>43760</v>
      </c>
      <c r="E42401" s="1" t="s">
        <v>4360</v>
      </c>
    </row>
    <row r="42402" spans="1:5" x14ac:dyDescent="0.35">
      <c r="A42402" s="1" t="s">
        <v>43761</v>
      </c>
      <c r="B42402" s="1" t="s">
        <v>3832</v>
      </c>
      <c r="C42402">
        <f>IF(E42402=B42402,1,0)</f>
        <v>1</v>
      </c>
      <c r="D42402" s="1" t="s">
        <v>43761</v>
      </c>
      <c r="E42402" s="1" t="s">
        <v>3832</v>
      </c>
    </row>
    <row r="42403" spans="1:5" x14ac:dyDescent="0.35">
      <c r="A42403" s="1" t="s">
        <v>43762</v>
      </c>
      <c r="B42403" s="1" t="s">
        <v>685</v>
      </c>
      <c r="C42403">
        <f>IF(E42403=B42403,1,0)</f>
        <v>0</v>
      </c>
      <c r="D42403" s="1" t="s">
        <v>43762</v>
      </c>
      <c r="E42403" s="1" t="s">
        <v>134</v>
      </c>
    </row>
    <row r="42404" spans="1:5" x14ac:dyDescent="0.35">
      <c r="A42404" s="1" t="s">
        <v>43763</v>
      </c>
      <c r="B42404" s="1" t="s">
        <v>694</v>
      </c>
      <c r="C42404">
        <f>IF(E42404=B42404,1,0)</f>
        <v>1</v>
      </c>
      <c r="D42404" s="1" t="s">
        <v>43763</v>
      </c>
      <c r="E42404" s="1" t="s">
        <v>694</v>
      </c>
    </row>
    <row r="42405" spans="1:5" x14ac:dyDescent="0.35">
      <c r="A42405" s="1" t="s">
        <v>43764</v>
      </c>
      <c r="B42405" s="1" t="s">
        <v>219</v>
      </c>
      <c r="C42405">
        <f>IF(E42405=B42405,1,0)</f>
        <v>1</v>
      </c>
      <c r="D42405" s="1" t="s">
        <v>43764</v>
      </c>
      <c r="E42405" s="1" t="s">
        <v>219</v>
      </c>
    </row>
    <row r="42406" spans="1:5" x14ac:dyDescent="0.35">
      <c r="A42406" s="1" t="s">
        <v>43765</v>
      </c>
      <c r="B42406" s="1" t="s">
        <v>178</v>
      </c>
      <c r="C42406">
        <f>IF(E42406=B42406,1,0)</f>
        <v>1</v>
      </c>
      <c r="D42406" s="1" t="s">
        <v>43765</v>
      </c>
      <c r="E42406" s="1" t="s">
        <v>178</v>
      </c>
    </row>
    <row r="42407" spans="1:5" x14ac:dyDescent="0.35">
      <c r="A42407" s="1" t="s">
        <v>43766</v>
      </c>
      <c r="B42407" s="1" t="s">
        <v>90</v>
      </c>
      <c r="C42407">
        <f>IF(E42407=B42407,1,0)</f>
        <v>1</v>
      </c>
      <c r="D42407" s="1" t="s">
        <v>43766</v>
      </c>
      <c r="E42407" s="1" t="s">
        <v>90</v>
      </c>
    </row>
    <row r="42408" spans="1:5" x14ac:dyDescent="0.35">
      <c r="A42408" s="1" t="s">
        <v>43767</v>
      </c>
      <c r="B42408" s="1" t="s">
        <v>5335</v>
      </c>
      <c r="C42408">
        <f>IF(E42408=B42408,1,0)</f>
        <v>1</v>
      </c>
      <c r="D42408" s="1" t="s">
        <v>43767</v>
      </c>
      <c r="E42408" s="1" t="s">
        <v>5335</v>
      </c>
    </row>
    <row r="42409" spans="1:5" x14ac:dyDescent="0.35">
      <c r="A42409" s="1" t="s">
        <v>43768</v>
      </c>
      <c r="B42409" s="1" t="s">
        <v>1256</v>
      </c>
      <c r="C42409">
        <f>IF(E42409=B42409,1,0)</f>
        <v>1</v>
      </c>
      <c r="D42409" s="1" t="s">
        <v>43768</v>
      </c>
      <c r="E42409" s="1" t="s">
        <v>1256</v>
      </c>
    </row>
    <row r="42410" spans="1:5" x14ac:dyDescent="0.35">
      <c r="A42410" s="1" t="s">
        <v>43769</v>
      </c>
      <c r="B42410" s="1" t="s">
        <v>1240</v>
      </c>
      <c r="C42410">
        <f>IF(E42410=B42410,1,0)</f>
        <v>1</v>
      </c>
      <c r="D42410" s="1" t="s">
        <v>43769</v>
      </c>
      <c r="E42410" s="1" t="s">
        <v>1240</v>
      </c>
    </row>
    <row r="42411" spans="1:5" x14ac:dyDescent="0.35">
      <c r="A42411" s="1" t="s">
        <v>43770</v>
      </c>
      <c r="B42411" s="1" t="s">
        <v>96</v>
      </c>
      <c r="C42411">
        <f>IF(E42411=B42411,1,0)</f>
        <v>1</v>
      </c>
      <c r="D42411" s="1" t="s">
        <v>43770</v>
      </c>
      <c r="E42411" s="1" t="s">
        <v>96</v>
      </c>
    </row>
    <row r="42412" spans="1:5" x14ac:dyDescent="0.35">
      <c r="A42412" s="1" t="s">
        <v>43771</v>
      </c>
      <c r="B42412" s="1" t="s">
        <v>139</v>
      </c>
      <c r="C42412">
        <f>IF(E42412=B42412,1,0)</f>
        <v>1</v>
      </c>
      <c r="D42412" s="1" t="s">
        <v>43771</v>
      </c>
      <c r="E42412" s="1" t="s">
        <v>139</v>
      </c>
    </row>
    <row r="42413" spans="1:5" x14ac:dyDescent="0.35">
      <c r="A42413" s="1" t="s">
        <v>43772</v>
      </c>
      <c r="B42413" s="1" t="s">
        <v>12023</v>
      </c>
      <c r="C42413">
        <f>IF(E42413=B42413,1,0)</f>
        <v>1</v>
      </c>
      <c r="D42413" s="1" t="s">
        <v>43772</v>
      </c>
      <c r="E42413" s="1" t="s">
        <v>12023</v>
      </c>
    </row>
    <row r="42414" spans="1:5" x14ac:dyDescent="0.35">
      <c r="A42414" s="1" t="s">
        <v>43773</v>
      </c>
      <c r="B42414" s="1" t="s">
        <v>13</v>
      </c>
      <c r="C42414">
        <f>IF(E42414=B42414,1,0)</f>
        <v>1</v>
      </c>
      <c r="D42414" s="1" t="s">
        <v>43773</v>
      </c>
      <c r="E42414" s="1" t="s">
        <v>13</v>
      </c>
    </row>
    <row r="42415" spans="1:5" x14ac:dyDescent="0.35">
      <c r="A42415" s="1" t="s">
        <v>43774</v>
      </c>
      <c r="B42415" s="1" t="s">
        <v>54</v>
      </c>
      <c r="C42415">
        <f>IF(E42415=B42415,1,0)</f>
        <v>0</v>
      </c>
      <c r="D42415" s="1" t="s">
        <v>43774</v>
      </c>
      <c r="E42415" s="1" t="s">
        <v>1787</v>
      </c>
    </row>
    <row r="42416" spans="1:5" x14ac:dyDescent="0.35">
      <c r="A42416" s="1" t="s">
        <v>43775</v>
      </c>
      <c r="B42416" s="1" t="s">
        <v>38</v>
      </c>
      <c r="C42416">
        <f>IF(E42416=B42416,1,0)</f>
        <v>1</v>
      </c>
      <c r="D42416" s="1" t="s">
        <v>43775</v>
      </c>
      <c r="E42416" s="1" t="s">
        <v>38</v>
      </c>
    </row>
    <row r="42417" spans="1:5" x14ac:dyDescent="0.35">
      <c r="A42417" s="1" t="s">
        <v>43776</v>
      </c>
      <c r="B42417" s="1" t="s">
        <v>198</v>
      </c>
      <c r="C42417">
        <f>IF(E42417=B42417,1,0)</f>
        <v>1</v>
      </c>
      <c r="D42417" s="1" t="s">
        <v>43776</v>
      </c>
      <c r="E42417" s="1" t="s">
        <v>198</v>
      </c>
    </row>
    <row r="42418" spans="1:5" x14ac:dyDescent="0.35">
      <c r="A42418" s="1" t="s">
        <v>43777</v>
      </c>
      <c r="B42418" s="1" t="s">
        <v>396</v>
      </c>
      <c r="C42418">
        <f>IF(E42418=B42418,1,0)</f>
        <v>1</v>
      </c>
      <c r="D42418" s="1" t="s">
        <v>43777</v>
      </c>
      <c r="E42418" s="1" t="s">
        <v>396</v>
      </c>
    </row>
    <row r="42419" spans="1:5" x14ac:dyDescent="0.35">
      <c r="A42419" s="1" t="s">
        <v>43778</v>
      </c>
      <c r="B42419" s="1" t="s">
        <v>219</v>
      </c>
      <c r="C42419">
        <f>IF(E42419=B42419,1,0)</f>
        <v>1</v>
      </c>
      <c r="D42419" s="1" t="s">
        <v>43778</v>
      </c>
      <c r="E42419" s="1" t="s">
        <v>219</v>
      </c>
    </row>
    <row r="42420" spans="1:5" x14ac:dyDescent="0.35">
      <c r="A42420" s="1" t="s">
        <v>43779</v>
      </c>
      <c r="B42420" s="1" t="s">
        <v>2203</v>
      </c>
      <c r="C42420">
        <f>IF(E42420=B42420,1,0)</f>
        <v>1</v>
      </c>
      <c r="D42420" s="1" t="s">
        <v>43779</v>
      </c>
      <c r="E42420" s="1" t="s">
        <v>2203</v>
      </c>
    </row>
    <row r="42421" spans="1:5" x14ac:dyDescent="0.35">
      <c r="A42421" s="1" t="s">
        <v>43780</v>
      </c>
      <c r="B42421" s="1" t="s">
        <v>69</v>
      </c>
      <c r="C42421">
        <f>IF(E42421=B42421,1,0)</f>
        <v>1</v>
      </c>
      <c r="D42421" s="1" t="s">
        <v>43780</v>
      </c>
      <c r="E42421" s="1" t="s">
        <v>69</v>
      </c>
    </row>
    <row r="42422" spans="1:5" x14ac:dyDescent="0.35">
      <c r="A42422" s="1" t="s">
        <v>43781</v>
      </c>
      <c r="B42422" s="1" t="s">
        <v>1033</v>
      </c>
      <c r="C42422">
        <f>IF(E42422=B42422,1,0)</f>
        <v>1</v>
      </c>
      <c r="D42422" s="1" t="s">
        <v>43781</v>
      </c>
      <c r="E42422" s="1" t="s">
        <v>1033</v>
      </c>
    </row>
    <row r="42423" spans="1:5" x14ac:dyDescent="0.35">
      <c r="A42423" s="1" t="s">
        <v>43782</v>
      </c>
      <c r="B42423" s="1" t="s">
        <v>954</v>
      </c>
      <c r="C42423">
        <f>IF(E42423=B42423,1,0)</f>
        <v>1</v>
      </c>
      <c r="D42423" s="1" t="s">
        <v>43782</v>
      </c>
      <c r="E42423" s="1" t="s">
        <v>954</v>
      </c>
    </row>
    <row r="42424" spans="1:5" x14ac:dyDescent="0.35">
      <c r="A42424" s="1" t="s">
        <v>43783</v>
      </c>
      <c r="B42424" s="1" t="s">
        <v>195</v>
      </c>
      <c r="C42424">
        <f>IF(E42424=B42424,1,0)</f>
        <v>1</v>
      </c>
      <c r="D42424" s="1" t="s">
        <v>43783</v>
      </c>
      <c r="E42424" s="1" t="s">
        <v>195</v>
      </c>
    </row>
    <row r="42425" spans="1:5" x14ac:dyDescent="0.35">
      <c r="A42425" s="1" t="s">
        <v>43784</v>
      </c>
      <c r="B42425" s="1" t="s">
        <v>145</v>
      </c>
      <c r="C42425">
        <f>IF(E42425=B42425,1,0)</f>
        <v>1</v>
      </c>
      <c r="D42425" s="1" t="s">
        <v>43784</v>
      </c>
      <c r="E42425" s="1" t="s">
        <v>145</v>
      </c>
    </row>
    <row r="42426" spans="1:5" x14ac:dyDescent="0.35">
      <c r="A42426" s="1" t="s">
        <v>43785</v>
      </c>
      <c r="B42426" s="1" t="s">
        <v>2373</v>
      </c>
      <c r="C42426">
        <f>IF(E42426=B42426,1,0)</f>
        <v>1</v>
      </c>
      <c r="D42426" s="1" t="s">
        <v>43785</v>
      </c>
      <c r="E42426" s="1" t="s">
        <v>2373</v>
      </c>
    </row>
    <row r="42427" spans="1:5" x14ac:dyDescent="0.35">
      <c r="A42427" s="1" t="s">
        <v>43786</v>
      </c>
      <c r="B42427" s="1" t="s">
        <v>1130</v>
      </c>
      <c r="C42427">
        <f>IF(E42427=B42427,1,0)</f>
        <v>1</v>
      </c>
      <c r="D42427" s="1" t="s">
        <v>43786</v>
      </c>
      <c r="E42427" s="1" t="s">
        <v>1130</v>
      </c>
    </row>
    <row r="42428" spans="1:5" x14ac:dyDescent="0.35">
      <c r="A42428" s="1" t="s">
        <v>43787</v>
      </c>
      <c r="B42428" s="1" t="s">
        <v>42121</v>
      </c>
      <c r="C42428">
        <f>IF(E42428=B42428,1,0)</f>
        <v>1</v>
      </c>
      <c r="D42428" s="1" t="s">
        <v>43787</v>
      </c>
      <c r="E42428" s="1" t="s">
        <v>42121</v>
      </c>
    </row>
    <row r="42429" spans="1:5" x14ac:dyDescent="0.35">
      <c r="A42429" s="1" t="s">
        <v>43788</v>
      </c>
      <c r="B42429" s="1" t="s">
        <v>1040</v>
      </c>
      <c r="C42429">
        <f>IF(E42429=B42429,1,0)</f>
        <v>1</v>
      </c>
      <c r="D42429" s="1" t="s">
        <v>43788</v>
      </c>
      <c r="E42429" s="1" t="s">
        <v>1040</v>
      </c>
    </row>
    <row r="42430" spans="1:5" x14ac:dyDescent="0.35">
      <c r="A42430" s="1" t="s">
        <v>43789</v>
      </c>
      <c r="B42430" s="1" t="s">
        <v>149</v>
      </c>
      <c r="C42430">
        <f>IF(E42430=B42430,1,0)</f>
        <v>1</v>
      </c>
      <c r="D42430" s="1" t="s">
        <v>43789</v>
      </c>
      <c r="E42430" s="1" t="s">
        <v>149</v>
      </c>
    </row>
    <row r="42431" spans="1:5" x14ac:dyDescent="0.35">
      <c r="A42431" s="1" t="s">
        <v>43790</v>
      </c>
      <c r="B42431" s="1" t="s">
        <v>772</v>
      </c>
      <c r="C42431">
        <f>IF(E42431=B42431,1,0)</f>
        <v>1</v>
      </c>
      <c r="D42431" s="1" t="s">
        <v>43790</v>
      </c>
      <c r="E42431" s="1" t="s">
        <v>772</v>
      </c>
    </row>
    <row r="42432" spans="1:5" x14ac:dyDescent="0.35">
      <c r="A42432" s="1" t="s">
        <v>43791</v>
      </c>
      <c r="B42432" s="1" t="s">
        <v>13</v>
      </c>
      <c r="C42432">
        <f>IF(E42432=B42432,1,0)</f>
        <v>1</v>
      </c>
      <c r="D42432" s="1" t="s">
        <v>43791</v>
      </c>
      <c r="E42432" s="1" t="s">
        <v>13</v>
      </c>
    </row>
    <row r="42433" spans="1:5" x14ac:dyDescent="0.35">
      <c r="A42433" s="1" t="s">
        <v>43792</v>
      </c>
      <c r="B42433" s="1" t="s">
        <v>1603</v>
      </c>
      <c r="C42433">
        <f>IF(E42433=B42433,1,0)</f>
        <v>1</v>
      </c>
      <c r="D42433" s="1" t="s">
        <v>43792</v>
      </c>
      <c r="E42433" s="1" t="s">
        <v>1603</v>
      </c>
    </row>
    <row r="42434" spans="1:5" x14ac:dyDescent="0.35">
      <c r="A42434" s="1" t="s">
        <v>43793</v>
      </c>
      <c r="B42434" s="1" t="s">
        <v>123</v>
      </c>
      <c r="C42434">
        <f>IF(E42434=B42434,1,0)</f>
        <v>1</v>
      </c>
      <c r="D42434" s="1" t="s">
        <v>43793</v>
      </c>
      <c r="E42434" s="1" t="s">
        <v>123</v>
      </c>
    </row>
    <row r="42435" spans="1:5" x14ac:dyDescent="0.35">
      <c r="A42435" s="1" t="s">
        <v>43794</v>
      </c>
      <c r="B42435" s="1" t="s">
        <v>13</v>
      </c>
      <c r="C42435">
        <f>IF(E42435=B42435,1,0)</f>
        <v>1</v>
      </c>
      <c r="D42435" s="1" t="s">
        <v>43794</v>
      </c>
      <c r="E42435" s="1" t="s">
        <v>13</v>
      </c>
    </row>
    <row r="42436" spans="1:5" x14ac:dyDescent="0.35">
      <c r="A42436" s="1" t="s">
        <v>43795</v>
      </c>
      <c r="B42436" s="1" t="s">
        <v>306</v>
      </c>
      <c r="C42436">
        <f>IF(E42436=B42436,1,0)</f>
        <v>1</v>
      </c>
      <c r="D42436" s="1" t="s">
        <v>43795</v>
      </c>
      <c r="E42436" s="1" t="s">
        <v>306</v>
      </c>
    </row>
    <row r="42437" spans="1:5" x14ac:dyDescent="0.35">
      <c r="A42437" s="1" t="s">
        <v>43796</v>
      </c>
      <c r="B42437" s="1" t="s">
        <v>600</v>
      </c>
      <c r="C42437">
        <f>IF(E42437=B42437,1,0)</f>
        <v>1</v>
      </c>
      <c r="D42437" s="1" t="s">
        <v>43796</v>
      </c>
      <c r="E42437" s="1" t="s">
        <v>600</v>
      </c>
    </row>
    <row r="42438" spans="1:5" x14ac:dyDescent="0.35">
      <c r="A42438" s="1" t="s">
        <v>43797</v>
      </c>
      <c r="B42438" s="1" t="s">
        <v>208</v>
      </c>
      <c r="C42438">
        <f>IF(E42438=B42438,1,0)</f>
        <v>1</v>
      </c>
      <c r="D42438" s="1" t="s">
        <v>43797</v>
      </c>
      <c r="E42438" s="1" t="s">
        <v>208</v>
      </c>
    </row>
    <row r="42439" spans="1:5" x14ac:dyDescent="0.35">
      <c r="A42439" s="1" t="s">
        <v>43798</v>
      </c>
      <c r="B42439" s="1" t="s">
        <v>17</v>
      </c>
      <c r="C42439">
        <f>IF(E42439=B42439,1,0)</f>
        <v>1</v>
      </c>
      <c r="D42439" s="1" t="s">
        <v>43798</v>
      </c>
      <c r="E42439" s="1" t="s">
        <v>17</v>
      </c>
    </row>
    <row r="42440" spans="1:5" x14ac:dyDescent="0.35">
      <c r="A42440" s="1" t="s">
        <v>43799</v>
      </c>
      <c r="B42440" s="1" t="s">
        <v>235</v>
      </c>
      <c r="C42440">
        <f>IF(E42440=B42440,1,0)</f>
        <v>1</v>
      </c>
      <c r="D42440" s="1" t="s">
        <v>43799</v>
      </c>
      <c r="E42440" s="1" t="s">
        <v>235</v>
      </c>
    </row>
    <row r="42441" spans="1:5" x14ac:dyDescent="0.35">
      <c r="A42441" s="1" t="s">
        <v>43800</v>
      </c>
      <c r="B42441" s="1" t="s">
        <v>882</v>
      </c>
      <c r="C42441">
        <f>IF(E42441=B42441,1,0)</f>
        <v>1</v>
      </c>
      <c r="D42441" s="1" t="s">
        <v>43800</v>
      </c>
      <c r="E42441" s="1" t="s">
        <v>882</v>
      </c>
    </row>
    <row r="42442" spans="1:5" x14ac:dyDescent="0.35">
      <c r="A42442" s="1" t="s">
        <v>43801</v>
      </c>
      <c r="B42442" s="1" t="s">
        <v>235</v>
      </c>
      <c r="C42442">
        <f>IF(E42442=B42442,1,0)</f>
        <v>1</v>
      </c>
      <c r="D42442" s="1" t="s">
        <v>43801</v>
      </c>
      <c r="E42442" s="1" t="s">
        <v>235</v>
      </c>
    </row>
    <row r="42443" spans="1:5" x14ac:dyDescent="0.35">
      <c r="A42443" s="1" t="s">
        <v>43802</v>
      </c>
      <c r="B42443" s="1" t="s">
        <v>939</v>
      </c>
      <c r="C42443">
        <f>IF(E42443=B42443,1,0)</f>
        <v>1</v>
      </c>
      <c r="D42443" s="1" t="s">
        <v>43802</v>
      </c>
      <c r="E42443" s="1" t="s">
        <v>939</v>
      </c>
    </row>
    <row r="42444" spans="1:5" x14ac:dyDescent="0.35">
      <c r="A42444" s="1" t="s">
        <v>43803</v>
      </c>
      <c r="B42444" s="1" t="s">
        <v>52</v>
      </c>
      <c r="C42444">
        <f>IF(E42444=B42444,1,0)</f>
        <v>1</v>
      </c>
      <c r="D42444" s="1" t="s">
        <v>43803</v>
      </c>
      <c r="E42444" s="1" t="s">
        <v>52</v>
      </c>
    </row>
    <row r="42445" spans="1:5" x14ac:dyDescent="0.35">
      <c r="A42445" s="1" t="s">
        <v>43804</v>
      </c>
      <c r="B42445" s="1" t="s">
        <v>35537</v>
      </c>
      <c r="C42445">
        <f>IF(E42445=B42445,1,0)</f>
        <v>1</v>
      </c>
      <c r="D42445" s="1" t="s">
        <v>43804</v>
      </c>
      <c r="E42445" s="1" t="s">
        <v>35537</v>
      </c>
    </row>
    <row r="42446" spans="1:5" x14ac:dyDescent="0.35">
      <c r="A42446" s="1" t="s">
        <v>43805</v>
      </c>
      <c r="B42446" s="1" t="s">
        <v>232</v>
      </c>
      <c r="C42446">
        <f>IF(E42446=B42446,1,0)</f>
        <v>1</v>
      </c>
      <c r="D42446" s="1" t="s">
        <v>43805</v>
      </c>
      <c r="E42446" s="1" t="s">
        <v>232</v>
      </c>
    </row>
    <row r="42447" spans="1:5" x14ac:dyDescent="0.35">
      <c r="A42447" s="1" t="s">
        <v>43806</v>
      </c>
      <c r="B42447" s="1" t="s">
        <v>191</v>
      </c>
      <c r="C42447">
        <f>IF(E42447=B42447,1,0)</f>
        <v>1</v>
      </c>
      <c r="D42447" s="1" t="s">
        <v>43806</v>
      </c>
      <c r="E42447" s="1" t="s">
        <v>191</v>
      </c>
    </row>
    <row r="42448" spans="1:5" x14ac:dyDescent="0.35">
      <c r="A42448" s="1" t="s">
        <v>43807</v>
      </c>
      <c r="B42448" s="1" t="s">
        <v>219</v>
      </c>
      <c r="C42448">
        <f>IF(E42448=B42448,1,0)</f>
        <v>1</v>
      </c>
      <c r="D42448" s="1" t="s">
        <v>43807</v>
      </c>
      <c r="E42448" s="1" t="s">
        <v>219</v>
      </c>
    </row>
    <row r="42449" spans="1:5" x14ac:dyDescent="0.35">
      <c r="A42449" s="1" t="s">
        <v>43808</v>
      </c>
      <c r="B42449" s="1" t="s">
        <v>2591</v>
      </c>
      <c r="C42449">
        <f>IF(E42449=B42449,1,0)</f>
        <v>1</v>
      </c>
      <c r="D42449" s="1" t="s">
        <v>43808</v>
      </c>
      <c r="E42449" s="1" t="s">
        <v>2591</v>
      </c>
    </row>
    <row r="42450" spans="1:5" x14ac:dyDescent="0.35">
      <c r="A42450" s="1" t="s">
        <v>43809</v>
      </c>
      <c r="B42450" s="1" t="s">
        <v>1517</v>
      </c>
      <c r="C42450">
        <f>IF(E42450=B42450,1,0)</f>
        <v>1</v>
      </c>
      <c r="D42450" s="1" t="s">
        <v>43809</v>
      </c>
      <c r="E42450" s="1" t="s">
        <v>1517</v>
      </c>
    </row>
    <row r="42451" spans="1:5" x14ac:dyDescent="0.35">
      <c r="A42451" s="1" t="s">
        <v>43810</v>
      </c>
      <c r="B42451" s="1" t="s">
        <v>353</v>
      </c>
      <c r="C42451">
        <f>IF(E42451=B42451,1,0)</f>
        <v>1</v>
      </c>
      <c r="D42451" s="1" t="s">
        <v>43810</v>
      </c>
      <c r="E42451" s="1" t="s">
        <v>353</v>
      </c>
    </row>
    <row r="42452" spans="1:5" x14ac:dyDescent="0.35">
      <c r="A42452" s="1" t="s">
        <v>43811</v>
      </c>
      <c r="B42452" s="1" t="s">
        <v>116</v>
      </c>
      <c r="C42452">
        <f>IF(E42452=B42452,1,0)</f>
        <v>1</v>
      </c>
      <c r="D42452" s="1" t="s">
        <v>43811</v>
      </c>
      <c r="E42452" s="1" t="s">
        <v>116</v>
      </c>
    </row>
    <row r="42453" spans="1:5" x14ac:dyDescent="0.35">
      <c r="A42453" s="1" t="s">
        <v>43812</v>
      </c>
      <c r="B42453" s="1" t="s">
        <v>24</v>
      </c>
      <c r="C42453">
        <f>IF(E42453=B42453,1,0)</f>
        <v>1</v>
      </c>
      <c r="D42453" s="1" t="s">
        <v>43812</v>
      </c>
      <c r="E42453" s="1" t="s">
        <v>24</v>
      </c>
    </row>
    <row r="42454" spans="1:5" x14ac:dyDescent="0.35">
      <c r="A42454" s="1" t="s">
        <v>43813</v>
      </c>
      <c r="B42454" s="1" t="s">
        <v>2893</v>
      </c>
      <c r="C42454">
        <f>IF(E42454=B42454,1,0)</f>
        <v>1</v>
      </c>
      <c r="D42454" s="1" t="s">
        <v>43813</v>
      </c>
      <c r="E42454" s="1" t="s">
        <v>2893</v>
      </c>
    </row>
    <row r="42455" spans="1:5" x14ac:dyDescent="0.35">
      <c r="A42455" s="1" t="s">
        <v>43814</v>
      </c>
      <c r="B42455" s="1" t="s">
        <v>58</v>
      </c>
      <c r="C42455">
        <f>IF(E42455=B42455,1,0)</f>
        <v>1</v>
      </c>
      <c r="D42455" s="1" t="s">
        <v>43814</v>
      </c>
      <c r="E42455" s="1" t="s">
        <v>58</v>
      </c>
    </row>
    <row r="42456" spans="1:5" x14ac:dyDescent="0.35">
      <c r="A42456" s="1" t="s">
        <v>43815</v>
      </c>
      <c r="B42456" s="1" t="s">
        <v>147</v>
      </c>
      <c r="C42456">
        <f>IF(E42456=B42456,1,0)</f>
        <v>1</v>
      </c>
      <c r="D42456" s="1" t="s">
        <v>43815</v>
      </c>
      <c r="E42456" s="1" t="s">
        <v>147</v>
      </c>
    </row>
    <row r="42457" spans="1:5" x14ac:dyDescent="0.35">
      <c r="A42457" s="1" t="s">
        <v>43816</v>
      </c>
      <c r="B42457" s="1" t="s">
        <v>404</v>
      </c>
      <c r="C42457">
        <f>IF(E42457=B42457,1,0)</f>
        <v>1</v>
      </c>
      <c r="D42457" s="1" t="s">
        <v>43816</v>
      </c>
      <c r="E42457" s="1" t="s">
        <v>404</v>
      </c>
    </row>
    <row r="42458" spans="1:5" x14ac:dyDescent="0.35">
      <c r="A42458" s="1" t="s">
        <v>43817</v>
      </c>
      <c r="B42458" s="1" t="s">
        <v>2655</v>
      </c>
      <c r="C42458">
        <f>IF(E42458=B42458,1,0)</f>
        <v>1</v>
      </c>
      <c r="D42458" s="1" t="s">
        <v>43817</v>
      </c>
      <c r="E42458" s="1" t="s">
        <v>2655</v>
      </c>
    </row>
    <row r="42459" spans="1:5" x14ac:dyDescent="0.35">
      <c r="A42459" s="1" t="s">
        <v>43818</v>
      </c>
      <c r="B42459" s="1" t="s">
        <v>266</v>
      </c>
      <c r="C42459">
        <f>IF(E42459=B42459,1,0)</f>
        <v>1</v>
      </c>
      <c r="D42459" s="1" t="s">
        <v>43818</v>
      </c>
      <c r="E42459" s="1" t="s">
        <v>266</v>
      </c>
    </row>
    <row r="42460" spans="1:5" x14ac:dyDescent="0.35">
      <c r="A42460" s="1" t="s">
        <v>43819</v>
      </c>
      <c r="B42460" s="1" t="s">
        <v>1127</v>
      </c>
      <c r="C42460">
        <f>IF(E42460=B42460,1,0)</f>
        <v>1</v>
      </c>
      <c r="D42460" s="1" t="s">
        <v>43819</v>
      </c>
      <c r="E42460" s="1" t="s">
        <v>1127</v>
      </c>
    </row>
    <row r="42461" spans="1:5" x14ac:dyDescent="0.35">
      <c r="A42461" s="1" t="s">
        <v>43820</v>
      </c>
      <c r="B42461" s="1" t="s">
        <v>746</v>
      </c>
      <c r="C42461">
        <f>IF(E42461=B42461,1,0)</f>
        <v>1</v>
      </c>
      <c r="D42461" s="1" t="s">
        <v>43820</v>
      </c>
      <c r="E42461" s="1" t="s">
        <v>746</v>
      </c>
    </row>
    <row r="42462" spans="1:5" x14ac:dyDescent="0.35">
      <c r="A42462" s="1" t="s">
        <v>43821</v>
      </c>
      <c r="B42462" s="1" t="s">
        <v>149</v>
      </c>
      <c r="C42462">
        <f>IF(E42462=B42462,1,0)</f>
        <v>1</v>
      </c>
      <c r="D42462" s="1" t="s">
        <v>43821</v>
      </c>
      <c r="E42462" s="1" t="s">
        <v>149</v>
      </c>
    </row>
    <row r="42463" spans="1:5" x14ac:dyDescent="0.35">
      <c r="A42463" s="1" t="s">
        <v>43822</v>
      </c>
      <c r="B42463" s="1" t="s">
        <v>1130</v>
      </c>
      <c r="C42463">
        <f>IF(E42463=B42463,1,0)</f>
        <v>1</v>
      </c>
      <c r="D42463" s="1" t="s">
        <v>43822</v>
      </c>
      <c r="E42463" s="1" t="s">
        <v>1130</v>
      </c>
    </row>
    <row r="42464" spans="1:5" x14ac:dyDescent="0.35">
      <c r="A42464" s="1" t="s">
        <v>43823</v>
      </c>
      <c r="B42464" s="1" t="s">
        <v>3410</v>
      </c>
      <c r="C42464">
        <f>IF(E42464=B42464,1,0)</f>
        <v>1</v>
      </c>
      <c r="D42464" s="1" t="s">
        <v>43823</v>
      </c>
      <c r="E42464" s="1" t="s">
        <v>3410</v>
      </c>
    </row>
    <row r="42465" spans="1:5" x14ac:dyDescent="0.35">
      <c r="A42465" s="1" t="s">
        <v>43824</v>
      </c>
      <c r="B42465" s="1" t="s">
        <v>529</v>
      </c>
      <c r="C42465">
        <f>IF(E42465=B42465,1,0)</f>
        <v>1</v>
      </c>
      <c r="D42465" s="1" t="s">
        <v>43824</v>
      </c>
      <c r="E42465" s="1" t="s">
        <v>529</v>
      </c>
    </row>
    <row r="42466" spans="1:5" x14ac:dyDescent="0.35">
      <c r="A42466" s="1" t="s">
        <v>43825</v>
      </c>
      <c r="B42466" s="1" t="s">
        <v>198</v>
      </c>
      <c r="C42466">
        <f>IF(E42466=B42466,1,0)</f>
        <v>1</v>
      </c>
      <c r="D42466" s="1" t="s">
        <v>43825</v>
      </c>
      <c r="E42466" s="1" t="s">
        <v>198</v>
      </c>
    </row>
    <row r="42467" spans="1:5" x14ac:dyDescent="0.35">
      <c r="A42467" s="1" t="s">
        <v>43826</v>
      </c>
      <c r="B42467" s="1" t="s">
        <v>5927</v>
      </c>
      <c r="C42467">
        <f>IF(E42467=B42467,1,0)</f>
        <v>1</v>
      </c>
      <c r="D42467" s="1" t="s">
        <v>43826</v>
      </c>
      <c r="E42467" s="1" t="s">
        <v>5927</v>
      </c>
    </row>
    <row r="42468" spans="1:5" x14ac:dyDescent="0.35">
      <c r="A42468" s="1" t="s">
        <v>43827</v>
      </c>
      <c r="B42468" s="1" t="s">
        <v>3349</v>
      </c>
      <c r="C42468">
        <f>IF(E42468=B42468,1,0)</f>
        <v>1</v>
      </c>
      <c r="D42468" s="1" t="s">
        <v>43827</v>
      </c>
      <c r="E42468" s="1" t="s">
        <v>3349</v>
      </c>
    </row>
    <row r="42469" spans="1:5" x14ac:dyDescent="0.35">
      <c r="A42469" s="1" t="s">
        <v>43828</v>
      </c>
      <c r="B42469" s="1" t="s">
        <v>77</v>
      </c>
      <c r="C42469">
        <f>IF(E42469=B42469,1,0)</f>
        <v>1</v>
      </c>
      <c r="D42469" s="1" t="s">
        <v>43828</v>
      </c>
      <c r="E42469" s="1" t="s">
        <v>77</v>
      </c>
    </row>
    <row r="42470" spans="1:5" x14ac:dyDescent="0.35">
      <c r="A42470" s="1" t="s">
        <v>43829</v>
      </c>
      <c r="B42470" s="1" t="s">
        <v>419</v>
      </c>
      <c r="C42470">
        <f>IF(E42470=B42470,1,0)</f>
        <v>1</v>
      </c>
      <c r="D42470" s="1" t="s">
        <v>43829</v>
      </c>
      <c r="E42470" s="1" t="s">
        <v>419</v>
      </c>
    </row>
    <row r="42471" spans="1:5" x14ac:dyDescent="0.35">
      <c r="A42471" s="1" t="s">
        <v>43830</v>
      </c>
      <c r="B42471" s="1" t="s">
        <v>26</v>
      </c>
      <c r="C42471">
        <f>IF(E42471=B42471,1,0)</f>
        <v>1</v>
      </c>
      <c r="D42471" s="1" t="s">
        <v>43830</v>
      </c>
      <c r="E42471" s="1" t="s">
        <v>26</v>
      </c>
    </row>
    <row r="42472" spans="1:5" x14ac:dyDescent="0.35">
      <c r="A42472" s="1" t="s">
        <v>43831</v>
      </c>
      <c r="B42472" s="1" t="s">
        <v>147</v>
      </c>
      <c r="C42472">
        <f>IF(E42472=B42472,1,0)</f>
        <v>1</v>
      </c>
      <c r="D42472" s="1" t="s">
        <v>43831</v>
      </c>
      <c r="E42472" s="1" t="s">
        <v>147</v>
      </c>
    </row>
    <row r="42473" spans="1:5" x14ac:dyDescent="0.35">
      <c r="A42473" s="1" t="s">
        <v>43832</v>
      </c>
      <c r="B42473" s="1" t="s">
        <v>544</v>
      </c>
      <c r="C42473">
        <f>IF(E42473=B42473,1,0)</f>
        <v>1</v>
      </c>
      <c r="D42473" s="1" t="s">
        <v>43832</v>
      </c>
      <c r="E42473" s="1" t="s">
        <v>544</v>
      </c>
    </row>
    <row r="42474" spans="1:5" x14ac:dyDescent="0.35">
      <c r="A42474" s="1" t="s">
        <v>43833</v>
      </c>
      <c r="B42474" s="1" t="s">
        <v>391</v>
      </c>
      <c r="C42474">
        <f>IF(E42474=B42474,1,0)</f>
        <v>1</v>
      </c>
      <c r="D42474" s="1" t="s">
        <v>43833</v>
      </c>
      <c r="E42474" s="1" t="s">
        <v>391</v>
      </c>
    </row>
    <row r="42475" spans="1:5" x14ac:dyDescent="0.35">
      <c r="A42475" s="1" t="s">
        <v>43834</v>
      </c>
      <c r="B42475" s="1" t="s">
        <v>101</v>
      </c>
      <c r="C42475">
        <f>IF(E42475=B42475,1,0)</f>
        <v>1</v>
      </c>
      <c r="D42475" s="1" t="s">
        <v>43834</v>
      </c>
      <c r="E42475" s="1" t="s">
        <v>101</v>
      </c>
    </row>
    <row r="42476" spans="1:5" x14ac:dyDescent="0.35">
      <c r="A42476" s="1" t="s">
        <v>43835</v>
      </c>
      <c r="B42476" s="1" t="s">
        <v>13</v>
      </c>
      <c r="C42476">
        <f>IF(E42476=B42476,1,0)</f>
        <v>1</v>
      </c>
      <c r="D42476" s="1" t="s">
        <v>43835</v>
      </c>
      <c r="E42476" s="1" t="s">
        <v>13</v>
      </c>
    </row>
    <row r="42477" spans="1:5" x14ac:dyDescent="0.35">
      <c r="A42477" s="1" t="s">
        <v>43836</v>
      </c>
      <c r="B42477" s="1" t="s">
        <v>149</v>
      </c>
      <c r="C42477">
        <f>IF(E42477=B42477,1,0)</f>
        <v>1</v>
      </c>
      <c r="D42477" s="1" t="s">
        <v>43836</v>
      </c>
      <c r="E42477" s="1" t="s">
        <v>149</v>
      </c>
    </row>
    <row r="42478" spans="1:5" x14ac:dyDescent="0.35">
      <c r="A42478" s="1" t="s">
        <v>43837</v>
      </c>
      <c r="B42478" s="1" t="s">
        <v>3595</v>
      </c>
      <c r="C42478">
        <f>IF(E42478=B42478,1,0)</f>
        <v>1</v>
      </c>
      <c r="D42478" s="1" t="s">
        <v>43837</v>
      </c>
      <c r="E42478" s="1" t="s">
        <v>3595</v>
      </c>
    </row>
    <row r="42479" spans="1:5" x14ac:dyDescent="0.35">
      <c r="A42479" s="1" t="s">
        <v>43838</v>
      </c>
      <c r="B42479" s="1" t="s">
        <v>3341</v>
      </c>
      <c r="C42479">
        <f>IF(E42479=B42479,1,0)</f>
        <v>1</v>
      </c>
      <c r="D42479" s="1" t="s">
        <v>43838</v>
      </c>
      <c r="E42479" s="1" t="s">
        <v>3341</v>
      </c>
    </row>
    <row r="42480" spans="1:5" x14ac:dyDescent="0.35">
      <c r="A42480" s="1" t="s">
        <v>43839</v>
      </c>
      <c r="B42480" s="1" t="s">
        <v>94</v>
      </c>
      <c r="C42480">
        <f>IF(E42480=B42480,1,0)</f>
        <v>1</v>
      </c>
      <c r="D42480" s="1" t="s">
        <v>43839</v>
      </c>
      <c r="E42480" s="1" t="s">
        <v>94</v>
      </c>
    </row>
    <row r="42481" spans="1:5" x14ac:dyDescent="0.35">
      <c r="A42481" s="1" t="s">
        <v>43840</v>
      </c>
      <c r="B42481" s="1" t="s">
        <v>58</v>
      </c>
      <c r="C42481">
        <f>IF(E42481=B42481,1,0)</f>
        <v>1</v>
      </c>
      <c r="D42481" s="1" t="s">
        <v>43840</v>
      </c>
      <c r="E42481" s="1" t="s">
        <v>58</v>
      </c>
    </row>
    <row r="42482" spans="1:5" x14ac:dyDescent="0.35">
      <c r="A42482" s="1" t="s">
        <v>43841</v>
      </c>
      <c r="B42482" s="1" t="s">
        <v>34</v>
      </c>
      <c r="C42482">
        <f>IF(E42482=B42482,1,0)</f>
        <v>1</v>
      </c>
      <c r="D42482" s="1" t="s">
        <v>43841</v>
      </c>
      <c r="E42482" s="1" t="s">
        <v>34</v>
      </c>
    </row>
    <row r="42483" spans="1:5" x14ac:dyDescent="0.35">
      <c r="A42483" s="1" t="s">
        <v>43842</v>
      </c>
      <c r="B42483" s="1" t="s">
        <v>450</v>
      </c>
      <c r="C42483">
        <f>IF(E42483=B42483,1,0)</f>
        <v>1</v>
      </c>
      <c r="D42483" s="1" t="s">
        <v>43842</v>
      </c>
      <c r="E42483" s="1" t="s">
        <v>450</v>
      </c>
    </row>
    <row r="42484" spans="1:5" x14ac:dyDescent="0.35">
      <c r="A42484" s="1" t="s">
        <v>43843</v>
      </c>
      <c r="B42484" s="1" t="s">
        <v>939</v>
      </c>
      <c r="C42484">
        <f>IF(E42484=B42484,1,0)</f>
        <v>1</v>
      </c>
      <c r="D42484" s="1" t="s">
        <v>43843</v>
      </c>
      <c r="E42484" s="1" t="s">
        <v>939</v>
      </c>
    </row>
    <row r="42485" spans="1:5" x14ac:dyDescent="0.35">
      <c r="A42485" s="1" t="s">
        <v>43844</v>
      </c>
      <c r="B42485" s="1" t="s">
        <v>58</v>
      </c>
      <c r="C42485">
        <f>IF(E42485=B42485,1,0)</f>
        <v>1</v>
      </c>
      <c r="D42485" s="1" t="s">
        <v>43844</v>
      </c>
      <c r="E42485" s="1" t="s">
        <v>58</v>
      </c>
    </row>
    <row r="42486" spans="1:5" x14ac:dyDescent="0.35">
      <c r="A42486" s="1" t="s">
        <v>43845</v>
      </c>
      <c r="B42486" s="1" t="s">
        <v>391</v>
      </c>
      <c r="C42486">
        <f>IF(E42486=B42486,1,0)</f>
        <v>1</v>
      </c>
      <c r="D42486" s="1" t="s">
        <v>43845</v>
      </c>
      <c r="E42486" s="1" t="s">
        <v>391</v>
      </c>
    </row>
    <row r="42487" spans="1:5" x14ac:dyDescent="0.35">
      <c r="A42487" s="1" t="s">
        <v>43846</v>
      </c>
      <c r="B42487" s="1" t="s">
        <v>1864</v>
      </c>
      <c r="C42487">
        <f>IF(E42487=B42487,1,0)</f>
        <v>1</v>
      </c>
      <c r="D42487" s="1" t="s">
        <v>43846</v>
      </c>
      <c r="E42487" s="1" t="s">
        <v>1864</v>
      </c>
    </row>
    <row r="42488" spans="1:5" x14ac:dyDescent="0.35">
      <c r="A42488" s="1" t="s">
        <v>43847</v>
      </c>
      <c r="B42488" s="1" t="s">
        <v>3349</v>
      </c>
      <c r="C42488">
        <f>IF(E42488=B42488,1,0)</f>
        <v>1</v>
      </c>
      <c r="D42488" s="1" t="s">
        <v>43847</v>
      </c>
      <c r="E42488" s="1" t="s">
        <v>3349</v>
      </c>
    </row>
    <row r="42489" spans="1:5" x14ac:dyDescent="0.35">
      <c r="A42489" s="1" t="s">
        <v>43848</v>
      </c>
      <c r="B42489" s="1" t="s">
        <v>984</v>
      </c>
      <c r="C42489">
        <f>IF(E42489=B42489,1,0)</f>
        <v>0</v>
      </c>
      <c r="D42489" s="1" t="s">
        <v>43848</v>
      </c>
      <c r="E42489" s="1" t="s">
        <v>811</v>
      </c>
    </row>
    <row r="42490" spans="1:5" x14ac:dyDescent="0.35">
      <c r="A42490" s="1" t="s">
        <v>43849</v>
      </c>
      <c r="B42490" s="1" t="s">
        <v>1166</v>
      </c>
      <c r="C42490">
        <f>IF(E42490=B42490,1,0)</f>
        <v>1</v>
      </c>
      <c r="D42490" s="1" t="s">
        <v>43849</v>
      </c>
      <c r="E42490" s="1" t="s">
        <v>1166</v>
      </c>
    </row>
    <row r="42491" spans="1:5" x14ac:dyDescent="0.35">
      <c r="A42491" s="1" t="s">
        <v>43850</v>
      </c>
      <c r="B42491" s="1" t="s">
        <v>52</v>
      </c>
      <c r="C42491">
        <f>IF(E42491=B42491,1,0)</f>
        <v>1</v>
      </c>
      <c r="D42491" s="1" t="s">
        <v>43850</v>
      </c>
      <c r="E42491" s="1" t="s">
        <v>52</v>
      </c>
    </row>
    <row r="42492" spans="1:5" x14ac:dyDescent="0.35">
      <c r="A42492" s="1" t="s">
        <v>43851</v>
      </c>
      <c r="B42492" s="1" t="s">
        <v>399</v>
      </c>
      <c r="C42492">
        <f>IF(E42492=B42492,1,0)</f>
        <v>1</v>
      </c>
      <c r="D42492" s="1" t="s">
        <v>43851</v>
      </c>
      <c r="E42492" s="1" t="s">
        <v>399</v>
      </c>
    </row>
    <row r="42493" spans="1:5" x14ac:dyDescent="0.35">
      <c r="A42493" s="1" t="s">
        <v>43852</v>
      </c>
      <c r="B42493" s="1" t="s">
        <v>511</v>
      </c>
      <c r="C42493">
        <f>IF(E42493=B42493,1,0)</f>
        <v>1</v>
      </c>
      <c r="D42493" s="1" t="s">
        <v>43852</v>
      </c>
      <c r="E42493" s="1" t="s">
        <v>511</v>
      </c>
    </row>
    <row r="42494" spans="1:5" x14ac:dyDescent="0.35">
      <c r="A42494" s="1" t="s">
        <v>43853</v>
      </c>
      <c r="B42494" s="1" t="s">
        <v>149</v>
      </c>
      <c r="C42494">
        <f>IF(E42494=B42494,1,0)</f>
        <v>1</v>
      </c>
      <c r="D42494" s="1" t="s">
        <v>43853</v>
      </c>
      <c r="E42494" s="1" t="s">
        <v>149</v>
      </c>
    </row>
    <row r="42495" spans="1:5" x14ac:dyDescent="0.35">
      <c r="A42495" s="1" t="s">
        <v>43854</v>
      </c>
      <c r="B42495" s="1" t="s">
        <v>5528</v>
      </c>
      <c r="C42495">
        <f>IF(E42495=B42495,1,0)</f>
        <v>1</v>
      </c>
      <c r="D42495" s="1" t="s">
        <v>43854</v>
      </c>
      <c r="E42495" s="1" t="s">
        <v>5528</v>
      </c>
    </row>
    <row r="42496" spans="1:5" x14ac:dyDescent="0.35">
      <c r="A42496" s="1" t="s">
        <v>43855</v>
      </c>
      <c r="B42496" s="1" t="s">
        <v>841</v>
      </c>
      <c r="C42496">
        <f>IF(E42496=B42496,1,0)</f>
        <v>1</v>
      </c>
      <c r="D42496" s="1" t="s">
        <v>43855</v>
      </c>
      <c r="E42496" s="1" t="s">
        <v>841</v>
      </c>
    </row>
    <row r="42497" spans="1:5" x14ac:dyDescent="0.35">
      <c r="A42497" s="1" t="s">
        <v>43856</v>
      </c>
      <c r="B42497" s="1" t="s">
        <v>2934</v>
      </c>
      <c r="C42497">
        <f>IF(E42497=B42497,1,0)</f>
        <v>1</v>
      </c>
      <c r="D42497" s="1" t="s">
        <v>43856</v>
      </c>
      <c r="E42497" s="1" t="s">
        <v>2934</v>
      </c>
    </row>
    <row r="42498" spans="1:5" x14ac:dyDescent="0.35">
      <c r="A42498" s="1" t="s">
        <v>43857</v>
      </c>
      <c r="B42498" s="1" t="s">
        <v>8250</v>
      </c>
      <c r="C42498">
        <f>IF(E42498=B42498,1,0)</f>
        <v>1</v>
      </c>
      <c r="D42498" s="1" t="s">
        <v>43857</v>
      </c>
      <c r="E42498" s="1" t="s">
        <v>8250</v>
      </c>
    </row>
    <row r="42499" spans="1:5" x14ac:dyDescent="0.35">
      <c r="A42499" s="1" t="s">
        <v>43858</v>
      </c>
      <c r="B42499" s="1" t="s">
        <v>348</v>
      </c>
      <c r="C42499">
        <f>IF(E42499=B42499,1,0)</f>
        <v>1</v>
      </c>
      <c r="D42499" s="1" t="s">
        <v>43858</v>
      </c>
      <c r="E42499" s="1" t="s">
        <v>348</v>
      </c>
    </row>
    <row r="42500" spans="1:5" x14ac:dyDescent="0.35">
      <c r="A42500" s="1" t="s">
        <v>43859</v>
      </c>
      <c r="B42500" s="1" t="s">
        <v>1678</v>
      </c>
      <c r="C42500">
        <f>IF(E42500=B42500,1,0)</f>
        <v>1</v>
      </c>
      <c r="D42500" s="1" t="s">
        <v>43859</v>
      </c>
      <c r="E42500" s="1" t="s">
        <v>1678</v>
      </c>
    </row>
    <row r="42501" spans="1:5" x14ac:dyDescent="0.35">
      <c r="A42501" s="1" t="s">
        <v>43860</v>
      </c>
      <c r="B42501" s="1" t="s">
        <v>219</v>
      </c>
      <c r="C42501">
        <f>IF(E42501=B42501,1,0)</f>
        <v>1</v>
      </c>
      <c r="D42501" s="1" t="s">
        <v>43860</v>
      </c>
      <c r="E42501" s="1" t="s">
        <v>219</v>
      </c>
    </row>
    <row r="42502" spans="1:5" x14ac:dyDescent="0.35">
      <c r="A42502" s="1" t="s">
        <v>43861</v>
      </c>
      <c r="B42502" s="1" t="s">
        <v>2083</v>
      </c>
      <c r="C42502">
        <f>IF(E42502=B42502,1,0)</f>
        <v>1</v>
      </c>
      <c r="D42502" s="1" t="s">
        <v>43861</v>
      </c>
      <c r="E42502" s="1" t="s">
        <v>2083</v>
      </c>
    </row>
    <row r="42503" spans="1:5" x14ac:dyDescent="0.35">
      <c r="A42503" s="1" t="s">
        <v>43862</v>
      </c>
      <c r="B42503" s="1" t="s">
        <v>707</v>
      </c>
      <c r="C42503">
        <f>IF(E42503=B42503,1,0)</f>
        <v>1</v>
      </c>
      <c r="D42503" s="1" t="s">
        <v>43862</v>
      </c>
      <c r="E42503" s="1" t="s">
        <v>707</v>
      </c>
    </row>
    <row r="42504" spans="1:5" x14ac:dyDescent="0.35">
      <c r="A42504" s="1" t="s">
        <v>43863</v>
      </c>
      <c r="B42504" s="1" t="s">
        <v>370</v>
      </c>
      <c r="C42504">
        <f>IF(E42504=B42504,1,0)</f>
        <v>1</v>
      </c>
      <c r="D42504" s="1" t="s">
        <v>43863</v>
      </c>
      <c r="E42504" s="1" t="s">
        <v>370</v>
      </c>
    </row>
    <row r="42505" spans="1:5" x14ac:dyDescent="0.35">
      <c r="A42505" s="1" t="s">
        <v>43864</v>
      </c>
      <c r="B42505" s="1" t="s">
        <v>594</v>
      </c>
      <c r="C42505">
        <f>IF(E42505=B42505,1,0)</f>
        <v>1</v>
      </c>
      <c r="D42505" s="1" t="s">
        <v>43864</v>
      </c>
      <c r="E42505" s="1" t="s">
        <v>594</v>
      </c>
    </row>
    <row r="42506" spans="1:5" x14ac:dyDescent="0.35">
      <c r="A42506" s="1" t="s">
        <v>43865</v>
      </c>
      <c r="B42506" s="1" t="s">
        <v>975</v>
      </c>
      <c r="C42506">
        <f>IF(E42506=B42506,1,0)</f>
        <v>1</v>
      </c>
      <c r="D42506" s="1" t="s">
        <v>43865</v>
      </c>
      <c r="E42506" s="1" t="s">
        <v>975</v>
      </c>
    </row>
    <row r="42507" spans="1:5" x14ac:dyDescent="0.35">
      <c r="A42507" s="1" t="s">
        <v>43866</v>
      </c>
      <c r="B42507" s="1" t="s">
        <v>1841</v>
      </c>
      <c r="C42507">
        <f>IF(E42507=B42507,1,0)</f>
        <v>1</v>
      </c>
      <c r="D42507" s="1" t="s">
        <v>43866</v>
      </c>
      <c r="E42507" s="1" t="s">
        <v>1841</v>
      </c>
    </row>
    <row r="42508" spans="1:5" x14ac:dyDescent="0.35">
      <c r="A42508" s="1" t="s">
        <v>43867</v>
      </c>
      <c r="B42508" s="1" t="s">
        <v>1232</v>
      </c>
      <c r="C42508">
        <f>IF(E42508=B42508,1,0)</f>
        <v>1</v>
      </c>
      <c r="D42508" s="1" t="s">
        <v>43867</v>
      </c>
      <c r="E42508" s="1" t="s">
        <v>1232</v>
      </c>
    </row>
    <row r="42509" spans="1:5" x14ac:dyDescent="0.35">
      <c r="A42509" s="1" t="s">
        <v>43868</v>
      </c>
      <c r="B42509" s="1" t="s">
        <v>219</v>
      </c>
      <c r="C42509">
        <f>IF(E42509=B42509,1,0)</f>
        <v>1</v>
      </c>
      <c r="D42509" s="1" t="s">
        <v>43868</v>
      </c>
      <c r="E42509" s="1" t="s">
        <v>219</v>
      </c>
    </row>
    <row r="42510" spans="1:5" x14ac:dyDescent="0.35">
      <c r="A42510" s="1" t="s">
        <v>43869</v>
      </c>
      <c r="B42510" s="1" t="s">
        <v>34</v>
      </c>
      <c r="C42510">
        <f>IF(E42510=B42510,1,0)</f>
        <v>1</v>
      </c>
      <c r="D42510" s="1" t="s">
        <v>43869</v>
      </c>
      <c r="E42510" s="1" t="s">
        <v>34</v>
      </c>
    </row>
    <row r="42511" spans="1:5" x14ac:dyDescent="0.35">
      <c r="A42511" s="1" t="s">
        <v>43870</v>
      </c>
      <c r="B42511" s="1" t="s">
        <v>180</v>
      </c>
      <c r="C42511">
        <f>IF(E42511=B42511,1,0)</f>
        <v>1</v>
      </c>
      <c r="D42511" s="1" t="s">
        <v>43870</v>
      </c>
      <c r="E42511" s="1" t="s">
        <v>180</v>
      </c>
    </row>
    <row r="42512" spans="1:5" x14ac:dyDescent="0.35">
      <c r="A42512" s="1" t="s">
        <v>43871</v>
      </c>
      <c r="B42512" s="1" t="s">
        <v>208</v>
      </c>
      <c r="C42512">
        <f>IF(E42512=B42512,1,0)</f>
        <v>1</v>
      </c>
      <c r="D42512" s="1" t="s">
        <v>43871</v>
      </c>
      <c r="E42512" s="1" t="s">
        <v>208</v>
      </c>
    </row>
    <row r="42513" spans="1:5" x14ac:dyDescent="0.35">
      <c r="A42513" s="1" t="s">
        <v>43872</v>
      </c>
      <c r="B42513" s="1" t="s">
        <v>26</v>
      </c>
      <c r="C42513">
        <f>IF(E42513=B42513,1,0)</f>
        <v>1</v>
      </c>
      <c r="D42513" s="1" t="s">
        <v>43872</v>
      </c>
      <c r="E42513" s="1" t="s">
        <v>26</v>
      </c>
    </row>
    <row r="42514" spans="1:5" x14ac:dyDescent="0.35">
      <c r="A42514" s="1" t="s">
        <v>43873</v>
      </c>
      <c r="B42514" s="1" t="s">
        <v>232</v>
      </c>
      <c r="C42514">
        <f>IF(E42514=B42514,1,0)</f>
        <v>1</v>
      </c>
      <c r="D42514" s="1" t="s">
        <v>43873</v>
      </c>
      <c r="E42514" s="1" t="s">
        <v>232</v>
      </c>
    </row>
    <row r="42515" spans="1:5" x14ac:dyDescent="0.35">
      <c r="A42515" s="1" t="s">
        <v>43874</v>
      </c>
      <c r="B42515" s="1" t="s">
        <v>48</v>
      </c>
      <c r="C42515">
        <f>IF(E42515=B42515,1,0)</f>
        <v>1</v>
      </c>
      <c r="D42515" s="1" t="s">
        <v>43874</v>
      </c>
      <c r="E42515" s="1" t="s">
        <v>48</v>
      </c>
    </row>
    <row r="42516" spans="1:5" x14ac:dyDescent="0.35">
      <c r="A42516" s="1" t="s">
        <v>43875</v>
      </c>
      <c r="B42516" s="1" t="s">
        <v>522</v>
      </c>
      <c r="C42516">
        <f>IF(E42516=B42516,1,0)</f>
        <v>1</v>
      </c>
      <c r="D42516" s="1" t="s">
        <v>43875</v>
      </c>
      <c r="E42516" s="1" t="s">
        <v>522</v>
      </c>
    </row>
    <row r="42517" spans="1:5" x14ac:dyDescent="0.35">
      <c r="A42517" s="1" t="s">
        <v>43876</v>
      </c>
      <c r="B42517" s="1" t="s">
        <v>1253</v>
      </c>
      <c r="C42517">
        <f>IF(E42517=B42517,1,0)</f>
        <v>1</v>
      </c>
      <c r="D42517" s="1" t="s">
        <v>43876</v>
      </c>
      <c r="E42517" s="1" t="s">
        <v>1253</v>
      </c>
    </row>
    <row r="42518" spans="1:5" x14ac:dyDescent="0.35">
      <c r="A42518" s="1" t="s">
        <v>43877</v>
      </c>
      <c r="B42518" s="1" t="s">
        <v>73</v>
      </c>
      <c r="C42518">
        <f>IF(E42518=B42518,1,0)</f>
        <v>1</v>
      </c>
      <c r="D42518" s="1" t="s">
        <v>43877</v>
      </c>
      <c r="E42518" s="1" t="s">
        <v>73</v>
      </c>
    </row>
    <row r="42519" spans="1:5" x14ac:dyDescent="0.35">
      <c r="A42519" s="1" t="s">
        <v>43878</v>
      </c>
      <c r="B42519" s="1" t="s">
        <v>139</v>
      </c>
      <c r="C42519">
        <f>IF(E42519=B42519,1,0)</f>
        <v>1</v>
      </c>
      <c r="D42519" s="1" t="s">
        <v>43878</v>
      </c>
      <c r="E42519" s="1" t="s">
        <v>139</v>
      </c>
    </row>
    <row r="42520" spans="1:5" x14ac:dyDescent="0.35">
      <c r="A42520" s="1" t="s">
        <v>43879</v>
      </c>
      <c r="B42520" s="1" t="s">
        <v>1316</v>
      </c>
      <c r="C42520">
        <f>IF(E42520=B42520,1,0)</f>
        <v>1</v>
      </c>
      <c r="D42520" s="1" t="s">
        <v>43879</v>
      </c>
      <c r="E42520" s="1" t="s">
        <v>1316</v>
      </c>
    </row>
    <row r="42521" spans="1:5" x14ac:dyDescent="0.35">
      <c r="A42521" s="1" t="s">
        <v>43880</v>
      </c>
      <c r="B42521" s="1" t="s">
        <v>433</v>
      </c>
      <c r="C42521">
        <f>IF(E42521=B42521,1,0)</f>
        <v>1</v>
      </c>
      <c r="D42521" s="1" t="s">
        <v>43880</v>
      </c>
      <c r="E42521" s="1" t="s">
        <v>433</v>
      </c>
    </row>
    <row r="42522" spans="1:5" x14ac:dyDescent="0.35">
      <c r="A42522" s="1" t="s">
        <v>43881</v>
      </c>
      <c r="B42522" s="1" t="s">
        <v>107</v>
      </c>
      <c r="C42522">
        <f>IF(E42522=B42522,1,0)</f>
        <v>1</v>
      </c>
      <c r="D42522" s="1" t="s">
        <v>43881</v>
      </c>
      <c r="E42522" s="1" t="s">
        <v>107</v>
      </c>
    </row>
    <row r="42523" spans="1:5" x14ac:dyDescent="0.35">
      <c r="A42523" s="1" t="s">
        <v>43882</v>
      </c>
      <c r="B42523" s="1" t="s">
        <v>90</v>
      </c>
      <c r="C42523">
        <f>IF(E42523=B42523,1,0)</f>
        <v>1</v>
      </c>
      <c r="D42523" s="1" t="s">
        <v>43882</v>
      </c>
      <c r="E42523" s="1" t="s">
        <v>90</v>
      </c>
    </row>
    <row r="42524" spans="1:5" x14ac:dyDescent="0.35">
      <c r="A42524" s="1" t="s">
        <v>43883</v>
      </c>
      <c r="B42524" s="1" t="s">
        <v>382</v>
      </c>
      <c r="C42524">
        <f>IF(E42524=B42524,1,0)</f>
        <v>1</v>
      </c>
      <c r="D42524" s="1" t="s">
        <v>43883</v>
      </c>
      <c r="E42524" s="1" t="s">
        <v>382</v>
      </c>
    </row>
    <row r="42525" spans="1:5" x14ac:dyDescent="0.35">
      <c r="A42525" s="1" t="s">
        <v>43884</v>
      </c>
      <c r="B42525" s="1" t="s">
        <v>1995</v>
      </c>
      <c r="C42525">
        <f>IF(E42525=B42525,1,0)</f>
        <v>1</v>
      </c>
      <c r="D42525" s="1" t="s">
        <v>43884</v>
      </c>
      <c r="E42525" s="1" t="s">
        <v>1995</v>
      </c>
    </row>
    <row r="42526" spans="1:5" x14ac:dyDescent="0.35">
      <c r="A42526" s="1" t="s">
        <v>43885</v>
      </c>
      <c r="B42526" s="1" t="s">
        <v>1130</v>
      </c>
      <c r="C42526">
        <f>IF(E42526=B42526,1,0)</f>
        <v>1</v>
      </c>
      <c r="D42526" s="1" t="s">
        <v>43885</v>
      </c>
      <c r="E42526" s="1" t="s">
        <v>1130</v>
      </c>
    </row>
    <row r="42527" spans="1:5" x14ac:dyDescent="0.35">
      <c r="A42527" s="1" t="s">
        <v>43886</v>
      </c>
      <c r="B42527" s="1" t="s">
        <v>235</v>
      </c>
      <c r="C42527">
        <f>IF(E42527=B42527,1,0)</f>
        <v>1</v>
      </c>
      <c r="D42527" s="1" t="s">
        <v>43886</v>
      </c>
      <c r="E42527" s="1" t="s">
        <v>235</v>
      </c>
    </row>
    <row r="42528" spans="1:5" x14ac:dyDescent="0.35">
      <c r="A42528" s="1" t="s">
        <v>43887</v>
      </c>
      <c r="B42528" s="1" t="s">
        <v>13781</v>
      </c>
      <c r="C42528">
        <f>IF(E42528=B42528,1,0)</f>
        <v>1</v>
      </c>
      <c r="D42528" s="1" t="s">
        <v>43887</v>
      </c>
      <c r="E42528" s="1" t="s">
        <v>13781</v>
      </c>
    </row>
    <row r="42529" spans="1:5" x14ac:dyDescent="0.35">
      <c r="A42529" s="1" t="s">
        <v>43888</v>
      </c>
      <c r="B42529" s="1" t="s">
        <v>544</v>
      </c>
      <c r="C42529">
        <f>IF(E42529=B42529,1,0)</f>
        <v>1</v>
      </c>
      <c r="D42529" s="1" t="s">
        <v>43888</v>
      </c>
      <c r="E42529" s="1" t="s">
        <v>544</v>
      </c>
    </row>
    <row r="42530" spans="1:5" x14ac:dyDescent="0.35">
      <c r="A42530" s="1" t="s">
        <v>43889</v>
      </c>
      <c r="B42530" s="1" t="s">
        <v>34</v>
      </c>
      <c r="C42530">
        <f>IF(E42530=B42530,1,0)</f>
        <v>1</v>
      </c>
      <c r="D42530" s="1" t="s">
        <v>43889</v>
      </c>
      <c r="E42530" s="1" t="s">
        <v>34</v>
      </c>
    </row>
    <row r="42531" spans="1:5" x14ac:dyDescent="0.35">
      <c r="A42531" s="1" t="s">
        <v>43890</v>
      </c>
      <c r="B42531" s="1" t="s">
        <v>42</v>
      </c>
      <c r="C42531">
        <f>IF(E42531=B42531,1,0)</f>
        <v>1</v>
      </c>
      <c r="D42531" s="1" t="s">
        <v>43890</v>
      </c>
      <c r="E42531" s="1" t="s">
        <v>42</v>
      </c>
    </row>
    <row r="42532" spans="1:5" x14ac:dyDescent="0.35">
      <c r="A42532" s="1" t="s">
        <v>43891</v>
      </c>
      <c r="B42532" s="1" t="s">
        <v>198</v>
      </c>
      <c r="C42532">
        <f>IF(E42532=B42532,1,0)</f>
        <v>1</v>
      </c>
      <c r="D42532" s="1" t="s">
        <v>43891</v>
      </c>
      <c r="E42532" s="1" t="s">
        <v>198</v>
      </c>
    </row>
    <row r="42533" spans="1:5" x14ac:dyDescent="0.35">
      <c r="A42533" s="1" t="s">
        <v>43892</v>
      </c>
      <c r="B42533" s="1" t="s">
        <v>69</v>
      </c>
      <c r="C42533">
        <f>IF(E42533=B42533,1,0)</f>
        <v>1</v>
      </c>
      <c r="D42533" s="1" t="s">
        <v>43892</v>
      </c>
      <c r="E42533" s="1" t="s">
        <v>69</v>
      </c>
    </row>
    <row r="42534" spans="1:5" x14ac:dyDescent="0.35">
      <c r="A42534" s="1" t="s">
        <v>43893</v>
      </c>
      <c r="B42534" s="1" t="s">
        <v>548</v>
      </c>
      <c r="C42534">
        <f>IF(E42534=B42534,1,0)</f>
        <v>1</v>
      </c>
      <c r="D42534" s="1" t="s">
        <v>43893</v>
      </c>
      <c r="E42534" s="1" t="s">
        <v>548</v>
      </c>
    </row>
    <row r="42535" spans="1:5" x14ac:dyDescent="0.35">
      <c r="A42535" s="1" t="s">
        <v>43894</v>
      </c>
      <c r="B42535" s="1" t="s">
        <v>450</v>
      </c>
      <c r="C42535">
        <f>IF(E42535=B42535,1,0)</f>
        <v>1</v>
      </c>
      <c r="D42535" s="1" t="s">
        <v>43894</v>
      </c>
      <c r="E42535" s="1" t="s">
        <v>450</v>
      </c>
    </row>
    <row r="42536" spans="1:5" x14ac:dyDescent="0.35">
      <c r="A42536" s="1" t="s">
        <v>43895</v>
      </c>
      <c r="B42536" s="1" t="s">
        <v>1809</v>
      </c>
      <c r="C42536">
        <f>IF(E42536=B42536,1,0)</f>
        <v>1</v>
      </c>
      <c r="D42536" s="1" t="s">
        <v>43895</v>
      </c>
      <c r="E42536" s="1" t="s">
        <v>1809</v>
      </c>
    </row>
    <row r="42537" spans="1:5" x14ac:dyDescent="0.35">
      <c r="A42537" s="1" t="s">
        <v>43896</v>
      </c>
      <c r="B42537" s="1" t="s">
        <v>172</v>
      </c>
      <c r="C42537">
        <f>IF(E42537=B42537,1,0)</f>
        <v>1</v>
      </c>
      <c r="D42537" s="1" t="s">
        <v>43896</v>
      </c>
      <c r="E42537" s="1" t="s">
        <v>172</v>
      </c>
    </row>
    <row r="42538" spans="1:5" x14ac:dyDescent="0.35">
      <c r="A42538" s="1" t="s">
        <v>43897</v>
      </c>
      <c r="B42538" s="1" t="s">
        <v>419</v>
      </c>
      <c r="C42538">
        <f>IF(E42538=B42538,1,0)</f>
        <v>1</v>
      </c>
      <c r="D42538" s="1" t="s">
        <v>43897</v>
      </c>
      <c r="E42538" s="1" t="s">
        <v>419</v>
      </c>
    </row>
    <row r="42539" spans="1:5" x14ac:dyDescent="0.35">
      <c r="A42539" s="1" t="s">
        <v>43898</v>
      </c>
      <c r="B42539" s="1" t="s">
        <v>1446</v>
      </c>
      <c r="C42539">
        <f>IF(E42539=B42539,1,0)</f>
        <v>1</v>
      </c>
      <c r="D42539" s="1" t="s">
        <v>43898</v>
      </c>
      <c r="E42539" s="1" t="s">
        <v>1446</v>
      </c>
    </row>
    <row r="42540" spans="1:5" x14ac:dyDescent="0.35">
      <c r="A42540" s="1" t="s">
        <v>43899</v>
      </c>
      <c r="B42540" s="1" t="s">
        <v>26</v>
      </c>
      <c r="C42540">
        <f>IF(E42540=B42540,1,0)</f>
        <v>1</v>
      </c>
      <c r="D42540" s="1" t="s">
        <v>43899</v>
      </c>
      <c r="E42540" s="1" t="s">
        <v>26</v>
      </c>
    </row>
    <row r="42541" spans="1:5" x14ac:dyDescent="0.35">
      <c r="A42541" s="1" t="s">
        <v>43900</v>
      </c>
      <c r="B42541" s="1" t="s">
        <v>1117</v>
      </c>
      <c r="C42541">
        <f>IF(E42541=B42541,1,0)</f>
        <v>1</v>
      </c>
      <c r="D42541" s="1" t="s">
        <v>43900</v>
      </c>
      <c r="E42541" s="1" t="s">
        <v>1117</v>
      </c>
    </row>
    <row r="42542" spans="1:5" x14ac:dyDescent="0.35">
      <c r="A42542" s="1" t="s">
        <v>43901</v>
      </c>
      <c r="B42542" s="1" t="s">
        <v>1787</v>
      </c>
      <c r="C42542">
        <f>IF(E42542=B42542,1,0)</f>
        <v>1</v>
      </c>
      <c r="D42542" s="1" t="s">
        <v>43901</v>
      </c>
      <c r="E42542" s="1" t="s">
        <v>1787</v>
      </c>
    </row>
    <row r="42543" spans="1:5" x14ac:dyDescent="0.35">
      <c r="A42543" s="1" t="s">
        <v>43902</v>
      </c>
      <c r="B42543" s="1" t="s">
        <v>77</v>
      </c>
      <c r="C42543">
        <f>IF(E42543=B42543,1,0)</f>
        <v>1</v>
      </c>
      <c r="D42543" s="1" t="s">
        <v>43902</v>
      </c>
      <c r="E42543" s="1" t="s">
        <v>77</v>
      </c>
    </row>
    <row r="42544" spans="1:5" x14ac:dyDescent="0.35">
      <c r="A42544" s="1" t="s">
        <v>43903</v>
      </c>
      <c r="B42544" s="1" t="s">
        <v>386</v>
      </c>
      <c r="C42544">
        <f>IF(E42544=B42544,1,0)</f>
        <v>1</v>
      </c>
      <c r="D42544" s="1" t="s">
        <v>43903</v>
      </c>
      <c r="E42544" s="1" t="s">
        <v>386</v>
      </c>
    </row>
    <row r="42545" spans="1:5" x14ac:dyDescent="0.35">
      <c r="A42545" s="1" t="s">
        <v>43904</v>
      </c>
      <c r="B42545" s="1" t="s">
        <v>1577</v>
      </c>
      <c r="C42545">
        <f>IF(E42545=B42545,1,0)</f>
        <v>1</v>
      </c>
      <c r="D42545" s="1" t="s">
        <v>43904</v>
      </c>
      <c r="E42545" s="1" t="s">
        <v>1577</v>
      </c>
    </row>
    <row r="42546" spans="1:5" x14ac:dyDescent="0.35">
      <c r="A42546" s="1" t="s">
        <v>43905</v>
      </c>
      <c r="B42546" s="1" t="s">
        <v>1987</v>
      </c>
      <c r="C42546">
        <f>IF(E42546=B42546,1,0)</f>
        <v>1</v>
      </c>
      <c r="D42546" s="1" t="s">
        <v>43905</v>
      </c>
      <c r="E42546" s="1" t="s">
        <v>1987</v>
      </c>
    </row>
    <row r="42547" spans="1:5" x14ac:dyDescent="0.35">
      <c r="A42547" s="1" t="s">
        <v>43906</v>
      </c>
      <c r="B42547" s="1" t="s">
        <v>461</v>
      </c>
      <c r="C42547">
        <f>IF(E42547=B42547,1,0)</f>
        <v>1</v>
      </c>
      <c r="D42547" s="1" t="s">
        <v>43906</v>
      </c>
      <c r="E42547" s="1" t="s">
        <v>461</v>
      </c>
    </row>
    <row r="42548" spans="1:5" x14ac:dyDescent="0.35">
      <c r="A42548" s="1" t="s">
        <v>43907</v>
      </c>
      <c r="B42548" s="1" t="s">
        <v>975</v>
      </c>
      <c r="C42548">
        <f>IF(E42548=B42548,1,0)</f>
        <v>1</v>
      </c>
      <c r="D42548" s="1" t="s">
        <v>43907</v>
      </c>
      <c r="E42548" s="1" t="s">
        <v>975</v>
      </c>
    </row>
    <row r="42549" spans="1:5" x14ac:dyDescent="0.35">
      <c r="A42549" s="1" t="s">
        <v>43908</v>
      </c>
      <c r="B42549" s="1" t="s">
        <v>145</v>
      </c>
      <c r="C42549">
        <f>IF(E42549=B42549,1,0)</f>
        <v>1</v>
      </c>
      <c r="D42549" s="1" t="s">
        <v>43908</v>
      </c>
      <c r="E42549" s="1" t="s">
        <v>145</v>
      </c>
    </row>
    <row r="42550" spans="1:5" x14ac:dyDescent="0.35">
      <c r="A42550" s="1" t="s">
        <v>43909</v>
      </c>
      <c r="B42550" s="1" t="s">
        <v>151</v>
      </c>
      <c r="C42550">
        <f>IF(E42550=B42550,1,0)</f>
        <v>1</v>
      </c>
      <c r="D42550" s="1" t="s">
        <v>43909</v>
      </c>
      <c r="E42550" s="1" t="s">
        <v>151</v>
      </c>
    </row>
    <row r="42551" spans="1:5" x14ac:dyDescent="0.35">
      <c r="A42551" s="1" t="s">
        <v>43910</v>
      </c>
      <c r="B42551" s="1" t="s">
        <v>1446</v>
      </c>
      <c r="C42551">
        <f>IF(E42551=B42551,1,0)</f>
        <v>1</v>
      </c>
      <c r="D42551" s="1" t="s">
        <v>43910</v>
      </c>
      <c r="E42551" s="1" t="s">
        <v>1446</v>
      </c>
    </row>
    <row r="42552" spans="1:5" x14ac:dyDescent="0.35">
      <c r="A42552" s="1" t="s">
        <v>43911</v>
      </c>
      <c r="B42552" s="1" t="s">
        <v>235</v>
      </c>
      <c r="C42552">
        <f>IF(E42552=B42552,1,0)</f>
        <v>1</v>
      </c>
      <c r="D42552" s="1" t="s">
        <v>43911</v>
      </c>
      <c r="E42552" s="1" t="s">
        <v>235</v>
      </c>
    </row>
    <row r="42553" spans="1:5" x14ac:dyDescent="0.35">
      <c r="A42553" s="1" t="s">
        <v>43912</v>
      </c>
      <c r="B42553" s="1" t="s">
        <v>244</v>
      </c>
      <c r="C42553">
        <f>IF(E42553=B42553,1,0)</f>
        <v>1</v>
      </c>
      <c r="D42553" s="1" t="s">
        <v>43912</v>
      </c>
      <c r="E42553" s="1" t="s">
        <v>244</v>
      </c>
    </row>
    <row r="42554" spans="1:5" x14ac:dyDescent="0.35">
      <c r="A42554" s="1" t="s">
        <v>43913</v>
      </c>
      <c r="B42554" s="1" t="s">
        <v>67</v>
      </c>
      <c r="C42554">
        <f>IF(E42554=B42554,1,0)</f>
        <v>1</v>
      </c>
      <c r="D42554" s="1" t="s">
        <v>43913</v>
      </c>
      <c r="E42554" s="1" t="s">
        <v>67</v>
      </c>
    </row>
    <row r="42555" spans="1:5" x14ac:dyDescent="0.35">
      <c r="A42555" s="1" t="s">
        <v>43914</v>
      </c>
      <c r="B42555" s="1" t="s">
        <v>90</v>
      </c>
      <c r="C42555">
        <f>IF(E42555=B42555,1,0)</f>
        <v>1</v>
      </c>
      <c r="D42555" s="1" t="s">
        <v>43914</v>
      </c>
      <c r="E42555" s="1" t="s">
        <v>90</v>
      </c>
    </row>
    <row r="42556" spans="1:5" x14ac:dyDescent="0.35">
      <c r="A42556" s="1" t="s">
        <v>43915</v>
      </c>
      <c r="B42556" s="1" t="s">
        <v>36</v>
      </c>
      <c r="C42556">
        <f>IF(E42556=B42556,1,0)</f>
        <v>1</v>
      </c>
      <c r="D42556" s="1" t="s">
        <v>43915</v>
      </c>
      <c r="E42556" s="1" t="s">
        <v>36</v>
      </c>
    </row>
    <row r="42557" spans="1:5" x14ac:dyDescent="0.35">
      <c r="A42557" s="1" t="s">
        <v>43916</v>
      </c>
      <c r="B42557" s="1" t="s">
        <v>54</v>
      </c>
      <c r="C42557">
        <f>IF(E42557=B42557,1,0)</f>
        <v>1</v>
      </c>
      <c r="D42557" s="1" t="s">
        <v>43916</v>
      </c>
      <c r="E42557" s="1" t="s">
        <v>54</v>
      </c>
    </row>
    <row r="42558" spans="1:5" x14ac:dyDescent="0.35">
      <c r="A42558" s="1" t="s">
        <v>43917</v>
      </c>
      <c r="B42558" s="1" t="s">
        <v>1607</v>
      </c>
      <c r="C42558">
        <f>IF(E42558=B42558,1,0)</f>
        <v>1</v>
      </c>
      <c r="D42558" s="1" t="s">
        <v>43917</v>
      </c>
      <c r="E42558" s="1" t="s">
        <v>1607</v>
      </c>
    </row>
    <row r="42559" spans="1:5" x14ac:dyDescent="0.35">
      <c r="A42559" s="1" t="s">
        <v>43918</v>
      </c>
      <c r="B42559" s="1" t="s">
        <v>60</v>
      </c>
      <c r="C42559">
        <f>IF(E42559=B42559,1,0)</f>
        <v>1</v>
      </c>
      <c r="D42559" s="1" t="s">
        <v>43918</v>
      </c>
      <c r="E42559" s="1" t="s">
        <v>60</v>
      </c>
    </row>
    <row r="42560" spans="1:5" x14ac:dyDescent="0.35">
      <c r="A42560" s="1" t="s">
        <v>43919</v>
      </c>
      <c r="B42560" s="1" t="s">
        <v>386</v>
      </c>
      <c r="C42560">
        <f>IF(E42560=B42560,1,0)</f>
        <v>1</v>
      </c>
      <c r="D42560" s="1" t="s">
        <v>43919</v>
      </c>
      <c r="E42560" s="1" t="s">
        <v>386</v>
      </c>
    </row>
    <row r="42561" spans="1:5" x14ac:dyDescent="0.35">
      <c r="A42561" s="1" t="s">
        <v>43920</v>
      </c>
      <c r="B42561" s="1" t="s">
        <v>120</v>
      </c>
      <c r="C42561">
        <f>IF(E42561=B42561,1,0)</f>
        <v>1</v>
      </c>
      <c r="D42561" s="1" t="s">
        <v>43920</v>
      </c>
      <c r="E42561" s="1" t="s">
        <v>120</v>
      </c>
    </row>
    <row r="42562" spans="1:5" x14ac:dyDescent="0.35">
      <c r="A42562" s="1" t="s">
        <v>43921</v>
      </c>
      <c r="B42562" s="1" t="s">
        <v>176</v>
      </c>
      <c r="C42562">
        <f>IF(E42562=B42562,1,0)</f>
        <v>1</v>
      </c>
      <c r="D42562" s="1" t="s">
        <v>43921</v>
      </c>
      <c r="E42562" s="1" t="s">
        <v>176</v>
      </c>
    </row>
    <row r="42563" spans="1:5" x14ac:dyDescent="0.35">
      <c r="A42563" s="1" t="s">
        <v>43922</v>
      </c>
      <c r="B42563" s="1" t="s">
        <v>945</v>
      </c>
      <c r="C42563">
        <f>IF(E42563=B42563,1,0)</f>
        <v>1</v>
      </c>
      <c r="D42563" s="1" t="s">
        <v>43922</v>
      </c>
      <c r="E42563" s="1" t="s">
        <v>945</v>
      </c>
    </row>
    <row r="42564" spans="1:5" x14ac:dyDescent="0.35">
      <c r="A42564" s="1" t="s">
        <v>43923</v>
      </c>
      <c r="B42564" s="1" t="s">
        <v>182</v>
      </c>
      <c r="C42564">
        <f>IF(E42564=B42564,1,0)</f>
        <v>1</v>
      </c>
      <c r="D42564" s="1" t="s">
        <v>43923</v>
      </c>
      <c r="E42564" s="1" t="s">
        <v>182</v>
      </c>
    </row>
    <row r="42565" spans="1:5" x14ac:dyDescent="0.35">
      <c r="A42565" s="1" t="s">
        <v>43924</v>
      </c>
      <c r="B42565" s="1" t="s">
        <v>841</v>
      </c>
      <c r="C42565">
        <f>IF(E42565=B42565,1,0)</f>
        <v>1</v>
      </c>
      <c r="D42565" s="1" t="s">
        <v>43924</v>
      </c>
      <c r="E42565" s="1" t="s">
        <v>841</v>
      </c>
    </row>
    <row r="42566" spans="1:5" x14ac:dyDescent="0.35">
      <c r="A42566" s="1" t="s">
        <v>43925</v>
      </c>
      <c r="B42566" s="1" t="s">
        <v>164</v>
      </c>
      <c r="C42566">
        <f>IF(E42566=B42566,1,0)</f>
        <v>1</v>
      </c>
      <c r="D42566" s="1" t="s">
        <v>43925</v>
      </c>
      <c r="E42566" s="1" t="s">
        <v>164</v>
      </c>
    </row>
    <row r="42567" spans="1:5" x14ac:dyDescent="0.35">
      <c r="A42567" s="1" t="s">
        <v>43926</v>
      </c>
      <c r="B42567" s="1" t="s">
        <v>317</v>
      </c>
      <c r="C42567">
        <f>IF(E42567=B42567,1,0)</f>
        <v>1</v>
      </c>
      <c r="D42567" s="1" t="s">
        <v>43926</v>
      </c>
      <c r="E42567" s="1" t="s">
        <v>317</v>
      </c>
    </row>
    <row r="42568" spans="1:5" x14ac:dyDescent="0.35">
      <c r="A42568" s="1" t="s">
        <v>43927</v>
      </c>
      <c r="B42568" s="1" t="s">
        <v>34</v>
      </c>
      <c r="C42568">
        <f>IF(E42568=B42568,1,0)</f>
        <v>1</v>
      </c>
      <c r="D42568" s="1" t="s">
        <v>43927</v>
      </c>
      <c r="E42568" s="1" t="s">
        <v>34</v>
      </c>
    </row>
    <row r="42569" spans="1:5" x14ac:dyDescent="0.35">
      <c r="A42569" s="1" t="s">
        <v>43928</v>
      </c>
      <c r="B42569" s="1" t="s">
        <v>1240</v>
      </c>
      <c r="C42569">
        <f>IF(E42569=B42569,1,0)</f>
        <v>1</v>
      </c>
      <c r="D42569" s="1" t="s">
        <v>43928</v>
      </c>
      <c r="E42569" s="1" t="s">
        <v>1240</v>
      </c>
    </row>
    <row r="42570" spans="1:5" x14ac:dyDescent="0.35">
      <c r="A42570" s="1" t="s">
        <v>43929</v>
      </c>
      <c r="B42570" s="1" t="s">
        <v>6292</v>
      </c>
      <c r="C42570">
        <f>IF(E42570=B42570,1,0)</f>
        <v>0</v>
      </c>
      <c r="D42570" s="1" t="s">
        <v>43929</v>
      </c>
      <c r="E42570" s="1" t="s">
        <v>1586</v>
      </c>
    </row>
    <row r="42571" spans="1:5" x14ac:dyDescent="0.35">
      <c r="A42571" s="1" t="s">
        <v>43930</v>
      </c>
      <c r="B42571" s="1" t="s">
        <v>9</v>
      </c>
      <c r="C42571">
        <f>IF(E42571=B42571,1,0)</f>
        <v>1</v>
      </c>
      <c r="D42571" s="1" t="s">
        <v>43930</v>
      </c>
      <c r="E42571" s="1" t="s">
        <v>9</v>
      </c>
    </row>
    <row r="42572" spans="1:5" x14ac:dyDescent="0.35">
      <c r="A42572" s="1" t="s">
        <v>43931</v>
      </c>
      <c r="B42572" s="1" t="s">
        <v>2203</v>
      </c>
      <c r="C42572">
        <f>IF(E42572=B42572,1,0)</f>
        <v>1</v>
      </c>
      <c r="D42572" s="1" t="s">
        <v>43931</v>
      </c>
      <c r="E42572" s="1" t="s">
        <v>2203</v>
      </c>
    </row>
    <row r="42573" spans="1:5" x14ac:dyDescent="0.35">
      <c r="A42573" s="1" t="s">
        <v>43932</v>
      </c>
      <c r="B42573" s="1" t="s">
        <v>304</v>
      </c>
      <c r="C42573">
        <f>IF(E42573=B42573,1,0)</f>
        <v>1</v>
      </c>
      <c r="D42573" s="1" t="s">
        <v>43932</v>
      </c>
      <c r="E42573" s="1" t="s">
        <v>304</v>
      </c>
    </row>
    <row r="42574" spans="1:5" x14ac:dyDescent="0.35">
      <c r="A42574" s="1" t="s">
        <v>43933</v>
      </c>
      <c r="B42574" s="1" t="s">
        <v>506</v>
      </c>
      <c r="C42574">
        <f>IF(E42574=B42574,1,0)</f>
        <v>1</v>
      </c>
      <c r="D42574" s="1" t="s">
        <v>43933</v>
      </c>
      <c r="E42574" s="1" t="s">
        <v>506</v>
      </c>
    </row>
    <row r="42575" spans="1:5" x14ac:dyDescent="0.35">
      <c r="A42575" s="1" t="s">
        <v>43934</v>
      </c>
      <c r="B42575" s="1" t="s">
        <v>746</v>
      </c>
      <c r="C42575">
        <f>IF(E42575=B42575,1,0)</f>
        <v>1</v>
      </c>
      <c r="D42575" s="1" t="s">
        <v>43934</v>
      </c>
      <c r="E42575" s="1" t="s">
        <v>746</v>
      </c>
    </row>
    <row r="42576" spans="1:5" x14ac:dyDescent="0.35">
      <c r="A42576" s="1" t="s">
        <v>43935</v>
      </c>
      <c r="B42576" s="1" t="s">
        <v>273</v>
      </c>
      <c r="C42576">
        <f>IF(E42576=B42576,1,0)</f>
        <v>1</v>
      </c>
      <c r="D42576" s="1" t="s">
        <v>43935</v>
      </c>
      <c r="E42576" s="1" t="s">
        <v>273</v>
      </c>
    </row>
    <row r="42577" spans="1:5" x14ac:dyDescent="0.35">
      <c r="A42577" s="1" t="s">
        <v>43936</v>
      </c>
      <c r="B42577" s="1" t="s">
        <v>414</v>
      </c>
      <c r="C42577">
        <f>IF(E42577=B42577,1,0)</f>
        <v>1</v>
      </c>
      <c r="D42577" s="1" t="s">
        <v>43936</v>
      </c>
      <c r="E42577" s="1" t="s">
        <v>414</v>
      </c>
    </row>
    <row r="42578" spans="1:5" x14ac:dyDescent="0.35">
      <c r="A42578" s="1" t="s">
        <v>43937</v>
      </c>
      <c r="B42578" s="1" t="s">
        <v>28</v>
      </c>
      <c r="C42578">
        <f>IF(E42578=B42578,1,0)</f>
        <v>1</v>
      </c>
      <c r="D42578" s="1" t="s">
        <v>43937</v>
      </c>
      <c r="E42578" s="1" t="s">
        <v>28</v>
      </c>
    </row>
    <row r="42579" spans="1:5" x14ac:dyDescent="0.35">
      <c r="A42579" s="1" t="s">
        <v>43938</v>
      </c>
      <c r="B42579" s="1" t="s">
        <v>132</v>
      </c>
      <c r="C42579">
        <f>IF(E42579=B42579,1,0)</f>
        <v>1</v>
      </c>
      <c r="D42579" s="1" t="s">
        <v>43938</v>
      </c>
      <c r="E42579" s="1" t="s">
        <v>132</v>
      </c>
    </row>
    <row r="42580" spans="1:5" x14ac:dyDescent="0.35">
      <c r="A42580" s="1" t="s">
        <v>43939</v>
      </c>
      <c r="B42580" s="1" t="s">
        <v>101</v>
      </c>
      <c r="C42580">
        <f>IF(E42580=B42580,1,0)</f>
        <v>1</v>
      </c>
      <c r="D42580" s="1" t="s">
        <v>43939</v>
      </c>
      <c r="E42580" s="1" t="s">
        <v>101</v>
      </c>
    </row>
    <row r="42581" spans="1:5" x14ac:dyDescent="0.35">
      <c r="A42581" s="1" t="s">
        <v>43940</v>
      </c>
      <c r="B42581" s="1" t="s">
        <v>4457</v>
      </c>
      <c r="C42581">
        <f>IF(E42581=B42581,1,0)</f>
        <v>1</v>
      </c>
      <c r="D42581" s="1" t="s">
        <v>43940</v>
      </c>
      <c r="E42581" s="1" t="s">
        <v>4457</v>
      </c>
    </row>
    <row r="42582" spans="1:5" x14ac:dyDescent="0.35">
      <c r="A42582" s="1" t="s">
        <v>43941</v>
      </c>
      <c r="B42582" s="1" t="s">
        <v>3</v>
      </c>
      <c r="C42582">
        <f>IF(E42582=B42582,1,0)</f>
        <v>1</v>
      </c>
      <c r="D42582" s="1" t="s">
        <v>43941</v>
      </c>
      <c r="E42582" s="1" t="s">
        <v>3</v>
      </c>
    </row>
    <row r="42583" spans="1:5" x14ac:dyDescent="0.35">
      <c r="A42583" s="1" t="s">
        <v>43942</v>
      </c>
      <c r="B42583" s="1" t="s">
        <v>4643</v>
      </c>
      <c r="C42583">
        <f>IF(E42583=B42583,1,0)</f>
        <v>1</v>
      </c>
      <c r="D42583" s="1" t="s">
        <v>43942</v>
      </c>
      <c r="E42583" s="1" t="s">
        <v>4643</v>
      </c>
    </row>
    <row r="42584" spans="1:5" x14ac:dyDescent="0.35">
      <c r="A42584" s="1" t="s">
        <v>43943</v>
      </c>
      <c r="B42584" s="1" t="s">
        <v>1089</v>
      </c>
      <c r="C42584">
        <f>IF(E42584=B42584,1,0)</f>
        <v>1</v>
      </c>
      <c r="D42584" s="1" t="s">
        <v>43943</v>
      </c>
      <c r="E42584" s="1" t="s">
        <v>1089</v>
      </c>
    </row>
    <row r="42585" spans="1:5" x14ac:dyDescent="0.35">
      <c r="A42585" s="1" t="s">
        <v>43944</v>
      </c>
      <c r="B42585" s="1" t="s">
        <v>164</v>
      </c>
      <c r="C42585">
        <f>IF(E42585=B42585,1,0)</f>
        <v>1</v>
      </c>
      <c r="D42585" s="1" t="s">
        <v>43944</v>
      </c>
      <c r="E42585" s="1" t="s">
        <v>164</v>
      </c>
    </row>
    <row r="42586" spans="1:5" x14ac:dyDescent="0.35">
      <c r="A42586" s="1" t="s">
        <v>43945</v>
      </c>
      <c r="B42586" s="1" t="s">
        <v>1699</v>
      </c>
      <c r="C42586">
        <f>IF(E42586=B42586,1,0)</f>
        <v>1</v>
      </c>
      <c r="D42586" s="1" t="s">
        <v>43945</v>
      </c>
      <c r="E42586" s="1" t="s">
        <v>1699</v>
      </c>
    </row>
    <row r="42587" spans="1:5" x14ac:dyDescent="0.35">
      <c r="A42587" s="1" t="s">
        <v>43946</v>
      </c>
      <c r="B42587" s="1" t="s">
        <v>685</v>
      </c>
      <c r="C42587">
        <f>IF(E42587=B42587,1,0)</f>
        <v>1</v>
      </c>
      <c r="D42587" s="1" t="s">
        <v>43946</v>
      </c>
      <c r="E42587" s="1" t="s">
        <v>685</v>
      </c>
    </row>
    <row r="42588" spans="1:5" x14ac:dyDescent="0.35">
      <c r="A42588" s="1" t="s">
        <v>43947</v>
      </c>
      <c r="B42588" s="1" t="s">
        <v>54</v>
      </c>
      <c r="C42588">
        <f>IF(E42588=B42588,1,0)</f>
        <v>1</v>
      </c>
      <c r="D42588" s="1" t="s">
        <v>43947</v>
      </c>
      <c r="E42588" s="1" t="s">
        <v>54</v>
      </c>
    </row>
    <row r="42589" spans="1:5" x14ac:dyDescent="0.35">
      <c r="A42589" s="1" t="s">
        <v>43948</v>
      </c>
      <c r="B42589" s="1" t="s">
        <v>3</v>
      </c>
      <c r="C42589">
        <f>IF(E42589=B42589,1,0)</f>
        <v>1</v>
      </c>
      <c r="D42589" s="1" t="s">
        <v>43948</v>
      </c>
      <c r="E42589" s="1" t="s">
        <v>3</v>
      </c>
    </row>
    <row r="42590" spans="1:5" x14ac:dyDescent="0.35">
      <c r="A42590" s="1" t="s">
        <v>43949</v>
      </c>
      <c r="B42590" s="1" t="s">
        <v>5649</v>
      </c>
      <c r="C42590">
        <f>IF(E42590=B42590,1,0)</f>
        <v>1</v>
      </c>
      <c r="D42590" s="1" t="s">
        <v>43949</v>
      </c>
      <c r="E42590" s="1" t="s">
        <v>5649</v>
      </c>
    </row>
    <row r="42591" spans="1:5" x14ac:dyDescent="0.35">
      <c r="A42591" s="1" t="s">
        <v>43950</v>
      </c>
      <c r="B42591" s="1" t="s">
        <v>34</v>
      </c>
      <c r="C42591">
        <f>IF(E42591=B42591,1,0)</f>
        <v>1</v>
      </c>
      <c r="D42591" s="1" t="s">
        <v>43950</v>
      </c>
      <c r="E42591" s="1" t="s">
        <v>34</v>
      </c>
    </row>
    <row r="42592" spans="1:5" x14ac:dyDescent="0.35">
      <c r="A42592" s="1" t="s">
        <v>43951</v>
      </c>
      <c r="B42592" s="1" t="s">
        <v>696</v>
      </c>
      <c r="C42592">
        <f>IF(E42592=B42592,1,0)</f>
        <v>1</v>
      </c>
      <c r="D42592" s="1" t="s">
        <v>43951</v>
      </c>
      <c r="E42592" s="1" t="s">
        <v>696</v>
      </c>
    </row>
    <row r="42593" spans="1:5" x14ac:dyDescent="0.35">
      <c r="A42593" s="1" t="s">
        <v>43952</v>
      </c>
      <c r="B42593" s="1" t="s">
        <v>107</v>
      </c>
      <c r="C42593">
        <f>IF(E42593=B42593,1,0)</f>
        <v>1</v>
      </c>
      <c r="D42593" s="1" t="s">
        <v>43952</v>
      </c>
      <c r="E42593" s="1" t="s">
        <v>107</v>
      </c>
    </row>
    <row r="42594" spans="1:5" x14ac:dyDescent="0.35">
      <c r="A42594" s="1" t="s">
        <v>43953</v>
      </c>
      <c r="B42594" s="1" t="s">
        <v>120</v>
      </c>
      <c r="C42594">
        <f>IF(E42594=B42594,1,0)</f>
        <v>1</v>
      </c>
      <c r="D42594" s="1" t="s">
        <v>43953</v>
      </c>
      <c r="E42594" s="1" t="s">
        <v>120</v>
      </c>
    </row>
    <row r="42595" spans="1:5" x14ac:dyDescent="0.35">
      <c r="A42595" s="1" t="s">
        <v>43954</v>
      </c>
      <c r="B42595" s="1" t="s">
        <v>90</v>
      </c>
      <c r="C42595">
        <f>IF(E42595=B42595,1,0)</f>
        <v>1</v>
      </c>
      <c r="D42595" s="1" t="s">
        <v>43954</v>
      </c>
      <c r="E42595" s="1" t="s">
        <v>90</v>
      </c>
    </row>
    <row r="42596" spans="1:5" x14ac:dyDescent="0.35">
      <c r="A42596" s="1" t="s">
        <v>43955</v>
      </c>
      <c r="B42596" s="1" t="s">
        <v>128</v>
      </c>
      <c r="C42596">
        <f>IF(E42596=B42596,1,0)</f>
        <v>1</v>
      </c>
      <c r="D42596" s="1" t="s">
        <v>43955</v>
      </c>
      <c r="E42596" s="1" t="s">
        <v>128</v>
      </c>
    </row>
    <row r="42597" spans="1:5" x14ac:dyDescent="0.35">
      <c r="A42597" s="1" t="s">
        <v>43956</v>
      </c>
      <c r="B42597" s="1" t="s">
        <v>247</v>
      </c>
      <c r="C42597">
        <f>IF(E42597=B42597,1,0)</f>
        <v>1</v>
      </c>
      <c r="D42597" s="1" t="s">
        <v>43956</v>
      </c>
      <c r="E42597" s="1" t="s">
        <v>247</v>
      </c>
    </row>
    <row r="42598" spans="1:5" x14ac:dyDescent="0.35">
      <c r="A42598" s="1" t="s">
        <v>43957</v>
      </c>
      <c r="B42598" s="1" t="s">
        <v>4666</v>
      </c>
      <c r="C42598">
        <f>IF(E42598=B42598,1,0)</f>
        <v>1</v>
      </c>
      <c r="D42598" s="1" t="s">
        <v>43957</v>
      </c>
      <c r="E42598" s="1" t="s">
        <v>4666</v>
      </c>
    </row>
    <row r="42599" spans="1:5" x14ac:dyDescent="0.35">
      <c r="A42599" s="1" t="s">
        <v>43958</v>
      </c>
      <c r="B42599" s="1" t="s">
        <v>382</v>
      </c>
      <c r="C42599">
        <f>IF(E42599=B42599,1,0)</f>
        <v>1</v>
      </c>
      <c r="D42599" s="1" t="s">
        <v>43958</v>
      </c>
      <c r="E42599" s="1" t="s">
        <v>382</v>
      </c>
    </row>
    <row r="42600" spans="1:5" x14ac:dyDescent="0.35">
      <c r="A42600" s="1" t="s">
        <v>43959</v>
      </c>
      <c r="B42600" s="1" t="s">
        <v>139</v>
      </c>
      <c r="C42600">
        <f>IF(E42600=B42600,1,0)</f>
        <v>1</v>
      </c>
      <c r="D42600" s="1" t="s">
        <v>43959</v>
      </c>
      <c r="E42600" s="1" t="s">
        <v>139</v>
      </c>
    </row>
    <row r="42601" spans="1:5" x14ac:dyDescent="0.35">
      <c r="A42601" s="1" t="s">
        <v>43960</v>
      </c>
      <c r="B42601" s="1" t="s">
        <v>529</v>
      </c>
      <c r="C42601">
        <f>IF(E42601=B42601,1,0)</f>
        <v>1</v>
      </c>
      <c r="D42601" s="1" t="s">
        <v>43960</v>
      </c>
      <c r="E42601" s="1" t="s">
        <v>529</v>
      </c>
    </row>
    <row r="42602" spans="1:5" x14ac:dyDescent="0.35">
      <c r="A42602" s="1" t="s">
        <v>43961</v>
      </c>
      <c r="B42602" s="1" t="s">
        <v>67</v>
      </c>
      <c r="C42602">
        <f>IF(E42602=B42602,1,0)</f>
        <v>1</v>
      </c>
      <c r="D42602" s="1" t="s">
        <v>43961</v>
      </c>
      <c r="E42602" s="1" t="s">
        <v>67</v>
      </c>
    </row>
    <row r="42603" spans="1:5" x14ac:dyDescent="0.35">
      <c r="A42603" s="1" t="s">
        <v>43962</v>
      </c>
      <c r="B42603" s="1" t="s">
        <v>617</v>
      </c>
      <c r="C42603">
        <f>IF(E42603=B42603,1,0)</f>
        <v>1</v>
      </c>
      <c r="D42603" s="1" t="s">
        <v>43962</v>
      </c>
      <c r="E42603" s="1" t="s">
        <v>617</v>
      </c>
    </row>
    <row r="42604" spans="1:5" x14ac:dyDescent="0.35">
      <c r="A42604" s="1" t="s">
        <v>43963</v>
      </c>
      <c r="B42604" s="1" t="s">
        <v>2682</v>
      </c>
      <c r="C42604">
        <f>IF(E42604=B42604,1,0)</f>
        <v>1</v>
      </c>
      <c r="D42604" s="1" t="s">
        <v>43963</v>
      </c>
      <c r="E42604" s="1" t="s">
        <v>2682</v>
      </c>
    </row>
    <row r="42605" spans="1:5" x14ac:dyDescent="0.35">
      <c r="A42605" s="1" t="s">
        <v>43964</v>
      </c>
      <c r="B42605" s="1" t="s">
        <v>164</v>
      </c>
      <c r="C42605">
        <f>IF(E42605=B42605,1,0)</f>
        <v>1</v>
      </c>
      <c r="D42605" s="1" t="s">
        <v>43964</v>
      </c>
      <c r="E42605" s="1" t="s">
        <v>164</v>
      </c>
    </row>
    <row r="42606" spans="1:5" x14ac:dyDescent="0.35">
      <c r="A42606" s="1" t="s">
        <v>43965</v>
      </c>
      <c r="B42606" s="1" t="s">
        <v>36</v>
      </c>
      <c r="C42606">
        <f>IF(E42606=B42606,1,0)</f>
        <v>1</v>
      </c>
      <c r="D42606" s="1" t="s">
        <v>43965</v>
      </c>
      <c r="E42606" s="1" t="s">
        <v>36</v>
      </c>
    </row>
    <row r="42607" spans="1:5" x14ac:dyDescent="0.35">
      <c r="A42607" s="1" t="s">
        <v>43966</v>
      </c>
      <c r="B42607" s="1" t="s">
        <v>746</v>
      </c>
      <c r="C42607">
        <f>IF(E42607=B42607,1,0)</f>
        <v>1</v>
      </c>
      <c r="D42607" s="1" t="s">
        <v>43966</v>
      </c>
      <c r="E42607" s="1" t="s">
        <v>746</v>
      </c>
    </row>
    <row r="42608" spans="1:5" x14ac:dyDescent="0.35">
      <c r="A42608" s="1" t="s">
        <v>43967</v>
      </c>
      <c r="B42608" s="1" t="s">
        <v>24</v>
      </c>
      <c r="C42608">
        <f>IF(E42608=B42608,1,0)</f>
        <v>1</v>
      </c>
      <c r="D42608" s="1" t="s">
        <v>43967</v>
      </c>
      <c r="E42608" s="1" t="s">
        <v>24</v>
      </c>
    </row>
    <row r="42609" spans="1:5" x14ac:dyDescent="0.35">
      <c r="A42609" s="1" t="s">
        <v>43968</v>
      </c>
      <c r="B42609" s="1" t="s">
        <v>34</v>
      </c>
      <c r="C42609">
        <f>IF(E42609=B42609,1,0)</f>
        <v>1</v>
      </c>
      <c r="D42609" s="1" t="s">
        <v>43968</v>
      </c>
      <c r="E42609" s="1" t="s">
        <v>34</v>
      </c>
    </row>
    <row r="42610" spans="1:5" x14ac:dyDescent="0.35">
      <c r="A42610" s="1" t="s">
        <v>43969</v>
      </c>
      <c r="B42610" s="1" t="s">
        <v>1376</v>
      </c>
      <c r="C42610">
        <f>IF(E42610=B42610,1,0)</f>
        <v>1</v>
      </c>
      <c r="D42610" s="1" t="s">
        <v>43969</v>
      </c>
      <c r="E42610" s="1" t="s">
        <v>1376</v>
      </c>
    </row>
    <row r="42611" spans="1:5" x14ac:dyDescent="0.35">
      <c r="A42611" s="1" t="s">
        <v>43970</v>
      </c>
      <c r="B42611" s="1" t="s">
        <v>448</v>
      </c>
      <c r="C42611">
        <f>IF(E42611=B42611,1,0)</f>
        <v>1</v>
      </c>
      <c r="D42611" s="1" t="s">
        <v>43970</v>
      </c>
      <c r="E42611" s="1" t="s">
        <v>448</v>
      </c>
    </row>
    <row r="42612" spans="1:5" x14ac:dyDescent="0.35">
      <c r="A42612" s="1" t="s">
        <v>43971</v>
      </c>
      <c r="B42612" s="1" t="s">
        <v>1038</v>
      </c>
      <c r="C42612">
        <f>IF(E42612=B42612,1,0)</f>
        <v>1</v>
      </c>
      <c r="D42612" s="1" t="s">
        <v>43971</v>
      </c>
      <c r="E42612" s="1" t="s">
        <v>1038</v>
      </c>
    </row>
    <row r="42613" spans="1:5" x14ac:dyDescent="0.35">
      <c r="A42613" s="1" t="s">
        <v>43972</v>
      </c>
      <c r="B42613" s="1" t="s">
        <v>24</v>
      </c>
      <c r="C42613">
        <f>IF(E42613=B42613,1,0)</f>
        <v>1</v>
      </c>
      <c r="D42613" s="1" t="s">
        <v>43972</v>
      </c>
      <c r="E42613" s="1" t="s">
        <v>24</v>
      </c>
    </row>
    <row r="42614" spans="1:5" x14ac:dyDescent="0.35">
      <c r="A42614" s="1" t="s">
        <v>43973</v>
      </c>
      <c r="B42614" s="1" t="s">
        <v>5858</v>
      </c>
      <c r="C42614">
        <f>IF(E42614=B42614,1,0)</f>
        <v>1</v>
      </c>
      <c r="D42614" s="1" t="s">
        <v>43973</v>
      </c>
      <c r="E42614" s="1" t="s">
        <v>5858</v>
      </c>
    </row>
    <row r="42615" spans="1:5" x14ac:dyDescent="0.35">
      <c r="A42615" s="1" t="s">
        <v>43974</v>
      </c>
      <c r="B42615" s="1" t="s">
        <v>184</v>
      </c>
      <c r="C42615">
        <f>IF(E42615=B42615,1,0)</f>
        <v>1</v>
      </c>
      <c r="D42615" s="1" t="s">
        <v>43974</v>
      </c>
      <c r="E42615" s="1" t="s">
        <v>184</v>
      </c>
    </row>
    <row r="42616" spans="1:5" x14ac:dyDescent="0.35">
      <c r="A42616" s="1" t="s">
        <v>43975</v>
      </c>
      <c r="B42616" s="1" t="s">
        <v>268</v>
      </c>
      <c r="C42616">
        <f>IF(E42616=B42616,1,0)</f>
        <v>1</v>
      </c>
      <c r="D42616" s="1" t="s">
        <v>43975</v>
      </c>
      <c r="E42616" s="1" t="s">
        <v>268</v>
      </c>
    </row>
    <row r="42617" spans="1:5" x14ac:dyDescent="0.35">
      <c r="A42617" s="1" t="s">
        <v>43976</v>
      </c>
      <c r="B42617" s="1" t="s">
        <v>24</v>
      </c>
      <c r="C42617">
        <f>IF(E42617=B42617,1,0)</f>
        <v>1</v>
      </c>
      <c r="D42617" s="1" t="s">
        <v>43976</v>
      </c>
      <c r="E42617" s="1" t="s">
        <v>24</v>
      </c>
    </row>
    <row r="42618" spans="1:5" x14ac:dyDescent="0.35">
      <c r="A42618" s="1" t="s">
        <v>43977</v>
      </c>
      <c r="B42618" s="1" t="s">
        <v>200</v>
      </c>
      <c r="C42618">
        <f>IF(E42618=B42618,1,0)</f>
        <v>1</v>
      </c>
      <c r="D42618" s="1" t="s">
        <v>43977</v>
      </c>
      <c r="E42618" s="1" t="s">
        <v>200</v>
      </c>
    </row>
    <row r="42619" spans="1:5" x14ac:dyDescent="0.35">
      <c r="A42619" s="1" t="s">
        <v>43978</v>
      </c>
      <c r="B42619" s="1" t="s">
        <v>6181</v>
      </c>
      <c r="C42619">
        <f>IF(E42619=B42619,1,0)</f>
        <v>1</v>
      </c>
      <c r="D42619" s="1" t="s">
        <v>43978</v>
      </c>
      <c r="E42619" s="1" t="s">
        <v>6181</v>
      </c>
    </row>
    <row r="42620" spans="1:5" x14ac:dyDescent="0.35">
      <c r="A42620" s="1" t="s">
        <v>43979</v>
      </c>
      <c r="B42620" s="1" t="s">
        <v>2347</v>
      </c>
      <c r="C42620">
        <f>IF(E42620=B42620,1,0)</f>
        <v>1</v>
      </c>
      <c r="D42620" s="1" t="s">
        <v>43979</v>
      </c>
      <c r="E42620" s="1" t="s">
        <v>2347</v>
      </c>
    </row>
    <row r="42621" spans="1:5" x14ac:dyDescent="0.35">
      <c r="A42621" s="1" t="s">
        <v>43980</v>
      </c>
      <c r="B42621" s="1" t="s">
        <v>2861</v>
      </c>
      <c r="C42621">
        <f>IF(E42621=B42621,1,0)</f>
        <v>1</v>
      </c>
      <c r="D42621" s="1" t="s">
        <v>43980</v>
      </c>
      <c r="E42621" s="1" t="s">
        <v>2861</v>
      </c>
    </row>
    <row r="42622" spans="1:5" x14ac:dyDescent="0.35">
      <c r="A42622" s="1" t="s">
        <v>43981</v>
      </c>
      <c r="B42622" s="1" t="s">
        <v>273</v>
      </c>
      <c r="C42622">
        <f>IF(E42622=B42622,1,0)</f>
        <v>1</v>
      </c>
      <c r="D42622" s="1" t="s">
        <v>43981</v>
      </c>
      <c r="E42622" s="1" t="s">
        <v>273</v>
      </c>
    </row>
    <row r="42623" spans="1:5" x14ac:dyDescent="0.35">
      <c r="A42623" s="1" t="s">
        <v>43982</v>
      </c>
      <c r="B42623" s="1" t="s">
        <v>26</v>
      </c>
      <c r="C42623">
        <f>IF(E42623=B42623,1,0)</f>
        <v>1</v>
      </c>
      <c r="D42623" s="1" t="s">
        <v>43982</v>
      </c>
      <c r="E42623" s="1" t="s">
        <v>26</v>
      </c>
    </row>
    <row r="42624" spans="1:5" x14ac:dyDescent="0.35">
      <c r="A42624" s="1" t="s">
        <v>43983</v>
      </c>
      <c r="B42624" s="1" t="s">
        <v>497</v>
      </c>
      <c r="C42624">
        <f>IF(E42624=B42624,1,0)</f>
        <v>1</v>
      </c>
      <c r="D42624" s="1" t="s">
        <v>43983</v>
      </c>
      <c r="E42624" s="1" t="s">
        <v>497</v>
      </c>
    </row>
    <row r="42625" spans="1:5" x14ac:dyDescent="0.35">
      <c r="A42625" s="1" t="s">
        <v>43984</v>
      </c>
      <c r="B42625" s="1" t="s">
        <v>1240</v>
      </c>
      <c r="C42625">
        <f>IF(E42625=B42625,1,0)</f>
        <v>1</v>
      </c>
      <c r="D42625" s="1" t="s">
        <v>43984</v>
      </c>
      <c r="E42625" s="1" t="s">
        <v>1240</v>
      </c>
    </row>
    <row r="42626" spans="1:5" x14ac:dyDescent="0.35">
      <c r="A42626" s="1" t="s">
        <v>43985</v>
      </c>
      <c r="B42626" s="1" t="s">
        <v>4759</v>
      </c>
      <c r="C42626">
        <f>IF(E42626=B42626,1,0)</f>
        <v>1</v>
      </c>
      <c r="D42626" s="1" t="s">
        <v>43985</v>
      </c>
      <c r="E42626" s="1" t="s">
        <v>4759</v>
      </c>
    </row>
    <row r="42627" spans="1:5" x14ac:dyDescent="0.35">
      <c r="A42627" s="1" t="s">
        <v>43986</v>
      </c>
      <c r="B42627" s="1" t="s">
        <v>2766</v>
      </c>
      <c r="C42627">
        <f>IF(E42627=B42627,1,0)</f>
        <v>1</v>
      </c>
      <c r="D42627" s="1" t="s">
        <v>43986</v>
      </c>
      <c r="E42627" s="1" t="s">
        <v>2766</v>
      </c>
    </row>
    <row r="42628" spans="1:5" x14ac:dyDescent="0.35">
      <c r="A42628" s="1" t="s">
        <v>43987</v>
      </c>
      <c r="B42628" s="1" t="s">
        <v>4728</v>
      </c>
      <c r="C42628">
        <f>IF(E42628=B42628,1,0)</f>
        <v>1</v>
      </c>
      <c r="D42628" s="1" t="s">
        <v>43987</v>
      </c>
      <c r="E42628" s="1" t="s">
        <v>4728</v>
      </c>
    </row>
    <row r="42629" spans="1:5" x14ac:dyDescent="0.35">
      <c r="A42629" s="1" t="s">
        <v>43988</v>
      </c>
      <c r="B42629" s="1" t="s">
        <v>107</v>
      </c>
      <c r="C42629">
        <f>IF(E42629=B42629,1,0)</f>
        <v>1</v>
      </c>
      <c r="D42629" s="1" t="s">
        <v>43988</v>
      </c>
      <c r="E42629" s="1" t="s">
        <v>107</v>
      </c>
    </row>
    <row r="42630" spans="1:5" x14ac:dyDescent="0.35">
      <c r="A42630" s="1" t="s">
        <v>43989</v>
      </c>
      <c r="B42630" s="1" t="s">
        <v>637</v>
      </c>
      <c r="C42630">
        <f>IF(E42630=B42630,1,0)</f>
        <v>1</v>
      </c>
      <c r="D42630" s="1" t="s">
        <v>43989</v>
      </c>
      <c r="E42630" s="1" t="s">
        <v>637</v>
      </c>
    </row>
    <row r="42631" spans="1:5" x14ac:dyDescent="0.35">
      <c r="A42631" s="1" t="s">
        <v>43990</v>
      </c>
      <c r="B42631" s="1" t="s">
        <v>414</v>
      </c>
      <c r="C42631">
        <f>IF(E42631=B42631,1,0)</f>
        <v>1</v>
      </c>
      <c r="D42631" s="1" t="s">
        <v>43990</v>
      </c>
      <c r="E42631" s="1" t="s">
        <v>414</v>
      </c>
    </row>
    <row r="42632" spans="1:5" x14ac:dyDescent="0.35">
      <c r="A42632" s="1" t="s">
        <v>43991</v>
      </c>
      <c r="B42632" s="1" t="s">
        <v>9086</v>
      </c>
      <c r="C42632">
        <f>IF(E42632=B42632,1,0)</f>
        <v>1</v>
      </c>
      <c r="D42632" s="1" t="s">
        <v>43991</v>
      </c>
      <c r="E42632" s="1" t="s">
        <v>9086</v>
      </c>
    </row>
    <row r="42633" spans="1:5" x14ac:dyDescent="0.35">
      <c r="A42633" s="1" t="s">
        <v>43992</v>
      </c>
      <c r="B42633" s="1" t="s">
        <v>364</v>
      </c>
      <c r="C42633">
        <f>IF(E42633=B42633,1,0)</f>
        <v>1</v>
      </c>
      <c r="D42633" s="1" t="s">
        <v>43992</v>
      </c>
      <c r="E42633" s="1" t="s">
        <v>364</v>
      </c>
    </row>
    <row r="42634" spans="1:5" x14ac:dyDescent="0.35">
      <c r="A42634" s="1" t="s">
        <v>43993</v>
      </c>
      <c r="B42634" s="1" t="s">
        <v>1455</v>
      </c>
      <c r="C42634">
        <f>IF(E42634=B42634,1,0)</f>
        <v>1</v>
      </c>
      <c r="D42634" s="1" t="s">
        <v>43993</v>
      </c>
      <c r="E42634" s="1" t="s">
        <v>1455</v>
      </c>
    </row>
    <row r="42635" spans="1:5" x14ac:dyDescent="0.35">
      <c r="A42635" s="1" t="s">
        <v>43994</v>
      </c>
      <c r="B42635" s="1" t="s">
        <v>5674</v>
      </c>
      <c r="C42635">
        <f>IF(E42635=B42635,1,0)</f>
        <v>1</v>
      </c>
      <c r="D42635" s="1" t="s">
        <v>43994</v>
      </c>
      <c r="E42635" s="1" t="s">
        <v>5674</v>
      </c>
    </row>
    <row r="42636" spans="1:5" x14ac:dyDescent="0.35">
      <c r="A42636" s="1" t="s">
        <v>43995</v>
      </c>
      <c r="B42636" s="1" t="s">
        <v>52</v>
      </c>
      <c r="C42636">
        <f>IF(E42636=B42636,1,0)</f>
        <v>1</v>
      </c>
      <c r="D42636" s="1" t="s">
        <v>43995</v>
      </c>
      <c r="E42636" s="1" t="s">
        <v>52</v>
      </c>
    </row>
    <row r="42637" spans="1:5" x14ac:dyDescent="0.35">
      <c r="A42637" s="1" t="s">
        <v>43996</v>
      </c>
      <c r="B42637" s="1" t="s">
        <v>437</v>
      </c>
      <c r="C42637">
        <f>IF(E42637=B42637,1,0)</f>
        <v>1</v>
      </c>
      <c r="D42637" s="1" t="s">
        <v>43996</v>
      </c>
      <c r="E42637" s="1" t="s">
        <v>437</v>
      </c>
    </row>
    <row r="42638" spans="1:5" x14ac:dyDescent="0.35">
      <c r="A42638" s="1" t="s">
        <v>43997</v>
      </c>
      <c r="B42638" s="1" t="s">
        <v>882</v>
      </c>
      <c r="C42638">
        <f>IF(E42638=B42638,1,0)</f>
        <v>1</v>
      </c>
      <c r="D42638" s="1" t="s">
        <v>43997</v>
      </c>
      <c r="E42638" s="1" t="s">
        <v>882</v>
      </c>
    </row>
    <row r="42639" spans="1:5" x14ac:dyDescent="0.35">
      <c r="A42639" s="1" t="s">
        <v>43998</v>
      </c>
      <c r="B42639" s="1" t="s">
        <v>109</v>
      </c>
      <c r="C42639">
        <f>IF(E42639=B42639,1,0)</f>
        <v>1</v>
      </c>
      <c r="D42639" s="1" t="s">
        <v>43998</v>
      </c>
      <c r="E42639" s="1" t="s">
        <v>109</v>
      </c>
    </row>
    <row r="42640" spans="1:5" x14ac:dyDescent="0.35">
      <c r="A42640" s="1" t="s">
        <v>43999</v>
      </c>
      <c r="B42640" s="1" t="s">
        <v>34</v>
      </c>
      <c r="C42640">
        <f>IF(E42640=B42640,1,0)</f>
        <v>1</v>
      </c>
      <c r="D42640" s="1" t="s">
        <v>43999</v>
      </c>
      <c r="E42640" s="1" t="s">
        <v>34</v>
      </c>
    </row>
    <row r="42641" spans="1:5" x14ac:dyDescent="0.35">
      <c r="A42641" s="1" t="s">
        <v>44000</v>
      </c>
      <c r="B42641" s="1" t="s">
        <v>107</v>
      </c>
      <c r="C42641">
        <f>IF(E42641=B42641,1,0)</f>
        <v>1</v>
      </c>
      <c r="D42641" s="1" t="s">
        <v>44000</v>
      </c>
      <c r="E42641" s="1" t="s">
        <v>107</v>
      </c>
    </row>
    <row r="42642" spans="1:5" x14ac:dyDescent="0.35">
      <c r="A42642" s="1" t="s">
        <v>44001</v>
      </c>
      <c r="B42642" s="1" t="s">
        <v>908</v>
      </c>
      <c r="C42642">
        <f>IF(E42642=B42642,1,0)</f>
        <v>1</v>
      </c>
      <c r="D42642" s="1" t="s">
        <v>44001</v>
      </c>
      <c r="E42642" s="1" t="s">
        <v>908</v>
      </c>
    </row>
    <row r="42643" spans="1:5" x14ac:dyDescent="0.35">
      <c r="A42643" s="1" t="s">
        <v>44002</v>
      </c>
      <c r="B42643" s="1" t="s">
        <v>79</v>
      </c>
      <c r="C42643">
        <f>IF(E42643=B42643,1,0)</f>
        <v>1</v>
      </c>
      <c r="D42643" s="1" t="s">
        <v>44002</v>
      </c>
      <c r="E42643" s="1" t="s">
        <v>79</v>
      </c>
    </row>
    <row r="42644" spans="1:5" x14ac:dyDescent="0.35">
      <c r="A42644" s="1" t="s">
        <v>44003</v>
      </c>
      <c r="B42644" s="1" t="s">
        <v>772</v>
      </c>
      <c r="C42644">
        <f>IF(E42644=B42644,1,0)</f>
        <v>1</v>
      </c>
      <c r="D42644" s="1" t="s">
        <v>44003</v>
      </c>
      <c r="E42644" s="1" t="s">
        <v>772</v>
      </c>
    </row>
    <row r="42645" spans="1:5" x14ac:dyDescent="0.35">
      <c r="A42645" s="1" t="s">
        <v>44004</v>
      </c>
      <c r="B42645" s="1" t="s">
        <v>9689</v>
      </c>
      <c r="C42645">
        <f>IF(E42645=B42645,1,0)</f>
        <v>1</v>
      </c>
      <c r="D42645" s="1" t="s">
        <v>44004</v>
      </c>
      <c r="E42645" s="1" t="s">
        <v>9689</v>
      </c>
    </row>
    <row r="42646" spans="1:5" x14ac:dyDescent="0.35">
      <c r="A42646" s="1" t="s">
        <v>44005</v>
      </c>
      <c r="B42646" s="1" t="s">
        <v>79</v>
      </c>
      <c r="C42646">
        <f>IF(E42646=B42646,1,0)</f>
        <v>1</v>
      </c>
      <c r="D42646" s="1" t="s">
        <v>44005</v>
      </c>
      <c r="E42646" s="1" t="s">
        <v>79</v>
      </c>
    </row>
    <row r="42647" spans="1:5" x14ac:dyDescent="0.35">
      <c r="A42647" s="1" t="s">
        <v>44006</v>
      </c>
      <c r="B42647" s="1" t="s">
        <v>1028</v>
      </c>
      <c r="C42647">
        <f>IF(E42647=B42647,1,0)</f>
        <v>1</v>
      </c>
      <c r="D42647" s="1" t="s">
        <v>44006</v>
      </c>
      <c r="E42647" s="1" t="s">
        <v>1028</v>
      </c>
    </row>
    <row r="42648" spans="1:5" x14ac:dyDescent="0.35">
      <c r="A42648" s="1" t="s">
        <v>44007</v>
      </c>
      <c r="B42648" s="1" t="s">
        <v>1333</v>
      </c>
      <c r="C42648">
        <f>IF(E42648=B42648,1,0)</f>
        <v>1</v>
      </c>
      <c r="D42648" s="1" t="s">
        <v>44007</v>
      </c>
      <c r="E42648" s="1" t="s">
        <v>1333</v>
      </c>
    </row>
    <row r="42649" spans="1:5" x14ac:dyDescent="0.35">
      <c r="A42649" s="1" t="s">
        <v>44008</v>
      </c>
      <c r="B42649" s="1" t="s">
        <v>24</v>
      </c>
      <c r="C42649">
        <f>IF(E42649=B42649,1,0)</f>
        <v>1</v>
      </c>
      <c r="D42649" s="1" t="s">
        <v>44008</v>
      </c>
      <c r="E42649" s="1" t="s">
        <v>24</v>
      </c>
    </row>
    <row r="42650" spans="1:5" x14ac:dyDescent="0.35">
      <c r="A42650" s="1" t="s">
        <v>44009</v>
      </c>
      <c r="B42650" s="1" t="s">
        <v>13</v>
      </c>
      <c r="C42650">
        <f>IF(E42650=B42650,1,0)</f>
        <v>1</v>
      </c>
      <c r="D42650" s="1" t="s">
        <v>44009</v>
      </c>
      <c r="E42650" s="1" t="s">
        <v>13</v>
      </c>
    </row>
    <row r="42651" spans="1:5" x14ac:dyDescent="0.35">
      <c r="A42651" s="1" t="s">
        <v>44010</v>
      </c>
      <c r="B42651" s="1" t="s">
        <v>58</v>
      </c>
      <c r="C42651">
        <f>IF(E42651=B42651,1,0)</f>
        <v>1</v>
      </c>
      <c r="D42651" s="1" t="s">
        <v>44010</v>
      </c>
      <c r="E42651" s="1" t="s">
        <v>58</v>
      </c>
    </row>
    <row r="42652" spans="1:5" x14ac:dyDescent="0.35">
      <c r="A42652" s="1" t="s">
        <v>44011</v>
      </c>
      <c r="B42652" s="1" t="s">
        <v>90</v>
      </c>
      <c r="C42652">
        <f>IF(E42652=B42652,1,0)</f>
        <v>1</v>
      </c>
      <c r="D42652" s="1" t="s">
        <v>44011</v>
      </c>
      <c r="E42652" s="1" t="s">
        <v>90</v>
      </c>
    </row>
    <row r="42653" spans="1:5" x14ac:dyDescent="0.35">
      <c r="A42653" s="1" t="s">
        <v>44012</v>
      </c>
      <c r="B42653" s="1" t="s">
        <v>200</v>
      </c>
      <c r="C42653">
        <f>IF(E42653=B42653,1,0)</f>
        <v>1</v>
      </c>
      <c r="D42653" s="1" t="s">
        <v>44012</v>
      </c>
      <c r="E42653" s="1" t="s">
        <v>200</v>
      </c>
    </row>
    <row r="42654" spans="1:5" x14ac:dyDescent="0.35">
      <c r="A42654" s="1" t="s">
        <v>44013</v>
      </c>
      <c r="B42654" s="1" t="s">
        <v>3</v>
      </c>
      <c r="C42654">
        <f>IF(E42654=B42654,1,0)</f>
        <v>1</v>
      </c>
      <c r="D42654" s="1" t="s">
        <v>44013</v>
      </c>
      <c r="E42654" s="1" t="s">
        <v>3</v>
      </c>
    </row>
    <row r="42655" spans="1:5" x14ac:dyDescent="0.35">
      <c r="A42655" s="1" t="s">
        <v>44014</v>
      </c>
      <c r="B42655" s="1" t="s">
        <v>841</v>
      </c>
      <c r="C42655">
        <f>IF(E42655=B42655,1,0)</f>
        <v>1</v>
      </c>
      <c r="D42655" s="1" t="s">
        <v>44014</v>
      </c>
      <c r="E42655" s="1" t="s">
        <v>841</v>
      </c>
    </row>
    <row r="42656" spans="1:5" x14ac:dyDescent="0.35">
      <c r="A42656" s="1" t="s">
        <v>44015</v>
      </c>
      <c r="B42656" s="1" t="s">
        <v>141</v>
      </c>
      <c r="C42656">
        <f>IF(E42656=B42656,1,0)</f>
        <v>1</v>
      </c>
      <c r="D42656" s="1" t="s">
        <v>44015</v>
      </c>
      <c r="E42656" s="1" t="s">
        <v>141</v>
      </c>
    </row>
    <row r="42657" spans="1:5" x14ac:dyDescent="0.35">
      <c r="A42657" s="1" t="s">
        <v>44016</v>
      </c>
      <c r="B42657" s="1" t="s">
        <v>2383</v>
      </c>
      <c r="C42657">
        <f>IF(E42657=B42657,1,0)</f>
        <v>1</v>
      </c>
      <c r="D42657" s="1" t="s">
        <v>44016</v>
      </c>
      <c r="E42657" s="1" t="s">
        <v>2383</v>
      </c>
    </row>
    <row r="42658" spans="1:5" x14ac:dyDescent="0.35">
      <c r="A42658" s="1" t="s">
        <v>44017</v>
      </c>
      <c r="B42658" s="1" t="s">
        <v>107</v>
      </c>
      <c r="C42658">
        <f>IF(E42658=B42658,1,0)</f>
        <v>1</v>
      </c>
      <c r="D42658" s="1" t="s">
        <v>44017</v>
      </c>
      <c r="E42658" s="1" t="s">
        <v>107</v>
      </c>
    </row>
    <row r="42659" spans="1:5" x14ac:dyDescent="0.35">
      <c r="A42659" s="1" t="s">
        <v>44018</v>
      </c>
      <c r="B42659" s="1" t="s">
        <v>273</v>
      </c>
      <c r="C42659">
        <f>IF(E42659=B42659,1,0)</f>
        <v>1</v>
      </c>
      <c r="D42659" s="1" t="s">
        <v>44018</v>
      </c>
      <c r="E42659" s="1" t="s">
        <v>273</v>
      </c>
    </row>
    <row r="42660" spans="1:5" x14ac:dyDescent="0.35">
      <c r="A42660" s="1" t="s">
        <v>44019</v>
      </c>
      <c r="B42660" s="1" t="s">
        <v>145</v>
      </c>
      <c r="C42660">
        <f>IF(E42660=B42660,1,0)</f>
        <v>1</v>
      </c>
      <c r="D42660" s="1" t="s">
        <v>44019</v>
      </c>
      <c r="E42660" s="1" t="s">
        <v>145</v>
      </c>
    </row>
    <row r="42661" spans="1:5" x14ac:dyDescent="0.35">
      <c r="A42661" s="1" t="s">
        <v>44020</v>
      </c>
      <c r="B42661" s="1" t="s">
        <v>16766</v>
      </c>
      <c r="C42661">
        <f>IF(E42661=B42661,1,0)</f>
        <v>1</v>
      </c>
      <c r="D42661" s="1" t="s">
        <v>44020</v>
      </c>
      <c r="E42661" s="1" t="s">
        <v>16766</v>
      </c>
    </row>
    <row r="42662" spans="1:5" x14ac:dyDescent="0.35">
      <c r="A42662" s="1" t="s">
        <v>44021</v>
      </c>
      <c r="B42662" s="1" t="s">
        <v>128</v>
      </c>
      <c r="C42662">
        <f>IF(E42662=B42662,1,0)</f>
        <v>1</v>
      </c>
      <c r="D42662" s="1" t="s">
        <v>44021</v>
      </c>
      <c r="E42662" s="1" t="s">
        <v>128</v>
      </c>
    </row>
    <row r="42663" spans="1:5" x14ac:dyDescent="0.35">
      <c r="A42663" s="1" t="s">
        <v>44022</v>
      </c>
      <c r="B42663" s="1" t="s">
        <v>17</v>
      </c>
      <c r="C42663">
        <f>IF(E42663=B42663,1,0)</f>
        <v>1</v>
      </c>
      <c r="D42663" s="1" t="s">
        <v>44022</v>
      </c>
      <c r="E42663" s="1" t="s">
        <v>17</v>
      </c>
    </row>
    <row r="42664" spans="1:5" x14ac:dyDescent="0.35">
      <c r="A42664" s="1" t="s">
        <v>44023</v>
      </c>
      <c r="B42664" s="1" t="s">
        <v>24</v>
      </c>
      <c r="C42664">
        <f>IF(E42664=B42664,1,0)</f>
        <v>1</v>
      </c>
      <c r="D42664" s="1" t="s">
        <v>44023</v>
      </c>
      <c r="E42664" s="1" t="s">
        <v>24</v>
      </c>
    </row>
    <row r="42665" spans="1:5" x14ac:dyDescent="0.35">
      <c r="A42665" s="1" t="s">
        <v>44024</v>
      </c>
      <c r="B42665" s="1" t="s">
        <v>9163</v>
      </c>
      <c r="C42665">
        <f>IF(E42665=B42665,1,0)</f>
        <v>0</v>
      </c>
      <c r="D42665" s="1" t="s">
        <v>44024</v>
      </c>
      <c r="E42665" s="1" t="s">
        <v>5750</v>
      </c>
    </row>
    <row r="42666" spans="1:5" x14ac:dyDescent="0.35">
      <c r="A42666" s="1" t="s">
        <v>44025</v>
      </c>
      <c r="B42666" s="1" t="s">
        <v>10959</v>
      </c>
      <c r="C42666">
        <f>IF(E42666=B42666,1,0)</f>
        <v>1</v>
      </c>
      <c r="D42666" s="1" t="s">
        <v>44025</v>
      </c>
      <c r="E42666" s="1" t="s">
        <v>10959</v>
      </c>
    </row>
    <row r="42667" spans="1:5" x14ac:dyDescent="0.35">
      <c r="A42667" s="1" t="s">
        <v>44026</v>
      </c>
      <c r="B42667" s="1" t="s">
        <v>219</v>
      </c>
      <c r="C42667">
        <f>IF(E42667=B42667,1,0)</f>
        <v>1</v>
      </c>
      <c r="D42667" s="1" t="s">
        <v>44026</v>
      </c>
      <c r="E42667" s="1" t="s">
        <v>219</v>
      </c>
    </row>
    <row r="42668" spans="1:5" x14ac:dyDescent="0.35">
      <c r="A42668" s="1" t="s">
        <v>44027</v>
      </c>
      <c r="B42668" s="1" t="s">
        <v>107</v>
      </c>
      <c r="C42668">
        <f>IF(E42668=B42668,1,0)</f>
        <v>1</v>
      </c>
      <c r="D42668" s="1" t="s">
        <v>44027</v>
      </c>
      <c r="E42668" s="1" t="s">
        <v>107</v>
      </c>
    </row>
    <row r="42669" spans="1:5" x14ac:dyDescent="0.35">
      <c r="A42669" s="1" t="s">
        <v>44028</v>
      </c>
      <c r="B42669" s="1" t="s">
        <v>1158</v>
      </c>
      <c r="C42669">
        <f>IF(E42669=B42669,1,0)</f>
        <v>1</v>
      </c>
      <c r="D42669" s="1" t="s">
        <v>44028</v>
      </c>
      <c r="E42669" s="1" t="s">
        <v>1158</v>
      </c>
    </row>
    <row r="42670" spans="1:5" x14ac:dyDescent="0.35">
      <c r="A42670" s="1" t="s">
        <v>44029</v>
      </c>
      <c r="B42670" s="1" t="s">
        <v>58</v>
      </c>
      <c r="C42670">
        <f>IF(E42670=B42670,1,0)</f>
        <v>1</v>
      </c>
      <c r="D42670" s="1" t="s">
        <v>44029</v>
      </c>
      <c r="E42670" s="1" t="s">
        <v>58</v>
      </c>
    </row>
    <row r="42671" spans="1:5" x14ac:dyDescent="0.35">
      <c r="A42671" s="1" t="s">
        <v>44030</v>
      </c>
      <c r="B42671" s="1" t="s">
        <v>149</v>
      </c>
      <c r="C42671">
        <f>IF(E42671=B42671,1,0)</f>
        <v>1</v>
      </c>
      <c r="D42671" s="1" t="s">
        <v>44030</v>
      </c>
      <c r="E42671" s="1" t="s">
        <v>149</v>
      </c>
    </row>
    <row r="42672" spans="1:5" x14ac:dyDescent="0.35">
      <c r="A42672" s="1" t="s">
        <v>44031</v>
      </c>
      <c r="B42672" s="1" t="s">
        <v>46</v>
      </c>
      <c r="C42672">
        <f>IF(E42672=B42672,1,0)</f>
        <v>1</v>
      </c>
      <c r="D42672" s="1" t="s">
        <v>44031</v>
      </c>
      <c r="E42672" s="1" t="s">
        <v>46</v>
      </c>
    </row>
    <row r="42673" spans="1:5" x14ac:dyDescent="0.35">
      <c r="A42673" s="1" t="s">
        <v>44032</v>
      </c>
      <c r="B42673" s="1" t="s">
        <v>2017</v>
      </c>
      <c r="C42673">
        <f>IF(E42673=B42673,1,0)</f>
        <v>1</v>
      </c>
      <c r="D42673" s="1" t="s">
        <v>44032</v>
      </c>
      <c r="E42673" s="1" t="s">
        <v>2017</v>
      </c>
    </row>
    <row r="42674" spans="1:5" x14ac:dyDescent="0.35">
      <c r="A42674" s="1" t="s">
        <v>44033</v>
      </c>
      <c r="B42674" s="1" t="s">
        <v>2388</v>
      </c>
      <c r="C42674">
        <f>IF(E42674=B42674,1,0)</f>
        <v>0</v>
      </c>
      <c r="D42674" s="1" t="s">
        <v>44033</v>
      </c>
      <c r="E42674" s="1" t="s">
        <v>984</v>
      </c>
    </row>
    <row r="42675" spans="1:5" x14ac:dyDescent="0.35">
      <c r="A42675" s="1" t="s">
        <v>44034</v>
      </c>
      <c r="B42675" s="1" t="s">
        <v>10891</v>
      </c>
      <c r="C42675">
        <f>IF(E42675=B42675,1,0)</f>
        <v>1</v>
      </c>
      <c r="D42675" s="1" t="s">
        <v>44034</v>
      </c>
      <c r="E42675" s="1" t="s">
        <v>10891</v>
      </c>
    </row>
    <row r="42676" spans="1:5" x14ac:dyDescent="0.35">
      <c r="A42676" s="1" t="s">
        <v>44035</v>
      </c>
      <c r="B42676" s="1" t="s">
        <v>366</v>
      </c>
      <c r="C42676">
        <f>IF(E42676=B42676,1,0)</f>
        <v>1</v>
      </c>
      <c r="D42676" s="1" t="s">
        <v>44035</v>
      </c>
      <c r="E42676" s="1" t="s">
        <v>366</v>
      </c>
    </row>
    <row r="42677" spans="1:5" x14ac:dyDescent="0.35">
      <c r="A42677" s="1" t="s">
        <v>44036</v>
      </c>
      <c r="B42677" s="1" t="s">
        <v>685</v>
      </c>
      <c r="C42677">
        <f>IF(E42677=B42677,1,0)</f>
        <v>0</v>
      </c>
      <c r="D42677" s="1" t="s">
        <v>44036</v>
      </c>
      <c r="E42677" s="1" t="s">
        <v>134</v>
      </c>
    </row>
    <row r="42678" spans="1:5" x14ac:dyDescent="0.35">
      <c r="A42678" s="1" t="s">
        <v>44037</v>
      </c>
      <c r="B42678" s="1" t="s">
        <v>372</v>
      </c>
      <c r="C42678">
        <f>IF(E42678=B42678,1,0)</f>
        <v>1</v>
      </c>
      <c r="D42678" s="1" t="s">
        <v>44037</v>
      </c>
      <c r="E42678" s="1" t="s">
        <v>372</v>
      </c>
    </row>
    <row r="42679" spans="1:5" x14ac:dyDescent="0.35">
      <c r="A42679" s="1" t="s">
        <v>44038</v>
      </c>
      <c r="B42679" s="1" t="s">
        <v>90</v>
      </c>
      <c r="C42679">
        <f>IF(E42679=B42679,1,0)</f>
        <v>1</v>
      </c>
      <c r="D42679" s="1" t="s">
        <v>44038</v>
      </c>
      <c r="E42679" s="1" t="s">
        <v>90</v>
      </c>
    </row>
    <row r="42680" spans="1:5" x14ac:dyDescent="0.35">
      <c r="A42680" s="1" t="s">
        <v>44039</v>
      </c>
      <c r="B42680" s="1" t="s">
        <v>855</v>
      </c>
      <c r="C42680">
        <f>IF(E42680=B42680,1,0)</f>
        <v>1</v>
      </c>
      <c r="D42680" s="1" t="s">
        <v>44039</v>
      </c>
      <c r="E42680" s="1" t="s">
        <v>855</v>
      </c>
    </row>
    <row r="42681" spans="1:5" x14ac:dyDescent="0.35">
      <c r="A42681" s="1" t="s">
        <v>44040</v>
      </c>
      <c r="B42681" s="1" t="s">
        <v>3781</v>
      </c>
      <c r="C42681">
        <f>IF(E42681=B42681,1,0)</f>
        <v>1</v>
      </c>
      <c r="D42681" s="1" t="s">
        <v>44040</v>
      </c>
      <c r="E42681" s="1" t="s">
        <v>3781</v>
      </c>
    </row>
    <row r="42682" spans="1:5" x14ac:dyDescent="0.35">
      <c r="A42682" s="1" t="s">
        <v>44041</v>
      </c>
      <c r="B42682" s="1" t="s">
        <v>2169</v>
      </c>
      <c r="C42682">
        <f>IF(E42682=B42682,1,0)</f>
        <v>1</v>
      </c>
      <c r="D42682" s="1" t="s">
        <v>44041</v>
      </c>
      <c r="E42682" s="1" t="s">
        <v>2169</v>
      </c>
    </row>
    <row r="42683" spans="1:5" x14ac:dyDescent="0.35">
      <c r="A42683" s="1" t="s">
        <v>44042</v>
      </c>
      <c r="B42683" s="1" t="s">
        <v>285</v>
      </c>
      <c r="C42683">
        <f>IF(E42683=B42683,1,0)</f>
        <v>1</v>
      </c>
      <c r="D42683" s="1" t="s">
        <v>44042</v>
      </c>
      <c r="E42683" s="1" t="s">
        <v>285</v>
      </c>
    </row>
    <row r="42684" spans="1:5" x14ac:dyDescent="0.35">
      <c r="A42684" s="1" t="s">
        <v>44043</v>
      </c>
      <c r="B42684" s="1" t="s">
        <v>32</v>
      </c>
      <c r="C42684">
        <f>IF(E42684=B42684,1,0)</f>
        <v>1</v>
      </c>
      <c r="D42684" s="1" t="s">
        <v>44043</v>
      </c>
      <c r="E42684" s="1" t="s">
        <v>32</v>
      </c>
    </row>
    <row r="42685" spans="1:5" x14ac:dyDescent="0.35">
      <c r="A42685" s="1" t="s">
        <v>44044</v>
      </c>
      <c r="B42685" s="1" t="s">
        <v>1565</v>
      </c>
      <c r="C42685">
        <f>IF(E42685=B42685,1,0)</f>
        <v>1</v>
      </c>
      <c r="D42685" s="1" t="s">
        <v>44044</v>
      </c>
      <c r="E42685" s="1" t="s">
        <v>1565</v>
      </c>
    </row>
    <row r="42686" spans="1:5" x14ac:dyDescent="0.35">
      <c r="A42686" s="1" t="s">
        <v>44045</v>
      </c>
      <c r="B42686" s="1" t="s">
        <v>67</v>
      </c>
      <c r="C42686">
        <f>IF(E42686=B42686,1,0)</f>
        <v>1</v>
      </c>
      <c r="D42686" s="1" t="s">
        <v>44045</v>
      </c>
      <c r="E42686" s="1" t="s">
        <v>67</v>
      </c>
    </row>
    <row r="42687" spans="1:5" x14ac:dyDescent="0.35">
      <c r="A42687" s="1" t="s">
        <v>44046</v>
      </c>
      <c r="B42687" s="1" t="s">
        <v>9</v>
      </c>
      <c r="C42687">
        <f>IF(E42687=B42687,1,0)</f>
        <v>1</v>
      </c>
      <c r="D42687" s="1" t="s">
        <v>44046</v>
      </c>
      <c r="E42687" s="1" t="s">
        <v>9</v>
      </c>
    </row>
    <row r="42688" spans="1:5" x14ac:dyDescent="0.35">
      <c r="A42688" s="1" t="s">
        <v>44047</v>
      </c>
      <c r="B42688" s="1" t="s">
        <v>508</v>
      </c>
      <c r="C42688">
        <f>IF(E42688=B42688,1,0)</f>
        <v>1</v>
      </c>
      <c r="D42688" s="1" t="s">
        <v>44047</v>
      </c>
      <c r="E42688" s="1" t="s">
        <v>508</v>
      </c>
    </row>
    <row r="42689" spans="1:5" x14ac:dyDescent="0.35">
      <c r="A42689" s="1" t="s">
        <v>44048</v>
      </c>
      <c r="B42689" s="1" t="s">
        <v>533</v>
      </c>
      <c r="C42689">
        <f>IF(E42689=B42689,1,0)</f>
        <v>1</v>
      </c>
      <c r="D42689" s="1" t="s">
        <v>44048</v>
      </c>
      <c r="E42689" s="1" t="s">
        <v>533</v>
      </c>
    </row>
    <row r="42690" spans="1:5" x14ac:dyDescent="0.35">
      <c r="A42690" s="1" t="s">
        <v>44049</v>
      </c>
      <c r="B42690" s="1" t="s">
        <v>90</v>
      </c>
      <c r="C42690">
        <f>IF(E42690=B42690,1,0)</f>
        <v>1</v>
      </c>
      <c r="D42690" s="1" t="s">
        <v>44049</v>
      </c>
      <c r="E42690" s="1" t="s">
        <v>90</v>
      </c>
    </row>
    <row r="42691" spans="1:5" x14ac:dyDescent="0.35">
      <c r="A42691" s="1" t="s">
        <v>44050</v>
      </c>
      <c r="B42691" s="1" t="s">
        <v>511</v>
      </c>
      <c r="C42691">
        <f>IF(E42691=B42691,1,0)</f>
        <v>0</v>
      </c>
      <c r="D42691" s="1" t="s">
        <v>44050</v>
      </c>
      <c r="E42691" s="1" t="s">
        <v>54</v>
      </c>
    </row>
    <row r="42692" spans="1:5" x14ac:dyDescent="0.35">
      <c r="A42692" s="1" t="s">
        <v>44051</v>
      </c>
      <c r="B42692" s="1" t="s">
        <v>134</v>
      </c>
      <c r="C42692">
        <f>IF(E42692=B42692,1,0)</f>
        <v>1</v>
      </c>
      <c r="D42692" s="1" t="s">
        <v>44051</v>
      </c>
      <c r="E42692" s="1" t="s">
        <v>134</v>
      </c>
    </row>
    <row r="42693" spans="1:5" x14ac:dyDescent="0.35">
      <c r="A42693" s="1" t="s">
        <v>44052</v>
      </c>
      <c r="B42693" s="1" t="s">
        <v>24</v>
      </c>
      <c r="C42693">
        <f>IF(E42693=B42693,1,0)</f>
        <v>1</v>
      </c>
      <c r="D42693" s="1" t="s">
        <v>44052</v>
      </c>
      <c r="E42693" s="1" t="s">
        <v>24</v>
      </c>
    </row>
    <row r="42694" spans="1:5" x14ac:dyDescent="0.35">
      <c r="A42694" s="1" t="s">
        <v>44053</v>
      </c>
      <c r="B42694" s="1" t="s">
        <v>276</v>
      </c>
      <c r="C42694">
        <f>IF(E42694=B42694,1,0)</f>
        <v>1</v>
      </c>
      <c r="D42694" s="1" t="s">
        <v>44053</v>
      </c>
      <c r="E42694" s="1" t="s">
        <v>276</v>
      </c>
    </row>
    <row r="42695" spans="1:5" x14ac:dyDescent="0.35">
      <c r="A42695" s="1" t="s">
        <v>44054</v>
      </c>
      <c r="B42695" s="1" t="s">
        <v>75</v>
      </c>
      <c r="C42695">
        <f>IF(E42695=B42695,1,0)</f>
        <v>1</v>
      </c>
      <c r="D42695" s="1" t="s">
        <v>44054</v>
      </c>
      <c r="E42695" s="1" t="s">
        <v>75</v>
      </c>
    </row>
    <row r="42696" spans="1:5" x14ac:dyDescent="0.35">
      <c r="A42696" s="1" t="s">
        <v>44055</v>
      </c>
      <c r="B42696" s="1" t="s">
        <v>198</v>
      </c>
      <c r="C42696">
        <f>IF(E42696=B42696,1,0)</f>
        <v>1</v>
      </c>
      <c r="D42696" s="1" t="s">
        <v>44055</v>
      </c>
      <c r="E42696" s="1" t="s">
        <v>198</v>
      </c>
    </row>
    <row r="42697" spans="1:5" x14ac:dyDescent="0.35">
      <c r="A42697" s="1" t="s">
        <v>44056</v>
      </c>
      <c r="B42697" s="1" t="s">
        <v>850</v>
      </c>
      <c r="C42697">
        <f>IF(E42697=B42697,1,0)</f>
        <v>1</v>
      </c>
      <c r="D42697" s="1" t="s">
        <v>44056</v>
      </c>
      <c r="E42697" s="1" t="s">
        <v>850</v>
      </c>
    </row>
    <row r="42698" spans="1:5" x14ac:dyDescent="0.35">
      <c r="A42698" s="1" t="s">
        <v>44057</v>
      </c>
      <c r="B42698" s="1" t="s">
        <v>7568</v>
      </c>
      <c r="C42698">
        <f>IF(E42698=B42698,1,0)</f>
        <v>1</v>
      </c>
      <c r="D42698" s="1" t="s">
        <v>44057</v>
      </c>
      <c r="E42698" s="1" t="s">
        <v>7568</v>
      </c>
    </row>
    <row r="42699" spans="1:5" x14ac:dyDescent="0.35">
      <c r="A42699" s="1" t="s">
        <v>44058</v>
      </c>
      <c r="B42699" s="1" t="s">
        <v>24</v>
      </c>
      <c r="C42699">
        <f>IF(E42699=B42699,1,0)</f>
        <v>1</v>
      </c>
      <c r="D42699" s="1" t="s">
        <v>44058</v>
      </c>
      <c r="E42699" s="1" t="s">
        <v>24</v>
      </c>
    </row>
    <row r="42700" spans="1:5" x14ac:dyDescent="0.35">
      <c r="A42700" s="1" t="s">
        <v>44059</v>
      </c>
      <c r="B42700" s="1" t="s">
        <v>52</v>
      </c>
      <c r="C42700">
        <f>IF(E42700=B42700,1,0)</f>
        <v>1</v>
      </c>
      <c r="D42700" s="1" t="s">
        <v>44059</v>
      </c>
      <c r="E42700" s="1" t="s">
        <v>52</v>
      </c>
    </row>
    <row r="42701" spans="1:5" x14ac:dyDescent="0.35">
      <c r="A42701" s="1" t="s">
        <v>44060</v>
      </c>
      <c r="B42701" s="1" t="s">
        <v>34</v>
      </c>
      <c r="C42701">
        <f>IF(E42701=B42701,1,0)</f>
        <v>1</v>
      </c>
      <c r="D42701" s="1" t="s">
        <v>44060</v>
      </c>
      <c r="E42701" s="1" t="s">
        <v>34</v>
      </c>
    </row>
    <row r="42702" spans="1:5" x14ac:dyDescent="0.35">
      <c r="A42702" s="1" t="s">
        <v>44061</v>
      </c>
      <c r="B42702" s="1" t="s">
        <v>109</v>
      </c>
      <c r="C42702">
        <f>IF(E42702=B42702,1,0)</f>
        <v>1</v>
      </c>
      <c r="D42702" s="1" t="s">
        <v>44061</v>
      </c>
      <c r="E42702" s="1" t="s">
        <v>109</v>
      </c>
    </row>
    <row r="42703" spans="1:5" x14ac:dyDescent="0.35">
      <c r="A42703" s="1" t="s">
        <v>44062</v>
      </c>
      <c r="B42703" s="1" t="s">
        <v>1060</v>
      </c>
      <c r="C42703">
        <f>IF(E42703=B42703,1,0)</f>
        <v>1</v>
      </c>
      <c r="D42703" s="1" t="s">
        <v>44062</v>
      </c>
      <c r="E42703" s="1" t="s">
        <v>1060</v>
      </c>
    </row>
    <row r="42704" spans="1:5" x14ac:dyDescent="0.35">
      <c r="A42704" s="1" t="s">
        <v>44063</v>
      </c>
      <c r="B42704" s="1" t="s">
        <v>1678</v>
      </c>
      <c r="C42704">
        <f>IF(E42704=B42704,1,0)</f>
        <v>1</v>
      </c>
      <c r="D42704" s="1" t="s">
        <v>44063</v>
      </c>
      <c r="E42704" s="1" t="s">
        <v>1678</v>
      </c>
    </row>
    <row r="42705" spans="1:5" x14ac:dyDescent="0.35">
      <c r="A42705" s="1" t="s">
        <v>44064</v>
      </c>
      <c r="B42705" s="1" t="s">
        <v>107</v>
      </c>
      <c r="C42705">
        <f>IF(E42705=B42705,1,0)</f>
        <v>1</v>
      </c>
      <c r="D42705" s="1" t="s">
        <v>44064</v>
      </c>
      <c r="E42705" s="1" t="s">
        <v>107</v>
      </c>
    </row>
    <row r="42706" spans="1:5" x14ac:dyDescent="0.35">
      <c r="A42706" s="1" t="s">
        <v>44065</v>
      </c>
      <c r="B42706" s="1" t="s">
        <v>600</v>
      </c>
      <c r="C42706">
        <f>IF(E42706=B42706,1,0)</f>
        <v>1</v>
      </c>
      <c r="D42706" s="1" t="s">
        <v>44065</v>
      </c>
      <c r="E42706" s="1" t="s">
        <v>600</v>
      </c>
    </row>
    <row r="42707" spans="1:5" x14ac:dyDescent="0.35">
      <c r="A42707" s="1" t="s">
        <v>44066</v>
      </c>
      <c r="B42707" s="1" t="s">
        <v>109</v>
      </c>
      <c r="C42707">
        <f>IF(E42707=B42707,1,0)</f>
        <v>1</v>
      </c>
      <c r="D42707" s="1" t="s">
        <v>44066</v>
      </c>
      <c r="E42707" s="1" t="s">
        <v>109</v>
      </c>
    </row>
    <row r="42708" spans="1:5" x14ac:dyDescent="0.35">
      <c r="A42708" s="1" t="s">
        <v>44067</v>
      </c>
      <c r="B42708" s="1" t="s">
        <v>109</v>
      </c>
      <c r="C42708">
        <f>IF(E42708=B42708,1,0)</f>
        <v>1</v>
      </c>
      <c r="D42708" s="1" t="s">
        <v>44067</v>
      </c>
      <c r="E42708" s="1" t="s">
        <v>109</v>
      </c>
    </row>
    <row r="42709" spans="1:5" x14ac:dyDescent="0.35">
      <c r="A42709" s="1" t="s">
        <v>44068</v>
      </c>
      <c r="B42709" s="1" t="s">
        <v>219</v>
      </c>
      <c r="C42709">
        <f>IF(E42709=B42709,1,0)</f>
        <v>1</v>
      </c>
      <c r="D42709" s="1" t="s">
        <v>44068</v>
      </c>
      <c r="E42709" s="1" t="s">
        <v>219</v>
      </c>
    </row>
    <row r="42710" spans="1:5" x14ac:dyDescent="0.35">
      <c r="A42710" s="1" t="s">
        <v>44069</v>
      </c>
      <c r="B42710" s="1" t="s">
        <v>1995</v>
      </c>
      <c r="C42710">
        <f>IF(E42710=B42710,1,0)</f>
        <v>1</v>
      </c>
      <c r="D42710" s="1" t="s">
        <v>44069</v>
      </c>
      <c r="E42710" s="1" t="s">
        <v>1995</v>
      </c>
    </row>
    <row r="42711" spans="1:5" x14ac:dyDescent="0.35">
      <c r="A42711" s="1" t="s">
        <v>44070</v>
      </c>
      <c r="B42711" s="1" t="s">
        <v>1240</v>
      </c>
      <c r="C42711">
        <f>IF(E42711=B42711,1,0)</f>
        <v>1</v>
      </c>
      <c r="D42711" s="1" t="s">
        <v>44070</v>
      </c>
      <c r="E42711" s="1" t="s">
        <v>1240</v>
      </c>
    </row>
    <row r="42712" spans="1:5" x14ac:dyDescent="0.35">
      <c r="A42712" s="1" t="s">
        <v>44071</v>
      </c>
      <c r="B42712" s="1" t="s">
        <v>1678</v>
      </c>
      <c r="C42712">
        <f>IF(E42712=B42712,1,0)</f>
        <v>1</v>
      </c>
      <c r="D42712" s="1" t="s">
        <v>44071</v>
      </c>
      <c r="E42712" s="1" t="s">
        <v>1678</v>
      </c>
    </row>
    <row r="42713" spans="1:5" x14ac:dyDescent="0.35">
      <c r="A42713" s="1" t="s">
        <v>44072</v>
      </c>
      <c r="B42713" s="1" t="s">
        <v>1238</v>
      </c>
      <c r="C42713">
        <f>IF(E42713=B42713,1,0)</f>
        <v>0</v>
      </c>
      <c r="D42713" s="1" t="s">
        <v>44072</v>
      </c>
      <c r="E42713" s="1" t="s">
        <v>977</v>
      </c>
    </row>
    <row r="42714" spans="1:5" x14ac:dyDescent="0.35">
      <c r="A42714" s="1" t="s">
        <v>44073</v>
      </c>
      <c r="B42714" s="1" t="s">
        <v>19</v>
      </c>
      <c r="C42714">
        <f>IF(E42714=B42714,1,0)</f>
        <v>1</v>
      </c>
      <c r="D42714" s="1" t="s">
        <v>44073</v>
      </c>
      <c r="E42714" s="1" t="s">
        <v>19</v>
      </c>
    </row>
    <row r="42715" spans="1:5" x14ac:dyDescent="0.35">
      <c r="A42715" s="1" t="s">
        <v>44074</v>
      </c>
      <c r="B42715" s="1" t="s">
        <v>386</v>
      </c>
      <c r="C42715">
        <f>IF(E42715=B42715,1,0)</f>
        <v>1</v>
      </c>
      <c r="D42715" s="1" t="s">
        <v>44074</v>
      </c>
      <c r="E42715" s="1" t="s">
        <v>386</v>
      </c>
    </row>
    <row r="42716" spans="1:5" x14ac:dyDescent="0.35">
      <c r="A42716" s="1" t="s">
        <v>44075</v>
      </c>
      <c r="B42716" s="1" t="s">
        <v>32</v>
      </c>
      <c r="C42716">
        <f>IF(E42716=B42716,1,0)</f>
        <v>1</v>
      </c>
      <c r="D42716" s="1" t="s">
        <v>44075</v>
      </c>
      <c r="E42716" s="1" t="s">
        <v>32</v>
      </c>
    </row>
    <row r="42717" spans="1:5" x14ac:dyDescent="0.35">
      <c r="A42717" s="1" t="s">
        <v>44076</v>
      </c>
      <c r="B42717" s="1" t="s">
        <v>34</v>
      </c>
      <c r="C42717">
        <f>IF(E42717=B42717,1,0)</f>
        <v>1</v>
      </c>
      <c r="D42717" s="1" t="s">
        <v>44076</v>
      </c>
      <c r="E42717" s="1" t="s">
        <v>34</v>
      </c>
    </row>
    <row r="42718" spans="1:5" x14ac:dyDescent="0.35">
      <c r="A42718" s="1" t="s">
        <v>44077</v>
      </c>
      <c r="B42718" s="1" t="s">
        <v>54</v>
      </c>
      <c r="C42718">
        <f>IF(E42718=B42718,1,0)</f>
        <v>1</v>
      </c>
      <c r="D42718" s="1" t="s">
        <v>44077</v>
      </c>
      <c r="E42718" s="1" t="s">
        <v>54</v>
      </c>
    </row>
    <row r="42719" spans="1:5" x14ac:dyDescent="0.35">
      <c r="A42719" s="1" t="s">
        <v>44078</v>
      </c>
      <c r="B42719" s="1" t="s">
        <v>1130</v>
      </c>
      <c r="C42719">
        <f>IF(E42719=B42719,1,0)</f>
        <v>1</v>
      </c>
      <c r="D42719" s="1" t="s">
        <v>44078</v>
      </c>
      <c r="E42719" s="1" t="s">
        <v>1130</v>
      </c>
    </row>
    <row r="42720" spans="1:5" x14ac:dyDescent="0.35">
      <c r="A42720" s="1" t="s">
        <v>44079</v>
      </c>
      <c r="B42720" s="1" t="s">
        <v>495</v>
      </c>
      <c r="C42720">
        <f>IF(E42720=B42720,1,0)</f>
        <v>1</v>
      </c>
      <c r="D42720" s="1" t="s">
        <v>44079</v>
      </c>
      <c r="E42720" s="1" t="s">
        <v>495</v>
      </c>
    </row>
    <row r="42721" spans="1:5" x14ac:dyDescent="0.35">
      <c r="A42721" s="1" t="s">
        <v>44080</v>
      </c>
      <c r="B42721" s="1" t="s">
        <v>382</v>
      </c>
      <c r="C42721">
        <f>IF(E42721=B42721,1,0)</f>
        <v>1</v>
      </c>
      <c r="D42721" s="1" t="s">
        <v>44080</v>
      </c>
      <c r="E42721" s="1" t="s">
        <v>382</v>
      </c>
    </row>
    <row r="42722" spans="1:5" x14ac:dyDescent="0.35">
      <c r="A42722" s="1" t="s">
        <v>44081</v>
      </c>
      <c r="B42722" s="1" t="s">
        <v>107</v>
      </c>
      <c r="C42722">
        <f>IF(E42722=B42722,1,0)</f>
        <v>1</v>
      </c>
      <c r="D42722" s="1" t="s">
        <v>44081</v>
      </c>
      <c r="E42722" s="1" t="s">
        <v>107</v>
      </c>
    </row>
    <row r="42723" spans="1:5" x14ac:dyDescent="0.35">
      <c r="A42723" s="1" t="s">
        <v>44082</v>
      </c>
      <c r="B42723" s="1" t="s">
        <v>1446</v>
      </c>
      <c r="C42723">
        <f>IF(E42723=B42723,1,0)</f>
        <v>1</v>
      </c>
      <c r="D42723" s="1" t="s">
        <v>44082</v>
      </c>
      <c r="E42723" s="1" t="s">
        <v>1446</v>
      </c>
    </row>
    <row r="42724" spans="1:5" x14ac:dyDescent="0.35">
      <c r="A42724" s="1" t="s">
        <v>44083</v>
      </c>
      <c r="B42724" s="1" t="s">
        <v>600</v>
      </c>
      <c r="C42724">
        <f>IF(E42724=B42724,1,0)</f>
        <v>1</v>
      </c>
      <c r="D42724" s="1" t="s">
        <v>44083</v>
      </c>
      <c r="E42724" s="1" t="s">
        <v>600</v>
      </c>
    </row>
    <row r="42725" spans="1:5" x14ac:dyDescent="0.35">
      <c r="A42725" s="1" t="s">
        <v>44084</v>
      </c>
      <c r="B42725" s="1" t="s">
        <v>75</v>
      </c>
      <c r="C42725">
        <f>IF(E42725=B42725,1,0)</f>
        <v>1</v>
      </c>
      <c r="D42725" s="1" t="s">
        <v>44084</v>
      </c>
      <c r="E42725" s="1" t="s">
        <v>75</v>
      </c>
    </row>
    <row r="42726" spans="1:5" x14ac:dyDescent="0.35">
      <c r="A42726" s="1" t="s">
        <v>44085</v>
      </c>
      <c r="B42726" s="1" t="s">
        <v>811</v>
      </c>
      <c r="C42726">
        <f>IF(E42726=B42726,1,0)</f>
        <v>1</v>
      </c>
      <c r="D42726" s="1" t="s">
        <v>44085</v>
      </c>
      <c r="E42726" s="1" t="s">
        <v>811</v>
      </c>
    </row>
    <row r="42727" spans="1:5" x14ac:dyDescent="0.35">
      <c r="A42727" s="1" t="s">
        <v>44086</v>
      </c>
      <c r="B42727" s="1" t="s">
        <v>602</v>
      </c>
      <c r="C42727">
        <f>IF(E42727=B42727,1,0)</f>
        <v>1</v>
      </c>
      <c r="D42727" s="1" t="s">
        <v>44086</v>
      </c>
      <c r="E42727" s="1" t="s">
        <v>602</v>
      </c>
    </row>
    <row r="42728" spans="1:5" x14ac:dyDescent="0.35">
      <c r="A42728" s="1" t="s">
        <v>44087</v>
      </c>
      <c r="B42728" s="1" t="s">
        <v>198</v>
      </c>
      <c r="C42728">
        <f>IF(E42728=B42728,1,0)</f>
        <v>1</v>
      </c>
      <c r="D42728" s="1" t="s">
        <v>44087</v>
      </c>
      <c r="E42728" s="1" t="s">
        <v>198</v>
      </c>
    </row>
    <row r="42729" spans="1:5" x14ac:dyDescent="0.35">
      <c r="A42729" s="1" t="s">
        <v>44088</v>
      </c>
      <c r="B42729" s="1" t="s">
        <v>7116</v>
      </c>
      <c r="C42729">
        <f>IF(E42729=B42729,1,0)</f>
        <v>1</v>
      </c>
      <c r="D42729" s="1" t="s">
        <v>44088</v>
      </c>
      <c r="E42729" s="1" t="s">
        <v>7116</v>
      </c>
    </row>
    <row r="42730" spans="1:5" x14ac:dyDescent="0.35">
      <c r="A42730" s="1" t="s">
        <v>44089</v>
      </c>
      <c r="B42730" s="1" t="s">
        <v>107</v>
      </c>
      <c r="C42730">
        <f>IF(E42730=B42730,1,0)</f>
        <v>1</v>
      </c>
      <c r="D42730" s="1" t="s">
        <v>44089</v>
      </c>
      <c r="E42730" s="1" t="s">
        <v>107</v>
      </c>
    </row>
    <row r="42731" spans="1:5" x14ac:dyDescent="0.35">
      <c r="A42731" s="1" t="s">
        <v>44090</v>
      </c>
      <c r="B42731" s="1" t="s">
        <v>7</v>
      </c>
      <c r="C42731">
        <f>IF(E42731=B42731,1,0)</f>
        <v>1</v>
      </c>
      <c r="D42731" s="1" t="s">
        <v>44090</v>
      </c>
      <c r="E42731" s="1" t="s">
        <v>7</v>
      </c>
    </row>
    <row r="42732" spans="1:5" x14ac:dyDescent="0.35">
      <c r="A42732" s="1" t="s">
        <v>44091</v>
      </c>
      <c r="B42732" s="1" t="s">
        <v>26</v>
      </c>
      <c r="C42732">
        <f>IF(E42732=B42732,1,0)</f>
        <v>1</v>
      </c>
      <c r="D42732" s="1" t="s">
        <v>44091</v>
      </c>
      <c r="E42732" s="1" t="s">
        <v>26</v>
      </c>
    </row>
    <row r="42733" spans="1:5" x14ac:dyDescent="0.35">
      <c r="A42733" s="1" t="s">
        <v>44092</v>
      </c>
      <c r="B42733" s="1" t="s">
        <v>34</v>
      </c>
      <c r="C42733">
        <f>IF(E42733=B42733,1,0)</f>
        <v>1</v>
      </c>
      <c r="D42733" s="1" t="s">
        <v>44092</v>
      </c>
      <c r="E42733" s="1" t="s">
        <v>34</v>
      </c>
    </row>
    <row r="42734" spans="1:5" x14ac:dyDescent="0.35">
      <c r="A42734" s="1" t="s">
        <v>44093</v>
      </c>
      <c r="B42734" s="1" t="s">
        <v>54</v>
      </c>
      <c r="C42734">
        <f>IF(E42734=B42734,1,0)</f>
        <v>1</v>
      </c>
      <c r="D42734" s="1" t="s">
        <v>44093</v>
      </c>
      <c r="E42734" s="1" t="s">
        <v>54</v>
      </c>
    </row>
    <row r="42735" spans="1:5" x14ac:dyDescent="0.35">
      <c r="A42735" s="1" t="s">
        <v>44094</v>
      </c>
      <c r="B42735" s="1" t="s">
        <v>1446</v>
      </c>
      <c r="C42735">
        <f>IF(E42735=B42735,1,0)</f>
        <v>1</v>
      </c>
      <c r="D42735" s="1" t="s">
        <v>44094</v>
      </c>
      <c r="E42735" s="1" t="s">
        <v>1446</v>
      </c>
    </row>
    <row r="42736" spans="1:5" x14ac:dyDescent="0.35">
      <c r="A42736" s="1" t="s">
        <v>44095</v>
      </c>
      <c r="B42736" s="1" t="s">
        <v>437</v>
      </c>
      <c r="C42736">
        <f>IF(E42736=B42736,1,0)</f>
        <v>1</v>
      </c>
      <c r="D42736" s="1" t="s">
        <v>44095</v>
      </c>
      <c r="E42736" s="1" t="s">
        <v>437</v>
      </c>
    </row>
    <row r="42737" spans="1:5" x14ac:dyDescent="0.35">
      <c r="A42737" s="1" t="s">
        <v>44096</v>
      </c>
      <c r="B42737" s="1" t="s">
        <v>353</v>
      </c>
      <c r="C42737">
        <f>IF(E42737=B42737,1,0)</f>
        <v>1</v>
      </c>
      <c r="D42737" s="1" t="s">
        <v>44096</v>
      </c>
      <c r="E42737" s="1" t="s">
        <v>353</v>
      </c>
    </row>
    <row r="42738" spans="1:5" x14ac:dyDescent="0.35">
      <c r="A42738" s="1" t="s">
        <v>44097</v>
      </c>
      <c r="B42738" s="1" t="s">
        <v>164</v>
      </c>
      <c r="C42738">
        <f>IF(E42738=B42738,1,0)</f>
        <v>1</v>
      </c>
      <c r="D42738" s="1" t="s">
        <v>44097</v>
      </c>
      <c r="E42738" s="1" t="s">
        <v>164</v>
      </c>
    </row>
    <row r="42739" spans="1:5" x14ac:dyDescent="0.35">
      <c r="A42739" s="1" t="s">
        <v>44098</v>
      </c>
      <c r="B42739" s="1" t="s">
        <v>134</v>
      </c>
      <c r="C42739">
        <f>IF(E42739=B42739,1,0)</f>
        <v>1</v>
      </c>
      <c r="D42739" s="1" t="s">
        <v>44098</v>
      </c>
      <c r="E42739" s="1" t="s">
        <v>134</v>
      </c>
    </row>
    <row r="42740" spans="1:5" x14ac:dyDescent="0.35">
      <c r="A42740" s="1" t="s">
        <v>44099</v>
      </c>
      <c r="B42740" s="1" t="s">
        <v>1448</v>
      </c>
      <c r="C42740">
        <f>IF(E42740=B42740,1,0)</f>
        <v>1</v>
      </c>
      <c r="D42740" s="1" t="s">
        <v>44099</v>
      </c>
      <c r="E42740" s="1" t="s">
        <v>1448</v>
      </c>
    </row>
    <row r="42741" spans="1:5" x14ac:dyDescent="0.35">
      <c r="A42741" s="1" t="s">
        <v>44100</v>
      </c>
      <c r="B42741" s="1" t="s">
        <v>198</v>
      </c>
      <c r="C42741">
        <f>IF(E42741=B42741,1,0)</f>
        <v>1</v>
      </c>
      <c r="D42741" s="1" t="s">
        <v>44100</v>
      </c>
      <c r="E42741" s="1" t="s">
        <v>198</v>
      </c>
    </row>
    <row r="42742" spans="1:5" x14ac:dyDescent="0.35">
      <c r="A42742" s="1" t="s">
        <v>44101</v>
      </c>
      <c r="B42742" s="1" t="s">
        <v>461</v>
      </c>
      <c r="C42742">
        <f>IF(E42742=B42742,1,0)</f>
        <v>1</v>
      </c>
      <c r="D42742" s="1" t="s">
        <v>44101</v>
      </c>
      <c r="E42742" s="1" t="s">
        <v>461</v>
      </c>
    </row>
    <row r="42743" spans="1:5" x14ac:dyDescent="0.35">
      <c r="A42743" s="1" t="s">
        <v>44102</v>
      </c>
      <c r="B42743" s="1" t="s">
        <v>7395</v>
      </c>
      <c r="C42743">
        <f>IF(E42743=B42743,1,0)</f>
        <v>1</v>
      </c>
      <c r="D42743" s="1" t="s">
        <v>44102</v>
      </c>
      <c r="E42743" s="1" t="s">
        <v>7395</v>
      </c>
    </row>
    <row r="42744" spans="1:5" x14ac:dyDescent="0.35">
      <c r="A42744" s="1" t="s">
        <v>44103</v>
      </c>
      <c r="B42744" s="1" t="s">
        <v>5311</v>
      </c>
      <c r="C42744">
        <f>IF(E42744=B42744,1,0)</f>
        <v>1</v>
      </c>
      <c r="D42744" s="1" t="s">
        <v>44103</v>
      </c>
      <c r="E42744" s="1" t="s">
        <v>5311</v>
      </c>
    </row>
    <row r="42745" spans="1:5" x14ac:dyDescent="0.35">
      <c r="A42745" s="1" t="s">
        <v>44104</v>
      </c>
      <c r="B42745" s="1" t="s">
        <v>1306</v>
      </c>
      <c r="C42745">
        <f>IF(E42745=B42745,1,0)</f>
        <v>1</v>
      </c>
      <c r="D42745" s="1" t="s">
        <v>44104</v>
      </c>
      <c r="E42745" s="1" t="s">
        <v>1306</v>
      </c>
    </row>
    <row r="42746" spans="1:5" x14ac:dyDescent="0.35">
      <c r="A42746" s="1" t="s">
        <v>44105</v>
      </c>
      <c r="B42746" s="1" t="s">
        <v>90</v>
      </c>
      <c r="C42746">
        <f>IF(E42746=B42746,1,0)</f>
        <v>1</v>
      </c>
      <c r="D42746" s="1" t="s">
        <v>44105</v>
      </c>
      <c r="E42746" s="1" t="s">
        <v>90</v>
      </c>
    </row>
    <row r="42747" spans="1:5" x14ac:dyDescent="0.35">
      <c r="A42747" s="1" t="s">
        <v>44106</v>
      </c>
      <c r="B42747" s="1" t="s">
        <v>9793</v>
      </c>
      <c r="C42747">
        <f>IF(E42747=B42747,1,0)</f>
        <v>1</v>
      </c>
      <c r="D42747" s="1" t="s">
        <v>44106</v>
      </c>
      <c r="E42747" s="1" t="s">
        <v>9793</v>
      </c>
    </row>
    <row r="42748" spans="1:5" x14ac:dyDescent="0.35">
      <c r="A42748" s="1" t="s">
        <v>44107</v>
      </c>
      <c r="B42748" s="1" t="s">
        <v>1598</v>
      </c>
      <c r="C42748">
        <f>IF(E42748=B42748,1,0)</f>
        <v>1</v>
      </c>
      <c r="D42748" s="1" t="s">
        <v>44107</v>
      </c>
      <c r="E42748" s="1" t="s">
        <v>1598</v>
      </c>
    </row>
    <row r="42749" spans="1:5" x14ac:dyDescent="0.35">
      <c r="A42749" s="1" t="s">
        <v>44108</v>
      </c>
      <c r="B42749" s="1" t="s">
        <v>448</v>
      </c>
      <c r="C42749">
        <f>IF(E42749=B42749,1,0)</f>
        <v>1</v>
      </c>
      <c r="D42749" s="1" t="s">
        <v>44108</v>
      </c>
      <c r="E42749" s="1" t="s">
        <v>448</v>
      </c>
    </row>
    <row r="42750" spans="1:5" x14ac:dyDescent="0.35">
      <c r="A42750" s="1" t="s">
        <v>44109</v>
      </c>
      <c r="B42750" s="1" t="s">
        <v>90</v>
      </c>
      <c r="C42750">
        <f>IF(E42750=B42750,1,0)</f>
        <v>1</v>
      </c>
      <c r="D42750" s="1" t="s">
        <v>44109</v>
      </c>
      <c r="E42750" s="1" t="s">
        <v>90</v>
      </c>
    </row>
    <row r="42751" spans="1:5" x14ac:dyDescent="0.35">
      <c r="A42751" s="1" t="s">
        <v>44110</v>
      </c>
      <c r="B42751" s="1" t="s">
        <v>58</v>
      </c>
      <c r="C42751">
        <f>IF(E42751=B42751,1,0)</f>
        <v>1</v>
      </c>
      <c r="D42751" s="1" t="s">
        <v>44110</v>
      </c>
      <c r="E42751" s="1" t="s">
        <v>58</v>
      </c>
    </row>
    <row r="42752" spans="1:5" x14ac:dyDescent="0.35">
      <c r="A42752" s="1" t="s">
        <v>44111</v>
      </c>
      <c r="B42752" s="1" t="s">
        <v>306</v>
      </c>
      <c r="C42752">
        <f>IF(E42752=B42752,1,0)</f>
        <v>1</v>
      </c>
      <c r="D42752" s="1" t="s">
        <v>44111</v>
      </c>
      <c r="E42752" s="1" t="s">
        <v>306</v>
      </c>
    </row>
    <row r="42753" spans="1:5" x14ac:dyDescent="0.35">
      <c r="A42753" s="1" t="s">
        <v>44112</v>
      </c>
      <c r="B42753" s="1" t="s">
        <v>4728</v>
      </c>
      <c r="C42753">
        <f>IF(E42753=B42753,1,0)</f>
        <v>1</v>
      </c>
      <c r="D42753" s="1" t="s">
        <v>44112</v>
      </c>
      <c r="E42753" s="1" t="s">
        <v>4728</v>
      </c>
    </row>
    <row r="42754" spans="1:5" x14ac:dyDescent="0.35">
      <c r="A42754" s="1" t="s">
        <v>44113</v>
      </c>
      <c r="B42754" s="1" t="s">
        <v>17</v>
      </c>
      <c r="C42754">
        <f>IF(E42754=B42754,1,0)</f>
        <v>1</v>
      </c>
      <c r="D42754" s="1" t="s">
        <v>44113</v>
      </c>
      <c r="E42754" s="1" t="s">
        <v>17</v>
      </c>
    </row>
    <row r="42755" spans="1:5" x14ac:dyDescent="0.35">
      <c r="A42755" s="1" t="s">
        <v>44114</v>
      </c>
      <c r="B42755" s="1" t="s">
        <v>182</v>
      </c>
      <c r="C42755">
        <f>IF(E42755=B42755,1,0)</f>
        <v>1</v>
      </c>
      <c r="D42755" s="1" t="s">
        <v>44114</v>
      </c>
      <c r="E42755" s="1" t="s">
        <v>182</v>
      </c>
    </row>
    <row r="42756" spans="1:5" x14ac:dyDescent="0.35">
      <c r="A42756" s="1" t="s">
        <v>44115</v>
      </c>
      <c r="B42756" s="1" t="s">
        <v>24</v>
      </c>
      <c r="C42756">
        <f>IF(E42756=B42756,1,0)</f>
        <v>1</v>
      </c>
      <c r="D42756" s="1" t="s">
        <v>44115</v>
      </c>
      <c r="E42756" s="1" t="s">
        <v>24</v>
      </c>
    </row>
    <row r="42757" spans="1:5" x14ac:dyDescent="0.35">
      <c r="A42757" s="1" t="s">
        <v>44116</v>
      </c>
      <c r="B42757" s="1" t="s">
        <v>1841</v>
      </c>
      <c r="C42757">
        <f>IF(E42757=B42757,1,0)</f>
        <v>1</v>
      </c>
      <c r="D42757" s="1" t="s">
        <v>44116</v>
      </c>
      <c r="E42757" s="1" t="s">
        <v>1841</v>
      </c>
    </row>
    <row r="42758" spans="1:5" x14ac:dyDescent="0.35">
      <c r="A42758" s="1" t="s">
        <v>44117</v>
      </c>
      <c r="B42758" s="1" t="s">
        <v>4360</v>
      </c>
      <c r="C42758">
        <f>IF(E42758=B42758,1,0)</f>
        <v>1</v>
      </c>
      <c r="D42758" s="1" t="s">
        <v>44117</v>
      </c>
      <c r="E42758" s="1" t="s">
        <v>4360</v>
      </c>
    </row>
    <row r="42759" spans="1:5" x14ac:dyDescent="0.35">
      <c r="A42759" s="1" t="s">
        <v>44118</v>
      </c>
      <c r="B42759" s="1" t="s">
        <v>306</v>
      </c>
      <c r="C42759">
        <f>IF(E42759=B42759,1,0)</f>
        <v>1</v>
      </c>
      <c r="D42759" s="1" t="s">
        <v>44118</v>
      </c>
      <c r="E42759" s="1" t="s">
        <v>306</v>
      </c>
    </row>
    <row r="42760" spans="1:5" x14ac:dyDescent="0.35">
      <c r="A42760" s="1" t="s">
        <v>44119</v>
      </c>
      <c r="B42760" s="1" t="s">
        <v>4180</v>
      </c>
      <c r="C42760">
        <f>IF(E42760=B42760,1,0)</f>
        <v>1</v>
      </c>
      <c r="D42760" s="1" t="s">
        <v>44119</v>
      </c>
      <c r="E42760" s="1" t="s">
        <v>4180</v>
      </c>
    </row>
    <row r="42761" spans="1:5" x14ac:dyDescent="0.35">
      <c r="A42761" s="1" t="s">
        <v>44120</v>
      </c>
      <c r="B42761" s="1" t="s">
        <v>306</v>
      </c>
      <c r="C42761">
        <f>IF(E42761=B42761,1,0)</f>
        <v>1</v>
      </c>
      <c r="D42761" s="1" t="s">
        <v>44120</v>
      </c>
      <c r="E42761" s="1" t="s">
        <v>306</v>
      </c>
    </row>
    <row r="42762" spans="1:5" x14ac:dyDescent="0.35">
      <c r="A42762" s="1" t="s">
        <v>44121</v>
      </c>
      <c r="B42762" s="1" t="s">
        <v>301</v>
      </c>
      <c r="C42762">
        <f>IF(E42762=B42762,1,0)</f>
        <v>1</v>
      </c>
      <c r="D42762" s="1" t="s">
        <v>44121</v>
      </c>
      <c r="E42762" s="1" t="s">
        <v>301</v>
      </c>
    </row>
    <row r="42763" spans="1:5" x14ac:dyDescent="0.35">
      <c r="A42763" s="1" t="s">
        <v>44122</v>
      </c>
      <c r="B42763" s="1" t="s">
        <v>86</v>
      </c>
      <c r="C42763">
        <f>IF(E42763=B42763,1,0)</f>
        <v>1</v>
      </c>
      <c r="D42763" s="1" t="s">
        <v>44122</v>
      </c>
      <c r="E42763" s="1" t="s">
        <v>86</v>
      </c>
    </row>
    <row r="42764" spans="1:5" x14ac:dyDescent="0.35">
      <c r="A42764" s="1" t="s">
        <v>44123</v>
      </c>
      <c r="B42764" s="1" t="s">
        <v>470</v>
      </c>
      <c r="C42764">
        <f>IF(E42764=B42764,1,0)</f>
        <v>1</v>
      </c>
      <c r="D42764" s="1" t="s">
        <v>44123</v>
      </c>
      <c r="E42764" s="1" t="s">
        <v>470</v>
      </c>
    </row>
    <row r="42765" spans="1:5" x14ac:dyDescent="0.35">
      <c r="A42765" s="1" t="s">
        <v>44124</v>
      </c>
      <c r="B42765" s="1" t="s">
        <v>1256</v>
      </c>
      <c r="C42765">
        <f>IF(E42765=B42765,1,0)</f>
        <v>1</v>
      </c>
      <c r="D42765" s="1" t="s">
        <v>44124</v>
      </c>
      <c r="E42765" s="1" t="s">
        <v>1256</v>
      </c>
    </row>
    <row r="42766" spans="1:5" x14ac:dyDescent="0.35">
      <c r="A42766" s="1" t="s">
        <v>44125</v>
      </c>
      <c r="B42766" s="1" t="s">
        <v>24</v>
      </c>
      <c r="C42766">
        <f>IF(E42766=B42766,1,0)</f>
        <v>1</v>
      </c>
      <c r="D42766" s="1" t="s">
        <v>44125</v>
      </c>
      <c r="E42766" s="1" t="s">
        <v>24</v>
      </c>
    </row>
    <row r="42767" spans="1:5" x14ac:dyDescent="0.35">
      <c r="A42767" s="1" t="s">
        <v>44126</v>
      </c>
      <c r="B42767" s="1" t="s">
        <v>579</v>
      </c>
      <c r="C42767">
        <f>IF(E42767=B42767,1,0)</f>
        <v>1</v>
      </c>
      <c r="D42767" s="1" t="s">
        <v>44126</v>
      </c>
      <c r="E42767" s="1" t="s">
        <v>579</v>
      </c>
    </row>
    <row r="42768" spans="1:5" x14ac:dyDescent="0.35">
      <c r="A42768" s="1" t="s">
        <v>44127</v>
      </c>
      <c r="B42768" s="1" t="s">
        <v>23695</v>
      </c>
      <c r="C42768">
        <f>IF(E42768=B42768,1,0)</f>
        <v>1</v>
      </c>
      <c r="D42768" s="1" t="s">
        <v>44127</v>
      </c>
      <c r="E42768" s="1" t="s">
        <v>23695</v>
      </c>
    </row>
    <row r="42769" spans="1:5" x14ac:dyDescent="0.35">
      <c r="A42769" s="1" t="s">
        <v>44128</v>
      </c>
      <c r="B42769" s="1" t="s">
        <v>9086</v>
      </c>
      <c r="C42769">
        <f>IF(E42769=B42769,1,0)</f>
        <v>1</v>
      </c>
      <c r="D42769" s="1" t="s">
        <v>44128</v>
      </c>
      <c r="E42769" s="1" t="s">
        <v>9086</v>
      </c>
    </row>
    <row r="42770" spans="1:5" x14ac:dyDescent="0.35">
      <c r="A42770" s="1" t="s">
        <v>44129</v>
      </c>
      <c r="B42770" s="1" t="s">
        <v>939</v>
      </c>
      <c r="C42770">
        <f>IF(E42770=B42770,1,0)</f>
        <v>0</v>
      </c>
      <c r="D42770" s="1" t="s">
        <v>44129</v>
      </c>
      <c r="E42770" s="1" t="s">
        <v>13</v>
      </c>
    </row>
    <row r="42771" spans="1:5" x14ac:dyDescent="0.35">
      <c r="A42771" s="1" t="s">
        <v>44130</v>
      </c>
      <c r="B42771" s="1" t="s">
        <v>765</v>
      </c>
      <c r="C42771">
        <f>IF(E42771=B42771,1,0)</f>
        <v>1</v>
      </c>
      <c r="D42771" s="1" t="s">
        <v>44130</v>
      </c>
      <c r="E42771" s="1" t="s">
        <v>765</v>
      </c>
    </row>
    <row r="42772" spans="1:5" x14ac:dyDescent="0.35">
      <c r="A42772" s="1" t="s">
        <v>44131</v>
      </c>
      <c r="B42772" s="1" t="s">
        <v>334</v>
      </c>
      <c r="C42772">
        <f>IF(E42772=B42772,1,0)</f>
        <v>1</v>
      </c>
      <c r="D42772" s="1" t="s">
        <v>44131</v>
      </c>
      <c r="E42772" s="1" t="s">
        <v>334</v>
      </c>
    </row>
    <row r="42773" spans="1:5" x14ac:dyDescent="0.35">
      <c r="A42773" s="1" t="s">
        <v>44132</v>
      </c>
      <c r="B42773" s="1" t="s">
        <v>182</v>
      </c>
      <c r="C42773">
        <f>IF(E42773=B42773,1,0)</f>
        <v>1</v>
      </c>
      <c r="D42773" s="1" t="s">
        <v>44132</v>
      </c>
      <c r="E42773" s="1" t="s">
        <v>182</v>
      </c>
    </row>
    <row r="42774" spans="1:5" x14ac:dyDescent="0.35">
      <c r="A42774" s="1" t="s">
        <v>44133</v>
      </c>
      <c r="B42774" s="1" t="s">
        <v>149</v>
      </c>
      <c r="C42774">
        <f>IF(E42774=B42774,1,0)</f>
        <v>1</v>
      </c>
      <c r="D42774" s="1" t="s">
        <v>44133</v>
      </c>
      <c r="E42774" s="1" t="s">
        <v>149</v>
      </c>
    </row>
    <row r="42775" spans="1:5" x14ac:dyDescent="0.35">
      <c r="A42775" s="1" t="s">
        <v>44134</v>
      </c>
      <c r="B42775" s="1" t="s">
        <v>200</v>
      </c>
      <c r="C42775">
        <f>IF(E42775=B42775,1,0)</f>
        <v>1</v>
      </c>
      <c r="D42775" s="1" t="s">
        <v>44134</v>
      </c>
      <c r="E42775" s="1" t="s">
        <v>200</v>
      </c>
    </row>
    <row r="42776" spans="1:5" x14ac:dyDescent="0.35">
      <c r="A42776" s="1" t="s">
        <v>44135</v>
      </c>
      <c r="B42776" s="1" t="s">
        <v>109</v>
      </c>
      <c r="C42776">
        <f>IF(E42776=B42776,1,0)</f>
        <v>1</v>
      </c>
      <c r="D42776" s="1" t="s">
        <v>44135</v>
      </c>
      <c r="E42776" s="1" t="s">
        <v>109</v>
      </c>
    </row>
    <row r="42777" spans="1:5" x14ac:dyDescent="0.35">
      <c r="A42777" s="1" t="s">
        <v>44136</v>
      </c>
      <c r="B42777" s="1" t="s">
        <v>3891</v>
      </c>
      <c r="C42777">
        <f>IF(E42777=B42777,1,0)</f>
        <v>1</v>
      </c>
      <c r="D42777" s="1" t="s">
        <v>44136</v>
      </c>
      <c r="E42777" s="1" t="s">
        <v>3891</v>
      </c>
    </row>
    <row r="42778" spans="1:5" x14ac:dyDescent="0.35">
      <c r="A42778" s="1" t="s">
        <v>44137</v>
      </c>
      <c r="B42778" s="1" t="s">
        <v>2215</v>
      </c>
      <c r="C42778">
        <f>IF(E42778=B42778,1,0)</f>
        <v>1</v>
      </c>
      <c r="D42778" s="1" t="s">
        <v>44137</v>
      </c>
      <c r="E42778" s="1" t="s">
        <v>2215</v>
      </c>
    </row>
    <row r="42779" spans="1:5" x14ac:dyDescent="0.35">
      <c r="A42779" s="1" t="s">
        <v>44138</v>
      </c>
      <c r="B42779" s="1" t="s">
        <v>101</v>
      </c>
      <c r="C42779">
        <f>IF(E42779=B42779,1,0)</f>
        <v>1</v>
      </c>
      <c r="D42779" s="1" t="s">
        <v>44138</v>
      </c>
      <c r="E42779" s="1" t="s">
        <v>101</v>
      </c>
    </row>
    <row r="42780" spans="1:5" x14ac:dyDescent="0.35">
      <c r="A42780" s="1" t="s">
        <v>44139</v>
      </c>
      <c r="B42780" s="1" t="s">
        <v>448</v>
      </c>
      <c r="C42780">
        <f>IF(E42780=B42780,1,0)</f>
        <v>1</v>
      </c>
      <c r="D42780" s="1" t="s">
        <v>44139</v>
      </c>
      <c r="E42780" s="1" t="s">
        <v>448</v>
      </c>
    </row>
    <row r="42781" spans="1:5" x14ac:dyDescent="0.35">
      <c r="A42781" s="1" t="s">
        <v>44140</v>
      </c>
      <c r="B42781" s="1" t="s">
        <v>3504</v>
      </c>
      <c r="C42781">
        <f>IF(E42781=B42781,1,0)</f>
        <v>1</v>
      </c>
      <c r="D42781" s="1" t="s">
        <v>44140</v>
      </c>
      <c r="E42781" s="1" t="s">
        <v>3504</v>
      </c>
    </row>
    <row r="42782" spans="1:5" x14ac:dyDescent="0.35">
      <c r="A42782" s="1" t="s">
        <v>44141</v>
      </c>
      <c r="B42782" s="1" t="s">
        <v>36</v>
      </c>
      <c r="C42782">
        <f>IF(E42782=B42782,1,0)</f>
        <v>1</v>
      </c>
      <c r="D42782" s="1" t="s">
        <v>44141</v>
      </c>
      <c r="E42782" s="1" t="s">
        <v>36</v>
      </c>
    </row>
    <row r="42783" spans="1:5" x14ac:dyDescent="0.35">
      <c r="A42783" s="1" t="s">
        <v>44142</v>
      </c>
      <c r="B42783" s="1" t="s">
        <v>495</v>
      </c>
      <c r="C42783">
        <f>IF(E42783=B42783,1,0)</f>
        <v>1</v>
      </c>
      <c r="D42783" s="1" t="s">
        <v>44142</v>
      </c>
      <c r="E42783" s="1" t="s">
        <v>495</v>
      </c>
    </row>
    <row r="42784" spans="1:5" x14ac:dyDescent="0.35">
      <c r="A42784" s="1" t="s">
        <v>44143</v>
      </c>
      <c r="B42784" s="1" t="s">
        <v>13</v>
      </c>
      <c r="C42784">
        <f>IF(E42784=B42784,1,0)</f>
        <v>1</v>
      </c>
      <c r="D42784" s="1" t="s">
        <v>44143</v>
      </c>
      <c r="E42784" s="1" t="s">
        <v>13</v>
      </c>
    </row>
    <row r="42785" spans="1:5" x14ac:dyDescent="0.35">
      <c r="A42785" s="1" t="s">
        <v>44144</v>
      </c>
      <c r="B42785" s="1" t="s">
        <v>235</v>
      </c>
      <c r="C42785">
        <f>IF(E42785=B42785,1,0)</f>
        <v>1</v>
      </c>
      <c r="D42785" s="1" t="s">
        <v>44144</v>
      </c>
      <c r="E42785" s="1" t="s">
        <v>235</v>
      </c>
    </row>
    <row r="42786" spans="1:5" x14ac:dyDescent="0.35">
      <c r="A42786" s="1" t="s">
        <v>44145</v>
      </c>
      <c r="B42786" s="1" t="s">
        <v>1471</v>
      </c>
      <c r="C42786">
        <f>IF(E42786=B42786,1,0)</f>
        <v>1</v>
      </c>
      <c r="D42786" s="1" t="s">
        <v>44145</v>
      </c>
      <c r="E42786" s="1" t="s">
        <v>1471</v>
      </c>
    </row>
    <row r="42787" spans="1:5" x14ac:dyDescent="0.35">
      <c r="A42787" s="1" t="s">
        <v>44146</v>
      </c>
      <c r="B42787" s="1" t="s">
        <v>1080</v>
      </c>
      <c r="C42787">
        <f>IF(E42787=B42787,1,0)</f>
        <v>1</v>
      </c>
      <c r="D42787" s="1" t="s">
        <v>44146</v>
      </c>
      <c r="E42787" s="1" t="s">
        <v>1080</v>
      </c>
    </row>
    <row r="42788" spans="1:5" x14ac:dyDescent="0.35">
      <c r="A42788" s="1" t="s">
        <v>44147</v>
      </c>
      <c r="B42788" s="1" t="s">
        <v>419</v>
      </c>
      <c r="C42788">
        <f>IF(E42788=B42788,1,0)</f>
        <v>1</v>
      </c>
      <c r="D42788" s="1" t="s">
        <v>44147</v>
      </c>
      <c r="E42788" s="1" t="s">
        <v>419</v>
      </c>
    </row>
    <row r="42789" spans="1:5" x14ac:dyDescent="0.35">
      <c r="A42789" s="1" t="s">
        <v>44148</v>
      </c>
      <c r="B42789" s="1" t="s">
        <v>186</v>
      </c>
      <c r="C42789">
        <f>IF(E42789=B42789,1,0)</f>
        <v>1</v>
      </c>
      <c r="D42789" s="1" t="s">
        <v>44148</v>
      </c>
      <c r="E42789" s="1" t="s">
        <v>186</v>
      </c>
    </row>
    <row r="42790" spans="1:5" x14ac:dyDescent="0.35">
      <c r="A42790" s="1" t="s">
        <v>44149</v>
      </c>
      <c r="B42790" s="1" t="s">
        <v>4180</v>
      </c>
      <c r="C42790">
        <f>IF(E42790=B42790,1,0)</f>
        <v>1</v>
      </c>
      <c r="D42790" s="1" t="s">
        <v>44149</v>
      </c>
      <c r="E42790" s="1" t="s">
        <v>4180</v>
      </c>
    </row>
    <row r="42791" spans="1:5" x14ac:dyDescent="0.35">
      <c r="A42791" s="1" t="s">
        <v>44150</v>
      </c>
      <c r="B42791" s="1" t="s">
        <v>980</v>
      </c>
      <c r="C42791">
        <f>IF(E42791=B42791,1,0)</f>
        <v>1</v>
      </c>
      <c r="D42791" s="1" t="s">
        <v>44150</v>
      </c>
      <c r="E42791" s="1" t="s">
        <v>980</v>
      </c>
    </row>
    <row r="42792" spans="1:5" x14ac:dyDescent="0.35">
      <c r="A42792" s="1" t="s">
        <v>44151</v>
      </c>
      <c r="B42792" s="1" t="s">
        <v>58</v>
      </c>
      <c r="C42792">
        <f>IF(E42792=B42792,1,0)</f>
        <v>0</v>
      </c>
      <c r="D42792" s="1" t="s">
        <v>44151</v>
      </c>
      <c r="E42792" s="1" t="s">
        <v>423</v>
      </c>
    </row>
    <row r="42793" spans="1:5" x14ac:dyDescent="0.35">
      <c r="A42793" s="1" t="s">
        <v>44152</v>
      </c>
      <c r="B42793" s="1" t="s">
        <v>414</v>
      </c>
      <c r="C42793">
        <f>IF(E42793=B42793,1,0)</f>
        <v>1</v>
      </c>
      <c r="D42793" s="1" t="s">
        <v>44152</v>
      </c>
      <c r="E42793" s="1" t="s">
        <v>414</v>
      </c>
    </row>
    <row r="42794" spans="1:5" x14ac:dyDescent="0.35">
      <c r="A42794" s="1" t="s">
        <v>44153</v>
      </c>
      <c r="B42794" s="1" t="s">
        <v>58</v>
      </c>
      <c r="C42794">
        <f>IF(E42794=B42794,1,0)</f>
        <v>1</v>
      </c>
      <c r="D42794" s="1" t="s">
        <v>44153</v>
      </c>
      <c r="E42794" s="1" t="s">
        <v>58</v>
      </c>
    </row>
    <row r="42795" spans="1:5" x14ac:dyDescent="0.35">
      <c r="A42795" s="1" t="s">
        <v>44154</v>
      </c>
      <c r="B42795" s="1" t="s">
        <v>366</v>
      </c>
      <c r="C42795">
        <f>IF(E42795=B42795,1,0)</f>
        <v>1</v>
      </c>
      <c r="D42795" s="1" t="s">
        <v>44154</v>
      </c>
      <c r="E42795" s="1" t="s">
        <v>366</v>
      </c>
    </row>
    <row r="42796" spans="1:5" x14ac:dyDescent="0.35">
      <c r="A42796" s="1" t="s">
        <v>44155</v>
      </c>
      <c r="B42796" s="1" t="s">
        <v>1306</v>
      </c>
      <c r="C42796">
        <f>IF(E42796=B42796,1,0)</f>
        <v>1</v>
      </c>
      <c r="D42796" s="1" t="s">
        <v>44155</v>
      </c>
      <c r="E42796" s="1" t="s">
        <v>1306</v>
      </c>
    </row>
    <row r="42797" spans="1:5" x14ac:dyDescent="0.35">
      <c r="A42797" s="1" t="s">
        <v>44156</v>
      </c>
      <c r="B42797" s="1" t="s">
        <v>17</v>
      </c>
      <c r="C42797">
        <f>IF(E42797=B42797,1,0)</f>
        <v>1</v>
      </c>
      <c r="D42797" s="1" t="s">
        <v>44156</v>
      </c>
      <c r="E42797" s="1" t="s">
        <v>17</v>
      </c>
    </row>
    <row r="42798" spans="1:5" x14ac:dyDescent="0.35">
      <c r="A42798" s="1" t="s">
        <v>44157</v>
      </c>
      <c r="B42798" s="1" t="s">
        <v>107</v>
      </c>
      <c r="C42798">
        <f>IF(E42798=B42798,1,0)</f>
        <v>1</v>
      </c>
      <c r="D42798" s="1" t="s">
        <v>44157</v>
      </c>
      <c r="E42798" s="1" t="s">
        <v>107</v>
      </c>
    </row>
    <row r="42799" spans="1:5" x14ac:dyDescent="0.35">
      <c r="A42799" s="1" t="s">
        <v>44158</v>
      </c>
      <c r="B42799" s="1" t="s">
        <v>164</v>
      </c>
      <c r="C42799">
        <f>IF(E42799=B42799,1,0)</f>
        <v>1</v>
      </c>
      <c r="D42799" s="1" t="s">
        <v>44158</v>
      </c>
      <c r="E42799" s="1" t="s">
        <v>164</v>
      </c>
    </row>
    <row r="42800" spans="1:5" x14ac:dyDescent="0.35">
      <c r="A42800" s="1" t="s">
        <v>44159</v>
      </c>
      <c r="B42800" s="1" t="s">
        <v>77</v>
      </c>
      <c r="C42800">
        <f>IF(E42800=B42800,1,0)</f>
        <v>1</v>
      </c>
      <c r="D42800" s="1" t="s">
        <v>44159</v>
      </c>
      <c r="E42800" s="1" t="s">
        <v>77</v>
      </c>
    </row>
    <row r="42801" spans="1:5" x14ac:dyDescent="0.35">
      <c r="A42801" s="1" t="s">
        <v>44160</v>
      </c>
      <c r="B42801" s="1" t="s">
        <v>54</v>
      </c>
      <c r="C42801">
        <f>IF(E42801=B42801,1,0)</f>
        <v>1</v>
      </c>
      <c r="D42801" s="1" t="s">
        <v>44160</v>
      </c>
      <c r="E42801" s="1" t="s">
        <v>54</v>
      </c>
    </row>
    <row r="42802" spans="1:5" x14ac:dyDescent="0.35">
      <c r="A42802" s="1" t="s">
        <v>44161</v>
      </c>
      <c r="B42802" s="1" t="s">
        <v>980</v>
      </c>
      <c r="C42802">
        <f>IF(E42802=B42802,1,0)</f>
        <v>1</v>
      </c>
      <c r="D42802" s="1" t="s">
        <v>44161</v>
      </c>
      <c r="E42802" s="1" t="s">
        <v>980</v>
      </c>
    </row>
    <row r="42803" spans="1:5" x14ac:dyDescent="0.35">
      <c r="A42803" s="1" t="s">
        <v>44162</v>
      </c>
      <c r="B42803" s="1" t="s">
        <v>154</v>
      </c>
      <c r="C42803">
        <f>IF(E42803=B42803,1,0)</f>
        <v>1</v>
      </c>
      <c r="D42803" s="1" t="s">
        <v>44162</v>
      </c>
      <c r="E42803" s="1" t="s">
        <v>154</v>
      </c>
    </row>
    <row r="42804" spans="1:5" x14ac:dyDescent="0.35">
      <c r="A42804" s="1" t="s">
        <v>44163</v>
      </c>
      <c r="B42804" s="1" t="s">
        <v>386</v>
      </c>
      <c r="C42804">
        <f>IF(E42804=B42804,1,0)</f>
        <v>1</v>
      </c>
      <c r="D42804" s="1" t="s">
        <v>44163</v>
      </c>
      <c r="E42804" s="1" t="s">
        <v>386</v>
      </c>
    </row>
    <row r="42805" spans="1:5" x14ac:dyDescent="0.35">
      <c r="A42805" s="1" t="s">
        <v>44164</v>
      </c>
      <c r="B42805" s="1" t="s">
        <v>306</v>
      </c>
      <c r="C42805">
        <f>IF(E42805=B42805,1,0)</f>
        <v>1</v>
      </c>
      <c r="D42805" s="1" t="s">
        <v>44164</v>
      </c>
      <c r="E42805" s="1" t="s">
        <v>306</v>
      </c>
    </row>
    <row r="42806" spans="1:5" x14ac:dyDescent="0.35">
      <c r="A42806" s="1" t="s">
        <v>44165</v>
      </c>
      <c r="B42806" s="1" t="s">
        <v>58</v>
      </c>
      <c r="C42806">
        <f>IF(E42806=B42806,1,0)</f>
        <v>1</v>
      </c>
      <c r="D42806" s="1" t="s">
        <v>44165</v>
      </c>
      <c r="E42806" s="1" t="s">
        <v>58</v>
      </c>
    </row>
    <row r="42807" spans="1:5" x14ac:dyDescent="0.35">
      <c r="A42807" s="1" t="s">
        <v>44166</v>
      </c>
      <c r="B42807" s="1" t="s">
        <v>44167</v>
      </c>
      <c r="C42807">
        <f>IF(E42807=B42807,1,0)</f>
        <v>1</v>
      </c>
      <c r="D42807" s="1" t="s">
        <v>44166</v>
      </c>
      <c r="E42807" s="1" t="s">
        <v>44167</v>
      </c>
    </row>
    <row r="42808" spans="1:5" x14ac:dyDescent="0.35">
      <c r="A42808" s="1" t="s">
        <v>44168</v>
      </c>
      <c r="B42808" s="1" t="s">
        <v>855</v>
      </c>
      <c r="C42808">
        <f>IF(E42808=B42808,1,0)</f>
        <v>1</v>
      </c>
      <c r="D42808" s="1" t="s">
        <v>44168</v>
      </c>
      <c r="E42808" s="1" t="s">
        <v>855</v>
      </c>
    </row>
    <row r="42809" spans="1:5" x14ac:dyDescent="0.35">
      <c r="A42809" s="1" t="s">
        <v>44169</v>
      </c>
      <c r="B42809" s="1" t="s">
        <v>9</v>
      </c>
      <c r="C42809">
        <f>IF(E42809=B42809,1,0)</f>
        <v>1</v>
      </c>
      <c r="D42809" s="1" t="s">
        <v>44169</v>
      </c>
      <c r="E42809" s="1" t="s">
        <v>9</v>
      </c>
    </row>
    <row r="42810" spans="1:5" x14ac:dyDescent="0.35">
      <c r="A42810" s="1" t="s">
        <v>44170</v>
      </c>
      <c r="B42810" s="1" t="s">
        <v>90</v>
      </c>
      <c r="C42810">
        <f>IF(E42810=B42810,1,0)</f>
        <v>1</v>
      </c>
      <c r="D42810" s="1" t="s">
        <v>44170</v>
      </c>
      <c r="E42810" s="1" t="s">
        <v>90</v>
      </c>
    </row>
    <row r="42811" spans="1:5" x14ac:dyDescent="0.35">
      <c r="A42811" s="1" t="s">
        <v>44171</v>
      </c>
      <c r="B42811" s="1" t="s">
        <v>746</v>
      </c>
      <c r="C42811">
        <f>IF(E42811=B42811,1,0)</f>
        <v>1</v>
      </c>
      <c r="D42811" s="1" t="s">
        <v>44171</v>
      </c>
      <c r="E42811" s="1" t="s">
        <v>746</v>
      </c>
    </row>
    <row r="42812" spans="1:5" x14ac:dyDescent="0.35">
      <c r="A42812" s="1" t="s">
        <v>44172</v>
      </c>
      <c r="B42812" s="1" t="s">
        <v>564</v>
      </c>
      <c r="C42812">
        <f>IF(E42812=B42812,1,0)</f>
        <v>1</v>
      </c>
      <c r="D42812" s="1" t="s">
        <v>44172</v>
      </c>
      <c r="E42812" s="1" t="s">
        <v>564</v>
      </c>
    </row>
    <row r="42813" spans="1:5" x14ac:dyDescent="0.35">
      <c r="A42813" s="1" t="s">
        <v>44173</v>
      </c>
      <c r="B42813" s="1" t="s">
        <v>109</v>
      </c>
      <c r="C42813">
        <f>IF(E42813=B42813,1,0)</f>
        <v>1</v>
      </c>
      <c r="D42813" s="1" t="s">
        <v>44173</v>
      </c>
      <c r="E42813" s="1" t="s">
        <v>109</v>
      </c>
    </row>
    <row r="42814" spans="1:5" x14ac:dyDescent="0.35">
      <c r="A42814" s="1" t="s">
        <v>44174</v>
      </c>
      <c r="B42814" s="1" t="s">
        <v>1787</v>
      </c>
      <c r="C42814">
        <f>IF(E42814=B42814,1,0)</f>
        <v>1</v>
      </c>
      <c r="D42814" s="1" t="s">
        <v>44174</v>
      </c>
      <c r="E42814" s="1" t="s">
        <v>1787</v>
      </c>
    </row>
    <row r="42815" spans="1:5" x14ac:dyDescent="0.35">
      <c r="A42815" s="1" t="s">
        <v>44175</v>
      </c>
      <c r="B42815" s="1" t="s">
        <v>14532</v>
      </c>
      <c r="C42815">
        <f>IF(E42815=B42815,1,0)</f>
        <v>1</v>
      </c>
      <c r="D42815" s="1" t="s">
        <v>44175</v>
      </c>
      <c r="E42815" s="1" t="s">
        <v>14532</v>
      </c>
    </row>
    <row r="42816" spans="1:5" x14ac:dyDescent="0.35">
      <c r="A42816" s="1" t="s">
        <v>44176</v>
      </c>
      <c r="B42816" s="1" t="s">
        <v>11098</v>
      </c>
      <c r="C42816">
        <f>IF(E42816=B42816,1,0)</f>
        <v>1</v>
      </c>
      <c r="D42816" s="1" t="s">
        <v>44176</v>
      </c>
      <c r="E42816" s="1" t="s">
        <v>11098</v>
      </c>
    </row>
    <row r="42817" spans="1:5" x14ac:dyDescent="0.35">
      <c r="A42817" s="1" t="s">
        <v>44177</v>
      </c>
      <c r="B42817" s="1" t="s">
        <v>511</v>
      </c>
      <c r="C42817">
        <f>IF(E42817=B42817,1,0)</f>
        <v>1</v>
      </c>
      <c r="D42817" s="1" t="s">
        <v>44177</v>
      </c>
      <c r="E42817" s="1" t="s">
        <v>511</v>
      </c>
    </row>
    <row r="42818" spans="1:5" x14ac:dyDescent="0.35">
      <c r="A42818" s="1" t="s">
        <v>44178</v>
      </c>
      <c r="B42818" s="1" t="s">
        <v>26</v>
      </c>
      <c r="C42818">
        <f>IF(E42818=B42818,1,0)</f>
        <v>1</v>
      </c>
      <c r="D42818" s="1" t="s">
        <v>44178</v>
      </c>
      <c r="E42818" s="1" t="s">
        <v>26</v>
      </c>
    </row>
    <row r="42819" spans="1:5" x14ac:dyDescent="0.35">
      <c r="A42819" s="1" t="s">
        <v>44179</v>
      </c>
      <c r="B42819" s="1" t="s">
        <v>357</v>
      </c>
      <c r="C42819">
        <f>IF(E42819=B42819,1,0)</f>
        <v>1</v>
      </c>
      <c r="D42819" s="1" t="s">
        <v>44179</v>
      </c>
      <c r="E42819" s="1" t="s">
        <v>357</v>
      </c>
    </row>
    <row r="42820" spans="1:5" x14ac:dyDescent="0.35">
      <c r="A42820" s="1" t="s">
        <v>44180</v>
      </c>
      <c r="B42820" s="1" t="s">
        <v>668</v>
      </c>
      <c r="C42820">
        <f>IF(E42820=B42820,1,0)</f>
        <v>1</v>
      </c>
      <c r="D42820" s="1" t="s">
        <v>44180</v>
      </c>
      <c r="E42820" s="1" t="s">
        <v>668</v>
      </c>
    </row>
    <row r="42821" spans="1:5" x14ac:dyDescent="0.35">
      <c r="A42821" s="1" t="s">
        <v>44181</v>
      </c>
      <c r="B42821" s="1" t="s">
        <v>208</v>
      </c>
      <c r="C42821">
        <f>IF(E42821=B42821,1,0)</f>
        <v>1</v>
      </c>
      <c r="D42821" s="1" t="s">
        <v>44181</v>
      </c>
      <c r="E42821" s="1" t="s">
        <v>208</v>
      </c>
    </row>
    <row r="42822" spans="1:5" x14ac:dyDescent="0.35">
      <c r="A42822" s="1" t="s">
        <v>44182</v>
      </c>
      <c r="B42822" s="1" t="s">
        <v>172</v>
      </c>
      <c r="C42822">
        <f>IF(E42822=B42822,1,0)</f>
        <v>1</v>
      </c>
      <c r="D42822" s="1" t="s">
        <v>44182</v>
      </c>
      <c r="E42822" s="1" t="s">
        <v>172</v>
      </c>
    </row>
    <row r="42823" spans="1:5" x14ac:dyDescent="0.35">
      <c r="A42823" s="1" t="s">
        <v>44183</v>
      </c>
      <c r="B42823" s="1" t="s">
        <v>273</v>
      </c>
      <c r="C42823">
        <f>IF(E42823=B42823,1,0)</f>
        <v>1</v>
      </c>
      <c r="D42823" s="1" t="s">
        <v>44183</v>
      </c>
      <c r="E42823" s="1" t="s">
        <v>273</v>
      </c>
    </row>
    <row r="42824" spans="1:5" x14ac:dyDescent="0.35">
      <c r="A42824" s="1" t="s">
        <v>44184</v>
      </c>
      <c r="B42824" s="1" t="s">
        <v>176</v>
      </c>
      <c r="C42824">
        <f>IF(E42824=B42824,1,0)</f>
        <v>1</v>
      </c>
      <c r="D42824" s="1" t="s">
        <v>44184</v>
      </c>
      <c r="E42824" s="1" t="s">
        <v>176</v>
      </c>
    </row>
    <row r="42825" spans="1:5" x14ac:dyDescent="0.35">
      <c r="A42825" s="1" t="s">
        <v>44185</v>
      </c>
      <c r="B42825" s="1" t="s">
        <v>306</v>
      </c>
      <c r="C42825">
        <f>IF(E42825=B42825,1,0)</f>
        <v>1</v>
      </c>
      <c r="D42825" s="1" t="s">
        <v>44185</v>
      </c>
      <c r="E42825" s="1" t="s">
        <v>306</v>
      </c>
    </row>
    <row r="42826" spans="1:5" x14ac:dyDescent="0.35">
      <c r="A42826" s="1" t="s">
        <v>44186</v>
      </c>
      <c r="B42826" s="1" t="s">
        <v>58</v>
      </c>
      <c r="C42826">
        <f>IF(E42826=B42826,1,0)</f>
        <v>1</v>
      </c>
      <c r="D42826" s="1" t="s">
        <v>44186</v>
      </c>
      <c r="E42826" s="1" t="s">
        <v>58</v>
      </c>
    </row>
    <row r="42827" spans="1:5" x14ac:dyDescent="0.35">
      <c r="A42827" s="1" t="s">
        <v>44187</v>
      </c>
      <c r="B42827" s="1" t="s">
        <v>184</v>
      </c>
      <c r="C42827">
        <f>IF(E42827=B42827,1,0)</f>
        <v>1</v>
      </c>
      <c r="D42827" s="1" t="s">
        <v>44187</v>
      </c>
      <c r="E42827" s="1" t="s">
        <v>184</v>
      </c>
    </row>
    <row r="42828" spans="1:5" x14ac:dyDescent="0.35">
      <c r="A42828" s="1" t="s">
        <v>44188</v>
      </c>
      <c r="B42828" s="1" t="s">
        <v>32</v>
      </c>
      <c r="C42828">
        <f>IF(E42828=B42828,1,0)</f>
        <v>1</v>
      </c>
      <c r="D42828" s="1" t="s">
        <v>44188</v>
      </c>
      <c r="E42828" s="1" t="s">
        <v>32</v>
      </c>
    </row>
    <row r="42829" spans="1:5" x14ac:dyDescent="0.35">
      <c r="A42829" s="1" t="s">
        <v>44189</v>
      </c>
      <c r="B42829" s="1" t="s">
        <v>24</v>
      </c>
      <c r="C42829">
        <f>IF(E42829=B42829,1,0)</f>
        <v>1</v>
      </c>
      <c r="D42829" s="1" t="s">
        <v>44189</v>
      </c>
      <c r="E42829" s="1" t="s">
        <v>24</v>
      </c>
    </row>
    <row r="42830" spans="1:5" x14ac:dyDescent="0.35">
      <c r="A42830" s="1" t="s">
        <v>44190</v>
      </c>
      <c r="B42830" s="1" t="s">
        <v>1063</v>
      </c>
      <c r="C42830">
        <f>IF(E42830=B42830,1,0)</f>
        <v>1</v>
      </c>
      <c r="D42830" s="1" t="s">
        <v>44190</v>
      </c>
      <c r="E42830" s="1" t="s">
        <v>1063</v>
      </c>
    </row>
    <row r="42831" spans="1:5" x14ac:dyDescent="0.35">
      <c r="A42831" s="1" t="s">
        <v>44191</v>
      </c>
      <c r="B42831" s="1" t="s">
        <v>11499</v>
      </c>
      <c r="C42831">
        <f>IF(E42831=B42831,1,0)</f>
        <v>1</v>
      </c>
      <c r="D42831" s="1" t="s">
        <v>44191</v>
      </c>
      <c r="E42831" s="1" t="s">
        <v>11499</v>
      </c>
    </row>
    <row r="42832" spans="1:5" x14ac:dyDescent="0.35">
      <c r="A42832" s="1" t="s">
        <v>44192</v>
      </c>
      <c r="B42832" s="1" t="s">
        <v>1130</v>
      </c>
      <c r="C42832">
        <f>IF(E42832=B42832,1,0)</f>
        <v>0</v>
      </c>
      <c r="D42832" s="1" t="s">
        <v>44192</v>
      </c>
      <c r="E42832" s="1" t="s">
        <v>266</v>
      </c>
    </row>
    <row r="42833" spans="1:5" x14ac:dyDescent="0.35">
      <c r="A42833" s="1" t="s">
        <v>44193</v>
      </c>
      <c r="B42833" s="1" t="s">
        <v>22606</v>
      </c>
      <c r="C42833">
        <f>IF(E42833=B42833,1,0)</f>
        <v>1</v>
      </c>
      <c r="D42833" s="1" t="s">
        <v>44193</v>
      </c>
      <c r="E42833" s="1" t="s">
        <v>22606</v>
      </c>
    </row>
    <row r="42834" spans="1:5" x14ac:dyDescent="0.35">
      <c r="A42834" s="1" t="s">
        <v>44194</v>
      </c>
      <c r="B42834" s="1" t="s">
        <v>4611</v>
      </c>
      <c r="C42834">
        <f>IF(E42834=B42834,1,0)</f>
        <v>1</v>
      </c>
      <c r="D42834" s="1" t="s">
        <v>44194</v>
      </c>
      <c r="E42834" s="1" t="s">
        <v>4611</v>
      </c>
    </row>
    <row r="42835" spans="1:5" x14ac:dyDescent="0.35">
      <c r="A42835" s="1" t="s">
        <v>44195</v>
      </c>
      <c r="B42835" s="1" t="s">
        <v>1874</v>
      </c>
      <c r="C42835">
        <f>IF(E42835=B42835,1,0)</f>
        <v>1</v>
      </c>
      <c r="D42835" s="1" t="s">
        <v>44195</v>
      </c>
      <c r="E42835" s="1" t="s">
        <v>1874</v>
      </c>
    </row>
    <row r="42836" spans="1:5" x14ac:dyDescent="0.35">
      <c r="A42836" s="1" t="s">
        <v>44196</v>
      </c>
      <c r="B42836" s="1" t="s">
        <v>8871</v>
      </c>
      <c r="C42836">
        <f>IF(E42836=B42836,1,0)</f>
        <v>1</v>
      </c>
      <c r="D42836" s="1" t="s">
        <v>44196</v>
      </c>
      <c r="E42836" s="1" t="s">
        <v>8871</v>
      </c>
    </row>
    <row r="42837" spans="1:5" x14ac:dyDescent="0.35">
      <c r="A42837" s="1" t="s">
        <v>44197</v>
      </c>
      <c r="B42837" s="1" t="s">
        <v>726</v>
      </c>
      <c r="C42837">
        <f>IF(E42837=B42837,1,0)</f>
        <v>0</v>
      </c>
      <c r="D42837" s="1" t="s">
        <v>44197</v>
      </c>
      <c r="E42837" s="1" t="s">
        <v>5466</v>
      </c>
    </row>
    <row r="42838" spans="1:5" x14ac:dyDescent="0.35">
      <c r="A42838" s="1" t="s">
        <v>44198</v>
      </c>
      <c r="B42838" s="1" t="s">
        <v>58</v>
      </c>
      <c r="C42838">
        <f>IF(E42838=B42838,1,0)</f>
        <v>1</v>
      </c>
      <c r="D42838" s="1" t="s">
        <v>44198</v>
      </c>
      <c r="E42838" s="1" t="s">
        <v>58</v>
      </c>
    </row>
    <row r="42839" spans="1:5" x14ac:dyDescent="0.35">
      <c r="A42839" s="1" t="s">
        <v>44199</v>
      </c>
      <c r="B42839" s="1" t="s">
        <v>26</v>
      </c>
      <c r="C42839">
        <f>IF(E42839=B42839,1,0)</f>
        <v>1</v>
      </c>
      <c r="D42839" s="1" t="s">
        <v>44199</v>
      </c>
      <c r="E42839" s="1" t="s">
        <v>26</v>
      </c>
    </row>
    <row r="42840" spans="1:5" x14ac:dyDescent="0.35">
      <c r="A42840" s="1" t="s">
        <v>44200</v>
      </c>
      <c r="B42840" s="1" t="s">
        <v>176</v>
      </c>
      <c r="C42840">
        <f>IF(E42840=B42840,1,0)</f>
        <v>1</v>
      </c>
      <c r="D42840" s="1" t="s">
        <v>44200</v>
      </c>
      <c r="E42840" s="1" t="s">
        <v>176</v>
      </c>
    </row>
    <row r="42841" spans="1:5" x14ac:dyDescent="0.35">
      <c r="A42841" s="1" t="s">
        <v>44201</v>
      </c>
      <c r="B42841" s="1" t="s">
        <v>34</v>
      </c>
      <c r="C42841">
        <f>IF(E42841=B42841,1,0)</f>
        <v>1</v>
      </c>
      <c r="D42841" s="1" t="s">
        <v>44201</v>
      </c>
      <c r="E42841" s="1" t="s">
        <v>34</v>
      </c>
    </row>
    <row r="42842" spans="1:5" x14ac:dyDescent="0.35">
      <c r="A42842" s="1" t="s">
        <v>44202</v>
      </c>
      <c r="B42842" s="1" t="s">
        <v>419</v>
      </c>
      <c r="C42842">
        <f>IF(E42842=B42842,1,0)</f>
        <v>1</v>
      </c>
      <c r="D42842" s="1" t="s">
        <v>44202</v>
      </c>
      <c r="E42842" s="1" t="s">
        <v>419</v>
      </c>
    </row>
    <row r="42843" spans="1:5" x14ac:dyDescent="0.35">
      <c r="A42843" s="1" t="s">
        <v>44203</v>
      </c>
      <c r="B42843" s="1" t="s">
        <v>172</v>
      </c>
      <c r="C42843">
        <f>IF(E42843=B42843,1,0)</f>
        <v>1</v>
      </c>
      <c r="D42843" s="1" t="s">
        <v>44203</v>
      </c>
      <c r="E42843" s="1" t="s">
        <v>172</v>
      </c>
    </row>
    <row r="42844" spans="1:5" x14ac:dyDescent="0.35">
      <c r="A42844" s="1" t="s">
        <v>44204</v>
      </c>
      <c r="B42844" s="1" t="s">
        <v>1940</v>
      </c>
      <c r="C42844">
        <f>IF(E42844=B42844,1,0)</f>
        <v>0</v>
      </c>
      <c r="D42844" s="1" t="s">
        <v>44204</v>
      </c>
      <c r="E42844" s="1" t="s">
        <v>235</v>
      </c>
    </row>
    <row r="42845" spans="1:5" x14ac:dyDescent="0.35">
      <c r="A42845" s="1" t="s">
        <v>44205</v>
      </c>
      <c r="B42845" s="1" t="s">
        <v>472</v>
      </c>
      <c r="C42845">
        <f>IF(E42845=B42845,1,0)</f>
        <v>0</v>
      </c>
      <c r="D42845" s="1" t="s">
        <v>44205</v>
      </c>
      <c r="E42845" s="1" t="s">
        <v>427</v>
      </c>
    </row>
    <row r="42846" spans="1:5" x14ac:dyDescent="0.35">
      <c r="A42846" s="1" t="s">
        <v>44206</v>
      </c>
      <c r="B42846" s="1" t="s">
        <v>334</v>
      </c>
      <c r="C42846">
        <f>IF(E42846=B42846,1,0)</f>
        <v>1</v>
      </c>
      <c r="D42846" s="1" t="s">
        <v>44206</v>
      </c>
      <c r="E42846" s="1" t="s">
        <v>334</v>
      </c>
    </row>
    <row r="42847" spans="1:5" x14ac:dyDescent="0.35">
      <c r="A42847" s="1" t="s">
        <v>44207</v>
      </c>
      <c r="B42847" s="1" t="s">
        <v>149</v>
      </c>
      <c r="C42847">
        <f>IF(E42847=B42847,1,0)</f>
        <v>1</v>
      </c>
      <c r="D42847" s="1" t="s">
        <v>44207</v>
      </c>
      <c r="E42847" s="1" t="s">
        <v>149</v>
      </c>
    </row>
    <row r="42848" spans="1:5" x14ac:dyDescent="0.35">
      <c r="A42848" s="1" t="s">
        <v>44208</v>
      </c>
      <c r="B42848" s="1" t="s">
        <v>276</v>
      </c>
      <c r="C42848">
        <f>IF(E42848=B42848,1,0)</f>
        <v>1</v>
      </c>
      <c r="D42848" s="1" t="s">
        <v>44208</v>
      </c>
      <c r="E42848" s="1" t="s">
        <v>276</v>
      </c>
    </row>
    <row r="42849" spans="1:5" x14ac:dyDescent="0.35">
      <c r="A42849" s="1" t="s">
        <v>44209</v>
      </c>
      <c r="B42849" s="1" t="s">
        <v>1493</v>
      </c>
      <c r="C42849">
        <f>IF(E42849=B42849,1,0)</f>
        <v>1</v>
      </c>
      <c r="D42849" s="1" t="s">
        <v>44209</v>
      </c>
      <c r="E42849" s="1" t="s">
        <v>1493</v>
      </c>
    </row>
    <row r="42850" spans="1:5" x14ac:dyDescent="0.35">
      <c r="A42850" s="1" t="s">
        <v>44210</v>
      </c>
      <c r="B42850" s="1" t="s">
        <v>116</v>
      </c>
      <c r="C42850">
        <f>IF(E42850=B42850,1,0)</f>
        <v>1</v>
      </c>
      <c r="D42850" s="1" t="s">
        <v>44210</v>
      </c>
      <c r="E42850" s="1" t="s">
        <v>116</v>
      </c>
    </row>
    <row r="42851" spans="1:5" x14ac:dyDescent="0.35">
      <c r="A42851" s="1" t="s">
        <v>44211</v>
      </c>
      <c r="B42851" s="1" t="s">
        <v>579</v>
      </c>
      <c r="C42851">
        <f>IF(E42851=B42851,1,0)</f>
        <v>1</v>
      </c>
      <c r="D42851" s="1" t="s">
        <v>44211</v>
      </c>
      <c r="E42851" s="1" t="s">
        <v>579</v>
      </c>
    </row>
    <row r="42852" spans="1:5" x14ac:dyDescent="0.35">
      <c r="A42852" s="1" t="s">
        <v>44212</v>
      </c>
      <c r="B42852" s="1" t="s">
        <v>490</v>
      </c>
      <c r="C42852">
        <f>IF(E42852=B42852,1,0)</f>
        <v>1</v>
      </c>
      <c r="D42852" s="1" t="s">
        <v>44212</v>
      </c>
      <c r="E42852" s="1" t="s">
        <v>490</v>
      </c>
    </row>
    <row r="42853" spans="1:5" x14ac:dyDescent="0.35">
      <c r="A42853" s="1" t="s">
        <v>44213</v>
      </c>
      <c r="B42853" s="1" t="s">
        <v>26</v>
      </c>
      <c r="C42853">
        <f>IF(E42853=B42853,1,0)</f>
        <v>1</v>
      </c>
      <c r="D42853" s="1" t="s">
        <v>44213</v>
      </c>
      <c r="E42853" s="1" t="s">
        <v>26</v>
      </c>
    </row>
    <row r="42854" spans="1:5" x14ac:dyDescent="0.35">
      <c r="A42854" s="1" t="s">
        <v>44214</v>
      </c>
      <c r="B42854" s="1" t="s">
        <v>600</v>
      </c>
      <c r="C42854">
        <f>IF(E42854=B42854,1,0)</f>
        <v>1</v>
      </c>
      <c r="D42854" s="1" t="s">
        <v>44214</v>
      </c>
      <c r="E42854" s="1" t="s">
        <v>600</v>
      </c>
    </row>
    <row r="42855" spans="1:5" x14ac:dyDescent="0.35">
      <c r="A42855" s="1" t="s">
        <v>44215</v>
      </c>
      <c r="B42855" s="1" t="s">
        <v>184</v>
      </c>
      <c r="C42855">
        <f>IF(E42855=B42855,1,0)</f>
        <v>1</v>
      </c>
      <c r="D42855" s="1" t="s">
        <v>44215</v>
      </c>
      <c r="E42855" s="1" t="s">
        <v>184</v>
      </c>
    </row>
    <row r="42856" spans="1:5" x14ac:dyDescent="0.35">
      <c r="A42856" s="1" t="s">
        <v>44216</v>
      </c>
      <c r="B42856" s="1" t="s">
        <v>1089</v>
      </c>
      <c r="C42856">
        <f>IF(E42856=B42856,1,0)</f>
        <v>1</v>
      </c>
      <c r="D42856" s="1" t="s">
        <v>44216</v>
      </c>
      <c r="E42856" s="1" t="s">
        <v>1089</v>
      </c>
    </row>
    <row r="42857" spans="1:5" x14ac:dyDescent="0.35">
      <c r="A42857" s="1" t="s">
        <v>44217</v>
      </c>
      <c r="B42857" s="1" t="s">
        <v>882</v>
      </c>
      <c r="C42857">
        <f>IF(E42857=B42857,1,0)</f>
        <v>1</v>
      </c>
      <c r="D42857" s="1" t="s">
        <v>44217</v>
      </c>
      <c r="E42857" s="1" t="s">
        <v>882</v>
      </c>
    </row>
    <row r="42858" spans="1:5" x14ac:dyDescent="0.35">
      <c r="A42858" s="1" t="s">
        <v>44218</v>
      </c>
      <c r="B42858" s="1" t="s">
        <v>58</v>
      </c>
      <c r="C42858">
        <f>IF(E42858=B42858,1,0)</f>
        <v>1</v>
      </c>
      <c r="D42858" s="1" t="s">
        <v>44218</v>
      </c>
      <c r="E42858" s="1" t="s">
        <v>58</v>
      </c>
    </row>
    <row r="42859" spans="1:5" x14ac:dyDescent="0.35">
      <c r="A42859" s="1" t="s">
        <v>44219</v>
      </c>
      <c r="B42859" s="1" t="s">
        <v>193</v>
      </c>
      <c r="C42859">
        <f>IF(E42859=B42859,1,0)</f>
        <v>1</v>
      </c>
      <c r="D42859" s="1" t="s">
        <v>44219</v>
      </c>
      <c r="E42859" s="1" t="s">
        <v>193</v>
      </c>
    </row>
    <row r="42860" spans="1:5" x14ac:dyDescent="0.35">
      <c r="A42860" s="1" t="s">
        <v>44220</v>
      </c>
      <c r="B42860" s="1" t="s">
        <v>1481</v>
      </c>
      <c r="C42860">
        <f>IF(E42860=B42860,1,0)</f>
        <v>1</v>
      </c>
      <c r="D42860" s="1" t="s">
        <v>44220</v>
      </c>
      <c r="E42860" s="1" t="s">
        <v>1481</v>
      </c>
    </row>
    <row r="42861" spans="1:5" x14ac:dyDescent="0.35">
      <c r="A42861" s="1" t="s">
        <v>44221</v>
      </c>
      <c r="B42861" s="1" t="s">
        <v>198</v>
      </c>
      <c r="C42861">
        <f>IF(E42861=B42861,1,0)</f>
        <v>1</v>
      </c>
      <c r="D42861" s="1" t="s">
        <v>44221</v>
      </c>
      <c r="E42861" s="1" t="s">
        <v>198</v>
      </c>
    </row>
    <row r="42862" spans="1:5" x14ac:dyDescent="0.35">
      <c r="A42862" s="1" t="s">
        <v>44222</v>
      </c>
      <c r="B42862" s="1" t="s">
        <v>11823</v>
      </c>
      <c r="C42862">
        <f>IF(E42862=B42862,1,0)</f>
        <v>1</v>
      </c>
      <c r="D42862" s="1" t="s">
        <v>44222</v>
      </c>
      <c r="E42862" s="1" t="s">
        <v>11823</v>
      </c>
    </row>
    <row r="42863" spans="1:5" x14ac:dyDescent="0.35">
      <c r="A42863" s="1" t="s">
        <v>44223</v>
      </c>
      <c r="B42863" s="1" t="s">
        <v>639</v>
      </c>
      <c r="C42863">
        <f>IF(E42863=B42863,1,0)</f>
        <v>1</v>
      </c>
      <c r="D42863" s="1" t="s">
        <v>44223</v>
      </c>
      <c r="E42863" s="1" t="s">
        <v>639</v>
      </c>
    </row>
    <row r="42864" spans="1:5" x14ac:dyDescent="0.35">
      <c r="A42864" s="1" t="s">
        <v>44224</v>
      </c>
      <c r="B42864" s="1" t="s">
        <v>1668</v>
      </c>
      <c r="C42864">
        <f>IF(E42864=B42864,1,0)</f>
        <v>1</v>
      </c>
      <c r="D42864" s="1" t="s">
        <v>44224</v>
      </c>
      <c r="E42864" s="1" t="s">
        <v>1668</v>
      </c>
    </row>
    <row r="42865" spans="1:5" x14ac:dyDescent="0.35">
      <c r="A42865" s="1" t="s">
        <v>44225</v>
      </c>
      <c r="B42865" s="1" t="s">
        <v>1435</v>
      </c>
      <c r="C42865">
        <f>IF(E42865=B42865,1,0)</f>
        <v>1</v>
      </c>
      <c r="D42865" s="1" t="s">
        <v>44225</v>
      </c>
      <c r="E42865" s="1" t="s">
        <v>1435</v>
      </c>
    </row>
    <row r="42866" spans="1:5" x14ac:dyDescent="0.35">
      <c r="A42866" s="1" t="s">
        <v>44226</v>
      </c>
      <c r="B42866" s="1" t="s">
        <v>34</v>
      </c>
      <c r="C42866">
        <f>IF(E42866=B42866,1,0)</f>
        <v>1</v>
      </c>
      <c r="D42866" s="1" t="s">
        <v>44226</v>
      </c>
      <c r="E42866" s="1" t="s">
        <v>34</v>
      </c>
    </row>
    <row r="42867" spans="1:5" x14ac:dyDescent="0.35">
      <c r="A42867" s="1" t="s">
        <v>44227</v>
      </c>
      <c r="B42867" s="1" t="s">
        <v>7</v>
      </c>
      <c r="C42867">
        <f>IF(E42867=B42867,1,0)</f>
        <v>1</v>
      </c>
      <c r="D42867" s="1" t="s">
        <v>44227</v>
      </c>
      <c r="E42867" s="1" t="s">
        <v>7</v>
      </c>
    </row>
    <row r="42868" spans="1:5" x14ac:dyDescent="0.35">
      <c r="A42868" s="1" t="s">
        <v>44228</v>
      </c>
      <c r="B42868" s="1" t="s">
        <v>141</v>
      </c>
      <c r="C42868">
        <f>IF(E42868=B42868,1,0)</f>
        <v>0</v>
      </c>
      <c r="D42868" s="1" t="s">
        <v>44228</v>
      </c>
      <c r="E42868" s="1" t="s">
        <v>1379</v>
      </c>
    </row>
    <row r="42869" spans="1:5" x14ac:dyDescent="0.35">
      <c r="A42869" s="1" t="s">
        <v>44229</v>
      </c>
      <c r="B42869" s="1" t="s">
        <v>4759</v>
      </c>
      <c r="C42869">
        <f>IF(E42869=B42869,1,0)</f>
        <v>1</v>
      </c>
      <c r="D42869" s="1" t="s">
        <v>44229</v>
      </c>
      <c r="E42869" s="1" t="s">
        <v>4759</v>
      </c>
    </row>
    <row r="42870" spans="1:5" x14ac:dyDescent="0.35">
      <c r="A42870" s="1" t="s">
        <v>44230</v>
      </c>
      <c r="B42870" s="1" t="s">
        <v>215</v>
      </c>
      <c r="C42870">
        <f>IF(E42870=B42870,1,0)</f>
        <v>1</v>
      </c>
      <c r="D42870" s="1" t="s">
        <v>44230</v>
      </c>
      <c r="E42870" s="1" t="s">
        <v>215</v>
      </c>
    </row>
    <row r="42871" spans="1:5" x14ac:dyDescent="0.35">
      <c r="A42871" s="1" t="s">
        <v>44231</v>
      </c>
      <c r="B42871" s="1" t="s">
        <v>186</v>
      </c>
      <c r="C42871">
        <f>IF(E42871=B42871,1,0)</f>
        <v>1</v>
      </c>
      <c r="D42871" s="1" t="s">
        <v>44231</v>
      </c>
      <c r="E42871" s="1" t="s">
        <v>186</v>
      </c>
    </row>
    <row r="42872" spans="1:5" x14ac:dyDescent="0.35">
      <c r="A42872" s="1" t="s">
        <v>44232</v>
      </c>
      <c r="B42872" s="1" t="s">
        <v>154</v>
      </c>
      <c r="C42872">
        <f>IF(E42872=B42872,1,0)</f>
        <v>1</v>
      </c>
      <c r="D42872" s="1" t="s">
        <v>44232</v>
      </c>
      <c r="E42872" s="1" t="s">
        <v>154</v>
      </c>
    </row>
    <row r="42873" spans="1:5" x14ac:dyDescent="0.35">
      <c r="A42873" s="1" t="s">
        <v>44233</v>
      </c>
      <c r="B42873" s="1" t="s">
        <v>151</v>
      </c>
      <c r="C42873">
        <f>IF(E42873=B42873,1,0)</f>
        <v>1</v>
      </c>
      <c r="D42873" s="1" t="s">
        <v>44233</v>
      </c>
      <c r="E42873" s="1" t="s">
        <v>151</v>
      </c>
    </row>
    <row r="42874" spans="1:5" x14ac:dyDescent="0.35">
      <c r="A42874" s="1" t="s">
        <v>44234</v>
      </c>
      <c r="B42874" s="1" t="s">
        <v>34</v>
      </c>
      <c r="C42874">
        <f>IF(E42874=B42874,1,0)</f>
        <v>1</v>
      </c>
      <c r="D42874" s="1" t="s">
        <v>44234</v>
      </c>
      <c r="E42874" s="1" t="s">
        <v>34</v>
      </c>
    </row>
    <row r="42875" spans="1:5" x14ac:dyDescent="0.35">
      <c r="A42875" s="1" t="s">
        <v>44235</v>
      </c>
      <c r="B42875" s="1" t="s">
        <v>1569</v>
      </c>
      <c r="C42875">
        <f>IF(E42875=B42875,1,0)</f>
        <v>1</v>
      </c>
      <c r="D42875" s="1" t="s">
        <v>44235</v>
      </c>
      <c r="E42875" s="1" t="s">
        <v>1569</v>
      </c>
    </row>
    <row r="42876" spans="1:5" x14ac:dyDescent="0.35">
      <c r="A42876" s="1" t="s">
        <v>44236</v>
      </c>
      <c r="B42876" s="1" t="s">
        <v>182</v>
      </c>
      <c r="C42876">
        <f>IF(E42876=B42876,1,0)</f>
        <v>1</v>
      </c>
      <c r="D42876" s="1" t="s">
        <v>44236</v>
      </c>
      <c r="E42876" s="1" t="s">
        <v>182</v>
      </c>
    </row>
    <row r="42877" spans="1:5" x14ac:dyDescent="0.35">
      <c r="A42877" s="1" t="s">
        <v>44237</v>
      </c>
      <c r="B42877" s="1" t="s">
        <v>24</v>
      </c>
      <c r="C42877">
        <f>IF(E42877=B42877,1,0)</f>
        <v>1</v>
      </c>
      <c r="D42877" s="1" t="s">
        <v>44237</v>
      </c>
      <c r="E42877" s="1" t="s">
        <v>24</v>
      </c>
    </row>
    <row r="42878" spans="1:5" x14ac:dyDescent="0.35">
      <c r="A42878" s="1" t="s">
        <v>44238</v>
      </c>
      <c r="B42878" s="1" t="s">
        <v>1011</v>
      </c>
      <c r="C42878">
        <f>IF(E42878=B42878,1,0)</f>
        <v>1</v>
      </c>
      <c r="D42878" s="1" t="s">
        <v>44238</v>
      </c>
      <c r="E42878" s="1" t="s">
        <v>1011</v>
      </c>
    </row>
    <row r="42879" spans="1:5" x14ac:dyDescent="0.35">
      <c r="A42879" s="1" t="s">
        <v>44239</v>
      </c>
      <c r="B42879" s="1" t="s">
        <v>2373</v>
      </c>
      <c r="C42879">
        <f>IF(E42879=B42879,1,0)</f>
        <v>1</v>
      </c>
      <c r="D42879" s="1" t="s">
        <v>44239</v>
      </c>
      <c r="E42879" s="1" t="s">
        <v>2373</v>
      </c>
    </row>
    <row r="42880" spans="1:5" x14ac:dyDescent="0.35">
      <c r="A42880" s="1" t="s">
        <v>44240</v>
      </c>
      <c r="B42880" s="1" t="s">
        <v>149</v>
      </c>
      <c r="C42880">
        <f>IF(E42880=B42880,1,0)</f>
        <v>1</v>
      </c>
      <c r="D42880" s="1" t="s">
        <v>44240</v>
      </c>
      <c r="E42880" s="1" t="s">
        <v>149</v>
      </c>
    </row>
    <row r="42881" spans="1:5" x14ac:dyDescent="0.35">
      <c r="A42881" s="1" t="s">
        <v>44241</v>
      </c>
      <c r="B42881" s="1" t="s">
        <v>353</v>
      </c>
      <c r="C42881">
        <f>IF(E42881=B42881,1,0)</f>
        <v>1</v>
      </c>
      <c r="D42881" s="1" t="s">
        <v>44241</v>
      </c>
      <c r="E42881" s="1" t="s">
        <v>353</v>
      </c>
    </row>
    <row r="42882" spans="1:5" x14ac:dyDescent="0.35">
      <c r="A42882" s="1" t="s">
        <v>44242</v>
      </c>
      <c r="B42882" s="1" t="s">
        <v>433</v>
      </c>
      <c r="C42882">
        <f>IF(E42882=B42882,1,0)</f>
        <v>1</v>
      </c>
      <c r="D42882" s="1" t="s">
        <v>44242</v>
      </c>
      <c r="E42882" s="1" t="s">
        <v>433</v>
      </c>
    </row>
    <row r="42883" spans="1:5" x14ac:dyDescent="0.35">
      <c r="A42883" s="1" t="s">
        <v>44243</v>
      </c>
      <c r="B42883" s="1" t="s">
        <v>2203</v>
      </c>
      <c r="C42883">
        <f>IF(E42883=B42883,1,0)</f>
        <v>1</v>
      </c>
      <c r="D42883" s="1" t="s">
        <v>44243</v>
      </c>
      <c r="E42883" s="1" t="s">
        <v>2203</v>
      </c>
    </row>
    <row r="42884" spans="1:5" x14ac:dyDescent="0.35">
      <c r="A42884" s="1" t="s">
        <v>44244</v>
      </c>
      <c r="B42884" s="1" t="s">
        <v>67</v>
      </c>
      <c r="C42884">
        <f>IF(E42884=B42884,1,0)</f>
        <v>1</v>
      </c>
      <c r="D42884" s="1" t="s">
        <v>44244</v>
      </c>
      <c r="E42884" s="1" t="s">
        <v>67</v>
      </c>
    </row>
    <row r="42885" spans="1:5" x14ac:dyDescent="0.35">
      <c r="A42885" s="1" t="s">
        <v>44245</v>
      </c>
      <c r="B42885" s="1" t="s">
        <v>882</v>
      </c>
      <c r="C42885">
        <f>IF(E42885=B42885,1,0)</f>
        <v>1</v>
      </c>
      <c r="D42885" s="1" t="s">
        <v>44245</v>
      </c>
      <c r="E42885" s="1" t="s">
        <v>882</v>
      </c>
    </row>
    <row r="42886" spans="1:5" x14ac:dyDescent="0.35">
      <c r="A42886" s="1" t="s">
        <v>44246</v>
      </c>
      <c r="B42886" s="1" t="s">
        <v>440</v>
      </c>
      <c r="C42886">
        <f>IF(E42886=B42886,1,0)</f>
        <v>1</v>
      </c>
      <c r="D42886" s="1" t="s">
        <v>44246</v>
      </c>
      <c r="E42886" s="1" t="s">
        <v>440</v>
      </c>
    </row>
    <row r="42887" spans="1:5" x14ac:dyDescent="0.35">
      <c r="A42887" s="1" t="s">
        <v>44247</v>
      </c>
      <c r="B42887" s="1" t="s">
        <v>306</v>
      </c>
      <c r="C42887">
        <f>IF(E42887=B42887,1,0)</f>
        <v>1</v>
      </c>
      <c r="D42887" s="1" t="s">
        <v>44247</v>
      </c>
      <c r="E42887" s="1" t="s">
        <v>306</v>
      </c>
    </row>
    <row r="42888" spans="1:5" x14ac:dyDescent="0.35">
      <c r="A42888" s="1" t="s">
        <v>44248</v>
      </c>
      <c r="B42888" s="1" t="s">
        <v>273</v>
      </c>
      <c r="C42888">
        <f>IF(E42888=B42888,1,0)</f>
        <v>1</v>
      </c>
      <c r="D42888" s="1" t="s">
        <v>44248</v>
      </c>
      <c r="E42888" s="1" t="s">
        <v>273</v>
      </c>
    </row>
    <row r="42889" spans="1:5" x14ac:dyDescent="0.35">
      <c r="A42889" s="1" t="s">
        <v>44249</v>
      </c>
      <c r="B42889" s="1" t="s">
        <v>1217</v>
      </c>
      <c r="C42889">
        <f>IF(E42889=B42889,1,0)</f>
        <v>1</v>
      </c>
      <c r="D42889" s="1" t="s">
        <v>44249</v>
      </c>
      <c r="E42889" s="1" t="s">
        <v>1217</v>
      </c>
    </row>
    <row r="42890" spans="1:5" x14ac:dyDescent="0.35">
      <c r="A42890" s="1" t="s">
        <v>44250</v>
      </c>
      <c r="B42890" s="1" t="s">
        <v>448</v>
      </c>
      <c r="C42890">
        <f>IF(E42890=B42890,1,0)</f>
        <v>1</v>
      </c>
      <c r="D42890" s="1" t="s">
        <v>44250</v>
      </c>
      <c r="E42890" s="1" t="s">
        <v>448</v>
      </c>
    </row>
    <row r="42891" spans="1:5" x14ac:dyDescent="0.35">
      <c r="A42891" s="1" t="s">
        <v>44251</v>
      </c>
      <c r="B42891" s="1" t="s">
        <v>869</v>
      </c>
      <c r="C42891">
        <f>IF(E42891=B42891,1,0)</f>
        <v>1</v>
      </c>
      <c r="D42891" s="1" t="s">
        <v>44251</v>
      </c>
      <c r="E42891" s="1" t="s">
        <v>869</v>
      </c>
    </row>
    <row r="42892" spans="1:5" x14ac:dyDescent="0.35">
      <c r="A42892" s="1" t="s">
        <v>44252</v>
      </c>
      <c r="B42892" s="1" t="s">
        <v>1402</v>
      </c>
      <c r="C42892">
        <f>IF(E42892=B42892,1,0)</f>
        <v>1</v>
      </c>
      <c r="D42892" s="1" t="s">
        <v>44252</v>
      </c>
      <c r="E42892" s="1" t="s">
        <v>1402</v>
      </c>
    </row>
    <row r="42893" spans="1:5" x14ac:dyDescent="0.35">
      <c r="A42893" s="1" t="s">
        <v>44253</v>
      </c>
      <c r="B42893" s="1" t="s">
        <v>240</v>
      </c>
      <c r="C42893">
        <f>IF(E42893=B42893,1,0)</f>
        <v>1</v>
      </c>
      <c r="D42893" s="1" t="s">
        <v>44253</v>
      </c>
      <c r="E42893" s="1" t="s">
        <v>240</v>
      </c>
    </row>
    <row r="42894" spans="1:5" x14ac:dyDescent="0.35">
      <c r="A42894" s="1" t="s">
        <v>44254</v>
      </c>
      <c r="B42894" s="1" t="s">
        <v>1446</v>
      </c>
      <c r="C42894">
        <f>IF(E42894=B42894,1,0)</f>
        <v>1</v>
      </c>
      <c r="D42894" s="1" t="s">
        <v>44254</v>
      </c>
      <c r="E42894" s="1" t="s">
        <v>1446</v>
      </c>
    </row>
    <row r="42895" spans="1:5" x14ac:dyDescent="0.35">
      <c r="A42895" s="1" t="s">
        <v>44255</v>
      </c>
      <c r="B42895" s="1" t="s">
        <v>360</v>
      </c>
      <c r="C42895">
        <f>IF(E42895=B42895,1,0)</f>
        <v>1</v>
      </c>
      <c r="D42895" s="1" t="s">
        <v>44255</v>
      </c>
      <c r="E42895" s="1" t="s">
        <v>360</v>
      </c>
    </row>
    <row r="42896" spans="1:5" x14ac:dyDescent="0.35">
      <c r="A42896" s="1" t="s">
        <v>44256</v>
      </c>
      <c r="B42896" s="1" t="s">
        <v>579</v>
      </c>
      <c r="C42896">
        <f>IF(E42896=B42896,1,0)</f>
        <v>1</v>
      </c>
      <c r="D42896" s="1" t="s">
        <v>44256</v>
      </c>
      <c r="E42896" s="1" t="s">
        <v>579</v>
      </c>
    </row>
    <row r="42897" spans="1:5" x14ac:dyDescent="0.35">
      <c r="A42897" s="1" t="s">
        <v>44257</v>
      </c>
      <c r="B42897" s="1" t="s">
        <v>876</v>
      </c>
      <c r="C42897">
        <f>IF(E42897=B42897,1,0)</f>
        <v>1</v>
      </c>
      <c r="D42897" s="1" t="s">
        <v>44257</v>
      </c>
      <c r="E42897" s="1" t="s">
        <v>876</v>
      </c>
    </row>
    <row r="42898" spans="1:5" x14ac:dyDescent="0.35">
      <c r="A42898" s="1" t="s">
        <v>44258</v>
      </c>
      <c r="B42898" s="1" t="s">
        <v>522</v>
      </c>
      <c r="C42898">
        <f>IF(E42898=B42898,1,0)</f>
        <v>1</v>
      </c>
      <c r="D42898" s="1" t="s">
        <v>44258</v>
      </c>
      <c r="E42898" s="1" t="s">
        <v>522</v>
      </c>
    </row>
    <row r="42899" spans="1:5" x14ac:dyDescent="0.35">
      <c r="A42899" s="1" t="s">
        <v>44259</v>
      </c>
      <c r="B42899" s="1" t="s">
        <v>382</v>
      </c>
      <c r="C42899">
        <f>IF(E42899=B42899,1,0)</f>
        <v>1</v>
      </c>
      <c r="D42899" s="1" t="s">
        <v>44259</v>
      </c>
      <c r="E42899" s="1" t="s">
        <v>382</v>
      </c>
    </row>
    <row r="42900" spans="1:5" x14ac:dyDescent="0.35">
      <c r="A42900" s="1" t="s">
        <v>44260</v>
      </c>
      <c r="B42900" s="1" t="s">
        <v>268</v>
      </c>
      <c r="C42900">
        <f>IF(E42900=B42900,1,0)</f>
        <v>1</v>
      </c>
      <c r="D42900" s="1" t="s">
        <v>44260</v>
      </c>
      <c r="E42900" s="1" t="s">
        <v>268</v>
      </c>
    </row>
    <row r="42901" spans="1:5" x14ac:dyDescent="0.35">
      <c r="A42901" s="1" t="s">
        <v>44261</v>
      </c>
      <c r="B42901" s="1" t="s">
        <v>786</v>
      </c>
      <c r="C42901">
        <f>IF(E42901=B42901,1,0)</f>
        <v>1</v>
      </c>
      <c r="D42901" s="1" t="s">
        <v>44261</v>
      </c>
      <c r="E42901" s="1" t="s">
        <v>786</v>
      </c>
    </row>
    <row r="42902" spans="1:5" x14ac:dyDescent="0.35">
      <c r="A42902" s="1" t="s">
        <v>44262</v>
      </c>
      <c r="B42902" s="1" t="s">
        <v>128</v>
      </c>
      <c r="C42902">
        <f>IF(E42902=B42902,1,0)</f>
        <v>1</v>
      </c>
      <c r="D42902" s="1" t="s">
        <v>44262</v>
      </c>
      <c r="E42902" s="1" t="s">
        <v>128</v>
      </c>
    </row>
    <row r="42903" spans="1:5" x14ac:dyDescent="0.35">
      <c r="A42903" s="1" t="s">
        <v>44263</v>
      </c>
      <c r="B42903" s="1" t="s">
        <v>597</v>
      </c>
      <c r="C42903">
        <f>IF(E42903=B42903,1,0)</f>
        <v>1</v>
      </c>
      <c r="D42903" s="1" t="s">
        <v>44263</v>
      </c>
      <c r="E42903" s="1" t="s">
        <v>597</v>
      </c>
    </row>
    <row r="42904" spans="1:5" x14ac:dyDescent="0.35">
      <c r="A42904" s="1" t="s">
        <v>44264</v>
      </c>
      <c r="B42904" s="1" t="s">
        <v>3628</v>
      </c>
      <c r="C42904">
        <f>IF(E42904=B42904,1,0)</f>
        <v>1</v>
      </c>
      <c r="D42904" s="1" t="s">
        <v>44264</v>
      </c>
      <c r="E42904" s="1" t="s">
        <v>3628</v>
      </c>
    </row>
    <row r="42905" spans="1:5" x14ac:dyDescent="0.35">
      <c r="A42905" s="1" t="s">
        <v>44265</v>
      </c>
      <c r="B42905" s="1" t="s">
        <v>149</v>
      </c>
      <c r="C42905">
        <f>IF(E42905=B42905,1,0)</f>
        <v>1</v>
      </c>
      <c r="D42905" s="1" t="s">
        <v>44265</v>
      </c>
      <c r="E42905" s="1" t="s">
        <v>149</v>
      </c>
    </row>
    <row r="42906" spans="1:5" x14ac:dyDescent="0.35">
      <c r="A42906" s="1" t="s">
        <v>44266</v>
      </c>
      <c r="B42906" s="1" t="s">
        <v>1181</v>
      </c>
      <c r="C42906">
        <f>IF(E42906=B42906,1,0)</f>
        <v>1</v>
      </c>
      <c r="D42906" s="1" t="s">
        <v>44266</v>
      </c>
      <c r="E42906" s="1" t="s">
        <v>1181</v>
      </c>
    </row>
    <row r="42907" spans="1:5" x14ac:dyDescent="0.35">
      <c r="A42907" s="1" t="s">
        <v>44267</v>
      </c>
      <c r="B42907" s="1" t="s">
        <v>1446</v>
      </c>
      <c r="C42907">
        <f>IF(E42907=B42907,1,0)</f>
        <v>1</v>
      </c>
      <c r="D42907" s="1" t="s">
        <v>44267</v>
      </c>
      <c r="E42907" s="1" t="s">
        <v>1446</v>
      </c>
    </row>
    <row r="42908" spans="1:5" x14ac:dyDescent="0.35">
      <c r="A42908" s="1" t="s">
        <v>44268</v>
      </c>
      <c r="B42908" s="1" t="s">
        <v>1130</v>
      </c>
      <c r="C42908">
        <f>IF(E42908=B42908,1,0)</f>
        <v>1</v>
      </c>
      <c r="D42908" s="1" t="s">
        <v>44268</v>
      </c>
      <c r="E42908" s="1" t="s">
        <v>1130</v>
      </c>
    </row>
    <row r="42909" spans="1:5" x14ac:dyDescent="0.35">
      <c r="A42909" s="1" t="s">
        <v>44269</v>
      </c>
      <c r="B42909" s="1" t="s">
        <v>386</v>
      </c>
      <c r="C42909">
        <f>IF(E42909=B42909,1,0)</f>
        <v>1</v>
      </c>
      <c r="D42909" s="1" t="s">
        <v>44269</v>
      </c>
      <c r="E42909" s="1" t="s">
        <v>386</v>
      </c>
    </row>
    <row r="42910" spans="1:5" x14ac:dyDescent="0.35">
      <c r="A42910" s="1" t="s">
        <v>44270</v>
      </c>
      <c r="B42910" s="1" t="s">
        <v>90</v>
      </c>
      <c r="C42910">
        <f>IF(E42910=B42910,1,0)</f>
        <v>1</v>
      </c>
      <c r="D42910" s="1" t="s">
        <v>44270</v>
      </c>
      <c r="E42910" s="1" t="s">
        <v>90</v>
      </c>
    </row>
    <row r="42911" spans="1:5" x14ac:dyDescent="0.35">
      <c r="A42911" s="1" t="s">
        <v>44271</v>
      </c>
      <c r="B42911" s="1" t="s">
        <v>149</v>
      </c>
      <c r="C42911">
        <f>IF(E42911=B42911,1,0)</f>
        <v>1</v>
      </c>
      <c r="D42911" s="1" t="s">
        <v>44271</v>
      </c>
      <c r="E42911" s="1" t="s">
        <v>149</v>
      </c>
    </row>
    <row r="42912" spans="1:5" x14ac:dyDescent="0.35">
      <c r="A42912" s="1" t="s">
        <v>44272</v>
      </c>
      <c r="B42912" s="1" t="s">
        <v>26</v>
      </c>
      <c r="C42912">
        <f>IF(E42912=B42912,1,0)</f>
        <v>1</v>
      </c>
      <c r="D42912" s="1" t="s">
        <v>44272</v>
      </c>
      <c r="E42912" s="1" t="s">
        <v>26</v>
      </c>
    </row>
    <row r="42913" spans="1:5" x14ac:dyDescent="0.35">
      <c r="A42913" s="1" t="s">
        <v>44273</v>
      </c>
      <c r="B42913" s="1" t="s">
        <v>266</v>
      </c>
      <c r="C42913">
        <f>IF(E42913=B42913,1,0)</f>
        <v>1</v>
      </c>
      <c r="D42913" s="1" t="s">
        <v>44273</v>
      </c>
      <c r="E42913" s="1" t="s">
        <v>266</v>
      </c>
    </row>
    <row r="42914" spans="1:5" x14ac:dyDescent="0.35">
      <c r="A42914" s="1" t="s">
        <v>44274</v>
      </c>
      <c r="B42914" s="1" t="s">
        <v>7862</v>
      </c>
      <c r="C42914">
        <f>IF(E42914=B42914,1,0)</f>
        <v>1</v>
      </c>
      <c r="D42914" s="1" t="s">
        <v>44274</v>
      </c>
      <c r="E42914" s="1" t="s">
        <v>7862</v>
      </c>
    </row>
    <row r="42915" spans="1:5" x14ac:dyDescent="0.35">
      <c r="A42915" s="1" t="s">
        <v>44275</v>
      </c>
      <c r="B42915" s="1" t="s">
        <v>15</v>
      </c>
      <c r="C42915">
        <f>IF(E42915=B42915,1,0)</f>
        <v>1</v>
      </c>
      <c r="D42915" s="1" t="s">
        <v>44275</v>
      </c>
      <c r="E42915" s="1" t="s">
        <v>15</v>
      </c>
    </row>
    <row r="42916" spans="1:5" x14ac:dyDescent="0.35">
      <c r="A42916" s="1" t="s">
        <v>44276</v>
      </c>
      <c r="B42916" s="1" t="s">
        <v>419</v>
      </c>
      <c r="C42916">
        <f>IF(E42916=B42916,1,0)</f>
        <v>1</v>
      </c>
      <c r="D42916" s="1" t="s">
        <v>44276</v>
      </c>
      <c r="E42916" s="1" t="s">
        <v>419</v>
      </c>
    </row>
    <row r="42917" spans="1:5" x14ac:dyDescent="0.35">
      <c r="A42917" s="1" t="s">
        <v>44277</v>
      </c>
      <c r="B42917" s="1" t="s">
        <v>2153</v>
      </c>
      <c r="C42917">
        <f>IF(E42917=B42917,1,0)</f>
        <v>1</v>
      </c>
      <c r="D42917" s="1" t="s">
        <v>44277</v>
      </c>
      <c r="E42917" s="1" t="s">
        <v>2153</v>
      </c>
    </row>
    <row r="42918" spans="1:5" x14ac:dyDescent="0.35">
      <c r="A42918" s="1" t="s">
        <v>44278</v>
      </c>
      <c r="B42918" s="1" t="s">
        <v>2155</v>
      </c>
      <c r="C42918">
        <f>IF(E42918=B42918,1,0)</f>
        <v>1</v>
      </c>
      <c r="D42918" s="1" t="s">
        <v>44278</v>
      </c>
      <c r="E42918" s="1" t="s">
        <v>2155</v>
      </c>
    </row>
    <row r="42919" spans="1:5" x14ac:dyDescent="0.35">
      <c r="A42919" s="1" t="s">
        <v>44279</v>
      </c>
      <c r="B42919" s="1" t="s">
        <v>198</v>
      </c>
      <c r="C42919">
        <f>IF(E42919=B42919,1,0)</f>
        <v>1</v>
      </c>
      <c r="D42919" s="1" t="s">
        <v>44279</v>
      </c>
      <c r="E42919" s="1" t="s">
        <v>198</v>
      </c>
    </row>
    <row r="42920" spans="1:5" x14ac:dyDescent="0.35">
      <c r="A42920" s="1" t="s">
        <v>44280</v>
      </c>
      <c r="B42920" s="1" t="s">
        <v>198</v>
      </c>
      <c r="C42920">
        <f>IF(E42920=B42920,1,0)</f>
        <v>1</v>
      </c>
      <c r="D42920" s="1" t="s">
        <v>44280</v>
      </c>
      <c r="E42920" s="1" t="s">
        <v>198</v>
      </c>
    </row>
    <row r="42921" spans="1:5" x14ac:dyDescent="0.35">
      <c r="A42921" s="1" t="s">
        <v>44281</v>
      </c>
      <c r="B42921" s="1" t="s">
        <v>26</v>
      </c>
      <c r="C42921">
        <f>IF(E42921=B42921,1,0)</f>
        <v>1</v>
      </c>
      <c r="D42921" s="1" t="s">
        <v>44281</v>
      </c>
      <c r="E42921" s="1" t="s">
        <v>26</v>
      </c>
    </row>
    <row r="42922" spans="1:5" x14ac:dyDescent="0.35">
      <c r="A42922" s="1" t="s">
        <v>44282</v>
      </c>
      <c r="B42922" s="1" t="s">
        <v>6317</v>
      </c>
      <c r="C42922">
        <f>IF(E42922=B42922,1,0)</f>
        <v>1</v>
      </c>
      <c r="D42922" s="1" t="s">
        <v>44282</v>
      </c>
      <c r="E42922" s="1" t="s">
        <v>6317</v>
      </c>
    </row>
    <row r="42923" spans="1:5" x14ac:dyDescent="0.35">
      <c r="A42923" s="1" t="s">
        <v>44283</v>
      </c>
      <c r="B42923" s="1" t="s">
        <v>4881</v>
      </c>
      <c r="C42923">
        <f>IF(E42923=B42923,1,0)</f>
        <v>1</v>
      </c>
      <c r="D42923" s="1" t="s">
        <v>44283</v>
      </c>
      <c r="E42923" s="1" t="s">
        <v>4881</v>
      </c>
    </row>
    <row r="42924" spans="1:5" x14ac:dyDescent="0.35">
      <c r="A42924" s="1" t="s">
        <v>44284</v>
      </c>
      <c r="B42924" s="1" t="s">
        <v>26</v>
      </c>
      <c r="C42924">
        <f>IF(E42924=B42924,1,0)</f>
        <v>1</v>
      </c>
      <c r="D42924" s="1" t="s">
        <v>44284</v>
      </c>
      <c r="E42924" s="1" t="s">
        <v>26</v>
      </c>
    </row>
    <row r="42925" spans="1:5" x14ac:dyDescent="0.35">
      <c r="A42925" s="1" t="s">
        <v>44285</v>
      </c>
      <c r="B42925" s="1" t="s">
        <v>24</v>
      </c>
      <c r="C42925">
        <f>IF(E42925=B42925,1,0)</f>
        <v>1</v>
      </c>
      <c r="D42925" s="1" t="s">
        <v>44285</v>
      </c>
      <c r="E42925" s="1" t="s">
        <v>24</v>
      </c>
    </row>
    <row r="42926" spans="1:5" x14ac:dyDescent="0.35">
      <c r="A42926" s="1" t="s">
        <v>44286</v>
      </c>
      <c r="B42926" s="1" t="s">
        <v>10565</v>
      </c>
      <c r="C42926">
        <f>IF(E42926=B42926,1,0)</f>
        <v>1</v>
      </c>
      <c r="D42926" s="1" t="s">
        <v>44286</v>
      </c>
      <c r="E42926" s="1" t="s">
        <v>10565</v>
      </c>
    </row>
    <row r="42927" spans="1:5" x14ac:dyDescent="0.35">
      <c r="A42927" s="1" t="s">
        <v>44287</v>
      </c>
      <c r="B42927" s="1" t="s">
        <v>3841</v>
      </c>
      <c r="C42927">
        <f>IF(E42927=B42927,1,0)</f>
        <v>1</v>
      </c>
      <c r="D42927" s="1" t="s">
        <v>44287</v>
      </c>
      <c r="E42927" s="1" t="s">
        <v>3841</v>
      </c>
    </row>
    <row r="42928" spans="1:5" x14ac:dyDescent="0.35">
      <c r="A42928" s="1" t="s">
        <v>44288</v>
      </c>
      <c r="B42928" s="1" t="s">
        <v>225</v>
      </c>
      <c r="C42928">
        <f>IF(E42928=B42928,1,0)</f>
        <v>1</v>
      </c>
      <c r="D42928" s="1" t="s">
        <v>44288</v>
      </c>
      <c r="E42928" s="1" t="s">
        <v>225</v>
      </c>
    </row>
    <row r="42929" spans="1:5" x14ac:dyDescent="0.35">
      <c r="A42929" s="1" t="s">
        <v>44289</v>
      </c>
      <c r="B42929" s="1" t="s">
        <v>444</v>
      </c>
      <c r="C42929">
        <f>IF(E42929=B42929,1,0)</f>
        <v>1</v>
      </c>
      <c r="D42929" s="1" t="s">
        <v>44289</v>
      </c>
      <c r="E42929" s="1" t="s">
        <v>444</v>
      </c>
    </row>
    <row r="42930" spans="1:5" x14ac:dyDescent="0.35">
      <c r="A42930" s="1" t="s">
        <v>44290</v>
      </c>
      <c r="B42930" s="1" t="s">
        <v>506</v>
      </c>
      <c r="C42930">
        <f>IF(E42930=B42930,1,0)</f>
        <v>1</v>
      </c>
      <c r="D42930" s="1" t="s">
        <v>44290</v>
      </c>
      <c r="E42930" s="1" t="s">
        <v>506</v>
      </c>
    </row>
    <row r="42931" spans="1:5" x14ac:dyDescent="0.35">
      <c r="A42931" s="1" t="s">
        <v>44291</v>
      </c>
      <c r="B42931" s="1" t="s">
        <v>414</v>
      </c>
      <c r="C42931">
        <f>IF(E42931=B42931,1,0)</f>
        <v>1</v>
      </c>
      <c r="D42931" s="1" t="s">
        <v>44291</v>
      </c>
      <c r="E42931" s="1" t="s">
        <v>414</v>
      </c>
    </row>
    <row r="42932" spans="1:5" x14ac:dyDescent="0.35">
      <c r="A42932" s="1" t="s">
        <v>44292</v>
      </c>
      <c r="B42932" s="1" t="s">
        <v>193</v>
      </c>
      <c r="C42932">
        <f>IF(E42932=B42932,1,0)</f>
        <v>1</v>
      </c>
      <c r="D42932" s="1" t="s">
        <v>44292</v>
      </c>
      <c r="E42932" s="1" t="s">
        <v>193</v>
      </c>
    </row>
    <row r="42933" spans="1:5" x14ac:dyDescent="0.35">
      <c r="A42933" s="1" t="s">
        <v>44293</v>
      </c>
      <c r="B42933" s="1" t="s">
        <v>139</v>
      </c>
      <c r="C42933">
        <f>IF(E42933=B42933,1,0)</f>
        <v>1</v>
      </c>
      <c r="D42933" s="1" t="s">
        <v>44293</v>
      </c>
      <c r="E42933" s="1" t="s">
        <v>139</v>
      </c>
    </row>
    <row r="42934" spans="1:5" x14ac:dyDescent="0.35">
      <c r="A42934" s="1" t="s">
        <v>44294</v>
      </c>
      <c r="B42934" s="1" t="s">
        <v>44295</v>
      </c>
      <c r="C42934">
        <f>IF(E42934=B42934,1,0)</f>
        <v>1</v>
      </c>
      <c r="D42934" s="1" t="s">
        <v>44294</v>
      </c>
      <c r="E42934" s="1" t="s">
        <v>44295</v>
      </c>
    </row>
    <row r="42935" spans="1:5" x14ac:dyDescent="0.35">
      <c r="A42935" s="1" t="s">
        <v>44296</v>
      </c>
      <c r="B42935" s="1" t="s">
        <v>24</v>
      </c>
      <c r="C42935">
        <f>IF(E42935=B42935,1,0)</f>
        <v>1</v>
      </c>
      <c r="D42935" s="1" t="s">
        <v>44296</v>
      </c>
      <c r="E42935" s="1" t="s">
        <v>24</v>
      </c>
    </row>
    <row r="42936" spans="1:5" x14ac:dyDescent="0.35">
      <c r="A42936" s="1" t="s">
        <v>44297</v>
      </c>
      <c r="B42936" s="1" t="s">
        <v>3</v>
      </c>
      <c r="C42936">
        <f>IF(E42936=B42936,1,0)</f>
        <v>1</v>
      </c>
      <c r="D42936" s="1" t="s">
        <v>44297</v>
      </c>
      <c r="E42936" s="1" t="s">
        <v>3</v>
      </c>
    </row>
    <row r="42937" spans="1:5" x14ac:dyDescent="0.35">
      <c r="A42937" s="1" t="s">
        <v>44298</v>
      </c>
      <c r="B42937" s="1" t="s">
        <v>139</v>
      </c>
      <c r="C42937">
        <f>IF(E42937=B42937,1,0)</f>
        <v>1</v>
      </c>
      <c r="D42937" s="1" t="s">
        <v>44298</v>
      </c>
      <c r="E42937" s="1" t="s">
        <v>139</v>
      </c>
    </row>
    <row r="42938" spans="1:5" x14ac:dyDescent="0.35">
      <c r="A42938" s="1" t="s">
        <v>44299</v>
      </c>
      <c r="B42938" s="1" t="s">
        <v>147</v>
      </c>
      <c r="C42938">
        <f>IF(E42938=B42938,1,0)</f>
        <v>1</v>
      </c>
      <c r="D42938" s="1" t="s">
        <v>44299</v>
      </c>
      <c r="E42938" s="1" t="s">
        <v>147</v>
      </c>
    </row>
    <row r="42939" spans="1:5" x14ac:dyDescent="0.35">
      <c r="A42939" s="1" t="s">
        <v>44300</v>
      </c>
      <c r="B42939" s="1" t="s">
        <v>690</v>
      </c>
      <c r="C42939">
        <f>IF(E42939=B42939,1,0)</f>
        <v>1</v>
      </c>
      <c r="D42939" s="1" t="s">
        <v>44300</v>
      </c>
      <c r="E42939" s="1" t="s">
        <v>690</v>
      </c>
    </row>
    <row r="42940" spans="1:5" x14ac:dyDescent="0.35">
      <c r="A42940" s="1" t="s">
        <v>44301</v>
      </c>
      <c r="B42940" s="1" t="s">
        <v>3171</v>
      </c>
      <c r="C42940">
        <f>IF(E42940=B42940,1,0)</f>
        <v>1</v>
      </c>
      <c r="D42940" s="1" t="s">
        <v>44301</v>
      </c>
      <c r="E42940" s="1" t="s">
        <v>3171</v>
      </c>
    </row>
    <row r="42941" spans="1:5" x14ac:dyDescent="0.35">
      <c r="A42941" s="1" t="s">
        <v>44302</v>
      </c>
      <c r="B42941" s="1" t="s">
        <v>1940</v>
      </c>
      <c r="C42941">
        <f>IF(E42941=B42941,1,0)</f>
        <v>1</v>
      </c>
      <c r="D42941" s="1" t="s">
        <v>44302</v>
      </c>
      <c r="E42941" s="1" t="s">
        <v>1940</v>
      </c>
    </row>
    <row r="42942" spans="1:5" x14ac:dyDescent="0.35">
      <c r="A42942" s="1" t="s">
        <v>44303</v>
      </c>
      <c r="B42942" s="1" t="s">
        <v>149</v>
      </c>
      <c r="C42942">
        <f>IF(E42942=B42942,1,0)</f>
        <v>1</v>
      </c>
      <c r="D42942" s="1" t="s">
        <v>44303</v>
      </c>
      <c r="E42942" s="1" t="s">
        <v>149</v>
      </c>
    </row>
    <row r="42943" spans="1:5" x14ac:dyDescent="0.35">
      <c r="A42943" s="1" t="s">
        <v>44304</v>
      </c>
      <c r="B42943" s="1" t="s">
        <v>330</v>
      </c>
      <c r="C42943">
        <f>IF(E42943=B42943,1,0)</f>
        <v>1</v>
      </c>
      <c r="D42943" s="1" t="s">
        <v>44304</v>
      </c>
      <c r="E42943" s="1" t="s">
        <v>330</v>
      </c>
    </row>
    <row r="42944" spans="1:5" x14ac:dyDescent="0.35">
      <c r="A42944" s="1" t="s">
        <v>44305</v>
      </c>
      <c r="B42944" s="1" t="s">
        <v>610</v>
      </c>
      <c r="C42944">
        <f>IF(E42944=B42944,1,0)</f>
        <v>1</v>
      </c>
      <c r="D42944" s="1" t="s">
        <v>44305</v>
      </c>
      <c r="E42944" s="1" t="s">
        <v>610</v>
      </c>
    </row>
    <row r="42945" spans="1:5" x14ac:dyDescent="0.35">
      <c r="A42945" s="1" t="s">
        <v>44306</v>
      </c>
      <c r="B42945" s="1" t="s">
        <v>118</v>
      </c>
      <c r="C42945">
        <f>IF(E42945=B42945,1,0)</f>
        <v>1</v>
      </c>
      <c r="D42945" s="1" t="s">
        <v>44306</v>
      </c>
      <c r="E42945" s="1" t="s">
        <v>118</v>
      </c>
    </row>
    <row r="42946" spans="1:5" x14ac:dyDescent="0.35">
      <c r="A42946" s="1" t="s">
        <v>44307</v>
      </c>
      <c r="B42946" s="1" t="s">
        <v>2968</v>
      </c>
      <c r="C42946">
        <f>IF(E42946=B42946,1,0)</f>
        <v>1</v>
      </c>
      <c r="D42946" s="1" t="s">
        <v>44307</v>
      </c>
      <c r="E42946" s="1" t="s">
        <v>2968</v>
      </c>
    </row>
    <row r="42947" spans="1:5" x14ac:dyDescent="0.35">
      <c r="A42947" s="1" t="s">
        <v>44308</v>
      </c>
      <c r="B42947" s="1" t="s">
        <v>1406</v>
      </c>
      <c r="C42947">
        <f>IF(E42947=B42947,1,0)</f>
        <v>1</v>
      </c>
      <c r="D42947" s="1" t="s">
        <v>44308</v>
      </c>
      <c r="E42947" s="1" t="s">
        <v>1406</v>
      </c>
    </row>
    <row r="42948" spans="1:5" x14ac:dyDescent="0.35">
      <c r="A42948" s="1" t="s">
        <v>44309</v>
      </c>
      <c r="B42948" s="1" t="s">
        <v>90</v>
      </c>
      <c r="C42948">
        <f>IF(E42948=B42948,1,0)</f>
        <v>1</v>
      </c>
      <c r="D42948" s="1" t="s">
        <v>44309</v>
      </c>
      <c r="E42948" s="1" t="s">
        <v>90</v>
      </c>
    </row>
    <row r="42949" spans="1:5" x14ac:dyDescent="0.35">
      <c r="A42949" s="1" t="s">
        <v>44310</v>
      </c>
      <c r="B42949" s="1" t="s">
        <v>34</v>
      </c>
      <c r="C42949">
        <f>IF(E42949=B42949,1,0)</f>
        <v>1</v>
      </c>
      <c r="D42949" s="1" t="s">
        <v>44310</v>
      </c>
      <c r="E42949" s="1" t="s">
        <v>34</v>
      </c>
    </row>
    <row r="42950" spans="1:5" x14ac:dyDescent="0.35">
      <c r="A42950" s="1" t="s">
        <v>44311</v>
      </c>
      <c r="B42950" s="1" t="s">
        <v>202</v>
      </c>
      <c r="C42950">
        <f>IF(E42950=B42950,1,0)</f>
        <v>1</v>
      </c>
      <c r="D42950" s="1" t="s">
        <v>44311</v>
      </c>
      <c r="E42950" s="1" t="s">
        <v>202</v>
      </c>
    </row>
    <row r="42951" spans="1:5" x14ac:dyDescent="0.35">
      <c r="A42951" s="1" t="s">
        <v>44312</v>
      </c>
      <c r="B42951" s="1" t="s">
        <v>1130</v>
      </c>
      <c r="C42951">
        <f>IF(E42951=B42951,1,0)</f>
        <v>1</v>
      </c>
      <c r="D42951" s="1" t="s">
        <v>44312</v>
      </c>
      <c r="E42951" s="1" t="s">
        <v>1130</v>
      </c>
    </row>
    <row r="42952" spans="1:5" x14ac:dyDescent="0.35">
      <c r="A42952" s="1" t="s">
        <v>44313</v>
      </c>
      <c r="B42952" s="1" t="s">
        <v>147</v>
      </c>
      <c r="C42952">
        <f>IF(E42952=B42952,1,0)</f>
        <v>1</v>
      </c>
      <c r="D42952" s="1" t="s">
        <v>44313</v>
      </c>
      <c r="E42952" s="1" t="s">
        <v>147</v>
      </c>
    </row>
    <row r="42953" spans="1:5" x14ac:dyDescent="0.35">
      <c r="A42953" s="1" t="s">
        <v>44314</v>
      </c>
      <c r="B42953" s="1" t="s">
        <v>90</v>
      </c>
      <c r="C42953">
        <f>IF(E42953=B42953,1,0)</f>
        <v>1</v>
      </c>
      <c r="D42953" s="1" t="s">
        <v>44314</v>
      </c>
      <c r="E42953" s="1" t="s">
        <v>90</v>
      </c>
    </row>
    <row r="42954" spans="1:5" x14ac:dyDescent="0.35">
      <c r="A42954" s="1" t="s">
        <v>44315</v>
      </c>
      <c r="B42954" s="1" t="s">
        <v>1586</v>
      </c>
      <c r="C42954">
        <f>IF(E42954=B42954,1,0)</f>
        <v>1</v>
      </c>
      <c r="D42954" s="1" t="s">
        <v>44315</v>
      </c>
      <c r="E42954" s="1" t="s">
        <v>1586</v>
      </c>
    </row>
    <row r="42955" spans="1:5" x14ac:dyDescent="0.35">
      <c r="A42955" s="1" t="s">
        <v>44316</v>
      </c>
      <c r="B42955" s="1" t="s">
        <v>244</v>
      </c>
      <c r="C42955">
        <f>IF(E42955=B42955,1,0)</f>
        <v>1</v>
      </c>
      <c r="D42955" s="1" t="s">
        <v>44316</v>
      </c>
      <c r="E42955" s="1" t="s">
        <v>244</v>
      </c>
    </row>
    <row r="42956" spans="1:5" x14ac:dyDescent="0.35">
      <c r="A42956" s="1" t="s">
        <v>44317</v>
      </c>
      <c r="B42956" s="1" t="s">
        <v>937</v>
      </c>
      <c r="C42956">
        <f>IF(E42956=B42956,1,0)</f>
        <v>1</v>
      </c>
      <c r="D42956" s="1" t="s">
        <v>44317</v>
      </c>
      <c r="E42956" s="1" t="s">
        <v>937</v>
      </c>
    </row>
    <row r="42957" spans="1:5" x14ac:dyDescent="0.35">
      <c r="A42957" s="1" t="s">
        <v>44318</v>
      </c>
      <c r="B42957" s="1" t="s">
        <v>346</v>
      </c>
      <c r="C42957">
        <f>IF(E42957=B42957,1,0)</f>
        <v>1</v>
      </c>
      <c r="D42957" s="1" t="s">
        <v>44318</v>
      </c>
      <c r="E42957" s="1" t="s">
        <v>346</v>
      </c>
    </row>
    <row r="42958" spans="1:5" x14ac:dyDescent="0.35">
      <c r="A42958" s="1" t="s">
        <v>44319</v>
      </c>
      <c r="B42958" s="1" t="s">
        <v>67</v>
      </c>
      <c r="C42958">
        <f>IF(E42958=B42958,1,0)</f>
        <v>1</v>
      </c>
      <c r="D42958" s="1" t="s">
        <v>44319</v>
      </c>
      <c r="E42958" s="1" t="s">
        <v>67</v>
      </c>
    </row>
    <row r="42959" spans="1:5" x14ac:dyDescent="0.35">
      <c r="A42959" s="1" t="s">
        <v>44320</v>
      </c>
      <c r="B42959" s="1" t="s">
        <v>195</v>
      </c>
      <c r="C42959">
        <f>IF(E42959=B42959,1,0)</f>
        <v>1</v>
      </c>
      <c r="D42959" s="1" t="s">
        <v>44320</v>
      </c>
      <c r="E42959" s="1" t="s">
        <v>195</v>
      </c>
    </row>
    <row r="42960" spans="1:5" x14ac:dyDescent="0.35">
      <c r="A42960" s="1" t="s">
        <v>44321</v>
      </c>
      <c r="B42960" s="1" t="s">
        <v>26</v>
      </c>
      <c r="C42960">
        <f>IF(E42960=B42960,1,0)</f>
        <v>1</v>
      </c>
      <c r="D42960" s="1" t="s">
        <v>44321</v>
      </c>
      <c r="E42960" s="1" t="s">
        <v>26</v>
      </c>
    </row>
    <row r="42961" spans="1:5" x14ac:dyDescent="0.35">
      <c r="A42961" s="1" t="s">
        <v>44322</v>
      </c>
      <c r="B42961" s="1" t="s">
        <v>8944</v>
      </c>
      <c r="C42961">
        <f>IF(E42961=B42961,1,0)</f>
        <v>1</v>
      </c>
      <c r="D42961" s="1" t="s">
        <v>44322</v>
      </c>
      <c r="E42961" s="1" t="s">
        <v>8944</v>
      </c>
    </row>
    <row r="42962" spans="1:5" x14ac:dyDescent="0.35">
      <c r="A42962" s="1" t="s">
        <v>44323</v>
      </c>
      <c r="B42962" s="1" t="s">
        <v>25902</v>
      </c>
      <c r="C42962">
        <f>IF(E42962=B42962,1,0)</f>
        <v>1</v>
      </c>
      <c r="D42962" s="1" t="s">
        <v>44323</v>
      </c>
      <c r="E42962" s="1" t="s">
        <v>25902</v>
      </c>
    </row>
    <row r="42963" spans="1:5" x14ac:dyDescent="0.35">
      <c r="A42963" s="1" t="s">
        <v>44324</v>
      </c>
      <c r="B42963" s="1" t="s">
        <v>311</v>
      </c>
      <c r="C42963">
        <f>IF(E42963=B42963,1,0)</f>
        <v>1</v>
      </c>
      <c r="D42963" s="1" t="s">
        <v>44324</v>
      </c>
      <c r="E42963" s="1" t="s">
        <v>311</v>
      </c>
    </row>
    <row r="42964" spans="1:5" x14ac:dyDescent="0.35">
      <c r="A42964" s="1" t="s">
        <v>44325</v>
      </c>
      <c r="B42964" s="1" t="s">
        <v>58</v>
      </c>
      <c r="C42964">
        <f>IF(E42964=B42964,1,0)</f>
        <v>1</v>
      </c>
      <c r="D42964" s="1" t="s">
        <v>44325</v>
      </c>
      <c r="E42964" s="1" t="s">
        <v>58</v>
      </c>
    </row>
    <row r="42965" spans="1:5" x14ac:dyDescent="0.35">
      <c r="A42965" s="1" t="s">
        <v>44326</v>
      </c>
      <c r="B42965" s="1" t="s">
        <v>419</v>
      </c>
      <c r="C42965">
        <f>IF(E42965=B42965,1,0)</f>
        <v>1</v>
      </c>
      <c r="D42965" s="1" t="s">
        <v>44326</v>
      </c>
      <c r="E42965" s="1" t="s">
        <v>419</v>
      </c>
    </row>
    <row r="42966" spans="1:5" x14ac:dyDescent="0.35">
      <c r="A42966" s="1" t="s">
        <v>44327</v>
      </c>
      <c r="B42966" s="1" t="s">
        <v>9</v>
      </c>
      <c r="C42966">
        <f>IF(E42966=B42966,1,0)</f>
        <v>1</v>
      </c>
      <c r="D42966" s="1" t="s">
        <v>44327</v>
      </c>
      <c r="E42966" s="1" t="s">
        <v>9</v>
      </c>
    </row>
    <row r="42967" spans="1:5" x14ac:dyDescent="0.35">
      <c r="A42967" s="1" t="s">
        <v>44328</v>
      </c>
      <c r="B42967" s="1" t="s">
        <v>600</v>
      </c>
      <c r="C42967">
        <f>IF(E42967=B42967,1,0)</f>
        <v>1</v>
      </c>
      <c r="D42967" s="1" t="s">
        <v>44328</v>
      </c>
      <c r="E42967" s="1" t="s">
        <v>600</v>
      </c>
    </row>
    <row r="42968" spans="1:5" x14ac:dyDescent="0.35">
      <c r="A42968" s="1" t="s">
        <v>44329</v>
      </c>
      <c r="B42968" s="1" t="s">
        <v>58</v>
      </c>
      <c r="C42968">
        <f>IF(E42968=B42968,1,0)</f>
        <v>1</v>
      </c>
      <c r="D42968" s="1" t="s">
        <v>44329</v>
      </c>
      <c r="E42968" s="1" t="s">
        <v>58</v>
      </c>
    </row>
    <row r="42969" spans="1:5" x14ac:dyDescent="0.35">
      <c r="A42969" s="1" t="s">
        <v>44330</v>
      </c>
      <c r="B42969" s="1" t="s">
        <v>67</v>
      </c>
      <c r="C42969">
        <f>IF(E42969=B42969,1,0)</f>
        <v>1</v>
      </c>
      <c r="D42969" s="1" t="s">
        <v>44330</v>
      </c>
      <c r="E42969" s="1" t="s">
        <v>67</v>
      </c>
    </row>
    <row r="42970" spans="1:5" x14ac:dyDescent="0.35">
      <c r="A42970" s="1" t="s">
        <v>44331</v>
      </c>
      <c r="B42970" s="1" t="s">
        <v>225</v>
      </c>
      <c r="C42970">
        <f>IF(E42970=B42970,1,0)</f>
        <v>1</v>
      </c>
      <c r="D42970" s="1" t="s">
        <v>44331</v>
      </c>
      <c r="E42970" s="1" t="s">
        <v>225</v>
      </c>
    </row>
    <row r="42971" spans="1:5" x14ac:dyDescent="0.35">
      <c r="A42971" s="1" t="s">
        <v>44332</v>
      </c>
      <c r="B42971" s="1" t="s">
        <v>42</v>
      </c>
      <c r="C42971">
        <f>IF(E42971=B42971,1,0)</f>
        <v>1</v>
      </c>
      <c r="D42971" s="1" t="s">
        <v>44332</v>
      </c>
      <c r="E42971" s="1" t="s">
        <v>42</v>
      </c>
    </row>
    <row r="42972" spans="1:5" x14ac:dyDescent="0.35">
      <c r="A42972" s="1" t="s">
        <v>44333</v>
      </c>
      <c r="B42972" s="1" t="s">
        <v>687</v>
      </c>
      <c r="C42972">
        <f>IF(E42972=B42972,1,0)</f>
        <v>1</v>
      </c>
      <c r="D42972" s="1" t="s">
        <v>44333</v>
      </c>
      <c r="E42972" s="1" t="s">
        <v>687</v>
      </c>
    </row>
    <row r="42973" spans="1:5" x14ac:dyDescent="0.35">
      <c r="A42973" s="1" t="s">
        <v>44334</v>
      </c>
      <c r="B42973" s="1" t="s">
        <v>391</v>
      </c>
      <c r="C42973">
        <f>IF(E42973=B42973,1,0)</f>
        <v>1</v>
      </c>
      <c r="D42973" s="1" t="s">
        <v>44334</v>
      </c>
      <c r="E42973" s="1" t="s">
        <v>391</v>
      </c>
    </row>
    <row r="42974" spans="1:5" x14ac:dyDescent="0.35">
      <c r="A42974" s="1" t="s">
        <v>44335</v>
      </c>
      <c r="B42974" s="1" t="s">
        <v>522</v>
      </c>
      <c r="C42974">
        <f>IF(E42974=B42974,1,0)</f>
        <v>1</v>
      </c>
      <c r="D42974" s="1" t="s">
        <v>44335</v>
      </c>
      <c r="E42974" s="1" t="s">
        <v>522</v>
      </c>
    </row>
    <row r="42975" spans="1:5" x14ac:dyDescent="0.35">
      <c r="A42975" s="1" t="s">
        <v>44336</v>
      </c>
      <c r="B42975" s="1" t="s">
        <v>481</v>
      </c>
      <c r="C42975">
        <f>IF(E42975=B42975,1,0)</f>
        <v>1</v>
      </c>
      <c r="D42975" s="1" t="s">
        <v>44336</v>
      </c>
      <c r="E42975" s="1" t="s">
        <v>481</v>
      </c>
    </row>
    <row r="42976" spans="1:5" x14ac:dyDescent="0.35">
      <c r="A42976" s="1" t="s">
        <v>44337</v>
      </c>
      <c r="B42976" s="1" t="s">
        <v>172</v>
      </c>
      <c r="C42976">
        <f>IF(E42976=B42976,1,0)</f>
        <v>1</v>
      </c>
      <c r="D42976" s="1" t="s">
        <v>44337</v>
      </c>
      <c r="E42976" s="1" t="s">
        <v>172</v>
      </c>
    </row>
    <row r="42977" spans="1:5" x14ac:dyDescent="0.35">
      <c r="A42977" s="1" t="s">
        <v>44338</v>
      </c>
      <c r="B42977" s="1" t="s">
        <v>139</v>
      </c>
      <c r="C42977">
        <f>IF(E42977=B42977,1,0)</f>
        <v>1</v>
      </c>
      <c r="D42977" s="1" t="s">
        <v>44338</v>
      </c>
      <c r="E42977" s="1" t="s">
        <v>139</v>
      </c>
    </row>
    <row r="42978" spans="1:5" x14ac:dyDescent="0.35">
      <c r="A42978" s="1" t="s">
        <v>44339</v>
      </c>
      <c r="B42978" s="1" t="s">
        <v>1995</v>
      </c>
      <c r="C42978">
        <f>IF(E42978=B42978,1,0)</f>
        <v>1</v>
      </c>
      <c r="D42978" s="1" t="s">
        <v>44339</v>
      </c>
      <c r="E42978" s="1" t="s">
        <v>1995</v>
      </c>
    </row>
    <row r="42979" spans="1:5" x14ac:dyDescent="0.35">
      <c r="A42979" s="1" t="s">
        <v>44340</v>
      </c>
      <c r="B42979" s="1" t="s">
        <v>1127</v>
      </c>
      <c r="C42979">
        <f>IF(E42979=B42979,1,0)</f>
        <v>1</v>
      </c>
      <c r="D42979" s="1" t="s">
        <v>44340</v>
      </c>
      <c r="E42979" s="1" t="s">
        <v>1127</v>
      </c>
    </row>
    <row r="42980" spans="1:5" x14ac:dyDescent="0.35">
      <c r="A42980" s="1" t="s">
        <v>44341</v>
      </c>
      <c r="B42980" s="1" t="s">
        <v>147</v>
      </c>
      <c r="C42980">
        <f>IF(E42980=B42980,1,0)</f>
        <v>1</v>
      </c>
      <c r="D42980" s="1" t="s">
        <v>44341</v>
      </c>
      <c r="E42980" s="1" t="s">
        <v>147</v>
      </c>
    </row>
    <row r="42981" spans="1:5" x14ac:dyDescent="0.35">
      <c r="A42981" s="1" t="s">
        <v>44342</v>
      </c>
      <c r="B42981" s="1" t="s">
        <v>2836</v>
      </c>
      <c r="C42981">
        <f>IF(E42981=B42981,1,0)</f>
        <v>1</v>
      </c>
      <c r="D42981" s="1" t="s">
        <v>44342</v>
      </c>
      <c r="E42981" s="1" t="s">
        <v>2836</v>
      </c>
    </row>
    <row r="42982" spans="1:5" x14ac:dyDescent="0.35">
      <c r="A42982" s="1" t="s">
        <v>44343</v>
      </c>
      <c r="B42982" s="1" t="s">
        <v>1056</v>
      </c>
      <c r="C42982">
        <f>IF(E42982=B42982,1,0)</f>
        <v>1</v>
      </c>
      <c r="D42982" s="1" t="s">
        <v>44343</v>
      </c>
      <c r="E42982" s="1" t="s">
        <v>1056</v>
      </c>
    </row>
    <row r="42983" spans="1:5" x14ac:dyDescent="0.35">
      <c r="A42983" s="1" t="s">
        <v>44344</v>
      </c>
      <c r="B42983" s="1" t="s">
        <v>54</v>
      </c>
      <c r="C42983">
        <f>IF(E42983=B42983,1,0)</f>
        <v>1</v>
      </c>
      <c r="D42983" s="1" t="s">
        <v>44344</v>
      </c>
      <c r="E42983" s="1" t="s">
        <v>54</v>
      </c>
    </row>
    <row r="42984" spans="1:5" x14ac:dyDescent="0.35">
      <c r="A42984" s="1" t="s">
        <v>44345</v>
      </c>
      <c r="B42984" s="1" t="s">
        <v>42</v>
      </c>
      <c r="C42984">
        <f>IF(E42984=B42984,1,0)</f>
        <v>1</v>
      </c>
      <c r="D42984" s="1" t="s">
        <v>44345</v>
      </c>
      <c r="E42984" s="1" t="s">
        <v>42</v>
      </c>
    </row>
    <row r="42985" spans="1:5" x14ac:dyDescent="0.35">
      <c r="A42985" s="1" t="s">
        <v>44346</v>
      </c>
      <c r="B42985" s="1" t="s">
        <v>541</v>
      </c>
      <c r="C42985">
        <f>IF(E42985=B42985,1,0)</f>
        <v>1</v>
      </c>
      <c r="D42985" s="1" t="s">
        <v>44346</v>
      </c>
      <c r="E42985" s="1" t="s">
        <v>541</v>
      </c>
    </row>
    <row r="42986" spans="1:5" x14ac:dyDescent="0.35">
      <c r="A42986" s="1" t="s">
        <v>44347</v>
      </c>
      <c r="B42986" s="1" t="s">
        <v>276</v>
      </c>
      <c r="C42986">
        <f>IF(E42986=B42986,1,0)</f>
        <v>1</v>
      </c>
      <c r="D42986" s="1" t="s">
        <v>44347</v>
      </c>
      <c r="E42986" s="1" t="s">
        <v>276</v>
      </c>
    </row>
    <row r="42987" spans="1:5" x14ac:dyDescent="0.35">
      <c r="A42987" s="1" t="s">
        <v>44348</v>
      </c>
      <c r="B42987" s="1" t="s">
        <v>219</v>
      </c>
      <c r="C42987">
        <f>IF(E42987=B42987,1,0)</f>
        <v>1</v>
      </c>
      <c r="D42987" s="1" t="s">
        <v>44348</v>
      </c>
      <c r="E42987" s="1" t="s">
        <v>219</v>
      </c>
    </row>
    <row r="42988" spans="1:5" x14ac:dyDescent="0.35">
      <c r="A42988" s="1" t="s">
        <v>44349</v>
      </c>
      <c r="B42988" s="1" t="s">
        <v>765</v>
      </c>
      <c r="C42988">
        <f>IF(E42988=B42988,1,0)</f>
        <v>1</v>
      </c>
      <c r="D42988" s="1" t="s">
        <v>44349</v>
      </c>
      <c r="E42988" s="1" t="s">
        <v>765</v>
      </c>
    </row>
    <row r="42989" spans="1:5" x14ac:dyDescent="0.35">
      <c r="A42989" s="1" t="s">
        <v>44350</v>
      </c>
      <c r="B42989" s="1" t="s">
        <v>1644</v>
      </c>
      <c r="C42989">
        <f>IF(E42989=B42989,1,0)</f>
        <v>1</v>
      </c>
      <c r="D42989" s="1" t="s">
        <v>44350</v>
      </c>
      <c r="E42989" s="1" t="s">
        <v>1644</v>
      </c>
    </row>
    <row r="42990" spans="1:5" x14ac:dyDescent="0.35">
      <c r="A42990" s="1" t="s">
        <v>44351</v>
      </c>
      <c r="B42990" s="1" t="s">
        <v>132</v>
      </c>
      <c r="C42990">
        <f>IF(E42990=B42990,1,0)</f>
        <v>1</v>
      </c>
      <c r="D42990" s="1" t="s">
        <v>44351</v>
      </c>
      <c r="E42990" s="1" t="s">
        <v>132</v>
      </c>
    </row>
    <row r="42991" spans="1:5" x14ac:dyDescent="0.35">
      <c r="A42991" s="1" t="s">
        <v>44352</v>
      </c>
      <c r="B42991" s="1" t="s">
        <v>42</v>
      </c>
      <c r="C42991">
        <f>IF(E42991=B42991,1,0)</f>
        <v>1</v>
      </c>
      <c r="D42991" s="1" t="s">
        <v>44352</v>
      </c>
      <c r="E42991" s="1" t="s">
        <v>42</v>
      </c>
    </row>
    <row r="42992" spans="1:5" x14ac:dyDescent="0.35">
      <c r="A42992" s="1" t="s">
        <v>44353</v>
      </c>
      <c r="B42992" s="1" t="s">
        <v>69</v>
      </c>
      <c r="C42992">
        <f>IF(E42992=B42992,1,0)</f>
        <v>1</v>
      </c>
      <c r="D42992" s="1" t="s">
        <v>44353</v>
      </c>
      <c r="E42992" s="1" t="s">
        <v>69</v>
      </c>
    </row>
    <row r="42993" spans="1:5" x14ac:dyDescent="0.35">
      <c r="A42993" s="1" t="s">
        <v>44354</v>
      </c>
      <c r="B42993" s="1" t="s">
        <v>5351</v>
      </c>
      <c r="C42993">
        <f>IF(E42993=B42993,1,0)</f>
        <v>1</v>
      </c>
      <c r="D42993" s="1" t="s">
        <v>44354</v>
      </c>
      <c r="E42993" s="1" t="s">
        <v>5351</v>
      </c>
    </row>
    <row r="42994" spans="1:5" x14ac:dyDescent="0.35">
      <c r="A42994" s="1" t="s">
        <v>44355</v>
      </c>
      <c r="B42994" s="1" t="s">
        <v>600</v>
      </c>
      <c r="C42994">
        <f>IF(E42994=B42994,1,0)</f>
        <v>1</v>
      </c>
      <c r="D42994" s="1" t="s">
        <v>44355</v>
      </c>
      <c r="E42994" s="1" t="s">
        <v>600</v>
      </c>
    </row>
    <row r="42995" spans="1:5" x14ac:dyDescent="0.35">
      <c r="A42995" s="1" t="s">
        <v>44356</v>
      </c>
      <c r="B42995" s="1" t="s">
        <v>637</v>
      </c>
      <c r="C42995">
        <f>IF(E42995=B42995,1,0)</f>
        <v>1</v>
      </c>
      <c r="D42995" s="1" t="s">
        <v>44356</v>
      </c>
      <c r="E42995" s="1" t="s">
        <v>637</v>
      </c>
    </row>
    <row r="42996" spans="1:5" x14ac:dyDescent="0.35">
      <c r="A42996" s="1" t="s">
        <v>44357</v>
      </c>
      <c r="B42996" s="1" t="s">
        <v>128</v>
      </c>
      <c r="C42996">
        <f>IF(E42996=B42996,1,0)</f>
        <v>1</v>
      </c>
      <c r="D42996" s="1" t="s">
        <v>44357</v>
      </c>
      <c r="E42996" s="1" t="s">
        <v>128</v>
      </c>
    </row>
    <row r="42997" spans="1:5" x14ac:dyDescent="0.35">
      <c r="A42997" s="1" t="s">
        <v>44358</v>
      </c>
      <c r="B42997" s="1" t="s">
        <v>732</v>
      </c>
      <c r="C42997">
        <f>IF(E42997=B42997,1,0)</f>
        <v>1</v>
      </c>
      <c r="D42997" s="1" t="s">
        <v>44358</v>
      </c>
      <c r="E42997" s="1" t="s">
        <v>732</v>
      </c>
    </row>
    <row r="42998" spans="1:5" x14ac:dyDescent="0.35">
      <c r="A42998" s="1" t="s">
        <v>44359</v>
      </c>
      <c r="B42998" s="1" t="s">
        <v>86</v>
      </c>
      <c r="C42998">
        <f>IF(E42998=B42998,1,0)</f>
        <v>1</v>
      </c>
      <c r="D42998" s="1" t="s">
        <v>44359</v>
      </c>
      <c r="E42998" s="1" t="s">
        <v>86</v>
      </c>
    </row>
    <row r="42999" spans="1:5" x14ac:dyDescent="0.35">
      <c r="A42999" s="1" t="s">
        <v>44360</v>
      </c>
      <c r="B42999" s="1" t="s">
        <v>6060</v>
      </c>
      <c r="C42999">
        <f>IF(E42999=B42999,1,0)</f>
        <v>1</v>
      </c>
      <c r="D42999" s="1" t="s">
        <v>44360</v>
      </c>
      <c r="E42999" s="1" t="s">
        <v>6060</v>
      </c>
    </row>
    <row r="43000" spans="1:5" x14ac:dyDescent="0.35">
      <c r="A43000" s="1" t="s">
        <v>44361</v>
      </c>
      <c r="B43000" s="1" t="s">
        <v>419</v>
      </c>
      <c r="C43000">
        <f>IF(E43000=B43000,1,0)</f>
        <v>1</v>
      </c>
      <c r="D43000" s="1" t="s">
        <v>44361</v>
      </c>
      <c r="E43000" s="1" t="s">
        <v>419</v>
      </c>
    </row>
    <row r="43001" spans="1:5" x14ac:dyDescent="0.35">
      <c r="A43001" s="1" t="s">
        <v>44362</v>
      </c>
      <c r="B43001" s="1" t="s">
        <v>36</v>
      </c>
      <c r="C43001">
        <f>IF(E43001=B43001,1,0)</f>
        <v>1</v>
      </c>
      <c r="D43001" s="1" t="s">
        <v>44362</v>
      </c>
      <c r="E43001" s="1" t="s">
        <v>36</v>
      </c>
    </row>
    <row r="43002" spans="1:5" x14ac:dyDescent="0.35">
      <c r="A43002" s="1" t="s">
        <v>44363</v>
      </c>
      <c r="B43002" s="1" t="s">
        <v>154</v>
      </c>
      <c r="C43002">
        <f>IF(E43002=B43002,1,0)</f>
        <v>1</v>
      </c>
      <c r="D43002" s="1" t="s">
        <v>44363</v>
      </c>
      <c r="E43002" s="1" t="s">
        <v>154</v>
      </c>
    </row>
    <row r="43003" spans="1:5" x14ac:dyDescent="0.35">
      <c r="A43003" s="1" t="s">
        <v>44364</v>
      </c>
      <c r="B43003" s="1" t="s">
        <v>13</v>
      </c>
      <c r="C43003">
        <f>IF(E43003=B43003,1,0)</f>
        <v>1</v>
      </c>
      <c r="D43003" s="1" t="s">
        <v>44364</v>
      </c>
      <c r="E43003" s="1" t="s">
        <v>13</v>
      </c>
    </row>
    <row r="43004" spans="1:5" x14ac:dyDescent="0.35">
      <c r="A43004" s="1" t="s">
        <v>44365</v>
      </c>
      <c r="B43004" s="1" t="s">
        <v>4207</v>
      </c>
      <c r="C43004">
        <f>IF(E43004=B43004,1,0)</f>
        <v>1</v>
      </c>
      <c r="D43004" s="1" t="s">
        <v>44365</v>
      </c>
      <c r="E43004" s="1" t="s">
        <v>4207</v>
      </c>
    </row>
    <row r="43005" spans="1:5" x14ac:dyDescent="0.35">
      <c r="A43005" s="1" t="s">
        <v>44366</v>
      </c>
      <c r="B43005" s="1" t="s">
        <v>225</v>
      </c>
      <c r="C43005">
        <f>IF(E43005=B43005,1,0)</f>
        <v>1</v>
      </c>
      <c r="D43005" s="1" t="s">
        <v>44366</v>
      </c>
      <c r="E43005" s="1" t="s">
        <v>225</v>
      </c>
    </row>
    <row r="43006" spans="1:5" x14ac:dyDescent="0.35">
      <c r="A43006" s="1" t="s">
        <v>44367</v>
      </c>
      <c r="B43006" s="1" t="s">
        <v>10219</v>
      </c>
      <c r="C43006">
        <f>IF(E43006=B43006,1,0)</f>
        <v>1</v>
      </c>
      <c r="D43006" s="1" t="s">
        <v>44367</v>
      </c>
      <c r="E43006" s="1" t="s">
        <v>10219</v>
      </c>
    </row>
    <row r="43007" spans="1:5" x14ac:dyDescent="0.35">
      <c r="A43007" s="1" t="s">
        <v>44368</v>
      </c>
      <c r="B43007" s="1" t="s">
        <v>42</v>
      </c>
      <c r="C43007">
        <f>IF(E43007=B43007,1,0)</f>
        <v>1</v>
      </c>
      <c r="D43007" s="1" t="s">
        <v>44368</v>
      </c>
      <c r="E43007" s="1" t="s">
        <v>42</v>
      </c>
    </row>
    <row r="43008" spans="1:5" x14ac:dyDescent="0.35">
      <c r="A43008" s="1" t="s">
        <v>44369</v>
      </c>
      <c r="B43008" s="1" t="s">
        <v>353</v>
      </c>
      <c r="C43008">
        <f>IF(E43008=B43008,1,0)</f>
        <v>1</v>
      </c>
      <c r="D43008" s="1" t="s">
        <v>44369</v>
      </c>
      <c r="E43008" s="1" t="s">
        <v>353</v>
      </c>
    </row>
    <row r="43009" spans="1:5" x14ac:dyDescent="0.35">
      <c r="A43009" s="1" t="s">
        <v>44370</v>
      </c>
      <c r="B43009" s="1" t="s">
        <v>7984</v>
      </c>
      <c r="C43009">
        <f>IF(E43009=B43009,1,0)</f>
        <v>1</v>
      </c>
      <c r="D43009" s="1" t="s">
        <v>44370</v>
      </c>
      <c r="E43009" s="1" t="s">
        <v>7984</v>
      </c>
    </row>
    <row r="43010" spans="1:5" x14ac:dyDescent="0.35">
      <c r="A43010" s="1" t="s">
        <v>44371</v>
      </c>
      <c r="B43010" s="1" t="s">
        <v>732</v>
      </c>
      <c r="C43010">
        <f>IF(E43010=B43010,1,0)</f>
        <v>1</v>
      </c>
      <c r="D43010" s="1" t="s">
        <v>44371</v>
      </c>
      <c r="E43010" s="1" t="s">
        <v>732</v>
      </c>
    </row>
    <row r="43011" spans="1:5" x14ac:dyDescent="0.35">
      <c r="A43011" s="1" t="s">
        <v>44372</v>
      </c>
      <c r="B43011" s="1" t="s">
        <v>404</v>
      </c>
      <c r="C43011">
        <f>IF(E43011=B43011,1,0)</f>
        <v>1</v>
      </c>
      <c r="D43011" s="1" t="s">
        <v>44372</v>
      </c>
      <c r="E43011" s="1" t="s">
        <v>404</v>
      </c>
    </row>
    <row r="43012" spans="1:5" x14ac:dyDescent="0.35">
      <c r="A43012" s="1" t="s">
        <v>44373</v>
      </c>
      <c r="B43012" s="1" t="s">
        <v>13</v>
      </c>
      <c r="C43012">
        <f>IF(E43012=B43012,1,0)</f>
        <v>1</v>
      </c>
      <c r="D43012" s="1" t="s">
        <v>44373</v>
      </c>
      <c r="E43012" s="1" t="s">
        <v>13</v>
      </c>
    </row>
    <row r="43013" spans="1:5" x14ac:dyDescent="0.35">
      <c r="A43013" s="1" t="s">
        <v>44374</v>
      </c>
      <c r="B43013" s="1" t="s">
        <v>971</v>
      </c>
      <c r="C43013">
        <f>IF(E43013=B43013,1,0)</f>
        <v>1</v>
      </c>
      <c r="D43013" s="1" t="s">
        <v>44374</v>
      </c>
      <c r="E43013" s="1" t="s">
        <v>971</v>
      </c>
    </row>
    <row r="43014" spans="1:5" x14ac:dyDescent="0.35">
      <c r="A43014" s="1" t="s">
        <v>44375</v>
      </c>
      <c r="B43014" s="1" t="s">
        <v>602</v>
      </c>
      <c r="C43014">
        <f>IF(E43014=B43014,1,0)</f>
        <v>1</v>
      </c>
      <c r="D43014" s="1" t="s">
        <v>44375</v>
      </c>
      <c r="E43014" s="1" t="s">
        <v>602</v>
      </c>
    </row>
    <row r="43015" spans="1:5" x14ac:dyDescent="0.35">
      <c r="A43015" s="1" t="s">
        <v>44376</v>
      </c>
      <c r="B43015" s="1" t="s">
        <v>386</v>
      </c>
      <c r="C43015">
        <f>IF(E43015=B43015,1,0)</f>
        <v>1</v>
      </c>
      <c r="D43015" s="1" t="s">
        <v>44376</v>
      </c>
      <c r="E43015" s="1" t="s">
        <v>386</v>
      </c>
    </row>
    <row r="43016" spans="1:5" x14ac:dyDescent="0.35">
      <c r="A43016" s="1" t="s">
        <v>44377</v>
      </c>
      <c r="B43016" s="1" t="s">
        <v>2461</v>
      </c>
      <c r="C43016">
        <f>IF(E43016=B43016,1,0)</f>
        <v>1</v>
      </c>
      <c r="D43016" s="1" t="s">
        <v>44377</v>
      </c>
      <c r="E43016" s="1" t="s">
        <v>2461</v>
      </c>
    </row>
    <row r="43017" spans="1:5" x14ac:dyDescent="0.35">
      <c r="A43017" s="1" t="s">
        <v>44378</v>
      </c>
      <c r="B43017" s="1" t="s">
        <v>317</v>
      </c>
      <c r="C43017">
        <f>IF(E43017=B43017,1,0)</f>
        <v>1</v>
      </c>
      <c r="D43017" s="1" t="s">
        <v>44378</v>
      </c>
      <c r="E43017" s="1" t="s">
        <v>317</v>
      </c>
    </row>
    <row r="43018" spans="1:5" x14ac:dyDescent="0.35">
      <c r="A43018" s="1" t="s">
        <v>44379</v>
      </c>
      <c r="B43018" s="1" t="s">
        <v>544</v>
      </c>
      <c r="C43018">
        <f>IF(E43018=B43018,1,0)</f>
        <v>1</v>
      </c>
      <c r="D43018" s="1" t="s">
        <v>44379</v>
      </c>
      <c r="E43018" s="1" t="s">
        <v>544</v>
      </c>
    </row>
    <row r="43019" spans="1:5" x14ac:dyDescent="0.35">
      <c r="A43019" s="1" t="s">
        <v>44380</v>
      </c>
      <c r="B43019" s="1" t="s">
        <v>7</v>
      </c>
      <c r="C43019">
        <f>IF(E43019=B43019,1,0)</f>
        <v>1</v>
      </c>
      <c r="D43019" s="1" t="s">
        <v>44380</v>
      </c>
      <c r="E43019" s="1" t="s">
        <v>7</v>
      </c>
    </row>
    <row r="43020" spans="1:5" x14ac:dyDescent="0.35">
      <c r="A43020" s="1" t="s">
        <v>44381</v>
      </c>
      <c r="B43020" s="1" t="s">
        <v>268</v>
      </c>
      <c r="C43020">
        <f>IF(E43020=B43020,1,0)</f>
        <v>1</v>
      </c>
      <c r="D43020" s="1" t="s">
        <v>44381</v>
      </c>
      <c r="E43020" s="1" t="s">
        <v>268</v>
      </c>
    </row>
    <row r="43021" spans="1:5" x14ac:dyDescent="0.35">
      <c r="A43021" s="1" t="s">
        <v>44382</v>
      </c>
      <c r="B43021" s="1" t="s">
        <v>69</v>
      </c>
      <c r="C43021">
        <f>IF(E43021=B43021,1,0)</f>
        <v>1</v>
      </c>
      <c r="D43021" s="1" t="s">
        <v>44382</v>
      </c>
      <c r="E43021" s="1" t="s">
        <v>69</v>
      </c>
    </row>
    <row r="43022" spans="1:5" x14ac:dyDescent="0.35">
      <c r="A43022" s="1" t="s">
        <v>44383</v>
      </c>
      <c r="B43022" s="1" t="s">
        <v>1979</v>
      </c>
      <c r="C43022">
        <f>IF(E43022=B43022,1,0)</f>
        <v>1</v>
      </c>
      <c r="D43022" s="1" t="s">
        <v>44383</v>
      </c>
      <c r="E43022" s="1" t="s">
        <v>1979</v>
      </c>
    </row>
    <row r="43023" spans="1:5" x14ac:dyDescent="0.35">
      <c r="A43023" s="1" t="s">
        <v>44384</v>
      </c>
      <c r="B43023" s="1" t="s">
        <v>306</v>
      </c>
      <c r="C43023">
        <f>IF(E43023=B43023,1,0)</f>
        <v>0</v>
      </c>
      <c r="D43023" s="1" t="s">
        <v>44384</v>
      </c>
      <c r="E43023" s="1" t="s">
        <v>13</v>
      </c>
    </row>
    <row r="43024" spans="1:5" x14ac:dyDescent="0.35">
      <c r="A43024" s="1" t="s">
        <v>44385</v>
      </c>
      <c r="B43024" s="1" t="s">
        <v>90</v>
      </c>
      <c r="C43024">
        <f>IF(E43024=B43024,1,0)</f>
        <v>1</v>
      </c>
      <c r="D43024" s="1" t="s">
        <v>44385</v>
      </c>
      <c r="E43024" s="1" t="s">
        <v>90</v>
      </c>
    </row>
    <row r="43025" spans="1:5" x14ac:dyDescent="0.35">
      <c r="A43025" s="1" t="s">
        <v>44386</v>
      </c>
      <c r="B43025" s="1" t="s">
        <v>419</v>
      </c>
      <c r="C43025">
        <f>IF(E43025=B43025,1,0)</f>
        <v>1</v>
      </c>
      <c r="D43025" s="1" t="s">
        <v>44386</v>
      </c>
      <c r="E43025" s="1" t="s">
        <v>419</v>
      </c>
    </row>
    <row r="43026" spans="1:5" x14ac:dyDescent="0.35">
      <c r="A43026" s="1" t="s">
        <v>44387</v>
      </c>
      <c r="B43026" s="1" t="s">
        <v>2971</v>
      </c>
      <c r="C43026">
        <f>IF(E43026=B43026,1,0)</f>
        <v>1</v>
      </c>
      <c r="D43026" s="1" t="s">
        <v>44387</v>
      </c>
      <c r="E43026" s="1" t="s">
        <v>2971</v>
      </c>
    </row>
    <row r="43027" spans="1:5" x14ac:dyDescent="0.35">
      <c r="A43027" s="1" t="s">
        <v>44388</v>
      </c>
      <c r="B43027" s="1" t="s">
        <v>54</v>
      </c>
      <c r="C43027">
        <f>IF(E43027=B43027,1,0)</f>
        <v>1</v>
      </c>
      <c r="D43027" s="1" t="s">
        <v>44388</v>
      </c>
      <c r="E43027" s="1" t="s">
        <v>54</v>
      </c>
    </row>
    <row r="43028" spans="1:5" x14ac:dyDescent="0.35">
      <c r="A43028" s="1" t="s">
        <v>44389</v>
      </c>
      <c r="B43028" s="1" t="s">
        <v>1807</v>
      </c>
      <c r="C43028">
        <f>IF(E43028=B43028,1,0)</f>
        <v>1</v>
      </c>
      <c r="D43028" s="1" t="s">
        <v>44389</v>
      </c>
      <c r="E43028" s="1" t="s">
        <v>1807</v>
      </c>
    </row>
    <row r="43029" spans="1:5" x14ac:dyDescent="0.35">
      <c r="A43029" s="1" t="s">
        <v>44390</v>
      </c>
      <c r="B43029" s="1" t="s">
        <v>235</v>
      </c>
      <c r="C43029">
        <f>IF(E43029=B43029,1,0)</f>
        <v>1</v>
      </c>
      <c r="D43029" s="1" t="s">
        <v>44390</v>
      </c>
      <c r="E43029" s="1" t="s">
        <v>235</v>
      </c>
    </row>
    <row r="43030" spans="1:5" x14ac:dyDescent="0.35">
      <c r="A43030" s="1" t="s">
        <v>44391</v>
      </c>
      <c r="B43030" s="1" t="s">
        <v>610</v>
      </c>
      <c r="C43030">
        <f>IF(E43030=B43030,1,0)</f>
        <v>1</v>
      </c>
      <c r="D43030" s="1" t="s">
        <v>44391</v>
      </c>
      <c r="E43030" s="1" t="s">
        <v>610</v>
      </c>
    </row>
    <row r="43031" spans="1:5" x14ac:dyDescent="0.35">
      <c r="A43031" s="1" t="s">
        <v>44392</v>
      </c>
      <c r="B43031" s="1" t="s">
        <v>90</v>
      </c>
      <c r="C43031">
        <f>IF(E43031=B43031,1,0)</f>
        <v>1</v>
      </c>
      <c r="D43031" s="1" t="s">
        <v>44392</v>
      </c>
      <c r="E43031" s="1" t="s">
        <v>90</v>
      </c>
    </row>
    <row r="43032" spans="1:5" x14ac:dyDescent="0.35">
      <c r="A43032" s="1" t="s">
        <v>44393</v>
      </c>
      <c r="B43032" s="1" t="s">
        <v>811</v>
      </c>
      <c r="C43032">
        <f>IF(E43032=B43032,1,0)</f>
        <v>1</v>
      </c>
      <c r="D43032" s="1" t="s">
        <v>44393</v>
      </c>
      <c r="E43032" s="1" t="s">
        <v>811</v>
      </c>
    </row>
    <row r="43033" spans="1:5" x14ac:dyDescent="0.35">
      <c r="A43033" s="1" t="s">
        <v>44394</v>
      </c>
      <c r="B43033" s="1" t="s">
        <v>7862</v>
      </c>
      <c r="C43033">
        <f>IF(E43033=B43033,1,0)</f>
        <v>1</v>
      </c>
      <c r="D43033" s="1" t="s">
        <v>44394</v>
      </c>
      <c r="E43033" s="1" t="s">
        <v>7862</v>
      </c>
    </row>
    <row r="43034" spans="1:5" x14ac:dyDescent="0.35">
      <c r="A43034" s="1" t="s">
        <v>44395</v>
      </c>
      <c r="B43034" s="1" t="s">
        <v>90</v>
      </c>
      <c r="C43034">
        <f>IF(E43034=B43034,1,0)</f>
        <v>1</v>
      </c>
      <c r="D43034" s="1" t="s">
        <v>44395</v>
      </c>
      <c r="E43034" s="1" t="s">
        <v>90</v>
      </c>
    </row>
    <row r="43035" spans="1:5" x14ac:dyDescent="0.35">
      <c r="A43035" s="1" t="s">
        <v>44396</v>
      </c>
      <c r="B43035" s="1" t="s">
        <v>452</v>
      </c>
      <c r="C43035">
        <f>IF(E43035=B43035,1,0)</f>
        <v>1</v>
      </c>
      <c r="D43035" s="1" t="s">
        <v>44396</v>
      </c>
      <c r="E43035" s="1" t="s">
        <v>452</v>
      </c>
    </row>
    <row r="43036" spans="1:5" x14ac:dyDescent="0.35">
      <c r="A43036" s="1" t="s">
        <v>44397</v>
      </c>
      <c r="B43036" s="1" t="s">
        <v>404</v>
      </c>
      <c r="C43036">
        <f>IF(E43036=B43036,1,0)</f>
        <v>1</v>
      </c>
      <c r="D43036" s="1" t="s">
        <v>44397</v>
      </c>
      <c r="E43036" s="1" t="s">
        <v>404</v>
      </c>
    </row>
    <row r="43037" spans="1:5" x14ac:dyDescent="0.35">
      <c r="A43037" s="1" t="s">
        <v>44398</v>
      </c>
      <c r="B43037" s="1" t="s">
        <v>982</v>
      </c>
      <c r="C43037">
        <f>IF(E43037=B43037,1,0)</f>
        <v>1</v>
      </c>
      <c r="D43037" s="1" t="s">
        <v>44398</v>
      </c>
      <c r="E43037" s="1" t="s">
        <v>982</v>
      </c>
    </row>
    <row r="43038" spans="1:5" x14ac:dyDescent="0.35">
      <c r="A43038" s="1" t="s">
        <v>44399</v>
      </c>
      <c r="B43038" s="1" t="s">
        <v>315</v>
      </c>
      <c r="C43038">
        <f>IF(E43038=B43038,1,0)</f>
        <v>1</v>
      </c>
      <c r="D43038" s="1" t="s">
        <v>44399</v>
      </c>
      <c r="E43038" s="1" t="s">
        <v>315</v>
      </c>
    </row>
    <row r="43039" spans="1:5" x14ac:dyDescent="0.35">
      <c r="A43039" s="1" t="s">
        <v>44400</v>
      </c>
      <c r="B43039" s="1" t="s">
        <v>141</v>
      </c>
      <c r="C43039">
        <f>IF(E43039=B43039,1,0)</f>
        <v>1</v>
      </c>
      <c r="D43039" s="1" t="s">
        <v>44400</v>
      </c>
      <c r="E43039" s="1" t="s">
        <v>141</v>
      </c>
    </row>
    <row r="43040" spans="1:5" x14ac:dyDescent="0.35">
      <c r="A43040" s="1" t="s">
        <v>44401</v>
      </c>
      <c r="B43040" s="1" t="s">
        <v>34</v>
      </c>
      <c r="C43040">
        <f>IF(E43040=B43040,1,0)</f>
        <v>1</v>
      </c>
      <c r="D43040" s="1" t="s">
        <v>44401</v>
      </c>
      <c r="E43040" s="1" t="s">
        <v>34</v>
      </c>
    </row>
    <row r="43041" spans="1:5" x14ac:dyDescent="0.35">
      <c r="A43041" s="1" t="s">
        <v>44402</v>
      </c>
      <c r="B43041" s="1" t="s">
        <v>126</v>
      </c>
      <c r="C43041">
        <f>IF(E43041=B43041,1,0)</f>
        <v>1</v>
      </c>
      <c r="D43041" s="1" t="s">
        <v>44402</v>
      </c>
      <c r="E43041" s="1" t="s">
        <v>126</v>
      </c>
    </row>
    <row r="43042" spans="1:5" x14ac:dyDescent="0.35">
      <c r="A43042" s="1" t="s">
        <v>44403</v>
      </c>
      <c r="B43042" s="1" t="s">
        <v>134</v>
      </c>
      <c r="C43042">
        <f>IF(E43042=B43042,1,0)</f>
        <v>1</v>
      </c>
      <c r="D43042" s="1" t="s">
        <v>44403</v>
      </c>
      <c r="E43042" s="1" t="s">
        <v>134</v>
      </c>
    </row>
    <row r="43043" spans="1:5" x14ac:dyDescent="0.35">
      <c r="A43043" s="1" t="s">
        <v>44404</v>
      </c>
      <c r="B43043" s="1" t="s">
        <v>34</v>
      </c>
      <c r="C43043">
        <f>IF(E43043=B43043,1,0)</f>
        <v>1</v>
      </c>
      <c r="D43043" s="1" t="s">
        <v>44404</v>
      </c>
      <c r="E43043" s="1" t="s">
        <v>34</v>
      </c>
    </row>
    <row r="43044" spans="1:5" x14ac:dyDescent="0.35">
      <c r="A43044" s="1" t="s">
        <v>44405</v>
      </c>
      <c r="B43044" s="1" t="s">
        <v>5457</v>
      </c>
      <c r="C43044">
        <f>IF(E43044=B43044,1,0)</f>
        <v>1</v>
      </c>
      <c r="D43044" s="1" t="s">
        <v>44405</v>
      </c>
      <c r="E43044" s="1" t="s">
        <v>5457</v>
      </c>
    </row>
    <row r="43045" spans="1:5" x14ac:dyDescent="0.35">
      <c r="A43045" s="1" t="s">
        <v>44406</v>
      </c>
      <c r="B43045" s="1" t="s">
        <v>861</v>
      </c>
      <c r="C43045">
        <f>IF(E43045=B43045,1,0)</f>
        <v>1</v>
      </c>
      <c r="D43045" s="1" t="s">
        <v>44406</v>
      </c>
      <c r="E43045" s="1" t="s">
        <v>861</v>
      </c>
    </row>
    <row r="43046" spans="1:5" x14ac:dyDescent="0.35">
      <c r="A43046" s="1" t="s">
        <v>44407</v>
      </c>
      <c r="B43046" s="1" t="s">
        <v>1033</v>
      </c>
      <c r="C43046">
        <f>IF(E43046=B43046,1,0)</f>
        <v>1</v>
      </c>
      <c r="D43046" s="1" t="s">
        <v>44407</v>
      </c>
      <c r="E43046" s="1" t="s">
        <v>1033</v>
      </c>
    </row>
    <row r="43047" spans="1:5" x14ac:dyDescent="0.35">
      <c r="A43047" s="1" t="s">
        <v>44408</v>
      </c>
      <c r="B43047" s="1" t="s">
        <v>1127</v>
      </c>
      <c r="C43047">
        <f>IF(E43047=B43047,1,0)</f>
        <v>1</v>
      </c>
      <c r="D43047" s="1" t="s">
        <v>44408</v>
      </c>
      <c r="E43047" s="1" t="s">
        <v>1127</v>
      </c>
    </row>
    <row r="43048" spans="1:5" x14ac:dyDescent="0.35">
      <c r="A43048" s="1" t="s">
        <v>44409</v>
      </c>
      <c r="B43048" s="1" t="s">
        <v>5682</v>
      </c>
      <c r="C43048">
        <f>IF(E43048=B43048,1,0)</f>
        <v>1</v>
      </c>
      <c r="D43048" s="1" t="s">
        <v>44409</v>
      </c>
      <c r="E43048" s="1" t="s">
        <v>5682</v>
      </c>
    </row>
    <row r="43049" spans="1:5" x14ac:dyDescent="0.35">
      <c r="A43049" s="1" t="s">
        <v>44410</v>
      </c>
      <c r="B43049" s="1" t="s">
        <v>67</v>
      </c>
      <c r="C43049">
        <f>IF(E43049=B43049,1,0)</f>
        <v>1</v>
      </c>
      <c r="D43049" s="1" t="s">
        <v>44410</v>
      </c>
      <c r="E43049" s="1" t="s">
        <v>67</v>
      </c>
    </row>
    <row r="43050" spans="1:5" x14ac:dyDescent="0.35">
      <c r="A43050" s="1" t="s">
        <v>44411</v>
      </c>
      <c r="B43050" s="1" t="s">
        <v>472</v>
      </c>
      <c r="C43050">
        <f>IF(E43050=B43050,1,0)</f>
        <v>1</v>
      </c>
      <c r="D43050" s="1" t="s">
        <v>44411</v>
      </c>
      <c r="E43050" s="1" t="s">
        <v>472</v>
      </c>
    </row>
    <row r="43051" spans="1:5" x14ac:dyDescent="0.35">
      <c r="A43051" s="1" t="s">
        <v>44412</v>
      </c>
      <c r="B43051" s="1" t="s">
        <v>6317</v>
      </c>
      <c r="C43051">
        <f>IF(E43051=B43051,1,0)</f>
        <v>1</v>
      </c>
      <c r="D43051" s="1" t="s">
        <v>44412</v>
      </c>
      <c r="E43051" s="1" t="s">
        <v>6317</v>
      </c>
    </row>
    <row r="43052" spans="1:5" x14ac:dyDescent="0.35">
      <c r="A43052" s="1" t="s">
        <v>44413</v>
      </c>
      <c r="B43052" s="1" t="s">
        <v>139</v>
      </c>
      <c r="C43052">
        <f>IF(E43052=B43052,1,0)</f>
        <v>1</v>
      </c>
      <c r="D43052" s="1" t="s">
        <v>44413</v>
      </c>
      <c r="E43052" s="1" t="s">
        <v>139</v>
      </c>
    </row>
    <row r="43053" spans="1:5" x14ac:dyDescent="0.35">
      <c r="A43053" s="1" t="s">
        <v>44414</v>
      </c>
      <c r="B43053" s="1" t="s">
        <v>504</v>
      </c>
      <c r="C43053">
        <f>IF(E43053=B43053,1,0)</f>
        <v>1</v>
      </c>
      <c r="D43053" s="1" t="s">
        <v>44414</v>
      </c>
      <c r="E43053" s="1" t="s">
        <v>504</v>
      </c>
    </row>
    <row r="43054" spans="1:5" x14ac:dyDescent="0.35">
      <c r="A43054" s="1" t="s">
        <v>44415</v>
      </c>
      <c r="B43054" s="1" t="s">
        <v>1011</v>
      </c>
      <c r="C43054">
        <f>IF(E43054=B43054,1,0)</f>
        <v>1</v>
      </c>
      <c r="D43054" s="1" t="s">
        <v>44415</v>
      </c>
      <c r="E43054" s="1" t="s">
        <v>1011</v>
      </c>
    </row>
    <row r="43055" spans="1:5" x14ac:dyDescent="0.35">
      <c r="A43055" s="1" t="s">
        <v>44416</v>
      </c>
      <c r="B43055" s="1" t="s">
        <v>90</v>
      </c>
      <c r="C43055">
        <f>IF(E43055=B43055,1,0)</f>
        <v>1</v>
      </c>
      <c r="D43055" s="1" t="s">
        <v>44416</v>
      </c>
      <c r="E43055" s="1" t="s">
        <v>90</v>
      </c>
    </row>
    <row r="43056" spans="1:5" x14ac:dyDescent="0.35">
      <c r="A43056" s="1" t="s">
        <v>44417</v>
      </c>
      <c r="B43056" s="1" t="s">
        <v>419</v>
      </c>
      <c r="C43056">
        <f>IF(E43056=B43056,1,0)</f>
        <v>1</v>
      </c>
      <c r="D43056" s="1" t="s">
        <v>44417</v>
      </c>
      <c r="E43056" s="1" t="s">
        <v>419</v>
      </c>
    </row>
    <row r="43057" spans="1:5" x14ac:dyDescent="0.35">
      <c r="A43057" s="1" t="s">
        <v>44418</v>
      </c>
      <c r="B43057" s="1" t="s">
        <v>11876</v>
      </c>
      <c r="C43057">
        <f>IF(E43057=B43057,1,0)</f>
        <v>1</v>
      </c>
      <c r="D43057" s="1" t="s">
        <v>44418</v>
      </c>
      <c r="E43057" s="1" t="s">
        <v>11876</v>
      </c>
    </row>
    <row r="43058" spans="1:5" x14ac:dyDescent="0.35">
      <c r="A43058" s="1" t="s">
        <v>44419</v>
      </c>
      <c r="B43058" s="1" t="s">
        <v>13</v>
      </c>
      <c r="C43058">
        <f>IF(E43058=B43058,1,0)</f>
        <v>1</v>
      </c>
      <c r="D43058" s="1" t="s">
        <v>44419</v>
      </c>
      <c r="E43058" s="1" t="s">
        <v>13</v>
      </c>
    </row>
    <row r="43059" spans="1:5" x14ac:dyDescent="0.35">
      <c r="A43059" s="1" t="s">
        <v>44420</v>
      </c>
      <c r="B43059" s="1" t="s">
        <v>149</v>
      </c>
      <c r="C43059">
        <f>IF(E43059=B43059,1,0)</f>
        <v>1</v>
      </c>
      <c r="D43059" s="1" t="s">
        <v>44420</v>
      </c>
      <c r="E43059" s="1" t="s">
        <v>149</v>
      </c>
    </row>
    <row r="43060" spans="1:5" x14ac:dyDescent="0.35">
      <c r="A43060" s="1" t="s">
        <v>44421</v>
      </c>
      <c r="B43060" s="1" t="s">
        <v>536</v>
      </c>
      <c r="C43060">
        <f>IF(E43060=B43060,1,0)</f>
        <v>1</v>
      </c>
      <c r="D43060" s="1" t="s">
        <v>44421</v>
      </c>
      <c r="E43060" s="1" t="s">
        <v>536</v>
      </c>
    </row>
    <row r="43061" spans="1:5" x14ac:dyDescent="0.35">
      <c r="A43061" s="1" t="s">
        <v>44422</v>
      </c>
      <c r="B43061" s="1" t="s">
        <v>42</v>
      </c>
      <c r="C43061">
        <f>IF(E43061=B43061,1,0)</f>
        <v>1</v>
      </c>
      <c r="D43061" s="1" t="s">
        <v>44422</v>
      </c>
      <c r="E43061" s="1" t="s">
        <v>42</v>
      </c>
    </row>
    <row r="43062" spans="1:5" x14ac:dyDescent="0.35">
      <c r="A43062" s="1" t="s">
        <v>44423</v>
      </c>
      <c r="B43062" s="1" t="s">
        <v>69</v>
      </c>
      <c r="C43062">
        <f>IF(E43062=B43062,1,0)</f>
        <v>1</v>
      </c>
      <c r="D43062" s="1" t="s">
        <v>44423</v>
      </c>
      <c r="E43062" s="1" t="s">
        <v>69</v>
      </c>
    </row>
    <row r="43063" spans="1:5" x14ac:dyDescent="0.35">
      <c r="A43063" s="1" t="s">
        <v>44424</v>
      </c>
      <c r="B43063" s="1" t="s">
        <v>452</v>
      </c>
      <c r="C43063">
        <f>IF(E43063=B43063,1,0)</f>
        <v>1</v>
      </c>
      <c r="D43063" s="1" t="s">
        <v>44424</v>
      </c>
      <c r="E43063" s="1" t="s">
        <v>452</v>
      </c>
    </row>
    <row r="43064" spans="1:5" x14ac:dyDescent="0.35">
      <c r="A43064" s="1" t="s">
        <v>44425</v>
      </c>
      <c r="B43064" s="1" t="s">
        <v>18042</v>
      </c>
      <c r="C43064">
        <f>IF(E43064=B43064,1,0)</f>
        <v>0</v>
      </c>
      <c r="D43064" s="1" t="s">
        <v>44425</v>
      </c>
      <c r="E43064" s="1" t="s">
        <v>1481</v>
      </c>
    </row>
    <row r="43065" spans="1:5" x14ac:dyDescent="0.35">
      <c r="A43065" s="1" t="s">
        <v>44426</v>
      </c>
      <c r="B43065" s="1" t="s">
        <v>58</v>
      </c>
      <c r="C43065">
        <f>IF(E43065=B43065,1,0)</f>
        <v>1</v>
      </c>
      <c r="D43065" s="1" t="s">
        <v>44426</v>
      </c>
      <c r="E43065" s="1" t="s">
        <v>58</v>
      </c>
    </row>
    <row r="43066" spans="1:5" x14ac:dyDescent="0.35">
      <c r="A43066" s="1" t="s">
        <v>44427</v>
      </c>
      <c r="B43066" s="1" t="s">
        <v>3364</v>
      </c>
      <c r="C43066">
        <f>IF(E43066=B43066,1,0)</f>
        <v>1</v>
      </c>
      <c r="D43066" s="1" t="s">
        <v>44427</v>
      </c>
      <c r="E43066" s="1" t="s">
        <v>3364</v>
      </c>
    </row>
    <row r="43067" spans="1:5" x14ac:dyDescent="0.35">
      <c r="A43067" s="1" t="s">
        <v>44428</v>
      </c>
      <c r="B43067" s="1" t="s">
        <v>3628</v>
      </c>
      <c r="C43067">
        <f>IF(E43067=B43067,1,0)</f>
        <v>1</v>
      </c>
      <c r="D43067" s="1" t="s">
        <v>44428</v>
      </c>
      <c r="E43067" s="1" t="s">
        <v>3628</v>
      </c>
    </row>
    <row r="43068" spans="1:5" x14ac:dyDescent="0.35">
      <c r="A43068" s="1" t="s">
        <v>44429</v>
      </c>
      <c r="B43068" s="1" t="s">
        <v>2155</v>
      </c>
      <c r="C43068">
        <f>IF(E43068=B43068,1,0)</f>
        <v>1</v>
      </c>
      <c r="D43068" s="1" t="s">
        <v>44429</v>
      </c>
      <c r="E43068" s="1" t="s">
        <v>2155</v>
      </c>
    </row>
    <row r="43069" spans="1:5" x14ac:dyDescent="0.35">
      <c r="A43069" s="1" t="s">
        <v>44430</v>
      </c>
      <c r="B43069" s="1" t="s">
        <v>11984</v>
      </c>
      <c r="C43069">
        <f>IF(E43069=B43069,1,0)</f>
        <v>1</v>
      </c>
      <c r="D43069" s="1" t="s">
        <v>44430</v>
      </c>
      <c r="E43069" s="1" t="s">
        <v>11984</v>
      </c>
    </row>
    <row r="43070" spans="1:5" x14ac:dyDescent="0.35">
      <c r="A43070" s="1" t="s">
        <v>44431</v>
      </c>
      <c r="B43070" s="1" t="s">
        <v>44432</v>
      </c>
      <c r="C43070">
        <f>IF(E43070=B43070,1,0)</f>
        <v>1</v>
      </c>
      <c r="D43070" s="1" t="s">
        <v>44431</v>
      </c>
      <c r="E43070" s="1" t="s">
        <v>44432</v>
      </c>
    </row>
    <row r="43071" spans="1:5" x14ac:dyDescent="0.35">
      <c r="A43071" s="1" t="s">
        <v>44433</v>
      </c>
      <c r="B43071" s="1" t="s">
        <v>42825</v>
      </c>
      <c r="C43071">
        <f>IF(E43071=B43071,1,0)</f>
        <v>1</v>
      </c>
      <c r="D43071" s="1" t="s">
        <v>44433</v>
      </c>
      <c r="E43071" s="1" t="s">
        <v>42825</v>
      </c>
    </row>
    <row r="43072" spans="1:5" x14ac:dyDescent="0.35">
      <c r="A43072" s="1" t="s">
        <v>44434</v>
      </c>
      <c r="B43072" s="1" t="s">
        <v>176</v>
      </c>
      <c r="C43072">
        <f>IF(E43072=B43072,1,0)</f>
        <v>1</v>
      </c>
      <c r="D43072" s="1" t="s">
        <v>44434</v>
      </c>
      <c r="E43072" s="1" t="s">
        <v>176</v>
      </c>
    </row>
    <row r="43073" spans="1:5" x14ac:dyDescent="0.35">
      <c r="A43073" s="1" t="s">
        <v>44435</v>
      </c>
      <c r="B43073" s="1" t="s">
        <v>235</v>
      </c>
      <c r="C43073">
        <f>IF(E43073=B43073,1,0)</f>
        <v>1</v>
      </c>
      <c r="D43073" s="1" t="s">
        <v>44435</v>
      </c>
      <c r="E43073" s="1" t="s">
        <v>235</v>
      </c>
    </row>
    <row r="43074" spans="1:5" x14ac:dyDescent="0.35">
      <c r="A43074" s="1" t="s">
        <v>44436</v>
      </c>
      <c r="B43074" s="1" t="s">
        <v>637</v>
      </c>
      <c r="C43074">
        <f>IF(E43074=B43074,1,0)</f>
        <v>1</v>
      </c>
      <c r="D43074" s="1" t="s">
        <v>44436</v>
      </c>
      <c r="E43074" s="1" t="s">
        <v>637</v>
      </c>
    </row>
    <row r="43075" spans="1:5" x14ac:dyDescent="0.35">
      <c r="A43075" s="1" t="s">
        <v>44437</v>
      </c>
      <c r="B43075" s="1" t="s">
        <v>859</v>
      </c>
      <c r="C43075">
        <f>IF(E43075=B43075,1,0)</f>
        <v>0</v>
      </c>
      <c r="D43075" s="1" t="s">
        <v>44437</v>
      </c>
      <c r="E43075" s="1" t="s">
        <v>564</v>
      </c>
    </row>
    <row r="43076" spans="1:5" x14ac:dyDescent="0.35">
      <c r="A43076" s="1" t="s">
        <v>44438</v>
      </c>
      <c r="B43076" s="1" t="s">
        <v>6501</v>
      </c>
      <c r="C43076">
        <f>IF(E43076=B43076,1,0)</f>
        <v>1</v>
      </c>
      <c r="D43076" s="1" t="s">
        <v>44438</v>
      </c>
      <c r="E43076" s="1" t="s">
        <v>6501</v>
      </c>
    </row>
    <row r="43077" spans="1:5" x14ac:dyDescent="0.35">
      <c r="A43077" s="1" t="s">
        <v>44439</v>
      </c>
      <c r="B43077" s="1" t="s">
        <v>687</v>
      </c>
      <c r="C43077">
        <f>IF(E43077=B43077,1,0)</f>
        <v>1</v>
      </c>
      <c r="D43077" s="1" t="s">
        <v>44439</v>
      </c>
      <c r="E43077" s="1" t="s">
        <v>687</v>
      </c>
    </row>
    <row r="43078" spans="1:5" x14ac:dyDescent="0.35">
      <c r="A43078" s="1" t="s">
        <v>44440</v>
      </c>
      <c r="B43078" s="1" t="s">
        <v>1063</v>
      </c>
      <c r="C43078">
        <f>IF(E43078=B43078,1,0)</f>
        <v>1</v>
      </c>
      <c r="D43078" s="1" t="s">
        <v>44440</v>
      </c>
      <c r="E43078" s="1" t="s">
        <v>1063</v>
      </c>
    </row>
    <row r="43079" spans="1:5" x14ac:dyDescent="0.35">
      <c r="A43079" s="1" t="s">
        <v>44441</v>
      </c>
      <c r="B43079" s="1" t="s">
        <v>77</v>
      </c>
      <c r="C43079">
        <f>IF(E43079=B43079,1,0)</f>
        <v>1</v>
      </c>
      <c r="D43079" s="1" t="s">
        <v>44441</v>
      </c>
      <c r="E43079" s="1" t="s">
        <v>77</v>
      </c>
    </row>
    <row r="43080" spans="1:5" x14ac:dyDescent="0.35">
      <c r="A43080" s="1" t="s">
        <v>44442</v>
      </c>
      <c r="B43080" s="1" t="s">
        <v>5935</v>
      </c>
      <c r="C43080">
        <f>IF(E43080=B43080,1,0)</f>
        <v>1</v>
      </c>
      <c r="D43080" s="1" t="s">
        <v>44442</v>
      </c>
      <c r="E43080" s="1" t="s">
        <v>5935</v>
      </c>
    </row>
    <row r="43081" spans="1:5" x14ac:dyDescent="0.35">
      <c r="A43081" s="1" t="s">
        <v>44443</v>
      </c>
      <c r="B43081" s="1" t="s">
        <v>939</v>
      </c>
      <c r="C43081">
        <f>IF(E43081=B43081,1,0)</f>
        <v>1</v>
      </c>
      <c r="D43081" s="1" t="s">
        <v>44443</v>
      </c>
      <c r="E43081" s="1" t="s">
        <v>939</v>
      </c>
    </row>
    <row r="43082" spans="1:5" x14ac:dyDescent="0.35">
      <c r="A43082" s="1" t="s">
        <v>44444</v>
      </c>
      <c r="B43082" s="1" t="s">
        <v>1523</v>
      </c>
      <c r="C43082">
        <f>IF(E43082=B43082,1,0)</f>
        <v>1</v>
      </c>
      <c r="D43082" s="1" t="s">
        <v>44444</v>
      </c>
      <c r="E43082" s="1" t="s">
        <v>1523</v>
      </c>
    </row>
    <row r="43083" spans="1:5" x14ac:dyDescent="0.35">
      <c r="A43083" s="1" t="s">
        <v>44445</v>
      </c>
      <c r="B43083" s="1" t="s">
        <v>232</v>
      </c>
      <c r="C43083">
        <f>IF(E43083=B43083,1,0)</f>
        <v>1</v>
      </c>
      <c r="D43083" s="1" t="s">
        <v>44445</v>
      </c>
      <c r="E43083" s="1" t="s">
        <v>232</v>
      </c>
    </row>
    <row r="43084" spans="1:5" x14ac:dyDescent="0.35">
      <c r="A43084" s="1" t="s">
        <v>44446</v>
      </c>
      <c r="B43084" s="1" t="s">
        <v>610</v>
      </c>
      <c r="C43084">
        <f>IF(E43084=B43084,1,0)</f>
        <v>1</v>
      </c>
      <c r="D43084" s="1" t="s">
        <v>44446</v>
      </c>
      <c r="E43084" s="1" t="s">
        <v>610</v>
      </c>
    </row>
    <row r="43085" spans="1:5" x14ac:dyDescent="0.35">
      <c r="A43085" s="1" t="s">
        <v>44447</v>
      </c>
      <c r="B43085" s="1" t="s">
        <v>522</v>
      </c>
      <c r="C43085">
        <f>IF(E43085=B43085,1,0)</f>
        <v>1</v>
      </c>
      <c r="D43085" s="1" t="s">
        <v>44447</v>
      </c>
      <c r="E43085" s="1" t="s">
        <v>522</v>
      </c>
    </row>
    <row r="43086" spans="1:5" x14ac:dyDescent="0.35">
      <c r="A43086" s="1" t="s">
        <v>44448</v>
      </c>
      <c r="B43086" s="1" t="s">
        <v>229</v>
      </c>
      <c r="C43086">
        <f>IF(E43086=B43086,1,0)</f>
        <v>1</v>
      </c>
      <c r="D43086" s="1" t="s">
        <v>44448</v>
      </c>
      <c r="E43086" s="1" t="s">
        <v>229</v>
      </c>
    </row>
    <row r="43087" spans="1:5" x14ac:dyDescent="0.35">
      <c r="A43087" s="1" t="s">
        <v>44449</v>
      </c>
      <c r="B43087" s="1" t="s">
        <v>522</v>
      </c>
      <c r="C43087">
        <f>IF(E43087=B43087,1,0)</f>
        <v>1</v>
      </c>
      <c r="D43087" s="1" t="s">
        <v>44449</v>
      </c>
      <c r="E43087" s="1" t="s">
        <v>522</v>
      </c>
    </row>
    <row r="43088" spans="1:5" x14ac:dyDescent="0.35">
      <c r="A43088" s="1" t="s">
        <v>44450</v>
      </c>
      <c r="B43088" s="1" t="s">
        <v>276</v>
      </c>
      <c r="C43088">
        <f>IF(E43088=B43088,1,0)</f>
        <v>1</v>
      </c>
      <c r="D43088" s="1" t="s">
        <v>44450</v>
      </c>
      <c r="E43088" s="1" t="s">
        <v>276</v>
      </c>
    </row>
    <row r="43089" spans="1:5" x14ac:dyDescent="0.35">
      <c r="A43089" s="1" t="s">
        <v>44451</v>
      </c>
      <c r="B43089" s="1" t="s">
        <v>1598</v>
      </c>
      <c r="C43089">
        <f>IF(E43089=B43089,1,0)</f>
        <v>1</v>
      </c>
      <c r="D43089" s="1" t="s">
        <v>44451</v>
      </c>
      <c r="E43089" s="1" t="s">
        <v>1598</v>
      </c>
    </row>
    <row r="43090" spans="1:5" x14ac:dyDescent="0.35">
      <c r="A43090" s="1" t="s">
        <v>44452</v>
      </c>
      <c r="B43090" s="1" t="s">
        <v>19</v>
      </c>
      <c r="C43090">
        <f>IF(E43090=B43090,1,0)</f>
        <v>1</v>
      </c>
      <c r="D43090" s="1" t="s">
        <v>44452</v>
      </c>
      <c r="E43090" s="1" t="s">
        <v>19</v>
      </c>
    </row>
    <row r="43091" spans="1:5" x14ac:dyDescent="0.35">
      <c r="A43091" s="1" t="s">
        <v>44453</v>
      </c>
      <c r="B43091" s="1" t="s">
        <v>541</v>
      </c>
      <c r="C43091">
        <f>IF(E43091=B43091,1,0)</f>
        <v>1</v>
      </c>
      <c r="D43091" s="1" t="s">
        <v>44453</v>
      </c>
      <c r="E43091" s="1" t="s">
        <v>541</v>
      </c>
    </row>
    <row r="43092" spans="1:5" x14ac:dyDescent="0.35">
      <c r="A43092" s="1" t="s">
        <v>44454</v>
      </c>
      <c r="B43092" s="1" t="s">
        <v>278</v>
      </c>
      <c r="C43092">
        <f>IF(E43092=B43092,1,0)</f>
        <v>1</v>
      </c>
      <c r="D43092" s="1" t="s">
        <v>44454</v>
      </c>
      <c r="E43092" s="1" t="s">
        <v>278</v>
      </c>
    </row>
    <row r="43093" spans="1:5" x14ac:dyDescent="0.35">
      <c r="A43093" s="1" t="s">
        <v>44455</v>
      </c>
      <c r="B43093" s="1" t="s">
        <v>3778</v>
      </c>
      <c r="C43093">
        <f>IF(E43093=B43093,1,0)</f>
        <v>1</v>
      </c>
      <c r="D43093" s="1" t="s">
        <v>44455</v>
      </c>
      <c r="E43093" s="1" t="s">
        <v>3778</v>
      </c>
    </row>
    <row r="43094" spans="1:5" x14ac:dyDescent="0.35">
      <c r="A43094" s="1" t="s">
        <v>44456</v>
      </c>
      <c r="B43094" s="1" t="s">
        <v>2165</v>
      </c>
      <c r="C43094">
        <f>IF(E43094=B43094,1,0)</f>
        <v>1</v>
      </c>
      <c r="D43094" s="1" t="s">
        <v>44456</v>
      </c>
      <c r="E43094" s="1" t="s">
        <v>2165</v>
      </c>
    </row>
    <row r="43095" spans="1:5" x14ac:dyDescent="0.35">
      <c r="A43095" s="1" t="s">
        <v>44457</v>
      </c>
      <c r="B43095" s="1" t="s">
        <v>266</v>
      </c>
      <c r="C43095">
        <f>IF(E43095=B43095,1,0)</f>
        <v>1</v>
      </c>
      <c r="D43095" s="1" t="s">
        <v>44457</v>
      </c>
      <c r="E43095" s="1" t="s">
        <v>266</v>
      </c>
    </row>
    <row r="43096" spans="1:5" x14ac:dyDescent="0.35">
      <c r="A43096" s="1" t="s">
        <v>44458</v>
      </c>
      <c r="B43096" s="1" t="s">
        <v>90</v>
      </c>
      <c r="C43096">
        <f>IF(E43096=B43096,1,0)</f>
        <v>1</v>
      </c>
      <c r="D43096" s="1" t="s">
        <v>44458</v>
      </c>
      <c r="E43096" s="1" t="s">
        <v>90</v>
      </c>
    </row>
    <row r="43097" spans="1:5" x14ac:dyDescent="0.35">
      <c r="A43097" s="1" t="s">
        <v>44459</v>
      </c>
      <c r="B43097" s="1" t="s">
        <v>707</v>
      </c>
      <c r="C43097">
        <f>IF(E43097=B43097,1,0)</f>
        <v>1</v>
      </c>
      <c r="D43097" s="1" t="s">
        <v>44459</v>
      </c>
      <c r="E43097" s="1" t="s">
        <v>707</v>
      </c>
    </row>
    <row r="43098" spans="1:5" x14ac:dyDescent="0.35">
      <c r="A43098" s="1" t="s">
        <v>44460</v>
      </c>
      <c r="B43098" s="1" t="s">
        <v>319</v>
      </c>
      <c r="C43098">
        <f>IF(E43098=B43098,1,0)</f>
        <v>1</v>
      </c>
      <c r="D43098" s="1" t="s">
        <v>44460</v>
      </c>
      <c r="E43098" s="1" t="s">
        <v>319</v>
      </c>
    </row>
    <row r="43099" spans="1:5" x14ac:dyDescent="0.35">
      <c r="A43099" s="1" t="s">
        <v>44461</v>
      </c>
      <c r="B43099" s="1" t="s">
        <v>149</v>
      </c>
      <c r="C43099">
        <f>IF(E43099=B43099,1,0)</f>
        <v>1</v>
      </c>
      <c r="D43099" s="1" t="s">
        <v>44461</v>
      </c>
      <c r="E43099" s="1" t="s">
        <v>149</v>
      </c>
    </row>
    <row r="43100" spans="1:5" x14ac:dyDescent="0.35">
      <c r="A43100" s="1" t="s">
        <v>44462</v>
      </c>
      <c r="B43100" s="1" t="s">
        <v>24</v>
      </c>
      <c r="C43100">
        <f>IF(E43100=B43100,1,0)</f>
        <v>1</v>
      </c>
      <c r="D43100" s="1" t="s">
        <v>44462</v>
      </c>
      <c r="E43100" s="1" t="s">
        <v>24</v>
      </c>
    </row>
    <row r="43101" spans="1:5" x14ac:dyDescent="0.35">
      <c r="A43101" s="1" t="s">
        <v>44463</v>
      </c>
      <c r="B43101" s="1" t="s">
        <v>315</v>
      </c>
      <c r="C43101">
        <f>IF(E43101=B43101,1,0)</f>
        <v>1</v>
      </c>
      <c r="D43101" s="1" t="s">
        <v>44463</v>
      </c>
      <c r="E43101" s="1" t="s">
        <v>315</v>
      </c>
    </row>
    <row r="43102" spans="1:5" x14ac:dyDescent="0.35">
      <c r="A43102" s="1" t="s">
        <v>44464</v>
      </c>
      <c r="B43102" s="1" t="s">
        <v>433</v>
      </c>
      <c r="C43102">
        <f>IF(E43102=B43102,1,0)</f>
        <v>1</v>
      </c>
      <c r="D43102" s="1" t="s">
        <v>44464</v>
      </c>
      <c r="E43102" s="1" t="s">
        <v>433</v>
      </c>
    </row>
    <row r="43103" spans="1:5" x14ac:dyDescent="0.35">
      <c r="A43103" s="1" t="s">
        <v>44465</v>
      </c>
      <c r="B43103" s="1" t="s">
        <v>372</v>
      </c>
      <c r="C43103">
        <f>IF(E43103=B43103,1,0)</f>
        <v>1</v>
      </c>
      <c r="D43103" s="1" t="s">
        <v>44465</v>
      </c>
      <c r="E43103" s="1" t="s">
        <v>372</v>
      </c>
    </row>
    <row r="43104" spans="1:5" x14ac:dyDescent="0.35">
      <c r="A43104" s="1" t="s">
        <v>44466</v>
      </c>
      <c r="B43104" s="1" t="s">
        <v>1455</v>
      </c>
      <c r="C43104">
        <f>IF(E43104=B43104,1,0)</f>
        <v>1</v>
      </c>
      <c r="D43104" s="1" t="s">
        <v>44466</v>
      </c>
      <c r="E43104" s="1" t="s">
        <v>1455</v>
      </c>
    </row>
    <row r="43105" spans="1:5" x14ac:dyDescent="0.35">
      <c r="A43105" s="1" t="s">
        <v>44467</v>
      </c>
      <c r="B43105" s="1" t="s">
        <v>6195</v>
      </c>
      <c r="C43105">
        <f>IF(E43105=B43105,1,0)</f>
        <v>1</v>
      </c>
      <c r="D43105" s="1" t="s">
        <v>44467</v>
      </c>
      <c r="E43105" s="1" t="s">
        <v>6195</v>
      </c>
    </row>
    <row r="43106" spans="1:5" x14ac:dyDescent="0.35">
      <c r="A43106" s="1" t="s">
        <v>44468</v>
      </c>
      <c r="B43106" s="1" t="s">
        <v>176</v>
      </c>
      <c r="C43106">
        <f>IF(E43106=B43106,1,0)</f>
        <v>1</v>
      </c>
      <c r="D43106" s="1" t="s">
        <v>44468</v>
      </c>
      <c r="E43106" s="1" t="s">
        <v>176</v>
      </c>
    </row>
    <row r="43107" spans="1:5" x14ac:dyDescent="0.35">
      <c r="A43107" s="1" t="s">
        <v>44469</v>
      </c>
      <c r="B43107" s="1" t="s">
        <v>1446</v>
      </c>
      <c r="C43107">
        <f>IF(E43107=B43107,1,0)</f>
        <v>1</v>
      </c>
      <c r="D43107" s="1" t="s">
        <v>44469</v>
      </c>
      <c r="E43107" s="1" t="s">
        <v>1446</v>
      </c>
    </row>
    <row r="43108" spans="1:5" x14ac:dyDescent="0.35">
      <c r="A43108" s="1" t="s">
        <v>44470</v>
      </c>
      <c r="B43108" s="1" t="s">
        <v>481</v>
      </c>
      <c r="C43108">
        <f>IF(E43108=B43108,1,0)</f>
        <v>1</v>
      </c>
      <c r="D43108" s="1" t="s">
        <v>44470</v>
      </c>
      <c r="E43108" s="1" t="s">
        <v>481</v>
      </c>
    </row>
    <row r="43109" spans="1:5" x14ac:dyDescent="0.35">
      <c r="A43109" s="1" t="s">
        <v>44471</v>
      </c>
      <c r="B43109" s="1" t="s">
        <v>1306</v>
      </c>
      <c r="C43109">
        <f>IF(E43109=B43109,1,0)</f>
        <v>1</v>
      </c>
      <c r="D43109" s="1" t="s">
        <v>44471</v>
      </c>
      <c r="E43109" s="1" t="s">
        <v>1306</v>
      </c>
    </row>
    <row r="43110" spans="1:5" x14ac:dyDescent="0.35">
      <c r="A43110" s="1" t="s">
        <v>44472</v>
      </c>
      <c r="B43110" s="1" t="s">
        <v>7</v>
      </c>
      <c r="C43110">
        <f>IF(E43110=B43110,1,0)</f>
        <v>1</v>
      </c>
      <c r="D43110" s="1" t="s">
        <v>44472</v>
      </c>
      <c r="E43110" s="1" t="s">
        <v>7</v>
      </c>
    </row>
    <row r="43111" spans="1:5" x14ac:dyDescent="0.35">
      <c r="A43111" s="1" t="s">
        <v>44473</v>
      </c>
      <c r="B43111" s="1" t="s">
        <v>107</v>
      </c>
      <c r="C43111">
        <f>IF(E43111=B43111,1,0)</f>
        <v>1</v>
      </c>
      <c r="D43111" s="1" t="s">
        <v>44473</v>
      </c>
      <c r="E43111" s="1" t="s">
        <v>107</v>
      </c>
    </row>
    <row r="43112" spans="1:5" x14ac:dyDescent="0.35">
      <c r="A43112" s="1" t="s">
        <v>44474</v>
      </c>
      <c r="B43112" s="1" t="s">
        <v>600</v>
      </c>
      <c r="C43112">
        <f>IF(E43112=B43112,1,0)</f>
        <v>1</v>
      </c>
      <c r="D43112" s="1" t="s">
        <v>44474</v>
      </c>
      <c r="E43112" s="1" t="s">
        <v>600</v>
      </c>
    </row>
    <row r="43113" spans="1:5" x14ac:dyDescent="0.35">
      <c r="A43113" s="1" t="s">
        <v>44475</v>
      </c>
      <c r="B43113" s="1" t="s">
        <v>69</v>
      </c>
      <c r="C43113">
        <f>IF(E43113=B43113,1,0)</f>
        <v>1</v>
      </c>
      <c r="D43113" s="1" t="s">
        <v>44475</v>
      </c>
      <c r="E43113" s="1" t="s">
        <v>69</v>
      </c>
    </row>
    <row r="43114" spans="1:5" x14ac:dyDescent="0.35">
      <c r="A43114" s="1" t="s">
        <v>44476</v>
      </c>
      <c r="B43114" s="1" t="s">
        <v>414</v>
      </c>
      <c r="C43114">
        <f>IF(E43114=B43114,1,0)</f>
        <v>1</v>
      </c>
      <c r="D43114" s="1" t="s">
        <v>44476</v>
      </c>
      <c r="E43114" s="1" t="s">
        <v>414</v>
      </c>
    </row>
    <row r="43115" spans="1:5" x14ac:dyDescent="0.35">
      <c r="A43115" s="1" t="s">
        <v>44477</v>
      </c>
      <c r="B43115" s="1" t="s">
        <v>882</v>
      </c>
      <c r="C43115">
        <f>IF(E43115=B43115,1,0)</f>
        <v>1</v>
      </c>
      <c r="D43115" s="1" t="s">
        <v>44477</v>
      </c>
      <c r="E43115" s="1" t="s">
        <v>882</v>
      </c>
    </row>
    <row r="43116" spans="1:5" x14ac:dyDescent="0.35">
      <c r="A43116" s="1" t="s">
        <v>44478</v>
      </c>
      <c r="B43116" s="1" t="s">
        <v>44479</v>
      </c>
      <c r="C43116">
        <f>IF(E43116=B43116,1,0)</f>
        <v>1</v>
      </c>
      <c r="D43116" s="1" t="s">
        <v>44478</v>
      </c>
      <c r="E43116" s="1" t="s">
        <v>44479</v>
      </c>
    </row>
    <row r="43117" spans="1:5" x14ac:dyDescent="0.35">
      <c r="A43117" s="1" t="s">
        <v>44480</v>
      </c>
      <c r="B43117" s="1" t="s">
        <v>841</v>
      </c>
      <c r="C43117">
        <f>IF(E43117=B43117,1,0)</f>
        <v>1</v>
      </c>
      <c r="D43117" s="1" t="s">
        <v>44480</v>
      </c>
      <c r="E43117" s="1" t="s">
        <v>841</v>
      </c>
    </row>
    <row r="43118" spans="1:5" x14ac:dyDescent="0.35">
      <c r="A43118" s="1" t="s">
        <v>44481</v>
      </c>
      <c r="B43118" s="1" t="s">
        <v>3802</v>
      </c>
      <c r="C43118">
        <f>IF(E43118=B43118,1,0)</f>
        <v>1</v>
      </c>
      <c r="D43118" s="1" t="s">
        <v>44481</v>
      </c>
      <c r="E43118" s="1" t="s">
        <v>3802</v>
      </c>
    </row>
    <row r="43119" spans="1:5" x14ac:dyDescent="0.35">
      <c r="A43119" s="1" t="s">
        <v>44482</v>
      </c>
      <c r="B43119" s="1" t="s">
        <v>182</v>
      </c>
      <c r="C43119">
        <f>IF(E43119=B43119,1,0)</f>
        <v>1</v>
      </c>
      <c r="D43119" s="1" t="s">
        <v>44482</v>
      </c>
      <c r="E43119" s="1" t="s">
        <v>182</v>
      </c>
    </row>
    <row r="43120" spans="1:5" x14ac:dyDescent="0.35">
      <c r="A43120" s="1" t="s">
        <v>44483</v>
      </c>
      <c r="B43120" s="1" t="s">
        <v>513</v>
      </c>
      <c r="C43120">
        <f>IF(E43120=B43120,1,0)</f>
        <v>1</v>
      </c>
      <c r="D43120" s="1" t="s">
        <v>44483</v>
      </c>
      <c r="E43120" s="1" t="s">
        <v>513</v>
      </c>
    </row>
    <row r="43121" spans="1:5" x14ac:dyDescent="0.35">
      <c r="A43121" s="1" t="s">
        <v>44484</v>
      </c>
      <c r="B43121" s="1" t="s">
        <v>4611</v>
      </c>
      <c r="C43121">
        <f>IF(E43121=B43121,1,0)</f>
        <v>1</v>
      </c>
      <c r="D43121" s="1" t="s">
        <v>44484</v>
      </c>
      <c r="E43121" s="1" t="s">
        <v>4611</v>
      </c>
    </row>
    <row r="43122" spans="1:5" x14ac:dyDescent="0.35">
      <c r="A43122" s="1" t="s">
        <v>44485</v>
      </c>
      <c r="B43122" s="1" t="s">
        <v>690</v>
      </c>
      <c r="C43122">
        <f>IF(E43122=B43122,1,0)</f>
        <v>1</v>
      </c>
      <c r="D43122" s="1" t="s">
        <v>44485</v>
      </c>
      <c r="E43122" s="1" t="s">
        <v>690</v>
      </c>
    </row>
    <row r="43123" spans="1:5" x14ac:dyDescent="0.35">
      <c r="A43123" s="1" t="s">
        <v>44486</v>
      </c>
      <c r="B43123" s="1" t="s">
        <v>26</v>
      </c>
      <c r="C43123">
        <f>IF(E43123=B43123,1,0)</f>
        <v>1</v>
      </c>
      <c r="D43123" s="1" t="s">
        <v>44486</v>
      </c>
      <c r="E43123" s="1" t="s">
        <v>26</v>
      </c>
    </row>
    <row r="43124" spans="1:5" x14ac:dyDescent="0.35">
      <c r="A43124" s="1" t="s">
        <v>44487</v>
      </c>
      <c r="B43124" s="1" t="s">
        <v>253</v>
      </c>
      <c r="C43124">
        <f>IF(E43124=B43124,1,0)</f>
        <v>1</v>
      </c>
      <c r="D43124" s="1" t="s">
        <v>44487</v>
      </c>
      <c r="E43124" s="1" t="s">
        <v>253</v>
      </c>
    </row>
    <row r="43125" spans="1:5" x14ac:dyDescent="0.35">
      <c r="A43125" s="1" t="s">
        <v>44488</v>
      </c>
      <c r="B43125" s="1" t="s">
        <v>219</v>
      </c>
      <c r="C43125">
        <f>IF(E43125=B43125,1,0)</f>
        <v>1</v>
      </c>
      <c r="D43125" s="1" t="s">
        <v>44488</v>
      </c>
      <c r="E43125" s="1" t="s">
        <v>219</v>
      </c>
    </row>
    <row r="43126" spans="1:5" x14ac:dyDescent="0.35">
      <c r="A43126" s="1" t="s">
        <v>44489</v>
      </c>
      <c r="B43126" s="1" t="s">
        <v>746</v>
      </c>
      <c r="C43126">
        <f>IF(E43126=B43126,1,0)</f>
        <v>1</v>
      </c>
      <c r="D43126" s="1" t="s">
        <v>44489</v>
      </c>
      <c r="E43126" s="1" t="s">
        <v>746</v>
      </c>
    </row>
    <row r="43127" spans="1:5" x14ac:dyDescent="0.35">
      <c r="A43127" s="1" t="s">
        <v>44490</v>
      </c>
      <c r="B43127" s="1" t="s">
        <v>1235</v>
      </c>
      <c r="C43127">
        <f>IF(E43127=B43127,1,0)</f>
        <v>1</v>
      </c>
      <c r="D43127" s="1" t="s">
        <v>44490</v>
      </c>
      <c r="E43127" s="1" t="s">
        <v>1235</v>
      </c>
    </row>
    <row r="43128" spans="1:5" x14ac:dyDescent="0.35">
      <c r="A43128" s="1" t="s">
        <v>44491</v>
      </c>
      <c r="B43128" s="1" t="s">
        <v>24</v>
      </c>
      <c r="C43128">
        <f>IF(E43128=B43128,1,0)</f>
        <v>1</v>
      </c>
      <c r="D43128" s="1" t="s">
        <v>44491</v>
      </c>
      <c r="E43128" s="1" t="s">
        <v>24</v>
      </c>
    </row>
    <row r="43129" spans="1:5" x14ac:dyDescent="0.35">
      <c r="A43129" s="1" t="s">
        <v>44492</v>
      </c>
      <c r="B43129" s="1" t="s">
        <v>11580</v>
      </c>
      <c r="C43129">
        <f>IF(E43129=B43129,1,0)</f>
        <v>1</v>
      </c>
      <c r="D43129" s="1" t="s">
        <v>44492</v>
      </c>
      <c r="E43129" s="1" t="s">
        <v>11580</v>
      </c>
    </row>
    <row r="43130" spans="1:5" x14ac:dyDescent="0.35">
      <c r="A43130" s="1" t="s">
        <v>44493</v>
      </c>
      <c r="B43130" s="1" t="s">
        <v>58</v>
      </c>
      <c r="C43130">
        <f>IF(E43130=B43130,1,0)</f>
        <v>1</v>
      </c>
      <c r="D43130" s="1" t="s">
        <v>44493</v>
      </c>
      <c r="E43130" s="1" t="s">
        <v>58</v>
      </c>
    </row>
    <row r="43131" spans="1:5" x14ac:dyDescent="0.35">
      <c r="A43131" s="1" t="s">
        <v>44494</v>
      </c>
      <c r="B43131" s="1" t="s">
        <v>58</v>
      </c>
      <c r="C43131">
        <f>IF(E43131=B43131,1,0)</f>
        <v>1</v>
      </c>
      <c r="D43131" s="1" t="s">
        <v>44494</v>
      </c>
      <c r="E43131" s="1" t="s">
        <v>58</v>
      </c>
    </row>
    <row r="43132" spans="1:5" x14ac:dyDescent="0.35">
      <c r="A43132" s="1" t="s">
        <v>44495</v>
      </c>
      <c r="B43132" s="1" t="s">
        <v>600</v>
      </c>
      <c r="C43132">
        <f>IF(E43132=B43132,1,0)</f>
        <v>1</v>
      </c>
      <c r="D43132" s="1" t="s">
        <v>44495</v>
      </c>
      <c r="E43132" s="1" t="s">
        <v>600</v>
      </c>
    </row>
    <row r="43133" spans="1:5" x14ac:dyDescent="0.35">
      <c r="A43133" s="1" t="s">
        <v>44496</v>
      </c>
      <c r="B43133" s="1" t="s">
        <v>811</v>
      </c>
      <c r="C43133">
        <f>IF(E43133=B43133,1,0)</f>
        <v>1</v>
      </c>
      <c r="D43133" s="1" t="s">
        <v>44496</v>
      </c>
      <c r="E43133" s="1" t="s">
        <v>811</v>
      </c>
    </row>
    <row r="43134" spans="1:5" x14ac:dyDescent="0.35">
      <c r="A43134" s="1" t="s">
        <v>44497</v>
      </c>
      <c r="B43134" s="1" t="s">
        <v>44498</v>
      </c>
      <c r="C43134">
        <f>IF(E43134=B43134,1,0)</f>
        <v>1</v>
      </c>
      <c r="D43134" s="1" t="s">
        <v>44497</v>
      </c>
      <c r="E43134" s="1" t="s">
        <v>44498</v>
      </c>
    </row>
    <row r="43135" spans="1:5" x14ac:dyDescent="0.35">
      <c r="A43135" s="1" t="s">
        <v>44499</v>
      </c>
      <c r="B43135" s="1" t="s">
        <v>2722</v>
      </c>
      <c r="C43135">
        <f>IF(E43135=B43135,1,0)</f>
        <v>1</v>
      </c>
      <c r="D43135" s="1" t="s">
        <v>44499</v>
      </c>
      <c r="E43135" s="1" t="s">
        <v>2722</v>
      </c>
    </row>
    <row r="43136" spans="1:5" x14ac:dyDescent="0.35">
      <c r="A43136" s="1" t="s">
        <v>44500</v>
      </c>
      <c r="B43136" s="1" t="s">
        <v>1038</v>
      </c>
      <c r="C43136">
        <f>IF(E43136=B43136,1,0)</f>
        <v>1</v>
      </c>
      <c r="D43136" s="1" t="s">
        <v>44500</v>
      </c>
      <c r="E43136" s="1" t="s">
        <v>1038</v>
      </c>
    </row>
    <row r="43137" spans="1:5" x14ac:dyDescent="0.35">
      <c r="A43137" s="1" t="s">
        <v>44501</v>
      </c>
      <c r="B43137" s="1" t="s">
        <v>1286</v>
      </c>
      <c r="C43137">
        <f>IF(E43137=B43137,1,0)</f>
        <v>1</v>
      </c>
      <c r="D43137" s="1" t="s">
        <v>44501</v>
      </c>
      <c r="E43137" s="1" t="s">
        <v>1286</v>
      </c>
    </row>
    <row r="43138" spans="1:5" x14ac:dyDescent="0.35">
      <c r="A43138" s="1" t="s">
        <v>44502</v>
      </c>
      <c r="B43138" s="1" t="s">
        <v>26</v>
      </c>
      <c r="C43138">
        <f>IF(E43138=B43138,1,0)</f>
        <v>1</v>
      </c>
      <c r="D43138" s="1" t="s">
        <v>44502</v>
      </c>
      <c r="E43138" s="1" t="s">
        <v>26</v>
      </c>
    </row>
    <row r="43139" spans="1:5" x14ac:dyDescent="0.35">
      <c r="A43139" s="1" t="s">
        <v>44503</v>
      </c>
      <c r="B43139" s="1" t="s">
        <v>13</v>
      </c>
      <c r="C43139">
        <f>IF(E43139=B43139,1,0)</f>
        <v>1</v>
      </c>
      <c r="D43139" s="1" t="s">
        <v>44503</v>
      </c>
      <c r="E43139" s="1" t="s">
        <v>13</v>
      </c>
    </row>
    <row r="43140" spans="1:5" x14ac:dyDescent="0.35">
      <c r="A43140" s="1" t="s">
        <v>44504</v>
      </c>
      <c r="B43140" s="1" t="s">
        <v>219</v>
      </c>
      <c r="C43140">
        <f>IF(E43140=B43140,1,0)</f>
        <v>1</v>
      </c>
      <c r="D43140" s="1" t="s">
        <v>44504</v>
      </c>
      <c r="E43140" s="1" t="s">
        <v>219</v>
      </c>
    </row>
    <row r="43141" spans="1:5" x14ac:dyDescent="0.35">
      <c r="A43141" s="1" t="s">
        <v>44505</v>
      </c>
      <c r="B43141" s="1" t="s">
        <v>1603</v>
      </c>
      <c r="C43141">
        <f>IF(E43141=B43141,1,0)</f>
        <v>1</v>
      </c>
      <c r="D43141" s="1" t="s">
        <v>44505</v>
      </c>
      <c r="E43141" s="1" t="s">
        <v>1603</v>
      </c>
    </row>
    <row r="43142" spans="1:5" x14ac:dyDescent="0.35">
      <c r="A43142" s="1" t="s">
        <v>44506</v>
      </c>
      <c r="B43142" s="1" t="s">
        <v>2174</v>
      </c>
      <c r="C43142">
        <f>IF(E43142=B43142,1,0)</f>
        <v>1</v>
      </c>
      <c r="D43142" s="1" t="s">
        <v>44506</v>
      </c>
      <c r="E43142" s="1" t="s">
        <v>2174</v>
      </c>
    </row>
    <row r="43143" spans="1:5" x14ac:dyDescent="0.35">
      <c r="A43143" s="1" t="s">
        <v>44507</v>
      </c>
      <c r="B43143" s="1" t="s">
        <v>1181</v>
      </c>
      <c r="C43143">
        <f>IF(E43143=B43143,1,0)</f>
        <v>1</v>
      </c>
      <c r="D43143" s="1" t="s">
        <v>44507</v>
      </c>
      <c r="E43143" s="1" t="s">
        <v>1181</v>
      </c>
    </row>
    <row r="43144" spans="1:5" x14ac:dyDescent="0.35">
      <c r="A43144" s="1" t="s">
        <v>44508</v>
      </c>
      <c r="B43144" s="1" t="s">
        <v>522</v>
      </c>
      <c r="C43144">
        <f>IF(E43144=B43144,1,0)</f>
        <v>1</v>
      </c>
      <c r="D43144" s="1" t="s">
        <v>44508</v>
      </c>
      <c r="E43144" s="1" t="s">
        <v>522</v>
      </c>
    </row>
    <row r="43145" spans="1:5" x14ac:dyDescent="0.35">
      <c r="A43145" s="1" t="s">
        <v>44509</v>
      </c>
      <c r="B43145" s="1" t="s">
        <v>1936</v>
      </c>
      <c r="C43145">
        <f>IF(E43145=B43145,1,0)</f>
        <v>0</v>
      </c>
      <c r="D43145" s="1" t="s">
        <v>44509</v>
      </c>
      <c r="E43145" s="1" t="s">
        <v>4054</v>
      </c>
    </row>
    <row r="43146" spans="1:5" x14ac:dyDescent="0.35">
      <c r="A43146" s="1" t="s">
        <v>44510</v>
      </c>
      <c r="B43146" s="1" t="s">
        <v>962</v>
      </c>
      <c r="C43146">
        <f>IF(E43146=B43146,1,0)</f>
        <v>1</v>
      </c>
      <c r="D43146" s="1" t="s">
        <v>44510</v>
      </c>
      <c r="E43146" s="1" t="s">
        <v>962</v>
      </c>
    </row>
    <row r="43147" spans="1:5" x14ac:dyDescent="0.35">
      <c r="A43147" s="1" t="s">
        <v>44511</v>
      </c>
      <c r="B43147" s="1" t="s">
        <v>54</v>
      </c>
      <c r="C43147">
        <f>IF(E43147=B43147,1,0)</f>
        <v>1</v>
      </c>
      <c r="D43147" s="1" t="s">
        <v>44511</v>
      </c>
      <c r="E43147" s="1" t="s">
        <v>54</v>
      </c>
    </row>
    <row r="43148" spans="1:5" x14ac:dyDescent="0.35">
      <c r="A43148" s="1" t="s">
        <v>44512</v>
      </c>
      <c r="B43148" s="1" t="s">
        <v>5885</v>
      </c>
      <c r="C43148">
        <f>IF(E43148=B43148,1,0)</f>
        <v>1</v>
      </c>
      <c r="D43148" s="1" t="s">
        <v>44512</v>
      </c>
      <c r="E43148" s="1" t="s">
        <v>5885</v>
      </c>
    </row>
    <row r="43149" spans="1:5" x14ac:dyDescent="0.35">
      <c r="A43149" s="1" t="s">
        <v>44513</v>
      </c>
      <c r="B43149" s="1" t="s">
        <v>21</v>
      </c>
      <c r="C43149">
        <f>IF(E43149=B43149,1,0)</f>
        <v>1</v>
      </c>
      <c r="D43149" s="1" t="s">
        <v>44513</v>
      </c>
      <c r="E43149" s="1" t="s">
        <v>21</v>
      </c>
    </row>
    <row r="43150" spans="1:5" x14ac:dyDescent="0.35">
      <c r="A43150" s="1" t="s">
        <v>44514</v>
      </c>
      <c r="B43150" s="1" t="s">
        <v>448</v>
      </c>
      <c r="C43150">
        <f>IF(E43150=B43150,1,0)</f>
        <v>1</v>
      </c>
      <c r="D43150" s="1" t="s">
        <v>44514</v>
      </c>
      <c r="E43150" s="1" t="s">
        <v>448</v>
      </c>
    </row>
    <row r="43151" spans="1:5" x14ac:dyDescent="0.35">
      <c r="A43151" s="1" t="s">
        <v>44515</v>
      </c>
      <c r="B43151" s="1" t="s">
        <v>511</v>
      </c>
      <c r="C43151">
        <f>IF(E43151=B43151,1,0)</f>
        <v>1</v>
      </c>
      <c r="D43151" s="1" t="s">
        <v>44515</v>
      </c>
      <c r="E43151" s="1" t="s">
        <v>511</v>
      </c>
    </row>
    <row r="43152" spans="1:5" x14ac:dyDescent="0.35">
      <c r="A43152" s="1" t="s">
        <v>44516</v>
      </c>
      <c r="B43152" s="1" t="s">
        <v>32</v>
      </c>
      <c r="C43152">
        <f>IF(E43152=B43152,1,0)</f>
        <v>1</v>
      </c>
      <c r="D43152" s="1" t="s">
        <v>44516</v>
      </c>
      <c r="E43152" s="1" t="s">
        <v>32</v>
      </c>
    </row>
    <row r="43153" spans="1:5" x14ac:dyDescent="0.35">
      <c r="A43153" s="1" t="s">
        <v>44517</v>
      </c>
      <c r="B43153" s="1" t="s">
        <v>26</v>
      </c>
      <c r="C43153">
        <f>IF(E43153=B43153,1,0)</f>
        <v>1</v>
      </c>
      <c r="D43153" s="1" t="s">
        <v>44517</v>
      </c>
      <c r="E43153" s="1" t="s">
        <v>26</v>
      </c>
    </row>
    <row r="43154" spans="1:5" x14ac:dyDescent="0.35">
      <c r="A43154" s="1" t="s">
        <v>44518</v>
      </c>
      <c r="B43154" s="1" t="s">
        <v>378</v>
      </c>
      <c r="C43154">
        <f>IF(E43154=B43154,1,0)</f>
        <v>1</v>
      </c>
      <c r="D43154" s="1" t="s">
        <v>44518</v>
      </c>
      <c r="E43154" s="1" t="s">
        <v>378</v>
      </c>
    </row>
    <row r="43155" spans="1:5" x14ac:dyDescent="0.35">
      <c r="A43155" s="1" t="s">
        <v>44519</v>
      </c>
      <c r="B43155" s="1" t="s">
        <v>921</v>
      </c>
      <c r="C43155">
        <f>IF(E43155=B43155,1,0)</f>
        <v>1</v>
      </c>
      <c r="D43155" s="1" t="s">
        <v>44519</v>
      </c>
      <c r="E43155" s="1" t="s">
        <v>921</v>
      </c>
    </row>
    <row r="43156" spans="1:5" x14ac:dyDescent="0.35">
      <c r="A43156" s="1" t="s">
        <v>44520</v>
      </c>
      <c r="B43156" s="1" t="s">
        <v>128</v>
      </c>
      <c r="C43156">
        <f>IF(E43156=B43156,1,0)</f>
        <v>1</v>
      </c>
      <c r="D43156" s="1" t="s">
        <v>44520</v>
      </c>
      <c r="E43156" s="1" t="s">
        <v>128</v>
      </c>
    </row>
    <row r="43157" spans="1:5" x14ac:dyDescent="0.35">
      <c r="A43157" s="1" t="s">
        <v>44521</v>
      </c>
      <c r="B43157" s="1" t="s">
        <v>172</v>
      </c>
      <c r="C43157">
        <f>IF(E43157=B43157,1,0)</f>
        <v>1</v>
      </c>
      <c r="D43157" s="1" t="s">
        <v>44521</v>
      </c>
      <c r="E43157" s="1" t="s">
        <v>172</v>
      </c>
    </row>
    <row r="43158" spans="1:5" x14ac:dyDescent="0.35">
      <c r="A43158" s="1" t="s">
        <v>44522</v>
      </c>
      <c r="B43158" s="1" t="s">
        <v>5330</v>
      </c>
      <c r="C43158">
        <f>IF(E43158=B43158,1,0)</f>
        <v>1</v>
      </c>
      <c r="D43158" s="1" t="s">
        <v>44522</v>
      </c>
      <c r="E43158" s="1" t="s">
        <v>5330</v>
      </c>
    </row>
    <row r="43159" spans="1:5" x14ac:dyDescent="0.35">
      <c r="A43159" s="1" t="s">
        <v>44523</v>
      </c>
      <c r="B43159" s="1" t="s">
        <v>40</v>
      </c>
      <c r="C43159">
        <f>IF(E43159=B43159,1,0)</f>
        <v>1</v>
      </c>
      <c r="D43159" s="1" t="s">
        <v>44523</v>
      </c>
      <c r="E43159" s="1" t="s">
        <v>40</v>
      </c>
    </row>
    <row r="43160" spans="1:5" x14ac:dyDescent="0.35">
      <c r="A43160" s="1" t="s">
        <v>44524</v>
      </c>
      <c r="B43160" s="1" t="s">
        <v>198</v>
      </c>
      <c r="C43160">
        <f>IF(E43160=B43160,1,0)</f>
        <v>1</v>
      </c>
      <c r="D43160" s="1" t="s">
        <v>44524</v>
      </c>
      <c r="E43160" s="1" t="s">
        <v>198</v>
      </c>
    </row>
    <row r="43161" spans="1:5" x14ac:dyDescent="0.35">
      <c r="A43161" s="1" t="s">
        <v>44525</v>
      </c>
      <c r="B43161" s="1" t="s">
        <v>1979</v>
      </c>
      <c r="C43161">
        <f>IF(E43161=B43161,1,0)</f>
        <v>1</v>
      </c>
      <c r="D43161" s="1" t="s">
        <v>44525</v>
      </c>
      <c r="E43161" s="1" t="s">
        <v>1979</v>
      </c>
    </row>
    <row r="43162" spans="1:5" x14ac:dyDescent="0.35">
      <c r="A43162" s="1" t="s">
        <v>44526</v>
      </c>
      <c r="B43162" s="1" t="s">
        <v>600</v>
      </c>
      <c r="C43162">
        <f>IF(E43162=B43162,1,0)</f>
        <v>1</v>
      </c>
      <c r="D43162" s="1" t="s">
        <v>44526</v>
      </c>
      <c r="E43162" s="1" t="s">
        <v>600</v>
      </c>
    </row>
    <row r="43163" spans="1:5" x14ac:dyDescent="0.35">
      <c r="A43163" s="1" t="s">
        <v>44527</v>
      </c>
      <c r="B43163" s="1" t="s">
        <v>360</v>
      </c>
      <c r="C43163">
        <f>IF(E43163=B43163,1,0)</f>
        <v>1</v>
      </c>
      <c r="D43163" s="1" t="s">
        <v>44527</v>
      </c>
      <c r="E43163" s="1" t="s">
        <v>360</v>
      </c>
    </row>
    <row r="43164" spans="1:5" x14ac:dyDescent="0.35">
      <c r="A43164" s="1" t="s">
        <v>44528</v>
      </c>
      <c r="B43164" s="1" t="s">
        <v>107</v>
      </c>
      <c r="C43164">
        <f>IF(E43164=B43164,1,0)</f>
        <v>1</v>
      </c>
      <c r="D43164" s="1" t="s">
        <v>44528</v>
      </c>
      <c r="E43164" s="1" t="s">
        <v>107</v>
      </c>
    </row>
    <row r="43165" spans="1:5" x14ac:dyDescent="0.35">
      <c r="A43165" s="1" t="s">
        <v>44529</v>
      </c>
      <c r="B43165" s="1" t="s">
        <v>1936</v>
      </c>
      <c r="C43165">
        <f>IF(E43165=B43165,1,0)</f>
        <v>1</v>
      </c>
      <c r="D43165" s="1" t="s">
        <v>44529</v>
      </c>
      <c r="E43165" s="1" t="s">
        <v>1936</v>
      </c>
    </row>
    <row r="43166" spans="1:5" x14ac:dyDescent="0.35">
      <c r="A43166" s="1" t="s">
        <v>44530</v>
      </c>
      <c r="B43166" s="1" t="s">
        <v>765</v>
      </c>
      <c r="C43166">
        <f>IF(E43166=B43166,1,0)</f>
        <v>1</v>
      </c>
      <c r="D43166" s="1" t="s">
        <v>44530</v>
      </c>
      <c r="E43166" s="1" t="s">
        <v>765</v>
      </c>
    </row>
    <row r="43167" spans="1:5" x14ac:dyDescent="0.35">
      <c r="A43167" s="1" t="s">
        <v>44531</v>
      </c>
      <c r="B43167" s="1" t="s">
        <v>470</v>
      </c>
      <c r="C43167">
        <f>IF(E43167=B43167,1,0)</f>
        <v>1</v>
      </c>
      <c r="D43167" s="1" t="s">
        <v>44531</v>
      </c>
      <c r="E43167" s="1" t="s">
        <v>470</v>
      </c>
    </row>
    <row r="43168" spans="1:5" x14ac:dyDescent="0.35">
      <c r="A43168" s="1" t="s">
        <v>44532</v>
      </c>
      <c r="B43168" s="1" t="s">
        <v>145</v>
      </c>
      <c r="C43168">
        <f>IF(E43168=B43168,1,0)</f>
        <v>1</v>
      </c>
      <c r="D43168" s="1" t="s">
        <v>44532</v>
      </c>
      <c r="E43168" s="1" t="s">
        <v>145</v>
      </c>
    </row>
    <row r="43169" spans="1:5" x14ac:dyDescent="0.35">
      <c r="A43169" s="1" t="s">
        <v>44533</v>
      </c>
      <c r="B43169" s="1" t="s">
        <v>58</v>
      </c>
      <c r="C43169">
        <f>IF(E43169=B43169,1,0)</f>
        <v>1</v>
      </c>
      <c r="D43169" s="1" t="s">
        <v>44533</v>
      </c>
      <c r="E43169" s="1" t="s">
        <v>58</v>
      </c>
    </row>
    <row r="43170" spans="1:5" x14ac:dyDescent="0.35">
      <c r="A43170" s="1" t="s">
        <v>44534</v>
      </c>
      <c r="B43170" s="1" t="s">
        <v>2943</v>
      </c>
      <c r="C43170">
        <f>IF(E43170=B43170,1,0)</f>
        <v>1</v>
      </c>
      <c r="D43170" s="1" t="s">
        <v>44534</v>
      </c>
      <c r="E43170" s="1" t="s">
        <v>2943</v>
      </c>
    </row>
    <row r="43171" spans="1:5" x14ac:dyDescent="0.35">
      <c r="A43171" s="1" t="s">
        <v>44535</v>
      </c>
      <c r="B43171" s="1" t="s">
        <v>1130</v>
      </c>
      <c r="C43171">
        <f>IF(E43171=B43171,1,0)</f>
        <v>1</v>
      </c>
      <c r="D43171" s="1" t="s">
        <v>44535</v>
      </c>
      <c r="E43171" s="1" t="s">
        <v>1130</v>
      </c>
    </row>
    <row r="43172" spans="1:5" x14ac:dyDescent="0.35">
      <c r="A43172" s="1" t="s">
        <v>44536</v>
      </c>
      <c r="B43172" s="1" t="s">
        <v>1809</v>
      </c>
      <c r="C43172">
        <f>IF(E43172=B43172,1,0)</f>
        <v>1</v>
      </c>
      <c r="D43172" s="1" t="s">
        <v>44536</v>
      </c>
      <c r="E43172" s="1" t="s">
        <v>1809</v>
      </c>
    </row>
    <row r="43173" spans="1:5" x14ac:dyDescent="0.35">
      <c r="A43173" s="1" t="s">
        <v>44537</v>
      </c>
      <c r="B43173" s="1" t="s">
        <v>14548</v>
      </c>
      <c r="C43173">
        <f>IF(E43173=B43173,1,0)</f>
        <v>0</v>
      </c>
      <c r="D43173" s="1" t="s">
        <v>44537</v>
      </c>
      <c r="E43173" s="1" t="s">
        <v>1841</v>
      </c>
    </row>
    <row r="43174" spans="1:5" x14ac:dyDescent="0.35">
      <c r="A43174" s="1" t="s">
        <v>44538</v>
      </c>
      <c r="B43174" s="1" t="s">
        <v>8269</v>
      </c>
      <c r="C43174">
        <f>IF(E43174=B43174,1,0)</f>
        <v>1</v>
      </c>
      <c r="D43174" s="1" t="s">
        <v>44538</v>
      </c>
      <c r="E43174" s="1" t="s">
        <v>8269</v>
      </c>
    </row>
    <row r="43175" spans="1:5" x14ac:dyDescent="0.35">
      <c r="A43175" s="1" t="s">
        <v>44539</v>
      </c>
      <c r="B43175" s="1" t="s">
        <v>266</v>
      </c>
      <c r="C43175">
        <f>IF(E43175=B43175,1,0)</f>
        <v>1</v>
      </c>
      <c r="D43175" s="1" t="s">
        <v>44539</v>
      </c>
      <c r="E43175" s="1" t="s">
        <v>266</v>
      </c>
    </row>
    <row r="43176" spans="1:5" x14ac:dyDescent="0.35">
      <c r="A43176" s="1" t="s">
        <v>44540</v>
      </c>
      <c r="B43176" s="1" t="s">
        <v>116</v>
      </c>
      <c r="C43176">
        <f>IF(E43176=B43176,1,0)</f>
        <v>1</v>
      </c>
      <c r="D43176" s="1" t="s">
        <v>44540</v>
      </c>
      <c r="E43176" s="1" t="s">
        <v>116</v>
      </c>
    </row>
    <row r="43177" spans="1:5" x14ac:dyDescent="0.35">
      <c r="A43177" s="1" t="s">
        <v>44541</v>
      </c>
      <c r="B43177" s="1" t="s">
        <v>386</v>
      </c>
      <c r="C43177">
        <f>IF(E43177=B43177,1,0)</f>
        <v>1</v>
      </c>
      <c r="D43177" s="1" t="s">
        <v>44541</v>
      </c>
      <c r="E43177" s="1" t="s">
        <v>386</v>
      </c>
    </row>
    <row r="43178" spans="1:5" x14ac:dyDescent="0.35">
      <c r="A43178" s="1" t="s">
        <v>44542</v>
      </c>
      <c r="B43178" s="1" t="s">
        <v>1278</v>
      </c>
      <c r="C43178">
        <f>IF(E43178=B43178,1,0)</f>
        <v>1</v>
      </c>
      <c r="D43178" s="1" t="s">
        <v>44542</v>
      </c>
      <c r="E43178" s="1" t="s">
        <v>1278</v>
      </c>
    </row>
    <row r="43179" spans="1:5" x14ac:dyDescent="0.35">
      <c r="A43179" s="1" t="s">
        <v>44543</v>
      </c>
      <c r="B43179" s="1" t="s">
        <v>17</v>
      </c>
      <c r="C43179">
        <f>IF(E43179=B43179,1,0)</f>
        <v>1</v>
      </c>
      <c r="D43179" s="1" t="s">
        <v>44543</v>
      </c>
      <c r="E43179" s="1" t="s">
        <v>17</v>
      </c>
    </row>
    <row r="43180" spans="1:5" x14ac:dyDescent="0.35">
      <c r="A43180" s="1" t="s">
        <v>44544</v>
      </c>
      <c r="B43180" s="1" t="s">
        <v>120</v>
      </c>
      <c r="C43180">
        <f>IF(E43180=B43180,1,0)</f>
        <v>1</v>
      </c>
      <c r="D43180" s="1" t="s">
        <v>44544</v>
      </c>
      <c r="E43180" s="1" t="s">
        <v>120</v>
      </c>
    </row>
    <row r="43181" spans="1:5" x14ac:dyDescent="0.35">
      <c r="A43181" s="1" t="s">
        <v>44545</v>
      </c>
      <c r="B43181" s="1" t="s">
        <v>50</v>
      </c>
      <c r="C43181">
        <f>IF(E43181=B43181,1,0)</f>
        <v>1</v>
      </c>
      <c r="D43181" s="1" t="s">
        <v>44545</v>
      </c>
      <c r="E43181" s="1" t="s">
        <v>50</v>
      </c>
    </row>
    <row r="43182" spans="1:5" x14ac:dyDescent="0.35">
      <c r="A43182" s="1" t="s">
        <v>44546</v>
      </c>
      <c r="B43182" s="1" t="s">
        <v>69</v>
      </c>
      <c r="C43182">
        <f>IF(E43182=B43182,1,0)</f>
        <v>1</v>
      </c>
      <c r="D43182" s="1" t="s">
        <v>44546</v>
      </c>
      <c r="E43182" s="1" t="s">
        <v>69</v>
      </c>
    </row>
    <row r="43183" spans="1:5" x14ac:dyDescent="0.35">
      <c r="A43183" s="1" t="s">
        <v>44547</v>
      </c>
      <c r="B43183" s="1" t="s">
        <v>54</v>
      </c>
      <c r="C43183">
        <f>IF(E43183=B43183,1,0)</f>
        <v>1</v>
      </c>
      <c r="D43183" s="1" t="s">
        <v>44547</v>
      </c>
      <c r="E43183" s="1" t="s">
        <v>54</v>
      </c>
    </row>
    <row r="43184" spans="1:5" x14ac:dyDescent="0.35">
      <c r="A43184" s="1" t="s">
        <v>44548</v>
      </c>
      <c r="B43184" s="1" t="s">
        <v>610</v>
      </c>
      <c r="C43184">
        <f>IF(E43184=B43184,1,0)</f>
        <v>1</v>
      </c>
      <c r="D43184" s="1" t="s">
        <v>44548</v>
      </c>
      <c r="E43184" s="1" t="s">
        <v>610</v>
      </c>
    </row>
    <row r="43185" spans="1:5" x14ac:dyDescent="0.35">
      <c r="A43185" s="1" t="s">
        <v>44549</v>
      </c>
      <c r="B43185" s="1" t="s">
        <v>1063</v>
      </c>
      <c r="C43185">
        <f>IF(E43185=B43185,1,0)</f>
        <v>1</v>
      </c>
      <c r="D43185" s="1" t="s">
        <v>44549</v>
      </c>
      <c r="E43185" s="1" t="s">
        <v>1063</v>
      </c>
    </row>
    <row r="43186" spans="1:5" x14ac:dyDescent="0.35">
      <c r="A43186" s="1" t="s">
        <v>44550</v>
      </c>
      <c r="B43186" s="1" t="s">
        <v>2836</v>
      </c>
      <c r="C43186">
        <f>IF(E43186=B43186,1,0)</f>
        <v>1</v>
      </c>
      <c r="D43186" s="1" t="s">
        <v>44550</v>
      </c>
      <c r="E43186" s="1" t="s">
        <v>2836</v>
      </c>
    </row>
    <row r="43187" spans="1:5" x14ac:dyDescent="0.35">
      <c r="A43187" s="1" t="s">
        <v>44551</v>
      </c>
      <c r="B43187" s="1" t="s">
        <v>1166</v>
      </c>
      <c r="C43187">
        <f>IF(E43187=B43187,1,0)</f>
        <v>1</v>
      </c>
      <c r="D43187" s="1" t="s">
        <v>44551</v>
      </c>
      <c r="E43187" s="1" t="s">
        <v>1166</v>
      </c>
    </row>
    <row r="43188" spans="1:5" x14ac:dyDescent="0.35">
      <c r="A43188" s="1" t="s">
        <v>44552</v>
      </c>
      <c r="B43188" s="1" t="s">
        <v>386</v>
      </c>
      <c r="C43188">
        <f>IF(E43188=B43188,1,0)</f>
        <v>1</v>
      </c>
      <c r="D43188" s="1" t="s">
        <v>44552</v>
      </c>
      <c r="E43188" s="1" t="s">
        <v>386</v>
      </c>
    </row>
    <row r="43189" spans="1:5" x14ac:dyDescent="0.35">
      <c r="A43189" s="1" t="s">
        <v>44553</v>
      </c>
      <c r="B43189" s="1" t="s">
        <v>1130</v>
      </c>
      <c r="C43189">
        <f>IF(E43189=B43189,1,0)</f>
        <v>1</v>
      </c>
      <c r="D43189" s="1" t="s">
        <v>44553</v>
      </c>
      <c r="E43189" s="1" t="s">
        <v>1130</v>
      </c>
    </row>
    <row r="43190" spans="1:5" x14ac:dyDescent="0.35">
      <c r="A43190" s="1" t="s">
        <v>44554</v>
      </c>
      <c r="B43190" s="1" t="s">
        <v>26</v>
      </c>
      <c r="C43190">
        <f>IF(E43190=B43190,1,0)</f>
        <v>1</v>
      </c>
      <c r="D43190" s="1" t="s">
        <v>44554</v>
      </c>
      <c r="E43190" s="1" t="s">
        <v>26</v>
      </c>
    </row>
    <row r="43191" spans="1:5" x14ac:dyDescent="0.35">
      <c r="A43191" s="1" t="s">
        <v>44555</v>
      </c>
      <c r="B43191" s="1" t="s">
        <v>738</v>
      </c>
      <c r="C43191">
        <f>IF(E43191=B43191,1,0)</f>
        <v>1</v>
      </c>
      <c r="D43191" s="1" t="s">
        <v>44555</v>
      </c>
      <c r="E43191" s="1" t="s">
        <v>738</v>
      </c>
    </row>
    <row r="43192" spans="1:5" x14ac:dyDescent="0.35">
      <c r="A43192" s="1" t="s">
        <v>44556</v>
      </c>
      <c r="B43192" s="1" t="s">
        <v>13</v>
      </c>
      <c r="C43192">
        <f>IF(E43192=B43192,1,0)</f>
        <v>1</v>
      </c>
      <c r="D43192" s="1" t="s">
        <v>44556</v>
      </c>
      <c r="E43192" s="1" t="s">
        <v>13</v>
      </c>
    </row>
    <row r="43193" spans="1:5" x14ac:dyDescent="0.35">
      <c r="A43193" s="1" t="s">
        <v>44557</v>
      </c>
      <c r="B43193" s="1" t="s">
        <v>481</v>
      </c>
      <c r="C43193">
        <f>IF(E43193=B43193,1,0)</f>
        <v>1</v>
      </c>
      <c r="D43193" s="1" t="s">
        <v>44557</v>
      </c>
      <c r="E43193" s="1" t="s">
        <v>481</v>
      </c>
    </row>
    <row r="43194" spans="1:5" x14ac:dyDescent="0.35">
      <c r="A43194" s="1" t="s">
        <v>44558</v>
      </c>
      <c r="B43194" s="1" t="s">
        <v>1446</v>
      </c>
      <c r="C43194">
        <f>IF(E43194=B43194,1,0)</f>
        <v>1</v>
      </c>
      <c r="D43194" s="1" t="s">
        <v>44558</v>
      </c>
      <c r="E43194" s="1" t="s">
        <v>1446</v>
      </c>
    </row>
    <row r="43195" spans="1:5" x14ac:dyDescent="0.35">
      <c r="A43195" s="1" t="s">
        <v>44559</v>
      </c>
      <c r="B43195" s="1" t="s">
        <v>637</v>
      </c>
      <c r="C43195">
        <f>IF(E43195=B43195,1,0)</f>
        <v>1</v>
      </c>
      <c r="D43195" s="1" t="s">
        <v>44559</v>
      </c>
      <c r="E43195" s="1" t="s">
        <v>637</v>
      </c>
    </row>
    <row r="43196" spans="1:5" x14ac:dyDescent="0.35">
      <c r="A43196" s="1" t="s">
        <v>44560</v>
      </c>
      <c r="B43196" s="1" t="s">
        <v>26</v>
      </c>
      <c r="C43196">
        <f>IF(E43196=B43196,1,0)</f>
        <v>1</v>
      </c>
      <c r="D43196" s="1" t="s">
        <v>44560</v>
      </c>
      <c r="E43196" s="1" t="s">
        <v>26</v>
      </c>
    </row>
    <row r="43197" spans="1:5" x14ac:dyDescent="0.35">
      <c r="A43197" s="1" t="s">
        <v>44561</v>
      </c>
      <c r="B43197" s="1" t="s">
        <v>879</v>
      </c>
      <c r="C43197">
        <f>IF(E43197=B43197,1,0)</f>
        <v>1</v>
      </c>
      <c r="D43197" s="1" t="s">
        <v>44561</v>
      </c>
      <c r="E43197" s="1" t="s">
        <v>879</v>
      </c>
    </row>
    <row r="43198" spans="1:5" x14ac:dyDescent="0.35">
      <c r="A43198" s="1" t="s">
        <v>44562</v>
      </c>
      <c r="B43198" s="1" t="s">
        <v>1278</v>
      </c>
      <c r="C43198">
        <f>IF(E43198=B43198,1,0)</f>
        <v>1</v>
      </c>
      <c r="D43198" s="1" t="s">
        <v>44562</v>
      </c>
      <c r="E43198" s="1" t="s">
        <v>1278</v>
      </c>
    </row>
    <row r="43199" spans="1:5" x14ac:dyDescent="0.35">
      <c r="A43199" s="1" t="s">
        <v>44563</v>
      </c>
      <c r="B43199" s="1" t="s">
        <v>8181</v>
      </c>
      <c r="C43199">
        <f>IF(E43199=B43199,1,0)</f>
        <v>0</v>
      </c>
      <c r="D43199" s="1" t="s">
        <v>44563</v>
      </c>
      <c r="E43199" s="1" t="s">
        <v>527</v>
      </c>
    </row>
    <row r="43200" spans="1:5" x14ac:dyDescent="0.35">
      <c r="A43200" s="1" t="s">
        <v>44564</v>
      </c>
      <c r="B43200" s="1" t="s">
        <v>732</v>
      </c>
      <c r="C43200">
        <f>IF(E43200=B43200,1,0)</f>
        <v>1</v>
      </c>
      <c r="D43200" s="1" t="s">
        <v>44564</v>
      </c>
      <c r="E43200" s="1" t="s">
        <v>732</v>
      </c>
    </row>
    <row r="43201" spans="1:5" x14ac:dyDescent="0.35">
      <c r="A43201" s="1" t="s">
        <v>44565</v>
      </c>
      <c r="B43201" s="1" t="s">
        <v>54</v>
      </c>
      <c r="C43201">
        <f>IF(E43201=B43201,1,0)</f>
        <v>1</v>
      </c>
      <c r="D43201" s="1" t="s">
        <v>44565</v>
      </c>
      <c r="E43201" s="1" t="s">
        <v>54</v>
      </c>
    </row>
    <row r="43202" spans="1:5" x14ac:dyDescent="0.35">
      <c r="A43202" s="1" t="s">
        <v>44566</v>
      </c>
      <c r="B43202" s="1" t="s">
        <v>304</v>
      </c>
      <c r="C43202">
        <f>IF(E43202=B43202,1,0)</f>
        <v>1</v>
      </c>
      <c r="D43202" s="1" t="s">
        <v>44566</v>
      </c>
      <c r="E43202" s="1" t="s">
        <v>304</v>
      </c>
    </row>
    <row r="43203" spans="1:5" x14ac:dyDescent="0.35">
      <c r="A43203" s="1" t="s">
        <v>44567</v>
      </c>
      <c r="B43203" s="1" t="s">
        <v>40</v>
      </c>
      <c r="C43203">
        <f>IF(E43203=B43203,1,0)</f>
        <v>1</v>
      </c>
      <c r="D43203" s="1" t="s">
        <v>44567</v>
      </c>
      <c r="E43203" s="1" t="s">
        <v>40</v>
      </c>
    </row>
    <row r="43204" spans="1:5" x14ac:dyDescent="0.35">
      <c r="A43204" s="1" t="s">
        <v>44568</v>
      </c>
      <c r="B43204" s="1" t="s">
        <v>34</v>
      </c>
      <c r="C43204">
        <f>IF(E43204=B43204,1,0)</f>
        <v>1</v>
      </c>
      <c r="D43204" s="1" t="s">
        <v>44568</v>
      </c>
      <c r="E43204" s="1" t="s">
        <v>34</v>
      </c>
    </row>
    <row r="43205" spans="1:5" x14ac:dyDescent="0.35">
      <c r="A43205" s="1" t="s">
        <v>44569</v>
      </c>
      <c r="B43205" s="1" t="s">
        <v>107</v>
      </c>
      <c r="C43205">
        <f>IF(E43205=B43205,1,0)</f>
        <v>1</v>
      </c>
      <c r="D43205" s="1" t="s">
        <v>44569</v>
      </c>
      <c r="E43205" s="1" t="s">
        <v>107</v>
      </c>
    </row>
    <row r="43206" spans="1:5" x14ac:dyDescent="0.35">
      <c r="A43206" s="1" t="s">
        <v>44570</v>
      </c>
      <c r="B43206" s="1" t="s">
        <v>874</v>
      </c>
      <c r="C43206">
        <f>IF(E43206=B43206,1,0)</f>
        <v>1</v>
      </c>
      <c r="D43206" s="1" t="s">
        <v>44570</v>
      </c>
      <c r="E43206" s="1" t="s">
        <v>874</v>
      </c>
    </row>
    <row r="43207" spans="1:5" x14ac:dyDescent="0.35">
      <c r="A43207" s="1" t="s">
        <v>44571</v>
      </c>
      <c r="B43207" s="1" t="s">
        <v>3</v>
      </c>
      <c r="C43207">
        <f>IF(E43207=B43207,1,0)</f>
        <v>1</v>
      </c>
      <c r="D43207" s="1" t="s">
        <v>44571</v>
      </c>
      <c r="E43207" s="1" t="s">
        <v>3</v>
      </c>
    </row>
    <row r="43208" spans="1:5" x14ac:dyDescent="0.35">
      <c r="A43208" s="1" t="s">
        <v>44572</v>
      </c>
      <c r="B43208" s="1" t="s">
        <v>235</v>
      </c>
      <c r="C43208">
        <f>IF(E43208=B43208,1,0)</f>
        <v>1</v>
      </c>
      <c r="D43208" s="1" t="s">
        <v>44572</v>
      </c>
      <c r="E43208" s="1" t="s">
        <v>235</v>
      </c>
    </row>
    <row r="43209" spans="1:5" x14ac:dyDescent="0.35">
      <c r="A43209" s="1" t="s">
        <v>44573</v>
      </c>
      <c r="B43209" s="1" t="s">
        <v>876</v>
      </c>
      <c r="C43209">
        <f>IF(E43209=B43209,1,0)</f>
        <v>1</v>
      </c>
      <c r="D43209" s="1" t="s">
        <v>44573</v>
      </c>
      <c r="E43209" s="1" t="s">
        <v>876</v>
      </c>
    </row>
    <row r="43210" spans="1:5" x14ac:dyDescent="0.35">
      <c r="A43210" s="1" t="s">
        <v>44574</v>
      </c>
      <c r="B43210" s="1" t="s">
        <v>423</v>
      </c>
      <c r="C43210">
        <f>IF(E43210=B43210,1,0)</f>
        <v>1</v>
      </c>
      <c r="D43210" s="1" t="s">
        <v>44574</v>
      </c>
      <c r="E43210" s="1" t="s">
        <v>423</v>
      </c>
    </row>
    <row r="43211" spans="1:5" x14ac:dyDescent="0.35">
      <c r="A43211" s="1" t="s">
        <v>44575</v>
      </c>
      <c r="B43211" s="1" t="s">
        <v>54</v>
      </c>
      <c r="C43211">
        <f>IF(E43211=B43211,1,0)</f>
        <v>1</v>
      </c>
      <c r="D43211" s="1" t="s">
        <v>44575</v>
      </c>
      <c r="E43211" s="1" t="s">
        <v>54</v>
      </c>
    </row>
    <row r="43212" spans="1:5" x14ac:dyDescent="0.35">
      <c r="A43212" s="1" t="s">
        <v>44576</v>
      </c>
      <c r="B43212" s="1" t="s">
        <v>1995</v>
      </c>
      <c r="C43212">
        <f>IF(E43212=B43212,1,0)</f>
        <v>1</v>
      </c>
      <c r="D43212" s="1" t="s">
        <v>44576</v>
      </c>
      <c r="E43212" s="1" t="s">
        <v>1995</v>
      </c>
    </row>
    <row r="43213" spans="1:5" x14ac:dyDescent="0.35">
      <c r="A43213" s="1" t="s">
        <v>44577</v>
      </c>
      <c r="B43213" s="1" t="s">
        <v>139</v>
      </c>
      <c r="C43213">
        <f>IF(E43213=B43213,1,0)</f>
        <v>1</v>
      </c>
      <c r="D43213" s="1" t="s">
        <v>44577</v>
      </c>
      <c r="E43213" s="1" t="s">
        <v>139</v>
      </c>
    </row>
    <row r="43214" spans="1:5" x14ac:dyDescent="0.35">
      <c r="A43214" s="1" t="s">
        <v>44578</v>
      </c>
      <c r="B43214" s="1" t="s">
        <v>11876</v>
      </c>
      <c r="C43214">
        <f>IF(E43214=B43214,1,0)</f>
        <v>1</v>
      </c>
      <c r="D43214" s="1" t="s">
        <v>44578</v>
      </c>
      <c r="E43214" s="1" t="s">
        <v>11876</v>
      </c>
    </row>
    <row r="43215" spans="1:5" x14ac:dyDescent="0.35">
      <c r="A43215" s="1" t="s">
        <v>44579</v>
      </c>
      <c r="B43215" s="1" t="s">
        <v>1987</v>
      </c>
      <c r="C43215">
        <f>IF(E43215=B43215,1,0)</f>
        <v>1</v>
      </c>
      <c r="D43215" s="1" t="s">
        <v>44579</v>
      </c>
      <c r="E43215" s="1" t="s">
        <v>1987</v>
      </c>
    </row>
    <row r="43216" spans="1:5" x14ac:dyDescent="0.35">
      <c r="A43216" s="1" t="s">
        <v>44580</v>
      </c>
      <c r="B43216" s="1" t="s">
        <v>433</v>
      </c>
      <c r="C43216">
        <f>IF(E43216=B43216,1,0)</f>
        <v>1</v>
      </c>
      <c r="D43216" s="1" t="s">
        <v>44580</v>
      </c>
      <c r="E43216" s="1" t="s">
        <v>433</v>
      </c>
    </row>
    <row r="43217" spans="1:5" x14ac:dyDescent="0.35">
      <c r="A43217" s="1" t="s">
        <v>44581</v>
      </c>
      <c r="B43217" s="1" t="s">
        <v>1376</v>
      </c>
      <c r="C43217">
        <f>IF(E43217=B43217,1,0)</f>
        <v>1</v>
      </c>
      <c r="D43217" s="1" t="s">
        <v>44581</v>
      </c>
      <c r="E43217" s="1" t="s">
        <v>1376</v>
      </c>
    </row>
    <row r="43218" spans="1:5" x14ac:dyDescent="0.35">
      <c r="A43218" s="1" t="s">
        <v>44582</v>
      </c>
      <c r="B43218" s="1" t="s">
        <v>637</v>
      </c>
      <c r="C43218">
        <f>IF(E43218=B43218,1,0)</f>
        <v>1</v>
      </c>
      <c r="D43218" s="1" t="s">
        <v>44582</v>
      </c>
      <c r="E43218" s="1" t="s">
        <v>637</v>
      </c>
    </row>
    <row r="43219" spans="1:5" x14ac:dyDescent="0.35">
      <c r="A43219" s="1" t="s">
        <v>44583</v>
      </c>
      <c r="B43219" s="1" t="s">
        <v>266</v>
      </c>
      <c r="C43219">
        <f>IF(E43219=B43219,1,0)</f>
        <v>1</v>
      </c>
      <c r="D43219" s="1" t="s">
        <v>44583</v>
      </c>
      <c r="E43219" s="1" t="s">
        <v>266</v>
      </c>
    </row>
    <row r="43220" spans="1:5" x14ac:dyDescent="0.35">
      <c r="A43220" s="1" t="s">
        <v>44584</v>
      </c>
      <c r="B43220" s="1" t="s">
        <v>1841</v>
      </c>
      <c r="C43220">
        <f>IF(E43220=B43220,1,0)</f>
        <v>1</v>
      </c>
      <c r="D43220" s="1" t="s">
        <v>44584</v>
      </c>
      <c r="E43220" s="1" t="s">
        <v>1841</v>
      </c>
    </row>
    <row r="43221" spans="1:5" x14ac:dyDescent="0.35">
      <c r="A43221" s="1" t="s">
        <v>44585</v>
      </c>
      <c r="B43221" s="1" t="s">
        <v>58</v>
      </c>
      <c r="C43221">
        <f>IF(E43221=B43221,1,0)</f>
        <v>1</v>
      </c>
      <c r="D43221" s="1" t="s">
        <v>44585</v>
      </c>
      <c r="E43221" s="1" t="s">
        <v>58</v>
      </c>
    </row>
    <row r="43222" spans="1:5" x14ac:dyDescent="0.35">
      <c r="A43222" s="1" t="s">
        <v>44586</v>
      </c>
      <c r="B43222" s="1" t="s">
        <v>1755</v>
      </c>
      <c r="C43222">
        <f>IF(E43222=B43222,1,0)</f>
        <v>1</v>
      </c>
      <c r="D43222" s="1" t="s">
        <v>44586</v>
      </c>
      <c r="E43222" s="1" t="s">
        <v>1755</v>
      </c>
    </row>
    <row r="43223" spans="1:5" x14ac:dyDescent="0.35">
      <c r="A43223" s="1" t="s">
        <v>44587</v>
      </c>
      <c r="B43223" s="1" t="s">
        <v>27704</v>
      </c>
      <c r="C43223">
        <f>IF(E43223=B43223,1,0)</f>
        <v>1</v>
      </c>
      <c r="D43223" s="1" t="s">
        <v>44587</v>
      </c>
      <c r="E43223" s="1" t="s">
        <v>27704</v>
      </c>
    </row>
    <row r="43224" spans="1:5" x14ac:dyDescent="0.35">
      <c r="A43224" s="1" t="s">
        <v>44588</v>
      </c>
      <c r="B43224" s="1" t="s">
        <v>879</v>
      </c>
      <c r="C43224">
        <f>IF(E43224=B43224,1,0)</f>
        <v>0</v>
      </c>
      <c r="D43224" s="1" t="s">
        <v>44588</v>
      </c>
      <c r="E43224" s="1" t="s">
        <v>67</v>
      </c>
    </row>
    <row r="43225" spans="1:5" x14ac:dyDescent="0.35">
      <c r="A43225" s="1" t="s">
        <v>44589</v>
      </c>
      <c r="B43225" s="1" t="s">
        <v>448</v>
      </c>
      <c r="C43225">
        <f>IF(E43225=B43225,1,0)</f>
        <v>1</v>
      </c>
      <c r="D43225" s="1" t="s">
        <v>44589</v>
      </c>
      <c r="E43225" s="1" t="s">
        <v>448</v>
      </c>
    </row>
    <row r="43226" spans="1:5" x14ac:dyDescent="0.35">
      <c r="A43226" s="1" t="s">
        <v>44590</v>
      </c>
      <c r="B43226" s="1" t="s">
        <v>164</v>
      </c>
      <c r="C43226">
        <f>IF(E43226=B43226,1,0)</f>
        <v>1</v>
      </c>
      <c r="D43226" s="1" t="s">
        <v>44590</v>
      </c>
      <c r="E43226" s="1" t="s">
        <v>164</v>
      </c>
    </row>
    <row r="43227" spans="1:5" x14ac:dyDescent="0.35">
      <c r="A43227" s="1" t="s">
        <v>44591</v>
      </c>
      <c r="B43227" s="1" t="s">
        <v>1546</v>
      </c>
      <c r="C43227">
        <f>IF(E43227=B43227,1,0)</f>
        <v>1</v>
      </c>
      <c r="D43227" s="1" t="s">
        <v>44591</v>
      </c>
      <c r="E43227" s="1" t="s">
        <v>1546</v>
      </c>
    </row>
    <row r="43228" spans="1:5" x14ac:dyDescent="0.35">
      <c r="A43228" s="1" t="s">
        <v>44592</v>
      </c>
      <c r="B43228" s="1" t="s">
        <v>844</v>
      </c>
      <c r="C43228">
        <f>IF(E43228=B43228,1,0)</f>
        <v>1</v>
      </c>
      <c r="D43228" s="1" t="s">
        <v>44592</v>
      </c>
      <c r="E43228" s="1" t="s">
        <v>844</v>
      </c>
    </row>
    <row r="43229" spans="1:5" x14ac:dyDescent="0.35">
      <c r="A43229" s="1" t="s">
        <v>44593</v>
      </c>
      <c r="B43229" s="1" t="s">
        <v>1603</v>
      </c>
      <c r="C43229">
        <f>IF(E43229=B43229,1,0)</f>
        <v>1</v>
      </c>
      <c r="D43229" s="1" t="s">
        <v>44593</v>
      </c>
      <c r="E43229" s="1" t="s">
        <v>1603</v>
      </c>
    </row>
    <row r="43230" spans="1:5" x14ac:dyDescent="0.35">
      <c r="A43230" s="1" t="s">
        <v>44594</v>
      </c>
      <c r="B43230" s="1" t="s">
        <v>240</v>
      </c>
      <c r="C43230">
        <f>IF(E43230=B43230,1,0)</f>
        <v>1</v>
      </c>
      <c r="D43230" s="1" t="s">
        <v>44594</v>
      </c>
      <c r="E43230" s="1" t="s">
        <v>240</v>
      </c>
    </row>
    <row r="43231" spans="1:5" x14ac:dyDescent="0.35">
      <c r="A43231" s="1" t="s">
        <v>44595</v>
      </c>
      <c r="B43231" s="1" t="s">
        <v>1130</v>
      </c>
      <c r="C43231">
        <f>IF(E43231=B43231,1,0)</f>
        <v>1</v>
      </c>
      <c r="D43231" s="1" t="s">
        <v>44595</v>
      </c>
      <c r="E43231" s="1" t="s">
        <v>1130</v>
      </c>
    </row>
    <row r="43232" spans="1:5" x14ac:dyDescent="0.35">
      <c r="A43232" s="1" t="s">
        <v>44596</v>
      </c>
      <c r="B43232" s="1" t="s">
        <v>79</v>
      </c>
      <c r="C43232">
        <f>IF(E43232=B43232,1,0)</f>
        <v>1</v>
      </c>
      <c r="D43232" s="1" t="s">
        <v>44596</v>
      </c>
      <c r="E43232" s="1" t="s">
        <v>79</v>
      </c>
    </row>
    <row r="43233" spans="1:5" x14ac:dyDescent="0.35">
      <c r="A43233" s="1" t="s">
        <v>44597</v>
      </c>
      <c r="B43233" s="1" t="s">
        <v>28</v>
      </c>
      <c r="C43233">
        <f>IF(E43233=B43233,1,0)</f>
        <v>1</v>
      </c>
      <c r="D43233" s="1" t="s">
        <v>44597</v>
      </c>
      <c r="E43233" s="1" t="s">
        <v>28</v>
      </c>
    </row>
    <row r="43234" spans="1:5" x14ac:dyDescent="0.35">
      <c r="A43234" s="1" t="s">
        <v>44598</v>
      </c>
      <c r="B43234" s="1" t="s">
        <v>178</v>
      </c>
      <c r="C43234">
        <f>IF(E43234=B43234,1,0)</f>
        <v>1</v>
      </c>
      <c r="D43234" s="1" t="s">
        <v>44598</v>
      </c>
      <c r="E43234" s="1" t="s">
        <v>178</v>
      </c>
    </row>
    <row r="43235" spans="1:5" x14ac:dyDescent="0.35">
      <c r="A43235" s="1" t="s">
        <v>44599</v>
      </c>
      <c r="B43235" s="1" t="s">
        <v>3537</v>
      </c>
      <c r="C43235">
        <f>IF(E43235=B43235,1,0)</f>
        <v>1</v>
      </c>
      <c r="D43235" s="1" t="s">
        <v>44599</v>
      </c>
      <c r="E43235" s="1" t="s">
        <v>3537</v>
      </c>
    </row>
    <row r="43236" spans="1:5" x14ac:dyDescent="0.35">
      <c r="A43236" s="1" t="s">
        <v>44600</v>
      </c>
      <c r="B43236" s="1" t="s">
        <v>391</v>
      </c>
      <c r="C43236">
        <f>IF(E43236=B43236,1,0)</f>
        <v>1</v>
      </c>
      <c r="D43236" s="1" t="s">
        <v>44600</v>
      </c>
      <c r="E43236" s="1" t="s">
        <v>391</v>
      </c>
    </row>
    <row r="43237" spans="1:5" x14ac:dyDescent="0.35">
      <c r="A43237" s="1" t="s">
        <v>44601</v>
      </c>
      <c r="B43237" s="1" t="s">
        <v>42</v>
      </c>
      <c r="C43237">
        <f>IF(E43237=B43237,1,0)</f>
        <v>1</v>
      </c>
      <c r="D43237" s="1" t="s">
        <v>44601</v>
      </c>
      <c r="E43237" s="1" t="s">
        <v>42</v>
      </c>
    </row>
    <row r="43238" spans="1:5" x14ac:dyDescent="0.35">
      <c r="A43238" s="1" t="s">
        <v>44602</v>
      </c>
      <c r="B43238" s="1" t="s">
        <v>541</v>
      </c>
      <c r="C43238">
        <f>IF(E43238=B43238,1,0)</f>
        <v>1</v>
      </c>
      <c r="D43238" s="1" t="s">
        <v>44602</v>
      </c>
      <c r="E43238" s="1" t="s">
        <v>541</v>
      </c>
    </row>
    <row r="43239" spans="1:5" x14ac:dyDescent="0.35">
      <c r="A43239" s="1" t="s">
        <v>44603</v>
      </c>
      <c r="B43239" s="1" t="s">
        <v>101</v>
      </c>
      <c r="C43239">
        <f>IF(E43239=B43239,1,0)</f>
        <v>1</v>
      </c>
      <c r="D43239" s="1" t="s">
        <v>44603</v>
      </c>
      <c r="E43239" s="1" t="s">
        <v>101</v>
      </c>
    </row>
    <row r="43240" spans="1:5" x14ac:dyDescent="0.35">
      <c r="A43240" s="1" t="s">
        <v>44604</v>
      </c>
      <c r="B43240" s="1" t="s">
        <v>54</v>
      </c>
      <c r="C43240">
        <f>IF(E43240=B43240,1,0)</f>
        <v>1</v>
      </c>
      <c r="D43240" s="1" t="s">
        <v>44604</v>
      </c>
      <c r="E43240" s="1" t="s">
        <v>54</v>
      </c>
    </row>
    <row r="43241" spans="1:5" x14ac:dyDescent="0.35">
      <c r="A43241" s="1" t="s">
        <v>44605</v>
      </c>
      <c r="B43241" s="1" t="s">
        <v>977</v>
      </c>
      <c r="C43241">
        <f>IF(E43241=B43241,1,0)</f>
        <v>1</v>
      </c>
      <c r="D43241" s="1" t="s">
        <v>44605</v>
      </c>
      <c r="E43241" s="1" t="s">
        <v>977</v>
      </c>
    </row>
    <row r="43242" spans="1:5" x14ac:dyDescent="0.35">
      <c r="A43242" s="1" t="s">
        <v>44606</v>
      </c>
      <c r="B43242" s="1" t="s">
        <v>597</v>
      </c>
      <c r="C43242">
        <f>IF(E43242=B43242,1,0)</f>
        <v>1</v>
      </c>
      <c r="D43242" s="1" t="s">
        <v>44606</v>
      </c>
      <c r="E43242" s="1" t="s">
        <v>597</v>
      </c>
    </row>
    <row r="43243" spans="1:5" x14ac:dyDescent="0.35">
      <c r="A43243" s="1" t="s">
        <v>44607</v>
      </c>
      <c r="B43243" s="1" t="s">
        <v>1240</v>
      </c>
      <c r="C43243">
        <f>IF(E43243=B43243,1,0)</f>
        <v>1</v>
      </c>
      <c r="D43243" s="1" t="s">
        <v>44607</v>
      </c>
      <c r="E43243" s="1" t="s">
        <v>1240</v>
      </c>
    </row>
    <row r="43244" spans="1:5" x14ac:dyDescent="0.35">
      <c r="A43244" s="1" t="s">
        <v>44608</v>
      </c>
      <c r="B43244" s="1" t="s">
        <v>112</v>
      </c>
      <c r="C43244">
        <f>IF(E43244=B43244,1,0)</f>
        <v>1</v>
      </c>
      <c r="D43244" s="1" t="s">
        <v>44608</v>
      </c>
      <c r="E43244" s="1" t="s">
        <v>112</v>
      </c>
    </row>
    <row r="43245" spans="1:5" x14ac:dyDescent="0.35">
      <c r="A43245" s="1" t="s">
        <v>44609</v>
      </c>
      <c r="B43245" s="1" t="s">
        <v>1117</v>
      </c>
      <c r="C43245">
        <f>IF(E43245=B43245,1,0)</f>
        <v>1</v>
      </c>
      <c r="D43245" s="1" t="s">
        <v>44609</v>
      </c>
      <c r="E43245" s="1" t="s">
        <v>1117</v>
      </c>
    </row>
    <row r="43246" spans="1:5" x14ac:dyDescent="0.35">
      <c r="A43246" s="1" t="s">
        <v>44610</v>
      </c>
      <c r="B43246" s="1" t="s">
        <v>149</v>
      </c>
      <c r="C43246">
        <f>IF(E43246=B43246,1,0)</f>
        <v>1</v>
      </c>
      <c r="D43246" s="1" t="s">
        <v>44610</v>
      </c>
      <c r="E43246" s="1" t="s">
        <v>149</v>
      </c>
    </row>
    <row r="43247" spans="1:5" x14ac:dyDescent="0.35">
      <c r="A43247" s="1" t="s">
        <v>44611</v>
      </c>
      <c r="B43247" s="1" t="s">
        <v>962</v>
      </c>
      <c r="C43247">
        <f>IF(E43247=B43247,1,0)</f>
        <v>1</v>
      </c>
      <c r="D43247" s="1" t="s">
        <v>44611</v>
      </c>
      <c r="E43247" s="1" t="s">
        <v>962</v>
      </c>
    </row>
    <row r="43248" spans="1:5" x14ac:dyDescent="0.35">
      <c r="A43248" s="1" t="s">
        <v>44612</v>
      </c>
      <c r="B43248" s="1" t="s">
        <v>36</v>
      </c>
      <c r="C43248">
        <f>IF(E43248=B43248,1,0)</f>
        <v>1</v>
      </c>
      <c r="D43248" s="1" t="s">
        <v>44612</v>
      </c>
      <c r="E43248" s="1" t="s">
        <v>36</v>
      </c>
    </row>
    <row r="43249" spans="1:5" x14ac:dyDescent="0.35">
      <c r="A43249" s="1" t="s">
        <v>44613</v>
      </c>
      <c r="B43249" s="1" t="s">
        <v>266</v>
      </c>
      <c r="C43249">
        <f>IF(E43249=B43249,1,0)</f>
        <v>1</v>
      </c>
      <c r="D43249" s="1" t="s">
        <v>44613</v>
      </c>
      <c r="E43249" s="1" t="s">
        <v>266</v>
      </c>
    </row>
    <row r="43250" spans="1:5" x14ac:dyDescent="0.35">
      <c r="A43250" s="1" t="s">
        <v>44614</v>
      </c>
      <c r="B43250" s="1" t="s">
        <v>1130</v>
      </c>
      <c r="C43250">
        <f>IF(E43250=B43250,1,0)</f>
        <v>1</v>
      </c>
      <c r="D43250" s="1" t="s">
        <v>44614</v>
      </c>
      <c r="E43250" s="1" t="s">
        <v>1130</v>
      </c>
    </row>
    <row r="43251" spans="1:5" x14ac:dyDescent="0.35">
      <c r="A43251" s="1" t="s">
        <v>44615</v>
      </c>
      <c r="B43251" s="1" t="s">
        <v>90</v>
      </c>
      <c r="C43251">
        <f>IF(E43251=B43251,1,0)</f>
        <v>1</v>
      </c>
      <c r="D43251" s="1" t="s">
        <v>44615</v>
      </c>
      <c r="E43251" s="1" t="s">
        <v>90</v>
      </c>
    </row>
    <row r="43252" spans="1:5" x14ac:dyDescent="0.35">
      <c r="A43252" s="1" t="s">
        <v>44616</v>
      </c>
      <c r="B43252" s="1" t="s">
        <v>14532</v>
      </c>
      <c r="C43252">
        <f>IF(E43252=B43252,1,0)</f>
        <v>1</v>
      </c>
      <c r="D43252" s="1" t="s">
        <v>44616</v>
      </c>
      <c r="E43252" s="1" t="s">
        <v>14532</v>
      </c>
    </row>
    <row r="43253" spans="1:5" x14ac:dyDescent="0.35">
      <c r="A43253" s="1" t="s">
        <v>44617</v>
      </c>
      <c r="B43253" s="1" t="s">
        <v>26</v>
      </c>
      <c r="C43253">
        <f>IF(E43253=B43253,1,0)</f>
        <v>1</v>
      </c>
      <c r="D43253" s="1" t="s">
        <v>44617</v>
      </c>
      <c r="E43253" s="1" t="s">
        <v>26</v>
      </c>
    </row>
    <row r="43254" spans="1:5" x14ac:dyDescent="0.35">
      <c r="A43254" s="1" t="s">
        <v>44618</v>
      </c>
      <c r="B43254" s="1" t="s">
        <v>1987</v>
      </c>
      <c r="C43254">
        <f>IF(E43254=B43254,1,0)</f>
        <v>1</v>
      </c>
      <c r="D43254" s="1" t="s">
        <v>44618</v>
      </c>
      <c r="E43254" s="1" t="s">
        <v>1987</v>
      </c>
    </row>
    <row r="43255" spans="1:5" x14ac:dyDescent="0.35">
      <c r="A43255" s="1" t="s">
        <v>44619</v>
      </c>
      <c r="B43255" s="1" t="s">
        <v>372</v>
      </c>
      <c r="C43255">
        <f>IF(E43255=B43255,1,0)</f>
        <v>1</v>
      </c>
      <c r="D43255" s="1" t="s">
        <v>44619</v>
      </c>
      <c r="E43255" s="1" t="s">
        <v>372</v>
      </c>
    </row>
    <row r="43256" spans="1:5" x14ac:dyDescent="0.35">
      <c r="A43256" s="1" t="s">
        <v>44620</v>
      </c>
      <c r="B43256" s="1" t="s">
        <v>483</v>
      </c>
      <c r="C43256">
        <f>IF(E43256=B43256,1,0)</f>
        <v>1</v>
      </c>
      <c r="D43256" s="1" t="s">
        <v>44620</v>
      </c>
      <c r="E43256" s="1" t="s">
        <v>483</v>
      </c>
    </row>
    <row r="43257" spans="1:5" x14ac:dyDescent="0.35">
      <c r="A43257" s="1" t="s">
        <v>44621</v>
      </c>
      <c r="B43257" s="1" t="s">
        <v>13</v>
      </c>
      <c r="C43257">
        <f>IF(E43257=B43257,1,0)</f>
        <v>1</v>
      </c>
      <c r="D43257" s="1" t="s">
        <v>44621</v>
      </c>
      <c r="E43257" s="1" t="s">
        <v>13</v>
      </c>
    </row>
    <row r="43258" spans="1:5" x14ac:dyDescent="0.35">
      <c r="A43258" s="1" t="s">
        <v>44622</v>
      </c>
      <c r="B43258" s="1" t="s">
        <v>683</v>
      </c>
      <c r="C43258">
        <f>IF(E43258=B43258,1,0)</f>
        <v>1</v>
      </c>
      <c r="D43258" s="1" t="s">
        <v>44622</v>
      </c>
      <c r="E43258" s="1" t="s">
        <v>683</v>
      </c>
    </row>
    <row r="43259" spans="1:5" x14ac:dyDescent="0.35">
      <c r="A43259" s="1" t="s">
        <v>44623</v>
      </c>
      <c r="B43259" s="1" t="s">
        <v>15</v>
      </c>
      <c r="C43259">
        <f>IF(E43259=B43259,1,0)</f>
        <v>1</v>
      </c>
      <c r="D43259" s="1" t="s">
        <v>44623</v>
      </c>
      <c r="E43259" s="1" t="s">
        <v>15</v>
      </c>
    </row>
    <row r="43260" spans="1:5" x14ac:dyDescent="0.35">
      <c r="A43260" s="1" t="s">
        <v>44624</v>
      </c>
      <c r="B43260" s="1" t="s">
        <v>232</v>
      </c>
      <c r="C43260">
        <f>IF(E43260=B43260,1,0)</f>
        <v>1</v>
      </c>
      <c r="D43260" s="1" t="s">
        <v>44624</v>
      </c>
      <c r="E43260" s="1" t="s">
        <v>232</v>
      </c>
    </row>
    <row r="43261" spans="1:5" x14ac:dyDescent="0.35">
      <c r="A43261" s="1" t="s">
        <v>44625</v>
      </c>
      <c r="B43261" s="1" t="s">
        <v>151</v>
      </c>
      <c r="C43261">
        <f>IF(E43261=B43261,1,0)</f>
        <v>1</v>
      </c>
      <c r="D43261" s="1" t="s">
        <v>44625</v>
      </c>
      <c r="E43261" s="1" t="s">
        <v>151</v>
      </c>
    </row>
    <row r="43262" spans="1:5" x14ac:dyDescent="0.35">
      <c r="A43262" s="1" t="s">
        <v>44626</v>
      </c>
      <c r="B43262" s="1" t="s">
        <v>225</v>
      </c>
      <c r="C43262">
        <f>IF(E43262=B43262,1,0)</f>
        <v>1</v>
      </c>
      <c r="D43262" s="1" t="s">
        <v>44626</v>
      </c>
      <c r="E43262" s="1" t="s">
        <v>225</v>
      </c>
    </row>
    <row r="43263" spans="1:5" x14ac:dyDescent="0.35">
      <c r="A43263" s="1" t="s">
        <v>44627</v>
      </c>
      <c r="B43263" s="1" t="s">
        <v>42</v>
      </c>
      <c r="C43263">
        <f>IF(E43263=B43263,1,0)</f>
        <v>1</v>
      </c>
      <c r="D43263" s="1" t="s">
        <v>44627</v>
      </c>
      <c r="E43263" s="1" t="s">
        <v>42</v>
      </c>
    </row>
    <row r="43264" spans="1:5" x14ac:dyDescent="0.35">
      <c r="A43264" s="1" t="s">
        <v>44628</v>
      </c>
      <c r="B43264" s="1" t="s">
        <v>433</v>
      </c>
      <c r="C43264">
        <f>IF(E43264=B43264,1,0)</f>
        <v>1</v>
      </c>
      <c r="D43264" s="1" t="s">
        <v>44628</v>
      </c>
      <c r="E43264" s="1" t="s">
        <v>433</v>
      </c>
    </row>
    <row r="43265" spans="1:5" x14ac:dyDescent="0.35">
      <c r="A43265" s="1" t="s">
        <v>44629</v>
      </c>
      <c r="B43265" s="1" t="s">
        <v>44630</v>
      </c>
      <c r="C43265">
        <f>IF(E43265=B43265,1,0)</f>
        <v>1</v>
      </c>
      <c r="D43265" s="1" t="s">
        <v>44629</v>
      </c>
      <c r="E43265" s="1" t="s">
        <v>44630</v>
      </c>
    </row>
    <row r="43266" spans="1:5" x14ac:dyDescent="0.35">
      <c r="A43266" s="1" t="s">
        <v>44631</v>
      </c>
      <c r="B43266" s="1" t="s">
        <v>32</v>
      </c>
      <c r="C43266">
        <f>IF(E43266=B43266,1,0)</f>
        <v>1</v>
      </c>
      <c r="D43266" s="1" t="s">
        <v>44631</v>
      </c>
      <c r="E43266" s="1" t="s">
        <v>32</v>
      </c>
    </row>
    <row r="43267" spans="1:5" x14ac:dyDescent="0.35">
      <c r="A43267" s="1" t="s">
        <v>44632</v>
      </c>
      <c r="B43267" s="1" t="s">
        <v>394</v>
      </c>
      <c r="C43267">
        <f>IF(E43267=B43267,1,0)</f>
        <v>1</v>
      </c>
      <c r="D43267" s="1" t="s">
        <v>44632</v>
      </c>
      <c r="E43267" s="1" t="s">
        <v>394</v>
      </c>
    </row>
    <row r="43268" spans="1:5" x14ac:dyDescent="0.35">
      <c r="A43268" s="1" t="s">
        <v>44633</v>
      </c>
      <c r="B43268" s="1" t="s">
        <v>6000</v>
      </c>
      <c r="C43268">
        <f>IF(E43268=B43268,1,0)</f>
        <v>1</v>
      </c>
      <c r="D43268" s="1" t="s">
        <v>44633</v>
      </c>
      <c r="E43268" s="1" t="s">
        <v>6000</v>
      </c>
    </row>
    <row r="43269" spans="1:5" x14ac:dyDescent="0.35">
      <c r="A43269" s="1" t="s">
        <v>44634</v>
      </c>
      <c r="B43269" s="1" t="s">
        <v>186</v>
      </c>
      <c r="C43269">
        <f>IF(E43269=B43269,1,0)</f>
        <v>1</v>
      </c>
      <c r="D43269" s="1" t="s">
        <v>44634</v>
      </c>
      <c r="E43269" s="1" t="s">
        <v>186</v>
      </c>
    </row>
    <row r="43270" spans="1:5" x14ac:dyDescent="0.35">
      <c r="A43270" s="1" t="s">
        <v>44635</v>
      </c>
      <c r="B43270" s="1" t="s">
        <v>315</v>
      </c>
      <c r="C43270">
        <f>IF(E43270=B43270,1,0)</f>
        <v>1</v>
      </c>
      <c r="D43270" s="1" t="s">
        <v>44635</v>
      </c>
      <c r="E43270" s="1" t="s">
        <v>315</v>
      </c>
    </row>
    <row r="43271" spans="1:5" x14ac:dyDescent="0.35">
      <c r="A43271" s="1" t="s">
        <v>44636</v>
      </c>
      <c r="B43271" s="1" t="s">
        <v>861</v>
      </c>
      <c r="C43271">
        <f>IF(E43271=B43271,1,0)</f>
        <v>1</v>
      </c>
      <c r="D43271" s="1" t="s">
        <v>44636</v>
      </c>
      <c r="E43271" s="1" t="s">
        <v>861</v>
      </c>
    </row>
    <row r="43272" spans="1:5" x14ac:dyDescent="0.35">
      <c r="A43272" s="1" t="s">
        <v>44637</v>
      </c>
      <c r="B43272" s="1" t="s">
        <v>2174</v>
      </c>
      <c r="C43272">
        <f>IF(E43272=B43272,1,0)</f>
        <v>1</v>
      </c>
      <c r="D43272" s="1" t="s">
        <v>44637</v>
      </c>
      <c r="E43272" s="1" t="s">
        <v>2174</v>
      </c>
    </row>
    <row r="43273" spans="1:5" x14ac:dyDescent="0.35">
      <c r="A43273" s="1" t="s">
        <v>44638</v>
      </c>
      <c r="B43273" s="1" t="s">
        <v>34</v>
      </c>
      <c r="C43273">
        <f>IF(E43273=B43273,1,0)</f>
        <v>1</v>
      </c>
      <c r="D43273" s="1" t="s">
        <v>44638</v>
      </c>
      <c r="E43273" s="1" t="s">
        <v>34</v>
      </c>
    </row>
    <row r="43274" spans="1:5" x14ac:dyDescent="0.35">
      <c r="A43274" s="1" t="s">
        <v>44639</v>
      </c>
      <c r="B43274" s="1" t="s">
        <v>268</v>
      </c>
      <c r="C43274">
        <f>IF(E43274=B43274,1,0)</f>
        <v>1</v>
      </c>
      <c r="D43274" s="1" t="s">
        <v>44639</v>
      </c>
      <c r="E43274" s="1" t="s">
        <v>268</v>
      </c>
    </row>
    <row r="43275" spans="1:5" x14ac:dyDescent="0.35">
      <c r="A43275" s="1" t="s">
        <v>44640</v>
      </c>
      <c r="B43275" s="1" t="s">
        <v>7568</v>
      </c>
      <c r="C43275">
        <f>IF(E43275=B43275,1,0)</f>
        <v>1</v>
      </c>
      <c r="D43275" s="1" t="s">
        <v>44640</v>
      </c>
      <c r="E43275" s="1" t="s">
        <v>7568</v>
      </c>
    </row>
    <row r="43276" spans="1:5" x14ac:dyDescent="0.35">
      <c r="A43276" s="1" t="s">
        <v>44641</v>
      </c>
      <c r="B43276" s="1" t="s">
        <v>3098</v>
      </c>
      <c r="C43276">
        <f>IF(E43276=B43276,1,0)</f>
        <v>1</v>
      </c>
      <c r="D43276" s="1" t="s">
        <v>44641</v>
      </c>
      <c r="E43276" s="1" t="s">
        <v>3098</v>
      </c>
    </row>
    <row r="43277" spans="1:5" x14ac:dyDescent="0.35">
      <c r="A43277" s="1" t="s">
        <v>44642</v>
      </c>
      <c r="B43277" s="1" t="s">
        <v>276</v>
      </c>
      <c r="C43277">
        <f>IF(E43277=B43277,1,0)</f>
        <v>1</v>
      </c>
      <c r="D43277" s="1" t="s">
        <v>44642</v>
      </c>
      <c r="E43277" s="1" t="s">
        <v>276</v>
      </c>
    </row>
    <row r="43278" spans="1:5" x14ac:dyDescent="0.35">
      <c r="A43278" s="1" t="s">
        <v>44643</v>
      </c>
      <c r="B43278" s="1" t="s">
        <v>34</v>
      </c>
      <c r="C43278">
        <f>IF(E43278=B43278,1,0)</f>
        <v>1</v>
      </c>
      <c r="D43278" s="1" t="s">
        <v>44643</v>
      </c>
      <c r="E43278" s="1" t="s">
        <v>34</v>
      </c>
    </row>
    <row r="43279" spans="1:5" x14ac:dyDescent="0.35">
      <c r="A43279" s="1" t="s">
        <v>44644</v>
      </c>
      <c r="B43279" s="1" t="s">
        <v>980</v>
      </c>
      <c r="C43279">
        <f>IF(E43279=B43279,1,0)</f>
        <v>1</v>
      </c>
      <c r="D43279" s="1" t="s">
        <v>44644</v>
      </c>
      <c r="E43279" s="1" t="s">
        <v>980</v>
      </c>
    </row>
    <row r="43280" spans="1:5" x14ac:dyDescent="0.35">
      <c r="A43280" s="1" t="s">
        <v>44645</v>
      </c>
      <c r="B43280" s="1" t="s">
        <v>3</v>
      </c>
      <c r="C43280">
        <f>IF(E43280=B43280,1,0)</f>
        <v>1</v>
      </c>
      <c r="D43280" s="1" t="s">
        <v>44645</v>
      </c>
      <c r="E43280" s="1" t="s">
        <v>3</v>
      </c>
    </row>
    <row r="43281" spans="1:5" x14ac:dyDescent="0.35">
      <c r="A43281" s="1" t="s">
        <v>44646</v>
      </c>
      <c r="B43281" s="1" t="s">
        <v>184</v>
      </c>
      <c r="C43281">
        <f>IF(E43281=B43281,1,0)</f>
        <v>1</v>
      </c>
      <c r="D43281" s="1" t="s">
        <v>44646</v>
      </c>
      <c r="E43281" s="1" t="s">
        <v>184</v>
      </c>
    </row>
    <row r="43282" spans="1:5" x14ac:dyDescent="0.35">
      <c r="A43282" s="1" t="s">
        <v>44647</v>
      </c>
      <c r="B43282" s="1" t="s">
        <v>141</v>
      </c>
      <c r="C43282">
        <f>IF(E43282=B43282,1,0)</f>
        <v>1</v>
      </c>
      <c r="D43282" s="1" t="s">
        <v>44647</v>
      </c>
      <c r="E43282" s="1" t="s">
        <v>141</v>
      </c>
    </row>
    <row r="43283" spans="1:5" x14ac:dyDescent="0.35">
      <c r="A43283" s="1" t="s">
        <v>44648</v>
      </c>
      <c r="B43283" s="1" t="s">
        <v>143</v>
      </c>
      <c r="C43283">
        <f>IF(E43283=B43283,1,0)</f>
        <v>1</v>
      </c>
      <c r="D43283" s="1" t="s">
        <v>44648</v>
      </c>
      <c r="E43283" s="1" t="s">
        <v>143</v>
      </c>
    </row>
    <row r="43284" spans="1:5" x14ac:dyDescent="0.35">
      <c r="A43284" s="1" t="s">
        <v>44649</v>
      </c>
      <c r="B43284" s="1" t="s">
        <v>2239</v>
      </c>
      <c r="C43284">
        <f>IF(E43284=B43284,1,0)</f>
        <v>1</v>
      </c>
      <c r="D43284" s="1" t="s">
        <v>44649</v>
      </c>
      <c r="E43284" s="1" t="s">
        <v>2239</v>
      </c>
    </row>
    <row r="43285" spans="1:5" x14ac:dyDescent="0.35">
      <c r="A43285" s="1" t="s">
        <v>44650</v>
      </c>
      <c r="B43285" s="1" t="s">
        <v>1119</v>
      </c>
      <c r="C43285">
        <f>IF(E43285=B43285,1,0)</f>
        <v>1</v>
      </c>
      <c r="D43285" s="1" t="s">
        <v>44650</v>
      </c>
      <c r="E43285" s="1" t="s">
        <v>1119</v>
      </c>
    </row>
    <row r="43286" spans="1:5" x14ac:dyDescent="0.35">
      <c r="A43286" s="1" t="s">
        <v>44651</v>
      </c>
      <c r="B43286" s="1" t="s">
        <v>9309</v>
      </c>
      <c r="C43286">
        <f>IF(E43286=B43286,1,0)</f>
        <v>1</v>
      </c>
      <c r="D43286" s="1" t="s">
        <v>44651</v>
      </c>
      <c r="E43286" s="1" t="s">
        <v>9309</v>
      </c>
    </row>
    <row r="43287" spans="1:5" x14ac:dyDescent="0.35">
      <c r="A43287" s="1" t="s">
        <v>44652</v>
      </c>
      <c r="B43287" s="1" t="s">
        <v>90</v>
      </c>
      <c r="C43287">
        <f>IF(E43287=B43287,1,0)</f>
        <v>1</v>
      </c>
      <c r="D43287" s="1" t="s">
        <v>44652</v>
      </c>
      <c r="E43287" s="1" t="s">
        <v>90</v>
      </c>
    </row>
    <row r="43288" spans="1:5" x14ac:dyDescent="0.35">
      <c r="A43288" s="1" t="s">
        <v>44653</v>
      </c>
      <c r="B43288" s="1" t="s">
        <v>58</v>
      </c>
      <c r="C43288">
        <f>IF(E43288=B43288,1,0)</f>
        <v>1</v>
      </c>
      <c r="D43288" s="1" t="s">
        <v>44653</v>
      </c>
      <c r="E43288" s="1" t="s">
        <v>58</v>
      </c>
    </row>
    <row r="43289" spans="1:5" x14ac:dyDescent="0.35">
      <c r="A43289" s="1" t="s">
        <v>44654</v>
      </c>
      <c r="B43289" s="1" t="s">
        <v>54</v>
      </c>
      <c r="C43289">
        <f>IF(E43289=B43289,1,0)</f>
        <v>1</v>
      </c>
      <c r="D43289" s="1" t="s">
        <v>44654</v>
      </c>
      <c r="E43289" s="1" t="s">
        <v>54</v>
      </c>
    </row>
    <row r="43290" spans="1:5" x14ac:dyDescent="0.35">
      <c r="A43290" s="1" t="s">
        <v>44655</v>
      </c>
      <c r="B43290" s="1" t="s">
        <v>86</v>
      </c>
      <c r="C43290">
        <f>IF(E43290=B43290,1,0)</f>
        <v>1</v>
      </c>
      <c r="D43290" s="1" t="s">
        <v>44655</v>
      </c>
      <c r="E43290" s="1" t="s">
        <v>86</v>
      </c>
    </row>
    <row r="43291" spans="1:5" x14ac:dyDescent="0.35">
      <c r="A43291" s="1" t="s">
        <v>44656</v>
      </c>
      <c r="B43291" s="1" t="s">
        <v>306</v>
      </c>
      <c r="C43291">
        <f>IF(E43291=B43291,1,0)</f>
        <v>1</v>
      </c>
      <c r="D43291" s="1" t="s">
        <v>44656</v>
      </c>
      <c r="E43291" s="1" t="s">
        <v>306</v>
      </c>
    </row>
    <row r="43292" spans="1:5" x14ac:dyDescent="0.35">
      <c r="A43292" s="1" t="s">
        <v>44657</v>
      </c>
      <c r="B43292" s="1" t="s">
        <v>17</v>
      </c>
      <c r="C43292">
        <f>IF(E43292=B43292,1,0)</f>
        <v>1</v>
      </c>
      <c r="D43292" s="1" t="s">
        <v>44657</v>
      </c>
      <c r="E43292" s="1" t="s">
        <v>17</v>
      </c>
    </row>
    <row r="43293" spans="1:5" x14ac:dyDescent="0.35">
      <c r="A43293" s="1" t="s">
        <v>44658</v>
      </c>
      <c r="B43293" s="1" t="s">
        <v>149</v>
      </c>
      <c r="C43293">
        <f>IF(E43293=B43293,1,0)</f>
        <v>1</v>
      </c>
      <c r="D43293" s="1" t="s">
        <v>44658</v>
      </c>
      <c r="E43293" s="1" t="s">
        <v>149</v>
      </c>
    </row>
    <row r="43294" spans="1:5" x14ac:dyDescent="0.35">
      <c r="A43294" s="1" t="s">
        <v>44659</v>
      </c>
      <c r="B43294" s="1" t="s">
        <v>139</v>
      </c>
      <c r="C43294">
        <f>IF(E43294=B43294,1,0)</f>
        <v>1</v>
      </c>
      <c r="D43294" s="1" t="s">
        <v>44659</v>
      </c>
      <c r="E43294" s="1" t="s">
        <v>139</v>
      </c>
    </row>
    <row r="43295" spans="1:5" x14ac:dyDescent="0.35">
      <c r="A43295" s="1" t="s">
        <v>44660</v>
      </c>
      <c r="B43295" s="1" t="s">
        <v>366</v>
      </c>
      <c r="C43295">
        <f>IF(E43295=B43295,1,0)</f>
        <v>1</v>
      </c>
      <c r="D43295" s="1" t="s">
        <v>44660</v>
      </c>
      <c r="E43295" s="1" t="s">
        <v>366</v>
      </c>
    </row>
    <row r="43296" spans="1:5" x14ac:dyDescent="0.35">
      <c r="A43296" s="1" t="s">
        <v>44661</v>
      </c>
      <c r="B43296" s="1" t="s">
        <v>4207</v>
      </c>
      <c r="C43296">
        <f>IF(E43296=B43296,1,0)</f>
        <v>1</v>
      </c>
      <c r="D43296" s="1" t="s">
        <v>44661</v>
      </c>
      <c r="E43296" s="1" t="s">
        <v>4207</v>
      </c>
    </row>
    <row r="43297" spans="1:5" x14ac:dyDescent="0.35">
      <c r="A43297" s="1" t="s">
        <v>44662</v>
      </c>
      <c r="B43297" s="1" t="s">
        <v>107</v>
      </c>
      <c r="C43297">
        <f>IF(E43297=B43297,1,0)</f>
        <v>1</v>
      </c>
      <c r="D43297" s="1" t="s">
        <v>44662</v>
      </c>
      <c r="E43297" s="1" t="s">
        <v>107</v>
      </c>
    </row>
    <row r="43298" spans="1:5" x14ac:dyDescent="0.35">
      <c r="A43298" s="1" t="s">
        <v>44663</v>
      </c>
      <c r="B43298" s="1" t="s">
        <v>795</v>
      </c>
      <c r="C43298">
        <f>IF(E43298=B43298,1,0)</f>
        <v>1</v>
      </c>
      <c r="D43298" s="1" t="s">
        <v>44663</v>
      </c>
      <c r="E43298" s="1" t="s">
        <v>795</v>
      </c>
    </row>
    <row r="43299" spans="1:5" x14ac:dyDescent="0.35">
      <c r="A43299" s="1" t="s">
        <v>44664</v>
      </c>
      <c r="B43299" s="1" t="s">
        <v>317</v>
      </c>
      <c r="C43299">
        <f>IF(E43299=B43299,1,0)</f>
        <v>1</v>
      </c>
      <c r="D43299" s="1" t="s">
        <v>44664</v>
      </c>
      <c r="E43299" s="1" t="s">
        <v>317</v>
      </c>
    </row>
    <row r="43300" spans="1:5" x14ac:dyDescent="0.35">
      <c r="A43300" s="1" t="s">
        <v>44665</v>
      </c>
      <c r="B43300" s="1" t="s">
        <v>5754</v>
      </c>
      <c r="C43300">
        <f>IF(E43300=B43300,1,0)</f>
        <v>1</v>
      </c>
      <c r="D43300" s="1" t="s">
        <v>44665</v>
      </c>
      <c r="E43300" s="1" t="s">
        <v>5754</v>
      </c>
    </row>
    <row r="43301" spans="1:5" x14ac:dyDescent="0.35">
      <c r="A43301" s="1" t="s">
        <v>44666</v>
      </c>
      <c r="B43301" s="1" t="s">
        <v>3246</v>
      </c>
      <c r="C43301">
        <f>IF(E43301=B43301,1,0)</f>
        <v>1</v>
      </c>
      <c r="D43301" s="1" t="s">
        <v>44666</v>
      </c>
      <c r="E43301" s="1" t="s">
        <v>3246</v>
      </c>
    </row>
    <row r="43302" spans="1:5" x14ac:dyDescent="0.35">
      <c r="A43302" s="1" t="s">
        <v>44667</v>
      </c>
      <c r="B43302" s="1" t="s">
        <v>685</v>
      </c>
      <c r="C43302">
        <f>IF(E43302=B43302,1,0)</f>
        <v>1</v>
      </c>
      <c r="D43302" s="1" t="s">
        <v>44667</v>
      </c>
      <c r="E43302" s="1" t="s">
        <v>685</v>
      </c>
    </row>
    <row r="43303" spans="1:5" x14ac:dyDescent="0.35">
      <c r="A43303" s="1" t="s">
        <v>44668</v>
      </c>
      <c r="B43303" s="1" t="s">
        <v>584</v>
      </c>
      <c r="C43303">
        <f>IF(E43303=B43303,1,0)</f>
        <v>1</v>
      </c>
      <c r="D43303" s="1" t="s">
        <v>44668</v>
      </c>
      <c r="E43303" s="1" t="s">
        <v>584</v>
      </c>
    </row>
    <row r="43304" spans="1:5" x14ac:dyDescent="0.35">
      <c r="A43304" s="1" t="s">
        <v>44669</v>
      </c>
      <c r="B43304" s="1" t="s">
        <v>511</v>
      </c>
      <c r="C43304">
        <f>IF(E43304=B43304,1,0)</f>
        <v>1</v>
      </c>
      <c r="D43304" s="1" t="s">
        <v>44669</v>
      </c>
      <c r="E43304" s="1" t="s">
        <v>511</v>
      </c>
    </row>
    <row r="43305" spans="1:5" x14ac:dyDescent="0.35">
      <c r="A43305" s="1" t="s">
        <v>44670</v>
      </c>
      <c r="B43305" s="1" t="s">
        <v>164</v>
      </c>
      <c r="C43305">
        <f>IF(E43305=B43305,1,0)</f>
        <v>1</v>
      </c>
      <c r="D43305" s="1" t="s">
        <v>44670</v>
      </c>
      <c r="E43305" s="1" t="s">
        <v>164</v>
      </c>
    </row>
    <row r="43306" spans="1:5" x14ac:dyDescent="0.35">
      <c r="A43306" s="1" t="s">
        <v>44671</v>
      </c>
      <c r="B43306" s="1" t="s">
        <v>685</v>
      </c>
      <c r="C43306">
        <f>IF(E43306=B43306,1,0)</f>
        <v>1</v>
      </c>
      <c r="D43306" s="1" t="s">
        <v>44671</v>
      </c>
      <c r="E43306" s="1" t="s">
        <v>685</v>
      </c>
    </row>
    <row r="43307" spans="1:5" x14ac:dyDescent="0.35">
      <c r="A43307" s="1" t="s">
        <v>44672</v>
      </c>
      <c r="B43307" s="1" t="s">
        <v>1517</v>
      </c>
      <c r="C43307">
        <f>IF(E43307=B43307,1,0)</f>
        <v>1</v>
      </c>
      <c r="D43307" s="1" t="s">
        <v>44672</v>
      </c>
      <c r="E43307" s="1" t="s">
        <v>1517</v>
      </c>
    </row>
    <row r="43308" spans="1:5" x14ac:dyDescent="0.35">
      <c r="A43308" s="1" t="s">
        <v>44673</v>
      </c>
      <c r="B43308" s="1" t="s">
        <v>2405</v>
      </c>
      <c r="C43308">
        <f>IF(E43308=B43308,1,0)</f>
        <v>0</v>
      </c>
      <c r="D43308" s="1" t="s">
        <v>44673</v>
      </c>
      <c r="E43308" s="1" t="s">
        <v>2021</v>
      </c>
    </row>
    <row r="43309" spans="1:5" x14ac:dyDescent="0.35">
      <c r="A43309" s="1" t="s">
        <v>44674</v>
      </c>
      <c r="B43309" s="1" t="s">
        <v>9</v>
      </c>
      <c r="C43309">
        <f>IF(E43309=B43309,1,0)</f>
        <v>1</v>
      </c>
      <c r="D43309" s="1" t="s">
        <v>44674</v>
      </c>
      <c r="E43309" s="1" t="s">
        <v>9</v>
      </c>
    </row>
    <row r="43310" spans="1:5" x14ac:dyDescent="0.35">
      <c r="A43310" s="1" t="s">
        <v>44675</v>
      </c>
      <c r="B43310" s="1" t="s">
        <v>6317</v>
      </c>
      <c r="C43310">
        <f>IF(E43310=B43310,1,0)</f>
        <v>1</v>
      </c>
      <c r="D43310" s="1" t="s">
        <v>44675</v>
      </c>
      <c r="E43310" s="1" t="s">
        <v>6317</v>
      </c>
    </row>
    <row r="43311" spans="1:5" x14ac:dyDescent="0.35">
      <c r="A43311" s="1" t="s">
        <v>44676</v>
      </c>
      <c r="B43311" s="1" t="s">
        <v>1457</v>
      </c>
      <c r="C43311">
        <f>IF(E43311=B43311,1,0)</f>
        <v>1</v>
      </c>
      <c r="D43311" s="1" t="s">
        <v>44676</v>
      </c>
      <c r="E43311" s="1" t="s">
        <v>1457</v>
      </c>
    </row>
    <row r="43312" spans="1:5" x14ac:dyDescent="0.35">
      <c r="A43312" s="1" t="s">
        <v>44677</v>
      </c>
      <c r="B43312" s="1" t="s">
        <v>3</v>
      </c>
      <c r="C43312">
        <f>IF(E43312=B43312,1,0)</f>
        <v>1</v>
      </c>
      <c r="D43312" s="1" t="s">
        <v>44677</v>
      </c>
      <c r="E43312" s="1" t="s">
        <v>3</v>
      </c>
    </row>
    <row r="43313" spans="1:5" x14ac:dyDescent="0.35">
      <c r="A43313" s="1" t="s">
        <v>44678</v>
      </c>
      <c r="B43313" s="1" t="s">
        <v>9888</v>
      </c>
      <c r="C43313">
        <f>IF(E43313=B43313,1,0)</f>
        <v>1</v>
      </c>
      <c r="D43313" s="1" t="s">
        <v>44678</v>
      </c>
      <c r="E43313" s="1" t="s">
        <v>9888</v>
      </c>
    </row>
    <row r="43314" spans="1:5" x14ac:dyDescent="0.35">
      <c r="A43314" s="1" t="s">
        <v>44679</v>
      </c>
      <c r="B43314" s="1" t="s">
        <v>414</v>
      </c>
      <c r="C43314">
        <f>IF(E43314=B43314,1,0)</f>
        <v>1</v>
      </c>
      <c r="D43314" s="1" t="s">
        <v>44679</v>
      </c>
      <c r="E43314" s="1" t="s">
        <v>414</v>
      </c>
    </row>
    <row r="43315" spans="1:5" x14ac:dyDescent="0.35">
      <c r="A43315" s="1" t="s">
        <v>44680</v>
      </c>
      <c r="B43315" s="1" t="s">
        <v>461</v>
      </c>
      <c r="C43315">
        <f>IF(E43315=B43315,1,0)</f>
        <v>1</v>
      </c>
      <c r="D43315" s="1" t="s">
        <v>44680</v>
      </c>
      <c r="E43315" s="1" t="s">
        <v>461</v>
      </c>
    </row>
    <row r="43316" spans="1:5" x14ac:dyDescent="0.35">
      <c r="A43316" s="1" t="s">
        <v>44681</v>
      </c>
      <c r="B43316" s="1" t="s">
        <v>147</v>
      </c>
      <c r="C43316">
        <f>IF(E43316=B43316,1,0)</f>
        <v>1</v>
      </c>
      <c r="D43316" s="1" t="s">
        <v>44681</v>
      </c>
      <c r="E43316" s="1" t="s">
        <v>147</v>
      </c>
    </row>
    <row r="43317" spans="1:5" x14ac:dyDescent="0.35">
      <c r="A43317" s="1" t="s">
        <v>44682</v>
      </c>
      <c r="B43317" s="1" t="s">
        <v>497</v>
      </c>
      <c r="C43317">
        <f>IF(E43317=B43317,1,0)</f>
        <v>1</v>
      </c>
      <c r="D43317" s="1" t="s">
        <v>44682</v>
      </c>
      <c r="E43317" s="1" t="s">
        <v>497</v>
      </c>
    </row>
    <row r="43318" spans="1:5" x14ac:dyDescent="0.35">
      <c r="A43318" s="1" t="s">
        <v>44683</v>
      </c>
      <c r="B43318" s="1" t="s">
        <v>147</v>
      </c>
      <c r="C43318">
        <f>IF(E43318=B43318,1,0)</f>
        <v>1</v>
      </c>
      <c r="D43318" s="1" t="s">
        <v>44683</v>
      </c>
      <c r="E43318" s="1" t="s">
        <v>147</v>
      </c>
    </row>
    <row r="43319" spans="1:5" x14ac:dyDescent="0.35">
      <c r="A43319" s="1" t="s">
        <v>44684</v>
      </c>
      <c r="B43319" s="1" t="s">
        <v>13</v>
      </c>
      <c r="C43319">
        <f>IF(E43319=B43319,1,0)</f>
        <v>1</v>
      </c>
      <c r="D43319" s="1" t="s">
        <v>44684</v>
      </c>
      <c r="E43319" s="1" t="s">
        <v>13</v>
      </c>
    </row>
    <row r="43320" spans="1:5" x14ac:dyDescent="0.35">
      <c r="A43320" s="1" t="s">
        <v>44685</v>
      </c>
      <c r="B43320" s="1" t="s">
        <v>1402</v>
      </c>
      <c r="C43320">
        <f>IF(E43320=B43320,1,0)</f>
        <v>1</v>
      </c>
      <c r="D43320" s="1" t="s">
        <v>44685</v>
      </c>
      <c r="E43320" s="1" t="s">
        <v>1402</v>
      </c>
    </row>
    <row r="43321" spans="1:5" x14ac:dyDescent="0.35">
      <c r="A43321" s="1" t="s">
        <v>44686</v>
      </c>
      <c r="B43321" s="1" t="s">
        <v>882</v>
      </c>
      <c r="C43321">
        <f>IF(E43321=B43321,1,0)</f>
        <v>1</v>
      </c>
      <c r="D43321" s="1" t="s">
        <v>44686</v>
      </c>
      <c r="E43321" s="1" t="s">
        <v>882</v>
      </c>
    </row>
    <row r="43322" spans="1:5" x14ac:dyDescent="0.35">
      <c r="A43322" s="1" t="s">
        <v>44687</v>
      </c>
      <c r="B43322" s="1" t="s">
        <v>200</v>
      </c>
      <c r="C43322">
        <f>IF(E43322=B43322,1,0)</f>
        <v>1</v>
      </c>
      <c r="D43322" s="1" t="s">
        <v>44687</v>
      </c>
      <c r="E43322" s="1" t="s">
        <v>200</v>
      </c>
    </row>
    <row r="43323" spans="1:5" x14ac:dyDescent="0.35">
      <c r="A43323" s="1" t="s">
        <v>44688</v>
      </c>
      <c r="B43323" s="1" t="s">
        <v>975</v>
      </c>
      <c r="C43323">
        <f>IF(E43323=B43323,1,0)</f>
        <v>1</v>
      </c>
      <c r="D43323" s="1" t="s">
        <v>44688</v>
      </c>
      <c r="E43323" s="1" t="s">
        <v>975</v>
      </c>
    </row>
    <row r="43324" spans="1:5" x14ac:dyDescent="0.35">
      <c r="A43324" s="1" t="s">
        <v>44689</v>
      </c>
      <c r="B43324" s="1" t="s">
        <v>11615</v>
      </c>
      <c r="C43324">
        <f>IF(E43324=B43324,1,0)</f>
        <v>1</v>
      </c>
      <c r="D43324" s="1" t="s">
        <v>44689</v>
      </c>
      <c r="E43324" s="1" t="s">
        <v>11615</v>
      </c>
    </row>
    <row r="43325" spans="1:5" x14ac:dyDescent="0.35">
      <c r="A43325" s="1" t="s">
        <v>44690</v>
      </c>
      <c r="B43325" s="1" t="s">
        <v>544</v>
      </c>
      <c r="C43325">
        <f>IF(E43325=B43325,1,0)</f>
        <v>1</v>
      </c>
      <c r="D43325" s="1" t="s">
        <v>44690</v>
      </c>
      <c r="E43325" s="1" t="s">
        <v>544</v>
      </c>
    </row>
    <row r="43326" spans="1:5" x14ac:dyDescent="0.35">
      <c r="A43326" s="1" t="s">
        <v>44691</v>
      </c>
      <c r="B43326" s="1" t="s">
        <v>8748</v>
      </c>
      <c r="C43326">
        <f>IF(E43326=B43326,1,0)</f>
        <v>1</v>
      </c>
      <c r="D43326" s="1" t="s">
        <v>44691</v>
      </c>
      <c r="E43326" s="1" t="s">
        <v>8748</v>
      </c>
    </row>
    <row r="43327" spans="1:5" x14ac:dyDescent="0.35">
      <c r="A43327" s="1" t="s">
        <v>44692</v>
      </c>
      <c r="B43327" s="1" t="s">
        <v>1995</v>
      </c>
      <c r="C43327">
        <f>IF(E43327=B43327,1,0)</f>
        <v>1</v>
      </c>
      <c r="D43327" s="1" t="s">
        <v>44692</v>
      </c>
      <c r="E43327" s="1" t="s">
        <v>1995</v>
      </c>
    </row>
    <row r="43328" spans="1:5" x14ac:dyDescent="0.35">
      <c r="A43328" s="1" t="s">
        <v>44693</v>
      </c>
      <c r="B43328" s="1" t="s">
        <v>26</v>
      </c>
      <c r="C43328">
        <f>IF(E43328=B43328,1,0)</f>
        <v>1</v>
      </c>
      <c r="D43328" s="1" t="s">
        <v>44693</v>
      </c>
      <c r="E43328" s="1" t="s">
        <v>26</v>
      </c>
    </row>
    <row r="43329" spans="1:5" x14ac:dyDescent="0.35">
      <c r="A43329" s="1" t="s">
        <v>44694</v>
      </c>
      <c r="B43329" s="1" t="s">
        <v>610</v>
      </c>
      <c r="C43329">
        <f>IF(E43329=B43329,1,0)</f>
        <v>1</v>
      </c>
      <c r="D43329" s="1" t="s">
        <v>44694</v>
      </c>
      <c r="E43329" s="1" t="s">
        <v>610</v>
      </c>
    </row>
    <row r="43330" spans="1:5" x14ac:dyDescent="0.35">
      <c r="A43330" s="1" t="s">
        <v>44695</v>
      </c>
      <c r="B43330" s="1" t="s">
        <v>3364</v>
      </c>
      <c r="C43330">
        <f>IF(E43330=B43330,1,0)</f>
        <v>1</v>
      </c>
      <c r="D43330" s="1" t="s">
        <v>44695</v>
      </c>
      <c r="E43330" s="1" t="s">
        <v>3364</v>
      </c>
    </row>
    <row r="43331" spans="1:5" x14ac:dyDescent="0.35">
      <c r="A43331" s="1" t="s">
        <v>44696</v>
      </c>
      <c r="B43331" s="1" t="s">
        <v>2362</v>
      </c>
      <c r="C43331">
        <f>IF(E43331=B43331,1,0)</f>
        <v>1</v>
      </c>
      <c r="D43331" s="1" t="s">
        <v>44696</v>
      </c>
      <c r="E43331" s="1" t="s">
        <v>2362</v>
      </c>
    </row>
    <row r="43332" spans="1:5" x14ac:dyDescent="0.35">
      <c r="A43332" s="1" t="s">
        <v>44697</v>
      </c>
      <c r="B43332" s="1" t="s">
        <v>145</v>
      </c>
      <c r="C43332">
        <f>IF(E43332=B43332,1,0)</f>
        <v>1</v>
      </c>
      <c r="D43332" s="1" t="s">
        <v>44697</v>
      </c>
      <c r="E43332" s="1" t="s">
        <v>145</v>
      </c>
    </row>
    <row r="43333" spans="1:5" x14ac:dyDescent="0.35">
      <c r="A43333" s="1" t="s">
        <v>44698</v>
      </c>
      <c r="B43333" s="1" t="s">
        <v>2503</v>
      </c>
      <c r="C43333">
        <f>IF(E43333=B43333,1,0)</f>
        <v>1</v>
      </c>
      <c r="D43333" s="1" t="s">
        <v>44698</v>
      </c>
      <c r="E43333" s="1" t="s">
        <v>2503</v>
      </c>
    </row>
    <row r="43334" spans="1:5" x14ac:dyDescent="0.35">
      <c r="A43334" s="1" t="s">
        <v>44699</v>
      </c>
      <c r="B43334" s="1" t="s">
        <v>606</v>
      </c>
      <c r="C43334">
        <f>IF(E43334=B43334,1,0)</f>
        <v>1</v>
      </c>
      <c r="D43334" s="1" t="s">
        <v>44699</v>
      </c>
      <c r="E43334" s="1" t="s">
        <v>606</v>
      </c>
    </row>
    <row r="43335" spans="1:5" x14ac:dyDescent="0.35">
      <c r="A43335" s="1" t="s">
        <v>44700</v>
      </c>
      <c r="B43335" s="1" t="s">
        <v>107</v>
      </c>
      <c r="C43335">
        <f>IF(E43335=B43335,1,0)</f>
        <v>1</v>
      </c>
      <c r="D43335" s="1" t="s">
        <v>44700</v>
      </c>
      <c r="E43335" s="1" t="s">
        <v>107</v>
      </c>
    </row>
    <row r="43336" spans="1:5" x14ac:dyDescent="0.35">
      <c r="A43336" s="1" t="s">
        <v>44701</v>
      </c>
      <c r="B43336" s="1" t="s">
        <v>879</v>
      </c>
      <c r="C43336">
        <f>IF(E43336=B43336,1,0)</f>
        <v>1</v>
      </c>
      <c r="D43336" s="1" t="s">
        <v>44701</v>
      </c>
      <c r="E43336" s="1" t="s">
        <v>879</v>
      </c>
    </row>
    <row r="43337" spans="1:5" x14ac:dyDescent="0.35">
      <c r="A43337" s="1" t="s">
        <v>44702</v>
      </c>
      <c r="B43337" s="1" t="s">
        <v>15</v>
      </c>
      <c r="C43337">
        <f>IF(E43337=B43337,1,0)</f>
        <v>1</v>
      </c>
      <c r="D43337" s="1" t="s">
        <v>44702</v>
      </c>
      <c r="E43337" s="1" t="s">
        <v>15</v>
      </c>
    </row>
    <row r="43338" spans="1:5" x14ac:dyDescent="0.35">
      <c r="A43338" s="1" t="s">
        <v>44703</v>
      </c>
      <c r="B43338" s="1" t="s">
        <v>176</v>
      </c>
      <c r="C43338">
        <f>IF(E43338=B43338,1,0)</f>
        <v>1</v>
      </c>
      <c r="D43338" s="1" t="s">
        <v>44703</v>
      </c>
      <c r="E43338" s="1" t="s">
        <v>176</v>
      </c>
    </row>
    <row r="43339" spans="1:5" x14ac:dyDescent="0.35">
      <c r="A43339" s="1" t="s">
        <v>44704</v>
      </c>
      <c r="B43339" s="1" t="s">
        <v>147</v>
      </c>
      <c r="C43339">
        <f>IF(E43339=B43339,1,0)</f>
        <v>1</v>
      </c>
      <c r="D43339" s="1" t="s">
        <v>44704</v>
      </c>
      <c r="E43339" s="1" t="s">
        <v>147</v>
      </c>
    </row>
    <row r="43340" spans="1:5" x14ac:dyDescent="0.35">
      <c r="A43340" s="1" t="s">
        <v>44705</v>
      </c>
      <c r="B43340" s="1" t="s">
        <v>6351</v>
      </c>
      <c r="C43340">
        <f>IF(E43340=B43340,1,0)</f>
        <v>1</v>
      </c>
      <c r="D43340" s="1" t="s">
        <v>44705</v>
      </c>
      <c r="E43340" s="1" t="s">
        <v>6351</v>
      </c>
    </row>
    <row r="43341" spans="1:5" x14ac:dyDescent="0.35">
      <c r="A43341" s="1" t="s">
        <v>44706</v>
      </c>
      <c r="B43341" s="1" t="s">
        <v>69</v>
      </c>
      <c r="C43341">
        <f>IF(E43341=B43341,1,0)</f>
        <v>1</v>
      </c>
      <c r="D43341" s="1" t="s">
        <v>44706</v>
      </c>
      <c r="E43341" s="1" t="s">
        <v>69</v>
      </c>
    </row>
    <row r="43342" spans="1:5" x14ac:dyDescent="0.35">
      <c r="A43342" s="1" t="s">
        <v>44707</v>
      </c>
      <c r="B43342" s="1" t="s">
        <v>273</v>
      </c>
      <c r="C43342">
        <f>IF(E43342=B43342,1,0)</f>
        <v>1</v>
      </c>
      <c r="D43342" s="1" t="s">
        <v>44707</v>
      </c>
      <c r="E43342" s="1" t="s">
        <v>273</v>
      </c>
    </row>
    <row r="43343" spans="1:5" x14ac:dyDescent="0.35">
      <c r="A43343" s="1" t="s">
        <v>44708</v>
      </c>
      <c r="B43343" s="1" t="s">
        <v>522</v>
      </c>
      <c r="C43343">
        <f>IF(E43343=B43343,1,0)</f>
        <v>1</v>
      </c>
      <c r="D43343" s="1" t="s">
        <v>44708</v>
      </c>
      <c r="E43343" s="1" t="s">
        <v>522</v>
      </c>
    </row>
    <row r="43344" spans="1:5" x14ac:dyDescent="0.35">
      <c r="A43344" s="1" t="s">
        <v>44709</v>
      </c>
      <c r="B43344" s="1" t="s">
        <v>109</v>
      </c>
      <c r="C43344">
        <f>IF(E43344=B43344,1,0)</f>
        <v>1</v>
      </c>
      <c r="D43344" s="1" t="s">
        <v>44709</v>
      </c>
      <c r="E43344" s="1" t="s">
        <v>109</v>
      </c>
    </row>
    <row r="43345" spans="1:5" x14ac:dyDescent="0.35">
      <c r="A43345" s="1" t="s">
        <v>44710</v>
      </c>
      <c r="B43345" s="1" t="s">
        <v>112</v>
      </c>
      <c r="C43345">
        <f>IF(E43345=B43345,1,0)</f>
        <v>1</v>
      </c>
      <c r="D43345" s="1" t="s">
        <v>44710</v>
      </c>
      <c r="E43345" s="1" t="s">
        <v>112</v>
      </c>
    </row>
    <row r="43346" spans="1:5" x14ac:dyDescent="0.35">
      <c r="A43346" s="1" t="s">
        <v>44711</v>
      </c>
      <c r="B43346" s="1" t="s">
        <v>650</v>
      </c>
      <c r="C43346">
        <f>IF(E43346=B43346,1,0)</f>
        <v>1</v>
      </c>
      <c r="D43346" s="1" t="s">
        <v>44711</v>
      </c>
      <c r="E43346" s="1" t="s">
        <v>650</v>
      </c>
    </row>
    <row r="43347" spans="1:5" x14ac:dyDescent="0.35">
      <c r="A43347" s="1" t="s">
        <v>44712</v>
      </c>
      <c r="B43347" s="1" t="s">
        <v>5229</v>
      </c>
      <c r="C43347">
        <f>IF(E43347=B43347,1,0)</f>
        <v>1</v>
      </c>
      <c r="D43347" s="1" t="s">
        <v>44712</v>
      </c>
      <c r="E43347" s="1" t="s">
        <v>5229</v>
      </c>
    </row>
    <row r="43348" spans="1:5" x14ac:dyDescent="0.35">
      <c r="A43348" s="1" t="s">
        <v>44713</v>
      </c>
      <c r="B43348" s="1" t="s">
        <v>178</v>
      </c>
      <c r="C43348">
        <f>IF(E43348=B43348,1,0)</f>
        <v>1</v>
      </c>
      <c r="D43348" s="1" t="s">
        <v>44713</v>
      </c>
      <c r="E43348" s="1" t="s">
        <v>178</v>
      </c>
    </row>
    <row r="43349" spans="1:5" x14ac:dyDescent="0.35">
      <c r="A43349" s="1" t="s">
        <v>44714</v>
      </c>
      <c r="B43349" s="1" t="s">
        <v>42</v>
      </c>
      <c r="C43349">
        <f>IF(E43349=B43349,1,0)</f>
        <v>1</v>
      </c>
      <c r="D43349" s="1" t="s">
        <v>44714</v>
      </c>
      <c r="E43349" s="1" t="s">
        <v>42</v>
      </c>
    </row>
    <row r="43350" spans="1:5" x14ac:dyDescent="0.35">
      <c r="A43350" s="1" t="s">
        <v>44715</v>
      </c>
      <c r="B43350" s="1" t="s">
        <v>414</v>
      </c>
      <c r="C43350">
        <f>IF(E43350=B43350,1,0)</f>
        <v>1</v>
      </c>
      <c r="D43350" s="1" t="s">
        <v>44715</v>
      </c>
      <c r="E43350" s="1" t="s">
        <v>414</v>
      </c>
    </row>
    <row r="43351" spans="1:5" x14ac:dyDescent="0.35">
      <c r="A43351" s="1" t="s">
        <v>44716</v>
      </c>
      <c r="B43351" s="1" t="s">
        <v>29843</v>
      </c>
      <c r="C43351">
        <f>IF(E43351=B43351,1,0)</f>
        <v>1</v>
      </c>
      <c r="D43351" s="1" t="s">
        <v>44716</v>
      </c>
      <c r="E43351" s="1" t="s">
        <v>29843</v>
      </c>
    </row>
    <row r="43352" spans="1:5" x14ac:dyDescent="0.35">
      <c r="A43352" s="1" t="s">
        <v>44717</v>
      </c>
      <c r="B43352" s="1" t="s">
        <v>1181</v>
      </c>
      <c r="C43352">
        <f>IF(E43352=B43352,1,0)</f>
        <v>1</v>
      </c>
      <c r="D43352" s="1" t="s">
        <v>44717</v>
      </c>
      <c r="E43352" s="1" t="s">
        <v>1181</v>
      </c>
    </row>
    <row r="43353" spans="1:5" x14ac:dyDescent="0.35">
      <c r="A43353" s="1" t="s">
        <v>44718</v>
      </c>
      <c r="B43353" s="1" t="s">
        <v>2087</v>
      </c>
      <c r="C43353">
        <f>IF(E43353=B43353,1,0)</f>
        <v>1</v>
      </c>
      <c r="D43353" s="1" t="s">
        <v>44718</v>
      </c>
      <c r="E43353" s="1" t="s">
        <v>2087</v>
      </c>
    </row>
    <row r="43354" spans="1:5" x14ac:dyDescent="0.35">
      <c r="A43354" s="1" t="s">
        <v>44719</v>
      </c>
      <c r="B43354" s="1" t="s">
        <v>77</v>
      </c>
      <c r="C43354">
        <f>IF(E43354=B43354,1,0)</f>
        <v>1</v>
      </c>
      <c r="D43354" s="1" t="s">
        <v>44719</v>
      </c>
      <c r="E43354" s="1" t="s">
        <v>77</v>
      </c>
    </row>
    <row r="43355" spans="1:5" x14ac:dyDescent="0.35">
      <c r="A43355" s="1" t="s">
        <v>44720</v>
      </c>
      <c r="B43355" s="1" t="s">
        <v>69</v>
      </c>
      <c r="C43355">
        <f>IF(E43355=B43355,1,0)</f>
        <v>1</v>
      </c>
      <c r="D43355" s="1" t="s">
        <v>44720</v>
      </c>
      <c r="E43355" s="1" t="s">
        <v>69</v>
      </c>
    </row>
    <row r="43356" spans="1:5" x14ac:dyDescent="0.35">
      <c r="A43356" s="1" t="s">
        <v>44721</v>
      </c>
      <c r="B43356" s="1" t="s">
        <v>1546</v>
      </c>
      <c r="C43356">
        <f>IF(E43356=B43356,1,0)</f>
        <v>1</v>
      </c>
      <c r="D43356" s="1" t="s">
        <v>44721</v>
      </c>
      <c r="E43356" s="1" t="s">
        <v>1546</v>
      </c>
    </row>
    <row r="43357" spans="1:5" x14ac:dyDescent="0.35">
      <c r="A43357" s="1" t="s">
        <v>44722</v>
      </c>
      <c r="B43357" s="1" t="s">
        <v>1883</v>
      </c>
      <c r="C43357">
        <f>IF(E43357=B43357,1,0)</f>
        <v>1</v>
      </c>
      <c r="D43357" s="1" t="s">
        <v>44722</v>
      </c>
      <c r="E43357" s="1" t="s">
        <v>1883</v>
      </c>
    </row>
    <row r="43358" spans="1:5" x14ac:dyDescent="0.35">
      <c r="A43358" s="1" t="s">
        <v>44723</v>
      </c>
      <c r="B43358" s="1" t="s">
        <v>600</v>
      </c>
      <c r="C43358">
        <f>IF(E43358=B43358,1,0)</f>
        <v>1</v>
      </c>
      <c r="D43358" s="1" t="s">
        <v>44723</v>
      </c>
      <c r="E43358" s="1" t="s">
        <v>600</v>
      </c>
    </row>
    <row r="43359" spans="1:5" x14ac:dyDescent="0.35">
      <c r="A43359" s="1" t="s">
        <v>44724</v>
      </c>
      <c r="B43359" s="1" t="s">
        <v>419</v>
      </c>
      <c r="C43359">
        <f>IF(E43359=B43359,1,0)</f>
        <v>1</v>
      </c>
      <c r="D43359" s="1" t="s">
        <v>44724</v>
      </c>
      <c r="E43359" s="1" t="s">
        <v>419</v>
      </c>
    </row>
    <row r="43360" spans="1:5" x14ac:dyDescent="0.35">
      <c r="A43360" s="1" t="s">
        <v>44725</v>
      </c>
      <c r="B43360" s="1" t="s">
        <v>139</v>
      </c>
      <c r="C43360">
        <f>IF(E43360=B43360,1,0)</f>
        <v>1</v>
      </c>
      <c r="D43360" s="1" t="s">
        <v>44725</v>
      </c>
      <c r="E43360" s="1" t="s">
        <v>139</v>
      </c>
    </row>
    <row r="43361" spans="1:5" x14ac:dyDescent="0.35">
      <c r="A43361" s="1" t="s">
        <v>44726</v>
      </c>
      <c r="B43361" s="1" t="s">
        <v>2418</v>
      </c>
      <c r="C43361">
        <f>IF(E43361=B43361,1,0)</f>
        <v>1</v>
      </c>
      <c r="D43361" s="1" t="s">
        <v>44726</v>
      </c>
      <c r="E43361" s="1" t="s">
        <v>2418</v>
      </c>
    </row>
    <row r="43362" spans="1:5" x14ac:dyDescent="0.35">
      <c r="A43362" s="1" t="s">
        <v>44727</v>
      </c>
      <c r="B43362" s="1" t="s">
        <v>687</v>
      </c>
      <c r="C43362">
        <f>IF(E43362=B43362,1,0)</f>
        <v>1</v>
      </c>
      <c r="D43362" s="1" t="s">
        <v>44727</v>
      </c>
      <c r="E43362" s="1" t="s">
        <v>687</v>
      </c>
    </row>
    <row r="43363" spans="1:5" x14ac:dyDescent="0.35">
      <c r="A43363" s="1" t="s">
        <v>44728</v>
      </c>
      <c r="B43363" s="1" t="s">
        <v>13</v>
      </c>
      <c r="C43363">
        <f>IF(E43363=B43363,1,0)</f>
        <v>1</v>
      </c>
      <c r="D43363" s="1" t="s">
        <v>44728</v>
      </c>
      <c r="E43363" s="1" t="s">
        <v>13</v>
      </c>
    </row>
    <row r="43364" spans="1:5" x14ac:dyDescent="0.35">
      <c r="A43364" s="1" t="s">
        <v>44729</v>
      </c>
      <c r="B43364" s="1" t="s">
        <v>3</v>
      </c>
      <c r="C43364">
        <f>IF(E43364=B43364,1,0)</f>
        <v>1</v>
      </c>
      <c r="D43364" s="1" t="s">
        <v>44729</v>
      </c>
      <c r="E43364" s="1" t="s">
        <v>3</v>
      </c>
    </row>
    <row r="43365" spans="1:5" x14ac:dyDescent="0.35">
      <c r="A43365" s="1" t="s">
        <v>44730</v>
      </c>
      <c r="B43365" s="1" t="s">
        <v>52</v>
      </c>
      <c r="C43365">
        <f>IF(E43365=B43365,1,0)</f>
        <v>1</v>
      </c>
      <c r="D43365" s="1" t="s">
        <v>44730</v>
      </c>
      <c r="E43365" s="1" t="s">
        <v>52</v>
      </c>
    </row>
    <row r="43366" spans="1:5" x14ac:dyDescent="0.35">
      <c r="A43366" s="1" t="s">
        <v>44731</v>
      </c>
      <c r="B43366" s="1" t="s">
        <v>382</v>
      </c>
      <c r="C43366">
        <f>IF(E43366=B43366,1,0)</f>
        <v>1</v>
      </c>
      <c r="D43366" s="1" t="s">
        <v>44731</v>
      </c>
      <c r="E43366" s="1" t="s">
        <v>382</v>
      </c>
    </row>
    <row r="43367" spans="1:5" x14ac:dyDescent="0.35">
      <c r="A43367" s="1" t="s">
        <v>44732</v>
      </c>
      <c r="B43367" s="1" t="s">
        <v>1119</v>
      </c>
      <c r="C43367">
        <f>IF(E43367=B43367,1,0)</f>
        <v>1</v>
      </c>
      <c r="D43367" s="1" t="s">
        <v>44732</v>
      </c>
      <c r="E43367" s="1" t="s">
        <v>1119</v>
      </c>
    </row>
    <row r="43368" spans="1:5" x14ac:dyDescent="0.35">
      <c r="A43368" s="1" t="s">
        <v>44733</v>
      </c>
      <c r="B43368" s="1" t="s">
        <v>852</v>
      </c>
      <c r="C43368">
        <f>IF(E43368=B43368,1,0)</f>
        <v>1</v>
      </c>
      <c r="D43368" s="1" t="s">
        <v>44733</v>
      </c>
      <c r="E43368" s="1" t="s">
        <v>852</v>
      </c>
    </row>
    <row r="43369" spans="1:5" x14ac:dyDescent="0.35">
      <c r="A43369" s="1" t="s">
        <v>44734</v>
      </c>
      <c r="B43369" s="1" t="s">
        <v>1815</v>
      </c>
      <c r="C43369">
        <f>IF(E43369=B43369,1,0)</f>
        <v>1</v>
      </c>
      <c r="D43369" s="1" t="s">
        <v>44734</v>
      </c>
      <c r="E43369" s="1" t="s">
        <v>1815</v>
      </c>
    </row>
    <row r="43370" spans="1:5" x14ac:dyDescent="0.35">
      <c r="A43370" s="1" t="s">
        <v>44735</v>
      </c>
      <c r="B43370" s="1" t="s">
        <v>522</v>
      </c>
      <c r="C43370">
        <f>IF(E43370=B43370,1,0)</f>
        <v>1</v>
      </c>
      <c r="D43370" s="1" t="s">
        <v>44735</v>
      </c>
      <c r="E43370" s="1" t="s">
        <v>522</v>
      </c>
    </row>
    <row r="43371" spans="1:5" x14ac:dyDescent="0.35">
      <c r="A43371" s="1" t="s">
        <v>44736</v>
      </c>
      <c r="B43371" s="1" t="s">
        <v>882</v>
      </c>
      <c r="C43371">
        <f>IF(E43371=B43371,1,0)</f>
        <v>1</v>
      </c>
      <c r="D43371" s="1" t="s">
        <v>44736</v>
      </c>
      <c r="E43371" s="1" t="s">
        <v>882</v>
      </c>
    </row>
    <row r="43372" spans="1:5" x14ac:dyDescent="0.35">
      <c r="A43372" s="1" t="s">
        <v>44737</v>
      </c>
      <c r="B43372" s="1" t="s">
        <v>164</v>
      </c>
      <c r="C43372">
        <f>IF(E43372=B43372,1,0)</f>
        <v>1</v>
      </c>
      <c r="D43372" s="1" t="s">
        <v>44737</v>
      </c>
      <c r="E43372" s="1" t="s">
        <v>164</v>
      </c>
    </row>
    <row r="43373" spans="1:5" x14ac:dyDescent="0.35">
      <c r="A43373" s="1" t="s">
        <v>44738</v>
      </c>
      <c r="B43373" s="1" t="s">
        <v>1678</v>
      </c>
      <c r="C43373">
        <f>IF(E43373=B43373,1,0)</f>
        <v>1</v>
      </c>
      <c r="D43373" s="1" t="s">
        <v>44738</v>
      </c>
      <c r="E43373" s="1" t="s">
        <v>1678</v>
      </c>
    </row>
    <row r="43374" spans="1:5" x14ac:dyDescent="0.35">
      <c r="A43374" s="1" t="s">
        <v>44739</v>
      </c>
      <c r="B43374" s="1" t="s">
        <v>101</v>
      </c>
      <c r="C43374">
        <f>IF(E43374=B43374,1,0)</f>
        <v>1</v>
      </c>
      <c r="D43374" s="1" t="s">
        <v>44739</v>
      </c>
      <c r="E43374" s="1" t="s">
        <v>101</v>
      </c>
    </row>
    <row r="43375" spans="1:5" x14ac:dyDescent="0.35">
      <c r="A43375" s="1" t="s">
        <v>44740</v>
      </c>
      <c r="B43375" s="1" t="s">
        <v>317</v>
      </c>
      <c r="C43375">
        <f>IF(E43375=B43375,1,0)</f>
        <v>0</v>
      </c>
      <c r="D43375" s="1" t="s">
        <v>44740</v>
      </c>
      <c r="E43375" s="1" t="s">
        <v>1702</v>
      </c>
    </row>
    <row r="43376" spans="1:5" x14ac:dyDescent="0.35">
      <c r="A43376" s="1" t="s">
        <v>44741</v>
      </c>
      <c r="B43376" s="1" t="s">
        <v>861</v>
      </c>
      <c r="C43376">
        <f>IF(E43376=B43376,1,0)</f>
        <v>1</v>
      </c>
      <c r="D43376" s="1" t="s">
        <v>44741</v>
      </c>
      <c r="E43376" s="1" t="s">
        <v>861</v>
      </c>
    </row>
    <row r="43377" spans="1:5" x14ac:dyDescent="0.35">
      <c r="A43377" s="1" t="s">
        <v>44742</v>
      </c>
      <c r="B43377" s="1" t="s">
        <v>939</v>
      </c>
      <c r="C43377">
        <f>IF(E43377=B43377,1,0)</f>
        <v>1</v>
      </c>
      <c r="D43377" s="1" t="s">
        <v>44742</v>
      </c>
      <c r="E43377" s="1" t="s">
        <v>939</v>
      </c>
    </row>
    <row r="43378" spans="1:5" x14ac:dyDescent="0.35">
      <c r="A43378" s="1" t="s">
        <v>44743</v>
      </c>
      <c r="B43378" s="1" t="s">
        <v>299</v>
      </c>
      <c r="C43378">
        <f>IF(E43378=B43378,1,0)</f>
        <v>1</v>
      </c>
      <c r="D43378" s="1" t="s">
        <v>44743</v>
      </c>
      <c r="E43378" s="1" t="s">
        <v>299</v>
      </c>
    </row>
    <row r="43379" spans="1:5" x14ac:dyDescent="0.35">
      <c r="A43379" s="1" t="s">
        <v>44744</v>
      </c>
      <c r="B43379" s="1" t="s">
        <v>3</v>
      </c>
      <c r="C43379">
        <f>IF(E43379=B43379,1,0)</f>
        <v>1</v>
      </c>
      <c r="D43379" s="1" t="s">
        <v>44744</v>
      </c>
      <c r="E43379" s="1" t="s">
        <v>3</v>
      </c>
    </row>
    <row r="43380" spans="1:5" x14ac:dyDescent="0.35">
      <c r="A43380" s="1" t="s">
        <v>44745</v>
      </c>
      <c r="B43380" s="1" t="s">
        <v>1073</v>
      </c>
      <c r="C43380">
        <f>IF(E43380=B43380,1,0)</f>
        <v>1</v>
      </c>
      <c r="D43380" s="1" t="s">
        <v>44745</v>
      </c>
      <c r="E43380" s="1" t="s">
        <v>1073</v>
      </c>
    </row>
    <row r="43381" spans="1:5" x14ac:dyDescent="0.35">
      <c r="A43381" s="1" t="s">
        <v>44746</v>
      </c>
      <c r="B43381" s="1" t="s">
        <v>24</v>
      </c>
      <c r="C43381">
        <f>IF(E43381=B43381,1,0)</f>
        <v>1</v>
      </c>
      <c r="D43381" s="1" t="s">
        <v>44746</v>
      </c>
      <c r="E43381" s="1" t="s">
        <v>24</v>
      </c>
    </row>
    <row r="43382" spans="1:5" x14ac:dyDescent="0.35">
      <c r="A43382" s="1" t="s">
        <v>44747</v>
      </c>
      <c r="B43382" s="1" t="s">
        <v>2968</v>
      </c>
      <c r="C43382">
        <f>IF(E43382=B43382,1,0)</f>
        <v>1</v>
      </c>
      <c r="D43382" s="1" t="s">
        <v>44747</v>
      </c>
      <c r="E43382" s="1" t="s">
        <v>2968</v>
      </c>
    </row>
    <row r="43383" spans="1:5" x14ac:dyDescent="0.35">
      <c r="A43383" s="1" t="s">
        <v>44748</v>
      </c>
      <c r="B43383" s="1" t="s">
        <v>6654</v>
      </c>
      <c r="C43383">
        <f>IF(E43383=B43383,1,0)</f>
        <v>1</v>
      </c>
      <c r="D43383" s="1" t="s">
        <v>44748</v>
      </c>
      <c r="E43383" s="1" t="s">
        <v>6654</v>
      </c>
    </row>
    <row r="43384" spans="1:5" x14ac:dyDescent="0.35">
      <c r="A43384" s="1" t="s">
        <v>44749</v>
      </c>
      <c r="B43384" s="1" t="s">
        <v>386</v>
      </c>
      <c r="C43384">
        <f>IF(E43384=B43384,1,0)</f>
        <v>1</v>
      </c>
      <c r="D43384" s="1" t="s">
        <v>44749</v>
      </c>
      <c r="E43384" s="1" t="s">
        <v>386</v>
      </c>
    </row>
    <row r="43385" spans="1:5" x14ac:dyDescent="0.35">
      <c r="A43385" s="1" t="s">
        <v>44750</v>
      </c>
      <c r="B43385" s="1" t="s">
        <v>26</v>
      </c>
      <c r="C43385">
        <f>IF(E43385=B43385,1,0)</f>
        <v>1</v>
      </c>
      <c r="D43385" s="1" t="s">
        <v>44750</v>
      </c>
      <c r="E43385" s="1" t="s">
        <v>26</v>
      </c>
    </row>
    <row r="43386" spans="1:5" x14ac:dyDescent="0.35">
      <c r="A43386" s="1" t="s">
        <v>44751</v>
      </c>
      <c r="B43386" s="1" t="s">
        <v>911</v>
      </c>
      <c r="C43386">
        <f>IF(E43386=B43386,1,0)</f>
        <v>1</v>
      </c>
      <c r="D43386" s="1" t="s">
        <v>44751</v>
      </c>
      <c r="E43386" s="1" t="s">
        <v>911</v>
      </c>
    </row>
    <row r="43387" spans="1:5" x14ac:dyDescent="0.35">
      <c r="A43387" s="1" t="s">
        <v>44752</v>
      </c>
      <c r="B43387" s="1" t="s">
        <v>2704</v>
      </c>
      <c r="C43387">
        <f>IF(E43387=B43387,1,0)</f>
        <v>1</v>
      </c>
      <c r="D43387" s="1" t="s">
        <v>44752</v>
      </c>
      <c r="E43387" s="1" t="s">
        <v>2704</v>
      </c>
    </row>
    <row r="43388" spans="1:5" x14ac:dyDescent="0.35">
      <c r="A43388" s="1" t="s">
        <v>44753</v>
      </c>
      <c r="B43388" s="1" t="s">
        <v>879</v>
      </c>
      <c r="C43388">
        <f>IF(E43388=B43388,1,0)</f>
        <v>1</v>
      </c>
      <c r="D43388" s="1" t="s">
        <v>44753</v>
      </c>
      <c r="E43388" s="1" t="s">
        <v>879</v>
      </c>
    </row>
    <row r="43389" spans="1:5" x14ac:dyDescent="0.35">
      <c r="A43389" s="1" t="s">
        <v>44754</v>
      </c>
      <c r="B43389" s="1" t="s">
        <v>178</v>
      </c>
      <c r="C43389">
        <f>IF(E43389=B43389,1,0)</f>
        <v>1</v>
      </c>
      <c r="D43389" s="1" t="s">
        <v>44754</v>
      </c>
      <c r="E43389" s="1" t="s">
        <v>178</v>
      </c>
    </row>
    <row r="43390" spans="1:5" x14ac:dyDescent="0.35">
      <c r="A43390" s="1" t="s">
        <v>44755</v>
      </c>
      <c r="B43390" s="1" t="s">
        <v>235</v>
      </c>
      <c r="C43390">
        <f>IF(E43390=B43390,1,0)</f>
        <v>1</v>
      </c>
      <c r="D43390" s="1" t="s">
        <v>44755</v>
      </c>
      <c r="E43390" s="1" t="s">
        <v>235</v>
      </c>
    </row>
    <row r="43391" spans="1:5" x14ac:dyDescent="0.35">
      <c r="A43391" s="1" t="s">
        <v>44756</v>
      </c>
      <c r="B43391" s="1" t="s">
        <v>255</v>
      </c>
      <c r="C43391">
        <f>IF(E43391=B43391,1,0)</f>
        <v>1</v>
      </c>
      <c r="D43391" s="1" t="s">
        <v>44756</v>
      </c>
      <c r="E43391" s="1" t="s">
        <v>255</v>
      </c>
    </row>
    <row r="43392" spans="1:5" x14ac:dyDescent="0.35">
      <c r="A43392" s="1" t="s">
        <v>44757</v>
      </c>
      <c r="B43392" s="1" t="s">
        <v>2383</v>
      </c>
      <c r="C43392">
        <f>IF(E43392=B43392,1,0)</f>
        <v>1</v>
      </c>
      <c r="D43392" s="1" t="s">
        <v>44757</v>
      </c>
      <c r="E43392" s="1" t="s">
        <v>2383</v>
      </c>
    </row>
    <row r="43393" spans="1:5" x14ac:dyDescent="0.35">
      <c r="A43393" s="1" t="s">
        <v>44758</v>
      </c>
      <c r="B43393" s="1" t="s">
        <v>285</v>
      </c>
      <c r="C43393">
        <f>IF(E43393=B43393,1,0)</f>
        <v>1</v>
      </c>
      <c r="D43393" s="1" t="s">
        <v>44758</v>
      </c>
      <c r="E43393" s="1" t="s">
        <v>285</v>
      </c>
    </row>
    <row r="43394" spans="1:5" x14ac:dyDescent="0.35">
      <c r="A43394" s="1" t="s">
        <v>44759</v>
      </c>
      <c r="B43394" s="1" t="s">
        <v>6483</v>
      </c>
      <c r="C43394">
        <f>IF(E43394=B43394,1,0)</f>
        <v>1</v>
      </c>
      <c r="D43394" s="1" t="s">
        <v>44759</v>
      </c>
      <c r="E43394" s="1" t="s">
        <v>6483</v>
      </c>
    </row>
    <row r="43395" spans="1:5" x14ac:dyDescent="0.35">
      <c r="A43395" s="1" t="s">
        <v>44760</v>
      </c>
      <c r="B43395" s="1" t="s">
        <v>107</v>
      </c>
      <c r="C43395">
        <f>IF(E43395=B43395,1,0)</f>
        <v>1</v>
      </c>
      <c r="D43395" s="1" t="s">
        <v>44760</v>
      </c>
      <c r="E43395" s="1" t="s">
        <v>107</v>
      </c>
    </row>
    <row r="43396" spans="1:5" x14ac:dyDescent="0.35">
      <c r="A43396" s="1" t="s">
        <v>44761</v>
      </c>
      <c r="B43396" s="1" t="s">
        <v>164</v>
      </c>
      <c r="C43396">
        <f>IF(E43396=B43396,1,0)</f>
        <v>1</v>
      </c>
      <c r="D43396" s="1" t="s">
        <v>44761</v>
      </c>
      <c r="E43396" s="1" t="s">
        <v>164</v>
      </c>
    </row>
    <row r="43397" spans="1:5" x14ac:dyDescent="0.35">
      <c r="A43397" s="1" t="s">
        <v>44762</v>
      </c>
      <c r="B43397" s="1" t="s">
        <v>34</v>
      </c>
      <c r="C43397">
        <f>IF(E43397=B43397,1,0)</f>
        <v>1</v>
      </c>
      <c r="D43397" s="1" t="s">
        <v>44762</v>
      </c>
      <c r="E43397" s="1" t="s">
        <v>34</v>
      </c>
    </row>
    <row r="43398" spans="1:5" x14ac:dyDescent="0.35">
      <c r="A43398" s="1" t="s">
        <v>44763</v>
      </c>
      <c r="B43398" s="1" t="s">
        <v>399</v>
      </c>
      <c r="C43398">
        <f>IF(E43398=B43398,1,0)</f>
        <v>1</v>
      </c>
      <c r="D43398" s="1" t="s">
        <v>44763</v>
      </c>
      <c r="E43398" s="1" t="s">
        <v>399</v>
      </c>
    </row>
    <row r="43399" spans="1:5" x14ac:dyDescent="0.35">
      <c r="A43399" s="1" t="s">
        <v>44764</v>
      </c>
      <c r="B43399" s="1" t="s">
        <v>77</v>
      </c>
      <c r="C43399">
        <f>IF(E43399=B43399,1,0)</f>
        <v>1</v>
      </c>
      <c r="D43399" s="1" t="s">
        <v>44764</v>
      </c>
      <c r="E43399" s="1" t="s">
        <v>77</v>
      </c>
    </row>
    <row r="43400" spans="1:5" x14ac:dyDescent="0.35">
      <c r="A43400" s="1" t="s">
        <v>44765</v>
      </c>
      <c r="B43400" s="1" t="s">
        <v>694</v>
      </c>
      <c r="C43400">
        <f>IF(E43400=B43400,1,0)</f>
        <v>1</v>
      </c>
      <c r="D43400" s="1" t="s">
        <v>44765</v>
      </c>
      <c r="E43400" s="1" t="s">
        <v>694</v>
      </c>
    </row>
    <row r="43401" spans="1:5" x14ac:dyDescent="0.35">
      <c r="A43401" s="1" t="s">
        <v>44766</v>
      </c>
      <c r="B43401" s="1" t="s">
        <v>42</v>
      </c>
      <c r="C43401">
        <f>IF(E43401=B43401,1,0)</f>
        <v>1</v>
      </c>
      <c r="D43401" s="1" t="s">
        <v>44766</v>
      </c>
      <c r="E43401" s="1" t="s">
        <v>42</v>
      </c>
    </row>
    <row r="43402" spans="1:5" x14ac:dyDescent="0.35">
      <c r="A43402" s="1" t="s">
        <v>44767</v>
      </c>
      <c r="B43402" s="1" t="s">
        <v>67</v>
      </c>
      <c r="C43402">
        <f>IF(E43402=B43402,1,0)</f>
        <v>1</v>
      </c>
      <c r="D43402" s="1" t="s">
        <v>44767</v>
      </c>
      <c r="E43402" s="1" t="s">
        <v>67</v>
      </c>
    </row>
    <row r="43403" spans="1:5" x14ac:dyDescent="0.35">
      <c r="A43403" s="1" t="s">
        <v>44768</v>
      </c>
      <c r="B43403" s="1" t="s">
        <v>18399</v>
      </c>
      <c r="C43403">
        <f>IF(E43403=B43403,1,0)</f>
        <v>1</v>
      </c>
      <c r="D43403" s="1" t="s">
        <v>44768</v>
      </c>
      <c r="E43403" s="1" t="s">
        <v>18399</v>
      </c>
    </row>
    <row r="43404" spans="1:5" x14ac:dyDescent="0.35">
      <c r="A43404" s="1" t="s">
        <v>44769</v>
      </c>
      <c r="B43404" s="1" t="s">
        <v>3621</v>
      </c>
      <c r="C43404">
        <f>IF(E43404=B43404,1,0)</f>
        <v>1</v>
      </c>
      <c r="D43404" s="1" t="s">
        <v>44769</v>
      </c>
      <c r="E43404" s="1" t="s">
        <v>3621</v>
      </c>
    </row>
    <row r="43405" spans="1:5" x14ac:dyDescent="0.35">
      <c r="A43405" s="1" t="s">
        <v>44770</v>
      </c>
      <c r="B43405" s="1" t="s">
        <v>772</v>
      </c>
      <c r="C43405">
        <f>IF(E43405=B43405,1,0)</f>
        <v>1</v>
      </c>
      <c r="D43405" s="1" t="s">
        <v>44770</v>
      </c>
      <c r="E43405" s="1" t="s">
        <v>772</v>
      </c>
    </row>
    <row r="43406" spans="1:5" x14ac:dyDescent="0.35">
      <c r="A43406" s="1" t="s">
        <v>44771</v>
      </c>
      <c r="B43406" s="1" t="s">
        <v>841</v>
      </c>
      <c r="C43406">
        <f>IF(E43406=B43406,1,0)</f>
        <v>1</v>
      </c>
      <c r="D43406" s="1" t="s">
        <v>44771</v>
      </c>
      <c r="E43406" s="1" t="s">
        <v>841</v>
      </c>
    </row>
    <row r="43407" spans="1:5" x14ac:dyDescent="0.35">
      <c r="A43407" s="1" t="s">
        <v>44772</v>
      </c>
      <c r="B43407" s="1" t="s">
        <v>3469</v>
      </c>
      <c r="C43407">
        <f>IF(E43407=B43407,1,0)</f>
        <v>1</v>
      </c>
      <c r="D43407" s="1" t="s">
        <v>44772</v>
      </c>
      <c r="E43407" s="1" t="s">
        <v>3469</v>
      </c>
    </row>
    <row r="43408" spans="1:5" x14ac:dyDescent="0.35">
      <c r="A43408" s="1" t="s">
        <v>44773</v>
      </c>
      <c r="B43408" s="1" t="s">
        <v>1678</v>
      </c>
      <c r="C43408">
        <f>IF(E43408=B43408,1,0)</f>
        <v>1</v>
      </c>
      <c r="D43408" s="1" t="s">
        <v>44773</v>
      </c>
      <c r="E43408" s="1" t="s">
        <v>1678</v>
      </c>
    </row>
    <row r="43409" spans="1:5" x14ac:dyDescent="0.35">
      <c r="A43409" s="1" t="s">
        <v>44774</v>
      </c>
      <c r="B43409" s="1" t="s">
        <v>3595</v>
      </c>
      <c r="C43409">
        <f>IF(E43409=B43409,1,0)</f>
        <v>1</v>
      </c>
      <c r="D43409" s="1" t="s">
        <v>44774</v>
      </c>
      <c r="E43409" s="1" t="s">
        <v>3595</v>
      </c>
    </row>
    <row r="43410" spans="1:5" x14ac:dyDescent="0.35">
      <c r="A43410" s="1" t="s">
        <v>44775</v>
      </c>
      <c r="B43410" s="1" t="s">
        <v>416</v>
      </c>
      <c r="C43410">
        <f>IF(E43410=B43410,1,0)</f>
        <v>1</v>
      </c>
      <c r="D43410" s="1" t="s">
        <v>44775</v>
      </c>
      <c r="E43410" s="1" t="s">
        <v>416</v>
      </c>
    </row>
    <row r="43411" spans="1:5" x14ac:dyDescent="0.35">
      <c r="A43411" s="1" t="s">
        <v>44776</v>
      </c>
      <c r="B43411" s="1" t="s">
        <v>67</v>
      </c>
      <c r="C43411">
        <f>IF(E43411=B43411,1,0)</f>
        <v>1</v>
      </c>
      <c r="D43411" s="1" t="s">
        <v>44776</v>
      </c>
      <c r="E43411" s="1" t="s">
        <v>67</v>
      </c>
    </row>
    <row r="43412" spans="1:5" x14ac:dyDescent="0.35">
      <c r="A43412" s="1" t="s">
        <v>44777</v>
      </c>
      <c r="B43412" s="1" t="s">
        <v>112</v>
      </c>
      <c r="C43412">
        <f>IF(E43412=B43412,1,0)</f>
        <v>1</v>
      </c>
      <c r="D43412" s="1" t="s">
        <v>44777</v>
      </c>
      <c r="E43412" s="1" t="s">
        <v>112</v>
      </c>
    </row>
    <row r="43413" spans="1:5" x14ac:dyDescent="0.35">
      <c r="A43413" s="1" t="s">
        <v>44778</v>
      </c>
      <c r="B43413" s="1" t="s">
        <v>5927</v>
      </c>
      <c r="C43413">
        <f>IF(E43413=B43413,1,0)</f>
        <v>1</v>
      </c>
      <c r="D43413" s="1" t="s">
        <v>44778</v>
      </c>
      <c r="E43413" s="1" t="s">
        <v>5927</v>
      </c>
    </row>
    <row r="43414" spans="1:5" x14ac:dyDescent="0.35">
      <c r="A43414" s="1" t="s">
        <v>44779</v>
      </c>
      <c r="B43414" s="1" t="s">
        <v>3</v>
      </c>
      <c r="C43414">
        <f>IF(E43414=B43414,1,0)</f>
        <v>1</v>
      </c>
      <c r="D43414" s="1" t="s">
        <v>44779</v>
      </c>
      <c r="E43414" s="1" t="s">
        <v>3</v>
      </c>
    </row>
    <row r="43415" spans="1:5" x14ac:dyDescent="0.35">
      <c r="A43415" s="1" t="s">
        <v>44780</v>
      </c>
      <c r="B43415" s="1" t="s">
        <v>211</v>
      </c>
      <c r="C43415">
        <f>IF(E43415=B43415,1,0)</f>
        <v>1</v>
      </c>
      <c r="D43415" s="1" t="s">
        <v>44780</v>
      </c>
      <c r="E43415" s="1" t="s">
        <v>211</v>
      </c>
    </row>
    <row r="43416" spans="1:5" x14ac:dyDescent="0.35">
      <c r="A43416" s="1" t="s">
        <v>44781</v>
      </c>
      <c r="B43416" s="1" t="s">
        <v>1702</v>
      </c>
      <c r="C43416">
        <f>IF(E43416=B43416,1,0)</f>
        <v>1</v>
      </c>
      <c r="D43416" s="1" t="s">
        <v>44781</v>
      </c>
      <c r="E43416" s="1" t="s">
        <v>1702</v>
      </c>
    </row>
    <row r="43417" spans="1:5" x14ac:dyDescent="0.35">
      <c r="A43417" s="1" t="s">
        <v>44782</v>
      </c>
      <c r="B43417" s="1" t="s">
        <v>1038</v>
      </c>
      <c r="C43417">
        <f>IF(E43417=B43417,1,0)</f>
        <v>1</v>
      </c>
      <c r="D43417" s="1" t="s">
        <v>44782</v>
      </c>
      <c r="E43417" s="1" t="s">
        <v>1038</v>
      </c>
    </row>
    <row r="43418" spans="1:5" x14ac:dyDescent="0.35">
      <c r="A43418" s="1" t="s">
        <v>44783</v>
      </c>
      <c r="B43418" s="1" t="s">
        <v>1678</v>
      </c>
      <c r="C43418">
        <f>IF(E43418=B43418,1,0)</f>
        <v>1</v>
      </c>
      <c r="D43418" s="1" t="s">
        <v>44783</v>
      </c>
      <c r="E43418" s="1" t="s">
        <v>1678</v>
      </c>
    </row>
    <row r="43419" spans="1:5" x14ac:dyDescent="0.35">
      <c r="A43419" s="1" t="s">
        <v>44784</v>
      </c>
      <c r="B43419" s="1" t="s">
        <v>465</v>
      </c>
      <c r="C43419">
        <f>IF(E43419=B43419,1,0)</f>
        <v>0</v>
      </c>
      <c r="D43419" s="1" t="s">
        <v>44784</v>
      </c>
      <c r="E43419" s="1" t="s">
        <v>238</v>
      </c>
    </row>
    <row r="43420" spans="1:5" x14ac:dyDescent="0.35">
      <c r="A43420" s="1" t="s">
        <v>44785</v>
      </c>
      <c r="B43420" s="1" t="s">
        <v>276</v>
      </c>
      <c r="C43420">
        <f>IF(E43420=B43420,1,0)</f>
        <v>1</v>
      </c>
      <c r="D43420" s="1" t="s">
        <v>44785</v>
      </c>
      <c r="E43420" s="1" t="s">
        <v>276</v>
      </c>
    </row>
    <row r="43421" spans="1:5" x14ac:dyDescent="0.35">
      <c r="A43421" s="1" t="s">
        <v>44786</v>
      </c>
      <c r="B43421" s="1" t="s">
        <v>1446</v>
      </c>
      <c r="C43421">
        <f>IF(E43421=B43421,1,0)</f>
        <v>1</v>
      </c>
      <c r="D43421" s="1" t="s">
        <v>44786</v>
      </c>
      <c r="E43421" s="1" t="s">
        <v>1446</v>
      </c>
    </row>
    <row r="43422" spans="1:5" x14ac:dyDescent="0.35">
      <c r="A43422" s="1" t="s">
        <v>44787</v>
      </c>
      <c r="B43422" s="1" t="s">
        <v>353</v>
      </c>
      <c r="C43422">
        <f>IF(E43422=B43422,1,0)</f>
        <v>1</v>
      </c>
      <c r="D43422" s="1" t="s">
        <v>44787</v>
      </c>
      <c r="E43422" s="1" t="s">
        <v>353</v>
      </c>
    </row>
    <row r="43423" spans="1:5" x14ac:dyDescent="0.35">
      <c r="A43423" s="1" t="s">
        <v>44788</v>
      </c>
      <c r="B43423" s="1" t="s">
        <v>2021</v>
      </c>
      <c r="C43423">
        <f>IF(E43423=B43423,1,0)</f>
        <v>1</v>
      </c>
      <c r="D43423" s="1" t="s">
        <v>44788</v>
      </c>
      <c r="E43423" s="1" t="s">
        <v>2021</v>
      </c>
    </row>
    <row r="43424" spans="1:5" x14ac:dyDescent="0.35">
      <c r="A43424" s="1" t="s">
        <v>44789</v>
      </c>
      <c r="B43424" s="1" t="s">
        <v>1446</v>
      </c>
      <c r="C43424">
        <f>IF(E43424=B43424,1,0)</f>
        <v>1</v>
      </c>
      <c r="D43424" s="1" t="s">
        <v>44789</v>
      </c>
      <c r="E43424" s="1" t="s">
        <v>1446</v>
      </c>
    </row>
    <row r="43425" spans="1:5" x14ac:dyDescent="0.35">
      <c r="A43425" s="1" t="s">
        <v>44790</v>
      </c>
      <c r="B43425" s="1" t="s">
        <v>353</v>
      </c>
      <c r="C43425">
        <f>IF(E43425=B43425,1,0)</f>
        <v>1</v>
      </c>
      <c r="D43425" s="1" t="s">
        <v>44790</v>
      </c>
      <c r="E43425" s="1" t="s">
        <v>353</v>
      </c>
    </row>
    <row r="43426" spans="1:5" x14ac:dyDescent="0.35">
      <c r="A43426" s="1" t="s">
        <v>44791</v>
      </c>
      <c r="B43426" s="1" t="s">
        <v>154</v>
      </c>
      <c r="C43426">
        <f>IF(E43426=B43426,1,0)</f>
        <v>1</v>
      </c>
      <c r="D43426" s="1" t="s">
        <v>44791</v>
      </c>
      <c r="E43426" s="1" t="s">
        <v>154</v>
      </c>
    </row>
    <row r="43427" spans="1:5" x14ac:dyDescent="0.35">
      <c r="A43427" s="1" t="s">
        <v>44792</v>
      </c>
      <c r="B43427" s="1" t="s">
        <v>109</v>
      </c>
      <c r="C43427">
        <f>IF(E43427=B43427,1,0)</f>
        <v>1</v>
      </c>
      <c r="D43427" s="1" t="s">
        <v>44792</v>
      </c>
      <c r="E43427" s="1" t="s">
        <v>109</v>
      </c>
    </row>
    <row r="43428" spans="1:5" x14ac:dyDescent="0.35">
      <c r="A43428" s="1" t="s">
        <v>44793</v>
      </c>
      <c r="B43428" s="1" t="s">
        <v>696</v>
      </c>
      <c r="C43428">
        <f>IF(E43428=B43428,1,0)</f>
        <v>1</v>
      </c>
      <c r="D43428" s="1" t="s">
        <v>44793</v>
      </c>
      <c r="E43428" s="1" t="s">
        <v>696</v>
      </c>
    </row>
    <row r="43429" spans="1:5" x14ac:dyDescent="0.35">
      <c r="A43429" s="1" t="s">
        <v>44794</v>
      </c>
      <c r="B43429" s="1" t="s">
        <v>370</v>
      </c>
      <c r="C43429">
        <f>IF(E43429=B43429,1,0)</f>
        <v>1</v>
      </c>
      <c r="D43429" s="1" t="s">
        <v>44794</v>
      </c>
      <c r="E43429" s="1" t="s">
        <v>370</v>
      </c>
    </row>
    <row r="43430" spans="1:5" x14ac:dyDescent="0.35">
      <c r="A43430" s="1" t="s">
        <v>44795</v>
      </c>
      <c r="B43430" s="1" t="s">
        <v>86</v>
      </c>
      <c r="C43430">
        <f>IF(E43430=B43430,1,0)</f>
        <v>1</v>
      </c>
      <c r="D43430" s="1" t="s">
        <v>44795</v>
      </c>
      <c r="E43430" s="1" t="s">
        <v>86</v>
      </c>
    </row>
    <row r="43431" spans="1:5" x14ac:dyDescent="0.35">
      <c r="A43431" s="1" t="s">
        <v>44796</v>
      </c>
      <c r="B43431" s="1" t="s">
        <v>5473</v>
      </c>
      <c r="C43431">
        <f>IF(E43431=B43431,1,0)</f>
        <v>1</v>
      </c>
      <c r="D43431" s="1" t="s">
        <v>44796</v>
      </c>
      <c r="E43431" s="1" t="s">
        <v>5473</v>
      </c>
    </row>
    <row r="43432" spans="1:5" x14ac:dyDescent="0.35">
      <c r="A43432" s="1" t="s">
        <v>44797</v>
      </c>
      <c r="B43432" s="1" t="s">
        <v>58</v>
      </c>
      <c r="C43432">
        <f>IF(E43432=B43432,1,0)</f>
        <v>1</v>
      </c>
      <c r="D43432" s="1" t="s">
        <v>44797</v>
      </c>
      <c r="E43432" s="1" t="s">
        <v>58</v>
      </c>
    </row>
    <row r="43433" spans="1:5" x14ac:dyDescent="0.35">
      <c r="A43433" s="1" t="s">
        <v>44798</v>
      </c>
      <c r="B43433" s="1" t="s">
        <v>404</v>
      </c>
      <c r="C43433">
        <f>IF(E43433=B43433,1,0)</f>
        <v>1</v>
      </c>
      <c r="D43433" s="1" t="s">
        <v>44798</v>
      </c>
      <c r="E43433" s="1" t="s">
        <v>404</v>
      </c>
    </row>
    <row r="43434" spans="1:5" x14ac:dyDescent="0.35">
      <c r="A43434" s="1" t="s">
        <v>44799</v>
      </c>
      <c r="B43434" s="1" t="s">
        <v>1316</v>
      </c>
      <c r="C43434">
        <f>IF(E43434=B43434,1,0)</f>
        <v>1</v>
      </c>
      <c r="D43434" s="1" t="s">
        <v>44799</v>
      </c>
      <c r="E43434" s="1" t="s">
        <v>1316</v>
      </c>
    </row>
    <row r="43435" spans="1:5" x14ac:dyDescent="0.35">
      <c r="A43435" s="1" t="s">
        <v>44800</v>
      </c>
      <c r="B43435" s="1" t="s">
        <v>2655</v>
      </c>
      <c r="C43435">
        <f>IF(E43435=B43435,1,0)</f>
        <v>1</v>
      </c>
      <c r="D43435" s="1" t="s">
        <v>44800</v>
      </c>
      <c r="E43435" s="1" t="s">
        <v>2655</v>
      </c>
    </row>
    <row r="43436" spans="1:5" x14ac:dyDescent="0.35">
      <c r="A43436" s="1" t="s">
        <v>44801</v>
      </c>
      <c r="B43436" s="1" t="s">
        <v>235</v>
      </c>
      <c r="C43436">
        <f>IF(E43436=B43436,1,0)</f>
        <v>1</v>
      </c>
      <c r="D43436" s="1" t="s">
        <v>44801</v>
      </c>
      <c r="E43436" s="1" t="s">
        <v>235</v>
      </c>
    </row>
    <row r="43437" spans="1:5" x14ac:dyDescent="0.35">
      <c r="A43437" s="1" t="s">
        <v>44802</v>
      </c>
      <c r="B43437" s="1" t="s">
        <v>1525</v>
      </c>
      <c r="C43437">
        <f>IF(E43437=B43437,1,0)</f>
        <v>0</v>
      </c>
      <c r="D43437" s="1" t="s">
        <v>44802</v>
      </c>
      <c r="E43437" s="1" t="s">
        <v>423</v>
      </c>
    </row>
    <row r="43438" spans="1:5" x14ac:dyDescent="0.35">
      <c r="A43438" s="1" t="s">
        <v>44803</v>
      </c>
      <c r="B43438" s="1" t="s">
        <v>765</v>
      </c>
      <c r="C43438">
        <f>IF(E43438=B43438,1,0)</f>
        <v>1</v>
      </c>
      <c r="D43438" s="1" t="s">
        <v>44803</v>
      </c>
      <c r="E43438" s="1" t="s">
        <v>765</v>
      </c>
    </row>
    <row r="43439" spans="1:5" x14ac:dyDescent="0.35">
      <c r="A43439" s="1" t="s">
        <v>44804</v>
      </c>
      <c r="B43439" s="1" t="s">
        <v>34</v>
      </c>
      <c r="C43439">
        <f>IF(E43439=B43439,1,0)</f>
        <v>1</v>
      </c>
      <c r="D43439" s="1" t="s">
        <v>44804</v>
      </c>
      <c r="E43439" s="1" t="s">
        <v>34</v>
      </c>
    </row>
    <row r="43440" spans="1:5" x14ac:dyDescent="0.35">
      <c r="A43440" s="1" t="s">
        <v>44805</v>
      </c>
      <c r="B43440" s="1" t="s">
        <v>67</v>
      </c>
      <c r="C43440">
        <f>IF(E43440=B43440,1,0)</f>
        <v>1</v>
      </c>
      <c r="D43440" s="1" t="s">
        <v>44805</v>
      </c>
      <c r="E43440" s="1" t="s">
        <v>67</v>
      </c>
    </row>
    <row r="43441" spans="1:5" x14ac:dyDescent="0.35">
      <c r="A43441" s="1" t="s">
        <v>44806</v>
      </c>
      <c r="B43441" s="1" t="s">
        <v>304</v>
      </c>
      <c r="C43441">
        <f>IF(E43441=B43441,1,0)</f>
        <v>1</v>
      </c>
      <c r="D43441" s="1" t="s">
        <v>44806</v>
      </c>
      <c r="E43441" s="1" t="s">
        <v>304</v>
      </c>
    </row>
    <row r="43442" spans="1:5" x14ac:dyDescent="0.35">
      <c r="A43442" s="1" t="s">
        <v>44807</v>
      </c>
      <c r="B43442" s="1" t="s">
        <v>855</v>
      </c>
      <c r="C43442">
        <f>IF(E43442=B43442,1,0)</f>
        <v>1</v>
      </c>
      <c r="D43442" s="1" t="s">
        <v>44807</v>
      </c>
      <c r="E43442" s="1" t="s">
        <v>855</v>
      </c>
    </row>
    <row r="43443" spans="1:5" x14ac:dyDescent="0.35">
      <c r="A43443" s="1" t="s">
        <v>44808</v>
      </c>
      <c r="B43443" s="1" t="s">
        <v>637</v>
      </c>
      <c r="C43443">
        <f>IF(E43443=B43443,1,0)</f>
        <v>1</v>
      </c>
      <c r="D43443" s="1" t="s">
        <v>44808</v>
      </c>
      <c r="E43443" s="1" t="s">
        <v>637</v>
      </c>
    </row>
    <row r="43444" spans="1:5" x14ac:dyDescent="0.35">
      <c r="A43444" s="1" t="s">
        <v>44809</v>
      </c>
      <c r="B43444" s="1" t="s">
        <v>151</v>
      </c>
      <c r="C43444">
        <f>IF(E43444=B43444,1,0)</f>
        <v>1</v>
      </c>
      <c r="D43444" s="1" t="s">
        <v>44809</v>
      </c>
      <c r="E43444" s="1" t="s">
        <v>151</v>
      </c>
    </row>
    <row r="43445" spans="1:5" x14ac:dyDescent="0.35">
      <c r="A43445" s="1" t="s">
        <v>44810</v>
      </c>
      <c r="B43445" s="1" t="s">
        <v>285</v>
      </c>
      <c r="C43445">
        <f>IF(E43445=B43445,1,0)</f>
        <v>1</v>
      </c>
      <c r="D43445" s="1" t="s">
        <v>44810</v>
      </c>
      <c r="E43445" s="1" t="s">
        <v>285</v>
      </c>
    </row>
    <row r="43446" spans="1:5" x14ac:dyDescent="0.35">
      <c r="A43446" s="1" t="s">
        <v>44811</v>
      </c>
      <c r="B43446" s="1" t="s">
        <v>149</v>
      </c>
      <c r="C43446">
        <f>IF(E43446=B43446,1,0)</f>
        <v>1</v>
      </c>
      <c r="D43446" s="1" t="s">
        <v>44811</v>
      </c>
      <c r="E43446" s="1" t="s">
        <v>149</v>
      </c>
    </row>
    <row r="43447" spans="1:5" x14ac:dyDescent="0.35">
      <c r="A43447" s="1" t="s">
        <v>44812</v>
      </c>
      <c r="B43447" s="1" t="s">
        <v>2362</v>
      </c>
      <c r="C43447">
        <f>IF(E43447=B43447,1,0)</f>
        <v>1</v>
      </c>
      <c r="D43447" s="1" t="s">
        <v>44812</v>
      </c>
      <c r="E43447" s="1" t="s">
        <v>2362</v>
      </c>
    </row>
    <row r="43448" spans="1:5" x14ac:dyDescent="0.35">
      <c r="A43448" s="1" t="s">
        <v>44813</v>
      </c>
      <c r="B43448" s="1" t="s">
        <v>154</v>
      </c>
      <c r="C43448">
        <f>IF(E43448=B43448,1,0)</f>
        <v>1</v>
      </c>
      <c r="D43448" s="1" t="s">
        <v>44813</v>
      </c>
      <c r="E43448" s="1" t="s">
        <v>154</v>
      </c>
    </row>
    <row r="43449" spans="1:5" x14ac:dyDescent="0.35">
      <c r="A43449" s="1" t="s">
        <v>44814</v>
      </c>
      <c r="B43449" s="1" t="s">
        <v>182</v>
      </c>
      <c r="C43449">
        <f>IF(E43449=B43449,1,0)</f>
        <v>1</v>
      </c>
      <c r="D43449" s="1" t="s">
        <v>44814</v>
      </c>
      <c r="E43449" s="1" t="s">
        <v>182</v>
      </c>
    </row>
    <row r="43450" spans="1:5" x14ac:dyDescent="0.35">
      <c r="A43450" s="1" t="s">
        <v>44815</v>
      </c>
      <c r="B43450" s="1" t="s">
        <v>107</v>
      </c>
      <c r="C43450">
        <f>IF(E43450=B43450,1,0)</f>
        <v>1</v>
      </c>
      <c r="D43450" s="1" t="s">
        <v>44815</v>
      </c>
      <c r="E43450" s="1" t="s">
        <v>107</v>
      </c>
    </row>
    <row r="43451" spans="1:5" x14ac:dyDescent="0.35">
      <c r="A43451" s="1" t="s">
        <v>44816</v>
      </c>
      <c r="B43451" s="1" t="s">
        <v>1883</v>
      </c>
      <c r="C43451">
        <f>IF(E43451=B43451,1,0)</f>
        <v>1</v>
      </c>
      <c r="D43451" s="1" t="s">
        <v>44816</v>
      </c>
      <c r="E43451" s="1" t="s">
        <v>1883</v>
      </c>
    </row>
    <row r="43452" spans="1:5" x14ac:dyDescent="0.35">
      <c r="A43452" s="1" t="s">
        <v>44817</v>
      </c>
      <c r="B43452" s="1" t="s">
        <v>1457</v>
      </c>
      <c r="C43452">
        <f>IF(E43452=B43452,1,0)</f>
        <v>1</v>
      </c>
      <c r="D43452" s="1" t="s">
        <v>44817</v>
      </c>
      <c r="E43452" s="1" t="s">
        <v>1457</v>
      </c>
    </row>
    <row r="43453" spans="1:5" x14ac:dyDescent="0.35">
      <c r="A43453" s="1" t="s">
        <v>44818</v>
      </c>
      <c r="B43453" s="1" t="s">
        <v>1049</v>
      </c>
      <c r="C43453">
        <f>IF(E43453=B43453,1,0)</f>
        <v>1</v>
      </c>
      <c r="D43453" s="1" t="s">
        <v>44818</v>
      </c>
      <c r="E43453" s="1" t="s">
        <v>1049</v>
      </c>
    </row>
    <row r="43454" spans="1:5" x14ac:dyDescent="0.35">
      <c r="A43454" s="1" t="s">
        <v>44819</v>
      </c>
      <c r="B43454" s="1" t="s">
        <v>10726</v>
      </c>
      <c r="C43454">
        <f>IF(E43454=B43454,1,0)</f>
        <v>1</v>
      </c>
      <c r="D43454" s="1" t="s">
        <v>44819</v>
      </c>
      <c r="E43454" s="1" t="s">
        <v>10726</v>
      </c>
    </row>
    <row r="43455" spans="1:5" x14ac:dyDescent="0.35">
      <c r="A43455" s="1" t="s">
        <v>44820</v>
      </c>
      <c r="B43455" s="1" t="s">
        <v>511</v>
      </c>
      <c r="C43455">
        <f>IF(E43455=B43455,1,0)</f>
        <v>1</v>
      </c>
      <c r="D43455" s="1" t="s">
        <v>44820</v>
      </c>
      <c r="E43455" s="1" t="s">
        <v>511</v>
      </c>
    </row>
    <row r="43456" spans="1:5" x14ac:dyDescent="0.35">
      <c r="A43456" s="1" t="s">
        <v>44821</v>
      </c>
      <c r="B43456" s="1" t="s">
        <v>9916</v>
      </c>
      <c r="C43456">
        <f>IF(E43456=B43456,1,0)</f>
        <v>1</v>
      </c>
      <c r="D43456" s="1" t="s">
        <v>44821</v>
      </c>
      <c r="E43456" s="1" t="s">
        <v>9916</v>
      </c>
    </row>
    <row r="43457" spans="1:5" x14ac:dyDescent="0.35">
      <c r="A43457" s="1" t="s">
        <v>44822</v>
      </c>
      <c r="B43457" s="1" t="s">
        <v>164</v>
      </c>
      <c r="C43457">
        <f>IF(E43457=B43457,1,0)</f>
        <v>1</v>
      </c>
      <c r="D43457" s="1" t="s">
        <v>44822</v>
      </c>
      <c r="E43457" s="1" t="s">
        <v>164</v>
      </c>
    </row>
    <row r="43458" spans="1:5" x14ac:dyDescent="0.35">
      <c r="A43458" s="1" t="s">
        <v>44823</v>
      </c>
      <c r="B43458" s="1" t="s">
        <v>334</v>
      </c>
      <c r="C43458">
        <f>IF(E43458=B43458,1,0)</f>
        <v>1</v>
      </c>
      <c r="D43458" s="1" t="s">
        <v>44823</v>
      </c>
      <c r="E43458" s="1" t="s">
        <v>334</v>
      </c>
    </row>
    <row r="43459" spans="1:5" x14ac:dyDescent="0.35">
      <c r="A43459" s="1" t="s">
        <v>44824</v>
      </c>
      <c r="B43459" s="1" t="s">
        <v>668</v>
      </c>
      <c r="C43459">
        <f>IF(E43459=B43459,1,0)</f>
        <v>1</v>
      </c>
      <c r="D43459" s="1" t="s">
        <v>44824</v>
      </c>
      <c r="E43459" s="1" t="s">
        <v>668</v>
      </c>
    </row>
    <row r="43460" spans="1:5" x14ac:dyDescent="0.35">
      <c r="A43460" s="1" t="s">
        <v>44825</v>
      </c>
      <c r="B43460" s="1" t="s">
        <v>982</v>
      </c>
      <c r="C43460">
        <f>IF(E43460=B43460,1,0)</f>
        <v>1</v>
      </c>
      <c r="D43460" s="1" t="s">
        <v>44825</v>
      </c>
      <c r="E43460" s="1" t="s">
        <v>982</v>
      </c>
    </row>
    <row r="43461" spans="1:5" x14ac:dyDescent="0.35">
      <c r="A43461" s="1" t="s">
        <v>44826</v>
      </c>
      <c r="B43461" s="1" t="s">
        <v>13</v>
      </c>
      <c r="C43461">
        <f>IF(E43461=B43461,1,0)</f>
        <v>0</v>
      </c>
      <c r="D43461" s="1" t="s">
        <v>44826</v>
      </c>
      <c r="E43461" s="1" t="s">
        <v>322</v>
      </c>
    </row>
    <row r="43462" spans="1:5" x14ac:dyDescent="0.35">
      <c r="A43462" s="1" t="s">
        <v>44827</v>
      </c>
      <c r="B43462" s="1" t="s">
        <v>795</v>
      </c>
      <c r="C43462">
        <f>IF(E43462=B43462,1,0)</f>
        <v>1</v>
      </c>
      <c r="D43462" s="1" t="s">
        <v>44827</v>
      </c>
      <c r="E43462" s="1" t="s">
        <v>795</v>
      </c>
    </row>
    <row r="43463" spans="1:5" x14ac:dyDescent="0.35">
      <c r="A43463" s="1" t="s">
        <v>44828</v>
      </c>
      <c r="B43463" s="1" t="s">
        <v>506</v>
      </c>
      <c r="C43463">
        <f>IF(E43463=B43463,1,0)</f>
        <v>1</v>
      </c>
      <c r="D43463" s="1" t="s">
        <v>44828</v>
      </c>
      <c r="E43463" s="1" t="s">
        <v>506</v>
      </c>
    </row>
    <row r="43464" spans="1:5" x14ac:dyDescent="0.35">
      <c r="A43464" s="1" t="s">
        <v>44829</v>
      </c>
      <c r="B43464" s="1" t="s">
        <v>2993</v>
      </c>
      <c r="C43464">
        <f>IF(E43464=B43464,1,0)</f>
        <v>1</v>
      </c>
      <c r="D43464" s="1" t="s">
        <v>44829</v>
      </c>
      <c r="E43464" s="1" t="s">
        <v>2993</v>
      </c>
    </row>
    <row r="43465" spans="1:5" x14ac:dyDescent="0.35">
      <c r="A43465" s="1" t="s">
        <v>44830</v>
      </c>
      <c r="B43465" s="1" t="s">
        <v>4457</v>
      </c>
      <c r="C43465">
        <f>IF(E43465=B43465,1,0)</f>
        <v>1</v>
      </c>
      <c r="D43465" s="1" t="s">
        <v>44830</v>
      </c>
      <c r="E43465" s="1" t="s">
        <v>4457</v>
      </c>
    </row>
    <row r="43466" spans="1:5" x14ac:dyDescent="0.35">
      <c r="A43466" s="1" t="s">
        <v>44831</v>
      </c>
      <c r="B43466" s="1" t="s">
        <v>193</v>
      </c>
      <c r="C43466">
        <f>IF(E43466=B43466,1,0)</f>
        <v>1</v>
      </c>
      <c r="D43466" s="1" t="s">
        <v>44831</v>
      </c>
      <c r="E43466" s="1" t="s">
        <v>193</v>
      </c>
    </row>
    <row r="43467" spans="1:5" x14ac:dyDescent="0.35">
      <c r="A43467" s="1" t="s">
        <v>44832</v>
      </c>
      <c r="B43467" s="1" t="s">
        <v>511</v>
      </c>
      <c r="C43467">
        <f>IF(E43467=B43467,1,0)</f>
        <v>1</v>
      </c>
      <c r="D43467" s="1" t="s">
        <v>44832</v>
      </c>
      <c r="E43467" s="1" t="s">
        <v>511</v>
      </c>
    </row>
    <row r="43468" spans="1:5" x14ac:dyDescent="0.35">
      <c r="A43468" s="1" t="s">
        <v>44833</v>
      </c>
      <c r="B43468" s="1" t="s">
        <v>10105</v>
      </c>
      <c r="C43468">
        <f>IF(E43468=B43468,1,0)</f>
        <v>1</v>
      </c>
      <c r="D43468" s="1" t="s">
        <v>44833</v>
      </c>
      <c r="E43468" s="1" t="s">
        <v>10105</v>
      </c>
    </row>
    <row r="43469" spans="1:5" x14ac:dyDescent="0.35">
      <c r="A43469" s="1" t="s">
        <v>44834</v>
      </c>
      <c r="B43469" s="1" t="s">
        <v>1256</v>
      </c>
      <c r="C43469">
        <f>IF(E43469=B43469,1,0)</f>
        <v>1</v>
      </c>
      <c r="D43469" s="1" t="s">
        <v>44834</v>
      </c>
      <c r="E43469" s="1" t="s">
        <v>1256</v>
      </c>
    </row>
    <row r="43470" spans="1:5" x14ac:dyDescent="0.35">
      <c r="A43470" s="1" t="s">
        <v>44835</v>
      </c>
      <c r="B43470" s="1" t="s">
        <v>4207</v>
      </c>
      <c r="C43470">
        <f>IF(E43470=B43470,1,0)</f>
        <v>1</v>
      </c>
      <c r="D43470" s="1" t="s">
        <v>44835</v>
      </c>
      <c r="E43470" s="1" t="s">
        <v>4207</v>
      </c>
    </row>
    <row r="43471" spans="1:5" x14ac:dyDescent="0.35">
      <c r="A43471" s="1" t="s">
        <v>44836</v>
      </c>
      <c r="B43471" s="1" t="s">
        <v>497</v>
      </c>
      <c r="C43471">
        <f>IF(E43471=B43471,1,0)</f>
        <v>1</v>
      </c>
      <c r="D43471" s="1" t="s">
        <v>44836</v>
      </c>
      <c r="E43471" s="1" t="s">
        <v>497</v>
      </c>
    </row>
    <row r="43472" spans="1:5" x14ac:dyDescent="0.35">
      <c r="A43472" s="1" t="s">
        <v>44837</v>
      </c>
      <c r="B43472" s="1" t="s">
        <v>600</v>
      </c>
      <c r="C43472">
        <f>IF(E43472=B43472,1,0)</f>
        <v>1</v>
      </c>
      <c r="D43472" s="1" t="s">
        <v>44837</v>
      </c>
      <c r="E43472" s="1" t="s">
        <v>600</v>
      </c>
    </row>
    <row r="43473" spans="1:5" x14ac:dyDescent="0.35">
      <c r="A43473" s="1" t="s">
        <v>44838</v>
      </c>
      <c r="B43473" s="1" t="s">
        <v>346</v>
      </c>
      <c r="C43473">
        <f>IF(E43473=B43473,1,0)</f>
        <v>1</v>
      </c>
      <c r="D43473" s="1" t="s">
        <v>44838</v>
      </c>
      <c r="E43473" s="1" t="s">
        <v>346</v>
      </c>
    </row>
    <row r="43474" spans="1:5" x14ac:dyDescent="0.35">
      <c r="A43474" s="1" t="s">
        <v>44839</v>
      </c>
      <c r="B43474" s="1" t="s">
        <v>6483</v>
      </c>
      <c r="C43474">
        <f>IF(E43474=B43474,1,0)</f>
        <v>1</v>
      </c>
      <c r="D43474" s="1" t="s">
        <v>44839</v>
      </c>
      <c r="E43474" s="1" t="s">
        <v>6483</v>
      </c>
    </row>
    <row r="43475" spans="1:5" x14ac:dyDescent="0.35">
      <c r="A43475" s="1" t="s">
        <v>44840</v>
      </c>
      <c r="B43475" s="1" t="s">
        <v>882</v>
      </c>
      <c r="C43475">
        <f>IF(E43475=B43475,1,0)</f>
        <v>1</v>
      </c>
      <c r="D43475" s="1" t="s">
        <v>44840</v>
      </c>
      <c r="E43475" s="1" t="s">
        <v>882</v>
      </c>
    </row>
    <row r="43476" spans="1:5" x14ac:dyDescent="0.35">
      <c r="A43476" s="1" t="s">
        <v>44841</v>
      </c>
      <c r="B43476" s="1" t="s">
        <v>433</v>
      </c>
      <c r="C43476">
        <f>IF(E43476=B43476,1,0)</f>
        <v>1</v>
      </c>
      <c r="D43476" s="1" t="s">
        <v>44841</v>
      </c>
      <c r="E43476" s="1" t="s">
        <v>433</v>
      </c>
    </row>
    <row r="43477" spans="1:5" x14ac:dyDescent="0.35">
      <c r="A43477" s="1" t="s">
        <v>44842</v>
      </c>
      <c r="B43477" s="1" t="s">
        <v>1987</v>
      </c>
      <c r="C43477">
        <f>IF(E43477=B43477,1,0)</f>
        <v>1</v>
      </c>
      <c r="D43477" s="1" t="s">
        <v>44842</v>
      </c>
      <c r="E43477" s="1" t="s">
        <v>1987</v>
      </c>
    </row>
    <row r="43478" spans="1:5" x14ac:dyDescent="0.35">
      <c r="A43478" s="1" t="s">
        <v>44843</v>
      </c>
      <c r="B43478" s="1" t="s">
        <v>765</v>
      </c>
      <c r="C43478">
        <f>IF(E43478=B43478,1,0)</f>
        <v>1</v>
      </c>
      <c r="D43478" s="1" t="s">
        <v>44843</v>
      </c>
      <c r="E43478" s="1" t="s">
        <v>765</v>
      </c>
    </row>
    <row r="43479" spans="1:5" x14ac:dyDescent="0.35">
      <c r="A43479" s="1" t="s">
        <v>44844</v>
      </c>
      <c r="B43479" s="1" t="s">
        <v>11080</v>
      </c>
      <c r="C43479">
        <f>IF(E43479=B43479,1,0)</f>
        <v>1</v>
      </c>
      <c r="D43479" s="1" t="s">
        <v>44844</v>
      </c>
      <c r="E43479" s="1" t="s">
        <v>11080</v>
      </c>
    </row>
    <row r="43480" spans="1:5" x14ac:dyDescent="0.35">
      <c r="A43480" s="1" t="s">
        <v>44845</v>
      </c>
      <c r="B43480" s="1" t="s">
        <v>353</v>
      </c>
      <c r="C43480">
        <f>IF(E43480=B43480,1,0)</f>
        <v>1</v>
      </c>
      <c r="D43480" s="1" t="s">
        <v>44845</v>
      </c>
      <c r="E43480" s="1" t="s">
        <v>353</v>
      </c>
    </row>
    <row r="43481" spans="1:5" x14ac:dyDescent="0.35">
      <c r="A43481" s="1" t="s">
        <v>44846</v>
      </c>
      <c r="B43481" s="1" t="s">
        <v>879</v>
      </c>
      <c r="C43481">
        <f>IF(E43481=B43481,1,0)</f>
        <v>1</v>
      </c>
      <c r="D43481" s="1" t="s">
        <v>44846</v>
      </c>
      <c r="E43481" s="1" t="s">
        <v>879</v>
      </c>
    </row>
    <row r="43482" spans="1:5" x14ac:dyDescent="0.35">
      <c r="A43482" s="1" t="s">
        <v>44847</v>
      </c>
      <c r="B43482" s="1" t="s">
        <v>54</v>
      </c>
      <c r="C43482">
        <f>IF(E43482=B43482,1,0)</f>
        <v>0</v>
      </c>
      <c r="D43482" s="1" t="s">
        <v>44847</v>
      </c>
      <c r="E43482" s="1" t="s">
        <v>1787</v>
      </c>
    </row>
    <row r="43483" spans="1:5" x14ac:dyDescent="0.35">
      <c r="A43483" s="1" t="s">
        <v>44848</v>
      </c>
      <c r="B43483" s="1" t="s">
        <v>149</v>
      </c>
      <c r="C43483">
        <f>IF(E43483=B43483,1,0)</f>
        <v>1</v>
      </c>
      <c r="D43483" s="1" t="s">
        <v>44848</v>
      </c>
      <c r="E43483" s="1" t="s">
        <v>149</v>
      </c>
    </row>
    <row r="43484" spans="1:5" x14ac:dyDescent="0.35">
      <c r="A43484" s="1" t="s">
        <v>44849</v>
      </c>
      <c r="B43484" s="1" t="s">
        <v>5674</v>
      </c>
      <c r="C43484">
        <f>IF(E43484=B43484,1,0)</f>
        <v>1</v>
      </c>
      <c r="D43484" s="1" t="s">
        <v>44849</v>
      </c>
      <c r="E43484" s="1" t="s">
        <v>5674</v>
      </c>
    </row>
    <row r="43485" spans="1:5" x14ac:dyDescent="0.35">
      <c r="A43485" s="1" t="s">
        <v>44850</v>
      </c>
      <c r="B43485" s="1" t="s">
        <v>7</v>
      </c>
      <c r="C43485">
        <f>IF(E43485=B43485,1,0)</f>
        <v>1</v>
      </c>
      <c r="D43485" s="1" t="s">
        <v>44850</v>
      </c>
      <c r="E43485" s="1" t="s">
        <v>7</v>
      </c>
    </row>
    <row r="43486" spans="1:5" x14ac:dyDescent="0.35">
      <c r="A43486" s="1" t="s">
        <v>44851</v>
      </c>
      <c r="B43486" s="1" t="s">
        <v>34</v>
      </c>
      <c r="C43486">
        <f>IF(E43486=B43486,1,0)</f>
        <v>1</v>
      </c>
      <c r="D43486" s="1" t="s">
        <v>44851</v>
      </c>
      <c r="E43486" s="1" t="s">
        <v>34</v>
      </c>
    </row>
    <row r="43487" spans="1:5" x14ac:dyDescent="0.35">
      <c r="A43487" s="1" t="s">
        <v>44852</v>
      </c>
      <c r="B43487" s="1" t="s">
        <v>266</v>
      </c>
      <c r="C43487">
        <f>IF(E43487=B43487,1,0)</f>
        <v>1</v>
      </c>
      <c r="D43487" s="1" t="s">
        <v>44852</v>
      </c>
      <c r="E43487" s="1" t="s">
        <v>266</v>
      </c>
    </row>
    <row r="43488" spans="1:5" x14ac:dyDescent="0.35">
      <c r="A43488" s="1" t="s">
        <v>44853</v>
      </c>
      <c r="B43488" s="1" t="s">
        <v>225</v>
      </c>
      <c r="C43488">
        <f>IF(E43488=B43488,1,0)</f>
        <v>1</v>
      </c>
      <c r="D43488" s="1" t="s">
        <v>44853</v>
      </c>
      <c r="E43488" s="1" t="s">
        <v>225</v>
      </c>
    </row>
    <row r="43489" spans="1:5" x14ac:dyDescent="0.35">
      <c r="A43489" s="1" t="s">
        <v>44854</v>
      </c>
      <c r="B43489" s="1" t="s">
        <v>134</v>
      </c>
      <c r="C43489">
        <f>IF(E43489=B43489,1,0)</f>
        <v>1</v>
      </c>
      <c r="D43489" s="1" t="s">
        <v>44854</v>
      </c>
      <c r="E43489" s="1" t="s">
        <v>134</v>
      </c>
    </row>
    <row r="43490" spans="1:5" x14ac:dyDescent="0.35">
      <c r="A43490" s="1" t="s">
        <v>44855</v>
      </c>
      <c r="B43490" s="1" t="s">
        <v>232</v>
      </c>
      <c r="C43490">
        <f>IF(E43490=B43490,1,0)</f>
        <v>1</v>
      </c>
      <c r="D43490" s="1" t="s">
        <v>44855</v>
      </c>
      <c r="E43490" s="1" t="s">
        <v>232</v>
      </c>
    </row>
    <row r="43491" spans="1:5" x14ac:dyDescent="0.35">
      <c r="A43491" s="1" t="s">
        <v>44856</v>
      </c>
      <c r="B43491" s="1" t="s">
        <v>184</v>
      </c>
      <c r="C43491">
        <f>IF(E43491=B43491,1,0)</f>
        <v>1</v>
      </c>
      <c r="D43491" s="1" t="s">
        <v>44856</v>
      </c>
      <c r="E43491" s="1" t="s">
        <v>184</v>
      </c>
    </row>
    <row r="43492" spans="1:5" x14ac:dyDescent="0.35">
      <c r="A43492" s="1" t="s">
        <v>44857</v>
      </c>
      <c r="B43492" s="1" t="s">
        <v>101</v>
      </c>
      <c r="C43492">
        <f>IF(E43492=B43492,1,0)</f>
        <v>1</v>
      </c>
      <c r="D43492" s="1" t="s">
        <v>44857</v>
      </c>
      <c r="E43492" s="1" t="s">
        <v>101</v>
      </c>
    </row>
    <row r="43493" spans="1:5" x14ac:dyDescent="0.35">
      <c r="A43493" s="1" t="s">
        <v>44858</v>
      </c>
      <c r="B43493" s="1" t="s">
        <v>366</v>
      </c>
      <c r="C43493">
        <f>IF(E43493=B43493,1,0)</f>
        <v>1</v>
      </c>
      <c r="D43493" s="1" t="s">
        <v>44858</v>
      </c>
      <c r="E43493" s="1" t="s">
        <v>366</v>
      </c>
    </row>
    <row r="43494" spans="1:5" x14ac:dyDescent="0.35">
      <c r="A43494" s="1" t="s">
        <v>44859</v>
      </c>
      <c r="B43494" s="1" t="s">
        <v>147</v>
      </c>
      <c r="C43494">
        <f>IF(E43494=B43494,1,0)</f>
        <v>1</v>
      </c>
      <c r="D43494" s="1" t="s">
        <v>44859</v>
      </c>
      <c r="E43494" s="1" t="s">
        <v>147</v>
      </c>
    </row>
    <row r="43495" spans="1:5" x14ac:dyDescent="0.35">
      <c r="A43495" s="1" t="s">
        <v>44860</v>
      </c>
      <c r="B43495" s="1" t="s">
        <v>5163</v>
      </c>
      <c r="C43495">
        <f>IF(E43495=B43495,1,0)</f>
        <v>1</v>
      </c>
      <c r="D43495" s="1" t="s">
        <v>44860</v>
      </c>
      <c r="E43495" s="1" t="s">
        <v>5163</v>
      </c>
    </row>
    <row r="43496" spans="1:5" x14ac:dyDescent="0.35">
      <c r="A43496" s="1" t="s">
        <v>44861</v>
      </c>
      <c r="B43496" s="1" t="s">
        <v>20364</v>
      </c>
      <c r="C43496">
        <f>IF(E43496=B43496,1,0)</f>
        <v>1</v>
      </c>
      <c r="D43496" s="1" t="s">
        <v>44861</v>
      </c>
      <c r="E43496" s="1" t="s">
        <v>20364</v>
      </c>
    </row>
    <row r="43497" spans="1:5" x14ac:dyDescent="0.35">
      <c r="A43497" s="1" t="s">
        <v>44862</v>
      </c>
      <c r="B43497" s="1" t="s">
        <v>522</v>
      </c>
      <c r="C43497">
        <f>IF(E43497=B43497,1,0)</f>
        <v>1</v>
      </c>
      <c r="D43497" s="1" t="s">
        <v>44862</v>
      </c>
      <c r="E43497" s="1" t="s">
        <v>522</v>
      </c>
    </row>
    <row r="43498" spans="1:5" x14ac:dyDescent="0.35">
      <c r="A43498" s="1" t="s">
        <v>44863</v>
      </c>
      <c r="B43498" s="1" t="s">
        <v>13</v>
      </c>
      <c r="C43498">
        <f>IF(E43498=B43498,1,0)</f>
        <v>1</v>
      </c>
      <c r="D43498" s="1" t="s">
        <v>44863</v>
      </c>
      <c r="E43498" s="1" t="s">
        <v>13</v>
      </c>
    </row>
    <row r="43499" spans="1:5" x14ac:dyDescent="0.35">
      <c r="A43499" s="1" t="s">
        <v>44864</v>
      </c>
      <c r="B43499" s="1" t="s">
        <v>1369</v>
      </c>
      <c r="C43499">
        <f>IF(E43499=B43499,1,0)</f>
        <v>1</v>
      </c>
      <c r="D43499" s="1" t="s">
        <v>44864</v>
      </c>
      <c r="E43499" s="1" t="s">
        <v>1369</v>
      </c>
    </row>
    <row r="43500" spans="1:5" x14ac:dyDescent="0.35">
      <c r="A43500" s="1" t="s">
        <v>44865</v>
      </c>
      <c r="B43500" s="1" t="s">
        <v>90</v>
      </c>
      <c r="C43500">
        <f>IF(E43500=B43500,1,0)</f>
        <v>1</v>
      </c>
      <c r="D43500" s="1" t="s">
        <v>44865</v>
      </c>
      <c r="E43500" s="1" t="s">
        <v>90</v>
      </c>
    </row>
    <row r="43501" spans="1:5" x14ac:dyDescent="0.35">
      <c r="A43501" s="1" t="s">
        <v>44866</v>
      </c>
      <c r="B43501" s="1" t="s">
        <v>266</v>
      </c>
      <c r="C43501">
        <f>IF(E43501=B43501,1,0)</f>
        <v>1</v>
      </c>
      <c r="D43501" s="1" t="s">
        <v>44866</v>
      </c>
      <c r="E43501" s="1" t="s">
        <v>266</v>
      </c>
    </row>
    <row r="43502" spans="1:5" x14ac:dyDescent="0.35">
      <c r="A43502" s="1" t="s">
        <v>44867</v>
      </c>
      <c r="B43502" s="1" t="s">
        <v>726</v>
      </c>
      <c r="C43502">
        <f>IF(E43502=B43502,1,0)</f>
        <v>1</v>
      </c>
      <c r="D43502" s="1" t="s">
        <v>44867</v>
      </c>
      <c r="E43502" s="1" t="s">
        <v>726</v>
      </c>
    </row>
    <row r="43503" spans="1:5" x14ac:dyDescent="0.35">
      <c r="A43503" s="1" t="s">
        <v>44868</v>
      </c>
      <c r="B43503" s="1" t="s">
        <v>3349</v>
      </c>
      <c r="C43503">
        <f>IF(E43503=B43503,1,0)</f>
        <v>1</v>
      </c>
      <c r="D43503" s="1" t="s">
        <v>44868</v>
      </c>
      <c r="E43503" s="1" t="s">
        <v>3349</v>
      </c>
    </row>
    <row r="43504" spans="1:5" x14ac:dyDescent="0.35">
      <c r="A43504" s="1" t="s">
        <v>44869</v>
      </c>
      <c r="B43504" s="1" t="s">
        <v>2783</v>
      </c>
      <c r="C43504">
        <f>IF(E43504=B43504,1,0)</f>
        <v>1</v>
      </c>
      <c r="D43504" s="1" t="s">
        <v>44869</v>
      </c>
      <c r="E43504" s="1" t="s">
        <v>2783</v>
      </c>
    </row>
    <row r="43505" spans="1:5" x14ac:dyDescent="0.35">
      <c r="A43505" s="1" t="s">
        <v>44870</v>
      </c>
      <c r="B43505" s="1" t="s">
        <v>687</v>
      </c>
      <c r="C43505">
        <f>IF(E43505=B43505,1,0)</f>
        <v>1</v>
      </c>
      <c r="D43505" s="1" t="s">
        <v>44870</v>
      </c>
      <c r="E43505" s="1" t="s">
        <v>687</v>
      </c>
    </row>
    <row r="43506" spans="1:5" x14ac:dyDescent="0.35">
      <c r="A43506" s="1" t="s">
        <v>44871</v>
      </c>
      <c r="B43506" s="1" t="s">
        <v>1598</v>
      </c>
      <c r="C43506">
        <f>IF(E43506=B43506,1,0)</f>
        <v>1</v>
      </c>
      <c r="D43506" s="1" t="s">
        <v>44871</v>
      </c>
      <c r="E43506" s="1" t="s">
        <v>1598</v>
      </c>
    </row>
    <row r="43507" spans="1:5" x14ac:dyDescent="0.35">
      <c r="A43507" s="1" t="s">
        <v>44872</v>
      </c>
      <c r="B43507" s="1" t="s">
        <v>58</v>
      </c>
      <c r="C43507">
        <f>IF(E43507=B43507,1,0)</f>
        <v>1</v>
      </c>
      <c r="D43507" s="1" t="s">
        <v>44872</v>
      </c>
      <c r="E43507" s="1" t="s">
        <v>58</v>
      </c>
    </row>
    <row r="43508" spans="1:5" x14ac:dyDescent="0.35">
      <c r="A43508" s="1" t="s">
        <v>44873</v>
      </c>
      <c r="B43508" s="1" t="s">
        <v>5469</v>
      </c>
      <c r="C43508">
        <f>IF(E43508=B43508,1,0)</f>
        <v>1</v>
      </c>
      <c r="D43508" s="1" t="s">
        <v>44873</v>
      </c>
      <c r="E43508" s="1" t="s">
        <v>5469</v>
      </c>
    </row>
    <row r="43509" spans="1:5" x14ac:dyDescent="0.35">
      <c r="A43509" s="1" t="s">
        <v>44874</v>
      </c>
      <c r="B43509" s="1" t="s">
        <v>586</v>
      </c>
      <c r="C43509">
        <f>IF(E43509=B43509,1,0)</f>
        <v>1</v>
      </c>
      <c r="D43509" s="1" t="s">
        <v>44874</v>
      </c>
      <c r="E43509" s="1" t="s">
        <v>586</v>
      </c>
    </row>
    <row r="43510" spans="1:5" x14ac:dyDescent="0.35">
      <c r="A43510" s="1" t="s">
        <v>44875</v>
      </c>
      <c r="B43510" s="1" t="s">
        <v>696</v>
      </c>
      <c r="C43510">
        <f>IF(E43510=B43510,1,0)</f>
        <v>1</v>
      </c>
      <c r="D43510" s="1" t="s">
        <v>44875</v>
      </c>
      <c r="E43510" s="1" t="s">
        <v>696</v>
      </c>
    </row>
    <row r="43511" spans="1:5" x14ac:dyDescent="0.35">
      <c r="A43511" s="1" t="s">
        <v>44876</v>
      </c>
      <c r="B43511" s="1" t="s">
        <v>15</v>
      </c>
      <c r="C43511">
        <f>IF(E43511=B43511,1,0)</f>
        <v>1</v>
      </c>
      <c r="D43511" s="1" t="s">
        <v>44876</v>
      </c>
      <c r="E43511" s="1" t="s">
        <v>15</v>
      </c>
    </row>
    <row r="43512" spans="1:5" x14ac:dyDescent="0.35">
      <c r="A43512" s="1" t="s">
        <v>44877</v>
      </c>
      <c r="B43512" s="1" t="s">
        <v>147</v>
      </c>
      <c r="C43512">
        <f>IF(E43512=B43512,1,0)</f>
        <v>1</v>
      </c>
      <c r="D43512" s="1" t="s">
        <v>44877</v>
      </c>
      <c r="E43512" s="1" t="s">
        <v>147</v>
      </c>
    </row>
    <row r="43513" spans="1:5" x14ac:dyDescent="0.35">
      <c r="A43513" s="1" t="s">
        <v>44878</v>
      </c>
      <c r="B43513" s="1" t="s">
        <v>4332</v>
      </c>
      <c r="C43513">
        <f>IF(E43513=B43513,1,0)</f>
        <v>1</v>
      </c>
      <c r="D43513" s="1" t="s">
        <v>44878</v>
      </c>
      <c r="E43513" s="1" t="s">
        <v>4332</v>
      </c>
    </row>
    <row r="43514" spans="1:5" x14ac:dyDescent="0.35">
      <c r="A43514" s="1" t="s">
        <v>44879</v>
      </c>
      <c r="B43514" s="1" t="s">
        <v>450</v>
      </c>
      <c r="C43514">
        <f>IF(E43514=B43514,1,0)</f>
        <v>1</v>
      </c>
      <c r="D43514" s="1" t="s">
        <v>44879</v>
      </c>
      <c r="E43514" s="1" t="s">
        <v>450</v>
      </c>
    </row>
    <row r="43515" spans="1:5" x14ac:dyDescent="0.35">
      <c r="A43515" s="1" t="s">
        <v>44880</v>
      </c>
      <c r="B43515" s="1" t="s">
        <v>597</v>
      </c>
      <c r="C43515">
        <f>IF(E43515=B43515,1,0)</f>
        <v>1</v>
      </c>
      <c r="D43515" s="1" t="s">
        <v>44880</v>
      </c>
      <c r="E43515" s="1" t="s">
        <v>597</v>
      </c>
    </row>
    <row r="43516" spans="1:5" x14ac:dyDescent="0.35">
      <c r="A43516" s="1" t="s">
        <v>44881</v>
      </c>
      <c r="B43516" s="1" t="s">
        <v>1523</v>
      </c>
      <c r="C43516">
        <f>IF(E43516=B43516,1,0)</f>
        <v>1</v>
      </c>
      <c r="D43516" s="1" t="s">
        <v>44881</v>
      </c>
      <c r="E43516" s="1" t="s">
        <v>1523</v>
      </c>
    </row>
    <row r="43517" spans="1:5" x14ac:dyDescent="0.35">
      <c r="A43517" s="1" t="s">
        <v>44882</v>
      </c>
      <c r="B43517" s="1" t="s">
        <v>266</v>
      </c>
      <c r="C43517">
        <f>IF(E43517=B43517,1,0)</f>
        <v>1</v>
      </c>
      <c r="D43517" s="1" t="s">
        <v>44882</v>
      </c>
      <c r="E43517" s="1" t="s">
        <v>266</v>
      </c>
    </row>
    <row r="43518" spans="1:5" x14ac:dyDescent="0.35">
      <c r="A43518" s="1" t="s">
        <v>44883</v>
      </c>
      <c r="B43518" s="1" t="s">
        <v>407</v>
      </c>
      <c r="C43518">
        <f>IF(E43518=B43518,1,0)</f>
        <v>1</v>
      </c>
      <c r="D43518" s="1" t="s">
        <v>44883</v>
      </c>
      <c r="E43518" s="1" t="s">
        <v>407</v>
      </c>
    </row>
    <row r="43519" spans="1:5" x14ac:dyDescent="0.35">
      <c r="A43519" s="1" t="s">
        <v>44884</v>
      </c>
      <c r="B43519" s="1" t="s">
        <v>448</v>
      </c>
      <c r="C43519">
        <f>IF(E43519=B43519,1,0)</f>
        <v>1</v>
      </c>
      <c r="D43519" s="1" t="s">
        <v>44884</v>
      </c>
      <c r="E43519" s="1" t="s">
        <v>448</v>
      </c>
    </row>
    <row r="43520" spans="1:5" x14ac:dyDescent="0.35">
      <c r="A43520" s="1" t="s">
        <v>44885</v>
      </c>
      <c r="B43520" s="1" t="s">
        <v>600</v>
      </c>
      <c r="C43520">
        <f>IF(E43520=B43520,1,0)</f>
        <v>1</v>
      </c>
      <c r="D43520" s="1" t="s">
        <v>44885</v>
      </c>
      <c r="E43520" s="1" t="s">
        <v>600</v>
      </c>
    </row>
    <row r="43521" spans="1:5" x14ac:dyDescent="0.35">
      <c r="A43521" s="1" t="s">
        <v>44886</v>
      </c>
      <c r="B43521" s="1" t="s">
        <v>58</v>
      </c>
      <c r="C43521">
        <f>IF(E43521=B43521,1,0)</f>
        <v>1</v>
      </c>
      <c r="D43521" s="1" t="s">
        <v>44886</v>
      </c>
      <c r="E43521" s="1" t="s">
        <v>58</v>
      </c>
    </row>
    <row r="43522" spans="1:5" x14ac:dyDescent="0.35">
      <c r="A43522" s="1" t="s">
        <v>44887</v>
      </c>
      <c r="B43522" s="1" t="s">
        <v>149</v>
      </c>
      <c r="C43522">
        <f>IF(E43522=B43522,1,0)</f>
        <v>1</v>
      </c>
      <c r="D43522" s="1" t="s">
        <v>44887</v>
      </c>
      <c r="E43522" s="1" t="s">
        <v>149</v>
      </c>
    </row>
    <row r="43523" spans="1:5" x14ac:dyDescent="0.35">
      <c r="A43523" s="1" t="s">
        <v>44888</v>
      </c>
      <c r="B43523" s="1" t="s">
        <v>1286</v>
      </c>
      <c r="C43523">
        <f>IF(E43523=B43523,1,0)</f>
        <v>1</v>
      </c>
      <c r="D43523" s="1" t="s">
        <v>44888</v>
      </c>
      <c r="E43523" s="1" t="s">
        <v>1286</v>
      </c>
    </row>
    <row r="43524" spans="1:5" x14ac:dyDescent="0.35">
      <c r="A43524" s="1" t="s">
        <v>44889</v>
      </c>
      <c r="B43524" s="1" t="s">
        <v>977</v>
      </c>
      <c r="C43524">
        <f>IF(E43524=B43524,1,0)</f>
        <v>1</v>
      </c>
      <c r="D43524" s="1" t="s">
        <v>44889</v>
      </c>
      <c r="E43524" s="1" t="s">
        <v>977</v>
      </c>
    </row>
    <row r="43525" spans="1:5" x14ac:dyDescent="0.35">
      <c r="A43525" s="1" t="s">
        <v>44890</v>
      </c>
      <c r="B43525" s="1" t="s">
        <v>414</v>
      </c>
      <c r="C43525">
        <f>IF(E43525=B43525,1,0)</f>
        <v>1</v>
      </c>
      <c r="D43525" s="1" t="s">
        <v>44890</v>
      </c>
      <c r="E43525" s="1" t="s">
        <v>414</v>
      </c>
    </row>
    <row r="43526" spans="1:5" x14ac:dyDescent="0.35">
      <c r="A43526" s="1" t="s">
        <v>44891</v>
      </c>
      <c r="B43526" s="1" t="s">
        <v>98</v>
      </c>
      <c r="C43526">
        <f>IF(E43526=B43526,1,0)</f>
        <v>1</v>
      </c>
      <c r="D43526" s="1" t="s">
        <v>44891</v>
      </c>
      <c r="E43526" s="1" t="s">
        <v>98</v>
      </c>
    </row>
    <row r="43527" spans="1:5" x14ac:dyDescent="0.35">
      <c r="A43527" s="1" t="s">
        <v>44892</v>
      </c>
      <c r="B43527" s="1" t="s">
        <v>414</v>
      </c>
      <c r="C43527">
        <f>IF(E43527=B43527,1,0)</f>
        <v>1</v>
      </c>
      <c r="D43527" s="1" t="s">
        <v>44892</v>
      </c>
      <c r="E43527" s="1" t="s">
        <v>414</v>
      </c>
    </row>
    <row r="43528" spans="1:5" x14ac:dyDescent="0.35">
      <c r="A43528" s="1" t="s">
        <v>44893</v>
      </c>
      <c r="B43528" s="1" t="s">
        <v>360</v>
      </c>
      <c r="C43528">
        <f>IF(E43528=B43528,1,0)</f>
        <v>1</v>
      </c>
      <c r="D43528" s="1" t="s">
        <v>44893</v>
      </c>
      <c r="E43528" s="1" t="s">
        <v>360</v>
      </c>
    </row>
    <row r="43529" spans="1:5" x14ac:dyDescent="0.35">
      <c r="A43529" s="1" t="s">
        <v>44894</v>
      </c>
      <c r="B43529" s="1" t="s">
        <v>268</v>
      </c>
      <c r="C43529">
        <f>IF(E43529=B43529,1,0)</f>
        <v>1</v>
      </c>
      <c r="D43529" s="1" t="s">
        <v>44894</v>
      </c>
      <c r="E43529" s="1" t="s">
        <v>268</v>
      </c>
    </row>
    <row r="43530" spans="1:5" x14ac:dyDescent="0.35">
      <c r="A43530" s="1" t="s">
        <v>44895</v>
      </c>
      <c r="B43530" s="1" t="s">
        <v>54</v>
      </c>
      <c r="C43530">
        <f>IF(E43530=B43530,1,0)</f>
        <v>1</v>
      </c>
      <c r="D43530" s="1" t="s">
        <v>44895</v>
      </c>
      <c r="E43530" s="1" t="s">
        <v>54</v>
      </c>
    </row>
    <row r="43531" spans="1:5" x14ac:dyDescent="0.35">
      <c r="A43531" s="1" t="s">
        <v>44896</v>
      </c>
      <c r="B43531" s="1" t="s">
        <v>273</v>
      </c>
      <c r="C43531">
        <f>IF(E43531=B43531,1,0)</f>
        <v>1</v>
      </c>
      <c r="D43531" s="1" t="s">
        <v>44896</v>
      </c>
      <c r="E43531" s="1" t="s">
        <v>273</v>
      </c>
    </row>
    <row r="43532" spans="1:5" x14ac:dyDescent="0.35">
      <c r="A43532" s="1" t="s">
        <v>44897</v>
      </c>
      <c r="B43532" s="1" t="s">
        <v>2547</v>
      </c>
      <c r="C43532">
        <f>IF(E43532=B43532,1,0)</f>
        <v>0</v>
      </c>
      <c r="D43532" s="1" t="s">
        <v>44897</v>
      </c>
      <c r="E43532" s="1" t="s">
        <v>13151</v>
      </c>
    </row>
    <row r="43533" spans="1:5" x14ac:dyDescent="0.35">
      <c r="A43533" s="1" t="s">
        <v>44898</v>
      </c>
      <c r="B43533" s="1" t="s">
        <v>107</v>
      </c>
      <c r="C43533">
        <f>IF(E43533=B43533,1,0)</f>
        <v>1</v>
      </c>
      <c r="D43533" s="1" t="s">
        <v>44898</v>
      </c>
      <c r="E43533" s="1" t="s">
        <v>107</v>
      </c>
    </row>
    <row r="43534" spans="1:5" x14ac:dyDescent="0.35">
      <c r="A43534" s="1" t="s">
        <v>44899</v>
      </c>
      <c r="B43534" s="1" t="s">
        <v>511</v>
      </c>
      <c r="C43534">
        <f>IF(E43534=B43534,1,0)</f>
        <v>1</v>
      </c>
      <c r="D43534" s="1" t="s">
        <v>44899</v>
      </c>
      <c r="E43534" s="1" t="s">
        <v>511</v>
      </c>
    </row>
    <row r="43535" spans="1:5" x14ac:dyDescent="0.35">
      <c r="A43535" s="1" t="s">
        <v>44900</v>
      </c>
      <c r="B43535" s="1" t="s">
        <v>186</v>
      </c>
      <c r="C43535">
        <f>IF(E43535=B43535,1,0)</f>
        <v>1</v>
      </c>
      <c r="D43535" s="1" t="s">
        <v>44900</v>
      </c>
      <c r="E43535" s="1" t="s">
        <v>186</v>
      </c>
    </row>
    <row r="43536" spans="1:5" x14ac:dyDescent="0.35">
      <c r="A43536" s="1" t="s">
        <v>44901</v>
      </c>
      <c r="B43536" s="1" t="s">
        <v>366</v>
      </c>
      <c r="C43536">
        <f>IF(E43536=B43536,1,0)</f>
        <v>1</v>
      </c>
      <c r="D43536" s="1" t="s">
        <v>44901</v>
      </c>
      <c r="E43536" s="1" t="s">
        <v>366</v>
      </c>
    </row>
    <row r="43537" spans="1:5" x14ac:dyDescent="0.35">
      <c r="A43537" s="1" t="s">
        <v>44902</v>
      </c>
      <c r="B43537" s="1" t="s">
        <v>276</v>
      </c>
      <c r="C43537">
        <f>IF(E43537=B43537,1,0)</f>
        <v>1</v>
      </c>
      <c r="D43537" s="1" t="s">
        <v>44902</v>
      </c>
      <c r="E43537" s="1" t="s">
        <v>276</v>
      </c>
    </row>
    <row r="43538" spans="1:5" x14ac:dyDescent="0.35">
      <c r="A43538" s="1" t="s">
        <v>44903</v>
      </c>
      <c r="B43538" s="1" t="s">
        <v>2711</v>
      </c>
      <c r="C43538">
        <f>IF(E43538=B43538,1,0)</f>
        <v>1</v>
      </c>
      <c r="D43538" s="1" t="s">
        <v>44903</v>
      </c>
      <c r="E43538" s="1" t="s">
        <v>2711</v>
      </c>
    </row>
    <row r="43539" spans="1:5" x14ac:dyDescent="0.35">
      <c r="A43539" s="1" t="s">
        <v>44904</v>
      </c>
      <c r="B43539" s="1" t="s">
        <v>32</v>
      </c>
      <c r="C43539">
        <f>IF(E43539=B43539,1,0)</f>
        <v>1</v>
      </c>
      <c r="D43539" s="1" t="s">
        <v>44904</v>
      </c>
      <c r="E43539" s="1" t="s">
        <v>32</v>
      </c>
    </row>
    <row r="43540" spans="1:5" x14ac:dyDescent="0.35">
      <c r="A43540" s="1" t="s">
        <v>44905</v>
      </c>
      <c r="B43540" s="1" t="s">
        <v>820</v>
      </c>
      <c r="C43540">
        <f>IF(E43540=B43540,1,0)</f>
        <v>1</v>
      </c>
      <c r="D43540" s="1" t="s">
        <v>44905</v>
      </c>
      <c r="E43540" s="1" t="s">
        <v>820</v>
      </c>
    </row>
    <row r="43541" spans="1:5" x14ac:dyDescent="0.35">
      <c r="A43541" s="1" t="s">
        <v>44906</v>
      </c>
      <c r="B43541" s="1" t="s">
        <v>6483</v>
      </c>
      <c r="C43541">
        <f>IF(E43541=B43541,1,0)</f>
        <v>1</v>
      </c>
      <c r="D43541" s="1" t="s">
        <v>44906</v>
      </c>
      <c r="E43541" s="1" t="s">
        <v>6483</v>
      </c>
    </row>
    <row r="43542" spans="1:5" x14ac:dyDescent="0.35">
      <c r="A43542" s="1" t="s">
        <v>44907</v>
      </c>
      <c r="B43542" s="1" t="s">
        <v>13</v>
      </c>
      <c r="C43542">
        <f>IF(E43542=B43542,1,0)</f>
        <v>1</v>
      </c>
      <c r="D43542" s="1" t="s">
        <v>44907</v>
      </c>
      <c r="E43542" s="1" t="s">
        <v>13</v>
      </c>
    </row>
    <row r="43543" spans="1:5" x14ac:dyDescent="0.35">
      <c r="A43543" s="1" t="s">
        <v>44908</v>
      </c>
      <c r="B43543" s="1" t="s">
        <v>511</v>
      </c>
      <c r="C43543">
        <f>IF(E43543=B43543,1,0)</f>
        <v>1</v>
      </c>
      <c r="D43543" s="1" t="s">
        <v>44908</v>
      </c>
      <c r="E43543" s="1" t="s">
        <v>511</v>
      </c>
    </row>
    <row r="43544" spans="1:5" x14ac:dyDescent="0.35">
      <c r="A43544" s="1" t="s">
        <v>44909</v>
      </c>
      <c r="B43544" s="1" t="s">
        <v>508</v>
      </c>
      <c r="C43544">
        <f>IF(E43544=B43544,1,0)</f>
        <v>0</v>
      </c>
      <c r="D43544" s="1" t="s">
        <v>44909</v>
      </c>
      <c r="E43544" s="1" t="s">
        <v>501</v>
      </c>
    </row>
    <row r="43545" spans="1:5" x14ac:dyDescent="0.35">
      <c r="A43545" s="1" t="s">
        <v>44910</v>
      </c>
      <c r="B43545" s="1" t="s">
        <v>215</v>
      </c>
      <c r="C43545">
        <f>IF(E43545=B43545,1,0)</f>
        <v>1</v>
      </c>
      <c r="D43545" s="1" t="s">
        <v>44910</v>
      </c>
      <c r="E43545" s="1" t="s">
        <v>215</v>
      </c>
    </row>
    <row r="43546" spans="1:5" x14ac:dyDescent="0.35">
      <c r="A43546" s="1" t="s">
        <v>44911</v>
      </c>
      <c r="B43546" s="1" t="s">
        <v>198</v>
      </c>
      <c r="C43546">
        <f>IF(E43546=B43546,1,0)</f>
        <v>1</v>
      </c>
      <c r="D43546" s="1" t="s">
        <v>44911</v>
      </c>
      <c r="E43546" s="1" t="s">
        <v>198</v>
      </c>
    </row>
    <row r="43547" spans="1:5" x14ac:dyDescent="0.35">
      <c r="A43547" s="1" t="s">
        <v>44912</v>
      </c>
      <c r="B43547" s="1" t="s">
        <v>1555</v>
      </c>
      <c r="C43547">
        <f>IF(E43547=B43547,1,0)</f>
        <v>1</v>
      </c>
      <c r="D43547" s="1" t="s">
        <v>44912</v>
      </c>
      <c r="E43547" s="1" t="s">
        <v>1555</v>
      </c>
    </row>
    <row r="43548" spans="1:5" x14ac:dyDescent="0.35">
      <c r="A43548" s="1" t="s">
        <v>44913</v>
      </c>
      <c r="B43548" s="1" t="s">
        <v>1523</v>
      </c>
      <c r="C43548">
        <f>IF(E43548=B43548,1,0)</f>
        <v>1</v>
      </c>
      <c r="D43548" s="1" t="s">
        <v>44913</v>
      </c>
      <c r="E43548" s="1" t="s">
        <v>1523</v>
      </c>
    </row>
    <row r="43549" spans="1:5" x14ac:dyDescent="0.35">
      <c r="A43549" s="1" t="s">
        <v>44914</v>
      </c>
      <c r="B43549" s="1" t="s">
        <v>3517</v>
      </c>
      <c r="C43549">
        <f>IF(E43549=B43549,1,0)</f>
        <v>1</v>
      </c>
      <c r="D43549" s="1" t="s">
        <v>44914</v>
      </c>
      <c r="E43549" s="1" t="s">
        <v>3517</v>
      </c>
    </row>
    <row r="43550" spans="1:5" x14ac:dyDescent="0.35">
      <c r="A43550" s="1" t="s">
        <v>44915</v>
      </c>
      <c r="B43550" s="1" t="s">
        <v>1256</v>
      </c>
      <c r="C43550">
        <f>IF(E43550=B43550,1,0)</f>
        <v>1</v>
      </c>
      <c r="D43550" s="1" t="s">
        <v>44915</v>
      </c>
      <c r="E43550" s="1" t="s">
        <v>1256</v>
      </c>
    </row>
    <row r="43551" spans="1:5" x14ac:dyDescent="0.35">
      <c r="A43551" s="1" t="s">
        <v>44916</v>
      </c>
      <c r="B43551" s="1" t="s">
        <v>2793</v>
      </c>
      <c r="C43551">
        <f>IF(E43551=B43551,1,0)</f>
        <v>0</v>
      </c>
      <c r="D43551" s="1" t="s">
        <v>44916</v>
      </c>
      <c r="E43551" s="1" t="s">
        <v>229</v>
      </c>
    </row>
    <row r="43552" spans="1:5" x14ac:dyDescent="0.35">
      <c r="A43552" s="1" t="s">
        <v>44917</v>
      </c>
      <c r="B43552" s="1" t="s">
        <v>172</v>
      </c>
      <c r="C43552">
        <f>IF(E43552=B43552,1,0)</f>
        <v>1</v>
      </c>
      <c r="D43552" s="1" t="s">
        <v>44917</v>
      </c>
      <c r="E43552" s="1" t="s">
        <v>172</v>
      </c>
    </row>
    <row r="43553" spans="1:5" x14ac:dyDescent="0.35">
      <c r="A43553" s="1" t="s">
        <v>44918</v>
      </c>
      <c r="B43553" s="1" t="s">
        <v>4207</v>
      </c>
      <c r="C43553">
        <f>IF(E43553=B43553,1,0)</f>
        <v>1</v>
      </c>
      <c r="D43553" s="1" t="s">
        <v>44918</v>
      </c>
      <c r="E43553" s="1" t="s">
        <v>4207</v>
      </c>
    </row>
    <row r="43554" spans="1:5" x14ac:dyDescent="0.35">
      <c r="A43554" s="1" t="s">
        <v>44919</v>
      </c>
      <c r="B43554" s="1" t="s">
        <v>2555</v>
      </c>
      <c r="C43554">
        <f>IF(E43554=B43554,1,0)</f>
        <v>1</v>
      </c>
      <c r="D43554" s="1" t="s">
        <v>44919</v>
      </c>
      <c r="E43554" s="1" t="s">
        <v>2555</v>
      </c>
    </row>
    <row r="43555" spans="1:5" x14ac:dyDescent="0.35">
      <c r="A43555" s="1" t="s">
        <v>44920</v>
      </c>
      <c r="B43555" s="1" t="s">
        <v>90</v>
      </c>
      <c r="C43555">
        <f>IF(E43555=B43555,1,0)</f>
        <v>1</v>
      </c>
      <c r="D43555" s="1" t="s">
        <v>44920</v>
      </c>
      <c r="E43555" s="1" t="s">
        <v>90</v>
      </c>
    </row>
    <row r="43556" spans="1:5" x14ac:dyDescent="0.35">
      <c r="A43556" s="1" t="s">
        <v>44921</v>
      </c>
      <c r="B43556" s="1" t="s">
        <v>235</v>
      </c>
      <c r="C43556">
        <f>IF(E43556=B43556,1,0)</f>
        <v>1</v>
      </c>
      <c r="D43556" s="1" t="s">
        <v>44921</v>
      </c>
      <c r="E43556" s="1" t="s">
        <v>235</v>
      </c>
    </row>
    <row r="43557" spans="1:5" x14ac:dyDescent="0.35">
      <c r="A43557" s="1" t="s">
        <v>44922</v>
      </c>
      <c r="B43557" s="1" t="s">
        <v>2893</v>
      </c>
      <c r="C43557">
        <f>IF(E43557=B43557,1,0)</f>
        <v>1</v>
      </c>
      <c r="D43557" s="1" t="s">
        <v>44922</v>
      </c>
      <c r="E43557" s="1" t="s">
        <v>2893</v>
      </c>
    </row>
    <row r="43558" spans="1:5" x14ac:dyDescent="0.35">
      <c r="A43558" s="1" t="s">
        <v>44923</v>
      </c>
      <c r="B43558" s="1" t="s">
        <v>3699</v>
      </c>
      <c r="C43558">
        <f>IF(E43558=B43558,1,0)</f>
        <v>1</v>
      </c>
      <c r="D43558" s="1" t="s">
        <v>44923</v>
      </c>
      <c r="E43558" s="1" t="s">
        <v>3699</v>
      </c>
    </row>
    <row r="43559" spans="1:5" x14ac:dyDescent="0.35">
      <c r="A43559" s="1" t="s">
        <v>44924</v>
      </c>
      <c r="B43559" s="1" t="s">
        <v>6746</v>
      </c>
      <c r="C43559">
        <f>IF(E43559=B43559,1,0)</f>
        <v>1</v>
      </c>
      <c r="D43559" s="1" t="s">
        <v>44924</v>
      </c>
      <c r="E43559" s="1" t="s">
        <v>6746</v>
      </c>
    </row>
    <row r="43560" spans="1:5" x14ac:dyDescent="0.35">
      <c r="A43560" s="1" t="s">
        <v>44925</v>
      </c>
      <c r="B43560" s="1" t="s">
        <v>139</v>
      </c>
      <c r="C43560">
        <f>IF(E43560=B43560,1,0)</f>
        <v>1</v>
      </c>
      <c r="D43560" s="1" t="s">
        <v>44925</v>
      </c>
      <c r="E43560" s="1" t="s">
        <v>139</v>
      </c>
    </row>
    <row r="43561" spans="1:5" x14ac:dyDescent="0.35">
      <c r="A43561" s="1" t="s">
        <v>44926</v>
      </c>
      <c r="B43561" s="1" t="s">
        <v>69</v>
      </c>
      <c r="C43561">
        <f>IF(E43561=B43561,1,0)</f>
        <v>1</v>
      </c>
      <c r="D43561" s="1" t="s">
        <v>44926</v>
      </c>
      <c r="E43561" s="1" t="s">
        <v>69</v>
      </c>
    </row>
    <row r="43562" spans="1:5" x14ac:dyDescent="0.35">
      <c r="A43562" s="1" t="s">
        <v>44927</v>
      </c>
      <c r="B43562" s="1" t="s">
        <v>50</v>
      </c>
      <c r="C43562">
        <f>IF(E43562=B43562,1,0)</f>
        <v>1</v>
      </c>
      <c r="D43562" s="1" t="s">
        <v>44927</v>
      </c>
      <c r="E43562" s="1" t="s">
        <v>50</v>
      </c>
    </row>
    <row r="43563" spans="1:5" x14ac:dyDescent="0.35">
      <c r="A43563" s="1" t="s">
        <v>44928</v>
      </c>
      <c r="B43563" s="1" t="s">
        <v>172</v>
      </c>
      <c r="C43563">
        <f>IF(E43563=B43563,1,0)</f>
        <v>1</v>
      </c>
      <c r="D43563" s="1" t="s">
        <v>44928</v>
      </c>
      <c r="E43563" s="1" t="s">
        <v>172</v>
      </c>
    </row>
    <row r="43564" spans="1:5" x14ac:dyDescent="0.35">
      <c r="A43564" s="1" t="s">
        <v>44929</v>
      </c>
      <c r="B43564" s="1" t="s">
        <v>19</v>
      </c>
      <c r="C43564">
        <f>IF(E43564=B43564,1,0)</f>
        <v>1</v>
      </c>
      <c r="D43564" s="1" t="s">
        <v>44929</v>
      </c>
      <c r="E43564" s="1" t="s">
        <v>19</v>
      </c>
    </row>
    <row r="43565" spans="1:5" x14ac:dyDescent="0.35">
      <c r="A43565" s="1" t="s">
        <v>44930</v>
      </c>
      <c r="B43565" s="1" t="s">
        <v>1995</v>
      </c>
      <c r="C43565">
        <f>IF(E43565=B43565,1,0)</f>
        <v>1</v>
      </c>
      <c r="D43565" s="1" t="s">
        <v>44930</v>
      </c>
      <c r="E43565" s="1" t="s">
        <v>1995</v>
      </c>
    </row>
    <row r="43566" spans="1:5" x14ac:dyDescent="0.35">
      <c r="A43566" s="1" t="s">
        <v>44931</v>
      </c>
      <c r="B43566" s="1" t="s">
        <v>285</v>
      </c>
      <c r="C43566">
        <f>IF(E43566=B43566,1,0)</f>
        <v>1</v>
      </c>
      <c r="D43566" s="1" t="s">
        <v>44931</v>
      </c>
      <c r="E43566" s="1" t="s">
        <v>285</v>
      </c>
    </row>
    <row r="43567" spans="1:5" x14ac:dyDescent="0.35">
      <c r="A43567" s="1" t="s">
        <v>44932</v>
      </c>
      <c r="B43567" s="1" t="s">
        <v>1268</v>
      </c>
      <c r="C43567">
        <f>IF(E43567=B43567,1,0)</f>
        <v>1</v>
      </c>
      <c r="D43567" s="1" t="s">
        <v>44932</v>
      </c>
      <c r="E43567" s="1" t="s">
        <v>1268</v>
      </c>
    </row>
    <row r="43568" spans="1:5" x14ac:dyDescent="0.35">
      <c r="A43568" s="1" t="s">
        <v>44933</v>
      </c>
      <c r="B43568" s="1" t="s">
        <v>26</v>
      </c>
      <c r="C43568">
        <f>IF(E43568=B43568,1,0)</f>
        <v>1</v>
      </c>
      <c r="D43568" s="1" t="s">
        <v>44933</v>
      </c>
      <c r="E43568" s="1" t="s">
        <v>26</v>
      </c>
    </row>
    <row r="43569" spans="1:5" x14ac:dyDescent="0.35">
      <c r="A43569" s="1" t="s">
        <v>44934</v>
      </c>
      <c r="B43569" s="1" t="s">
        <v>687</v>
      </c>
      <c r="C43569">
        <f>IF(E43569=B43569,1,0)</f>
        <v>1</v>
      </c>
      <c r="D43569" s="1" t="s">
        <v>44934</v>
      </c>
      <c r="E43569" s="1" t="s">
        <v>687</v>
      </c>
    </row>
    <row r="43570" spans="1:5" x14ac:dyDescent="0.35">
      <c r="A43570" s="1" t="s">
        <v>44935</v>
      </c>
      <c r="B43570" s="1" t="s">
        <v>11531</v>
      </c>
      <c r="C43570">
        <f>IF(E43570=B43570,1,0)</f>
        <v>1</v>
      </c>
      <c r="D43570" s="1" t="s">
        <v>44935</v>
      </c>
      <c r="E43570" s="1" t="s">
        <v>11531</v>
      </c>
    </row>
    <row r="43571" spans="1:5" x14ac:dyDescent="0.35">
      <c r="A43571" s="1" t="s">
        <v>44936</v>
      </c>
      <c r="B43571" s="1" t="s">
        <v>200</v>
      </c>
      <c r="C43571">
        <f>IF(E43571=B43571,1,0)</f>
        <v>1</v>
      </c>
      <c r="D43571" s="1" t="s">
        <v>44936</v>
      </c>
      <c r="E43571" s="1" t="s">
        <v>200</v>
      </c>
    </row>
    <row r="43572" spans="1:5" x14ac:dyDescent="0.35">
      <c r="A43572" s="1" t="s">
        <v>44937</v>
      </c>
      <c r="B43572" s="1" t="s">
        <v>13</v>
      </c>
      <c r="C43572">
        <f>IF(E43572=B43572,1,0)</f>
        <v>1</v>
      </c>
      <c r="D43572" s="1" t="s">
        <v>44937</v>
      </c>
      <c r="E43572" s="1" t="s">
        <v>13</v>
      </c>
    </row>
    <row r="43573" spans="1:5" x14ac:dyDescent="0.35">
      <c r="A43573" s="1" t="s">
        <v>44938</v>
      </c>
      <c r="B43573" s="1" t="s">
        <v>1130</v>
      </c>
      <c r="C43573">
        <f>IF(E43573=B43573,1,0)</f>
        <v>1</v>
      </c>
      <c r="D43573" s="1" t="s">
        <v>44938</v>
      </c>
      <c r="E43573" s="1" t="s">
        <v>1130</v>
      </c>
    </row>
    <row r="43574" spans="1:5" x14ac:dyDescent="0.35">
      <c r="A43574" s="1" t="s">
        <v>44939</v>
      </c>
      <c r="B43574" s="1" t="s">
        <v>548</v>
      </c>
      <c r="C43574">
        <f>IF(E43574=B43574,1,0)</f>
        <v>1</v>
      </c>
      <c r="D43574" s="1" t="s">
        <v>44939</v>
      </c>
      <c r="E43574" s="1" t="s">
        <v>548</v>
      </c>
    </row>
    <row r="43575" spans="1:5" x14ac:dyDescent="0.35">
      <c r="A43575" s="1" t="s">
        <v>44940</v>
      </c>
      <c r="B43575" s="1" t="s">
        <v>58</v>
      </c>
      <c r="C43575">
        <f>IF(E43575=B43575,1,0)</f>
        <v>1</v>
      </c>
      <c r="D43575" s="1" t="s">
        <v>44940</v>
      </c>
      <c r="E43575" s="1" t="s">
        <v>58</v>
      </c>
    </row>
    <row r="43576" spans="1:5" x14ac:dyDescent="0.35">
      <c r="A43576" s="1" t="s">
        <v>44941</v>
      </c>
      <c r="B43576" s="1" t="s">
        <v>360</v>
      </c>
      <c r="C43576">
        <f>IF(E43576=B43576,1,0)</f>
        <v>1</v>
      </c>
      <c r="D43576" s="1" t="s">
        <v>44941</v>
      </c>
      <c r="E43576" s="1" t="s">
        <v>360</v>
      </c>
    </row>
    <row r="43577" spans="1:5" x14ac:dyDescent="0.35">
      <c r="A43577" s="1" t="s">
        <v>44942</v>
      </c>
      <c r="B43577" s="1" t="s">
        <v>2464</v>
      </c>
      <c r="C43577">
        <f>IF(E43577=B43577,1,0)</f>
        <v>1</v>
      </c>
      <c r="D43577" s="1" t="s">
        <v>44942</v>
      </c>
      <c r="E43577" s="1" t="s">
        <v>2464</v>
      </c>
    </row>
    <row r="43578" spans="1:5" x14ac:dyDescent="0.35">
      <c r="A43578" s="1" t="s">
        <v>44943</v>
      </c>
      <c r="B43578" s="1" t="s">
        <v>147</v>
      </c>
      <c r="C43578">
        <f>IF(E43578=B43578,1,0)</f>
        <v>1</v>
      </c>
      <c r="D43578" s="1" t="s">
        <v>44943</v>
      </c>
      <c r="E43578" s="1" t="s">
        <v>147</v>
      </c>
    </row>
    <row r="43579" spans="1:5" x14ac:dyDescent="0.35">
      <c r="A43579" s="1" t="s">
        <v>44944</v>
      </c>
      <c r="B43579" s="1" t="s">
        <v>172</v>
      </c>
      <c r="C43579">
        <f>IF(E43579=B43579,1,0)</f>
        <v>1</v>
      </c>
      <c r="D43579" s="1" t="s">
        <v>44944</v>
      </c>
      <c r="E43579" s="1" t="s">
        <v>172</v>
      </c>
    </row>
    <row r="43580" spans="1:5" x14ac:dyDescent="0.35">
      <c r="A43580" s="1" t="s">
        <v>44945</v>
      </c>
      <c r="B43580" s="1" t="s">
        <v>149</v>
      </c>
      <c r="C43580">
        <f>IF(E43580=B43580,1,0)</f>
        <v>1</v>
      </c>
      <c r="D43580" s="1" t="s">
        <v>44945</v>
      </c>
      <c r="E43580" s="1" t="s">
        <v>149</v>
      </c>
    </row>
    <row r="43581" spans="1:5" x14ac:dyDescent="0.35">
      <c r="A43581" s="1" t="s">
        <v>44946</v>
      </c>
      <c r="B43581" s="1" t="s">
        <v>357</v>
      </c>
      <c r="C43581">
        <f>IF(E43581=B43581,1,0)</f>
        <v>1</v>
      </c>
      <c r="D43581" s="1" t="s">
        <v>44946</v>
      </c>
      <c r="E43581" s="1" t="s">
        <v>357</v>
      </c>
    </row>
    <row r="43582" spans="1:5" x14ac:dyDescent="0.35">
      <c r="A43582" s="1" t="s">
        <v>44947</v>
      </c>
      <c r="B43582" s="1" t="s">
        <v>90</v>
      </c>
      <c r="C43582">
        <f>IF(E43582=B43582,1,0)</f>
        <v>1</v>
      </c>
      <c r="D43582" s="1" t="s">
        <v>44947</v>
      </c>
      <c r="E43582" s="1" t="s">
        <v>90</v>
      </c>
    </row>
    <row r="43583" spans="1:5" x14ac:dyDescent="0.35">
      <c r="A43583" s="1" t="s">
        <v>44948</v>
      </c>
      <c r="B43583" s="1" t="s">
        <v>24</v>
      </c>
      <c r="C43583">
        <f>IF(E43583=B43583,1,0)</f>
        <v>1</v>
      </c>
      <c r="D43583" s="1" t="s">
        <v>44948</v>
      </c>
      <c r="E43583" s="1" t="s">
        <v>24</v>
      </c>
    </row>
    <row r="43584" spans="1:5" x14ac:dyDescent="0.35">
      <c r="A43584" s="1" t="s">
        <v>44949</v>
      </c>
      <c r="B43584" s="1" t="s">
        <v>211</v>
      </c>
      <c r="C43584">
        <f>IF(E43584=B43584,1,0)</f>
        <v>1</v>
      </c>
      <c r="D43584" s="1" t="s">
        <v>44949</v>
      </c>
      <c r="E43584" s="1" t="s">
        <v>211</v>
      </c>
    </row>
    <row r="43585" spans="1:5" x14ac:dyDescent="0.35">
      <c r="A43585" s="1" t="s">
        <v>44950</v>
      </c>
      <c r="B43585" s="1" t="s">
        <v>726</v>
      </c>
      <c r="C43585">
        <f>IF(E43585=B43585,1,0)</f>
        <v>1</v>
      </c>
      <c r="D43585" s="1" t="s">
        <v>44950</v>
      </c>
      <c r="E43585" s="1" t="s">
        <v>726</v>
      </c>
    </row>
    <row r="43586" spans="1:5" x14ac:dyDescent="0.35">
      <c r="A43586" s="1" t="s">
        <v>44951</v>
      </c>
      <c r="B43586" s="1" t="s">
        <v>9</v>
      </c>
      <c r="C43586">
        <f>IF(E43586=B43586,1,0)</f>
        <v>1</v>
      </c>
      <c r="D43586" s="1" t="s">
        <v>44951</v>
      </c>
      <c r="E43586" s="1" t="s">
        <v>9</v>
      </c>
    </row>
    <row r="43587" spans="1:5" x14ac:dyDescent="0.35">
      <c r="A43587" s="1" t="s">
        <v>44952</v>
      </c>
      <c r="B43587" s="1" t="s">
        <v>42</v>
      </c>
      <c r="C43587">
        <f>IF(E43587=B43587,1,0)</f>
        <v>1</v>
      </c>
      <c r="D43587" s="1" t="s">
        <v>44952</v>
      </c>
      <c r="E43587" s="1" t="s">
        <v>42</v>
      </c>
    </row>
    <row r="43588" spans="1:5" x14ac:dyDescent="0.35">
      <c r="A43588" s="1" t="s">
        <v>44953</v>
      </c>
      <c r="B43588" s="1" t="s">
        <v>34</v>
      </c>
      <c r="C43588">
        <f>IF(E43588=B43588,1,0)</f>
        <v>1</v>
      </c>
      <c r="D43588" s="1" t="s">
        <v>44953</v>
      </c>
      <c r="E43588" s="1" t="s">
        <v>34</v>
      </c>
    </row>
    <row r="43589" spans="1:5" x14ac:dyDescent="0.35">
      <c r="A43589" s="1" t="s">
        <v>44954</v>
      </c>
      <c r="B43589" s="1" t="s">
        <v>3102</v>
      </c>
      <c r="C43589">
        <f>IF(E43589=B43589,1,0)</f>
        <v>1</v>
      </c>
      <c r="D43589" s="1" t="s">
        <v>44954</v>
      </c>
      <c r="E43589" s="1" t="s">
        <v>3102</v>
      </c>
    </row>
    <row r="43590" spans="1:5" x14ac:dyDescent="0.35">
      <c r="A43590" s="1" t="s">
        <v>44955</v>
      </c>
      <c r="B43590" s="1" t="s">
        <v>465</v>
      </c>
      <c r="C43590">
        <f>IF(E43590=B43590,1,0)</f>
        <v>1</v>
      </c>
      <c r="D43590" s="1" t="s">
        <v>44955</v>
      </c>
      <c r="E43590" s="1" t="s">
        <v>465</v>
      </c>
    </row>
    <row r="43591" spans="1:5" x14ac:dyDescent="0.35">
      <c r="A43591" s="1" t="s">
        <v>44956</v>
      </c>
      <c r="B43591" s="1" t="s">
        <v>2555</v>
      </c>
      <c r="C43591">
        <f>IF(E43591=B43591,1,0)</f>
        <v>1</v>
      </c>
      <c r="D43591" s="1" t="s">
        <v>44956</v>
      </c>
      <c r="E43591" s="1" t="s">
        <v>2555</v>
      </c>
    </row>
    <row r="43592" spans="1:5" x14ac:dyDescent="0.35">
      <c r="A43592" s="1" t="s">
        <v>44957</v>
      </c>
      <c r="B43592" s="1" t="s">
        <v>36</v>
      </c>
      <c r="C43592">
        <f>IF(E43592=B43592,1,0)</f>
        <v>1</v>
      </c>
      <c r="D43592" s="1" t="s">
        <v>44957</v>
      </c>
      <c r="E43592" s="1" t="s">
        <v>36</v>
      </c>
    </row>
    <row r="43593" spans="1:5" x14ac:dyDescent="0.35">
      <c r="A43593" s="1" t="s">
        <v>44958</v>
      </c>
      <c r="B43593" s="1" t="s">
        <v>1256</v>
      </c>
      <c r="C43593">
        <f>IF(E43593=B43593,1,0)</f>
        <v>0</v>
      </c>
      <c r="D43593" s="1" t="s">
        <v>44958</v>
      </c>
      <c r="E43593" s="1" t="s">
        <v>11098</v>
      </c>
    </row>
    <row r="43594" spans="1:5" x14ac:dyDescent="0.35">
      <c r="A43594" s="1" t="s">
        <v>44959</v>
      </c>
      <c r="B43594" s="1" t="s">
        <v>2055</v>
      </c>
      <c r="C43594">
        <f>IF(E43594=B43594,1,0)</f>
        <v>1</v>
      </c>
      <c r="D43594" s="1" t="s">
        <v>44959</v>
      </c>
      <c r="E43594" s="1" t="s">
        <v>2055</v>
      </c>
    </row>
    <row r="43595" spans="1:5" x14ac:dyDescent="0.35">
      <c r="A43595" s="1" t="s">
        <v>44960</v>
      </c>
      <c r="B43595" s="1" t="s">
        <v>164</v>
      </c>
      <c r="C43595">
        <f>IF(E43595=B43595,1,0)</f>
        <v>1</v>
      </c>
      <c r="D43595" s="1" t="s">
        <v>44960</v>
      </c>
      <c r="E43595" s="1" t="s">
        <v>164</v>
      </c>
    </row>
    <row r="43596" spans="1:5" x14ac:dyDescent="0.35">
      <c r="A43596" s="1" t="s">
        <v>44961</v>
      </c>
      <c r="B43596" s="1" t="s">
        <v>273</v>
      </c>
      <c r="C43596">
        <f>IF(E43596=B43596,1,0)</f>
        <v>1</v>
      </c>
      <c r="D43596" s="1" t="s">
        <v>44961</v>
      </c>
      <c r="E43596" s="1" t="s">
        <v>273</v>
      </c>
    </row>
    <row r="43597" spans="1:5" x14ac:dyDescent="0.35">
      <c r="A43597" s="1" t="s">
        <v>44962</v>
      </c>
      <c r="B43597" s="1" t="s">
        <v>17</v>
      </c>
      <c r="C43597">
        <f>IF(E43597=B43597,1,0)</f>
        <v>1</v>
      </c>
      <c r="D43597" s="1" t="s">
        <v>44962</v>
      </c>
      <c r="E43597" s="1" t="s">
        <v>17</v>
      </c>
    </row>
    <row r="43598" spans="1:5" x14ac:dyDescent="0.35">
      <c r="A43598" s="1" t="s">
        <v>44963</v>
      </c>
      <c r="B43598" s="1" t="s">
        <v>232</v>
      </c>
      <c r="C43598">
        <f>IF(E43598=B43598,1,0)</f>
        <v>1</v>
      </c>
      <c r="D43598" s="1" t="s">
        <v>44963</v>
      </c>
      <c r="E43598" s="1" t="s">
        <v>232</v>
      </c>
    </row>
    <row r="43599" spans="1:5" x14ac:dyDescent="0.35">
      <c r="A43599" s="1" t="s">
        <v>44964</v>
      </c>
      <c r="B43599" s="1" t="s">
        <v>5311</v>
      </c>
      <c r="C43599">
        <f>IF(E43599=B43599,1,0)</f>
        <v>1</v>
      </c>
      <c r="D43599" s="1" t="s">
        <v>44964</v>
      </c>
      <c r="E43599" s="1" t="s">
        <v>5311</v>
      </c>
    </row>
    <row r="43600" spans="1:5" x14ac:dyDescent="0.35">
      <c r="A43600" s="1" t="s">
        <v>44965</v>
      </c>
      <c r="B43600" s="1" t="s">
        <v>58</v>
      </c>
      <c r="C43600">
        <f>IF(E43600=B43600,1,0)</f>
        <v>1</v>
      </c>
      <c r="D43600" s="1" t="s">
        <v>44965</v>
      </c>
      <c r="E43600" s="1" t="s">
        <v>58</v>
      </c>
    </row>
    <row r="43601" spans="1:5" x14ac:dyDescent="0.35">
      <c r="A43601" s="1" t="s">
        <v>44966</v>
      </c>
      <c r="B43601" s="1" t="s">
        <v>8054</v>
      </c>
      <c r="C43601">
        <f>IF(E43601=B43601,1,0)</f>
        <v>1</v>
      </c>
      <c r="D43601" s="1" t="s">
        <v>44966</v>
      </c>
      <c r="E43601" s="1" t="s">
        <v>8054</v>
      </c>
    </row>
    <row r="43602" spans="1:5" x14ac:dyDescent="0.35">
      <c r="A43602" s="1" t="s">
        <v>44967</v>
      </c>
      <c r="B43602" s="1" t="s">
        <v>268</v>
      </c>
      <c r="C43602">
        <f>IF(E43602=B43602,1,0)</f>
        <v>1</v>
      </c>
      <c r="D43602" s="1" t="s">
        <v>44967</v>
      </c>
      <c r="E43602" s="1" t="s">
        <v>268</v>
      </c>
    </row>
    <row r="43603" spans="1:5" x14ac:dyDescent="0.35">
      <c r="A43603" s="1" t="s">
        <v>44968</v>
      </c>
      <c r="B43603" s="1" t="s">
        <v>529</v>
      </c>
      <c r="C43603">
        <f>IF(E43603=B43603,1,0)</f>
        <v>1</v>
      </c>
      <c r="D43603" s="1" t="s">
        <v>44968</v>
      </c>
      <c r="E43603" s="1" t="s">
        <v>529</v>
      </c>
    </row>
    <row r="43604" spans="1:5" x14ac:dyDescent="0.35">
      <c r="A43604" s="1" t="s">
        <v>44969</v>
      </c>
      <c r="B43604" s="1" t="s">
        <v>882</v>
      </c>
      <c r="C43604">
        <f>IF(E43604=B43604,1,0)</f>
        <v>1</v>
      </c>
      <c r="D43604" s="1" t="s">
        <v>44969</v>
      </c>
      <c r="E43604" s="1" t="s">
        <v>882</v>
      </c>
    </row>
    <row r="43605" spans="1:5" x14ac:dyDescent="0.35">
      <c r="A43605" s="1" t="s">
        <v>44970</v>
      </c>
      <c r="B43605" s="1" t="s">
        <v>184</v>
      </c>
      <c r="C43605">
        <f>IF(E43605=B43605,1,0)</f>
        <v>1</v>
      </c>
      <c r="D43605" s="1" t="s">
        <v>44970</v>
      </c>
      <c r="E43605" s="1" t="s">
        <v>184</v>
      </c>
    </row>
    <row r="43606" spans="1:5" x14ac:dyDescent="0.35">
      <c r="A43606" s="1" t="s">
        <v>44971</v>
      </c>
      <c r="B43606" s="1" t="s">
        <v>370</v>
      </c>
      <c r="C43606">
        <f>IF(E43606=B43606,1,0)</f>
        <v>1</v>
      </c>
      <c r="D43606" s="1" t="s">
        <v>44971</v>
      </c>
      <c r="E43606" s="1" t="s">
        <v>370</v>
      </c>
    </row>
    <row r="43607" spans="1:5" x14ac:dyDescent="0.35">
      <c r="A43607" s="1" t="s">
        <v>44972</v>
      </c>
      <c r="B43607" s="1" t="s">
        <v>1166</v>
      </c>
      <c r="C43607">
        <f>IF(E43607=B43607,1,0)</f>
        <v>1</v>
      </c>
      <c r="D43607" s="1" t="s">
        <v>44972</v>
      </c>
      <c r="E43607" s="1" t="s">
        <v>1166</v>
      </c>
    </row>
    <row r="43608" spans="1:5" x14ac:dyDescent="0.35">
      <c r="A43608" s="1" t="s">
        <v>44973</v>
      </c>
      <c r="B43608" s="1" t="s">
        <v>54</v>
      </c>
      <c r="C43608">
        <f>IF(E43608=B43608,1,0)</f>
        <v>1</v>
      </c>
      <c r="D43608" s="1" t="s">
        <v>44973</v>
      </c>
      <c r="E43608" s="1" t="s">
        <v>54</v>
      </c>
    </row>
    <row r="43609" spans="1:5" x14ac:dyDescent="0.35">
      <c r="A43609" s="1" t="s">
        <v>44974</v>
      </c>
      <c r="B43609" s="1" t="s">
        <v>58</v>
      </c>
      <c r="C43609">
        <f>IF(E43609=B43609,1,0)</f>
        <v>1</v>
      </c>
      <c r="D43609" s="1" t="s">
        <v>44974</v>
      </c>
      <c r="E43609" s="1" t="s">
        <v>58</v>
      </c>
    </row>
    <row r="43610" spans="1:5" x14ac:dyDescent="0.35">
      <c r="A43610" s="1" t="s">
        <v>44975</v>
      </c>
      <c r="B43610" s="1" t="s">
        <v>511</v>
      </c>
      <c r="C43610">
        <f>IF(E43610=B43610,1,0)</f>
        <v>1</v>
      </c>
      <c r="D43610" s="1" t="s">
        <v>44975</v>
      </c>
      <c r="E43610" s="1" t="s">
        <v>511</v>
      </c>
    </row>
    <row r="43611" spans="1:5" x14ac:dyDescent="0.35">
      <c r="A43611" s="1" t="s">
        <v>44976</v>
      </c>
      <c r="B43611" s="1" t="s">
        <v>67</v>
      </c>
      <c r="C43611">
        <f>IF(E43611=B43611,1,0)</f>
        <v>1</v>
      </c>
      <c r="D43611" s="1" t="s">
        <v>44976</v>
      </c>
      <c r="E43611" s="1" t="s">
        <v>67</v>
      </c>
    </row>
    <row r="43612" spans="1:5" x14ac:dyDescent="0.35">
      <c r="A43612" s="1" t="s">
        <v>44977</v>
      </c>
      <c r="B43612" s="1" t="s">
        <v>360</v>
      </c>
      <c r="C43612">
        <f>IF(E43612=B43612,1,0)</f>
        <v>1</v>
      </c>
      <c r="D43612" s="1" t="s">
        <v>44977</v>
      </c>
      <c r="E43612" s="1" t="s">
        <v>360</v>
      </c>
    </row>
    <row r="43613" spans="1:5" x14ac:dyDescent="0.35">
      <c r="A43613" s="1" t="s">
        <v>44978</v>
      </c>
      <c r="B43613" s="1" t="s">
        <v>149</v>
      </c>
      <c r="C43613">
        <f>IF(E43613=B43613,1,0)</f>
        <v>1</v>
      </c>
      <c r="D43613" s="1" t="s">
        <v>44978</v>
      </c>
      <c r="E43613" s="1" t="s">
        <v>149</v>
      </c>
    </row>
    <row r="43614" spans="1:5" x14ac:dyDescent="0.35">
      <c r="A43614" s="1" t="s">
        <v>44979</v>
      </c>
      <c r="B43614" s="1" t="s">
        <v>1402</v>
      </c>
      <c r="C43614">
        <f>IF(E43614=B43614,1,0)</f>
        <v>1</v>
      </c>
      <c r="D43614" s="1" t="s">
        <v>44979</v>
      </c>
      <c r="E43614" s="1" t="s">
        <v>1402</v>
      </c>
    </row>
    <row r="43615" spans="1:5" x14ac:dyDescent="0.35">
      <c r="A43615" s="1" t="s">
        <v>44980</v>
      </c>
      <c r="B43615" s="1" t="s">
        <v>1208</v>
      </c>
      <c r="C43615">
        <f>IF(E43615=B43615,1,0)</f>
        <v>1</v>
      </c>
      <c r="D43615" s="1" t="s">
        <v>44980</v>
      </c>
      <c r="E43615" s="1" t="s">
        <v>1208</v>
      </c>
    </row>
    <row r="43616" spans="1:5" x14ac:dyDescent="0.35">
      <c r="A43616" s="1" t="s">
        <v>44981</v>
      </c>
      <c r="B43616" s="1" t="s">
        <v>58</v>
      </c>
      <c r="C43616">
        <f>IF(E43616=B43616,1,0)</f>
        <v>1</v>
      </c>
      <c r="D43616" s="1" t="s">
        <v>44981</v>
      </c>
      <c r="E43616" s="1" t="s">
        <v>58</v>
      </c>
    </row>
    <row r="43617" spans="1:5" x14ac:dyDescent="0.35">
      <c r="A43617" s="1" t="s">
        <v>44982</v>
      </c>
      <c r="B43617" s="1" t="s">
        <v>3</v>
      </c>
      <c r="C43617">
        <f>IF(E43617=B43617,1,0)</f>
        <v>1</v>
      </c>
      <c r="D43617" s="1" t="s">
        <v>44982</v>
      </c>
      <c r="E43617" s="1" t="s">
        <v>3</v>
      </c>
    </row>
    <row r="43618" spans="1:5" x14ac:dyDescent="0.35">
      <c r="A43618" s="1" t="s">
        <v>44983</v>
      </c>
      <c r="B43618" s="1" t="s">
        <v>544</v>
      </c>
      <c r="C43618">
        <f>IF(E43618=B43618,1,0)</f>
        <v>1</v>
      </c>
      <c r="D43618" s="1" t="s">
        <v>44983</v>
      </c>
      <c r="E43618" s="1" t="s">
        <v>544</v>
      </c>
    </row>
    <row r="43619" spans="1:5" x14ac:dyDescent="0.35">
      <c r="A43619" s="1" t="s">
        <v>44984</v>
      </c>
      <c r="B43619" s="1" t="s">
        <v>34</v>
      </c>
      <c r="C43619">
        <f>IF(E43619=B43619,1,0)</f>
        <v>1</v>
      </c>
      <c r="D43619" s="1" t="s">
        <v>44984</v>
      </c>
      <c r="E43619" s="1" t="s">
        <v>34</v>
      </c>
    </row>
    <row r="43620" spans="1:5" x14ac:dyDescent="0.35">
      <c r="A43620" s="1" t="s">
        <v>44985</v>
      </c>
      <c r="B43620" s="1" t="s">
        <v>1603</v>
      </c>
      <c r="C43620">
        <f>IF(E43620=B43620,1,0)</f>
        <v>1</v>
      </c>
      <c r="D43620" s="1" t="s">
        <v>44985</v>
      </c>
      <c r="E43620" s="1" t="s">
        <v>1603</v>
      </c>
    </row>
    <row r="43621" spans="1:5" x14ac:dyDescent="0.35">
      <c r="A43621" s="1" t="s">
        <v>44986</v>
      </c>
      <c r="B43621" s="1" t="s">
        <v>266</v>
      </c>
      <c r="C43621">
        <f>IF(E43621=B43621,1,0)</f>
        <v>1</v>
      </c>
      <c r="D43621" s="1" t="s">
        <v>44986</v>
      </c>
      <c r="E43621" s="1" t="s">
        <v>266</v>
      </c>
    </row>
    <row r="43622" spans="1:5" x14ac:dyDescent="0.35">
      <c r="A43622" s="1" t="s">
        <v>44987</v>
      </c>
      <c r="B43622" s="1" t="s">
        <v>841</v>
      </c>
      <c r="C43622">
        <f>IF(E43622=B43622,1,0)</f>
        <v>1</v>
      </c>
      <c r="D43622" s="1" t="s">
        <v>44987</v>
      </c>
      <c r="E43622" s="1" t="s">
        <v>841</v>
      </c>
    </row>
    <row r="43623" spans="1:5" x14ac:dyDescent="0.35">
      <c r="A43623" s="1" t="s">
        <v>44988</v>
      </c>
      <c r="B43623" s="1" t="s">
        <v>1787</v>
      </c>
      <c r="C43623">
        <f>IF(E43623=B43623,1,0)</f>
        <v>1</v>
      </c>
      <c r="D43623" s="1" t="s">
        <v>44988</v>
      </c>
      <c r="E43623" s="1" t="s">
        <v>1787</v>
      </c>
    </row>
    <row r="43624" spans="1:5" x14ac:dyDescent="0.35">
      <c r="A43624" s="1" t="s">
        <v>44989</v>
      </c>
      <c r="B43624" s="1" t="s">
        <v>511</v>
      </c>
      <c r="C43624">
        <f>IF(E43624=B43624,1,0)</f>
        <v>1</v>
      </c>
      <c r="D43624" s="1" t="s">
        <v>44989</v>
      </c>
      <c r="E43624" s="1" t="s">
        <v>511</v>
      </c>
    </row>
    <row r="43625" spans="1:5" x14ac:dyDescent="0.35">
      <c r="A43625" s="1" t="s">
        <v>44990</v>
      </c>
      <c r="B43625" s="1" t="s">
        <v>610</v>
      </c>
      <c r="C43625">
        <f>IF(E43625=B43625,1,0)</f>
        <v>1</v>
      </c>
      <c r="D43625" s="1" t="s">
        <v>44990</v>
      </c>
      <c r="E43625" s="1" t="s">
        <v>610</v>
      </c>
    </row>
    <row r="43626" spans="1:5" x14ac:dyDescent="0.35">
      <c r="A43626" s="1" t="s">
        <v>44991</v>
      </c>
      <c r="B43626" s="1" t="s">
        <v>1144</v>
      </c>
      <c r="C43626">
        <f>IF(E43626=B43626,1,0)</f>
        <v>1</v>
      </c>
      <c r="D43626" s="1" t="s">
        <v>44991</v>
      </c>
      <c r="E43626" s="1" t="s">
        <v>1144</v>
      </c>
    </row>
    <row r="43627" spans="1:5" x14ac:dyDescent="0.35">
      <c r="A43627" s="1" t="s">
        <v>44992</v>
      </c>
      <c r="B43627" s="1" t="s">
        <v>79</v>
      </c>
      <c r="C43627">
        <f>IF(E43627=B43627,1,0)</f>
        <v>1</v>
      </c>
      <c r="D43627" s="1" t="s">
        <v>44992</v>
      </c>
      <c r="E43627" s="1" t="s">
        <v>79</v>
      </c>
    </row>
    <row r="43628" spans="1:5" x14ac:dyDescent="0.35">
      <c r="A43628" s="1" t="s">
        <v>44993</v>
      </c>
      <c r="B43628" s="1" t="s">
        <v>54</v>
      </c>
      <c r="C43628">
        <f>IF(E43628=B43628,1,0)</f>
        <v>1</v>
      </c>
      <c r="D43628" s="1" t="s">
        <v>44993</v>
      </c>
      <c r="E43628" s="1" t="s">
        <v>54</v>
      </c>
    </row>
    <row r="43629" spans="1:5" x14ac:dyDescent="0.35">
      <c r="A43629" s="1" t="s">
        <v>44994</v>
      </c>
      <c r="B43629" s="1" t="s">
        <v>128</v>
      </c>
      <c r="C43629">
        <f>IF(E43629=B43629,1,0)</f>
        <v>1</v>
      </c>
      <c r="D43629" s="1" t="s">
        <v>44994</v>
      </c>
      <c r="E43629" s="1" t="s">
        <v>128</v>
      </c>
    </row>
    <row r="43630" spans="1:5" x14ac:dyDescent="0.35">
      <c r="A43630" s="1" t="s">
        <v>44995</v>
      </c>
      <c r="B43630" s="1" t="s">
        <v>30</v>
      </c>
      <c r="C43630">
        <f>IF(E43630=B43630,1,0)</f>
        <v>1</v>
      </c>
      <c r="D43630" s="1" t="s">
        <v>44995</v>
      </c>
      <c r="E43630" s="1" t="s">
        <v>30</v>
      </c>
    </row>
    <row r="43631" spans="1:5" x14ac:dyDescent="0.35">
      <c r="A43631" s="1" t="s">
        <v>44996</v>
      </c>
      <c r="B43631" s="1" t="s">
        <v>1525</v>
      </c>
      <c r="C43631">
        <f>IF(E43631=B43631,1,0)</f>
        <v>1</v>
      </c>
      <c r="D43631" s="1" t="s">
        <v>44996</v>
      </c>
      <c r="E43631" s="1" t="s">
        <v>1525</v>
      </c>
    </row>
    <row r="43632" spans="1:5" x14ac:dyDescent="0.35">
      <c r="A43632" s="1" t="s">
        <v>44997</v>
      </c>
      <c r="B43632" s="1" t="s">
        <v>4162</v>
      </c>
      <c r="C43632">
        <f>IF(E43632=B43632,1,0)</f>
        <v>1</v>
      </c>
      <c r="D43632" s="1" t="s">
        <v>44997</v>
      </c>
      <c r="E43632" s="1" t="s">
        <v>4162</v>
      </c>
    </row>
    <row r="43633" spans="1:5" x14ac:dyDescent="0.35">
      <c r="A43633" s="1" t="s">
        <v>44998</v>
      </c>
      <c r="B43633" s="1" t="s">
        <v>26</v>
      </c>
      <c r="C43633">
        <f>IF(E43633=B43633,1,0)</f>
        <v>1</v>
      </c>
      <c r="D43633" s="1" t="s">
        <v>44998</v>
      </c>
      <c r="E43633" s="1" t="s">
        <v>26</v>
      </c>
    </row>
    <row r="43634" spans="1:5" x14ac:dyDescent="0.35">
      <c r="A43634" s="1" t="s">
        <v>44999</v>
      </c>
      <c r="B43634" s="1" t="s">
        <v>894</v>
      </c>
      <c r="C43634">
        <f>IF(E43634=B43634,1,0)</f>
        <v>1</v>
      </c>
      <c r="D43634" s="1" t="s">
        <v>44999</v>
      </c>
      <c r="E43634" s="1" t="s">
        <v>894</v>
      </c>
    </row>
    <row r="43635" spans="1:5" x14ac:dyDescent="0.35">
      <c r="A43635" s="1" t="s">
        <v>45000</v>
      </c>
      <c r="B43635" s="1" t="s">
        <v>116</v>
      </c>
      <c r="C43635">
        <f>IF(E43635=B43635,1,0)</f>
        <v>1</v>
      </c>
      <c r="D43635" s="1" t="s">
        <v>45000</v>
      </c>
      <c r="E43635" s="1" t="s">
        <v>116</v>
      </c>
    </row>
    <row r="43636" spans="1:5" x14ac:dyDescent="0.35">
      <c r="A43636" s="1" t="s">
        <v>45001</v>
      </c>
      <c r="B43636" s="1" t="s">
        <v>288</v>
      </c>
      <c r="C43636">
        <f>IF(E43636=B43636,1,0)</f>
        <v>1</v>
      </c>
      <c r="D43636" s="1" t="s">
        <v>45001</v>
      </c>
      <c r="E43636" s="1" t="s">
        <v>288</v>
      </c>
    </row>
    <row r="43637" spans="1:5" x14ac:dyDescent="0.35">
      <c r="A43637" s="1" t="s">
        <v>45002</v>
      </c>
      <c r="B43637" s="1" t="s">
        <v>506</v>
      </c>
      <c r="C43637">
        <f>IF(E43637=B43637,1,0)</f>
        <v>1</v>
      </c>
      <c r="D43637" s="1" t="s">
        <v>45002</v>
      </c>
      <c r="E43637" s="1" t="s">
        <v>506</v>
      </c>
    </row>
    <row r="43638" spans="1:5" x14ac:dyDescent="0.35">
      <c r="A43638" s="1" t="s">
        <v>45003</v>
      </c>
      <c r="B43638" s="1" t="s">
        <v>107</v>
      </c>
      <c r="C43638">
        <f>IF(E43638=B43638,1,0)</f>
        <v>1</v>
      </c>
      <c r="D43638" s="1" t="s">
        <v>45003</v>
      </c>
      <c r="E43638" s="1" t="s">
        <v>107</v>
      </c>
    </row>
    <row r="43639" spans="1:5" x14ac:dyDescent="0.35">
      <c r="A43639" s="1" t="s">
        <v>45004</v>
      </c>
      <c r="B43639" s="1" t="s">
        <v>240</v>
      </c>
      <c r="C43639">
        <f>IF(E43639=B43639,1,0)</f>
        <v>1</v>
      </c>
      <c r="D43639" s="1" t="s">
        <v>45004</v>
      </c>
      <c r="E43639" s="1" t="s">
        <v>240</v>
      </c>
    </row>
    <row r="43640" spans="1:5" x14ac:dyDescent="0.35">
      <c r="A43640" s="1" t="s">
        <v>45005</v>
      </c>
      <c r="B43640" s="1" t="s">
        <v>1136</v>
      </c>
      <c r="C43640">
        <f>IF(E43640=B43640,1,0)</f>
        <v>1</v>
      </c>
      <c r="D43640" s="1" t="s">
        <v>45005</v>
      </c>
      <c r="E43640" s="1" t="s">
        <v>1136</v>
      </c>
    </row>
    <row r="43641" spans="1:5" x14ac:dyDescent="0.35">
      <c r="A43641" s="1" t="s">
        <v>45006</v>
      </c>
      <c r="B43641" s="1" t="s">
        <v>3420</v>
      </c>
      <c r="C43641">
        <f>IF(E43641=B43641,1,0)</f>
        <v>1</v>
      </c>
      <c r="D43641" s="1" t="s">
        <v>45006</v>
      </c>
      <c r="E43641" s="1" t="s">
        <v>3420</v>
      </c>
    </row>
    <row r="43642" spans="1:5" x14ac:dyDescent="0.35">
      <c r="A43642" s="1" t="s">
        <v>45007</v>
      </c>
      <c r="B43642" s="1" t="s">
        <v>529</v>
      </c>
      <c r="C43642">
        <f>IF(E43642=B43642,1,0)</f>
        <v>1</v>
      </c>
      <c r="D43642" s="1" t="s">
        <v>45007</v>
      </c>
      <c r="E43642" s="1" t="s">
        <v>529</v>
      </c>
    </row>
    <row r="43643" spans="1:5" x14ac:dyDescent="0.35">
      <c r="A43643" s="1" t="s">
        <v>45008</v>
      </c>
      <c r="B43643" s="1" t="s">
        <v>301</v>
      </c>
      <c r="C43643">
        <f>IF(E43643=B43643,1,0)</f>
        <v>1</v>
      </c>
      <c r="D43643" s="1" t="s">
        <v>45008</v>
      </c>
      <c r="E43643" s="1" t="s">
        <v>301</v>
      </c>
    </row>
    <row r="43644" spans="1:5" x14ac:dyDescent="0.35">
      <c r="A43644" s="1" t="s">
        <v>45009</v>
      </c>
      <c r="B43644" s="1" t="s">
        <v>1874</v>
      </c>
      <c r="C43644">
        <f>IF(E43644=B43644,1,0)</f>
        <v>1</v>
      </c>
      <c r="D43644" s="1" t="s">
        <v>45009</v>
      </c>
      <c r="E43644" s="1" t="s">
        <v>1874</v>
      </c>
    </row>
    <row r="43645" spans="1:5" x14ac:dyDescent="0.35">
      <c r="A43645" s="1" t="s">
        <v>45010</v>
      </c>
      <c r="B43645" s="1" t="s">
        <v>1936</v>
      </c>
      <c r="C43645">
        <f>IF(E43645=B43645,1,0)</f>
        <v>1</v>
      </c>
      <c r="D43645" s="1" t="s">
        <v>45010</v>
      </c>
      <c r="E43645" s="1" t="s">
        <v>1936</v>
      </c>
    </row>
    <row r="43646" spans="1:5" x14ac:dyDescent="0.35">
      <c r="A43646" s="1" t="s">
        <v>45011</v>
      </c>
      <c r="B43646" s="1" t="s">
        <v>1979</v>
      </c>
      <c r="C43646">
        <f>IF(E43646=B43646,1,0)</f>
        <v>1</v>
      </c>
      <c r="D43646" s="1" t="s">
        <v>45011</v>
      </c>
      <c r="E43646" s="1" t="s">
        <v>1979</v>
      </c>
    </row>
    <row r="43647" spans="1:5" x14ac:dyDescent="0.35">
      <c r="A43647" s="1" t="s">
        <v>45012</v>
      </c>
      <c r="B43647" s="1" t="s">
        <v>13</v>
      </c>
      <c r="C43647">
        <f>IF(E43647=B43647,1,0)</f>
        <v>1</v>
      </c>
      <c r="D43647" s="1" t="s">
        <v>45012</v>
      </c>
      <c r="E43647" s="1" t="s">
        <v>13</v>
      </c>
    </row>
    <row r="43648" spans="1:5" x14ac:dyDescent="0.35">
      <c r="A43648" s="1" t="s">
        <v>45013</v>
      </c>
      <c r="B43648" s="1" t="s">
        <v>107</v>
      </c>
      <c r="C43648">
        <f>IF(E43648=B43648,1,0)</f>
        <v>1</v>
      </c>
      <c r="D43648" s="1" t="s">
        <v>45013</v>
      </c>
      <c r="E43648" s="1" t="s">
        <v>107</v>
      </c>
    </row>
    <row r="43649" spans="1:5" x14ac:dyDescent="0.35">
      <c r="A43649" s="1" t="s">
        <v>45014</v>
      </c>
      <c r="B43649" s="1" t="s">
        <v>26</v>
      </c>
      <c r="C43649">
        <f>IF(E43649=B43649,1,0)</f>
        <v>1</v>
      </c>
      <c r="D43649" s="1" t="s">
        <v>45014</v>
      </c>
      <c r="E43649" s="1" t="s">
        <v>26</v>
      </c>
    </row>
    <row r="43650" spans="1:5" x14ac:dyDescent="0.35">
      <c r="A43650" s="1" t="s">
        <v>45015</v>
      </c>
      <c r="B43650" s="1" t="s">
        <v>437</v>
      </c>
      <c r="C43650">
        <f>IF(E43650=B43650,1,0)</f>
        <v>1</v>
      </c>
      <c r="D43650" s="1" t="s">
        <v>45015</v>
      </c>
      <c r="E43650" s="1" t="s">
        <v>437</v>
      </c>
    </row>
    <row r="43651" spans="1:5" x14ac:dyDescent="0.35">
      <c r="A43651" s="1" t="s">
        <v>45016</v>
      </c>
      <c r="B43651" s="1" t="s">
        <v>306</v>
      </c>
      <c r="C43651">
        <f>IF(E43651=B43651,1,0)</f>
        <v>1</v>
      </c>
      <c r="D43651" s="1" t="s">
        <v>45016</v>
      </c>
      <c r="E43651" s="1" t="s">
        <v>306</v>
      </c>
    </row>
    <row r="43652" spans="1:5" x14ac:dyDescent="0.35">
      <c r="A43652" s="1" t="s">
        <v>45017</v>
      </c>
      <c r="B43652" s="1" t="s">
        <v>172</v>
      </c>
      <c r="C43652">
        <f>IF(E43652=B43652,1,0)</f>
        <v>1</v>
      </c>
      <c r="D43652" s="1" t="s">
        <v>45017</v>
      </c>
      <c r="E43652" s="1" t="s">
        <v>172</v>
      </c>
    </row>
    <row r="43653" spans="1:5" x14ac:dyDescent="0.35">
      <c r="A43653" s="1" t="s">
        <v>45018</v>
      </c>
      <c r="B43653" s="1" t="s">
        <v>461</v>
      </c>
      <c r="C43653">
        <f>IF(E43653=B43653,1,0)</f>
        <v>1</v>
      </c>
      <c r="D43653" s="1" t="s">
        <v>45018</v>
      </c>
      <c r="E43653" s="1" t="s">
        <v>461</v>
      </c>
    </row>
    <row r="43654" spans="1:5" x14ac:dyDescent="0.35">
      <c r="A43654" s="1" t="s">
        <v>45019</v>
      </c>
      <c r="B43654" s="1" t="s">
        <v>164</v>
      </c>
      <c r="C43654">
        <f>IF(E43654=B43654,1,0)</f>
        <v>1</v>
      </c>
      <c r="D43654" s="1" t="s">
        <v>45019</v>
      </c>
      <c r="E43654" s="1" t="s">
        <v>164</v>
      </c>
    </row>
    <row r="43655" spans="1:5" x14ac:dyDescent="0.35">
      <c r="A43655" s="1" t="s">
        <v>45020</v>
      </c>
      <c r="B43655" s="1" t="s">
        <v>894</v>
      </c>
      <c r="C43655">
        <f>IF(E43655=B43655,1,0)</f>
        <v>1</v>
      </c>
      <c r="D43655" s="1" t="s">
        <v>45020</v>
      </c>
      <c r="E43655" s="1" t="s">
        <v>894</v>
      </c>
    </row>
    <row r="43656" spans="1:5" x14ac:dyDescent="0.35">
      <c r="A43656" s="1" t="s">
        <v>45021</v>
      </c>
      <c r="B43656" s="1" t="s">
        <v>24</v>
      </c>
      <c r="C43656">
        <f>IF(E43656=B43656,1,0)</f>
        <v>1</v>
      </c>
      <c r="D43656" s="1" t="s">
        <v>45021</v>
      </c>
      <c r="E43656" s="1" t="s">
        <v>24</v>
      </c>
    </row>
    <row r="43657" spans="1:5" x14ac:dyDescent="0.35">
      <c r="A43657" s="1" t="s">
        <v>45022</v>
      </c>
      <c r="B43657" s="1" t="s">
        <v>659</v>
      </c>
      <c r="C43657">
        <f>IF(E43657=B43657,1,0)</f>
        <v>1</v>
      </c>
      <c r="D43657" s="1" t="s">
        <v>45022</v>
      </c>
      <c r="E43657" s="1" t="s">
        <v>659</v>
      </c>
    </row>
    <row r="43658" spans="1:5" x14ac:dyDescent="0.35">
      <c r="A43658" s="1" t="s">
        <v>45023</v>
      </c>
      <c r="B43658" s="1" t="s">
        <v>962</v>
      </c>
      <c r="C43658">
        <f>IF(E43658=B43658,1,0)</f>
        <v>1</v>
      </c>
      <c r="D43658" s="1" t="s">
        <v>45023</v>
      </c>
      <c r="E43658" s="1" t="s">
        <v>962</v>
      </c>
    </row>
    <row r="43659" spans="1:5" x14ac:dyDescent="0.35">
      <c r="A43659" s="1" t="s">
        <v>45024</v>
      </c>
      <c r="B43659" s="1" t="s">
        <v>266</v>
      </c>
      <c r="C43659">
        <f>IF(E43659=B43659,1,0)</f>
        <v>1</v>
      </c>
      <c r="D43659" s="1" t="s">
        <v>45024</v>
      </c>
      <c r="E43659" s="1" t="s">
        <v>266</v>
      </c>
    </row>
    <row r="43660" spans="1:5" x14ac:dyDescent="0.35">
      <c r="A43660" s="1" t="s">
        <v>45025</v>
      </c>
      <c r="B43660" s="1" t="s">
        <v>3316</v>
      </c>
      <c r="C43660">
        <f>IF(E43660=B43660,1,0)</f>
        <v>1</v>
      </c>
      <c r="D43660" s="1" t="s">
        <v>45025</v>
      </c>
      <c r="E43660" s="1" t="s">
        <v>3316</v>
      </c>
    </row>
    <row r="43661" spans="1:5" x14ac:dyDescent="0.35">
      <c r="A43661" s="1" t="s">
        <v>45026</v>
      </c>
      <c r="B43661" s="1" t="s">
        <v>6853</v>
      </c>
      <c r="C43661">
        <f>IF(E43661=B43661,1,0)</f>
        <v>1</v>
      </c>
      <c r="D43661" s="1" t="s">
        <v>45026</v>
      </c>
      <c r="E43661" s="1" t="s">
        <v>6853</v>
      </c>
    </row>
    <row r="43662" spans="1:5" x14ac:dyDescent="0.35">
      <c r="A43662" s="1" t="s">
        <v>45027</v>
      </c>
      <c r="B43662" s="1" t="s">
        <v>1181</v>
      </c>
      <c r="C43662">
        <f>IF(E43662=B43662,1,0)</f>
        <v>1</v>
      </c>
      <c r="D43662" s="1" t="s">
        <v>45027</v>
      </c>
      <c r="E43662" s="1" t="s">
        <v>1181</v>
      </c>
    </row>
    <row r="43663" spans="1:5" x14ac:dyDescent="0.35">
      <c r="A43663" s="1" t="s">
        <v>45028</v>
      </c>
      <c r="B43663" s="1" t="s">
        <v>386</v>
      </c>
      <c r="C43663">
        <f>IF(E43663=B43663,1,0)</f>
        <v>1</v>
      </c>
      <c r="D43663" s="1" t="s">
        <v>45028</v>
      </c>
      <c r="E43663" s="1" t="s">
        <v>386</v>
      </c>
    </row>
    <row r="43664" spans="1:5" x14ac:dyDescent="0.35">
      <c r="A43664" s="1" t="s">
        <v>45029</v>
      </c>
      <c r="B43664" s="1" t="s">
        <v>206</v>
      </c>
      <c r="C43664">
        <f>IF(E43664=B43664,1,0)</f>
        <v>1</v>
      </c>
      <c r="D43664" s="1" t="s">
        <v>45029</v>
      </c>
      <c r="E43664" s="1" t="s">
        <v>206</v>
      </c>
    </row>
    <row r="43665" spans="1:5" x14ac:dyDescent="0.35">
      <c r="A43665" s="1" t="s">
        <v>45030</v>
      </c>
      <c r="B43665" s="1" t="s">
        <v>3</v>
      </c>
      <c r="C43665">
        <f>IF(E43665=B43665,1,0)</f>
        <v>1</v>
      </c>
      <c r="D43665" s="1" t="s">
        <v>45030</v>
      </c>
      <c r="E43665" s="1" t="s">
        <v>3</v>
      </c>
    </row>
    <row r="43666" spans="1:5" x14ac:dyDescent="0.35">
      <c r="A43666" s="1" t="s">
        <v>45031</v>
      </c>
      <c r="B43666" s="1" t="s">
        <v>470</v>
      </c>
      <c r="C43666">
        <f>IF(E43666=B43666,1,0)</f>
        <v>1</v>
      </c>
      <c r="D43666" s="1" t="s">
        <v>45031</v>
      </c>
      <c r="E43666" s="1" t="s">
        <v>470</v>
      </c>
    </row>
    <row r="43667" spans="1:5" x14ac:dyDescent="0.35">
      <c r="A43667" s="1" t="s">
        <v>45032</v>
      </c>
      <c r="B43667" s="1" t="s">
        <v>1517</v>
      </c>
      <c r="C43667">
        <f>IF(E43667=B43667,1,0)</f>
        <v>1</v>
      </c>
      <c r="D43667" s="1" t="s">
        <v>45032</v>
      </c>
      <c r="E43667" s="1" t="s">
        <v>1517</v>
      </c>
    </row>
    <row r="43668" spans="1:5" x14ac:dyDescent="0.35">
      <c r="A43668" s="1" t="s">
        <v>45033</v>
      </c>
      <c r="B43668" s="1" t="s">
        <v>490</v>
      </c>
      <c r="C43668">
        <f>IF(E43668=B43668,1,0)</f>
        <v>1</v>
      </c>
      <c r="D43668" s="1" t="s">
        <v>45033</v>
      </c>
      <c r="E43668" s="1" t="s">
        <v>490</v>
      </c>
    </row>
    <row r="43669" spans="1:5" x14ac:dyDescent="0.35">
      <c r="A43669" s="1" t="s">
        <v>45034</v>
      </c>
      <c r="B43669" s="1" t="s">
        <v>2865</v>
      </c>
      <c r="C43669">
        <f>IF(E43669=B43669,1,0)</f>
        <v>1</v>
      </c>
      <c r="D43669" s="1" t="s">
        <v>45034</v>
      </c>
      <c r="E43669" s="1" t="s">
        <v>2865</v>
      </c>
    </row>
    <row r="43670" spans="1:5" x14ac:dyDescent="0.35">
      <c r="A43670" s="1" t="s">
        <v>45035</v>
      </c>
      <c r="B43670" s="1" t="s">
        <v>1586</v>
      </c>
      <c r="C43670">
        <f>IF(E43670=B43670,1,0)</f>
        <v>1</v>
      </c>
      <c r="D43670" s="1" t="s">
        <v>45035</v>
      </c>
      <c r="E43670" s="1" t="s">
        <v>1586</v>
      </c>
    </row>
    <row r="43671" spans="1:5" x14ac:dyDescent="0.35">
      <c r="A43671" s="1" t="s">
        <v>45036</v>
      </c>
      <c r="B43671" s="1" t="s">
        <v>694</v>
      </c>
      <c r="C43671">
        <f>IF(E43671=B43671,1,0)</f>
        <v>1</v>
      </c>
      <c r="D43671" s="1" t="s">
        <v>45036</v>
      </c>
      <c r="E43671" s="1" t="s">
        <v>694</v>
      </c>
    </row>
    <row r="43672" spans="1:5" x14ac:dyDescent="0.35">
      <c r="A43672" s="1" t="s">
        <v>45037</v>
      </c>
      <c r="B43672" s="1" t="s">
        <v>1595</v>
      </c>
      <c r="C43672">
        <f>IF(E43672=B43672,1,0)</f>
        <v>1</v>
      </c>
      <c r="D43672" s="1" t="s">
        <v>45037</v>
      </c>
      <c r="E43672" s="1" t="s">
        <v>1595</v>
      </c>
    </row>
    <row r="43673" spans="1:5" x14ac:dyDescent="0.35">
      <c r="A43673" s="1" t="s">
        <v>45038</v>
      </c>
      <c r="B43673" s="1" t="s">
        <v>58</v>
      </c>
      <c r="C43673">
        <f>IF(E43673=B43673,1,0)</f>
        <v>1</v>
      </c>
      <c r="D43673" s="1" t="s">
        <v>45038</v>
      </c>
      <c r="E43673" s="1" t="s">
        <v>58</v>
      </c>
    </row>
    <row r="43674" spans="1:5" x14ac:dyDescent="0.35">
      <c r="A43674" s="1" t="s">
        <v>45039</v>
      </c>
      <c r="B43674" s="1" t="s">
        <v>8871</v>
      </c>
      <c r="C43674">
        <f>IF(E43674=B43674,1,0)</f>
        <v>1</v>
      </c>
      <c r="D43674" s="1" t="s">
        <v>45039</v>
      </c>
      <c r="E43674" s="1" t="s">
        <v>8871</v>
      </c>
    </row>
    <row r="43675" spans="1:5" x14ac:dyDescent="0.35">
      <c r="A43675" s="1" t="s">
        <v>45040</v>
      </c>
      <c r="B43675" s="1" t="s">
        <v>26</v>
      </c>
      <c r="C43675">
        <f>IF(E43675=B43675,1,0)</f>
        <v>1</v>
      </c>
      <c r="D43675" s="1" t="s">
        <v>45040</v>
      </c>
      <c r="E43675" s="1" t="s">
        <v>26</v>
      </c>
    </row>
    <row r="43676" spans="1:5" x14ac:dyDescent="0.35">
      <c r="A43676" s="1" t="s">
        <v>45041</v>
      </c>
      <c r="B43676" s="1" t="s">
        <v>116</v>
      </c>
      <c r="C43676">
        <f>IF(E43676=B43676,1,0)</f>
        <v>1</v>
      </c>
      <c r="D43676" s="1" t="s">
        <v>45041</v>
      </c>
      <c r="E43676" s="1" t="s">
        <v>116</v>
      </c>
    </row>
    <row r="43677" spans="1:5" x14ac:dyDescent="0.35">
      <c r="A43677" s="1" t="s">
        <v>45042</v>
      </c>
      <c r="B43677" s="1" t="s">
        <v>602</v>
      </c>
      <c r="C43677">
        <f>IF(E43677=B43677,1,0)</f>
        <v>1</v>
      </c>
      <c r="D43677" s="1" t="s">
        <v>45042</v>
      </c>
      <c r="E43677" s="1" t="s">
        <v>602</v>
      </c>
    </row>
    <row r="43678" spans="1:5" x14ac:dyDescent="0.35">
      <c r="A43678" s="1" t="s">
        <v>45043</v>
      </c>
      <c r="B43678" s="1" t="s">
        <v>753</v>
      </c>
      <c r="C43678">
        <f>IF(E43678=B43678,1,0)</f>
        <v>1</v>
      </c>
      <c r="D43678" s="1" t="s">
        <v>45043</v>
      </c>
      <c r="E43678" s="1" t="s">
        <v>753</v>
      </c>
    </row>
    <row r="43679" spans="1:5" x14ac:dyDescent="0.35">
      <c r="A43679" s="1" t="s">
        <v>45044</v>
      </c>
      <c r="B43679" s="1" t="s">
        <v>319</v>
      </c>
      <c r="C43679">
        <f>IF(E43679=B43679,1,0)</f>
        <v>1</v>
      </c>
      <c r="D43679" s="1" t="s">
        <v>45044</v>
      </c>
      <c r="E43679" s="1" t="s">
        <v>319</v>
      </c>
    </row>
    <row r="43680" spans="1:5" x14ac:dyDescent="0.35">
      <c r="A43680" s="1" t="s">
        <v>45045</v>
      </c>
      <c r="B43680" s="1" t="s">
        <v>285</v>
      </c>
      <c r="C43680">
        <f>IF(E43680=B43680,1,0)</f>
        <v>1</v>
      </c>
      <c r="D43680" s="1" t="s">
        <v>45045</v>
      </c>
      <c r="E43680" s="1" t="s">
        <v>285</v>
      </c>
    </row>
    <row r="43681" spans="1:5" x14ac:dyDescent="0.35">
      <c r="A43681" s="1" t="s">
        <v>45046</v>
      </c>
      <c r="B43681" s="1" t="s">
        <v>619</v>
      </c>
      <c r="C43681">
        <f>IF(E43681=B43681,1,0)</f>
        <v>1</v>
      </c>
      <c r="D43681" s="1" t="s">
        <v>45046</v>
      </c>
      <c r="E43681" s="1" t="s">
        <v>619</v>
      </c>
    </row>
    <row r="43682" spans="1:5" x14ac:dyDescent="0.35">
      <c r="A43682" s="1" t="s">
        <v>45047</v>
      </c>
      <c r="B43682" s="1" t="s">
        <v>107</v>
      </c>
      <c r="C43682">
        <f>IF(E43682=B43682,1,0)</f>
        <v>1</v>
      </c>
      <c r="D43682" s="1" t="s">
        <v>45047</v>
      </c>
      <c r="E43682" s="1" t="s">
        <v>107</v>
      </c>
    </row>
    <row r="43683" spans="1:5" x14ac:dyDescent="0.35">
      <c r="A43683" s="1" t="s">
        <v>45048</v>
      </c>
      <c r="B43683" s="1" t="s">
        <v>364</v>
      </c>
      <c r="C43683">
        <f>IF(E43683=B43683,1,0)</f>
        <v>1</v>
      </c>
      <c r="D43683" s="1" t="s">
        <v>45048</v>
      </c>
      <c r="E43683" s="1" t="s">
        <v>364</v>
      </c>
    </row>
    <row r="43684" spans="1:5" x14ac:dyDescent="0.35">
      <c r="A43684" s="1" t="s">
        <v>45049</v>
      </c>
      <c r="B43684" s="1" t="s">
        <v>364</v>
      </c>
      <c r="C43684">
        <f>IF(E43684=B43684,1,0)</f>
        <v>1</v>
      </c>
      <c r="D43684" s="1" t="s">
        <v>45049</v>
      </c>
      <c r="E43684" s="1" t="s">
        <v>364</v>
      </c>
    </row>
    <row r="43685" spans="1:5" x14ac:dyDescent="0.35">
      <c r="A43685" s="1" t="s">
        <v>45050</v>
      </c>
      <c r="B43685" s="1" t="s">
        <v>600</v>
      </c>
      <c r="C43685">
        <f>IF(E43685=B43685,1,0)</f>
        <v>1</v>
      </c>
      <c r="D43685" s="1" t="s">
        <v>45050</v>
      </c>
      <c r="E43685" s="1" t="s">
        <v>600</v>
      </c>
    </row>
    <row r="43686" spans="1:5" x14ac:dyDescent="0.35">
      <c r="A43686" s="1" t="s">
        <v>45051</v>
      </c>
      <c r="B43686" s="1" t="s">
        <v>28</v>
      </c>
      <c r="C43686">
        <f>IF(E43686=B43686,1,0)</f>
        <v>1</v>
      </c>
      <c r="D43686" s="1" t="s">
        <v>45051</v>
      </c>
      <c r="E43686" s="1" t="s">
        <v>28</v>
      </c>
    </row>
    <row r="43687" spans="1:5" x14ac:dyDescent="0.35">
      <c r="A43687" s="1" t="s">
        <v>45052</v>
      </c>
      <c r="B43687" s="1" t="s">
        <v>58</v>
      </c>
      <c r="C43687">
        <f>IF(E43687=B43687,1,0)</f>
        <v>1</v>
      </c>
      <c r="D43687" s="1" t="s">
        <v>45052</v>
      </c>
      <c r="E43687" s="1" t="s">
        <v>58</v>
      </c>
    </row>
    <row r="43688" spans="1:5" x14ac:dyDescent="0.35">
      <c r="A43688" s="1" t="s">
        <v>45053</v>
      </c>
      <c r="B43688" s="1" t="s">
        <v>306</v>
      </c>
      <c r="C43688">
        <f>IF(E43688=B43688,1,0)</f>
        <v>1</v>
      </c>
      <c r="D43688" s="1" t="s">
        <v>45053</v>
      </c>
      <c r="E43688" s="1" t="s">
        <v>306</v>
      </c>
    </row>
    <row r="43689" spans="1:5" x14ac:dyDescent="0.35">
      <c r="A43689" s="1" t="s">
        <v>45054</v>
      </c>
      <c r="B43689" s="1" t="s">
        <v>481</v>
      </c>
      <c r="C43689">
        <f>IF(E43689=B43689,1,0)</f>
        <v>1</v>
      </c>
      <c r="D43689" s="1" t="s">
        <v>45054</v>
      </c>
      <c r="E43689" s="1" t="s">
        <v>481</v>
      </c>
    </row>
    <row r="43690" spans="1:5" x14ac:dyDescent="0.35">
      <c r="A43690" s="1" t="s">
        <v>45055</v>
      </c>
      <c r="B43690" s="1" t="s">
        <v>172</v>
      </c>
      <c r="C43690">
        <f>IF(E43690=B43690,1,0)</f>
        <v>1</v>
      </c>
      <c r="D43690" s="1" t="s">
        <v>45055</v>
      </c>
      <c r="E43690" s="1" t="s">
        <v>172</v>
      </c>
    </row>
    <row r="43691" spans="1:5" x14ac:dyDescent="0.35">
      <c r="A43691" s="1" t="s">
        <v>45056</v>
      </c>
      <c r="B43691" s="1" t="s">
        <v>208</v>
      </c>
      <c r="C43691">
        <f>IF(E43691=B43691,1,0)</f>
        <v>1</v>
      </c>
      <c r="D43691" s="1" t="s">
        <v>45056</v>
      </c>
      <c r="E43691" s="1" t="s">
        <v>208</v>
      </c>
    </row>
    <row r="43692" spans="1:5" x14ac:dyDescent="0.35">
      <c r="A43692" s="1" t="s">
        <v>45057</v>
      </c>
      <c r="B43692" s="1" t="s">
        <v>1372</v>
      </c>
      <c r="C43692">
        <f>IF(E43692=B43692,1,0)</f>
        <v>1</v>
      </c>
      <c r="D43692" s="1" t="s">
        <v>45057</v>
      </c>
      <c r="E43692" s="1" t="s">
        <v>1372</v>
      </c>
    </row>
    <row r="43693" spans="1:5" x14ac:dyDescent="0.35">
      <c r="A43693" s="1" t="s">
        <v>45058</v>
      </c>
      <c r="B43693" s="1" t="s">
        <v>632</v>
      </c>
      <c r="C43693">
        <f>IF(E43693=B43693,1,0)</f>
        <v>1</v>
      </c>
      <c r="D43693" s="1" t="s">
        <v>45058</v>
      </c>
      <c r="E43693" s="1" t="s">
        <v>632</v>
      </c>
    </row>
    <row r="43694" spans="1:5" x14ac:dyDescent="0.35">
      <c r="A43694" s="1" t="s">
        <v>45059</v>
      </c>
      <c r="B43694" s="1" t="s">
        <v>1565</v>
      </c>
      <c r="C43694">
        <f>IF(E43694=B43694,1,0)</f>
        <v>1</v>
      </c>
      <c r="D43694" s="1" t="s">
        <v>45059</v>
      </c>
      <c r="E43694" s="1" t="s">
        <v>1565</v>
      </c>
    </row>
    <row r="43695" spans="1:5" x14ac:dyDescent="0.35">
      <c r="A43695" s="1" t="s">
        <v>45060</v>
      </c>
      <c r="B43695" s="1" t="s">
        <v>529</v>
      </c>
      <c r="C43695">
        <f>IF(E43695=B43695,1,0)</f>
        <v>1</v>
      </c>
      <c r="D43695" s="1" t="s">
        <v>45060</v>
      </c>
      <c r="E43695" s="1" t="s">
        <v>529</v>
      </c>
    </row>
    <row r="43696" spans="1:5" x14ac:dyDescent="0.35">
      <c r="A43696" s="1" t="s">
        <v>45061</v>
      </c>
      <c r="B43696" s="1" t="s">
        <v>685</v>
      </c>
      <c r="C43696">
        <f>IF(E43696=B43696,1,0)</f>
        <v>1</v>
      </c>
      <c r="D43696" s="1" t="s">
        <v>45061</v>
      </c>
      <c r="E43696" s="1" t="s">
        <v>685</v>
      </c>
    </row>
    <row r="43697" spans="1:5" x14ac:dyDescent="0.35">
      <c r="A43697" s="1" t="s">
        <v>45062</v>
      </c>
      <c r="B43697" s="1" t="s">
        <v>34</v>
      </c>
      <c r="C43697">
        <f>IF(E43697=B43697,1,0)</f>
        <v>1</v>
      </c>
      <c r="D43697" s="1" t="s">
        <v>45062</v>
      </c>
      <c r="E43697" s="1" t="s">
        <v>34</v>
      </c>
    </row>
    <row r="43698" spans="1:5" x14ac:dyDescent="0.35">
      <c r="A43698" s="1" t="s">
        <v>45063</v>
      </c>
      <c r="B43698" s="1" t="s">
        <v>116</v>
      </c>
      <c r="C43698">
        <f>IF(E43698=B43698,1,0)</f>
        <v>1</v>
      </c>
      <c r="D43698" s="1" t="s">
        <v>45063</v>
      </c>
      <c r="E43698" s="1" t="s">
        <v>116</v>
      </c>
    </row>
    <row r="43699" spans="1:5" x14ac:dyDescent="0.35">
      <c r="A43699" s="1" t="s">
        <v>45064</v>
      </c>
      <c r="B43699" s="1" t="s">
        <v>24</v>
      </c>
      <c r="C43699">
        <f>IF(E43699=B43699,1,0)</f>
        <v>1</v>
      </c>
      <c r="D43699" s="1" t="s">
        <v>45064</v>
      </c>
      <c r="E43699" s="1" t="s">
        <v>24</v>
      </c>
    </row>
    <row r="43700" spans="1:5" x14ac:dyDescent="0.35">
      <c r="A43700" s="1" t="s">
        <v>45065</v>
      </c>
      <c r="B43700" s="1" t="s">
        <v>600</v>
      </c>
      <c r="C43700">
        <f>IF(E43700=B43700,1,0)</f>
        <v>1</v>
      </c>
      <c r="D43700" s="1" t="s">
        <v>45065</v>
      </c>
      <c r="E43700" s="1" t="s">
        <v>600</v>
      </c>
    </row>
    <row r="43701" spans="1:5" x14ac:dyDescent="0.35">
      <c r="A43701" s="1" t="s">
        <v>45066</v>
      </c>
      <c r="B43701" s="1" t="s">
        <v>193</v>
      </c>
      <c r="C43701">
        <f>IF(E43701=B43701,1,0)</f>
        <v>1</v>
      </c>
      <c r="D43701" s="1" t="s">
        <v>45066</v>
      </c>
      <c r="E43701" s="1" t="s">
        <v>193</v>
      </c>
    </row>
    <row r="43702" spans="1:5" x14ac:dyDescent="0.35">
      <c r="A43702" s="1" t="s">
        <v>45067</v>
      </c>
      <c r="B43702" s="1" t="s">
        <v>60</v>
      </c>
      <c r="C43702">
        <f>IF(E43702=B43702,1,0)</f>
        <v>1</v>
      </c>
      <c r="D43702" s="1" t="s">
        <v>45067</v>
      </c>
      <c r="E43702" s="1" t="s">
        <v>60</v>
      </c>
    </row>
    <row r="43703" spans="1:5" x14ac:dyDescent="0.35">
      <c r="A43703" s="1" t="s">
        <v>45068</v>
      </c>
      <c r="B43703" s="1" t="s">
        <v>2017</v>
      </c>
      <c r="C43703">
        <f>IF(E43703=B43703,1,0)</f>
        <v>0</v>
      </c>
      <c r="D43703" s="1" t="s">
        <v>45068</v>
      </c>
      <c r="E43703" s="1" t="s">
        <v>1372</v>
      </c>
    </row>
    <row r="43704" spans="1:5" x14ac:dyDescent="0.35">
      <c r="A43704" s="1" t="s">
        <v>45069</v>
      </c>
      <c r="B43704" s="1" t="s">
        <v>34</v>
      </c>
      <c r="C43704">
        <f>IF(E43704=B43704,1,0)</f>
        <v>1</v>
      </c>
      <c r="D43704" s="1" t="s">
        <v>45069</v>
      </c>
      <c r="E43704" s="1" t="s">
        <v>34</v>
      </c>
    </row>
    <row r="43705" spans="1:5" x14ac:dyDescent="0.35">
      <c r="A43705" s="1" t="s">
        <v>45070</v>
      </c>
      <c r="B43705" s="1" t="s">
        <v>394</v>
      </c>
      <c r="C43705">
        <f>IF(E43705=B43705,1,0)</f>
        <v>0</v>
      </c>
      <c r="D43705" s="1" t="s">
        <v>45070</v>
      </c>
      <c r="E43705" s="1" t="s">
        <v>247</v>
      </c>
    </row>
    <row r="43706" spans="1:5" x14ac:dyDescent="0.35">
      <c r="A43706" s="1" t="s">
        <v>45071</v>
      </c>
      <c r="B43706" s="1" t="s">
        <v>176</v>
      </c>
      <c r="C43706">
        <f>IF(E43706=B43706,1,0)</f>
        <v>1</v>
      </c>
      <c r="D43706" s="1" t="s">
        <v>45071</v>
      </c>
      <c r="E43706" s="1" t="s">
        <v>176</v>
      </c>
    </row>
    <row r="43707" spans="1:5" x14ac:dyDescent="0.35">
      <c r="A43707" s="1" t="s">
        <v>45072</v>
      </c>
      <c r="B43707" s="1" t="s">
        <v>855</v>
      </c>
      <c r="C43707">
        <f>IF(E43707=B43707,1,0)</f>
        <v>1</v>
      </c>
      <c r="D43707" s="1" t="s">
        <v>45072</v>
      </c>
      <c r="E43707" s="1" t="s">
        <v>855</v>
      </c>
    </row>
    <row r="43708" spans="1:5" x14ac:dyDescent="0.35">
      <c r="A43708" s="1" t="s">
        <v>45073</v>
      </c>
      <c r="B43708" s="1" t="s">
        <v>141</v>
      </c>
      <c r="C43708">
        <f>IF(E43708=B43708,1,0)</f>
        <v>1</v>
      </c>
      <c r="D43708" s="1" t="s">
        <v>45073</v>
      </c>
      <c r="E43708" s="1" t="s">
        <v>141</v>
      </c>
    </row>
    <row r="43709" spans="1:5" x14ac:dyDescent="0.35">
      <c r="A43709" s="1" t="s">
        <v>45074</v>
      </c>
      <c r="B43709" s="1" t="s">
        <v>746</v>
      </c>
      <c r="C43709">
        <f>IF(E43709=B43709,1,0)</f>
        <v>1</v>
      </c>
      <c r="D43709" s="1" t="s">
        <v>45074</v>
      </c>
      <c r="E43709" s="1" t="s">
        <v>746</v>
      </c>
    </row>
    <row r="43710" spans="1:5" x14ac:dyDescent="0.35">
      <c r="A43710" s="1" t="s">
        <v>45075</v>
      </c>
      <c r="B43710" s="1" t="s">
        <v>141</v>
      </c>
      <c r="C43710">
        <f>IF(E43710=B43710,1,0)</f>
        <v>1</v>
      </c>
      <c r="D43710" s="1" t="s">
        <v>45075</v>
      </c>
      <c r="E43710" s="1" t="s">
        <v>141</v>
      </c>
    </row>
    <row r="43711" spans="1:5" x14ac:dyDescent="0.35">
      <c r="A43711" s="1" t="s">
        <v>45076</v>
      </c>
      <c r="B43711" s="1" t="s">
        <v>247</v>
      </c>
      <c r="C43711">
        <f>IF(E43711=B43711,1,0)</f>
        <v>1</v>
      </c>
      <c r="D43711" s="1" t="s">
        <v>45076</v>
      </c>
      <c r="E43711" s="1" t="s">
        <v>247</v>
      </c>
    </row>
    <row r="43712" spans="1:5" x14ac:dyDescent="0.35">
      <c r="A43712" s="1" t="s">
        <v>45077</v>
      </c>
      <c r="B43712" s="1" t="s">
        <v>1075</v>
      </c>
      <c r="C43712">
        <f>IF(E43712=B43712,1,0)</f>
        <v>1</v>
      </c>
      <c r="D43712" s="1" t="s">
        <v>45077</v>
      </c>
      <c r="E43712" s="1" t="s">
        <v>1075</v>
      </c>
    </row>
    <row r="43713" spans="1:5" x14ac:dyDescent="0.35">
      <c r="A43713" s="1" t="s">
        <v>45078</v>
      </c>
      <c r="B43713" s="1" t="s">
        <v>34</v>
      </c>
      <c r="C43713">
        <f>IF(E43713=B43713,1,0)</f>
        <v>1</v>
      </c>
      <c r="D43713" s="1" t="s">
        <v>45078</v>
      </c>
      <c r="E43713" s="1" t="s">
        <v>34</v>
      </c>
    </row>
    <row r="43714" spans="1:5" x14ac:dyDescent="0.35">
      <c r="A43714" s="1" t="s">
        <v>45079</v>
      </c>
      <c r="B43714" s="1" t="s">
        <v>90</v>
      </c>
      <c r="C43714">
        <f>IF(E43714=B43714,1,0)</f>
        <v>1</v>
      </c>
      <c r="D43714" s="1" t="s">
        <v>45079</v>
      </c>
      <c r="E43714" s="1" t="s">
        <v>90</v>
      </c>
    </row>
    <row r="43715" spans="1:5" x14ac:dyDescent="0.35">
      <c r="A43715" s="1" t="s">
        <v>45080</v>
      </c>
      <c r="B43715" s="1" t="s">
        <v>172</v>
      </c>
      <c r="C43715">
        <f>IF(E43715=B43715,1,0)</f>
        <v>1</v>
      </c>
      <c r="D43715" s="1" t="s">
        <v>45080</v>
      </c>
      <c r="E43715" s="1" t="s">
        <v>172</v>
      </c>
    </row>
    <row r="43716" spans="1:5" x14ac:dyDescent="0.35">
      <c r="A43716" s="1" t="s">
        <v>45081</v>
      </c>
      <c r="B43716" s="1" t="s">
        <v>3096</v>
      </c>
      <c r="C43716">
        <f>IF(E43716=B43716,1,0)</f>
        <v>1</v>
      </c>
      <c r="D43716" s="1" t="s">
        <v>45081</v>
      </c>
      <c r="E43716" s="1" t="s">
        <v>3096</v>
      </c>
    </row>
    <row r="43717" spans="1:5" x14ac:dyDescent="0.35">
      <c r="A43717" s="1" t="s">
        <v>45082</v>
      </c>
      <c r="B43717" s="1" t="s">
        <v>45083</v>
      </c>
      <c r="C43717">
        <f>IF(E43717=B43717,1,0)</f>
        <v>1</v>
      </c>
      <c r="D43717" s="1" t="s">
        <v>45082</v>
      </c>
      <c r="E43717" s="1" t="s">
        <v>45083</v>
      </c>
    </row>
    <row r="43718" spans="1:5" x14ac:dyDescent="0.35">
      <c r="A43718" s="1" t="s">
        <v>45084</v>
      </c>
      <c r="B43718" s="1" t="s">
        <v>520</v>
      </c>
      <c r="C43718">
        <f>IF(E43718=B43718,1,0)</f>
        <v>1</v>
      </c>
      <c r="D43718" s="1" t="s">
        <v>45084</v>
      </c>
      <c r="E43718" s="1" t="s">
        <v>520</v>
      </c>
    </row>
    <row r="43719" spans="1:5" x14ac:dyDescent="0.35">
      <c r="A43719" s="1" t="s">
        <v>45085</v>
      </c>
      <c r="B43719" s="1" t="s">
        <v>291</v>
      </c>
      <c r="C43719">
        <f>IF(E43719=B43719,1,0)</f>
        <v>1</v>
      </c>
      <c r="D43719" s="1" t="s">
        <v>45085</v>
      </c>
      <c r="E43719" s="1" t="s">
        <v>291</v>
      </c>
    </row>
    <row r="43720" spans="1:5" x14ac:dyDescent="0.35">
      <c r="A43720" s="1" t="s">
        <v>45086</v>
      </c>
      <c r="B43720" s="1" t="s">
        <v>696</v>
      </c>
      <c r="C43720">
        <f>IF(E43720=B43720,1,0)</f>
        <v>1</v>
      </c>
      <c r="D43720" s="1" t="s">
        <v>45086</v>
      </c>
      <c r="E43720" s="1" t="s">
        <v>696</v>
      </c>
    </row>
    <row r="43721" spans="1:5" x14ac:dyDescent="0.35">
      <c r="A43721" s="1" t="s">
        <v>45087</v>
      </c>
      <c r="B43721" s="1" t="s">
        <v>962</v>
      </c>
      <c r="C43721">
        <f>IF(E43721=B43721,1,0)</f>
        <v>1</v>
      </c>
      <c r="D43721" s="1" t="s">
        <v>45087</v>
      </c>
      <c r="E43721" s="1" t="s">
        <v>962</v>
      </c>
    </row>
    <row r="43722" spans="1:5" x14ac:dyDescent="0.35">
      <c r="A43722" s="1" t="s">
        <v>45088</v>
      </c>
      <c r="B43722" s="1" t="s">
        <v>1702</v>
      </c>
      <c r="C43722">
        <f>IF(E43722=B43722,1,0)</f>
        <v>1</v>
      </c>
      <c r="D43722" s="1" t="s">
        <v>45088</v>
      </c>
      <c r="E43722" s="1" t="s">
        <v>1702</v>
      </c>
    </row>
    <row r="43723" spans="1:5" x14ac:dyDescent="0.35">
      <c r="A43723" s="1" t="s">
        <v>45089</v>
      </c>
      <c r="B43723" s="1" t="s">
        <v>492</v>
      </c>
      <c r="C43723">
        <f>IF(E43723=B43723,1,0)</f>
        <v>1</v>
      </c>
      <c r="D43723" s="1" t="s">
        <v>45089</v>
      </c>
      <c r="E43723" s="1" t="s">
        <v>492</v>
      </c>
    </row>
    <row r="43724" spans="1:5" x14ac:dyDescent="0.35">
      <c r="A43724" s="1" t="s">
        <v>45090</v>
      </c>
      <c r="B43724" s="1" t="s">
        <v>219</v>
      </c>
      <c r="C43724">
        <f>IF(E43724=B43724,1,0)</f>
        <v>1</v>
      </c>
      <c r="D43724" s="1" t="s">
        <v>45090</v>
      </c>
      <c r="E43724" s="1" t="s">
        <v>219</v>
      </c>
    </row>
    <row r="43725" spans="1:5" x14ac:dyDescent="0.35">
      <c r="A43725" s="1" t="s">
        <v>45091</v>
      </c>
      <c r="B43725" s="1" t="s">
        <v>54</v>
      </c>
      <c r="C43725">
        <f>IF(E43725=B43725,1,0)</f>
        <v>1</v>
      </c>
      <c r="D43725" s="1" t="s">
        <v>45091</v>
      </c>
      <c r="E43725" s="1" t="s">
        <v>54</v>
      </c>
    </row>
    <row r="43726" spans="1:5" x14ac:dyDescent="0.35">
      <c r="A43726" s="1" t="s">
        <v>45092</v>
      </c>
      <c r="B43726" s="1" t="s">
        <v>2964</v>
      </c>
      <c r="C43726">
        <f>IF(E43726=B43726,1,0)</f>
        <v>1</v>
      </c>
      <c r="D43726" s="1" t="s">
        <v>45092</v>
      </c>
      <c r="E43726" s="1" t="s">
        <v>2964</v>
      </c>
    </row>
    <row r="43727" spans="1:5" x14ac:dyDescent="0.35">
      <c r="A43727" s="1" t="s">
        <v>45093</v>
      </c>
      <c r="B43727" s="1" t="s">
        <v>54</v>
      </c>
      <c r="C43727">
        <f>IF(E43727=B43727,1,0)</f>
        <v>1</v>
      </c>
      <c r="D43727" s="1" t="s">
        <v>45093</v>
      </c>
      <c r="E43727" s="1" t="s">
        <v>54</v>
      </c>
    </row>
    <row r="43728" spans="1:5" x14ac:dyDescent="0.35">
      <c r="A43728" s="1" t="s">
        <v>45094</v>
      </c>
      <c r="B43728" s="1" t="s">
        <v>404</v>
      </c>
      <c r="C43728">
        <f>IF(E43728=B43728,1,0)</f>
        <v>1</v>
      </c>
      <c r="D43728" s="1" t="s">
        <v>45094</v>
      </c>
      <c r="E43728" s="1" t="s">
        <v>404</v>
      </c>
    </row>
    <row r="43729" spans="1:5" x14ac:dyDescent="0.35">
      <c r="A43729" s="1" t="s">
        <v>45095</v>
      </c>
      <c r="B43729" s="1" t="s">
        <v>291</v>
      </c>
      <c r="C43729">
        <f>IF(E43729=B43729,1,0)</f>
        <v>1</v>
      </c>
      <c r="D43729" s="1" t="s">
        <v>45095</v>
      </c>
      <c r="E43729" s="1" t="s">
        <v>291</v>
      </c>
    </row>
    <row r="43730" spans="1:5" x14ac:dyDescent="0.35">
      <c r="A43730" s="1" t="s">
        <v>45096</v>
      </c>
      <c r="B43730" s="1" t="s">
        <v>235</v>
      </c>
      <c r="C43730">
        <f>IF(E43730=B43730,1,0)</f>
        <v>1</v>
      </c>
      <c r="D43730" s="1" t="s">
        <v>45096</v>
      </c>
      <c r="E43730" s="1" t="s">
        <v>235</v>
      </c>
    </row>
    <row r="43731" spans="1:5" x14ac:dyDescent="0.35">
      <c r="A43731" s="1" t="s">
        <v>45097</v>
      </c>
      <c r="B43731" s="1" t="s">
        <v>34</v>
      </c>
      <c r="C43731">
        <f>IF(E43731=B43731,1,0)</f>
        <v>1</v>
      </c>
      <c r="D43731" s="1" t="s">
        <v>45097</v>
      </c>
      <c r="E43731" s="1" t="s">
        <v>34</v>
      </c>
    </row>
    <row r="43732" spans="1:5" x14ac:dyDescent="0.35">
      <c r="A43732" s="1" t="s">
        <v>45098</v>
      </c>
      <c r="B43732" s="1" t="s">
        <v>48</v>
      </c>
      <c r="C43732">
        <f>IF(E43732=B43732,1,0)</f>
        <v>1</v>
      </c>
      <c r="D43732" s="1" t="s">
        <v>45098</v>
      </c>
      <c r="E43732" s="1" t="s">
        <v>48</v>
      </c>
    </row>
    <row r="43733" spans="1:5" x14ac:dyDescent="0.35">
      <c r="A43733" s="1" t="s">
        <v>45099</v>
      </c>
      <c r="B43733" s="1" t="s">
        <v>330</v>
      </c>
      <c r="C43733">
        <f>IF(E43733=B43733,1,0)</f>
        <v>1</v>
      </c>
      <c r="D43733" s="1" t="s">
        <v>45099</v>
      </c>
      <c r="E43733" s="1" t="s">
        <v>330</v>
      </c>
    </row>
    <row r="43734" spans="1:5" x14ac:dyDescent="0.35">
      <c r="A43734" s="1" t="s">
        <v>45100</v>
      </c>
      <c r="B43734" s="1" t="s">
        <v>7395</v>
      </c>
      <c r="C43734">
        <f>IF(E43734=B43734,1,0)</f>
        <v>1</v>
      </c>
      <c r="D43734" s="1" t="s">
        <v>45100</v>
      </c>
      <c r="E43734" s="1" t="s">
        <v>7395</v>
      </c>
    </row>
    <row r="43735" spans="1:5" x14ac:dyDescent="0.35">
      <c r="A43735" s="1" t="s">
        <v>45101</v>
      </c>
      <c r="B43735" s="1" t="s">
        <v>5885</v>
      </c>
      <c r="C43735">
        <f>IF(E43735=B43735,1,0)</f>
        <v>1</v>
      </c>
      <c r="D43735" s="1" t="s">
        <v>45101</v>
      </c>
      <c r="E43735" s="1" t="s">
        <v>5885</v>
      </c>
    </row>
    <row r="43736" spans="1:5" x14ac:dyDescent="0.35">
      <c r="A43736" s="1" t="s">
        <v>45102</v>
      </c>
      <c r="B43736" s="1" t="s">
        <v>506</v>
      </c>
      <c r="C43736">
        <f>IF(E43736=B43736,1,0)</f>
        <v>1</v>
      </c>
      <c r="D43736" s="1" t="s">
        <v>45102</v>
      </c>
      <c r="E43736" s="1" t="s">
        <v>506</v>
      </c>
    </row>
    <row r="43737" spans="1:5" x14ac:dyDescent="0.35">
      <c r="A43737" s="1" t="s">
        <v>45103</v>
      </c>
      <c r="B43737" s="1" t="s">
        <v>2055</v>
      </c>
      <c r="C43737">
        <f>IF(E43737=B43737,1,0)</f>
        <v>1</v>
      </c>
      <c r="D43737" s="1" t="s">
        <v>45103</v>
      </c>
      <c r="E43737" s="1" t="s">
        <v>2055</v>
      </c>
    </row>
    <row r="43738" spans="1:5" x14ac:dyDescent="0.35">
      <c r="A43738" s="1" t="s">
        <v>45104</v>
      </c>
      <c r="B43738" s="1" t="s">
        <v>123</v>
      </c>
      <c r="C43738">
        <f>IF(E43738=B43738,1,0)</f>
        <v>1</v>
      </c>
      <c r="D43738" s="1" t="s">
        <v>45104</v>
      </c>
      <c r="E43738" s="1" t="s">
        <v>123</v>
      </c>
    </row>
    <row r="43739" spans="1:5" x14ac:dyDescent="0.35">
      <c r="A43739" s="1" t="s">
        <v>45105</v>
      </c>
      <c r="B43739" s="1" t="s">
        <v>357</v>
      </c>
      <c r="C43739">
        <f>IF(E43739=B43739,1,0)</f>
        <v>1</v>
      </c>
      <c r="D43739" s="1" t="s">
        <v>45105</v>
      </c>
      <c r="E43739" s="1" t="s">
        <v>357</v>
      </c>
    </row>
    <row r="43740" spans="1:5" x14ac:dyDescent="0.35">
      <c r="A43740" s="1" t="s">
        <v>45106</v>
      </c>
      <c r="B43740" s="1" t="s">
        <v>26253</v>
      </c>
      <c r="C43740">
        <f>IF(E43740=B43740,1,0)</f>
        <v>1</v>
      </c>
      <c r="D43740" s="1" t="s">
        <v>45106</v>
      </c>
      <c r="E43740" s="1" t="s">
        <v>26253</v>
      </c>
    </row>
    <row r="43741" spans="1:5" x14ac:dyDescent="0.35">
      <c r="A43741" s="1" t="s">
        <v>45107</v>
      </c>
      <c r="B43741" s="1" t="s">
        <v>149</v>
      </c>
      <c r="C43741">
        <f>IF(E43741=B43741,1,0)</f>
        <v>1</v>
      </c>
      <c r="D43741" s="1" t="s">
        <v>45107</v>
      </c>
      <c r="E43741" s="1" t="s">
        <v>149</v>
      </c>
    </row>
    <row r="43742" spans="1:5" x14ac:dyDescent="0.35">
      <c r="A43742" s="1" t="s">
        <v>45108</v>
      </c>
      <c r="B43742" s="1" t="s">
        <v>11379</v>
      </c>
      <c r="C43742">
        <f>IF(E43742=B43742,1,0)</f>
        <v>1</v>
      </c>
      <c r="D43742" s="1" t="s">
        <v>45108</v>
      </c>
      <c r="E43742" s="1" t="s">
        <v>11379</v>
      </c>
    </row>
    <row r="43743" spans="1:5" x14ac:dyDescent="0.35">
      <c r="A43743" s="1" t="s">
        <v>45109</v>
      </c>
      <c r="B43743" s="1" t="s">
        <v>687</v>
      </c>
      <c r="C43743">
        <f>IF(E43743=B43743,1,0)</f>
        <v>1</v>
      </c>
      <c r="D43743" s="1" t="s">
        <v>45109</v>
      </c>
      <c r="E43743" s="1" t="s">
        <v>687</v>
      </c>
    </row>
    <row r="43744" spans="1:5" x14ac:dyDescent="0.35">
      <c r="A43744" s="1" t="s">
        <v>45110</v>
      </c>
      <c r="B43744" s="1" t="s">
        <v>26</v>
      </c>
      <c r="C43744">
        <f>IF(E43744=B43744,1,0)</f>
        <v>1</v>
      </c>
      <c r="D43744" s="1" t="s">
        <v>45110</v>
      </c>
      <c r="E43744" s="1" t="s">
        <v>26</v>
      </c>
    </row>
    <row r="43745" spans="1:5" x14ac:dyDescent="0.35">
      <c r="A43745" s="1" t="s">
        <v>45111</v>
      </c>
      <c r="B43745" s="1" t="s">
        <v>195</v>
      </c>
      <c r="C43745">
        <f>IF(E43745=B43745,1,0)</f>
        <v>1</v>
      </c>
      <c r="D43745" s="1" t="s">
        <v>45111</v>
      </c>
      <c r="E43745" s="1" t="s">
        <v>195</v>
      </c>
    </row>
    <row r="43746" spans="1:5" x14ac:dyDescent="0.35">
      <c r="A43746" s="1" t="s">
        <v>45112</v>
      </c>
      <c r="B43746" s="1" t="s">
        <v>977</v>
      </c>
      <c r="C43746">
        <f>IF(E43746=B43746,1,0)</f>
        <v>1</v>
      </c>
      <c r="D43746" s="1" t="s">
        <v>45112</v>
      </c>
      <c r="E43746" s="1" t="s">
        <v>977</v>
      </c>
    </row>
    <row r="43747" spans="1:5" x14ac:dyDescent="0.35">
      <c r="A43747" s="1" t="s">
        <v>45113</v>
      </c>
      <c r="B43747" s="1" t="s">
        <v>1577</v>
      </c>
      <c r="C43747">
        <f>IF(E43747=B43747,1,0)</f>
        <v>1</v>
      </c>
      <c r="D43747" s="1" t="s">
        <v>45113</v>
      </c>
      <c r="E43747" s="1" t="s">
        <v>1577</v>
      </c>
    </row>
    <row r="43748" spans="1:5" x14ac:dyDescent="0.35">
      <c r="A43748" s="1" t="s">
        <v>45114</v>
      </c>
      <c r="B43748" s="1" t="s">
        <v>1038</v>
      </c>
      <c r="C43748">
        <f>IF(E43748=B43748,1,0)</f>
        <v>1</v>
      </c>
      <c r="D43748" s="1" t="s">
        <v>45114</v>
      </c>
      <c r="E43748" s="1" t="s">
        <v>1038</v>
      </c>
    </row>
    <row r="43749" spans="1:5" x14ac:dyDescent="0.35">
      <c r="A43749" s="1" t="s">
        <v>45115</v>
      </c>
      <c r="B43749" s="1" t="s">
        <v>288</v>
      </c>
      <c r="C43749">
        <f>IF(E43749=B43749,1,0)</f>
        <v>1</v>
      </c>
      <c r="D43749" s="1" t="s">
        <v>45115</v>
      </c>
      <c r="E43749" s="1" t="s">
        <v>288</v>
      </c>
    </row>
    <row r="43750" spans="1:5" x14ac:dyDescent="0.35">
      <c r="A43750" s="1" t="s">
        <v>45116</v>
      </c>
      <c r="B43750" s="1" t="s">
        <v>176</v>
      </c>
      <c r="C43750">
        <f>IF(E43750=B43750,1,0)</f>
        <v>1</v>
      </c>
      <c r="D43750" s="1" t="s">
        <v>45116</v>
      </c>
      <c r="E43750" s="1" t="s">
        <v>176</v>
      </c>
    </row>
    <row r="43751" spans="1:5" x14ac:dyDescent="0.35">
      <c r="A43751" s="1" t="s">
        <v>45117</v>
      </c>
      <c r="B43751" s="1" t="s">
        <v>433</v>
      </c>
      <c r="C43751">
        <f>IF(E43751=B43751,1,0)</f>
        <v>1</v>
      </c>
      <c r="D43751" s="1" t="s">
        <v>45117</v>
      </c>
      <c r="E43751" s="1" t="s">
        <v>433</v>
      </c>
    </row>
    <row r="43752" spans="1:5" x14ac:dyDescent="0.35">
      <c r="A43752" s="1" t="s">
        <v>45118</v>
      </c>
      <c r="B43752" s="1" t="s">
        <v>448</v>
      </c>
      <c r="C43752">
        <f>IF(E43752=B43752,1,0)</f>
        <v>1</v>
      </c>
      <c r="D43752" s="1" t="s">
        <v>45118</v>
      </c>
      <c r="E43752" s="1" t="s">
        <v>448</v>
      </c>
    </row>
    <row r="43753" spans="1:5" x14ac:dyDescent="0.35">
      <c r="A43753" s="1" t="s">
        <v>45119</v>
      </c>
      <c r="B43753" s="1" t="s">
        <v>34</v>
      </c>
      <c r="C43753">
        <f>IF(E43753=B43753,1,0)</f>
        <v>1</v>
      </c>
      <c r="D43753" s="1" t="s">
        <v>45119</v>
      </c>
      <c r="E43753" s="1" t="s">
        <v>34</v>
      </c>
    </row>
    <row r="43754" spans="1:5" x14ac:dyDescent="0.35">
      <c r="A43754" s="1" t="s">
        <v>45120</v>
      </c>
      <c r="B43754" s="1" t="s">
        <v>120</v>
      </c>
      <c r="C43754">
        <f>IF(E43754=B43754,1,0)</f>
        <v>1</v>
      </c>
      <c r="D43754" s="1" t="s">
        <v>45120</v>
      </c>
      <c r="E43754" s="1" t="s">
        <v>120</v>
      </c>
    </row>
    <row r="43755" spans="1:5" x14ac:dyDescent="0.35">
      <c r="A43755" s="1" t="s">
        <v>45121</v>
      </c>
      <c r="B43755" s="1" t="s">
        <v>698</v>
      </c>
      <c r="C43755">
        <f>IF(E43755=B43755,1,0)</f>
        <v>1</v>
      </c>
      <c r="D43755" s="1" t="s">
        <v>45121</v>
      </c>
      <c r="E43755" s="1" t="s">
        <v>698</v>
      </c>
    </row>
    <row r="43756" spans="1:5" x14ac:dyDescent="0.35">
      <c r="A43756" s="1" t="s">
        <v>45122</v>
      </c>
      <c r="B43756" s="1" t="s">
        <v>2796</v>
      </c>
      <c r="C43756">
        <f>IF(E43756=B43756,1,0)</f>
        <v>0</v>
      </c>
      <c r="D43756" s="1" t="s">
        <v>45122</v>
      </c>
      <c r="E43756" s="1" t="s">
        <v>399</v>
      </c>
    </row>
    <row r="43757" spans="1:5" x14ac:dyDescent="0.35">
      <c r="A43757" s="1" t="s">
        <v>45123</v>
      </c>
      <c r="B43757" s="1" t="s">
        <v>1448</v>
      </c>
      <c r="C43757">
        <f>IF(E43757=B43757,1,0)</f>
        <v>1</v>
      </c>
      <c r="D43757" s="1" t="s">
        <v>45123</v>
      </c>
      <c r="E43757" s="1" t="s">
        <v>1448</v>
      </c>
    </row>
    <row r="43758" spans="1:5" x14ac:dyDescent="0.35">
      <c r="A43758" s="1" t="s">
        <v>45124</v>
      </c>
      <c r="B43758" s="1" t="s">
        <v>132</v>
      </c>
      <c r="C43758">
        <f>IF(E43758=B43758,1,0)</f>
        <v>1</v>
      </c>
      <c r="D43758" s="1" t="s">
        <v>45124</v>
      </c>
      <c r="E43758" s="1" t="s">
        <v>132</v>
      </c>
    </row>
    <row r="43759" spans="1:5" x14ac:dyDescent="0.35">
      <c r="A43759" s="1" t="s">
        <v>45125</v>
      </c>
      <c r="B43759" s="1" t="s">
        <v>1286</v>
      </c>
      <c r="C43759">
        <f>IF(E43759=B43759,1,0)</f>
        <v>1</v>
      </c>
      <c r="D43759" s="1" t="s">
        <v>45125</v>
      </c>
      <c r="E43759" s="1" t="s">
        <v>1286</v>
      </c>
    </row>
    <row r="43760" spans="1:5" x14ac:dyDescent="0.35">
      <c r="A43760" s="1" t="s">
        <v>45126</v>
      </c>
      <c r="B43760" s="1" t="s">
        <v>1995</v>
      </c>
      <c r="C43760">
        <f>IF(E43760=B43760,1,0)</f>
        <v>1</v>
      </c>
      <c r="D43760" s="1" t="s">
        <v>45126</v>
      </c>
      <c r="E43760" s="1" t="s">
        <v>1995</v>
      </c>
    </row>
    <row r="43761" spans="1:5" x14ac:dyDescent="0.35">
      <c r="A43761" s="1" t="s">
        <v>45127</v>
      </c>
      <c r="B43761" s="1" t="s">
        <v>732</v>
      </c>
      <c r="C43761">
        <f>IF(E43761=B43761,1,0)</f>
        <v>1</v>
      </c>
      <c r="D43761" s="1" t="s">
        <v>45127</v>
      </c>
      <c r="E43761" s="1" t="s">
        <v>732</v>
      </c>
    </row>
    <row r="43762" spans="1:5" x14ac:dyDescent="0.35">
      <c r="A43762" s="1" t="s">
        <v>45128</v>
      </c>
      <c r="B43762" s="1" t="s">
        <v>54</v>
      </c>
      <c r="C43762">
        <f>IF(E43762=B43762,1,0)</f>
        <v>1</v>
      </c>
      <c r="D43762" s="1" t="s">
        <v>45128</v>
      </c>
      <c r="E43762" s="1" t="s">
        <v>54</v>
      </c>
    </row>
    <row r="43763" spans="1:5" x14ac:dyDescent="0.35">
      <c r="A43763" s="1" t="s">
        <v>45129</v>
      </c>
      <c r="B43763" s="1" t="s">
        <v>193</v>
      </c>
      <c r="C43763">
        <f>IF(E43763=B43763,1,0)</f>
        <v>1</v>
      </c>
      <c r="D43763" s="1" t="s">
        <v>45129</v>
      </c>
      <c r="E43763" s="1" t="s">
        <v>193</v>
      </c>
    </row>
    <row r="43764" spans="1:5" x14ac:dyDescent="0.35">
      <c r="A43764" s="1" t="s">
        <v>45130</v>
      </c>
      <c r="B43764" s="1" t="s">
        <v>3428</v>
      </c>
      <c r="C43764">
        <f>IF(E43764=B43764,1,0)</f>
        <v>1</v>
      </c>
      <c r="D43764" s="1" t="s">
        <v>45130</v>
      </c>
      <c r="E43764" s="1" t="s">
        <v>3428</v>
      </c>
    </row>
    <row r="43765" spans="1:5" x14ac:dyDescent="0.35">
      <c r="A43765" s="1" t="s">
        <v>45131</v>
      </c>
      <c r="B43765" s="1" t="s">
        <v>911</v>
      </c>
      <c r="C43765">
        <f>IF(E43765=B43765,1,0)</f>
        <v>1</v>
      </c>
      <c r="D43765" s="1" t="s">
        <v>45131</v>
      </c>
      <c r="E43765" s="1" t="s">
        <v>911</v>
      </c>
    </row>
    <row r="43766" spans="1:5" x14ac:dyDescent="0.35">
      <c r="A43766" s="1" t="s">
        <v>45132</v>
      </c>
      <c r="B43766" s="1" t="s">
        <v>564</v>
      </c>
      <c r="C43766">
        <f>IF(E43766=B43766,1,0)</f>
        <v>1</v>
      </c>
      <c r="D43766" s="1" t="s">
        <v>45132</v>
      </c>
      <c r="E43766" s="1" t="s">
        <v>564</v>
      </c>
    </row>
    <row r="43767" spans="1:5" x14ac:dyDescent="0.35">
      <c r="A43767" s="1" t="s">
        <v>45133</v>
      </c>
      <c r="B43767" s="1" t="s">
        <v>15</v>
      </c>
      <c r="C43767">
        <f>IF(E43767=B43767,1,0)</f>
        <v>1</v>
      </c>
      <c r="D43767" s="1" t="s">
        <v>45133</v>
      </c>
      <c r="E43767" s="1" t="s">
        <v>15</v>
      </c>
    </row>
    <row r="43768" spans="1:5" x14ac:dyDescent="0.35">
      <c r="A43768" s="1" t="s">
        <v>45134</v>
      </c>
      <c r="B43768" s="1" t="s">
        <v>366</v>
      </c>
      <c r="C43768">
        <f>IF(E43768=B43768,1,0)</f>
        <v>1</v>
      </c>
      <c r="D43768" s="1" t="s">
        <v>45134</v>
      </c>
      <c r="E43768" s="1" t="s">
        <v>366</v>
      </c>
    </row>
    <row r="43769" spans="1:5" x14ac:dyDescent="0.35">
      <c r="A43769" s="1" t="s">
        <v>45135</v>
      </c>
      <c r="B43769" s="1" t="s">
        <v>42</v>
      </c>
      <c r="C43769">
        <f>IF(E43769=B43769,1,0)</f>
        <v>1</v>
      </c>
      <c r="D43769" s="1" t="s">
        <v>45135</v>
      </c>
      <c r="E43769" s="1" t="s">
        <v>42</v>
      </c>
    </row>
    <row r="43770" spans="1:5" x14ac:dyDescent="0.35">
      <c r="A43770" s="1" t="s">
        <v>45136</v>
      </c>
      <c r="B43770" s="1" t="s">
        <v>814</v>
      </c>
      <c r="C43770">
        <f>IF(E43770=B43770,1,0)</f>
        <v>1</v>
      </c>
      <c r="D43770" s="1" t="s">
        <v>45136</v>
      </c>
      <c r="E43770" s="1" t="s">
        <v>814</v>
      </c>
    </row>
    <row r="43771" spans="1:5" x14ac:dyDescent="0.35">
      <c r="A43771" s="1" t="s">
        <v>45137</v>
      </c>
      <c r="B43771" s="1" t="s">
        <v>24</v>
      </c>
      <c r="C43771">
        <f>IF(E43771=B43771,1,0)</f>
        <v>1</v>
      </c>
      <c r="D43771" s="1" t="s">
        <v>45137</v>
      </c>
      <c r="E43771" s="1" t="s">
        <v>24</v>
      </c>
    </row>
    <row r="43772" spans="1:5" x14ac:dyDescent="0.35">
      <c r="A43772" s="1" t="s">
        <v>45138</v>
      </c>
      <c r="B43772" s="1" t="s">
        <v>7581</v>
      </c>
      <c r="C43772">
        <f>IF(E43772=B43772,1,0)</f>
        <v>1</v>
      </c>
      <c r="D43772" s="1" t="s">
        <v>45138</v>
      </c>
      <c r="E43772" s="1" t="s">
        <v>7581</v>
      </c>
    </row>
    <row r="43773" spans="1:5" x14ac:dyDescent="0.35">
      <c r="A43773" s="1" t="s">
        <v>45139</v>
      </c>
      <c r="B43773" s="1" t="s">
        <v>450</v>
      </c>
      <c r="C43773">
        <f>IF(E43773=B43773,1,0)</f>
        <v>1</v>
      </c>
      <c r="D43773" s="1" t="s">
        <v>45139</v>
      </c>
      <c r="E43773" s="1" t="s">
        <v>450</v>
      </c>
    </row>
    <row r="43774" spans="1:5" x14ac:dyDescent="0.35">
      <c r="A43774" s="1" t="s">
        <v>45140</v>
      </c>
      <c r="B43774" s="1" t="s">
        <v>1028</v>
      </c>
      <c r="C43774">
        <f>IF(E43774=B43774,1,0)</f>
        <v>1</v>
      </c>
      <c r="D43774" s="1" t="s">
        <v>45140</v>
      </c>
      <c r="E43774" s="1" t="s">
        <v>1028</v>
      </c>
    </row>
    <row r="43775" spans="1:5" x14ac:dyDescent="0.35">
      <c r="A43775" s="1" t="s">
        <v>45141</v>
      </c>
      <c r="B43775" s="1" t="s">
        <v>7</v>
      </c>
      <c r="C43775">
        <f>IF(E43775=B43775,1,0)</f>
        <v>1</v>
      </c>
      <c r="D43775" s="1" t="s">
        <v>45141</v>
      </c>
      <c r="E43775" s="1" t="s">
        <v>7</v>
      </c>
    </row>
    <row r="43776" spans="1:5" x14ac:dyDescent="0.35">
      <c r="A43776" s="1" t="s">
        <v>45142</v>
      </c>
      <c r="B43776" s="1" t="s">
        <v>1455</v>
      </c>
      <c r="C43776">
        <f>IF(E43776=B43776,1,0)</f>
        <v>1</v>
      </c>
      <c r="D43776" s="1" t="s">
        <v>45142</v>
      </c>
      <c r="E43776" s="1" t="s">
        <v>1455</v>
      </c>
    </row>
    <row r="43777" spans="1:5" x14ac:dyDescent="0.35">
      <c r="A43777" s="1" t="s">
        <v>45143</v>
      </c>
      <c r="B43777" s="1" t="s">
        <v>26390</v>
      </c>
      <c r="C43777">
        <f>IF(E43777=B43777,1,0)</f>
        <v>1</v>
      </c>
      <c r="D43777" s="1" t="s">
        <v>45143</v>
      </c>
      <c r="E43777" s="1" t="s">
        <v>26390</v>
      </c>
    </row>
    <row r="43778" spans="1:5" x14ac:dyDescent="0.35">
      <c r="A43778" s="1" t="s">
        <v>45144</v>
      </c>
      <c r="B43778" s="1" t="s">
        <v>511</v>
      </c>
      <c r="C43778">
        <f>IF(E43778=B43778,1,0)</f>
        <v>1</v>
      </c>
      <c r="D43778" s="1" t="s">
        <v>45144</v>
      </c>
      <c r="E43778" s="1" t="s">
        <v>511</v>
      </c>
    </row>
    <row r="43779" spans="1:5" x14ac:dyDescent="0.35">
      <c r="A43779" s="1" t="s">
        <v>45145</v>
      </c>
      <c r="B43779" s="1" t="s">
        <v>1033</v>
      </c>
      <c r="C43779">
        <f>IF(E43779=B43779,1,0)</f>
        <v>1</v>
      </c>
      <c r="D43779" s="1" t="s">
        <v>45145</v>
      </c>
      <c r="E43779" s="1" t="s">
        <v>1033</v>
      </c>
    </row>
    <row r="43780" spans="1:5" x14ac:dyDescent="0.35">
      <c r="A43780" s="1" t="s">
        <v>45146</v>
      </c>
      <c r="B43780" s="1" t="s">
        <v>34</v>
      </c>
      <c r="C43780">
        <f>IF(E43780=B43780,1,0)</f>
        <v>1</v>
      </c>
      <c r="D43780" s="1" t="s">
        <v>45146</v>
      </c>
      <c r="E43780" s="1" t="s">
        <v>34</v>
      </c>
    </row>
    <row r="43781" spans="1:5" x14ac:dyDescent="0.35">
      <c r="A43781" s="1" t="s">
        <v>45147</v>
      </c>
      <c r="B43781" s="1" t="s">
        <v>17</v>
      </c>
      <c r="C43781">
        <f>IF(E43781=B43781,1,0)</f>
        <v>1</v>
      </c>
      <c r="D43781" s="1" t="s">
        <v>45147</v>
      </c>
      <c r="E43781" s="1" t="s">
        <v>17</v>
      </c>
    </row>
    <row r="43782" spans="1:5" x14ac:dyDescent="0.35">
      <c r="A43782" s="1" t="s">
        <v>45148</v>
      </c>
      <c r="B43782" s="1" t="s">
        <v>7149</v>
      </c>
      <c r="C43782">
        <f>IF(E43782=B43782,1,0)</f>
        <v>1</v>
      </c>
      <c r="D43782" s="1" t="s">
        <v>45148</v>
      </c>
      <c r="E43782" s="1" t="s">
        <v>7149</v>
      </c>
    </row>
    <row r="43783" spans="1:5" x14ac:dyDescent="0.35">
      <c r="A43783" s="1" t="s">
        <v>45149</v>
      </c>
      <c r="B43783" s="1" t="s">
        <v>759</v>
      </c>
      <c r="C43783">
        <f>IF(E43783=B43783,1,0)</f>
        <v>1</v>
      </c>
      <c r="D43783" s="1" t="s">
        <v>45149</v>
      </c>
      <c r="E43783" s="1" t="s">
        <v>759</v>
      </c>
    </row>
    <row r="43784" spans="1:5" x14ac:dyDescent="0.35">
      <c r="A43784" s="1" t="s">
        <v>45150</v>
      </c>
      <c r="B43784" s="1" t="s">
        <v>1475</v>
      </c>
      <c r="C43784">
        <f>IF(E43784=B43784,1,0)</f>
        <v>1</v>
      </c>
      <c r="D43784" s="1" t="s">
        <v>45150</v>
      </c>
      <c r="E43784" s="1" t="s">
        <v>1475</v>
      </c>
    </row>
    <row r="43785" spans="1:5" x14ac:dyDescent="0.35">
      <c r="A43785" s="1" t="s">
        <v>45151</v>
      </c>
      <c r="B43785" s="1" t="s">
        <v>1063</v>
      </c>
      <c r="C43785">
        <f>IF(E43785=B43785,1,0)</f>
        <v>1</v>
      </c>
      <c r="D43785" s="1" t="s">
        <v>45151</v>
      </c>
      <c r="E43785" s="1" t="s">
        <v>1063</v>
      </c>
    </row>
    <row r="43786" spans="1:5" x14ac:dyDescent="0.35">
      <c r="A43786" s="1" t="s">
        <v>45152</v>
      </c>
      <c r="B43786" s="1" t="s">
        <v>1028</v>
      </c>
      <c r="C43786">
        <f>IF(E43786=B43786,1,0)</f>
        <v>1</v>
      </c>
      <c r="D43786" s="1" t="s">
        <v>45152</v>
      </c>
      <c r="E43786" s="1" t="s">
        <v>1028</v>
      </c>
    </row>
    <row r="43787" spans="1:5" x14ac:dyDescent="0.35">
      <c r="A43787" s="1" t="s">
        <v>45153</v>
      </c>
      <c r="B43787" s="1" t="s">
        <v>600</v>
      </c>
      <c r="C43787">
        <f>IF(E43787=B43787,1,0)</f>
        <v>1</v>
      </c>
      <c r="D43787" s="1" t="s">
        <v>45153</v>
      </c>
      <c r="E43787" s="1" t="s">
        <v>600</v>
      </c>
    </row>
    <row r="43788" spans="1:5" x14ac:dyDescent="0.35">
      <c r="A43788" s="1" t="s">
        <v>45154</v>
      </c>
      <c r="B43788" s="1" t="s">
        <v>46</v>
      </c>
      <c r="C43788">
        <f>IF(E43788=B43788,1,0)</f>
        <v>0</v>
      </c>
      <c r="D43788" s="1" t="s">
        <v>45154</v>
      </c>
      <c r="E43788" s="1" t="s">
        <v>1569</v>
      </c>
    </row>
    <row r="43789" spans="1:5" x14ac:dyDescent="0.35">
      <c r="A43789" s="1" t="s">
        <v>45155</v>
      </c>
      <c r="B43789" s="1" t="s">
        <v>34</v>
      </c>
      <c r="C43789">
        <f>IF(E43789=B43789,1,0)</f>
        <v>1</v>
      </c>
      <c r="D43789" s="1" t="s">
        <v>45155</v>
      </c>
      <c r="E43789" s="1" t="s">
        <v>34</v>
      </c>
    </row>
    <row r="43790" spans="1:5" x14ac:dyDescent="0.35">
      <c r="A43790" s="1" t="s">
        <v>45156</v>
      </c>
      <c r="B43790" s="1" t="s">
        <v>450</v>
      </c>
      <c r="C43790">
        <f>IF(E43790=B43790,1,0)</f>
        <v>1</v>
      </c>
      <c r="D43790" s="1" t="s">
        <v>45156</v>
      </c>
      <c r="E43790" s="1" t="s">
        <v>450</v>
      </c>
    </row>
    <row r="43791" spans="1:5" x14ac:dyDescent="0.35">
      <c r="A43791" s="1" t="s">
        <v>45157</v>
      </c>
      <c r="B43791" s="1" t="s">
        <v>448</v>
      </c>
      <c r="C43791">
        <f>IF(E43791=B43791,1,0)</f>
        <v>1</v>
      </c>
      <c r="D43791" s="1" t="s">
        <v>45157</v>
      </c>
      <c r="E43791" s="1" t="s">
        <v>448</v>
      </c>
    </row>
    <row r="43792" spans="1:5" x14ac:dyDescent="0.35">
      <c r="A43792" s="1" t="s">
        <v>45158</v>
      </c>
      <c r="B43792" s="1" t="s">
        <v>172</v>
      </c>
      <c r="C43792">
        <f>IF(E43792=B43792,1,0)</f>
        <v>1</v>
      </c>
      <c r="D43792" s="1" t="s">
        <v>45158</v>
      </c>
      <c r="E43792" s="1" t="s">
        <v>172</v>
      </c>
    </row>
    <row r="43793" spans="1:5" x14ac:dyDescent="0.35">
      <c r="A43793" s="1" t="s">
        <v>45159</v>
      </c>
      <c r="B43793" s="1" t="s">
        <v>600</v>
      </c>
      <c r="C43793">
        <f>IF(E43793=B43793,1,0)</f>
        <v>1</v>
      </c>
      <c r="D43793" s="1" t="s">
        <v>45159</v>
      </c>
      <c r="E43793" s="1" t="s">
        <v>600</v>
      </c>
    </row>
    <row r="43794" spans="1:5" x14ac:dyDescent="0.35">
      <c r="A43794" s="1" t="s">
        <v>45160</v>
      </c>
      <c r="B43794" s="1" t="s">
        <v>184</v>
      </c>
      <c r="C43794">
        <f>IF(E43794=B43794,1,0)</f>
        <v>1</v>
      </c>
      <c r="D43794" s="1" t="s">
        <v>45160</v>
      </c>
      <c r="E43794" s="1" t="s">
        <v>184</v>
      </c>
    </row>
    <row r="43795" spans="1:5" x14ac:dyDescent="0.35">
      <c r="A43795" s="1" t="s">
        <v>45161</v>
      </c>
      <c r="B43795" s="1" t="s">
        <v>172</v>
      </c>
      <c r="C43795">
        <f>IF(E43795=B43795,1,0)</f>
        <v>1</v>
      </c>
      <c r="D43795" s="1" t="s">
        <v>45161</v>
      </c>
      <c r="E43795" s="1" t="s">
        <v>172</v>
      </c>
    </row>
    <row r="43796" spans="1:5" x14ac:dyDescent="0.35">
      <c r="A43796" s="1" t="s">
        <v>45162</v>
      </c>
      <c r="B43796" s="1" t="s">
        <v>75</v>
      </c>
      <c r="C43796">
        <f>IF(E43796=B43796,1,0)</f>
        <v>1</v>
      </c>
      <c r="D43796" s="1" t="s">
        <v>45162</v>
      </c>
      <c r="E43796" s="1" t="s">
        <v>75</v>
      </c>
    </row>
    <row r="43797" spans="1:5" x14ac:dyDescent="0.35">
      <c r="A43797" s="1" t="s">
        <v>45163</v>
      </c>
      <c r="B43797" s="1" t="s">
        <v>11369</v>
      </c>
      <c r="C43797">
        <f>IF(E43797=B43797,1,0)</f>
        <v>1</v>
      </c>
      <c r="D43797" s="1" t="s">
        <v>45163</v>
      </c>
      <c r="E43797" s="1" t="s">
        <v>11369</v>
      </c>
    </row>
    <row r="43798" spans="1:5" x14ac:dyDescent="0.35">
      <c r="A43798" s="1" t="s">
        <v>45164</v>
      </c>
      <c r="B43798" s="1" t="s">
        <v>437</v>
      </c>
      <c r="C43798">
        <f>IF(E43798=B43798,1,0)</f>
        <v>1</v>
      </c>
      <c r="D43798" s="1" t="s">
        <v>45164</v>
      </c>
      <c r="E43798" s="1" t="s">
        <v>437</v>
      </c>
    </row>
    <row r="43799" spans="1:5" x14ac:dyDescent="0.35">
      <c r="A43799" s="1" t="s">
        <v>45165</v>
      </c>
      <c r="B43799" s="1" t="s">
        <v>10844</v>
      </c>
      <c r="C43799">
        <f>IF(E43799=B43799,1,0)</f>
        <v>1</v>
      </c>
      <c r="D43799" s="1" t="s">
        <v>45165</v>
      </c>
      <c r="E43799" s="1" t="s">
        <v>10844</v>
      </c>
    </row>
    <row r="43800" spans="1:5" x14ac:dyDescent="0.35">
      <c r="A43800" s="1" t="s">
        <v>45166</v>
      </c>
      <c r="B43800" s="1" t="s">
        <v>1379</v>
      </c>
      <c r="C43800">
        <f>IF(E43800=B43800,1,0)</f>
        <v>1</v>
      </c>
      <c r="D43800" s="1" t="s">
        <v>45166</v>
      </c>
      <c r="E43800" s="1" t="s">
        <v>1379</v>
      </c>
    </row>
    <row r="43801" spans="1:5" x14ac:dyDescent="0.35">
      <c r="A43801" s="1" t="s">
        <v>45167</v>
      </c>
      <c r="B43801" s="1" t="s">
        <v>3171</v>
      </c>
      <c r="C43801">
        <f>IF(E43801=B43801,1,0)</f>
        <v>1</v>
      </c>
      <c r="D43801" s="1" t="s">
        <v>45167</v>
      </c>
      <c r="E43801" s="1" t="s">
        <v>3171</v>
      </c>
    </row>
    <row r="43802" spans="1:5" x14ac:dyDescent="0.35">
      <c r="A43802" s="1" t="s">
        <v>45168</v>
      </c>
      <c r="B43802" s="1" t="s">
        <v>1446</v>
      </c>
      <c r="C43802">
        <f>IF(E43802=B43802,1,0)</f>
        <v>1</v>
      </c>
      <c r="D43802" s="1" t="s">
        <v>45168</v>
      </c>
      <c r="E43802" s="1" t="s">
        <v>1446</v>
      </c>
    </row>
    <row r="43803" spans="1:5" x14ac:dyDescent="0.35">
      <c r="A43803" s="1" t="s">
        <v>45169</v>
      </c>
      <c r="B43803" s="1" t="s">
        <v>13</v>
      </c>
      <c r="C43803">
        <f>IF(E43803=B43803,1,0)</f>
        <v>1</v>
      </c>
      <c r="D43803" s="1" t="s">
        <v>45169</v>
      </c>
      <c r="E43803" s="1" t="s">
        <v>13</v>
      </c>
    </row>
    <row r="43804" spans="1:5" x14ac:dyDescent="0.35">
      <c r="A43804" s="1" t="s">
        <v>45170</v>
      </c>
      <c r="B43804" s="1" t="s">
        <v>621</v>
      </c>
      <c r="C43804">
        <f>IF(E43804=B43804,1,0)</f>
        <v>1</v>
      </c>
      <c r="D43804" s="1" t="s">
        <v>45170</v>
      </c>
      <c r="E43804" s="1" t="s">
        <v>621</v>
      </c>
    </row>
    <row r="43805" spans="1:5" x14ac:dyDescent="0.35">
      <c r="A43805" s="1" t="s">
        <v>45171</v>
      </c>
      <c r="B43805" s="1" t="s">
        <v>3171</v>
      </c>
      <c r="C43805">
        <f>IF(E43805=B43805,1,0)</f>
        <v>1</v>
      </c>
      <c r="D43805" s="1" t="s">
        <v>45171</v>
      </c>
      <c r="E43805" s="1" t="s">
        <v>3171</v>
      </c>
    </row>
    <row r="43806" spans="1:5" x14ac:dyDescent="0.35">
      <c r="A43806" s="1" t="s">
        <v>45172</v>
      </c>
      <c r="B43806" s="1" t="s">
        <v>154</v>
      </c>
      <c r="C43806">
        <f>IF(E43806=B43806,1,0)</f>
        <v>1</v>
      </c>
      <c r="D43806" s="1" t="s">
        <v>45172</v>
      </c>
      <c r="E43806" s="1" t="s">
        <v>154</v>
      </c>
    </row>
    <row r="43807" spans="1:5" x14ac:dyDescent="0.35">
      <c r="A43807" s="1" t="s">
        <v>45173</v>
      </c>
      <c r="B43807" s="1" t="s">
        <v>1040</v>
      </c>
      <c r="C43807">
        <f>IF(E43807=B43807,1,0)</f>
        <v>1</v>
      </c>
      <c r="D43807" s="1" t="s">
        <v>45173</v>
      </c>
      <c r="E43807" s="1" t="s">
        <v>1040</v>
      </c>
    </row>
    <row r="43808" spans="1:5" x14ac:dyDescent="0.35">
      <c r="A43808" s="1" t="s">
        <v>45174</v>
      </c>
      <c r="B43808" s="1" t="s">
        <v>2186</v>
      </c>
      <c r="C43808">
        <f>IF(E43808=B43808,1,0)</f>
        <v>1</v>
      </c>
      <c r="D43808" s="1" t="s">
        <v>45174</v>
      </c>
      <c r="E43808" s="1" t="s">
        <v>2186</v>
      </c>
    </row>
    <row r="43809" spans="1:5" x14ac:dyDescent="0.35">
      <c r="A43809" s="1" t="s">
        <v>45175</v>
      </c>
      <c r="B43809" s="1" t="s">
        <v>497</v>
      </c>
      <c r="C43809">
        <f>IF(E43809=B43809,1,0)</f>
        <v>1</v>
      </c>
      <c r="D43809" s="1" t="s">
        <v>45175</v>
      </c>
      <c r="E43809" s="1" t="s">
        <v>497</v>
      </c>
    </row>
    <row r="43810" spans="1:5" x14ac:dyDescent="0.35">
      <c r="A43810" s="1" t="s">
        <v>45176</v>
      </c>
      <c r="B43810" s="1" t="s">
        <v>3845</v>
      </c>
      <c r="C43810">
        <f>IF(E43810=B43810,1,0)</f>
        <v>1</v>
      </c>
      <c r="D43810" s="1" t="s">
        <v>45176</v>
      </c>
      <c r="E43810" s="1" t="s">
        <v>3845</v>
      </c>
    </row>
    <row r="43811" spans="1:5" x14ac:dyDescent="0.35">
      <c r="A43811" s="1" t="s">
        <v>45177</v>
      </c>
      <c r="B43811" s="1" t="s">
        <v>370</v>
      </c>
      <c r="C43811">
        <f>IF(E43811=B43811,1,0)</f>
        <v>1</v>
      </c>
      <c r="D43811" s="1" t="s">
        <v>45177</v>
      </c>
      <c r="E43811" s="1" t="s">
        <v>370</v>
      </c>
    </row>
    <row r="43812" spans="1:5" x14ac:dyDescent="0.35">
      <c r="A43812" s="1" t="s">
        <v>45178</v>
      </c>
      <c r="B43812" s="1" t="s">
        <v>1619</v>
      </c>
      <c r="C43812">
        <f>IF(E43812=B43812,1,0)</f>
        <v>1</v>
      </c>
      <c r="D43812" s="1" t="s">
        <v>45178</v>
      </c>
      <c r="E43812" s="1" t="s">
        <v>1619</v>
      </c>
    </row>
    <row r="43813" spans="1:5" x14ac:dyDescent="0.35">
      <c r="A43813" s="1" t="s">
        <v>45179</v>
      </c>
      <c r="B43813" s="1" t="s">
        <v>244</v>
      </c>
      <c r="C43813">
        <f>IF(E43813=B43813,1,0)</f>
        <v>1</v>
      </c>
      <c r="D43813" s="1" t="s">
        <v>45179</v>
      </c>
      <c r="E43813" s="1" t="s">
        <v>244</v>
      </c>
    </row>
    <row r="43814" spans="1:5" x14ac:dyDescent="0.35">
      <c r="A43814" s="1" t="s">
        <v>45180</v>
      </c>
      <c r="B43814" s="1" t="s">
        <v>795</v>
      </c>
      <c r="C43814">
        <f>IF(E43814=B43814,1,0)</f>
        <v>1</v>
      </c>
      <c r="D43814" s="1" t="s">
        <v>45180</v>
      </c>
      <c r="E43814" s="1" t="s">
        <v>795</v>
      </c>
    </row>
    <row r="43815" spans="1:5" x14ac:dyDescent="0.35">
      <c r="A43815" s="1" t="s">
        <v>45181</v>
      </c>
      <c r="B43815" s="1" t="s">
        <v>694</v>
      </c>
      <c r="C43815">
        <f>IF(E43815=B43815,1,0)</f>
        <v>1</v>
      </c>
      <c r="D43815" s="1" t="s">
        <v>45181</v>
      </c>
      <c r="E43815" s="1" t="s">
        <v>694</v>
      </c>
    </row>
    <row r="43816" spans="1:5" x14ac:dyDescent="0.35">
      <c r="A43816" s="1" t="s">
        <v>45182</v>
      </c>
      <c r="B43816" s="1" t="s">
        <v>5367</v>
      </c>
      <c r="C43816">
        <f>IF(E43816=B43816,1,0)</f>
        <v>1</v>
      </c>
      <c r="D43816" s="1" t="s">
        <v>45182</v>
      </c>
      <c r="E43816" s="1" t="s">
        <v>5367</v>
      </c>
    </row>
    <row r="43817" spans="1:5" x14ac:dyDescent="0.35">
      <c r="A43817" s="1" t="s">
        <v>45183</v>
      </c>
      <c r="B43817" s="1" t="s">
        <v>726</v>
      </c>
      <c r="C43817">
        <f>IF(E43817=B43817,1,0)</f>
        <v>1</v>
      </c>
      <c r="D43817" s="1" t="s">
        <v>45183</v>
      </c>
      <c r="E43817" s="1" t="s">
        <v>726</v>
      </c>
    </row>
    <row r="43818" spans="1:5" x14ac:dyDescent="0.35">
      <c r="A43818" s="1" t="s">
        <v>45184</v>
      </c>
      <c r="B43818" s="1" t="s">
        <v>3537</v>
      </c>
      <c r="C43818">
        <f>IF(E43818=B43818,1,0)</f>
        <v>1</v>
      </c>
      <c r="D43818" s="1" t="s">
        <v>45184</v>
      </c>
      <c r="E43818" s="1" t="s">
        <v>3537</v>
      </c>
    </row>
    <row r="43819" spans="1:5" x14ac:dyDescent="0.35">
      <c r="A43819" s="1" t="s">
        <v>45185</v>
      </c>
      <c r="B43819" s="1" t="s">
        <v>244</v>
      </c>
      <c r="C43819">
        <f>IF(E43819=B43819,1,0)</f>
        <v>1</v>
      </c>
      <c r="D43819" s="1" t="s">
        <v>45185</v>
      </c>
      <c r="E43819" s="1" t="s">
        <v>244</v>
      </c>
    </row>
    <row r="43820" spans="1:5" x14ac:dyDescent="0.35">
      <c r="A43820" s="1" t="s">
        <v>45186</v>
      </c>
      <c r="B43820" s="1" t="s">
        <v>1376</v>
      </c>
      <c r="C43820">
        <f>IF(E43820=B43820,1,0)</f>
        <v>1</v>
      </c>
      <c r="D43820" s="1" t="s">
        <v>45186</v>
      </c>
      <c r="E43820" s="1" t="s">
        <v>1376</v>
      </c>
    </row>
    <row r="43821" spans="1:5" x14ac:dyDescent="0.35">
      <c r="A43821" s="1" t="s">
        <v>45187</v>
      </c>
      <c r="B43821" s="1" t="s">
        <v>544</v>
      </c>
      <c r="C43821">
        <f>IF(E43821=B43821,1,0)</f>
        <v>1</v>
      </c>
      <c r="D43821" s="1" t="s">
        <v>45187</v>
      </c>
      <c r="E43821" s="1" t="s">
        <v>544</v>
      </c>
    </row>
    <row r="43822" spans="1:5" x14ac:dyDescent="0.35">
      <c r="A43822" s="1" t="s">
        <v>45188</v>
      </c>
      <c r="B43822" s="1" t="s">
        <v>273</v>
      </c>
      <c r="C43822">
        <f>IF(E43822=B43822,1,0)</f>
        <v>1</v>
      </c>
      <c r="D43822" s="1" t="s">
        <v>45188</v>
      </c>
      <c r="E43822" s="1" t="s">
        <v>273</v>
      </c>
    </row>
    <row r="43823" spans="1:5" x14ac:dyDescent="0.35">
      <c r="A43823" s="1" t="s">
        <v>45189</v>
      </c>
      <c r="B43823" s="1" t="s">
        <v>9888</v>
      </c>
      <c r="C43823">
        <f>IF(E43823=B43823,1,0)</f>
        <v>1</v>
      </c>
      <c r="D43823" s="1" t="s">
        <v>45189</v>
      </c>
      <c r="E43823" s="1" t="s">
        <v>9888</v>
      </c>
    </row>
    <row r="43824" spans="1:5" x14ac:dyDescent="0.35">
      <c r="A43824" s="1" t="s">
        <v>45190</v>
      </c>
      <c r="B43824" s="1" t="s">
        <v>1660</v>
      </c>
      <c r="C43824">
        <f>IF(E43824=B43824,1,0)</f>
        <v>1</v>
      </c>
      <c r="D43824" s="1" t="s">
        <v>45190</v>
      </c>
      <c r="E43824" s="1" t="s">
        <v>1660</v>
      </c>
    </row>
    <row r="43825" spans="1:5" x14ac:dyDescent="0.35">
      <c r="A43825" s="1" t="s">
        <v>45191</v>
      </c>
      <c r="B43825" s="1" t="s">
        <v>193</v>
      </c>
      <c r="C43825">
        <f>IF(E43825=B43825,1,0)</f>
        <v>1</v>
      </c>
      <c r="D43825" s="1" t="s">
        <v>45191</v>
      </c>
      <c r="E43825" s="1" t="s">
        <v>193</v>
      </c>
    </row>
    <row r="43826" spans="1:5" x14ac:dyDescent="0.35">
      <c r="A43826" s="1" t="s">
        <v>45192</v>
      </c>
      <c r="B43826" s="1" t="s">
        <v>939</v>
      </c>
      <c r="C43826">
        <f>IF(E43826=B43826,1,0)</f>
        <v>1</v>
      </c>
      <c r="D43826" s="1" t="s">
        <v>45192</v>
      </c>
      <c r="E43826" s="1" t="s">
        <v>939</v>
      </c>
    </row>
    <row r="43827" spans="1:5" x14ac:dyDescent="0.35">
      <c r="A43827" s="1" t="s">
        <v>45193</v>
      </c>
      <c r="B43827" s="1" t="s">
        <v>268</v>
      </c>
      <c r="C43827">
        <f>IF(E43827=B43827,1,0)</f>
        <v>1</v>
      </c>
      <c r="D43827" s="1" t="s">
        <v>45193</v>
      </c>
      <c r="E43827" s="1" t="s">
        <v>268</v>
      </c>
    </row>
    <row r="43828" spans="1:5" x14ac:dyDescent="0.35">
      <c r="A43828" s="1" t="s">
        <v>45194</v>
      </c>
      <c r="B43828" s="1" t="s">
        <v>3560</v>
      </c>
      <c r="C43828">
        <f>IF(E43828=B43828,1,0)</f>
        <v>1</v>
      </c>
      <c r="D43828" s="1" t="s">
        <v>45194</v>
      </c>
      <c r="E43828" s="1" t="s">
        <v>3560</v>
      </c>
    </row>
    <row r="43829" spans="1:5" x14ac:dyDescent="0.35">
      <c r="A43829" s="1" t="s">
        <v>45195</v>
      </c>
      <c r="B43829" s="1" t="s">
        <v>437</v>
      </c>
      <c r="C43829">
        <f>IF(E43829=B43829,1,0)</f>
        <v>1</v>
      </c>
      <c r="D43829" s="1" t="s">
        <v>45195</v>
      </c>
      <c r="E43829" s="1" t="s">
        <v>437</v>
      </c>
    </row>
    <row r="43830" spans="1:5" x14ac:dyDescent="0.35">
      <c r="A43830" s="1" t="s">
        <v>45196</v>
      </c>
      <c r="B43830" s="1" t="s">
        <v>266</v>
      </c>
      <c r="C43830">
        <f>IF(E43830=B43830,1,0)</f>
        <v>1</v>
      </c>
      <c r="D43830" s="1" t="s">
        <v>45196</v>
      </c>
      <c r="E43830" s="1" t="s">
        <v>266</v>
      </c>
    </row>
    <row r="43831" spans="1:5" x14ac:dyDescent="0.35">
      <c r="A43831" s="1" t="s">
        <v>45197</v>
      </c>
      <c r="B43831" s="1" t="s">
        <v>11876</v>
      </c>
      <c r="C43831">
        <f>IF(E43831=B43831,1,0)</f>
        <v>1</v>
      </c>
      <c r="D43831" s="1" t="s">
        <v>45197</v>
      </c>
      <c r="E43831" s="1" t="s">
        <v>11876</v>
      </c>
    </row>
    <row r="43832" spans="1:5" x14ac:dyDescent="0.35">
      <c r="A43832" s="1" t="s">
        <v>45198</v>
      </c>
      <c r="B43832" s="1" t="s">
        <v>101</v>
      </c>
      <c r="C43832">
        <f>IF(E43832=B43832,1,0)</f>
        <v>1</v>
      </c>
      <c r="D43832" s="1" t="s">
        <v>45198</v>
      </c>
      <c r="E43832" s="1" t="s">
        <v>101</v>
      </c>
    </row>
    <row r="43833" spans="1:5" x14ac:dyDescent="0.35">
      <c r="A43833" s="1" t="s">
        <v>45199</v>
      </c>
      <c r="B43833" s="1" t="s">
        <v>1033</v>
      </c>
      <c r="C43833">
        <f>IF(E43833=B43833,1,0)</f>
        <v>1</v>
      </c>
      <c r="D43833" s="1" t="s">
        <v>45199</v>
      </c>
      <c r="E43833" s="1" t="s">
        <v>1033</v>
      </c>
    </row>
    <row r="43834" spans="1:5" x14ac:dyDescent="0.35">
      <c r="A43834" s="1" t="s">
        <v>45200</v>
      </c>
      <c r="B43834" s="1" t="s">
        <v>506</v>
      </c>
      <c r="C43834">
        <f>IF(E43834=B43834,1,0)</f>
        <v>1</v>
      </c>
      <c r="D43834" s="1" t="s">
        <v>45200</v>
      </c>
      <c r="E43834" s="1" t="s">
        <v>506</v>
      </c>
    </row>
    <row r="43835" spans="1:5" x14ac:dyDescent="0.35">
      <c r="A43835" s="1" t="s">
        <v>45201</v>
      </c>
      <c r="B43835" s="1" t="s">
        <v>353</v>
      </c>
      <c r="C43835">
        <f>IF(E43835=B43835,1,0)</f>
        <v>0</v>
      </c>
      <c r="D43835" s="1" t="s">
        <v>45201</v>
      </c>
      <c r="E43835" s="1" t="s">
        <v>1706</v>
      </c>
    </row>
    <row r="43836" spans="1:5" x14ac:dyDescent="0.35">
      <c r="A43836" s="1" t="s">
        <v>45202</v>
      </c>
      <c r="B43836" s="1" t="s">
        <v>1379</v>
      </c>
      <c r="C43836">
        <f>IF(E43836=B43836,1,0)</f>
        <v>1</v>
      </c>
      <c r="D43836" s="1" t="s">
        <v>45202</v>
      </c>
      <c r="E43836" s="1" t="s">
        <v>1379</v>
      </c>
    </row>
    <row r="43837" spans="1:5" x14ac:dyDescent="0.35">
      <c r="A43837" s="1" t="s">
        <v>45203</v>
      </c>
      <c r="B43837" s="1" t="s">
        <v>1038</v>
      </c>
      <c r="C43837">
        <f>IF(E43837=B43837,1,0)</f>
        <v>1</v>
      </c>
      <c r="D43837" s="1" t="s">
        <v>45203</v>
      </c>
      <c r="E43837" s="1" t="s">
        <v>1038</v>
      </c>
    </row>
    <row r="43838" spans="1:5" x14ac:dyDescent="0.35">
      <c r="A43838" s="1" t="s">
        <v>45204</v>
      </c>
      <c r="B43838" s="1" t="s">
        <v>437</v>
      </c>
      <c r="C43838">
        <f>IF(E43838=B43838,1,0)</f>
        <v>1</v>
      </c>
      <c r="D43838" s="1" t="s">
        <v>45204</v>
      </c>
      <c r="E43838" s="1" t="s">
        <v>437</v>
      </c>
    </row>
    <row r="43839" spans="1:5" x14ac:dyDescent="0.35">
      <c r="A43839" s="1" t="s">
        <v>45205</v>
      </c>
      <c r="B43839" s="1" t="s">
        <v>602</v>
      </c>
      <c r="C43839">
        <f>IF(E43839=B43839,1,0)</f>
        <v>1</v>
      </c>
      <c r="D43839" s="1" t="s">
        <v>45205</v>
      </c>
      <c r="E43839" s="1" t="s">
        <v>602</v>
      </c>
    </row>
    <row r="43840" spans="1:5" x14ac:dyDescent="0.35">
      <c r="A43840" s="1" t="s">
        <v>45206</v>
      </c>
      <c r="B43840" s="1" t="s">
        <v>1815</v>
      </c>
      <c r="C43840">
        <f>IF(E43840=B43840,1,0)</f>
        <v>1</v>
      </c>
      <c r="D43840" s="1" t="s">
        <v>45206</v>
      </c>
      <c r="E43840" s="1" t="s">
        <v>1815</v>
      </c>
    </row>
    <row r="43841" spans="1:5" x14ac:dyDescent="0.35">
      <c r="A43841" s="1" t="s">
        <v>45207</v>
      </c>
      <c r="B43841" s="1" t="s">
        <v>147</v>
      </c>
      <c r="C43841">
        <f>IF(E43841=B43841,1,0)</f>
        <v>1</v>
      </c>
      <c r="D43841" s="1" t="s">
        <v>45207</v>
      </c>
      <c r="E43841" s="1" t="s">
        <v>147</v>
      </c>
    </row>
    <row r="43842" spans="1:5" x14ac:dyDescent="0.35">
      <c r="A43842" s="1" t="s">
        <v>45208</v>
      </c>
      <c r="B43842" s="1" t="s">
        <v>54</v>
      </c>
      <c r="C43842">
        <f>IF(E43842=B43842,1,0)</f>
        <v>1</v>
      </c>
      <c r="D43842" s="1" t="s">
        <v>45208</v>
      </c>
      <c r="E43842" s="1" t="s">
        <v>54</v>
      </c>
    </row>
    <row r="43843" spans="1:5" x14ac:dyDescent="0.35">
      <c r="A43843" s="1" t="s">
        <v>45209</v>
      </c>
      <c r="B43843" s="1" t="s">
        <v>23170</v>
      </c>
      <c r="C43843">
        <f>IF(E43843=B43843,1,0)</f>
        <v>1</v>
      </c>
      <c r="D43843" s="1" t="s">
        <v>45209</v>
      </c>
      <c r="E43843" s="1" t="s">
        <v>23170</v>
      </c>
    </row>
    <row r="43844" spans="1:5" x14ac:dyDescent="0.35">
      <c r="A43844" s="1" t="s">
        <v>45210</v>
      </c>
      <c r="B43844" s="1" t="s">
        <v>627</v>
      </c>
      <c r="C43844">
        <f>IF(E43844=B43844,1,0)</f>
        <v>1</v>
      </c>
      <c r="D43844" s="1" t="s">
        <v>45210</v>
      </c>
      <c r="E43844" s="1" t="s">
        <v>627</v>
      </c>
    </row>
    <row r="43845" spans="1:5" x14ac:dyDescent="0.35">
      <c r="A43845" s="1" t="s">
        <v>45211</v>
      </c>
      <c r="B43845" s="1" t="s">
        <v>229</v>
      </c>
      <c r="C43845">
        <f>IF(E43845=B43845,1,0)</f>
        <v>1</v>
      </c>
      <c r="D43845" s="1" t="s">
        <v>45211</v>
      </c>
      <c r="E43845" s="1" t="s">
        <v>229</v>
      </c>
    </row>
    <row r="43846" spans="1:5" x14ac:dyDescent="0.35">
      <c r="A43846" s="1" t="s">
        <v>45212</v>
      </c>
      <c r="B43846" s="1" t="s">
        <v>353</v>
      </c>
      <c r="C43846">
        <f>IF(E43846=B43846,1,0)</f>
        <v>1</v>
      </c>
      <c r="D43846" s="1" t="s">
        <v>45212</v>
      </c>
      <c r="E43846" s="1" t="s">
        <v>353</v>
      </c>
    </row>
    <row r="43847" spans="1:5" x14ac:dyDescent="0.35">
      <c r="A43847" s="1" t="s">
        <v>45213</v>
      </c>
      <c r="B43847" s="1" t="s">
        <v>120</v>
      </c>
      <c r="C43847">
        <f>IF(E43847=B43847,1,0)</f>
        <v>1</v>
      </c>
      <c r="D43847" s="1" t="s">
        <v>45213</v>
      </c>
      <c r="E43847" s="1" t="s">
        <v>120</v>
      </c>
    </row>
    <row r="43848" spans="1:5" x14ac:dyDescent="0.35">
      <c r="A43848" s="1" t="s">
        <v>45214</v>
      </c>
      <c r="B43848" s="1" t="s">
        <v>346</v>
      </c>
      <c r="C43848">
        <f>IF(E43848=B43848,1,0)</f>
        <v>1</v>
      </c>
      <c r="D43848" s="1" t="s">
        <v>45214</v>
      </c>
      <c r="E43848" s="1" t="s">
        <v>346</v>
      </c>
    </row>
    <row r="43849" spans="1:5" x14ac:dyDescent="0.35">
      <c r="A43849" s="1" t="s">
        <v>45215</v>
      </c>
      <c r="B43849" s="1" t="s">
        <v>11</v>
      </c>
      <c r="C43849">
        <f>IF(E43849=B43849,1,0)</f>
        <v>1</v>
      </c>
      <c r="D43849" s="1" t="s">
        <v>45215</v>
      </c>
      <c r="E43849" s="1" t="s">
        <v>11</v>
      </c>
    </row>
    <row r="43850" spans="1:5" x14ac:dyDescent="0.35">
      <c r="A43850" s="1" t="s">
        <v>45216</v>
      </c>
      <c r="B43850" s="1" t="s">
        <v>44295</v>
      </c>
      <c r="C43850">
        <f>IF(E43850=B43850,1,0)</f>
        <v>1</v>
      </c>
      <c r="D43850" s="1" t="s">
        <v>45216</v>
      </c>
      <c r="E43850" s="1" t="s">
        <v>44295</v>
      </c>
    </row>
    <row r="43851" spans="1:5" x14ac:dyDescent="0.35">
      <c r="A43851" s="1" t="s">
        <v>45217</v>
      </c>
      <c r="B43851" s="1" t="s">
        <v>322</v>
      </c>
      <c r="C43851">
        <f>IF(E43851=B43851,1,0)</f>
        <v>1</v>
      </c>
      <c r="D43851" s="1" t="s">
        <v>45217</v>
      </c>
      <c r="E43851" s="1" t="s">
        <v>322</v>
      </c>
    </row>
    <row r="43852" spans="1:5" x14ac:dyDescent="0.35">
      <c r="A43852" s="1" t="s">
        <v>45218</v>
      </c>
      <c r="B43852" s="1" t="s">
        <v>235</v>
      </c>
      <c r="C43852">
        <f>IF(E43852=B43852,1,0)</f>
        <v>1</v>
      </c>
      <c r="D43852" s="1" t="s">
        <v>45218</v>
      </c>
      <c r="E43852" s="1" t="s">
        <v>235</v>
      </c>
    </row>
    <row r="43853" spans="1:5" x14ac:dyDescent="0.35">
      <c r="A43853" s="1" t="s">
        <v>45219</v>
      </c>
      <c r="B43853" s="1" t="s">
        <v>24</v>
      </c>
      <c r="C43853">
        <f>IF(E43853=B43853,1,0)</f>
        <v>1</v>
      </c>
      <c r="D43853" s="1" t="s">
        <v>45219</v>
      </c>
      <c r="E43853" s="1" t="s">
        <v>24</v>
      </c>
    </row>
    <row r="43854" spans="1:5" x14ac:dyDescent="0.35">
      <c r="A43854" s="1" t="s">
        <v>45220</v>
      </c>
      <c r="B43854" s="1" t="s">
        <v>330</v>
      </c>
      <c r="C43854">
        <f>IF(E43854=B43854,1,0)</f>
        <v>1</v>
      </c>
      <c r="D43854" s="1" t="s">
        <v>45220</v>
      </c>
      <c r="E43854" s="1" t="s">
        <v>330</v>
      </c>
    </row>
    <row r="43855" spans="1:5" x14ac:dyDescent="0.35">
      <c r="A43855" s="1" t="s">
        <v>45221</v>
      </c>
      <c r="B43855" s="1" t="s">
        <v>497</v>
      </c>
      <c r="C43855">
        <f>IF(E43855=B43855,1,0)</f>
        <v>1</v>
      </c>
      <c r="D43855" s="1" t="s">
        <v>45221</v>
      </c>
      <c r="E43855" s="1" t="s">
        <v>497</v>
      </c>
    </row>
    <row r="43856" spans="1:5" x14ac:dyDescent="0.35">
      <c r="A43856" s="1" t="s">
        <v>45222</v>
      </c>
      <c r="B43856" s="1" t="s">
        <v>4360</v>
      </c>
      <c r="C43856">
        <f>IF(E43856=B43856,1,0)</f>
        <v>0</v>
      </c>
      <c r="D43856" s="1" t="s">
        <v>45222</v>
      </c>
      <c r="E43856" s="1" t="s">
        <v>154</v>
      </c>
    </row>
    <row r="43857" spans="1:5" x14ac:dyDescent="0.35">
      <c r="A43857" s="1" t="s">
        <v>45223</v>
      </c>
      <c r="B43857" s="1" t="s">
        <v>4327</v>
      </c>
      <c r="C43857">
        <f>IF(E43857=B43857,1,0)</f>
        <v>1</v>
      </c>
      <c r="D43857" s="1" t="s">
        <v>45223</v>
      </c>
      <c r="E43857" s="1" t="s">
        <v>4327</v>
      </c>
    </row>
    <row r="43858" spans="1:5" x14ac:dyDescent="0.35">
      <c r="A43858" s="1" t="s">
        <v>45224</v>
      </c>
      <c r="B43858" s="1" t="s">
        <v>75</v>
      </c>
      <c r="C43858">
        <f>IF(E43858=B43858,1,0)</f>
        <v>1</v>
      </c>
      <c r="D43858" s="1" t="s">
        <v>45224</v>
      </c>
      <c r="E43858" s="1" t="s">
        <v>75</v>
      </c>
    </row>
    <row r="43859" spans="1:5" x14ac:dyDescent="0.35">
      <c r="A43859" s="1" t="s">
        <v>45225</v>
      </c>
      <c r="B43859" s="1" t="s">
        <v>52</v>
      </c>
      <c r="C43859">
        <f>IF(E43859=B43859,1,0)</f>
        <v>1</v>
      </c>
      <c r="D43859" s="1" t="s">
        <v>45225</v>
      </c>
      <c r="E43859" s="1" t="s">
        <v>52</v>
      </c>
    </row>
    <row r="43860" spans="1:5" x14ac:dyDescent="0.35">
      <c r="A43860" s="1" t="s">
        <v>45226</v>
      </c>
      <c r="B43860" s="1" t="s">
        <v>18845</v>
      </c>
      <c r="C43860">
        <f>IF(E43860=B43860,1,0)</f>
        <v>1</v>
      </c>
      <c r="D43860" s="1" t="s">
        <v>45226</v>
      </c>
      <c r="E43860" s="1" t="s">
        <v>18845</v>
      </c>
    </row>
    <row r="43861" spans="1:5" x14ac:dyDescent="0.35">
      <c r="A43861" s="1" t="s">
        <v>45227</v>
      </c>
      <c r="B43861" s="1" t="s">
        <v>522</v>
      </c>
      <c r="C43861">
        <f>IF(E43861=B43861,1,0)</f>
        <v>1</v>
      </c>
      <c r="D43861" s="1" t="s">
        <v>45227</v>
      </c>
      <c r="E43861" s="1" t="s">
        <v>522</v>
      </c>
    </row>
    <row r="43862" spans="1:5" x14ac:dyDescent="0.35">
      <c r="A43862" s="1" t="s">
        <v>45228</v>
      </c>
      <c r="B43862" s="1" t="s">
        <v>506</v>
      </c>
      <c r="C43862">
        <f>IF(E43862=B43862,1,0)</f>
        <v>1</v>
      </c>
      <c r="D43862" s="1" t="s">
        <v>45228</v>
      </c>
      <c r="E43862" s="1" t="s">
        <v>506</v>
      </c>
    </row>
    <row r="43863" spans="1:5" x14ac:dyDescent="0.35">
      <c r="A43863" s="1" t="s">
        <v>45229</v>
      </c>
      <c r="B43863" s="1" t="s">
        <v>52</v>
      </c>
      <c r="C43863">
        <f>IF(E43863=B43863,1,0)</f>
        <v>1</v>
      </c>
      <c r="D43863" s="1" t="s">
        <v>45229</v>
      </c>
      <c r="E43863" s="1" t="s">
        <v>52</v>
      </c>
    </row>
    <row r="43864" spans="1:5" x14ac:dyDescent="0.35">
      <c r="A43864" s="1" t="s">
        <v>45230</v>
      </c>
      <c r="B43864" s="1" t="s">
        <v>6317</v>
      </c>
      <c r="C43864">
        <f>IF(E43864=B43864,1,0)</f>
        <v>1</v>
      </c>
      <c r="D43864" s="1" t="s">
        <v>45230</v>
      </c>
      <c r="E43864" s="1" t="s">
        <v>6317</v>
      </c>
    </row>
    <row r="43865" spans="1:5" x14ac:dyDescent="0.35">
      <c r="A43865" s="1" t="s">
        <v>45231</v>
      </c>
      <c r="B43865" s="1" t="s">
        <v>975</v>
      </c>
      <c r="C43865">
        <f>IF(E43865=B43865,1,0)</f>
        <v>1</v>
      </c>
      <c r="D43865" s="1" t="s">
        <v>45231</v>
      </c>
      <c r="E43865" s="1" t="s">
        <v>975</v>
      </c>
    </row>
    <row r="43866" spans="1:5" x14ac:dyDescent="0.35">
      <c r="A43866" s="1" t="s">
        <v>45232</v>
      </c>
      <c r="B43866" s="1" t="s">
        <v>149</v>
      </c>
      <c r="C43866">
        <f>IF(E43866=B43866,1,0)</f>
        <v>1</v>
      </c>
      <c r="D43866" s="1" t="s">
        <v>45232</v>
      </c>
      <c r="E43866" s="1" t="s">
        <v>149</v>
      </c>
    </row>
    <row r="43867" spans="1:5" x14ac:dyDescent="0.35">
      <c r="A43867" s="1" t="s">
        <v>45233</v>
      </c>
      <c r="B43867" s="1" t="s">
        <v>1306</v>
      </c>
      <c r="C43867">
        <f>IF(E43867=B43867,1,0)</f>
        <v>1</v>
      </c>
      <c r="D43867" s="1" t="s">
        <v>45233</v>
      </c>
      <c r="E43867" s="1" t="s">
        <v>1306</v>
      </c>
    </row>
    <row r="43868" spans="1:5" x14ac:dyDescent="0.35">
      <c r="A43868" s="1" t="s">
        <v>45234</v>
      </c>
      <c r="B43868" s="1" t="s">
        <v>1841</v>
      </c>
      <c r="C43868">
        <f>IF(E43868=B43868,1,0)</f>
        <v>1</v>
      </c>
      <c r="D43868" s="1" t="s">
        <v>45234</v>
      </c>
      <c r="E43868" s="1" t="s">
        <v>1841</v>
      </c>
    </row>
    <row r="43869" spans="1:5" x14ac:dyDescent="0.35">
      <c r="A43869" s="1" t="s">
        <v>45235</v>
      </c>
      <c r="B43869" s="1" t="s">
        <v>67</v>
      </c>
      <c r="C43869">
        <f>IF(E43869=B43869,1,0)</f>
        <v>1</v>
      </c>
      <c r="D43869" s="1" t="s">
        <v>45235</v>
      </c>
      <c r="E43869" s="1" t="s">
        <v>67</v>
      </c>
    </row>
    <row r="43870" spans="1:5" x14ac:dyDescent="0.35">
      <c r="A43870" s="1" t="s">
        <v>45236</v>
      </c>
      <c r="B43870" s="1" t="s">
        <v>164</v>
      </c>
      <c r="C43870">
        <f>IF(E43870=B43870,1,0)</f>
        <v>1</v>
      </c>
      <c r="D43870" s="1" t="s">
        <v>45236</v>
      </c>
      <c r="E43870" s="1" t="s">
        <v>164</v>
      </c>
    </row>
    <row r="43871" spans="1:5" x14ac:dyDescent="0.35">
      <c r="A43871" s="1" t="s">
        <v>45237</v>
      </c>
      <c r="B43871" s="1" t="s">
        <v>306</v>
      </c>
      <c r="C43871">
        <f>IF(E43871=B43871,1,0)</f>
        <v>1</v>
      </c>
      <c r="D43871" s="1" t="s">
        <v>45237</v>
      </c>
      <c r="E43871" s="1" t="s">
        <v>306</v>
      </c>
    </row>
    <row r="43872" spans="1:5" x14ac:dyDescent="0.35">
      <c r="A43872" s="1" t="s">
        <v>45238</v>
      </c>
      <c r="B43872" s="1" t="s">
        <v>5181</v>
      </c>
      <c r="C43872">
        <f>IF(E43872=B43872,1,0)</f>
        <v>1</v>
      </c>
      <c r="D43872" s="1" t="s">
        <v>45238</v>
      </c>
      <c r="E43872" s="1" t="s">
        <v>5181</v>
      </c>
    </row>
    <row r="43873" spans="1:5" x14ac:dyDescent="0.35">
      <c r="A43873" s="1" t="s">
        <v>45239</v>
      </c>
      <c r="B43873" s="1" t="s">
        <v>834</v>
      </c>
      <c r="C43873">
        <f>IF(E43873=B43873,1,0)</f>
        <v>1</v>
      </c>
      <c r="D43873" s="1" t="s">
        <v>45239</v>
      </c>
      <c r="E43873" s="1" t="s">
        <v>834</v>
      </c>
    </row>
    <row r="43874" spans="1:5" x14ac:dyDescent="0.35">
      <c r="A43874" s="1" t="s">
        <v>45240</v>
      </c>
      <c r="B43874" s="1" t="s">
        <v>834</v>
      </c>
      <c r="C43874">
        <f>IF(E43874=B43874,1,0)</f>
        <v>1</v>
      </c>
      <c r="D43874" s="1" t="s">
        <v>45240</v>
      </c>
      <c r="E43874" s="1" t="s">
        <v>834</v>
      </c>
    </row>
    <row r="43875" spans="1:5" x14ac:dyDescent="0.35">
      <c r="A43875" s="1" t="s">
        <v>45241</v>
      </c>
      <c r="B43875" s="1" t="s">
        <v>34</v>
      </c>
      <c r="C43875">
        <f>IF(E43875=B43875,1,0)</f>
        <v>1</v>
      </c>
      <c r="D43875" s="1" t="s">
        <v>45241</v>
      </c>
      <c r="E43875" s="1" t="s">
        <v>34</v>
      </c>
    </row>
    <row r="43876" spans="1:5" x14ac:dyDescent="0.35">
      <c r="A43876" s="1" t="s">
        <v>45242</v>
      </c>
      <c r="B43876" s="1" t="s">
        <v>600</v>
      </c>
      <c r="C43876">
        <f>IF(E43876=B43876,1,0)</f>
        <v>1</v>
      </c>
      <c r="D43876" s="1" t="s">
        <v>45242</v>
      </c>
      <c r="E43876" s="1" t="s">
        <v>600</v>
      </c>
    </row>
    <row r="43877" spans="1:5" x14ac:dyDescent="0.35">
      <c r="A43877" s="1" t="s">
        <v>45243</v>
      </c>
      <c r="B43877" s="1" t="s">
        <v>1193</v>
      </c>
      <c r="C43877">
        <f>IF(E43877=B43877,1,0)</f>
        <v>1</v>
      </c>
      <c r="D43877" s="1" t="s">
        <v>45243</v>
      </c>
      <c r="E43877" s="1" t="s">
        <v>1193</v>
      </c>
    </row>
    <row r="43878" spans="1:5" x14ac:dyDescent="0.35">
      <c r="A43878" s="1" t="s">
        <v>45244</v>
      </c>
      <c r="B43878" s="1" t="s">
        <v>513</v>
      </c>
      <c r="C43878">
        <f>IF(E43878=B43878,1,0)</f>
        <v>1</v>
      </c>
      <c r="D43878" s="1" t="s">
        <v>45244</v>
      </c>
      <c r="E43878" s="1" t="s">
        <v>513</v>
      </c>
    </row>
    <row r="43879" spans="1:5" x14ac:dyDescent="0.35">
      <c r="A43879" s="1" t="s">
        <v>45245</v>
      </c>
      <c r="B43879" s="1" t="s">
        <v>128</v>
      </c>
      <c r="C43879">
        <f>IF(E43879=B43879,1,0)</f>
        <v>1</v>
      </c>
      <c r="D43879" s="1" t="s">
        <v>45245</v>
      </c>
      <c r="E43879" s="1" t="s">
        <v>128</v>
      </c>
    </row>
    <row r="43880" spans="1:5" x14ac:dyDescent="0.35">
      <c r="A43880" s="1" t="s">
        <v>45246</v>
      </c>
      <c r="B43880" s="1" t="s">
        <v>26</v>
      </c>
      <c r="C43880">
        <f>IF(E43880=B43880,1,0)</f>
        <v>1</v>
      </c>
      <c r="D43880" s="1" t="s">
        <v>45246</v>
      </c>
      <c r="E43880" s="1" t="s">
        <v>26</v>
      </c>
    </row>
    <row r="43881" spans="1:5" x14ac:dyDescent="0.35">
      <c r="A43881" s="1" t="s">
        <v>45247</v>
      </c>
      <c r="B43881" s="1" t="s">
        <v>58</v>
      </c>
      <c r="C43881">
        <f>IF(E43881=B43881,1,0)</f>
        <v>1</v>
      </c>
      <c r="D43881" s="1" t="s">
        <v>45247</v>
      </c>
      <c r="E43881" s="1" t="s">
        <v>58</v>
      </c>
    </row>
    <row r="43882" spans="1:5" x14ac:dyDescent="0.35">
      <c r="A43882" s="1" t="s">
        <v>45248</v>
      </c>
      <c r="B43882" s="1" t="s">
        <v>276</v>
      </c>
      <c r="C43882">
        <f>IF(E43882=B43882,1,0)</f>
        <v>1</v>
      </c>
      <c r="D43882" s="1" t="s">
        <v>45248</v>
      </c>
      <c r="E43882" s="1" t="s">
        <v>276</v>
      </c>
    </row>
    <row r="43883" spans="1:5" x14ac:dyDescent="0.35">
      <c r="A43883" s="1" t="s">
        <v>45249</v>
      </c>
      <c r="B43883" s="1" t="s">
        <v>548</v>
      </c>
      <c r="C43883">
        <f>IF(E43883=B43883,1,0)</f>
        <v>1</v>
      </c>
      <c r="D43883" s="1" t="s">
        <v>45249</v>
      </c>
      <c r="E43883" s="1" t="s">
        <v>548</v>
      </c>
    </row>
    <row r="43884" spans="1:5" x14ac:dyDescent="0.35">
      <c r="A43884" s="1" t="s">
        <v>45250</v>
      </c>
      <c r="B43884" s="1" t="s">
        <v>180</v>
      </c>
      <c r="C43884">
        <f>IF(E43884=B43884,1,0)</f>
        <v>1</v>
      </c>
      <c r="D43884" s="1" t="s">
        <v>45250</v>
      </c>
      <c r="E43884" s="1" t="s">
        <v>180</v>
      </c>
    </row>
    <row r="43885" spans="1:5" x14ac:dyDescent="0.35">
      <c r="A43885" s="1" t="s">
        <v>45251</v>
      </c>
      <c r="B43885" s="1" t="s">
        <v>2087</v>
      </c>
      <c r="C43885">
        <f>IF(E43885=B43885,1,0)</f>
        <v>1</v>
      </c>
      <c r="D43885" s="1" t="s">
        <v>45251</v>
      </c>
      <c r="E43885" s="1" t="s">
        <v>2087</v>
      </c>
    </row>
    <row r="43886" spans="1:5" x14ac:dyDescent="0.35">
      <c r="A43886" s="1" t="s">
        <v>45252</v>
      </c>
      <c r="B43886" s="1" t="s">
        <v>149</v>
      </c>
      <c r="C43886">
        <f>IF(E43886=B43886,1,0)</f>
        <v>1</v>
      </c>
      <c r="D43886" s="1" t="s">
        <v>45252</v>
      </c>
      <c r="E43886" s="1" t="s">
        <v>149</v>
      </c>
    </row>
    <row r="43887" spans="1:5" x14ac:dyDescent="0.35">
      <c r="A43887" s="1" t="s">
        <v>45253</v>
      </c>
      <c r="B43887" s="1" t="s">
        <v>98</v>
      </c>
      <c r="C43887">
        <f>IF(E43887=B43887,1,0)</f>
        <v>1</v>
      </c>
      <c r="D43887" s="1" t="s">
        <v>45253</v>
      </c>
      <c r="E43887" s="1" t="s">
        <v>98</v>
      </c>
    </row>
    <row r="43888" spans="1:5" x14ac:dyDescent="0.35">
      <c r="A43888" s="1" t="s">
        <v>45254</v>
      </c>
      <c r="B43888" s="1" t="s">
        <v>172</v>
      </c>
      <c r="C43888">
        <f>IF(E43888=B43888,1,0)</f>
        <v>1</v>
      </c>
      <c r="D43888" s="1" t="s">
        <v>45254</v>
      </c>
      <c r="E43888" s="1" t="s">
        <v>172</v>
      </c>
    </row>
    <row r="43889" spans="1:5" x14ac:dyDescent="0.35">
      <c r="A43889" s="1" t="s">
        <v>45255</v>
      </c>
      <c r="B43889" s="1" t="s">
        <v>982</v>
      </c>
      <c r="C43889">
        <f>IF(E43889=B43889,1,0)</f>
        <v>1</v>
      </c>
      <c r="D43889" s="1" t="s">
        <v>45255</v>
      </c>
      <c r="E43889" s="1" t="s">
        <v>982</v>
      </c>
    </row>
    <row r="43890" spans="1:5" x14ac:dyDescent="0.35">
      <c r="A43890" s="1" t="s">
        <v>45256</v>
      </c>
      <c r="B43890" s="1" t="s">
        <v>1201</v>
      </c>
      <c r="C43890">
        <f>IF(E43890=B43890,1,0)</f>
        <v>1</v>
      </c>
      <c r="D43890" s="1" t="s">
        <v>45256</v>
      </c>
      <c r="E43890" s="1" t="s">
        <v>1201</v>
      </c>
    </row>
    <row r="43891" spans="1:5" x14ac:dyDescent="0.35">
      <c r="A43891" s="1" t="s">
        <v>45257</v>
      </c>
      <c r="B43891" s="1" t="s">
        <v>154</v>
      </c>
      <c r="C43891">
        <f>IF(E43891=B43891,1,0)</f>
        <v>1</v>
      </c>
      <c r="D43891" s="1" t="s">
        <v>45257</v>
      </c>
      <c r="E43891" s="1" t="s">
        <v>154</v>
      </c>
    </row>
    <row r="43892" spans="1:5" x14ac:dyDescent="0.35">
      <c r="A43892" s="1" t="s">
        <v>45258</v>
      </c>
      <c r="B43892" s="1" t="s">
        <v>600</v>
      </c>
      <c r="C43892">
        <f>IF(E43892=B43892,1,0)</f>
        <v>1</v>
      </c>
      <c r="D43892" s="1" t="s">
        <v>45258</v>
      </c>
      <c r="E43892" s="1" t="s">
        <v>600</v>
      </c>
    </row>
    <row r="43893" spans="1:5" x14ac:dyDescent="0.35">
      <c r="A43893" s="1" t="s">
        <v>45259</v>
      </c>
      <c r="B43893" s="1" t="s">
        <v>176</v>
      </c>
      <c r="C43893">
        <f>IF(E43893=B43893,1,0)</f>
        <v>1</v>
      </c>
      <c r="D43893" s="1" t="s">
        <v>45259</v>
      </c>
      <c r="E43893" s="1" t="s">
        <v>176</v>
      </c>
    </row>
    <row r="43894" spans="1:5" x14ac:dyDescent="0.35">
      <c r="A43894" s="1" t="s">
        <v>45260</v>
      </c>
      <c r="B43894" s="1" t="s">
        <v>954</v>
      </c>
      <c r="C43894">
        <f>IF(E43894=B43894,1,0)</f>
        <v>1</v>
      </c>
      <c r="D43894" s="1" t="s">
        <v>45260</v>
      </c>
      <c r="E43894" s="1" t="s">
        <v>954</v>
      </c>
    </row>
    <row r="43895" spans="1:5" x14ac:dyDescent="0.35">
      <c r="A43895" s="1" t="s">
        <v>45261</v>
      </c>
      <c r="B43895" s="1" t="s">
        <v>544</v>
      </c>
      <c r="C43895">
        <f>IF(E43895=B43895,1,0)</f>
        <v>1</v>
      </c>
      <c r="D43895" s="1" t="s">
        <v>45261</v>
      </c>
      <c r="E43895" s="1" t="s">
        <v>544</v>
      </c>
    </row>
    <row r="43896" spans="1:5" x14ac:dyDescent="0.35">
      <c r="A43896" s="1" t="s">
        <v>45262</v>
      </c>
      <c r="B43896" s="1" t="s">
        <v>10525</v>
      </c>
      <c r="C43896">
        <f>IF(E43896=B43896,1,0)</f>
        <v>1</v>
      </c>
      <c r="D43896" s="1" t="s">
        <v>45262</v>
      </c>
      <c r="E43896" s="1" t="s">
        <v>10525</v>
      </c>
    </row>
    <row r="43897" spans="1:5" x14ac:dyDescent="0.35">
      <c r="A43897" s="1" t="s">
        <v>45263</v>
      </c>
      <c r="B43897" s="1" t="s">
        <v>67</v>
      </c>
      <c r="C43897">
        <f>IF(E43897=B43897,1,0)</f>
        <v>1</v>
      </c>
      <c r="D43897" s="1" t="s">
        <v>45263</v>
      </c>
      <c r="E43897" s="1" t="s">
        <v>67</v>
      </c>
    </row>
    <row r="43898" spans="1:5" x14ac:dyDescent="0.35">
      <c r="A43898" s="1" t="s">
        <v>45264</v>
      </c>
      <c r="B43898" s="1" t="s">
        <v>366</v>
      </c>
      <c r="C43898">
        <f>IF(E43898=B43898,1,0)</f>
        <v>1</v>
      </c>
      <c r="D43898" s="1" t="s">
        <v>45264</v>
      </c>
      <c r="E43898" s="1" t="s">
        <v>366</v>
      </c>
    </row>
    <row r="43899" spans="1:5" x14ac:dyDescent="0.35">
      <c r="A43899" s="1" t="s">
        <v>45265</v>
      </c>
      <c r="B43899" s="1" t="s">
        <v>391</v>
      </c>
      <c r="C43899">
        <f>IF(E43899=B43899,1,0)</f>
        <v>1</v>
      </c>
      <c r="D43899" s="1" t="s">
        <v>45265</v>
      </c>
      <c r="E43899" s="1" t="s">
        <v>391</v>
      </c>
    </row>
    <row r="43900" spans="1:5" x14ac:dyDescent="0.35">
      <c r="A43900" s="1" t="s">
        <v>45266</v>
      </c>
      <c r="B43900" s="1" t="s">
        <v>208</v>
      </c>
      <c r="C43900">
        <f>IF(E43900=B43900,1,0)</f>
        <v>1</v>
      </c>
      <c r="D43900" s="1" t="s">
        <v>45266</v>
      </c>
      <c r="E43900" s="1" t="s">
        <v>208</v>
      </c>
    </row>
    <row r="43901" spans="1:5" x14ac:dyDescent="0.35">
      <c r="A43901" s="1" t="s">
        <v>45267</v>
      </c>
      <c r="B43901" s="1" t="s">
        <v>600</v>
      </c>
      <c r="C43901">
        <f>IF(E43901=B43901,1,0)</f>
        <v>1</v>
      </c>
      <c r="D43901" s="1" t="s">
        <v>45267</v>
      </c>
      <c r="E43901" s="1" t="s">
        <v>600</v>
      </c>
    </row>
    <row r="43902" spans="1:5" x14ac:dyDescent="0.35">
      <c r="A43902" s="1" t="s">
        <v>45268</v>
      </c>
      <c r="B43902" s="1" t="s">
        <v>34</v>
      </c>
      <c r="C43902">
        <f>IF(E43902=B43902,1,0)</f>
        <v>1</v>
      </c>
      <c r="D43902" s="1" t="s">
        <v>45268</v>
      </c>
      <c r="E43902" s="1" t="s">
        <v>34</v>
      </c>
    </row>
    <row r="43903" spans="1:5" x14ac:dyDescent="0.35">
      <c r="A43903" s="1" t="s">
        <v>45269</v>
      </c>
      <c r="B43903" s="1" t="s">
        <v>229</v>
      </c>
      <c r="C43903">
        <f>IF(E43903=B43903,1,0)</f>
        <v>1</v>
      </c>
      <c r="D43903" s="1" t="s">
        <v>45269</v>
      </c>
      <c r="E43903" s="1" t="s">
        <v>229</v>
      </c>
    </row>
    <row r="43904" spans="1:5" x14ac:dyDescent="0.35">
      <c r="A43904" s="1" t="s">
        <v>45270</v>
      </c>
      <c r="B43904" s="1" t="s">
        <v>404</v>
      </c>
      <c r="C43904">
        <f>IF(E43904=B43904,1,0)</f>
        <v>1</v>
      </c>
      <c r="D43904" s="1" t="s">
        <v>45270</v>
      </c>
      <c r="E43904" s="1" t="s">
        <v>404</v>
      </c>
    </row>
    <row r="43905" spans="1:5" x14ac:dyDescent="0.35">
      <c r="A43905" s="1" t="s">
        <v>45271</v>
      </c>
      <c r="B43905" s="1" t="s">
        <v>34</v>
      </c>
      <c r="C43905">
        <f>IF(E43905=B43905,1,0)</f>
        <v>1</v>
      </c>
      <c r="D43905" s="1" t="s">
        <v>45271</v>
      </c>
      <c r="E43905" s="1" t="s">
        <v>34</v>
      </c>
    </row>
    <row r="43906" spans="1:5" x14ac:dyDescent="0.35">
      <c r="A43906" s="1" t="s">
        <v>45272</v>
      </c>
      <c r="B43906" s="1" t="s">
        <v>58</v>
      </c>
      <c r="C43906">
        <f>IF(E43906=B43906,1,0)</f>
        <v>1</v>
      </c>
      <c r="D43906" s="1" t="s">
        <v>45272</v>
      </c>
      <c r="E43906" s="1" t="s">
        <v>58</v>
      </c>
    </row>
    <row r="43907" spans="1:5" x14ac:dyDescent="0.35">
      <c r="A43907" s="1" t="s">
        <v>45273</v>
      </c>
      <c r="B43907" s="1" t="s">
        <v>450</v>
      </c>
      <c r="C43907">
        <f>IF(E43907=B43907,1,0)</f>
        <v>1</v>
      </c>
      <c r="D43907" s="1" t="s">
        <v>45273</v>
      </c>
      <c r="E43907" s="1" t="s">
        <v>450</v>
      </c>
    </row>
    <row r="43908" spans="1:5" x14ac:dyDescent="0.35">
      <c r="A43908" s="1" t="s">
        <v>45274</v>
      </c>
      <c r="B43908" s="1" t="s">
        <v>26</v>
      </c>
      <c r="C43908">
        <f>IF(E43908=B43908,1,0)</f>
        <v>1</v>
      </c>
      <c r="D43908" s="1" t="s">
        <v>45274</v>
      </c>
      <c r="E43908" s="1" t="s">
        <v>26</v>
      </c>
    </row>
    <row r="43909" spans="1:5" x14ac:dyDescent="0.35">
      <c r="A43909" s="1" t="s">
        <v>45275</v>
      </c>
      <c r="B43909" s="1" t="s">
        <v>58</v>
      </c>
      <c r="C43909">
        <f>IF(E43909=B43909,1,0)</f>
        <v>1</v>
      </c>
      <c r="D43909" s="1" t="s">
        <v>45275</v>
      </c>
      <c r="E43909" s="1" t="s">
        <v>58</v>
      </c>
    </row>
    <row r="43910" spans="1:5" x14ac:dyDescent="0.35">
      <c r="A43910" s="1" t="s">
        <v>45276</v>
      </c>
      <c r="B43910" s="1" t="s">
        <v>962</v>
      </c>
      <c r="C43910">
        <f>IF(E43910=B43910,1,0)</f>
        <v>1</v>
      </c>
      <c r="D43910" s="1" t="s">
        <v>45276</v>
      </c>
      <c r="E43910" s="1" t="s">
        <v>962</v>
      </c>
    </row>
    <row r="43911" spans="1:5" x14ac:dyDescent="0.35">
      <c r="A43911" s="1" t="s">
        <v>45277</v>
      </c>
      <c r="B43911" s="1" t="s">
        <v>13</v>
      </c>
      <c r="C43911">
        <f>IF(E43911=B43911,1,0)</f>
        <v>1</v>
      </c>
      <c r="D43911" s="1" t="s">
        <v>45277</v>
      </c>
      <c r="E43911" s="1" t="s">
        <v>13</v>
      </c>
    </row>
    <row r="43912" spans="1:5" x14ac:dyDescent="0.35">
      <c r="A43912" s="1" t="s">
        <v>45278</v>
      </c>
      <c r="B43912" s="1" t="s">
        <v>1038</v>
      </c>
      <c r="C43912">
        <f>IF(E43912=B43912,1,0)</f>
        <v>0</v>
      </c>
      <c r="D43912" s="1" t="s">
        <v>45278</v>
      </c>
      <c r="E43912" s="1" t="s">
        <v>2836</v>
      </c>
    </row>
    <row r="43913" spans="1:5" x14ac:dyDescent="0.35">
      <c r="A43913" s="1" t="s">
        <v>45279</v>
      </c>
      <c r="B43913" s="1" t="s">
        <v>193</v>
      </c>
      <c r="C43913">
        <f>IF(E43913=B43913,1,0)</f>
        <v>1</v>
      </c>
      <c r="D43913" s="1" t="s">
        <v>45279</v>
      </c>
      <c r="E43913" s="1" t="s">
        <v>193</v>
      </c>
    </row>
    <row r="43914" spans="1:5" x14ac:dyDescent="0.35">
      <c r="A43914" s="1" t="s">
        <v>45280</v>
      </c>
      <c r="B43914" s="1" t="s">
        <v>4011</v>
      </c>
      <c r="C43914">
        <f>IF(E43914=B43914,1,0)</f>
        <v>1</v>
      </c>
      <c r="D43914" s="1" t="s">
        <v>45280</v>
      </c>
      <c r="E43914" s="1" t="s">
        <v>4011</v>
      </c>
    </row>
    <row r="43915" spans="1:5" x14ac:dyDescent="0.35">
      <c r="A43915" s="1" t="s">
        <v>45281</v>
      </c>
      <c r="B43915" s="1" t="s">
        <v>4011</v>
      </c>
      <c r="C43915">
        <f>IF(E43915=B43915,1,0)</f>
        <v>1</v>
      </c>
      <c r="D43915" s="1" t="s">
        <v>45281</v>
      </c>
      <c r="E43915" s="1" t="s">
        <v>4011</v>
      </c>
    </row>
    <row r="43916" spans="1:5" x14ac:dyDescent="0.35">
      <c r="A43916" s="1" t="s">
        <v>45282</v>
      </c>
      <c r="B43916" s="1" t="s">
        <v>8436</v>
      </c>
      <c r="C43916">
        <f>IF(E43916=B43916,1,0)</f>
        <v>1</v>
      </c>
      <c r="D43916" s="1" t="s">
        <v>45282</v>
      </c>
      <c r="E43916" s="1" t="s">
        <v>8436</v>
      </c>
    </row>
    <row r="43917" spans="1:5" x14ac:dyDescent="0.35">
      <c r="A43917" s="1" t="s">
        <v>45283</v>
      </c>
      <c r="B43917" s="1" t="s">
        <v>5649</v>
      </c>
      <c r="C43917">
        <f>IF(E43917=B43917,1,0)</f>
        <v>1</v>
      </c>
      <c r="D43917" s="1" t="s">
        <v>45283</v>
      </c>
      <c r="E43917" s="1" t="s">
        <v>5649</v>
      </c>
    </row>
    <row r="43918" spans="1:5" x14ac:dyDescent="0.35">
      <c r="A43918" s="1" t="s">
        <v>45284</v>
      </c>
      <c r="B43918" s="1" t="s">
        <v>13</v>
      </c>
      <c r="C43918">
        <f>IF(E43918=B43918,1,0)</f>
        <v>1</v>
      </c>
      <c r="D43918" s="1" t="s">
        <v>45284</v>
      </c>
      <c r="E43918" s="1" t="s">
        <v>13</v>
      </c>
    </row>
    <row r="43919" spans="1:5" x14ac:dyDescent="0.35">
      <c r="A43919" s="1" t="s">
        <v>45285</v>
      </c>
      <c r="B43919" s="1" t="s">
        <v>52</v>
      </c>
      <c r="C43919">
        <f>IF(E43919=B43919,1,0)</f>
        <v>1</v>
      </c>
      <c r="D43919" s="1" t="s">
        <v>45285</v>
      </c>
      <c r="E43919" s="1" t="s">
        <v>52</v>
      </c>
    </row>
    <row r="43920" spans="1:5" x14ac:dyDescent="0.35">
      <c r="A43920" s="1" t="s">
        <v>45286</v>
      </c>
      <c r="B43920" s="1" t="s">
        <v>1936</v>
      </c>
      <c r="C43920">
        <f>IF(E43920=B43920,1,0)</f>
        <v>1</v>
      </c>
      <c r="D43920" s="1" t="s">
        <v>45286</v>
      </c>
      <c r="E43920" s="1" t="s">
        <v>1936</v>
      </c>
    </row>
    <row r="43921" spans="1:5" x14ac:dyDescent="0.35">
      <c r="A43921" s="1" t="s">
        <v>45287</v>
      </c>
      <c r="B43921" s="1" t="s">
        <v>461</v>
      </c>
      <c r="C43921">
        <f>IF(E43921=B43921,1,0)</f>
        <v>1</v>
      </c>
      <c r="D43921" s="1" t="s">
        <v>45287</v>
      </c>
      <c r="E43921" s="1" t="s">
        <v>461</v>
      </c>
    </row>
    <row r="43922" spans="1:5" x14ac:dyDescent="0.35">
      <c r="A43922" s="1" t="s">
        <v>45288</v>
      </c>
      <c r="B43922" s="1" t="s">
        <v>164</v>
      </c>
      <c r="C43922">
        <f>IF(E43922=B43922,1,0)</f>
        <v>1</v>
      </c>
      <c r="D43922" s="1" t="s">
        <v>45288</v>
      </c>
      <c r="E43922" s="1" t="s">
        <v>164</v>
      </c>
    </row>
    <row r="43923" spans="1:5" x14ac:dyDescent="0.35">
      <c r="A43923" s="1" t="s">
        <v>45289</v>
      </c>
      <c r="B43923" s="1" t="s">
        <v>366</v>
      </c>
      <c r="C43923">
        <f>IF(E43923=B43923,1,0)</f>
        <v>1</v>
      </c>
      <c r="D43923" s="1" t="s">
        <v>45289</v>
      </c>
      <c r="E43923" s="1" t="s">
        <v>366</v>
      </c>
    </row>
    <row r="43924" spans="1:5" x14ac:dyDescent="0.35">
      <c r="A43924" s="1" t="s">
        <v>45290</v>
      </c>
      <c r="B43924" s="1" t="s">
        <v>28</v>
      </c>
      <c r="C43924">
        <f>IF(E43924=B43924,1,0)</f>
        <v>1</v>
      </c>
      <c r="D43924" s="1" t="s">
        <v>45290</v>
      </c>
      <c r="E43924" s="1" t="s">
        <v>28</v>
      </c>
    </row>
    <row r="43925" spans="1:5" x14ac:dyDescent="0.35">
      <c r="A43925" s="1" t="s">
        <v>45291</v>
      </c>
      <c r="B43925" s="1" t="s">
        <v>600</v>
      </c>
      <c r="C43925">
        <f>IF(E43925=B43925,1,0)</f>
        <v>1</v>
      </c>
      <c r="D43925" s="1" t="s">
        <v>45291</v>
      </c>
      <c r="E43925" s="1" t="s">
        <v>600</v>
      </c>
    </row>
    <row r="43926" spans="1:5" x14ac:dyDescent="0.35">
      <c r="A43926" s="1" t="s">
        <v>45292</v>
      </c>
      <c r="B43926" s="1" t="s">
        <v>34</v>
      </c>
      <c r="C43926">
        <f>IF(E43926=B43926,1,0)</f>
        <v>1</v>
      </c>
      <c r="D43926" s="1" t="s">
        <v>45292</v>
      </c>
      <c r="E43926" s="1" t="s">
        <v>34</v>
      </c>
    </row>
    <row r="43927" spans="1:5" x14ac:dyDescent="0.35">
      <c r="A43927" s="1" t="s">
        <v>45293</v>
      </c>
      <c r="B43927" s="1" t="s">
        <v>470</v>
      </c>
      <c r="C43927">
        <f>IF(E43927=B43927,1,0)</f>
        <v>1</v>
      </c>
      <c r="D43927" s="1" t="s">
        <v>45293</v>
      </c>
      <c r="E43927" s="1" t="s">
        <v>470</v>
      </c>
    </row>
    <row r="43928" spans="1:5" x14ac:dyDescent="0.35">
      <c r="A43928" s="1" t="s">
        <v>45294</v>
      </c>
      <c r="B43928" s="1" t="s">
        <v>176</v>
      </c>
      <c r="C43928">
        <f>IF(E43928=B43928,1,0)</f>
        <v>1</v>
      </c>
      <c r="D43928" s="1" t="s">
        <v>45294</v>
      </c>
      <c r="E43928" s="1" t="s">
        <v>176</v>
      </c>
    </row>
    <row r="43929" spans="1:5" x14ac:dyDescent="0.35">
      <c r="A43929" s="1" t="s">
        <v>45295</v>
      </c>
      <c r="B43929" s="1" t="s">
        <v>58</v>
      </c>
      <c r="C43929">
        <f>IF(E43929=B43929,1,0)</f>
        <v>1</v>
      </c>
      <c r="D43929" s="1" t="s">
        <v>45295</v>
      </c>
      <c r="E43929" s="1" t="s">
        <v>58</v>
      </c>
    </row>
    <row r="43930" spans="1:5" x14ac:dyDescent="0.35">
      <c r="A43930" s="1" t="s">
        <v>45296</v>
      </c>
      <c r="B43930" s="1" t="s">
        <v>164</v>
      </c>
      <c r="C43930">
        <f>IF(E43930=B43930,1,0)</f>
        <v>0</v>
      </c>
      <c r="D43930" s="1" t="s">
        <v>45296</v>
      </c>
      <c r="E43930" s="1" t="s">
        <v>90</v>
      </c>
    </row>
    <row r="43931" spans="1:5" x14ac:dyDescent="0.35">
      <c r="A43931" s="1" t="s">
        <v>45297</v>
      </c>
      <c r="B43931" s="1" t="s">
        <v>982</v>
      </c>
      <c r="C43931">
        <f>IF(E43931=B43931,1,0)</f>
        <v>1</v>
      </c>
      <c r="D43931" s="1" t="s">
        <v>45297</v>
      </c>
      <c r="E43931" s="1" t="s">
        <v>982</v>
      </c>
    </row>
    <row r="43932" spans="1:5" x14ac:dyDescent="0.35">
      <c r="A43932" s="1" t="s">
        <v>45298</v>
      </c>
      <c r="B43932" s="1" t="s">
        <v>1181</v>
      </c>
      <c r="C43932">
        <f>IF(E43932=B43932,1,0)</f>
        <v>1</v>
      </c>
      <c r="D43932" s="1" t="s">
        <v>45298</v>
      </c>
      <c r="E43932" s="1" t="s">
        <v>1181</v>
      </c>
    </row>
    <row r="43933" spans="1:5" x14ac:dyDescent="0.35">
      <c r="A43933" s="1" t="s">
        <v>45299</v>
      </c>
      <c r="B43933" s="1" t="s">
        <v>90</v>
      </c>
      <c r="C43933">
        <f>IF(E43933=B43933,1,0)</f>
        <v>1</v>
      </c>
      <c r="D43933" s="1" t="s">
        <v>45299</v>
      </c>
      <c r="E43933" s="1" t="s">
        <v>90</v>
      </c>
    </row>
    <row r="43934" spans="1:5" x14ac:dyDescent="0.35">
      <c r="A43934" s="1" t="s">
        <v>45300</v>
      </c>
      <c r="B43934" s="1" t="s">
        <v>600</v>
      </c>
      <c r="C43934">
        <f>IF(E43934=B43934,1,0)</f>
        <v>1</v>
      </c>
      <c r="D43934" s="1" t="s">
        <v>45300</v>
      </c>
      <c r="E43934" s="1" t="s">
        <v>600</v>
      </c>
    </row>
    <row r="43935" spans="1:5" x14ac:dyDescent="0.35">
      <c r="A43935" s="1" t="s">
        <v>45301</v>
      </c>
      <c r="B43935" s="1" t="s">
        <v>52</v>
      </c>
      <c r="C43935">
        <f>IF(E43935=B43935,1,0)</f>
        <v>1</v>
      </c>
      <c r="D43935" s="1" t="s">
        <v>45301</v>
      </c>
      <c r="E43935" s="1" t="s">
        <v>52</v>
      </c>
    </row>
    <row r="43936" spans="1:5" x14ac:dyDescent="0.35">
      <c r="A43936" s="1" t="s">
        <v>45302</v>
      </c>
      <c r="B43936" s="1" t="s">
        <v>707</v>
      </c>
      <c r="C43936">
        <f>IF(E43936=B43936,1,0)</f>
        <v>1</v>
      </c>
      <c r="D43936" s="1" t="s">
        <v>45302</v>
      </c>
      <c r="E43936" s="1" t="s">
        <v>707</v>
      </c>
    </row>
    <row r="43937" spans="1:5" x14ac:dyDescent="0.35">
      <c r="A43937" s="1" t="s">
        <v>45303</v>
      </c>
      <c r="B43937" s="1" t="s">
        <v>1379</v>
      </c>
      <c r="C43937">
        <f>IF(E43937=B43937,1,0)</f>
        <v>1</v>
      </c>
      <c r="D43937" s="1" t="s">
        <v>45303</v>
      </c>
      <c r="E43937" s="1" t="s">
        <v>1379</v>
      </c>
    </row>
    <row r="43938" spans="1:5" x14ac:dyDescent="0.35">
      <c r="A43938" s="1" t="s">
        <v>45304</v>
      </c>
      <c r="B43938" s="1" t="s">
        <v>357</v>
      </c>
      <c r="C43938">
        <f>IF(E43938=B43938,1,0)</f>
        <v>1</v>
      </c>
      <c r="D43938" s="1" t="s">
        <v>45304</v>
      </c>
      <c r="E43938" s="1" t="s">
        <v>357</v>
      </c>
    </row>
    <row r="43939" spans="1:5" x14ac:dyDescent="0.35">
      <c r="A43939" s="1" t="s">
        <v>45305</v>
      </c>
      <c r="B43939" s="1" t="s">
        <v>685</v>
      </c>
      <c r="C43939">
        <f>IF(E43939=B43939,1,0)</f>
        <v>1</v>
      </c>
      <c r="D43939" s="1" t="s">
        <v>45305</v>
      </c>
      <c r="E43939" s="1" t="s">
        <v>685</v>
      </c>
    </row>
    <row r="43940" spans="1:5" x14ac:dyDescent="0.35">
      <c r="A43940" s="1" t="s">
        <v>45306</v>
      </c>
      <c r="B43940" s="1" t="s">
        <v>235</v>
      </c>
      <c r="C43940">
        <f>IF(E43940=B43940,1,0)</f>
        <v>1</v>
      </c>
      <c r="D43940" s="1" t="s">
        <v>45306</v>
      </c>
      <c r="E43940" s="1" t="s">
        <v>235</v>
      </c>
    </row>
    <row r="43941" spans="1:5" x14ac:dyDescent="0.35">
      <c r="A43941" s="1" t="s">
        <v>45307</v>
      </c>
      <c r="B43941" s="1" t="s">
        <v>1130</v>
      </c>
      <c r="C43941">
        <f>IF(E43941=B43941,1,0)</f>
        <v>1</v>
      </c>
      <c r="D43941" s="1" t="s">
        <v>45307</v>
      </c>
      <c r="E43941" s="1" t="s">
        <v>1130</v>
      </c>
    </row>
    <row r="43942" spans="1:5" x14ac:dyDescent="0.35">
      <c r="A43942" s="1" t="s">
        <v>45308</v>
      </c>
      <c r="B43942" s="1" t="s">
        <v>116</v>
      </c>
      <c r="C43942">
        <f>IF(E43942=B43942,1,0)</f>
        <v>1</v>
      </c>
      <c r="D43942" s="1" t="s">
        <v>45308</v>
      </c>
      <c r="E43942" s="1" t="s">
        <v>116</v>
      </c>
    </row>
    <row r="43943" spans="1:5" x14ac:dyDescent="0.35">
      <c r="A43943" s="1" t="s">
        <v>45309</v>
      </c>
      <c r="B43943" s="1" t="s">
        <v>219</v>
      </c>
      <c r="C43943">
        <f>IF(E43943=B43943,1,0)</f>
        <v>1</v>
      </c>
      <c r="D43943" s="1" t="s">
        <v>45309</v>
      </c>
      <c r="E43943" s="1" t="s">
        <v>219</v>
      </c>
    </row>
    <row r="43944" spans="1:5" x14ac:dyDescent="0.35">
      <c r="A43944" s="1" t="s">
        <v>45310</v>
      </c>
      <c r="B43944" s="1" t="s">
        <v>109</v>
      </c>
      <c r="C43944">
        <f>IF(E43944=B43944,1,0)</f>
        <v>1</v>
      </c>
      <c r="D43944" s="1" t="s">
        <v>45310</v>
      </c>
      <c r="E43944" s="1" t="s">
        <v>109</v>
      </c>
    </row>
    <row r="43945" spans="1:5" x14ac:dyDescent="0.35">
      <c r="A43945" s="1" t="s">
        <v>45311</v>
      </c>
      <c r="B43945" s="1" t="s">
        <v>610</v>
      </c>
      <c r="C43945">
        <f>IF(E43945=B43945,1,0)</f>
        <v>1</v>
      </c>
      <c r="D43945" s="1" t="s">
        <v>45311</v>
      </c>
      <c r="E43945" s="1" t="s">
        <v>610</v>
      </c>
    </row>
    <row r="43946" spans="1:5" x14ac:dyDescent="0.35">
      <c r="A43946" s="1" t="s">
        <v>45312</v>
      </c>
      <c r="B43946" s="1" t="s">
        <v>198</v>
      </c>
      <c r="C43946">
        <f>IF(E43946=B43946,1,0)</f>
        <v>1</v>
      </c>
      <c r="D43946" s="1" t="s">
        <v>45312</v>
      </c>
      <c r="E43946" s="1" t="s">
        <v>198</v>
      </c>
    </row>
    <row r="43947" spans="1:5" x14ac:dyDescent="0.35">
      <c r="A43947" s="1" t="s">
        <v>45313</v>
      </c>
      <c r="B43947" s="1" t="s">
        <v>544</v>
      </c>
      <c r="C43947">
        <f>IF(E43947=B43947,1,0)</f>
        <v>1</v>
      </c>
      <c r="D43947" s="1" t="s">
        <v>45313</v>
      </c>
      <c r="E43947" s="1" t="s">
        <v>544</v>
      </c>
    </row>
    <row r="43948" spans="1:5" x14ac:dyDescent="0.35">
      <c r="A43948" s="1" t="s">
        <v>45314</v>
      </c>
      <c r="B43948" s="1" t="s">
        <v>511</v>
      </c>
      <c r="C43948">
        <f>IF(E43948=B43948,1,0)</f>
        <v>1</v>
      </c>
      <c r="D43948" s="1" t="s">
        <v>45314</v>
      </c>
      <c r="E43948" s="1" t="s">
        <v>511</v>
      </c>
    </row>
    <row r="43949" spans="1:5" x14ac:dyDescent="0.35">
      <c r="A43949" s="1" t="s">
        <v>45315</v>
      </c>
      <c r="B43949" s="1" t="s">
        <v>687</v>
      </c>
      <c r="C43949">
        <f>IF(E43949=B43949,1,0)</f>
        <v>1</v>
      </c>
      <c r="D43949" s="1" t="s">
        <v>45315</v>
      </c>
      <c r="E43949" s="1" t="s">
        <v>687</v>
      </c>
    </row>
    <row r="43950" spans="1:5" x14ac:dyDescent="0.35">
      <c r="A43950" s="1" t="s">
        <v>45316</v>
      </c>
      <c r="B43950" s="1" t="s">
        <v>610</v>
      </c>
      <c r="C43950">
        <f>IF(E43950=B43950,1,0)</f>
        <v>1</v>
      </c>
      <c r="D43950" s="1" t="s">
        <v>45316</v>
      </c>
      <c r="E43950" s="1" t="s">
        <v>610</v>
      </c>
    </row>
    <row r="43951" spans="1:5" x14ac:dyDescent="0.35">
      <c r="A43951" s="1" t="s">
        <v>45317</v>
      </c>
      <c r="B43951" s="1" t="s">
        <v>232</v>
      </c>
      <c r="C43951">
        <f>IF(E43951=B43951,1,0)</f>
        <v>1</v>
      </c>
      <c r="D43951" s="1" t="s">
        <v>45317</v>
      </c>
      <c r="E43951" s="1" t="s">
        <v>232</v>
      </c>
    </row>
    <row r="43952" spans="1:5" x14ac:dyDescent="0.35">
      <c r="A43952" s="1" t="s">
        <v>45318</v>
      </c>
      <c r="B43952" s="1" t="s">
        <v>149</v>
      </c>
      <c r="C43952">
        <f>IF(E43952=B43952,1,0)</f>
        <v>1</v>
      </c>
      <c r="D43952" s="1" t="s">
        <v>45318</v>
      </c>
      <c r="E43952" s="1" t="s">
        <v>149</v>
      </c>
    </row>
    <row r="43953" spans="1:5" x14ac:dyDescent="0.35">
      <c r="A43953" s="1" t="s">
        <v>45319</v>
      </c>
      <c r="B43953" s="1" t="s">
        <v>6998</v>
      </c>
      <c r="C43953">
        <f>IF(E43953=B43953,1,0)</f>
        <v>1</v>
      </c>
      <c r="D43953" s="1" t="s">
        <v>45319</v>
      </c>
      <c r="E43953" s="1" t="s">
        <v>6998</v>
      </c>
    </row>
    <row r="43954" spans="1:5" x14ac:dyDescent="0.35">
      <c r="A43954" s="1" t="s">
        <v>45320</v>
      </c>
      <c r="B43954" s="1" t="s">
        <v>1253</v>
      </c>
      <c r="C43954">
        <f>IF(E43954=B43954,1,0)</f>
        <v>1</v>
      </c>
      <c r="D43954" s="1" t="s">
        <v>45320</v>
      </c>
      <c r="E43954" s="1" t="s">
        <v>1253</v>
      </c>
    </row>
    <row r="43955" spans="1:5" x14ac:dyDescent="0.35">
      <c r="A43955" s="1" t="s">
        <v>45321</v>
      </c>
      <c r="B43955" s="1" t="s">
        <v>1119</v>
      </c>
      <c r="C43955">
        <f>IF(E43955=B43955,1,0)</f>
        <v>1</v>
      </c>
      <c r="D43955" s="1" t="s">
        <v>45321</v>
      </c>
      <c r="E43955" s="1" t="s">
        <v>1119</v>
      </c>
    </row>
    <row r="43956" spans="1:5" x14ac:dyDescent="0.35">
      <c r="A43956" s="1" t="s">
        <v>45322</v>
      </c>
      <c r="B43956" s="1" t="s">
        <v>306</v>
      </c>
      <c r="C43956">
        <f>IF(E43956=B43956,1,0)</f>
        <v>1</v>
      </c>
      <c r="D43956" s="1" t="s">
        <v>45322</v>
      </c>
      <c r="E43956" s="1" t="s">
        <v>306</v>
      </c>
    </row>
    <row r="43957" spans="1:5" x14ac:dyDescent="0.35">
      <c r="A43957" s="1" t="s">
        <v>45323</v>
      </c>
      <c r="B43957" s="1" t="s">
        <v>564</v>
      </c>
      <c r="C43957">
        <f>IF(E43957=B43957,1,0)</f>
        <v>1</v>
      </c>
      <c r="D43957" s="1" t="s">
        <v>45323</v>
      </c>
      <c r="E43957" s="1" t="s">
        <v>564</v>
      </c>
    </row>
    <row r="43958" spans="1:5" x14ac:dyDescent="0.35">
      <c r="A43958" s="1" t="s">
        <v>45324</v>
      </c>
      <c r="B43958" s="1" t="s">
        <v>276</v>
      </c>
      <c r="C43958">
        <f>IF(E43958=B43958,1,0)</f>
        <v>1</v>
      </c>
      <c r="D43958" s="1" t="s">
        <v>45324</v>
      </c>
      <c r="E43958" s="1" t="s">
        <v>276</v>
      </c>
    </row>
    <row r="43959" spans="1:5" x14ac:dyDescent="0.35">
      <c r="A43959" s="1" t="s">
        <v>45325</v>
      </c>
      <c r="B43959" s="1" t="s">
        <v>247</v>
      </c>
      <c r="C43959">
        <f>IF(E43959=B43959,1,0)</f>
        <v>1</v>
      </c>
      <c r="D43959" s="1" t="s">
        <v>45325</v>
      </c>
      <c r="E43959" s="1" t="s">
        <v>247</v>
      </c>
    </row>
    <row r="43960" spans="1:5" x14ac:dyDescent="0.35">
      <c r="A43960" s="1" t="s">
        <v>45326</v>
      </c>
      <c r="B43960" s="1" t="s">
        <v>621</v>
      </c>
      <c r="C43960">
        <f>IF(E43960=B43960,1,0)</f>
        <v>1</v>
      </c>
      <c r="D43960" s="1" t="s">
        <v>45326</v>
      </c>
      <c r="E43960" s="1" t="s">
        <v>621</v>
      </c>
    </row>
    <row r="43961" spans="1:5" x14ac:dyDescent="0.35">
      <c r="A43961" s="1" t="s">
        <v>45327</v>
      </c>
      <c r="B43961" s="1" t="s">
        <v>182</v>
      </c>
      <c r="C43961">
        <f>IF(E43961=B43961,1,0)</f>
        <v>1</v>
      </c>
      <c r="D43961" s="1" t="s">
        <v>45327</v>
      </c>
      <c r="E43961" s="1" t="s">
        <v>182</v>
      </c>
    </row>
    <row r="43962" spans="1:5" x14ac:dyDescent="0.35">
      <c r="A43962" s="1" t="s">
        <v>45328</v>
      </c>
      <c r="B43962" s="1" t="s">
        <v>353</v>
      </c>
      <c r="C43962">
        <f>IF(E43962=B43962,1,0)</f>
        <v>1</v>
      </c>
      <c r="D43962" s="1" t="s">
        <v>45328</v>
      </c>
      <c r="E43962" s="1" t="s">
        <v>353</v>
      </c>
    </row>
    <row r="43963" spans="1:5" x14ac:dyDescent="0.35">
      <c r="A43963" s="1" t="s">
        <v>45329</v>
      </c>
      <c r="B43963" s="1" t="s">
        <v>208</v>
      </c>
      <c r="C43963">
        <f>IF(E43963=B43963,1,0)</f>
        <v>1</v>
      </c>
      <c r="D43963" s="1" t="s">
        <v>45329</v>
      </c>
      <c r="E43963" s="1" t="s">
        <v>208</v>
      </c>
    </row>
    <row r="43964" spans="1:5" x14ac:dyDescent="0.35">
      <c r="A43964" s="1" t="s">
        <v>45330</v>
      </c>
      <c r="B43964" s="1" t="s">
        <v>353</v>
      </c>
      <c r="C43964">
        <f>IF(E43964=B43964,1,0)</f>
        <v>1</v>
      </c>
      <c r="D43964" s="1" t="s">
        <v>45330</v>
      </c>
      <c r="E43964" s="1" t="s">
        <v>353</v>
      </c>
    </row>
    <row r="43965" spans="1:5" x14ac:dyDescent="0.35">
      <c r="A43965" s="1" t="s">
        <v>45331</v>
      </c>
      <c r="B43965" s="1" t="s">
        <v>202</v>
      </c>
      <c r="C43965">
        <f>IF(E43965=B43965,1,0)</f>
        <v>1</v>
      </c>
      <c r="D43965" s="1" t="s">
        <v>45331</v>
      </c>
      <c r="E43965" s="1" t="s">
        <v>202</v>
      </c>
    </row>
    <row r="43966" spans="1:5" x14ac:dyDescent="0.35">
      <c r="A43966" s="1" t="s">
        <v>45332</v>
      </c>
      <c r="B43966" s="1" t="s">
        <v>276</v>
      </c>
      <c r="C43966">
        <f>IF(E43966=B43966,1,0)</f>
        <v>1</v>
      </c>
      <c r="D43966" s="1" t="s">
        <v>45332</v>
      </c>
      <c r="E43966" s="1" t="s">
        <v>276</v>
      </c>
    </row>
    <row r="43967" spans="1:5" x14ac:dyDescent="0.35">
      <c r="A43967" s="1" t="s">
        <v>45333</v>
      </c>
      <c r="B43967" s="1" t="s">
        <v>8250</v>
      </c>
      <c r="C43967">
        <f>IF(E43967=B43967,1,0)</f>
        <v>1</v>
      </c>
      <c r="D43967" s="1" t="s">
        <v>45333</v>
      </c>
      <c r="E43967" s="1" t="s">
        <v>8250</v>
      </c>
    </row>
    <row r="43968" spans="1:5" x14ac:dyDescent="0.35">
      <c r="A43968" s="1" t="s">
        <v>45334</v>
      </c>
      <c r="B43968" s="1" t="s">
        <v>45335</v>
      </c>
      <c r="C43968">
        <f>IF(E43968=B43968,1,0)</f>
        <v>0</v>
      </c>
      <c r="D43968" s="1" t="s">
        <v>45334</v>
      </c>
      <c r="E43968" s="1" t="s">
        <v>57167</v>
      </c>
    </row>
    <row r="43969" spans="1:5" x14ac:dyDescent="0.35">
      <c r="A43969" s="1" t="s">
        <v>45336</v>
      </c>
      <c r="B43969" s="1" t="s">
        <v>17598</v>
      </c>
      <c r="C43969">
        <f>IF(E43969=B43969,1,0)</f>
        <v>1</v>
      </c>
      <c r="D43969" s="1" t="s">
        <v>45336</v>
      </c>
      <c r="E43969" s="1" t="s">
        <v>17598</v>
      </c>
    </row>
    <row r="43970" spans="1:5" x14ac:dyDescent="0.35">
      <c r="A43970" s="1" t="s">
        <v>45337</v>
      </c>
      <c r="B43970" s="1" t="s">
        <v>149</v>
      </c>
      <c r="C43970">
        <f>IF(E43970=B43970,1,0)</f>
        <v>1</v>
      </c>
      <c r="D43970" s="1" t="s">
        <v>45337</v>
      </c>
      <c r="E43970" s="1" t="s">
        <v>149</v>
      </c>
    </row>
    <row r="43971" spans="1:5" x14ac:dyDescent="0.35">
      <c r="A43971" s="1" t="s">
        <v>45338</v>
      </c>
      <c r="B43971" s="1" t="s">
        <v>17</v>
      </c>
      <c r="C43971">
        <f>IF(E43971=B43971,1,0)</f>
        <v>1</v>
      </c>
      <c r="D43971" s="1" t="s">
        <v>45338</v>
      </c>
      <c r="E43971" s="1" t="s">
        <v>17</v>
      </c>
    </row>
    <row r="43972" spans="1:5" x14ac:dyDescent="0.35">
      <c r="A43972" s="1" t="s">
        <v>45339</v>
      </c>
      <c r="B43972" s="1" t="s">
        <v>13</v>
      </c>
      <c r="C43972">
        <f>IF(E43972=B43972,1,0)</f>
        <v>1</v>
      </c>
      <c r="D43972" s="1" t="s">
        <v>45339</v>
      </c>
      <c r="E43972" s="1" t="s">
        <v>13</v>
      </c>
    </row>
    <row r="43973" spans="1:5" x14ac:dyDescent="0.35">
      <c r="A43973" s="1" t="s">
        <v>45340</v>
      </c>
      <c r="B43973" s="1" t="s">
        <v>433</v>
      </c>
      <c r="C43973">
        <f>IF(E43973=B43973,1,0)</f>
        <v>1</v>
      </c>
      <c r="D43973" s="1" t="s">
        <v>45340</v>
      </c>
      <c r="E43973" s="1" t="s">
        <v>433</v>
      </c>
    </row>
    <row r="43974" spans="1:5" x14ac:dyDescent="0.35">
      <c r="A43974" s="1" t="s">
        <v>45341</v>
      </c>
      <c r="B43974" s="1" t="s">
        <v>772</v>
      </c>
      <c r="C43974">
        <f>IF(E43974=B43974,1,0)</f>
        <v>1</v>
      </c>
      <c r="D43974" s="1" t="s">
        <v>45341</v>
      </c>
      <c r="E43974" s="1" t="s">
        <v>772</v>
      </c>
    </row>
    <row r="43975" spans="1:5" x14ac:dyDescent="0.35">
      <c r="A43975" s="1" t="s">
        <v>45342</v>
      </c>
      <c r="B43975" s="1" t="s">
        <v>841</v>
      </c>
      <c r="C43975">
        <f>IF(E43975=B43975,1,0)</f>
        <v>1</v>
      </c>
      <c r="D43975" s="1" t="s">
        <v>45342</v>
      </c>
      <c r="E43975" s="1" t="s">
        <v>841</v>
      </c>
    </row>
    <row r="43976" spans="1:5" x14ac:dyDescent="0.35">
      <c r="A43976" s="1" t="s">
        <v>45343</v>
      </c>
      <c r="B43976" s="1" t="s">
        <v>202</v>
      </c>
      <c r="C43976">
        <f>IF(E43976=B43976,1,0)</f>
        <v>1</v>
      </c>
      <c r="D43976" s="1" t="s">
        <v>45343</v>
      </c>
      <c r="E43976" s="1" t="s">
        <v>202</v>
      </c>
    </row>
    <row r="43977" spans="1:5" x14ac:dyDescent="0.35">
      <c r="A43977" s="1" t="s">
        <v>45344</v>
      </c>
      <c r="B43977" s="1" t="s">
        <v>541</v>
      </c>
      <c r="C43977">
        <f>IF(E43977=B43977,1,0)</f>
        <v>1</v>
      </c>
      <c r="D43977" s="1" t="s">
        <v>45344</v>
      </c>
      <c r="E43977" s="1" t="s">
        <v>541</v>
      </c>
    </row>
    <row r="43978" spans="1:5" x14ac:dyDescent="0.35">
      <c r="A43978" s="1" t="s">
        <v>45345</v>
      </c>
      <c r="B43978" s="1" t="s">
        <v>5358</v>
      </c>
      <c r="C43978">
        <f>IF(E43978=B43978,1,0)</f>
        <v>1</v>
      </c>
      <c r="D43978" s="1" t="s">
        <v>45345</v>
      </c>
      <c r="E43978" s="1" t="s">
        <v>5358</v>
      </c>
    </row>
    <row r="43979" spans="1:5" x14ac:dyDescent="0.35">
      <c r="A43979" s="1" t="s">
        <v>45346</v>
      </c>
      <c r="B43979" s="1" t="s">
        <v>497</v>
      </c>
      <c r="C43979">
        <f>IF(E43979=B43979,1,0)</f>
        <v>1</v>
      </c>
      <c r="D43979" s="1" t="s">
        <v>45346</v>
      </c>
      <c r="E43979" s="1" t="s">
        <v>497</v>
      </c>
    </row>
    <row r="43980" spans="1:5" x14ac:dyDescent="0.35">
      <c r="A43980" s="1" t="s">
        <v>45347</v>
      </c>
      <c r="B43980" s="1" t="s">
        <v>1699</v>
      </c>
      <c r="C43980">
        <f>IF(E43980=B43980,1,0)</f>
        <v>1</v>
      </c>
      <c r="D43980" s="1" t="s">
        <v>45347</v>
      </c>
      <c r="E43980" s="1" t="s">
        <v>1699</v>
      </c>
    </row>
    <row r="43981" spans="1:5" x14ac:dyDescent="0.35">
      <c r="A43981" s="1" t="s">
        <v>45348</v>
      </c>
      <c r="B43981" s="1" t="s">
        <v>32940</v>
      </c>
      <c r="C43981">
        <f>IF(E43981=B43981,1,0)</f>
        <v>1</v>
      </c>
      <c r="D43981" s="1" t="s">
        <v>45348</v>
      </c>
      <c r="E43981" s="1" t="s">
        <v>32940</v>
      </c>
    </row>
    <row r="43982" spans="1:5" x14ac:dyDescent="0.35">
      <c r="A43982" s="1" t="s">
        <v>45349</v>
      </c>
      <c r="B43982" s="1" t="s">
        <v>690</v>
      </c>
      <c r="C43982">
        <f>IF(E43982=B43982,1,0)</f>
        <v>1</v>
      </c>
      <c r="D43982" s="1" t="s">
        <v>45349</v>
      </c>
      <c r="E43982" s="1" t="s">
        <v>690</v>
      </c>
    </row>
    <row r="43983" spans="1:5" x14ac:dyDescent="0.35">
      <c r="A43983" s="1" t="s">
        <v>45350</v>
      </c>
      <c r="B43983" s="1" t="s">
        <v>58</v>
      </c>
      <c r="C43983">
        <f>IF(E43983=B43983,1,0)</f>
        <v>1</v>
      </c>
      <c r="D43983" s="1" t="s">
        <v>45350</v>
      </c>
      <c r="E43983" s="1" t="s">
        <v>58</v>
      </c>
    </row>
    <row r="43984" spans="1:5" x14ac:dyDescent="0.35">
      <c r="A43984" s="1" t="s">
        <v>45351</v>
      </c>
      <c r="B43984" s="1" t="s">
        <v>2971</v>
      </c>
      <c r="C43984">
        <f>IF(E43984=B43984,1,0)</f>
        <v>1</v>
      </c>
      <c r="D43984" s="1" t="s">
        <v>45351</v>
      </c>
      <c r="E43984" s="1" t="s">
        <v>2971</v>
      </c>
    </row>
    <row r="43985" spans="1:5" x14ac:dyDescent="0.35">
      <c r="A43985" s="1" t="s">
        <v>45352</v>
      </c>
      <c r="B43985" s="1" t="s">
        <v>1056</v>
      </c>
      <c r="C43985">
        <f>IF(E43985=B43985,1,0)</f>
        <v>1</v>
      </c>
      <c r="D43985" s="1" t="s">
        <v>45352</v>
      </c>
      <c r="E43985" s="1" t="s">
        <v>1056</v>
      </c>
    </row>
    <row r="43986" spans="1:5" x14ac:dyDescent="0.35">
      <c r="A43986" s="1" t="s">
        <v>45353</v>
      </c>
      <c r="B43986" s="1" t="s">
        <v>541</v>
      </c>
      <c r="C43986">
        <f>IF(E43986=B43986,1,0)</f>
        <v>1</v>
      </c>
      <c r="D43986" s="1" t="s">
        <v>45353</v>
      </c>
      <c r="E43986" s="1" t="s">
        <v>541</v>
      </c>
    </row>
    <row r="43987" spans="1:5" x14ac:dyDescent="0.35">
      <c r="A43987" s="1" t="s">
        <v>45354</v>
      </c>
      <c r="B43987" s="1" t="s">
        <v>42</v>
      </c>
      <c r="C43987">
        <f>IF(E43987=B43987,1,0)</f>
        <v>1</v>
      </c>
      <c r="D43987" s="1" t="s">
        <v>45354</v>
      </c>
      <c r="E43987" s="1" t="s">
        <v>42</v>
      </c>
    </row>
    <row r="43988" spans="1:5" x14ac:dyDescent="0.35">
      <c r="A43988" s="1" t="s">
        <v>45355</v>
      </c>
      <c r="B43988" s="1" t="s">
        <v>15</v>
      </c>
      <c r="C43988">
        <f>IF(E43988=B43988,1,0)</f>
        <v>1</v>
      </c>
      <c r="D43988" s="1" t="s">
        <v>45355</v>
      </c>
      <c r="E43988" s="1" t="s">
        <v>15</v>
      </c>
    </row>
    <row r="43989" spans="1:5" x14ac:dyDescent="0.35">
      <c r="A43989" s="1" t="s">
        <v>45356</v>
      </c>
      <c r="B43989" s="1" t="s">
        <v>10525</v>
      </c>
      <c r="C43989">
        <f>IF(E43989=B43989,1,0)</f>
        <v>1</v>
      </c>
      <c r="D43989" s="1" t="s">
        <v>45356</v>
      </c>
      <c r="E43989" s="1" t="s">
        <v>10525</v>
      </c>
    </row>
    <row r="43990" spans="1:5" x14ac:dyDescent="0.35">
      <c r="A43990" s="1" t="s">
        <v>45357</v>
      </c>
      <c r="B43990" s="1" t="s">
        <v>58</v>
      </c>
      <c r="C43990">
        <f>IF(E43990=B43990,1,0)</f>
        <v>1</v>
      </c>
      <c r="D43990" s="1" t="s">
        <v>45357</v>
      </c>
      <c r="E43990" s="1" t="s">
        <v>58</v>
      </c>
    </row>
    <row r="43991" spans="1:5" x14ac:dyDescent="0.35">
      <c r="A43991" s="1" t="s">
        <v>45358</v>
      </c>
      <c r="B43991" s="1" t="s">
        <v>54</v>
      </c>
      <c r="C43991">
        <f>IF(E43991=B43991,1,0)</f>
        <v>1</v>
      </c>
      <c r="D43991" s="1" t="s">
        <v>45358</v>
      </c>
      <c r="E43991" s="1" t="s">
        <v>54</v>
      </c>
    </row>
    <row r="43992" spans="1:5" x14ac:dyDescent="0.35">
      <c r="A43992" s="1" t="s">
        <v>45359</v>
      </c>
      <c r="B43992" s="1" t="s">
        <v>139</v>
      </c>
      <c r="C43992">
        <f>IF(E43992=B43992,1,0)</f>
        <v>1</v>
      </c>
      <c r="D43992" s="1" t="s">
        <v>45359</v>
      </c>
      <c r="E43992" s="1" t="s">
        <v>139</v>
      </c>
    </row>
    <row r="43993" spans="1:5" x14ac:dyDescent="0.35">
      <c r="A43993" s="1" t="s">
        <v>45360</v>
      </c>
      <c r="B43993" s="1" t="s">
        <v>1841</v>
      </c>
      <c r="C43993">
        <f>IF(E43993=B43993,1,0)</f>
        <v>1</v>
      </c>
      <c r="D43993" s="1" t="s">
        <v>45360</v>
      </c>
      <c r="E43993" s="1" t="s">
        <v>1841</v>
      </c>
    </row>
    <row r="43994" spans="1:5" x14ac:dyDescent="0.35">
      <c r="A43994" s="1" t="s">
        <v>45361</v>
      </c>
      <c r="B43994" s="1" t="s">
        <v>1028</v>
      </c>
      <c r="C43994">
        <f>IF(E43994=B43994,1,0)</f>
        <v>1</v>
      </c>
      <c r="D43994" s="1" t="s">
        <v>45361</v>
      </c>
      <c r="E43994" s="1" t="s">
        <v>1028</v>
      </c>
    </row>
    <row r="43995" spans="1:5" x14ac:dyDescent="0.35">
      <c r="A43995" s="1" t="s">
        <v>45362</v>
      </c>
      <c r="B43995" s="1" t="s">
        <v>13</v>
      </c>
      <c r="C43995">
        <f>IF(E43995=B43995,1,0)</f>
        <v>1</v>
      </c>
      <c r="D43995" s="1" t="s">
        <v>45362</v>
      </c>
      <c r="E43995" s="1" t="s">
        <v>13</v>
      </c>
    </row>
    <row r="43996" spans="1:5" x14ac:dyDescent="0.35">
      <c r="A43996" s="1" t="s">
        <v>45363</v>
      </c>
      <c r="B43996" s="1" t="s">
        <v>232</v>
      </c>
      <c r="C43996">
        <f>IF(E43996=B43996,1,0)</f>
        <v>1</v>
      </c>
      <c r="D43996" s="1" t="s">
        <v>45363</v>
      </c>
      <c r="E43996" s="1" t="s">
        <v>232</v>
      </c>
    </row>
    <row r="43997" spans="1:5" x14ac:dyDescent="0.35">
      <c r="A43997" s="1" t="s">
        <v>45364</v>
      </c>
      <c r="B43997" s="1" t="s">
        <v>319</v>
      </c>
      <c r="C43997">
        <f>IF(E43997=B43997,1,0)</f>
        <v>1</v>
      </c>
      <c r="D43997" s="1" t="s">
        <v>45364</v>
      </c>
      <c r="E43997" s="1" t="s">
        <v>319</v>
      </c>
    </row>
    <row r="43998" spans="1:5" x14ac:dyDescent="0.35">
      <c r="A43998" s="1" t="s">
        <v>45365</v>
      </c>
      <c r="B43998" s="1" t="s">
        <v>690</v>
      </c>
      <c r="C43998">
        <f>IF(E43998=B43998,1,0)</f>
        <v>1</v>
      </c>
      <c r="D43998" s="1" t="s">
        <v>45365</v>
      </c>
      <c r="E43998" s="1" t="s">
        <v>690</v>
      </c>
    </row>
    <row r="43999" spans="1:5" x14ac:dyDescent="0.35">
      <c r="A43999" s="1" t="s">
        <v>45366</v>
      </c>
      <c r="B43999" s="1" t="s">
        <v>2464</v>
      </c>
      <c r="C43999">
        <f>IF(E43999=B43999,1,0)</f>
        <v>1</v>
      </c>
      <c r="D43999" s="1" t="s">
        <v>45366</v>
      </c>
      <c r="E43999" s="1" t="s">
        <v>2464</v>
      </c>
    </row>
    <row r="44000" spans="1:5" x14ac:dyDescent="0.35">
      <c r="A44000" s="1" t="s">
        <v>45367</v>
      </c>
      <c r="B44000" s="1" t="s">
        <v>301</v>
      </c>
      <c r="C44000">
        <f>IF(E44000=B44000,1,0)</f>
        <v>1</v>
      </c>
      <c r="D44000" s="1" t="s">
        <v>45367</v>
      </c>
      <c r="E44000" s="1" t="s">
        <v>301</v>
      </c>
    </row>
    <row r="44001" spans="1:5" x14ac:dyDescent="0.35">
      <c r="A44001" s="1" t="s">
        <v>45368</v>
      </c>
      <c r="B44001" s="1" t="s">
        <v>34</v>
      </c>
      <c r="C44001">
        <f>IF(E44001=B44001,1,0)</f>
        <v>1</v>
      </c>
      <c r="D44001" s="1" t="s">
        <v>45368</v>
      </c>
      <c r="E44001" s="1" t="s">
        <v>34</v>
      </c>
    </row>
    <row r="44002" spans="1:5" x14ac:dyDescent="0.35">
      <c r="A44002" s="1" t="s">
        <v>45369</v>
      </c>
      <c r="B44002" s="1" t="s">
        <v>419</v>
      </c>
      <c r="C44002">
        <f>IF(E44002=B44002,1,0)</f>
        <v>1</v>
      </c>
      <c r="D44002" s="1" t="s">
        <v>45369</v>
      </c>
      <c r="E44002" s="1" t="s">
        <v>419</v>
      </c>
    </row>
    <row r="44003" spans="1:5" x14ac:dyDescent="0.35">
      <c r="A44003" s="1" t="s">
        <v>45370</v>
      </c>
      <c r="B44003" s="1" t="s">
        <v>34</v>
      </c>
      <c r="C44003">
        <f>IF(E44003=B44003,1,0)</f>
        <v>1</v>
      </c>
      <c r="D44003" s="1" t="s">
        <v>45370</v>
      </c>
      <c r="E44003" s="1" t="s">
        <v>34</v>
      </c>
    </row>
    <row r="44004" spans="1:5" x14ac:dyDescent="0.35">
      <c r="A44004" s="1" t="s">
        <v>45371</v>
      </c>
      <c r="B44004" s="1" t="s">
        <v>1028</v>
      </c>
      <c r="C44004">
        <f>IF(E44004=B44004,1,0)</f>
        <v>1</v>
      </c>
      <c r="D44004" s="1" t="s">
        <v>45371</v>
      </c>
      <c r="E44004" s="1" t="s">
        <v>1028</v>
      </c>
    </row>
    <row r="44005" spans="1:5" x14ac:dyDescent="0.35">
      <c r="A44005" s="1" t="s">
        <v>45372</v>
      </c>
      <c r="B44005" s="1" t="s">
        <v>3232</v>
      </c>
      <c r="C44005">
        <f>IF(E44005=B44005,1,0)</f>
        <v>1</v>
      </c>
      <c r="D44005" s="1" t="s">
        <v>45372</v>
      </c>
      <c r="E44005" s="1" t="s">
        <v>3232</v>
      </c>
    </row>
    <row r="44006" spans="1:5" x14ac:dyDescent="0.35">
      <c r="A44006" s="1" t="s">
        <v>45373</v>
      </c>
      <c r="B44006" s="1" t="s">
        <v>1493</v>
      </c>
      <c r="C44006">
        <f>IF(E44006=B44006,1,0)</f>
        <v>1</v>
      </c>
      <c r="D44006" s="1" t="s">
        <v>45373</v>
      </c>
      <c r="E44006" s="1" t="s">
        <v>1493</v>
      </c>
    </row>
    <row r="44007" spans="1:5" x14ac:dyDescent="0.35">
      <c r="A44007" s="1" t="s">
        <v>45374</v>
      </c>
      <c r="B44007" s="1" t="s">
        <v>19</v>
      </c>
      <c r="C44007">
        <f>IF(E44007=B44007,1,0)</f>
        <v>1</v>
      </c>
      <c r="D44007" s="1" t="s">
        <v>45374</v>
      </c>
      <c r="E44007" s="1" t="s">
        <v>19</v>
      </c>
    </row>
    <row r="44008" spans="1:5" x14ac:dyDescent="0.35">
      <c r="A44008" s="1" t="s">
        <v>45375</v>
      </c>
      <c r="B44008" s="1" t="s">
        <v>497</v>
      </c>
      <c r="C44008">
        <f>IF(E44008=B44008,1,0)</f>
        <v>1</v>
      </c>
      <c r="D44008" s="1" t="s">
        <v>45375</v>
      </c>
      <c r="E44008" s="1" t="s">
        <v>497</v>
      </c>
    </row>
    <row r="44009" spans="1:5" x14ac:dyDescent="0.35">
      <c r="A44009" s="1" t="s">
        <v>45376</v>
      </c>
      <c r="B44009" s="1" t="s">
        <v>77</v>
      </c>
      <c r="C44009">
        <f>IF(E44009=B44009,1,0)</f>
        <v>1</v>
      </c>
      <c r="D44009" s="1" t="s">
        <v>45376</v>
      </c>
      <c r="E44009" s="1" t="s">
        <v>77</v>
      </c>
    </row>
    <row r="44010" spans="1:5" x14ac:dyDescent="0.35">
      <c r="A44010" s="1" t="s">
        <v>45377</v>
      </c>
      <c r="B44010" s="1" t="s">
        <v>600</v>
      </c>
      <c r="C44010">
        <f>IF(E44010=B44010,1,0)</f>
        <v>1</v>
      </c>
      <c r="D44010" s="1" t="s">
        <v>45377</v>
      </c>
      <c r="E44010" s="1" t="s">
        <v>600</v>
      </c>
    </row>
    <row r="44011" spans="1:5" x14ac:dyDescent="0.35">
      <c r="A44011" s="1" t="s">
        <v>45378</v>
      </c>
      <c r="B44011" s="1" t="s">
        <v>806</v>
      </c>
      <c r="C44011">
        <f>IF(E44011=B44011,1,0)</f>
        <v>1</v>
      </c>
      <c r="D44011" s="1" t="s">
        <v>45378</v>
      </c>
      <c r="E44011" s="1" t="s">
        <v>806</v>
      </c>
    </row>
    <row r="44012" spans="1:5" x14ac:dyDescent="0.35">
      <c r="A44012" s="1" t="s">
        <v>45379</v>
      </c>
      <c r="B44012" s="1" t="s">
        <v>145</v>
      </c>
      <c r="C44012">
        <f>IF(E44012=B44012,1,0)</f>
        <v>1</v>
      </c>
      <c r="D44012" s="1" t="s">
        <v>45379</v>
      </c>
      <c r="E44012" s="1" t="s">
        <v>145</v>
      </c>
    </row>
    <row r="44013" spans="1:5" x14ac:dyDescent="0.35">
      <c r="A44013" s="1" t="s">
        <v>45380</v>
      </c>
      <c r="B44013" s="1" t="s">
        <v>58</v>
      </c>
      <c r="C44013">
        <f>IF(E44013=B44013,1,0)</f>
        <v>1</v>
      </c>
      <c r="D44013" s="1" t="s">
        <v>45380</v>
      </c>
      <c r="E44013" s="1" t="s">
        <v>58</v>
      </c>
    </row>
    <row r="44014" spans="1:5" x14ac:dyDescent="0.35">
      <c r="A44014" s="1" t="s">
        <v>45381</v>
      </c>
      <c r="B44014" s="1" t="s">
        <v>627</v>
      </c>
      <c r="C44014">
        <f>IF(E44014=B44014,1,0)</f>
        <v>1</v>
      </c>
      <c r="D44014" s="1" t="s">
        <v>45381</v>
      </c>
      <c r="E44014" s="1" t="s">
        <v>627</v>
      </c>
    </row>
    <row r="44015" spans="1:5" x14ac:dyDescent="0.35">
      <c r="A44015" s="1" t="s">
        <v>45382</v>
      </c>
      <c r="B44015" s="1" t="s">
        <v>26</v>
      </c>
      <c r="C44015">
        <f>IF(E44015=B44015,1,0)</f>
        <v>1</v>
      </c>
      <c r="D44015" s="1" t="s">
        <v>45382</v>
      </c>
      <c r="E44015" s="1" t="s">
        <v>26</v>
      </c>
    </row>
    <row r="44016" spans="1:5" x14ac:dyDescent="0.35">
      <c r="A44016" s="1" t="s">
        <v>45383</v>
      </c>
      <c r="B44016" s="1" t="s">
        <v>139</v>
      </c>
      <c r="C44016">
        <f>IF(E44016=B44016,1,0)</f>
        <v>1</v>
      </c>
      <c r="D44016" s="1" t="s">
        <v>45383</v>
      </c>
      <c r="E44016" s="1" t="s">
        <v>139</v>
      </c>
    </row>
    <row r="44017" spans="1:5" x14ac:dyDescent="0.35">
      <c r="A44017" s="1" t="s">
        <v>45384</v>
      </c>
      <c r="B44017" s="1" t="s">
        <v>404</v>
      </c>
      <c r="C44017">
        <f>IF(E44017=B44017,1,0)</f>
        <v>1</v>
      </c>
      <c r="D44017" s="1" t="s">
        <v>45384</v>
      </c>
      <c r="E44017" s="1" t="s">
        <v>404</v>
      </c>
    </row>
    <row r="44018" spans="1:5" x14ac:dyDescent="0.35">
      <c r="A44018" s="1" t="s">
        <v>45385</v>
      </c>
      <c r="B44018" s="1" t="s">
        <v>54</v>
      </c>
      <c r="C44018">
        <f>IF(E44018=B44018,1,0)</f>
        <v>1</v>
      </c>
      <c r="D44018" s="1" t="s">
        <v>45385</v>
      </c>
      <c r="E44018" s="1" t="s">
        <v>54</v>
      </c>
    </row>
    <row r="44019" spans="1:5" x14ac:dyDescent="0.35">
      <c r="A44019" s="1" t="s">
        <v>45386</v>
      </c>
      <c r="B44019" s="1" t="s">
        <v>235</v>
      </c>
      <c r="C44019">
        <f>IF(E44019=B44019,1,0)</f>
        <v>1</v>
      </c>
      <c r="D44019" s="1" t="s">
        <v>45386</v>
      </c>
      <c r="E44019" s="1" t="s">
        <v>235</v>
      </c>
    </row>
    <row r="44020" spans="1:5" x14ac:dyDescent="0.35">
      <c r="A44020" s="1" t="s">
        <v>45387</v>
      </c>
      <c r="B44020" s="1" t="s">
        <v>145</v>
      </c>
      <c r="C44020">
        <f>IF(E44020=B44020,1,0)</f>
        <v>1</v>
      </c>
      <c r="D44020" s="1" t="s">
        <v>45387</v>
      </c>
      <c r="E44020" s="1" t="s">
        <v>145</v>
      </c>
    </row>
    <row r="44021" spans="1:5" x14ac:dyDescent="0.35">
      <c r="A44021" s="1" t="s">
        <v>45388</v>
      </c>
      <c r="B44021" s="1" t="s">
        <v>437</v>
      </c>
      <c r="C44021">
        <f>IF(E44021=B44021,1,0)</f>
        <v>1</v>
      </c>
      <c r="D44021" s="1" t="s">
        <v>45388</v>
      </c>
      <c r="E44021" s="1" t="s">
        <v>437</v>
      </c>
    </row>
    <row r="44022" spans="1:5" x14ac:dyDescent="0.35">
      <c r="A44022" s="1" t="s">
        <v>45389</v>
      </c>
      <c r="B44022" s="1" t="s">
        <v>461</v>
      </c>
      <c r="C44022">
        <f>IF(E44022=B44022,1,0)</f>
        <v>1</v>
      </c>
      <c r="D44022" s="1" t="s">
        <v>45389</v>
      </c>
      <c r="E44022" s="1" t="s">
        <v>461</v>
      </c>
    </row>
    <row r="44023" spans="1:5" x14ac:dyDescent="0.35">
      <c r="A44023" s="1" t="s">
        <v>45390</v>
      </c>
      <c r="B44023" s="1" t="s">
        <v>687</v>
      </c>
      <c r="C44023">
        <f>IF(E44023=B44023,1,0)</f>
        <v>1</v>
      </c>
      <c r="D44023" s="1" t="s">
        <v>45390</v>
      </c>
      <c r="E44023" s="1" t="s">
        <v>687</v>
      </c>
    </row>
    <row r="44024" spans="1:5" x14ac:dyDescent="0.35">
      <c r="A44024" s="1" t="s">
        <v>45391</v>
      </c>
      <c r="B44024" s="1" t="s">
        <v>2895</v>
      </c>
      <c r="C44024">
        <f>IF(E44024=B44024,1,0)</f>
        <v>1</v>
      </c>
      <c r="D44024" s="1" t="s">
        <v>45391</v>
      </c>
      <c r="E44024" s="1" t="s">
        <v>2895</v>
      </c>
    </row>
    <row r="44025" spans="1:5" x14ac:dyDescent="0.35">
      <c r="A44025" s="1" t="s">
        <v>45392</v>
      </c>
      <c r="B44025" s="1" t="s">
        <v>746</v>
      </c>
      <c r="C44025">
        <f>IF(E44025=B44025,1,0)</f>
        <v>1</v>
      </c>
      <c r="D44025" s="1" t="s">
        <v>45392</v>
      </c>
      <c r="E44025" s="1" t="s">
        <v>746</v>
      </c>
    </row>
    <row r="44026" spans="1:5" x14ac:dyDescent="0.35">
      <c r="A44026" s="1" t="s">
        <v>45393</v>
      </c>
      <c r="B44026" s="1" t="s">
        <v>52</v>
      </c>
      <c r="C44026">
        <f>IF(E44026=B44026,1,0)</f>
        <v>1</v>
      </c>
      <c r="D44026" s="1" t="s">
        <v>45393</v>
      </c>
      <c r="E44026" s="1" t="s">
        <v>52</v>
      </c>
    </row>
    <row r="44027" spans="1:5" x14ac:dyDescent="0.35">
      <c r="A44027" s="1" t="s">
        <v>45394</v>
      </c>
      <c r="B44027" s="1" t="s">
        <v>25387</v>
      </c>
      <c r="C44027">
        <f>IF(E44027=B44027,1,0)</f>
        <v>1</v>
      </c>
      <c r="D44027" s="1" t="s">
        <v>45394</v>
      </c>
      <c r="E44027" s="1" t="s">
        <v>25387</v>
      </c>
    </row>
    <row r="44028" spans="1:5" x14ac:dyDescent="0.35">
      <c r="A44028" s="1" t="s">
        <v>45395</v>
      </c>
      <c r="B44028" s="1" t="s">
        <v>1265</v>
      </c>
      <c r="C44028">
        <f>IF(E44028=B44028,1,0)</f>
        <v>1</v>
      </c>
      <c r="D44028" s="1" t="s">
        <v>45395</v>
      </c>
      <c r="E44028" s="1" t="s">
        <v>1265</v>
      </c>
    </row>
    <row r="44029" spans="1:5" x14ac:dyDescent="0.35">
      <c r="A44029" s="1" t="s">
        <v>45396</v>
      </c>
      <c r="B44029" s="1" t="s">
        <v>285</v>
      </c>
      <c r="C44029">
        <f>IF(E44029=B44029,1,0)</f>
        <v>1</v>
      </c>
      <c r="D44029" s="1" t="s">
        <v>45396</v>
      </c>
      <c r="E44029" s="1" t="s">
        <v>285</v>
      </c>
    </row>
    <row r="44030" spans="1:5" x14ac:dyDescent="0.35">
      <c r="A44030" s="1" t="s">
        <v>45397</v>
      </c>
      <c r="B44030" s="1" t="s">
        <v>726</v>
      </c>
      <c r="C44030">
        <f>IF(E44030=B44030,1,0)</f>
        <v>1</v>
      </c>
      <c r="D44030" s="1" t="s">
        <v>45397</v>
      </c>
      <c r="E44030" s="1" t="s">
        <v>726</v>
      </c>
    </row>
    <row r="44031" spans="1:5" x14ac:dyDescent="0.35">
      <c r="A44031" s="1" t="s">
        <v>45398</v>
      </c>
      <c r="B44031" s="1" t="s">
        <v>229</v>
      </c>
      <c r="C44031">
        <f>IF(E44031=B44031,1,0)</f>
        <v>1</v>
      </c>
      <c r="D44031" s="1" t="s">
        <v>45398</v>
      </c>
      <c r="E44031" s="1" t="s">
        <v>229</v>
      </c>
    </row>
    <row r="44032" spans="1:5" x14ac:dyDescent="0.35">
      <c r="A44032" s="1" t="s">
        <v>45399</v>
      </c>
      <c r="B44032" s="1" t="s">
        <v>448</v>
      </c>
      <c r="C44032">
        <f>IF(E44032=B44032,1,0)</f>
        <v>1</v>
      </c>
      <c r="D44032" s="1" t="s">
        <v>45399</v>
      </c>
      <c r="E44032" s="1" t="s">
        <v>448</v>
      </c>
    </row>
    <row r="44033" spans="1:5" x14ac:dyDescent="0.35">
      <c r="A44033" s="1" t="s">
        <v>45400</v>
      </c>
      <c r="B44033" s="1" t="s">
        <v>707</v>
      </c>
      <c r="C44033">
        <f>IF(E44033=B44033,1,0)</f>
        <v>1</v>
      </c>
      <c r="D44033" s="1" t="s">
        <v>45400</v>
      </c>
      <c r="E44033" s="1" t="s">
        <v>707</v>
      </c>
    </row>
    <row r="44034" spans="1:5" x14ac:dyDescent="0.35">
      <c r="A44034" s="1" t="s">
        <v>45401</v>
      </c>
      <c r="B44034" s="1" t="s">
        <v>2810</v>
      </c>
      <c r="C44034">
        <f>IF(E44034=B44034,1,0)</f>
        <v>1</v>
      </c>
      <c r="D44034" s="1" t="s">
        <v>45401</v>
      </c>
      <c r="E44034" s="1" t="s">
        <v>2810</v>
      </c>
    </row>
    <row r="44035" spans="1:5" x14ac:dyDescent="0.35">
      <c r="A44035" s="1" t="s">
        <v>45402</v>
      </c>
      <c r="B44035" s="1" t="s">
        <v>600</v>
      </c>
      <c r="C44035">
        <f>IF(E44035=B44035,1,0)</f>
        <v>1</v>
      </c>
      <c r="D44035" s="1" t="s">
        <v>45402</v>
      </c>
      <c r="E44035" s="1" t="s">
        <v>600</v>
      </c>
    </row>
    <row r="44036" spans="1:5" x14ac:dyDescent="0.35">
      <c r="A44036" s="1" t="s">
        <v>45403</v>
      </c>
      <c r="B44036" s="1" t="s">
        <v>437</v>
      </c>
      <c r="C44036">
        <f>IF(E44036=B44036,1,0)</f>
        <v>0</v>
      </c>
      <c r="D44036" s="1" t="s">
        <v>45403</v>
      </c>
      <c r="E44036" s="1" t="s">
        <v>1457</v>
      </c>
    </row>
    <row r="44037" spans="1:5" x14ac:dyDescent="0.35">
      <c r="A44037" s="1" t="s">
        <v>45404</v>
      </c>
      <c r="B44037" s="1" t="s">
        <v>202</v>
      </c>
      <c r="C44037">
        <f>IF(E44037=B44037,1,0)</f>
        <v>1</v>
      </c>
      <c r="D44037" s="1" t="s">
        <v>45404</v>
      </c>
      <c r="E44037" s="1" t="s">
        <v>202</v>
      </c>
    </row>
    <row r="44038" spans="1:5" x14ac:dyDescent="0.35">
      <c r="A44038" s="1" t="s">
        <v>45405</v>
      </c>
      <c r="B44038" s="1" t="s">
        <v>2503</v>
      </c>
      <c r="C44038">
        <f>IF(E44038=B44038,1,0)</f>
        <v>1</v>
      </c>
      <c r="D44038" s="1" t="s">
        <v>45405</v>
      </c>
      <c r="E44038" s="1" t="s">
        <v>2503</v>
      </c>
    </row>
    <row r="44039" spans="1:5" x14ac:dyDescent="0.35">
      <c r="A44039" s="1" t="s">
        <v>45406</v>
      </c>
      <c r="B44039" s="1" t="s">
        <v>1517</v>
      </c>
      <c r="C44039">
        <f>IF(E44039=B44039,1,0)</f>
        <v>1</v>
      </c>
      <c r="D44039" s="1" t="s">
        <v>45406</v>
      </c>
      <c r="E44039" s="1" t="s">
        <v>1517</v>
      </c>
    </row>
    <row r="44040" spans="1:5" x14ac:dyDescent="0.35">
      <c r="A44040" s="1" t="s">
        <v>45407</v>
      </c>
      <c r="B44040" s="1" t="s">
        <v>368</v>
      </c>
      <c r="C44040">
        <f>IF(E44040=B44040,1,0)</f>
        <v>1</v>
      </c>
      <c r="D44040" s="1" t="s">
        <v>45407</v>
      </c>
      <c r="E44040" s="1" t="s">
        <v>368</v>
      </c>
    </row>
    <row r="44041" spans="1:5" x14ac:dyDescent="0.35">
      <c r="A44041" s="1" t="s">
        <v>45408</v>
      </c>
      <c r="B44041" s="1" t="s">
        <v>694</v>
      </c>
      <c r="C44041">
        <f>IF(E44041=B44041,1,0)</f>
        <v>1</v>
      </c>
      <c r="D44041" s="1" t="s">
        <v>45408</v>
      </c>
      <c r="E44041" s="1" t="s">
        <v>694</v>
      </c>
    </row>
    <row r="44042" spans="1:5" x14ac:dyDescent="0.35">
      <c r="A44042" s="1" t="s">
        <v>45409</v>
      </c>
      <c r="B44042" s="1" t="s">
        <v>8269</v>
      </c>
      <c r="C44042">
        <f>IF(E44042=B44042,1,0)</f>
        <v>1</v>
      </c>
      <c r="D44042" s="1" t="s">
        <v>45409</v>
      </c>
      <c r="E44042" s="1" t="s">
        <v>8269</v>
      </c>
    </row>
    <row r="44043" spans="1:5" x14ac:dyDescent="0.35">
      <c r="A44043" s="1" t="s">
        <v>45410</v>
      </c>
      <c r="B44043" s="1" t="s">
        <v>75</v>
      </c>
      <c r="C44043">
        <f>IF(E44043=B44043,1,0)</f>
        <v>1</v>
      </c>
      <c r="D44043" s="1" t="s">
        <v>45410</v>
      </c>
      <c r="E44043" s="1" t="s">
        <v>75</v>
      </c>
    </row>
    <row r="44044" spans="1:5" x14ac:dyDescent="0.35">
      <c r="A44044" s="1" t="s">
        <v>45411</v>
      </c>
      <c r="B44044" s="1" t="s">
        <v>437</v>
      </c>
      <c r="C44044">
        <f>IF(E44044=B44044,1,0)</f>
        <v>1</v>
      </c>
      <c r="D44044" s="1" t="s">
        <v>45411</v>
      </c>
      <c r="E44044" s="1" t="s">
        <v>437</v>
      </c>
    </row>
    <row r="44045" spans="1:5" x14ac:dyDescent="0.35">
      <c r="A44045" s="1" t="s">
        <v>45412</v>
      </c>
      <c r="B44045" s="1" t="s">
        <v>319</v>
      </c>
      <c r="C44045">
        <f>IF(E44045=B44045,1,0)</f>
        <v>1</v>
      </c>
      <c r="D44045" s="1" t="s">
        <v>45412</v>
      </c>
      <c r="E44045" s="1" t="s">
        <v>319</v>
      </c>
    </row>
    <row r="44046" spans="1:5" x14ac:dyDescent="0.35">
      <c r="A44046" s="1" t="s">
        <v>45413</v>
      </c>
      <c r="B44046" s="1" t="s">
        <v>139</v>
      </c>
      <c r="C44046">
        <f>IF(E44046=B44046,1,0)</f>
        <v>1</v>
      </c>
      <c r="D44046" s="1" t="s">
        <v>45413</v>
      </c>
      <c r="E44046" s="1" t="s">
        <v>139</v>
      </c>
    </row>
    <row r="44047" spans="1:5" x14ac:dyDescent="0.35">
      <c r="A44047" s="1" t="s">
        <v>45414</v>
      </c>
      <c r="B44047" s="1" t="s">
        <v>685</v>
      </c>
      <c r="C44047">
        <f>IF(E44047=B44047,1,0)</f>
        <v>1</v>
      </c>
      <c r="D44047" s="1" t="s">
        <v>45414</v>
      </c>
      <c r="E44047" s="1" t="s">
        <v>685</v>
      </c>
    </row>
    <row r="44048" spans="1:5" x14ac:dyDescent="0.35">
      <c r="A44048" s="1" t="s">
        <v>45415</v>
      </c>
      <c r="B44048" s="1" t="s">
        <v>58</v>
      </c>
      <c r="C44048">
        <f>IF(E44048=B44048,1,0)</f>
        <v>1</v>
      </c>
      <c r="D44048" s="1" t="s">
        <v>45415</v>
      </c>
      <c r="E44048" s="1" t="s">
        <v>58</v>
      </c>
    </row>
    <row r="44049" spans="1:5" x14ac:dyDescent="0.35">
      <c r="A44049" s="1" t="s">
        <v>45416</v>
      </c>
      <c r="B44049" s="1" t="s">
        <v>1990</v>
      </c>
      <c r="C44049">
        <f>IF(E44049=B44049,1,0)</f>
        <v>1</v>
      </c>
      <c r="D44049" s="1" t="s">
        <v>45416</v>
      </c>
      <c r="E44049" s="1" t="s">
        <v>1990</v>
      </c>
    </row>
    <row r="44050" spans="1:5" x14ac:dyDescent="0.35">
      <c r="A44050" s="1" t="s">
        <v>45417</v>
      </c>
      <c r="B44050" s="1" t="s">
        <v>34</v>
      </c>
      <c r="C44050">
        <f>IF(E44050=B44050,1,0)</f>
        <v>1</v>
      </c>
      <c r="D44050" s="1" t="s">
        <v>45417</v>
      </c>
      <c r="E44050" s="1" t="s">
        <v>34</v>
      </c>
    </row>
    <row r="44051" spans="1:5" x14ac:dyDescent="0.35">
      <c r="A44051" s="1" t="s">
        <v>45418</v>
      </c>
      <c r="B44051" s="1" t="s">
        <v>34</v>
      </c>
      <c r="C44051">
        <f>IF(E44051=B44051,1,0)</f>
        <v>1</v>
      </c>
      <c r="D44051" s="1" t="s">
        <v>45418</v>
      </c>
      <c r="E44051" s="1" t="s">
        <v>34</v>
      </c>
    </row>
    <row r="44052" spans="1:5" x14ac:dyDescent="0.35">
      <c r="A44052" s="1" t="s">
        <v>45419</v>
      </c>
      <c r="B44052" s="1" t="s">
        <v>176</v>
      </c>
      <c r="C44052">
        <f>IF(E44052=B44052,1,0)</f>
        <v>1</v>
      </c>
      <c r="D44052" s="1" t="s">
        <v>45419</v>
      </c>
      <c r="E44052" s="1" t="s">
        <v>176</v>
      </c>
    </row>
    <row r="44053" spans="1:5" x14ac:dyDescent="0.35">
      <c r="A44053" s="1" t="s">
        <v>45420</v>
      </c>
      <c r="B44053" s="1" t="s">
        <v>184</v>
      </c>
      <c r="C44053">
        <f>IF(E44053=B44053,1,0)</f>
        <v>1</v>
      </c>
      <c r="D44053" s="1" t="s">
        <v>45420</v>
      </c>
      <c r="E44053" s="1" t="s">
        <v>184</v>
      </c>
    </row>
    <row r="44054" spans="1:5" x14ac:dyDescent="0.35">
      <c r="A44054" s="1" t="s">
        <v>45421</v>
      </c>
      <c r="B44054" s="1" t="s">
        <v>497</v>
      </c>
      <c r="C44054">
        <f>IF(E44054=B44054,1,0)</f>
        <v>1</v>
      </c>
      <c r="D44054" s="1" t="s">
        <v>45421</v>
      </c>
      <c r="E44054" s="1" t="s">
        <v>497</v>
      </c>
    </row>
    <row r="44055" spans="1:5" x14ac:dyDescent="0.35">
      <c r="A44055" s="1" t="s">
        <v>45422</v>
      </c>
      <c r="B44055" s="1" t="s">
        <v>544</v>
      </c>
      <c r="C44055">
        <f>IF(E44055=B44055,1,0)</f>
        <v>1</v>
      </c>
      <c r="D44055" s="1" t="s">
        <v>45422</v>
      </c>
      <c r="E44055" s="1" t="s">
        <v>544</v>
      </c>
    </row>
    <row r="44056" spans="1:5" x14ac:dyDescent="0.35">
      <c r="A44056" s="1" t="s">
        <v>45423</v>
      </c>
      <c r="B44056" s="1" t="s">
        <v>1809</v>
      </c>
      <c r="C44056">
        <f>IF(E44056=B44056,1,0)</f>
        <v>1</v>
      </c>
      <c r="D44056" s="1" t="s">
        <v>45423</v>
      </c>
      <c r="E44056" s="1" t="s">
        <v>1809</v>
      </c>
    </row>
    <row r="44057" spans="1:5" x14ac:dyDescent="0.35">
      <c r="A44057" s="1" t="s">
        <v>45424</v>
      </c>
      <c r="B44057" s="1" t="s">
        <v>366</v>
      </c>
      <c r="C44057">
        <f>IF(E44057=B44057,1,0)</f>
        <v>0</v>
      </c>
      <c r="D44057" s="1" t="s">
        <v>45424</v>
      </c>
      <c r="E44057" s="1" t="s">
        <v>1940</v>
      </c>
    </row>
    <row r="44058" spans="1:5" x14ac:dyDescent="0.35">
      <c r="A44058" s="1" t="s">
        <v>45425</v>
      </c>
      <c r="B44058" s="1" t="s">
        <v>306</v>
      </c>
      <c r="C44058">
        <f>IF(E44058=B44058,1,0)</f>
        <v>1</v>
      </c>
      <c r="D44058" s="1" t="s">
        <v>45425</v>
      </c>
      <c r="E44058" s="1" t="s">
        <v>306</v>
      </c>
    </row>
    <row r="44059" spans="1:5" x14ac:dyDescent="0.35">
      <c r="A44059" s="1" t="s">
        <v>45426</v>
      </c>
      <c r="B44059" s="1" t="s">
        <v>255</v>
      </c>
      <c r="C44059">
        <f>IF(E44059=B44059,1,0)</f>
        <v>1</v>
      </c>
      <c r="D44059" s="1" t="s">
        <v>45426</v>
      </c>
      <c r="E44059" s="1" t="s">
        <v>255</v>
      </c>
    </row>
    <row r="44060" spans="1:5" x14ac:dyDescent="0.35">
      <c r="A44060" s="1" t="s">
        <v>45427</v>
      </c>
      <c r="B44060" s="1" t="s">
        <v>67</v>
      </c>
      <c r="C44060">
        <f>IF(E44060=B44060,1,0)</f>
        <v>1</v>
      </c>
      <c r="D44060" s="1" t="s">
        <v>45427</v>
      </c>
      <c r="E44060" s="1" t="s">
        <v>67</v>
      </c>
    </row>
    <row r="44061" spans="1:5" x14ac:dyDescent="0.35">
      <c r="A44061" s="1" t="s">
        <v>45428</v>
      </c>
      <c r="B44061" s="1" t="s">
        <v>24</v>
      </c>
      <c r="C44061">
        <f>IF(E44061=B44061,1,0)</f>
        <v>1</v>
      </c>
      <c r="D44061" s="1" t="s">
        <v>45428</v>
      </c>
      <c r="E44061" s="1" t="s">
        <v>24</v>
      </c>
    </row>
    <row r="44062" spans="1:5" x14ac:dyDescent="0.35">
      <c r="A44062" s="1" t="s">
        <v>45429</v>
      </c>
      <c r="B44062" s="1" t="s">
        <v>366</v>
      </c>
      <c r="C44062">
        <f>IF(E44062=B44062,1,0)</f>
        <v>1</v>
      </c>
      <c r="D44062" s="1" t="s">
        <v>45429</v>
      </c>
      <c r="E44062" s="1" t="s">
        <v>366</v>
      </c>
    </row>
    <row r="44063" spans="1:5" x14ac:dyDescent="0.35">
      <c r="A44063" s="1" t="s">
        <v>45430</v>
      </c>
      <c r="B44063" s="1" t="s">
        <v>3488</v>
      </c>
      <c r="C44063">
        <f>IF(E44063=B44063,1,0)</f>
        <v>1</v>
      </c>
      <c r="D44063" s="1" t="s">
        <v>45430</v>
      </c>
      <c r="E44063" s="1" t="s">
        <v>3488</v>
      </c>
    </row>
    <row r="44064" spans="1:5" x14ac:dyDescent="0.35">
      <c r="A44064" s="1" t="s">
        <v>45431</v>
      </c>
      <c r="B44064" s="1" t="s">
        <v>54</v>
      </c>
      <c r="C44064">
        <f>IF(E44064=B44064,1,0)</f>
        <v>1</v>
      </c>
      <c r="D44064" s="1" t="s">
        <v>45431</v>
      </c>
      <c r="E44064" s="1" t="s">
        <v>54</v>
      </c>
    </row>
    <row r="44065" spans="1:5" x14ac:dyDescent="0.35">
      <c r="A44065" s="1" t="s">
        <v>45432</v>
      </c>
      <c r="B44065" s="1" t="s">
        <v>6853</v>
      </c>
      <c r="C44065">
        <f>IF(E44065=B44065,1,0)</f>
        <v>1</v>
      </c>
      <c r="D44065" s="1" t="s">
        <v>45432</v>
      </c>
      <c r="E44065" s="1" t="s">
        <v>6853</v>
      </c>
    </row>
    <row r="44066" spans="1:5" x14ac:dyDescent="0.35">
      <c r="A44066" s="1" t="s">
        <v>45433</v>
      </c>
      <c r="B44066" s="1" t="s">
        <v>1565</v>
      </c>
      <c r="C44066">
        <f>IF(E44066=B44066,1,0)</f>
        <v>1</v>
      </c>
      <c r="D44066" s="1" t="s">
        <v>45433</v>
      </c>
      <c r="E44066" s="1" t="s">
        <v>1565</v>
      </c>
    </row>
    <row r="44067" spans="1:5" x14ac:dyDescent="0.35">
      <c r="A44067" s="1" t="s">
        <v>45434</v>
      </c>
      <c r="B44067" s="1" t="s">
        <v>172</v>
      </c>
      <c r="C44067">
        <f>IF(E44067=B44067,1,0)</f>
        <v>1</v>
      </c>
      <c r="D44067" s="1" t="s">
        <v>45434</v>
      </c>
      <c r="E44067" s="1" t="s">
        <v>172</v>
      </c>
    </row>
    <row r="44068" spans="1:5" x14ac:dyDescent="0.35">
      <c r="A44068" s="1" t="s">
        <v>45435</v>
      </c>
      <c r="B44068" s="1" t="s">
        <v>3832</v>
      </c>
      <c r="C44068">
        <f>IF(E44068=B44068,1,0)</f>
        <v>1</v>
      </c>
      <c r="D44068" s="1" t="s">
        <v>45435</v>
      </c>
      <c r="E44068" s="1" t="s">
        <v>3832</v>
      </c>
    </row>
    <row r="44069" spans="1:5" x14ac:dyDescent="0.35">
      <c r="A44069" s="1" t="s">
        <v>45436</v>
      </c>
      <c r="B44069" s="1" t="s">
        <v>597</v>
      </c>
      <c r="C44069">
        <f>IF(E44069=B44069,1,0)</f>
        <v>1</v>
      </c>
      <c r="D44069" s="1" t="s">
        <v>45436</v>
      </c>
      <c r="E44069" s="1" t="s">
        <v>597</v>
      </c>
    </row>
    <row r="44070" spans="1:5" x14ac:dyDescent="0.35">
      <c r="A44070" s="1" t="s">
        <v>45437</v>
      </c>
      <c r="B44070" s="1" t="s">
        <v>4360</v>
      </c>
      <c r="C44070">
        <f>IF(E44070=B44070,1,0)</f>
        <v>0</v>
      </c>
      <c r="D44070" s="1" t="s">
        <v>45437</v>
      </c>
      <c r="E44070" s="1" t="s">
        <v>2964</v>
      </c>
    </row>
    <row r="44071" spans="1:5" x14ac:dyDescent="0.35">
      <c r="A44071" s="1" t="s">
        <v>45438</v>
      </c>
      <c r="B44071" s="1" t="s">
        <v>112</v>
      </c>
      <c r="C44071">
        <f>IF(E44071=B44071,1,0)</f>
        <v>1</v>
      </c>
      <c r="D44071" s="1" t="s">
        <v>45438</v>
      </c>
      <c r="E44071" s="1" t="s">
        <v>112</v>
      </c>
    </row>
    <row r="44072" spans="1:5" x14ac:dyDescent="0.35">
      <c r="A44072" s="1" t="s">
        <v>45439</v>
      </c>
      <c r="B44072" s="1" t="s">
        <v>90</v>
      </c>
      <c r="C44072">
        <f>IF(E44072=B44072,1,0)</f>
        <v>1</v>
      </c>
      <c r="D44072" s="1" t="s">
        <v>45439</v>
      </c>
      <c r="E44072" s="1" t="s">
        <v>90</v>
      </c>
    </row>
    <row r="44073" spans="1:5" x14ac:dyDescent="0.35">
      <c r="A44073" s="1" t="s">
        <v>45440</v>
      </c>
      <c r="B44073" s="1" t="s">
        <v>266</v>
      </c>
      <c r="C44073">
        <f>IF(E44073=B44073,1,0)</f>
        <v>1</v>
      </c>
      <c r="D44073" s="1" t="s">
        <v>45440</v>
      </c>
      <c r="E44073" s="1" t="s">
        <v>266</v>
      </c>
    </row>
    <row r="44074" spans="1:5" x14ac:dyDescent="0.35">
      <c r="A44074" s="1" t="s">
        <v>45441</v>
      </c>
      <c r="B44074" s="1" t="s">
        <v>54</v>
      </c>
      <c r="C44074">
        <f>IF(E44074=B44074,1,0)</f>
        <v>1</v>
      </c>
      <c r="D44074" s="1" t="s">
        <v>45441</v>
      </c>
      <c r="E44074" s="1" t="s">
        <v>54</v>
      </c>
    </row>
    <row r="44075" spans="1:5" x14ac:dyDescent="0.35">
      <c r="A44075" s="1" t="s">
        <v>45442</v>
      </c>
      <c r="B44075" s="1" t="s">
        <v>465</v>
      </c>
      <c r="C44075">
        <f>IF(E44075=B44075,1,0)</f>
        <v>1</v>
      </c>
      <c r="D44075" s="1" t="s">
        <v>45442</v>
      </c>
      <c r="E44075" s="1" t="s">
        <v>465</v>
      </c>
    </row>
    <row r="44076" spans="1:5" x14ac:dyDescent="0.35">
      <c r="A44076" s="1" t="s">
        <v>45443</v>
      </c>
      <c r="B44076" s="1" t="s">
        <v>9345</v>
      </c>
      <c r="C44076">
        <f>IF(E44076=B44076,1,0)</f>
        <v>1</v>
      </c>
      <c r="D44076" s="1" t="s">
        <v>45443</v>
      </c>
      <c r="E44076" s="1" t="s">
        <v>9345</v>
      </c>
    </row>
    <row r="44077" spans="1:5" x14ac:dyDescent="0.35">
      <c r="A44077" s="1" t="s">
        <v>45444</v>
      </c>
      <c r="B44077" s="1" t="s">
        <v>109</v>
      </c>
      <c r="C44077">
        <f>IF(E44077=B44077,1,0)</f>
        <v>1</v>
      </c>
      <c r="D44077" s="1" t="s">
        <v>45444</v>
      </c>
      <c r="E44077" s="1" t="s">
        <v>109</v>
      </c>
    </row>
    <row r="44078" spans="1:5" x14ac:dyDescent="0.35">
      <c r="A44078" s="1" t="s">
        <v>45445</v>
      </c>
      <c r="B44078" s="1" t="s">
        <v>879</v>
      </c>
      <c r="C44078">
        <f>IF(E44078=B44078,1,0)</f>
        <v>1</v>
      </c>
      <c r="D44078" s="1" t="s">
        <v>45445</v>
      </c>
      <c r="E44078" s="1" t="s">
        <v>879</v>
      </c>
    </row>
    <row r="44079" spans="1:5" x14ac:dyDescent="0.35">
      <c r="A44079" s="1" t="s">
        <v>45446</v>
      </c>
      <c r="B44079" s="1" t="s">
        <v>202</v>
      </c>
      <c r="C44079">
        <f>IF(E44079=B44079,1,0)</f>
        <v>1</v>
      </c>
      <c r="D44079" s="1" t="s">
        <v>45446</v>
      </c>
      <c r="E44079" s="1" t="s">
        <v>202</v>
      </c>
    </row>
    <row r="44080" spans="1:5" x14ac:dyDescent="0.35">
      <c r="A44080" s="1" t="s">
        <v>45447</v>
      </c>
      <c r="B44080" s="1" t="s">
        <v>841</v>
      </c>
      <c r="C44080">
        <f>IF(E44080=B44080,1,0)</f>
        <v>1</v>
      </c>
      <c r="D44080" s="1" t="s">
        <v>45447</v>
      </c>
      <c r="E44080" s="1" t="s">
        <v>841</v>
      </c>
    </row>
    <row r="44081" spans="1:5" x14ac:dyDescent="0.35">
      <c r="A44081" s="1" t="s">
        <v>45448</v>
      </c>
      <c r="B44081" s="1" t="s">
        <v>52</v>
      </c>
      <c r="C44081">
        <f>IF(E44081=B44081,1,0)</f>
        <v>1</v>
      </c>
      <c r="D44081" s="1" t="s">
        <v>45448</v>
      </c>
      <c r="E44081" s="1" t="s">
        <v>52</v>
      </c>
    </row>
    <row r="44082" spans="1:5" x14ac:dyDescent="0.35">
      <c r="A44082" s="1" t="s">
        <v>45449</v>
      </c>
      <c r="B44082" s="1" t="s">
        <v>637</v>
      </c>
      <c r="C44082">
        <f>IF(E44082=B44082,1,0)</f>
        <v>1</v>
      </c>
      <c r="D44082" s="1" t="s">
        <v>45449</v>
      </c>
      <c r="E44082" s="1" t="s">
        <v>637</v>
      </c>
    </row>
    <row r="44083" spans="1:5" x14ac:dyDescent="0.35">
      <c r="A44083" s="1" t="s">
        <v>45450</v>
      </c>
      <c r="B44083" s="1" t="s">
        <v>841</v>
      </c>
      <c r="C44083">
        <f>IF(E44083=B44083,1,0)</f>
        <v>1</v>
      </c>
      <c r="D44083" s="1" t="s">
        <v>45450</v>
      </c>
      <c r="E44083" s="1" t="s">
        <v>841</v>
      </c>
    </row>
    <row r="44084" spans="1:5" x14ac:dyDescent="0.35">
      <c r="A44084" s="1" t="s">
        <v>45451</v>
      </c>
      <c r="B44084" s="1" t="s">
        <v>470</v>
      </c>
      <c r="C44084">
        <f>IF(E44084=B44084,1,0)</f>
        <v>1</v>
      </c>
      <c r="D44084" s="1" t="s">
        <v>45451</v>
      </c>
      <c r="E44084" s="1" t="s">
        <v>470</v>
      </c>
    </row>
    <row r="44085" spans="1:5" x14ac:dyDescent="0.35">
      <c r="A44085" s="1" t="s">
        <v>45452</v>
      </c>
      <c r="B44085" s="1" t="s">
        <v>1457</v>
      </c>
      <c r="C44085">
        <f>IF(E44085=B44085,1,0)</f>
        <v>0</v>
      </c>
      <c r="D44085" s="1" t="s">
        <v>45452</v>
      </c>
      <c r="E44085" s="1" t="s">
        <v>107</v>
      </c>
    </row>
    <row r="44086" spans="1:5" x14ac:dyDescent="0.35">
      <c r="A44086" s="1" t="s">
        <v>45453</v>
      </c>
      <c r="B44086" s="1" t="s">
        <v>1930</v>
      </c>
      <c r="C44086">
        <f>IF(E44086=B44086,1,0)</f>
        <v>1</v>
      </c>
      <c r="D44086" s="1" t="s">
        <v>45453</v>
      </c>
      <c r="E44086" s="1" t="s">
        <v>1930</v>
      </c>
    </row>
    <row r="44087" spans="1:5" x14ac:dyDescent="0.35">
      <c r="A44087" s="1" t="s">
        <v>45454</v>
      </c>
      <c r="B44087" s="1" t="s">
        <v>5160</v>
      </c>
      <c r="C44087">
        <f>IF(E44087=B44087,1,0)</f>
        <v>1</v>
      </c>
      <c r="D44087" s="1" t="s">
        <v>45454</v>
      </c>
      <c r="E44087" s="1" t="s">
        <v>5160</v>
      </c>
    </row>
    <row r="44088" spans="1:5" x14ac:dyDescent="0.35">
      <c r="A44088" s="1" t="s">
        <v>45455</v>
      </c>
      <c r="B44088" s="1" t="s">
        <v>458</v>
      </c>
      <c r="C44088">
        <f>IF(E44088=B44088,1,0)</f>
        <v>1</v>
      </c>
      <c r="D44088" s="1" t="s">
        <v>45455</v>
      </c>
      <c r="E44088" s="1" t="s">
        <v>458</v>
      </c>
    </row>
    <row r="44089" spans="1:5" x14ac:dyDescent="0.35">
      <c r="A44089" s="1" t="s">
        <v>45456</v>
      </c>
      <c r="B44089" s="1" t="s">
        <v>511</v>
      </c>
      <c r="C44089">
        <f>IF(E44089=B44089,1,0)</f>
        <v>1</v>
      </c>
      <c r="D44089" s="1" t="s">
        <v>45456</v>
      </c>
      <c r="E44089" s="1" t="s">
        <v>511</v>
      </c>
    </row>
    <row r="44090" spans="1:5" x14ac:dyDescent="0.35">
      <c r="A44090" s="1" t="s">
        <v>45457</v>
      </c>
      <c r="B44090" s="1" t="s">
        <v>3349</v>
      </c>
      <c r="C44090">
        <f>IF(E44090=B44090,1,0)</f>
        <v>1</v>
      </c>
      <c r="D44090" s="1" t="s">
        <v>45457</v>
      </c>
      <c r="E44090" s="1" t="s">
        <v>3349</v>
      </c>
    </row>
    <row r="44091" spans="1:5" x14ac:dyDescent="0.35">
      <c r="A44091" s="1" t="s">
        <v>45458</v>
      </c>
      <c r="B44091" s="1" t="s">
        <v>330</v>
      </c>
      <c r="C44091">
        <f>IF(E44091=B44091,1,0)</f>
        <v>1</v>
      </c>
      <c r="D44091" s="1" t="s">
        <v>45458</v>
      </c>
      <c r="E44091" s="1" t="s">
        <v>330</v>
      </c>
    </row>
    <row r="44092" spans="1:5" x14ac:dyDescent="0.35">
      <c r="A44092" s="1" t="s">
        <v>45459</v>
      </c>
      <c r="B44092" s="1" t="s">
        <v>353</v>
      </c>
      <c r="C44092">
        <f>IF(E44092=B44092,1,0)</f>
        <v>1</v>
      </c>
      <c r="D44092" s="1" t="s">
        <v>45459</v>
      </c>
      <c r="E44092" s="1" t="s">
        <v>353</v>
      </c>
    </row>
    <row r="44093" spans="1:5" x14ac:dyDescent="0.35">
      <c r="A44093" s="1" t="s">
        <v>45460</v>
      </c>
      <c r="B44093" s="1" t="s">
        <v>176</v>
      </c>
      <c r="C44093">
        <f>IF(E44093=B44093,1,0)</f>
        <v>1</v>
      </c>
      <c r="D44093" s="1" t="s">
        <v>45460</v>
      </c>
      <c r="E44093" s="1" t="s">
        <v>176</v>
      </c>
    </row>
    <row r="44094" spans="1:5" x14ac:dyDescent="0.35">
      <c r="A44094" s="1" t="s">
        <v>45461</v>
      </c>
      <c r="B44094" s="1" t="s">
        <v>52</v>
      </c>
      <c r="C44094">
        <f>IF(E44094=B44094,1,0)</f>
        <v>1</v>
      </c>
      <c r="D44094" s="1" t="s">
        <v>45461</v>
      </c>
      <c r="E44094" s="1" t="s">
        <v>52</v>
      </c>
    </row>
    <row r="44095" spans="1:5" x14ac:dyDescent="0.35">
      <c r="A44095" s="1" t="s">
        <v>45462</v>
      </c>
      <c r="B44095" s="1" t="s">
        <v>58</v>
      </c>
      <c r="C44095">
        <f>IF(E44095=B44095,1,0)</f>
        <v>1</v>
      </c>
      <c r="D44095" s="1" t="s">
        <v>45462</v>
      </c>
      <c r="E44095" s="1" t="s">
        <v>58</v>
      </c>
    </row>
    <row r="44096" spans="1:5" x14ac:dyDescent="0.35">
      <c r="A44096" s="1" t="s">
        <v>45463</v>
      </c>
      <c r="B44096" s="1" t="s">
        <v>139</v>
      </c>
      <c r="C44096">
        <f>IF(E44096=B44096,1,0)</f>
        <v>1</v>
      </c>
      <c r="D44096" s="1" t="s">
        <v>45463</v>
      </c>
      <c r="E44096" s="1" t="s">
        <v>139</v>
      </c>
    </row>
    <row r="44097" spans="1:5" x14ac:dyDescent="0.35">
      <c r="A44097" s="1" t="s">
        <v>45464</v>
      </c>
      <c r="B44097" s="1" t="s">
        <v>1598</v>
      </c>
      <c r="C44097">
        <f>IF(E44097=B44097,1,0)</f>
        <v>1</v>
      </c>
      <c r="D44097" s="1" t="s">
        <v>45464</v>
      </c>
      <c r="E44097" s="1" t="s">
        <v>1598</v>
      </c>
    </row>
    <row r="44098" spans="1:5" x14ac:dyDescent="0.35">
      <c r="A44098" s="1" t="s">
        <v>45465</v>
      </c>
      <c r="B44098" s="1" t="s">
        <v>26</v>
      </c>
      <c r="C44098">
        <f>IF(E44098=B44098,1,0)</f>
        <v>1</v>
      </c>
      <c r="D44098" s="1" t="s">
        <v>45465</v>
      </c>
      <c r="E44098" s="1" t="s">
        <v>26</v>
      </c>
    </row>
    <row r="44099" spans="1:5" x14ac:dyDescent="0.35">
      <c r="A44099" s="1" t="s">
        <v>45466</v>
      </c>
      <c r="B44099" s="1" t="s">
        <v>472</v>
      </c>
      <c r="C44099">
        <f>IF(E44099=B44099,1,0)</f>
        <v>1</v>
      </c>
      <c r="D44099" s="1" t="s">
        <v>45466</v>
      </c>
      <c r="E44099" s="1" t="s">
        <v>472</v>
      </c>
    </row>
    <row r="44100" spans="1:5" x14ac:dyDescent="0.35">
      <c r="A44100" s="1" t="s">
        <v>45467</v>
      </c>
      <c r="B44100" s="1" t="s">
        <v>894</v>
      </c>
      <c r="C44100">
        <f>IF(E44100=B44100,1,0)</f>
        <v>1</v>
      </c>
      <c r="D44100" s="1" t="s">
        <v>45467</v>
      </c>
      <c r="E44100" s="1" t="s">
        <v>894</v>
      </c>
    </row>
    <row r="44101" spans="1:5" x14ac:dyDescent="0.35">
      <c r="A44101" s="1" t="s">
        <v>45468</v>
      </c>
      <c r="B44101" s="1" t="s">
        <v>511</v>
      </c>
      <c r="C44101">
        <f>IF(E44101=B44101,1,0)</f>
        <v>1</v>
      </c>
      <c r="D44101" s="1" t="s">
        <v>45468</v>
      </c>
      <c r="E44101" s="1" t="s">
        <v>511</v>
      </c>
    </row>
    <row r="44102" spans="1:5" x14ac:dyDescent="0.35">
      <c r="A44102" s="1" t="s">
        <v>45469</v>
      </c>
      <c r="B44102" s="1" t="s">
        <v>980</v>
      </c>
      <c r="C44102">
        <f>IF(E44102=B44102,1,0)</f>
        <v>1</v>
      </c>
      <c r="D44102" s="1" t="s">
        <v>45469</v>
      </c>
      <c r="E44102" s="1" t="s">
        <v>980</v>
      </c>
    </row>
    <row r="44103" spans="1:5" x14ac:dyDescent="0.35">
      <c r="A44103" s="1" t="s">
        <v>45470</v>
      </c>
      <c r="B44103" s="1" t="s">
        <v>225</v>
      </c>
      <c r="C44103">
        <f>IF(E44103=B44103,1,0)</f>
        <v>1</v>
      </c>
      <c r="D44103" s="1" t="s">
        <v>45470</v>
      </c>
      <c r="E44103" s="1" t="s">
        <v>225</v>
      </c>
    </row>
    <row r="44104" spans="1:5" x14ac:dyDescent="0.35">
      <c r="A44104" s="1" t="s">
        <v>45471</v>
      </c>
      <c r="B44104" s="1" t="s">
        <v>34</v>
      </c>
      <c r="C44104">
        <f>IF(E44104=B44104,1,0)</f>
        <v>1</v>
      </c>
      <c r="D44104" s="1" t="s">
        <v>45471</v>
      </c>
      <c r="E44104" s="1" t="s">
        <v>34</v>
      </c>
    </row>
    <row r="44105" spans="1:5" x14ac:dyDescent="0.35">
      <c r="A44105" s="1" t="s">
        <v>45472</v>
      </c>
      <c r="B44105" s="1" t="s">
        <v>34</v>
      </c>
      <c r="C44105">
        <f>IF(E44105=B44105,1,0)</f>
        <v>1</v>
      </c>
      <c r="D44105" s="1" t="s">
        <v>45472</v>
      </c>
      <c r="E44105" s="1" t="s">
        <v>34</v>
      </c>
    </row>
    <row r="44106" spans="1:5" x14ac:dyDescent="0.35">
      <c r="A44106" s="1" t="s">
        <v>45473</v>
      </c>
      <c r="B44106" s="1" t="s">
        <v>7</v>
      </c>
      <c r="C44106">
        <f>IF(E44106=B44106,1,0)</f>
        <v>1</v>
      </c>
      <c r="D44106" s="1" t="s">
        <v>45473</v>
      </c>
      <c r="E44106" s="1" t="s">
        <v>7</v>
      </c>
    </row>
    <row r="44107" spans="1:5" x14ac:dyDescent="0.35">
      <c r="A44107" s="1" t="s">
        <v>45474</v>
      </c>
      <c r="B44107" s="1" t="s">
        <v>879</v>
      </c>
      <c r="C44107">
        <f>IF(E44107=B44107,1,0)</f>
        <v>1</v>
      </c>
      <c r="D44107" s="1" t="s">
        <v>45474</v>
      </c>
      <c r="E44107" s="1" t="s">
        <v>879</v>
      </c>
    </row>
    <row r="44108" spans="1:5" x14ac:dyDescent="0.35">
      <c r="A44108" s="1" t="s">
        <v>45475</v>
      </c>
      <c r="B44108" s="1" t="s">
        <v>88</v>
      </c>
      <c r="C44108">
        <f>IF(E44108=B44108,1,0)</f>
        <v>1</v>
      </c>
      <c r="D44108" s="1" t="s">
        <v>45475</v>
      </c>
      <c r="E44108" s="1" t="s">
        <v>88</v>
      </c>
    </row>
    <row r="44109" spans="1:5" x14ac:dyDescent="0.35">
      <c r="A44109" s="1" t="s">
        <v>45476</v>
      </c>
      <c r="B44109" s="1" t="s">
        <v>58</v>
      </c>
      <c r="C44109">
        <f>IF(E44109=B44109,1,0)</f>
        <v>1</v>
      </c>
      <c r="D44109" s="1" t="s">
        <v>45476</v>
      </c>
      <c r="E44109" s="1" t="s">
        <v>58</v>
      </c>
    </row>
    <row r="44110" spans="1:5" x14ac:dyDescent="0.35">
      <c r="A44110" s="1" t="s">
        <v>45477</v>
      </c>
      <c r="B44110" s="1" t="s">
        <v>2555</v>
      </c>
      <c r="C44110">
        <f>IF(E44110=B44110,1,0)</f>
        <v>1</v>
      </c>
      <c r="D44110" s="1" t="s">
        <v>45477</v>
      </c>
      <c r="E44110" s="1" t="s">
        <v>2555</v>
      </c>
    </row>
    <row r="44111" spans="1:5" x14ac:dyDescent="0.35">
      <c r="A44111" s="1" t="s">
        <v>45478</v>
      </c>
      <c r="B44111" s="1" t="s">
        <v>433</v>
      </c>
      <c r="C44111">
        <f>IF(E44111=B44111,1,0)</f>
        <v>1</v>
      </c>
      <c r="D44111" s="1" t="s">
        <v>45478</v>
      </c>
      <c r="E44111" s="1" t="s">
        <v>433</v>
      </c>
    </row>
    <row r="44112" spans="1:5" x14ac:dyDescent="0.35">
      <c r="A44112" s="1" t="s">
        <v>45479</v>
      </c>
      <c r="B44112" s="1" t="s">
        <v>253</v>
      </c>
      <c r="C44112">
        <f>IF(E44112=B44112,1,0)</f>
        <v>1</v>
      </c>
      <c r="D44112" s="1" t="s">
        <v>45479</v>
      </c>
      <c r="E44112" s="1" t="s">
        <v>253</v>
      </c>
    </row>
    <row r="44113" spans="1:5" x14ac:dyDescent="0.35">
      <c r="A44113" s="1" t="s">
        <v>45480</v>
      </c>
      <c r="B44113" s="1" t="s">
        <v>164</v>
      </c>
      <c r="C44113">
        <f>IF(E44113=B44113,1,0)</f>
        <v>1</v>
      </c>
      <c r="D44113" s="1" t="s">
        <v>45480</v>
      </c>
      <c r="E44113" s="1" t="s">
        <v>164</v>
      </c>
    </row>
    <row r="44114" spans="1:5" x14ac:dyDescent="0.35">
      <c r="A44114" s="1" t="s">
        <v>45481</v>
      </c>
      <c r="B44114" s="1" t="s">
        <v>7</v>
      </c>
      <c r="C44114">
        <f>IF(E44114=B44114,1,0)</f>
        <v>1</v>
      </c>
      <c r="D44114" s="1" t="s">
        <v>45481</v>
      </c>
      <c r="E44114" s="1" t="s">
        <v>7</v>
      </c>
    </row>
    <row r="44115" spans="1:5" x14ac:dyDescent="0.35">
      <c r="A44115" s="1" t="s">
        <v>45482</v>
      </c>
      <c r="B44115" s="1" t="s">
        <v>147</v>
      </c>
      <c r="C44115">
        <f>IF(E44115=B44115,1,0)</f>
        <v>1</v>
      </c>
      <c r="D44115" s="1" t="s">
        <v>45482</v>
      </c>
      <c r="E44115" s="1" t="s">
        <v>147</v>
      </c>
    </row>
    <row r="44116" spans="1:5" x14ac:dyDescent="0.35">
      <c r="A44116" s="1" t="s">
        <v>45483</v>
      </c>
      <c r="B44116" s="1" t="s">
        <v>13</v>
      </c>
      <c r="C44116">
        <f>IF(E44116=B44116,1,0)</f>
        <v>1</v>
      </c>
      <c r="D44116" s="1" t="s">
        <v>45483</v>
      </c>
      <c r="E44116" s="1" t="s">
        <v>13</v>
      </c>
    </row>
    <row r="44117" spans="1:5" x14ac:dyDescent="0.35">
      <c r="A44117" s="1" t="s">
        <v>45484</v>
      </c>
      <c r="B44117" s="1" t="s">
        <v>195</v>
      </c>
      <c r="C44117">
        <f>IF(E44117=B44117,1,0)</f>
        <v>1</v>
      </c>
      <c r="D44117" s="1" t="s">
        <v>45484</v>
      </c>
      <c r="E44117" s="1" t="s">
        <v>195</v>
      </c>
    </row>
    <row r="44118" spans="1:5" x14ac:dyDescent="0.35">
      <c r="A44118" s="1" t="s">
        <v>45485</v>
      </c>
      <c r="B44118" s="1" t="s">
        <v>811</v>
      </c>
      <c r="C44118">
        <f>IF(E44118=B44118,1,0)</f>
        <v>1</v>
      </c>
      <c r="D44118" s="1" t="s">
        <v>45485</v>
      </c>
      <c r="E44118" s="1" t="s">
        <v>811</v>
      </c>
    </row>
    <row r="44119" spans="1:5" x14ac:dyDescent="0.35">
      <c r="A44119" s="1" t="s">
        <v>45486</v>
      </c>
      <c r="B44119" s="1" t="s">
        <v>639</v>
      </c>
      <c r="C44119">
        <f>IF(E44119=B44119,1,0)</f>
        <v>1</v>
      </c>
      <c r="D44119" s="1" t="s">
        <v>45486</v>
      </c>
      <c r="E44119" s="1" t="s">
        <v>639</v>
      </c>
    </row>
    <row r="44120" spans="1:5" x14ac:dyDescent="0.35">
      <c r="A44120" s="1" t="s">
        <v>45487</v>
      </c>
      <c r="B44120" s="1" t="s">
        <v>176</v>
      </c>
      <c r="C44120">
        <f>IF(E44120=B44120,1,0)</f>
        <v>1</v>
      </c>
      <c r="D44120" s="1" t="s">
        <v>45487</v>
      </c>
      <c r="E44120" s="1" t="s">
        <v>176</v>
      </c>
    </row>
    <row r="44121" spans="1:5" x14ac:dyDescent="0.35">
      <c r="A44121" s="1" t="s">
        <v>45488</v>
      </c>
      <c r="B44121" s="1" t="s">
        <v>34</v>
      </c>
      <c r="C44121">
        <f>IF(E44121=B44121,1,0)</f>
        <v>1</v>
      </c>
      <c r="D44121" s="1" t="s">
        <v>45488</v>
      </c>
      <c r="E44121" s="1" t="s">
        <v>34</v>
      </c>
    </row>
    <row r="44122" spans="1:5" x14ac:dyDescent="0.35">
      <c r="A44122" s="1" t="s">
        <v>45489</v>
      </c>
      <c r="B44122" s="1" t="s">
        <v>145</v>
      </c>
      <c r="C44122">
        <f>IF(E44122=B44122,1,0)</f>
        <v>1</v>
      </c>
      <c r="D44122" s="1" t="s">
        <v>45489</v>
      </c>
      <c r="E44122" s="1" t="s">
        <v>145</v>
      </c>
    </row>
    <row r="44123" spans="1:5" x14ac:dyDescent="0.35">
      <c r="A44123" s="1" t="s">
        <v>45490</v>
      </c>
      <c r="B44123" s="1" t="s">
        <v>511</v>
      </c>
      <c r="C44123">
        <f>IF(E44123=B44123,1,0)</f>
        <v>1</v>
      </c>
      <c r="D44123" s="1" t="s">
        <v>45490</v>
      </c>
      <c r="E44123" s="1" t="s">
        <v>511</v>
      </c>
    </row>
    <row r="44124" spans="1:5" x14ac:dyDescent="0.35">
      <c r="A44124" s="1" t="s">
        <v>45491</v>
      </c>
      <c r="B44124" s="1" t="s">
        <v>4092</v>
      </c>
      <c r="C44124">
        <f>IF(E44124=B44124,1,0)</f>
        <v>1</v>
      </c>
      <c r="D44124" s="1" t="s">
        <v>45491</v>
      </c>
      <c r="E44124" s="1" t="s">
        <v>4092</v>
      </c>
    </row>
    <row r="44125" spans="1:5" x14ac:dyDescent="0.35">
      <c r="A44125" s="1" t="s">
        <v>45492</v>
      </c>
      <c r="B44125" s="1" t="s">
        <v>765</v>
      </c>
      <c r="C44125">
        <f>IF(E44125=B44125,1,0)</f>
        <v>1</v>
      </c>
      <c r="D44125" s="1" t="s">
        <v>45492</v>
      </c>
      <c r="E44125" s="1" t="s">
        <v>765</v>
      </c>
    </row>
    <row r="44126" spans="1:5" x14ac:dyDescent="0.35">
      <c r="A44126" s="1" t="s">
        <v>45493</v>
      </c>
      <c r="B44126" s="1" t="s">
        <v>278</v>
      </c>
      <c r="C44126">
        <f>IF(E44126=B44126,1,0)</f>
        <v>1</v>
      </c>
      <c r="D44126" s="1" t="s">
        <v>45493</v>
      </c>
      <c r="E44126" s="1" t="s">
        <v>278</v>
      </c>
    </row>
    <row r="44127" spans="1:5" x14ac:dyDescent="0.35">
      <c r="A44127" s="1" t="s">
        <v>45494</v>
      </c>
      <c r="B44127" s="1" t="s">
        <v>154</v>
      </c>
      <c r="C44127">
        <f>IF(E44127=B44127,1,0)</f>
        <v>1</v>
      </c>
      <c r="D44127" s="1" t="s">
        <v>45494</v>
      </c>
      <c r="E44127" s="1" t="s">
        <v>154</v>
      </c>
    </row>
    <row r="44128" spans="1:5" x14ac:dyDescent="0.35">
      <c r="A44128" s="1" t="s">
        <v>45495</v>
      </c>
      <c r="B44128" s="1" t="s">
        <v>2799</v>
      </c>
      <c r="C44128">
        <f>IF(E44128=B44128,1,0)</f>
        <v>1</v>
      </c>
      <c r="D44128" s="1" t="s">
        <v>45495</v>
      </c>
      <c r="E44128" s="1" t="s">
        <v>2799</v>
      </c>
    </row>
    <row r="44129" spans="1:5" x14ac:dyDescent="0.35">
      <c r="A44129" s="1" t="s">
        <v>45496</v>
      </c>
      <c r="B44129" s="1" t="s">
        <v>7167</v>
      </c>
      <c r="C44129">
        <f>IF(E44129=B44129,1,0)</f>
        <v>1</v>
      </c>
      <c r="D44129" s="1" t="s">
        <v>45496</v>
      </c>
      <c r="E44129" s="1" t="s">
        <v>7167</v>
      </c>
    </row>
    <row r="44130" spans="1:5" x14ac:dyDescent="0.35">
      <c r="A44130" s="1" t="s">
        <v>45497</v>
      </c>
      <c r="B44130" s="1" t="s">
        <v>268</v>
      </c>
      <c r="C44130">
        <f>IF(E44130=B44130,1,0)</f>
        <v>1</v>
      </c>
      <c r="D44130" s="1" t="s">
        <v>45497</v>
      </c>
      <c r="E44130" s="1" t="s">
        <v>268</v>
      </c>
    </row>
    <row r="44131" spans="1:5" x14ac:dyDescent="0.35">
      <c r="A44131" s="1" t="s">
        <v>45498</v>
      </c>
      <c r="B44131" s="1" t="s">
        <v>2055</v>
      </c>
      <c r="C44131">
        <f>IF(E44131=B44131,1,0)</f>
        <v>1</v>
      </c>
      <c r="D44131" s="1" t="s">
        <v>45498</v>
      </c>
      <c r="E44131" s="1" t="s">
        <v>2055</v>
      </c>
    </row>
    <row r="44132" spans="1:5" x14ac:dyDescent="0.35">
      <c r="A44132" s="1" t="s">
        <v>45499</v>
      </c>
      <c r="B44132" s="1" t="s">
        <v>26</v>
      </c>
      <c r="C44132">
        <f>IF(E44132=B44132,1,0)</f>
        <v>1</v>
      </c>
      <c r="D44132" s="1" t="s">
        <v>45499</v>
      </c>
      <c r="E44132" s="1" t="s">
        <v>26</v>
      </c>
    </row>
    <row r="44133" spans="1:5" x14ac:dyDescent="0.35">
      <c r="A44133" s="1" t="s">
        <v>45500</v>
      </c>
      <c r="B44133" s="1" t="s">
        <v>90</v>
      </c>
      <c r="C44133">
        <f>IF(E44133=B44133,1,0)</f>
        <v>1</v>
      </c>
      <c r="D44133" s="1" t="s">
        <v>45500</v>
      </c>
      <c r="E44133" s="1" t="s">
        <v>90</v>
      </c>
    </row>
    <row r="44134" spans="1:5" x14ac:dyDescent="0.35">
      <c r="A44134" s="1" t="s">
        <v>45501</v>
      </c>
      <c r="B44134" s="1" t="s">
        <v>285</v>
      </c>
      <c r="C44134">
        <f>IF(E44134=B44134,1,0)</f>
        <v>1</v>
      </c>
      <c r="D44134" s="1" t="s">
        <v>45501</v>
      </c>
      <c r="E44134" s="1" t="s">
        <v>285</v>
      </c>
    </row>
    <row r="44135" spans="1:5" x14ac:dyDescent="0.35">
      <c r="A44135" s="1" t="s">
        <v>45502</v>
      </c>
      <c r="B44135" s="1" t="s">
        <v>291</v>
      </c>
      <c r="C44135">
        <f>IF(E44135=B44135,1,0)</f>
        <v>0</v>
      </c>
      <c r="D44135" s="1" t="s">
        <v>45502</v>
      </c>
      <c r="E44135" s="1" t="s">
        <v>419</v>
      </c>
    </row>
    <row r="44136" spans="1:5" x14ac:dyDescent="0.35">
      <c r="A44136" s="1" t="s">
        <v>45503</v>
      </c>
      <c r="B44136" s="1" t="s">
        <v>1136</v>
      </c>
      <c r="C44136">
        <f>IF(E44136=B44136,1,0)</f>
        <v>1</v>
      </c>
      <c r="D44136" s="1" t="s">
        <v>45503</v>
      </c>
      <c r="E44136" s="1" t="s">
        <v>1136</v>
      </c>
    </row>
    <row r="44137" spans="1:5" x14ac:dyDescent="0.35">
      <c r="A44137" s="1" t="s">
        <v>45504</v>
      </c>
      <c r="B44137" s="1" t="s">
        <v>627</v>
      </c>
      <c r="C44137">
        <f>IF(E44137=B44137,1,0)</f>
        <v>1</v>
      </c>
      <c r="D44137" s="1" t="s">
        <v>45504</v>
      </c>
      <c r="E44137" s="1" t="s">
        <v>627</v>
      </c>
    </row>
    <row r="44138" spans="1:5" x14ac:dyDescent="0.35">
      <c r="A44138" s="1" t="s">
        <v>45505</v>
      </c>
      <c r="B44138" s="1" t="s">
        <v>11405</v>
      </c>
      <c r="C44138">
        <f>IF(E44138=B44138,1,0)</f>
        <v>1</v>
      </c>
      <c r="D44138" s="1" t="s">
        <v>45505</v>
      </c>
      <c r="E44138" s="1" t="s">
        <v>11405</v>
      </c>
    </row>
    <row r="44139" spans="1:5" x14ac:dyDescent="0.35">
      <c r="A44139" s="1" t="s">
        <v>45506</v>
      </c>
      <c r="B44139" s="1" t="s">
        <v>1060</v>
      </c>
      <c r="C44139">
        <f>IF(E44139=B44139,1,0)</f>
        <v>1</v>
      </c>
      <c r="D44139" s="1" t="s">
        <v>45506</v>
      </c>
      <c r="E44139" s="1" t="s">
        <v>1060</v>
      </c>
    </row>
    <row r="44140" spans="1:5" x14ac:dyDescent="0.35">
      <c r="A44140" s="1" t="s">
        <v>45507</v>
      </c>
      <c r="B44140" s="1" t="s">
        <v>416</v>
      </c>
      <c r="C44140">
        <f>IF(E44140=B44140,1,0)</f>
        <v>1</v>
      </c>
      <c r="D44140" s="1" t="s">
        <v>45507</v>
      </c>
      <c r="E44140" s="1" t="s">
        <v>416</v>
      </c>
    </row>
    <row r="44141" spans="1:5" x14ac:dyDescent="0.35">
      <c r="A44141" s="1" t="s">
        <v>45508</v>
      </c>
      <c r="B44141" s="1" t="s">
        <v>11080</v>
      </c>
      <c r="C44141">
        <f>IF(E44141=B44141,1,0)</f>
        <v>1</v>
      </c>
      <c r="D44141" s="1" t="s">
        <v>45508</v>
      </c>
      <c r="E44141" s="1" t="s">
        <v>11080</v>
      </c>
    </row>
    <row r="44142" spans="1:5" x14ac:dyDescent="0.35">
      <c r="A44142" s="1" t="s">
        <v>45509</v>
      </c>
      <c r="B44142" s="1" t="s">
        <v>939</v>
      </c>
      <c r="C44142">
        <f>IF(E44142=B44142,1,0)</f>
        <v>1</v>
      </c>
      <c r="D44142" s="1" t="s">
        <v>45509</v>
      </c>
      <c r="E44142" s="1" t="s">
        <v>939</v>
      </c>
    </row>
    <row r="44143" spans="1:5" x14ac:dyDescent="0.35">
      <c r="A44143" s="1" t="s">
        <v>45510</v>
      </c>
      <c r="B44143" s="1" t="s">
        <v>404</v>
      </c>
      <c r="C44143">
        <f>IF(E44143=B44143,1,0)</f>
        <v>1</v>
      </c>
      <c r="D44143" s="1" t="s">
        <v>45510</v>
      </c>
      <c r="E44143" s="1" t="s">
        <v>404</v>
      </c>
    </row>
    <row r="44144" spans="1:5" x14ac:dyDescent="0.35">
      <c r="A44144" s="1" t="s">
        <v>45511</v>
      </c>
      <c r="B44144" s="1" t="s">
        <v>193</v>
      </c>
      <c r="C44144">
        <f>IF(E44144=B44144,1,0)</f>
        <v>1</v>
      </c>
      <c r="D44144" s="1" t="s">
        <v>45511</v>
      </c>
      <c r="E44144" s="1" t="s">
        <v>193</v>
      </c>
    </row>
    <row r="44145" spans="1:5" x14ac:dyDescent="0.35">
      <c r="A44145" s="1" t="s">
        <v>45512</v>
      </c>
      <c r="B44145" s="1" t="s">
        <v>1235</v>
      </c>
      <c r="C44145">
        <f>IF(E44145=B44145,1,0)</f>
        <v>1</v>
      </c>
      <c r="D44145" s="1" t="s">
        <v>45512</v>
      </c>
      <c r="E44145" s="1" t="s">
        <v>1235</v>
      </c>
    </row>
    <row r="44146" spans="1:5" x14ac:dyDescent="0.35">
      <c r="A44146" s="1" t="s">
        <v>45513</v>
      </c>
      <c r="B44146" s="1" t="s">
        <v>2418</v>
      </c>
      <c r="C44146">
        <f>IF(E44146=B44146,1,0)</f>
        <v>1</v>
      </c>
      <c r="D44146" s="1" t="s">
        <v>45513</v>
      </c>
      <c r="E44146" s="1" t="s">
        <v>2418</v>
      </c>
    </row>
    <row r="44147" spans="1:5" x14ac:dyDescent="0.35">
      <c r="A44147" s="1" t="s">
        <v>45514</v>
      </c>
      <c r="B44147" s="1" t="s">
        <v>149</v>
      </c>
      <c r="C44147">
        <f>IF(E44147=B44147,1,0)</f>
        <v>1</v>
      </c>
      <c r="D44147" s="1" t="s">
        <v>45514</v>
      </c>
      <c r="E44147" s="1" t="s">
        <v>149</v>
      </c>
    </row>
    <row r="44148" spans="1:5" x14ac:dyDescent="0.35">
      <c r="A44148" s="1" t="s">
        <v>45515</v>
      </c>
      <c r="B44148" s="1" t="s">
        <v>5750</v>
      </c>
      <c r="C44148">
        <f>IF(E44148=B44148,1,0)</f>
        <v>1</v>
      </c>
      <c r="D44148" s="1" t="s">
        <v>45515</v>
      </c>
      <c r="E44148" s="1" t="s">
        <v>5750</v>
      </c>
    </row>
    <row r="44149" spans="1:5" x14ac:dyDescent="0.35">
      <c r="A44149" s="1" t="s">
        <v>45516</v>
      </c>
      <c r="B44149" s="1" t="s">
        <v>54</v>
      </c>
      <c r="C44149">
        <f>IF(E44149=B44149,1,0)</f>
        <v>1</v>
      </c>
      <c r="D44149" s="1" t="s">
        <v>45516</v>
      </c>
      <c r="E44149" s="1" t="s">
        <v>54</v>
      </c>
    </row>
    <row r="44150" spans="1:5" x14ac:dyDescent="0.35">
      <c r="A44150" s="1" t="s">
        <v>45517</v>
      </c>
      <c r="B44150" s="1" t="s">
        <v>180</v>
      </c>
      <c r="C44150">
        <f>IF(E44150=B44150,1,0)</f>
        <v>1</v>
      </c>
      <c r="D44150" s="1" t="s">
        <v>45517</v>
      </c>
      <c r="E44150" s="1" t="s">
        <v>180</v>
      </c>
    </row>
    <row r="44151" spans="1:5" x14ac:dyDescent="0.35">
      <c r="A44151" s="1" t="s">
        <v>45518</v>
      </c>
      <c r="B44151" s="1" t="s">
        <v>24</v>
      </c>
      <c r="C44151">
        <f>IF(E44151=B44151,1,0)</f>
        <v>1</v>
      </c>
      <c r="D44151" s="1" t="s">
        <v>45518</v>
      </c>
      <c r="E44151" s="1" t="s">
        <v>24</v>
      </c>
    </row>
    <row r="44152" spans="1:5" x14ac:dyDescent="0.35">
      <c r="A44152" s="1" t="s">
        <v>45519</v>
      </c>
      <c r="B44152" s="1" t="s">
        <v>2138</v>
      </c>
      <c r="C44152">
        <f>IF(E44152=B44152,1,0)</f>
        <v>1</v>
      </c>
      <c r="D44152" s="1" t="s">
        <v>45519</v>
      </c>
      <c r="E44152" s="1" t="s">
        <v>2138</v>
      </c>
    </row>
    <row r="44153" spans="1:5" x14ac:dyDescent="0.35">
      <c r="A44153" s="1" t="s">
        <v>45520</v>
      </c>
      <c r="B44153" s="1" t="s">
        <v>2861</v>
      </c>
      <c r="C44153">
        <f>IF(E44153=B44153,1,0)</f>
        <v>1</v>
      </c>
      <c r="D44153" s="1" t="s">
        <v>45520</v>
      </c>
      <c r="E44153" s="1" t="s">
        <v>2861</v>
      </c>
    </row>
    <row r="44154" spans="1:5" x14ac:dyDescent="0.35">
      <c r="A44154" s="1" t="s">
        <v>45521</v>
      </c>
      <c r="B44154" s="1" t="s">
        <v>448</v>
      </c>
      <c r="C44154">
        <f>IF(E44154=B44154,1,0)</f>
        <v>1</v>
      </c>
      <c r="D44154" s="1" t="s">
        <v>45521</v>
      </c>
      <c r="E44154" s="1" t="s">
        <v>448</v>
      </c>
    </row>
    <row r="44155" spans="1:5" x14ac:dyDescent="0.35">
      <c r="A44155" s="1" t="s">
        <v>45522</v>
      </c>
      <c r="B44155" s="1" t="s">
        <v>176</v>
      </c>
      <c r="C44155">
        <f>IF(E44155=B44155,1,0)</f>
        <v>1</v>
      </c>
      <c r="D44155" s="1" t="s">
        <v>45522</v>
      </c>
      <c r="E44155" s="1" t="s">
        <v>176</v>
      </c>
    </row>
    <row r="44156" spans="1:5" x14ac:dyDescent="0.35">
      <c r="A44156" s="1" t="s">
        <v>45523</v>
      </c>
      <c r="B44156" s="1" t="s">
        <v>4180</v>
      </c>
      <c r="C44156">
        <f>IF(E44156=B44156,1,0)</f>
        <v>1</v>
      </c>
      <c r="D44156" s="1" t="s">
        <v>45523</v>
      </c>
      <c r="E44156" s="1" t="s">
        <v>4180</v>
      </c>
    </row>
    <row r="44157" spans="1:5" x14ac:dyDescent="0.35">
      <c r="A44157" s="1" t="s">
        <v>45524</v>
      </c>
      <c r="B44157" s="1" t="s">
        <v>90</v>
      </c>
      <c r="C44157">
        <f>IF(E44157=B44157,1,0)</f>
        <v>1</v>
      </c>
      <c r="D44157" s="1" t="s">
        <v>45524</v>
      </c>
      <c r="E44157" s="1" t="s">
        <v>90</v>
      </c>
    </row>
    <row r="44158" spans="1:5" x14ac:dyDescent="0.35">
      <c r="A44158" s="1" t="s">
        <v>45525</v>
      </c>
      <c r="B44158" s="1" t="s">
        <v>164</v>
      </c>
      <c r="C44158">
        <f>IF(E44158=B44158,1,0)</f>
        <v>1</v>
      </c>
      <c r="D44158" s="1" t="s">
        <v>45525</v>
      </c>
      <c r="E44158" s="1" t="s">
        <v>164</v>
      </c>
    </row>
    <row r="44159" spans="1:5" x14ac:dyDescent="0.35">
      <c r="A44159" s="1" t="s">
        <v>45526</v>
      </c>
      <c r="B44159" s="1" t="s">
        <v>225</v>
      </c>
      <c r="C44159">
        <f>IF(E44159=B44159,1,0)</f>
        <v>1</v>
      </c>
      <c r="D44159" s="1" t="s">
        <v>45526</v>
      </c>
      <c r="E44159" s="1" t="s">
        <v>225</v>
      </c>
    </row>
    <row r="44160" spans="1:5" x14ac:dyDescent="0.35">
      <c r="A44160" s="1" t="s">
        <v>45527</v>
      </c>
      <c r="B44160" s="1" t="s">
        <v>504</v>
      </c>
      <c r="C44160">
        <f>IF(E44160=B44160,1,0)</f>
        <v>1</v>
      </c>
      <c r="D44160" s="1" t="s">
        <v>45527</v>
      </c>
      <c r="E44160" s="1" t="s">
        <v>504</v>
      </c>
    </row>
    <row r="44161" spans="1:5" x14ac:dyDescent="0.35">
      <c r="A44161" s="1" t="s">
        <v>45528</v>
      </c>
      <c r="B44161" s="1" t="s">
        <v>414</v>
      </c>
      <c r="C44161">
        <f>IF(E44161=B44161,1,0)</f>
        <v>1</v>
      </c>
      <c r="D44161" s="1" t="s">
        <v>45528</v>
      </c>
      <c r="E44161" s="1" t="s">
        <v>414</v>
      </c>
    </row>
    <row r="44162" spans="1:5" x14ac:dyDescent="0.35">
      <c r="A44162" s="1" t="s">
        <v>45529</v>
      </c>
      <c r="B44162" s="1" t="s">
        <v>1755</v>
      </c>
      <c r="C44162">
        <f>IF(E44162=B44162,1,0)</f>
        <v>0</v>
      </c>
      <c r="D44162" s="1" t="s">
        <v>45529</v>
      </c>
      <c r="E44162" s="1" t="s">
        <v>366</v>
      </c>
    </row>
    <row r="44163" spans="1:5" x14ac:dyDescent="0.35">
      <c r="A44163" s="1" t="s">
        <v>45530</v>
      </c>
      <c r="B44163" s="1" t="s">
        <v>1406</v>
      </c>
      <c r="C44163">
        <f>IF(E44163=B44163,1,0)</f>
        <v>1</v>
      </c>
      <c r="D44163" s="1" t="s">
        <v>45530</v>
      </c>
      <c r="E44163" s="1" t="s">
        <v>1406</v>
      </c>
    </row>
    <row r="44164" spans="1:5" x14ac:dyDescent="0.35">
      <c r="A44164" s="1" t="s">
        <v>45531</v>
      </c>
      <c r="B44164" s="1" t="s">
        <v>11758</v>
      </c>
      <c r="C44164">
        <f>IF(E44164=B44164,1,0)</f>
        <v>1</v>
      </c>
      <c r="D44164" s="1" t="s">
        <v>45531</v>
      </c>
      <c r="E44164" s="1" t="s">
        <v>11758</v>
      </c>
    </row>
    <row r="44165" spans="1:5" x14ac:dyDescent="0.35">
      <c r="A44165" s="1" t="s">
        <v>45532</v>
      </c>
      <c r="B44165" s="1" t="s">
        <v>164</v>
      </c>
      <c r="C44165">
        <f>IF(E44165=B44165,1,0)</f>
        <v>1</v>
      </c>
      <c r="D44165" s="1" t="s">
        <v>45532</v>
      </c>
      <c r="E44165" s="1" t="s">
        <v>164</v>
      </c>
    </row>
    <row r="44166" spans="1:5" x14ac:dyDescent="0.35">
      <c r="A44166" s="1" t="s">
        <v>45533</v>
      </c>
      <c r="B44166" s="1" t="s">
        <v>322</v>
      </c>
      <c r="C44166">
        <f>IF(E44166=B44166,1,0)</f>
        <v>1</v>
      </c>
      <c r="D44166" s="1" t="s">
        <v>45533</v>
      </c>
      <c r="E44166" s="1" t="s">
        <v>322</v>
      </c>
    </row>
    <row r="44167" spans="1:5" x14ac:dyDescent="0.35">
      <c r="A44167" s="1" t="s">
        <v>45534</v>
      </c>
      <c r="B44167" s="1" t="s">
        <v>107</v>
      </c>
      <c r="C44167">
        <f>IF(E44167=B44167,1,0)</f>
        <v>1</v>
      </c>
      <c r="D44167" s="1" t="s">
        <v>45534</v>
      </c>
      <c r="E44167" s="1" t="s">
        <v>107</v>
      </c>
    </row>
    <row r="44168" spans="1:5" x14ac:dyDescent="0.35">
      <c r="A44168" s="1" t="s">
        <v>45535</v>
      </c>
      <c r="B44168" s="1" t="s">
        <v>7</v>
      </c>
      <c r="C44168">
        <f>IF(E44168=B44168,1,0)</f>
        <v>1</v>
      </c>
      <c r="D44168" s="1" t="s">
        <v>45535</v>
      </c>
      <c r="E44168" s="1" t="s">
        <v>7</v>
      </c>
    </row>
    <row r="44169" spans="1:5" x14ac:dyDescent="0.35">
      <c r="A44169" s="1" t="s">
        <v>45536</v>
      </c>
      <c r="B44169" s="1" t="s">
        <v>52</v>
      </c>
      <c r="C44169">
        <f>IF(E44169=B44169,1,0)</f>
        <v>1</v>
      </c>
      <c r="D44169" s="1" t="s">
        <v>45536</v>
      </c>
      <c r="E44169" s="1" t="s">
        <v>52</v>
      </c>
    </row>
    <row r="44170" spans="1:5" x14ac:dyDescent="0.35">
      <c r="A44170" s="1" t="s">
        <v>45537</v>
      </c>
      <c r="B44170" s="1" t="s">
        <v>437</v>
      </c>
      <c r="C44170">
        <f>IF(E44170=B44170,1,0)</f>
        <v>1</v>
      </c>
      <c r="D44170" s="1" t="s">
        <v>45537</v>
      </c>
      <c r="E44170" s="1" t="s">
        <v>437</v>
      </c>
    </row>
    <row r="44171" spans="1:5" x14ac:dyDescent="0.35">
      <c r="A44171" s="1" t="s">
        <v>45538</v>
      </c>
      <c r="B44171" s="1" t="s">
        <v>172</v>
      </c>
      <c r="C44171">
        <f>IF(E44171=B44171,1,0)</f>
        <v>1</v>
      </c>
      <c r="D44171" s="1" t="s">
        <v>45538</v>
      </c>
      <c r="E44171" s="1" t="s">
        <v>172</v>
      </c>
    </row>
    <row r="44172" spans="1:5" x14ac:dyDescent="0.35">
      <c r="A44172" s="1" t="s">
        <v>45539</v>
      </c>
      <c r="B44172" s="1" t="s">
        <v>164</v>
      </c>
      <c r="C44172">
        <f>IF(E44172=B44172,1,0)</f>
        <v>1</v>
      </c>
      <c r="D44172" s="1" t="s">
        <v>45539</v>
      </c>
      <c r="E44172" s="1" t="s">
        <v>164</v>
      </c>
    </row>
    <row r="44173" spans="1:5" x14ac:dyDescent="0.35">
      <c r="A44173" s="1" t="s">
        <v>45540</v>
      </c>
      <c r="B44173" s="1" t="s">
        <v>198</v>
      </c>
      <c r="C44173">
        <f>IF(E44173=B44173,1,0)</f>
        <v>1</v>
      </c>
      <c r="D44173" s="1" t="s">
        <v>45540</v>
      </c>
      <c r="E44173" s="1" t="s">
        <v>198</v>
      </c>
    </row>
    <row r="44174" spans="1:5" x14ac:dyDescent="0.35">
      <c r="A44174" s="1" t="s">
        <v>45541</v>
      </c>
      <c r="B44174" s="1" t="s">
        <v>149</v>
      </c>
      <c r="C44174">
        <f>IF(E44174=B44174,1,0)</f>
        <v>1</v>
      </c>
      <c r="D44174" s="1" t="s">
        <v>45541</v>
      </c>
      <c r="E44174" s="1" t="s">
        <v>149</v>
      </c>
    </row>
    <row r="44175" spans="1:5" x14ac:dyDescent="0.35">
      <c r="A44175" s="1" t="s">
        <v>45542</v>
      </c>
      <c r="B44175" s="1" t="s">
        <v>1586</v>
      </c>
      <c r="C44175">
        <f>IF(E44175=B44175,1,0)</f>
        <v>1</v>
      </c>
      <c r="D44175" s="1" t="s">
        <v>45542</v>
      </c>
      <c r="E44175" s="1" t="s">
        <v>1586</v>
      </c>
    </row>
    <row r="44176" spans="1:5" x14ac:dyDescent="0.35">
      <c r="A44176" s="1" t="s">
        <v>45543</v>
      </c>
      <c r="B44176" s="1" t="s">
        <v>1080</v>
      </c>
      <c r="C44176">
        <f>IF(E44176=B44176,1,0)</f>
        <v>1</v>
      </c>
      <c r="D44176" s="1" t="s">
        <v>45543</v>
      </c>
      <c r="E44176" s="1" t="s">
        <v>1080</v>
      </c>
    </row>
    <row r="44177" spans="1:5" x14ac:dyDescent="0.35">
      <c r="A44177" s="1" t="s">
        <v>45544</v>
      </c>
      <c r="B44177" s="1" t="s">
        <v>786</v>
      </c>
      <c r="C44177">
        <f>IF(E44177=B44177,1,0)</f>
        <v>1</v>
      </c>
      <c r="D44177" s="1" t="s">
        <v>45544</v>
      </c>
      <c r="E44177" s="1" t="s">
        <v>786</v>
      </c>
    </row>
    <row r="44178" spans="1:5" x14ac:dyDescent="0.35">
      <c r="A44178" s="1" t="s">
        <v>45545</v>
      </c>
      <c r="B44178" s="1" t="s">
        <v>1739</v>
      </c>
      <c r="C44178">
        <f>IF(E44178=B44178,1,0)</f>
        <v>1</v>
      </c>
      <c r="D44178" s="1" t="s">
        <v>45545</v>
      </c>
      <c r="E44178" s="1" t="s">
        <v>1739</v>
      </c>
    </row>
    <row r="44179" spans="1:5" x14ac:dyDescent="0.35">
      <c r="A44179" s="1" t="s">
        <v>45546</v>
      </c>
      <c r="B44179" s="1" t="s">
        <v>3802</v>
      </c>
      <c r="C44179">
        <f>IF(E44179=B44179,1,0)</f>
        <v>1</v>
      </c>
      <c r="D44179" s="1" t="s">
        <v>45546</v>
      </c>
      <c r="E44179" s="1" t="s">
        <v>3802</v>
      </c>
    </row>
    <row r="44180" spans="1:5" x14ac:dyDescent="0.35">
      <c r="A44180" s="1" t="s">
        <v>45547</v>
      </c>
      <c r="B44180" s="1" t="s">
        <v>452</v>
      </c>
      <c r="C44180">
        <f>IF(E44180=B44180,1,0)</f>
        <v>1</v>
      </c>
      <c r="D44180" s="1" t="s">
        <v>45547</v>
      </c>
      <c r="E44180" s="1" t="s">
        <v>452</v>
      </c>
    </row>
    <row r="44181" spans="1:5" x14ac:dyDescent="0.35">
      <c r="A44181" s="1" t="s">
        <v>45548</v>
      </c>
      <c r="B44181" s="1" t="s">
        <v>577</v>
      </c>
      <c r="C44181">
        <f>IF(E44181=B44181,1,0)</f>
        <v>0</v>
      </c>
      <c r="D44181" s="1" t="s">
        <v>45548</v>
      </c>
      <c r="E44181" s="1" t="s">
        <v>6839</v>
      </c>
    </row>
    <row r="44182" spans="1:5" x14ac:dyDescent="0.35">
      <c r="A44182" s="1" t="s">
        <v>45549</v>
      </c>
      <c r="B44182" s="1" t="s">
        <v>9498</v>
      </c>
      <c r="C44182">
        <f>IF(E44182=B44182,1,0)</f>
        <v>1</v>
      </c>
      <c r="D44182" s="1" t="s">
        <v>45549</v>
      </c>
      <c r="E44182" s="1" t="s">
        <v>9498</v>
      </c>
    </row>
    <row r="44183" spans="1:5" x14ac:dyDescent="0.35">
      <c r="A44183" s="1" t="s">
        <v>45550</v>
      </c>
      <c r="B44183" s="1" t="s">
        <v>1389</v>
      </c>
      <c r="C44183">
        <f>IF(E44183=B44183,1,0)</f>
        <v>1</v>
      </c>
      <c r="D44183" s="1" t="s">
        <v>45550</v>
      </c>
      <c r="E44183" s="1" t="s">
        <v>1389</v>
      </c>
    </row>
    <row r="44184" spans="1:5" x14ac:dyDescent="0.35">
      <c r="A44184" s="1" t="s">
        <v>45551</v>
      </c>
      <c r="B44184" s="1" t="s">
        <v>36</v>
      </c>
      <c r="C44184">
        <f>IF(E44184=B44184,1,0)</f>
        <v>1</v>
      </c>
      <c r="D44184" s="1" t="s">
        <v>45551</v>
      </c>
      <c r="E44184" s="1" t="s">
        <v>36</v>
      </c>
    </row>
    <row r="44185" spans="1:5" x14ac:dyDescent="0.35">
      <c r="A44185" s="1" t="s">
        <v>45552</v>
      </c>
      <c r="B44185" s="1" t="s">
        <v>79</v>
      </c>
      <c r="C44185">
        <f>IF(E44185=B44185,1,0)</f>
        <v>1</v>
      </c>
      <c r="D44185" s="1" t="s">
        <v>45552</v>
      </c>
      <c r="E44185" s="1" t="s">
        <v>79</v>
      </c>
    </row>
    <row r="44186" spans="1:5" x14ac:dyDescent="0.35">
      <c r="A44186" s="1" t="s">
        <v>45553</v>
      </c>
      <c r="B44186" s="1" t="s">
        <v>301</v>
      </c>
      <c r="C44186">
        <f>IF(E44186=B44186,1,0)</f>
        <v>1</v>
      </c>
      <c r="D44186" s="1" t="s">
        <v>45553</v>
      </c>
      <c r="E44186" s="1" t="s">
        <v>301</v>
      </c>
    </row>
    <row r="44187" spans="1:5" x14ac:dyDescent="0.35">
      <c r="A44187" s="1" t="s">
        <v>45554</v>
      </c>
      <c r="B44187" s="1" t="s">
        <v>562</v>
      </c>
      <c r="C44187">
        <f>IF(E44187=B44187,1,0)</f>
        <v>1</v>
      </c>
      <c r="D44187" s="1" t="s">
        <v>45554</v>
      </c>
      <c r="E44187" s="1" t="s">
        <v>562</v>
      </c>
    </row>
    <row r="44188" spans="1:5" x14ac:dyDescent="0.35">
      <c r="A44188" s="1" t="s">
        <v>45555</v>
      </c>
      <c r="B44188" s="1" t="s">
        <v>982</v>
      </c>
      <c r="C44188">
        <f>IF(E44188=B44188,1,0)</f>
        <v>1</v>
      </c>
      <c r="D44188" s="1" t="s">
        <v>45555</v>
      </c>
      <c r="E44188" s="1" t="s">
        <v>982</v>
      </c>
    </row>
    <row r="44189" spans="1:5" x14ac:dyDescent="0.35">
      <c r="A44189" s="1" t="s">
        <v>45556</v>
      </c>
      <c r="B44189" s="1" t="s">
        <v>504</v>
      </c>
      <c r="C44189">
        <f>IF(E44189=B44189,1,0)</f>
        <v>1</v>
      </c>
      <c r="D44189" s="1" t="s">
        <v>45556</v>
      </c>
      <c r="E44189" s="1" t="s">
        <v>504</v>
      </c>
    </row>
    <row r="44190" spans="1:5" x14ac:dyDescent="0.35">
      <c r="A44190" s="1" t="s">
        <v>45557</v>
      </c>
      <c r="B44190" s="1" t="s">
        <v>1446</v>
      </c>
      <c r="C44190">
        <f>IF(E44190=B44190,1,0)</f>
        <v>1</v>
      </c>
      <c r="D44190" s="1" t="s">
        <v>45557</v>
      </c>
      <c r="E44190" s="1" t="s">
        <v>1446</v>
      </c>
    </row>
    <row r="44191" spans="1:5" x14ac:dyDescent="0.35">
      <c r="A44191" s="1" t="s">
        <v>45558</v>
      </c>
      <c r="B44191" s="1" t="s">
        <v>707</v>
      </c>
      <c r="C44191">
        <f>IF(E44191=B44191,1,0)</f>
        <v>1</v>
      </c>
      <c r="D44191" s="1" t="s">
        <v>45558</v>
      </c>
      <c r="E44191" s="1" t="s">
        <v>707</v>
      </c>
    </row>
    <row r="44192" spans="1:5" x14ac:dyDescent="0.35">
      <c r="A44192" s="1" t="s">
        <v>45559</v>
      </c>
      <c r="B44192" s="1" t="s">
        <v>984</v>
      </c>
      <c r="C44192">
        <f>IF(E44192=B44192,1,0)</f>
        <v>1</v>
      </c>
      <c r="D44192" s="1" t="s">
        <v>45559</v>
      </c>
      <c r="E44192" s="1" t="s">
        <v>984</v>
      </c>
    </row>
    <row r="44193" spans="1:5" x14ac:dyDescent="0.35">
      <c r="A44193" s="1" t="s">
        <v>45560</v>
      </c>
      <c r="B44193" s="1" t="s">
        <v>276</v>
      </c>
      <c r="C44193">
        <f>IF(E44193=B44193,1,0)</f>
        <v>1</v>
      </c>
      <c r="D44193" s="1" t="s">
        <v>45560</v>
      </c>
      <c r="E44193" s="1" t="s">
        <v>276</v>
      </c>
    </row>
    <row r="44194" spans="1:5" x14ac:dyDescent="0.35">
      <c r="A44194" s="1" t="s">
        <v>45561</v>
      </c>
      <c r="B44194" s="1" t="s">
        <v>52</v>
      </c>
      <c r="C44194">
        <f>IF(E44194=B44194,1,0)</f>
        <v>1</v>
      </c>
      <c r="D44194" s="1" t="s">
        <v>45561</v>
      </c>
      <c r="E44194" s="1" t="s">
        <v>52</v>
      </c>
    </row>
    <row r="44195" spans="1:5" x14ac:dyDescent="0.35">
      <c r="A44195" s="1" t="s">
        <v>45562</v>
      </c>
      <c r="B44195" s="1" t="s">
        <v>26</v>
      </c>
      <c r="C44195">
        <f>IF(E44195=B44195,1,0)</f>
        <v>1</v>
      </c>
      <c r="D44195" s="1" t="s">
        <v>45562</v>
      </c>
      <c r="E44195" s="1" t="s">
        <v>26</v>
      </c>
    </row>
    <row r="44196" spans="1:5" x14ac:dyDescent="0.35">
      <c r="A44196" s="1" t="s">
        <v>45563</v>
      </c>
      <c r="B44196" s="1" t="s">
        <v>6000</v>
      </c>
      <c r="C44196">
        <f>IF(E44196=B44196,1,0)</f>
        <v>1</v>
      </c>
      <c r="D44196" s="1" t="s">
        <v>45563</v>
      </c>
      <c r="E44196" s="1" t="s">
        <v>6000</v>
      </c>
    </row>
    <row r="44197" spans="1:5" x14ac:dyDescent="0.35">
      <c r="A44197" s="1" t="s">
        <v>45564</v>
      </c>
      <c r="B44197" s="1" t="s">
        <v>219</v>
      </c>
      <c r="C44197">
        <f>IF(E44197=B44197,1,0)</f>
        <v>1</v>
      </c>
      <c r="D44197" s="1" t="s">
        <v>45564</v>
      </c>
      <c r="E44197" s="1" t="s">
        <v>219</v>
      </c>
    </row>
    <row r="44198" spans="1:5" x14ac:dyDescent="0.35">
      <c r="A44198" s="1" t="s">
        <v>45565</v>
      </c>
      <c r="B44198" s="1" t="s">
        <v>3987</v>
      </c>
      <c r="C44198">
        <f>IF(E44198=B44198,1,0)</f>
        <v>1</v>
      </c>
      <c r="D44198" s="1" t="s">
        <v>45565</v>
      </c>
      <c r="E44198" s="1" t="s">
        <v>3987</v>
      </c>
    </row>
    <row r="44199" spans="1:5" x14ac:dyDescent="0.35">
      <c r="A44199" s="1" t="s">
        <v>45566</v>
      </c>
      <c r="B44199" s="1" t="s">
        <v>69</v>
      </c>
      <c r="C44199">
        <f>IF(E44199=B44199,1,0)</f>
        <v>1</v>
      </c>
      <c r="D44199" s="1" t="s">
        <v>45566</v>
      </c>
      <c r="E44199" s="1" t="s">
        <v>69</v>
      </c>
    </row>
    <row r="44200" spans="1:5" x14ac:dyDescent="0.35">
      <c r="A44200" s="1" t="s">
        <v>45567</v>
      </c>
      <c r="B44200" s="1" t="s">
        <v>149</v>
      </c>
      <c r="C44200">
        <f>IF(E44200=B44200,1,0)</f>
        <v>1</v>
      </c>
      <c r="D44200" s="1" t="s">
        <v>45567</v>
      </c>
      <c r="E44200" s="1" t="s">
        <v>149</v>
      </c>
    </row>
    <row r="44201" spans="1:5" x14ac:dyDescent="0.35">
      <c r="A44201" s="1" t="s">
        <v>45568</v>
      </c>
      <c r="B44201" s="1" t="s">
        <v>107</v>
      </c>
      <c r="C44201">
        <f>IF(E44201=B44201,1,0)</f>
        <v>1</v>
      </c>
      <c r="D44201" s="1" t="s">
        <v>45568</v>
      </c>
      <c r="E44201" s="1" t="s">
        <v>107</v>
      </c>
    </row>
    <row r="44202" spans="1:5" x14ac:dyDescent="0.35">
      <c r="A44202" s="1" t="s">
        <v>45569</v>
      </c>
      <c r="B44202" s="1" t="s">
        <v>1302</v>
      </c>
      <c r="C44202">
        <f>IF(E44202=B44202,1,0)</f>
        <v>1</v>
      </c>
      <c r="D44202" s="1" t="s">
        <v>45569</v>
      </c>
      <c r="E44202" s="1" t="s">
        <v>1302</v>
      </c>
    </row>
    <row r="44203" spans="1:5" x14ac:dyDescent="0.35">
      <c r="A44203" s="1" t="s">
        <v>45570</v>
      </c>
      <c r="B44203" s="1" t="s">
        <v>2165</v>
      </c>
      <c r="C44203">
        <f>IF(E44203=B44203,1,0)</f>
        <v>1</v>
      </c>
      <c r="D44203" s="1" t="s">
        <v>45570</v>
      </c>
      <c r="E44203" s="1" t="s">
        <v>2165</v>
      </c>
    </row>
    <row r="44204" spans="1:5" x14ac:dyDescent="0.35">
      <c r="A44204" s="1" t="s">
        <v>45571</v>
      </c>
      <c r="B44204" s="1" t="s">
        <v>26</v>
      </c>
      <c r="C44204">
        <f>IF(E44204=B44204,1,0)</f>
        <v>1</v>
      </c>
      <c r="D44204" s="1" t="s">
        <v>45571</v>
      </c>
      <c r="E44204" s="1" t="s">
        <v>26</v>
      </c>
    </row>
    <row r="44205" spans="1:5" x14ac:dyDescent="0.35">
      <c r="A44205" s="1" t="s">
        <v>45572</v>
      </c>
      <c r="B44205" s="1" t="s">
        <v>600</v>
      </c>
      <c r="C44205">
        <f>IF(E44205=B44205,1,0)</f>
        <v>1</v>
      </c>
      <c r="D44205" s="1" t="s">
        <v>45572</v>
      </c>
      <c r="E44205" s="1" t="s">
        <v>600</v>
      </c>
    </row>
    <row r="44206" spans="1:5" x14ac:dyDescent="0.35">
      <c r="A44206" s="1" t="s">
        <v>45573</v>
      </c>
      <c r="B44206" s="1" t="s">
        <v>11758</v>
      </c>
      <c r="C44206">
        <f>IF(E44206=B44206,1,0)</f>
        <v>1</v>
      </c>
      <c r="D44206" s="1" t="s">
        <v>45573</v>
      </c>
      <c r="E44206" s="1" t="s">
        <v>11758</v>
      </c>
    </row>
    <row r="44207" spans="1:5" x14ac:dyDescent="0.35">
      <c r="A44207" s="1" t="s">
        <v>45574</v>
      </c>
      <c r="B44207" s="1" t="s">
        <v>694</v>
      </c>
      <c r="C44207">
        <f>IF(E44207=B44207,1,0)</f>
        <v>1</v>
      </c>
      <c r="D44207" s="1" t="s">
        <v>45574</v>
      </c>
      <c r="E44207" s="1" t="s">
        <v>694</v>
      </c>
    </row>
    <row r="44208" spans="1:5" x14ac:dyDescent="0.35">
      <c r="A44208" s="1" t="s">
        <v>45575</v>
      </c>
      <c r="B44208" s="1" t="s">
        <v>182</v>
      </c>
      <c r="C44208">
        <f>IF(E44208=B44208,1,0)</f>
        <v>1</v>
      </c>
      <c r="D44208" s="1" t="s">
        <v>45575</v>
      </c>
      <c r="E44208" s="1" t="s">
        <v>182</v>
      </c>
    </row>
    <row r="44209" spans="1:5" x14ac:dyDescent="0.35">
      <c r="A44209" s="1" t="s">
        <v>45576</v>
      </c>
      <c r="B44209" s="1" t="s">
        <v>1119</v>
      </c>
      <c r="C44209">
        <f>IF(E44209=B44209,1,0)</f>
        <v>1</v>
      </c>
      <c r="D44209" s="1" t="s">
        <v>45576</v>
      </c>
      <c r="E44209" s="1" t="s">
        <v>1119</v>
      </c>
    </row>
    <row r="44210" spans="1:5" x14ac:dyDescent="0.35">
      <c r="A44210" s="1" t="s">
        <v>45577</v>
      </c>
      <c r="B44210" s="1" t="s">
        <v>2893</v>
      </c>
      <c r="C44210">
        <f>IF(E44210=B44210,1,0)</f>
        <v>1</v>
      </c>
      <c r="D44210" s="1" t="s">
        <v>45577</v>
      </c>
      <c r="E44210" s="1" t="s">
        <v>2893</v>
      </c>
    </row>
    <row r="44211" spans="1:5" x14ac:dyDescent="0.35">
      <c r="A44211" s="1" t="s">
        <v>45578</v>
      </c>
      <c r="B44211" s="1" t="s">
        <v>694</v>
      </c>
      <c r="C44211">
        <f>IF(E44211=B44211,1,0)</f>
        <v>1</v>
      </c>
      <c r="D44211" s="1" t="s">
        <v>45578</v>
      </c>
      <c r="E44211" s="1" t="s">
        <v>694</v>
      </c>
    </row>
    <row r="44212" spans="1:5" x14ac:dyDescent="0.35">
      <c r="A44212" s="1" t="s">
        <v>45579</v>
      </c>
      <c r="B44212" s="1" t="s">
        <v>824</v>
      </c>
      <c r="C44212">
        <f>IF(E44212=B44212,1,0)</f>
        <v>1</v>
      </c>
      <c r="D44212" s="1" t="s">
        <v>45579</v>
      </c>
      <c r="E44212" s="1" t="s">
        <v>824</v>
      </c>
    </row>
    <row r="44213" spans="1:5" x14ac:dyDescent="0.35">
      <c r="A44213" s="1" t="s">
        <v>45580</v>
      </c>
      <c r="B44213" s="1" t="s">
        <v>36</v>
      </c>
      <c r="C44213">
        <f>IF(E44213=B44213,1,0)</f>
        <v>1</v>
      </c>
      <c r="D44213" s="1" t="s">
        <v>45580</v>
      </c>
      <c r="E44213" s="1" t="s">
        <v>36</v>
      </c>
    </row>
    <row r="44214" spans="1:5" x14ac:dyDescent="0.35">
      <c r="A44214" s="1" t="s">
        <v>45581</v>
      </c>
      <c r="B44214" s="1" t="s">
        <v>52</v>
      </c>
      <c r="C44214">
        <f>IF(E44214=B44214,1,0)</f>
        <v>1</v>
      </c>
      <c r="D44214" s="1" t="s">
        <v>45581</v>
      </c>
      <c r="E44214" s="1" t="s">
        <v>52</v>
      </c>
    </row>
    <row r="44215" spans="1:5" x14ac:dyDescent="0.35">
      <c r="A44215" s="1" t="s">
        <v>45582</v>
      </c>
      <c r="B44215" s="1" t="s">
        <v>266</v>
      </c>
      <c r="C44215">
        <f>IF(E44215=B44215,1,0)</f>
        <v>1</v>
      </c>
      <c r="D44215" s="1" t="s">
        <v>45582</v>
      </c>
      <c r="E44215" s="1" t="s">
        <v>266</v>
      </c>
    </row>
    <row r="44216" spans="1:5" x14ac:dyDescent="0.35">
      <c r="A44216" s="1" t="s">
        <v>45583</v>
      </c>
      <c r="B44216" s="1" t="s">
        <v>2098</v>
      </c>
      <c r="C44216">
        <f>IF(E44216=B44216,1,0)</f>
        <v>1</v>
      </c>
      <c r="D44216" s="1" t="s">
        <v>45583</v>
      </c>
      <c r="E44216" s="1" t="s">
        <v>2098</v>
      </c>
    </row>
    <row r="44217" spans="1:5" x14ac:dyDescent="0.35">
      <c r="A44217" s="1" t="s">
        <v>45584</v>
      </c>
      <c r="B44217" s="1" t="s">
        <v>726</v>
      </c>
      <c r="C44217">
        <f>IF(E44217=B44217,1,0)</f>
        <v>1</v>
      </c>
      <c r="D44217" s="1" t="s">
        <v>45584</v>
      </c>
      <c r="E44217" s="1" t="s">
        <v>726</v>
      </c>
    </row>
    <row r="44218" spans="1:5" x14ac:dyDescent="0.35">
      <c r="A44218" s="1" t="s">
        <v>45585</v>
      </c>
      <c r="B44218" s="1" t="s">
        <v>34</v>
      </c>
      <c r="C44218">
        <f>IF(E44218=B44218,1,0)</f>
        <v>1</v>
      </c>
      <c r="D44218" s="1" t="s">
        <v>45585</v>
      </c>
      <c r="E44218" s="1" t="s">
        <v>34</v>
      </c>
    </row>
    <row r="44219" spans="1:5" x14ac:dyDescent="0.35">
      <c r="A44219" s="1" t="s">
        <v>45586</v>
      </c>
      <c r="B44219" s="1" t="s">
        <v>444</v>
      </c>
      <c r="C44219">
        <f>IF(E44219=B44219,1,0)</f>
        <v>1</v>
      </c>
      <c r="D44219" s="1" t="s">
        <v>45586</v>
      </c>
      <c r="E44219" s="1" t="s">
        <v>444</v>
      </c>
    </row>
    <row r="44220" spans="1:5" x14ac:dyDescent="0.35">
      <c r="A44220" s="1" t="s">
        <v>45587</v>
      </c>
      <c r="B44220" s="1" t="s">
        <v>109</v>
      </c>
      <c r="C44220">
        <f>IF(E44220=B44220,1,0)</f>
        <v>1</v>
      </c>
      <c r="D44220" s="1" t="s">
        <v>45587</v>
      </c>
      <c r="E44220" s="1" t="s">
        <v>109</v>
      </c>
    </row>
    <row r="44221" spans="1:5" x14ac:dyDescent="0.35">
      <c r="A44221" s="1" t="s">
        <v>45588</v>
      </c>
      <c r="B44221" s="1" t="s">
        <v>26</v>
      </c>
      <c r="C44221">
        <f>IF(E44221=B44221,1,0)</f>
        <v>1</v>
      </c>
      <c r="D44221" s="1" t="s">
        <v>45588</v>
      </c>
      <c r="E44221" s="1" t="s">
        <v>26</v>
      </c>
    </row>
    <row r="44222" spans="1:5" x14ac:dyDescent="0.35">
      <c r="A44222" s="1" t="s">
        <v>45589</v>
      </c>
      <c r="B44222" s="1" t="s">
        <v>7568</v>
      </c>
      <c r="C44222">
        <f>IF(E44222=B44222,1,0)</f>
        <v>1</v>
      </c>
      <c r="D44222" s="1" t="s">
        <v>45589</v>
      </c>
      <c r="E44222" s="1" t="s">
        <v>7568</v>
      </c>
    </row>
    <row r="44223" spans="1:5" x14ac:dyDescent="0.35">
      <c r="A44223" s="1" t="s">
        <v>45590</v>
      </c>
      <c r="B44223" s="1" t="s">
        <v>32</v>
      </c>
      <c r="C44223">
        <f>IF(E44223=B44223,1,0)</f>
        <v>1</v>
      </c>
      <c r="D44223" s="1" t="s">
        <v>45590</v>
      </c>
      <c r="E44223" s="1" t="s">
        <v>32</v>
      </c>
    </row>
    <row r="44224" spans="1:5" x14ac:dyDescent="0.35">
      <c r="A44224" s="1" t="s">
        <v>45591</v>
      </c>
      <c r="B44224" s="1" t="s">
        <v>977</v>
      </c>
      <c r="C44224">
        <f>IF(E44224=B44224,1,0)</f>
        <v>1</v>
      </c>
      <c r="D44224" s="1" t="s">
        <v>45591</v>
      </c>
      <c r="E44224" s="1" t="s">
        <v>977</v>
      </c>
    </row>
    <row r="44225" spans="1:5" x14ac:dyDescent="0.35">
      <c r="A44225" s="1" t="s">
        <v>45592</v>
      </c>
      <c r="B44225" s="1" t="s">
        <v>1402</v>
      </c>
      <c r="C44225">
        <f>IF(E44225=B44225,1,0)</f>
        <v>1</v>
      </c>
      <c r="D44225" s="1" t="s">
        <v>45592</v>
      </c>
      <c r="E44225" s="1" t="s">
        <v>1402</v>
      </c>
    </row>
    <row r="44226" spans="1:5" x14ac:dyDescent="0.35">
      <c r="A44226" s="1" t="s">
        <v>45593</v>
      </c>
      <c r="B44226" s="1" t="s">
        <v>2373</v>
      </c>
      <c r="C44226">
        <f>IF(E44226=B44226,1,0)</f>
        <v>1</v>
      </c>
      <c r="D44226" s="1" t="s">
        <v>45593</v>
      </c>
      <c r="E44226" s="1" t="s">
        <v>2373</v>
      </c>
    </row>
    <row r="44227" spans="1:5" x14ac:dyDescent="0.35">
      <c r="A44227" s="1" t="s">
        <v>45594</v>
      </c>
      <c r="B44227" s="1" t="s">
        <v>707</v>
      </c>
      <c r="C44227">
        <f>IF(E44227=B44227,1,0)</f>
        <v>1</v>
      </c>
      <c r="D44227" s="1" t="s">
        <v>45594</v>
      </c>
      <c r="E44227" s="1" t="s">
        <v>707</v>
      </c>
    </row>
    <row r="44228" spans="1:5" x14ac:dyDescent="0.35">
      <c r="A44228" s="1" t="s">
        <v>45595</v>
      </c>
      <c r="B44228" s="1" t="s">
        <v>34</v>
      </c>
      <c r="C44228">
        <f>IF(E44228=B44228,1,0)</f>
        <v>1</v>
      </c>
      <c r="D44228" s="1" t="s">
        <v>45595</v>
      </c>
      <c r="E44228" s="1" t="s">
        <v>34</v>
      </c>
    </row>
    <row r="44229" spans="1:5" x14ac:dyDescent="0.35">
      <c r="A44229" s="1" t="s">
        <v>45596</v>
      </c>
      <c r="B44229" s="1" t="s">
        <v>1291</v>
      </c>
      <c r="C44229">
        <f>IF(E44229=B44229,1,0)</f>
        <v>1</v>
      </c>
      <c r="D44229" s="1" t="s">
        <v>45596</v>
      </c>
      <c r="E44229" s="1" t="s">
        <v>1291</v>
      </c>
    </row>
    <row r="44230" spans="1:5" x14ac:dyDescent="0.35">
      <c r="A44230" s="1" t="s">
        <v>45597</v>
      </c>
      <c r="B44230" s="1" t="s">
        <v>504</v>
      </c>
      <c r="C44230">
        <f>IF(E44230=B44230,1,0)</f>
        <v>1</v>
      </c>
      <c r="D44230" s="1" t="s">
        <v>45597</v>
      </c>
      <c r="E44230" s="1" t="s">
        <v>504</v>
      </c>
    </row>
    <row r="44231" spans="1:5" x14ac:dyDescent="0.35">
      <c r="A44231" s="1" t="s">
        <v>45598</v>
      </c>
      <c r="B44231" s="1" t="s">
        <v>276</v>
      </c>
      <c r="C44231">
        <f>IF(E44231=B44231,1,0)</f>
        <v>1</v>
      </c>
      <c r="D44231" s="1" t="s">
        <v>45598</v>
      </c>
      <c r="E44231" s="1" t="s">
        <v>276</v>
      </c>
    </row>
    <row r="44232" spans="1:5" x14ac:dyDescent="0.35">
      <c r="A44232" s="1" t="s">
        <v>45599</v>
      </c>
      <c r="B44232" s="1" t="s">
        <v>2239</v>
      </c>
      <c r="C44232">
        <f>IF(E44232=B44232,1,0)</f>
        <v>1</v>
      </c>
      <c r="D44232" s="1" t="s">
        <v>45599</v>
      </c>
      <c r="E44232" s="1" t="s">
        <v>2239</v>
      </c>
    </row>
    <row r="44233" spans="1:5" x14ac:dyDescent="0.35">
      <c r="A44233" s="1" t="s">
        <v>45600</v>
      </c>
      <c r="B44233" s="1" t="s">
        <v>707</v>
      </c>
      <c r="C44233">
        <f>IF(E44233=B44233,1,0)</f>
        <v>1</v>
      </c>
      <c r="D44233" s="1" t="s">
        <v>45600</v>
      </c>
      <c r="E44233" s="1" t="s">
        <v>707</v>
      </c>
    </row>
    <row r="44234" spans="1:5" x14ac:dyDescent="0.35">
      <c r="A44234" s="1" t="s">
        <v>45601</v>
      </c>
      <c r="B44234" s="1" t="s">
        <v>1379</v>
      </c>
      <c r="C44234">
        <f>IF(E44234=B44234,1,0)</f>
        <v>1</v>
      </c>
      <c r="D44234" s="1" t="s">
        <v>45601</v>
      </c>
      <c r="E44234" s="1" t="s">
        <v>1379</v>
      </c>
    </row>
    <row r="44235" spans="1:5" x14ac:dyDescent="0.35">
      <c r="A44235" s="1" t="s">
        <v>45602</v>
      </c>
      <c r="B44235" s="1" t="s">
        <v>301</v>
      </c>
      <c r="C44235">
        <f>IF(E44235=B44235,1,0)</f>
        <v>1</v>
      </c>
      <c r="D44235" s="1" t="s">
        <v>45602</v>
      </c>
      <c r="E44235" s="1" t="s">
        <v>301</v>
      </c>
    </row>
    <row r="44236" spans="1:5" x14ac:dyDescent="0.35">
      <c r="A44236" s="1" t="s">
        <v>45603</v>
      </c>
      <c r="B44236" s="1" t="s">
        <v>1376</v>
      </c>
      <c r="C44236">
        <f>IF(E44236=B44236,1,0)</f>
        <v>1</v>
      </c>
      <c r="D44236" s="1" t="s">
        <v>45603</v>
      </c>
      <c r="E44236" s="1" t="s">
        <v>1376</v>
      </c>
    </row>
    <row r="44237" spans="1:5" x14ac:dyDescent="0.35">
      <c r="A44237" s="1" t="s">
        <v>45604</v>
      </c>
      <c r="B44237" s="1" t="s">
        <v>123</v>
      </c>
      <c r="C44237">
        <f>IF(E44237=B44237,1,0)</f>
        <v>1</v>
      </c>
      <c r="D44237" s="1" t="s">
        <v>45604</v>
      </c>
      <c r="E44237" s="1" t="s">
        <v>123</v>
      </c>
    </row>
    <row r="44238" spans="1:5" x14ac:dyDescent="0.35">
      <c r="A44238" s="1" t="s">
        <v>45605</v>
      </c>
      <c r="B44238" s="1" t="s">
        <v>4881</v>
      </c>
      <c r="C44238">
        <f>IF(E44238=B44238,1,0)</f>
        <v>1</v>
      </c>
      <c r="D44238" s="1" t="s">
        <v>45605</v>
      </c>
      <c r="E44238" s="1" t="s">
        <v>4881</v>
      </c>
    </row>
    <row r="44239" spans="1:5" x14ac:dyDescent="0.35">
      <c r="A44239" s="1" t="s">
        <v>45606</v>
      </c>
      <c r="B44239" s="1" t="s">
        <v>242</v>
      </c>
      <c r="C44239">
        <f>IF(E44239=B44239,1,0)</f>
        <v>1</v>
      </c>
      <c r="D44239" s="1" t="s">
        <v>45606</v>
      </c>
      <c r="E44239" s="1" t="s">
        <v>242</v>
      </c>
    </row>
    <row r="44240" spans="1:5" x14ac:dyDescent="0.35">
      <c r="A44240" s="1" t="s">
        <v>45607</v>
      </c>
      <c r="B44240" s="1" t="s">
        <v>759</v>
      </c>
      <c r="C44240">
        <f>IF(E44240=B44240,1,0)</f>
        <v>1</v>
      </c>
      <c r="D44240" s="1" t="s">
        <v>45607</v>
      </c>
      <c r="E44240" s="1" t="s">
        <v>759</v>
      </c>
    </row>
    <row r="44241" spans="1:5" x14ac:dyDescent="0.35">
      <c r="A44241" s="1" t="s">
        <v>45608</v>
      </c>
      <c r="B44241" s="1" t="s">
        <v>90</v>
      </c>
      <c r="C44241">
        <f>IF(E44241=B44241,1,0)</f>
        <v>1</v>
      </c>
      <c r="D44241" s="1" t="s">
        <v>45608</v>
      </c>
      <c r="E44241" s="1" t="s">
        <v>90</v>
      </c>
    </row>
    <row r="44242" spans="1:5" x14ac:dyDescent="0.35">
      <c r="A44242" s="1" t="s">
        <v>45609</v>
      </c>
      <c r="B44242" s="1" t="s">
        <v>67</v>
      </c>
      <c r="C44242">
        <f>IF(E44242=B44242,1,0)</f>
        <v>1</v>
      </c>
      <c r="D44242" s="1" t="s">
        <v>45609</v>
      </c>
      <c r="E44242" s="1" t="s">
        <v>67</v>
      </c>
    </row>
    <row r="44243" spans="1:5" x14ac:dyDescent="0.35">
      <c r="A44243" s="1" t="s">
        <v>45610</v>
      </c>
      <c r="B44243" s="1" t="s">
        <v>579</v>
      </c>
      <c r="C44243">
        <f>IF(E44243=B44243,1,0)</f>
        <v>1</v>
      </c>
      <c r="D44243" s="1" t="s">
        <v>45610</v>
      </c>
      <c r="E44243" s="1" t="s">
        <v>579</v>
      </c>
    </row>
    <row r="44244" spans="1:5" x14ac:dyDescent="0.35">
      <c r="A44244" s="1" t="s">
        <v>45611</v>
      </c>
      <c r="B44244" s="1" t="s">
        <v>382</v>
      </c>
      <c r="C44244">
        <f>IF(E44244=B44244,1,0)</f>
        <v>1</v>
      </c>
      <c r="D44244" s="1" t="s">
        <v>45611</v>
      </c>
      <c r="E44244" s="1" t="s">
        <v>382</v>
      </c>
    </row>
    <row r="44245" spans="1:5" x14ac:dyDescent="0.35">
      <c r="A44245" s="1" t="s">
        <v>45612</v>
      </c>
      <c r="B44245" s="1" t="s">
        <v>54</v>
      </c>
      <c r="C44245">
        <f>IF(E44245=B44245,1,0)</f>
        <v>1</v>
      </c>
      <c r="D44245" s="1" t="s">
        <v>45612</v>
      </c>
      <c r="E44245" s="1" t="s">
        <v>54</v>
      </c>
    </row>
    <row r="44246" spans="1:5" x14ac:dyDescent="0.35">
      <c r="A44246" s="1" t="s">
        <v>45613</v>
      </c>
      <c r="B44246" s="1" t="s">
        <v>145</v>
      </c>
      <c r="C44246">
        <f>IF(E44246=B44246,1,0)</f>
        <v>1</v>
      </c>
      <c r="D44246" s="1" t="s">
        <v>45613</v>
      </c>
      <c r="E44246" s="1" t="s">
        <v>145</v>
      </c>
    </row>
    <row r="44247" spans="1:5" x14ac:dyDescent="0.35">
      <c r="A44247" s="1" t="s">
        <v>45614</v>
      </c>
      <c r="B44247" s="1" t="s">
        <v>1446</v>
      </c>
      <c r="C44247">
        <f>IF(E44247=B44247,1,0)</f>
        <v>1</v>
      </c>
      <c r="D44247" s="1" t="s">
        <v>45614</v>
      </c>
      <c r="E44247" s="1" t="s">
        <v>1446</v>
      </c>
    </row>
    <row r="44248" spans="1:5" x14ac:dyDescent="0.35">
      <c r="A44248" s="1" t="s">
        <v>45615</v>
      </c>
      <c r="B44248" s="1" t="s">
        <v>172</v>
      </c>
      <c r="C44248">
        <f>IF(E44248=B44248,1,0)</f>
        <v>1</v>
      </c>
      <c r="D44248" s="1" t="s">
        <v>45615</v>
      </c>
      <c r="E44248" s="1" t="s">
        <v>172</v>
      </c>
    </row>
    <row r="44249" spans="1:5" x14ac:dyDescent="0.35">
      <c r="A44249" s="1" t="s">
        <v>45616</v>
      </c>
      <c r="B44249" s="1" t="s">
        <v>229</v>
      </c>
      <c r="C44249">
        <f>IF(E44249=B44249,1,0)</f>
        <v>1</v>
      </c>
      <c r="D44249" s="1" t="s">
        <v>45616</v>
      </c>
      <c r="E44249" s="1" t="s">
        <v>229</v>
      </c>
    </row>
    <row r="44250" spans="1:5" x14ac:dyDescent="0.35">
      <c r="A44250" s="1" t="s">
        <v>45617</v>
      </c>
      <c r="B44250" s="1" t="s">
        <v>419</v>
      </c>
      <c r="C44250">
        <f>IF(E44250=B44250,1,0)</f>
        <v>1</v>
      </c>
      <c r="D44250" s="1" t="s">
        <v>45617</v>
      </c>
      <c r="E44250" s="1" t="s">
        <v>419</v>
      </c>
    </row>
    <row r="44251" spans="1:5" x14ac:dyDescent="0.35">
      <c r="A44251" s="1" t="s">
        <v>45618</v>
      </c>
      <c r="B44251" s="1" t="s">
        <v>42</v>
      </c>
      <c r="C44251">
        <f>IF(E44251=B44251,1,0)</f>
        <v>1</v>
      </c>
      <c r="D44251" s="1" t="s">
        <v>45618</v>
      </c>
      <c r="E44251" s="1" t="s">
        <v>42</v>
      </c>
    </row>
    <row r="44252" spans="1:5" x14ac:dyDescent="0.35">
      <c r="A44252" s="1" t="s">
        <v>45619</v>
      </c>
      <c r="B44252" s="1" t="s">
        <v>193</v>
      </c>
      <c r="C44252">
        <f>IF(E44252=B44252,1,0)</f>
        <v>1</v>
      </c>
      <c r="D44252" s="1" t="s">
        <v>45619</v>
      </c>
      <c r="E44252" s="1" t="s">
        <v>193</v>
      </c>
    </row>
    <row r="44253" spans="1:5" x14ac:dyDescent="0.35">
      <c r="A44253" s="1" t="s">
        <v>45620</v>
      </c>
      <c r="B44253" s="1" t="s">
        <v>52</v>
      </c>
      <c r="C44253">
        <f>IF(E44253=B44253,1,0)</f>
        <v>1</v>
      </c>
      <c r="D44253" s="1" t="s">
        <v>45620</v>
      </c>
      <c r="E44253" s="1" t="s">
        <v>52</v>
      </c>
    </row>
    <row r="44254" spans="1:5" x14ac:dyDescent="0.35">
      <c r="A44254" s="1" t="s">
        <v>45621</v>
      </c>
      <c r="B44254" s="1" t="s">
        <v>120</v>
      </c>
      <c r="C44254">
        <f>IF(E44254=B44254,1,0)</f>
        <v>1</v>
      </c>
      <c r="D44254" s="1" t="s">
        <v>45621</v>
      </c>
      <c r="E44254" s="1" t="s">
        <v>120</v>
      </c>
    </row>
    <row r="44255" spans="1:5" x14ac:dyDescent="0.35">
      <c r="A44255" s="1" t="s">
        <v>45622</v>
      </c>
      <c r="B44255" s="1" t="s">
        <v>366</v>
      </c>
      <c r="C44255">
        <f>IF(E44255=B44255,1,0)</f>
        <v>1</v>
      </c>
      <c r="D44255" s="1" t="s">
        <v>45622</v>
      </c>
      <c r="E44255" s="1" t="s">
        <v>366</v>
      </c>
    </row>
    <row r="44256" spans="1:5" x14ac:dyDescent="0.35">
      <c r="A44256" s="1" t="s">
        <v>45623</v>
      </c>
      <c r="B44256" s="1" t="s">
        <v>235</v>
      </c>
      <c r="C44256">
        <f>IF(E44256=B44256,1,0)</f>
        <v>1</v>
      </c>
      <c r="D44256" s="1" t="s">
        <v>45623</v>
      </c>
      <c r="E44256" s="1" t="s">
        <v>235</v>
      </c>
    </row>
    <row r="44257" spans="1:5" x14ac:dyDescent="0.35">
      <c r="A44257" s="1" t="s">
        <v>45624</v>
      </c>
      <c r="B44257" s="1" t="s">
        <v>386</v>
      </c>
      <c r="C44257">
        <f>IF(E44257=B44257,1,0)</f>
        <v>1</v>
      </c>
      <c r="D44257" s="1" t="s">
        <v>45624</v>
      </c>
      <c r="E44257" s="1" t="s">
        <v>386</v>
      </c>
    </row>
    <row r="44258" spans="1:5" x14ac:dyDescent="0.35">
      <c r="A44258" s="1" t="s">
        <v>45625</v>
      </c>
      <c r="B44258" s="1" t="s">
        <v>36</v>
      </c>
      <c r="C44258">
        <f>IF(E44258=B44258,1,0)</f>
        <v>1</v>
      </c>
      <c r="D44258" s="1" t="s">
        <v>45625</v>
      </c>
      <c r="E44258" s="1" t="s">
        <v>36</v>
      </c>
    </row>
    <row r="44259" spans="1:5" x14ac:dyDescent="0.35">
      <c r="A44259" s="1" t="s">
        <v>45626</v>
      </c>
      <c r="B44259" s="1" t="s">
        <v>235</v>
      </c>
      <c r="C44259">
        <f>IF(E44259=B44259,1,0)</f>
        <v>1</v>
      </c>
      <c r="D44259" s="1" t="s">
        <v>45626</v>
      </c>
      <c r="E44259" s="1" t="s">
        <v>235</v>
      </c>
    </row>
    <row r="44260" spans="1:5" x14ac:dyDescent="0.35">
      <c r="A44260" s="1" t="s">
        <v>45627</v>
      </c>
      <c r="B44260" s="1" t="s">
        <v>610</v>
      </c>
      <c r="C44260">
        <f>IF(E44260=B44260,1,0)</f>
        <v>1</v>
      </c>
      <c r="D44260" s="1" t="s">
        <v>45627</v>
      </c>
      <c r="E44260" s="1" t="s">
        <v>610</v>
      </c>
    </row>
    <row r="44261" spans="1:5" x14ac:dyDescent="0.35">
      <c r="A44261" s="1" t="s">
        <v>45628</v>
      </c>
      <c r="B44261" s="1" t="s">
        <v>198</v>
      </c>
      <c r="C44261">
        <f>IF(E44261=B44261,1,0)</f>
        <v>1</v>
      </c>
      <c r="D44261" s="1" t="s">
        <v>45628</v>
      </c>
      <c r="E44261" s="1" t="s">
        <v>198</v>
      </c>
    </row>
    <row r="44262" spans="1:5" x14ac:dyDescent="0.35">
      <c r="A44262" s="1" t="s">
        <v>45629</v>
      </c>
      <c r="B44262" s="1" t="s">
        <v>24</v>
      </c>
      <c r="C44262">
        <f>IF(E44262=B44262,1,0)</f>
        <v>1</v>
      </c>
      <c r="D44262" s="1" t="s">
        <v>45629</v>
      </c>
      <c r="E44262" s="1" t="s">
        <v>24</v>
      </c>
    </row>
    <row r="44263" spans="1:5" x14ac:dyDescent="0.35">
      <c r="A44263" s="1" t="s">
        <v>45630</v>
      </c>
      <c r="B44263" s="1" t="s">
        <v>841</v>
      </c>
      <c r="C44263">
        <f>IF(E44263=B44263,1,0)</f>
        <v>1</v>
      </c>
      <c r="D44263" s="1" t="s">
        <v>45630</v>
      </c>
      <c r="E44263" s="1" t="s">
        <v>841</v>
      </c>
    </row>
    <row r="44264" spans="1:5" x14ac:dyDescent="0.35">
      <c r="A44264" s="1" t="s">
        <v>45631</v>
      </c>
      <c r="B44264" s="1" t="s">
        <v>164</v>
      </c>
      <c r="C44264">
        <f>IF(E44264=B44264,1,0)</f>
        <v>1</v>
      </c>
      <c r="D44264" s="1" t="s">
        <v>45631</v>
      </c>
      <c r="E44264" s="1" t="s">
        <v>164</v>
      </c>
    </row>
    <row r="44265" spans="1:5" x14ac:dyDescent="0.35">
      <c r="A44265" s="1" t="s">
        <v>45632</v>
      </c>
      <c r="B44265" s="1" t="s">
        <v>223</v>
      </c>
      <c r="C44265">
        <f>IF(E44265=B44265,1,0)</f>
        <v>1</v>
      </c>
      <c r="D44265" s="1" t="s">
        <v>45632</v>
      </c>
      <c r="E44265" s="1" t="s">
        <v>223</v>
      </c>
    </row>
    <row r="44266" spans="1:5" x14ac:dyDescent="0.35">
      <c r="A44266" s="1" t="s">
        <v>45633</v>
      </c>
      <c r="B44266" s="1" t="s">
        <v>1316</v>
      </c>
      <c r="C44266">
        <f>IF(E44266=B44266,1,0)</f>
        <v>1</v>
      </c>
      <c r="D44266" s="1" t="s">
        <v>45633</v>
      </c>
      <c r="E44266" s="1" t="s">
        <v>1316</v>
      </c>
    </row>
    <row r="44267" spans="1:5" x14ac:dyDescent="0.35">
      <c r="A44267" s="1" t="s">
        <v>45634</v>
      </c>
      <c r="B44267" s="1" t="s">
        <v>28</v>
      </c>
      <c r="C44267">
        <f>IF(E44267=B44267,1,0)</f>
        <v>1</v>
      </c>
      <c r="D44267" s="1" t="s">
        <v>45634</v>
      </c>
      <c r="E44267" s="1" t="s">
        <v>28</v>
      </c>
    </row>
    <row r="44268" spans="1:5" x14ac:dyDescent="0.35">
      <c r="A44268" s="1" t="s">
        <v>45635</v>
      </c>
      <c r="B44268" s="1" t="s">
        <v>1379</v>
      </c>
      <c r="C44268">
        <f>IF(E44268=B44268,1,0)</f>
        <v>1</v>
      </c>
      <c r="D44268" s="1" t="s">
        <v>45635</v>
      </c>
      <c r="E44268" s="1" t="s">
        <v>1379</v>
      </c>
    </row>
    <row r="44269" spans="1:5" x14ac:dyDescent="0.35">
      <c r="A44269" s="1" t="s">
        <v>45636</v>
      </c>
      <c r="B44269" s="1" t="s">
        <v>1376</v>
      </c>
      <c r="C44269">
        <f>IF(E44269=B44269,1,0)</f>
        <v>1</v>
      </c>
      <c r="D44269" s="1" t="s">
        <v>45636</v>
      </c>
      <c r="E44269" s="1" t="s">
        <v>1376</v>
      </c>
    </row>
    <row r="44270" spans="1:5" x14ac:dyDescent="0.35">
      <c r="A44270" s="1" t="s">
        <v>45637</v>
      </c>
      <c r="B44270" s="1" t="s">
        <v>690</v>
      </c>
      <c r="C44270">
        <f>IF(E44270=B44270,1,0)</f>
        <v>1</v>
      </c>
      <c r="D44270" s="1" t="s">
        <v>45637</v>
      </c>
      <c r="E44270" s="1" t="s">
        <v>690</v>
      </c>
    </row>
    <row r="44271" spans="1:5" x14ac:dyDescent="0.35">
      <c r="A44271" s="1" t="s">
        <v>45638</v>
      </c>
      <c r="B44271" s="1" t="s">
        <v>79</v>
      </c>
      <c r="C44271">
        <f>IF(E44271=B44271,1,0)</f>
        <v>1</v>
      </c>
      <c r="D44271" s="1" t="s">
        <v>45638</v>
      </c>
      <c r="E44271" s="1" t="s">
        <v>79</v>
      </c>
    </row>
    <row r="44272" spans="1:5" x14ac:dyDescent="0.35">
      <c r="A44272" s="1" t="s">
        <v>45639</v>
      </c>
      <c r="B44272" s="1" t="s">
        <v>147</v>
      </c>
      <c r="C44272">
        <f>IF(E44272=B44272,1,0)</f>
        <v>1</v>
      </c>
      <c r="D44272" s="1" t="s">
        <v>45639</v>
      </c>
      <c r="E44272" s="1" t="s">
        <v>147</v>
      </c>
    </row>
    <row r="44273" spans="1:5" x14ac:dyDescent="0.35">
      <c r="A44273" s="1" t="s">
        <v>45640</v>
      </c>
      <c r="B44273" s="1" t="s">
        <v>1235</v>
      </c>
      <c r="C44273">
        <f>IF(E44273=B44273,1,0)</f>
        <v>1</v>
      </c>
      <c r="D44273" s="1" t="s">
        <v>45640</v>
      </c>
      <c r="E44273" s="1" t="s">
        <v>1235</v>
      </c>
    </row>
    <row r="44274" spans="1:5" x14ac:dyDescent="0.35">
      <c r="A44274" s="1" t="s">
        <v>45641</v>
      </c>
      <c r="B44274" s="1" t="s">
        <v>5649</v>
      </c>
      <c r="C44274">
        <f>IF(E44274=B44274,1,0)</f>
        <v>1</v>
      </c>
      <c r="D44274" s="1" t="s">
        <v>45641</v>
      </c>
      <c r="E44274" s="1" t="s">
        <v>5649</v>
      </c>
    </row>
    <row r="44275" spans="1:5" x14ac:dyDescent="0.35">
      <c r="A44275" s="1" t="s">
        <v>45642</v>
      </c>
      <c r="B44275" s="1" t="s">
        <v>501</v>
      </c>
      <c r="C44275">
        <f>IF(E44275=B44275,1,0)</f>
        <v>1</v>
      </c>
      <c r="D44275" s="1" t="s">
        <v>45642</v>
      </c>
      <c r="E44275" s="1" t="s">
        <v>501</v>
      </c>
    </row>
    <row r="44276" spans="1:5" x14ac:dyDescent="0.35">
      <c r="A44276" s="1" t="s">
        <v>45643</v>
      </c>
      <c r="B44276" s="1" t="s">
        <v>149</v>
      </c>
      <c r="C44276">
        <f>IF(E44276=B44276,1,0)</f>
        <v>1</v>
      </c>
      <c r="D44276" s="1" t="s">
        <v>45643</v>
      </c>
      <c r="E44276" s="1" t="s">
        <v>149</v>
      </c>
    </row>
    <row r="44277" spans="1:5" x14ac:dyDescent="0.35">
      <c r="A44277" s="1" t="s">
        <v>45644</v>
      </c>
      <c r="B44277" s="1" t="s">
        <v>1457</v>
      </c>
      <c r="C44277">
        <f>IF(E44277=B44277,1,0)</f>
        <v>1</v>
      </c>
      <c r="D44277" s="1" t="s">
        <v>45644</v>
      </c>
      <c r="E44277" s="1" t="s">
        <v>1457</v>
      </c>
    </row>
    <row r="44278" spans="1:5" x14ac:dyDescent="0.35">
      <c r="A44278" s="1" t="s">
        <v>45645</v>
      </c>
      <c r="B44278" s="1" t="s">
        <v>147</v>
      </c>
      <c r="C44278">
        <f>IF(E44278=B44278,1,0)</f>
        <v>1</v>
      </c>
      <c r="D44278" s="1" t="s">
        <v>45645</v>
      </c>
      <c r="E44278" s="1" t="s">
        <v>147</v>
      </c>
    </row>
    <row r="44279" spans="1:5" x14ac:dyDescent="0.35">
      <c r="A44279" s="1" t="s">
        <v>45646</v>
      </c>
      <c r="B44279" s="1" t="s">
        <v>211</v>
      </c>
      <c r="C44279">
        <f>IF(E44279=B44279,1,0)</f>
        <v>1</v>
      </c>
      <c r="D44279" s="1" t="s">
        <v>45646</v>
      </c>
      <c r="E44279" s="1" t="s">
        <v>211</v>
      </c>
    </row>
    <row r="44280" spans="1:5" x14ac:dyDescent="0.35">
      <c r="A44280" s="1" t="s">
        <v>45647</v>
      </c>
      <c r="B44280" s="1" t="s">
        <v>75</v>
      </c>
      <c r="C44280">
        <f>IF(E44280=B44280,1,0)</f>
        <v>1</v>
      </c>
      <c r="D44280" s="1" t="s">
        <v>45647</v>
      </c>
      <c r="E44280" s="1" t="s">
        <v>75</v>
      </c>
    </row>
    <row r="44281" spans="1:5" x14ac:dyDescent="0.35">
      <c r="A44281" s="1" t="s">
        <v>45648</v>
      </c>
      <c r="B44281" s="1" t="s">
        <v>372</v>
      </c>
      <c r="C44281">
        <f>IF(E44281=B44281,1,0)</f>
        <v>1</v>
      </c>
      <c r="D44281" s="1" t="s">
        <v>45648</v>
      </c>
      <c r="E44281" s="1" t="s">
        <v>372</v>
      </c>
    </row>
    <row r="44282" spans="1:5" x14ac:dyDescent="0.35">
      <c r="A44282" s="1" t="s">
        <v>45649</v>
      </c>
      <c r="B44282" s="1" t="s">
        <v>266</v>
      </c>
      <c r="C44282">
        <f>IF(E44282=B44282,1,0)</f>
        <v>1</v>
      </c>
      <c r="D44282" s="1" t="s">
        <v>45649</v>
      </c>
      <c r="E44282" s="1" t="s">
        <v>266</v>
      </c>
    </row>
    <row r="44283" spans="1:5" x14ac:dyDescent="0.35">
      <c r="A44283" s="1" t="s">
        <v>45650</v>
      </c>
      <c r="B44283" s="1" t="s">
        <v>276</v>
      </c>
      <c r="C44283">
        <f>IF(E44283=B44283,1,0)</f>
        <v>1</v>
      </c>
      <c r="D44283" s="1" t="s">
        <v>45650</v>
      </c>
      <c r="E44283" s="1" t="s">
        <v>276</v>
      </c>
    </row>
    <row r="44284" spans="1:5" x14ac:dyDescent="0.35">
      <c r="A44284" s="1" t="s">
        <v>45651</v>
      </c>
      <c r="B44284" s="1" t="s">
        <v>879</v>
      </c>
      <c r="C44284">
        <f>IF(E44284=B44284,1,0)</f>
        <v>1</v>
      </c>
      <c r="D44284" s="1" t="s">
        <v>45651</v>
      </c>
      <c r="E44284" s="1" t="s">
        <v>879</v>
      </c>
    </row>
    <row r="44285" spans="1:5" x14ac:dyDescent="0.35">
      <c r="A44285" s="1" t="s">
        <v>45652</v>
      </c>
      <c r="B44285" s="1" t="s">
        <v>977</v>
      </c>
      <c r="C44285">
        <f>IF(E44285=B44285,1,0)</f>
        <v>1</v>
      </c>
      <c r="D44285" s="1" t="s">
        <v>45652</v>
      </c>
      <c r="E44285" s="1" t="s">
        <v>977</v>
      </c>
    </row>
    <row r="44286" spans="1:5" x14ac:dyDescent="0.35">
      <c r="A44286" s="1" t="s">
        <v>45653</v>
      </c>
      <c r="B44286" s="1" t="s">
        <v>452</v>
      </c>
      <c r="C44286">
        <f>IF(E44286=B44286,1,0)</f>
        <v>1</v>
      </c>
      <c r="D44286" s="1" t="s">
        <v>45653</v>
      </c>
      <c r="E44286" s="1" t="s">
        <v>452</v>
      </c>
    </row>
    <row r="44287" spans="1:5" x14ac:dyDescent="0.35">
      <c r="A44287" s="1" t="s">
        <v>45654</v>
      </c>
      <c r="B44287" s="1" t="s">
        <v>149</v>
      </c>
      <c r="C44287">
        <f>IF(E44287=B44287,1,0)</f>
        <v>1</v>
      </c>
      <c r="D44287" s="1" t="s">
        <v>45654</v>
      </c>
      <c r="E44287" s="1" t="s">
        <v>149</v>
      </c>
    </row>
    <row r="44288" spans="1:5" x14ac:dyDescent="0.35">
      <c r="A44288" s="1" t="s">
        <v>45655</v>
      </c>
      <c r="B44288" s="1" t="s">
        <v>288</v>
      </c>
      <c r="C44288">
        <f>IF(E44288=B44288,1,0)</f>
        <v>1</v>
      </c>
      <c r="D44288" s="1" t="s">
        <v>45655</v>
      </c>
      <c r="E44288" s="1" t="s">
        <v>288</v>
      </c>
    </row>
    <row r="44289" spans="1:5" x14ac:dyDescent="0.35">
      <c r="A44289" s="1" t="s">
        <v>45656</v>
      </c>
      <c r="B44289" s="1" t="s">
        <v>3824</v>
      </c>
      <c r="C44289">
        <f>IF(E44289=B44289,1,0)</f>
        <v>1</v>
      </c>
      <c r="D44289" s="1" t="s">
        <v>45656</v>
      </c>
      <c r="E44289" s="1" t="s">
        <v>3824</v>
      </c>
    </row>
    <row r="44290" spans="1:5" x14ac:dyDescent="0.35">
      <c r="A44290" s="1" t="s">
        <v>45657</v>
      </c>
      <c r="B44290" s="1" t="s">
        <v>107</v>
      </c>
      <c r="C44290">
        <f>IF(E44290=B44290,1,0)</f>
        <v>1</v>
      </c>
      <c r="D44290" s="1" t="s">
        <v>45657</v>
      </c>
      <c r="E44290" s="1" t="s">
        <v>107</v>
      </c>
    </row>
    <row r="44291" spans="1:5" x14ac:dyDescent="0.35">
      <c r="A44291" s="1" t="s">
        <v>45658</v>
      </c>
      <c r="B44291" s="1" t="s">
        <v>490</v>
      </c>
      <c r="C44291">
        <f>IF(E44291=B44291,1,0)</f>
        <v>1</v>
      </c>
      <c r="D44291" s="1" t="s">
        <v>45658</v>
      </c>
      <c r="E44291" s="1" t="s">
        <v>490</v>
      </c>
    </row>
    <row r="44292" spans="1:5" x14ac:dyDescent="0.35">
      <c r="A44292" s="1" t="s">
        <v>45659</v>
      </c>
      <c r="B44292" s="1" t="s">
        <v>276</v>
      </c>
      <c r="C44292">
        <f>IF(E44292=B44292,1,0)</f>
        <v>1</v>
      </c>
      <c r="D44292" s="1" t="s">
        <v>45659</v>
      </c>
      <c r="E44292" s="1" t="s">
        <v>276</v>
      </c>
    </row>
    <row r="44293" spans="1:5" x14ac:dyDescent="0.35">
      <c r="A44293" s="1" t="s">
        <v>45660</v>
      </c>
      <c r="B44293" s="1" t="s">
        <v>3109</v>
      </c>
      <c r="C44293">
        <f>IF(E44293=B44293,1,0)</f>
        <v>1</v>
      </c>
      <c r="D44293" s="1" t="s">
        <v>45660</v>
      </c>
      <c r="E44293" s="1" t="s">
        <v>3109</v>
      </c>
    </row>
    <row r="44294" spans="1:5" x14ac:dyDescent="0.35">
      <c r="A44294" s="1" t="s">
        <v>45661</v>
      </c>
      <c r="B44294" s="1" t="s">
        <v>1446</v>
      </c>
      <c r="C44294">
        <f>IF(E44294=B44294,1,0)</f>
        <v>1</v>
      </c>
      <c r="D44294" s="1" t="s">
        <v>45661</v>
      </c>
      <c r="E44294" s="1" t="s">
        <v>1446</v>
      </c>
    </row>
    <row r="44295" spans="1:5" x14ac:dyDescent="0.35">
      <c r="A44295" s="1" t="s">
        <v>45662</v>
      </c>
      <c r="B44295" s="1" t="s">
        <v>879</v>
      </c>
      <c r="C44295">
        <f>IF(E44295=B44295,1,0)</f>
        <v>1</v>
      </c>
      <c r="D44295" s="1" t="s">
        <v>45662</v>
      </c>
      <c r="E44295" s="1" t="s">
        <v>879</v>
      </c>
    </row>
    <row r="44296" spans="1:5" x14ac:dyDescent="0.35">
      <c r="A44296" s="1" t="s">
        <v>45663</v>
      </c>
      <c r="B44296" s="1" t="s">
        <v>176</v>
      </c>
      <c r="C44296">
        <f>IF(E44296=B44296,1,0)</f>
        <v>1</v>
      </c>
      <c r="D44296" s="1" t="s">
        <v>45663</v>
      </c>
      <c r="E44296" s="1" t="s">
        <v>176</v>
      </c>
    </row>
    <row r="44297" spans="1:5" x14ac:dyDescent="0.35">
      <c r="A44297" s="1" t="s">
        <v>45664</v>
      </c>
      <c r="B44297" s="1" t="s">
        <v>6853</v>
      </c>
      <c r="C44297">
        <f>IF(E44297=B44297,1,0)</f>
        <v>1</v>
      </c>
      <c r="D44297" s="1" t="s">
        <v>45664</v>
      </c>
      <c r="E44297" s="1" t="s">
        <v>6853</v>
      </c>
    </row>
    <row r="44298" spans="1:5" x14ac:dyDescent="0.35">
      <c r="A44298" s="1" t="s">
        <v>45665</v>
      </c>
      <c r="B44298" s="1" t="s">
        <v>211</v>
      </c>
      <c r="C44298">
        <f>IF(E44298=B44298,1,0)</f>
        <v>1</v>
      </c>
      <c r="D44298" s="1" t="s">
        <v>45665</v>
      </c>
      <c r="E44298" s="1" t="s">
        <v>211</v>
      </c>
    </row>
    <row r="44299" spans="1:5" x14ac:dyDescent="0.35">
      <c r="A44299" s="1" t="s">
        <v>45666</v>
      </c>
      <c r="B44299" s="1" t="s">
        <v>772</v>
      </c>
      <c r="C44299">
        <f>IF(E44299=B44299,1,0)</f>
        <v>1</v>
      </c>
      <c r="D44299" s="1" t="s">
        <v>45666</v>
      </c>
      <c r="E44299" s="1" t="s">
        <v>772</v>
      </c>
    </row>
    <row r="44300" spans="1:5" x14ac:dyDescent="0.35">
      <c r="A44300" s="1" t="s">
        <v>45667</v>
      </c>
      <c r="B44300" s="1" t="s">
        <v>278</v>
      </c>
      <c r="C44300">
        <f>IF(E44300=B44300,1,0)</f>
        <v>1</v>
      </c>
      <c r="D44300" s="1" t="s">
        <v>45667</v>
      </c>
      <c r="E44300" s="1" t="s">
        <v>278</v>
      </c>
    </row>
    <row r="44301" spans="1:5" x14ac:dyDescent="0.35">
      <c r="A44301" s="1" t="s">
        <v>45668</v>
      </c>
      <c r="B44301" s="1" t="s">
        <v>11379</v>
      </c>
      <c r="C44301">
        <f>IF(E44301=B44301,1,0)</f>
        <v>1</v>
      </c>
      <c r="D44301" s="1" t="s">
        <v>45668</v>
      </c>
      <c r="E44301" s="1" t="s">
        <v>11379</v>
      </c>
    </row>
    <row r="44302" spans="1:5" x14ac:dyDescent="0.35">
      <c r="A44302" s="1" t="s">
        <v>45669</v>
      </c>
      <c r="B44302" s="1" t="s">
        <v>235</v>
      </c>
      <c r="C44302">
        <f>IF(E44302=B44302,1,0)</f>
        <v>1</v>
      </c>
      <c r="D44302" s="1" t="s">
        <v>45669</v>
      </c>
      <c r="E44302" s="1" t="s">
        <v>235</v>
      </c>
    </row>
    <row r="44303" spans="1:5" x14ac:dyDescent="0.35">
      <c r="A44303" s="1" t="s">
        <v>45670</v>
      </c>
      <c r="B44303" s="1" t="s">
        <v>1586</v>
      </c>
      <c r="C44303">
        <f>IF(E44303=B44303,1,0)</f>
        <v>1</v>
      </c>
      <c r="D44303" s="1" t="s">
        <v>45670</v>
      </c>
      <c r="E44303" s="1" t="s">
        <v>1586</v>
      </c>
    </row>
    <row r="44304" spans="1:5" x14ac:dyDescent="0.35">
      <c r="A44304" s="1" t="s">
        <v>45671</v>
      </c>
      <c r="B44304" s="1" t="s">
        <v>54</v>
      </c>
      <c r="C44304">
        <f>IF(E44304=B44304,1,0)</f>
        <v>1</v>
      </c>
      <c r="D44304" s="1" t="s">
        <v>45671</v>
      </c>
      <c r="E44304" s="1" t="s">
        <v>54</v>
      </c>
    </row>
    <row r="44305" spans="1:5" x14ac:dyDescent="0.35">
      <c r="A44305" s="1" t="s">
        <v>45672</v>
      </c>
      <c r="B44305" s="1" t="s">
        <v>147</v>
      </c>
      <c r="C44305">
        <f>IF(E44305=B44305,1,0)</f>
        <v>1</v>
      </c>
      <c r="D44305" s="1" t="s">
        <v>45672</v>
      </c>
      <c r="E44305" s="1" t="s">
        <v>147</v>
      </c>
    </row>
    <row r="44306" spans="1:5" x14ac:dyDescent="0.35">
      <c r="A44306" s="1" t="s">
        <v>45673</v>
      </c>
      <c r="B44306" s="1" t="s">
        <v>444</v>
      </c>
      <c r="C44306">
        <f>IF(E44306=B44306,1,0)</f>
        <v>1</v>
      </c>
      <c r="D44306" s="1" t="s">
        <v>45673</v>
      </c>
      <c r="E44306" s="1" t="s">
        <v>444</v>
      </c>
    </row>
    <row r="44307" spans="1:5" x14ac:dyDescent="0.35">
      <c r="A44307" s="1" t="s">
        <v>45674</v>
      </c>
      <c r="B44307" s="1" t="s">
        <v>7</v>
      </c>
      <c r="C44307">
        <f>IF(E44307=B44307,1,0)</f>
        <v>1</v>
      </c>
      <c r="D44307" s="1" t="s">
        <v>45674</v>
      </c>
      <c r="E44307" s="1" t="s">
        <v>7</v>
      </c>
    </row>
    <row r="44308" spans="1:5" x14ac:dyDescent="0.35">
      <c r="A44308" s="1" t="s">
        <v>45675</v>
      </c>
      <c r="B44308" s="1" t="s">
        <v>195</v>
      </c>
      <c r="C44308">
        <f>IF(E44308=B44308,1,0)</f>
        <v>1</v>
      </c>
      <c r="D44308" s="1" t="s">
        <v>45675</v>
      </c>
      <c r="E44308" s="1" t="s">
        <v>195</v>
      </c>
    </row>
    <row r="44309" spans="1:5" x14ac:dyDescent="0.35">
      <c r="A44309" s="1" t="s">
        <v>45676</v>
      </c>
      <c r="B44309" s="1" t="s">
        <v>1148</v>
      </c>
      <c r="C44309">
        <f>IF(E44309=B44309,1,0)</f>
        <v>1</v>
      </c>
      <c r="D44309" s="1" t="s">
        <v>45676</v>
      </c>
      <c r="E44309" s="1" t="s">
        <v>1148</v>
      </c>
    </row>
    <row r="44310" spans="1:5" x14ac:dyDescent="0.35">
      <c r="A44310" s="1" t="s">
        <v>45677</v>
      </c>
      <c r="B44310" s="1" t="s">
        <v>984</v>
      </c>
      <c r="C44310">
        <f>IF(E44310=B44310,1,0)</f>
        <v>1</v>
      </c>
      <c r="D44310" s="1" t="s">
        <v>45677</v>
      </c>
      <c r="E44310" s="1" t="s">
        <v>984</v>
      </c>
    </row>
    <row r="44311" spans="1:5" x14ac:dyDescent="0.35">
      <c r="A44311" s="1" t="s">
        <v>45678</v>
      </c>
      <c r="B44311" s="1" t="s">
        <v>26</v>
      </c>
      <c r="C44311">
        <f>IF(E44311=B44311,1,0)</f>
        <v>1</v>
      </c>
      <c r="D44311" s="1" t="s">
        <v>45678</v>
      </c>
      <c r="E44311" s="1" t="s">
        <v>26</v>
      </c>
    </row>
    <row r="44312" spans="1:5" x14ac:dyDescent="0.35">
      <c r="A44312" s="1" t="s">
        <v>45679</v>
      </c>
      <c r="B44312" s="1" t="s">
        <v>366</v>
      </c>
      <c r="C44312">
        <f>IF(E44312=B44312,1,0)</f>
        <v>1</v>
      </c>
      <c r="D44312" s="1" t="s">
        <v>45679</v>
      </c>
      <c r="E44312" s="1" t="s">
        <v>366</v>
      </c>
    </row>
    <row r="44313" spans="1:5" x14ac:dyDescent="0.35">
      <c r="A44313" s="1" t="s">
        <v>45680</v>
      </c>
      <c r="B44313" s="1" t="s">
        <v>120</v>
      </c>
      <c r="C44313">
        <f>IF(E44313=B44313,1,0)</f>
        <v>1</v>
      </c>
      <c r="D44313" s="1" t="s">
        <v>45680</v>
      </c>
      <c r="E44313" s="1" t="s">
        <v>120</v>
      </c>
    </row>
    <row r="44314" spans="1:5" x14ac:dyDescent="0.35">
      <c r="A44314" s="1" t="s">
        <v>45681</v>
      </c>
      <c r="B44314" s="1" t="s">
        <v>141</v>
      </c>
      <c r="C44314">
        <f>IF(E44314=B44314,1,0)</f>
        <v>1</v>
      </c>
      <c r="D44314" s="1" t="s">
        <v>45681</v>
      </c>
      <c r="E44314" s="1" t="s">
        <v>141</v>
      </c>
    </row>
    <row r="44315" spans="1:5" x14ac:dyDescent="0.35">
      <c r="A44315" s="1" t="s">
        <v>45682</v>
      </c>
      <c r="B44315" s="1" t="s">
        <v>12435</v>
      </c>
      <c r="C44315">
        <f>IF(E44315=B44315,1,0)</f>
        <v>1</v>
      </c>
      <c r="D44315" s="1" t="s">
        <v>45682</v>
      </c>
      <c r="E44315" s="1" t="s">
        <v>12435</v>
      </c>
    </row>
    <row r="44316" spans="1:5" x14ac:dyDescent="0.35">
      <c r="A44316" s="1" t="s">
        <v>45683</v>
      </c>
      <c r="B44316" s="1" t="s">
        <v>1130</v>
      </c>
      <c r="C44316">
        <f>IF(E44316=B44316,1,0)</f>
        <v>1</v>
      </c>
      <c r="D44316" s="1" t="s">
        <v>45683</v>
      </c>
      <c r="E44316" s="1" t="s">
        <v>1130</v>
      </c>
    </row>
    <row r="44317" spans="1:5" x14ac:dyDescent="0.35">
      <c r="A44317" s="1" t="s">
        <v>45684</v>
      </c>
      <c r="B44317" s="1" t="s">
        <v>13</v>
      </c>
      <c r="C44317">
        <f>IF(E44317=B44317,1,0)</f>
        <v>1</v>
      </c>
      <c r="D44317" s="1" t="s">
        <v>45684</v>
      </c>
      <c r="E44317" s="1" t="s">
        <v>13</v>
      </c>
    </row>
    <row r="44318" spans="1:5" x14ac:dyDescent="0.35">
      <c r="A44318" s="1" t="s">
        <v>45685</v>
      </c>
      <c r="B44318" s="1" t="s">
        <v>7</v>
      </c>
      <c r="C44318">
        <f>IF(E44318=B44318,1,0)</f>
        <v>1</v>
      </c>
      <c r="D44318" s="1" t="s">
        <v>45685</v>
      </c>
      <c r="E44318" s="1" t="s">
        <v>7</v>
      </c>
    </row>
    <row r="44319" spans="1:5" x14ac:dyDescent="0.35">
      <c r="A44319" s="1" t="s">
        <v>45686</v>
      </c>
      <c r="B44319" s="1" t="s">
        <v>116</v>
      </c>
      <c r="C44319">
        <f>IF(E44319=B44319,1,0)</f>
        <v>1</v>
      </c>
      <c r="D44319" s="1" t="s">
        <v>45686</v>
      </c>
      <c r="E44319" s="1" t="s">
        <v>116</v>
      </c>
    </row>
    <row r="44320" spans="1:5" x14ac:dyDescent="0.35">
      <c r="A44320" s="1" t="s">
        <v>45687</v>
      </c>
      <c r="B44320" s="1" t="s">
        <v>694</v>
      </c>
      <c r="C44320">
        <f>IF(E44320=B44320,1,0)</f>
        <v>1</v>
      </c>
      <c r="D44320" s="1" t="s">
        <v>45687</v>
      </c>
      <c r="E44320" s="1" t="s">
        <v>694</v>
      </c>
    </row>
    <row r="44321" spans="1:5" x14ac:dyDescent="0.35">
      <c r="A44321" s="1" t="s">
        <v>45688</v>
      </c>
      <c r="B44321" s="1" t="s">
        <v>1130</v>
      </c>
      <c r="C44321">
        <f>IF(E44321=B44321,1,0)</f>
        <v>1</v>
      </c>
      <c r="D44321" s="1" t="s">
        <v>45688</v>
      </c>
      <c r="E44321" s="1" t="s">
        <v>1130</v>
      </c>
    </row>
    <row r="44322" spans="1:5" x14ac:dyDescent="0.35">
      <c r="A44322" s="1" t="s">
        <v>45689</v>
      </c>
      <c r="B44322" s="1" t="s">
        <v>1189</v>
      </c>
      <c r="C44322">
        <f>IF(E44322=B44322,1,0)</f>
        <v>1</v>
      </c>
      <c r="D44322" s="1" t="s">
        <v>45689</v>
      </c>
      <c r="E44322" s="1" t="s">
        <v>1189</v>
      </c>
    </row>
    <row r="44323" spans="1:5" x14ac:dyDescent="0.35">
      <c r="A44323" s="1" t="s">
        <v>45690</v>
      </c>
      <c r="B44323" s="1" t="s">
        <v>24</v>
      </c>
      <c r="C44323">
        <f>IF(E44323=B44323,1,0)</f>
        <v>1</v>
      </c>
      <c r="D44323" s="1" t="s">
        <v>45690</v>
      </c>
      <c r="E44323" s="1" t="s">
        <v>24</v>
      </c>
    </row>
    <row r="44324" spans="1:5" x14ac:dyDescent="0.35">
      <c r="A44324" s="1" t="s">
        <v>45691</v>
      </c>
      <c r="B44324" s="1" t="s">
        <v>67</v>
      </c>
      <c r="C44324">
        <f>IF(E44324=B44324,1,0)</f>
        <v>1</v>
      </c>
      <c r="D44324" s="1" t="s">
        <v>45691</v>
      </c>
      <c r="E44324" s="1" t="s">
        <v>67</v>
      </c>
    </row>
    <row r="44325" spans="1:5" x14ac:dyDescent="0.35">
      <c r="A44325" s="1" t="s">
        <v>45692</v>
      </c>
      <c r="B44325" s="1" t="s">
        <v>440</v>
      </c>
      <c r="C44325">
        <f>IF(E44325=B44325,1,0)</f>
        <v>1</v>
      </c>
      <c r="D44325" s="1" t="s">
        <v>45692</v>
      </c>
      <c r="E44325" s="1" t="s">
        <v>440</v>
      </c>
    </row>
    <row r="44326" spans="1:5" x14ac:dyDescent="0.35">
      <c r="A44326" s="1" t="s">
        <v>45693</v>
      </c>
      <c r="B44326" s="1" t="s">
        <v>610</v>
      </c>
      <c r="C44326">
        <f>IF(E44326=B44326,1,0)</f>
        <v>1</v>
      </c>
      <c r="D44326" s="1" t="s">
        <v>45693</v>
      </c>
      <c r="E44326" s="1" t="s">
        <v>610</v>
      </c>
    </row>
    <row r="44327" spans="1:5" x14ac:dyDescent="0.35">
      <c r="A44327" s="1" t="s">
        <v>45694</v>
      </c>
      <c r="B44327" s="1" t="s">
        <v>2138</v>
      </c>
      <c r="C44327">
        <f>IF(E44327=B44327,1,0)</f>
        <v>1</v>
      </c>
      <c r="D44327" s="1" t="s">
        <v>45694</v>
      </c>
      <c r="E44327" s="1" t="s">
        <v>2138</v>
      </c>
    </row>
    <row r="44328" spans="1:5" x14ac:dyDescent="0.35">
      <c r="A44328" s="1" t="s">
        <v>45695</v>
      </c>
      <c r="B44328" s="1" t="s">
        <v>1586</v>
      </c>
      <c r="C44328">
        <f>IF(E44328=B44328,1,0)</f>
        <v>1</v>
      </c>
      <c r="D44328" s="1" t="s">
        <v>45695</v>
      </c>
      <c r="E44328" s="1" t="s">
        <v>1586</v>
      </c>
    </row>
    <row r="44329" spans="1:5" x14ac:dyDescent="0.35">
      <c r="A44329" s="1" t="s">
        <v>45696</v>
      </c>
      <c r="B44329" s="1" t="s">
        <v>564</v>
      </c>
      <c r="C44329">
        <f>IF(E44329=B44329,1,0)</f>
        <v>1</v>
      </c>
      <c r="D44329" s="1" t="s">
        <v>45696</v>
      </c>
      <c r="E44329" s="1" t="s">
        <v>564</v>
      </c>
    </row>
    <row r="44330" spans="1:5" x14ac:dyDescent="0.35">
      <c r="A44330" s="1" t="s">
        <v>45697</v>
      </c>
      <c r="B44330" s="1" t="s">
        <v>2165</v>
      </c>
      <c r="C44330">
        <f>IF(E44330=B44330,1,0)</f>
        <v>1</v>
      </c>
      <c r="D44330" s="1" t="s">
        <v>45697</v>
      </c>
      <c r="E44330" s="1" t="s">
        <v>2165</v>
      </c>
    </row>
    <row r="44331" spans="1:5" x14ac:dyDescent="0.35">
      <c r="A44331" s="1" t="s">
        <v>45698</v>
      </c>
      <c r="B44331" s="1" t="s">
        <v>151</v>
      </c>
      <c r="C44331">
        <f>IF(E44331=B44331,1,0)</f>
        <v>1</v>
      </c>
      <c r="D44331" s="1" t="s">
        <v>45698</v>
      </c>
      <c r="E44331" s="1" t="s">
        <v>151</v>
      </c>
    </row>
    <row r="44332" spans="1:5" x14ac:dyDescent="0.35">
      <c r="A44332" s="1" t="s">
        <v>45699</v>
      </c>
      <c r="B44332" s="1" t="s">
        <v>219</v>
      </c>
      <c r="C44332">
        <f>IF(E44332=B44332,1,0)</f>
        <v>1</v>
      </c>
      <c r="D44332" s="1" t="s">
        <v>45699</v>
      </c>
      <c r="E44332" s="1" t="s">
        <v>219</v>
      </c>
    </row>
    <row r="44333" spans="1:5" x14ac:dyDescent="0.35">
      <c r="A44333" s="1" t="s">
        <v>45700</v>
      </c>
      <c r="B44333" s="1" t="s">
        <v>34</v>
      </c>
      <c r="C44333">
        <f>IF(E44333=B44333,1,0)</f>
        <v>1</v>
      </c>
      <c r="D44333" s="1" t="s">
        <v>45700</v>
      </c>
      <c r="E44333" s="1" t="s">
        <v>34</v>
      </c>
    </row>
    <row r="44334" spans="1:5" x14ac:dyDescent="0.35">
      <c r="A44334" s="1" t="s">
        <v>45701</v>
      </c>
      <c r="B44334" s="1" t="s">
        <v>1018</v>
      </c>
      <c r="C44334">
        <f>IF(E44334=B44334,1,0)</f>
        <v>1</v>
      </c>
      <c r="D44334" s="1" t="s">
        <v>45701</v>
      </c>
      <c r="E44334" s="1" t="s">
        <v>1018</v>
      </c>
    </row>
    <row r="44335" spans="1:5" x14ac:dyDescent="0.35">
      <c r="A44335" s="1" t="s">
        <v>45702</v>
      </c>
      <c r="B44335" s="1" t="s">
        <v>3517</v>
      </c>
      <c r="C44335">
        <f>IF(E44335=B44335,1,0)</f>
        <v>0</v>
      </c>
      <c r="D44335" s="1" t="s">
        <v>45702</v>
      </c>
      <c r="E44335" s="1" t="s">
        <v>1117</v>
      </c>
    </row>
    <row r="44336" spans="1:5" x14ac:dyDescent="0.35">
      <c r="A44336" s="1" t="s">
        <v>45703</v>
      </c>
      <c r="B44336" s="1" t="s">
        <v>13</v>
      </c>
      <c r="C44336">
        <f>IF(E44336=B44336,1,0)</f>
        <v>0</v>
      </c>
      <c r="D44336" s="1" t="s">
        <v>45703</v>
      </c>
      <c r="E44336" s="1" t="s">
        <v>3428</v>
      </c>
    </row>
    <row r="44337" spans="1:5" x14ac:dyDescent="0.35">
      <c r="A44337" s="1" t="s">
        <v>45704</v>
      </c>
      <c r="B44337" s="1" t="s">
        <v>13</v>
      </c>
      <c r="C44337">
        <f>IF(E44337=B44337,1,0)</f>
        <v>1</v>
      </c>
      <c r="D44337" s="1" t="s">
        <v>45704</v>
      </c>
      <c r="E44337" s="1" t="s">
        <v>13</v>
      </c>
    </row>
    <row r="44338" spans="1:5" x14ac:dyDescent="0.35">
      <c r="A44338" s="1" t="s">
        <v>45705</v>
      </c>
      <c r="B44338" s="1" t="s">
        <v>198</v>
      </c>
      <c r="C44338">
        <f>IF(E44338=B44338,1,0)</f>
        <v>1</v>
      </c>
      <c r="D44338" s="1" t="s">
        <v>45705</v>
      </c>
      <c r="E44338" s="1" t="s">
        <v>198</v>
      </c>
    </row>
    <row r="44339" spans="1:5" x14ac:dyDescent="0.35">
      <c r="A44339" s="1" t="s">
        <v>45706</v>
      </c>
      <c r="B44339" s="1" t="s">
        <v>330</v>
      </c>
      <c r="C44339">
        <f>IF(E44339=B44339,1,0)</f>
        <v>1</v>
      </c>
      <c r="D44339" s="1" t="s">
        <v>45706</v>
      </c>
      <c r="E44339" s="1" t="s">
        <v>330</v>
      </c>
    </row>
    <row r="44340" spans="1:5" x14ac:dyDescent="0.35">
      <c r="A44340" s="1" t="s">
        <v>45707</v>
      </c>
      <c r="B44340" s="1" t="s">
        <v>394</v>
      </c>
      <c r="C44340">
        <f>IF(E44340=B44340,1,0)</f>
        <v>0</v>
      </c>
      <c r="D44340" s="1" t="s">
        <v>45707</v>
      </c>
      <c r="E44340" s="1" t="s">
        <v>247</v>
      </c>
    </row>
    <row r="44341" spans="1:5" x14ac:dyDescent="0.35">
      <c r="A44341" s="1" t="s">
        <v>45708</v>
      </c>
      <c r="B44341" s="1" t="s">
        <v>193</v>
      </c>
      <c r="C44341">
        <f>IF(E44341=B44341,1,0)</f>
        <v>1</v>
      </c>
      <c r="D44341" s="1" t="s">
        <v>45708</v>
      </c>
      <c r="E44341" s="1" t="s">
        <v>193</v>
      </c>
    </row>
    <row r="44342" spans="1:5" x14ac:dyDescent="0.35">
      <c r="A44342" s="1" t="s">
        <v>45709</v>
      </c>
      <c r="B44342" s="1" t="s">
        <v>639</v>
      </c>
      <c r="C44342">
        <f>IF(E44342=B44342,1,0)</f>
        <v>1</v>
      </c>
      <c r="D44342" s="1" t="s">
        <v>45709</v>
      </c>
      <c r="E44342" s="1" t="s">
        <v>639</v>
      </c>
    </row>
    <row r="44343" spans="1:5" x14ac:dyDescent="0.35">
      <c r="A44343" s="1" t="s">
        <v>45710</v>
      </c>
      <c r="B44343" s="1" t="s">
        <v>7149</v>
      </c>
      <c r="C44343">
        <f>IF(E44343=B44343,1,0)</f>
        <v>1</v>
      </c>
      <c r="D44343" s="1" t="s">
        <v>45710</v>
      </c>
      <c r="E44343" s="1" t="s">
        <v>7149</v>
      </c>
    </row>
    <row r="44344" spans="1:5" x14ac:dyDescent="0.35">
      <c r="A44344" s="1" t="s">
        <v>45711</v>
      </c>
      <c r="B44344" s="1" t="s">
        <v>690</v>
      </c>
      <c r="C44344">
        <f>IF(E44344=B44344,1,0)</f>
        <v>1</v>
      </c>
      <c r="D44344" s="1" t="s">
        <v>45711</v>
      </c>
      <c r="E44344" s="1" t="s">
        <v>690</v>
      </c>
    </row>
    <row r="44345" spans="1:5" x14ac:dyDescent="0.35">
      <c r="A44345" s="1" t="s">
        <v>45712</v>
      </c>
      <c r="B44345" s="1" t="s">
        <v>258</v>
      </c>
      <c r="C44345">
        <f>IF(E44345=B44345,1,0)</f>
        <v>1</v>
      </c>
      <c r="D44345" s="1" t="s">
        <v>45712</v>
      </c>
      <c r="E44345" s="1" t="s">
        <v>258</v>
      </c>
    </row>
    <row r="44346" spans="1:5" x14ac:dyDescent="0.35">
      <c r="A44346" s="1" t="s">
        <v>45713</v>
      </c>
      <c r="B44346" s="1" t="s">
        <v>304</v>
      </c>
      <c r="C44346">
        <f>IF(E44346=B44346,1,0)</f>
        <v>1</v>
      </c>
      <c r="D44346" s="1" t="s">
        <v>45713</v>
      </c>
      <c r="E44346" s="1" t="s">
        <v>304</v>
      </c>
    </row>
    <row r="44347" spans="1:5" x14ac:dyDescent="0.35">
      <c r="A44347" s="1" t="s">
        <v>45714</v>
      </c>
      <c r="B44347" s="1" t="s">
        <v>600</v>
      </c>
      <c r="C44347">
        <f>IF(E44347=B44347,1,0)</f>
        <v>1</v>
      </c>
      <c r="D44347" s="1" t="s">
        <v>45714</v>
      </c>
      <c r="E44347" s="1" t="s">
        <v>600</v>
      </c>
    </row>
    <row r="44348" spans="1:5" x14ac:dyDescent="0.35">
      <c r="A44348" s="1" t="s">
        <v>45715</v>
      </c>
      <c r="B44348" s="1" t="s">
        <v>229</v>
      </c>
      <c r="C44348">
        <f>IF(E44348=B44348,1,0)</f>
        <v>1</v>
      </c>
      <c r="D44348" s="1" t="s">
        <v>45715</v>
      </c>
      <c r="E44348" s="1" t="s">
        <v>229</v>
      </c>
    </row>
    <row r="44349" spans="1:5" x14ac:dyDescent="0.35">
      <c r="A44349" s="1" t="s">
        <v>45716</v>
      </c>
      <c r="B44349" s="1" t="s">
        <v>414</v>
      </c>
      <c r="C44349">
        <f>IF(E44349=B44349,1,0)</f>
        <v>1</v>
      </c>
      <c r="D44349" s="1" t="s">
        <v>45716</v>
      </c>
      <c r="E44349" s="1" t="s">
        <v>414</v>
      </c>
    </row>
    <row r="44350" spans="1:5" x14ac:dyDescent="0.35">
      <c r="A44350" s="1" t="s">
        <v>45717</v>
      </c>
      <c r="B44350" s="1" t="s">
        <v>394</v>
      </c>
      <c r="C44350">
        <f>IF(E44350=B44350,1,0)</f>
        <v>1</v>
      </c>
      <c r="D44350" s="1" t="s">
        <v>45717</v>
      </c>
      <c r="E44350" s="1" t="s">
        <v>394</v>
      </c>
    </row>
    <row r="44351" spans="1:5" x14ac:dyDescent="0.35">
      <c r="A44351" s="1" t="s">
        <v>45718</v>
      </c>
      <c r="B44351" s="1" t="s">
        <v>1028</v>
      </c>
      <c r="C44351">
        <f>IF(E44351=B44351,1,0)</f>
        <v>1</v>
      </c>
      <c r="D44351" s="1" t="s">
        <v>45718</v>
      </c>
      <c r="E44351" s="1" t="s">
        <v>1028</v>
      </c>
    </row>
    <row r="44352" spans="1:5" x14ac:dyDescent="0.35">
      <c r="A44352" s="1" t="s">
        <v>45719</v>
      </c>
      <c r="B44352" s="1" t="s">
        <v>1699</v>
      </c>
      <c r="C44352">
        <f>IF(E44352=B44352,1,0)</f>
        <v>1</v>
      </c>
      <c r="D44352" s="1" t="s">
        <v>45719</v>
      </c>
      <c r="E44352" s="1" t="s">
        <v>1699</v>
      </c>
    </row>
    <row r="44353" spans="1:5" x14ac:dyDescent="0.35">
      <c r="A44353" s="1" t="s">
        <v>45720</v>
      </c>
      <c r="B44353" s="1" t="s">
        <v>13</v>
      </c>
      <c r="C44353">
        <f>IF(E44353=B44353,1,0)</f>
        <v>1</v>
      </c>
      <c r="D44353" s="1" t="s">
        <v>45720</v>
      </c>
      <c r="E44353" s="1" t="s">
        <v>13</v>
      </c>
    </row>
    <row r="44354" spans="1:5" x14ac:dyDescent="0.35">
      <c r="A44354" s="1" t="s">
        <v>45721</v>
      </c>
      <c r="B44354" s="1" t="s">
        <v>410</v>
      </c>
      <c r="C44354">
        <f>IF(E44354=B44354,1,0)</f>
        <v>1</v>
      </c>
      <c r="D44354" s="1" t="s">
        <v>45721</v>
      </c>
      <c r="E44354" s="1" t="s">
        <v>410</v>
      </c>
    </row>
    <row r="44355" spans="1:5" x14ac:dyDescent="0.35">
      <c r="A44355" s="1" t="s">
        <v>45722</v>
      </c>
      <c r="B44355" s="1" t="s">
        <v>235</v>
      </c>
      <c r="C44355">
        <f>IF(E44355=B44355,1,0)</f>
        <v>1</v>
      </c>
      <c r="D44355" s="1" t="s">
        <v>45722</v>
      </c>
      <c r="E44355" s="1" t="s">
        <v>235</v>
      </c>
    </row>
    <row r="44356" spans="1:5" x14ac:dyDescent="0.35">
      <c r="A44356" s="1" t="s">
        <v>45723</v>
      </c>
      <c r="B44356" s="1" t="s">
        <v>732</v>
      </c>
      <c r="C44356">
        <f>IF(E44356=B44356,1,0)</f>
        <v>1</v>
      </c>
      <c r="D44356" s="1" t="s">
        <v>45723</v>
      </c>
      <c r="E44356" s="1" t="s">
        <v>732</v>
      </c>
    </row>
    <row r="44357" spans="1:5" x14ac:dyDescent="0.35">
      <c r="A44357" s="1" t="s">
        <v>45724</v>
      </c>
      <c r="B44357" s="1" t="s">
        <v>1256</v>
      </c>
      <c r="C44357">
        <f>IF(E44357=B44357,1,0)</f>
        <v>1</v>
      </c>
      <c r="D44357" s="1" t="s">
        <v>45724</v>
      </c>
      <c r="E44357" s="1" t="s">
        <v>1256</v>
      </c>
    </row>
    <row r="44358" spans="1:5" x14ac:dyDescent="0.35">
      <c r="A44358" s="1" t="s">
        <v>45725</v>
      </c>
      <c r="B44358" s="1" t="s">
        <v>11405</v>
      </c>
      <c r="C44358">
        <f>IF(E44358=B44358,1,0)</f>
        <v>1</v>
      </c>
      <c r="D44358" s="1" t="s">
        <v>45725</v>
      </c>
      <c r="E44358" s="1" t="s">
        <v>11405</v>
      </c>
    </row>
    <row r="44359" spans="1:5" x14ac:dyDescent="0.35">
      <c r="A44359" s="1" t="s">
        <v>45726</v>
      </c>
      <c r="B44359" s="1" t="s">
        <v>176</v>
      </c>
      <c r="C44359">
        <f>IF(E44359=B44359,1,0)</f>
        <v>1</v>
      </c>
      <c r="D44359" s="1" t="s">
        <v>45726</v>
      </c>
      <c r="E44359" s="1" t="s">
        <v>176</v>
      </c>
    </row>
    <row r="44360" spans="1:5" x14ac:dyDescent="0.35">
      <c r="A44360" s="1" t="s">
        <v>45727</v>
      </c>
      <c r="B44360" s="1" t="s">
        <v>2347</v>
      </c>
      <c r="C44360">
        <f>IF(E44360=B44360,1,0)</f>
        <v>1</v>
      </c>
      <c r="D44360" s="1" t="s">
        <v>45727</v>
      </c>
      <c r="E44360" s="1" t="s">
        <v>2347</v>
      </c>
    </row>
    <row r="44361" spans="1:5" x14ac:dyDescent="0.35">
      <c r="A44361" s="1" t="s">
        <v>45728</v>
      </c>
      <c r="B44361" s="1" t="s">
        <v>6998</v>
      </c>
      <c r="C44361">
        <f>IF(E44361=B44361,1,0)</f>
        <v>0</v>
      </c>
      <c r="D44361" s="1" t="s">
        <v>45728</v>
      </c>
      <c r="E44361" s="1" t="s">
        <v>3012</v>
      </c>
    </row>
    <row r="44362" spans="1:5" x14ac:dyDescent="0.35">
      <c r="A44362" s="1" t="s">
        <v>45729</v>
      </c>
      <c r="B44362" s="1" t="s">
        <v>285</v>
      </c>
      <c r="C44362">
        <f>IF(E44362=B44362,1,0)</f>
        <v>1</v>
      </c>
      <c r="D44362" s="1" t="s">
        <v>45729</v>
      </c>
      <c r="E44362" s="1" t="s">
        <v>285</v>
      </c>
    </row>
    <row r="44363" spans="1:5" x14ac:dyDescent="0.35">
      <c r="A44363" s="1" t="s">
        <v>45730</v>
      </c>
      <c r="B44363" s="1" t="s">
        <v>1876</v>
      </c>
      <c r="C44363">
        <f>IF(E44363=B44363,1,0)</f>
        <v>1</v>
      </c>
      <c r="D44363" s="1" t="s">
        <v>45730</v>
      </c>
      <c r="E44363" s="1" t="s">
        <v>1876</v>
      </c>
    </row>
    <row r="44364" spans="1:5" x14ac:dyDescent="0.35">
      <c r="A44364" s="1" t="s">
        <v>45731</v>
      </c>
      <c r="B44364" s="1" t="s">
        <v>1119</v>
      </c>
      <c r="C44364">
        <f>IF(E44364=B44364,1,0)</f>
        <v>1</v>
      </c>
      <c r="D44364" s="1" t="s">
        <v>45731</v>
      </c>
      <c r="E44364" s="1" t="s">
        <v>1119</v>
      </c>
    </row>
    <row r="44365" spans="1:5" x14ac:dyDescent="0.35">
      <c r="A44365" s="1" t="s">
        <v>45732</v>
      </c>
      <c r="B44365" s="1" t="s">
        <v>13</v>
      </c>
      <c r="C44365">
        <f>IF(E44365=B44365,1,0)</f>
        <v>1</v>
      </c>
      <c r="D44365" s="1" t="s">
        <v>45732</v>
      </c>
      <c r="E44365" s="1" t="s">
        <v>13</v>
      </c>
    </row>
    <row r="44366" spans="1:5" x14ac:dyDescent="0.35">
      <c r="A44366" s="1" t="s">
        <v>45733</v>
      </c>
      <c r="B44366" s="1" t="s">
        <v>2006</v>
      </c>
      <c r="C44366">
        <f>IF(E44366=B44366,1,0)</f>
        <v>1</v>
      </c>
      <c r="D44366" s="1" t="s">
        <v>45733</v>
      </c>
      <c r="E44366" s="1" t="s">
        <v>2006</v>
      </c>
    </row>
    <row r="44367" spans="1:5" x14ac:dyDescent="0.35">
      <c r="A44367" s="1" t="s">
        <v>45734</v>
      </c>
      <c r="B44367" s="1" t="s">
        <v>506</v>
      </c>
      <c r="C44367">
        <f>IF(E44367=B44367,1,0)</f>
        <v>1</v>
      </c>
      <c r="D44367" s="1" t="s">
        <v>45734</v>
      </c>
      <c r="E44367" s="1" t="s">
        <v>506</v>
      </c>
    </row>
    <row r="44368" spans="1:5" x14ac:dyDescent="0.35">
      <c r="A44368" s="1" t="s">
        <v>45735</v>
      </c>
      <c r="B44368" s="1" t="s">
        <v>394</v>
      </c>
      <c r="C44368">
        <f>IF(E44368=B44368,1,0)</f>
        <v>1</v>
      </c>
      <c r="D44368" s="1" t="s">
        <v>45735</v>
      </c>
      <c r="E44368" s="1" t="s">
        <v>394</v>
      </c>
    </row>
    <row r="44369" spans="1:5" x14ac:dyDescent="0.35">
      <c r="A44369" s="1" t="s">
        <v>45736</v>
      </c>
      <c r="B44369" s="1" t="s">
        <v>433</v>
      </c>
      <c r="C44369">
        <f>IF(E44369=B44369,1,0)</f>
        <v>1</v>
      </c>
      <c r="D44369" s="1" t="s">
        <v>45736</v>
      </c>
      <c r="E44369" s="1" t="s">
        <v>433</v>
      </c>
    </row>
    <row r="44370" spans="1:5" x14ac:dyDescent="0.35">
      <c r="A44370" s="1" t="s">
        <v>45737</v>
      </c>
      <c r="B44370" s="1" t="s">
        <v>1038</v>
      </c>
      <c r="C44370">
        <f>IF(E44370=B44370,1,0)</f>
        <v>1</v>
      </c>
      <c r="D44370" s="1" t="s">
        <v>45737</v>
      </c>
      <c r="E44370" s="1" t="s">
        <v>1038</v>
      </c>
    </row>
    <row r="44371" spans="1:5" x14ac:dyDescent="0.35">
      <c r="A44371" s="1" t="s">
        <v>45738</v>
      </c>
      <c r="B44371" s="1" t="s">
        <v>1049</v>
      </c>
      <c r="C44371">
        <f>IF(E44371=B44371,1,0)</f>
        <v>1</v>
      </c>
      <c r="D44371" s="1" t="s">
        <v>45738</v>
      </c>
      <c r="E44371" s="1" t="s">
        <v>1049</v>
      </c>
    </row>
    <row r="44372" spans="1:5" x14ac:dyDescent="0.35">
      <c r="A44372" s="1" t="s">
        <v>45739</v>
      </c>
      <c r="B44372" s="1" t="s">
        <v>1333</v>
      </c>
      <c r="C44372">
        <f>IF(E44372=B44372,1,0)</f>
        <v>1</v>
      </c>
      <c r="D44372" s="1" t="s">
        <v>45739</v>
      </c>
      <c r="E44372" s="1" t="s">
        <v>1333</v>
      </c>
    </row>
    <row r="44373" spans="1:5" x14ac:dyDescent="0.35">
      <c r="A44373" s="1" t="s">
        <v>45740</v>
      </c>
      <c r="B44373" s="1" t="s">
        <v>28407</v>
      </c>
      <c r="C44373">
        <f>IF(E44373=B44373,1,0)</f>
        <v>1</v>
      </c>
      <c r="D44373" s="1" t="s">
        <v>45740</v>
      </c>
      <c r="E44373" s="1" t="s">
        <v>28407</v>
      </c>
    </row>
    <row r="44374" spans="1:5" x14ac:dyDescent="0.35">
      <c r="A44374" s="1" t="s">
        <v>45741</v>
      </c>
      <c r="B44374" s="1" t="s">
        <v>2025</v>
      </c>
      <c r="C44374">
        <f>IF(E44374=B44374,1,0)</f>
        <v>1</v>
      </c>
      <c r="D44374" s="1" t="s">
        <v>45741</v>
      </c>
      <c r="E44374" s="1" t="s">
        <v>2025</v>
      </c>
    </row>
    <row r="44375" spans="1:5" x14ac:dyDescent="0.35">
      <c r="A44375" s="1" t="s">
        <v>45742</v>
      </c>
      <c r="B44375" s="1" t="s">
        <v>238</v>
      </c>
      <c r="C44375">
        <f>IF(E44375=B44375,1,0)</f>
        <v>1</v>
      </c>
      <c r="D44375" s="1" t="s">
        <v>45742</v>
      </c>
      <c r="E44375" s="1" t="s">
        <v>238</v>
      </c>
    </row>
    <row r="44376" spans="1:5" x14ac:dyDescent="0.35">
      <c r="A44376" s="1" t="s">
        <v>45743</v>
      </c>
      <c r="B44376" s="1" t="s">
        <v>180</v>
      </c>
      <c r="C44376">
        <f>IF(E44376=B44376,1,0)</f>
        <v>1</v>
      </c>
      <c r="D44376" s="1" t="s">
        <v>45743</v>
      </c>
      <c r="E44376" s="1" t="s">
        <v>180</v>
      </c>
    </row>
    <row r="44377" spans="1:5" x14ac:dyDescent="0.35">
      <c r="A44377" s="1" t="s">
        <v>45744</v>
      </c>
      <c r="B44377" s="1" t="s">
        <v>1028</v>
      </c>
      <c r="C44377">
        <f>IF(E44377=B44377,1,0)</f>
        <v>1</v>
      </c>
      <c r="D44377" s="1" t="s">
        <v>45744</v>
      </c>
      <c r="E44377" s="1" t="s">
        <v>1028</v>
      </c>
    </row>
    <row r="44378" spans="1:5" x14ac:dyDescent="0.35">
      <c r="A44378" s="1" t="s">
        <v>45745</v>
      </c>
      <c r="B44378" s="1" t="s">
        <v>2971</v>
      </c>
      <c r="C44378">
        <f>IF(E44378=B44378,1,0)</f>
        <v>1</v>
      </c>
      <c r="D44378" s="1" t="s">
        <v>45745</v>
      </c>
      <c r="E44378" s="1" t="s">
        <v>2971</v>
      </c>
    </row>
    <row r="44379" spans="1:5" x14ac:dyDescent="0.35">
      <c r="A44379" s="1" t="s">
        <v>45746</v>
      </c>
      <c r="B44379" s="1" t="s">
        <v>1256</v>
      </c>
      <c r="C44379">
        <f>IF(E44379=B44379,1,0)</f>
        <v>1</v>
      </c>
      <c r="D44379" s="1" t="s">
        <v>45746</v>
      </c>
      <c r="E44379" s="1" t="s">
        <v>1256</v>
      </c>
    </row>
    <row r="44380" spans="1:5" x14ac:dyDescent="0.35">
      <c r="A44380" s="1" t="s">
        <v>45747</v>
      </c>
      <c r="B44380" s="1" t="s">
        <v>1812</v>
      </c>
      <c r="C44380">
        <f>IF(E44380=B44380,1,0)</f>
        <v>1</v>
      </c>
      <c r="D44380" s="1" t="s">
        <v>45747</v>
      </c>
      <c r="E44380" s="1" t="s">
        <v>1812</v>
      </c>
    </row>
    <row r="44381" spans="1:5" x14ac:dyDescent="0.35">
      <c r="A44381" s="1" t="s">
        <v>45748</v>
      </c>
      <c r="B44381" s="1" t="s">
        <v>366</v>
      </c>
      <c r="C44381">
        <f>IF(E44381=B44381,1,0)</f>
        <v>1</v>
      </c>
      <c r="D44381" s="1" t="s">
        <v>45748</v>
      </c>
      <c r="E44381" s="1" t="s">
        <v>366</v>
      </c>
    </row>
    <row r="44382" spans="1:5" x14ac:dyDescent="0.35">
      <c r="A44382" s="1" t="s">
        <v>45749</v>
      </c>
      <c r="B44382" s="1" t="s">
        <v>465</v>
      </c>
      <c r="C44382">
        <f>IF(E44382=B44382,1,0)</f>
        <v>1</v>
      </c>
      <c r="D44382" s="1" t="s">
        <v>45749</v>
      </c>
      <c r="E44382" s="1" t="s">
        <v>465</v>
      </c>
    </row>
    <row r="44383" spans="1:5" x14ac:dyDescent="0.35">
      <c r="A44383" s="1" t="s">
        <v>45750</v>
      </c>
      <c r="B44383" s="1" t="s">
        <v>13</v>
      </c>
      <c r="C44383">
        <f>IF(E44383=B44383,1,0)</f>
        <v>1</v>
      </c>
      <c r="D44383" s="1" t="s">
        <v>45750</v>
      </c>
      <c r="E44383" s="1" t="s">
        <v>13</v>
      </c>
    </row>
    <row r="44384" spans="1:5" x14ac:dyDescent="0.35">
      <c r="A44384" s="1" t="s">
        <v>45751</v>
      </c>
      <c r="B44384" s="1" t="s">
        <v>470</v>
      </c>
      <c r="C44384">
        <f>IF(E44384=B44384,1,0)</f>
        <v>1</v>
      </c>
      <c r="D44384" s="1" t="s">
        <v>45751</v>
      </c>
      <c r="E44384" s="1" t="s">
        <v>470</v>
      </c>
    </row>
    <row r="44385" spans="1:5" x14ac:dyDescent="0.35">
      <c r="A44385" s="1" t="s">
        <v>45752</v>
      </c>
      <c r="B44385" s="1" t="s">
        <v>346</v>
      </c>
      <c r="C44385">
        <f>IF(E44385=B44385,1,0)</f>
        <v>1</v>
      </c>
      <c r="D44385" s="1" t="s">
        <v>45752</v>
      </c>
      <c r="E44385" s="1" t="s">
        <v>346</v>
      </c>
    </row>
    <row r="44386" spans="1:5" x14ac:dyDescent="0.35">
      <c r="A44386" s="1" t="s">
        <v>45753</v>
      </c>
      <c r="B44386" s="1" t="s">
        <v>24</v>
      </c>
      <c r="C44386">
        <f>IF(E44386=B44386,1,0)</f>
        <v>1</v>
      </c>
      <c r="D44386" s="1" t="s">
        <v>45753</v>
      </c>
      <c r="E44386" s="1" t="s">
        <v>24</v>
      </c>
    </row>
    <row r="44387" spans="1:5" x14ac:dyDescent="0.35">
      <c r="A44387" s="1" t="s">
        <v>45754</v>
      </c>
      <c r="B44387" s="1" t="s">
        <v>461</v>
      </c>
      <c r="C44387">
        <f>IF(E44387=B44387,1,0)</f>
        <v>1</v>
      </c>
      <c r="D44387" s="1" t="s">
        <v>45754</v>
      </c>
      <c r="E44387" s="1" t="s">
        <v>461</v>
      </c>
    </row>
    <row r="44388" spans="1:5" x14ac:dyDescent="0.35">
      <c r="A44388" s="1" t="s">
        <v>45755</v>
      </c>
      <c r="B44388" s="1" t="s">
        <v>202</v>
      </c>
      <c r="C44388">
        <f>IF(E44388=B44388,1,0)</f>
        <v>1</v>
      </c>
      <c r="D44388" s="1" t="s">
        <v>45755</v>
      </c>
      <c r="E44388" s="1" t="s">
        <v>202</v>
      </c>
    </row>
    <row r="44389" spans="1:5" x14ac:dyDescent="0.35">
      <c r="A44389" s="1" t="s">
        <v>45756</v>
      </c>
      <c r="B44389" s="1" t="s">
        <v>5858</v>
      </c>
      <c r="C44389">
        <f>IF(E44389=B44389,1,0)</f>
        <v>1</v>
      </c>
      <c r="D44389" s="1" t="s">
        <v>45756</v>
      </c>
      <c r="E44389" s="1" t="s">
        <v>5858</v>
      </c>
    </row>
    <row r="44390" spans="1:5" x14ac:dyDescent="0.35">
      <c r="A44390" s="1" t="s">
        <v>45757</v>
      </c>
      <c r="B44390" s="1" t="s">
        <v>13</v>
      </c>
      <c r="C44390">
        <f>IF(E44390=B44390,1,0)</f>
        <v>1</v>
      </c>
      <c r="D44390" s="1" t="s">
        <v>45757</v>
      </c>
      <c r="E44390" s="1" t="s">
        <v>13</v>
      </c>
    </row>
    <row r="44391" spans="1:5" x14ac:dyDescent="0.35">
      <c r="A44391" s="1" t="s">
        <v>45758</v>
      </c>
      <c r="B44391" s="1" t="s">
        <v>198</v>
      </c>
      <c r="C44391">
        <f>IF(E44391=B44391,1,0)</f>
        <v>1</v>
      </c>
      <c r="D44391" s="1" t="s">
        <v>45758</v>
      </c>
      <c r="E44391" s="1" t="s">
        <v>198</v>
      </c>
    </row>
    <row r="44392" spans="1:5" x14ac:dyDescent="0.35">
      <c r="A44392" s="1" t="s">
        <v>45759</v>
      </c>
      <c r="B44392" s="1" t="s">
        <v>58</v>
      </c>
      <c r="C44392">
        <f>IF(E44392=B44392,1,0)</f>
        <v>1</v>
      </c>
      <c r="D44392" s="1" t="s">
        <v>45759</v>
      </c>
      <c r="E44392" s="1" t="s">
        <v>58</v>
      </c>
    </row>
    <row r="44393" spans="1:5" x14ac:dyDescent="0.35">
      <c r="A44393" s="1" t="s">
        <v>45760</v>
      </c>
      <c r="B44393" s="1" t="s">
        <v>255</v>
      </c>
      <c r="C44393">
        <f>IF(E44393=B44393,1,0)</f>
        <v>1</v>
      </c>
      <c r="D44393" s="1" t="s">
        <v>45760</v>
      </c>
      <c r="E44393" s="1" t="s">
        <v>255</v>
      </c>
    </row>
    <row r="44394" spans="1:5" x14ac:dyDescent="0.35">
      <c r="A44394" s="1" t="s">
        <v>45761</v>
      </c>
      <c r="B44394" s="1" t="s">
        <v>67</v>
      </c>
      <c r="C44394">
        <f>IF(E44394=B44394,1,0)</f>
        <v>1</v>
      </c>
      <c r="D44394" s="1" t="s">
        <v>45761</v>
      </c>
      <c r="E44394" s="1" t="s">
        <v>67</v>
      </c>
    </row>
    <row r="44395" spans="1:5" x14ac:dyDescent="0.35">
      <c r="A44395" s="1" t="s">
        <v>45762</v>
      </c>
      <c r="B44395" s="1" t="s">
        <v>258</v>
      </c>
      <c r="C44395">
        <f>IF(E44395=B44395,1,0)</f>
        <v>1</v>
      </c>
      <c r="D44395" s="1" t="s">
        <v>45762</v>
      </c>
      <c r="E44395" s="1" t="s">
        <v>258</v>
      </c>
    </row>
    <row r="44396" spans="1:5" x14ac:dyDescent="0.35">
      <c r="A44396" s="1" t="s">
        <v>45763</v>
      </c>
      <c r="B44396" s="1" t="s">
        <v>2964</v>
      </c>
      <c r="C44396">
        <f>IF(E44396=B44396,1,0)</f>
        <v>1</v>
      </c>
      <c r="D44396" s="1" t="s">
        <v>45763</v>
      </c>
      <c r="E44396" s="1" t="s">
        <v>2964</v>
      </c>
    </row>
    <row r="44397" spans="1:5" x14ac:dyDescent="0.35">
      <c r="A44397" s="1" t="s">
        <v>45764</v>
      </c>
      <c r="B44397" s="1" t="s">
        <v>34</v>
      </c>
      <c r="C44397">
        <f>IF(E44397=B44397,1,0)</f>
        <v>1</v>
      </c>
      <c r="D44397" s="1" t="s">
        <v>45764</v>
      </c>
      <c r="E44397" s="1" t="s">
        <v>34</v>
      </c>
    </row>
    <row r="44398" spans="1:5" x14ac:dyDescent="0.35">
      <c r="A44398" s="1" t="s">
        <v>45765</v>
      </c>
      <c r="B44398" s="1" t="s">
        <v>19</v>
      </c>
      <c r="C44398">
        <f>IF(E44398=B44398,1,0)</f>
        <v>1</v>
      </c>
      <c r="D44398" s="1" t="s">
        <v>45765</v>
      </c>
      <c r="E44398" s="1" t="s">
        <v>19</v>
      </c>
    </row>
    <row r="44399" spans="1:5" x14ac:dyDescent="0.35">
      <c r="A44399" s="1" t="s">
        <v>45766</v>
      </c>
      <c r="B44399" s="1" t="s">
        <v>617</v>
      </c>
      <c r="C44399">
        <f>IF(E44399=B44399,1,0)</f>
        <v>1</v>
      </c>
      <c r="D44399" s="1" t="s">
        <v>45766</v>
      </c>
      <c r="E44399" s="1" t="s">
        <v>617</v>
      </c>
    </row>
    <row r="44400" spans="1:5" x14ac:dyDescent="0.35">
      <c r="A44400" s="1" t="s">
        <v>45767</v>
      </c>
      <c r="B44400" s="1" t="s">
        <v>145</v>
      </c>
      <c r="C44400">
        <f>IF(E44400=B44400,1,0)</f>
        <v>1</v>
      </c>
      <c r="D44400" s="1" t="s">
        <v>45767</v>
      </c>
      <c r="E44400" s="1" t="s">
        <v>145</v>
      </c>
    </row>
    <row r="44401" spans="1:5" x14ac:dyDescent="0.35">
      <c r="A44401" s="1" t="s">
        <v>45768</v>
      </c>
      <c r="B44401" s="1" t="s">
        <v>3232</v>
      </c>
      <c r="C44401">
        <f>IF(E44401=B44401,1,0)</f>
        <v>1</v>
      </c>
      <c r="D44401" s="1" t="s">
        <v>45768</v>
      </c>
      <c r="E44401" s="1" t="s">
        <v>3232</v>
      </c>
    </row>
    <row r="44402" spans="1:5" x14ac:dyDescent="0.35">
      <c r="A44402" s="1" t="s">
        <v>45769</v>
      </c>
      <c r="B44402" s="1" t="s">
        <v>4759</v>
      </c>
      <c r="C44402">
        <f>IF(E44402=B44402,1,0)</f>
        <v>1</v>
      </c>
      <c r="D44402" s="1" t="s">
        <v>45769</v>
      </c>
      <c r="E44402" s="1" t="s">
        <v>4759</v>
      </c>
    </row>
    <row r="44403" spans="1:5" x14ac:dyDescent="0.35">
      <c r="A44403" s="1" t="s">
        <v>45770</v>
      </c>
      <c r="B44403" s="1" t="s">
        <v>75</v>
      </c>
      <c r="C44403">
        <f>IF(E44403=B44403,1,0)</f>
        <v>1</v>
      </c>
      <c r="D44403" s="1" t="s">
        <v>45770</v>
      </c>
      <c r="E44403" s="1" t="s">
        <v>75</v>
      </c>
    </row>
    <row r="44404" spans="1:5" x14ac:dyDescent="0.35">
      <c r="A44404" s="1" t="s">
        <v>45771</v>
      </c>
      <c r="B44404" s="1" t="s">
        <v>2383</v>
      </c>
      <c r="C44404">
        <f>IF(E44404=B44404,1,0)</f>
        <v>1</v>
      </c>
      <c r="D44404" s="1" t="s">
        <v>45771</v>
      </c>
      <c r="E44404" s="1" t="s">
        <v>2383</v>
      </c>
    </row>
    <row r="44405" spans="1:5" x14ac:dyDescent="0.35">
      <c r="A44405" s="1" t="s">
        <v>45772</v>
      </c>
      <c r="B44405" s="1" t="s">
        <v>101</v>
      </c>
      <c r="C44405">
        <f>IF(E44405=B44405,1,0)</f>
        <v>1</v>
      </c>
      <c r="D44405" s="1" t="s">
        <v>45772</v>
      </c>
      <c r="E44405" s="1" t="s">
        <v>101</v>
      </c>
    </row>
    <row r="44406" spans="1:5" x14ac:dyDescent="0.35">
      <c r="A44406" s="1" t="s">
        <v>45773</v>
      </c>
      <c r="B44406" s="1" t="s">
        <v>602</v>
      </c>
      <c r="C44406">
        <f>IF(E44406=B44406,1,0)</f>
        <v>1</v>
      </c>
      <c r="D44406" s="1" t="s">
        <v>45773</v>
      </c>
      <c r="E44406" s="1" t="s">
        <v>602</v>
      </c>
    </row>
    <row r="44407" spans="1:5" x14ac:dyDescent="0.35">
      <c r="A44407" s="1" t="s">
        <v>45774</v>
      </c>
      <c r="B44407" s="1" t="s">
        <v>58</v>
      </c>
      <c r="C44407">
        <f>IF(E44407=B44407,1,0)</f>
        <v>1</v>
      </c>
      <c r="D44407" s="1" t="s">
        <v>45774</v>
      </c>
      <c r="E44407" s="1" t="s">
        <v>58</v>
      </c>
    </row>
    <row r="44408" spans="1:5" x14ac:dyDescent="0.35">
      <c r="A44408" s="1" t="s">
        <v>45775</v>
      </c>
      <c r="B44408" s="1" t="s">
        <v>178</v>
      </c>
      <c r="C44408">
        <f>IF(E44408=B44408,1,0)</f>
        <v>1</v>
      </c>
      <c r="D44408" s="1" t="s">
        <v>45775</v>
      </c>
      <c r="E44408" s="1" t="s">
        <v>178</v>
      </c>
    </row>
    <row r="44409" spans="1:5" x14ac:dyDescent="0.35">
      <c r="A44409" s="1" t="s">
        <v>45776</v>
      </c>
      <c r="B44409" s="1" t="s">
        <v>1073</v>
      </c>
      <c r="C44409">
        <f>IF(E44409=B44409,1,0)</f>
        <v>1</v>
      </c>
      <c r="D44409" s="1" t="s">
        <v>45776</v>
      </c>
      <c r="E44409" s="1" t="s">
        <v>1073</v>
      </c>
    </row>
    <row r="44410" spans="1:5" x14ac:dyDescent="0.35">
      <c r="A44410" s="1" t="s">
        <v>45777</v>
      </c>
      <c r="B44410" s="1" t="s">
        <v>73</v>
      </c>
      <c r="C44410">
        <f>IF(E44410=B44410,1,0)</f>
        <v>1</v>
      </c>
      <c r="D44410" s="1" t="s">
        <v>45777</v>
      </c>
      <c r="E44410" s="1" t="s">
        <v>73</v>
      </c>
    </row>
    <row r="44411" spans="1:5" x14ac:dyDescent="0.35">
      <c r="A44411" s="1" t="s">
        <v>45778</v>
      </c>
      <c r="B44411" s="1" t="s">
        <v>404</v>
      </c>
      <c r="C44411">
        <f>IF(E44411=B44411,1,0)</f>
        <v>1</v>
      </c>
      <c r="D44411" s="1" t="s">
        <v>45778</v>
      </c>
      <c r="E44411" s="1" t="s">
        <v>404</v>
      </c>
    </row>
    <row r="44412" spans="1:5" x14ac:dyDescent="0.35">
      <c r="A44412" s="1" t="s">
        <v>45779</v>
      </c>
      <c r="B44412" s="1" t="s">
        <v>164</v>
      </c>
      <c r="C44412">
        <f>IF(E44412=B44412,1,0)</f>
        <v>1</v>
      </c>
      <c r="D44412" s="1" t="s">
        <v>45779</v>
      </c>
      <c r="E44412" s="1" t="s">
        <v>164</v>
      </c>
    </row>
    <row r="44413" spans="1:5" x14ac:dyDescent="0.35">
      <c r="A44413" s="1" t="s">
        <v>45780</v>
      </c>
      <c r="B44413" s="1" t="s">
        <v>1038</v>
      </c>
      <c r="C44413">
        <f>IF(E44413=B44413,1,0)</f>
        <v>1</v>
      </c>
      <c r="D44413" s="1" t="s">
        <v>45780</v>
      </c>
      <c r="E44413" s="1" t="s">
        <v>1038</v>
      </c>
    </row>
    <row r="44414" spans="1:5" x14ac:dyDescent="0.35">
      <c r="A44414" s="1" t="s">
        <v>45781</v>
      </c>
      <c r="B44414" s="1" t="s">
        <v>1475</v>
      </c>
      <c r="C44414">
        <f>IF(E44414=B44414,1,0)</f>
        <v>1</v>
      </c>
      <c r="D44414" s="1" t="s">
        <v>45781</v>
      </c>
      <c r="E44414" s="1" t="s">
        <v>1475</v>
      </c>
    </row>
    <row r="44415" spans="1:5" x14ac:dyDescent="0.35">
      <c r="A44415" s="1" t="s">
        <v>45782</v>
      </c>
      <c r="B44415" s="1" t="s">
        <v>440</v>
      </c>
      <c r="C44415">
        <f>IF(E44415=B44415,1,0)</f>
        <v>1</v>
      </c>
      <c r="D44415" s="1" t="s">
        <v>45782</v>
      </c>
      <c r="E44415" s="1" t="s">
        <v>440</v>
      </c>
    </row>
    <row r="44416" spans="1:5" x14ac:dyDescent="0.35">
      <c r="A44416" s="1" t="s">
        <v>45783</v>
      </c>
      <c r="B44416" s="1" t="s">
        <v>69</v>
      </c>
      <c r="C44416">
        <f>IF(E44416=B44416,1,0)</f>
        <v>1</v>
      </c>
      <c r="D44416" s="1" t="s">
        <v>45783</v>
      </c>
      <c r="E44416" s="1" t="s">
        <v>69</v>
      </c>
    </row>
    <row r="44417" spans="1:5" x14ac:dyDescent="0.35">
      <c r="A44417" s="1" t="s">
        <v>45784</v>
      </c>
      <c r="B44417" s="1" t="s">
        <v>859</v>
      </c>
      <c r="C44417">
        <f>IF(E44417=B44417,1,0)</f>
        <v>1</v>
      </c>
      <c r="D44417" s="1" t="s">
        <v>45784</v>
      </c>
      <c r="E44417" s="1" t="s">
        <v>859</v>
      </c>
    </row>
    <row r="44418" spans="1:5" x14ac:dyDescent="0.35">
      <c r="A44418" s="1" t="s">
        <v>45785</v>
      </c>
      <c r="B44418" s="1" t="s">
        <v>650</v>
      </c>
      <c r="C44418">
        <f>IF(E44418=B44418,1,0)</f>
        <v>1</v>
      </c>
      <c r="D44418" s="1" t="s">
        <v>45785</v>
      </c>
      <c r="E44418" s="1" t="s">
        <v>650</v>
      </c>
    </row>
    <row r="44419" spans="1:5" x14ac:dyDescent="0.35">
      <c r="A44419" s="1" t="s">
        <v>45786</v>
      </c>
      <c r="B44419" s="1" t="s">
        <v>19807</v>
      </c>
      <c r="C44419">
        <f>IF(E44419=B44419,1,0)</f>
        <v>1</v>
      </c>
      <c r="D44419" s="1" t="s">
        <v>45786</v>
      </c>
      <c r="E44419" s="1" t="s">
        <v>19807</v>
      </c>
    </row>
    <row r="44420" spans="1:5" x14ac:dyDescent="0.35">
      <c r="A44420" s="1" t="s">
        <v>45787</v>
      </c>
      <c r="B44420" s="1" t="s">
        <v>2722</v>
      </c>
      <c r="C44420">
        <f>IF(E44420=B44420,1,0)</f>
        <v>1</v>
      </c>
      <c r="D44420" s="1" t="s">
        <v>45787</v>
      </c>
      <c r="E44420" s="1" t="s">
        <v>2722</v>
      </c>
    </row>
    <row r="44421" spans="1:5" x14ac:dyDescent="0.35">
      <c r="A44421" s="1" t="s">
        <v>45788</v>
      </c>
      <c r="B44421" s="1" t="s">
        <v>1787</v>
      </c>
      <c r="C44421">
        <f>IF(E44421=B44421,1,0)</f>
        <v>1</v>
      </c>
      <c r="D44421" s="1" t="s">
        <v>45788</v>
      </c>
      <c r="E44421" s="1" t="s">
        <v>1787</v>
      </c>
    </row>
    <row r="44422" spans="1:5" x14ac:dyDescent="0.35">
      <c r="A44422" s="1" t="s">
        <v>45789</v>
      </c>
      <c r="B44422" s="1" t="s">
        <v>67</v>
      </c>
      <c r="C44422">
        <f>IF(E44422=B44422,1,0)</f>
        <v>1</v>
      </c>
      <c r="D44422" s="1" t="s">
        <v>45789</v>
      </c>
      <c r="E44422" s="1" t="s">
        <v>67</v>
      </c>
    </row>
    <row r="44423" spans="1:5" x14ac:dyDescent="0.35">
      <c r="A44423" s="1" t="s">
        <v>45790</v>
      </c>
      <c r="B44423" s="1" t="s">
        <v>511</v>
      </c>
      <c r="C44423">
        <f>IF(E44423=B44423,1,0)</f>
        <v>1</v>
      </c>
      <c r="D44423" s="1" t="s">
        <v>45790</v>
      </c>
      <c r="E44423" s="1" t="s">
        <v>511</v>
      </c>
    </row>
    <row r="44424" spans="1:5" x14ac:dyDescent="0.35">
      <c r="A44424" s="1" t="s">
        <v>45791</v>
      </c>
      <c r="B44424" s="1" t="s">
        <v>386</v>
      </c>
      <c r="C44424">
        <f>IF(E44424=B44424,1,0)</f>
        <v>1</v>
      </c>
      <c r="D44424" s="1" t="s">
        <v>45791</v>
      </c>
      <c r="E44424" s="1" t="s">
        <v>386</v>
      </c>
    </row>
    <row r="44425" spans="1:5" x14ac:dyDescent="0.35">
      <c r="A44425" s="1" t="s">
        <v>45792</v>
      </c>
      <c r="B44425" s="1" t="s">
        <v>1942</v>
      </c>
      <c r="C44425">
        <f>IF(E44425=B44425,1,0)</f>
        <v>1</v>
      </c>
      <c r="D44425" s="1" t="s">
        <v>45792</v>
      </c>
      <c r="E44425" s="1" t="s">
        <v>1942</v>
      </c>
    </row>
    <row r="44426" spans="1:5" x14ac:dyDescent="0.35">
      <c r="A44426" s="1" t="s">
        <v>45793</v>
      </c>
      <c r="B44426" s="1" t="s">
        <v>276</v>
      </c>
      <c r="C44426">
        <f>IF(E44426=B44426,1,0)</f>
        <v>1</v>
      </c>
      <c r="D44426" s="1" t="s">
        <v>45793</v>
      </c>
      <c r="E44426" s="1" t="s">
        <v>276</v>
      </c>
    </row>
    <row r="44427" spans="1:5" x14ac:dyDescent="0.35">
      <c r="A44427" s="1" t="s">
        <v>45794</v>
      </c>
      <c r="B44427" s="1" t="s">
        <v>3364</v>
      </c>
      <c r="C44427">
        <f>IF(E44427=B44427,1,0)</f>
        <v>1</v>
      </c>
      <c r="D44427" s="1" t="s">
        <v>45794</v>
      </c>
      <c r="E44427" s="1" t="s">
        <v>3364</v>
      </c>
    </row>
    <row r="44428" spans="1:5" x14ac:dyDescent="0.35">
      <c r="A44428" s="1" t="s">
        <v>45795</v>
      </c>
      <c r="B44428" s="1" t="s">
        <v>107</v>
      </c>
      <c r="C44428">
        <f>IF(E44428=B44428,1,0)</f>
        <v>1</v>
      </c>
      <c r="D44428" s="1" t="s">
        <v>45795</v>
      </c>
      <c r="E44428" s="1" t="s">
        <v>107</v>
      </c>
    </row>
    <row r="44429" spans="1:5" x14ac:dyDescent="0.35">
      <c r="A44429" s="1" t="s">
        <v>45796</v>
      </c>
      <c r="B44429" s="1" t="s">
        <v>112</v>
      </c>
      <c r="C44429">
        <f>IF(E44429=B44429,1,0)</f>
        <v>1</v>
      </c>
      <c r="D44429" s="1" t="s">
        <v>45796</v>
      </c>
      <c r="E44429" s="1" t="s">
        <v>112</v>
      </c>
    </row>
    <row r="44430" spans="1:5" x14ac:dyDescent="0.35">
      <c r="A44430" s="1" t="s">
        <v>45797</v>
      </c>
      <c r="B44430" s="1" t="s">
        <v>40</v>
      </c>
      <c r="C44430">
        <f>IF(E44430=B44430,1,0)</f>
        <v>1</v>
      </c>
      <c r="D44430" s="1" t="s">
        <v>45797</v>
      </c>
      <c r="E44430" s="1" t="s">
        <v>40</v>
      </c>
    </row>
    <row r="44431" spans="1:5" x14ac:dyDescent="0.35">
      <c r="A44431" s="1" t="s">
        <v>45798</v>
      </c>
      <c r="B44431" s="1" t="s">
        <v>982</v>
      </c>
      <c r="C44431">
        <f>IF(E44431=B44431,1,0)</f>
        <v>1</v>
      </c>
      <c r="D44431" s="1" t="s">
        <v>45798</v>
      </c>
      <c r="E44431" s="1" t="s">
        <v>982</v>
      </c>
    </row>
    <row r="44432" spans="1:5" x14ac:dyDescent="0.35">
      <c r="A44432" s="1" t="s">
        <v>45799</v>
      </c>
      <c r="B44432" s="1" t="s">
        <v>21</v>
      </c>
      <c r="C44432">
        <f>IF(E44432=B44432,1,0)</f>
        <v>1</v>
      </c>
      <c r="D44432" s="1" t="s">
        <v>45799</v>
      </c>
      <c r="E44432" s="1" t="s">
        <v>21</v>
      </c>
    </row>
    <row r="44433" spans="1:5" x14ac:dyDescent="0.35">
      <c r="A44433" s="1" t="s">
        <v>45800</v>
      </c>
      <c r="B44433" s="1" t="s">
        <v>107</v>
      </c>
      <c r="C44433">
        <f>IF(E44433=B44433,1,0)</f>
        <v>1</v>
      </c>
      <c r="D44433" s="1" t="s">
        <v>45800</v>
      </c>
      <c r="E44433" s="1" t="s">
        <v>107</v>
      </c>
    </row>
    <row r="44434" spans="1:5" x14ac:dyDescent="0.35">
      <c r="A44434" s="1" t="s">
        <v>45801</v>
      </c>
      <c r="B44434" s="1" t="s">
        <v>46</v>
      </c>
      <c r="C44434">
        <f>IF(E44434=B44434,1,0)</f>
        <v>1</v>
      </c>
      <c r="D44434" s="1" t="s">
        <v>45801</v>
      </c>
      <c r="E44434" s="1" t="s">
        <v>46</v>
      </c>
    </row>
    <row r="44435" spans="1:5" x14ac:dyDescent="0.35">
      <c r="A44435" s="1" t="s">
        <v>45802</v>
      </c>
      <c r="B44435" s="1" t="s">
        <v>172</v>
      </c>
      <c r="C44435">
        <f>IF(E44435=B44435,1,0)</f>
        <v>1</v>
      </c>
      <c r="D44435" s="1" t="s">
        <v>45802</v>
      </c>
      <c r="E44435" s="1" t="s">
        <v>172</v>
      </c>
    </row>
    <row r="44436" spans="1:5" x14ac:dyDescent="0.35">
      <c r="A44436" s="1" t="s">
        <v>45803</v>
      </c>
      <c r="B44436" s="1" t="s">
        <v>492</v>
      </c>
      <c r="C44436">
        <f>IF(E44436=B44436,1,0)</f>
        <v>1</v>
      </c>
      <c r="D44436" s="1" t="s">
        <v>45803</v>
      </c>
      <c r="E44436" s="1" t="s">
        <v>492</v>
      </c>
    </row>
    <row r="44437" spans="1:5" x14ac:dyDescent="0.35">
      <c r="A44437" s="1" t="s">
        <v>45804</v>
      </c>
      <c r="B44437" s="1" t="s">
        <v>7</v>
      </c>
      <c r="C44437">
        <f>IF(E44437=B44437,1,0)</f>
        <v>1</v>
      </c>
      <c r="D44437" s="1" t="s">
        <v>45804</v>
      </c>
      <c r="E44437" s="1" t="s">
        <v>7</v>
      </c>
    </row>
    <row r="44438" spans="1:5" x14ac:dyDescent="0.35">
      <c r="A44438" s="1" t="s">
        <v>45805</v>
      </c>
      <c r="B44438" s="1" t="s">
        <v>1446</v>
      </c>
      <c r="C44438">
        <f>IF(E44438=B44438,1,0)</f>
        <v>1</v>
      </c>
      <c r="D44438" s="1" t="s">
        <v>45805</v>
      </c>
      <c r="E44438" s="1" t="s">
        <v>1446</v>
      </c>
    </row>
    <row r="44439" spans="1:5" x14ac:dyDescent="0.35">
      <c r="A44439" s="1" t="s">
        <v>45806</v>
      </c>
      <c r="B44439" s="1" t="s">
        <v>1446</v>
      </c>
      <c r="C44439">
        <f>IF(E44439=B44439,1,0)</f>
        <v>1</v>
      </c>
      <c r="D44439" s="1" t="s">
        <v>45806</v>
      </c>
      <c r="E44439" s="1" t="s">
        <v>1446</v>
      </c>
    </row>
    <row r="44440" spans="1:5" x14ac:dyDescent="0.35">
      <c r="A44440" s="1" t="s">
        <v>45807</v>
      </c>
      <c r="B44440" s="1" t="s">
        <v>3428</v>
      </c>
      <c r="C44440">
        <f>IF(E44440=B44440,1,0)</f>
        <v>1</v>
      </c>
      <c r="D44440" s="1" t="s">
        <v>45807</v>
      </c>
      <c r="E44440" s="1" t="s">
        <v>3428</v>
      </c>
    </row>
    <row r="44441" spans="1:5" x14ac:dyDescent="0.35">
      <c r="A44441" s="1" t="s">
        <v>45808</v>
      </c>
      <c r="B44441" s="1" t="s">
        <v>687</v>
      </c>
      <c r="C44441">
        <f>IF(E44441=B44441,1,0)</f>
        <v>1</v>
      </c>
      <c r="D44441" s="1" t="s">
        <v>45808</v>
      </c>
      <c r="E44441" s="1" t="s">
        <v>687</v>
      </c>
    </row>
    <row r="44442" spans="1:5" x14ac:dyDescent="0.35">
      <c r="A44442" s="1" t="s">
        <v>45809</v>
      </c>
      <c r="B44442" s="1" t="s">
        <v>301</v>
      </c>
      <c r="C44442">
        <f>IF(E44442=B44442,1,0)</f>
        <v>1</v>
      </c>
      <c r="D44442" s="1" t="s">
        <v>45809</v>
      </c>
      <c r="E44442" s="1" t="s">
        <v>301</v>
      </c>
    </row>
    <row r="44443" spans="1:5" x14ac:dyDescent="0.35">
      <c r="A44443" s="1" t="s">
        <v>45810</v>
      </c>
      <c r="B44443" s="1" t="s">
        <v>69</v>
      </c>
      <c r="C44443">
        <f>IF(E44443=B44443,1,0)</f>
        <v>1</v>
      </c>
      <c r="D44443" s="1" t="s">
        <v>45810</v>
      </c>
      <c r="E44443" s="1" t="s">
        <v>69</v>
      </c>
    </row>
    <row r="44444" spans="1:5" x14ac:dyDescent="0.35">
      <c r="A44444" s="1" t="s">
        <v>45811</v>
      </c>
      <c r="B44444" s="1" t="s">
        <v>1130</v>
      </c>
      <c r="C44444">
        <f>IF(E44444=B44444,1,0)</f>
        <v>1</v>
      </c>
      <c r="D44444" s="1" t="s">
        <v>45811</v>
      </c>
      <c r="E44444" s="1" t="s">
        <v>1130</v>
      </c>
    </row>
    <row r="44445" spans="1:5" x14ac:dyDescent="0.35">
      <c r="A44445" s="1" t="s">
        <v>45812</v>
      </c>
      <c r="B44445" s="1" t="s">
        <v>414</v>
      </c>
      <c r="C44445">
        <f>IF(E44445=B44445,1,0)</f>
        <v>1</v>
      </c>
      <c r="D44445" s="1" t="s">
        <v>45812</v>
      </c>
      <c r="E44445" s="1" t="s">
        <v>414</v>
      </c>
    </row>
    <row r="44446" spans="1:5" x14ac:dyDescent="0.35">
      <c r="A44446" s="1" t="s">
        <v>45813</v>
      </c>
      <c r="B44446" s="1" t="s">
        <v>1063</v>
      </c>
      <c r="C44446">
        <f>IF(E44446=B44446,1,0)</f>
        <v>1</v>
      </c>
      <c r="D44446" s="1" t="s">
        <v>45813</v>
      </c>
      <c r="E44446" s="1" t="s">
        <v>1063</v>
      </c>
    </row>
    <row r="44447" spans="1:5" x14ac:dyDescent="0.35">
      <c r="A44447" s="1" t="s">
        <v>45814</v>
      </c>
      <c r="B44447" s="1" t="s">
        <v>1038</v>
      </c>
      <c r="C44447">
        <f>IF(E44447=B44447,1,0)</f>
        <v>1</v>
      </c>
      <c r="D44447" s="1" t="s">
        <v>45814</v>
      </c>
      <c r="E44447" s="1" t="s">
        <v>1038</v>
      </c>
    </row>
    <row r="44448" spans="1:5" x14ac:dyDescent="0.35">
      <c r="A44448" s="1" t="s">
        <v>45815</v>
      </c>
      <c r="B44448" s="1" t="s">
        <v>17</v>
      </c>
      <c r="C44448">
        <f>IF(E44448=B44448,1,0)</f>
        <v>1</v>
      </c>
      <c r="D44448" s="1" t="s">
        <v>45815</v>
      </c>
      <c r="E44448" s="1" t="s">
        <v>17</v>
      </c>
    </row>
    <row r="44449" spans="1:5" x14ac:dyDescent="0.35">
      <c r="A44449" s="1" t="s">
        <v>45816</v>
      </c>
      <c r="B44449" s="1" t="s">
        <v>98</v>
      </c>
      <c r="C44449">
        <f>IF(E44449=B44449,1,0)</f>
        <v>1</v>
      </c>
      <c r="D44449" s="1" t="s">
        <v>45816</v>
      </c>
      <c r="E44449" s="1" t="s">
        <v>98</v>
      </c>
    </row>
    <row r="44450" spans="1:5" x14ac:dyDescent="0.35">
      <c r="A44450" s="1" t="s">
        <v>45817</v>
      </c>
      <c r="B44450" s="1" t="s">
        <v>38928</v>
      </c>
      <c r="C44450">
        <f>IF(E44450=B44450,1,0)</f>
        <v>1</v>
      </c>
      <c r="D44450" s="1" t="s">
        <v>45817</v>
      </c>
      <c r="E44450" s="1" t="s">
        <v>38928</v>
      </c>
    </row>
    <row r="44451" spans="1:5" x14ac:dyDescent="0.35">
      <c r="A44451" s="1" t="s">
        <v>45818</v>
      </c>
      <c r="B44451" s="1" t="s">
        <v>26</v>
      </c>
      <c r="C44451">
        <f>IF(E44451=B44451,1,0)</f>
        <v>1</v>
      </c>
      <c r="D44451" s="1" t="s">
        <v>45818</v>
      </c>
      <c r="E44451" s="1" t="s">
        <v>26</v>
      </c>
    </row>
    <row r="44452" spans="1:5" x14ac:dyDescent="0.35">
      <c r="A44452" s="1" t="s">
        <v>45819</v>
      </c>
      <c r="B44452" s="1" t="s">
        <v>1273</v>
      </c>
      <c r="C44452">
        <f>IF(E44452=B44452,1,0)</f>
        <v>1</v>
      </c>
      <c r="D44452" s="1" t="s">
        <v>45819</v>
      </c>
      <c r="E44452" s="1" t="s">
        <v>1273</v>
      </c>
    </row>
    <row r="44453" spans="1:5" x14ac:dyDescent="0.35">
      <c r="A44453" s="1" t="s">
        <v>45820</v>
      </c>
      <c r="B44453" s="1" t="s">
        <v>34</v>
      </c>
      <c r="C44453">
        <f>IF(E44453=B44453,1,0)</f>
        <v>1</v>
      </c>
      <c r="D44453" s="1" t="s">
        <v>45820</v>
      </c>
      <c r="E44453" s="1" t="s">
        <v>34</v>
      </c>
    </row>
    <row r="44454" spans="1:5" x14ac:dyDescent="0.35">
      <c r="A44454" s="1" t="s">
        <v>45821</v>
      </c>
      <c r="B44454" s="1" t="s">
        <v>235</v>
      </c>
      <c r="C44454">
        <f>IF(E44454=B44454,1,0)</f>
        <v>1</v>
      </c>
      <c r="D44454" s="1" t="s">
        <v>45821</v>
      </c>
      <c r="E44454" s="1" t="s">
        <v>235</v>
      </c>
    </row>
    <row r="44455" spans="1:5" x14ac:dyDescent="0.35">
      <c r="A44455" s="1" t="s">
        <v>45822</v>
      </c>
      <c r="B44455" s="1" t="s">
        <v>1517</v>
      </c>
      <c r="C44455">
        <f>IF(E44455=B44455,1,0)</f>
        <v>1</v>
      </c>
      <c r="D44455" s="1" t="s">
        <v>45822</v>
      </c>
      <c r="E44455" s="1" t="s">
        <v>1517</v>
      </c>
    </row>
    <row r="44456" spans="1:5" x14ac:dyDescent="0.35">
      <c r="A44456" s="1" t="s">
        <v>45823</v>
      </c>
      <c r="B44456" s="1" t="s">
        <v>548</v>
      </c>
      <c r="C44456">
        <f>IF(E44456=B44456,1,0)</f>
        <v>1</v>
      </c>
      <c r="D44456" s="1" t="s">
        <v>45823</v>
      </c>
      <c r="E44456" s="1" t="s">
        <v>548</v>
      </c>
    </row>
    <row r="44457" spans="1:5" x14ac:dyDescent="0.35">
      <c r="A44457" s="1" t="s">
        <v>45824</v>
      </c>
      <c r="B44457" s="1" t="s">
        <v>229</v>
      </c>
      <c r="C44457">
        <f>IF(E44457=B44457,1,0)</f>
        <v>1</v>
      </c>
      <c r="D44457" s="1" t="s">
        <v>45824</v>
      </c>
      <c r="E44457" s="1" t="s">
        <v>229</v>
      </c>
    </row>
    <row r="44458" spans="1:5" x14ac:dyDescent="0.35">
      <c r="A44458" s="1" t="s">
        <v>45825</v>
      </c>
      <c r="B44458" s="1" t="s">
        <v>497</v>
      </c>
      <c r="C44458">
        <f>IF(E44458=B44458,1,0)</f>
        <v>0</v>
      </c>
      <c r="D44458" s="1" t="s">
        <v>45825</v>
      </c>
      <c r="E44458" s="1" t="s">
        <v>3845</v>
      </c>
    </row>
    <row r="44459" spans="1:5" x14ac:dyDescent="0.35">
      <c r="A44459" s="1" t="s">
        <v>45826</v>
      </c>
      <c r="B44459" s="1" t="s">
        <v>128</v>
      </c>
      <c r="C44459">
        <f>IF(E44459=B44459,1,0)</f>
        <v>1</v>
      </c>
      <c r="D44459" s="1" t="s">
        <v>45826</v>
      </c>
      <c r="E44459" s="1" t="s">
        <v>128</v>
      </c>
    </row>
    <row r="44460" spans="1:5" x14ac:dyDescent="0.35">
      <c r="A44460" s="1" t="s">
        <v>45827</v>
      </c>
      <c r="B44460" s="1" t="s">
        <v>107</v>
      </c>
      <c r="C44460">
        <f>IF(E44460=B44460,1,0)</f>
        <v>1</v>
      </c>
      <c r="D44460" s="1" t="s">
        <v>45827</v>
      </c>
      <c r="E44460" s="1" t="s">
        <v>107</v>
      </c>
    </row>
    <row r="44461" spans="1:5" x14ac:dyDescent="0.35">
      <c r="A44461" s="1" t="s">
        <v>45828</v>
      </c>
      <c r="B44461" s="1" t="s">
        <v>497</v>
      </c>
      <c r="C44461">
        <f>IF(E44461=B44461,1,0)</f>
        <v>1</v>
      </c>
      <c r="D44461" s="1" t="s">
        <v>45828</v>
      </c>
      <c r="E44461" s="1" t="s">
        <v>497</v>
      </c>
    </row>
    <row r="44462" spans="1:5" x14ac:dyDescent="0.35">
      <c r="A44462" s="1" t="s">
        <v>45829</v>
      </c>
      <c r="B44462" s="1" t="s">
        <v>391</v>
      </c>
      <c r="C44462">
        <f>IF(E44462=B44462,1,0)</f>
        <v>1</v>
      </c>
      <c r="D44462" s="1" t="s">
        <v>45829</v>
      </c>
      <c r="E44462" s="1" t="s">
        <v>391</v>
      </c>
    </row>
    <row r="44463" spans="1:5" x14ac:dyDescent="0.35">
      <c r="A44463" s="1" t="s">
        <v>45830</v>
      </c>
      <c r="B44463" s="1" t="s">
        <v>219</v>
      </c>
      <c r="C44463">
        <f>IF(E44463=B44463,1,0)</f>
        <v>1</v>
      </c>
      <c r="D44463" s="1" t="s">
        <v>45830</v>
      </c>
      <c r="E44463" s="1" t="s">
        <v>219</v>
      </c>
    </row>
    <row r="44464" spans="1:5" x14ac:dyDescent="0.35">
      <c r="A44464" s="1" t="s">
        <v>45831</v>
      </c>
      <c r="B44464" s="1" t="s">
        <v>1063</v>
      </c>
      <c r="C44464">
        <f>IF(E44464=B44464,1,0)</f>
        <v>1</v>
      </c>
      <c r="D44464" s="1" t="s">
        <v>45831</v>
      </c>
      <c r="E44464" s="1" t="s">
        <v>1063</v>
      </c>
    </row>
    <row r="44465" spans="1:5" x14ac:dyDescent="0.35">
      <c r="A44465" s="1" t="s">
        <v>45832</v>
      </c>
      <c r="B44465" s="1" t="s">
        <v>255</v>
      </c>
      <c r="C44465">
        <f>IF(E44465=B44465,1,0)</f>
        <v>1</v>
      </c>
      <c r="D44465" s="1" t="s">
        <v>45832</v>
      </c>
      <c r="E44465" s="1" t="s">
        <v>255</v>
      </c>
    </row>
    <row r="44466" spans="1:5" x14ac:dyDescent="0.35">
      <c r="A44466" s="1" t="s">
        <v>45833</v>
      </c>
      <c r="B44466" s="1" t="s">
        <v>67</v>
      </c>
      <c r="C44466">
        <f>IF(E44466=B44466,1,0)</f>
        <v>1</v>
      </c>
      <c r="D44466" s="1" t="s">
        <v>45833</v>
      </c>
      <c r="E44466" s="1" t="s">
        <v>67</v>
      </c>
    </row>
    <row r="44467" spans="1:5" x14ac:dyDescent="0.35">
      <c r="A44467" s="1" t="s">
        <v>45834</v>
      </c>
      <c r="B44467" s="1" t="s">
        <v>1881</v>
      </c>
      <c r="C44467">
        <f>IF(E44467=B44467,1,0)</f>
        <v>1</v>
      </c>
      <c r="D44467" s="1" t="s">
        <v>45834</v>
      </c>
      <c r="E44467" s="1" t="s">
        <v>1881</v>
      </c>
    </row>
    <row r="44468" spans="1:5" x14ac:dyDescent="0.35">
      <c r="A44468" s="1" t="s">
        <v>45835</v>
      </c>
      <c r="B44468" s="1" t="s">
        <v>1340</v>
      </c>
      <c r="C44468">
        <f>IF(E44468=B44468,1,0)</f>
        <v>1</v>
      </c>
      <c r="D44468" s="1" t="s">
        <v>45835</v>
      </c>
      <c r="E44468" s="1" t="s">
        <v>1340</v>
      </c>
    </row>
    <row r="44469" spans="1:5" x14ac:dyDescent="0.35">
      <c r="A44469" s="1" t="s">
        <v>45836</v>
      </c>
      <c r="B44469" s="1" t="s">
        <v>151</v>
      </c>
      <c r="C44469">
        <f>IF(E44469=B44469,1,0)</f>
        <v>1</v>
      </c>
      <c r="D44469" s="1" t="s">
        <v>45836</v>
      </c>
      <c r="E44469" s="1" t="s">
        <v>151</v>
      </c>
    </row>
    <row r="44470" spans="1:5" x14ac:dyDescent="0.35">
      <c r="A44470" s="1" t="s">
        <v>45837</v>
      </c>
      <c r="B44470" s="1" t="s">
        <v>7228</v>
      </c>
      <c r="C44470">
        <f>IF(E44470=B44470,1,0)</f>
        <v>1</v>
      </c>
      <c r="D44470" s="1" t="s">
        <v>45837</v>
      </c>
      <c r="E44470" s="1" t="s">
        <v>7228</v>
      </c>
    </row>
    <row r="44471" spans="1:5" x14ac:dyDescent="0.35">
      <c r="A44471" s="1" t="s">
        <v>45838</v>
      </c>
      <c r="B44471" s="1" t="s">
        <v>600</v>
      </c>
      <c r="C44471">
        <f>IF(E44471=B44471,1,0)</f>
        <v>1</v>
      </c>
      <c r="D44471" s="1" t="s">
        <v>45838</v>
      </c>
      <c r="E44471" s="1" t="s">
        <v>600</v>
      </c>
    </row>
    <row r="44472" spans="1:5" x14ac:dyDescent="0.35">
      <c r="A44472" s="1" t="s">
        <v>45839</v>
      </c>
      <c r="B44472" s="1" t="s">
        <v>54</v>
      </c>
      <c r="C44472">
        <f>IF(E44472=B44472,1,0)</f>
        <v>1</v>
      </c>
      <c r="D44472" s="1" t="s">
        <v>45839</v>
      </c>
      <c r="E44472" s="1" t="s">
        <v>54</v>
      </c>
    </row>
    <row r="44473" spans="1:5" x14ac:dyDescent="0.35">
      <c r="A44473" s="1" t="s">
        <v>45840</v>
      </c>
      <c r="B44473" s="1" t="s">
        <v>34</v>
      </c>
      <c r="C44473">
        <f>IF(E44473=B44473,1,0)</f>
        <v>1</v>
      </c>
      <c r="D44473" s="1" t="s">
        <v>45840</v>
      </c>
      <c r="E44473" s="1" t="s">
        <v>34</v>
      </c>
    </row>
    <row r="44474" spans="1:5" x14ac:dyDescent="0.35">
      <c r="A44474" s="1" t="s">
        <v>45841</v>
      </c>
      <c r="B44474" s="1" t="s">
        <v>46</v>
      </c>
      <c r="C44474">
        <f>IF(E44474=B44474,1,0)</f>
        <v>1</v>
      </c>
      <c r="D44474" s="1" t="s">
        <v>45841</v>
      </c>
      <c r="E44474" s="1" t="s">
        <v>46</v>
      </c>
    </row>
    <row r="44475" spans="1:5" x14ac:dyDescent="0.35">
      <c r="A44475" s="1" t="s">
        <v>45842</v>
      </c>
      <c r="B44475" s="1" t="s">
        <v>32</v>
      </c>
      <c r="C44475">
        <f>IF(E44475=B44475,1,0)</f>
        <v>1</v>
      </c>
      <c r="D44475" s="1" t="s">
        <v>45842</v>
      </c>
      <c r="E44475" s="1" t="s">
        <v>32</v>
      </c>
    </row>
    <row r="44476" spans="1:5" x14ac:dyDescent="0.35">
      <c r="A44476" s="1" t="s">
        <v>45843</v>
      </c>
      <c r="B44476" s="1" t="s">
        <v>3331</v>
      </c>
      <c r="C44476">
        <f>IF(E44476=B44476,1,0)</f>
        <v>1</v>
      </c>
      <c r="D44476" s="1" t="s">
        <v>45843</v>
      </c>
      <c r="E44476" s="1" t="s">
        <v>3331</v>
      </c>
    </row>
    <row r="44477" spans="1:5" x14ac:dyDescent="0.35">
      <c r="A44477" s="1" t="s">
        <v>45844</v>
      </c>
      <c r="B44477" s="1" t="s">
        <v>42</v>
      </c>
      <c r="C44477">
        <f>IF(E44477=B44477,1,0)</f>
        <v>1</v>
      </c>
      <c r="D44477" s="1" t="s">
        <v>45844</v>
      </c>
      <c r="E44477" s="1" t="s">
        <v>42</v>
      </c>
    </row>
    <row r="44478" spans="1:5" x14ac:dyDescent="0.35">
      <c r="A44478" s="1" t="s">
        <v>45845</v>
      </c>
      <c r="B44478" s="1" t="s">
        <v>659</v>
      </c>
      <c r="C44478">
        <f>IF(E44478=B44478,1,0)</f>
        <v>1</v>
      </c>
      <c r="D44478" s="1" t="s">
        <v>45845</v>
      </c>
      <c r="E44478" s="1" t="s">
        <v>659</v>
      </c>
    </row>
    <row r="44479" spans="1:5" x14ac:dyDescent="0.35">
      <c r="A44479" s="1" t="s">
        <v>45846</v>
      </c>
      <c r="B44479" s="1" t="s">
        <v>820</v>
      </c>
      <c r="C44479">
        <f>IF(E44479=B44479,1,0)</f>
        <v>1</v>
      </c>
      <c r="D44479" s="1" t="s">
        <v>45846</v>
      </c>
      <c r="E44479" s="1" t="s">
        <v>820</v>
      </c>
    </row>
    <row r="44480" spans="1:5" x14ac:dyDescent="0.35">
      <c r="A44480" s="1" t="s">
        <v>45847</v>
      </c>
      <c r="B44480" s="1" t="s">
        <v>5351</v>
      </c>
      <c r="C44480">
        <f>IF(E44480=B44480,1,0)</f>
        <v>1</v>
      </c>
      <c r="D44480" s="1" t="s">
        <v>45847</v>
      </c>
      <c r="E44480" s="1" t="s">
        <v>5351</v>
      </c>
    </row>
    <row r="44481" spans="1:5" x14ac:dyDescent="0.35">
      <c r="A44481" s="1" t="s">
        <v>45848</v>
      </c>
      <c r="B44481" s="1" t="s">
        <v>4035</v>
      </c>
      <c r="C44481">
        <f>IF(E44481=B44481,1,0)</f>
        <v>1</v>
      </c>
      <c r="D44481" s="1" t="s">
        <v>45848</v>
      </c>
      <c r="E44481" s="1" t="s">
        <v>4035</v>
      </c>
    </row>
    <row r="44482" spans="1:5" x14ac:dyDescent="0.35">
      <c r="A44482" s="1" t="s">
        <v>45849</v>
      </c>
      <c r="B44482" s="1" t="s">
        <v>67</v>
      </c>
      <c r="C44482">
        <f>IF(E44482=B44482,1,0)</f>
        <v>1</v>
      </c>
      <c r="D44482" s="1" t="s">
        <v>45849</v>
      </c>
      <c r="E44482" s="1" t="s">
        <v>67</v>
      </c>
    </row>
    <row r="44483" spans="1:5" x14ac:dyDescent="0.35">
      <c r="A44483" s="1" t="s">
        <v>45850</v>
      </c>
      <c r="B44483" s="1" t="s">
        <v>513</v>
      </c>
      <c r="C44483">
        <f>IF(E44483=B44483,1,0)</f>
        <v>1</v>
      </c>
      <c r="D44483" s="1" t="s">
        <v>45850</v>
      </c>
      <c r="E44483" s="1" t="s">
        <v>513</v>
      </c>
    </row>
    <row r="44484" spans="1:5" x14ac:dyDescent="0.35">
      <c r="A44484" s="1" t="s">
        <v>45851</v>
      </c>
      <c r="B44484" s="1" t="s">
        <v>656</v>
      </c>
      <c r="C44484">
        <f>IF(E44484=B44484,1,0)</f>
        <v>1</v>
      </c>
      <c r="D44484" s="1" t="s">
        <v>45851</v>
      </c>
      <c r="E44484" s="1" t="s">
        <v>656</v>
      </c>
    </row>
    <row r="44485" spans="1:5" x14ac:dyDescent="0.35">
      <c r="A44485" s="1" t="s">
        <v>45852</v>
      </c>
      <c r="B44485" s="1" t="s">
        <v>962</v>
      </c>
      <c r="C44485">
        <f>IF(E44485=B44485,1,0)</f>
        <v>1</v>
      </c>
      <c r="D44485" s="1" t="s">
        <v>45852</v>
      </c>
      <c r="E44485" s="1" t="s">
        <v>962</v>
      </c>
    </row>
    <row r="44486" spans="1:5" x14ac:dyDescent="0.35">
      <c r="A44486" s="1" t="s">
        <v>45853</v>
      </c>
      <c r="B44486" s="1" t="s">
        <v>504</v>
      </c>
      <c r="C44486">
        <f>IF(E44486=B44486,1,0)</f>
        <v>1</v>
      </c>
      <c r="D44486" s="1" t="s">
        <v>45853</v>
      </c>
      <c r="E44486" s="1" t="s">
        <v>504</v>
      </c>
    </row>
    <row r="44487" spans="1:5" x14ac:dyDescent="0.35">
      <c r="A44487" s="1" t="s">
        <v>45854</v>
      </c>
      <c r="B44487" s="1" t="s">
        <v>128</v>
      </c>
      <c r="C44487">
        <f>IF(E44487=B44487,1,0)</f>
        <v>1</v>
      </c>
      <c r="D44487" s="1" t="s">
        <v>45854</v>
      </c>
      <c r="E44487" s="1" t="s">
        <v>128</v>
      </c>
    </row>
    <row r="44488" spans="1:5" x14ac:dyDescent="0.35">
      <c r="A44488" s="1" t="s">
        <v>45855</v>
      </c>
      <c r="B44488" s="1" t="s">
        <v>172</v>
      </c>
      <c r="C44488">
        <f>IF(E44488=B44488,1,0)</f>
        <v>1</v>
      </c>
      <c r="D44488" s="1" t="s">
        <v>45855</v>
      </c>
      <c r="E44488" s="1" t="s">
        <v>172</v>
      </c>
    </row>
    <row r="44489" spans="1:5" x14ac:dyDescent="0.35">
      <c r="A44489" s="1" t="s">
        <v>45856</v>
      </c>
      <c r="B44489" s="1" t="s">
        <v>58</v>
      </c>
      <c r="C44489">
        <f>IF(E44489=B44489,1,0)</f>
        <v>1</v>
      </c>
      <c r="D44489" s="1" t="s">
        <v>45856</v>
      </c>
      <c r="E44489" s="1" t="s">
        <v>58</v>
      </c>
    </row>
    <row r="44490" spans="1:5" x14ac:dyDescent="0.35">
      <c r="A44490" s="1" t="s">
        <v>45857</v>
      </c>
      <c r="B44490" s="1" t="s">
        <v>240</v>
      </c>
      <c r="C44490">
        <f>IF(E44490=B44490,1,0)</f>
        <v>1</v>
      </c>
      <c r="D44490" s="1" t="s">
        <v>45857</v>
      </c>
      <c r="E44490" s="1" t="s">
        <v>240</v>
      </c>
    </row>
    <row r="44491" spans="1:5" x14ac:dyDescent="0.35">
      <c r="A44491" s="1" t="s">
        <v>45858</v>
      </c>
      <c r="B44491" s="1" t="s">
        <v>90</v>
      </c>
      <c r="C44491">
        <f>IF(E44491=B44491,1,0)</f>
        <v>1</v>
      </c>
      <c r="D44491" s="1" t="s">
        <v>45858</v>
      </c>
      <c r="E44491" s="1" t="s">
        <v>90</v>
      </c>
    </row>
    <row r="44492" spans="1:5" x14ac:dyDescent="0.35">
      <c r="A44492" s="1" t="s">
        <v>45859</v>
      </c>
      <c r="B44492" s="1" t="s">
        <v>24</v>
      </c>
      <c r="C44492">
        <f>IF(E44492=B44492,1,0)</f>
        <v>1</v>
      </c>
      <c r="D44492" s="1" t="s">
        <v>45859</v>
      </c>
      <c r="E44492" s="1" t="s">
        <v>24</v>
      </c>
    </row>
    <row r="44493" spans="1:5" x14ac:dyDescent="0.35">
      <c r="A44493" s="1" t="s">
        <v>45860</v>
      </c>
      <c r="B44493" s="1" t="s">
        <v>1253</v>
      </c>
      <c r="C44493">
        <f>IF(E44493=B44493,1,0)</f>
        <v>1</v>
      </c>
      <c r="D44493" s="1" t="s">
        <v>45860</v>
      </c>
      <c r="E44493" s="1" t="s">
        <v>1253</v>
      </c>
    </row>
    <row r="44494" spans="1:5" x14ac:dyDescent="0.35">
      <c r="A44494" s="1" t="s">
        <v>45861</v>
      </c>
      <c r="B44494" s="1" t="s">
        <v>36</v>
      </c>
      <c r="C44494">
        <f>IF(E44494=B44494,1,0)</f>
        <v>1</v>
      </c>
      <c r="D44494" s="1" t="s">
        <v>45861</v>
      </c>
      <c r="E44494" s="1" t="s">
        <v>36</v>
      </c>
    </row>
    <row r="44495" spans="1:5" x14ac:dyDescent="0.35">
      <c r="A44495" s="1" t="s">
        <v>45862</v>
      </c>
      <c r="B44495" s="1" t="s">
        <v>1265</v>
      </c>
      <c r="C44495">
        <f>IF(E44495=B44495,1,0)</f>
        <v>1</v>
      </c>
      <c r="D44495" s="1" t="s">
        <v>45862</v>
      </c>
      <c r="E44495" s="1" t="s">
        <v>1265</v>
      </c>
    </row>
    <row r="44496" spans="1:5" x14ac:dyDescent="0.35">
      <c r="A44496" s="1" t="s">
        <v>45863</v>
      </c>
      <c r="B44496" s="1" t="s">
        <v>366</v>
      </c>
      <c r="C44496">
        <f>IF(E44496=B44496,1,0)</f>
        <v>1</v>
      </c>
      <c r="D44496" s="1" t="s">
        <v>45863</v>
      </c>
      <c r="E44496" s="1" t="s">
        <v>366</v>
      </c>
    </row>
    <row r="44497" spans="1:5" x14ac:dyDescent="0.35">
      <c r="A44497" s="1" t="s">
        <v>45864</v>
      </c>
      <c r="B44497" s="1" t="s">
        <v>134</v>
      </c>
      <c r="C44497">
        <f>IF(E44497=B44497,1,0)</f>
        <v>1</v>
      </c>
      <c r="D44497" s="1" t="s">
        <v>45864</v>
      </c>
      <c r="E44497" s="1" t="s">
        <v>134</v>
      </c>
    </row>
    <row r="44498" spans="1:5" x14ac:dyDescent="0.35">
      <c r="A44498" s="1" t="s">
        <v>45865</v>
      </c>
      <c r="B44498" s="1" t="s">
        <v>391</v>
      </c>
      <c r="C44498">
        <f>IF(E44498=B44498,1,0)</f>
        <v>1</v>
      </c>
      <c r="D44498" s="1" t="s">
        <v>45865</v>
      </c>
      <c r="E44498" s="1" t="s">
        <v>391</v>
      </c>
    </row>
    <row r="44499" spans="1:5" x14ac:dyDescent="0.35">
      <c r="A44499" s="1" t="s">
        <v>45866</v>
      </c>
      <c r="B44499" s="1" t="s">
        <v>34</v>
      </c>
      <c r="C44499">
        <f>IF(E44499=B44499,1,0)</f>
        <v>1</v>
      </c>
      <c r="D44499" s="1" t="s">
        <v>45866</v>
      </c>
      <c r="E44499" s="1" t="s">
        <v>34</v>
      </c>
    </row>
    <row r="44500" spans="1:5" x14ac:dyDescent="0.35">
      <c r="A44500" s="1" t="s">
        <v>45867</v>
      </c>
      <c r="B44500" s="1" t="s">
        <v>1186</v>
      </c>
      <c r="C44500">
        <f>IF(E44500=B44500,1,0)</f>
        <v>1</v>
      </c>
      <c r="D44500" s="1" t="s">
        <v>45867</v>
      </c>
      <c r="E44500" s="1" t="s">
        <v>1186</v>
      </c>
    </row>
    <row r="44501" spans="1:5" x14ac:dyDescent="0.35">
      <c r="A44501" s="1" t="s">
        <v>45868</v>
      </c>
      <c r="B44501" s="1" t="s">
        <v>3781</v>
      </c>
      <c r="C44501">
        <f>IF(E44501=B44501,1,0)</f>
        <v>1</v>
      </c>
      <c r="D44501" s="1" t="s">
        <v>45868</v>
      </c>
      <c r="E44501" s="1" t="s">
        <v>3781</v>
      </c>
    </row>
    <row r="44502" spans="1:5" x14ac:dyDescent="0.35">
      <c r="A44502" s="1" t="s">
        <v>45869</v>
      </c>
      <c r="B44502" s="1" t="s">
        <v>54</v>
      </c>
      <c r="C44502">
        <f>IF(E44502=B44502,1,0)</f>
        <v>1</v>
      </c>
      <c r="D44502" s="1" t="s">
        <v>45869</v>
      </c>
      <c r="E44502" s="1" t="s">
        <v>54</v>
      </c>
    </row>
    <row r="44503" spans="1:5" x14ac:dyDescent="0.35">
      <c r="A44503" s="1" t="s">
        <v>45870</v>
      </c>
      <c r="B44503" s="1" t="s">
        <v>26</v>
      </c>
      <c r="C44503">
        <f>IF(E44503=B44503,1,0)</f>
        <v>1</v>
      </c>
      <c r="D44503" s="1" t="s">
        <v>45870</v>
      </c>
      <c r="E44503" s="1" t="s">
        <v>26</v>
      </c>
    </row>
    <row r="44504" spans="1:5" x14ac:dyDescent="0.35">
      <c r="A44504" s="1" t="s">
        <v>45871</v>
      </c>
      <c r="B44504" s="1" t="s">
        <v>511</v>
      </c>
      <c r="C44504">
        <f>IF(E44504=B44504,1,0)</f>
        <v>1</v>
      </c>
      <c r="D44504" s="1" t="s">
        <v>45871</v>
      </c>
      <c r="E44504" s="1" t="s">
        <v>511</v>
      </c>
    </row>
    <row r="44505" spans="1:5" x14ac:dyDescent="0.35">
      <c r="A44505" s="1" t="s">
        <v>45872</v>
      </c>
      <c r="B44505" s="1" t="s">
        <v>139</v>
      </c>
      <c r="C44505">
        <f>IF(E44505=B44505,1,0)</f>
        <v>1</v>
      </c>
      <c r="D44505" s="1" t="s">
        <v>45872</v>
      </c>
      <c r="E44505" s="1" t="s">
        <v>139</v>
      </c>
    </row>
    <row r="44506" spans="1:5" x14ac:dyDescent="0.35">
      <c r="A44506" s="1" t="s">
        <v>45873</v>
      </c>
      <c r="B44506" s="1" t="s">
        <v>116</v>
      </c>
      <c r="C44506">
        <f>IF(E44506=B44506,1,0)</f>
        <v>1</v>
      </c>
      <c r="D44506" s="1" t="s">
        <v>45873</v>
      </c>
      <c r="E44506" s="1" t="s">
        <v>116</v>
      </c>
    </row>
    <row r="44507" spans="1:5" x14ac:dyDescent="0.35">
      <c r="A44507" s="1" t="s">
        <v>45874</v>
      </c>
      <c r="B44507" s="1" t="s">
        <v>149</v>
      </c>
      <c r="C44507">
        <f>IF(E44507=B44507,1,0)</f>
        <v>1</v>
      </c>
      <c r="D44507" s="1" t="s">
        <v>45874</v>
      </c>
      <c r="E44507" s="1" t="s">
        <v>149</v>
      </c>
    </row>
    <row r="44508" spans="1:5" x14ac:dyDescent="0.35">
      <c r="A44508" s="1" t="s">
        <v>45875</v>
      </c>
      <c r="B44508" s="1" t="s">
        <v>139</v>
      </c>
      <c r="C44508">
        <f>IF(E44508=B44508,1,0)</f>
        <v>1</v>
      </c>
      <c r="D44508" s="1" t="s">
        <v>45875</v>
      </c>
      <c r="E44508" s="1" t="s">
        <v>139</v>
      </c>
    </row>
    <row r="44509" spans="1:5" x14ac:dyDescent="0.35">
      <c r="A44509" s="1" t="s">
        <v>45876</v>
      </c>
      <c r="B44509" s="1" t="s">
        <v>541</v>
      </c>
      <c r="C44509">
        <f>IF(E44509=B44509,1,0)</f>
        <v>1</v>
      </c>
      <c r="D44509" s="1" t="s">
        <v>45876</v>
      </c>
      <c r="E44509" s="1" t="s">
        <v>541</v>
      </c>
    </row>
    <row r="44510" spans="1:5" x14ac:dyDescent="0.35">
      <c r="A44510" s="1" t="s">
        <v>45877</v>
      </c>
      <c r="B44510" s="1" t="s">
        <v>19807</v>
      </c>
      <c r="C44510">
        <f>IF(E44510=B44510,1,0)</f>
        <v>1</v>
      </c>
      <c r="D44510" s="1" t="s">
        <v>45877</v>
      </c>
      <c r="E44510" s="1" t="s">
        <v>19807</v>
      </c>
    </row>
    <row r="44511" spans="1:5" x14ac:dyDescent="0.35">
      <c r="A44511" s="1" t="s">
        <v>45878</v>
      </c>
      <c r="B44511" s="1" t="s">
        <v>34</v>
      </c>
      <c r="C44511">
        <f>IF(E44511=B44511,1,0)</f>
        <v>1</v>
      </c>
      <c r="D44511" s="1" t="s">
        <v>45878</v>
      </c>
      <c r="E44511" s="1" t="s">
        <v>34</v>
      </c>
    </row>
    <row r="44512" spans="1:5" x14ac:dyDescent="0.35">
      <c r="A44512" s="1" t="s">
        <v>45879</v>
      </c>
      <c r="B44512" s="1" t="s">
        <v>176</v>
      </c>
      <c r="C44512">
        <f>IF(E44512=B44512,1,0)</f>
        <v>1</v>
      </c>
      <c r="D44512" s="1" t="s">
        <v>45879</v>
      </c>
      <c r="E44512" s="1" t="s">
        <v>176</v>
      </c>
    </row>
    <row r="44513" spans="1:5" x14ac:dyDescent="0.35">
      <c r="A44513" s="1" t="s">
        <v>45880</v>
      </c>
      <c r="B44513" s="1" t="s">
        <v>522</v>
      </c>
      <c r="C44513">
        <f>IF(E44513=B44513,1,0)</f>
        <v>1</v>
      </c>
      <c r="D44513" s="1" t="s">
        <v>45880</v>
      </c>
      <c r="E44513" s="1" t="s">
        <v>522</v>
      </c>
    </row>
    <row r="44514" spans="1:5" x14ac:dyDescent="0.35">
      <c r="A44514" s="1" t="s">
        <v>45881</v>
      </c>
      <c r="B44514" s="1" t="s">
        <v>7</v>
      </c>
      <c r="C44514">
        <f>IF(E44514=B44514,1,0)</f>
        <v>1</v>
      </c>
      <c r="D44514" s="1" t="s">
        <v>45881</v>
      </c>
      <c r="E44514" s="1" t="s">
        <v>7</v>
      </c>
    </row>
    <row r="44515" spans="1:5" x14ac:dyDescent="0.35">
      <c r="A44515" s="1" t="s">
        <v>45882</v>
      </c>
      <c r="B44515" s="1" t="s">
        <v>13</v>
      </c>
      <c r="C44515">
        <f>IF(E44515=B44515,1,0)</f>
        <v>1</v>
      </c>
      <c r="D44515" s="1" t="s">
        <v>45882</v>
      </c>
      <c r="E44515" s="1" t="s">
        <v>13</v>
      </c>
    </row>
    <row r="44516" spans="1:5" x14ac:dyDescent="0.35">
      <c r="A44516" s="1" t="s">
        <v>45883</v>
      </c>
      <c r="B44516" s="1" t="s">
        <v>52</v>
      </c>
      <c r="C44516">
        <f>IF(E44516=B44516,1,0)</f>
        <v>1</v>
      </c>
      <c r="D44516" s="1" t="s">
        <v>45883</v>
      </c>
      <c r="E44516" s="1" t="s">
        <v>52</v>
      </c>
    </row>
    <row r="44517" spans="1:5" x14ac:dyDescent="0.35">
      <c r="A44517" s="1" t="s">
        <v>45884</v>
      </c>
      <c r="B44517" s="1" t="s">
        <v>544</v>
      </c>
      <c r="C44517">
        <f>IF(E44517=B44517,1,0)</f>
        <v>1</v>
      </c>
      <c r="D44517" s="1" t="s">
        <v>45884</v>
      </c>
      <c r="E44517" s="1" t="s">
        <v>544</v>
      </c>
    </row>
    <row r="44518" spans="1:5" x14ac:dyDescent="0.35">
      <c r="A44518" s="1" t="s">
        <v>45885</v>
      </c>
      <c r="B44518" s="1" t="s">
        <v>694</v>
      </c>
      <c r="C44518">
        <f>IF(E44518=B44518,1,0)</f>
        <v>1</v>
      </c>
      <c r="D44518" s="1" t="s">
        <v>45885</v>
      </c>
      <c r="E44518" s="1" t="s">
        <v>694</v>
      </c>
    </row>
    <row r="44519" spans="1:5" x14ac:dyDescent="0.35">
      <c r="A44519" s="1" t="s">
        <v>45886</v>
      </c>
      <c r="B44519" s="1" t="s">
        <v>266</v>
      </c>
      <c r="C44519">
        <f>IF(E44519=B44519,1,0)</f>
        <v>1</v>
      </c>
      <c r="D44519" s="1" t="s">
        <v>45886</v>
      </c>
      <c r="E44519" s="1" t="s">
        <v>266</v>
      </c>
    </row>
    <row r="44520" spans="1:5" x14ac:dyDescent="0.35">
      <c r="A44520" s="1" t="s">
        <v>45887</v>
      </c>
      <c r="B44520" s="1" t="s">
        <v>151</v>
      </c>
      <c r="C44520">
        <f>IF(E44520=B44520,1,0)</f>
        <v>1</v>
      </c>
      <c r="D44520" s="1" t="s">
        <v>45887</v>
      </c>
      <c r="E44520" s="1" t="s">
        <v>151</v>
      </c>
    </row>
    <row r="44521" spans="1:5" x14ac:dyDescent="0.35">
      <c r="A44521" s="1" t="s">
        <v>45888</v>
      </c>
      <c r="B44521" s="1" t="s">
        <v>5330</v>
      </c>
      <c r="C44521">
        <f>IF(E44521=B44521,1,0)</f>
        <v>1</v>
      </c>
      <c r="D44521" s="1" t="s">
        <v>45888</v>
      </c>
      <c r="E44521" s="1" t="s">
        <v>5330</v>
      </c>
    </row>
    <row r="44522" spans="1:5" x14ac:dyDescent="0.35">
      <c r="A44522" s="1" t="s">
        <v>45889</v>
      </c>
      <c r="B44522" s="1" t="s">
        <v>690</v>
      </c>
      <c r="C44522">
        <f>IF(E44522=B44522,1,0)</f>
        <v>1</v>
      </c>
      <c r="D44522" s="1" t="s">
        <v>45889</v>
      </c>
      <c r="E44522" s="1" t="s">
        <v>690</v>
      </c>
    </row>
    <row r="44523" spans="1:5" x14ac:dyDescent="0.35">
      <c r="A44523" s="1" t="s">
        <v>45890</v>
      </c>
      <c r="B44523" s="1" t="s">
        <v>79</v>
      </c>
      <c r="C44523">
        <f>IF(E44523=B44523,1,0)</f>
        <v>1</v>
      </c>
      <c r="D44523" s="1" t="s">
        <v>45890</v>
      </c>
      <c r="E44523" s="1" t="s">
        <v>79</v>
      </c>
    </row>
    <row r="44524" spans="1:5" x14ac:dyDescent="0.35">
      <c r="A44524" s="1" t="s">
        <v>45891</v>
      </c>
      <c r="B44524" s="1" t="s">
        <v>600</v>
      </c>
      <c r="C44524">
        <f>IF(E44524=B44524,1,0)</f>
        <v>1</v>
      </c>
      <c r="D44524" s="1" t="s">
        <v>45891</v>
      </c>
      <c r="E44524" s="1" t="s">
        <v>600</v>
      </c>
    </row>
    <row r="44525" spans="1:5" x14ac:dyDescent="0.35">
      <c r="A44525" s="1" t="s">
        <v>45892</v>
      </c>
      <c r="B44525" s="1" t="s">
        <v>348</v>
      </c>
      <c r="C44525">
        <f>IF(E44525=B44525,1,0)</f>
        <v>1</v>
      </c>
      <c r="D44525" s="1" t="s">
        <v>45892</v>
      </c>
      <c r="E44525" s="1" t="s">
        <v>348</v>
      </c>
    </row>
    <row r="44526" spans="1:5" x14ac:dyDescent="0.35">
      <c r="A44526" s="1" t="s">
        <v>45893</v>
      </c>
      <c r="B44526" s="1" t="s">
        <v>90</v>
      </c>
      <c r="C44526">
        <f>IF(E44526=B44526,1,0)</f>
        <v>1</v>
      </c>
      <c r="D44526" s="1" t="s">
        <v>45893</v>
      </c>
      <c r="E44526" s="1" t="s">
        <v>90</v>
      </c>
    </row>
    <row r="44527" spans="1:5" x14ac:dyDescent="0.35">
      <c r="A44527" s="1" t="s">
        <v>45894</v>
      </c>
      <c r="B44527" s="1" t="s">
        <v>54</v>
      </c>
      <c r="C44527">
        <f>IF(E44527=B44527,1,0)</f>
        <v>1</v>
      </c>
      <c r="D44527" s="1" t="s">
        <v>45894</v>
      </c>
      <c r="E44527" s="1" t="s">
        <v>54</v>
      </c>
    </row>
    <row r="44528" spans="1:5" x14ac:dyDescent="0.35">
      <c r="A44528" s="1" t="s">
        <v>45895</v>
      </c>
      <c r="B44528" s="1" t="s">
        <v>4611</v>
      </c>
      <c r="C44528">
        <f>IF(E44528=B44528,1,0)</f>
        <v>1</v>
      </c>
      <c r="D44528" s="1" t="s">
        <v>45895</v>
      </c>
      <c r="E44528" s="1" t="s">
        <v>4611</v>
      </c>
    </row>
    <row r="44529" spans="1:5" x14ac:dyDescent="0.35">
      <c r="A44529" s="1" t="s">
        <v>45896</v>
      </c>
      <c r="B44529" s="1" t="s">
        <v>490</v>
      </c>
      <c r="C44529">
        <f>IF(E44529=B44529,1,0)</f>
        <v>1</v>
      </c>
      <c r="D44529" s="1" t="s">
        <v>45896</v>
      </c>
      <c r="E44529" s="1" t="s">
        <v>490</v>
      </c>
    </row>
    <row r="44530" spans="1:5" x14ac:dyDescent="0.35">
      <c r="A44530" s="1" t="s">
        <v>45897</v>
      </c>
      <c r="B44530" s="1" t="s">
        <v>1372</v>
      </c>
      <c r="C44530">
        <f>IF(E44530=B44530,1,0)</f>
        <v>1</v>
      </c>
      <c r="D44530" s="1" t="s">
        <v>45897</v>
      </c>
      <c r="E44530" s="1" t="s">
        <v>1372</v>
      </c>
    </row>
    <row r="44531" spans="1:5" x14ac:dyDescent="0.35">
      <c r="A44531" s="1" t="s">
        <v>45898</v>
      </c>
      <c r="B44531" s="1" t="s">
        <v>481</v>
      </c>
      <c r="C44531">
        <f>IF(E44531=B44531,1,0)</f>
        <v>1</v>
      </c>
      <c r="D44531" s="1" t="s">
        <v>45898</v>
      </c>
      <c r="E44531" s="1" t="s">
        <v>481</v>
      </c>
    </row>
    <row r="44532" spans="1:5" x14ac:dyDescent="0.35">
      <c r="A44532" s="1" t="s">
        <v>45899</v>
      </c>
      <c r="B44532" s="1" t="s">
        <v>240</v>
      </c>
      <c r="C44532">
        <f>IF(E44532=B44532,1,0)</f>
        <v>1</v>
      </c>
      <c r="D44532" s="1" t="s">
        <v>45899</v>
      </c>
      <c r="E44532" s="1" t="s">
        <v>240</v>
      </c>
    </row>
    <row r="44533" spans="1:5" x14ac:dyDescent="0.35">
      <c r="A44533" s="1" t="s">
        <v>45900</v>
      </c>
      <c r="B44533" s="1" t="s">
        <v>54</v>
      </c>
      <c r="C44533">
        <f>IF(E44533=B44533,1,0)</f>
        <v>1</v>
      </c>
      <c r="D44533" s="1" t="s">
        <v>45900</v>
      </c>
      <c r="E44533" s="1" t="s">
        <v>54</v>
      </c>
    </row>
    <row r="44534" spans="1:5" x14ac:dyDescent="0.35">
      <c r="A44534" s="1" t="s">
        <v>45901</v>
      </c>
      <c r="B44534" s="1" t="s">
        <v>1928</v>
      </c>
      <c r="C44534">
        <f>IF(E44534=B44534,1,0)</f>
        <v>1</v>
      </c>
      <c r="D44534" s="1" t="s">
        <v>45901</v>
      </c>
      <c r="E44534" s="1" t="s">
        <v>1928</v>
      </c>
    </row>
    <row r="44535" spans="1:5" x14ac:dyDescent="0.35">
      <c r="A44535" s="1" t="s">
        <v>45902</v>
      </c>
      <c r="B44535" s="1" t="s">
        <v>151</v>
      </c>
      <c r="C44535">
        <f>IF(E44535=B44535,1,0)</f>
        <v>1</v>
      </c>
      <c r="D44535" s="1" t="s">
        <v>45902</v>
      </c>
      <c r="E44535" s="1" t="s">
        <v>151</v>
      </c>
    </row>
    <row r="44536" spans="1:5" x14ac:dyDescent="0.35">
      <c r="A44536" s="1" t="s">
        <v>45903</v>
      </c>
      <c r="B44536" s="1" t="s">
        <v>5858</v>
      </c>
      <c r="C44536">
        <f>IF(E44536=B44536,1,0)</f>
        <v>1</v>
      </c>
      <c r="D44536" s="1" t="s">
        <v>45903</v>
      </c>
      <c r="E44536" s="1" t="s">
        <v>5858</v>
      </c>
    </row>
    <row r="44537" spans="1:5" x14ac:dyDescent="0.35">
      <c r="A44537" s="1" t="s">
        <v>45904</v>
      </c>
      <c r="B44537" s="1" t="s">
        <v>690</v>
      </c>
      <c r="C44537">
        <f>IF(E44537=B44537,1,0)</f>
        <v>1</v>
      </c>
      <c r="D44537" s="1" t="s">
        <v>45904</v>
      </c>
      <c r="E44537" s="1" t="s">
        <v>690</v>
      </c>
    </row>
    <row r="44538" spans="1:5" x14ac:dyDescent="0.35">
      <c r="A44538" s="1" t="s">
        <v>45905</v>
      </c>
      <c r="B44538" s="1" t="s">
        <v>112</v>
      </c>
      <c r="C44538">
        <f>IF(E44538=B44538,1,0)</f>
        <v>1</v>
      </c>
      <c r="D44538" s="1" t="s">
        <v>45905</v>
      </c>
      <c r="E44538" s="1" t="s">
        <v>112</v>
      </c>
    </row>
    <row r="44539" spans="1:5" x14ac:dyDescent="0.35">
      <c r="A44539" s="1" t="s">
        <v>45906</v>
      </c>
      <c r="B44539" s="1" t="s">
        <v>149</v>
      </c>
      <c r="C44539">
        <f>IF(E44539=B44539,1,0)</f>
        <v>1</v>
      </c>
      <c r="D44539" s="1" t="s">
        <v>45906</v>
      </c>
      <c r="E44539" s="1" t="s">
        <v>149</v>
      </c>
    </row>
    <row r="44540" spans="1:5" x14ac:dyDescent="0.35">
      <c r="A44540" s="1" t="s">
        <v>45907</v>
      </c>
      <c r="B44540" s="1" t="s">
        <v>1291</v>
      </c>
      <c r="C44540">
        <f>IF(E44540=B44540,1,0)</f>
        <v>1</v>
      </c>
      <c r="D44540" s="1" t="s">
        <v>45907</v>
      </c>
      <c r="E44540" s="1" t="s">
        <v>1291</v>
      </c>
    </row>
    <row r="44541" spans="1:5" x14ac:dyDescent="0.35">
      <c r="A44541" s="1" t="s">
        <v>45908</v>
      </c>
      <c r="B44541" s="1" t="s">
        <v>268</v>
      </c>
      <c r="C44541">
        <f>IF(E44541=B44541,1,0)</f>
        <v>1</v>
      </c>
      <c r="D44541" s="1" t="s">
        <v>45908</v>
      </c>
      <c r="E44541" s="1" t="s">
        <v>268</v>
      </c>
    </row>
    <row r="44542" spans="1:5" x14ac:dyDescent="0.35">
      <c r="A44542" s="1" t="s">
        <v>45909</v>
      </c>
      <c r="B44542" s="1" t="s">
        <v>481</v>
      </c>
      <c r="C44542">
        <f>IF(E44542=B44542,1,0)</f>
        <v>1</v>
      </c>
      <c r="D44542" s="1" t="s">
        <v>45909</v>
      </c>
      <c r="E44542" s="1" t="s">
        <v>481</v>
      </c>
    </row>
    <row r="44543" spans="1:5" x14ac:dyDescent="0.35">
      <c r="A44543" s="1" t="s">
        <v>45910</v>
      </c>
      <c r="B44543" s="1" t="s">
        <v>637</v>
      </c>
      <c r="C44543">
        <f>IF(E44543=B44543,1,0)</f>
        <v>1</v>
      </c>
      <c r="D44543" s="1" t="s">
        <v>45910</v>
      </c>
      <c r="E44543" s="1" t="s">
        <v>637</v>
      </c>
    </row>
    <row r="44544" spans="1:5" x14ac:dyDescent="0.35">
      <c r="A44544" s="1" t="s">
        <v>45911</v>
      </c>
      <c r="B44544" s="1" t="s">
        <v>2416</v>
      </c>
      <c r="C44544">
        <f>IF(E44544=B44544,1,0)</f>
        <v>1</v>
      </c>
      <c r="D44544" s="1" t="s">
        <v>45911</v>
      </c>
      <c r="E44544" s="1" t="s">
        <v>2416</v>
      </c>
    </row>
    <row r="44545" spans="1:5" x14ac:dyDescent="0.35">
      <c r="A44545" s="1" t="s">
        <v>45912</v>
      </c>
      <c r="B44545" s="1" t="s">
        <v>198</v>
      </c>
      <c r="C44545">
        <f>IF(E44545=B44545,1,0)</f>
        <v>1</v>
      </c>
      <c r="D44545" s="1" t="s">
        <v>45912</v>
      </c>
      <c r="E44545" s="1" t="s">
        <v>198</v>
      </c>
    </row>
    <row r="44546" spans="1:5" x14ac:dyDescent="0.35">
      <c r="A44546" s="1" t="s">
        <v>45913</v>
      </c>
      <c r="B44546" s="1" t="s">
        <v>149</v>
      </c>
      <c r="C44546">
        <f>IF(E44546=B44546,1,0)</f>
        <v>1</v>
      </c>
      <c r="D44546" s="1" t="s">
        <v>45913</v>
      </c>
      <c r="E44546" s="1" t="s">
        <v>149</v>
      </c>
    </row>
    <row r="44547" spans="1:5" x14ac:dyDescent="0.35">
      <c r="A44547" s="1" t="s">
        <v>45914</v>
      </c>
      <c r="B44547" s="1" t="s">
        <v>541</v>
      </c>
      <c r="C44547">
        <f>IF(E44547=B44547,1,0)</f>
        <v>1</v>
      </c>
      <c r="D44547" s="1" t="s">
        <v>45914</v>
      </c>
      <c r="E44547" s="1" t="s">
        <v>541</v>
      </c>
    </row>
    <row r="44548" spans="1:5" x14ac:dyDescent="0.35">
      <c r="A44548" s="1" t="s">
        <v>45915</v>
      </c>
      <c r="B44548" s="1" t="s">
        <v>79</v>
      </c>
      <c r="C44548">
        <f>IF(E44548=B44548,1,0)</f>
        <v>1</v>
      </c>
      <c r="D44548" s="1" t="s">
        <v>45915</v>
      </c>
      <c r="E44548" s="1" t="s">
        <v>79</v>
      </c>
    </row>
    <row r="44549" spans="1:5" x14ac:dyDescent="0.35">
      <c r="A44549" s="1" t="s">
        <v>45916</v>
      </c>
      <c r="B44549" s="1" t="s">
        <v>26</v>
      </c>
      <c r="C44549">
        <f>IF(E44549=B44549,1,0)</f>
        <v>1</v>
      </c>
      <c r="D44549" s="1" t="s">
        <v>45916</v>
      </c>
      <c r="E44549" s="1" t="s">
        <v>26</v>
      </c>
    </row>
    <row r="44550" spans="1:5" x14ac:dyDescent="0.35">
      <c r="A44550" s="1" t="s">
        <v>45917</v>
      </c>
      <c r="B44550" s="1" t="s">
        <v>440</v>
      </c>
      <c r="C44550">
        <f>IF(E44550=B44550,1,0)</f>
        <v>1</v>
      </c>
      <c r="D44550" s="1" t="s">
        <v>45917</v>
      </c>
      <c r="E44550" s="1" t="s">
        <v>440</v>
      </c>
    </row>
    <row r="44551" spans="1:5" x14ac:dyDescent="0.35">
      <c r="A44551" s="1" t="s">
        <v>45918</v>
      </c>
      <c r="B44551" s="1" t="s">
        <v>123</v>
      </c>
      <c r="C44551">
        <f>IF(E44551=B44551,1,0)</f>
        <v>1</v>
      </c>
      <c r="D44551" s="1" t="s">
        <v>45918</v>
      </c>
      <c r="E44551" s="1" t="s">
        <v>123</v>
      </c>
    </row>
    <row r="44552" spans="1:5" x14ac:dyDescent="0.35">
      <c r="A44552" s="1" t="s">
        <v>45919</v>
      </c>
      <c r="B44552" s="1" t="s">
        <v>506</v>
      </c>
      <c r="C44552">
        <f>IF(E44552=B44552,1,0)</f>
        <v>1</v>
      </c>
      <c r="D44552" s="1" t="s">
        <v>45919</v>
      </c>
      <c r="E44552" s="1" t="s">
        <v>506</v>
      </c>
    </row>
    <row r="44553" spans="1:5" x14ac:dyDescent="0.35">
      <c r="A44553" s="1" t="s">
        <v>45920</v>
      </c>
      <c r="B44553" s="1" t="s">
        <v>1033</v>
      </c>
      <c r="C44553">
        <f>IF(E44553=B44553,1,0)</f>
        <v>1</v>
      </c>
      <c r="D44553" s="1" t="s">
        <v>45920</v>
      </c>
      <c r="E44553" s="1" t="s">
        <v>1033</v>
      </c>
    </row>
    <row r="44554" spans="1:5" x14ac:dyDescent="0.35">
      <c r="A44554" s="1" t="s">
        <v>45921</v>
      </c>
      <c r="B44554" s="1" t="s">
        <v>431</v>
      </c>
      <c r="C44554">
        <f>IF(E44554=B44554,1,0)</f>
        <v>1</v>
      </c>
      <c r="D44554" s="1" t="s">
        <v>45921</v>
      </c>
      <c r="E44554" s="1" t="s">
        <v>431</v>
      </c>
    </row>
    <row r="44555" spans="1:5" x14ac:dyDescent="0.35">
      <c r="A44555" s="1" t="s">
        <v>45922</v>
      </c>
      <c r="B44555" s="1" t="s">
        <v>4759</v>
      </c>
      <c r="C44555">
        <f>IF(E44555=B44555,1,0)</f>
        <v>1</v>
      </c>
      <c r="D44555" s="1" t="s">
        <v>45922</v>
      </c>
      <c r="E44555" s="1" t="s">
        <v>4759</v>
      </c>
    </row>
    <row r="44556" spans="1:5" x14ac:dyDescent="0.35">
      <c r="A44556" s="1" t="s">
        <v>45923</v>
      </c>
      <c r="B44556" s="1" t="s">
        <v>5649</v>
      </c>
      <c r="C44556">
        <f>IF(E44556=B44556,1,0)</f>
        <v>1</v>
      </c>
      <c r="D44556" s="1" t="s">
        <v>45923</v>
      </c>
      <c r="E44556" s="1" t="s">
        <v>5649</v>
      </c>
    </row>
    <row r="44557" spans="1:5" x14ac:dyDescent="0.35">
      <c r="A44557" s="1" t="s">
        <v>45924</v>
      </c>
      <c r="B44557" s="1" t="s">
        <v>1028</v>
      </c>
      <c r="C44557">
        <f>IF(E44557=B44557,1,0)</f>
        <v>1</v>
      </c>
      <c r="D44557" s="1" t="s">
        <v>45924</v>
      </c>
      <c r="E44557" s="1" t="s">
        <v>1028</v>
      </c>
    </row>
    <row r="44558" spans="1:5" x14ac:dyDescent="0.35">
      <c r="A44558" s="1" t="s">
        <v>45925</v>
      </c>
      <c r="B44558" s="1" t="s">
        <v>45926</v>
      </c>
      <c r="C44558">
        <f>IF(E44558=B44558,1,0)</f>
        <v>1</v>
      </c>
      <c r="D44558" s="1" t="s">
        <v>45925</v>
      </c>
      <c r="E44558" s="1" t="s">
        <v>45926</v>
      </c>
    </row>
    <row r="44559" spans="1:5" x14ac:dyDescent="0.35">
      <c r="A44559" s="1" t="s">
        <v>45927</v>
      </c>
      <c r="B44559" s="1" t="s">
        <v>32</v>
      </c>
      <c r="C44559">
        <f>IF(E44559=B44559,1,0)</f>
        <v>1</v>
      </c>
      <c r="D44559" s="1" t="s">
        <v>45927</v>
      </c>
      <c r="E44559" s="1" t="s">
        <v>32</v>
      </c>
    </row>
    <row r="44560" spans="1:5" x14ac:dyDescent="0.35">
      <c r="A44560" s="1" t="s">
        <v>45928</v>
      </c>
      <c r="B44560" s="1" t="s">
        <v>982</v>
      </c>
      <c r="C44560">
        <f>IF(E44560=B44560,1,0)</f>
        <v>1</v>
      </c>
      <c r="D44560" s="1" t="s">
        <v>45928</v>
      </c>
      <c r="E44560" s="1" t="s">
        <v>982</v>
      </c>
    </row>
    <row r="44561" spans="1:5" x14ac:dyDescent="0.35">
      <c r="A44561" s="1" t="s">
        <v>45929</v>
      </c>
      <c r="B44561" s="1" t="s">
        <v>29533</v>
      </c>
      <c r="C44561">
        <f>IF(E44561=B44561,1,0)</f>
        <v>1</v>
      </c>
      <c r="D44561" s="1" t="s">
        <v>45929</v>
      </c>
      <c r="E44561" s="1" t="s">
        <v>29533</v>
      </c>
    </row>
    <row r="44562" spans="1:5" x14ac:dyDescent="0.35">
      <c r="A44562" s="1" t="s">
        <v>45930</v>
      </c>
      <c r="B44562" s="1" t="s">
        <v>164</v>
      </c>
      <c r="C44562">
        <f>IF(E44562=B44562,1,0)</f>
        <v>1</v>
      </c>
      <c r="D44562" s="1" t="s">
        <v>45930</v>
      </c>
      <c r="E44562" s="1" t="s">
        <v>164</v>
      </c>
    </row>
    <row r="44563" spans="1:5" x14ac:dyDescent="0.35">
      <c r="A44563" s="1" t="s">
        <v>45931</v>
      </c>
      <c r="B44563" s="1" t="s">
        <v>490</v>
      </c>
      <c r="C44563">
        <f>IF(E44563=B44563,1,0)</f>
        <v>1</v>
      </c>
      <c r="D44563" s="1" t="s">
        <v>45931</v>
      </c>
      <c r="E44563" s="1" t="s">
        <v>490</v>
      </c>
    </row>
    <row r="44564" spans="1:5" x14ac:dyDescent="0.35">
      <c r="A44564" s="1" t="s">
        <v>45932</v>
      </c>
      <c r="B44564" s="1" t="s">
        <v>24</v>
      </c>
      <c r="C44564">
        <f>IF(E44564=B44564,1,0)</f>
        <v>1</v>
      </c>
      <c r="D44564" s="1" t="s">
        <v>45932</v>
      </c>
      <c r="E44564" s="1" t="s">
        <v>24</v>
      </c>
    </row>
    <row r="44565" spans="1:5" x14ac:dyDescent="0.35">
      <c r="A44565" s="1" t="s">
        <v>45933</v>
      </c>
      <c r="B44565" s="1" t="s">
        <v>4777</v>
      </c>
      <c r="C44565">
        <f>IF(E44565=B44565,1,0)</f>
        <v>1</v>
      </c>
      <c r="D44565" s="1" t="s">
        <v>45933</v>
      </c>
      <c r="E44565" s="1" t="s">
        <v>4777</v>
      </c>
    </row>
    <row r="44566" spans="1:5" x14ac:dyDescent="0.35">
      <c r="A44566" s="1" t="s">
        <v>45934</v>
      </c>
      <c r="B44566" s="1" t="s">
        <v>2934</v>
      </c>
      <c r="C44566">
        <f>IF(E44566=B44566,1,0)</f>
        <v>1</v>
      </c>
      <c r="D44566" s="1" t="s">
        <v>45934</v>
      </c>
      <c r="E44566" s="1" t="s">
        <v>2934</v>
      </c>
    </row>
    <row r="44567" spans="1:5" x14ac:dyDescent="0.35">
      <c r="A44567" s="1" t="s">
        <v>45935</v>
      </c>
      <c r="B44567" s="1" t="s">
        <v>232</v>
      </c>
      <c r="C44567">
        <f>IF(E44567=B44567,1,0)</f>
        <v>1</v>
      </c>
      <c r="D44567" s="1" t="s">
        <v>45935</v>
      </c>
      <c r="E44567" s="1" t="s">
        <v>232</v>
      </c>
    </row>
    <row r="44568" spans="1:5" x14ac:dyDescent="0.35">
      <c r="A44568" s="1" t="s">
        <v>45936</v>
      </c>
      <c r="B44568" s="1" t="s">
        <v>1049</v>
      </c>
      <c r="C44568">
        <f>IF(E44568=B44568,1,0)</f>
        <v>1</v>
      </c>
      <c r="D44568" s="1" t="s">
        <v>45936</v>
      </c>
      <c r="E44568" s="1" t="s">
        <v>1049</v>
      </c>
    </row>
    <row r="44569" spans="1:5" x14ac:dyDescent="0.35">
      <c r="A44569" s="1" t="s">
        <v>45937</v>
      </c>
      <c r="B44569" s="1" t="s">
        <v>548</v>
      </c>
      <c r="C44569">
        <f>IF(E44569=B44569,1,0)</f>
        <v>1</v>
      </c>
      <c r="D44569" s="1" t="s">
        <v>45937</v>
      </c>
      <c r="E44569" s="1" t="s">
        <v>548</v>
      </c>
    </row>
    <row r="44570" spans="1:5" x14ac:dyDescent="0.35">
      <c r="A44570" s="1" t="s">
        <v>45938</v>
      </c>
      <c r="B44570" s="1" t="s">
        <v>579</v>
      </c>
      <c r="C44570">
        <f>IF(E44570=B44570,1,0)</f>
        <v>1</v>
      </c>
      <c r="D44570" s="1" t="s">
        <v>45938</v>
      </c>
      <c r="E44570" s="1" t="s">
        <v>579</v>
      </c>
    </row>
    <row r="44571" spans="1:5" x14ac:dyDescent="0.35">
      <c r="A44571" s="1" t="s">
        <v>45939</v>
      </c>
      <c r="B44571" s="1" t="s">
        <v>1273</v>
      </c>
      <c r="C44571">
        <f>IF(E44571=B44571,1,0)</f>
        <v>0</v>
      </c>
      <c r="D44571" s="1" t="s">
        <v>45939</v>
      </c>
      <c r="E44571" s="1" t="s">
        <v>786</v>
      </c>
    </row>
    <row r="44572" spans="1:5" x14ac:dyDescent="0.35">
      <c r="A44572" s="1" t="s">
        <v>45940</v>
      </c>
      <c r="B44572" s="1" t="s">
        <v>13</v>
      </c>
      <c r="C44572">
        <f>IF(E44572=B44572,1,0)</f>
        <v>1</v>
      </c>
      <c r="D44572" s="1" t="s">
        <v>45940</v>
      </c>
      <c r="E44572" s="1" t="s">
        <v>13</v>
      </c>
    </row>
    <row r="44573" spans="1:5" x14ac:dyDescent="0.35">
      <c r="A44573" s="1" t="s">
        <v>45941</v>
      </c>
      <c r="B44573" s="1" t="s">
        <v>90</v>
      </c>
      <c r="C44573">
        <f>IF(E44573=B44573,1,0)</f>
        <v>1</v>
      </c>
      <c r="D44573" s="1" t="s">
        <v>45941</v>
      </c>
      <c r="E44573" s="1" t="s">
        <v>90</v>
      </c>
    </row>
    <row r="44574" spans="1:5" x14ac:dyDescent="0.35">
      <c r="A44574" s="1" t="s">
        <v>45942</v>
      </c>
      <c r="B44574" s="1" t="s">
        <v>707</v>
      </c>
      <c r="C44574">
        <f>IF(E44574=B44574,1,0)</f>
        <v>1</v>
      </c>
      <c r="D44574" s="1" t="s">
        <v>45942</v>
      </c>
      <c r="E44574" s="1" t="s">
        <v>707</v>
      </c>
    </row>
    <row r="44575" spans="1:5" x14ac:dyDescent="0.35">
      <c r="A44575" s="1" t="s">
        <v>45943</v>
      </c>
      <c r="B44575" s="1" t="s">
        <v>440</v>
      </c>
      <c r="C44575">
        <f>IF(E44575=B44575,1,0)</f>
        <v>1</v>
      </c>
      <c r="D44575" s="1" t="s">
        <v>45943</v>
      </c>
      <c r="E44575" s="1" t="s">
        <v>440</v>
      </c>
    </row>
    <row r="44576" spans="1:5" x14ac:dyDescent="0.35">
      <c r="A44576" s="1" t="s">
        <v>45944</v>
      </c>
      <c r="B44576" s="1" t="s">
        <v>7167</v>
      </c>
      <c r="C44576">
        <f>IF(E44576=B44576,1,0)</f>
        <v>1</v>
      </c>
      <c r="D44576" s="1" t="s">
        <v>45944</v>
      </c>
      <c r="E44576" s="1" t="s">
        <v>7167</v>
      </c>
    </row>
    <row r="44577" spans="1:5" x14ac:dyDescent="0.35">
      <c r="A44577" s="1" t="s">
        <v>45945</v>
      </c>
      <c r="B44577" s="1" t="s">
        <v>1699</v>
      </c>
      <c r="C44577">
        <f>IF(E44577=B44577,1,0)</f>
        <v>1</v>
      </c>
      <c r="D44577" s="1" t="s">
        <v>45945</v>
      </c>
      <c r="E44577" s="1" t="s">
        <v>1699</v>
      </c>
    </row>
    <row r="44578" spans="1:5" x14ac:dyDescent="0.35">
      <c r="A44578" s="1" t="s">
        <v>45946</v>
      </c>
      <c r="B44578" s="1" t="s">
        <v>79</v>
      </c>
      <c r="C44578">
        <f>IF(E44578=B44578,1,0)</f>
        <v>1</v>
      </c>
      <c r="D44578" s="1" t="s">
        <v>45946</v>
      </c>
      <c r="E44578" s="1" t="s">
        <v>79</v>
      </c>
    </row>
    <row r="44579" spans="1:5" x14ac:dyDescent="0.35">
      <c r="A44579" s="1" t="s">
        <v>45947</v>
      </c>
      <c r="B44579" s="1" t="s">
        <v>2964</v>
      </c>
      <c r="C44579">
        <f>IF(E44579=B44579,1,0)</f>
        <v>1</v>
      </c>
      <c r="D44579" s="1" t="s">
        <v>45947</v>
      </c>
      <c r="E44579" s="1" t="s">
        <v>2964</v>
      </c>
    </row>
    <row r="44580" spans="1:5" x14ac:dyDescent="0.35">
      <c r="A44580" s="1" t="s">
        <v>45948</v>
      </c>
      <c r="B44580" s="1" t="s">
        <v>4249</v>
      </c>
      <c r="C44580">
        <f>IF(E44580=B44580,1,0)</f>
        <v>1</v>
      </c>
      <c r="D44580" s="1" t="s">
        <v>45948</v>
      </c>
      <c r="E44580" s="1" t="s">
        <v>4249</v>
      </c>
    </row>
    <row r="44581" spans="1:5" x14ac:dyDescent="0.35">
      <c r="A44581" s="1" t="s">
        <v>45949</v>
      </c>
      <c r="B44581" s="1" t="s">
        <v>1073</v>
      </c>
      <c r="C44581">
        <f>IF(E44581=B44581,1,0)</f>
        <v>1</v>
      </c>
      <c r="D44581" s="1" t="s">
        <v>45949</v>
      </c>
      <c r="E44581" s="1" t="s">
        <v>1073</v>
      </c>
    </row>
    <row r="44582" spans="1:5" x14ac:dyDescent="0.35">
      <c r="A44582" s="1" t="s">
        <v>45950</v>
      </c>
      <c r="B44582" s="1" t="s">
        <v>1748</v>
      </c>
      <c r="C44582">
        <f>IF(E44582=B44582,1,0)</f>
        <v>1</v>
      </c>
      <c r="D44582" s="1" t="s">
        <v>45950</v>
      </c>
      <c r="E44582" s="1" t="s">
        <v>1748</v>
      </c>
    </row>
    <row r="44583" spans="1:5" x14ac:dyDescent="0.35">
      <c r="A44583" s="1" t="s">
        <v>45951</v>
      </c>
      <c r="B44583" s="1" t="s">
        <v>1186</v>
      </c>
      <c r="C44583">
        <f>IF(E44583=B44583,1,0)</f>
        <v>1</v>
      </c>
      <c r="D44583" s="1" t="s">
        <v>45951</v>
      </c>
      <c r="E44583" s="1" t="s">
        <v>1186</v>
      </c>
    </row>
    <row r="44584" spans="1:5" x14ac:dyDescent="0.35">
      <c r="A44584" s="1" t="s">
        <v>45952</v>
      </c>
      <c r="B44584" s="1" t="s">
        <v>5858</v>
      </c>
      <c r="C44584">
        <f>IF(E44584=B44584,1,0)</f>
        <v>1</v>
      </c>
      <c r="D44584" s="1" t="s">
        <v>45952</v>
      </c>
      <c r="E44584" s="1" t="s">
        <v>5858</v>
      </c>
    </row>
    <row r="44585" spans="1:5" x14ac:dyDescent="0.35">
      <c r="A44585" s="1" t="s">
        <v>45953</v>
      </c>
      <c r="B44585" s="1" t="s">
        <v>1739</v>
      </c>
      <c r="C44585">
        <f>IF(E44585=B44585,1,0)</f>
        <v>1</v>
      </c>
      <c r="D44585" s="1" t="s">
        <v>45953</v>
      </c>
      <c r="E44585" s="1" t="s">
        <v>1739</v>
      </c>
    </row>
    <row r="44586" spans="1:5" x14ac:dyDescent="0.35">
      <c r="A44586" s="1" t="s">
        <v>45954</v>
      </c>
      <c r="B44586" s="1" t="s">
        <v>45955</v>
      </c>
      <c r="C44586">
        <f>IF(E44586=B44586,1,0)</f>
        <v>1</v>
      </c>
      <c r="D44586" s="1" t="s">
        <v>45954</v>
      </c>
      <c r="E44586" s="1" t="s">
        <v>45955</v>
      </c>
    </row>
    <row r="44587" spans="1:5" x14ac:dyDescent="0.35">
      <c r="A44587" s="1" t="s">
        <v>45956</v>
      </c>
      <c r="B44587" s="1" t="s">
        <v>841</v>
      </c>
      <c r="C44587">
        <f>IF(E44587=B44587,1,0)</f>
        <v>1</v>
      </c>
      <c r="D44587" s="1" t="s">
        <v>45956</v>
      </c>
      <c r="E44587" s="1" t="s">
        <v>841</v>
      </c>
    </row>
    <row r="44588" spans="1:5" x14ac:dyDescent="0.35">
      <c r="A44588" s="1" t="s">
        <v>45957</v>
      </c>
      <c r="B44588" s="1" t="s">
        <v>396</v>
      </c>
      <c r="C44588">
        <f>IF(E44588=B44588,1,0)</f>
        <v>1</v>
      </c>
      <c r="D44588" s="1" t="s">
        <v>45957</v>
      </c>
      <c r="E44588" s="1" t="s">
        <v>396</v>
      </c>
    </row>
    <row r="44589" spans="1:5" x14ac:dyDescent="0.35">
      <c r="A44589" s="1" t="s">
        <v>45958</v>
      </c>
      <c r="B44589" s="1" t="s">
        <v>107</v>
      </c>
      <c r="C44589">
        <f>IF(E44589=B44589,1,0)</f>
        <v>1</v>
      </c>
      <c r="D44589" s="1" t="s">
        <v>45958</v>
      </c>
      <c r="E44589" s="1" t="s">
        <v>107</v>
      </c>
    </row>
    <row r="44590" spans="1:5" x14ac:dyDescent="0.35">
      <c r="A44590" s="1" t="s">
        <v>45959</v>
      </c>
      <c r="B44590" s="1" t="s">
        <v>219</v>
      </c>
      <c r="C44590">
        <f>IF(E44590=B44590,1,0)</f>
        <v>1</v>
      </c>
      <c r="D44590" s="1" t="s">
        <v>45959</v>
      </c>
      <c r="E44590" s="1" t="s">
        <v>219</v>
      </c>
    </row>
    <row r="44591" spans="1:5" x14ac:dyDescent="0.35">
      <c r="A44591" s="1" t="s">
        <v>45960</v>
      </c>
      <c r="B44591" s="1" t="s">
        <v>42</v>
      </c>
      <c r="C44591">
        <f>IF(E44591=B44591,1,0)</f>
        <v>1</v>
      </c>
      <c r="D44591" s="1" t="s">
        <v>45960</v>
      </c>
      <c r="E44591" s="1" t="s">
        <v>42</v>
      </c>
    </row>
    <row r="44592" spans="1:5" x14ac:dyDescent="0.35">
      <c r="A44592" s="1" t="s">
        <v>45961</v>
      </c>
      <c r="B44592" s="1" t="s">
        <v>139</v>
      </c>
      <c r="C44592">
        <f>IF(E44592=B44592,1,0)</f>
        <v>1</v>
      </c>
      <c r="D44592" s="1" t="s">
        <v>45961</v>
      </c>
      <c r="E44592" s="1" t="s">
        <v>139</v>
      </c>
    </row>
    <row r="44593" spans="1:5" x14ac:dyDescent="0.35">
      <c r="A44593" s="1" t="s">
        <v>45962</v>
      </c>
      <c r="B44593" s="1" t="s">
        <v>225</v>
      </c>
      <c r="C44593">
        <f>IF(E44593=B44593,1,0)</f>
        <v>1</v>
      </c>
      <c r="D44593" s="1" t="s">
        <v>45962</v>
      </c>
      <c r="E44593" s="1" t="s">
        <v>225</v>
      </c>
    </row>
    <row r="44594" spans="1:5" x14ac:dyDescent="0.35">
      <c r="A44594" s="1" t="s">
        <v>45963</v>
      </c>
      <c r="B44594" s="1" t="s">
        <v>2971</v>
      </c>
      <c r="C44594">
        <f>IF(E44594=B44594,1,0)</f>
        <v>1</v>
      </c>
      <c r="D44594" s="1" t="s">
        <v>45963</v>
      </c>
      <c r="E44594" s="1" t="s">
        <v>2971</v>
      </c>
    </row>
    <row r="44595" spans="1:5" x14ac:dyDescent="0.35">
      <c r="A44595" s="1" t="s">
        <v>45964</v>
      </c>
      <c r="B44595" s="1" t="s">
        <v>495</v>
      </c>
      <c r="C44595">
        <f>IF(E44595=B44595,1,0)</f>
        <v>1</v>
      </c>
      <c r="D44595" s="1" t="s">
        <v>45964</v>
      </c>
      <c r="E44595" s="1" t="s">
        <v>495</v>
      </c>
    </row>
    <row r="44596" spans="1:5" x14ac:dyDescent="0.35">
      <c r="A44596" s="1" t="s">
        <v>45965</v>
      </c>
      <c r="B44596" s="1" t="s">
        <v>841</v>
      </c>
      <c r="C44596">
        <f>IF(E44596=B44596,1,0)</f>
        <v>1</v>
      </c>
      <c r="D44596" s="1" t="s">
        <v>45965</v>
      </c>
      <c r="E44596" s="1" t="s">
        <v>841</v>
      </c>
    </row>
    <row r="44597" spans="1:5" x14ac:dyDescent="0.35">
      <c r="A44597" s="1" t="s">
        <v>45966</v>
      </c>
      <c r="B44597" s="1" t="s">
        <v>7100</v>
      </c>
      <c r="C44597">
        <f>IF(E44597=B44597,1,0)</f>
        <v>0</v>
      </c>
      <c r="D44597" s="1" t="s">
        <v>45966</v>
      </c>
      <c r="E44597" s="1" t="s">
        <v>360</v>
      </c>
    </row>
    <row r="44598" spans="1:5" x14ac:dyDescent="0.35">
      <c r="A44598" s="1" t="s">
        <v>45967</v>
      </c>
      <c r="B44598" s="1" t="s">
        <v>13</v>
      </c>
      <c r="C44598">
        <f>IF(E44598=B44598,1,0)</f>
        <v>1</v>
      </c>
      <c r="D44598" s="1" t="s">
        <v>45967</v>
      </c>
      <c r="E44598" s="1" t="s">
        <v>13</v>
      </c>
    </row>
    <row r="44599" spans="1:5" x14ac:dyDescent="0.35">
      <c r="A44599" s="1" t="s">
        <v>45968</v>
      </c>
      <c r="B44599" s="1" t="s">
        <v>232</v>
      </c>
      <c r="C44599">
        <f>IF(E44599=B44599,1,0)</f>
        <v>1</v>
      </c>
      <c r="D44599" s="1" t="s">
        <v>45968</v>
      </c>
      <c r="E44599" s="1" t="s">
        <v>232</v>
      </c>
    </row>
    <row r="44600" spans="1:5" x14ac:dyDescent="0.35">
      <c r="A44600" s="1" t="s">
        <v>45969</v>
      </c>
      <c r="B44600" s="1" t="s">
        <v>501</v>
      </c>
      <c r="C44600">
        <f>IF(E44600=B44600,1,0)</f>
        <v>1</v>
      </c>
      <c r="D44600" s="1" t="s">
        <v>45969</v>
      </c>
      <c r="E44600" s="1" t="s">
        <v>501</v>
      </c>
    </row>
    <row r="44601" spans="1:5" x14ac:dyDescent="0.35">
      <c r="A44601" s="1" t="s">
        <v>45970</v>
      </c>
      <c r="B44601" s="1" t="s">
        <v>732</v>
      </c>
      <c r="C44601">
        <f>IF(E44601=B44601,1,0)</f>
        <v>1</v>
      </c>
      <c r="D44601" s="1" t="s">
        <v>45970</v>
      </c>
      <c r="E44601" s="1" t="s">
        <v>732</v>
      </c>
    </row>
    <row r="44602" spans="1:5" x14ac:dyDescent="0.35">
      <c r="A44602" s="1" t="s">
        <v>45971</v>
      </c>
      <c r="B44602" s="1" t="s">
        <v>182</v>
      </c>
      <c r="C44602">
        <f>IF(E44602=B44602,1,0)</f>
        <v>1</v>
      </c>
      <c r="D44602" s="1" t="s">
        <v>45971</v>
      </c>
      <c r="E44602" s="1" t="s">
        <v>182</v>
      </c>
    </row>
    <row r="44603" spans="1:5" x14ac:dyDescent="0.35">
      <c r="A44603" s="1" t="s">
        <v>45972</v>
      </c>
      <c r="B44603" s="1" t="s">
        <v>1876</v>
      </c>
      <c r="C44603">
        <f>IF(E44603=B44603,1,0)</f>
        <v>1</v>
      </c>
      <c r="D44603" s="1" t="s">
        <v>45972</v>
      </c>
      <c r="E44603" s="1" t="s">
        <v>1876</v>
      </c>
    </row>
    <row r="44604" spans="1:5" x14ac:dyDescent="0.35">
      <c r="A44604" s="1" t="s">
        <v>45973</v>
      </c>
      <c r="B44604" s="1" t="s">
        <v>107</v>
      </c>
      <c r="C44604">
        <f>IF(E44604=B44604,1,0)</f>
        <v>1</v>
      </c>
      <c r="D44604" s="1" t="s">
        <v>45973</v>
      </c>
      <c r="E44604" s="1" t="s">
        <v>107</v>
      </c>
    </row>
    <row r="44605" spans="1:5" x14ac:dyDescent="0.35">
      <c r="A44605" s="1" t="s">
        <v>45974</v>
      </c>
      <c r="B44605" s="1" t="s">
        <v>34</v>
      </c>
      <c r="C44605">
        <f>IF(E44605=B44605,1,0)</f>
        <v>1</v>
      </c>
      <c r="D44605" s="1" t="s">
        <v>45974</v>
      </c>
      <c r="E44605" s="1" t="s">
        <v>34</v>
      </c>
    </row>
    <row r="44606" spans="1:5" x14ac:dyDescent="0.35">
      <c r="A44606" s="1" t="s">
        <v>45975</v>
      </c>
      <c r="B44606" s="1" t="s">
        <v>42</v>
      </c>
      <c r="C44606">
        <f>IF(E44606=B44606,1,0)</f>
        <v>1</v>
      </c>
      <c r="D44606" s="1" t="s">
        <v>45975</v>
      </c>
      <c r="E44606" s="1" t="s">
        <v>42</v>
      </c>
    </row>
    <row r="44607" spans="1:5" x14ac:dyDescent="0.35">
      <c r="A44607" s="1" t="s">
        <v>45976</v>
      </c>
      <c r="B44607" s="1" t="s">
        <v>34</v>
      </c>
      <c r="C44607">
        <f>IF(E44607=B44607,1,0)</f>
        <v>1</v>
      </c>
      <c r="D44607" s="1" t="s">
        <v>45976</v>
      </c>
      <c r="E44607" s="1" t="s">
        <v>34</v>
      </c>
    </row>
    <row r="44608" spans="1:5" x14ac:dyDescent="0.35">
      <c r="A44608" s="1" t="s">
        <v>45977</v>
      </c>
      <c r="B44608" s="1" t="s">
        <v>841</v>
      </c>
      <c r="C44608">
        <f>IF(E44608=B44608,1,0)</f>
        <v>1</v>
      </c>
      <c r="D44608" s="1" t="s">
        <v>45977</v>
      </c>
      <c r="E44608" s="1" t="s">
        <v>841</v>
      </c>
    </row>
    <row r="44609" spans="1:5" x14ac:dyDescent="0.35">
      <c r="A44609" s="1" t="s">
        <v>45978</v>
      </c>
      <c r="B44609" s="1" t="s">
        <v>1038</v>
      </c>
      <c r="C44609">
        <f>IF(E44609=B44609,1,0)</f>
        <v>1</v>
      </c>
      <c r="D44609" s="1" t="s">
        <v>45978</v>
      </c>
      <c r="E44609" s="1" t="s">
        <v>1038</v>
      </c>
    </row>
    <row r="44610" spans="1:5" x14ac:dyDescent="0.35">
      <c r="A44610" s="1" t="s">
        <v>45979</v>
      </c>
      <c r="B44610" s="1" t="s">
        <v>219</v>
      </c>
      <c r="C44610">
        <f>IF(E44610=B44610,1,0)</f>
        <v>1</v>
      </c>
      <c r="D44610" s="1" t="s">
        <v>45979</v>
      </c>
      <c r="E44610" s="1" t="s">
        <v>219</v>
      </c>
    </row>
    <row r="44611" spans="1:5" x14ac:dyDescent="0.35">
      <c r="A44611" s="1" t="s">
        <v>45980</v>
      </c>
      <c r="B44611" s="1" t="s">
        <v>811</v>
      </c>
      <c r="C44611">
        <f>IF(E44611=B44611,1,0)</f>
        <v>1</v>
      </c>
      <c r="D44611" s="1" t="s">
        <v>45980</v>
      </c>
      <c r="E44611" s="1" t="s">
        <v>811</v>
      </c>
    </row>
    <row r="44612" spans="1:5" x14ac:dyDescent="0.35">
      <c r="A44612" s="1" t="s">
        <v>45981</v>
      </c>
      <c r="B44612" s="1" t="s">
        <v>690</v>
      </c>
      <c r="C44612">
        <f>IF(E44612=B44612,1,0)</f>
        <v>1</v>
      </c>
      <c r="D44612" s="1" t="s">
        <v>45981</v>
      </c>
      <c r="E44612" s="1" t="s">
        <v>690</v>
      </c>
    </row>
    <row r="44613" spans="1:5" x14ac:dyDescent="0.35">
      <c r="A44613" s="1" t="s">
        <v>45982</v>
      </c>
      <c r="B44613" s="1" t="s">
        <v>4894</v>
      </c>
      <c r="C44613">
        <f>IF(E44613=B44613,1,0)</f>
        <v>1</v>
      </c>
      <c r="D44613" s="1" t="s">
        <v>45982</v>
      </c>
      <c r="E44613" s="1" t="s">
        <v>4894</v>
      </c>
    </row>
    <row r="44614" spans="1:5" x14ac:dyDescent="0.35">
      <c r="A44614" s="1" t="s">
        <v>45983</v>
      </c>
      <c r="B44614" s="1" t="s">
        <v>1136</v>
      </c>
      <c r="C44614">
        <f>IF(E44614=B44614,1,0)</f>
        <v>1</v>
      </c>
      <c r="D44614" s="1" t="s">
        <v>45983</v>
      </c>
      <c r="E44614" s="1" t="s">
        <v>1136</v>
      </c>
    </row>
    <row r="44615" spans="1:5" x14ac:dyDescent="0.35">
      <c r="A44615" s="1" t="s">
        <v>45984</v>
      </c>
      <c r="B44615" s="1" t="s">
        <v>139</v>
      </c>
      <c r="C44615">
        <f>IF(E44615=B44615,1,0)</f>
        <v>1</v>
      </c>
      <c r="D44615" s="1" t="s">
        <v>45984</v>
      </c>
      <c r="E44615" s="1" t="s">
        <v>139</v>
      </c>
    </row>
    <row r="44616" spans="1:5" x14ac:dyDescent="0.35">
      <c r="A44616" s="1" t="s">
        <v>45985</v>
      </c>
      <c r="B44616" s="1" t="s">
        <v>404</v>
      </c>
      <c r="C44616">
        <f>IF(E44616=B44616,1,0)</f>
        <v>1</v>
      </c>
      <c r="D44616" s="1" t="s">
        <v>45985</v>
      </c>
      <c r="E44616" s="1" t="s">
        <v>404</v>
      </c>
    </row>
    <row r="44617" spans="1:5" x14ac:dyDescent="0.35">
      <c r="A44617" s="1" t="s">
        <v>45986</v>
      </c>
      <c r="B44617" s="1" t="s">
        <v>10744</v>
      </c>
      <c r="C44617">
        <f>IF(E44617=B44617,1,0)</f>
        <v>1</v>
      </c>
      <c r="D44617" s="1" t="s">
        <v>45986</v>
      </c>
      <c r="E44617" s="1" t="s">
        <v>10744</v>
      </c>
    </row>
    <row r="44618" spans="1:5" x14ac:dyDescent="0.35">
      <c r="A44618" s="1" t="s">
        <v>45987</v>
      </c>
      <c r="B44618" s="1" t="s">
        <v>977</v>
      </c>
      <c r="C44618">
        <f>IF(E44618=B44618,1,0)</f>
        <v>1</v>
      </c>
      <c r="D44618" s="1" t="s">
        <v>45987</v>
      </c>
      <c r="E44618" s="1" t="s">
        <v>977</v>
      </c>
    </row>
    <row r="44619" spans="1:5" x14ac:dyDescent="0.35">
      <c r="A44619" s="1" t="s">
        <v>45988</v>
      </c>
      <c r="B44619" s="1" t="s">
        <v>3821</v>
      </c>
      <c r="C44619">
        <f>IF(E44619=B44619,1,0)</f>
        <v>1</v>
      </c>
      <c r="D44619" s="1" t="s">
        <v>45988</v>
      </c>
      <c r="E44619" s="1" t="s">
        <v>3821</v>
      </c>
    </row>
    <row r="44620" spans="1:5" x14ac:dyDescent="0.35">
      <c r="A44620" s="1" t="s">
        <v>45989</v>
      </c>
      <c r="B44620" s="1" t="s">
        <v>548</v>
      </c>
      <c r="C44620">
        <f>IF(E44620=B44620,1,0)</f>
        <v>1</v>
      </c>
      <c r="D44620" s="1" t="s">
        <v>45989</v>
      </c>
      <c r="E44620" s="1" t="s">
        <v>548</v>
      </c>
    </row>
    <row r="44621" spans="1:5" x14ac:dyDescent="0.35">
      <c r="A44621" s="1" t="s">
        <v>45990</v>
      </c>
      <c r="B44621" s="1" t="s">
        <v>600</v>
      </c>
      <c r="C44621">
        <f>IF(E44621=B44621,1,0)</f>
        <v>1</v>
      </c>
      <c r="D44621" s="1" t="s">
        <v>45990</v>
      </c>
      <c r="E44621" s="1" t="s">
        <v>600</v>
      </c>
    </row>
    <row r="44622" spans="1:5" x14ac:dyDescent="0.35">
      <c r="A44622" s="1" t="s">
        <v>45991</v>
      </c>
      <c r="B44622" s="1" t="s">
        <v>3195</v>
      </c>
      <c r="C44622">
        <f>IF(E44622=B44622,1,0)</f>
        <v>1</v>
      </c>
      <c r="D44622" s="1" t="s">
        <v>45991</v>
      </c>
      <c r="E44622" s="1" t="s">
        <v>3195</v>
      </c>
    </row>
    <row r="44623" spans="1:5" x14ac:dyDescent="0.35">
      <c r="A44623" s="1" t="s">
        <v>45992</v>
      </c>
      <c r="B44623" s="1" t="s">
        <v>3</v>
      </c>
      <c r="C44623">
        <f>IF(E44623=B44623,1,0)</f>
        <v>1</v>
      </c>
      <c r="D44623" s="1" t="s">
        <v>45992</v>
      </c>
      <c r="E44623" s="1" t="s">
        <v>3</v>
      </c>
    </row>
    <row r="44624" spans="1:5" x14ac:dyDescent="0.35">
      <c r="A44624" s="1" t="s">
        <v>45993</v>
      </c>
      <c r="B44624" s="1" t="s">
        <v>268</v>
      </c>
      <c r="C44624">
        <f>IF(E44624=B44624,1,0)</f>
        <v>1</v>
      </c>
      <c r="D44624" s="1" t="s">
        <v>45993</v>
      </c>
      <c r="E44624" s="1" t="s">
        <v>268</v>
      </c>
    </row>
    <row r="44625" spans="1:5" x14ac:dyDescent="0.35">
      <c r="A44625" s="1" t="s">
        <v>45994</v>
      </c>
      <c r="B44625" s="1" t="s">
        <v>90</v>
      </c>
      <c r="C44625">
        <f>IF(E44625=B44625,1,0)</f>
        <v>1</v>
      </c>
      <c r="D44625" s="1" t="s">
        <v>45994</v>
      </c>
      <c r="E44625" s="1" t="s">
        <v>90</v>
      </c>
    </row>
    <row r="44626" spans="1:5" x14ac:dyDescent="0.35">
      <c r="A44626" s="1" t="s">
        <v>45995</v>
      </c>
      <c r="B44626" s="1" t="s">
        <v>164</v>
      </c>
      <c r="C44626">
        <f>IF(E44626=B44626,1,0)</f>
        <v>1</v>
      </c>
      <c r="D44626" s="1" t="s">
        <v>45995</v>
      </c>
      <c r="E44626" s="1" t="s">
        <v>164</v>
      </c>
    </row>
    <row r="44627" spans="1:5" x14ac:dyDescent="0.35">
      <c r="A44627" s="1" t="s">
        <v>45996</v>
      </c>
      <c r="B44627" s="1" t="s">
        <v>13</v>
      </c>
      <c r="C44627">
        <f>IF(E44627=B44627,1,0)</f>
        <v>1</v>
      </c>
      <c r="D44627" s="1" t="s">
        <v>45996</v>
      </c>
      <c r="E44627" s="1" t="s">
        <v>13</v>
      </c>
    </row>
    <row r="44628" spans="1:5" x14ac:dyDescent="0.35">
      <c r="A44628" s="1" t="s">
        <v>45997</v>
      </c>
      <c r="B44628" s="1" t="s">
        <v>2971</v>
      </c>
      <c r="C44628">
        <f>IF(E44628=B44628,1,0)</f>
        <v>1</v>
      </c>
      <c r="D44628" s="1" t="s">
        <v>45997</v>
      </c>
      <c r="E44628" s="1" t="s">
        <v>2971</v>
      </c>
    </row>
    <row r="44629" spans="1:5" x14ac:dyDescent="0.35">
      <c r="A44629" s="1" t="s">
        <v>45998</v>
      </c>
      <c r="B44629" s="1" t="s">
        <v>79</v>
      </c>
      <c r="C44629">
        <f>IF(E44629=B44629,1,0)</f>
        <v>1</v>
      </c>
      <c r="D44629" s="1" t="s">
        <v>45998</v>
      </c>
      <c r="E44629" s="1" t="s">
        <v>79</v>
      </c>
    </row>
    <row r="44630" spans="1:5" x14ac:dyDescent="0.35">
      <c r="A44630" s="1" t="s">
        <v>45999</v>
      </c>
      <c r="B44630" s="1" t="s">
        <v>522</v>
      </c>
      <c r="C44630">
        <f>IF(E44630=B44630,1,0)</f>
        <v>1</v>
      </c>
      <c r="D44630" s="1" t="s">
        <v>45999</v>
      </c>
      <c r="E44630" s="1" t="s">
        <v>522</v>
      </c>
    </row>
    <row r="44631" spans="1:5" x14ac:dyDescent="0.35">
      <c r="A44631" s="1" t="s">
        <v>46000</v>
      </c>
      <c r="B44631" s="1" t="s">
        <v>34</v>
      </c>
      <c r="C44631">
        <f>IF(E44631=B44631,1,0)</f>
        <v>1</v>
      </c>
      <c r="D44631" s="1" t="s">
        <v>46000</v>
      </c>
      <c r="E44631" s="1" t="s">
        <v>34</v>
      </c>
    </row>
    <row r="44632" spans="1:5" x14ac:dyDescent="0.35">
      <c r="A44632" s="1" t="s">
        <v>46001</v>
      </c>
      <c r="B44632" s="1" t="s">
        <v>987</v>
      </c>
      <c r="C44632">
        <f>IF(E44632=B44632,1,0)</f>
        <v>1</v>
      </c>
      <c r="D44632" s="1" t="s">
        <v>46001</v>
      </c>
      <c r="E44632" s="1" t="s">
        <v>987</v>
      </c>
    </row>
    <row r="44633" spans="1:5" x14ac:dyDescent="0.35">
      <c r="A44633" s="1" t="s">
        <v>46002</v>
      </c>
      <c r="B44633" s="1" t="s">
        <v>5268</v>
      </c>
      <c r="C44633">
        <f>IF(E44633=B44633,1,0)</f>
        <v>1</v>
      </c>
      <c r="D44633" s="1" t="s">
        <v>46002</v>
      </c>
      <c r="E44633" s="1" t="s">
        <v>5268</v>
      </c>
    </row>
    <row r="44634" spans="1:5" x14ac:dyDescent="0.35">
      <c r="A44634" s="1" t="s">
        <v>46003</v>
      </c>
      <c r="B44634" s="1" t="s">
        <v>3232</v>
      </c>
      <c r="C44634">
        <f>IF(E44634=B44634,1,0)</f>
        <v>1</v>
      </c>
      <c r="D44634" s="1" t="s">
        <v>46003</v>
      </c>
      <c r="E44634" s="1" t="s">
        <v>3232</v>
      </c>
    </row>
    <row r="44635" spans="1:5" x14ac:dyDescent="0.35">
      <c r="A44635" s="1" t="s">
        <v>46004</v>
      </c>
      <c r="B44635" s="1" t="s">
        <v>1056</v>
      </c>
      <c r="C44635">
        <f>IF(E44635=B44635,1,0)</f>
        <v>1</v>
      </c>
      <c r="D44635" s="1" t="s">
        <v>46004</v>
      </c>
      <c r="E44635" s="1" t="s">
        <v>1056</v>
      </c>
    </row>
    <row r="44636" spans="1:5" x14ac:dyDescent="0.35">
      <c r="A44636" s="1" t="s">
        <v>46005</v>
      </c>
      <c r="B44636" s="1" t="s">
        <v>50</v>
      </c>
      <c r="C44636">
        <f>IF(E44636=B44636,1,0)</f>
        <v>1</v>
      </c>
      <c r="D44636" s="1" t="s">
        <v>46005</v>
      </c>
      <c r="E44636" s="1" t="s">
        <v>50</v>
      </c>
    </row>
    <row r="44637" spans="1:5" x14ac:dyDescent="0.35">
      <c r="A44637" s="1" t="s">
        <v>46006</v>
      </c>
      <c r="B44637" s="1" t="s">
        <v>15</v>
      </c>
      <c r="C44637">
        <f>IF(E44637=B44637,1,0)</f>
        <v>1</v>
      </c>
      <c r="D44637" s="1" t="s">
        <v>46006</v>
      </c>
      <c r="E44637" s="1" t="s">
        <v>15</v>
      </c>
    </row>
    <row r="44638" spans="1:5" x14ac:dyDescent="0.35">
      <c r="A44638" s="1" t="s">
        <v>46007</v>
      </c>
      <c r="B44638" s="1" t="s">
        <v>46</v>
      </c>
      <c r="C44638">
        <f>IF(E44638=B44638,1,0)</f>
        <v>1</v>
      </c>
      <c r="D44638" s="1" t="s">
        <v>46007</v>
      </c>
      <c r="E44638" s="1" t="s">
        <v>46</v>
      </c>
    </row>
    <row r="44639" spans="1:5" x14ac:dyDescent="0.35">
      <c r="A44639" s="1" t="s">
        <v>46008</v>
      </c>
      <c r="B44639" s="1" t="s">
        <v>301</v>
      </c>
      <c r="C44639">
        <f>IF(E44639=B44639,1,0)</f>
        <v>1</v>
      </c>
      <c r="D44639" s="1" t="s">
        <v>46008</v>
      </c>
      <c r="E44639" s="1" t="s">
        <v>301</v>
      </c>
    </row>
    <row r="44640" spans="1:5" x14ac:dyDescent="0.35">
      <c r="A44640" s="1" t="s">
        <v>46009</v>
      </c>
      <c r="B44640" s="1" t="s">
        <v>2655</v>
      </c>
      <c r="C44640">
        <f>IF(E44640=B44640,1,0)</f>
        <v>1</v>
      </c>
      <c r="D44640" s="1" t="s">
        <v>46009</v>
      </c>
      <c r="E44640" s="1" t="s">
        <v>2655</v>
      </c>
    </row>
    <row r="44641" spans="1:5" x14ac:dyDescent="0.35">
      <c r="A44641" s="1" t="s">
        <v>46010</v>
      </c>
      <c r="B44641" s="1" t="s">
        <v>34</v>
      </c>
      <c r="C44641">
        <f>IF(E44641=B44641,1,0)</f>
        <v>1</v>
      </c>
      <c r="D44641" s="1" t="s">
        <v>46010</v>
      </c>
      <c r="E44641" s="1" t="s">
        <v>34</v>
      </c>
    </row>
    <row r="44642" spans="1:5" x14ac:dyDescent="0.35">
      <c r="A44642" s="1" t="s">
        <v>46011</v>
      </c>
      <c r="B44642" s="1" t="s">
        <v>564</v>
      </c>
      <c r="C44642">
        <f>IF(E44642=B44642,1,0)</f>
        <v>1</v>
      </c>
      <c r="D44642" s="1" t="s">
        <v>46011</v>
      </c>
      <c r="E44642" s="1" t="s">
        <v>564</v>
      </c>
    </row>
    <row r="44643" spans="1:5" x14ac:dyDescent="0.35">
      <c r="A44643" s="1" t="s">
        <v>46012</v>
      </c>
      <c r="B44643" s="1" t="s">
        <v>34</v>
      </c>
      <c r="C44643">
        <f>IF(E44643=B44643,1,0)</f>
        <v>1</v>
      </c>
      <c r="D44643" s="1" t="s">
        <v>46012</v>
      </c>
      <c r="E44643" s="1" t="s">
        <v>34</v>
      </c>
    </row>
    <row r="44644" spans="1:5" x14ac:dyDescent="0.35">
      <c r="A44644" s="1" t="s">
        <v>46013</v>
      </c>
      <c r="B44644" s="1" t="s">
        <v>266</v>
      </c>
      <c r="C44644">
        <f>IF(E44644=B44644,1,0)</f>
        <v>1</v>
      </c>
      <c r="D44644" s="1" t="s">
        <v>46013</v>
      </c>
      <c r="E44644" s="1" t="s">
        <v>266</v>
      </c>
    </row>
    <row r="44645" spans="1:5" x14ac:dyDescent="0.35">
      <c r="A44645" s="1" t="s">
        <v>46014</v>
      </c>
      <c r="B44645" s="1" t="s">
        <v>58</v>
      </c>
      <c r="C44645">
        <f>IF(E44645=B44645,1,0)</f>
        <v>1</v>
      </c>
      <c r="D44645" s="1" t="s">
        <v>46014</v>
      </c>
      <c r="E44645" s="1" t="s">
        <v>58</v>
      </c>
    </row>
    <row r="44646" spans="1:5" x14ac:dyDescent="0.35">
      <c r="A44646" s="1" t="s">
        <v>46015</v>
      </c>
      <c r="B44646" s="1" t="s">
        <v>1457</v>
      </c>
      <c r="C44646">
        <f>IF(E44646=B44646,1,0)</f>
        <v>1</v>
      </c>
      <c r="D44646" s="1" t="s">
        <v>46015</v>
      </c>
      <c r="E44646" s="1" t="s">
        <v>1457</v>
      </c>
    </row>
    <row r="44647" spans="1:5" x14ac:dyDescent="0.35">
      <c r="A44647" s="1" t="s">
        <v>46016</v>
      </c>
      <c r="B44647" s="1" t="s">
        <v>1028</v>
      </c>
      <c r="C44647">
        <f>IF(E44647=B44647,1,0)</f>
        <v>1</v>
      </c>
      <c r="D44647" s="1" t="s">
        <v>46016</v>
      </c>
      <c r="E44647" s="1" t="s">
        <v>1028</v>
      </c>
    </row>
    <row r="44648" spans="1:5" x14ac:dyDescent="0.35">
      <c r="A44648" s="1" t="s">
        <v>46017</v>
      </c>
      <c r="B44648" s="1" t="s">
        <v>334</v>
      </c>
      <c r="C44648">
        <f>IF(E44648=B44648,1,0)</f>
        <v>1</v>
      </c>
      <c r="D44648" s="1" t="s">
        <v>46017</v>
      </c>
      <c r="E44648" s="1" t="s">
        <v>334</v>
      </c>
    </row>
    <row r="44649" spans="1:5" x14ac:dyDescent="0.35">
      <c r="A44649" s="1" t="s">
        <v>46018</v>
      </c>
      <c r="B44649" s="1" t="s">
        <v>522</v>
      </c>
      <c r="C44649">
        <f>IF(E44649=B44649,1,0)</f>
        <v>1</v>
      </c>
      <c r="D44649" s="1" t="s">
        <v>46018</v>
      </c>
      <c r="E44649" s="1" t="s">
        <v>522</v>
      </c>
    </row>
    <row r="44650" spans="1:5" x14ac:dyDescent="0.35">
      <c r="A44650" s="1" t="s">
        <v>46019</v>
      </c>
      <c r="B44650" s="1" t="s">
        <v>533</v>
      </c>
      <c r="C44650">
        <f>IF(E44650=B44650,1,0)</f>
        <v>1</v>
      </c>
      <c r="D44650" s="1" t="s">
        <v>46019</v>
      </c>
      <c r="E44650" s="1" t="s">
        <v>533</v>
      </c>
    </row>
    <row r="44651" spans="1:5" x14ac:dyDescent="0.35">
      <c r="A44651" s="1" t="s">
        <v>46020</v>
      </c>
      <c r="B44651" s="1" t="s">
        <v>945</v>
      </c>
      <c r="C44651">
        <f>IF(E44651=B44651,1,0)</f>
        <v>1</v>
      </c>
      <c r="D44651" s="1" t="s">
        <v>46020</v>
      </c>
      <c r="E44651" s="1" t="s">
        <v>945</v>
      </c>
    </row>
    <row r="44652" spans="1:5" x14ac:dyDescent="0.35">
      <c r="A44652" s="1" t="s">
        <v>46021</v>
      </c>
      <c r="B44652" s="1" t="s">
        <v>1144</v>
      </c>
      <c r="C44652">
        <f>IF(E44652=B44652,1,0)</f>
        <v>1</v>
      </c>
      <c r="D44652" s="1" t="s">
        <v>46021</v>
      </c>
      <c r="E44652" s="1" t="s">
        <v>1144</v>
      </c>
    </row>
    <row r="44653" spans="1:5" x14ac:dyDescent="0.35">
      <c r="A44653" s="1" t="s">
        <v>46022</v>
      </c>
      <c r="B44653" s="1" t="s">
        <v>939</v>
      </c>
      <c r="C44653">
        <f>IF(E44653=B44653,1,0)</f>
        <v>1</v>
      </c>
      <c r="D44653" s="1" t="s">
        <v>46022</v>
      </c>
      <c r="E44653" s="1" t="s">
        <v>939</v>
      </c>
    </row>
    <row r="44654" spans="1:5" x14ac:dyDescent="0.35">
      <c r="A44654" s="1" t="s">
        <v>46023</v>
      </c>
      <c r="B44654" s="1" t="s">
        <v>141</v>
      </c>
      <c r="C44654">
        <f>IF(E44654=B44654,1,0)</f>
        <v>1</v>
      </c>
      <c r="D44654" s="1" t="s">
        <v>46023</v>
      </c>
      <c r="E44654" s="1" t="s">
        <v>141</v>
      </c>
    </row>
    <row r="44655" spans="1:5" x14ac:dyDescent="0.35">
      <c r="A44655" s="1" t="s">
        <v>46024</v>
      </c>
      <c r="B44655" s="1" t="s">
        <v>17</v>
      </c>
      <c r="C44655">
        <f>IF(E44655=B44655,1,0)</f>
        <v>1</v>
      </c>
      <c r="D44655" s="1" t="s">
        <v>46024</v>
      </c>
      <c r="E44655" s="1" t="s">
        <v>17</v>
      </c>
    </row>
    <row r="44656" spans="1:5" x14ac:dyDescent="0.35">
      <c r="A44656" s="1" t="s">
        <v>46025</v>
      </c>
      <c r="B44656" s="1" t="s">
        <v>1238</v>
      </c>
      <c r="C44656">
        <f>IF(E44656=B44656,1,0)</f>
        <v>0</v>
      </c>
      <c r="D44656" s="1" t="s">
        <v>46025</v>
      </c>
      <c r="E44656" s="1" t="s">
        <v>977</v>
      </c>
    </row>
    <row r="44657" spans="1:5" x14ac:dyDescent="0.35">
      <c r="A44657" s="1" t="s">
        <v>46026</v>
      </c>
      <c r="B44657" s="1" t="s">
        <v>765</v>
      </c>
      <c r="C44657">
        <f>IF(E44657=B44657,1,0)</f>
        <v>1</v>
      </c>
      <c r="D44657" s="1" t="s">
        <v>46026</v>
      </c>
      <c r="E44657" s="1" t="s">
        <v>765</v>
      </c>
    </row>
    <row r="44658" spans="1:5" x14ac:dyDescent="0.35">
      <c r="A44658" s="1" t="s">
        <v>46027</v>
      </c>
      <c r="B44658" s="1" t="s">
        <v>116</v>
      </c>
      <c r="C44658">
        <f>IF(E44658=B44658,1,0)</f>
        <v>1</v>
      </c>
      <c r="D44658" s="1" t="s">
        <v>46027</v>
      </c>
      <c r="E44658" s="1" t="s">
        <v>116</v>
      </c>
    </row>
    <row r="44659" spans="1:5" x14ac:dyDescent="0.35">
      <c r="A44659" s="1" t="s">
        <v>46028</v>
      </c>
      <c r="B44659" s="1" t="s">
        <v>366</v>
      </c>
      <c r="C44659">
        <f>IF(E44659=B44659,1,0)</f>
        <v>1</v>
      </c>
      <c r="D44659" s="1" t="s">
        <v>46028</v>
      </c>
      <c r="E44659" s="1" t="s">
        <v>366</v>
      </c>
    </row>
    <row r="44660" spans="1:5" x14ac:dyDescent="0.35">
      <c r="A44660" s="1" t="s">
        <v>46029</v>
      </c>
      <c r="B44660" s="1" t="s">
        <v>145</v>
      </c>
      <c r="C44660">
        <f>IF(E44660=B44660,1,0)</f>
        <v>1</v>
      </c>
      <c r="D44660" s="1" t="s">
        <v>46029</v>
      </c>
      <c r="E44660" s="1" t="s">
        <v>145</v>
      </c>
    </row>
    <row r="44661" spans="1:5" x14ac:dyDescent="0.35">
      <c r="A44661" s="1" t="s">
        <v>46030</v>
      </c>
      <c r="B44661" s="1" t="s">
        <v>687</v>
      </c>
      <c r="C44661">
        <f>IF(E44661=B44661,1,0)</f>
        <v>1</v>
      </c>
      <c r="D44661" s="1" t="s">
        <v>46030</v>
      </c>
      <c r="E44661" s="1" t="s">
        <v>687</v>
      </c>
    </row>
    <row r="44662" spans="1:5" x14ac:dyDescent="0.35">
      <c r="A44662" s="1" t="s">
        <v>46031</v>
      </c>
      <c r="B44662" s="1" t="s">
        <v>1755</v>
      </c>
      <c r="C44662">
        <f>IF(E44662=B44662,1,0)</f>
        <v>1</v>
      </c>
      <c r="D44662" s="1" t="s">
        <v>46031</v>
      </c>
      <c r="E44662" s="1" t="s">
        <v>1755</v>
      </c>
    </row>
    <row r="44663" spans="1:5" x14ac:dyDescent="0.35">
      <c r="A44663" s="1" t="s">
        <v>46032</v>
      </c>
      <c r="B44663" s="1" t="s">
        <v>908</v>
      </c>
      <c r="C44663">
        <f>IF(E44663=B44663,1,0)</f>
        <v>1</v>
      </c>
      <c r="D44663" s="1" t="s">
        <v>46032</v>
      </c>
      <c r="E44663" s="1" t="s">
        <v>908</v>
      </c>
    </row>
    <row r="44664" spans="1:5" x14ac:dyDescent="0.35">
      <c r="A44664" s="1" t="s">
        <v>46033</v>
      </c>
      <c r="B44664" s="1" t="s">
        <v>26</v>
      </c>
      <c r="C44664">
        <f>IF(E44664=B44664,1,0)</f>
        <v>1</v>
      </c>
      <c r="D44664" s="1" t="s">
        <v>46033</v>
      </c>
      <c r="E44664" s="1" t="s">
        <v>26</v>
      </c>
    </row>
    <row r="44665" spans="1:5" x14ac:dyDescent="0.35">
      <c r="A44665" s="1" t="s">
        <v>46034</v>
      </c>
      <c r="B44665" s="1" t="s">
        <v>759</v>
      </c>
      <c r="C44665">
        <f>IF(E44665=B44665,1,0)</f>
        <v>1</v>
      </c>
      <c r="D44665" s="1" t="s">
        <v>46034</v>
      </c>
      <c r="E44665" s="1" t="s">
        <v>759</v>
      </c>
    </row>
    <row r="44666" spans="1:5" x14ac:dyDescent="0.35">
      <c r="A44666" s="1" t="s">
        <v>46035</v>
      </c>
      <c r="B44666" s="1" t="s">
        <v>1063</v>
      </c>
      <c r="C44666">
        <f>IF(E44666=B44666,1,0)</f>
        <v>1</v>
      </c>
      <c r="D44666" s="1" t="s">
        <v>46035</v>
      </c>
      <c r="E44666" s="1" t="s">
        <v>1063</v>
      </c>
    </row>
    <row r="44667" spans="1:5" x14ac:dyDescent="0.35">
      <c r="A44667" s="1" t="s">
        <v>46036</v>
      </c>
      <c r="B44667" s="1" t="s">
        <v>315</v>
      </c>
      <c r="C44667">
        <f>IF(E44667=B44667,1,0)</f>
        <v>1</v>
      </c>
      <c r="D44667" s="1" t="s">
        <v>46036</v>
      </c>
      <c r="E44667" s="1" t="s">
        <v>315</v>
      </c>
    </row>
    <row r="44668" spans="1:5" x14ac:dyDescent="0.35">
      <c r="A44668" s="1" t="s">
        <v>46037</v>
      </c>
      <c r="B44668" s="1" t="s">
        <v>193</v>
      </c>
      <c r="C44668">
        <f>IF(E44668=B44668,1,0)</f>
        <v>1</v>
      </c>
      <c r="D44668" s="1" t="s">
        <v>46037</v>
      </c>
      <c r="E44668" s="1" t="s">
        <v>193</v>
      </c>
    </row>
    <row r="44669" spans="1:5" x14ac:dyDescent="0.35">
      <c r="A44669" s="1" t="s">
        <v>46038</v>
      </c>
      <c r="B44669" s="1" t="s">
        <v>984</v>
      </c>
      <c r="C44669">
        <f>IF(E44669=B44669,1,0)</f>
        <v>1</v>
      </c>
      <c r="D44669" s="1" t="s">
        <v>46038</v>
      </c>
      <c r="E44669" s="1" t="s">
        <v>984</v>
      </c>
    </row>
    <row r="44670" spans="1:5" x14ac:dyDescent="0.35">
      <c r="A44670" s="1" t="s">
        <v>46039</v>
      </c>
      <c r="B44670" s="1" t="s">
        <v>391</v>
      </c>
      <c r="C44670">
        <f>IF(E44670=B44670,1,0)</f>
        <v>1</v>
      </c>
      <c r="D44670" s="1" t="s">
        <v>46039</v>
      </c>
      <c r="E44670" s="1" t="s">
        <v>391</v>
      </c>
    </row>
    <row r="44671" spans="1:5" x14ac:dyDescent="0.35">
      <c r="A44671" s="1" t="s">
        <v>46040</v>
      </c>
      <c r="B44671" s="1" t="s">
        <v>147</v>
      </c>
      <c r="C44671">
        <f>IF(E44671=B44671,1,0)</f>
        <v>1</v>
      </c>
      <c r="D44671" s="1" t="s">
        <v>46040</v>
      </c>
      <c r="E44671" s="1" t="s">
        <v>147</v>
      </c>
    </row>
    <row r="44672" spans="1:5" x14ac:dyDescent="0.35">
      <c r="A44672" s="1" t="s">
        <v>46041</v>
      </c>
      <c r="B44672" s="1" t="s">
        <v>775</v>
      </c>
      <c r="C44672">
        <f>IF(E44672=B44672,1,0)</f>
        <v>1</v>
      </c>
      <c r="D44672" s="1" t="s">
        <v>46041</v>
      </c>
      <c r="E44672" s="1" t="s">
        <v>775</v>
      </c>
    </row>
    <row r="44673" spans="1:5" x14ac:dyDescent="0.35">
      <c r="A44673" s="1" t="s">
        <v>46042</v>
      </c>
      <c r="B44673" s="1" t="s">
        <v>1423</v>
      </c>
      <c r="C44673">
        <f>IF(E44673=B44673,1,0)</f>
        <v>1</v>
      </c>
      <c r="D44673" s="1" t="s">
        <v>46042</v>
      </c>
      <c r="E44673" s="1" t="s">
        <v>1423</v>
      </c>
    </row>
    <row r="44674" spans="1:5" x14ac:dyDescent="0.35">
      <c r="A44674" s="1" t="s">
        <v>46043</v>
      </c>
      <c r="B44674" s="1" t="s">
        <v>522</v>
      </c>
      <c r="C44674">
        <f>IF(E44674=B44674,1,0)</f>
        <v>1</v>
      </c>
      <c r="D44674" s="1" t="s">
        <v>46043</v>
      </c>
      <c r="E44674" s="1" t="s">
        <v>522</v>
      </c>
    </row>
    <row r="44675" spans="1:5" x14ac:dyDescent="0.35">
      <c r="A44675" s="1" t="s">
        <v>46044</v>
      </c>
      <c r="B44675" s="1" t="s">
        <v>448</v>
      </c>
      <c r="C44675">
        <f>IF(E44675=B44675,1,0)</f>
        <v>1</v>
      </c>
      <c r="D44675" s="1" t="s">
        <v>46044</v>
      </c>
      <c r="E44675" s="1" t="s">
        <v>448</v>
      </c>
    </row>
    <row r="44676" spans="1:5" x14ac:dyDescent="0.35">
      <c r="A44676" s="1" t="s">
        <v>46045</v>
      </c>
      <c r="B44676" s="1" t="s">
        <v>67</v>
      </c>
      <c r="C44676">
        <f>IF(E44676=B44676,1,0)</f>
        <v>1</v>
      </c>
      <c r="D44676" s="1" t="s">
        <v>46045</v>
      </c>
      <c r="E44676" s="1" t="s">
        <v>67</v>
      </c>
    </row>
    <row r="44677" spans="1:5" x14ac:dyDescent="0.35">
      <c r="A44677" s="1" t="s">
        <v>46046</v>
      </c>
      <c r="B44677" s="1" t="s">
        <v>1063</v>
      </c>
      <c r="C44677">
        <f>IF(E44677=B44677,1,0)</f>
        <v>1</v>
      </c>
      <c r="D44677" s="1" t="s">
        <v>46046</v>
      </c>
      <c r="E44677" s="1" t="s">
        <v>1063</v>
      </c>
    </row>
    <row r="44678" spans="1:5" x14ac:dyDescent="0.35">
      <c r="A44678" s="1" t="s">
        <v>46047</v>
      </c>
      <c r="B44678" s="1" t="s">
        <v>13</v>
      </c>
      <c r="C44678">
        <f>IF(E44678=B44678,1,0)</f>
        <v>1</v>
      </c>
      <c r="D44678" s="1" t="s">
        <v>46047</v>
      </c>
      <c r="E44678" s="1" t="s">
        <v>13</v>
      </c>
    </row>
    <row r="44679" spans="1:5" x14ac:dyDescent="0.35">
      <c r="A44679" s="1" t="s">
        <v>46048</v>
      </c>
      <c r="B44679" s="1" t="s">
        <v>600</v>
      </c>
      <c r="C44679">
        <f>IF(E44679=B44679,1,0)</f>
        <v>1</v>
      </c>
      <c r="D44679" s="1" t="s">
        <v>46048</v>
      </c>
      <c r="E44679" s="1" t="s">
        <v>600</v>
      </c>
    </row>
    <row r="44680" spans="1:5" x14ac:dyDescent="0.35">
      <c r="A44680" s="1" t="s">
        <v>46049</v>
      </c>
      <c r="B44680" s="1" t="s">
        <v>225</v>
      </c>
      <c r="C44680">
        <f>IF(E44680=B44680,1,0)</f>
        <v>1</v>
      </c>
      <c r="D44680" s="1" t="s">
        <v>46049</v>
      </c>
      <c r="E44680" s="1" t="s">
        <v>225</v>
      </c>
    </row>
    <row r="44681" spans="1:5" x14ac:dyDescent="0.35">
      <c r="A44681" s="1" t="s">
        <v>46050</v>
      </c>
      <c r="B44681" s="1" t="s">
        <v>861</v>
      </c>
      <c r="C44681">
        <f>IF(E44681=B44681,1,0)</f>
        <v>1</v>
      </c>
      <c r="D44681" s="1" t="s">
        <v>46050</v>
      </c>
      <c r="E44681" s="1" t="s">
        <v>861</v>
      </c>
    </row>
    <row r="44682" spans="1:5" x14ac:dyDescent="0.35">
      <c r="A44682" s="1" t="s">
        <v>46051</v>
      </c>
      <c r="B44682" s="1" t="s">
        <v>276</v>
      </c>
      <c r="C44682">
        <f>IF(E44682=B44682,1,0)</f>
        <v>1</v>
      </c>
      <c r="D44682" s="1" t="s">
        <v>46051</v>
      </c>
      <c r="E44682" s="1" t="s">
        <v>276</v>
      </c>
    </row>
    <row r="44683" spans="1:5" x14ac:dyDescent="0.35">
      <c r="A44683" s="1" t="s">
        <v>46052</v>
      </c>
      <c r="B44683" s="1" t="s">
        <v>1256</v>
      </c>
      <c r="C44683">
        <f>IF(E44683=B44683,1,0)</f>
        <v>1</v>
      </c>
      <c r="D44683" s="1" t="s">
        <v>46052</v>
      </c>
      <c r="E44683" s="1" t="s">
        <v>1256</v>
      </c>
    </row>
    <row r="44684" spans="1:5" x14ac:dyDescent="0.35">
      <c r="A44684" s="1" t="s">
        <v>46053</v>
      </c>
      <c r="B44684" s="1" t="s">
        <v>120</v>
      </c>
      <c r="C44684">
        <f>IF(E44684=B44684,1,0)</f>
        <v>1</v>
      </c>
      <c r="D44684" s="1" t="s">
        <v>46053</v>
      </c>
      <c r="E44684" s="1" t="s">
        <v>120</v>
      </c>
    </row>
    <row r="44685" spans="1:5" x14ac:dyDescent="0.35">
      <c r="A44685" s="1" t="s">
        <v>46054</v>
      </c>
      <c r="B44685" s="1" t="s">
        <v>1410</v>
      </c>
      <c r="C44685">
        <f>IF(E44685=B44685,1,0)</f>
        <v>1</v>
      </c>
      <c r="D44685" s="1" t="s">
        <v>46054</v>
      </c>
      <c r="E44685" s="1" t="s">
        <v>1410</v>
      </c>
    </row>
    <row r="44686" spans="1:5" x14ac:dyDescent="0.35">
      <c r="A44686" s="1" t="s">
        <v>46055</v>
      </c>
      <c r="B44686" s="1" t="s">
        <v>67</v>
      </c>
      <c r="C44686">
        <f>IF(E44686=B44686,1,0)</f>
        <v>1</v>
      </c>
      <c r="D44686" s="1" t="s">
        <v>46055</v>
      </c>
      <c r="E44686" s="1" t="s">
        <v>67</v>
      </c>
    </row>
    <row r="44687" spans="1:5" x14ac:dyDescent="0.35">
      <c r="A44687" s="1" t="s">
        <v>46056</v>
      </c>
      <c r="B44687" s="1" t="s">
        <v>2165</v>
      </c>
      <c r="C44687">
        <f>IF(E44687=B44687,1,0)</f>
        <v>1</v>
      </c>
      <c r="D44687" s="1" t="s">
        <v>46056</v>
      </c>
      <c r="E44687" s="1" t="s">
        <v>2165</v>
      </c>
    </row>
    <row r="44688" spans="1:5" x14ac:dyDescent="0.35">
      <c r="A44688" s="1" t="s">
        <v>46057</v>
      </c>
      <c r="B44688" s="1" t="s">
        <v>182</v>
      </c>
      <c r="C44688">
        <f>IF(E44688=B44688,1,0)</f>
        <v>1</v>
      </c>
      <c r="D44688" s="1" t="s">
        <v>46057</v>
      </c>
      <c r="E44688" s="1" t="s">
        <v>182</v>
      </c>
    </row>
    <row r="44689" spans="1:5" x14ac:dyDescent="0.35">
      <c r="A44689" s="1" t="s">
        <v>46058</v>
      </c>
      <c r="B44689" s="1" t="s">
        <v>419</v>
      </c>
      <c r="C44689">
        <f>IF(E44689=B44689,1,0)</f>
        <v>1</v>
      </c>
      <c r="D44689" s="1" t="s">
        <v>46058</v>
      </c>
      <c r="E44689" s="1" t="s">
        <v>419</v>
      </c>
    </row>
    <row r="44690" spans="1:5" x14ac:dyDescent="0.35">
      <c r="A44690" s="1" t="s">
        <v>46059</v>
      </c>
      <c r="B44690" s="1" t="s">
        <v>215</v>
      </c>
      <c r="C44690">
        <f>IF(E44690=B44690,1,0)</f>
        <v>1</v>
      </c>
      <c r="D44690" s="1" t="s">
        <v>46059</v>
      </c>
      <c r="E44690" s="1" t="s">
        <v>215</v>
      </c>
    </row>
    <row r="44691" spans="1:5" x14ac:dyDescent="0.35">
      <c r="A44691" s="1" t="s">
        <v>46060</v>
      </c>
      <c r="B44691" s="1" t="s">
        <v>544</v>
      </c>
      <c r="C44691">
        <f>IF(E44691=B44691,1,0)</f>
        <v>1</v>
      </c>
      <c r="D44691" s="1" t="s">
        <v>46060</v>
      </c>
      <c r="E44691" s="1" t="s">
        <v>544</v>
      </c>
    </row>
    <row r="44692" spans="1:5" x14ac:dyDescent="0.35">
      <c r="A44692" s="1" t="s">
        <v>46061</v>
      </c>
      <c r="B44692" s="1" t="s">
        <v>182</v>
      </c>
      <c r="C44692">
        <f>IF(E44692=B44692,1,0)</f>
        <v>1</v>
      </c>
      <c r="D44692" s="1" t="s">
        <v>46061</v>
      </c>
      <c r="E44692" s="1" t="s">
        <v>182</v>
      </c>
    </row>
    <row r="44693" spans="1:5" x14ac:dyDescent="0.35">
      <c r="A44693" s="1" t="s">
        <v>46062</v>
      </c>
      <c r="B44693" s="1" t="s">
        <v>3182</v>
      </c>
      <c r="C44693">
        <f>IF(E44693=B44693,1,0)</f>
        <v>1</v>
      </c>
      <c r="D44693" s="1" t="s">
        <v>46062</v>
      </c>
      <c r="E44693" s="1" t="s">
        <v>3182</v>
      </c>
    </row>
    <row r="44694" spans="1:5" x14ac:dyDescent="0.35">
      <c r="A44694" s="1" t="s">
        <v>46063</v>
      </c>
      <c r="B44694" s="1" t="s">
        <v>610</v>
      </c>
      <c r="C44694">
        <f>IF(E44694=B44694,1,0)</f>
        <v>1</v>
      </c>
      <c r="D44694" s="1" t="s">
        <v>46063</v>
      </c>
      <c r="E44694" s="1" t="s">
        <v>610</v>
      </c>
    </row>
    <row r="44695" spans="1:5" x14ac:dyDescent="0.35">
      <c r="A44695" s="1" t="s">
        <v>46064</v>
      </c>
      <c r="B44695" s="1" t="s">
        <v>600</v>
      </c>
      <c r="C44695">
        <f>IF(E44695=B44695,1,0)</f>
        <v>1</v>
      </c>
      <c r="D44695" s="1" t="s">
        <v>46064</v>
      </c>
      <c r="E44695" s="1" t="s">
        <v>600</v>
      </c>
    </row>
    <row r="44696" spans="1:5" x14ac:dyDescent="0.35">
      <c r="A44696" s="1" t="s">
        <v>46065</v>
      </c>
      <c r="B44696" s="1" t="s">
        <v>3098</v>
      </c>
      <c r="C44696">
        <f>IF(E44696=B44696,1,0)</f>
        <v>1</v>
      </c>
      <c r="D44696" s="1" t="s">
        <v>46065</v>
      </c>
      <c r="E44696" s="1" t="s">
        <v>3098</v>
      </c>
    </row>
    <row r="44697" spans="1:5" x14ac:dyDescent="0.35">
      <c r="A44697" s="1" t="s">
        <v>46066</v>
      </c>
      <c r="B44697" s="1" t="s">
        <v>149</v>
      </c>
      <c r="C44697">
        <f>IF(E44697=B44697,1,0)</f>
        <v>1</v>
      </c>
      <c r="D44697" s="1" t="s">
        <v>46066</v>
      </c>
      <c r="E44697" s="1" t="s">
        <v>149</v>
      </c>
    </row>
    <row r="44698" spans="1:5" x14ac:dyDescent="0.35">
      <c r="A44698" s="1" t="s">
        <v>46067</v>
      </c>
      <c r="B44698" s="1" t="s">
        <v>366</v>
      </c>
      <c r="C44698">
        <f>IF(E44698=B44698,1,0)</f>
        <v>1</v>
      </c>
      <c r="D44698" s="1" t="s">
        <v>46067</v>
      </c>
      <c r="E44698" s="1" t="s">
        <v>366</v>
      </c>
    </row>
    <row r="44699" spans="1:5" x14ac:dyDescent="0.35">
      <c r="A44699" s="1" t="s">
        <v>46068</v>
      </c>
      <c r="B44699" s="1" t="s">
        <v>410</v>
      </c>
      <c r="C44699">
        <f>IF(E44699=B44699,1,0)</f>
        <v>1</v>
      </c>
      <c r="D44699" s="1" t="s">
        <v>46068</v>
      </c>
      <c r="E44699" s="1" t="s">
        <v>410</v>
      </c>
    </row>
    <row r="44700" spans="1:5" x14ac:dyDescent="0.35">
      <c r="A44700" s="1" t="s">
        <v>46069</v>
      </c>
      <c r="B44700" s="1" t="s">
        <v>128</v>
      </c>
      <c r="C44700">
        <f>IF(E44700=B44700,1,0)</f>
        <v>1</v>
      </c>
      <c r="D44700" s="1" t="s">
        <v>46069</v>
      </c>
      <c r="E44700" s="1" t="s">
        <v>128</v>
      </c>
    </row>
    <row r="44701" spans="1:5" x14ac:dyDescent="0.35">
      <c r="A44701" s="1" t="s">
        <v>46070</v>
      </c>
      <c r="B44701" s="1" t="s">
        <v>42</v>
      </c>
      <c r="C44701">
        <f>IF(E44701=B44701,1,0)</f>
        <v>1</v>
      </c>
      <c r="D44701" s="1" t="s">
        <v>46070</v>
      </c>
      <c r="E44701" s="1" t="s">
        <v>42</v>
      </c>
    </row>
    <row r="44702" spans="1:5" x14ac:dyDescent="0.35">
      <c r="A44702" s="1" t="s">
        <v>46071</v>
      </c>
      <c r="B44702" s="1" t="s">
        <v>107</v>
      </c>
      <c r="C44702">
        <f>IF(E44702=B44702,1,0)</f>
        <v>1</v>
      </c>
      <c r="D44702" s="1" t="s">
        <v>46071</v>
      </c>
      <c r="E44702" s="1" t="s">
        <v>107</v>
      </c>
    </row>
    <row r="44703" spans="1:5" x14ac:dyDescent="0.35">
      <c r="A44703" s="1" t="s">
        <v>46072</v>
      </c>
      <c r="B44703" s="1" t="s">
        <v>472</v>
      </c>
      <c r="C44703">
        <f>IF(E44703=B44703,1,0)</f>
        <v>1</v>
      </c>
      <c r="D44703" s="1" t="s">
        <v>46072</v>
      </c>
      <c r="E44703" s="1" t="s">
        <v>472</v>
      </c>
    </row>
    <row r="44704" spans="1:5" x14ac:dyDescent="0.35">
      <c r="A44704" s="1" t="s">
        <v>46073</v>
      </c>
      <c r="B44704" s="1" t="s">
        <v>433</v>
      </c>
      <c r="C44704">
        <f>IF(E44704=B44704,1,0)</f>
        <v>1</v>
      </c>
      <c r="D44704" s="1" t="s">
        <v>46073</v>
      </c>
      <c r="E44704" s="1" t="s">
        <v>433</v>
      </c>
    </row>
    <row r="44705" spans="1:5" x14ac:dyDescent="0.35">
      <c r="A44705" s="1" t="s">
        <v>46074</v>
      </c>
      <c r="B44705" s="1" t="s">
        <v>1130</v>
      </c>
      <c r="C44705">
        <f>IF(E44705=B44705,1,0)</f>
        <v>1</v>
      </c>
      <c r="D44705" s="1" t="s">
        <v>46074</v>
      </c>
      <c r="E44705" s="1" t="s">
        <v>1130</v>
      </c>
    </row>
    <row r="44706" spans="1:5" x14ac:dyDescent="0.35">
      <c r="A44706" s="1" t="s">
        <v>46075</v>
      </c>
      <c r="B44706" s="1" t="s">
        <v>522</v>
      </c>
      <c r="C44706">
        <f>IF(E44706=B44706,1,0)</f>
        <v>1</v>
      </c>
      <c r="D44706" s="1" t="s">
        <v>46075</v>
      </c>
      <c r="E44706" s="1" t="s">
        <v>522</v>
      </c>
    </row>
    <row r="44707" spans="1:5" x14ac:dyDescent="0.35">
      <c r="A44707" s="1" t="s">
        <v>46076</v>
      </c>
      <c r="B44707" s="1" t="s">
        <v>14786</v>
      </c>
      <c r="C44707">
        <f>IF(E44707=B44707,1,0)</f>
        <v>1</v>
      </c>
      <c r="D44707" s="1" t="s">
        <v>46076</v>
      </c>
      <c r="E44707" s="1" t="s">
        <v>14786</v>
      </c>
    </row>
    <row r="44708" spans="1:5" x14ac:dyDescent="0.35">
      <c r="A44708" s="1" t="s">
        <v>46077</v>
      </c>
      <c r="B44708" s="1" t="s">
        <v>414</v>
      </c>
      <c r="C44708">
        <f>IF(E44708=B44708,1,0)</f>
        <v>1</v>
      </c>
      <c r="D44708" s="1" t="s">
        <v>46077</v>
      </c>
      <c r="E44708" s="1" t="s">
        <v>414</v>
      </c>
    </row>
    <row r="44709" spans="1:5" x14ac:dyDescent="0.35">
      <c r="A44709" s="1" t="s">
        <v>46078</v>
      </c>
      <c r="B44709" s="1" t="s">
        <v>141</v>
      </c>
      <c r="C44709">
        <f>IF(E44709=B44709,1,0)</f>
        <v>1</v>
      </c>
      <c r="D44709" s="1" t="s">
        <v>46078</v>
      </c>
      <c r="E44709" s="1" t="s">
        <v>141</v>
      </c>
    </row>
    <row r="44710" spans="1:5" x14ac:dyDescent="0.35">
      <c r="A44710" s="1" t="s">
        <v>46079</v>
      </c>
      <c r="B44710" s="1" t="s">
        <v>1253</v>
      </c>
      <c r="C44710">
        <f>IF(E44710=B44710,1,0)</f>
        <v>0</v>
      </c>
      <c r="D44710" s="1" t="s">
        <v>46079</v>
      </c>
      <c r="E44710" s="1" t="s">
        <v>372</v>
      </c>
    </row>
    <row r="44711" spans="1:5" x14ac:dyDescent="0.35">
      <c r="A44711" s="1" t="s">
        <v>46080</v>
      </c>
      <c r="B44711" s="1" t="s">
        <v>759</v>
      </c>
      <c r="C44711">
        <f>IF(E44711=B44711,1,0)</f>
        <v>1</v>
      </c>
      <c r="D44711" s="1" t="s">
        <v>46080</v>
      </c>
      <c r="E44711" s="1" t="s">
        <v>759</v>
      </c>
    </row>
    <row r="44712" spans="1:5" x14ac:dyDescent="0.35">
      <c r="A44712" s="1" t="s">
        <v>46081</v>
      </c>
      <c r="B44712" s="1" t="s">
        <v>266</v>
      </c>
      <c r="C44712">
        <f>IF(E44712=B44712,1,0)</f>
        <v>1</v>
      </c>
      <c r="D44712" s="1" t="s">
        <v>46081</v>
      </c>
      <c r="E44712" s="1" t="s">
        <v>266</v>
      </c>
    </row>
    <row r="44713" spans="1:5" x14ac:dyDescent="0.35">
      <c r="A44713" s="1" t="s">
        <v>46082</v>
      </c>
      <c r="B44713" s="1" t="s">
        <v>219</v>
      </c>
      <c r="C44713">
        <f>IF(E44713=B44713,1,0)</f>
        <v>1</v>
      </c>
      <c r="D44713" s="1" t="s">
        <v>46082</v>
      </c>
      <c r="E44713" s="1" t="s">
        <v>219</v>
      </c>
    </row>
    <row r="44714" spans="1:5" x14ac:dyDescent="0.35">
      <c r="A44714" s="1" t="s">
        <v>46083</v>
      </c>
      <c r="B44714" s="1" t="s">
        <v>34</v>
      </c>
      <c r="C44714">
        <f>IF(E44714=B44714,1,0)</f>
        <v>1</v>
      </c>
      <c r="D44714" s="1" t="s">
        <v>46083</v>
      </c>
      <c r="E44714" s="1" t="s">
        <v>34</v>
      </c>
    </row>
    <row r="44715" spans="1:5" x14ac:dyDescent="0.35">
      <c r="A44715" s="1" t="s">
        <v>46084</v>
      </c>
      <c r="B44715" s="1" t="s">
        <v>5528</v>
      </c>
      <c r="C44715">
        <f>IF(E44715=B44715,1,0)</f>
        <v>1</v>
      </c>
      <c r="D44715" s="1" t="s">
        <v>46084</v>
      </c>
      <c r="E44715" s="1" t="s">
        <v>5528</v>
      </c>
    </row>
    <row r="44716" spans="1:5" x14ac:dyDescent="0.35">
      <c r="A44716" s="1" t="s">
        <v>46085</v>
      </c>
      <c r="B44716" s="1" t="s">
        <v>639</v>
      </c>
      <c r="C44716">
        <f>IF(E44716=B44716,1,0)</f>
        <v>1</v>
      </c>
      <c r="D44716" s="1" t="s">
        <v>46085</v>
      </c>
      <c r="E44716" s="1" t="s">
        <v>639</v>
      </c>
    </row>
    <row r="44717" spans="1:5" x14ac:dyDescent="0.35">
      <c r="A44717" s="1" t="s">
        <v>46086</v>
      </c>
      <c r="B44717" s="1" t="s">
        <v>1940</v>
      </c>
      <c r="C44717">
        <f>IF(E44717=B44717,1,0)</f>
        <v>1</v>
      </c>
      <c r="D44717" s="1" t="s">
        <v>46086</v>
      </c>
      <c r="E44717" s="1" t="s">
        <v>1940</v>
      </c>
    </row>
    <row r="44718" spans="1:5" x14ac:dyDescent="0.35">
      <c r="A44718" s="1" t="s">
        <v>46087</v>
      </c>
      <c r="B44718" s="1" t="s">
        <v>3</v>
      </c>
      <c r="C44718">
        <f>IF(E44718=B44718,1,0)</f>
        <v>1</v>
      </c>
      <c r="D44718" s="1" t="s">
        <v>46087</v>
      </c>
      <c r="E44718" s="1" t="s">
        <v>3</v>
      </c>
    </row>
    <row r="44719" spans="1:5" x14ac:dyDescent="0.35">
      <c r="A44719" s="1" t="s">
        <v>46088</v>
      </c>
      <c r="B44719" s="1" t="s">
        <v>470</v>
      </c>
      <c r="C44719">
        <f>IF(E44719=B44719,1,0)</f>
        <v>1</v>
      </c>
      <c r="D44719" s="1" t="s">
        <v>46088</v>
      </c>
      <c r="E44719" s="1" t="s">
        <v>470</v>
      </c>
    </row>
    <row r="44720" spans="1:5" x14ac:dyDescent="0.35">
      <c r="A44720" s="1" t="s">
        <v>46089</v>
      </c>
      <c r="B44720" s="1" t="s">
        <v>2968</v>
      </c>
      <c r="C44720">
        <f>IF(E44720=B44720,1,0)</f>
        <v>1</v>
      </c>
      <c r="D44720" s="1" t="s">
        <v>46089</v>
      </c>
      <c r="E44720" s="1" t="s">
        <v>2968</v>
      </c>
    </row>
    <row r="44721" spans="1:5" x14ac:dyDescent="0.35">
      <c r="A44721" s="1" t="s">
        <v>46090</v>
      </c>
      <c r="B44721" s="1" t="s">
        <v>34</v>
      </c>
      <c r="C44721">
        <f>IF(E44721=B44721,1,0)</f>
        <v>1</v>
      </c>
      <c r="D44721" s="1" t="s">
        <v>46090</v>
      </c>
      <c r="E44721" s="1" t="s">
        <v>34</v>
      </c>
    </row>
    <row r="44722" spans="1:5" x14ac:dyDescent="0.35">
      <c r="A44722" s="1" t="s">
        <v>46091</v>
      </c>
      <c r="B44722" s="1" t="s">
        <v>7</v>
      </c>
      <c r="C44722">
        <f>IF(E44722=B44722,1,0)</f>
        <v>1</v>
      </c>
      <c r="D44722" s="1" t="s">
        <v>46091</v>
      </c>
      <c r="E44722" s="1" t="s">
        <v>7</v>
      </c>
    </row>
    <row r="44723" spans="1:5" x14ac:dyDescent="0.35">
      <c r="A44723" s="1" t="s">
        <v>46092</v>
      </c>
      <c r="B44723" s="1" t="s">
        <v>34</v>
      </c>
      <c r="C44723">
        <f>IF(E44723=B44723,1,0)</f>
        <v>1</v>
      </c>
      <c r="D44723" s="1" t="s">
        <v>46092</v>
      </c>
      <c r="E44723" s="1" t="s">
        <v>34</v>
      </c>
    </row>
    <row r="44724" spans="1:5" x14ac:dyDescent="0.35">
      <c r="A44724" s="1" t="s">
        <v>46093</v>
      </c>
      <c r="B44724" s="1" t="s">
        <v>461</v>
      </c>
      <c r="C44724">
        <f>IF(E44724=B44724,1,0)</f>
        <v>1</v>
      </c>
      <c r="D44724" s="1" t="s">
        <v>46093</v>
      </c>
      <c r="E44724" s="1" t="s">
        <v>461</v>
      </c>
    </row>
    <row r="44725" spans="1:5" x14ac:dyDescent="0.35">
      <c r="A44725" s="1" t="s">
        <v>46094</v>
      </c>
      <c r="B44725" s="1" t="s">
        <v>36</v>
      </c>
      <c r="C44725">
        <f>IF(E44725=B44725,1,0)</f>
        <v>1</v>
      </c>
      <c r="D44725" s="1" t="s">
        <v>46094</v>
      </c>
      <c r="E44725" s="1" t="s">
        <v>36</v>
      </c>
    </row>
    <row r="44726" spans="1:5" x14ac:dyDescent="0.35">
      <c r="A44726" s="1" t="s">
        <v>46095</v>
      </c>
      <c r="B44726" s="1" t="s">
        <v>391</v>
      </c>
      <c r="C44726">
        <f>IF(E44726=B44726,1,0)</f>
        <v>1</v>
      </c>
      <c r="D44726" s="1" t="s">
        <v>46095</v>
      </c>
      <c r="E44726" s="1" t="s">
        <v>391</v>
      </c>
    </row>
    <row r="44727" spans="1:5" x14ac:dyDescent="0.35">
      <c r="A44727" s="1" t="s">
        <v>46096</v>
      </c>
      <c r="B44727" s="1" t="s">
        <v>511</v>
      </c>
      <c r="C44727">
        <f>IF(E44727=B44727,1,0)</f>
        <v>1</v>
      </c>
      <c r="D44727" s="1" t="s">
        <v>46096</v>
      </c>
      <c r="E44727" s="1" t="s">
        <v>511</v>
      </c>
    </row>
    <row r="44728" spans="1:5" x14ac:dyDescent="0.35">
      <c r="A44728" s="1" t="s">
        <v>46097</v>
      </c>
      <c r="B44728" s="1" t="s">
        <v>17</v>
      </c>
      <c r="C44728">
        <f>IF(E44728=B44728,1,0)</f>
        <v>1</v>
      </c>
      <c r="D44728" s="1" t="s">
        <v>46097</v>
      </c>
      <c r="E44728" s="1" t="s">
        <v>17</v>
      </c>
    </row>
    <row r="44729" spans="1:5" x14ac:dyDescent="0.35">
      <c r="A44729" s="1" t="s">
        <v>46098</v>
      </c>
      <c r="B44729" s="1" t="s">
        <v>86</v>
      </c>
      <c r="C44729">
        <f>IF(E44729=B44729,1,0)</f>
        <v>1</v>
      </c>
      <c r="D44729" s="1" t="s">
        <v>46098</v>
      </c>
      <c r="E44729" s="1" t="s">
        <v>86</v>
      </c>
    </row>
    <row r="44730" spans="1:5" x14ac:dyDescent="0.35">
      <c r="A44730" s="1" t="s">
        <v>46099</v>
      </c>
      <c r="B44730" s="1" t="s">
        <v>17</v>
      </c>
      <c r="C44730">
        <f>IF(E44730=B44730,1,0)</f>
        <v>1</v>
      </c>
      <c r="D44730" s="1" t="s">
        <v>46099</v>
      </c>
      <c r="E44730" s="1" t="s">
        <v>17</v>
      </c>
    </row>
    <row r="44731" spans="1:5" x14ac:dyDescent="0.35">
      <c r="A44731" s="1" t="s">
        <v>46100</v>
      </c>
      <c r="B44731" s="1" t="s">
        <v>1446</v>
      </c>
      <c r="C44731">
        <f>IF(E44731=B44731,1,0)</f>
        <v>1</v>
      </c>
      <c r="D44731" s="1" t="s">
        <v>46100</v>
      </c>
      <c r="E44731" s="1" t="s">
        <v>1446</v>
      </c>
    </row>
    <row r="44732" spans="1:5" x14ac:dyDescent="0.35">
      <c r="A44732" s="1" t="s">
        <v>46101</v>
      </c>
      <c r="B44732" s="1" t="s">
        <v>141</v>
      </c>
      <c r="C44732">
        <f>IF(E44732=B44732,1,0)</f>
        <v>1</v>
      </c>
      <c r="D44732" s="1" t="s">
        <v>46101</v>
      </c>
      <c r="E44732" s="1" t="s">
        <v>141</v>
      </c>
    </row>
    <row r="44733" spans="1:5" x14ac:dyDescent="0.35">
      <c r="A44733" s="1" t="s">
        <v>46102</v>
      </c>
      <c r="B44733" s="1" t="s">
        <v>219</v>
      </c>
      <c r="C44733">
        <f>IF(E44733=B44733,1,0)</f>
        <v>1</v>
      </c>
      <c r="D44733" s="1" t="s">
        <v>46102</v>
      </c>
      <c r="E44733" s="1" t="s">
        <v>219</v>
      </c>
    </row>
    <row r="44734" spans="1:5" x14ac:dyDescent="0.35">
      <c r="A44734" s="1" t="s">
        <v>46103</v>
      </c>
      <c r="B44734" s="1" t="s">
        <v>273</v>
      </c>
      <c r="C44734">
        <f>IF(E44734=B44734,1,0)</f>
        <v>1</v>
      </c>
      <c r="D44734" s="1" t="s">
        <v>46103</v>
      </c>
      <c r="E44734" s="1" t="s">
        <v>273</v>
      </c>
    </row>
    <row r="44735" spans="1:5" x14ac:dyDescent="0.35">
      <c r="A44735" s="1" t="s">
        <v>46104</v>
      </c>
      <c r="B44735" s="1" t="s">
        <v>147</v>
      </c>
      <c r="C44735">
        <f>IF(E44735=B44735,1,0)</f>
        <v>1</v>
      </c>
      <c r="D44735" s="1" t="s">
        <v>46104</v>
      </c>
      <c r="E44735" s="1" t="s">
        <v>147</v>
      </c>
    </row>
    <row r="44736" spans="1:5" x14ac:dyDescent="0.35">
      <c r="A44736" s="1" t="s">
        <v>46105</v>
      </c>
      <c r="B44736" s="1" t="s">
        <v>440</v>
      </c>
      <c r="C44736">
        <f>IF(E44736=B44736,1,0)</f>
        <v>1</v>
      </c>
      <c r="D44736" s="1" t="s">
        <v>46105</v>
      </c>
      <c r="E44736" s="1" t="s">
        <v>440</v>
      </c>
    </row>
    <row r="44737" spans="1:5" x14ac:dyDescent="0.35">
      <c r="A44737" s="1" t="s">
        <v>46106</v>
      </c>
      <c r="B44737" s="1" t="s">
        <v>4054</v>
      </c>
      <c r="C44737">
        <f>IF(E44737=B44737,1,0)</f>
        <v>1</v>
      </c>
      <c r="D44737" s="1" t="s">
        <v>46106</v>
      </c>
      <c r="E44737" s="1" t="s">
        <v>4054</v>
      </c>
    </row>
    <row r="44738" spans="1:5" x14ac:dyDescent="0.35">
      <c r="A44738" s="1" t="s">
        <v>46107</v>
      </c>
      <c r="B44738" s="1" t="s">
        <v>746</v>
      </c>
      <c r="C44738">
        <f>IF(E44738=B44738,1,0)</f>
        <v>0</v>
      </c>
      <c r="D44738" s="1" t="s">
        <v>46107</v>
      </c>
      <c r="E44738" s="1" t="s">
        <v>109</v>
      </c>
    </row>
    <row r="44739" spans="1:5" x14ac:dyDescent="0.35">
      <c r="A44739" s="1" t="s">
        <v>46108</v>
      </c>
      <c r="B44739" s="1" t="s">
        <v>164</v>
      </c>
      <c r="C44739">
        <f>IF(E44739=B44739,1,0)</f>
        <v>1</v>
      </c>
      <c r="D44739" s="1" t="s">
        <v>46108</v>
      </c>
      <c r="E44739" s="1" t="s">
        <v>164</v>
      </c>
    </row>
    <row r="44740" spans="1:5" x14ac:dyDescent="0.35">
      <c r="A44740" s="1" t="s">
        <v>46109</v>
      </c>
      <c r="B44740" s="1" t="s">
        <v>937</v>
      </c>
      <c r="C44740">
        <f>IF(E44740=B44740,1,0)</f>
        <v>1</v>
      </c>
      <c r="D44740" s="1" t="s">
        <v>46109</v>
      </c>
      <c r="E44740" s="1" t="s">
        <v>937</v>
      </c>
    </row>
    <row r="44741" spans="1:5" x14ac:dyDescent="0.35">
      <c r="A44741" s="1" t="s">
        <v>46110</v>
      </c>
      <c r="B44741" s="1" t="s">
        <v>1841</v>
      </c>
      <c r="C44741">
        <f>IF(E44741=B44741,1,0)</f>
        <v>1</v>
      </c>
      <c r="D44741" s="1" t="s">
        <v>46110</v>
      </c>
      <c r="E44741" s="1" t="s">
        <v>1841</v>
      </c>
    </row>
    <row r="44742" spans="1:5" x14ac:dyDescent="0.35">
      <c r="A44742" s="1" t="s">
        <v>46111</v>
      </c>
      <c r="B44742" s="1" t="s">
        <v>7938</v>
      </c>
      <c r="C44742">
        <f>IF(E44742=B44742,1,0)</f>
        <v>1</v>
      </c>
      <c r="D44742" s="1" t="s">
        <v>46111</v>
      </c>
      <c r="E44742" s="1" t="s">
        <v>7938</v>
      </c>
    </row>
    <row r="44743" spans="1:5" x14ac:dyDescent="0.35">
      <c r="A44743" s="1" t="s">
        <v>46112</v>
      </c>
      <c r="B44743" s="1" t="s">
        <v>2960</v>
      </c>
      <c r="C44743">
        <f>IF(E44743=B44743,1,0)</f>
        <v>1</v>
      </c>
      <c r="D44743" s="1" t="s">
        <v>46112</v>
      </c>
      <c r="E44743" s="1" t="s">
        <v>2960</v>
      </c>
    </row>
    <row r="44744" spans="1:5" x14ac:dyDescent="0.35">
      <c r="A44744" s="1" t="s">
        <v>46113</v>
      </c>
      <c r="B44744" s="1" t="s">
        <v>112</v>
      </c>
      <c r="C44744">
        <f>IF(E44744=B44744,1,0)</f>
        <v>1</v>
      </c>
      <c r="D44744" s="1" t="s">
        <v>46113</v>
      </c>
      <c r="E44744" s="1" t="s">
        <v>112</v>
      </c>
    </row>
    <row r="44745" spans="1:5" x14ac:dyDescent="0.35">
      <c r="A44745" s="1" t="s">
        <v>46114</v>
      </c>
      <c r="B44745" s="1" t="s">
        <v>1936</v>
      </c>
      <c r="C44745">
        <f>IF(E44745=B44745,1,0)</f>
        <v>1</v>
      </c>
      <c r="D44745" s="1" t="s">
        <v>46114</v>
      </c>
      <c r="E44745" s="1" t="s">
        <v>1936</v>
      </c>
    </row>
    <row r="44746" spans="1:5" x14ac:dyDescent="0.35">
      <c r="A44746" s="1" t="s">
        <v>46115</v>
      </c>
      <c r="B44746" s="1" t="s">
        <v>24</v>
      </c>
      <c r="C44746">
        <f>IF(E44746=B44746,1,0)</f>
        <v>1</v>
      </c>
      <c r="D44746" s="1" t="s">
        <v>46115</v>
      </c>
      <c r="E44746" s="1" t="s">
        <v>24</v>
      </c>
    </row>
    <row r="44747" spans="1:5" x14ac:dyDescent="0.35">
      <c r="A44747" s="1" t="s">
        <v>46116</v>
      </c>
      <c r="B44747" s="1" t="s">
        <v>123</v>
      </c>
      <c r="C44747">
        <f>IF(E44747=B44747,1,0)</f>
        <v>1</v>
      </c>
      <c r="D44747" s="1" t="s">
        <v>46116</v>
      </c>
      <c r="E44747" s="1" t="s">
        <v>123</v>
      </c>
    </row>
    <row r="44748" spans="1:5" x14ac:dyDescent="0.35">
      <c r="A44748" s="1" t="s">
        <v>46117</v>
      </c>
      <c r="B44748" s="1" t="s">
        <v>1930</v>
      </c>
      <c r="C44748">
        <f>IF(E44748=B44748,1,0)</f>
        <v>1</v>
      </c>
      <c r="D44748" s="1" t="s">
        <v>46117</v>
      </c>
      <c r="E44748" s="1" t="s">
        <v>1930</v>
      </c>
    </row>
    <row r="44749" spans="1:5" x14ac:dyDescent="0.35">
      <c r="A44749" s="1" t="s">
        <v>46118</v>
      </c>
      <c r="B44749" s="1" t="s">
        <v>86</v>
      </c>
      <c r="C44749">
        <f>IF(E44749=B44749,1,0)</f>
        <v>1</v>
      </c>
      <c r="D44749" s="1" t="s">
        <v>46118</v>
      </c>
      <c r="E44749" s="1" t="s">
        <v>86</v>
      </c>
    </row>
    <row r="44750" spans="1:5" x14ac:dyDescent="0.35">
      <c r="A44750" s="1" t="s">
        <v>46119</v>
      </c>
      <c r="B44750" s="1" t="s">
        <v>765</v>
      </c>
      <c r="C44750">
        <f>IF(E44750=B44750,1,0)</f>
        <v>1</v>
      </c>
      <c r="D44750" s="1" t="s">
        <v>46119</v>
      </c>
      <c r="E44750" s="1" t="s">
        <v>765</v>
      </c>
    </row>
    <row r="44751" spans="1:5" x14ac:dyDescent="0.35">
      <c r="A44751" s="1" t="s">
        <v>46120</v>
      </c>
      <c r="B44751" s="1" t="s">
        <v>402</v>
      </c>
      <c r="C44751">
        <f>IF(E44751=B44751,1,0)</f>
        <v>1</v>
      </c>
      <c r="D44751" s="1" t="s">
        <v>46120</v>
      </c>
      <c r="E44751" s="1" t="s">
        <v>402</v>
      </c>
    </row>
    <row r="44752" spans="1:5" x14ac:dyDescent="0.35">
      <c r="A44752" s="1" t="s">
        <v>46121</v>
      </c>
      <c r="B44752" s="1" t="s">
        <v>3987</v>
      </c>
      <c r="C44752">
        <f>IF(E44752=B44752,1,0)</f>
        <v>1</v>
      </c>
      <c r="D44752" s="1" t="s">
        <v>46121</v>
      </c>
      <c r="E44752" s="1" t="s">
        <v>3987</v>
      </c>
    </row>
    <row r="44753" spans="1:5" x14ac:dyDescent="0.35">
      <c r="A44753" s="1" t="s">
        <v>46122</v>
      </c>
      <c r="B44753" s="1" t="s">
        <v>54</v>
      </c>
      <c r="C44753">
        <f>IF(E44753=B44753,1,0)</f>
        <v>1</v>
      </c>
      <c r="D44753" s="1" t="s">
        <v>46122</v>
      </c>
      <c r="E44753" s="1" t="s">
        <v>54</v>
      </c>
    </row>
    <row r="44754" spans="1:5" x14ac:dyDescent="0.35">
      <c r="A44754" s="1" t="s">
        <v>46123</v>
      </c>
      <c r="B44754" s="1" t="s">
        <v>319</v>
      </c>
      <c r="C44754">
        <f>IF(E44754=B44754,1,0)</f>
        <v>1</v>
      </c>
      <c r="D44754" s="1" t="s">
        <v>46123</v>
      </c>
      <c r="E44754" s="1" t="s">
        <v>319</v>
      </c>
    </row>
    <row r="44755" spans="1:5" x14ac:dyDescent="0.35">
      <c r="A44755" s="1" t="s">
        <v>46124</v>
      </c>
      <c r="B44755" s="1" t="s">
        <v>8269</v>
      </c>
      <c r="C44755">
        <f>IF(E44755=B44755,1,0)</f>
        <v>1</v>
      </c>
      <c r="D44755" s="1" t="s">
        <v>46124</v>
      </c>
      <c r="E44755" s="1" t="s">
        <v>8269</v>
      </c>
    </row>
    <row r="44756" spans="1:5" x14ac:dyDescent="0.35">
      <c r="A44756" s="1" t="s">
        <v>46125</v>
      </c>
      <c r="B44756" s="1" t="s">
        <v>107</v>
      </c>
      <c r="C44756">
        <f>IF(E44756=B44756,1,0)</f>
        <v>1</v>
      </c>
      <c r="D44756" s="1" t="s">
        <v>46125</v>
      </c>
      <c r="E44756" s="1" t="s">
        <v>107</v>
      </c>
    </row>
    <row r="44757" spans="1:5" x14ac:dyDescent="0.35">
      <c r="A44757" s="1" t="s">
        <v>46126</v>
      </c>
      <c r="B44757" s="1" t="s">
        <v>211</v>
      </c>
      <c r="C44757">
        <f>IF(E44757=B44757,1,0)</f>
        <v>1</v>
      </c>
      <c r="D44757" s="1" t="s">
        <v>46126</v>
      </c>
      <c r="E44757" s="1" t="s">
        <v>211</v>
      </c>
    </row>
    <row r="44758" spans="1:5" x14ac:dyDescent="0.35">
      <c r="A44758" s="1" t="s">
        <v>46127</v>
      </c>
      <c r="B44758" s="1" t="s">
        <v>1763</v>
      </c>
      <c r="C44758">
        <f>IF(E44758=B44758,1,0)</f>
        <v>1</v>
      </c>
      <c r="D44758" s="1" t="s">
        <v>46127</v>
      </c>
      <c r="E44758" s="1" t="s">
        <v>1763</v>
      </c>
    </row>
    <row r="44759" spans="1:5" x14ac:dyDescent="0.35">
      <c r="A44759" s="1" t="s">
        <v>46128</v>
      </c>
      <c r="B44759" s="1" t="s">
        <v>238</v>
      </c>
      <c r="C44759">
        <f>IF(E44759=B44759,1,0)</f>
        <v>1</v>
      </c>
      <c r="D44759" s="1" t="s">
        <v>46128</v>
      </c>
      <c r="E44759" s="1" t="s">
        <v>238</v>
      </c>
    </row>
    <row r="44760" spans="1:5" x14ac:dyDescent="0.35">
      <c r="A44760" s="1" t="s">
        <v>46129</v>
      </c>
      <c r="B44760" s="1" t="s">
        <v>90</v>
      </c>
      <c r="C44760">
        <f>IF(E44760=B44760,1,0)</f>
        <v>1</v>
      </c>
      <c r="D44760" s="1" t="s">
        <v>46129</v>
      </c>
      <c r="E44760" s="1" t="s">
        <v>90</v>
      </c>
    </row>
    <row r="44761" spans="1:5" x14ac:dyDescent="0.35">
      <c r="A44761" s="1" t="s">
        <v>46130</v>
      </c>
      <c r="B44761" s="1" t="s">
        <v>4323</v>
      </c>
      <c r="C44761">
        <f>IF(E44761=B44761,1,0)</f>
        <v>1</v>
      </c>
      <c r="D44761" s="1" t="s">
        <v>46130</v>
      </c>
      <c r="E44761" s="1" t="s">
        <v>4323</v>
      </c>
    </row>
    <row r="44762" spans="1:5" x14ac:dyDescent="0.35">
      <c r="A44762" s="1" t="s">
        <v>46131</v>
      </c>
      <c r="B44762" s="1" t="s">
        <v>6317</v>
      </c>
      <c r="C44762">
        <f>IF(E44762=B44762,1,0)</f>
        <v>1</v>
      </c>
      <c r="D44762" s="1" t="s">
        <v>46131</v>
      </c>
      <c r="E44762" s="1" t="s">
        <v>6317</v>
      </c>
    </row>
    <row r="44763" spans="1:5" x14ac:dyDescent="0.35">
      <c r="A44763" s="1" t="s">
        <v>46132</v>
      </c>
      <c r="B44763" s="1" t="s">
        <v>2893</v>
      </c>
      <c r="C44763">
        <f>IF(E44763=B44763,1,0)</f>
        <v>1</v>
      </c>
      <c r="D44763" s="1" t="s">
        <v>46132</v>
      </c>
      <c r="E44763" s="1" t="s">
        <v>2893</v>
      </c>
    </row>
    <row r="44764" spans="1:5" x14ac:dyDescent="0.35">
      <c r="A44764" s="1" t="s">
        <v>46133</v>
      </c>
      <c r="B44764" s="1" t="s">
        <v>911</v>
      </c>
      <c r="C44764">
        <f>IF(E44764=B44764,1,0)</f>
        <v>1</v>
      </c>
      <c r="D44764" s="1" t="s">
        <v>46133</v>
      </c>
      <c r="E44764" s="1" t="s">
        <v>911</v>
      </c>
    </row>
    <row r="44765" spans="1:5" x14ac:dyDescent="0.35">
      <c r="A44765" s="1" t="s">
        <v>46134</v>
      </c>
      <c r="B44765" s="1" t="s">
        <v>120</v>
      </c>
      <c r="C44765">
        <f>IF(E44765=B44765,1,0)</f>
        <v>1</v>
      </c>
      <c r="D44765" s="1" t="s">
        <v>46134</v>
      </c>
      <c r="E44765" s="1" t="s">
        <v>120</v>
      </c>
    </row>
    <row r="44766" spans="1:5" x14ac:dyDescent="0.35">
      <c r="A44766" s="1" t="s">
        <v>46135</v>
      </c>
      <c r="B44766" s="1" t="s">
        <v>184</v>
      </c>
      <c r="C44766">
        <f>IF(E44766=B44766,1,0)</f>
        <v>1</v>
      </c>
      <c r="D44766" s="1" t="s">
        <v>46135</v>
      </c>
      <c r="E44766" s="1" t="s">
        <v>184</v>
      </c>
    </row>
    <row r="44767" spans="1:5" x14ac:dyDescent="0.35">
      <c r="A44767" s="1" t="s">
        <v>46136</v>
      </c>
      <c r="B44767" s="1" t="s">
        <v>414</v>
      </c>
      <c r="C44767">
        <f>IF(E44767=B44767,1,0)</f>
        <v>1</v>
      </c>
      <c r="D44767" s="1" t="s">
        <v>46136</v>
      </c>
      <c r="E44767" s="1" t="s">
        <v>414</v>
      </c>
    </row>
    <row r="44768" spans="1:5" x14ac:dyDescent="0.35">
      <c r="A44768" s="1" t="s">
        <v>46137</v>
      </c>
      <c r="B44768" s="1" t="s">
        <v>423</v>
      </c>
      <c r="C44768">
        <f>IF(E44768=B44768,1,0)</f>
        <v>1</v>
      </c>
      <c r="D44768" s="1" t="s">
        <v>46137</v>
      </c>
      <c r="E44768" s="1" t="s">
        <v>423</v>
      </c>
    </row>
    <row r="44769" spans="1:5" x14ac:dyDescent="0.35">
      <c r="A44769" s="1" t="s">
        <v>46138</v>
      </c>
      <c r="B44769" s="1" t="s">
        <v>229</v>
      </c>
      <c r="C44769">
        <f>IF(E44769=B44769,1,0)</f>
        <v>1</v>
      </c>
      <c r="D44769" s="1" t="s">
        <v>46138</v>
      </c>
      <c r="E44769" s="1" t="s">
        <v>229</v>
      </c>
    </row>
    <row r="44770" spans="1:5" x14ac:dyDescent="0.35">
      <c r="A44770" s="1" t="s">
        <v>46139</v>
      </c>
      <c r="B44770" s="1" t="s">
        <v>1586</v>
      </c>
      <c r="C44770">
        <f>IF(E44770=B44770,1,0)</f>
        <v>1</v>
      </c>
      <c r="D44770" s="1" t="s">
        <v>46139</v>
      </c>
      <c r="E44770" s="1" t="s">
        <v>1586</v>
      </c>
    </row>
    <row r="44771" spans="1:5" x14ac:dyDescent="0.35">
      <c r="A44771" s="1" t="s">
        <v>46140</v>
      </c>
      <c r="B44771" s="1" t="s">
        <v>147</v>
      </c>
      <c r="C44771">
        <f>IF(E44771=B44771,1,0)</f>
        <v>1</v>
      </c>
      <c r="D44771" s="1" t="s">
        <v>46140</v>
      </c>
      <c r="E44771" s="1" t="s">
        <v>147</v>
      </c>
    </row>
    <row r="44772" spans="1:5" x14ac:dyDescent="0.35">
      <c r="A44772" s="1" t="s">
        <v>46141</v>
      </c>
      <c r="B44772" s="1" t="s">
        <v>600</v>
      </c>
      <c r="C44772">
        <f>IF(E44772=B44772,1,0)</f>
        <v>1</v>
      </c>
      <c r="D44772" s="1" t="s">
        <v>46141</v>
      </c>
      <c r="E44772" s="1" t="s">
        <v>600</v>
      </c>
    </row>
    <row r="44773" spans="1:5" x14ac:dyDescent="0.35">
      <c r="A44773" s="1" t="s">
        <v>46142</v>
      </c>
      <c r="B44773" s="1" t="s">
        <v>235</v>
      </c>
      <c r="C44773">
        <f>IF(E44773=B44773,1,0)</f>
        <v>1</v>
      </c>
      <c r="D44773" s="1" t="s">
        <v>46142</v>
      </c>
      <c r="E44773" s="1" t="s">
        <v>235</v>
      </c>
    </row>
    <row r="44774" spans="1:5" x14ac:dyDescent="0.35">
      <c r="A44774" s="1" t="s">
        <v>46143</v>
      </c>
      <c r="B44774" s="1" t="s">
        <v>21</v>
      </c>
      <c r="C44774">
        <f>IF(E44774=B44774,1,0)</f>
        <v>1</v>
      </c>
      <c r="D44774" s="1" t="s">
        <v>46143</v>
      </c>
      <c r="E44774" s="1" t="s">
        <v>21</v>
      </c>
    </row>
    <row r="44775" spans="1:5" x14ac:dyDescent="0.35">
      <c r="A44775" s="1" t="s">
        <v>46144</v>
      </c>
      <c r="B44775" s="1" t="s">
        <v>215</v>
      </c>
      <c r="C44775">
        <f>IF(E44775=B44775,1,0)</f>
        <v>1</v>
      </c>
      <c r="D44775" s="1" t="s">
        <v>46144</v>
      </c>
      <c r="E44775" s="1" t="s">
        <v>215</v>
      </c>
    </row>
    <row r="44776" spans="1:5" x14ac:dyDescent="0.35">
      <c r="A44776" s="1" t="s">
        <v>46145</v>
      </c>
      <c r="B44776" s="1" t="s">
        <v>120</v>
      </c>
      <c r="C44776">
        <f>IF(E44776=B44776,1,0)</f>
        <v>1</v>
      </c>
      <c r="D44776" s="1" t="s">
        <v>46145</v>
      </c>
      <c r="E44776" s="1" t="s">
        <v>120</v>
      </c>
    </row>
    <row r="44777" spans="1:5" x14ac:dyDescent="0.35">
      <c r="A44777" s="1" t="s">
        <v>46146</v>
      </c>
      <c r="B44777" s="1" t="s">
        <v>1028</v>
      </c>
      <c r="C44777">
        <f>IF(E44777=B44777,1,0)</f>
        <v>1</v>
      </c>
      <c r="D44777" s="1" t="s">
        <v>46146</v>
      </c>
      <c r="E44777" s="1" t="s">
        <v>1028</v>
      </c>
    </row>
    <row r="44778" spans="1:5" x14ac:dyDescent="0.35">
      <c r="A44778" s="1" t="s">
        <v>46147</v>
      </c>
      <c r="B44778" s="1" t="s">
        <v>2087</v>
      </c>
      <c r="C44778">
        <f>IF(E44778=B44778,1,0)</f>
        <v>1</v>
      </c>
      <c r="D44778" s="1" t="s">
        <v>46147</v>
      </c>
      <c r="E44778" s="1" t="s">
        <v>2087</v>
      </c>
    </row>
    <row r="44779" spans="1:5" x14ac:dyDescent="0.35">
      <c r="A44779" s="1" t="s">
        <v>46148</v>
      </c>
      <c r="B44779" s="1" t="s">
        <v>687</v>
      </c>
      <c r="C44779">
        <f>IF(E44779=B44779,1,0)</f>
        <v>1</v>
      </c>
      <c r="D44779" s="1" t="s">
        <v>46148</v>
      </c>
      <c r="E44779" s="1" t="s">
        <v>687</v>
      </c>
    </row>
    <row r="44780" spans="1:5" x14ac:dyDescent="0.35">
      <c r="A44780" s="1" t="s">
        <v>46149</v>
      </c>
      <c r="B44780" s="1" t="s">
        <v>1841</v>
      </c>
      <c r="C44780">
        <f>IF(E44780=B44780,1,0)</f>
        <v>1</v>
      </c>
      <c r="D44780" s="1" t="s">
        <v>46149</v>
      </c>
      <c r="E44780" s="1" t="s">
        <v>1841</v>
      </c>
    </row>
    <row r="44781" spans="1:5" x14ac:dyDescent="0.35">
      <c r="A44781" s="1" t="s">
        <v>46150</v>
      </c>
      <c r="B44781" s="1" t="s">
        <v>765</v>
      </c>
      <c r="C44781">
        <f>IF(E44781=B44781,1,0)</f>
        <v>1</v>
      </c>
      <c r="D44781" s="1" t="s">
        <v>46150</v>
      </c>
      <c r="E44781" s="1" t="s">
        <v>765</v>
      </c>
    </row>
    <row r="44782" spans="1:5" x14ac:dyDescent="0.35">
      <c r="A44782" s="1" t="s">
        <v>46151</v>
      </c>
      <c r="B44782" s="1" t="s">
        <v>437</v>
      </c>
      <c r="C44782">
        <f>IF(E44782=B44782,1,0)</f>
        <v>1</v>
      </c>
      <c r="D44782" s="1" t="s">
        <v>46151</v>
      </c>
      <c r="E44782" s="1" t="s">
        <v>437</v>
      </c>
    </row>
    <row r="44783" spans="1:5" x14ac:dyDescent="0.35">
      <c r="A44783" s="1" t="s">
        <v>46152</v>
      </c>
      <c r="B44783" s="1" t="s">
        <v>24</v>
      </c>
      <c r="C44783">
        <f>IF(E44783=B44783,1,0)</f>
        <v>1</v>
      </c>
      <c r="D44783" s="1" t="s">
        <v>46152</v>
      </c>
      <c r="E44783" s="1" t="s">
        <v>24</v>
      </c>
    </row>
    <row r="44784" spans="1:5" x14ac:dyDescent="0.35">
      <c r="A44784" s="1" t="s">
        <v>46153</v>
      </c>
      <c r="B44784" s="1" t="s">
        <v>147</v>
      </c>
      <c r="C44784">
        <f>IF(E44784=B44784,1,0)</f>
        <v>1</v>
      </c>
      <c r="D44784" s="1" t="s">
        <v>46153</v>
      </c>
      <c r="E44784" s="1" t="s">
        <v>147</v>
      </c>
    </row>
    <row r="44785" spans="1:5" x14ac:dyDescent="0.35">
      <c r="A44785" s="1" t="s">
        <v>46154</v>
      </c>
      <c r="B44785" s="1" t="s">
        <v>5335</v>
      </c>
      <c r="C44785">
        <f>IF(E44785=B44785,1,0)</f>
        <v>1</v>
      </c>
      <c r="D44785" s="1" t="s">
        <v>46154</v>
      </c>
      <c r="E44785" s="1" t="s">
        <v>5335</v>
      </c>
    </row>
    <row r="44786" spans="1:5" x14ac:dyDescent="0.35">
      <c r="A44786" s="1" t="s">
        <v>46155</v>
      </c>
      <c r="B44786" s="1" t="s">
        <v>32</v>
      </c>
      <c r="C44786">
        <f>IF(E44786=B44786,1,0)</f>
        <v>1</v>
      </c>
      <c r="D44786" s="1" t="s">
        <v>46155</v>
      </c>
      <c r="E44786" s="1" t="s">
        <v>32</v>
      </c>
    </row>
    <row r="44787" spans="1:5" x14ac:dyDescent="0.35">
      <c r="A44787" s="1" t="s">
        <v>46156</v>
      </c>
      <c r="B44787" s="1" t="s">
        <v>232</v>
      </c>
      <c r="C44787">
        <f>IF(E44787=B44787,1,0)</f>
        <v>1</v>
      </c>
      <c r="D44787" s="1" t="s">
        <v>46156</v>
      </c>
      <c r="E44787" s="1" t="s">
        <v>232</v>
      </c>
    </row>
    <row r="44788" spans="1:5" x14ac:dyDescent="0.35">
      <c r="A44788" s="1" t="s">
        <v>46157</v>
      </c>
      <c r="B44788" s="1" t="s">
        <v>1372</v>
      </c>
      <c r="C44788">
        <f>IF(E44788=B44788,1,0)</f>
        <v>1</v>
      </c>
      <c r="D44788" s="1" t="s">
        <v>46157</v>
      </c>
      <c r="E44788" s="1" t="s">
        <v>1372</v>
      </c>
    </row>
    <row r="44789" spans="1:5" x14ac:dyDescent="0.35">
      <c r="A44789" s="1" t="s">
        <v>46158</v>
      </c>
      <c r="B44789" s="1" t="s">
        <v>458</v>
      </c>
      <c r="C44789">
        <f>IF(E44789=B44789,1,0)</f>
        <v>1</v>
      </c>
      <c r="D44789" s="1" t="s">
        <v>46158</v>
      </c>
      <c r="E44789" s="1" t="s">
        <v>458</v>
      </c>
    </row>
    <row r="44790" spans="1:5" x14ac:dyDescent="0.35">
      <c r="A44790" s="1" t="s">
        <v>46159</v>
      </c>
      <c r="B44790" s="1" t="s">
        <v>46160</v>
      </c>
      <c r="C44790">
        <f>IF(E44790=B44790,1,0)</f>
        <v>1</v>
      </c>
      <c r="D44790" s="1" t="s">
        <v>46159</v>
      </c>
      <c r="E44790" s="1" t="s">
        <v>46160</v>
      </c>
    </row>
    <row r="44791" spans="1:5" x14ac:dyDescent="0.35">
      <c r="A44791" s="1" t="s">
        <v>46161</v>
      </c>
      <c r="B44791" s="1" t="s">
        <v>151</v>
      </c>
      <c r="C44791">
        <f>IF(E44791=B44791,1,0)</f>
        <v>1</v>
      </c>
      <c r="D44791" s="1" t="s">
        <v>46161</v>
      </c>
      <c r="E44791" s="1" t="s">
        <v>151</v>
      </c>
    </row>
    <row r="44792" spans="1:5" x14ac:dyDescent="0.35">
      <c r="A44792" s="1" t="s">
        <v>46162</v>
      </c>
      <c r="B44792" s="1" t="s">
        <v>26</v>
      </c>
      <c r="C44792">
        <f>IF(E44792=B44792,1,0)</f>
        <v>1</v>
      </c>
      <c r="D44792" s="1" t="s">
        <v>46162</v>
      </c>
      <c r="E44792" s="1" t="s">
        <v>26</v>
      </c>
    </row>
    <row r="44793" spans="1:5" x14ac:dyDescent="0.35">
      <c r="A44793" s="1" t="s">
        <v>46163</v>
      </c>
      <c r="B44793" s="1" t="s">
        <v>470</v>
      </c>
      <c r="C44793">
        <f>IF(E44793=B44793,1,0)</f>
        <v>1</v>
      </c>
      <c r="D44793" s="1" t="s">
        <v>46163</v>
      </c>
      <c r="E44793" s="1" t="s">
        <v>470</v>
      </c>
    </row>
    <row r="44794" spans="1:5" x14ac:dyDescent="0.35">
      <c r="A44794" s="1" t="s">
        <v>46164</v>
      </c>
      <c r="B44794" s="1" t="s">
        <v>315</v>
      </c>
      <c r="C44794">
        <f>IF(E44794=B44794,1,0)</f>
        <v>1</v>
      </c>
      <c r="D44794" s="1" t="s">
        <v>46164</v>
      </c>
      <c r="E44794" s="1" t="s">
        <v>315</v>
      </c>
    </row>
    <row r="44795" spans="1:5" x14ac:dyDescent="0.35">
      <c r="A44795" s="1" t="s">
        <v>46165</v>
      </c>
      <c r="B44795" s="1" t="s">
        <v>346</v>
      </c>
      <c r="C44795">
        <f>IF(E44795=B44795,1,0)</f>
        <v>1</v>
      </c>
      <c r="D44795" s="1" t="s">
        <v>46165</v>
      </c>
      <c r="E44795" s="1" t="s">
        <v>346</v>
      </c>
    </row>
    <row r="44796" spans="1:5" x14ac:dyDescent="0.35">
      <c r="A44796" s="1" t="s">
        <v>46166</v>
      </c>
      <c r="B44796" s="1" t="s">
        <v>58</v>
      </c>
      <c r="C44796">
        <f>IF(E44796=B44796,1,0)</f>
        <v>1</v>
      </c>
      <c r="D44796" s="1" t="s">
        <v>46166</v>
      </c>
      <c r="E44796" s="1" t="s">
        <v>58</v>
      </c>
    </row>
    <row r="44797" spans="1:5" x14ac:dyDescent="0.35">
      <c r="A44797" s="1" t="s">
        <v>46167</v>
      </c>
      <c r="B44797" s="1" t="s">
        <v>186</v>
      </c>
      <c r="C44797">
        <f>IF(E44797=B44797,1,0)</f>
        <v>1</v>
      </c>
      <c r="D44797" s="1" t="s">
        <v>46167</v>
      </c>
      <c r="E44797" s="1" t="s">
        <v>186</v>
      </c>
    </row>
    <row r="44798" spans="1:5" x14ac:dyDescent="0.35">
      <c r="A44798" s="1" t="s">
        <v>46168</v>
      </c>
      <c r="B44798" s="1" t="s">
        <v>52</v>
      </c>
      <c r="C44798">
        <f>IF(E44798=B44798,1,0)</f>
        <v>1</v>
      </c>
      <c r="D44798" s="1" t="s">
        <v>46168</v>
      </c>
      <c r="E44798" s="1" t="s">
        <v>52</v>
      </c>
    </row>
    <row r="44799" spans="1:5" x14ac:dyDescent="0.35">
      <c r="A44799" s="1" t="s">
        <v>46169</v>
      </c>
      <c r="B44799" s="1" t="s">
        <v>4180</v>
      </c>
      <c r="C44799">
        <f>IF(E44799=B44799,1,0)</f>
        <v>1</v>
      </c>
      <c r="D44799" s="1" t="s">
        <v>46169</v>
      </c>
      <c r="E44799" s="1" t="s">
        <v>4180</v>
      </c>
    </row>
    <row r="44800" spans="1:5" x14ac:dyDescent="0.35">
      <c r="A44800" s="1" t="s">
        <v>46170</v>
      </c>
      <c r="B44800" s="1" t="s">
        <v>34</v>
      </c>
      <c r="C44800">
        <f>IF(E44800=B44800,1,0)</f>
        <v>1</v>
      </c>
      <c r="D44800" s="1" t="s">
        <v>46170</v>
      </c>
      <c r="E44800" s="1" t="s">
        <v>34</v>
      </c>
    </row>
    <row r="44801" spans="1:5" x14ac:dyDescent="0.35">
      <c r="A44801" s="1" t="s">
        <v>46171</v>
      </c>
      <c r="B44801" s="1" t="s">
        <v>24</v>
      </c>
      <c r="C44801">
        <f>IF(E44801=B44801,1,0)</f>
        <v>1</v>
      </c>
      <c r="D44801" s="1" t="s">
        <v>46171</v>
      </c>
      <c r="E44801" s="1" t="s">
        <v>24</v>
      </c>
    </row>
    <row r="44802" spans="1:5" x14ac:dyDescent="0.35">
      <c r="A44802" s="1" t="s">
        <v>46172</v>
      </c>
      <c r="B44802" s="1" t="s">
        <v>522</v>
      </c>
      <c r="C44802">
        <f>IF(E44802=B44802,1,0)</f>
        <v>0</v>
      </c>
      <c r="D44802" s="1" t="s">
        <v>46172</v>
      </c>
      <c r="E44802" s="1" t="s">
        <v>58</v>
      </c>
    </row>
    <row r="44803" spans="1:5" x14ac:dyDescent="0.35">
      <c r="A44803" s="1" t="s">
        <v>46173</v>
      </c>
      <c r="B44803" s="1" t="s">
        <v>13</v>
      </c>
      <c r="C44803">
        <f>IF(E44803=B44803,1,0)</f>
        <v>1</v>
      </c>
      <c r="D44803" s="1" t="s">
        <v>46173</v>
      </c>
      <c r="E44803" s="1" t="s">
        <v>13</v>
      </c>
    </row>
    <row r="44804" spans="1:5" x14ac:dyDescent="0.35">
      <c r="A44804" s="1" t="s">
        <v>46174</v>
      </c>
      <c r="B44804" s="1" t="s">
        <v>982</v>
      </c>
      <c r="C44804">
        <f>IF(E44804=B44804,1,0)</f>
        <v>1</v>
      </c>
      <c r="D44804" s="1" t="s">
        <v>46174</v>
      </c>
      <c r="E44804" s="1" t="s">
        <v>982</v>
      </c>
    </row>
    <row r="44805" spans="1:5" x14ac:dyDescent="0.35">
      <c r="A44805" s="1" t="s">
        <v>46175</v>
      </c>
      <c r="B44805" s="1" t="s">
        <v>16797</v>
      </c>
      <c r="C44805">
        <f>IF(E44805=B44805,1,0)</f>
        <v>1</v>
      </c>
      <c r="D44805" s="1" t="s">
        <v>46175</v>
      </c>
      <c r="E44805" s="1" t="s">
        <v>16797</v>
      </c>
    </row>
    <row r="44806" spans="1:5" x14ac:dyDescent="0.35">
      <c r="A44806" s="1" t="s">
        <v>46176</v>
      </c>
      <c r="B44806" s="1" t="s">
        <v>34</v>
      </c>
      <c r="C44806">
        <f>IF(E44806=B44806,1,0)</f>
        <v>1</v>
      </c>
      <c r="D44806" s="1" t="s">
        <v>46176</v>
      </c>
      <c r="E44806" s="1" t="s">
        <v>34</v>
      </c>
    </row>
    <row r="44807" spans="1:5" x14ac:dyDescent="0.35">
      <c r="A44807" s="1" t="s">
        <v>46177</v>
      </c>
      <c r="B44807" s="1" t="s">
        <v>3469</v>
      </c>
      <c r="C44807">
        <f>IF(E44807=B44807,1,0)</f>
        <v>1</v>
      </c>
      <c r="D44807" s="1" t="s">
        <v>46177</v>
      </c>
      <c r="E44807" s="1" t="s">
        <v>3469</v>
      </c>
    </row>
    <row r="44808" spans="1:5" x14ac:dyDescent="0.35">
      <c r="A44808" s="1" t="s">
        <v>46178</v>
      </c>
      <c r="B44808" s="1" t="s">
        <v>52</v>
      </c>
      <c r="C44808">
        <f>IF(E44808=B44808,1,0)</f>
        <v>1</v>
      </c>
      <c r="D44808" s="1" t="s">
        <v>46178</v>
      </c>
      <c r="E44808" s="1" t="s">
        <v>52</v>
      </c>
    </row>
    <row r="44809" spans="1:5" x14ac:dyDescent="0.35">
      <c r="A44809" s="1" t="s">
        <v>46179</v>
      </c>
      <c r="B44809" s="1" t="s">
        <v>1376</v>
      </c>
      <c r="C44809">
        <f>IF(E44809=B44809,1,0)</f>
        <v>1</v>
      </c>
      <c r="D44809" s="1" t="s">
        <v>46179</v>
      </c>
      <c r="E44809" s="1" t="s">
        <v>1376</v>
      </c>
    </row>
    <row r="44810" spans="1:5" x14ac:dyDescent="0.35">
      <c r="A44810" s="1" t="s">
        <v>46180</v>
      </c>
      <c r="B44810" s="1" t="s">
        <v>285</v>
      </c>
      <c r="C44810">
        <f>IF(E44810=B44810,1,0)</f>
        <v>1</v>
      </c>
      <c r="D44810" s="1" t="s">
        <v>46180</v>
      </c>
      <c r="E44810" s="1" t="s">
        <v>285</v>
      </c>
    </row>
    <row r="44811" spans="1:5" x14ac:dyDescent="0.35">
      <c r="A44811" s="1" t="s">
        <v>46181</v>
      </c>
      <c r="B44811" s="1" t="s">
        <v>159</v>
      </c>
      <c r="C44811">
        <f>IF(E44811=B44811,1,0)</f>
        <v>1</v>
      </c>
      <c r="D44811" s="1" t="s">
        <v>46181</v>
      </c>
      <c r="E44811" s="1" t="s">
        <v>159</v>
      </c>
    </row>
    <row r="44812" spans="1:5" x14ac:dyDescent="0.35">
      <c r="A44812" s="1" t="s">
        <v>46182</v>
      </c>
      <c r="B44812" s="1" t="s">
        <v>58</v>
      </c>
      <c r="C44812">
        <f>IF(E44812=B44812,1,0)</f>
        <v>1</v>
      </c>
      <c r="D44812" s="1" t="s">
        <v>46182</v>
      </c>
      <c r="E44812" s="1" t="s">
        <v>58</v>
      </c>
    </row>
    <row r="44813" spans="1:5" x14ac:dyDescent="0.35">
      <c r="A44813" s="1" t="s">
        <v>46183</v>
      </c>
      <c r="B44813" s="1" t="s">
        <v>54</v>
      </c>
      <c r="C44813">
        <f>IF(E44813=B44813,1,0)</f>
        <v>1</v>
      </c>
      <c r="D44813" s="1" t="s">
        <v>46183</v>
      </c>
      <c r="E44813" s="1" t="s">
        <v>54</v>
      </c>
    </row>
    <row r="44814" spans="1:5" x14ac:dyDescent="0.35">
      <c r="A44814" s="1" t="s">
        <v>46184</v>
      </c>
      <c r="B44814" s="1" t="s">
        <v>461</v>
      </c>
      <c r="C44814">
        <f>IF(E44814=B44814,1,0)</f>
        <v>1</v>
      </c>
      <c r="D44814" s="1" t="s">
        <v>46184</v>
      </c>
      <c r="E44814" s="1" t="s">
        <v>461</v>
      </c>
    </row>
    <row r="44815" spans="1:5" x14ac:dyDescent="0.35">
      <c r="A44815" s="1" t="s">
        <v>46185</v>
      </c>
      <c r="B44815" s="1" t="s">
        <v>419</v>
      </c>
      <c r="C44815">
        <f>IF(E44815=B44815,1,0)</f>
        <v>1</v>
      </c>
      <c r="D44815" s="1" t="s">
        <v>46185</v>
      </c>
      <c r="E44815" s="1" t="s">
        <v>419</v>
      </c>
    </row>
    <row r="44816" spans="1:5" x14ac:dyDescent="0.35">
      <c r="A44816" s="1" t="s">
        <v>46186</v>
      </c>
      <c r="B44816" s="1" t="s">
        <v>116</v>
      </c>
      <c r="C44816">
        <f>IF(E44816=B44816,1,0)</f>
        <v>0</v>
      </c>
      <c r="D44816" s="1" t="s">
        <v>46186</v>
      </c>
      <c r="E44816" s="1" t="s">
        <v>33333</v>
      </c>
    </row>
    <row r="44817" spans="1:5" x14ac:dyDescent="0.35">
      <c r="A44817" s="1" t="s">
        <v>46187</v>
      </c>
      <c r="B44817" s="1" t="s">
        <v>882</v>
      </c>
      <c r="C44817">
        <f>IF(E44817=B44817,1,0)</f>
        <v>0</v>
      </c>
      <c r="D44817" s="1" t="s">
        <v>46187</v>
      </c>
      <c r="E44817" s="1" t="s">
        <v>147</v>
      </c>
    </row>
    <row r="44818" spans="1:5" x14ac:dyDescent="0.35">
      <c r="A44818" s="1" t="s">
        <v>46188</v>
      </c>
      <c r="B44818" s="1" t="s">
        <v>139</v>
      </c>
      <c r="C44818">
        <f>IF(E44818=B44818,1,0)</f>
        <v>1</v>
      </c>
      <c r="D44818" s="1" t="s">
        <v>46188</v>
      </c>
      <c r="E44818" s="1" t="s">
        <v>139</v>
      </c>
    </row>
    <row r="44819" spans="1:5" x14ac:dyDescent="0.35">
      <c r="A44819" s="1" t="s">
        <v>46189</v>
      </c>
      <c r="B44819" s="1" t="s">
        <v>266</v>
      </c>
      <c r="C44819">
        <f>IF(E44819=B44819,1,0)</f>
        <v>1</v>
      </c>
      <c r="D44819" s="1" t="s">
        <v>46189</v>
      </c>
      <c r="E44819" s="1" t="s">
        <v>266</v>
      </c>
    </row>
    <row r="44820" spans="1:5" x14ac:dyDescent="0.35">
      <c r="A44820" s="1" t="s">
        <v>46190</v>
      </c>
      <c r="B44820" s="1" t="s">
        <v>79</v>
      </c>
      <c r="C44820">
        <f>IF(E44820=B44820,1,0)</f>
        <v>1</v>
      </c>
      <c r="D44820" s="1" t="s">
        <v>46190</v>
      </c>
      <c r="E44820" s="1" t="s">
        <v>79</v>
      </c>
    </row>
    <row r="44821" spans="1:5" x14ac:dyDescent="0.35">
      <c r="A44821" s="1" t="s">
        <v>46191</v>
      </c>
      <c r="B44821" s="1" t="s">
        <v>1940</v>
      </c>
      <c r="C44821">
        <f>IF(E44821=B44821,1,0)</f>
        <v>1</v>
      </c>
      <c r="D44821" s="1" t="s">
        <v>46191</v>
      </c>
      <c r="E44821" s="1" t="s">
        <v>1940</v>
      </c>
    </row>
    <row r="44822" spans="1:5" x14ac:dyDescent="0.35">
      <c r="A44822" s="1" t="s">
        <v>46192</v>
      </c>
      <c r="B44822" s="1" t="s">
        <v>5351</v>
      </c>
      <c r="C44822">
        <f>IF(E44822=B44822,1,0)</f>
        <v>1</v>
      </c>
      <c r="D44822" s="1" t="s">
        <v>46192</v>
      </c>
      <c r="E44822" s="1" t="s">
        <v>5351</v>
      </c>
    </row>
    <row r="44823" spans="1:5" x14ac:dyDescent="0.35">
      <c r="A44823" s="1" t="s">
        <v>46193</v>
      </c>
      <c r="B44823" s="1" t="s">
        <v>3232</v>
      </c>
      <c r="C44823">
        <f>IF(E44823=B44823,1,0)</f>
        <v>1</v>
      </c>
      <c r="D44823" s="1" t="s">
        <v>46193</v>
      </c>
      <c r="E44823" s="1" t="s">
        <v>3232</v>
      </c>
    </row>
    <row r="44824" spans="1:5" x14ac:dyDescent="0.35">
      <c r="A44824" s="1" t="s">
        <v>46194</v>
      </c>
      <c r="B44824" s="1" t="s">
        <v>694</v>
      </c>
      <c r="C44824">
        <f>IF(E44824=B44824,1,0)</f>
        <v>1</v>
      </c>
      <c r="D44824" s="1" t="s">
        <v>46194</v>
      </c>
      <c r="E44824" s="1" t="s">
        <v>694</v>
      </c>
    </row>
    <row r="44825" spans="1:5" x14ac:dyDescent="0.35">
      <c r="A44825" s="1" t="s">
        <v>46195</v>
      </c>
      <c r="B44825" s="1" t="s">
        <v>522</v>
      </c>
      <c r="C44825">
        <f>IF(E44825=B44825,1,0)</f>
        <v>1</v>
      </c>
      <c r="D44825" s="1" t="s">
        <v>46195</v>
      </c>
      <c r="E44825" s="1" t="s">
        <v>522</v>
      </c>
    </row>
    <row r="44826" spans="1:5" x14ac:dyDescent="0.35">
      <c r="A44826" s="1" t="s">
        <v>46196</v>
      </c>
      <c r="B44826" s="1" t="s">
        <v>1372</v>
      </c>
      <c r="C44826">
        <f>IF(E44826=B44826,1,0)</f>
        <v>1</v>
      </c>
      <c r="D44826" s="1" t="s">
        <v>46196</v>
      </c>
      <c r="E44826" s="1" t="s">
        <v>1372</v>
      </c>
    </row>
    <row r="44827" spans="1:5" x14ac:dyDescent="0.35">
      <c r="A44827" s="1" t="s">
        <v>46197</v>
      </c>
      <c r="B44827" s="1" t="s">
        <v>67</v>
      </c>
      <c r="C44827">
        <f>IF(E44827=B44827,1,0)</f>
        <v>1</v>
      </c>
      <c r="D44827" s="1" t="s">
        <v>46197</v>
      </c>
      <c r="E44827" s="1" t="s">
        <v>67</v>
      </c>
    </row>
    <row r="44828" spans="1:5" x14ac:dyDescent="0.35">
      <c r="A44828" s="1" t="s">
        <v>46198</v>
      </c>
      <c r="B44828" s="1" t="s">
        <v>1240</v>
      </c>
      <c r="C44828">
        <f>IF(E44828=B44828,1,0)</f>
        <v>1</v>
      </c>
      <c r="D44828" s="1" t="s">
        <v>46198</v>
      </c>
      <c r="E44828" s="1" t="s">
        <v>1240</v>
      </c>
    </row>
    <row r="44829" spans="1:5" x14ac:dyDescent="0.35">
      <c r="A44829" s="1" t="s">
        <v>46199</v>
      </c>
      <c r="B44829" s="1" t="s">
        <v>450</v>
      </c>
      <c r="C44829">
        <f>IF(E44829=B44829,1,0)</f>
        <v>1</v>
      </c>
      <c r="D44829" s="1" t="s">
        <v>46199</v>
      </c>
      <c r="E44829" s="1" t="s">
        <v>450</v>
      </c>
    </row>
    <row r="44830" spans="1:5" x14ac:dyDescent="0.35">
      <c r="A44830" s="1" t="s">
        <v>46200</v>
      </c>
      <c r="B44830" s="1" t="s">
        <v>386</v>
      </c>
      <c r="C44830">
        <f>IF(E44830=B44830,1,0)</f>
        <v>1</v>
      </c>
      <c r="D44830" s="1" t="s">
        <v>46200</v>
      </c>
      <c r="E44830" s="1" t="s">
        <v>386</v>
      </c>
    </row>
    <row r="44831" spans="1:5" x14ac:dyDescent="0.35">
      <c r="A44831" s="1" t="s">
        <v>46201</v>
      </c>
      <c r="B44831" s="1" t="s">
        <v>639</v>
      </c>
      <c r="C44831">
        <f>IF(E44831=B44831,1,0)</f>
        <v>1</v>
      </c>
      <c r="D44831" s="1" t="s">
        <v>46201</v>
      </c>
      <c r="E44831" s="1" t="s">
        <v>639</v>
      </c>
    </row>
    <row r="44832" spans="1:5" x14ac:dyDescent="0.35">
      <c r="A44832" s="1" t="s">
        <v>46202</v>
      </c>
      <c r="B44832" s="1" t="s">
        <v>1866</v>
      </c>
      <c r="C44832">
        <f>IF(E44832=B44832,1,0)</f>
        <v>1</v>
      </c>
      <c r="D44832" s="1" t="s">
        <v>46202</v>
      </c>
      <c r="E44832" s="1" t="s">
        <v>1866</v>
      </c>
    </row>
    <row r="44833" spans="1:5" x14ac:dyDescent="0.35">
      <c r="A44833" s="1" t="s">
        <v>46203</v>
      </c>
      <c r="B44833" s="1" t="s">
        <v>370</v>
      </c>
      <c r="C44833">
        <f>IF(E44833=B44833,1,0)</f>
        <v>1</v>
      </c>
      <c r="D44833" s="1" t="s">
        <v>46203</v>
      </c>
      <c r="E44833" s="1" t="s">
        <v>370</v>
      </c>
    </row>
    <row r="44834" spans="1:5" x14ac:dyDescent="0.35">
      <c r="A44834" s="1" t="s">
        <v>46204</v>
      </c>
      <c r="B44834" s="1" t="s">
        <v>58</v>
      </c>
      <c r="C44834">
        <f>IF(E44834=B44834,1,0)</f>
        <v>1</v>
      </c>
      <c r="D44834" s="1" t="s">
        <v>46204</v>
      </c>
      <c r="E44834" s="1" t="s">
        <v>58</v>
      </c>
    </row>
    <row r="44835" spans="1:5" x14ac:dyDescent="0.35">
      <c r="A44835" s="1" t="s">
        <v>46205</v>
      </c>
      <c r="B44835" s="1" t="s">
        <v>470</v>
      </c>
      <c r="C44835">
        <f>IF(E44835=B44835,1,0)</f>
        <v>0</v>
      </c>
      <c r="D44835" s="1" t="s">
        <v>46205</v>
      </c>
      <c r="E44835" s="1" t="s">
        <v>26</v>
      </c>
    </row>
    <row r="44836" spans="1:5" x14ac:dyDescent="0.35">
      <c r="A44836" s="1" t="s">
        <v>46206</v>
      </c>
      <c r="B44836" s="1" t="s">
        <v>67</v>
      </c>
      <c r="C44836">
        <f>IF(E44836=B44836,1,0)</f>
        <v>1</v>
      </c>
      <c r="D44836" s="1" t="s">
        <v>46206</v>
      </c>
      <c r="E44836" s="1" t="s">
        <v>67</v>
      </c>
    </row>
    <row r="44837" spans="1:5" x14ac:dyDescent="0.35">
      <c r="A44837" s="1" t="s">
        <v>46207</v>
      </c>
      <c r="B44837" s="1" t="s">
        <v>562</v>
      </c>
      <c r="C44837">
        <f>IF(E44837=B44837,1,0)</f>
        <v>1</v>
      </c>
      <c r="D44837" s="1" t="s">
        <v>46207</v>
      </c>
      <c r="E44837" s="1" t="s">
        <v>562</v>
      </c>
    </row>
    <row r="44838" spans="1:5" x14ac:dyDescent="0.35">
      <c r="A44838" s="1" t="s">
        <v>46208</v>
      </c>
      <c r="B44838" s="1" t="s">
        <v>42</v>
      </c>
      <c r="C44838">
        <f>IF(E44838=B44838,1,0)</f>
        <v>1</v>
      </c>
      <c r="D44838" s="1" t="s">
        <v>46208</v>
      </c>
      <c r="E44838" s="1" t="s">
        <v>42</v>
      </c>
    </row>
    <row r="44839" spans="1:5" x14ac:dyDescent="0.35">
      <c r="A44839" s="1" t="s">
        <v>46209</v>
      </c>
      <c r="B44839" s="1" t="s">
        <v>143</v>
      </c>
      <c r="C44839">
        <f>IF(E44839=B44839,1,0)</f>
        <v>1</v>
      </c>
      <c r="D44839" s="1" t="s">
        <v>46209</v>
      </c>
      <c r="E44839" s="1" t="s">
        <v>143</v>
      </c>
    </row>
    <row r="44840" spans="1:5" x14ac:dyDescent="0.35">
      <c r="A44840" s="1" t="s">
        <v>46210</v>
      </c>
      <c r="B44840" s="1" t="s">
        <v>107</v>
      </c>
      <c r="C44840">
        <f>IF(E44840=B44840,1,0)</f>
        <v>1</v>
      </c>
      <c r="D44840" s="1" t="s">
        <v>46210</v>
      </c>
      <c r="E44840" s="1" t="s">
        <v>107</v>
      </c>
    </row>
    <row r="44841" spans="1:5" x14ac:dyDescent="0.35">
      <c r="A44841" s="1" t="s">
        <v>46211</v>
      </c>
      <c r="B44841" s="1" t="s">
        <v>147</v>
      </c>
      <c r="C44841">
        <f>IF(E44841=B44841,1,0)</f>
        <v>1</v>
      </c>
      <c r="D44841" s="1" t="s">
        <v>46211</v>
      </c>
      <c r="E44841" s="1" t="s">
        <v>147</v>
      </c>
    </row>
    <row r="44842" spans="1:5" x14ac:dyDescent="0.35">
      <c r="A44842" s="1" t="s">
        <v>46212</v>
      </c>
      <c r="B44842" s="1" t="s">
        <v>637</v>
      </c>
      <c r="C44842">
        <f>IF(E44842=B44842,1,0)</f>
        <v>1</v>
      </c>
      <c r="D44842" s="1" t="s">
        <v>46212</v>
      </c>
      <c r="E44842" s="1" t="s">
        <v>637</v>
      </c>
    </row>
    <row r="44843" spans="1:5" x14ac:dyDescent="0.35">
      <c r="A44843" s="1" t="s">
        <v>46213</v>
      </c>
      <c r="B44843" s="1" t="s">
        <v>42</v>
      </c>
      <c r="C44843">
        <f>IF(E44843=B44843,1,0)</f>
        <v>1</v>
      </c>
      <c r="D44843" s="1" t="s">
        <v>46213</v>
      </c>
      <c r="E44843" s="1" t="s">
        <v>42</v>
      </c>
    </row>
    <row r="44844" spans="1:5" x14ac:dyDescent="0.35">
      <c r="A44844" s="1" t="s">
        <v>46214</v>
      </c>
      <c r="B44844" s="1" t="s">
        <v>130</v>
      </c>
      <c r="C44844">
        <f>IF(E44844=B44844,1,0)</f>
        <v>1</v>
      </c>
      <c r="D44844" s="1" t="s">
        <v>46214</v>
      </c>
      <c r="E44844" s="1" t="s">
        <v>130</v>
      </c>
    </row>
    <row r="44845" spans="1:5" x14ac:dyDescent="0.35">
      <c r="A44845" s="1" t="s">
        <v>46215</v>
      </c>
      <c r="B44845" s="1" t="s">
        <v>235</v>
      </c>
      <c r="C44845">
        <f>IF(E44845=B44845,1,0)</f>
        <v>1</v>
      </c>
      <c r="D44845" s="1" t="s">
        <v>46215</v>
      </c>
      <c r="E44845" s="1" t="s">
        <v>235</v>
      </c>
    </row>
    <row r="44846" spans="1:5" x14ac:dyDescent="0.35">
      <c r="A44846" s="1" t="s">
        <v>46216</v>
      </c>
      <c r="B44846" s="1" t="s">
        <v>13</v>
      </c>
      <c r="C44846">
        <f>IF(E44846=B44846,1,0)</f>
        <v>0</v>
      </c>
      <c r="D44846" s="1" t="s">
        <v>46216</v>
      </c>
      <c r="E44846" s="1" t="s">
        <v>378</v>
      </c>
    </row>
    <row r="44847" spans="1:5" x14ac:dyDescent="0.35">
      <c r="A44847" s="1" t="s">
        <v>46217</v>
      </c>
      <c r="B44847" s="1" t="s">
        <v>492</v>
      </c>
      <c r="C44847">
        <f>IF(E44847=B44847,1,0)</f>
        <v>1</v>
      </c>
      <c r="D44847" s="1" t="s">
        <v>46217</v>
      </c>
      <c r="E44847" s="1" t="s">
        <v>492</v>
      </c>
    </row>
    <row r="44848" spans="1:5" x14ac:dyDescent="0.35">
      <c r="A44848" s="1" t="s">
        <v>46218</v>
      </c>
      <c r="B44848" s="1" t="s">
        <v>317</v>
      </c>
      <c r="C44848">
        <f>IF(E44848=B44848,1,0)</f>
        <v>1</v>
      </c>
      <c r="D44848" s="1" t="s">
        <v>46218</v>
      </c>
      <c r="E44848" s="1" t="s">
        <v>317</v>
      </c>
    </row>
    <row r="44849" spans="1:5" x14ac:dyDescent="0.35">
      <c r="A44849" s="1" t="s">
        <v>46219</v>
      </c>
      <c r="B44849" s="1" t="s">
        <v>235</v>
      </c>
      <c r="C44849">
        <f>IF(E44849=B44849,1,0)</f>
        <v>1</v>
      </c>
      <c r="D44849" s="1" t="s">
        <v>46219</v>
      </c>
      <c r="E44849" s="1" t="s">
        <v>235</v>
      </c>
    </row>
    <row r="44850" spans="1:5" x14ac:dyDescent="0.35">
      <c r="A44850" s="1" t="s">
        <v>46220</v>
      </c>
      <c r="B44850" s="1" t="s">
        <v>440</v>
      </c>
      <c r="C44850">
        <f>IF(E44850=B44850,1,0)</f>
        <v>1</v>
      </c>
      <c r="D44850" s="1" t="s">
        <v>46220</v>
      </c>
      <c r="E44850" s="1" t="s">
        <v>440</v>
      </c>
    </row>
    <row r="44851" spans="1:5" x14ac:dyDescent="0.35">
      <c r="A44851" s="1" t="s">
        <v>46221</v>
      </c>
      <c r="B44851" s="1" t="s">
        <v>372</v>
      </c>
      <c r="C44851">
        <f>IF(E44851=B44851,1,0)</f>
        <v>1</v>
      </c>
      <c r="D44851" s="1" t="s">
        <v>46221</v>
      </c>
      <c r="E44851" s="1" t="s">
        <v>372</v>
      </c>
    </row>
    <row r="44852" spans="1:5" x14ac:dyDescent="0.35">
      <c r="A44852" s="1" t="s">
        <v>46222</v>
      </c>
      <c r="B44852" s="1" t="s">
        <v>3316</v>
      </c>
      <c r="C44852">
        <f>IF(E44852=B44852,1,0)</f>
        <v>1</v>
      </c>
      <c r="D44852" s="1" t="s">
        <v>46222</v>
      </c>
      <c r="E44852" s="1" t="s">
        <v>3316</v>
      </c>
    </row>
    <row r="44853" spans="1:5" x14ac:dyDescent="0.35">
      <c r="A44853" s="1" t="s">
        <v>46223</v>
      </c>
      <c r="B44853" s="1" t="s">
        <v>437</v>
      </c>
      <c r="C44853">
        <f>IF(E44853=B44853,1,0)</f>
        <v>1</v>
      </c>
      <c r="D44853" s="1" t="s">
        <v>46223</v>
      </c>
      <c r="E44853" s="1" t="s">
        <v>437</v>
      </c>
    </row>
    <row r="44854" spans="1:5" x14ac:dyDescent="0.35">
      <c r="A44854" s="1" t="s">
        <v>46224</v>
      </c>
      <c r="B44854" s="1" t="s">
        <v>52</v>
      </c>
      <c r="C44854">
        <f>IF(E44854=B44854,1,0)</f>
        <v>1</v>
      </c>
      <c r="D44854" s="1" t="s">
        <v>46224</v>
      </c>
      <c r="E44854" s="1" t="s">
        <v>52</v>
      </c>
    </row>
    <row r="44855" spans="1:5" x14ac:dyDescent="0.35">
      <c r="A44855" s="1" t="s">
        <v>46225</v>
      </c>
      <c r="B44855" s="1" t="s">
        <v>982</v>
      </c>
      <c r="C44855">
        <f>IF(E44855=B44855,1,0)</f>
        <v>1</v>
      </c>
      <c r="D44855" s="1" t="s">
        <v>46225</v>
      </c>
      <c r="E44855" s="1" t="s">
        <v>982</v>
      </c>
    </row>
    <row r="44856" spans="1:5" x14ac:dyDescent="0.35">
      <c r="A44856" s="1" t="s">
        <v>46226</v>
      </c>
      <c r="B44856" s="1" t="s">
        <v>487</v>
      </c>
      <c r="C44856">
        <f>IF(E44856=B44856,1,0)</f>
        <v>1</v>
      </c>
      <c r="D44856" s="1" t="s">
        <v>46226</v>
      </c>
      <c r="E44856" s="1" t="s">
        <v>487</v>
      </c>
    </row>
    <row r="44857" spans="1:5" x14ac:dyDescent="0.35">
      <c r="A44857" s="1" t="s">
        <v>46227</v>
      </c>
      <c r="B44857" s="1" t="s">
        <v>364</v>
      </c>
      <c r="C44857">
        <f>IF(E44857=B44857,1,0)</f>
        <v>1</v>
      </c>
      <c r="D44857" s="1" t="s">
        <v>46227</v>
      </c>
      <c r="E44857" s="1" t="s">
        <v>364</v>
      </c>
    </row>
    <row r="44858" spans="1:5" x14ac:dyDescent="0.35">
      <c r="A44858" s="1" t="s">
        <v>46228</v>
      </c>
      <c r="B44858" s="1" t="s">
        <v>1089</v>
      </c>
      <c r="C44858">
        <f>IF(E44858=B44858,1,0)</f>
        <v>1</v>
      </c>
      <c r="D44858" s="1" t="s">
        <v>46228</v>
      </c>
      <c r="E44858" s="1" t="s">
        <v>1089</v>
      </c>
    </row>
    <row r="44859" spans="1:5" x14ac:dyDescent="0.35">
      <c r="A44859" s="1" t="s">
        <v>46229</v>
      </c>
      <c r="B44859" s="1" t="s">
        <v>2704</v>
      </c>
      <c r="C44859">
        <f>IF(E44859=B44859,1,0)</f>
        <v>1</v>
      </c>
      <c r="D44859" s="1" t="s">
        <v>46229</v>
      </c>
      <c r="E44859" s="1" t="s">
        <v>2704</v>
      </c>
    </row>
    <row r="44860" spans="1:5" x14ac:dyDescent="0.35">
      <c r="A44860" s="1" t="s">
        <v>46230</v>
      </c>
      <c r="B44860" s="1" t="s">
        <v>154</v>
      </c>
      <c r="C44860">
        <f>IF(E44860=B44860,1,0)</f>
        <v>1</v>
      </c>
      <c r="D44860" s="1" t="s">
        <v>46230</v>
      </c>
      <c r="E44860" s="1" t="s">
        <v>154</v>
      </c>
    </row>
    <row r="44861" spans="1:5" x14ac:dyDescent="0.35">
      <c r="A44861" s="1" t="s">
        <v>46231</v>
      </c>
      <c r="B44861" s="1" t="s">
        <v>1457</v>
      </c>
      <c r="C44861">
        <f>IF(E44861=B44861,1,0)</f>
        <v>0</v>
      </c>
      <c r="D44861" s="1" t="s">
        <v>46231</v>
      </c>
      <c r="E44861" s="1" t="s">
        <v>107</v>
      </c>
    </row>
    <row r="44862" spans="1:5" x14ac:dyDescent="0.35">
      <c r="A44862" s="1" t="s">
        <v>46232</v>
      </c>
      <c r="B44862" s="1" t="s">
        <v>627</v>
      </c>
      <c r="C44862">
        <f>IF(E44862=B44862,1,0)</f>
        <v>1</v>
      </c>
      <c r="D44862" s="1" t="s">
        <v>46232</v>
      </c>
      <c r="E44862" s="1" t="s">
        <v>627</v>
      </c>
    </row>
    <row r="44863" spans="1:5" x14ac:dyDescent="0.35">
      <c r="A44863" s="1" t="s">
        <v>46233</v>
      </c>
      <c r="B44863" s="1" t="s">
        <v>452</v>
      </c>
      <c r="C44863">
        <f>IF(E44863=B44863,1,0)</f>
        <v>1</v>
      </c>
      <c r="D44863" s="1" t="s">
        <v>46233</v>
      </c>
      <c r="E44863" s="1" t="s">
        <v>452</v>
      </c>
    </row>
    <row r="44864" spans="1:5" x14ac:dyDescent="0.35">
      <c r="A44864" s="1" t="s">
        <v>46234</v>
      </c>
      <c r="B44864" s="1" t="s">
        <v>2383</v>
      </c>
      <c r="C44864">
        <f>IF(E44864=B44864,1,0)</f>
        <v>1</v>
      </c>
      <c r="D44864" s="1" t="s">
        <v>46234</v>
      </c>
      <c r="E44864" s="1" t="s">
        <v>2383</v>
      </c>
    </row>
    <row r="44865" spans="1:5" x14ac:dyDescent="0.35">
      <c r="A44865" s="1" t="s">
        <v>46235</v>
      </c>
      <c r="B44865" s="1" t="s">
        <v>1987</v>
      </c>
      <c r="C44865">
        <f>IF(E44865=B44865,1,0)</f>
        <v>1</v>
      </c>
      <c r="D44865" s="1" t="s">
        <v>46235</v>
      </c>
      <c r="E44865" s="1" t="s">
        <v>1987</v>
      </c>
    </row>
    <row r="44866" spans="1:5" x14ac:dyDescent="0.35">
      <c r="A44866" s="1" t="s">
        <v>46236</v>
      </c>
      <c r="B44866" s="1" t="s">
        <v>139</v>
      </c>
      <c r="C44866">
        <f>IF(E44866=B44866,1,0)</f>
        <v>1</v>
      </c>
      <c r="D44866" s="1" t="s">
        <v>46236</v>
      </c>
      <c r="E44866" s="1" t="s">
        <v>139</v>
      </c>
    </row>
    <row r="44867" spans="1:5" x14ac:dyDescent="0.35">
      <c r="A44867" s="1" t="s">
        <v>46237</v>
      </c>
      <c r="B44867" s="1" t="s">
        <v>232</v>
      </c>
      <c r="C44867">
        <f>IF(E44867=B44867,1,0)</f>
        <v>1</v>
      </c>
      <c r="D44867" s="1" t="s">
        <v>46237</v>
      </c>
      <c r="E44867" s="1" t="s">
        <v>232</v>
      </c>
    </row>
    <row r="44868" spans="1:5" x14ac:dyDescent="0.35">
      <c r="A44868" s="1" t="s">
        <v>46238</v>
      </c>
      <c r="B44868" s="1" t="s">
        <v>34</v>
      </c>
      <c r="C44868">
        <f>IF(E44868=B44868,1,0)</f>
        <v>1</v>
      </c>
      <c r="D44868" s="1" t="s">
        <v>46238</v>
      </c>
      <c r="E44868" s="1" t="s">
        <v>34</v>
      </c>
    </row>
    <row r="44869" spans="1:5" x14ac:dyDescent="0.35">
      <c r="A44869" s="1" t="s">
        <v>46239</v>
      </c>
      <c r="B44869" s="1" t="s">
        <v>1883</v>
      </c>
      <c r="C44869">
        <f>IF(E44869=B44869,1,0)</f>
        <v>1</v>
      </c>
      <c r="D44869" s="1" t="s">
        <v>46239</v>
      </c>
      <c r="E44869" s="1" t="s">
        <v>1883</v>
      </c>
    </row>
    <row r="44870" spans="1:5" x14ac:dyDescent="0.35">
      <c r="A44870" s="1" t="s">
        <v>46240</v>
      </c>
      <c r="B44870" s="1" t="s">
        <v>229</v>
      </c>
      <c r="C44870">
        <f>IF(E44870=B44870,1,0)</f>
        <v>1</v>
      </c>
      <c r="D44870" s="1" t="s">
        <v>46240</v>
      </c>
      <c r="E44870" s="1" t="s">
        <v>229</v>
      </c>
    </row>
    <row r="44871" spans="1:5" x14ac:dyDescent="0.35">
      <c r="A44871" s="1" t="s">
        <v>46241</v>
      </c>
      <c r="B44871" s="1" t="s">
        <v>6151</v>
      </c>
      <c r="C44871">
        <f>IF(E44871=B44871,1,0)</f>
        <v>1</v>
      </c>
      <c r="D44871" s="1" t="s">
        <v>46241</v>
      </c>
      <c r="E44871" s="1" t="s">
        <v>6151</v>
      </c>
    </row>
    <row r="44872" spans="1:5" x14ac:dyDescent="0.35">
      <c r="A44872" s="1" t="s">
        <v>46242</v>
      </c>
      <c r="B44872" s="1" t="s">
        <v>225</v>
      </c>
      <c r="C44872">
        <f>IF(E44872=B44872,1,0)</f>
        <v>1</v>
      </c>
      <c r="D44872" s="1" t="s">
        <v>46242</v>
      </c>
      <c r="E44872" s="1" t="s">
        <v>225</v>
      </c>
    </row>
    <row r="44873" spans="1:5" x14ac:dyDescent="0.35">
      <c r="A44873" s="1" t="s">
        <v>46243</v>
      </c>
      <c r="B44873" s="1" t="s">
        <v>147</v>
      </c>
      <c r="C44873">
        <f>IF(E44873=B44873,1,0)</f>
        <v>1</v>
      </c>
      <c r="D44873" s="1" t="s">
        <v>46243</v>
      </c>
      <c r="E44873" s="1" t="s">
        <v>147</v>
      </c>
    </row>
    <row r="44874" spans="1:5" x14ac:dyDescent="0.35">
      <c r="A44874" s="1" t="s">
        <v>46244</v>
      </c>
      <c r="B44874" s="1" t="s">
        <v>139</v>
      </c>
      <c r="C44874">
        <f>IF(E44874=B44874,1,0)</f>
        <v>1</v>
      </c>
      <c r="D44874" s="1" t="s">
        <v>46244</v>
      </c>
      <c r="E44874" s="1" t="s">
        <v>139</v>
      </c>
    </row>
    <row r="44875" spans="1:5" x14ac:dyDescent="0.35">
      <c r="A44875" s="1" t="s">
        <v>46245</v>
      </c>
      <c r="B44875" s="1" t="s">
        <v>107</v>
      </c>
      <c r="C44875">
        <f>IF(E44875=B44875,1,0)</f>
        <v>1</v>
      </c>
      <c r="D44875" s="1" t="s">
        <v>46245</v>
      </c>
      <c r="E44875" s="1" t="s">
        <v>107</v>
      </c>
    </row>
    <row r="44876" spans="1:5" x14ac:dyDescent="0.35">
      <c r="A44876" s="1" t="s">
        <v>46246</v>
      </c>
      <c r="B44876" s="1" t="s">
        <v>36</v>
      </c>
      <c r="C44876">
        <f>IF(E44876=B44876,1,0)</f>
        <v>1</v>
      </c>
      <c r="D44876" s="1" t="s">
        <v>46246</v>
      </c>
      <c r="E44876" s="1" t="s">
        <v>36</v>
      </c>
    </row>
    <row r="44877" spans="1:5" x14ac:dyDescent="0.35">
      <c r="A44877" s="1" t="s">
        <v>46247</v>
      </c>
      <c r="B44877" s="1" t="s">
        <v>58</v>
      </c>
      <c r="C44877">
        <f>IF(E44877=B44877,1,0)</f>
        <v>1</v>
      </c>
      <c r="D44877" s="1" t="s">
        <v>46247</v>
      </c>
      <c r="E44877" s="1" t="s">
        <v>58</v>
      </c>
    </row>
    <row r="44878" spans="1:5" x14ac:dyDescent="0.35">
      <c r="A44878" s="1" t="s">
        <v>46248</v>
      </c>
      <c r="B44878" s="1" t="s">
        <v>147</v>
      </c>
      <c r="C44878">
        <f>IF(E44878=B44878,1,0)</f>
        <v>1</v>
      </c>
      <c r="D44878" s="1" t="s">
        <v>46248</v>
      </c>
      <c r="E44878" s="1" t="s">
        <v>147</v>
      </c>
    </row>
    <row r="44879" spans="1:5" x14ac:dyDescent="0.35">
      <c r="A44879" s="1" t="s">
        <v>46249</v>
      </c>
      <c r="B44879" s="1" t="s">
        <v>2461</v>
      </c>
      <c r="C44879">
        <f>IF(E44879=B44879,1,0)</f>
        <v>1</v>
      </c>
      <c r="D44879" s="1" t="s">
        <v>46249</v>
      </c>
      <c r="E44879" s="1" t="s">
        <v>2461</v>
      </c>
    </row>
    <row r="44880" spans="1:5" x14ac:dyDescent="0.35">
      <c r="A44880" s="1" t="s">
        <v>46250</v>
      </c>
      <c r="B44880" s="1" t="s">
        <v>219</v>
      </c>
      <c r="C44880">
        <f>IF(E44880=B44880,1,0)</f>
        <v>1</v>
      </c>
      <c r="D44880" s="1" t="s">
        <v>46250</v>
      </c>
      <c r="E44880" s="1" t="s">
        <v>219</v>
      </c>
    </row>
    <row r="44881" spans="1:5" x14ac:dyDescent="0.35">
      <c r="A44881" s="1" t="s">
        <v>46251</v>
      </c>
      <c r="B44881" s="1" t="s">
        <v>506</v>
      </c>
      <c r="C44881">
        <f>IF(E44881=B44881,1,0)</f>
        <v>1</v>
      </c>
      <c r="D44881" s="1" t="s">
        <v>46251</v>
      </c>
      <c r="E44881" s="1" t="s">
        <v>506</v>
      </c>
    </row>
    <row r="44882" spans="1:5" x14ac:dyDescent="0.35">
      <c r="A44882" s="1" t="s">
        <v>46252</v>
      </c>
      <c r="B44882" s="1" t="s">
        <v>69</v>
      </c>
      <c r="C44882">
        <f>IF(E44882=B44882,1,0)</f>
        <v>1</v>
      </c>
      <c r="D44882" s="1" t="s">
        <v>46252</v>
      </c>
      <c r="E44882" s="1" t="s">
        <v>69</v>
      </c>
    </row>
    <row r="44883" spans="1:5" x14ac:dyDescent="0.35">
      <c r="A44883" s="1" t="s">
        <v>46253</v>
      </c>
      <c r="B44883" s="1" t="s">
        <v>176</v>
      </c>
      <c r="C44883">
        <f>IF(E44883=B44883,1,0)</f>
        <v>1</v>
      </c>
      <c r="D44883" s="1" t="s">
        <v>46253</v>
      </c>
      <c r="E44883" s="1" t="s">
        <v>176</v>
      </c>
    </row>
    <row r="44884" spans="1:5" x14ac:dyDescent="0.35">
      <c r="A44884" s="1" t="s">
        <v>46254</v>
      </c>
      <c r="B44884" s="1" t="s">
        <v>128</v>
      </c>
      <c r="C44884">
        <f>IF(E44884=B44884,1,0)</f>
        <v>1</v>
      </c>
      <c r="D44884" s="1" t="s">
        <v>46254</v>
      </c>
      <c r="E44884" s="1" t="s">
        <v>128</v>
      </c>
    </row>
    <row r="44885" spans="1:5" x14ac:dyDescent="0.35">
      <c r="A44885" s="1" t="s">
        <v>46255</v>
      </c>
      <c r="B44885" s="1" t="s">
        <v>79</v>
      </c>
      <c r="C44885">
        <f>IF(E44885=B44885,1,0)</f>
        <v>1</v>
      </c>
      <c r="D44885" s="1" t="s">
        <v>46255</v>
      </c>
      <c r="E44885" s="1" t="s">
        <v>79</v>
      </c>
    </row>
    <row r="44886" spans="1:5" x14ac:dyDescent="0.35">
      <c r="A44886" s="1" t="s">
        <v>46256</v>
      </c>
      <c r="B44886" s="1" t="s">
        <v>404</v>
      </c>
      <c r="C44886">
        <f>IF(E44886=B44886,1,0)</f>
        <v>1</v>
      </c>
      <c r="D44886" s="1" t="s">
        <v>46256</v>
      </c>
      <c r="E44886" s="1" t="s">
        <v>404</v>
      </c>
    </row>
    <row r="44887" spans="1:5" x14ac:dyDescent="0.35">
      <c r="A44887" s="1" t="s">
        <v>46257</v>
      </c>
      <c r="B44887" s="1" t="s">
        <v>386</v>
      </c>
      <c r="C44887">
        <f>IF(E44887=B44887,1,0)</f>
        <v>1</v>
      </c>
      <c r="D44887" s="1" t="s">
        <v>46257</v>
      </c>
      <c r="E44887" s="1" t="s">
        <v>386</v>
      </c>
    </row>
    <row r="44888" spans="1:5" x14ac:dyDescent="0.35">
      <c r="A44888" s="1" t="s">
        <v>46258</v>
      </c>
      <c r="B44888" s="1" t="s">
        <v>440</v>
      </c>
      <c r="C44888">
        <f>IF(E44888=B44888,1,0)</f>
        <v>1</v>
      </c>
      <c r="D44888" s="1" t="s">
        <v>46258</v>
      </c>
      <c r="E44888" s="1" t="s">
        <v>440</v>
      </c>
    </row>
    <row r="44889" spans="1:5" x14ac:dyDescent="0.35">
      <c r="A44889" s="1" t="s">
        <v>46259</v>
      </c>
      <c r="B44889" s="1" t="s">
        <v>219</v>
      </c>
      <c r="C44889">
        <f>IF(E44889=B44889,1,0)</f>
        <v>1</v>
      </c>
      <c r="D44889" s="1" t="s">
        <v>46259</v>
      </c>
      <c r="E44889" s="1" t="s">
        <v>219</v>
      </c>
    </row>
    <row r="44890" spans="1:5" x14ac:dyDescent="0.35">
      <c r="A44890" s="1" t="s">
        <v>46260</v>
      </c>
      <c r="B44890" s="1" t="s">
        <v>184</v>
      </c>
      <c r="C44890">
        <f>IF(E44890=B44890,1,0)</f>
        <v>1</v>
      </c>
      <c r="D44890" s="1" t="s">
        <v>46260</v>
      </c>
      <c r="E44890" s="1" t="s">
        <v>184</v>
      </c>
    </row>
    <row r="44891" spans="1:5" x14ac:dyDescent="0.35">
      <c r="A44891" s="1" t="s">
        <v>46261</v>
      </c>
      <c r="B44891" s="1" t="s">
        <v>38</v>
      </c>
      <c r="C44891">
        <f>IF(E44891=B44891,1,0)</f>
        <v>1</v>
      </c>
      <c r="D44891" s="1" t="s">
        <v>46261</v>
      </c>
      <c r="E44891" s="1" t="s">
        <v>38</v>
      </c>
    </row>
    <row r="44892" spans="1:5" x14ac:dyDescent="0.35">
      <c r="A44892" s="1" t="s">
        <v>46262</v>
      </c>
      <c r="B44892" s="1" t="s">
        <v>52</v>
      </c>
      <c r="C44892">
        <f>IF(E44892=B44892,1,0)</f>
        <v>1</v>
      </c>
      <c r="D44892" s="1" t="s">
        <v>46262</v>
      </c>
      <c r="E44892" s="1" t="s">
        <v>52</v>
      </c>
    </row>
    <row r="44893" spans="1:5" x14ac:dyDescent="0.35">
      <c r="A44893" s="1" t="s">
        <v>46263</v>
      </c>
      <c r="B44893" s="1" t="s">
        <v>67</v>
      </c>
      <c r="C44893">
        <f>IF(E44893=B44893,1,0)</f>
        <v>1</v>
      </c>
      <c r="D44893" s="1" t="s">
        <v>46263</v>
      </c>
      <c r="E44893" s="1" t="s">
        <v>67</v>
      </c>
    </row>
    <row r="44894" spans="1:5" x14ac:dyDescent="0.35">
      <c r="A44894" s="1" t="s">
        <v>46264</v>
      </c>
      <c r="B44894" s="1" t="s">
        <v>2836</v>
      </c>
      <c r="C44894">
        <f>IF(E44894=B44894,1,0)</f>
        <v>1</v>
      </c>
      <c r="D44894" s="1" t="s">
        <v>46264</v>
      </c>
      <c r="E44894" s="1" t="s">
        <v>2836</v>
      </c>
    </row>
    <row r="44895" spans="1:5" x14ac:dyDescent="0.35">
      <c r="A44895" s="1" t="s">
        <v>46265</v>
      </c>
      <c r="B44895" s="1" t="s">
        <v>266</v>
      </c>
      <c r="C44895">
        <f>IF(E44895=B44895,1,0)</f>
        <v>1</v>
      </c>
      <c r="D44895" s="1" t="s">
        <v>46265</v>
      </c>
      <c r="E44895" s="1" t="s">
        <v>266</v>
      </c>
    </row>
    <row r="44896" spans="1:5" x14ac:dyDescent="0.35">
      <c r="A44896" s="1" t="s">
        <v>46266</v>
      </c>
      <c r="B44896" s="1" t="s">
        <v>266</v>
      </c>
      <c r="C44896">
        <f>IF(E44896=B44896,1,0)</f>
        <v>1</v>
      </c>
      <c r="D44896" s="1" t="s">
        <v>46266</v>
      </c>
      <c r="E44896" s="1" t="s">
        <v>266</v>
      </c>
    </row>
    <row r="44897" spans="1:5" x14ac:dyDescent="0.35">
      <c r="A44897" s="1" t="s">
        <v>46267</v>
      </c>
      <c r="B44897" s="1" t="s">
        <v>147</v>
      </c>
      <c r="C44897">
        <f>IF(E44897=B44897,1,0)</f>
        <v>1</v>
      </c>
      <c r="D44897" s="1" t="s">
        <v>46267</v>
      </c>
      <c r="E44897" s="1" t="s">
        <v>147</v>
      </c>
    </row>
    <row r="44898" spans="1:5" x14ac:dyDescent="0.35">
      <c r="A44898" s="1" t="s">
        <v>46268</v>
      </c>
      <c r="B44898" s="1" t="s">
        <v>229</v>
      </c>
      <c r="C44898">
        <f>IF(E44898=B44898,1,0)</f>
        <v>1</v>
      </c>
      <c r="D44898" s="1" t="s">
        <v>46268</v>
      </c>
      <c r="E44898" s="1" t="s">
        <v>229</v>
      </c>
    </row>
    <row r="44899" spans="1:5" x14ac:dyDescent="0.35">
      <c r="A44899" s="1" t="s">
        <v>46269</v>
      </c>
      <c r="B44899" s="1" t="s">
        <v>882</v>
      </c>
      <c r="C44899">
        <f>IF(E44899=B44899,1,0)</f>
        <v>1</v>
      </c>
      <c r="D44899" s="1" t="s">
        <v>46269</v>
      </c>
      <c r="E44899" s="1" t="s">
        <v>882</v>
      </c>
    </row>
    <row r="44900" spans="1:5" x14ac:dyDescent="0.35">
      <c r="A44900" s="1" t="s">
        <v>46270</v>
      </c>
      <c r="B44900" s="1" t="s">
        <v>522</v>
      </c>
      <c r="C44900">
        <f>IF(E44900=B44900,1,0)</f>
        <v>0</v>
      </c>
      <c r="D44900" s="1" t="s">
        <v>46270</v>
      </c>
      <c r="E44900" s="1" t="s">
        <v>58</v>
      </c>
    </row>
    <row r="44901" spans="1:5" x14ac:dyDescent="0.35">
      <c r="A44901" s="1" t="s">
        <v>46271</v>
      </c>
      <c r="B44901" s="1" t="s">
        <v>811</v>
      </c>
      <c r="C44901">
        <f>IF(E44901=B44901,1,0)</f>
        <v>1</v>
      </c>
      <c r="D44901" s="1" t="s">
        <v>46271</v>
      </c>
      <c r="E44901" s="1" t="s">
        <v>811</v>
      </c>
    </row>
    <row r="44902" spans="1:5" x14ac:dyDescent="0.35">
      <c r="A44902" s="1" t="s">
        <v>46272</v>
      </c>
      <c r="B44902" s="1" t="s">
        <v>17</v>
      </c>
      <c r="C44902">
        <f>IF(E44902=B44902,1,0)</f>
        <v>1</v>
      </c>
      <c r="D44902" s="1" t="s">
        <v>46272</v>
      </c>
      <c r="E44902" s="1" t="s">
        <v>17</v>
      </c>
    </row>
    <row r="44903" spans="1:5" x14ac:dyDescent="0.35">
      <c r="A44903" s="1" t="s">
        <v>46273</v>
      </c>
      <c r="B44903" s="1" t="s">
        <v>3</v>
      </c>
      <c r="C44903">
        <f>IF(E44903=B44903,1,0)</f>
        <v>1</v>
      </c>
      <c r="D44903" s="1" t="s">
        <v>46273</v>
      </c>
      <c r="E44903" s="1" t="s">
        <v>3</v>
      </c>
    </row>
    <row r="44904" spans="1:5" x14ac:dyDescent="0.35">
      <c r="A44904" s="1" t="s">
        <v>46274</v>
      </c>
      <c r="B44904" s="1" t="s">
        <v>11499</v>
      </c>
      <c r="C44904">
        <f>IF(E44904=B44904,1,0)</f>
        <v>1</v>
      </c>
      <c r="D44904" s="1" t="s">
        <v>46274</v>
      </c>
      <c r="E44904" s="1" t="s">
        <v>11499</v>
      </c>
    </row>
    <row r="44905" spans="1:5" x14ac:dyDescent="0.35">
      <c r="A44905" s="1" t="s">
        <v>46275</v>
      </c>
      <c r="B44905" s="1" t="s">
        <v>123</v>
      </c>
      <c r="C44905">
        <f>IF(E44905=B44905,1,0)</f>
        <v>1</v>
      </c>
      <c r="D44905" s="1" t="s">
        <v>46275</v>
      </c>
      <c r="E44905" s="1" t="s">
        <v>123</v>
      </c>
    </row>
    <row r="44906" spans="1:5" x14ac:dyDescent="0.35">
      <c r="A44906" s="1" t="s">
        <v>46276</v>
      </c>
      <c r="B44906" s="1" t="s">
        <v>353</v>
      </c>
      <c r="C44906">
        <f>IF(E44906=B44906,1,0)</f>
        <v>1</v>
      </c>
      <c r="D44906" s="1" t="s">
        <v>46276</v>
      </c>
      <c r="E44906" s="1" t="s">
        <v>353</v>
      </c>
    </row>
    <row r="44907" spans="1:5" x14ac:dyDescent="0.35">
      <c r="A44907" s="1" t="s">
        <v>46277</v>
      </c>
      <c r="B44907" s="1" t="s">
        <v>690</v>
      </c>
      <c r="C44907">
        <f>IF(E44907=B44907,1,0)</f>
        <v>1</v>
      </c>
      <c r="D44907" s="1" t="s">
        <v>46277</v>
      </c>
      <c r="E44907" s="1" t="s">
        <v>690</v>
      </c>
    </row>
    <row r="44908" spans="1:5" x14ac:dyDescent="0.35">
      <c r="A44908" s="1" t="s">
        <v>46278</v>
      </c>
      <c r="B44908" s="1" t="s">
        <v>391</v>
      </c>
      <c r="C44908">
        <f>IF(E44908=B44908,1,0)</f>
        <v>1</v>
      </c>
      <c r="D44908" s="1" t="s">
        <v>46278</v>
      </c>
      <c r="E44908" s="1" t="s">
        <v>391</v>
      </c>
    </row>
    <row r="44909" spans="1:5" x14ac:dyDescent="0.35">
      <c r="A44909" s="1" t="s">
        <v>46279</v>
      </c>
      <c r="B44909" s="1" t="s">
        <v>58</v>
      </c>
      <c r="C44909">
        <f>IF(E44909=B44909,1,0)</f>
        <v>1</v>
      </c>
      <c r="D44909" s="1" t="s">
        <v>46279</v>
      </c>
      <c r="E44909" s="1" t="s">
        <v>58</v>
      </c>
    </row>
    <row r="44910" spans="1:5" x14ac:dyDescent="0.35">
      <c r="A44910" s="1" t="s">
        <v>46280</v>
      </c>
      <c r="B44910" s="1" t="s">
        <v>2968</v>
      </c>
      <c r="C44910">
        <f>IF(E44910=B44910,1,0)</f>
        <v>1</v>
      </c>
      <c r="D44910" s="1" t="s">
        <v>46280</v>
      </c>
      <c r="E44910" s="1" t="s">
        <v>2968</v>
      </c>
    </row>
    <row r="44911" spans="1:5" x14ac:dyDescent="0.35">
      <c r="A44911" s="1" t="s">
        <v>46281</v>
      </c>
      <c r="B44911" s="1" t="s">
        <v>1807</v>
      </c>
      <c r="C44911">
        <f>IF(E44911=B44911,1,0)</f>
        <v>1</v>
      </c>
      <c r="D44911" s="1" t="s">
        <v>46281</v>
      </c>
      <c r="E44911" s="1" t="s">
        <v>1807</v>
      </c>
    </row>
    <row r="44912" spans="1:5" x14ac:dyDescent="0.35">
      <c r="A44912" s="1" t="s">
        <v>46282</v>
      </c>
      <c r="B44912" s="1" t="s">
        <v>34</v>
      </c>
      <c r="C44912">
        <f>IF(E44912=B44912,1,0)</f>
        <v>1</v>
      </c>
      <c r="D44912" s="1" t="s">
        <v>46282</v>
      </c>
      <c r="E44912" s="1" t="s">
        <v>34</v>
      </c>
    </row>
    <row r="44913" spans="1:5" x14ac:dyDescent="0.35">
      <c r="A44913" s="1" t="s">
        <v>46283</v>
      </c>
      <c r="B44913" s="1" t="s">
        <v>1555</v>
      </c>
      <c r="C44913">
        <f>IF(E44913=B44913,1,0)</f>
        <v>1</v>
      </c>
      <c r="D44913" s="1" t="s">
        <v>46283</v>
      </c>
      <c r="E44913" s="1" t="s">
        <v>1555</v>
      </c>
    </row>
    <row r="44914" spans="1:5" x14ac:dyDescent="0.35">
      <c r="A44914" s="1" t="s">
        <v>46284</v>
      </c>
      <c r="B44914" s="1" t="s">
        <v>120</v>
      </c>
      <c r="C44914">
        <f>IF(E44914=B44914,1,0)</f>
        <v>1</v>
      </c>
      <c r="D44914" s="1" t="s">
        <v>46284</v>
      </c>
      <c r="E44914" s="1" t="s">
        <v>120</v>
      </c>
    </row>
    <row r="44915" spans="1:5" x14ac:dyDescent="0.35">
      <c r="A44915" s="1" t="s">
        <v>46285</v>
      </c>
      <c r="B44915" s="1" t="s">
        <v>730</v>
      </c>
      <c r="C44915">
        <f>IF(E44915=B44915,1,0)</f>
        <v>1</v>
      </c>
      <c r="D44915" s="1" t="s">
        <v>46285</v>
      </c>
      <c r="E44915" s="1" t="s">
        <v>730</v>
      </c>
    </row>
    <row r="44916" spans="1:5" x14ac:dyDescent="0.35">
      <c r="A44916" s="1" t="s">
        <v>46286</v>
      </c>
      <c r="B44916" s="1" t="s">
        <v>38</v>
      </c>
      <c r="C44916">
        <f>IF(E44916=B44916,1,0)</f>
        <v>1</v>
      </c>
      <c r="D44916" s="1" t="s">
        <v>46286</v>
      </c>
      <c r="E44916" s="1" t="s">
        <v>38</v>
      </c>
    </row>
    <row r="44917" spans="1:5" x14ac:dyDescent="0.35">
      <c r="A44917" s="1" t="s">
        <v>46287</v>
      </c>
      <c r="B44917" s="1" t="s">
        <v>687</v>
      </c>
      <c r="C44917">
        <f>IF(E44917=B44917,1,0)</f>
        <v>1</v>
      </c>
      <c r="D44917" s="1" t="s">
        <v>46287</v>
      </c>
      <c r="E44917" s="1" t="s">
        <v>687</v>
      </c>
    </row>
    <row r="44918" spans="1:5" x14ac:dyDescent="0.35">
      <c r="A44918" s="1" t="s">
        <v>46288</v>
      </c>
      <c r="B44918" s="1" t="s">
        <v>58</v>
      </c>
      <c r="C44918">
        <f>IF(E44918=B44918,1,0)</f>
        <v>1</v>
      </c>
      <c r="D44918" s="1" t="s">
        <v>46288</v>
      </c>
      <c r="E44918" s="1" t="s">
        <v>58</v>
      </c>
    </row>
    <row r="44919" spans="1:5" x14ac:dyDescent="0.35">
      <c r="A44919" s="1" t="s">
        <v>46289</v>
      </c>
      <c r="B44919" s="1" t="s">
        <v>450</v>
      </c>
      <c r="C44919">
        <f>IF(E44919=B44919,1,0)</f>
        <v>1</v>
      </c>
      <c r="D44919" s="1" t="s">
        <v>46289</v>
      </c>
      <c r="E44919" s="1" t="s">
        <v>450</v>
      </c>
    </row>
    <row r="44920" spans="1:5" x14ac:dyDescent="0.35">
      <c r="A44920" s="1" t="s">
        <v>46290</v>
      </c>
      <c r="B44920" s="1" t="s">
        <v>841</v>
      </c>
      <c r="C44920">
        <f>IF(E44920=B44920,1,0)</f>
        <v>1</v>
      </c>
      <c r="D44920" s="1" t="s">
        <v>46290</v>
      </c>
      <c r="E44920" s="1" t="s">
        <v>841</v>
      </c>
    </row>
    <row r="44921" spans="1:5" x14ac:dyDescent="0.35">
      <c r="A44921" s="1" t="s">
        <v>46291</v>
      </c>
      <c r="B44921" s="1" t="s">
        <v>600</v>
      </c>
      <c r="C44921">
        <f>IF(E44921=B44921,1,0)</f>
        <v>1</v>
      </c>
      <c r="D44921" s="1" t="s">
        <v>46291</v>
      </c>
      <c r="E44921" s="1" t="s">
        <v>600</v>
      </c>
    </row>
    <row r="44922" spans="1:5" x14ac:dyDescent="0.35">
      <c r="A44922" s="1" t="s">
        <v>46292</v>
      </c>
      <c r="B44922" s="1" t="s">
        <v>786</v>
      </c>
      <c r="C44922">
        <f>IF(E44922=B44922,1,0)</f>
        <v>1</v>
      </c>
      <c r="D44922" s="1" t="s">
        <v>46292</v>
      </c>
      <c r="E44922" s="1" t="s">
        <v>786</v>
      </c>
    </row>
    <row r="44923" spans="1:5" x14ac:dyDescent="0.35">
      <c r="A44923" s="1" t="s">
        <v>46293</v>
      </c>
      <c r="B44923" s="1" t="s">
        <v>184</v>
      </c>
      <c r="C44923">
        <f>IF(E44923=B44923,1,0)</f>
        <v>1</v>
      </c>
      <c r="D44923" s="1" t="s">
        <v>46293</v>
      </c>
      <c r="E44923" s="1" t="s">
        <v>184</v>
      </c>
    </row>
    <row r="44924" spans="1:5" x14ac:dyDescent="0.35">
      <c r="A44924" s="1" t="s">
        <v>46294</v>
      </c>
      <c r="B44924" s="1" t="s">
        <v>180</v>
      </c>
      <c r="C44924">
        <f>IF(E44924=B44924,1,0)</f>
        <v>1</v>
      </c>
      <c r="D44924" s="1" t="s">
        <v>46294</v>
      </c>
      <c r="E44924" s="1" t="s">
        <v>180</v>
      </c>
    </row>
    <row r="44925" spans="1:5" x14ac:dyDescent="0.35">
      <c r="A44925" s="1" t="s">
        <v>46295</v>
      </c>
      <c r="B44925" s="1" t="s">
        <v>67</v>
      </c>
      <c r="C44925">
        <f>IF(E44925=B44925,1,0)</f>
        <v>1</v>
      </c>
      <c r="D44925" s="1" t="s">
        <v>46295</v>
      </c>
      <c r="E44925" s="1" t="s">
        <v>67</v>
      </c>
    </row>
    <row r="44926" spans="1:5" x14ac:dyDescent="0.35">
      <c r="A44926" s="1" t="s">
        <v>46296</v>
      </c>
      <c r="B44926" s="1" t="s">
        <v>107</v>
      </c>
      <c r="C44926">
        <f>IF(E44926=B44926,1,0)</f>
        <v>1</v>
      </c>
      <c r="D44926" s="1" t="s">
        <v>46296</v>
      </c>
      <c r="E44926" s="1" t="s">
        <v>107</v>
      </c>
    </row>
    <row r="44927" spans="1:5" x14ac:dyDescent="0.35">
      <c r="A44927" s="1" t="s">
        <v>46297</v>
      </c>
      <c r="B44927" s="1" t="s">
        <v>32</v>
      </c>
      <c r="C44927">
        <f>IF(E44927=B44927,1,0)</f>
        <v>1</v>
      </c>
      <c r="D44927" s="1" t="s">
        <v>46297</v>
      </c>
      <c r="E44927" s="1" t="s">
        <v>32</v>
      </c>
    </row>
    <row r="44928" spans="1:5" x14ac:dyDescent="0.35">
      <c r="A44928" s="1" t="s">
        <v>46298</v>
      </c>
      <c r="B44928" s="1" t="s">
        <v>273</v>
      </c>
      <c r="C44928">
        <f>IF(E44928=B44928,1,0)</f>
        <v>1</v>
      </c>
      <c r="D44928" s="1" t="s">
        <v>46298</v>
      </c>
      <c r="E44928" s="1" t="s">
        <v>273</v>
      </c>
    </row>
    <row r="44929" spans="1:5" x14ac:dyDescent="0.35">
      <c r="A44929" s="1" t="s">
        <v>46299</v>
      </c>
      <c r="B44929" s="1" t="s">
        <v>506</v>
      </c>
      <c r="C44929">
        <f>IF(E44929=B44929,1,0)</f>
        <v>1</v>
      </c>
      <c r="D44929" s="1" t="s">
        <v>46299</v>
      </c>
      <c r="E44929" s="1" t="s">
        <v>506</v>
      </c>
    </row>
    <row r="44930" spans="1:5" x14ac:dyDescent="0.35">
      <c r="A44930" s="1" t="s">
        <v>46300</v>
      </c>
      <c r="B44930" s="1" t="s">
        <v>84</v>
      </c>
      <c r="C44930">
        <f>IF(E44930=B44930,1,0)</f>
        <v>1</v>
      </c>
      <c r="D44930" s="1" t="s">
        <v>46300</v>
      </c>
      <c r="E44930" s="1" t="s">
        <v>84</v>
      </c>
    </row>
    <row r="44931" spans="1:5" x14ac:dyDescent="0.35">
      <c r="A44931" s="1" t="s">
        <v>46301</v>
      </c>
      <c r="B44931" s="1" t="s">
        <v>34</v>
      </c>
      <c r="C44931">
        <f>IF(E44931=B44931,1,0)</f>
        <v>1</v>
      </c>
      <c r="D44931" s="1" t="s">
        <v>46301</v>
      </c>
      <c r="E44931" s="1" t="s">
        <v>34</v>
      </c>
    </row>
    <row r="44932" spans="1:5" x14ac:dyDescent="0.35">
      <c r="A44932" s="1" t="s">
        <v>46302</v>
      </c>
      <c r="B44932" s="1" t="s">
        <v>386</v>
      </c>
      <c r="C44932">
        <f>IF(E44932=B44932,1,0)</f>
        <v>1</v>
      </c>
      <c r="D44932" s="1" t="s">
        <v>46302</v>
      </c>
      <c r="E44932" s="1" t="s">
        <v>386</v>
      </c>
    </row>
    <row r="44933" spans="1:5" x14ac:dyDescent="0.35">
      <c r="A44933" s="1" t="s">
        <v>46303</v>
      </c>
      <c r="B44933" s="1" t="s">
        <v>577</v>
      </c>
      <c r="C44933">
        <f>IF(E44933=B44933,1,0)</f>
        <v>1</v>
      </c>
      <c r="D44933" s="1" t="s">
        <v>46303</v>
      </c>
      <c r="E44933" s="1" t="s">
        <v>577</v>
      </c>
    </row>
    <row r="44934" spans="1:5" x14ac:dyDescent="0.35">
      <c r="A44934" s="1" t="s">
        <v>46304</v>
      </c>
      <c r="B44934" s="1" t="s">
        <v>276</v>
      </c>
      <c r="C44934">
        <f>IF(E44934=B44934,1,0)</f>
        <v>1</v>
      </c>
      <c r="D44934" s="1" t="s">
        <v>46304</v>
      </c>
      <c r="E44934" s="1" t="s">
        <v>276</v>
      </c>
    </row>
    <row r="44935" spans="1:5" x14ac:dyDescent="0.35">
      <c r="A44935" s="1" t="s">
        <v>46305</v>
      </c>
      <c r="B44935" s="1" t="s">
        <v>26</v>
      </c>
      <c r="C44935">
        <f>IF(E44935=B44935,1,0)</f>
        <v>1</v>
      </c>
      <c r="D44935" s="1" t="s">
        <v>46305</v>
      </c>
      <c r="E44935" s="1" t="s">
        <v>26</v>
      </c>
    </row>
    <row r="44936" spans="1:5" x14ac:dyDescent="0.35">
      <c r="A44936" s="1" t="s">
        <v>46306</v>
      </c>
      <c r="B44936" s="1" t="s">
        <v>147</v>
      </c>
      <c r="C44936">
        <f>IF(E44936=B44936,1,0)</f>
        <v>1</v>
      </c>
      <c r="D44936" s="1" t="s">
        <v>46306</v>
      </c>
      <c r="E44936" s="1" t="s">
        <v>147</v>
      </c>
    </row>
    <row r="44937" spans="1:5" x14ac:dyDescent="0.35">
      <c r="A44937" s="1" t="s">
        <v>46307</v>
      </c>
      <c r="B44937" s="1" t="s">
        <v>56</v>
      </c>
      <c r="C44937">
        <f>IF(E44937=B44937,1,0)</f>
        <v>1</v>
      </c>
      <c r="D44937" s="1" t="s">
        <v>46307</v>
      </c>
      <c r="E44937" s="1" t="s">
        <v>56</v>
      </c>
    </row>
    <row r="44938" spans="1:5" x14ac:dyDescent="0.35">
      <c r="A44938" s="1" t="s">
        <v>46308</v>
      </c>
      <c r="B44938" s="1" t="s">
        <v>235</v>
      </c>
      <c r="C44938">
        <f>IF(E44938=B44938,1,0)</f>
        <v>1</v>
      </c>
      <c r="D44938" s="1" t="s">
        <v>46308</v>
      </c>
      <c r="E44938" s="1" t="s">
        <v>235</v>
      </c>
    </row>
    <row r="44939" spans="1:5" x14ac:dyDescent="0.35">
      <c r="A44939" s="1" t="s">
        <v>46309</v>
      </c>
      <c r="B44939" s="1" t="s">
        <v>19</v>
      </c>
      <c r="C44939">
        <f>IF(E44939=B44939,1,0)</f>
        <v>1</v>
      </c>
      <c r="D44939" s="1" t="s">
        <v>46309</v>
      </c>
      <c r="E44939" s="1" t="s">
        <v>19</v>
      </c>
    </row>
    <row r="44940" spans="1:5" x14ac:dyDescent="0.35">
      <c r="A44940" s="1" t="s">
        <v>46310</v>
      </c>
      <c r="B44940" s="1" t="s">
        <v>1930</v>
      </c>
      <c r="C44940">
        <f>IF(E44940=B44940,1,0)</f>
        <v>1</v>
      </c>
      <c r="D44940" s="1" t="s">
        <v>46310</v>
      </c>
      <c r="E44940" s="1" t="s">
        <v>1930</v>
      </c>
    </row>
    <row r="44941" spans="1:5" x14ac:dyDescent="0.35">
      <c r="A44941" s="1" t="s">
        <v>46311</v>
      </c>
      <c r="B44941" s="1" t="s">
        <v>229</v>
      </c>
      <c r="C44941">
        <f>IF(E44941=B44941,1,0)</f>
        <v>1</v>
      </c>
      <c r="D44941" s="1" t="s">
        <v>46311</v>
      </c>
      <c r="E44941" s="1" t="s">
        <v>229</v>
      </c>
    </row>
    <row r="44942" spans="1:5" x14ac:dyDescent="0.35">
      <c r="A44942" s="1" t="s">
        <v>46312</v>
      </c>
      <c r="B44942" s="1" t="s">
        <v>79</v>
      </c>
      <c r="C44942">
        <f>IF(E44942=B44942,1,0)</f>
        <v>1</v>
      </c>
      <c r="D44942" s="1" t="s">
        <v>46312</v>
      </c>
      <c r="E44942" s="1" t="s">
        <v>79</v>
      </c>
    </row>
    <row r="44943" spans="1:5" x14ac:dyDescent="0.35">
      <c r="A44943" s="1" t="s">
        <v>46313</v>
      </c>
      <c r="B44943" s="1" t="s">
        <v>26</v>
      </c>
      <c r="C44943">
        <f>IF(E44943=B44943,1,0)</f>
        <v>1</v>
      </c>
      <c r="D44943" s="1" t="s">
        <v>46313</v>
      </c>
      <c r="E44943" s="1" t="s">
        <v>26</v>
      </c>
    </row>
    <row r="44944" spans="1:5" x14ac:dyDescent="0.35">
      <c r="A44944" s="1" t="s">
        <v>46314</v>
      </c>
      <c r="B44944" s="1" t="s">
        <v>1457</v>
      </c>
      <c r="C44944">
        <f>IF(E44944=B44944,1,0)</f>
        <v>1</v>
      </c>
      <c r="D44944" s="1" t="s">
        <v>46314</v>
      </c>
      <c r="E44944" s="1" t="s">
        <v>1457</v>
      </c>
    </row>
    <row r="44945" spans="1:5" x14ac:dyDescent="0.35">
      <c r="A44945" s="1" t="s">
        <v>46315</v>
      </c>
      <c r="B44945" s="1" t="s">
        <v>198</v>
      </c>
      <c r="C44945">
        <f>IF(E44945=B44945,1,0)</f>
        <v>1</v>
      </c>
      <c r="D44945" s="1" t="s">
        <v>46315</v>
      </c>
      <c r="E44945" s="1" t="s">
        <v>198</v>
      </c>
    </row>
    <row r="44946" spans="1:5" x14ac:dyDescent="0.35">
      <c r="A44946" s="1" t="s">
        <v>46316</v>
      </c>
      <c r="B44946" s="1" t="s">
        <v>268</v>
      </c>
      <c r="C44946">
        <f>IF(E44946=B44946,1,0)</f>
        <v>1</v>
      </c>
      <c r="D44946" s="1" t="s">
        <v>46316</v>
      </c>
      <c r="E44946" s="1" t="s">
        <v>268</v>
      </c>
    </row>
    <row r="44947" spans="1:5" x14ac:dyDescent="0.35">
      <c r="A44947" s="1" t="s">
        <v>46317</v>
      </c>
      <c r="B44947" s="1" t="s">
        <v>2895</v>
      </c>
      <c r="C44947">
        <f>IF(E44947=B44947,1,0)</f>
        <v>1</v>
      </c>
      <c r="D44947" s="1" t="s">
        <v>46317</v>
      </c>
      <c r="E44947" s="1" t="s">
        <v>2895</v>
      </c>
    </row>
    <row r="44948" spans="1:5" x14ac:dyDescent="0.35">
      <c r="A44948" s="1" t="s">
        <v>46318</v>
      </c>
      <c r="B44948" s="1" t="s">
        <v>346</v>
      </c>
      <c r="C44948">
        <f>IF(E44948=B44948,1,0)</f>
        <v>1</v>
      </c>
      <c r="D44948" s="1" t="s">
        <v>46318</v>
      </c>
      <c r="E44948" s="1" t="s">
        <v>346</v>
      </c>
    </row>
    <row r="44949" spans="1:5" x14ac:dyDescent="0.35">
      <c r="A44949" s="1" t="s">
        <v>46319</v>
      </c>
      <c r="B44949" s="1" t="s">
        <v>391</v>
      </c>
      <c r="C44949">
        <f>IF(E44949=B44949,1,0)</f>
        <v>1</v>
      </c>
      <c r="D44949" s="1" t="s">
        <v>46319</v>
      </c>
      <c r="E44949" s="1" t="s">
        <v>391</v>
      </c>
    </row>
    <row r="44950" spans="1:5" x14ac:dyDescent="0.35">
      <c r="A44950" s="1" t="s">
        <v>46320</v>
      </c>
      <c r="B44950" s="1" t="s">
        <v>637</v>
      </c>
      <c r="C44950">
        <f>IF(E44950=B44950,1,0)</f>
        <v>1</v>
      </c>
      <c r="D44950" s="1" t="s">
        <v>46320</v>
      </c>
      <c r="E44950" s="1" t="s">
        <v>637</v>
      </c>
    </row>
    <row r="44951" spans="1:5" x14ac:dyDescent="0.35">
      <c r="A44951" s="1" t="s">
        <v>46321</v>
      </c>
      <c r="B44951" s="1" t="s">
        <v>229</v>
      </c>
      <c r="C44951">
        <f>IF(E44951=B44951,1,0)</f>
        <v>1</v>
      </c>
      <c r="D44951" s="1" t="s">
        <v>46321</v>
      </c>
      <c r="E44951" s="1" t="s">
        <v>229</v>
      </c>
    </row>
    <row r="44952" spans="1:5" x14ac:dyDescent="0.35">
      <c r="A44952" s="1" t="s">
        <v>46322</v>
      </c>
      <c r="B44952" s="1" t="s">
        <v>109</v>
      </c>
      <c r="C44952">
        <f>IF(E44952=B44952,1,0)</f>
        <v>1</v>
      </c>
      <c r="D44952" s="1" t="s">
        <v>46322</v>
      </c>
      <c r="E44952" s="1" t="s">
        <v>109</v>
      </c>
    </row>
    <row r="44953" spans="1:5" x14ac:dyDescent="0.35">
      <c r="A44953" s="1" t="s">
        <v>46323</v>
      </c>
      <c r="B44953" s="1" t="s">
        <v>2153</v>
      </c>
      <c r="C44953">
        <f>IF(E44953=B44953,1,0)</f>
        <v>1</v>
      </c>
      <c r="D44953" s="1" t="s">
        <v>46323</v>
      </c>
      <c r="E44953" s="1" t="s">
        <v>2153</v>
      </c>
    </row>
    <row r="44954" spans="1:5" x14ac:dyDescent="0.35">
      <c r="A44954" s="1" t="s">
        <v>46324</v>
      </c>
      <c r="B44954" s="1" t="s">
        <v>584</v>
      </c>
      <c r="C44954">
        <f>IF(E44954=B44954,1,0)</f>
        <v>1</v>
      </c>
      <c r="D44954" s="1" t="s">
        <v>46324</v>
      </c>
      <c r="E44954" s="1" t="s">
        <v>584</v>
      </c>
    </row>
    <row r="44955" spans="1:5" x14ac:dyDescent="0.35">
      <c r="A44955" s="1" t="s">
        <v>46325</v>
      </c>
      <c r="B44955" s="1" t="s">
        <v>147</v>
      </c>
      <c r="C44955">
        <f>IF(E44955=B44955,1,0)</f>
        <v>1</v>
      </c>
      <c r="D44955" s="1" t="s">
        <v>46325</v>
      </c>
      <c r="E44955" s="1" t="s">
        <v>147</v>
      </c>
    </row>
    <row r="44956" spans="1:5" x14ac:dyDescent="0.35">
      <c r="A44956" s="1" t="s">
        <v>46326</v>
      </c>
      <c r="B44956" s="1" t="s">
        <v>3699</v>
      </c>
      <c r="C44956">
        <f>IF(E44956=B44956,1,0)</f>
        <v>1</v>
      </c>
      <c r="D44956" s="1" t="s">
        <v>46326</v>
      </c>
      <c r="E44956" s="1" t="s">
        <v>3699</v>
      </c>
    </row>
    <row r="44957" spans="1:5" x14ac:dyDescent="0.35">
      <c r="A44957" s="1" t="s">
        <v>46327</v>
      </c>
      <c r="B44957" s="1" t="s">
        <v>13</v>
      </c>
      <c r="C44957">
        <f>IF(E44957=B44957,1,0)</f>
        <v>1</v>
      </c>
      <c r="D44957" s="1" t="s">
        <v>46327</v>
      </c>
      <c r="E44957" s="1" t="s">
        <v>13</v>
      </c>
    </row>
    <row r="44958" spans="1:5" x14ac:dyDescent="0.35">
      <c r="A44958" s="1" t="s">
        <v>46328</v>
      </c>
      <c r="B44958" s="1" t="s">
        <v>1018</v>
      </c>
      <c r="C44958">
        <f>IF(E44958=B44958,1,0)</f>
        <v>1</v>
      </c>
      <c r="D44958" s="1" t="s">
        <v>46328</v>
      </c>
      <c r="E44958" s="1" t="s">
        <v>1018</v>
      </c>
    </row>
    <row r="44959" spans="1:5" x14ac:dyDescent="0.35">
      <c r="A44959" s="1" t="s">
        <v>46329</v>
      </c>
      <c r="B44959" s="1" t="s">
        <v>330</v>
      </c>
      <c r="C44959">
        <f>IF(E44959=B44959,1,0)</f>
        <v>1</v>
      </c>
      <c r="D44959" s="1" t="s">
        <v>46329</v>
      </c>
      <c r="E44959" s="1" t="s">
        <v>330</v>
      </c>
    </row>
    <row r="44960" spans="1:5" x14ac:dyDescent="0.35">
      <c r="A44960" s="1" t="s">
        <v>46330</v>
      </c>
      <c r="B44960" s="1" t="s">
        <v>4702</v>
      </c>
      <c r="C44960">
        <f>IF(E44960=B44960,1,0)</f>
        <v>1</v>
      </c>
      <c r="D44960" s="1" t="s">
        <v>46330</v>
      </c>
      <c r="E44960" s="1" t="s">
        <v>4702</v>
      </c>
    </row>
    <row r="44961" spans="1:5" x14ac:dyDescent="0.35">
      <c r="A44961" s="1" t="s">
        <v>46331</v>
      </c>
      <c r="B44961" s="1" t="s">
        <v>1995</v>
      </c>
      <c r="C44961">
        <f>IF(E44961=B44961,1,0)</f>
        <v>1</v>
      </c>
      <c r="D44961" s="1" t="s">
        <v>46331</v>
      </c>
      <c r="E44961" s="1" t="s">
        <v>1995</v>
      </c>
    </row>
    <row r="44962" spans="1:5" x14ac:dyDescent="0.35">
      <c r="A44962" s="1" t="s">
        <v>46332</v>
      </c>
      <c r="B44962" s="1" t="s">
        <v>8660</v>
      </c>
      <c r="C44962">
        <f>IF(E44962=B44962,1,0)</f>
        <v>1</v>
      </c>
      <c r="D44962" s="1" t="s">
        <v>46332</v>
      </c>
      <c r="E44962" s="1" t="s">
        <v>8660</v>
      </c>
    </row>
    <row r="44963" spans="1:5" x14ac:dyDescent="0.35">
      <c r="A44963" s="1" t="s">
        <v>46333</v>
      </c>
      <c r="B44963" s="1" t="s">
        <v>490</v>
      </c>
      <c r="C44963">
        <f>IF(E44963=B44963,1,0)</f>
        <v>1</v>
      </c>
      <c r="D44963" s="1" t="s">
        <v>46333</v>
      </c>
      <c r="E44963" s="1" t="s">
        <v>490</v>
      </c>
    </row>
    <row r="44964" spans="1:5" x14ac:dyDescent="0.35">
      <c r="A44964" s="1" t="s">
        <v>46334</v>
      </c>
      <c r="B44964" s="1" t="s">
        <v>58</v>
      </c>
      <c r="C44964">
        <f>IF(E44964=B44964,1,0)</f>
        <v>1</v>
      </c>
      <c r="D44964" s="1" t="s">
        <v>46334</v>
      </c>
      <c r="E44964" s="1" t="s">
        <v>58</v>
      </c>
    </row>
    <row r="44965" spans="1:5" x14ac:dyDescent="0.35">
      <c r="A44965" s="1" t="s">
        <v>46335</v>
      </c>
      <c r="B44965" s="1" t="s">
        <v>34</v>
      </c>
      <c r="C44965">
        <f>IF(E44965=B44965,1,0)</f>
        <v>1</v>
      </c>
      <c r="D44965" s="1" t="s">
        <v>46335</v>
      </c>
      <c r="E44965" s="1" t="s">
        <v>34</v>
      </c>
    </row>
    <row r="44966" spans="1:5" x14ac:dyDescent="0.35">
      <c r="A44966" s="1" t="s">
        <v>46336</v>
      </c>
      <c r="B44966" s="1" t="s">
        <v>637</v>
      </c>
      <c r="C44966">
        <f>IF(E44966=B44966,1,0)</f>
        <v>1</v>
      </c>
      <c r="D44966" s="1" t="s">
        <v>46336</v>
      </c>
      <c r="E44966" s="1" t="s">
        <v>637</v>
      </c>
    </row>
    <row r="44967" spans="1:5" x14ac:dyDescent="0.35">
      <c r="A44967" s="1" t="s">
        <v>46337</v>
      </c>
      <c r="B44967" s="1" t="s">
        <v>184</v>
      </c>
      <c r="C44967">
        <f>IF(E44967=B44967,1,0)</f>
        <v>1</v>
      </c>
      <c r="D44967" s="1" t="s">
        <v>46337</v>
      </c>
      <c r="E44967" s="1" t="s">
        <v>184</v>
      </c>
    </row>
    <row r="44968" spans="1:5" x14ac:dyDescent="0.35">
      <c r="A44968" s="1" t="s">
        <v>46338</v>
      </c>
      <c r="B44968" s="1" t="s">
        <v>54</v>
      </c>
      <c r="C44968">
        <f>IF(E44968=B44968,1,0)</f>
        <v>1</v>
      </c>
      <c r="D44968" s="1" t="s">
        <v>46338</v>
      </c>
      <c r="E44968" s="1" t="s">
        <v>54</v>
      </c>
    </row>
    <row r="44969" spans="1:5" x14ac:dyDescent="0.35">
      <c r="A44969" s="1" t="s">
        <v>46339</v>
      </c>
      <c r="B44969" s="1" t="s">
        <v>1232</v>
      </c>
      <c r="C44969">
        <f>IF(E44969=B44969,1,0)</f>
        <v>1</v>
      </c>
      <c r="D44969" s="1" t="s">
        <v>46339</v>
      </c>
      <c r="E44969" s="1" t="s">
        <v>1232</v>
      </c>
    </row>
    <row r="44970" spans="1:5" x14ac:dyDescent="0.35">
      <c r="A44970" s="1" t="s">
        <v>46340</v>
      </c>
      <c r="B44970" s="1" t="s">
        <v>79</v>
      </c>
      <c r="C44970">
        <f>IF(E44970=B44970,1,0)</f>
        <v>1</v>
      </c>
      <c r="D44970" s="1" t="s">
        <v>46340</v>
      </c>
      <c r="E44970" s="1" t="s">
        <v>79</v>
      </c>
    </row>
    <row r="44971" spans="1:5" x14ac:dyDescent="0.35">
      <c r="A44971" s="1" t="s">
        <v>46341</v>
      </c>
      <c r="B44971" s="1" t="s">
        <v>26</v>
      </c>
      <c r="C44971">
        <f>IF(E44971=B44971,1,0)</f>
        <v>1</v>
      </c>
      <c r="D44971" s="1" t="s">
        <v>46341</v>
      </c>
      <c r="E44971" s="1" t="s">
        <v>26</v>
      </c>
    </row>
    <row r="44972" spans="1:5" x14ac:dyDescent="0.35">
      <c r="A44972" s="1" t="s">
        <v>46342</v>
      </c>
      <c r="B44972" s="1" t="s">
        <v>317</v>
      </c>
      <c r="C44972">
        <f>IF(E44972=B44972,1,0)</f>
        <v>1</v>
      </c>
      <c r="D44972" s="1" t="s">
        <v>46342</v>
      </c>
      <c r="E44972" s="1" t="s">
        <v>317</v>
      </c>
    </row>
    <row r="44973" spans="1:5" x14ac:dyDescent="0.35">
      <c r="A44973" s="1" t="s">
        <v>46343</v>
      </c>
      <c r="B44973" s="1" t="s">
        <v>276</v>
      </c>
      <c r="C44973">
        <f>IF(E44973=B44973,1,0)</f>
        <v>0</v>
      </c>
      <c r="D44973" s="1" t="s">
        <v>46343</v>
      </c>
      <c r="E44973" s="1" t="s">
        <v>2555</v>
      </c>
    </row>
    <row r="44974" spans="1:5" x14ac:dyDescent="0.35">
      <c r="A44974" s="1" t="s">
        <v>46344</v>
      </c>
      <c r="B44974" s="1" t="s">
        <v>437</v>
      </c>
      <c r="C44974">
        <f>IF(E44974=B44974,1,0)</f>
        <v>1</v>
      </c>
      <c r="D44974" s="1" t="s">
        <v>46344</v>
      </c>
      <c r="E44974" s="1" t="s">
        <v>437</v>
      </c>
    </row>
    <row r="44975" spans="1:5" x14ac:dyDescent="0.35">
      <c r="A44975" s="1" t="s">
        <v>46345</v>
      </c>
      <c r="B44975" s="1" t="s">
        <v>1040</v>
      </c>
      <c r="C44975">
        <f>IF(E44975=B44975,1,0)</f>
        <v>1</v>
      </c>
      <c r="D44975" s="1" t="s">
        <v>46345</v>
      </c>
      <c r="E44975" s="1" t="s">
        <v>1040</v>
      </c>
    </row>
    <row r="44976" spans="1:5" x14ac:dyDescent="0.35">
      <c r="A44976" s="1" t="s">
        <v>46346</v>
      </c>
      <c r="B44976" s="1" t="s">
        <v>77</v>
      </c>
      <c r="C44976">
        <f>IF(E44976=B44976,1,0)</f>
        <v>1</v>
      </c>
      <c r="D44976" s="1" t="s">
        <v>46346</v>
      </c>
      <c r="E44976" s="1" t="s">
        <v>77</v>
      </c>
    </row>
    <row r="44977" spans="1:5" x14ac:dyDescent="0.35">
      <c r="A44977" s="1" t="s">
        <v>46347</v>
      </c>
      <c r="B44977" s="1" t="s">
        <v>2793</v>
      </c>
      <c r="C44977">
        <f>IF(E44977=B44977,1,0)</f>
        <v>1</v>
      </c>
      <c r="D44977" s="1" t="s">
        <v>46347</v>
      </c>
      <c r="E44977" s="1" t="s">
        <v>2793</v>
      </c>
    </row>
    <row r="44978" spans="1:5" x14ac:dyDescent="0.35">
      <c r="A44978" s="1" t="s">
        <v>46348</v>
      </c>
      <c r="B44978" s="1" t="s">
        <v>149</v>
      </c>
      <c r="C44978">
        <f>IF(E44978=B44978,1,0)</f>
        <v>1</v>
      </c>
      <c r="D44978" s="1" t="s">
        <v>46348</v>
      </c>
      <c r="E44978" s="1" t="s">
        <v>149</v>
      </c>
    </row>
    <row r="44979" spans="1:5" x14ac:dyDescent="0.35">
      <c r="A44979" s="1" t="s">
        <v>46349</v>
      </c>
      <c r="B44979" s="1" t="s">
        <v>2362</v>
      </c>
      <c r="C44979">
        <f>IF(E44979=B44979,1,0)</f>
        <v>1</v>
      </c>
      <c r="D44979" s="1" t="s">
        <v>46349</v>
      </c>
      <c r="E44979" s="1" t="s">
        <v>2362</v>
      </c>
    </row>
    <row r="44980" spans="1:5" x14ac:dyDescent="0.35">
      <c r="A44980" s="1" t="s">
        <v>46350</v>
      </c>
      <c r="B44980" s="1" t="s">
        <v>694</v>
      </c>
      <c r="C44980">
        <f>IF(E44980=B44980,1,0)</f>
        <v>1</v>
      </c>
      <c r="D44980" s="1" t="s">
        <v>46350</v>
      </c>
      <c r="E44980" s="1" t="s">
        <v>694</v>
      </c>
    </row>
    <row r="44981" spans="1:5" x14ac:dyDescent="0.35">
      <c r="A44981" s="1" t="s">
        <v>46351</v>
      </c>
      <c r="B44981" s="1" t="s">
        <v>90</v>
      </c>
      <c r="C44981">
        <f>IF(E44981=B44981,1,0)</f>
        <v>1</v>
      </c>
      <c r="D44981" s="1" t="s">
        <v>46351</v>
      </c>
      <c r="E44981" s="1" t="s">
        <v>90</v>
      </c>
    </row>
    <row r="44982" spans="1:5" x14ac:dyDescent="0.35">
      <c r="A44982" s="1" t="s">
        <v>46352</v>
      </c>
      <c r="B44982" s="1" t="s">
        <v>258</v>
      </c>
      <c r="C44982">
        <f>IF(E44982=B44982,1,0)</f>
        <v>1</v>
      </c>
      <c r="D44982" s="1" t="s">
        <v>46352</v>
      </c>
      <c r="E44982" s="1" t="s">
        <v>258</v>
      </c>
    </row>
    <row r="44983" spans="1:5" x14ac:dyDescent="0.35">
      <c r="A44983" s="1" t="s">
        <v>46353</v>
      </c>
      <c r="B44983" s="1" t="s">
        <v>79</v>
      </c>
      <c r="C44983">
        <f>IF(E44983=B44983,1,0)</f>
        <v>1</v>
      </c>
      <c r="D44983" s="1" t="s">
        <v>46353</v>
      </c>
      <c r="E44983" s="1" t="s">
        <v>79</v>
      </c>
    </row>
    <row r="44984" spans="1:5" x14ac:dyDescent="0.35">
      <c r="A44984" s="1" t="s">
        <v>46354</v>
      </c>
      <c r="B44984" s="1" t="s">
        <v>1021</v>
      </c>
      <c r="C44984">
        <f>IF(E44984=B44984,1,0)</f>
        <v>1</v>
      </c>
      <c r="D44984" s="1" t="s">
        <v>46354</v>
      </c>
      <c r="E44984" s="1" t="s">
        <v>1021</v>
      </c>
    </row>
    <row r="44985" spans="1:5" x14ac:dyDescent="0.35">
      <c r="A44985" s="1" t="s">
        <v>46355</v>
      </c>
      <c r="B44985" s="1" t="s">
        <v>12357</v>
      </c>
      <c r="C44985">
        <f>IF(E44985=B44985,1,0)</f>
        <v>1</v>
      </c>
      <c r="D44985" s="1" t="s">
        <v>46355</v>
      </c>
      <c r="E44985" s="1" t="s">
        <v>12357</v>
      </c>
    </row>
    <row r="44986" spans="1:5" x14ac:dyDescent="0.35">
      <c r="A44986" s="1" t="s">
        <v>46356</v>
      </c>
      <c r="B44986" s="1" t="s">
        <v>15</v>
      </c>
      <c r="C44986">
        <f>IF(E44986=B44986,1,0)</f>
        <v>1</v>
      </c>
      <c r="D44986" s="1" t="s">
        <v>46356</v>
      </c>
      <c r="E44986" s="1" t="s">
        <v>15</v>
      </c>
    </row>
    <row r="44987" spans="1:5" x14ac:dyDescent="0.35">
      <c r="A44987" s="1" t="s">
        <v>46357</v>
      </c>
      <c r="B44987" s="1" t="s">
        <v>506</v>
      </c>
      <c r="C44987">
        <f>IF(E44987=B44987,1,0)</f>
        <v>1</v>
      </c>
      <c r="D44987" s="1" t="s">
        <v>46357</v>
      </c>
      <c r="E44987" s="1" t="s">
        <v>506</v>
      </c>
    </row>
    <row r="44988" spans="1:5" x14ac:dyDescent="0.35">
      <c r="A44988" s="1" t="s">
        <v>46358</v>
      </c>
      <c r="B44988" s="1" t="s">
        <v>19</v>
      </c>
      <c r="C44988">
        <f>IF(E44988=B44988,1,0)</f>
        <v>1</v>
      </c>
      <c r="D44988" s="1" t="s">
        <v>46358</v>
      </c>
      <c r="E44988" s="1" t="s">
        <v>19</v>
      </c>
    </row>
    <row r="44989" spans="1:5" x14ac:dyDescent="0.35">
      <c r="A44989" s="1" t="s">
        <v>46359</v>
      </c>
      <c r="B44989" s="1" t="s">
        <v>73</v>
      </c>
      <c r="C44989">
        <f>IF(E44989=B44989,1,0)</f>
        <v>1</v>
      </c>
      <c r="D44989" s="1" t="s">
        <v>46359</v>
      </c>
      <c r="E44989" s="1" t="s">
        <v>73</v>
      </c>
    </row>
    <row r="44990" spans="1:5" x14ac:dyDescent="0.35">
      <c r="A44990" s="1" t="s">
        <v>46360</v>
      </c>
      <c r="B44990" s="1" t="s">
        <v>1876</v>
      </c>
      <c r="C44990">
        <f>IF(E44990=B44990,1,0)</f>
        <v>1</v>
      </c>
      <c r="D44990" s="1" t="s">
        <v>46360</v>
      </c>
      <c r="E44990" s="1" t="s">
        <v>1876</v>
      </c>
    </row>
    <row r="44991" spans="1:5" x14ac:dyDescent="0.35">
      <c r="A44991" s="1" t="s">
        <v>46361</v>
      </c>
      <c r="B44991" s="1" t="s">
        <v>67</v>
      </c>
      <c r="C44991">
        <f>IF(E44991=B44991,1,0)</f>
        <v>1</v>
      </c>
      <c r="D44991" s="1" t="s">
        <v>46361</v>
      </c>
      <c r="E44991" s="1" t="s">
        <v>67</v>
      </c>
    </row>
    <row r="44992" spans="1:5" x14ac:dyDescent="0.35">
      <c r="A44992" s="1" t="s">
        <v>46362</v>
      </c>
      <c r="B44992" s="1" t="s">
        <v>58</v>
      </c>
      <c r="C44992">
        <f>IF(E44992=B44992,1,0)</f>
        <v>1</v>
      </c>
      <c r="D44992" s="1" t="s">
        <v>46362</v>
      </c>
      <c r="E44992" s="1" t="s">
        <v>58</v>
      </c>
    </row>
    <row r="44993" spans="1:5" x14ac:dyDescent="0.35">
      <c r="A44993" s="1" t="s">
        <v>46363</v>
      </c>
      <c r="B44993" s="1" t="s">
        <v>276</v>
      </c>
      <c r="C44993">
        <f>IF(E44993=B44993,1,0)</f>
        <v>0</v>
      </c>
      <c r="D44993" s="1" t="s">
        <v>46363</v>
      </c>
      <c r="E44993" s="1" t="s">
        <v>232</v>
      </c>
    </row>
    <row r="44994" spans="1:5" x14ac:dyDescent="0.35">
      <c r="A44994" s="1" t="s">
        <v>46364</v>
      </c>
      <c r="B44994" s="1" t="s">
        <v>90</v>
      </c>
      <c r="C44994">
        <f>IF(E44994=B44994,1,0)</f>
        <v>1</v>
      </c>
      <c r="D44994" s="1" t="s">
        <v>46364</v>
      </c>
      <c r="E44994" s="1" t="s">
        <v>90</v>
      </c>
    </row>
    <row r="44995" spans="1:5" x14ac:dyDescent="0.35">
      <c r="A44995" s="1" t="s">
        <v>46365</v>
      </c>
      <c r="B44995" s="1" t="s">
        <v>151</v>
      </c>
      <c r="C44995">
        <f>IF(E44995=B44995,1,0)</f>
        <v>1</v>
      </c>
      <c r="D44995" s="1" t="s">
        <v>46365</v>
      </c>
      <c r="E44995" s="1" t="s">
        <v>151</v>
      </c>
    </row>
    <row r="44996" spans="1:5" x14ac:dyDescent="0.35">
      <c r="A44996" s="1" t="s">
        <v>46366</v>
      </c>
      <c r="B44996" s="1" t="s">
        <v>3098</v>
      </c>
      <c r="C44996">
        <f>IF(E44996=B44996,1,0)</f>
        <v>1</v>
      </c>
      <c r="D44996" s="1" t="s">
        <v>46366</v>
      </c>
      <c r="E44996" s="1" t="s">
        <v>3098</v>
      </c>
    </row>
    <row r="44997" spans="1:5" x14ac:dyDescent="0.35">
      <c r="A44997" s="1" t="s">
        <v>46367</v>
      </c>
      <c r="B44997" s="1" t="s">
        <v>690</v>
      </c>
      <c r="C44997">
        <f>IF(E44997=B44997,1,0)</f>
        <v>1</v>
      </c>
      <c r="D44997" s="1" t="s">
        <v>46367</v>
      </c>
      <c r="E44997" s="1" t="s">
        <v>690</v>
      </c>
    </row>
    <row r="44998" spans="1:5" x14ac:dyDescent="0.35">
      <c r="A44998" s="1" t="s">
        <v>46368</v>
      </c>
      <c r="B44998" s="1" t="s">
        <v>90</v>
      </c>
      <c r="C44998">
        <f>IF(E44998=B44998,1,0)</f>
        <v>1</v>
      </c>
      <c r="D44998" s="1" t="s">
        <v>46368</v>
      </c>
      <c r="E44998" s="1" t="s">
        <v>90</v>
      </c>
    </row>
    <row r="44999" spans="1:5" x14ac:dyDescent="0.35">
      <c r="A44999" s="1" t="s">
        <v>46369</v>
      </c>
      <c r="B44999" s="1" t="s">
        <v>386</v>
      </c>
      <c r="C44999">
        <f>IF(E44999=B44999,1,0)</f>
        <v>1</v>
      </c>
      <c r="D44999" s="1" t="s">
        <v>46369</v>
      </c>
      <c r="E44999" s="1" t="s">
        <v>386</v>
      </c>
    </row>
    <row r="45000" spans="1:5" x14ac:dyDescent="0.35">
      <c r="A45000" s="1" t="s">
        <v>46370</v>
      </c>
      <c r="B45000" s="1" t="s">
        <v>123</v>
      </c>
      <c r="C45000">
        <f>IF(E45000=B45000,1,0)</f>
        <v>1</v>
      </c>
      <c r="D45000" s="1" t="s">
        <v>46370</v>
      </c>
      <c r="E45000" s="1" t="s">
        <v>123</v>
      </c>
    </row>
    <row r="45001" spans="1:5" x14ac:dyDescent="0.35">
      <c r="A45001" s="1" t="s">
        <v>46371</v>
      </c>
      <c r="B45001" s="1" t="s">
        <v>276</v>
      </c>
      <c r="C45001">
        <f>IF(E45001=B45001,1,0)</f>
        <v>1</v>
      </c>
      <c r="D45001" s="1" t="s">
        <v>46371</v>
      </c>
      <c r="E45001" s="1" t="s">
        <v>276</v>
      </c>
    </row>
    <row r="45002" spans="1:5" x14ac:dyDescent="0.35">
      <c r="A45002" s="1" t="s">
        <v>46372</v>
      </c>
      <c r="B45002" s="1" t="s">
        <v>149</v>
      </c>
      <c r="C45002">
        <f>IF(E45002=B45002,1,0)</f>
        <v>1</v>
      </c>
      <c r="D45002" s="1" t="s">
        <v>46372</v>
      </c>
      <c r="E45002" s="1" t="s">
        <v>149</v>
      </c>
    </row>
    <row r="45003" spans="1:5" x14ac:dyDescent="0.35">
      <c r="A45003" s="1" t="s">
        <v>46373</v>
      </c>
      <c r="B45003" s="1" t="s">
        <v>659</v>
      </c>
      <c r="C45003">
        <f>IF(E45003=B45003,1,0)</f>
        <v>1</v>
      </c>
      <c r="D45003" s="1" t="s">
        <v>46373</v>
      </c>
      <c r="E45003" s="1" t="s">
        <v>659</v>
      </c>
    </row>
    <row r="45004" spans="1:5" x14ac:dyDescent="0.35">
      <c r="A45004" s="1" t="s">
        <v>46374</v>
      </c>
      <c r="B45004" s="1" t="s">
        <v>416</v>
      </c>
      <c r="C45004">
        <f>IF(E45004=B45004,1,0)</f>
        <v>1</v>
      </c>
      <c r="D45004" s="1" t="s">
        <v>46374</v>
      </c>
      <c r="E45004" s="1" t="s">
        <v>416</v>
      </c>
    </row>
    <row r="45005" spans="1:5" x14ac:dyDescent="0.35">
      <c r="A45005" s="1" t="s">
        <v>46375</v>
      </c>
      <c r="B45005" s="1" t="s">
        <v>26</v>
      </c>
      <c r="C45005">
        <f>IF(E45005=B45005,1,0)</f>
        <v>1</v>
      </c>
      <c r="D45005" s="1" t="s">
        <v>46375</v>
      </c>
      <c r="E45005" s="1" t="s">
        <v>26</v>
      </c>
    </row>
    <row r="45006" spans="1:5" x14ac:dyDescent="0.35">
      <c r="A45006" s="1" t="s">
        <v>46376</v>
      </c>
      <c r="B45006" s="1" t="s">
        <v>5493</v>
      </c>
      <c r="C45006">
        <f>IF(E45006=B45006,1,0)</f>
        <v>1</v>
      </c>
      <c r="D45006" s="1" t="s">
        <v>46376</v>
      </c>
      <c r="E45006" s="1" t="s">
        <v>5493</v>
      </c>
    </row>
    <row r="45007" spans="1:5" x14ac:dyDescent="0.35">
      <c r="A45007" s="1" t="s">
        <v>46377</v>
      </c>
      <c r="B45007" s="1" t="s">
        <v>22873</v>
      </c>
      <c r="C45007">
        <f>IF(E45007=B45007,1,0)</f>
        <v>1</v>
      </c>
      <c r="D45007" s="1" t="s">
        <v>46377</v>
      </c>
      <c r="E45007" s="1" t="s">
        <v>22873</v>
      </c>
    </row>
    <row r="45008" spans="1:5" x14ac:dyDescent="0.35">
      <c r="A45008" s="1" t="s">
        <v>46378</v>
      </c>
      <c r="B45008" s="1" t="s">
        <v>433</v>
      </c>
      <c r="C45008">
        <f>IF(E45008=B45008,1,0)</f>
        <v>1</v>
      </c>
      <c r="D45008" s="1" t="s">
        <v>46378</v>
      </c>
      <c r="E45008" s="1" t="s">
        <v>433</v>
      </c>
    </row>
    <row r="45009" spans="1:5" x14ac:dyDescent="0.35">
      <c r="A45009" s="1" t="s">
        <v>46379</v>
      </c>
      <c r="B45009" s="1" t="s">
        <v>107</v>
      </c>
      <c r="C45009">
        <f>IF(E45009=B45009,1,0)</f>
        <v>1</v>
      </c>
      <c r="D45009" s="1" t="s">
        <v>46379</v>
      </c>
      <c r="E45009" s="1" t="s">
        <v>107</v>
      </c>
    </row>
    <row r="45010" spans="1:5" x14ac:dyDescent="0.35">
      <c r="A45010" s="1" t="s">
        <v>46380</v>
      </c>
      <c r="B45010" s="1" t="s">
        <v>34</v>
      </c>
      <c r="C45010">
        <f>IF(E45010=B45010,1,0)</f>
        <v>1</v>
      </c>
      <c r="D45010" s="1" t="s">
        <v>46380</v>
      </c>
      <c r="E45010" s="1" t="s">
        <v>34</v>
      </c>
    </row>
    <row r="45011" spans="1:5" x14ac:dyDescent="0.35">
      <c r="A45011" s="1" t="s">
        <v>46381</v>
      </c>
      <c r="B45011" s="1" t="s">
        <v>2006</v>
      </c>
      <c r="C45011">
        <f>IF(E45011=B45011,1,0)</f>
        <v>1</v>
      </c>
      <c r="D45011" s="1" t="s">
        <v>46381</v>
      </c>
      <c r="E45011" s="1" t="s">
        <v>2006</v>
      </c>
    </row>
    <row r="45012" spans="1:5" x14ac:dyDescent="0.35">
      <c r="A45012" s="1" t="s">
        <v>46382</v>
      </c>
      <c r="B45012" s="1" t="s">
        <v>34</v>
      </c>
      <c r="C45012">
        <f>IF(E45012=B45012,1,0)</f>
        <v>1</v>
      </c>
      <c r="D45012" s="1" t="s">
        <v>46382</v>
      </c>
      <c r="E45012" s="1" t="s">
        <v>34</v>
      </c>
    </row>
    <row r="45013" spans="1:5" x14ac:dyDescent="0.35">
      <c r="A45013" s="1" t="s">
        <v>46383</v>
      </c>
      <c r="B45013" s="1" t="s">
        <v>1644</v>
      </c>
      <c r="C45013">
        <f>IF(E45013=B45013,1,0)</f>
        <v>1</v>
      </c>
      <c r="D45013" s="1" t="s">
        <v>46383</v>
      </c>
      <c r="E45013" s="1" t="s">
        <v>1644</v>
      </c>
    </row>
    <row r="45014" spans="1:5" x14ac:dyDescent="0.35">
      <c r="A45014" s="1" t="s">
        <v>46384</v>
      </c>
      <c r="B45014" s="1" t="s">
        <v>423</v>
      </c>
      <c r="C45014">
        <f>IF(E45014=B45014,1,0)</f>
        <v>1</v>
      </c>
      <c r="D45014" s="1" t="s">
        <v>46384</v>
      </c>
      <c r="E45014" s="1" t="s">
        <v>423</v>
      </c>
    </row>
    <row r="45015" spans="1:5" x14ac:dyDescent="0.35">
      <c r="A45015" s="1" t="s">
        <v>46385</v>
      </c>
      <c r="B45015" s="1" t="s">
        <v>120</v>
      </c>
      <c r="C45015">
        <f>IF(E45015=B45015,1,0)</f>
        <v>1</v>
      </c>
      <c r="D45015" s="1" t="s">
        <v>46385</v>
      </c>
      <c r="E45015" s="1" t="s">
        <v>120</v>
      </c>
    </row>
    <row r="45016" spans="1:5" x14ac:dyDescent="0.35">
      <c r="A45016" s="1" t="s">
        <v>46386</v>
      </c>
      <c r="B45016" s="1" t="s">
        <v>34</v>
      </c>
      <c r="C45016">
        <f>IF(E45016=B45016,1,0)</f>
        <v>1</v>
      </c>
      <c r="D45016" s="1" t="s">
        <v>46386</v>
      </c>
      <c r="E45016" s="1" t="s">
        <v>34</v>
      </c>
    </row>
    <row r="45017" spans="1:5" x14ac:dyDescent="0.35">
      <c r="A45017" s="1" t="s">
        <v>46387</v>
      </c>
      <c r="B45017" s="1" t="s">
        <v>1302</v>
      </c>
      <c r="C45017">
        <f>IF(E45017=B45017,1,0)</f>
        <v>1</v>
      </c>
      <c r="D45017" s="1" t="s">
        <v>46387</v>
      </c>
      <c r="E45017" s="1" t="s">
        <v>1302</v>
      </c>
    </row>
    <row r="45018" spans="1:5" x14ac:dyDescent="0.35">
      <c r="A45018" s="1" t="s">
        <v>46388</v>
      </c>
      <c r="B45018" s="1" t="s">
        <v>513</v>
      </c>
      <c r="C45018">
        <f>IF(E45018=B45018,1,0)</f>
        <v>1</v>
      </c>
      <c r="D45018" s="1" t="s">
        <v>46388</v>
      </c>
      <c r="E45018" s="1" t="s">
        <v>513</v>
      </c>
    </row>
    <row r="45019" spans="1:5" x14ac:dyDescent="0.35">
      <c r="A45019" s="1" t="s">
        <v>46389</v>
      </c>
      <c r="B45019" s="1" t="s">
        <v>342</v>
      </c>
      <c r="C45019">
        <f>IF(E45019=B45019,1,0)</f>
        <v>1</v>
      </c>
      <c r="D45019" s="1" t="s">
        <v>46389</v>
      </c>
      <c r="E45019" s="1" t="s">
        <v>342</v>
      </c>
    </row>
    <row r="45020" spans="1:5" x14ac:dyDescent="0.35">
      <c r="A45020" s="1" t="s">
        <v>46390</v>
      </c>
      <c r="B45020" s="1" t="s">
        <v>134</v>
      </c>
      <c r="C45020">
        <f>IF(E45020=B45020,1,0)</f>
        <v>1</v>
      </c>
      <c r="D45020" s="1" t="s">
        <v>46390</v>
      </c>
      <c r="E45020" s="1" t="s">
        <v>134</v>
      </c>
    </row>
    <row r="45021" spans="1:5" x14ac:dyDescent="0.35">
      <c r="A45021" s="1" t="s">
        <v>46391</v>
      </c>
      <c r="B45021" s="1" t="s">
        <v>24</v>
      </c>
      <c r="C45021">
        <f>IF(E45021=B45021,1,0)</f>
        <v>1</v>
      </c>
      <c r="D45021" s="1" t="s">
        <v>46391</v>
      </c>
      <c r="E45021" s="1" t="s">
        <v>24</v>
      </c>
    </row>
    <row r="45022" spans="1:5" x14ac:dyDescent="0.35">
      <c r="A45022" s="1" t="s">
        <v>46392</v>
      </c>
      <c r="B45022" s="1" t="s">
        <v>139</v>
      </c>
      <c r="C45022">
        <f>IF(E45022=B45022,1,0)</f>
        <v>1</v>
      </c>
      <c r="D45022" s="1" t="s">
        <v>46392</v>
      </c>
      <c r="E45022" s="1" t="s">
        <v>139</v>
      </c>
    </row>
    <row r="45023" spans="1:5" x14ac:dyDescent="0.35">
      <c r="A45023" s="1" t="s">
        <v>46393</v>
      </c>
      <c r="B45023" s="1" t="s">
        <v>107</v>
      </c>
      <c r="C45023">
        <f>IF(E45023=B45023,1,0)</f>
        <v>1</v>
      </c>
      <c r="D45023" s="1" t="s">
        <v>46393</v>
      </c>
      <c r="E45023" s="1" t="s">
        <v>107</v>
      </c>
    </row>
    <row r="45024" spans="1:5" x14ac:dyDescent="0.35">
      <c r="A45024" s="1" t="s">
        <v>46394</v>
      </c>
      <c r="B45024" s="1" t="s">
        <v>219</v>
      </c>
      <c r="C45024">
        <f>IF(E45024=B45024,1,0)</f>
        <v>1</v>
      </c>
      <c r="D45024" s="1" t="s">
        <v>46394</v>
      </c>
      <c r="E45024" s="1" t="s">
        <v>219</v>
      </c>
    </row>
    <row r="45025" spans="1:5" x14ac:dyDescent="0.35">
      <c r="A45025" s="1" t="s">
        <v>46395</v>
      </c>
      <c r="B45025" s="1" t="s">
        <v>522</v>
      </c>
      <c r="C45025">
        <f>IF(E45025=B45025,1,0)</f>
        <v>1</v>
      </c>
      <c r="D45025" s="1" t="s">
        <v>46395</v>
      </c>
      <c r="E45025" s="1" t="s">
        <v>522</v>
      </c>
    </row>
    <row r="45026" spans="1:5" x14ac:dyDescent="0.35">
      <c r="A45026" s="1" t="s">
        <v>46396</v>
      </c>
      <c r="B45026" s="1" t="s">
        <v>251</v>
      </c>
      <c r="C45026">
        <f>IF(E45026=B45026,1,0)</f>
        <v>1</v>
      </c>
      <c r="D45026" s="1" t="s">
        <v>46396</v>
      </c>
      <c r="E45026" s="1" t="s">
        <v>251</v>
      </c>
    </row>
    <row r="45027" spans="1:5" x14ac:dyDescent="0.35">
      <c r="A45027" s="1" t="s">
        <v>46397</v>
      </c>
      <c r="B45027" s="1" t="s">
        <v>2174</v>
      </c>
      <c r="C45027">
        <f>IF(E45027=B45027,1,0)</f>
        <v>1</v>
      </c>
      <c r="D45027" s="1" t="s">
        <v>46397</v>
      </c>
      <c r="E45027" s="1" t="s">
        <v>2174</v>
      </c>
    </row>
    <row r="45028" spans="1:5" x14ac:dyDescent="0.35">
      <c r="A45028" s="1" t="s">
        <v>46398</v>
      </c>
      <c r="B45028" s="1" t="s">
        <v>34</v>
      </c>
      <c r="C45028">
        <f>IF(E45028=B45028,1,0)</f>
        <v>1</v>
      </c>
      <c r="D45028" s="1" t="s">
        <v>46398</v>
      </c>
      <c r="E45028" s="1" t="s">
        <v>34</v>
      </c>
    </row>
    <row r="45029" spans="1:5" x14ac:dyDescent="0.35">
      <c r="A45029" s="1" t="s">
        <v>46399</v>
      </c>
      <c r="B45029" s="1" t="s">
        <v>139</v>
      </c>
      <c r="C45029">
        <f>IF(E45029=B45029,1,0)</f>
        <v>1</v>
      </c>
      <c r="D45029" s="1" t="s">
        <v>46399</v>
      </c>
      <c r="E45029" s="1" t="s">
        <v>139</v>
      </c>
    </row>
    <row r="45030" spans="1:5" x14ac:dyDescent="0.35">
      <c r="A45030" s="1" t="s">
        <v>46400</v>
      </c>
      <c r="B45030" s="1" t="s">
        <v>90</v>
      </c>
      <c r="C45030">
        <f>IF(E45030=B45030,1,0)</f>
        <v>1</v>
      </c>
      <c r="D45030" s="1" t="s">
        <v>46400</v>
      </c>
      <c r="E45030" s="1" t="s">
        <v>90</v>
      </c>
    </row>
    <row r="45031" spans="1:5" x14ac:dyDescent="0.35">
      <c r="A45031" s="1" t="s">
        <v>46401</v>
      </c>
      <c r="B45031" s="1" t="s">
        <v>1841</v>
      </c>
      <c r="C45031">
        <f>IF(E45031=B45031,1,0)</f>
        <v>1</v>
      </c>
      <c r="D45031" s="1" t="s">
        <v>46401</v>
      </c>
      <c r="E45031" s="1" t="s">
        <v>1841</v>
      </c>
    </row>
    <row r="45032" spans="1:5" x14ac:dyDescent="0.35">
      <c r="A45032" s="1" t="s">
        <v>46402</v>
      </c>
      <c r="B45032" s="1" t="s">
        <v>4471</v>
      </c>
      <c r="C45032">
        <f>IF(E45032=B45032,1,0)</f>
        <v>1</v>
      </c>
      <c r="D45032" s="1" t="s">
        <v>46402</v>
      </c>
      <c r="E45032" s="1" t="s">
        <v>4471</v>
      </c>
    </row>
    <row r="45033" spans="1:5" x14ac:dyDescent="0.35">
      <c r="A45033" s="1" t="s">
        <v>46403</v>
      </c>
      <c r="B45033" s="1" t="s">
        <v>58</v>
      </c>
      <c r="C45033">
        <f>IF(E45033=B45033,1,0)</f>
        <v>1</v>
      </c>
      <c r="D45033" s="1" t="s">
        <v>46403</v>
      </c>
      <c r="E45033" s="1" t="s">
        <v>58</v>
      </c>
    </row>
    <row r="45034" spans="1:5" x14ac:dyDescent="0.35">
      <c r="A45034" s="1" t="s">
        <v>46404</v>
      </c>
      <c r="B45034" s="1" t="s">
        <v>1569</v>
      </c>
      <c r="C45034">
        <f>IF(E45034=B45034,1,0)</f>
        <v>1</v>
      </c>
      <c r="D45034" s="1" t="s">
        <v>46404</v>
      </c>
      <c r="E45034" s="1" t="s">
        <v>1569</v>
      </c>
    </row>
    <row r="45035" spans="1:5" x14ac:dyDescent="0.35">
      <c r="A45035" s="1" t="s">
        <v>46405</v>
      </c>
      <c r="B45035" s="1" t="s">
        <v>67</v>
      </c>
      <c r="C45035">
        <f>IF(E45035=B45035,1,0)</f>
        <v>1</v>
      </c>
      <c r="D45035" s="1" t="s">
        <v>46405</v>
      </c>
      <c r="E45035" s="1" t="s">
        <v>67</v>
      </c>
    </row>
    <row r="45036" spans="1:5" x14ac:dyDescent="0.35">
      <c r="A45036" s="1" t="s">
        <v>46406</v>
      </c>
      <c r="B45036" s="1" t="s">
        <v>1987</v>
      </c>
      <c r="C45036">
        <f>IF(E45036=B45036,1,0)</f>
        <v>1</v>
      </c>
      <c r="D45036" s="1" t="s">
        <v>46406</v>
      </c>
      <c r="E45036" s="1" t="s">
        <v>1987</v>
      </c>
    </row>
    <row r="45037" spans="1:5" x14ac:dyDescent="0.35">
      <c r="A45037" s="1" t="s">
        <v>46407</v>
      </c>
      <c r="B45037" s="1" t="s">
        <v>602</v>
      </c>
      <c r="C45037">
        <f>IF(E45037=B45037,1,0)</f>
        <v>1</v>
      </c>
      <c r="D45037" s="1" t="s">
        <v>46407</v>
      </c>
      <c r="E45037" s="1" t="s">
        <v>602</v>
      </c>
    </row>
    <row r="45038" spans="1:5" x14ac:dyDescent="0.35">
      <c r="A45038" s="1" t="s">
        <v>46408</v>
      </c>
      <c r="B45038" s="1" t="s">
        <v>522</v>
      </c>
      <c r="C45038">
        <f>IF(E45038=B45038,1,0)</f>
        <v>1</v>
      </c>
      <c r="D45038" s="1" t="s">
        <v>46408</v>
      </c>
      <c r="E45038" s="1" t="s">
        <v>522</v>
      </c>
    </row>
    <row r="45039" spans="1:5" x14ac:dyDescent="0.35">
      <c r="A45039" s="1" t="s">
        <v>46409</v>
      </c>
      <c r="B45039" s="1" t="s">
        <v>759</v>
      </c>
      <c r="C45039">
        <f>IF(E45039=B45039,1,0)</f>
        <v>1</v>
      </c>
      <c r="D45039" s="1" t="s">
        <v>46409</v>
      </c>
      <c r="E45039" s="1" t="s">
        <v>759</v>
      </c>
    </row>
    <row r="45040" spans="1:5" x14ac:dyDescent="0.35">
      <c r="A45040" s="1" t="s">
        <v>46410</v>
      </c>
      <c r="B45040" s="1" t="s">
        <v>360</v>
      </c>
      <c r="C45040">
        <f>IF(E45040=B45040,1,0)</f>
        <v>1</v>
      </c>
      <c r="D45040" s="1" t="s">
        <v>46410</v>
      </c>
      <c r="E45040" s="1" t="s">
        <v>360</v>
      </c>
    </row>
    <row r="45041" spans="1:5" x14ac:dyDescent="0.35">
      <c r="A45041" s="1" t="s">
        <v>46411</v>
      </c>
      <c r="B45041" s="1" t="s">
        <v>240</v>
      </c>
      <c r="C45041">
        <f>IF(E45041=B45041,1,0)</f>
        <v>1</v>
      </c>
      <c r="D45041" s="1" t="s">
        <v>46411</v>
      </c>
      <c r="E45041" s="1" t="s">
        <v>240</v>
      </c>
    </row>
    <row r="45042" spans="1:5" x14ac:dyDescent="0.35">
      <c r="A45042" s="1" t="s">
        <v>46412</v>
      </c>
      <c r="B45042" s="1" t="s">
        <v>1302</v>
      </c>
      <c r="C45042">
        <f>IF(E45042=B45042,1,0)</f>
        <v>1</v>
      </c>
      <c r="D45042" s="1" t="s">
        <v>46412</v>
      </c>
      <c r="E45042" s="1" t="s">
        <v>1302</v>
      </c>
    </row>
    <row r="45043" spans="1:5" x14ac:dyDescent="0.35">
      <c r="A45043" s="1" t="s">
        <v>46413</v>
      </c>
      <c r="B45043" s="1" t="s">
        <v>694</v>
      </c>
      <c r="C45043">
        <f>IF(E45043=B45043,1,0)</f>
        <v>1</v>
      </c>
      <c r="D45043" s="1" t="s">
        <v>46413</v>
      </c>
      <c r="E45043" s="1" t="s">
        <v>694</v>
      </c>
    </row>
    <row r="45044" spans="1:5" x14ac:dyDescent="0.35">
      <c r="A45044" s="1" t="s">
        <v>46414</v>
      </c>
      <c r="B45044" s="1" t="s">
        <v>86</v>
      </c>
      <c r="C45044">
        <f>IF(E45044=B45044,1,0)</f>
        <v>1</v>
      </c>
      <c r="D45044" s="1" t="s">
        <v>46414</v>
      </c>
      <c r="E45044" s="1" t="s">
        <v>86</v>
      </c>
    </row>
    <row r="45045" spans="1:5" x14ac:dyDescent="0.35">
      <c r="A45045" s="1" t="s">
        <v>46415</v>
      </c>
      <c r="B45045" s="1" t="s">
        <v>2146</v>
      </c>
      <c r="C45045">
        <f>IF(E45045=B45045,1,0)</f>
        <v>1</v>
      </c>
      <c r="D45045" s="1" t="s">
        <v>46415</v>
      </c>
      <c r="E45045" s="1" t="s">
        <v>2146</v>
      </c>
    </row>
    <row r="45046" spans="1:5" x14ac:dyDescent="0.35">
      <c r="A45046" s="1" t="s">
        <v>46416</v>
      </c>
      <c r="B45046" s="1" t="s">
        <v>1920</v>
      </c>
      <c r="C45046">
        <f>IF(E45046=B45046,1,0)</f>
        <v>1</v>
      </c>
      <c r="D45046" s="1" t="s">
        <v>46416</v>
      </c>
      <c r="E45046" s="1" t="s">
        <v>1920</v>
      </c>
    </row>
    <row r="45047" spans="1:5" x14ac:dyDescent="0.35">
      <c r="A45047" s="1" t="s">
        <v>46417</v>
      </c>
      <c r="B45047" s="1" t="s">
        <v>5935</v>
      </c>
      <c r="C45047">
        <f>IF(E45047=B45047,1,0)</f>
        <v>1</v>
      </c>
      <c r="D45047" s="1" t="s">
        <v>46417</v>
      </c>
      <c r="E45047" s="1" t="s">
        <v>5935</v>
      </c>
    </row>
    <row r="45048" spans="1:5" x14ac:dyDescent="0.35">
      <c r="A45048" s="1" t="s">
        <v>46418</v>
      </c>
      <c r="B45048" s="1" t="s">
        <v>939</v>
      </c>
      <c r="C45048">
        <f>IF(E45048=B45048,1,0)</f>
        <v>1</v>
      </c>
      <c r="D45048" s="1" t="s">
        <v>46418</v>
      </c>
      <c r="E45048" s="1" t="s">
        <v>939</v>
      </c>
    </row>
    <row r="45049" spans="1:5" x14ac:dyDescent="0.35">
      <c r="A45049" s="1" t="s">
        <v>46419</v>
      </c>
      <c r="B45049" s="1" t="s">
        <v>176</v>
      </c>
      <c r="C45049">
        <f>IF(E45049=B45049,1,0)</f>
        <v>1</v>
      </c>
      <c r="D45049" s="1" t="s">
        <v>46419</v>
      </c>
      <c r="E45049" s="1" t="s">
        <v>176</v>
      </c>
    </row>
    <row r="45050" spans="1:5" x14ac:dyDescent="0.35">
      <c r="A45050" s="1" t="s">
        <v>46420</v>
      </c>
      <c r="B45050" s="1" t="s">
        <v>50</v>
      </c>
      <c r="C45050">
        <f>IF(E45050=B45050,1,0)</f>
        <v>1</v>
      </c>
      <c r="D45050" s="1" t="s">
        <v>46420</v>
      </c>
      <c r="E45050" s="1" t="s">
        <v>50</v>
      </c>
    </row>
    <row r="45051" spans="1:5" x14ac:dyDescent="0.35">
      <c r="A45051" s="1" t="s">
        <v>46421</v>
      </c>
      <c r="B45051" s="1" t="s">
        <v>606</v>
      </c>
      <c r="C45051">
        <f>IF(E45051=B45051,1,0)</f>
        <v>1</v>
      </c>
      <c r="D45051" s="1" t="s">
        <v>46421</v>
      </c>
      <c r="E45051" s="1" t="s">
        <v>606</v>
      </c>
    </row>
    <row r="45052" spans="1:5" x14ac:dyDescent="0.35">
      <c r="A45052" s="1" t="s">
        <v>46422</v>
      </c>
      <c r="B45052" s="1" t="s">
        <v>579</v>
      </c>
      <c r="C45052">
        <f>IF(E45052=B45052,1,0)</f>
        <v>1</v>
      </c>
      <c r="D45052" s="1" t="s">
        <v>46422</v>
      </c>
      <c r="E45052" s="1" t="s">
        <v>579</v>
      </c>
    </row>
    <row r="45053" spans="1:5" x14ac:dyDescent="0.35">
      <c r="A45053" s="1" t="s">
        <v>46423</v>
      </c>
      <c r="B45053" s="1" t="s">
        <v>4164</v>
      </c>
      <c r="C45053">
        <f>IF(E45053=B45053,1,0)</f>
        <v>1</v>
      </c>
      <c r="D45053" s="1" t="s">
        <v>46423</v>
      </c>
      <c r="E45053" s="1" t="s">
        <v>4164</v>
      </c>
    </row>
    <row r="45054" spans="1:5" x14ac:dyDescent="0.35">
      <c r="A45054" s="1" t="s">
        <v>46424</v>
      </c>
      <c r="B45054" s="1" t="s">
        <v>4151</v>
      </c>
      <c r="C45054">
        <f>IF(E45054=B45054,1,0)</f>
        <v>0</v>
      </c>
      <c r="D45054" s="1" t="s">
        <v>46424</v>
      </c>
      <c r="E45054" s="1" t="s">
        <v>382</v>
      </c>
    </row>
    <row r="45055" spans="1:5" x14ac:dyDescent="0.35">
      <c r="A45055" s="1" t="s">
        <v>46425</v>
      </c>
      <c r="B45055" s="1" t="s">
        <v>198</v>
      </c>
      <c r="C45055">
        <f>IF(E45055=B45055,1,0)</f>
        <v>1</v>
      </c>
      <c r="D45055" s="1" t="s">
        <v>46425</v>
      </c>
      <c r="E45055" s="1" t="s">
        <v>198</v>
      </c>
    </row>
    <row r="45056" spans="1:5" x14ac:dyDescent="0.35">
      <c r="A45056" s="1" t="s">
        <v>46426</v>
      </c>
      <c r="B45056" s="1" t="s">
        <v>513</v>
      </c>
      <c r="C45056">
        <f>IF(E45056=B45056,1,0)</f>
        <v>1</v>
      </c>
      <c r="D45056" s="1" t="s">
        <v>46426</v>
      </c>
      <c r="E45056" s="1" t="s">
        <v>513</v>
      </c>
    </row>
    <row r="45057" spans="1:5" x14ac:dyDescent="0.35">
      <c r="A45057" s="1" t="s">
        <v>46427</v>
      </c>
      <c r="B45057" s="1" t="s">
        <v>54</v>
      </c>
      <c r="C45057">
        <f>IF(E45057=B45057,1,0)</f>
        <v>1</v>
      </c>
      <c r="D45057" s="1" t="s">
        <v>46427</v>
      </c>
      <c r="E45057" s="1" t="s">
        <v>54</v>
      </c>
    </row>
    <row r="45058" spans="1:5" x14ac:dyDescent="0.35">
      <c r="A45058" s="1" t="s">
        <v>46428</v>
      </c>
      <c r="B45058" s="1" t="s">
        <v>1379</v>
      </c>
      <c r="C45058">
        <f>IF(E45058=B45058,1,0)</f>
        <v>1</v>
      </c>
      <c r="D45058" s="1" t="s">
        <v>46428</v>
      </c>
      <c r="E45058" s="1" t="s">
        <v>1379</v>
      </c>
    </row>
    <row r="45059" spans="1:5" x14ac:dyDescent="0.35">
      <c r="A45059" s="1" t="s">
        <v>46429</v>
      </c>
      <c r="B45059" s="1" t="s">
        <v>9689</v>
      </c>
      <c r="C45059">
        <f>IF(E45059=B45059,1,0)</f>
        <v>1</v>
      </c>
      <c r="D45059" s="1" t="s">
        <v>46429</v>
      </c>
      <c r="E45059" s="1" t="s">
        <v>9689</v>
      </c>
    </row>
    <row r="45060" spans="1:5" x14ac:dyDescent="0.35">
      <c r="A45060" s="1" t="s">
        <v>46430</v>
      </c>
      <c r="B45060" s="1" t="s">
        <v>2037</v>
      </c>
      <c r="C45060">
        <f>IF(E45060=B45060,1,0)</f>
        <v>1</v>
      </c>
      <c r="D45060" s="1" t="s">
        <v>46430</v>
      </c>
      <c r="E45060" s="1" t="s">
        <v>2037</v>
      </c>
    </row>
    <row r="45061" spans="1:5" x14ac:dyDescent="0.35">
      <c r="A45061" s="1" t="s">
        <v>46431</v>
      </c>
      <c r="B45061" s="1" t="s">
        <v>4539</v>
      </c>
      <c r="C45061">
        <f>IF(E45061=B45061,1,0)</f>
        <v>1</v>
      </c>
      <c r="D45061" s="1" t="s">
        <v>46431</v>
      </c>
      <c r="E45061" s="1" t="s">
        <v>4539</v>
      </c>
    </row>
    <row r="45062" spans="1:5" x14ac:dyDescent="0.35">
      <c r="A45062" s="1" t="s">
        <v>46432</v>
      </c>
      <c r="B45062" s="1" t="s">
        <v>198</v>
      </c>
      <c r="C45062">
        <f>IF(E45062=B45062,1,0)</f>
        <v>1</v>
      </c>
      <c r="D45062" s="1" t="s">
        <v>46432</v>
      </c>
      <c r="E45062" s="1" t="s">
        <v>198</v>
      </c>
    </row>
    <row r="45063" spans="1:5" x14ac:dyDescent="0.35">
      <c r="A45063" s="1" t="s">
        <v>46433</v>
      </c>
      <c r="B45063" s="1" t="s">
        <v>13</v>
      </c>
      <c r="C45063">
        <f>IF(E45063=B45063,1,0)</f>
        <v>1</v>
      </c>
      <c r="D45063" s="1" t="s">
        <v>46433</v>
      </c>
      <c r="E45063" s="1" t="s">
        <v>13</v>
      </c>
    </row>
    <row r="45064" spans="1:5" x14ac:dyDescent="0.35">
      <c r="A45064" s="1" t="s">
        <v>46434</v>
      </c>
      <c r="B45064" s="1" t="s">
        <v>386</v>
      </c>
      <c r="C45064">
        <f>IF(E45064=B45064,1,0)</f>
        <v>1</v>
      </c>
      <c r="D45064" s="1" t="s">
        <v>46434</v>
      </c>
      <c r="E45064" s="1" t="s">
        <v>386</v>
      </c>
    </row>
    <row r="45065" spans="1:5" x14ac:dyDescent="0.35">
      <c r="A45065" s="1" t="s">
        <v>46435</v>
      </c>
      <c r="B45065" s="1" t="s">
        <v>77</v>
      </c>
      <c r="C45065">
        <f>IF(E45065=B45065,1,0)</f>
        <v>1</v>
      </c>
      <c r="D45065" s="1" t="s">
        <v>46435</v>
      </c>
      <c r="E45065" s="1" t="s">
        <v>77</v>
      </c>
    </row>
    <row r="45066" spans="1:5" x14ac:dyDescent="0.35">
      <c r="A45066" s="1" t="s">
        <v>46436</v>
      </c>
      <c r="B45066" s="1" t="s">
        <v>225</v>
      </c>
      <c r="C45066">
        <f>IF(E45066=B45066,1,0)</f>
        <v>1</v>
      </c>
      <c r="D45066" s="1" t="s">
        <v>46436</v>
      </c>
      <c r="E45066" s="1" t="s">
        <v>225</v>
      </c>
    </row>
    <row r="45067" spans="1:5" x14ac:dyDescent="0.35">
      <c r="A45067" s="1" t="s">
        <v>46437</v>
      </c>
      <c r="B45067" s="1" t="s">
        <v>24791</v>
      </c>
      <c r="C45067">
        <f>IF(E45067=B45067,1,0)</f>
        <v>1</v>
      </c>
      <c r="D45067" s="1" t="s">
        <v>46437</v>
      </c>
      <c r="E45067" s="1" t="s">
        <v>24791</v>
      </c>
    </row>
    <row r="45068" spans="1:5" x14ac:dyDescent="0.35">
      <c r="A45068" s="1" t="s">
        <v>46438</v>
      </c>
      <c r="B45068" s="1" t="s">
        <v>3555</v>
      </c>
      <c r="C45068">
        <f>IF(E45068=B45068,1,0)</f>
        <v>0</v>
      </c>
      <c r="D45068" s="1" t="s">
        <v>46438</v>
      </c>
      <c r="E45068" s="1" t="s">
        <v>132</v>
      </c>
    </row>
    <row r="45069" spans="1:5" x14ac:dyDescent="0.35">
      <c r="A45069" s="1" t="s">
        <v>46439</v>
      </c>
      <c r="B45069" s="1" t="s">
        <v>419</v>
      </c>
      <c r="C45069">
        <f>IF(E45069=B45069,1,0)</f>
        <v>1</v>
      </c>
      <c r="D45069" s="1" t="s">
        <v>46439</v>
      </c>
      <c r="E45069" s="1" t="s">
        <v>419</v>
      </c>
    </row>
    <row r="45070" spans="1:5" x14ac:dyDescent="0.35">
      <c r="A45070" s="1" t="s">
        <v>46440</v>
      </c>
      <c r="B45070" s="1" t="s">
        <v>844</v>
      </c>
      <c r="C45070">
        <f>IF(E45070=B45070,1,0)</f>
        <v>1</v>
      </c>
      <c r="D45070" s="1" t="s">
        <v>46440</v>
      </c>
      <c r="E45070" s="1" t="s">
        <v>844</v>
      </c>
    </row>
    <row r="45071" spans="1:5" x14ac:dyDescent="0.35">
      <c r="A45071" s="1" t="s">
        <v>46441</v>
      </c>
      <c r="B45071" s="1" t="s">
        <v>15</v>
      </c>
      <c r="C45071">
        <f>IF(E45071=B45071,1,0)</f>
        <v>1</v>
      </c>
      <c r="D45071" s="1" t="s">
        <v>46441</v>
      </c>
      <c r="E45071" s="1" t="s">
        <v>15</v>
      </c>
    </row>
    <row r="45072" spans="1:5" x14ac:dyDescent="0.35">
      <c r="A45072" s="1" t="s">
        <v>46442</v>
      </c>
      <c r="B45072" s="1" t="s">
        <v>492</v>
      </c>
      <c r="C45072">
        <f>IF(E45072=B45072,1,0)</f>
        <v>1</v>
      </c>
      <c r="D45072" s="1" t="s">
        <v>46442</v>
      </c>
      <c r="E45072" s="1" t="s">
        <v>492</v>
      </c>
    </row>
    <row r="45073" spans="1:5" x14ac:dyDescent="0.35">
      <c r="A45073" s="1" t="s">
        <v>46443</v>
      </c>
      <c r="B45073" s="1" t="s">
        <v>58</v>
      </c>
      <c r="C45073">
        <f>IF(E45073=B45073,1,0)</f>
        <v>1</v>
      </c>
      <c r="D45073" s="1" t="s">
        <v>46443</v>
      </c>
      <c r="E45073" s="1" t="s">
        <v>58</v>
      </c>
    </row>
    <row r="45074" spans="1:5" x14ac:dyDescent="0.35">
      <c r="A45074" s="1" t="s">
        <v>46444</v>
      </c>
      <c r="B45074" s="1" t="s">
        <v>54</v>
      </c>
      <c r="C45074">
        <f>IF(E45074=B45074,1,0)</f>
        <v>1</v>
      </c>
      <c r="D45074" s="1" t="s">
        <v>46444</v>
      </c>
      <c r="E45074" s="1" t="s">
        <v>54</v>
      </c>
    </row>
    <row r="45075" spans="1:5" x14ac:dyDescent="0.35">
      <c r="A45075" s="1" t="s">
        <v>46445</v>
      </c>
      <c r="B45075" s="1" t="s">
        <v>266</v>
      </c>
      <c r="C45075">
        <f>IF(E45075=B45075,1,0)</f>
        <v>1</v>
      </c>
      <c r="D45075" s="1" t="s">
        <v>46445</v>
      </c>
      <c r="E45075" s="1" t="s">
        <v>266</v>
      </c>
    </row>
    <row r="45076" spans="1:5" x14ac:dyDescent="0.35">
      <c r="A45076" s="1" t="s">
        <v>46446</v>
      </c>
      <c r="B45076" s="1" t="s">
        <v>149</v>
      </c>
      <c r="C45076">
        <f>IF(E45076=B45076,1,0)</f>
        <v>1</v>
      </c>
      <c r="D45076" s="1" t="s">
        <v>46446</v>
      </c>
      <c r="E45076" s="1" t="s">
        <v>149</v>
      </c>
    </row>
    <row r="45077" spans="1:5" x14ac:dyDescent="0.35">
      <c r="A45077" s="1" t="s">
        <v>46447</v>
      </c>
      <c r="B45077" s="1" t="s">
        <v>346</v>
      </c>
      <c r="C45077">
        <f>IF(E45077=B45077,1,0)</f>
        <v>1</v>
      </c>
      <c r="D45077" s="1" t="s">
        <v>46447</v>
      </c>
      <c r="E45077" s="1" t="s">
        <v>346</v>
      </c>
    </row>
    <row r="45078" spans="1:5" x14ac:dyDescent="0.35">
      <c r="A45078" s="1" t="s">
        <v>46448</v>
      </c>
      <c r="B45078" s="1" t="s">
        <v>1127</v>
      </c>
      <c r="C45078">
        <f>IF(E45078=B45078,1,0)</f>
        <v>1</v>
      </c>
      <c r="D45078" s="1" t="s">
        <v>46448</v>
      </c>
      <c r="E45078" s="1" t="s">
        <v>1127</v>
      </c>
    </row>
    <row r="45079" spans="1:5" x14ac:dyDescent="0.35">
      <c r="A45079" s="1" t="s">
        <v>46449</v>
      </c>
      <c r="B45079" s="1" t="s">
        <v>304</v>
      </c>
      <c r="C45079">
        <f>IF(E45079=B45079,1,0)</f>
        <v>1</v>
      </c>
      <c r="D45079" s="1" t="s">
        <v>46449</v>
      </c>
      <c r="E45079" s="1" t="s">
        <v>304</v>
      </c>
    </row>
    <row r="45080" spans="1:5" x14ac:dyDescent="0.35">
      <c r="A45080" s="1" t="s">
        <v>46450</v>
      </c>
      <c r="B45080" s="1" t="s">
        <v>382</v>
      </c>
      <c r="C45080">
        <f>IF(E45080=B45080,1,0)</f>
        <v>1</v>
      </c>
      <c r="D45080" s="1" t="s">
        <v>46450</v>
      </c>
      <c r="E45080" s="1" t="s">
        <v>382</v>
      </c>
    </row>
    <row r="45081" spans="1:5" x14ac:dyDescent="0.35">
      <c r="A45081" s="1" t="s">
        <v>46451</v>
      </c>
      <c r="B45081" s="1" t="s">
        <v>548</v>
      </c>
      <c r="C45081">
        <f>IF(E45081=B45081,1,0)</f>
        <v>1</v>
      </c>
      <c r="D45081" s="1" t="s">
        <v>46451</v>
      </c>
      <c r="E45081" s="1" t="s">
        <v>548</v>
      </c>
    </row>
    <row r="45082" spans="1:5" x14ac:dyDescent="0.35">
      <c r="A45082" s="1" t="s">
        <v>46452</v>
      </c>
      <c r="B45082" s="1" t="s">
        <v>6656</v>
      </c>
      <c r="C45082">
        <f>IF(E45082=B45082,1,0)</f>
        <v>1</v>
      </c>
      <c r="D45082" s="1" t="s">
        <v>46452</v>
      </c>
      <c r="E45082" s="1" t="s">
        <v>6656</v>
      </c>
    </row>
    <row r="45083" spans="1:5" x14ac:dyDescent="0.35">
      <c r="A45083" s="1" t="s">
        <v>46453</v>
      </c>
      <c r="B45083" s="1" t="s">
        <v>954</v>
      </c>
      <c r="C45083">
        <f>IF(E45083=B45083,1,0)</f>
        <v>1</v>
      </c>
      <c r="D45083" s="1" t="s">
        <v>46453</v>
      </c>
      <c r="E45083" s="1" t="s">
        <v>954</v>
      </c>
    </row>
    <row r="45084" spans="1:5" x14ac:dyDescent="0.35">
      <c r="A45084" s="1" t="s">
        <v>46454</v>
      </c>
      <c r="B45084" s="1" t="s">
        <v>2849</v>
      </c>
      <c r="C45084">
        <f>IF(E45084=B45084,1,0)</f>
        <v>1</v>
      </c>
      <c r="D45084" s="1" t="s">
        <v>46454</v>
      </c>
      <c r="E45084" s="1" t="s">
        <v>2849</v>
      </c>
    </row>
    <row r="45085" spans="1:5" x14ac:dyDescent="0.35">
      <c r="A45085" s="1" t="s">
        <v>46455</v>
      </c>
      <c r="B45085" s="1" t="s">
        <v>1567</v>
      </c>
      <c r="C45085">
        <f>IF(E45085=B45085,1,0)</f>
        <v>1</v>
      </c>
      <c r="D45085" s="1" t="s">
        <v>46455</v>
      </c>
      <c r="E45085" s="1" t="s">
        <v>1567</v>
      </c>
    </row>
    <row r="45086" spans="1:5" x14ac:dyDescent="0.35">
      <c r="A45086" s="1" t="s">
        <v>46456</v>
      </c>
      <c r="B45086" s="1" t="s">
        <v>149</v>
      </c>
      <c r="C45086">
        <f>IF(E45086=B45086,1,0)</f>
        <v>1</v>
      </c>
      <c r="D45086" s="1" t="s">
        <v>46456</v>
      </c>
      <c r="E45086" s="1" t="s">
        <v>149</v>
      </c>
    </row>
    <row r="45087" spans="1:5" x14ac:dyDescent="0.35">
      <c r="A45087" s="1" t="s">
        <v>46457</v>
      </c>
      <c r="B45087" s="1" t="s">
        <v>75</v>
      </c>
      <c r="C45087">
        <f>IF(E45087=B45087,1,0)</f>
        <v>1</v>
      </c>
      <c r="D45087" s="1" t="s">
        <v>46457</v>
      </c>
      <c r="E45087" s="1" t="s">
        <v>75</v>
      </c>
    </row>
    <row r="45088" spans="1:5" x14ac:dyDescent="0.35">
      <c r="A45088" s="1" t="s">
        <v>46458</v>
      </c>
      <c r="B45088" s="1" t="s">
        <v>26</v>
      </c>
      <c r="C45088">
        <f>IF(E45088=B45088,1,0)</f>
        <v>1</v>
      </c>
      <c r="D45088" s="1" t="s">
        <v>46458</v>
      </c>
      <c r="E45088" s="1" t="s">
        <v>26</v>
      </c>
    </row>
    <row r="45089" spans="1:5" x14ac:dyDescent="0.35">
      <c r="A45089" s="1" t="s">
        <v>46459</v>
      </c>
      <c r="B45089" s="1" t="s">
        <v>145</v>
      </c>
      <c r="C45089">
        <f>IF(E45089=B45089,1,0)</f>
        <v>1</v>
      </c>
      <c r="D45089" s="1" t="s">
        <v>46459</v>
      </c>
      <c r="E45089" s="1" t="s">
        <v>145</v>
      </c>
    </row>
    <row r="45090" spans="1:5" x14ac:dyDescent="0.35">
      <c r="A45090" s="1" t="s">
        <v>46460</v>
      </c>
      <c r="B45090" s="1" t="s">
        <v>1130</v>
      </c>
      <c r="C45090">
        <f>IF(E45090=B45090,1,0)</f>
        <v>1</v>
      </c>
      <c r="D45090" s="1" t="s">
        <v>46460</v>
      </c>
      <c r="E45090" s="1" t="s">
        <v>1130</v>
      </c>
    </row>
    <row r="45091" spans="1:5" x14ac:dyDescent="0.35">
      <c r="A45091" s="1" t="s">
        <v>46461</v>
      </c>
      <c r="B45091" s="1" t="s">
        <v>1389</v>
      </c>
      <c r="C45091">
        <f>IF(E45091=B45091,1,0)</f>
        <v>1</v>
      </c>
      <c r="D45091" s="1" t="s">
        <v>46461</v>
      </c>
      <c r="E45091" s="1" t="s">
        <v>1389</v>
      </c>
    </row>
    <row r="45092" spans="1:5" x14ac:dyDescent="0.35">
      <c r="A45092" s="1" t="s">
        <v>46462</v>
      </c>
      <c r="B45092" s="1" t="s">
        <v>219</v>
      </c>
      <c r="C45092">
        <f>IF(E45092=B45092,1,0)</f>
        <v>1</v>
      </c>
      <c r="D45092" s="1" t="s">
        <v>46462</v>
      </c>
      <c r="E45092" s="1" t="s">
        <v>219</v>
      </c>
    </row>
    <row r="45093" spans="1:5" x14ac:dyDescent="0.35">
      <c r="A45093" s="1" t="s">
        <v>46463</v>
      </c>
      <c r="B45093" s="1" t="s">
        <v>32</v>
      </c>
      <c r="C45093">
        <f>IF(E45093=B45093,1,0)</f>
        <v>1</v>
      </c>
      <c r="D45093" s="1" t="s">
        <v>46463</v>
      </c>
      <c r="E45093" s="1" t="s">
        <v>32</v>
      </c>
    </row>
    <row r="45094" spans="1:5" x14ac:dyDescent="0.35">
      <c r="A45094" s="1" t="s">
        <v>46464</v>
      </c>
      <c r="B45094" s="1" t="s">
        <v>1181</v>
      </c>
      <c r="C45094">
        <f>IF(E45094=B45094,1,0)</f>
        <v>1</v>
      </c>
      <c r="D45094" s="1" t="s">
        <v>46464</v>
      </c>
      <c r="E45094" s="1" t="s">
        <v>1181</v>
      </c>
    </row>
    <row r="45095" spans="1:5" x14ac:dyDescent="0.35">
      <c r="A45095" s="1" t="s">
        <v>46465</v>
      </c>
      <c r="B45095" s="1" t="s">
        <v>285</v>
      </c>
      <c r="C45095">
        <f>IF(E45095=B45095,1,0)</f>
        <v>1</v>
      </c>
      <c r="D45095" s="1" t="s">
        <v>46465</v>
      </c>
      <c r="E45095" s="1" t="s">
        <v>285</v>
      </c>
    </row>
    <row r="45096" spans="1:5" x14ac:dyDescent="0.35">
      <c r="A45096" s="1" t="s">
        <v>46466</v>
      </c>
      <c r="B45096" s="1" t="s">
        <v>765</v>
      </c>
      <c r="C45096">
        <f>IF(E45096=B45096,1,0)</f>
        <v>1</v>
      </c>
      <c r="D45096" s="1" t="s">
        <v>46466</v>
      </c>
      <c r="E45096" s="1" t="s">
        <v>765</v>
      </c>
    </row>
    <row r="45097" spans="1:5" x14ac:dyDescent="0.35">
      <c r="A45097" s="1" t="s">
        <v>46467</v>
      </c>
      <c r="B45097" s="1" t="s">
        <v>1702</v>
      </c>
      <c r="C45097">
        <f>IF(E45097=B45097,1,0)</f>
        <v>1</v>
      </c>
      <c r="D45097" s="1" t="s">
        <v>46467</v>
      </c>
      <c r="E45097" s="1" t="s">
        <v>1702</v>
      </c>
    </row>
    <row r="45098" spans="1:5" x14ac:dyDescent="0.35">
      <c r="A45098" s="1" t="s">
        <v>46468</v>
      </c>
      <c r="B45098" s="1" t="s">
        <v>1119</v>
      </c>
      <c r="C45098">
        <f>IF(E45098=B45098,1,0)</f>
        <v>1</v>
      </c>
      <c r="D45098" s="1" t="s">
        <v>46468</v>
      </c>
      <c r="E45098" s="1" t="s">
        <v>1119</v>
      </c>
    </row>
    <row r="45099" spans="1:5" x14ac:dyDescent="0.35">
      <c r="A45099" s="1" t="s">
        <v>46469</v>
      </c>
      <c r="B45099" s="1" t="s">
        <v>3</v>
      </c>
      <c r="C45099">
        <f>IF(E45099=B45099,1,0)</f>
        <v>1</v>
      </c>
      <c r="D45099" s="1" t="s">
        <v>46469</v>
      </c>
      <c r="E45099" s="1" t="s">
        <v>3</v>
      </c>
    </row>
    <row r="45100" spans="1:5" x14ac:dyDescent="0.35">
      <c r="A45100" s="1" t="s">
        <v>46470</v>
      </c>
      <c r="B45100" s="1" t="s">
        <v>38</v>
      </c>
      <c r="C45100">
        <f>IF(E45100=B45100,1,0)</f>
        <v>1</v>
      </c>
      <c r="D45100" s="1" t="s">
        <v>46470</v>
      </c>
      <c r="E45100" s="1" t="s">
        <v>38</v>
      </c>
    </row>
    <row r="45101" spans="1:5" x14ac:dyDescent="0.35">
      <c r="A45101" s="1" t="s">
        <v>46471</v>
      </c>
      <c r="B45101" s="1" t="s">
        <v>139</v>
      </c>
      <c r="C45101">
        <f>IF(E45101=B45101,1,0)</f>
        <v>1</v>
      </c>
      <c r="D45101" s="1" t="s">
        <v>46471</v>
      </c>
      <c r="E45101" s="1" t="s">
        <v>139</v>
      </c>
    </row>
    <row r="45102" spans="1:5" x14ac:dyDescent="0.35">
      <c r="A45102" s="1" t="s">
        <v>46472</v>
      </c>
      <c r="B45102" s="1" t="s">
        <v>1936</v>
      </c>
      <c r="C45102">
        <f>IF(E45102=B45102,1,0)</f>
        <v>1</v>
      </c>
      <c r="D45102" s="1" t="s">
        <v>46472</v>
      </c>
      <c r="E45102" s="1" t="s">
        <v>1936</v>
      </c>
    </row>
    <row r="45103" spans="1:5" x14ac:dyDescent="0.35">
      <c r="A45103" s="1" t="s">
        <v>46473</v>
      </c>
      <c r="B45103" s="1" t="s">
        <v>34</v>
      </c>
      <c r="C45103">
        <f>IF(E45103=B45103,1,0)</f>
        <v>1</v>
      </c>
      <c r="D45103" s="1" t="s">
        <v>46473</v>
      </c>
      <c r="E45103" s="1" t="s">
        <v>34</v>
      </c>
    </row>
    <row r="45104" spans="1:5" x14ac:dyDescent="0.35">
      <c r="A45104" s="1" t="s">
        <v>46474</v>
      </c>
      <c r="B45104" s="1" t="s">
        <v>71</v>
      </c>
      <c r="C45104">
        <f>IF(E45104=B45104,1,0)</f>
        <v>1</v>
      </c>
      <c r="D45104" s="1" t="s">
        <v>46474</v>
      </c>
      <c r="E45104" s="1" t="s">
        <v>71</v>
      </c>
    </row>
    <row r="45105" spans="1:5" x14ac:dyDescent="0.35">
      <c r="A45105" s="1" t="s">
        <v>46475</v>
      </c>
      <c r="B45105" s="1" t="s">
        <v>195</v>
      </c>
      <c r="C45105">
        <f>IF(E45105=B45105,1,0)</f>
        <v>1</v>
      </c>
      <c r="D45105" s="1" t="s">
        <v>46475</v>
      </c>
      <c r="E45105" s="1" t="s">
        <v>195</v>
      </c>
    </row>
    <row r="45106" spans="1:5" x14ac:dyDescent="0.35">
      <c r="A45106" s="1" t="s">
        <v>46476</v>
      </c>
      <c r="B45106" s="1" t="s">
        <v>147</v>
      </c>
      <c r="C45106">
        <f>IF(E45106=B45106,1,0)</f>
        <v>1</v>
      </c>
      <c r="D45106" s="1" t="s">
        <v>46476</v>
      </c>
      <c r="E45106" s="1" t="s">
        <v>147</v>
      </c>
    </row>
    <row r="45107" spans="1:5" x14ac:dyDescent="0.35">
      <c r="A45107" s="1" t="s">
        <v>46477</v>
      </c>
      <c r="B45107" s="1" t="s">
        <v>79</v>
      </c>
      <c r="C45107">
        <f>IF(E45107=B45107,1,0)</f>
        <v>1</v>
      </c>
      <c r="D45107" s="1" t="s">
        <v>46477</v>
      </c>
      <c r="E45107" s="1" t="s">
        <v>79</v>
      </c>
    </row>
    <row r="45108" spans="1:5" x14ac:dyDescent="0.35">
      <c r="A45108" s="1" t="s">
        <v>46478</v>
      </c>
      <c r="B45108" s="1" t="s">
        <v>26</v>
      </c>
      <c r="C45108">
        <f>IF(E45108=B45108,1,0)</f>
        <v>1</v>
      </c>
      <c r="D45108" s="1" t="s">
        <v>46478</v>
      </c>
      <c r="E45108" s="1" t="s">
        <v>26</v>
      </c>
    </row>
    <row r="45109" spans="1:5" x14ac:dyDescent="0.35">
      <c r="A45109" s="1" t="s">
        <v>46479</v>
      </c>
      <c r="B45109" s="1" t="s">
        <v>123</v>
      </c>
      <c r="C45109">
        <f>IF(E45109=B45109,1,0)</f>
        <v>1</v>
      </c>
      <c r="D45109" s="1" t="s">
        <v>46479</v>
      </c>
      <c r="E45109" s="1" t="s">
        <v>123</v>
      </c>
    </row>
    <row r="45110" spans="1:5" x14ac:dyDescent="0.35">
      <c r="A45110" s="1" t="s">
        <v>46480</v>
      </c>
      <c r="B45110" s="1" t="s">
        <v>10264</v>
      </c>
      <c r="C45110">
        <f>IF(E45110=B45110,1,0)</f>
        <v>1</v>
      </c>
      <c r="D45110" s="1" t="s">
        <v>46480</v>
      </c>
      <c r="E45110" s="1" t="s">
        <v>10264</v>
      </c>
    </row>
    <row r="45111" spans="1:5" x14ac:dyDescent="0.35">
      <c r="A45111" s="1" t="s">
        <v>46481</v>
      </c>
      <c r="B45111" s="1" t="s">
        <v>1739</v>
      </c>
      <c r="C45111">
        <f>IF(E45111=B45111,1,0)</f>
        <v>1</v>
      </c>
      <c r="D45111" s="1" t="s">
        <v>46481</v>
      </c>
      <c r="E45111" s="1" t="s">
        <v>1739</v>
      </c>
    </row>
    <row r="45112" spans="1:5" x14ac:dyDescent="0.35">
      <c r="A45112" s="1" t="s">
        <v>46482</v>
      </c>
      <c r="B45112" s="1" t="s">
        <v>67</v>
      </c>
      <c r="C45112">
        <f>IF(E45112=B45112,1,0)</f>
        <v>1</v>
      </c>
      <c r="D45112" s="1" t="s">
        <v>46482</v>
      </c>
      <c r="E45112" s="1" t="s">
        <v>67</v>
      </c>
    </row>
    <row r="45113" spans="1:5" x14ac:dyDescent="0.35">
      <c r="A45113" s="1" t="s">
        <v>46483</v>
      </c>
      <c r="B45113" s="1" t="s">
        <v>219</v>
      </c>
      <c r="C45113">
        <f>IF(E45113=B45113,1,0)</f>
        <v>1</v>
      </c>
      <c r="D45113" s="1" t="s">
        <v>46483</v>
      </c>
      <c r="E45113" s="1" t="s">
        <v>219</v>
      </c>
    </row>
    <row r="45114" spans="1:5" x14ac:dyDescent="0.35">
      <c r="A45114" s="1" t="s">
        <v>46484</v>
      </c>
      <c r="B45114" s="1" t="s">
        <v>3171</v>
      </c>
      <c r="C45114">
        <f>IF(E45114=B45114,1,0)</f>
        <v>1</v>
      </c>
      <c r="D45114" s="1" t="s">
        <v>46484</v>
      </c>
      <c r="E45114" s="1" t="s">
        <v>3171</v>
      </c>
    </row>
    <row r="45115" spans="1:5" x14ac:dyDescent="0.35">
      <c r="A45115" s="1" t="s">
        <v>46485</v>
      </c>
      <c r="B45115" s="1" t="s">
        <v>54</v>
      </c>
      <c r="C45115">
        <f>IF(E45115=B45115,1,0)</f>
        <v>1</v>
      </c>
      <c r="D45115" s="1" t="s">
        <v>46485</v>
      </c>
      <c r="E45115" s="1" t="s">
        <v>54</v>
      </c>
    </row>
    <row r="45116" spans="1:5" x14ac:dyDescent="0.35">
      <c r="A45116" s="1" t="s">
        <v>46486</v>
      </c>
      <c r="B45116" s="1" t="s">
        <v>107</v>
      </c>
      <c r="C45116">
        <f>IF(E45116=B45116,1,0)</f>
        <v>1</v>
      </c>
      <c r="D45116" s="1" t="s">
        <v>46486</v>
      </c>
      <c r="E45116" s="1" t="s">
        <v>107</v>
      </c>
    </row>
    <row r="45117" spans="1:5" x14ac:dyDescent="0.35">
      <c r="A45117" s="1" t="s">
        <v>46487</v>
      </c>
      <c r="B45117" s="1" t="s">
        <v>26</v>
      </c>
      <c r="C45117">
        <f>IF(E45117=B45117,1,0)</f>
        <v>1</v>
      </c>
      <c r="D45117" s="1" t="s">
        <v>46487</v>
      </c>
      <c r="E45117" s="1" t="s">
        <v>26</v>
      </c>
    </row>
    <row r="45118" spans="1:5" x14ac:dyDescent="0.35">
      <c r="A45118" s="1" t="s">
        <v>46488</v>
      </c>
      <c r="B45118" s="1" t="s">
        <v>200</v>
      </c>
      <c r="C45118">
        <f>IF(E45118=B45118,1,0)</f>
        <v>1</v>
      </c>
      <c r="D45118" s="1" t="s">
        <v>46488</v>
      </c>
      <c r="E45118" s="1" t="s">
        <v>200</v>
      </c>
    </row>
    <row r="45119" spans="1:5" x14ac:dyDescent="0.35">
      <c r="A45119" s="1" t="s">
        <v>46489</v>
      </c>
      <c r="B45119" s="1" t="s">
        <v>4881</v>
      </c>
      <c r="C45119">
        <f>IF(E45119=B45119,1,0)</f>
        <v>1</v>
      </c>
      <c r="D45119" s="1" t="s">
        <v>46489</v>
      </c>
      <c r="E45119" s="1" t="s">
        <v>4881</v>
      </c>
    </row>
    <row r="45120" spans="1:5" x14ac:dyDescent="0.35">
      <c r="A45120" s="1" t="s">
        <v>46490</v>
      </c>
      <c r="B45120" s="1" t="s">
        <v>238</v>
      </c>
      <c r="C45120">
        <f>IF(E45120=B45120,1,0)</f>
        <v>1</v>
      </c>
      <c r="D45120" s="1" t="s">
        <v>46490</v>
      </c>
      <c r="E45120" s="1" t="s">
        <v>238</v>
      </c>
    </row>
    <row r="45121" spans="1:5" x14ac:dyDescent="0.35">
      <c r="A45121" s="1" t="s">
        <v>46491</v>
      </c>
      <c r="B45121" s="1" t="s">
        <v>416</v>
      </c>
      <c r="C45121">
        <f>IF(E45121=B45121,1,0)</f>
        <v>1</v>
      </c>
      <c r="D45121" s="1" t="s">
        <v>46491</v>
      </c>
      <c r="E45121" s="1" t="s">
        <v>416</v>
      </c>
    </row>
    <row r="45122" spans="1:5" x14ac:dyDescent="0.35">
      <c r="A45122" s="1" t="s">
        <v>46492</v>
      </c>
      <c r="B45122" s="1" t="s">
        <v>2153</v>
      </c>
      <c r="C45122">
        <f>IF(E45122=B45122,1,0)</f>
        <v>1</v>
      </c>
      <c r="D45122" s="1" t="s">
        <v>46492</v>
      </c>
      <c r="E45122" s="1" t="s">
        <v>2153</v>
      </c>
    </row>
    <row r="45123" spans="1:5" x14ac:dyDescent="0.35">
      <c r="A45123" s="1" t="s">
        <v>46493</v>
      </c>
      <c r="B45123" s="1" t="s">
        <v>4092</v>
      </c>
      <c r="C45123">
        <f>IF(E45123=B45123,1,0)</f>
        <v>1</v>
      </c>
      <c r="D45123" s="1" t="s">
        <v>46493</v>
      </c>
      <c r="E45123" s="1" t="s">
        <v>4092</v>
      </c>
    </row>
    <row r="45124" spans="1:5" x14ac:dyDescent="0.35">
      <c r="A45124" s="1" t="s">
        <v>46494</v>
      </c>
      <c r="B45124" s="1" t="s">
        <v>1117</v>
      </c>
      <c r="C45124">
        <f>IF(E45124=B45124,1,0)</f>
        <v>1</v>
      </c>
      <c r="D45124" s="1" t="s">
        <v>46494</v>
      </c>
      <c r="E45124" s="1" t="s">
        <v>1117</v>
      </c>
    </row>
    <row r="45125" spans="1:5" x14ac:dyDescent="0.35">
      <c r="A45125" s="1" t="s">
        <v>46495</v>
      </c>
      <c r="B45125" s="1" t="s">
        <v>206</v>
      </c>
      <c r="C45125">
        <f>IF(E45125=B45125,1,0)</f>
        <v>1</v>
      </c>
      <c r="D45125" s="1" t="s">
        <v>46495</v>
      </c>
      <c r="E45125" s="1" t="s">
        <v>206</v>
      </c>
    </row>
    <row r="45126" spans="1:5" x14ac:dyDescent="0.35">
      <c r="A45126" s="1" t="s">
        <v>46496</v>
      </c>
      <c r="B45126" s="1" t="s">
        <v>193</v>
      </c>
      <c r="C45126">
        <f>IF(E45126=B45126,1,0)</f>
        <v>1</v>
      </c>
      <c r="D45126" s="1" t="s">
        <v>46496</v>
      </c>
      <c r="E45126" s="1" t="s">
        <v>193</v>
      </c>
    </row>
    <row r="45127" spans="1:5" x14ac:dyDescent="0.35">
      <c r="A45127" s="1" t="s">
        <v>46497</v>
      </c>
      <c r="B45127" s="1" t="s">
        <v>2861</v>
      </c>
      <c r="C45127">
        <f>IF(E45127=B45127,1,0)</f>
        <v>1</v>
      </c>
      <c r="D45127" s="1" t="s">
        <v>46497</v>
      </c>
      <c r="E45127" s="1" t="s">
        <v>2861</v>
      </c>
    </row>
    <row r="45128" spans="1:5" x14ac:dyDescent="0.35">
      <c r="A45128" s="1" t="s">
        <v>46498</v>
      </c>
      <c r="B45128" s="1" t="s">
        <v>7</v>
      </c>
      <c r="C45128">
        <f>IF(E45128=B45128,1,0)</f>
        <v>1</v>
      </c>
      <c r="D45128" s="1" t="s">
        <v>46498</v>
      </c>
      <c r="E45128" s="1" t="s">
        <v>7</v>
      </c>
    </row>
    <row r="45129" spans="1:5" x14ac:dyDescent="0.35">
      <c r="A45129" s="1" t="s">
        <v>46499</v>
      </c>
      <c r="B45129" s="1" t="s">
        <v>11499</v>
      </c>
      <c r="C45129">
        <f>IF(E45129=B45129,1,0)</f>
        <v>1</v>
      </c>
      <c r="D45129" s="1" t="s">
        <v>46499</v>
      </c>
      <c r="E45129" s="1" t="s">
        <v>11499</v>
      </c>
    </row>
    <row r="45130" spans="1:5" x14ac:dyDescent="0.35">
      <c r="A45130" s="1" t="s">
        <v>46500</v>
      </c>
      <c r="B45130" s="1" t="s">
        <v>67</v>
      </c>
      <c r="C45130">
        <f>IF(E45130=B45130,1,0)</f>
        <v>1</v>
      </c>
      <c r="D45130" s="1" t="s">
        <v>46500</v>
      </c>
      <c r="E45130" s="1" t="s">
        <v>67</v>
      </c>
    </row>
    <row r="45131" spans="1:5" x14ac:dyDescent="0.35">
      <c r="A45131" s="1" t="s">
        <v>46501</v>
      </c>
      <c r="B45131" s="1" t="s">
        <v>3246</v>
      </c>
      <c r="C45131">
        <f>IF(E45131=B45131,1,0)</f>
        <v>1</v>
      </c>
      <c r="D45131" s="1" t="s">
        <v>46501</v>
      </c>
      <c r="E45131" s="1" t="s">
        <v>3246</v>
      </c>
    </row>
    <row r="45132" spans="1:5" x14ac:dyDescent="0.35">
      <c r="A45132" s="1" t="s">
        <v>46502</v>
      </c>
      <c r="B45132" s="1" t="s">
        <v>101</v>
      </c>
      <c r="C45132">
        <f>IF(E45132=B45132,1,0)</f>
        <v>1</v>
      </c>
      <c r="D45132" s="1" t="s">
        <v>46502</v>
      </c>
      <c r="E45132" s="1" t="s">
        <v>101</v>
      </c>
    </row>
    <row r="45133" spans="1:5" x14ac:dyDescent="0.35">
      <c r="A45133" s="1" t="s">
        <v>46503</v>
      </c>
      <c r="B45133" s="1" t="s">
        <v>2960</v>
      </c>
      <c r="C45133">
        <f>IF(E45133=B45133,1,0)</f>
        <v>1</v>
      </c>
      <c r="D45133" s="1" t="s">
        <v>46503</v>
      </c>
      <c r="E45133" s="1" t="s">
        <v>2960</v>
      </c>
    </row>
    <row r="45134" spans="1:5" x14ac:dyDescent="0.35">
      <c r="A45134" s="1" t="s">
        <v>46504</v>
      </c>
      <c r="B45134" s="1" t="s">
        <v>20883</v>
      </c>
      <c r="C45134">
        <f>IF(E45134=B45134,1,0)</f>
        <v>1</v>
      </c>
      <c r="D45134" s="1" t="s">
        <v>46504</v>
      </c>
      <c r="E45134" s="1" t="s">
        <v>20883</v>
      </c>
    </row>
    <row r="45135" spans="1:5" x14ac:dyDescent="0.35">
      <c r="A45135" s="1" t="s">
        <v>46505</v>
      </c>
      <c r="B45135" s="1" t="s">
        <v>6925</v>
      </c>
      <c r="C45135">
        <f>IF(E45135=B45135,1,0)</f>
        <v>1</v>
      </c>
      <c r="D45135" s="1" t="s">
        <v>46505</v>
      </c>
      <c r="E45135" s="1" t="s">
        <v>6925</v>
      </c>
    </row>
    <row r="45136" spans="1:5" x14ac:dyDescent="0.35">
      <c r="A45136" s="1" t="s">
        <v>46506</v>
      </c>
      <c r="B45136" s="1" t="s">
        <v>208</v>
      </c>
      <c r="C45136">
        <f>IF(E45136=B45136,1,0)</f>
        <v>1</v>
      </c>
      <c r="D45136" s="1" t="s">
        <v>46506</v>
      </c>
      <c r="E45136" s="1" t="s">
        <v>208</v>
      </c>
    </row>
    <row r="45137" spans="1:5" x14ac:dyDescent="0.35">
      <c r="A45137" s="1" t="s">
        <v>46507</v>
      </c>
      <c r="B45137" s="1" t="s">
        <v>149</v>
      </c>
      <c r="C45137">
        <f>IF(E45137=B45137,1,0)</f>
        <v>1</v>
      </c>
      <c r="D45137" s="1" t="s">
        <v>46507</v>
      </c>
      <c r="E45137" s="1" t="s">
        <v>149</v>
      </c>
    </row>
    <row r="45138" spans="1:5" x14ac:dyDescent="0.35">
      <c r="A45138" s="1" t="s">
        <v>46508</v>
      </c>
      <c r="B45138" s="1" t="s">
        <v>58</v>
      </c>
      <c r="C45138">
        <f>IF(E45138=B45138,1,0)</f>
        <v>1</v>
      </c>
      <c r="D45138" s="1" t="s">
        <v>46508</v>
      </c>
      <c r="E45138" s="1" t="s">
        <v>58</v>
      </c>
    </row>
    <row r="45139" spans="1:5" x14ac:dyDescent="0.35">
      <c r="A45139" s="1" t="s">
        <v>46509</v>
      </c>
      <c r="B45139" s="1" t="s">
        <v>3807</v>
      </c>
      <c r="C45139">
        <f>IF(E45139=B45139,1,0)</f>
        <v>0</v>
      </c>
      <c r="D45139" s="1" t="s">
        <v>46509</v>
      </c>
      <c r="E45139" s="1" t="s">
        <v>57168</v>
      </c>
    </row>
    <row r="45140" spans="1:5" x14ac:dyDescent="0.35">
      <c r="A45140" s="1" t="s">
        <v>46510</v>
      </c>
      <c r="B45140" s="1" t="s">
        <v>1286</v>
      </c>
      <c r="C45140">
        <f>IF(E45140=B45140,1,0)</f>
        <v>1</v>
      </c>
      <c r="D45140" s="1" t="s">
        <v>46510</v>
      </c>
      <c r="E45140" s="1" t="s">
        <v>1286</v>
      </c>
    </row>
    <row r="45141" spans="1:5" x14ac:dyDescent="0.35">
      <c r="A45141" s="1" t="s">
        <v>46511</v>
      </c>
      <c r="B45141" s="1" t="s">
        <v>139</v>
      </c>
      <c r="C45141">
        <f>IF(E45141=B45141,1,0)</f>
        <v>1</v>
      </c>
      <c r="D45141" s="1" t="s">
        <v>46511</v>
      </c>
      <c r="E45141" s="1" t="s">
        <v>139</v>
      </c>
    </row>
    <row r="45142" spans="1:5" x14ac:dyDescent="0.35">
      <c r="A45142" s="1" t="s">
        <v>46512</v>
      </c>
      <c r="B45142" s="1" t="s">
        <v>147</v>
      </c>
      <c r="C45142">
        <f>IF(E45142=B45142,1,0)</f>
        <v>1</v>
      </c>
      <c r="D45142" s="1" t="s">
        <v>46512</v>
      </c>
      <c r="E45142" s="1" t="s">
        <v>147</v>
      </c>
    </row>
    <row r="45143" spans="1:5" x14ac:dyDescent="0.35">
      <c r="A45143" s="1" t="s">
        <v>46513</v>
      </c>
      <c r="B45143" s="1" t="s">
        <v>882</v>
      </c>
      <c r="C45143">
        <f>IF(E45143=B45143,1,0)</f>
        <v>1</v>
      </c>
      <c r="D45143" s="1" t="s">
        <v>46513</v>
      </c>
      <c r="E45143" s="1" t="s">
        <v>882</v>
      </c>
    </row>
    <row r="45144" spans="1:5" x14ac:dyDescent="0.35">
      <c r="A45144" s="1" t="s">
        <v>46514</v>
      </c>
      <c r="B45144" s="1" t="s">
        <v>1265</v>
      </c>
      <c r="C45144">
        <f>IF(E45144=B45144,1,0)</f>
        <v>1</v>
      </c>
      <c r="D45144" s="1" t="s">
        <v>46514</v>
      </c>
      <c r="E45144" s="1" t="s">
        <v>1265</v>
      </c>
    </row>
    <row r="45145" spans="1:5" x14ac:dyDescent="0.35">
      <c r="A45145" s="1" t="s">
        <v>46515</v>
      </c>
      <c r="B45145" s="1" t="s">
        <v>232</v>
      </c>
      <c r="C45145">
        <f>IF(E45145=B45145,1,0)</f>
        <v>1</v>
      </c>
      <c r="D45145" s="1" t="s">
        <v>46515</v>
      </c>
      <c r="E45145" s="1" t="s">
        <v>232</v>
      </c>
    </row>
    <row r="45146" spans="1:5" x14ac:dyDescent="0.35">
      <c r="A45146" s="1" t="s">
        <v>46516</v>
      </c>
      <c r="B45146" s="1" t="s">
        <v>1475</v>
      </c>
      <c r="C45146">
        <f>IF(E45146=B45146,1,0)</f>
        <v>1</v>
      </c>
      <c r="D45146" s="1" t="s">
        <v>46516</v>
      </c>
      <c r="E45146" s="1" t="s">
        <v>1475</v>
      </c>
    </row>
    <row r="45147" spans="1:5" x14ac:dyDescent="0.35">
      <c r="A45147" s="1" t="s">
        <v>46517</v>
      </c>
      <c r="B45147" s="1" t="s">
        <v>225</v>
      </c>
      <c r="C45147">
        <f>IF(E45147=B45147,1,0)</f>
        <v>1</v>
      </c>
      <c r="D45147" s="1" t="s">
        <v>46517</v>
      </c>
      <c r="E45147" s="1" t="s">
        <v>225</v>
      </c>
    </row>
    <row r="45148" spans="1:5" x14ac:dyDescent="0.35">
      <c r="A45148" s="1" t="s">
        <v>46518</v>
      </c>
      <c r="B45148" s="1" t="s">
        <v>372</v>
      </c>
      <c r="C45148">
        <f>IF(E45148=B45148,1,0)</f>
        <v>1</v>
      </c>
      <c r="D45148" s="1" t="s">
        <v>46518</v>
      </c>
      <c r="E45148" s="1" t="s">
        <v>372</v>
      </c>
    </row>
    <row r="45149" spans="1:5" x14ac:dyDescent="0.35">
      <c r="A45149" s="1" t="s">
        <v>46519</v>
      </c>
      <c r="B45149" s="1" t="s">
        <v>54</v>
      </c>
      <c r="C45149">
        <f>IF(E45149=B45149,1,0)</f>
        <v>1</v>
      </c>
      <c r="D45149" s="1" t="s">
        <v>46519</v>
      </c>
      <c r="E45149" s="1" t="s">
        <v>54</v>
      </c>
    </row>
    <row r="45150" spans="1:5" x14ac:dyDescent="0.35">
      <c r="A45150" s="1" t="s">
        <v>46520</v>
      </c>
      <c r="B45150" s="1" t="s">
        <v>544</v>
      </c>
      <c r="C45150">
        <f>IF(E45150=B45150,1,0)</f>
        <v>1</v>
      </c>
      <c r="D45150" s="1" t="s">
        <v>46520</v>
      </c>
      <c r="E45150" s="1" t="s">
        <v>544</v>
      </c>
    </row>
    <row r="45151" spans="1:5" x14ac:dyDescent="0.35">
      <c r="A45151" s="1" t="s">
        <v>46521</v>
      </c>
      <c r="B45151" s="1" t="s">
        <v>86</v>
      </c>
      <c r="C45151">
        <f>IF(E45151=B45151,1,0)</f>
        <v>1</v>
      </c>
      <c r="D45151" s="1" t="s">
        <v>46521</v>
      </c>
      <c r="E45151" s="1" t="s">
        <v>86</v>
      </c>
    </row>
    <row r="45152" spans="1:5" x14ac:dyDescent="0.35">
      <c r="A45152" s="1" t="s">
        <v>46522</v>
      </c>
      <c r="B45152" s="1" t="s">
        <v>34</v>
      </c>
      <c r="C45152">
        <f>IF(E45152=B45152,1,0)</f>
        <v>1</v>
      </c>
      <c r="D45152" s="1" t="s">
        <v>46522</v>
      </c>
      <c r="E45152" s="1" t="s">
        <v>34</v>
      </c>
    </row>
    <row r="45153" spans="1:5" x14ac:dyDescent="0.35">
      <c r="A45153" s="1" t="s">
        <v>46523</v>
      </c>
      <c r="B45153" s="1" t="s">
        <v>2186</v>
      </c>
      <c r="C45153">
        <f>IF(E45153=B45153,1,0)</f>
        <v>1</v>
      </c>
      <c r="D45153" s="1" t="s">
        <v>46523</v>
      </c>
      <c r="E45153" s="1" t="s">
        <v>2186</v>
      </c>
    </row>
    <row r="45154" spans="1:5" x14ac:dyDescent="0.35">
      <c r="A45154" s="1" t="s">
        <v>46524</v>
      </c>
      <c r="B45154" s="1" t="s">
        <v>77</v>
      </c>
      <c r="C45154">
        <f>IF(E45154=B45154,1,0)</f>
        <v>1</v>
      </c>
      <c r="D45154" s="1" t="s">
        <v>46524</v>
      </c>
      <c r="E45154" s="1" t="s">
        <v>77</v>
      </c>
    </row>
    <row r="45155" spans="1:5" x14ac:dyDescent="0.35">
      <c r="A45155" s="1" t="s">
        <v>46525</v>
      </c>
      <c r="B45155" s="1" t="s">
        <v>17</v>
      </c>
      <c r="C45155">
        <f>IF(E45155=B45155,1,0)</f>
        <v>1</v>
      </c>
      <c r="D45155" s="1" t="s">
        <v>46525</v>
      </c>
      <c r="E45155" s="1" t="s">
        <v>17</v>
      </c>
    </row>
    <row r="45156" spans="1:5" x14ac:dyDescent="0.35">
      <c r="A45156" s="1" t="s">
        <v>46526</v>
      </c>
      <c r="B45156" s="1" t="s">
        <v>42</v>
      </c>
      <c r="C45156">
        <f>IF(E45156=B45156,1,0)</f>
        <v>1</v>
      </c>
      <c r="D45156" s="1" t="s">
        <v>46526</v>
      </c>
      <c r="E45156" s="1" t="s">
        <v>42</v>
      </c>
    </row>
    <row r="45157" spans="1:5" x14ac:dyDescent="0.35">
      <c r="A45157" s="1" t="s">
        <v>46527</v>
      </c>
      <c r="B45157" s="1" t="s">
        <v>211</v>
      </c>
      <c r="C45157">
        <f>IF(E45157=B45157,1,0)</f>
        <v>1</v>
      </c>
      <c r="D45157" s="1" t="s">
        <v>46527</v>
      </c>
      <c r="E45157" s="1" t="s">
        <v>211</v>
      </c>
    </row>
    <row r="45158" spans="1:5" x14ac:dyDescent="0.35">
      <c r="A45158" s="1" t="s">
        <v>46528</v>
      </c>
      <c r="B45158" s="1" t="s">
        <v>2169</v>
      </c>
      <c r="C45158">
        <f>IF(E45158=B45158,1,0)</f>
        <v>1</v>
      </c>
      <c r="D45158" s="1" t="s">
        <v>46528</v>
      </c>
      <c r="E45158" s="1" t="s">
        <v>2169</v>
      </c>
    </row>
    <row r="45159" spans="1:5" x14ac:dyDescent="0.35">
      <c r="A45159" s="1" t="s">
        <v>46529</v>
      </c>
      <c r="B45159" s="1" t="s">
        <v>5052</v>
      </c>
      <c r="C45159">
        <f>IF(E45159=B45159,1,0)</f>
        <v>1</v>
      </c>
      <c r="D45159" s="1" t="s">
        <v>46529</v>
      </c>
      <c r="E45159" s="1" t="s">
        <v>5052</v>
      </c>
    </row>
    <row r="45160" spans="1:5" x14ac:dyDescent="0.35">
      <c r="A45160" s="1" t="s">
        <v>46530</v>
      </c>
      <c r="B45160" s="1" t="s">
        <v>1446</v>
      </c>
      <c r="C45160">
        <f>IF(E45160=B45160,1,0)</f>
        <v>1</v>
      </c>
      <c r="D45160" s="1" t="s">
        <v>46530</v>
      </c>
      <c r="E45160" s="1" t="s">
        <v>1446</v>
      </c>
    </row>
    <row r="45161" spans="1:5" x14ac:dyDescent="0.35">
      <c r="A45161" s="1" t="s">
        <v>46531</v>
      </c>
      <c r="B45161" s="1" t="s">
        <v>164</v>
      </c>
      <c r="C45161">
        <f>IF(E45161=B45161,1,0)</f>
        <v>1</v>
      </c>
      <c r="D45161" s="1" t="s">
        <v>46531</v>
      </c>
      <c r="E45161" s="1" t="s">
        <v>164</v>
      </c>
    </row>
    <row r="45162" spans="1:5" x14ac:dyDescent="0.35">
      <c r="A45162" s="1" t="s">
        <v>46532</v>
      </c>
      <c r="B45162" s="1" t="s">
        <v>176</v>
      </c>
      <c r="C45162">
        <f>IF(E45162=B45162,1,0)</f>
        <v>1</v>
      </c>
      <c r="D45162" s="1" t="s">
        <v>46532</v>
      </c>
      <c r="E45162" s="1" t="s">
        <v>176</v>
      </c>
    </row>
    <row r="45163" spans="1:5" x14ac:dyDescent="0.35">
      <c r="A45163" s="1" t="s">
        <v>46533</v>
      </c>
      <c r="B45163" s="1" t="s">
        <v>5457</v>
      </c>
      <c r="C45163">
        <f>IF(E45163=B45163,1,0)</f>
        <v>1</v>
      </c>
      <c r="D45163" s="1" t="s">
        <v>46533</v>
      </c>
      <c r="E45163" s="1" t="s">
        <v>5457</v>
      </c>
    </row>
    <row r="45164" spans="1:5" x14ac:dyDescent="0.35">
      <c r="A45164" s="1" t="s">
        <v>46534</v>
      </c>
      <c r="B45164" s="1" t="s">
        <v>707</v>
      </c>
      <c r="C45164">
        <f>IF(E45164=B45164,1,0)</f>
        <v>1</v>
      </c>
      <c r="D45164" s="1" t="s">
        <v>46534</v>
      </c>
      <c r="E45164" s="1" t="s">
        <v>707</v>
      </c>
    </row>
    <row r="45165" spans="1:5" x14ac:dyDescent="0.35">
      <c r="A45165" s="1" t="s">
        <v>46535</v>
      </c>
      <c r="B45165" s="1" t="s">
        <v>3</v>
      </c>
      <c r="C45165">
        <f>IF(E45165=B45165,1,0)</f>
        <v>1</v>
      </c>
      <c r="D45165" s="1" t="s">
        <v>46535</v>
      </c>
      <c r="E45165" s="1" t="s">
        <v>3</v>
      </c>
    </row>
    <row r="45166" spans="1:5" x14ac:dyDescent="0.35">
      <c r="A45166" s="1" t="s">
        <v>46536</v>
      </c>
      <c r="B45166" s="1" t="s">
        <v>107</v>
      </c>
      <c r="C45166">
        <f>IF(E45166=B45166,1,0)</f>
        <v>1</v>
      </c>
      <c r="D45166" s="1" t="s">
        <v>46536</v>
      </c>
      <c r="E45166" s="1" t="s">
        <v>107</v>
      </c>
    </row>
    <row r="45167" spans="1:5" x14ac:dyDescent="0.35">
      <c r="A45167" s="1" t="s">
        <v>46537</v>
      </c>
      <c r="B45167" s="1" t="s">
        <v>149</v>
      </c>
      <c r="C45167">
        <f>IF(E45167=B45167,1,0)</f>
        <v>1</v>
      </c>
      <c r="D45167" s="1" t="s">
        <v>46537</v>
      </c>
      <c r="E45167" s="1" t="s">
        <v>149</v>
      </c>
    </row>
    <row r="45168" spans="1:5" x14ac:dyDescent="0.35">
      <c r="A45168" s="1" t="s">
        <v>46538</v>
      </c>
      <c r="B45168" s="1" t="s">
        <v>975</v>
      </c>
      <c r="C45168">
        <f>IF(E45168=B45168,1,0)</f>
        <v>1</v>
      </c>
      <c r="D45168" s="1" t="s">
        <v>46538</v>
      </c>
      <c r="E45168" s="1" t="s">
        <v>975</v>
      </c>
    </row>
    <row r="45169" spans="1:5" x14ac:dyDescent="0.35">
      <c r="A45169" s="1" t="s">
        <v>46539</v>
      </c>
      <c r="B45169" s="1" t="s">
        <v>2503</v>
      </c>
      <c r="C45169">
        <f>IF(E45169=B45169,1,0)</f>
        <v>1</v>
      </c>
      <c r="D45169" s="1" t="s">
        <v>46539</v>
      </c>
      <c r="E45169" s="1" t="s">
        <v>2503</v>
      </c>
    </row>
    <row r="45170" spans="1:5" x14ac:dyDescent="0.35">
      <c r="A45170" s="1" t="s">
        <v>46540</v>
      </c>
      <c r="B45170" s="1" t="s">
        <v>461</v>
      </c>
      <c r="C45170">
        <f>IF(E45170=B45170,1,0)</f>
        <v>1</v>
      </c>
      <c r="D45170" s="1" t="s">
        <v>46540</v>
      </c>
      <c r="E45170" s="1" t="s">
        <v>461</v>
      </c>
    </row>
    <row r="45171" spans="1:5" x14ac:dyDescent="0.35">
      <c r="A45171" s="1" t="s">
        <v>46541</v>
      </c>
      <c r="B45171" s="1" t="s">
        <v>172</v>
      </c>
      <c r="C45171">
        <f>IF(E45171=B45171,1,0)</f>
        <v>1</v>
      </c>
      <c r="D45171" s="1" t="s">
        <v>46541</v>
      </c>
      <c r="E45171" s="1" t="s">
        <v>172</v>
      </c>
    </row>
    <row r="45172" spans="1:5" x14ac:dyDescent="0.35">
      <c r="A45172" s="1" t="s">
        <v>46542</v>
      </c>
      <c r="B45172" s="1" t="s">
        <v>2527</v>
      </c>
      <c r="C45172">
        <f>IF(E45172=B45172,1,0)</f>
        <v>1</v>
      </c>
      <c r="D45172" s="1" t="s">
        <v>46542</v>
      </c>
      <c r="E45172" s="1" t="s">
        <v>2527</v>
      </c>
    </row>
    <row r="45173" spans="1:5" x14ac:dyDescent="0.35">
      <c r="A45173" s="1" t="s">
        <v>46543</v>
      </c>
      <c r="B45173" s="1" t="s">
        <v>414</v>
      </c>
      <c r="C45173">
        <f>IF(E45173=B45173,1,0)</f>
        <v>1</v>
      </c>
      <c r="D45173" s="1" t="s">
        <v>46543</v>
      </c>
      <c r="E45173" s="1" t="s">
        <v>414</v>
      </c>
    </row>
    <row r="45174" spans="1:5" x14ac:dyDescent="0.35">
      <c r="A45174" s="1" t="s">
        <v>46544</v>
      </c>
      <c r="B45174" s="1" t="s">
        <v>3</v>
      </c>
      <c r="C45174">
        <f>IF(E45174=B45174,1,0)</f>
        <v>1</v>
      </c>
      <c r="D45174" s="1" t="s">
        <v>46544</v>
      </c>
      <c r="E45174" s="1" t="s">
        <v>3</v>
      </c>
    </row>
    <row r="45175" spans="1:5" x14ac:dyDescent="0.35">
      <c r="A45175" s="1" t="s">
        <v>46545</v>
      </c>
      <c r="B45175" s="1" t="s">
        <v>58</v>
      </c>
      <c r="C45175">
        <f>IF(E45175=B45175,1,0)</f>
        <v>1</v>
      </c>
      <c r="D45175" s="1" t="s">
        <v>46545</v>
      </c>
      <c r="E45175" s="1" t="s">
        <v>58</v>
      </c>
    </row>
    <row r="45176" spans="1:5" x14ac:dyDescent="0.35">
      <c r="A45176" s="1" t="s">
        <v>46546</v>
      </c>
      <c r="B45176" s="1" t="s">
        <v>9498</v>
      </c>
      <c r="C45176">
        <f>IF(E45176=B45176,1,0)</f>
        <v>1</v>
      </c>
      <c r="D45176" s="1" t="s">
        <v>46546</v>
      </c>
      <c r="E45176" s="1" t="s">
        <v>9498</v>
      </c>
    </row>
    <row r="45177" spans="1:5" x14ac:dyDescent="0.35">
      <c r="A45177" s="1" t="s">
        <v>46547</v>
      </c>
      <c r="B45177" s="1" t="s">
        <v>1995</v>
      </c>
      <c r="C45177">
        <f>IF(E45177=B45177,1,0)</f>
        <v>1</v>
      </c>
      <c r="D45177" s="1" t="s">
        <v>46547</v>
      </c>
      <c r="E45177" s="1" t="s">
        <v>1995</v>
      </c>
    </row>
    <row r="45178" spans="1:5" x14ac:dyDescent="0.35">
      <c r="A45178" s="1" t="s">
        <v>46548</v>
      </c>
      <c r="B45178" s="1" t="s">
        <v>1402</v>
      </c>
      <c r="C45178">
        <f>IF(E45178=B45178,1,0)</f>
        <v>1</v>
      </c>
      <c r="D45178" s="1" t="s">
        <v>46548</v>
      </c>
      <c r="E45178" s="1" t="s">
        <v>1402</v>
      </c>
    </row>
    <row r="45179" spans="1:5" x14ac:dyDescent="0.35">
      <c r="A45179" s="1" t="s">
        <v>46549</v>
      </c>
      <c r="B45179" s="1" t="s">
        <v>24</v>
      </c>
      <c r="C45179">
        <f>IF(E45179=B45179,1,0)</f>
        <v>1</v>
      </c>
      <c r="D45179" s="1" t="s">
        <v>46549</v>
      </c>
      <c r="E45179" s="1" t="s">
        <v>24</v>
      </c>
    </row>
    <row r="45180" spans="1:5" x14ac:dyDescent="0.35">
      <c r="A45180" s="1" t="s">
        <v>46550</v>
      </c>
      <c r="B45180" s="1" t="s">
        <v>1455</v>
      </c>
      <c r="C45180">
        <f>IF(E45180=B45180,1,0)</f>
        <v>1</v>
      </c>
      <c r="D45180" s="1" t="s">
        <v>46550</v>
      </c>
      <c r="E45180" s="1" t="s">
        <v>1455</v>
      </c>
    </row>
    <row r="45181" spans="1:5" x14ac:dyDescent="0.35">
      <c r="A45181" s="1" t="s">
        <v>46551</v>
      </c>
      <c r="B45181" s="1" t="s">
        <v>2993</v>
      </c>
      <c r="C45181">
        <f>IF(E45181=B45181,1,0)</f>
        <v>1</v>
      </c>
      <c r="D45181" s="1" t="s">
        <v>46551</v>
      </c>
      <c r="E45181" s="1" t="s">
        <v>2993</v>
      </c>
    </row>
    <row r="45182" spans="1:5" x14ac:dyDescent="0.35">
      <c r="A45182" s="1" t="s">
        <v>46552</v>
      </c>
      <c r="B45182" s="1" t="s">
        <v>1995</v>
      </c>
      <c r="C45182">
        <f>IF(E45182=B45182,1,0)</f>
        <v>1</v>
      </c>
      <c r="D45182" s="1" t="s">
        <v>46552</v>
      </c>
      <c r="E45182" s="1" t="s">
        <v>1995</v>
      </c>
    </row>
    <row r="45183" spans="1:5" x14ac:dyDescent="0.35">
      <c r="A45183" s="1" t="s">
        <v>46553</v>
      </c>
      <c r="B45183" s="1" t="s">
        <v>2547</v>
      </c>
      <c r="C45183">
        <f>IF(E45183=B45183,1,0)</f>
        <v>0</v>
      </c>
      <c r="D45183" s="1" t="s">
        <v>46553</v>
      </c>
      <c r="E45183" s="1" t="s">
        <v>382</v>
      </c>
    </row>
    <row r="45184" spans="1:5" x14ac:dyDescent="0.35">
      <c r="A45184" s="1" t="s">
        <v>46554</v>
      </c>
      <c r="B45184" s="1" t="s">
        <v>6181</v>
      </c>
      <c r="C45184">
        <f>IF(E45184=B45184,1,0)</f>
        <v>0</v>
      </c>
      <c r="D45184" s="1" t="s">
        <v>46554</v>
      </c>
      <c r="E45184" s="1" t="s">
        <v>726</v>
      </c>
    </row>
    <row r="45185" spans="1:5" x14ac:dyDescent="0.35">
      <c r="A45185" s="1" t="s">
        <v>46555</v>
      </c>
      <c r="B45185" s="1" t="s">
        <v>597</v>
      </c>
      <c r="C45185">
        <f>IF(E45185=B45185,1,0)</f>
        <v>1</v>
      </c>
      <c r="D45185" s="1" t="s">
        <v>46555</v>
      </c>
      <c r="E45185" s="1" t="s">
        <v>597</v>
      </c>
    </row>
    <row r="45186" spans="1:5" x14ac:dyDescent="0.35">
      <c r="A45186" s="1" t="s">
        <v>46556</v>
      </c>
      <c r="B45186" s="1" t="s">
        <v>36</v>
      </c>
      <c r="C45186">
        <f>IF(E45186=B45186,1,0)</f>
        <v>1</v>
      </c>
      <c r="D45186" s="1" t="s">
        <v>46556</v>
      </c>
      <c r="E45186" s="1" t="s">
        <v>36</v>
      </c>
    </row>
    <row r="45187" spans="1:5" x14ac:dyDescent="0.35">
      <c r="A45187" s="1" t="s">
        <v>46557</v>
      </c>
      <c r="B45187" s="1" t="s">
        <v>2461</v>
      </c>
      <c r="C45187">
        <f>IF(E45187=B45187,1,0)</f>
        <v>1</v>
      </c>
      <c r="D45187" s="1" t="s">
        <v>46557</v>
      </c>
      <c r="E45187" s="1" t="s">
        <v>2461</v>
      </c>
    </row>
    <row r="45188" spans="1:5" x14ac:dyDescent="0.35">
      <c r="A45188" s="1" t="s">
        <v>46558</v>
      </c>
      <c r="B45188" s="1" t="s">
        <v>67</v>
      </c>
      <c r="C45188">
        <f>IF(E45188=B45188,1,0)</f>
        <v>1</v>
      </c>
      <c r="D45188" s="1" t="s">
        <v>46558</v>
      </c>
      <c r="E45188" s="1" t="s">
        <v>67</v>
      </c>
    </row>
    <row r="45189" spans="1:5" x14ac:dyDescent="0.35">
      <c r="A45189" s="1" t="s">
        <v>46559</v>
      </c>
      <c r="B45189" s="1" t="s">
        <v>116</v>
      </c>
      <c r="C45189">
        <f>IF(E45189=B45189,1,0)</f>
        <v>1</v>
      </c>
      <c r="D45189" s="1" t="s">
        <v>46559</v>
      </c>
      <c r="E45189" s="1" t="s">
        <v>116</v>
      </c>
    </row>
    <row r="45190" spans="1:5" x14ac:dyDescent="0.35">
      <c r="A45190" s="1" t="s">
        <v>46560</v>
      </c>
      <c r="B45190" s="1" t="s">
        <v>416</v>
      </c>
      <c r="C45190">
        <f>IF(E45190=B45190,1,0)</f>
        <v>0</v>
      </c>
      <c r="D45190" s="1" t="s">
        <v>46560</v>
      </c>
      <c r="E45190" s="1" t="s">
        <v>2547</v>
      </c>
    </row>
    <row r="45191" spans="1:5" x14ac:dyDescent="0.35">
      <c r="A45191" s="1" t="s">
        <v>46561</v>
      </c>
      <c r="B45191" s="1" t="s">
        <v>3504</v>
      </c>
      <c r="C45191">
        <f>IF(E45191=B45191,1,0)</f>
        <v>1</v>
      </c>
      <c r="D45191" s="1" t="s">
        <v>46561</v>
      </c>
      <c r="E45191" s="1" t="s">
        <v>3504</v>
      </c>
    </row>
    <row r="45192" spans="1:5" x14ac:dyDescent="0.35">
      <c r="A45192" s="1" t="s">
        <v>46562</v>
      </c>
      <c r="B45192" s="1" t="s">
        <v>107</v>
      </c>
      <c r="C45192">
        <f>IF(E45192=B45192,1,0)</f>
        <v>1</v>
      </c>
      <c r="D45192" s="1" t="s">
        <v>46562</v>
      </c>
      <c r="E45192" s="1" t="s">
        <v>107</v>
      </c>
    </row>
    <row r="45193" spans="1:5" x14ac:dyDescent="0.35">
      <c r="A45193" s="1" t="s">
        <v>46563</v>
      </c>
      <c r="B45193" s="1" t="s">
        <v>824</v>
      </c>
      <c r="C45193">
        <f>IF(E45193=B45193,1,0)</f>
        <v>1</v>
      </c>
      <c r="D45193" s="1" t="s">
        <v>46563</v>
      </c>
      <c r="E45193" s="1" t="s">
        <v>824</v>
      </c>
    </row>
    <row r="45194" spans="1:5" x14ac:dyDescent="0.35">
      <c r="A45194" s="1" t="s">
        <v>46564</v>
      </c>
      <c r="B45194" s="1" t="s">
        <v>17</v>
      </c>
      <c r="C45194">
        <f>IF(E45194=B45194,1,0)</f>
        <v>1</v>
      </c>
      <c r="D45194" s="1" t="s">
        <v>46564</v>
      </c>
      <c r="E45194" s="1" t="s">
        <v>17</v>
      </c>
    </row>
    <row r="45195" spans="1:5" x14ac:dyDescent="0.35">
      <c r="A45195" s="1" t="s">
        <v>46565</v>
      </c>
      <c r="B45195" s="1" t="s">
        <v>3802</v>
      </c>
      <c r="C45195">
        <f>IF(E45195=B45195,1,0)</f>
        <v>1</v>
      </c>
      <c r="D45195" s="1" t="s">
        <v>46565</v>
      </c>
      <c r="E45195" s="1" t="s">
        <v>3802</v>
      </c>
    </row>
    <row r="45196" spans="1:5" x14ac:dyDescent="0.35">
      <c r="A45196" s="1" t="s">
        <v>46566</v>
      </c>
      <c r="B45196" s="1" t="s">
        <v>90</v>
      </c>
      <c r="C45196">
        <f>IF(E45196=B45196,1,0)</f>
        <v>1</v>
      </c>
      <c r="D45196" s="1" t="s">
        <v>46566</v>
      </c>
      <c r="E45196" s="1" t="s">
        <v>90</v>
      </c>
    </row>
    <row r="45197" spans="1:5" x14ac:dyDescent="0.35">
      <c r="A45197" s="1" t="s">
        <v>46567</v>
      </c>
      <c r="B45197" s="1" t="s">
        <v>732</v>
      </c>
      <c r="C45197">
        <f>IF(E45197=B45197,1,0)</f>
        <v>1</v>
      </c>
      <c r="D45197" s="1" t="s">
        <v>46567</v>
      </c>
      <c r="E45197" s="1" t="s">
        <v>732</v>
      </c>
    </row>
    <row r="45198" spans="1:5" x14ac:dyDescent="0.35">
      <c r="A45198" s="1" t="s">
        <v>46568</v>
      </c>
      <c r="B45198" s="1" t="s">
        <v>1457</v>
      </c>
      <c r="C45198">
        <f>IF(E45198=B45198,1,0)</f>
        <v>1</v>
      </c>
      <c r="D45198" s="1" t="s">
        <v>46568</v>
      </c>
      <c r="E45198" s="1" t="s">
        <v>1457</v>
      </c>
    </row>
    <row r="45199" spans="1:5" x14ac:dyDescent="0.35">
      <c r="A45199" s="1" t="s">
        <v>46569</v>
      </c>
      <c r="B45199" s="1" t="s">
        <v>7</v>
      </c>
      <c r="C45199">
        <f>IF(E45199=B45199,1,0)</f>
        <v>1</v>
      </c>
      <c r="D45199" s="1" t="s">
        <v>46569</v>
      </c>
      <c r="E45199" s="1" t="s">
        <v>7</v>
      </c>
    </row>
    <row r="45200" spans="1:5" x14ac:dyDescent="0.35">
      <c r="A45200" s="1" t="s">
        <v>46570</v>
      </c>
      <c r="B45200" s="1" t="s">
        <v>253</v>
      </c>
      <c r="C45200">
        <f>IF(E45200=B45200,1,0)</f>
        <v>1</v>
      </c>
      <c r="D45200" s="1" t="s">
        <v>46570</v>
      </c>
      <c r="E45200" s="1" t="s">
        <v>253</v>
      </c>
    </row>
    <row r="45201" spans="1:5" x14ac:dyDescent="0.35">
      <c r="A45201" s="1" t="s">
        <v>46571</v>
      </c>
      <c r="B45201" s="1" t="s">
        <v>1117</v>
      </c>
      <c r="C45201">
        <f>IF(E45201=B45201,1,0)</f>
        <v>1</v>
      </c>
      <c r="D45201" s="1" t="s">
        <v>46571</v>
      </c>
      <c r="E45201" s="1" t="s">
        <v>1117</v>
      </c>
    </row>
    <row r="45202" spans="1:5" x14ac:dyDescent="0.35">
      <c r="A45202" s="1" t="s">
        <v>46572</v>
      </c>
      <c r="B45202" s="1" t="s">
        <v>128</v>
      </c>
      <c r="C45202">
        <f>IF(E45202=B45202,1,0)</f>
        <v>1</v>
      </c>
      <c r="D45202" s="1" t="s">
        <v>46572</v>
      </c>
      <c r="E45202" s="1" t="s">
        <v>128</v>
      </c>
    </row>
    <row r="45203" spans="1:5" x14ac:dyDescent="0.35">
      <c r="A45203" s="1" t="s">
        <v>46573</v>
      </c>
      <c r="B45203" s="1" t="s">
        <v>172</v>
      </c>
      <c r="C45203">
        <f>IF(E45203=B45203,1,0)</f>
        <v>1</v>
      </c>
      <c r="D45203" s="1" t="s">
        <v>46573</v>
      </c>
      <c r="E45203" s="1" t="s">
        <v>172</v>
      </c>
    </row>
    <row r="45204" spans="1:5" x14ac:dyDescent="0.35">
      <c r="A45204" s="1" t="s">
        <v>46574</v>
      </c>
      <c r="B45204" s="1" t="s">
        <v>211</v>
      </c>
      <c r="C45204">
        <f>IF(E45204=B45204,1,0)</f>
        <v>1</v>
      </c>
      <c r="D45204" s="1" t="s">
        <v>46574</v>
      </c>
      <c r="E45204" s="1" t="s">
        <v>211</v>
      </c>
    </row>
    <row r="45205" spans="1:5" x14ac:dyDescent="0.35">
      <c r="A45205" s="1" t="s">
        <v>46575</v>
      </c>
      <c r="B45205" s="1" t="s">
        <v>235</v>
      </c>
      <c r="C45205">
        <f>IF(E45205=B45205,1,0)</f>
        <v>1</v>
      </c>
      <c r="D45205" s="1" t="s">
        <v>46575</v>
      </c>
      <c r="E45205" s="1" t="s">
        <v>235</v>
      </c>
    </row>
    <row r="45206" spans="1:5" x14ac:dyDescent="0.35">
      <c r="A45206" s="1" t="s">
        <v>46576</v>
      </c>
      <c r="B45206" s="1" t="s">
        <v>211</v>
      </c>
      <c r="C45206">
        <f>IF(E45206=B45206,1,0)</f>
        <v>1</v>
      </c>
      <c r="D45206" s="1" t="s">
        <v>46576</v>
      </c>
      <c r="E45206" s="1" t="s">
        <v>211</v>
      </c>
    </row>
    <row r="45207" spans="1:5" x14ac:dyDescent="0.35">
      <c r="A45207" s="1" t="s">
        <v>46577</v>
      </c>
      <c r="B45207" s="1" t="s">
        <v>34</v>
      </c>
      <c r="C45207">
        <f>IF(E45207=B45207,1,0)</f>
        <v>1</v>
      </c>
      <c r="D45207" s="1" t="s">
        <v>46577</v>
      </c>
      <c r="E45207" s="1" t="s">
        <v>34</v>
      </c>
    </row>
    <row r="45208" spans="1:5" x14ac:dyDescent="0.35">
      <c r="A45208" s="1" t="s">
        <v>46578</v>
      </c>
      <c r="B45208" s="1" t="s">
        <v>304</v>
      </c>
      <c r="C45208">
        <f>IF(E45208=B45208,1,0)</f>
        <v>1</v>
      </c>
      <c r="D45208" s="1" t="s">
        <v>46578</v>
      </c>
      <c r="E45208" s="1" t="s">
        <v>304</v>
      </c>
    </row>
    <row r="45209" spans="1:5" x14ac:dyDescent="0.35">
      <c r="A45209" s="1" t="s">
        <v>46579</v>
      </c>
      <c r="B45209" s="1" t="s">
        <v>139</v>
      </c>
      <c r="C45209">
        <f>IF(E45209=B45209,1,0)</f>
        <v>1</v>
      </c>
      <c r="D45209" s="1" t="s">
        <v>46579</v>
      </c>
      <c r="E45209" s="1" t="s">
        <v>139</v>
      </c>
    </row>
    <row r="45210" spans="1:5" x14ac:dyDescent="0.35">
      <c r="A45210" s="1" t="s">
        <v>46580</v>
      </c>
      <c r="B45210" s="1" t="s">
        <v>195</v>
      </c>
      <c r="C45210">
        <f>IF(E45210=B45210,1,0)</f>
        <v>1</v>
      </c>
      <c r="D45210" s="1" t="s">
        <v>46580</v>
      </c>
      <c r="E45210" s="1" t="s">
        <v>195</v>
      </c>
    </row>
    <row r="45211" spans="1:5" x14ac:dyDescent="0.35">
      <c r="A45211" s="1" t="s">
        <v>46581</v>
      </c>
      <c r="B45211" s="1" t="s">
        <v>147</v>
      </c>
      <c r="C45211">
        <f>IF(E45211=B45211,1,0)</f>
        <v>1</v>
      </c>
      <c r="D45211" s="1" t="s">
        <v>46581</v>
      </c>
      <c r="E45211" s="1" t="s">
        <v>147</v>
      </c>
    </row>
    <row r="45212" spans="1:5" x14ac:dyDescent="0.35">
      <c r="A45212" s="1" t="s">
        <v>46582</v>
      </c>
      <c r="B45212" s="1" t="s">
        <v>107</v>
      </c>
      <c r="C45212">
        <f>IF(E45212=B45212,1,0)</f>
        <v>1</v>
      </c>
      <c r="D45212" s="1" t="s">
        <v>46582</v>
      </c>
      <c r="E45212" s="1" t="s">
        <v>107</v>
      </c>
    </row>
    <row r="45213" spans="1:5" x14ac:dyDescent="0.35">
      <c r="A45213" s="1" t="s">
        <v>46583</v>
      </c>
      <c r="B45213" s="1" t="s">
        <v>206</v>
      </c>
      <c r="C45213">
        <f>IF(E45213=B45213,1,0)</f>
        <v>1</v>
      </c>
      <c r="D45213" s="1" t="s">
        <v>46583</v>
      </c>
      <c r="E45213" s="1" t="s">
        <v>206</v>
      </c>
    </row>
    <row r="45214" spans="1:5" x14ac:dyDescent="0.35">
      <c r="A45214" s="1" t="s">
        <v>46584</v>
      </c>
      <c r="B45214" s="1" t="s">
        <v>149</v>
      </c>
      <c r="C45214">
        <f>IF(E45214=B45214,1,0)</f>
        <v>1</v>
      </c>
      <c r="D45214" s="1" t="s">
        <v>46584</v>
      </c>
      <c r="E45214" s="1" t="s">
        <v>149</v>
      </c>
    </row>
    <row r="45215" spans="1:5" x14ac:dyDescent="0.35">
      <c r="A45215" s="1" t="s">
        <v>46585</v>
      </c>
      <c r="B45215" s="1" t="s">
        <v>461</v>
      </c>
      <c r="C45215">
        <f>IF(E45215=B45215,1,0)</f>
        <v>1</v>
      </c>
      <c r="D45215" s="1" t="s">
        <v>46585</v>
      </c>
      <c r="E45215" s="1" t="s">
        <v>461</v>
      </c>
    </row>
    <row r="45216" spans="1:5" x14ac:dyDescent="0.35">
      <c r="A45216" s="1" t="s">
        <v>46586</v>
      </c>
      <c r="B45216" s="1" t="s">
        <v>882</v>
      </c>
      <c r="C45216">
        <f>IF(E45216=B45216,1,0)</f>
        <v>1</v>
      </c>
      <c r="D45216" s="1" t="s">
        <v>46586</v>
      </c>
      <c r="E45216" s="1" t="s">
        <v>882</v>
      </c>
    </row>
    <row r="45217" spans="1:5" x14ac:dyDescent="0.35">
      <c r="A45217" s="1" t="s">
        <v>46587</v>
      </c>
      <c r="B45217" s="1" t="s">
        <v>17</v>
      </c>
      <c r="C45217">
        <f>IF(E45217=B45217,1,0)</f>
        <v>1</v>
      </c>
      <c r="D45217" s="1" t="s">
        <v>46587</v>
      </c>
      <c r="E45217" s="1" t="s">
        <v>17</v>
      </c>
    </row>
    <row r="45218" spans="1:5" x14ac:dyDescent="0.35">
      <c r="A45218" s="1" t="s">
        <v>46588</v>
      </c>
      <c r="B45218" s="1" t="s">
        <v>54</v>
      </c>
      <c r="C45218">
        <f>IF(E45218=B45218,1,0)</f>
        <v>1</v>
      </c>
      <c r="D45218" s="1" t="s">
        <v>46588</v>
      </c>
      <c r="E45218" s="1" t="s">
        <v>54</v>
      </c>
    </row>
    <row r="45219" spans="1:5" x14ac:dyDescent="0.35">
      <c r="A45219" s="1" t="s">
        <v>46589</v>
      </c>
      <c r="B45219" s="1" t="s">
        <v>24</v>
      </c>
      <c r="C45219">
        <f>IF(E45219=B45219,1,0)</f>
        <v>1</v>
      </c>
      <c r="D45219" s="1" t="s">
        <v>46589</v>
      </c>
      <c r="E45219" s="1" t="s">
        <v>24</v>
      </c>
    </row>
    <row r="45220" spans="1:5" x14ac:dyDescent="0.35">
      <c r="A45220" s="1" t="s">
        <v>46590</v>
      </c>
      <c r="B45220" s="1" t="s">
        <v>176</v>
      </c>
      <c r="C45220">
        <f>IF(E45220=B45220,1,0)</f>
        <v>1</v>
      </c>
      <c r="D45220" s="1" t="s">
        <v>46590</v>
      </c>
      <c r="E45220" s="1" t="s">
        <v>176</v>
      </c>
    </row>
    <row r="45221" spans="1:5" x14ac:dyDescent="0.35">
      <c r="A45221" s="1" t="s">
        <v>46591</v>
      </c>
      <c r="B45221" s="1" t="s">
        <v>247</v>
      </c>
      <c r="C45221">
        <f>IF(E45221=B45221,1,0)</f>
        <v>1</v>
      </c>
      <c r="D45221" s="1" t="s">
        <v>46591</v>
      </c>
      <c r="E45221" s="1" t="s">
        <v>247</v>
      </c>
    </row>
    <row r="45222" spans="1:5" x14ac:dyDescent="0.35">
      <c r="A45222" s="1" t="s">
        <v>46592</v>
      </c>
      <c r="B45222" s="1" t="s">
        <v>1033</v>
      </c>
      <c r="C45222">
        <f>IF(E45222=B45222,1,0)</f>
        <v>1</v>
      </c>
      <c r="D45222" s="1" t="s">
        <v>46592</v>
      </c>
      <c r="E45222" s="1" t="s">
        <v>1033</v>
      </c>
    </row>
    <row r="45223" spans="1:5" x14ac:dyDescent="0.35">
      <c r="A45223" s="1" t="s">
        <v>46593</v>
      </c>
      <c r="B45223" s="1" t="s">
        <v>240</v>
      </c>
      <c r="C45223">
        <f>IF(E45223=B45223,1,0)</f>
        <v>1</v>
      </c>
      <c r="D45223" s="1" t="s">
        <v>46593</v>
      </c>
      <c r="E45223" s="1" t="s">
        <v>240</v>
      </c>
    </row>
    <row r="45224" spans="1:5" x14ac:dyDescent="0.35">
      <c r="A45224" s="1" t="s">
        <v>46594</v>
      </c>
      <c r="B45224" s="1" t="s">
        <v>22873</v>
      </c>
      <c r="C45224">
        <f>IF(E45224=B45224,1,0)</f>
        <v>1</v>
      </c>
      <c r="D45224" s="1" t="s">
        <v>46594</v>
      </c>
      <c r="E45224" s="1" t="s">
        <v>22873</v>
      </c>
    </row>
    <row r="45225" spans="1:5" x14ac:dyDescent="0.35">
      <c r="A45225" s="1" t="s">
        <v>46595</v>
      </c>
      <c r="B45225" s="1" t="s">
        <v>109</v>
      </c>
      <c r="C45225">
        <f>IF(E45225=B45225,1,0)</f>
        <v>1</v>
      </c>
      <c r="D45225" s="1" t="s">
        <v>46595</v>
      </c>
      <c r="E45225" s="1" t="s">
        <v>109</v>
      </c>
    </row>
    <row r="45226" spans="1:5" x14ac:dyDescent="0.35">
      <c r="A45226" s="1" t="s">
        <v>46596</v>
      </c>
      <c r="B45226" s="1" t="s">
        <v>419</v>
      </c>
      <c r="C45226">
        <f>IF(E45226=B45226,1,0)</f>
        <v>1</v>
      </c>
      <c r="D45226" s="1" t="s">
        <v>46596</v>
      </c>
      <c r="E45226" s="1" t="s">
        <v>419</v>
      </c>
    </row>
    <row r="45227" spans="1:5" x14ac:dyDescent="0.35">
      <c r="A45227" s="1" t="s">
        <v>46597</v>
      </c>
      <c r="B45227" s="1" t="s">
        <v>13</v>
      </c>
      <c r="C45227">
        <f>IF(E45227=B45227,1,0)</f>
        <v>1</v>
      </c>
      <c r="D45227" s="1" t="s">
        <v>46597</v>
      </c>
      <c r="E45227" s="1" t="s">
        <v>13</v>
      </c>
    </row>
    <row r="45228" spans="1:5" x14ac:dyDescent="0.35">
      <c r="A45228" s="1" t="s">
        <v>46598</v>
      </c>
      <c r="B45228" s="1" t="s">
        <v>238</v>
      </c>
      <c r="C45228">
        <f>IF(E45228=B45228,1,0)</f>
        <v>1</v>
      </c>
      <c r="D45228" s="1" t="s">
        <v>46598</v>
      </c>
      <c r="E45228" s="1" t="s">
        <v>238</v>
      </c>
    </row>
    <row r="45229" spans="1:5" x14ac:dyDescent="0.35">
      <c r="A45229" s="1" t="s">
        <v>46599</v>
      </c>
      <c r="B45229" s="1" t="s">
        <v>139</v>
      </c>
      <c r="C45229">
        <f>IF(E45229=B45229,1,0)</f>
        <v>1</v>
      </c>
      <c r="D45229" s="1" t="s">
        <v>46599</v>
      </c>
      <c r="E45229" s="1" t="s">
        <v>139</v>
      </c>
    </row>
    <row r="45230" spans="1:5" x14ac:dyDescent="0.35">
      <c r="A45230" s="1" t="s">
        <v>46600</v>
      </c>
      <c r="B45230" s="1" t="s">
        <v>34</v>
      </c>
      <c r="C45230">
        <f>IF(E45230=B45230,1,0)</f>
        <v>1</v>
      </c>
      <c r="D45230" s="1" t="s">
        <v>46600</v>
      </c>
      <c r="E45230" s="1" t="s">
        <v>34</v>
      </c>
    </row>
    <row r="45231" spans="1:5" x14ac:dyDescent="0.35">
      <c r="A45231" s="1" t="s">
        <v>46601</v>
      </c>
      <c r="B45231" s="1" t="s">
        <v>841</v>
      </c>
      <c r="C45231">
        <f>IF(E45231=B45231,1,0)</f>
        <v>1</v>
      </c>
      <c r="D45231" s="1" t="s">
        <v>46601</v>
      </c>
      <c r="E45231" s="1" t="s">
        <v>841</v>
      </c>
    </row>
    <row r="45232" spans="1:5" x14ac:dyDescent="0.35">
      <c r="A45232" s="1" t="s">
        <v>46602</v>
      </c>
      <c r="B45232" s="1" t="s">
        <v>501</v>
      </c>
      <c r="C45232">
        <f>IF(E45232=B45232,1,0)</f>
        <v>1</v>
      </c>
      <c r="D45232" s="1" t="s">
        <v>46602</v>
      </c>
      <c r="E45232" s="1" t="s">
        <v>501</v>
      </c>
    </row>
    <row r="45233" spans="1:5" x14ac:dyDescent="0.35">
      <c r="A45233" s="1" t="s">
        <v>46603</v>
      </c>
      <c r="B45233" s="1" t="s">
        <v>894</v>
      </c>
      <c r="C45233">
        <f>IF(E45233=B45233,1,0)</f>
        <v>1</v>
      </c>
      <c r="D45233" s="1" t="s">
        <v>46603</v>
      </c>
      <c r="E45233" s="1" t="s">
        <v>894</v>
      </c>
    </row>
    <row r="45234" spans="1:5" x14ac:dyDescent="0.35">
      <c r="A45234" s="1" t="s">
        <v>46604</v>
      </c>
      <c r="B45234" s="1" t="s">
        <v>6292</v>
      </c>
      <c r="C45234">
        <f>IF(E45234=B45234,1,0)</f>
        <v>1</v>
      </c>
      <c r="D45234" s="1" t="s">
        <v>46604</v>
      </c>
      <c r="E45234" s="1" t="s">
        <v>6292</v>
      </c>
    </row>
    <row r="45235" spans="1:5" x14ac:dyDescent="0.35">
      <c r="A45235" s="1" t="s">
        <v>46605</v>
      </c>
      <c r="B45235" s="1" t="s">
        <v>54</v>
      </c>
      <c r="C45235">
        <f>IF(E45235=B45235,1,0)</f>
        <v>1</v>
      </c>
      <c r="D45235" s="1" t="s">
        <v>46605</v>
      </c>
      <c r="E45235" s="1" t="s">
        <v>54</v>
      </c>
    </row>
    <row r="45236" spans="1:5" x14ac:dyDescent="0.35">
      <c r="A45236" s="1" t="s">
        <v>46606</v>
      </c>
      <c r="B45236" s="1" t="s">
        <v>5108</v>
      </c>
      <c r="C45236">
        <f>IF(E45236=B45236,1,0)</f>
        <v>1</v>
      </c>
      <c r="D45236" s="1" t="s">
        <v>46606</v>
      </c>
      <c r="E45236" s="1" t="s">
        <v>5108</v>
      </c>
    </row>
    <row r="45237" spans="1:5" x14ac:dyDescent="0.35">
      <c r="A45237" s="1" t="s">
        <v>46607</v>
      </c>
      <c r="B45237" s="1" t="s">
        <v>1379</v>
      </c>
      <c r="C45237">
        <f>IF(E45237=B45237,1,0)</f>
        <v>0</v>
      </c>
      <c r="D45237" s="1" t="s">
        <v>46607</v>
      </c>
      <c r="E45237" s="1" t="s">
        <v>139</v>
      </c>
    </row>
    <row r="45238" spans="1:5" x14ac:dyDescent="0.35">
      <c r="A45238" s="1" t="s">
        <v>46608</v>
      </c>
      <c r="B45238" s="1" t="s">
        <v>26</v>
      </c>
      <c r="C45238">
        <f>IF(E45238=B45238,1,0)</f>
        <v>1</v>
      </c>
      <c r="D45238" s="1" t="s">
        <v>46608</v>
      </c>
      <c r="E45238" s="1" t="s">
        <v>26</v>
      </c>
    </row>
    <row r="45239" spans="1:5" x14ac:dyDescent="0.35">
      <c r="A45239" s="1" t="s">
        <v>46609</v>
      </c>
      <c r="B45239" s="1" t="s">
        <v>908</v>
      </c>
      <c r="C45239">
        <f>IF(E45239=B45239,1,0)</f>
        <v>1</v>
      </c>
      <c r="D45239" s="1" t="s">
        <v>46609</v>
      </c>
      <c r="E45239" s="1" t="s">
        <v>908</v>
      </c>
    </row>
    <row r="45240" spans="1:5" x14ac:dyDescent="0.35">
      <c r="A45240" s="1" t="s">
        <v>46610</v>
      </c>
      <c r="B45240" s="1" t="s">
        <v>793</v>
      </c>
      <c r="C45240">
        <f>IF(E45240=B45240,1,0)</f>
        <v>1</v>
      </c>
      <c r="D45240" s="1" t="s">
        <v>46610</v>
      </c>
      <c r="E45240" s="1" t="s">
        <v>793</v>
      </c>
    </row>
    <row r="45241" spans="1:5" x14ac:dyDescent="0.35">
      <c r="A45241" s="1" t="s">
        <v>46611</v>
      </c>
      <c r="B45241" s="1" t="s">
        <v>79</v>
      </c>
      <c r="C45241">
        <f>IF(E45241=B45241,1,0)</f>
        <v>1</v>
      </c>
      <c r="D45241" s="1" t="s">
        <v>46611</v>
      </c>
      <c r="E45241" s="1" t="s">
        <v>79</v>
      </c>
    </row>
    <row r="45242" spans="1:5" x14ac:dyDescent="0.35">
      <c r="A45242" s="1" t="s">
        <v>46612</v>
      </c>
      <c r="B45242" s="1" t="s">
        <v>306</v>
      </c>
      <c r="C45242">
        <f>IF(E45242=B45242,1,0)</f>
        <v>1</v>
      </c>
      <c r="D45242" s="1" t="s">
        <v>46612</v>
      </c>
      <c r="E45242" s="1" t="s">
        <v>306</v>
      </c>
    </row>
    <row r="45243" spans="1:5" x14ac:dyDescent="0.35">
      <c r="A45243" s="1" t="s">
        <v>46613</v>
      </c>
      <c r="B45243" s="1" t="s">
        <v>4555</v>
      </c>
      <c r="C45243">
        <f>IF(E45243=B45243,1,0)</f>
        <v>1</v>
      </c>
      <c r="D45243" s="1" t="s">
        <v>46613</v>
      </c>
      <c r="E45243" s="1" t="s">
        <v>4555</v>
      </c>
    </row>
    <row r="45244" spans="1:5" x14ac:dyDescent="0.35">
      <c r="A45244" s="1" t="s">
        <v>46614</v>
      </c>
      <c r="B45244" s="1" t="s">
        <v>7322</v>
      </c>
      <c r="C45244">
        <f>IF(E45244=B45244,1,0)</f>
        <v>1</v>
      </c>
      <c r="D45244" s="1" t="s">
        <v>46614</v>
      </c>
      <c r="E45244" s="1" t="s">
        <v>7322</v>
      </c>
    </row>
    <row r="45245" spans="1:5" x14ac:dyDescent="0.35">
      <c r="A45245" s="1" t="s">
        <v>46615</v>
      </c>
      <c r="B45245" s="1" t="s">
        <v>7568</v>
      </c>
      <c r="C45245">
        <f>IF(E45245=B45245,1,0)</f>
        <v>1</v>
      </c>
      <c r="D45245" s="1" t="s">
        <v>46615</v>
      </c>
      <c r="E45245" s="1" t="s">
        <v>7568</v>
      </c>
    </row>
    <row r="45246" spans="1:5" x14ac:dyDescent="0.35">
      <c r="A45246" s="1" t="s">
        <v>46616</v>
      </c>
      <c r="B45246" s="1" t="s">
        <v>306</v>
      </c>
      <c r="C45246">
        <f>IF(E45246=B45246,1,0)</f>
        <v>1</v>
      </c>
      <c r="D45246" s="1" t="s">
        <v>46616</v>
      </c>
      <c r="E45246" s="1" t="s">
        <v>306</v>
      </c>
    </row>
    <row r="45247" spans="1:5" x14ac:dyDescent="0.35">
      <c r="A45247" s="1" t="s">
        <v>46617</v>
      </c>
      <c r="B45247" s="1" t="s">
        <v>3</v>
      </c>
      <c r="C45247">
        <f>IF(E45247=B45247,1,0)</f>
        <v>1</v>
      </c>
      <c r="D45247" s="1" t="s">
        <v>46617</v>
      </c>
      <c r="E45247" s="1" t="s">
        <v>3</v>
      </c>
    </row>
    <row r="45248" spans="1:5" x14ac:dyDescent="0.35">
      <c r="A45248" s="1" t="s">
        <v>46618</v>
      </c>
      <c r="B45248" s="1" t="s">
        <v>977</v>
      </c>
      <c r="C45248">
        <f>IF(E45248=B45248,1,0)</f>
        <v>1</v>
      </c>
      <c r="D45248" s="1" t="s">
        <v>46618</v>
      </c>
      <c r="E45248" s="1" t="s">
        <v>977</v>
      </c>
    </row>
    <row r="45249" spans="1:5" x14ac:dyDescent="0.35">
      <c r="A45249" s="1" t="s">
        <v>46619</v>
      </c>
      <c r="B45249" s="1" t="s">
        <v>1265</v>
      </c>
      <c r="C45249">
        <f>IF(E45249=B45249,1,0)</f>
        <v>1</v>
      </c>
      <c r="D45249" s="1" t="s">
        <v>46619</v>
      </c>
      <c r="E45249" s="1" t="s">
        <v>1265</v>
      </c>
    </row>
    <row r="45250" spans="1:5" x14ac:dyDescent="0.35">
      <c r="A45250" s="1" t="s">
        <v>46620</v>
      </c>
      <c r="B45250" s="1" t="s">
        <v>317</v>
      </c>
      <c r="C45250">
        <f>IF(E45250=B45250,1,0)</f>
        <v>1</v>
      </c>
      <c r="D45250" s="1" t="s">
        <v>46620</v>
      </c>
      <c r="E45250" s="1" t="s">
        <v>317</v>
      </c>
    </row>
    <row r="45251" spans="1:5" x14ac:dyDescent="0.35">
      <c r="A45251" s="1" t="s">
        <v>46621</v>
      </c>
      <c r="B45251" s="1" t="s">
        <v>139</v>
      </c>
      <c r="C45251">
        <f>IF(E45251=B45251,1,0)</f>
        <v>1</v>
      </c>
      <c r="D45251" s="1" t="s">
        <v>46621</v>
      </c>
      <c r="E45251" s="1" t="s">
        <v>139</v>
      </c>
    </row>
    <row r="45252" spans="1:5" x14ac:dyDescent="0.35">
      <c r="A45252" s="1" t="s">
        <v>46622</v>
      </c>
      <c r="B45252" s="1" t="s">
        <v>346</v>
      </c>
      <c r="C45252">
        <f>IF(E45252=B45252,1,0)</f>
        <v>1</v>
      </c>
      <c r="D45252" s="1" t="s">
        <v>46622</v>
      </c>
      <c r="E45252" s="1" t="s">
        <v>346</v>
      </c>
    </row>
    <row r="45253" spans="1:5" x14ac:dyDescent="0.35">
      <c r="A45253" s="1" t="s">
        <v>46623</v>
      </c>
      <c r="B45253" s="1" t="s">
        <v>1038</v>
      </c>
      <c r="C45253">
        <f>IF(E45253=B45253,1,0)</f>
        <v>1</v>
      </c>
      <c r="D45253" s="1" t="s">
        <v>46623</v>
      </c>
      <c r="E45253" s="1" t="s">
        <v>1038</v>
      </c>
    </row>
    <row r="45254" spans="1:5" x14ac:dyDescent="0.35">
      <c r="A45254" s="1" t="s">
        <v>46624</v>
      </c>
      <c r="B45254" s="1" t="s">
        <v>481</v>
      </c>
      <c r="C45254">
        <f>IF(E45254=B45254,1,0)</f>
        <v>1</v>
      </c>
      <c r="D45254" s="1" t="s">
        <v>46624</v>
      </c>
      <c r="E45254" s="1" t="s">
        <v>481</v>
      </c>
    </row>
    <row r="45255" spans="1:5" x14ac:dyDescent="0.35">
      <c r="A45255" s="1" t="s">
        <v>46625</v>
      </c>
      <c r="B45255" s="1" t="s">
        <v>17</v>
      </c>
      <c r="C45255">
        <f>IF(E45255=B45255,1,0)</f>
        <v>1</v>
      </c>
      <c r="D45255" s="1" t="s">
        <v>46625</v>
      </c>
      <c r="E45255" s="1" t="s">
        <v>17</v>
      </c>
    </row>
    <row r="45256" spans="1:5" x14ac:dyDescent="0.35">
      <c r="A45256" s="1" t="s">
        <v>46626</v>
      </c>
      <c r="B45256" s="1" t="s">
        <v>134</v>
      </c>
      <c r="C45256">
        <f>IF(E45256=B45256,1,0)</f>
        <v>1</v>
      </c>
      <c r="D45256" s="1" t="s">
        <v>46626</v>
      </c>
      <c r="E45256" s="1" t="s">
        <v>134</v>
      </c>
    </row>
    <row r="45257" spans="1:5" x14ac:dyDescent="0.35">
      <c r="A45257" s="1" t="s">
        <v>46627</v>
      </c>
      <c r="B45257" s="1" t="s">
        <v>109</v>
      </c>
      <c r="C45257">
        <f>IF(E45257=B45257,1,0)</f>
        <v>1</v>
      </c>
      <c r="D45257" s="1" t="s">
        <v>46627</v>
      </c>
      <c r="E45257" s="1" t="s">
        <v>109</v>
      </c>
    </row>
    <row r="45258" spans="1:5" x14ac:dyDescent="0.35">
      <c r="A45258" s="1" t="s">
        <v>46628</v>
      </c>
      <c r="B45258" s="1" t="s">
        <v>3096</v>
      </c>
      <c r="C45258">
        <f>IF(E45258=B45258,1,0)</f>
        <v>1</v>
      </c>
      <c r="D45258" s="1" t="s">
        <v>46628</v>
      </c>
      <c r="E45258" s="1" t="s">
        <v>3096</v>
      </c>
    </row>
    <row r="45259" spans="1:5" x14ac:dyDescent="0.35">
      <c r="A45259" s="1" t="s">
        <v>46629</v>
      </c>
      <c r="B45259" s="1" t="s">
        <v>1699</v>
      </c>
      <c r="C45259">
        <f>IF(E45259=B45259,1,0)</f>
        <v>1</v>
      </c>
      <c r="D45259" s="1" t="s">
        <v>46629</v>
      </c>
      <c r="E45259" s="1" t="s">
        <v>1699</v>
      </c>
    </row>
    <row r="45260" spans="1:5" x14ac:dyDescent="0.35">
      <c r="A45260" s="1" t="s">
        <v>46630</v>
      </c>
      <c r="B45260" s="1" t="s">
        <v>34</v>
      </c>
      <c r="C45260">
        <f>IF(E45260=B45260,1,0)</f>
        <v>1</v>
      </c>
      <c r="D45260" s="1" t="s">
        <v>46630</v>
      </c>
      <c r="E45260" s="1" t="s">
        <v>34</v>
      </c>
    </row>
    <row r="45261" spans="1:5" x14ac:dyDescent="0.35">
      <c r="A45261" s="1" t="s">
        <v>46631</v>
      </c>
      <c r="B45261" s="1" t="s">
        <v>58</v>
      </c>
      <c r="C45261">
        <f>IF(E45261=B45261,1,0)</f>
        <v>1</v>
      </c>
      <c r="D45261" s="1" t="s">
        <v>46631</v>
      </c>
      <c r="E45261" s="1" t="s">
        <v>58</v>
      </c>
    </row>
    <row r="45262" spans="1:5" x14ac:dyDescent="0.35">
      <c r="A45262" s="1" t="s">
        <v>46632</v>
      </c>
      <c r="B45262" s="1" t="s">
        <v>147</v>
      </c>
      <c r="C45262">
        <f>IF(E45262=B45262,1,0)</f>
        <v>1</v>
      </c>
      <c r="D45262" s="1" t="s">
        <v>46632</v>
      </c>
      <c r="E45262" s="1" t="s">
        <v>147</v>
      </c>
    </row>
    <row r="45263" spans="1:5" x14ac:dyDescent="0.35">
      <c r="A45263" s="1" t="s">
        <v>46633</v>
      </c>
      <c r="B45263" s="1" t="s">
        <v>419</v>
      </c>
      <c r="C45263">
        <f>IF(E45263=B45263,1,0)</f>
        <v>1</v>
      </c>
      <c r="D45263" s="1" t="s">
        <v>46633</v>
      </c>
      <c r="E45263" s="1" t="s">
        <v>419</v>
      </c>
    </row>
    <row r="45264" spans="1:5" x14ac:dyDescent="0.35">
      <c r="A45264" s="1" t="s">
        <v>46634</v>
      </c>
      <c r="B45264" s="1" t="s">
        <v>5809</v>
      </c>
      <c r="C45264">
        <f>IF(E45264=B45264,1,0)</f>
        <v>1</v>
      </c>
      <c r="D45264" s="1" t="s">
        <v>46634</v>
      </c>
      <c r="E45264" s="1" t="s">
        <v>5809</v>
      </c>
    </row>
    <row r="45265" spans="1:5" x14ac:dyDescent="0.35">
      <c r="A45265" s="1" t="s">
        <v>46635</v>
      </c>
      <c r="B45265" s="1" t="s">
        <v>1660</v>
      </c>
      <c r="C45265">
        <f>IF(E45265=B45265,1,0)</f>
        <v>1</v>
      </c>
      <c r="D45265" s="1" t="s">
        <v>46635</v>
      </c>
      <c r="E45265" s="1" t="s">
        <v>1660</v>
      </c>
    </row>
    <row r="45266" spans="1:5" x14ac:dyDescent="0.35">
      <c r="A45266" s="1" t="s">
        <v>46636</v>
      </c>
      <c r="B45266" s="1" t="s">
        <v>26</v>
      </c>
      <c r="C45266">
        <f>IF(E45266=B45266,1,0)</f>
        <v>1</v>
      </c>
      <c r="D45266" s="1" t="s">
        <v>46636</v>
      </c>
      <c r="E45266" s="1" t="s">
        <v>26</v>
      </c>
    </row>
    <row r="45267" spans="1:5" x14ac:dyDescent="0.35">
      <c r="A45267" s="1" t="s">
        <v>46637</v>
      </c>
      <c r="B45267" s="1" t="s">
        <v>2091</v>
      </c>
      <c r="C45267">
        <f>IF(E45267=B45267,1,0)</f>
        <v>1</v>
      </c>
      <c r="D45267" s="1" t="s">
        <v>46637</v>
      </c>
      <c r="E45267" s="1" t="s">
        <v>2091</v>
      </c>
    </row>
    <row r="45268" spans="1:5" x14ac:dyDescent="0.35">
      <c r="A45268" s="1" t="s">
        <v>46638</v>
      </c>
      <c r="B45268" s="1" t="s">
        <v>306</v>
      </c>
      <c r="C45268">
        <f>IF(E45268=B45268,1,0)</f>
        <v>1</v>
      </c>
      <c r="D45268" s="1" t="s">
        <v>46638</v>
      </c>
      <c r="E45268" s="1" t="s">
        <v>306</v>
      </c>
    </row>
    <row r="45269" spans="1:5" x14ac:dyDescent="0.35">
      <c r="A45269" s="1" t="s">
        <v>46639</v>
      </c>
      <c r="B45269" s="1" t="s">
        <v>107</v>
      </c>
      <c r="C45269">
        <f>IF(E45269=B45269,1,0)</f>
        <v>1</v>
      </c>
      <c r="D45269" s="1" t="s">
        <v>46639</v>
      </c>
      <c r="E45269" s="1" t="s">
        <v>107</v>
      </c>
    </row>
    <row r="45270" spans="1:5" x14ac:dyDescent="0.35">
      <c r="A45270" s="1" t="s">
        <v>46640</v>
      </c>
      <c r="B45270" s="1" t="s">
        <v>399</v>
      </c>
      <c r="C45270">
        <f>IF(E45270=B45270,1,0)</f>
        <v>1</v>
      </c>
      <c r="D45270" s="1" t="s">
        <v>46640</v>
      </c>
      <c r="E45270" s="1" t="s">
        <v>399</v>
      </c>
    </row>
    <row r="45271" spans="1:5" x14ac:dyDescent="0.35">
      <c r="A45271" s="1" t="s">
        <v>46641</v>
      </c>
      <c r="B45271" s="1" t="s">
        <v>17</v>
      </c>
      <c r="C45271">
        <f>IF(E45271=B45271,1,0)</f>
        <v>1</v>
      </c>
      <c r="D45271" s="1" t="s">
        <v>46641</v>
      </c>
      <c r="E45271" s="1" t="s">
        <v>17</v>
      </c>
    </row>
    <row r="45272" spans="1:5" x14ac:dyDescent="0.35">
      <c r="A45272" s="1" t="s">
        <v>46642</v>
      </c>
      <c r="B45272" s="1" t="s">
        <v>19</v>
      </c>
      <c r="C45272">
        <f>IF(E45272=B45272,1,0)</f>
        <v>1</v>
      </c>
      <c r="D45272" s="1" t="s">
        <v>46642</v>
      </c>
      <c r="E45272" s="1" t="s">
        <v>19</v>
      </c>
    </row>
    <row r="45273" spans="1:5" x14ac:dyDescent="0.35">
      <c r="A45273" s="1" t="s">
        <v>46643</v>
      </c>
      <c r="B45273" s="1" t="s">
        <v>937</v>
      </c>
      <c r="C45273">
        <f>IF(E45273=B45273,1,0)</f>
        <v>1</v>
      </c>
      <c r="D45273" s="1" t="s">
        <v>46643</v>
      </c>
      <c r="E45273" s="1" t="s">
        <v>937</v>
      </c>
    </row>
    <row r="45274" spans="1:5" x14ac:dyDescent="0.35">
      <c r="A45274" s="1" t="s">
        <v>46644</v>
      </c>
      <c r="B45274" s="1" t="s">
        <v>1423</v>
      </c>
      <c r="C45274">
        <f>IF(E45274=B45274,1,0)</f>
        <v>1</v>
      </c>
      <c r="D45274" s="1" t="s">
        <v>46644</v>
      </c>
      <c r="E45274" s="1" t="s">
        <v>1423</v>
      </c>
    </row>
    <row r="45275" spans="1:5" x14ac:dyDescent="0.35">
      <c r="A45275" s="1" t="s">
        <v>46645</v>
      </c>
      <c r="B45275" s="1" t="s">
        <v>1612</v>
      </c>
      <c r="C45275">
        <f>IF(E45275=B45275,1,0)</f>
        <v>1</v>
      </c>
      <c r="D45275" s="1" t="s">
        <v>46645</v>
      </c>
      <c r="E45275" s="1" t="s">
        <v>1612</v>
      </c>
    </row>
    <row r="45276" spans="1:5" x14ac:dyDescent="0.35">
      <c r="A45276" s="1" t="s">
        <v>46646</v>
      </c>
      <c r="B45276" s="1" t="s">
        <v>346</v>
      </c>
      <c r="C45276">
        <f>IF(E45276=B45276,1,0)</f>
        <v>1</v>
      </c>
      <c r="D45276" s="1" t="s">
        <v>46646</v>
      </c>
      <c r="E45276" s="1" t="s">
        <v>346</v>
      </c>
    </row>
    <row r="45277" spans="1:5" x14ac:dyDescent="0.35">
      <c r="A45277" s="1" t="s">
        <v>46647</v>
      </c>
      <c r="B45277" s="1" t="s">
        <v>147</v>
      </c>
      <c r="C45277">
        <f>IF(E45277=B45277,1,0)</f>
        <v>1</v>
      </c>
      <c r="D45277" s="1" t="s">
        <v>46647</v>
      </c>
      <c r="E45277" s="1" t="s">
        <v>147</v>
      </c>
    </row>
    <row r="45278" spans="1:5" x14ac:dyDescent="0.35">
      <c r="A45278" s="1" t="s">
        <v>46648</v>
      </c>
      <c r="B45278" s="1" t="s">
        <v>46649</v>
      </c>
      <c r="C45278">
        <f>IF(E45278=B45278,1,0)</f>
        <v>1</v>
      </c>
      <c r="D45278" s="1" t="s">
        <v>46648</v>
      </c>
      <c r="E45278" s="1" t="s">
        <v>46649</v>
      </c>
    </row>
    <row r="45279" spans="1:5" x14ac:dyDescent="0.35">
      <c r="A45279" s="1" t="s">
        <v>46650</v>
      </c>
      <c r="B45279" s="1" t="s">
        <v>353</v>
      </c>
      <c r="C45279">
        <f>IF(E45279=B45279,1,0)</f>
        <v>1</v>
      </c>
      <c r="D45279" s="1" t="s">
        <v>46650</v>
      </c>
      <c r="E45279" s="1" t="s">
        <v>353</v>
      </c>
    </row>
    <row r="45280" spans="1:5" x14ac:dyDescent="0.35">
      <c r="A45280" s="1" t="s">
        <v>46651</v>
      </c>
      <c r="B45280" s="1" t="s">
        <v>437</v>
      </c>
      <c r="C45280">
        <f>IF(E45280=B45280,1,0)</f>
        <v>1</v>
      </c>
      <c r="D45280" s="1" t="s">
        <v>46651</v>
      </c>
      <c r="E45280" s="1" t="s">
        <v>437</v>
      </c>
    </row>
    <row r="45281" spans="1:5" x14ac:dyDescent="0.35">
      <c r="A45281" s="1" t="s">
        <v>46652</v>
      </c>
      <c r="B45281" s="1" t="s">
        <v>88</v>
      </c>
      <c r="C45281">
        <f>IF(E45281=B45281,1,0)</f>
        <v>1</v>
      </c>
      <c r="D45281" s="1" t="s">
        <v>46652</v>
      </c>
      <c r="E45281" s="1" t="s">
        <v>88</v>
      </c>
    </row>
    <row r="45282" spans="1:5" x14ac:dyDescent="0.35">
      <c r="A45282" s="1" t="s">
        <v>46653</v>
      </c>
      <c r="B45282" s="1" t="s">
        <v>2416</v>
      </c>
      <c r="C45282">
        <f>IF(E45282=B45282,1,0)</f>
        <v>0</v>
      </c>
      <c r="D45282" s="1" t="s">
        <v>46653</v>
      </c>
      <c r="E45282" s="1" t="s">
        <v>82</v>
      </c>
    </row>
    <row r="45283" spans="1:5" x14ac:dyDescent="0.35">
      <c r="A45283" s="1" t="s">
        <v>46654</v>
      </c>
      <c r="B45283" s="1" t="s">
        <v>58</v>
      </c>
      <c r="C45283">
        <f>IF(E45283=B45283,1,0)</f>
        <v>1</v>
      </c>
      <c r="D45283" s="1" t="s">
        <v>46654</v>
      </c>
      <c r="E45283" s="1" t="s">
        <v>58</v>
      </c>
    </row>
    <row r="45284" spans="1:5" x14ac:dyDescent="0.35">
      <c r="A45284" s="1" t="s">
        <v>46655</v>
      </c>
      <c r="B45284" s="1" t="s">
        <v>219</v>
      </c>
      <c r="C45284">
        <f>IF(E45284=B45284,1,0)</f>
        <v>1</v>
      </c>
      <c r="D45284" s="1" t="s">
        <v>46655</v>
      </c>
      <c r="E45284" s="1" t="s">
        <v>219</v>
      </c>
    </row>
    <row r="45285" spans="1:5" x14ac:dyDescent="0.35">
      <c r="A45285" s="1" t="s">
        <v>46656</v>
      </c>
      <c r="B45285" s="1" t="s">
        <v>410</v>
      </c>
      <c r="C45285">
        <f>IF(E45285=B45285,1,0)</f>
        <v>1</v>
      </c>
      <c r="D45285" s="1" t="s">
        <v>46656</v>
      </c>
      <c r="E45285" s="1" t="s">
        <v>410</v>
      </c>
    </row>
    <row r="45286" spans="1:5" x14ac:dyDescent="0.35">
      <c r="A45286" s="1" t="s">
        <v>46657</v>
      </c>
      <c r="B45286" s="1" t="s">
        <v>42</v>
      </c>
      <c r="C45286">
        <f>IF(E45286=B45286,1,0)</f>
        <v>1</v>
      </c>
      <c r="D45286" s="1" t="s">
        <v>46657</v>
      </c>
      <c r="E45286" s="1" t="s">
        <v>42</v>
      </c>
    </row>
    <row r="45287" spans="1:5" x14ac:dyDescent="0.35">
      <c r="A45287" s="1" t="s">
        <v>46658</v>
      </c>
      <c r="B45287" s="1" t="s">
        <v>1517</v>
      </c>
      <c r="C45287">
        <f>IF(E45287=B45287,1,0)</f>
        <v>1</v>
      </c>
      <c r="D45287" s="1" t="s">
        <v>46658</v>
      </c>
      <c r="E45287" s="1" t="s">
        <v>1517</v>
      </c>
    </row>
    <row r="45288" spans="1:5" x14ac:dyDescent="0.35">
      <c r="A45288" s="1" t="s">
        <v>46659</v>
      </c>
      <c r="B45288" s="1" t="s">
        <v>511</v>
      </c>
      <c r="C45288">
        <f>IF(E45288=B45288,1,0)</f>
        <v>1</v>
      </c>
      <c r="D45288" s="1" t="s">
        <v>46659</v>
      </c>
      <c r="E45288" s="1" t="s">
        <v>511</v>
      </c>
    </row>
    <row r="45289" spans="1:5" x14ac:dyDescent="0.35">
      <c r="A45289" s="1" t="s">
        <v>46660</v>
      </c>
      <c r="B45289" s="1" t="s">
        <v>1517</v>
      </c>
      <c r="C45289">
        <f>IF(E45289=B45289,1,0)</f>
        <v>1</v>
      </c>
      <c r="D45289" s="1" t="s">
        <v>46660</v>
      </c>
      <c r="E45289" s="1" t="s">
        <v>1517</v>
      </c>
    </row>
    <row r="45290" spans="1:5" x14ac:dyDescent="0.35">
      <c r="A45290" s="1" t="s">
        <v>46661</v>
      </c>
      <c r="B45290" s="1" t="s">
        <v>2146</v>
      </c>
      <c r="C45290">
        <f>IF(E45290=B45290,1,0)</f>
        <v>1</v>
      </c>
      <c r="D45290" s="1" t="s">
        <v>46661</v>
      </c>
      <c r="E45290" s="1" t="s">
        <v>2146</v>
      </c>
    </row>
    <row r="45291" spans="1:5" x14ac:dyDescent="0.35">
      <c r="A45291" s="1" t="s">
        <v>46662</v>
      </c>
      <c r="B45291" s="1" t="s">
        <v>11252</v>
      </c>
      <c r="C45291">
        <f>IF(E45291=B45291,1,0)</f>
        <v>1</v>
      </c>
      <c r="D45291" s="1" t="s">
        <v>46662</v>
      </c>
      <c r="E45291" s="1" t="s">
        <v>11252</v>
      </c>
    </row>
    <row r="45292" spans="1:5" x14ac:dyDescent="0.35">
      <c r="A45292" s="1" t="s">
        <v>46663</v>
      </c>
      <c r="B45292" s="1" t="s">
        <v>306</v>
      </c>
      <c r="C45292">
        <f>IF(E45292=B45292,1,0)</f>
        <v>1</v>
      </c>
      <c r="D45292" s="1" t="s">
        <v>46663</v>
      </c>
      <c r="E45292" s="1" t="s">
        <v>306</v>
      </c>
    </row>
    <row r="45293" spans="1:5" x14ac:dyDescent="0.35">
      <c r="A45293" s="1" t="s">
        <v>46664</v>
      </c>
      <c r="B45293" s="1" t="s">
        <v>9345</v>
      </c>
      <c r="C45293">
        <f>IF(E45293=B45293,1,0)</f>
        <v>1</v>
      </c>
      <c r="D45293" s="1" t="s">
        <v>46664</v>
      </c>
      <c r="E45293" s="1" t="s">
        <v>9345</v>
      </c>
    </row>
    <row r="45294" spans="1:5" x14ac:dyDescent="0.35">
      <c r="A45294" s="1" t="s">
        <v>46665</v>
      </c>
      <c r="B45294" s="1" t="s">
        <v>154</v>
      </c>
      <c r="C45294">
        <f>IF(E45294=B45294,1,0)</f>
        <v>1</v>
      </c>
      <c r="D45294" s="1" t="s">
        <v>46665</v>
      </c>
      <c r="E45294" s="1" t="s">
        <v>154</v>
      </c>
    </row>
    <row r="45295" spans="1:5" x14ac:dyDescent="0.35">
      <c r="A45295" s="1" t="s">
        <v>46666</v>
      </c>
      <c r="B45295" s="1" t="s">
        <v>276</v>
      </c>
      <c r="C45295">
        <f>IF(E45295=B45295,1,0)</f>
        <v>1</v>
      </c>
      <c r="D45295" s="1" t="s">
        <v>46666</v>
      </c>
      <c r="E45295" s="1" t="s">
        <v>276</v>
      </c>
    </row>
    <row r="45296" spans="1:5" x14ac:dyDescent="0.35">
      <c r="A45296" s="1" t="s">
        <v>46667</v>
      </c>
      <c r="B45296" s="1" t="s">
        <v>600</v>
      </c>
      <c r="C45296">
        <f>IF(E45296=B45296,1,0)</f>
        <v>1</v>
      </c>
      <c r="D45296" s="1" t="s">
        <v>46667</v>
      </c>
      <c r="E45296" s="1" t="s">
        <v>600</v>
      </c>
    </row>
    <row r="45297" spans="1:5" x14ac:dyDescent="0.35">
      <c r="A45297" s="1" t="s">
        <v>46668</v>
      </c>
      <c r="B45297" s="1" t="s">
        <v>600</v>
      </c>
      <c r="C45297">
        <f>IF(E45297=B45297,1,0)</f>
        <v>1</v>
      </c>
      <c r="D45297" s="1" t="s">
        <v>46668</v>
      </c>
      <c r="E45297" s="1" t="s">
        <v>600</v>
      </c>
    </row>
    <row r="45298" spans="1:5" x14ac:dyDescent="0.35">
      <c r="A45298" s="1" t="s">
        <v>46669</v>
      </c>
      <c r="B45298" s="1" t="s">
        <v>2733</v>
      </c>
      <c r="C45298">
        <f>IF(E45298=B45298,1,0)</f>
        <v>1</v>
      </c>
      <c r="D45298" s="1" t="s">
        <v>46669</v>
      </c>
      <c r="E45298" s="1" t="s">
        <v>2733</v>
      </c>
    </row>
    <row r="45299" spans="1:5" x14ac:dyDescent="0.35">
      <c r="A45299" s="1" t="s">
        <v>46670</v>
      </c>
      <c r="B45299" s="1" t="s">
        <v>511</v>
      </c>
      <c r="C45299">
        <f>IF(E45299=B45299,1,0)</f>
        <v>1</v>
      </c>
      <c r="D45299" s="1" t="s">
        <v>46670</v>
      </c>
      <c r="E45299" s="1" t="s">
        <v>511</v>
      </c>
    </row>
    <row r="45300" spans="1:5" x14ac:dyDescent="0.35">
      <c r="A45300" s="1" t="s">
        <v>46671</v>
      </c>
      <c r="B45300" s="1" t="s">
        <v>13</v>
      </c>
      <c r="C45300">
        <f>IF(E45300=B45300,1,0)</f>
        <v>1</v>
      </c>
      <c r="D45300" s="1" t="s">
        <v>46671</v>
      </c>
      <c r="E45300" s="1" t="s">
        <v>13</v>
      </c>
    </row>
    <row r="45301" spans="1:5" x14ac:dyDescent="0.35">
      <c r="A45301" s="1" t="s">
        <v>46672</v>
      </c>
      <c r="B45301" s="1" t="s">
        <v>497</v>
      </c>
      <c r="C45301">
        <f>IF(E45301=B45301,1,0)</f>
        <v>1</v>
      </c>
      <c r="D45301" s="1" t="s">
        <v>46672</v>
      </c>
      <c r="E45301" s="1" t="s">
        <v>497</v>
      </c>
    </row>
    <row r="45302" spans="1:5" x14ac:dyDescent="0.35">
      <c r="A45302" s="1" t="s">
        <v>46673</v>
      </c>
      <c r="B45302" s="1" t="s">
        <v>266</v>
      </c>
      <c r="C45302">
        <f>IF(E45302=B45302,1,0)</f>
        <v>1</v>
      </c>
      <c r="D45302" s="1" t="s">
        <v>46673</v>
      </c>
      <c r="E45302" s="1" t="s">
        <v>266</v>
      </c>
    </row>
    <row r="45303" spans="1:5" x14ac:dyDescent="0.35">
      <c r="A45303" s="1" t="s">
        <v>46674</v>
      </c>
      <c r="B45303" s="1" t="s">
        <v>1446</v>
      </c>
      <c r="C45303">
        <f>IF(E45303=B45303,1,0)</f>
        <v>1</v>
      </c>
      <c r="D45303" s="1" t="s">
        <v>46674</v>
      </c>
      <c r="E45303" s="1" t="s">
        <v>1446</v>
      </c>
    </row>
    <row r="45304" spans="1:5" x14ac:dyDescent="0.35">
      <c r="A45304" s="1" t="s">
        <v>46675</v>
      </c>
      <c r="B45304" s="1" t="s">
        <v>3220</v>
      </c>
      <c r="C45304">
        <f>IF(E45304=B45304,1,0)</f>
        <v>1</v>
      </c>
      <c r="D45304" s="1" t="s">
        <v>46675</v>
      </c>
      <c r="E45304" s="1" t="s">
        <v>3220</v>
      </c>
    </row>
    <row r="45305" spans="1:5" x14ac:dyDescent="0.35">
      <c r="A45305" s="1" t="s">
        <v>46676</v>
      </c>
      <c r="B45305" s="1" t="s">
        <v>268</v>
      </c>
      <c r="C45305">
        <f>IF(E45305=B45305,1,0)</f>
        <v>1</v>
      </c>
      <c r="D45305" s="1" t="s">
        <v>46676</v>
      </c>
      <c r="E45305" s="1" t="s">
        <v>268</v>
      </c>
    </row>
    <row r="45306" spans="1:5" x14ac:dyDescent="0.35">
      <c r="A45306" s="1" t="s">
        <v>46677</v>
      </c>
      <c r="B45306" s="1" t="s">
        <v>109</v>
      </c>
      <c r="C45306">
        <f>IF(E45306=B45306,1,0)</f>
        <v>1</v>
      </c>
      <c r="D45306" s="1" t="s">
        <v>46677</v>
      </c>
      <c r="E45306" s="1" t="s">
        <v>109</v>
      </c>
    </row>
    <row r="45307" spans="1:5" x14ac:dyDescent="0.35">
      <c r="A45307" s="1" t="s">
        <v>46678</v>
      </c>
      <c r="B45307" s="1" t="s">
        <v>229</v>
      </c>
      <c r="C45307">
        <f>IF(E45307=B45307,1,0)</f>
        <v>1</v>
      </c>
      <c r="D45307" s="1" t="s">
        <v>46678</v>
      </c>
      <c r="E45307" s="1" t="s">
        <v>229</v>
      </c>
    </row>
    <row r="45308" spans="1:5" x14ac:dyDescent="0.35">
      <c r="A45308" s="1" t="s">
        <v>46679</v>
      </c>
      <c r="B45308" s="1" t="s">
        <v>602</v>
      </c>
      <c r="C45308">
        <f>IF(E45308=B45308,1,0)</f>
        <v>1</v>
      </c>
      <c r="D45308" s="1" t="s">
        <v>46679</v>
      </c>
      <c r="E45308" s="1" t="s">
        <v>602</v>
      </c>
    </row>
    <row r="45309" spans="1:5" x14ac:dyDescent="0.35">
      <c r="A45309" s="1" t="s">
        <v>46680</v>
      </c>
      <c r="B45309" s="1" t="s">
        <v>159</v>
      </c>
      <c r="C45309">
        <f>IF(E45309=B45309,1,0)</f>
        <v>1</v>
      </c>
      <c r="D45309" s="1" t="s">
        <v>46680</v>
      </c>
      <c r="E45309" s="1" t="s">
        <v>159</v>
      </c>
    </row>
    <row r="45310" spans="1:5" x14ac:dyDescent="0.35">
      <c r="A45310" s="1" t="s">
        <v>46681</v>
      </c>
      <c r="B45310" s="1" t="s">
        <v>600</v>
      </c>
      <c r="C45310">
        <f>IF(E45310=B45310,1,0)</f>
        <v>1</v>
      </c>
      <c r="D45310" s="1" t="s">
        <v>46681</v>
      </c>
      <c r="E45310" s="1" t="s">
        <v>600</v>
      </c>
    </row>
    <row r="45311" spans="1:5" x14ac:dyDescent="0.35">
      <c r="A45311" s="1" t="s">
        <v>46682</v>
      </c>
      <c r="B45311" s="1" t="s">
        <v>3517</v>
      </c>
      <c r="C45311">
        <f>IF(E45311=B45311,1,0)</f>
        <v>1</v>
      </c>
      <c r="D45311" s="1" t="s">
        <v>46682</v>
      </c>
      <c r="E45311" s="1" t="s">
        <v>3517</v>
      </c>
    </row>
    <row r="45312" spans="1:5" x14ac:dyDescent="0.35">
      <c r="A45312" s="1" t="s">
        <v>46683</v>
      </c>
      <c r="B45312" s="1" t="s">
        <v>1302</v>
      </c>
      <c r="C45312">
        <f>IF(E45312=B45312,1,0)</f>
        <v>1</v>
      </c>
      <c r="D45312" s="1" t="s">
        <v>46683</v>
      </c>
      <c r="E45312" s="1" t="s">
        <v>1302</v>
      </c>
    </row>
    <row r="45313" spans="1:5" x14ac:dyDescent="0.35">
      <c r="A45313" s="1" t="s">
        <v>46684</v>
      </c>
      <c r="B45313" s="1" t="s">
        <v>372</v>
      </c>
      <c r="C45313">
        <f>IF(E45313=B45313,1,0)</f>
        <v>1</v>
      </c>
      <c r="D45313" s="1" t="s">
        <v>46684</v>
      </c>
      <c r="E45313" s="1" t="s">
        <v>372</v>
      </c>
    </row>
    <row r="45314" spans="1:5" x14ac:dyDescent="0.35">
      <c r="A45314" s="1" t="s">
        <v>46685</v>
      </c>
      <c r="B45314" s="1" t="s">
        <v>90</v>
      </c>
      <c r="C45314">
        <f>IF(E45314=B45314,1,0)</f>
        <v>1</v>
      </c>
      <c r="D45314" s="1" t="s">
        <v>46685</v>
      </c>
      <c r="E45314" s="1" t="s">
        <v>90</v>
      </c>
    </row>
    <row r="45315" spans="1:5" x14ac:dyDescent="0.35">
      <c r="A45315" s="1" t="s">
        <v>46686</v>
      </c>
      <c r="B45315" s="1" t="s">
        <v>26</v>
      </c>
      <c r="C45315">
        <f>IF(E45315=B45315,1,0)</f>
        <v>1</v>
      </c>
      <c r="D45315" s="1" t="s">
        <v>46686</v>
      </c>
      <c r="E45315" s="1" t="s">
        <v>26</v>
      </c>
    </row>
    <row r="45316" spans="1:5" x14ac:dyDescent="0.35">
      <c r="A45316" s="1" t="s">
        <v>46687</v>
      </c>
      <c r="B45316" s="1" t="s">
        <v>1286</v>
      </c>
      <c r="C45316">
        <f>IF(E45316=B45316,1,0)</f>
        <v>1</v>
      </c>
      <c r="D45316" s="1" t="s">
        <v>46687</v>
      </c>
      <c r="E45316" s="1" t="s">
        <v>1286</v>
      </c>
    </row>
    <row r="45317" spans="1:5" x14ac:dyDescent="0.35">
      <c r="A45317" s="1" t="s">
        <v>46688</v>
      </c>
      <c r="B45317" s="1" t="s">
        <v>4922</v>
      </c>
      <c r="C45317">
        <f>IF(E45317=B45317,1,0)</f>
        <v>1</v>
      </c>
      <c r="D45317" s="1" t="s">
        <v>46688</v>
      </c>
      <c r="E45317" s="1" t="s">
        <v>4922</v>
      </c>
    </row>
    <row r="45318" spans="1:5" x14ac:dyDescent="0.35">
      <c r="A45318" s="1" t="s">
        <v>46689</v>
      </c>
      <c r="B45318" s="1" t="s">
        <v>206</v>
      </c>
      <c r="C45318">
        <f>IF(E45318=B45318,1,0)</f>
        <v>1</v>
      </c>
      <c r="D45318" s="1" t="s">
        <v>46689</v>
      </c>
      <c r="E45318" s="1" t="s">
        <v>206</v>
      </c>
    </row>
    <row r="45319" spans="1:5" x14ac:dyDescent="0.35">
      <c r="A45319" s="1" t="s">
        <v>46690</v>
      </c>
      <c r="B45319" s="1" t="s">
        <v>520</v>
      </c>
      <c r="C45319">
        <f>IF(E45319=B45319,1,0)</f>
        <v>1</v>
      </c>
      <c r="D45319" s="1" t="s">
        <v>46690</v>
      </c>
      <c r="E45319" s="1" t="s">
        <v>520</v>
      </c>
    </row>
    <row r="45320" spans="1:5" x14ac:dyDescent="0.35">
      <c r="A45320" s="1" t="s">
        <v>46691</v>
      </c>
      <c r="B45320" s="1" t="s">
        <v>1660</v>
      </c>
      <c r="C45320">
        <f>IF(E45320=B45320,1,0)</f>
        <v>1</v>
      </c>
      <c r="D45320" s="1" t="s">
        <v>46691</v>
      </c>
      <c r="E45320" s="1" t="s">
        <v>1660</v>
      </c>
    </row>
    <row r="45321" spans="1:5" x14ac:dyDescent="0.35">
      <c r="A45321" s="1" t="s">
        <v>46692</v>
      </c>
      <c r="B45321" s="1" t="s">
        <v>2414</v>
      </c>
      <c r="C45321">
        <f>IF(E45321=B45321,1,0)</f>
        <v>1</v>
      </c>
      <c r="D45321" s="1" t="s">
        <v>46692</v>
      </c>
      <c r="E45321" s="1" t="s">
        <v>2414</v>
      </c>
    </row>
    <row r="45322" spans="1:5" x14ac:dyDescent="0.35">
      <c r="A45322" s="1" t="s">
        <v>46693</v>
      </c>
      <c r="B45322" s="1" t="s">
        <v>67</v>
      </c>
      <c r="C45322">
        <f>IF(E45322=B45322,1,0)</f>
        <v>1</v>
      </c>
      <c r="D45322" s="1" t="s">
        <v>46693</v>
      </c>
      <c r="E45322" s="1" t="s">
        <v>67</v>
      </c>
    </row>
    <row r="45323" spans="1:5" x14ac:dyDescent="0.35">
      <c r="A45323" s="1" t="s">
        <v>46694</v>
      </c>
      <c r="B45323" s="1" t="s">
        <v>21693</v>
      </c>
      <c r="C45323">
        <f>IF(E45323=B45323,1,0)</f>
        <v>1</v>
      </c>
      <c r="D45323" s="1" t="s">
        <v>46694</v>
      </c>
      <c r="E45323" s="1" t="s">
        <v>21693</v>
      </c>
    </row>
    <row r="45324" spans="1:5" x14ac:dyDescent="0.35">
      <c r="A45324" s="1" t="s">
        <v>46695</v>
      </c>
      <c r="B45324" s="1" t="s">
        <v>1936</v>
      </c>
      <c r="C45324">
        <f>IF(E45324=B45324,1,0)</f>
        <v>1</v>
      </c>
      <c r="D45324" s="1" t="s">
        <v>46695</v>
      </c>
      <c r="E45324" s="1" t="s">
        <v>1936</v>
      </c>
    </row>
    <row r="45325" spans="1:5" x14ac:dyDescent="0.35">
      <c r="A45325" s="1" t="s">
        <v>46696</v>
      </c>
      <c r="B45325" s="1" t="s">
        <v>923</v>
      </c>
      <c r="C45325">
        <f>IF(E45325=B45325,1,0)</f>
        <v>1</v>
      </c>
      <c r="D45325" s="1" t="s">
        <v>46696</v>
      </c>
      <c r="E45325" s="1" t="s">
        <v>923</v>
      </c>
    </row>
    <row r="45326" spans="1:5" x14ac:dyDescent="0.35">
      <c r="A45326" s="1" t="s">
        <v>46697</v>
      </c>
      <c r="B45326" s="1" t="s">
        <v>255</v>
      </c>
      <c r="C45326">
        <f>IF(E45326=B45326,1,0)</f>
        <v>1</v>
      </c>
      <c r="D45326" s="1" t="s">
        <v>46697</v>
      </c>
      <c r="E45326" s="1" t="s">
        <v>255</v>
      </c>
    </row>
    <row r="45327" spans="1:5" x14ac:dyDescent="0.35">
      <c r="A45327" s="1" t="s">
        <v>46698</v>
      </c>
      <c r="B45327" s="1" t="s">
        <v>490</v>
      </c>
      <c r="C45327">
        <f>IF(E45327=B45327,1,0)</f>
        <v>1</v>
      </c>
      <c r="D45327" s="1" t="s">
        <v>46698</v>
      </c>
      <c r="E45327" s="1" t="s">
        <v>490</v>
      </c>
    </row>
    <row r="45328" spans="1:5" x14ac:dyDescent="0.35">
      <c r="A45328" s="1" t="s">
        <v>46699</v>
      </c>
      <c r="B45328" s="1" t="s">
        <v>1256</v>
      </c>
      <c r="C45328">
        <f>IF(E45328=B45328,1,0)</f>
        <v>1</v>
      </c>
      <c r="D45328" s="1" t="s">
        <v>46699</v>
      </c>
      <c r="E45328" s="1" t="s">
        <v>1256</v>
      </c>
    </row>
    <row r="45329" spans="1:5" x14ac:dyDescent="0.35">
      <c r="A45329" s="1" t="s">
        <v>46700</v>
      </c>
      <c r="B45329" s="1" t="s">
        <v>404</v>
      </c>
      <c r="C45329">
        <f>IF(E45329=B45329,1,0)</f>
        <v>1</v>
      </c>
      <c r="D45329" s="1" t="s">
        <v>46700</v>
      </c>
      <c r="E45329" s="1" t="s">
        <v>404</v>
      </c>
    </row>
    <row r="45330" spans="1:5" x14ac:dyDescent="0.35">
      <c r="A45330" s="1" t="s">
        <v>46701</v>
      </c>
      <c r="B45330" s="1" t="s">
        <v>13</v>
      </c>
      <c r="C45330">
        <f>IF(E45330=B45330,1,0)</f>
        <v>1</v>
      </c>
      <c r="D45330" s="1" t="s">
        <v>46701</v>
      </c>
      <c r="E45330" s="1" t="s">
        <v>13</v>
      </c>
    </row>
    <row r="45331" spans="1:5" x14ac:dyDescent="0.35">
      <c r="A45331" s="1" t="s">
        <v>46702</v>
      </c>
      <c r="B45331" s="1" t="s">
        <v>3396</v>
      </c>
      <c r="C45331">
        <f>IF(E45331=B45331,1,0)</f>
        <v>0</v>
      </c>
      <c r="D45331" s="1" t="s">
        <v>46702</v>
      </c>
      <c r="E45331" s="1" t="s">
        <v>235</v>
      </c>
    </row>
    <row r="45332" spans="1:5" x14ac:dyDescent="0.35">
      <c r="A45332" s="1" t="s">
        <v>46703</v>
      </c>
      <c r="B45332" s="1" t="s">
        <v>4702</v>
      </c>
      <c r="C45332">
        <f>IF(E45332=B45332,1,0)</f>
        <v>1</v>
      </c>
      <c r="D45332" s="1" t="s">
        <v>46703</v>
      </c>
      <c r="E45332" s="1" t="s">
        <v>4702</v>
      </c>
    </row>
    <row r="45333" spans="1:5" x14ac:dyDescent="0.35">
      <c r="A45333" s="1" t="s">
        <v>46704</v>
      </c>
      <c r="B45333" s="1" t="s">
        <v>5873</v>
      </c>
      <c r="C45333">
        <f>IF(E45333=B45333,1,0)</f>
        <v>0</v>
      </c>
      <c r="D45333" s="1" t="s">
        <v>46704</v>
      </c>
      <c r="E45333" s="1" t="s">
        <v>366</v>
      </c>
    </row>
    <row r="45334" spans="1:5" x14ac:dyDescent="0.35">
      <c r="A45334" s="1" t="s">
        <v>46705</v>
      </c>
      <c r="B45334" s="1" t="s">
        <v>939</v>
      </c>
      <c r="C45334">
        <f>IF(E45334=B45334,1,0)</f>
        <v>1</v>
      </c>
      <c r="D45334" s="1" t="s">
        <v>46705</v>
      </c>
      <c r="E45334" s="1" t="s">
        <v>939</v>
      </c>
    </row>
    <row r="45335" spans="1:5" x14ac:dyDescent="0.35">
      <c r="A45335" s="1" t="s">
        <v>46706</v>
      </c>
      <c r="B45335" s="1" t="s">
        <v>10726</v>
      </c>
      <c r="C45335">
        <f>IF(E45335=B45335,1,0)</f>
        <v>1</v>
      </c>
      <c r="D45335" s="1" t="s">
        <v>46706</v>
      </c>
      <c r="E45335" s="1" t="s">
        <v>10726</v>
      </c>
    </row>
    <row r="45336" spans="1:5" x14ac:dyDescent="0.35">
      <c r="A45336" s="1" t="s">
        <v>46707</v>
      </c>
      <c r="B45336" s="1" t="s">
        <v>694</v>
      </c>
      <c r="C45336">
        <f>IF(E45336=B45336,1,0)</f>
        <v>1</v>
      </c>
      <c r="D45336" s="1" t="s">
        <v>46707</v>
      </c>
      <c r="E45336" s="1" t="s">
        <v>694</v>
      </c>
    </row>
    <row r="45337" spans="1:5" x14ac:dyDescent="0.35">
      <c r="A45337" s="1" t="s">
        <v>46708</v>
      </c>
      <c r="B45337" s="1" t="s">
        <v>54</v>
      </c>
      <c r="C45337">
        <f>IF(E45337=B45337,1,0)</f>
        <v>1</v>
      </c>
      <c r="D45337" s="1" t="s">
        <v>46708</v>
      </c>
      <c r="E45337" s="1" t="s">
        <v>54</v>
      </c>
    </row>
    <row r="45338" spans="1:5" x14ac:dyDescent="0.35">
      <c r="A45338" s="1" t="s">
        <v>46709</v>
      </c>
      <c r="B45338" s="1" t="s">
        <v>3821</v>
      </c>
      <c r="C45338">
        <f>IF(E45338=B45338,1,0)</f>
        <v>1</v>
      </c>
      <c r="D45338" s="1" t="s">
        <v>46709</v>
      </c>
      <c r="E45338" s="1" t="s">
        <v>3821</v>
      </c>
    </row>
    <row r="45339" spans="1:5" x14ac:dyDescent="0.35">
      <c r="A45339" s="1" t="s">
        <v>46710</v>
      </c>
      <c r="B45339" s="1" t="s">
        <v>54</v>
      </c>
      <c r="C45339">
        <f>IF(E45339=B45339,1,0)</f>
        <v>1</v>
      </c>
      <c r="D45339" s="1" t="s">
        <v>46710</v>
      </c>
      <c r="E45339" s="1" t="s">
        <v>54</v>
      </c>
    </row>
    <row r="45340" spans="1:5" x14ac:dyDescent="0.35">
      <c r="A45340" s="1" t="s">
        <v>46711</v>
      </c>
      <c r="B45340" s="1" t="s">
        <v>637</v>
      </c>
      <c r="C45340">
        <f>IF(E45340=B45340,1,0)</f>
        <v>1</v>
      </c>
      <c r="D45340" s="1" t="s">
        <v>46711</v>
      </c>
      <c r="E45340" s="1" t="s">
        <v>637</v>
      </c>
    </row>
    <row r="45341" spans="1:5" x14ac:dyDescent="0.35">
      <c r="A45341" s="1" t="s">
        <v>46712</v>
      </c>
      <c r="B45341" s="1" t="s">
        <v>130</v>
      </c>
      <c r="C45341">
        <f>IF(E45341=B45341,1,0)</f>
        <v>1</v>
      </c>
      <c r="D45341" s="1" t="s">
        <v>46712</v>
      </c>
      <c r="E45341" s="1" t="s">
        <v>130</v>
      </c>
    </row>
    <row r="45342" spans="1:5" x14ac:dyDescent="0.35">
      <c r="A45342" s="1" t="s">
        <v>46713</v>
      </c>
      <c r="B45342" s="1" t="s">
        <v>364</v>
      </c>
      <c r="C45342">
        <f>IF(E45342=B45342,1,0)</f>
        <v>1</v>
      </c>
      <c r="D45342" s="1" t="s">
        <v>46713</v>
      </c>
      <c r="E45342" s="1" t="s">
        <v>364</v>
      </c>
    </row>
    <row r="45343" spans="1:5" x14ac:dyDescent="0.35">
      <c r="A45343" s="1" t="s">
        <v>46714</v>
      </c>
      <c r="B45343" s="1" t="s">
        <v>16223</v>
      </c>
      <c r="C45343">
        <f>IF(E45343=B45343,1,0)</f>
        <v>1</v>
      </c>
      <c r="D45343" s="1" t="s">
        <v>46714</v>
      </c>
      <c r="E45343" s="1" t="s">
        <v>16223</v>
      </c>
    </row>
    <row r="45344" spans="1:5" x14ac:dyDescent="0.35">
      <c r="A45344" s="1" t="s">
        <v>46715</v>
      </c>
      <c r="B45344" s="1" t="s">
        <v>954</v>
      </c>
      <c r="C45344">
        <f>IF(E45344=B45344,1,0)</f>
        <v>1</v>
      </c>
      <c r="D45344" s="1" t="s">
        <v>46715</v>
      </c>
      <c r="E45344" s="1" t="s">
        <v>954</v>
      </c>
    </row>
    <row r="45345" spans="1:5" x14ac:dyDescent="0.35">
      <c r="A45345" s="1" t="s">
        <v>46716</v>
      </c>
      <c r="B45345" s="1" t="s">
        <v>627</v>
      </c>
      <c r="C45345">
        <f>IF(E45345=B45345,1,0)</f>
        <v>1</v>
      </c>
      <c r="D45345" s="1" t="s">
        <v>46716</v>
      </c>
      <c r="E45345" s="1" t="s">
        <v>627</v>
      </c>
    </row>
    <row r="45346" spans="1:5" x14ac:dyDescent="0.35">
      <c r="A45346" s="1" t="s">
        <v>46717</v>
      </c>
      <c r="B45346" s="1" t="s">
        <v>304</v>
      </c>
      <c r="C45346">
        <f>IF(E45346=B45346,1,0)</f>
        <v>1</v>
      </c>
      <c r="D45346" s="1" t="s">
        <v>46717</v>
      </c>
      <c r="E45346" s="1" t="s">
        <v>304</v>
      </c>
    </row>
    <row r="45347" spans="1:5" x14ac:dyDescent="0.35">
      <c r="A45347" s="1" t="s">
        <v>46718</v>
      </c>
      <c r="B45347" s="1" t="s">
        <v>232</v>
      </c>
      <c r="C45347">
        <f>IF(E45347=B45347,1,0)</f>
        <v>1</v>
      </c>
      <c r="D45347" s="1" t="s">
        <v>46718</v>
      </c>
      <c r="E45347" s="1" t="s">
        <v>232</v>
      </c>
    </row>
    <row r="45348" spans="1:5" x14ac:dyDescent="0.35">
      <c r="A45348" s="1" t="s">
        <v>46719</v>
      </c>
      <c r="B45348" s="1" t="s">
        <v>164</v>
      </c>
      <c r="C45348">
        <f>IF(E45348=B45348,1,0)</f>
        <v>1</v>
      </c>
      <c r="D45348" s="1" t="s">
        <v>46719</v>
      </c>
      <c r="E45348" s="1" t="s">
        <v>164</v>
      </c>
    </row>
    <row r="45349" spans="1:5" x14ac:dyDescent="0.35">
      <c r="A45349" s="1" t="s">
        <v>46720</v>
      </c>
      <c r="B45349" s="1" t="s">
        <v>17</v>
      </c>
      <c r="C45349">
        <f>IF(E45349=B45349,1,0)</f>
        <v>1</v>
      </c>
      <c r="D45349" s="1" t="s">
        <v>46720</v>
      </c>
      <c r="E45349" s="1" t="s">
        <v>17</v>
      </c>
    </row>
    <row r="45350" spans="1:5" x14ac:dyDescent="0.35">
      <c r="A45350" s="1" t="s">
        <v>46721</v>
      </c>
      <c r="B45350" s="1" t="s">
        <v>1028</v>
      </c>
      <c r="C45350">
        <f>IF(E45350=B45350,1,0)</f>
        <v>1</v>
      </c>
      <c r="D45350" s="1" t="s">
        <v>46721</v>
      </c>
      <c r="E45350" s="1" t="s">
        <v>1028</v>
      </c>
    </row>
    <row r="45351" spans="1:5" x14ac:dyDescent="0.35">
      <c r="A45351" s="1" t="s">
        <v>46722</v>
      </c>
      <c r="B45351" s="1" t="s">
        <v>2153</v>
      </c>
      <c r="C45351">
        <f>IF(E45351=B45351,1,0)</f>
        <v>1</v>
      </c>
      <c r="D45351" s="1" t="s">
        <v>46722</v>
      </c>
      <c r="E45351" s="1" t="s">
        <v>2153</v>
      </c>
    </row>
    <row r="45352" spans="1:5" x14ac:dyDescent="0.35">
      <c r="A45352" s="1" t="s">
        <v>46723</v>
      </c>
      <c r="B45352" s="1" t="s">
        <v>67</v>
      </c>
      <c r="C45352">
        <f>IF(E45352=B45352,1,0)</f>
        <v>0</v>
      </c>
      <c r="D45352" s="1" t="s">
        <v>46723</v>
      </c>
      <c r="E45352" s="1" t="s">
        <v>492</v>
      </c>
    </row>
    <row r="45353" spans="1:5" x14ac:dyDescent="0.35">
      <c r="A45353" s="1" t="s">
        <v>46724</v>
      </c>
      <c r="B45353" s="1" t="s">
        <v>357</v>
      </c>
      <c r="C45353">
        <f>IF(E45353=B45353,1,0)</f>
        <v>1</v>
      </c>
      <c r="D45353" s="1" t="s">
        <v>46724</v>
      </c>
      <c r="E45353" s="1" t="s">
        <v>357</v>
      </c>
    </row>
    <row r="45354" spans="1:5" x14ac:dyDescent="0.35">
      <c r="A45354" s="1" t="s">
        <v>46725</v>
      </c>
      <c r="B45354" s="1" t="s">
        <v>1316</v>
      </c>
      <c r="C45354">
        <f>IF(E45354=B45354,1,0)</f>
        <v>1</v>
      </c>
      <c r="D45354" s="1" t="s">
        <v>46725</v>
      </c>
      <c r="E45354" s="1" t="s">
        <v>1316</v>
      </c>
    </row>
    <row r="45355" spans="1:5" x14ac:dyDescent="0.35">
      <c r="A45355" s="1" t="s">
        <v>46726</v>
      </c>
      <c r="B45355" s="1" t="s">
        <v>962</v>
      </c>
      <c r="C45355">
        <f>IF(E45355=B45355,1,0)</f>
        <v>1</v>
      </c>
      <c r="D45355" s="1" t="s">
        <v>46726</v>
      </c>
      <c r="E45355" s="1" t="s">
        <v>962</v>
      </c>
    </row>
    <row r="45356" spans="1:5" x14ac:dyDescent="0.35">
      <c r="A45356" s="1" t="s">
        <v>46727</v>
      </c>
      <c r="B45356" s="1" t="s">
        <v>58</v>
      </c>
      <c r="C45356">
        <f>IF(E45356=B45356,1,0)</f>
        <v>1</v>
      </c>
      <c r="D45356" s="1" t="s">
        <v>46727</v>
      </c>
      <c r="E45356" s="1" t="s">
        <v>58</v>
      </c>
    </row>
    <row r="45357" spans="1:5" x14ac:dyDescent="0.35">
      <c r="A45357" s="1" t="s">
        <v>46728</v>
      </c>
      <c r="B45357" s="1" t="s">
        <v>107</v>
      </c>
      <c r="C45357">
        <f>IF(E45357=B45357,1,0)</f>
        <v>1</v>
      </c>
      <c r="D45357" s="1" t="s">
        <v>46728</v>
      </c>
      <c r="E45357" s="1" t="s">
        <v>107</v>
      </c>
    </row>
    <row r="45358" spans="1:5" x14ac:dyDescent="0.35">
      <c r="A45358" s="1" t="s">
        <v>46729</v>
      </c>
      <c r="B45358" s="1" t="s">
        <v>600</v>
      </c>
      <c r="C45358">
        <f>IF(E45358=B45358,1,0)</f>
        <v>1</v>
      </c>
      <c r="D45358" s="1" t="s">
        <v>46729</v>
      </c>
      <c r="E45358" s="1" t="s">
        <v>600</v>
      </c>
    </row>
    <row r="45359" spans="1:5" x14ac:dyDescent="0.35">
      <c r="A45359" s="1" t="s">
        <v>46730</v>
      </c>
      <c r="B45359" s="1" t="s">
        <v>506</v>
      </c>
      <c r="C45359">
        <f>IF(E45359=B45359,1,0)</f>
        <v>1</v>
      </c>
      <c r="D45359" s="1" t="s">
        <v>46730</v>
      </c>
      <c r="E45359" s="1" t="s">
        <v>506</v>
      </c>
    </row>
    <row r="45360" spans="1:5" x14ac:dyDescent="0.35">
      <c r="A45360" s="1" t="s">
        <v>46731</v>
      </c>
      <c r="B45360" s="1" t="s">
        <v>7</v>
      </c>
      <c r="C45360">
        <f>IF(E45360=B45360,1,0)</f>
        <v>1</v>
      </c>
      <c r="D45360" s="1" t="s">
        <v>46731</v>
      </c>
      <c r="E45360" s="1" t="s">
        <v>7</v>
      </c>
    </row>
    <row r="45361" spans="1:5" x14ac:dyDescent="0.35">
      <c r="A45361" s="1" t="s">
        <v>46732</v>
      </c>
      <c r="B45361" s="1" t="s">
        <v>1376</v>
      </c>
      <c r="C45361">
        <f>IF(E45361=B45361,1,0)</f>
        <v>1</v>
      </c>
      <c r="D45361" s="1" t="s">
        <v>46732</v>
      </c>
      <c r="E45361" s="1" t="s">
        <v>1376</v>
      </c>
    </row>
    <row r="45362" spans="1:5" x14ac:dyDescent="0.35">
      <c r="A45362" s="1" t="s">
        <v>46733</v>
      </c>
      <c r="B45362" s="1" t="s">
        <v>42</v>
      </c>
      <c r="C45362">
        <f>IF(E45362=B45362,1,0)</f>
        <v>1</v>
      </c>
      <c r="D45362" s="1" t="s">
        <v>46733</v>
      </c>
      <c r="E45362" s="1" t="s">
        <v>42</v>
      </c>
    </row>
    <row r="45363" spans="1:5" x14ac:dyDescent="0.35">
      <c r="A45363" s="1" t="s">
        <v>46734</v>
      </c>
      <c r="B45363" s="1" t="s">
        <v>391</v>
      </c>
      <c r="C45363">
        <f>IF(E45363=B45363,1,0)</f>
        <v>1</v>
      </c>
      <c r="D45363" s="1" t="s">
        <v>46734</v>
      </c>
      <c r="E45363" s="1" t="s">
        <v>391</v>
      </c>
    </row>
    <row r="45364" spans="1:5" x14ac:dyDescent="0.35">
      <c r="A45364" s="1" t="s">
        <v>46735</v>
      </c>
      <c r="B45364" s="1" t="s">
        <v>17336</v>
      </c>
      <c r="C45364">
        <f>IF(E45364=B45364,1,0)</f>
        <v>1</v>
      </c>
      <c r="D45364" s="1" t="s">
        <v>46735</v>
      </c>
      <c r="E45364" s="1" t="s">
        <v>17336</v>
      </c>
    </row>
    <row r="45365" spans="1:5" x14ac:dyDescent="0.35">
      <c r="A45365" s="1" t="s">
        <v>46736</v>
      </c>
      <c r="B45365" s="1" t="s">
        <v>90</v>
      </c>
      <c r="C45365">
        <f>IF(E45365=B45365,1,0)</f>
        <v>1</v>
      </c>
      <c r="D45365" s="1" t="s">
        <v>46736</v>
      </c>
      <c r="E45365" s="1" t="s">
        <v>90</v>
      </c>
    </row>
    <row r="45366" spans="1:5" x14ac:dyDescent="0.35">
      <c r="A45366" s="1" t="s">
        <v>46737</v>
      </c>
      <c r="B45366" s="1" t="s">
        <v>793</v>
      </c>
      <c r="C45366">
        <f>IF(E45366=B45366,1,0)</f>
        <v>1</v>
      </c>
      <c r="D45366" s="1" t="s">
        <v>46737</v>
      </c>
      <c r="E45366" s="1" t="s">
        <v>793</v>
      </c>
    </row>
    <row r="45367" spans="1:5" x14ac:dyDescent="0.35">
      <c r="A45367" s="1" t="s">
        <v>46738</v>
      </c>
      <c r="B45367" s="1" t="s">
        <v>1841</v>
      </c>
      <c r="C45367">
        <f>IF(E45367=B45367,1,0)</f>
        <v>1</v>
      </c>
      <c r="D45367" s="1" t="s">
        <v>46738</v>
      </c>
      <c r="E45367" s="1" t="s">
        <v>1841</v>
      </c>
    </row>
    <row r="45368" spans="1:5" x14ac:dyDescent="0.35">
      <c r="A45368" s="1" t="s">
        <v>46739</v>
      </c>
      <c r="B45368" s="1" t="s">
        <v>759</v>
      </c>
      <c r="C45368">
        <f>IF(E45368=B45368,1,0)</f>
        <v>1</v>
      </c>
      <c r="D45368" s="1" t="s">
        <v>46739</v>
      </c>
      <c r="E45368" s="1" t="s">
        <v>759</v>
      </c>
    </row>
    <row r="45369" spans="1:5" x14ac:dyDescent="0.35">
      <c r="A45369" s="1" t="s">
        <v>46740</v>
      </c>
      <c r="B45369" s="1" t="s">
        <v>765</v>
      </c>
      <c r="C45369">
        <f>IF(E45369=B45369,1,0)</f>
        <v>1</v>
      </c>
      <c r="D45369" s="1" t="s">
        <v>46740</v>
      </c>
      <c r="E45369" s="1" t="s">
        <v>765</v>
      </c>
    </row>
    <row r="45370" spans="1:5" x14ac:dyDescent="0.35">
      <c r="A45370" s="1" t="s">
        <v>46741</v>
      </c>
      <c r="B45370" s="1" t="s">
        <v>597</v>
      </c>
      <c r="C45370">
        <f>IF(E45370=B45370,1,0)</f>
        <v>1</v>
      </c>
      <c r="D45370" s="1" t="s">
        <v>46741</v>
      </c>
      <c r="E45370" s="1" t="s">
        <v>597</v>
      </c>
    </row>
    <row r="45371" spans="1:5" x14ac:dyDescent="0.35">
      <c r="A45371" s="1" t="s">
        <v>46742</v>
      </c>
      <c r="B45371" s="1" t="s">
        <v>46743</v>
      </c>
      <c r="C45371">
        <f>IF(E45371=B45371,1,0)</f>
        <v>1</v>
      </c>
      <c r="D45371" s="1" t="s">
        <v>46742</v>
      </c>
      <c r="E45371" s="1" t="s">
        <v>46743</v>
      </c>
    </row>
    <row r="45372" spans="1:5" x14ac:dyDescent="0.35">
      <c r="A45372" s="1" t="s">
        <v>46744</v>
      </c>
      <c r="B45372" s="1" t="s">
        <v>1011</v>
      </c>
      <c r="C45372">
        <f>IF(E45372=B45372,1,0)</f>
        <v>1</v>
      </c>
      <c r="D45372" s="1" t="s">
        <v>46744</v>
      </c>
      <c r="E45372" s="1" t="s">
        <v>1011</v>
      </c>
    </row>
    <row r="45373" spans="1:5" x14ac:dyDescent="0.35">
      <c r="A45373" s="1" t="s">
        <v>46745</v>
      </c>
      <c r="B45373" s="1" t="s">
        <v>765</v>
      </c>
      <c r="C45373">
        <f>IF(E45373=B45373,1,0)</f>
        <v>1</v>
      </c>
      <c r="D45373" s="1" t="s">
        <v>46745</v>
      </c>
      <c r="E45373" s="1" t="s">
        <v>765</v>
      </c>
    </row>
    <row r="45374" spans="1:5" x14ac:dyDescent="0.35">
      <c r="A45374" s="1" t="s">
        <v>46746</v>
      </c>
      <c r="B45374" s="1" t="s">
        <v>195</v>
      </c>
      <c r="C45374">
        <f>IF(E45374=B45374,1,0)</f>
        <v>1</v>
      </c>
      <c r="D45374" s="1" t="s">
        <v>46746</v>
      </c>
      <c r="E45374" s="1" t="s">
        <v>195</v>
      </c>
    </row>
    <row r="45375" spans="1:5" x14ac:dyDescent="0.35">
      <c r="A45375" s="1" t="s">
        <v>46747</v>
      </c>
      <c r="B45375" s="1" t="s">
        <v>151</v>
      </c>
      <c r="C45375">
        <f>IF(E45375=B45375,1,0)</f>
        <v>1</v>
      </c>
      <c r="D45375" s="1" t="s">
        <v>46747</v>
      </c>
      <c r="E45375" s="1" t="s">
        <v>151</v>
      </c>
    </row>
    <row r="45376" spans="1:5" x14ac:dyDescent="0.35">
      <c r="A45376" s="1" t="s">
        <v>46748</v>
      </c>
      <c r="B45376" s="1" t="s">
        <v>149</v>
      </c>
      <c r="C45376">
        <f>IF(E45376=B45376,1,0)</f>
        <v>1</v>
      </c>
      <c r="D45376" s="1" t="s">
        <v>46748</v>
      </c>
      <c r="E45376" s="1" t="s">
        <v>149</v>
      </c>
    </row>
    <row r="45377" spans="1:5" x14ac:dyDescent="0.35">
      <c r="A45377" s="1" t="s">
        <v>46749</v>
      </c>
      <c r="B45377" s="1" t="s">
        <v>1063</v>
      </c>
      <c r="C45377">
        <f>IF(E45377=B45377,1,0)</f>
        <v>1</v>
      </c>
      <c r="D45377" s="1" t="s">
        <v>46749</v>
      </c>
      <c r="E45377" s="1" t="s">
        <v>1063</v>
      </c>
    </row>
    <row r="45378" spans="1:5" x14ac:dyDescent="0.35">
      <c r="A45378" s="1" t="s">
        <v>46750</v>
      </c>
      <c r="B45378" s="1" t="s">
        <v>600</v>
      </c>
      <c r="C45378">
        <f>IF(E45378=B45378,1,0)</f>
        <v>1</v>
      </c>
      <c r="D45378" s="1" t="s">
        <v>46750</v>
      </c>
      <c r="E45378" s="1" t="s">
        <v>600</v>
      </c>
    </row>
    <row r="45379" spans="1:5" x14ac:dyDescent="0.35">
      <c r="A45379" s="1" t="s">
        <v>46751</v>
      </c>
      <c r="B45379" s="1" t="s">
        <v>513</v>
      </c>
      <c r="C45379">
        <f>IF(E45379=B45379,1,0)</f>
        <v>1</v>
      </c>
      <c r="D45379" s="1" t="s">
        <v>46751</v>
      </c>
      <c r="E45379" s="1" t="s">
        <v>513</v>
      </c>
    </row>
    <row r="45380" spans="1:5" x14ac:dyDescent="0.35">
      <c r="A45380" s="1" t="s">
        <v>46752</v>
      </c>
      <c r="B45380" s="1" t="s">
        <v>58</v>
      </c>
      <c r="C45380">
        <f>IF(E45380=B45380,1,0)</f>
        <v>1</v>
      </c>
      <c r="D45380" s="1" t="s">
        <v>46752</v>
      </c>
      <c r="E45380" s="1" t="s">
        <v>58</v>
      </c>
    </row>
    <row r="45381" spans="1:5" x14ac:dyDescent="0.35">
      <c r="A45381" s="1" t="s">
        <v>46753</v>
      </c>
      <c r="B45381" s="1" t="s">
        <v>219</v>
      </c>
      <c r="C45381">
        <f>IF(E45381=B45381,1,0)</f>
        <v>1</v>
      </c>
      <c r="D45381" s="1" t="s">
        <v>46753</v>
      </c>
      <c r="E45381" s="1" t="s">
        <v>219</v>
      </c>
    </row>
    <row r="45382" spans="1:5" x14ac:dyDescent="0.35">
      <c r="A45382" s="1" t="s">
        <v>46754</v>
      </c>
      <c r="B45382" s="1" t="s">
        <v>164</v>
      </c>
      <c r="C45382">
        <f>IF(E45382=B45382,1,0)</f>
        <v>1</v>
      </c>
      <c r="D45382" s="1" t="s">
        <v>46754</v>
      </c>
      <c r="E45382" s="1" t="s">
        <v>164</v>
      </c>
    </row>
    <row r="45383" spans="1:5" x14ac:dyDescent="0.35">
      <c r="A45383" s="1" t="s">
        <v>46755</v>
      </c>
      <c r="B45383" s="1" t="s">
        <v>79</v>
      </c>
      <c r="C45383">
        <f>IF(E45383=B45383,1,0)</f>
        <v>1</v>
      </c>
      <c r="D45383" s="1" t="s">
        <v>46755</v>
      </c>
      <c r="E45383" s="1" t="s">
        <v>79</v>
      </c>
    </row>
    <row r="45384" spans="1:5" x14ac:dyDescent="0.35">
      <c r="A45384" s="1" t="s">
        <v>46756</v>
      </c>
      <c r="B45384" s="1" t="s">
        <v>317</v>
      </c>
      <c r="C45384">
        <f>IF(E45384=B45384,1,0)</f>
        <v>1</v>
      </c>
      <c r="D45384" s="1" t="s">
        <v>46756</v>
      </c>
      <c r="E45384" s="1" t="s">
        <v>317</v>
      </c>
    </row>
    <row r="45385" spans="1:5" x14ac:dyDescent="0.35">
      <c r="A45385" s="1" t="s">
        <v>46757</v>
      </c>
      <c r="B45385" s="1" t="s">
        <v>276</v>
      </c>
      <c r="C45385">
        <f>IF(E45385=B45385,1,0)</f>
        <v>1</v>
      </c>
      <c r="D45385" s="1" t="s">
        <v>46757</v>
      </c>
      <c r="E45385" s="1" t="s">
        <v>276</v>
      </c>
    </row>
    <row r="45386" spans="1:5" x14ac:dyDescent="0.35">
      <c r="A45386" s="1" t="s">
        <v>46758</v>
      </c>
      <c r="B45386" s="1" t="s">
        <v>149</v>
      </c>
      <c r="C45386">
        <f>IF(E45386=B45386,1,0)</f>
        <v>1</v>
      </c>
      <c r="D45386" s="1" t="s">
        <v>46758</v>
      </c>
      <c r="E45386" s="1" t="s">
        <v>149</v>
      </c>
    </row>
    <row r="45387" spans="1:5" x14ac:dyDescent="0.35">
      <c r="A45387" s="1" t="s">
        <v>46759</v>
      </c>
      <c r="B45387" s="1" t="s">
        <v>19</v>
      </c>
      <c r="C45387">
        <f>IF(E45387=B45387,1,0)</f>
        <v>1</v>
      </c>
      <c r="D45387" s="1" t="s">
        <v>46759</v>
      </c>
      <c r="E45387" s="1" t="s">
        <v>19</v>
      </c>
    </row>
    <row r="45388" spans="1:5" x14ac:dyDescent="0.35">
      <c r="A45388" s="1" t="s">
        <v>46760</v>
      </c>
      <c r="B45388" s="1" t="s">
        <v>123</v>
      </c>
      <c r="C45388">
        <f>IF(E45388=B45388,1,0)</f>
        <v>1</v>
      </c>
      <c r="D45388" s="1" t="s">
        <v>46760</v>
      </c>
      <c r="E45388" s="1" t="s">
        <v>123</v>
      </c>
    </row>
    <row r="45389" spans="1:5" x14ac:dyDescent="0.35">
      <c r="A45389" s="1" t="s">
        <v>46761</v>
      </c>
      <c r="B45389" s="1" t="s">
        <v>1379</v>
      </c>
      <c r="C45389">
        <f>IF(E45389=B45389,1,0)</f>
        <v>1</v>
      </c>
      <c r="D45389" s="1" t="s">
        <v>46761</v>
      </c>
      <c r="E45389" s="1" t="s">
        <v>1379</v>
      </c>
    </row>
    <row r="45390" spans="1:5" x14ac:dyDescent="0.35">
      <c r="A45390" s="1" t="s">
        <v>46762</v>
      </c>
      <c r="B45390" s="1" t="s">
        <v>1787</v>
      </c>
      <c r="C45390">
        <f>IF(E45390=B45390,1,0)</f>
        <v>1</v>
      </c>
      <c r="D45390" s="1" t="s">
        <v>46762</v>
      </c>
      <c r="E45390" s="1" t="s">
        <v>1787</v>
      </c>
    </row>
    <row r="45391" spans="1:5" x14ac:dyDescent="0.35">
      <c r="A45391" s="1" t="s">
        <v>46763</v>
      </c>
      <c r="B45391" s="1" t="s">
        <v>276</v>
      </c>
      <c r="C45391">
        <f>IF(E45391=B45391,1,0)</f>
        <v>1</v>
      </c>
      <c r="D45391" s="1" t="s">
        <v>46763</v>
      </c>
      <c r="E45391" s="1" t="s">
        <v>276</v>
      </c>
    </row>
    <row r="45392" spans="1:5" x14ac:dyDescent="0.35">
      <c r="A45392" s="1" t="s">
        <v>46764</v>
      </c>
      <c r="B45392" s="1" t="s">
        <v>404</v>
      </c>
      <c r="C45392">
        <f>IF(E45392=B45392,1,0)</f>
        <v>1</v>
      </c>
      <c r="D45392" s="1" t="s">
        <v>46764</v>
      </c>
      <c r="E45392" s="1" t="s">
        <v>404</v>
      </c>
    </row>
    <row r="45393" spans="1:5" x14ac:dyDescent="0.35">
      <c r="A45393" s="1" t="s">
        <v>46765</v>
      </c>
      <c r="B45393" s="1" t="s">
        <v>1446</v>
      </c>
      <c r="C45393">
        <f>IF(E45393=B45393,1,0)</f>
        <v>1</v>
      </c>
      <c r="D45393" s="1" t="s">
        <v>46765</v>
      </c>
      <c r="E45393" s="1" t="s">
        <v>1446</v>
      </c>
    </row>
    <row r="45394" spans="1:5" x14ac:dyDescent="0.35">
      <c r="A45394" s="1" t="s">
        <v>46766</v>
      </c>
      <c r="B45394" s="1" t="s">
        <v>149</v>
      </c>
      <c r="C45394">
        <f>IF(E45394=B45394,1,0)</f>
        <v>1</v>
      </c>
      <c r="D45394" s="1" t="s">
        <v>46766</v>
      </c>
      <c r="E45394" s="1" t="s">
        <v>149</v>
      </c>
    </row>
    <row r="45395" spans="1:5" x14ac:dyDescent="0.35">
      <c r="A45395" s="1" t="s">
        <v>46767</v>
      </c>
      <c r="B45395" s="1" t="s">
        <v>219</v>
      </c>
      <c r="C45395">
        <f>IF(E45395=B45395,1,0)</f>
        <v>1</v>
      </c>
      <c r="D45395" s="1" t="s">
        <v>46767</v>
      </c>
      <c r="E45395" s="1" t="s">
        <v>219</v>
      </c>
    </row>
    <row r="45396" spans="1:5" x14ac:dyDescent="0.35">
      <c r="A45396" s="1" t="s">
        <v>46768</v>
      </c>
      <c r="B45396" s="1" t="s">
        <v>54</v>
      </c>
      <c r="C45396">
        <f>IF(E45396=B45396,1,0)</f>
        <v>1</v>
      </c>
      <c r="D45396" s="1" t="s">
        <v>46768</v>
      </c>
      <c r="E45396" s="1" t="s">
        <v>54</v>
      </c>
    </row>
    <row r="45397" spans="1:5" x14ac:dyDescent="0.35">
      <c r="A45397" s="1" t="s">
        <v>46769</v>
      </c>
      <c r="B45397" s="1" t="s">
        <v>3802</v>
      </c>
      <c r="C45397">
        <f>IF(E45397=B45397,1,0)</f>
        <v>1</v>
      </c>
      <c r="D45397" s="1" t="s">
        <v>46769</v>
      </c>
      <c r="E45397" s="1" t="s">
        <v>3802</v>
      </c>
    </row>
    <row r="45398" spans="1:5" x14ac:dyDescent="0.35">
      <c r="A45398" s="1" t="s">
        <v>46770</v>
      </c>
      <c r="B45398" s="1" t="s">
        <v>195</v>
      </c>
      <c r="C45398">
        <f>IF(E45398=B45398,1,0)</f>
        <v>1</v>
      </c>
      <c r="D45398" s="1" t="s">
        <v>46770</v>
      </c>
      <c r="E45398" s="1" t="s">
        <v>195</v>
      </c>
    </row>
    <row r="45399" spans="1:5" x14ac:dyDescent="0.35">
      <c r="A45399" s="1" t="s">
        <v>46771</v>
      </c>
      <c r="B45399" s="1" t="s">
        <v>419</v>
      </c>
      <c r="C45399">
        <f>IF(E45399=B45399,1,0)</f>
        <v>1</v>
      </c>
      <c r="D45399" s="1" t="s">
        <v>46771</v>
      </c>
      <c r="E45399" s="1" t="s">
        <v>419</v>
      </c>
    </row>
    <row r="45400" spans="1:5" x14ac:dyDescent="0.35">
      <c r="A45400" s="1" t="s">
        <v>46772</v>
      </c>
      <c r="B45400" s="1" t="s">
        <v>58</v>
      </c>
      <c r="C45400">
        <f>IF(E45400=B45400,1,0)</f>
        <v>1</v>
      </c>
      <c r="D45400" s="1" t="s">
        <v>46772</v>
      </c>
      <c r="E45400" s="1" t="s">
        <v>58</v>
      </c>
    </row>
    <row r="45401" spans="1:5" x14ac:dyDescent="0.35">
      <c r="A45401" s="1" t="s">
        <v>46773</v>
      </c>
      <c r="B45401" s="1" t="s">
        <v>26</v>
      </c>
      <c r="C45401">
        <f>IF(E45401=B45401,1,0)</f>
        <v>1</v>
      </c>
      <c r="D45401" s="1" t="s">
        <v>46773</v>
      </c>
      <c r="E45401" s="1" t="s">
        <v>26</v>
      </c>
    </row>
    <row r="45402" spans="1:5" x14ac:dyDescent="0.35">
      <c r="A45402" s="1" t="s">
        <v>46774</v>
      </c>
      <c r="B45402" s="1" t="s">
        <v>235</v>
      </c>
      <c r="C45402">
        <f>IF(E45402=B45402,1,0)</f>
        <v>1</v>
      </c>
      <c r="D45402" s="1" t="s">
        <v>46774</v>
      </c>
      <c r="E45402" s="1" t="s">
        <v>235</v>
      </c>
    </row>
    <row r="45403" spans="1:5" x14ac:dyDescent="0.35">
      <c r="A45403" s="1" t="s">
        <v>46775</v>
      </c>
      <c r="B45403" s="1" t="s">
        <v>962</v>
      </c>
      <c r="C45403">
        <f>IF(E45403=B45403,1,0)</f>
        <v>1</v>
      </c>
      <c r="D45403" s="1" t="s">
        <v>46775</v>
      </c>
      <c r="E45403" s="1" t="s">
        <v>962</v>
      </c>
    </row>
    <row r="45404" spans="1:5" x14ac:dyDescent="0.35">
      <c r="A45404" s="1" t="s">
        <v>46776</v>
      </c>
      <c r="B45404" s="1" t="s">
        <v>46777</v>
      </c>
      <c r="C45404">
        <f>IF(E45404=B45404,1,0)</f>
        <v>1</v>
      </c>
      <c r="D45404" s="1" t="s">
        <v>46776</v>
      </c>
      <c r="E45404" s="1" t="s">
        <v>46777</v>
      </c>
    </row>
    <row r="45405" spans="1:5" x14ac:dyDescent="0.35">
      <c r="A45405" s="1" t="s">
        <v>46778</v>
      </c>
      <c r="B45405" s="1" t="s">
        <v>600</v>
      </c>
      <c r="C45405">
        <f>IF(E45405=B45405,1,0)</f>
        <v>1</v>
      </c>
      <c r="D45405" s="1" t="s">
        <v>46778</v>
      </c>
      <c r="E45405" s="1" t="s">
        <v>600</v>
      </c>
    </row>
    <row r="45406" spans="1:5" x14ac:dyDescent="0.35">
      <c r="A45406" s="1" t="s">
        <v>46779</v>
      </c>
      <c r="B45406" s="1" t="s">
        <v>198</v>
      </c>
      <c r="C45406">
        <f>IF(E45406=B45406,1,0)</f>
        <v>1</v>
      </c>
      <c r="D45406" s="1" t="s">
        <v>46779</v>
      </c>
      <c r="E45406" s="1" t="s">
        <v>198</v>
      </c>
    </row>
    <row r="45407" spans="1:5" x14ac:dyDescent="0.35">
      <c r="A45407" s="1" t="s">
        <v>46780</v>
      </c>
      <c r="B45407" s="1" t="s">
        <v>1063</v>
      </c>
      <c r="C45407">
        <f>IF(E45407=B45407,1,0)</f>
        <v>1</v>
      </c>
      <c r="D45407" s="1" t="s">
        <v>46780</v>
      </c>
      <c r="E45407" s="1" t="s">
        <v>1063</v>
      </c>
    </row>
    <row r="45408" spans="1:5" x14ac:dyDescent="0.35">
      <c r="A45408" s="1" t="s">
        <v>46781</v>
      </c>
      <c r="B45408" s="1" t="s">
        <v>357</v>
      </c>
      <c r="C45408">
        <f>IF(E45408=B45408,1,0)</f>
        <v>1</v>
      </c>
      <c r="D45408" s="1" t="s">
        <v>46781</v>
      </c>
      <c r="E45408" s="1" t="s">
        <v>357</v>
      </c>
    </row>
    <row r="45409" spans="1:5" x14ac:dyDescent="0.35">
      <c r="A45409" s="1" t="s">
        <v>46782</v>
      </c>
      <c r="B45409" s="1" t="s">
        <v>26</v>
      </c>
      <c r="C45409">
        <f>IF(E45409=B45409,1,0)</f>
        <v>1</v>
      </c>
      <c r="D45409" s="1" t="s">
        <v>46782</v>
      </c>
      <c r="E45409" s="1" t="s">
        <v>26</v>
      </c>
    </row>
    <row r="45410" spans="1:5" x14ac:dyDescent="0.35">
      <c r="A45410" s="1" t="s">
        <v>46783</v>
      </c>
      <c r="B45410" s="1" t="s">
        <v>894</v>
      </c>
      <c r="C45410">
        <f>IF(E45410=B45410,1,0)</f>
        <v>1</v>
      </c>
      <c r="D45410" s="1" t="s">
        <v>46783</v>
      </c>
      <c r="E45410" s="1" t="s">
        <v>894</v>
      </c>
    </row>
    <row r="45411" spans="1:5" x14ac:dyDescent="0.35">
      <c r="A45411" s="1" t="s">
        <v>46784</v>
      </c>
      <c r="B45411" s="1" t="s">
        <v>134</v>
      </c>
      <c r="C45411">
        <f>IF(E45411=B45411,1,0)</f>
        <v>1</v>
      </c>
      <c r="D45411" s="1" t="s">
        <v>46784</v>
      </c>
      <c r="E45411" s="1" t="s">
        <v>134</v>
      </c>
    </row>
    <row r="45412" spans="1:5" x14ac:dyDescent="0.35">
      <c r="A45412" s="1" t="s">
        <v>46785</v>
      </c>
      <c r="B45412" s="1" t="s">
        <v>1656</v>
      </c>
      <c r="C45412">
        <f>IF(E45412=B45412,1,0)</f>
        <v>1</v>
      </c>
      <c r="D45412" s="1" t="s">
        <v>46785</v>
      </c>
      <c r="E45412" s="1" t="s">
        <v>1656</v>
      </c>
    </row>
    <row r="45413" spans="1:5" x14ac:dyDescent="0.35">
      <c r="A45413" s="1" t="s">
        <v>46786</v>
      </c>
      <c r="B45413" s="1" t="s">
        <v>54</v>
      </c>
      <c r="C45413">
        <f>IF(E45413=B45413,1,0)</f>
        <v>1</v>
      </c>
      <c r="D45413" s="1" t="s">
        <v>46786</v>
      </c>
      <c r="E45413" s="1" t="s">
        <v>54</v>
      </c>
    </row>
    <row r="45414" spans="1:5" x14ac:dyDescent="0.35">
      <c r="A45414" s="1" t="s">
        <v>46787</v>
      </c>
      <c r="B45414" s="1" t="s">
        <v>46788</v>
      </c>
      <c r="C45414">
        <f>IF(E45414=B45414,1,0)</f>
        <v>1</v>
      </c>
      <c r="D45414" s="1" t="s">
        <v>46787</v>
      </c>
      <c r="E45414" s="1" t="s">
        <v>46788</v>
      </c>
    </row>
    <row r="45415" spans="1:5" x14ac:dyDescent="0.35">
      <c r="A45415" s="1" t="s">
        <v>46789</v>
      </c>
      <c r="B45415" s="1" t="s">
        <v>1517</v>
      </c>
      <c r="C45415">
        <f>IF(E45415=B45415,1,0)</f>
        <v>1</v>
      </c>
      <c r="D45415" s="1" t="s">
        <v>46789</v>
      </c>
      <c r="E45415" s="1" t="s">
        <v>1517</v>
      </c>
    </row>
    <row r="45416" spans="1:5" x14ac:dyDescent="0.35">
      <c r="A45416" s="1" t="s">
        <v>46790</v>
      </c>
      <c r="B45416" s="1" t="s">
        <v>164</v>
      </c>
      <c r="C45416">
        <f>IF(E45416=B45416,1,0)</f>
        <v>1</v>
      </c>
      <c r="D45416" s="1" t="s">
        <v>46790</v>
      </c>
      <c r="E45416" s="1" t="s">
        <v>164</v>
      </c>
    </row>
    <row r="45417" spans="1:5" x14ac:dyDescent="0.35">
      <c r="A45417" s="1" t="s">
        <v>46791</v>
      </c>
      <c r="B45417" s="1" t="s">
        <v>1660</v>
      </c>
      <c r="C45417">
        <f>IF(E45417=B45417,1,0)</f>
        <v>1</v>
      </c>
      <c r="D45417" s="1" t="s">
        <v>46791</v>
      </c>
      <c r="E45417" s="1" t="s">
        <v>1660</v>
      </c>
    </row>
    <row r="45418" spans="1:5" x14ac:dyDescent="0.35">
      <c r="A45418" s="1" t="s">
        <v>46792</v>
      </c>
      <c r="B45418" s="1" t="s">
        <v>7</v>
      </c>
      <c r="C45418">
        <f>IF(E45418=B45418,1,0)</f>
        <v>1</v>
      </c>
      <c r="D45418" s="1" t="s">
        <v>46792</v>
      </c>
      <c r="E45418" s="1" t="s">
        <v>7</v>
      </c>
    </row>
    <row r="45419" spans="1:5" x14ac:dyDescent="0.35">
      <c r="A45419" s="1" t="s">
        <v>46793</v>
      </c>
      <c r="B45419" s="1" t="s">
        <v>141</v>
      </c>
      <c r="C45419">
        <f>IF(E45419=B45419,1,0)</f>
        <v>1</v>
      </c>
      <c r="D45419" s="1" t="s">
        <v>46793</v>
      </c>
      <c r="E45419" s="1" t="s">
        <v>141</v>
      </c>
    </row>
    <row r="45420" spans="1:5" x14ac:dyDescent="0.35">
      <c r="A45420" s="1" t="s">
        <v>46794</v>
      </c>
      <c r="B45420" s="1" t="s">
        <v>1577</v>
      </c>
      <c r="C45420">
        <f>IF(E45420=B45420,1,0)</f>
        <v>1</v>
      </c>
      <c r="D45420" s="1" t="s">
        <v>46794</v>
      </c>
      <c r="E45420" s="1" t="s">
        <v>1577</v>
      </c>
    </row>
    <row r="45421" spans="1:5" x14ac:dyDescent="0.35">
      <c r="A45421" s="1" t="s">
        <v>46795</v>
      </c>
      <c r="B45421" s="1" t="s">
        <v>17</v>
      </c>
      <c r="C45421">
        <f>IF(E45421=B45421,1,0)</f>
        <v>1</v>
      </c>
      <c r="D45421" s="1" t="s">
        <v>46795</v>
      </c>
      <c r="E45421" s="1" t="s">
        <v>17</v>
      </c>
    </row>
    <row r="45422" spans="1:5" x14ac:dyDescent="0.35">
      <c r="A45422" s="1" t="s">
        <v>46796</v>
      </c>
      <c r="B45422" s="1" t="s">
        <v>1265</v>
      </c>
      <c r="C45422">
        <f>IF(E45422=B45422,1,0)</f>
        <v>1</v>
      </c>
      <c r="D45422" s="1" t="s">
        <v>46796</v>
      </c>
      <c r="E45422" s="1" t="s">
        <v>1265</v>
      </c>
    </row>
    <row r="45423" spans="1:5" x14ac:dyDescent="0.35">
      <c r="A45423" s="1" t="s">
        <v>46797</v>
      </c>
      <c r="B45423" s="1" t="s">
        <v>1987</v>
      </c>
      <c r="C45423">
        <f>IF(E45423=B45423,1,0)</f>
        <v>1</v>
      </c>
      <c r="D45423" s="1" t="s">
        <v>46797</v>
      </c>
      <c r="E45423" s="1" t="s">
        <v>1987</v>
      </c>
    </row>
    <row r="45424" spans="1:5" x14ac:dyDescent="0.35">
      <c r="A45424" s="1" t="s">
        <v>46798</v>
      </c>
      <c r="B45424" s="1" t="s">
        <v>235</v>
      </c>
      <c r="C45424">
        <f>IF(E45424=B45424,1,0)</f>
        <v>1</v>
      </c>
      <c r="D45424" s="1" t="s">
        <v>46798</v>
      </c>
      <c r="E45424" s="1" t="s">
        <v>235</v>
      </c>
    </row>
    <row r="45425" spans="1:5" x14ac:dyDescent="0.35">
      <c r="A45425" s="1" t="s">
        <v>46799</v>
      </c>
      <c r="B45425" s="1" t="s">
        <v>229</v>
      </c>
      <c r="C45425">
        <f>IF(E45425=B45425,1,0)</f>
        <v>1</v>
      </c>
      <c r="D45425" s="1" t="s">
        <v>46799</v>
      </c>
      <c r="E45425" s="1" t="s">
        <v>229</v>
      </c>
    </row>
    <row r="45426" spans="1:5" x14ac:dyDescent="0.35">
      <c r="A45426" s="1" t="s">
        <v>46800</v>
      </c>
      <c r="B45426" s="1" t="s">
        <v>46801</v>
      </c>
      <c r="C45426">
        <f>IF(E45426=B45426,1,0)</f>
        <v>1</v>
      </c>
      <c r="D45426" s="1" t="s">
        <v>46800</v>
      </c>
      <c r="E45426" s="1" t="s">
        <v>46801</v>
      </c>
    </row>
    <row r="45427" spans="1:5" x14ac:dyDescent="0.35">
      <c r="A45427" s="1" t="s">
        <v>46802</v>
      </c>
      <c r="B45427" s="1" t="s">
        <v>511</v>
      </c>
      <c r="C45427">
        <f>IF(E45427=B45427,1,0)</f>
        <v>1</v>
      </c>
      <c r="D45427" s="1" t="s">
        <v>46802</v>
      </c>
      <c r="E45427" s="1" t="s">
        <v>511</v>
      </c>
    </row>
    <row r="45428" spans="1:5" x14ac:dyDescent="0.35">
      <c r="A45428" s="1" t="s">
        <v>46803</v>
      </c>
      <c r="B45428" s="1" t="s">
        <v>4957</v>
      </c>
      <c r="C45428">
        <f>IF(E45428=B45428,1,0)</f>
        <v>1</v>
      </c>
      <c r="D45428" s="1" t="s">
        <v>46803</v>
      </c>
      <c r="E45428" s="1" t="s">
        <v>4957</v>
      </c>
    </row>
    <row r="45429" spans="1:5" x14ac:dyDescent="0.35">
      <c r="A45429" s="1" t="s">
        <v>46804</v>
      </c>
      <c r="B45429" s="1" t="s">
        <v>58</v>
      </c>
      <c r="C45429">
        <f>IF(E45429=B45429,1,0)</f>
        <v>1</v>
      </c>
      <c r="D45429" s="1" t="s">
        <v>46804</v>
      </c>
      <c r="E45429" s="1" t="s">
        <v>58</v>
      </c>
    </row>
    <row r="45430" spans="1:5" x14ac:dyDescent="0.35">
      <c r="A45430" s="1" t="s">
        <v>46805</v>
      </c>
      <c r="B45430" s="1" t="s">
        <v>1193</v>
      </c>
      <c r="C45430">
        <f>IF(E45430=B45430,1,0)</f>
        <v>1</v>
      </c>
      <c r="D45430" s="1" t="s">
        <v>46805</v>
      </c>
      <c r="E45430" s="1" t="s">
        <v>1193</v>
      </c>
    </row>
    <row r="45431" spans="1:5" x14ac:dyDescent="0.35">
      <c r="A45431" s="1" t="s">
        <v>46806</v>
      </c>
      <c r="B45431" s="1" t="s">
        <v>240</v>
      </c>
      <c r="C45431">
        <f>IF(E45431=B45431,1,0)</f>
        <v>1</v>
      </c>
      <c r="D45431" s="1" t="s">
        <v>46806</v>
      </c>
      <c r="E45431" s="1" t="s">
        <v>240</v>
      </c>
    </row>
    <row r="45432" spans="1:5" x14ac:dyDescent="0.35">
      <c r="A45432" s="1" t="s">
        <v>46807</v>
      </c>
      <c r="B45432" s="1" t="s">
        <v>391</v>
      </c>
      <c r="C45432">
        <f>IF(E45432=B45432,1,0)</f>
        <v>1</v>
      </c>
      <c r="D45432" s="1" t="s">
        <v>46807</v>
      </c>
      <c r="E45432" s="1" t="s">
        <v>391</v>
      </c>
    </row>
    <row r="45433" spans="1:5" x14ac:dyDescent="0.35">
      <c r="A45433" s="1" t="s">
        <v>46808</v>
      </c>
      <c r="B45433" s="1" t="s">
        <v>42</v>
      </c>
      <c r="C45433">
        <f>IF(E45433=B45433,1,0)</f>
        <v>1</v>
      </c>
      <c r="D45433" s="1" t="s">
        <v>46808</v>
      </c>
      <c r="E45433" s="1" t="s">
        <v>42</v>
      </c>
    </row>
    <row r="45434" spans="1:5" x14ac:dyDescent="0.35">
      <c r="A45434" s="1" t="s">
        <v>46809</v>
      </c>
      <c r="B45434" s="1" t="s">
        <v>433</v>
      </c>
      <c r="C45434">
        <f>IF(E45434=B45434,1,0)</f>
        <v>1</v>
      </c>
      <c r="D45434" s="1" t="s">
        <v>46809</v>
      </c>
      <c r="E45434" s="1" t="s">
        <v>433</v>
      </c>
    </row>
    <row r="45435" spans="1:5" x14ac:dyDescent="0.35">
      <c r="A45435" s="1" t="s">
        <v>46810</v>
      </c>
      <c r="B45435" s="1" t="s">
        <v>60</v>
      </c>
      <c r="C45435">
        <f>IF(E45435=B45435,1,0)</f>
        <v>1</v>
      </c>
      <c r="D45435" s="1" t="s">
        <v>46810</v>
      </c>
      <c r="E45435" s="1" t="s">
        <v>60</v>
      </c>
    </row>
    <row r="45436" spans="1:5" x14ac:dyDescent="0.35">
      <c r="A45436" s="1" t="s">
        <v>46811</v>
      </c>
      <c r="B45436" s="1" t="s">
        <v>13</v>
      </c>
      <c r="C45436">
        <f>IF(E45436=B45436,1,0)</f>
        <v>1</v>
      </c>
      <c r="D45436" s="1" t="s">
        <v>46811</v>
      </c>
      <c r="E45436" s="1" t="s">
        <v>13</v>
      </c>
    </row>
    <row r="45437" spans="1:5" x14ac:dyDescent="0.35">
      <c r="A45437" s="1" t="s">
        <v>46812</v>
      </c>
      <c r="B45437" s="1" t="s">
        <v>1920</v>
      </c>
      <c r="C45437">
        <f>IF(E45437=B45437,1,0)</f>
        <v>1</v>
      </c>
      <c r="D45437" s="1" t="s">
        <v>46812</v>
      </c>
      <c r="E45437" s="1" t="s">
        <v>1920</v>
      </c>
    </row>
    <row r="45438" spans="1:5" x14ac:dyDescent="0.35">
      <c r="A45438" s="1" t="s">
        <v>46813</v>
      </c>
      <c r="B45438" s="1" t="s">
        <v>13</v>
      </c>
      <c r="C45438">
        <f>IF(E45438=B45438,1,0)</f>
        <v>1</v>
      </c>
      <c r="D45438" s="1" t="s">
        <v>46813</v>
      </c>
      <c r="E45438" s="1" t="s">
        <v>13</v>
      </c>
    </row>
    <row r="45439" spans="1:5" x14ac:dyDescent="0.35">
      <c r="A45439" s="1" t="s">
        <v>46814</v>
      </c>
      <c r="B45439" s="1" t="s">
        <v>79</v>
      </c>
      <c r="C45439">
        <f>IF(E45439=B45439,1,0)</f>
        <v>1</v>
      </c>
      <c r="D45439" s="1" t="s">
        <v>46814</v>
      </c>
      <c r="E45439" s="1" t="s">
        <v>79</v>
      </c>
    </row>
    <row r="45440" spans="1:5" x14ac:dyDescent="0.35">
      <c r="A45440" s="1" t="s">
        <v>46815</v>
      </c>
      <c r="B45440" s="1" t="s">
        <v>1296</v>
      </c>
      <c r="C45440">
        <f>IF(E45440=B45440,1,0)</f>
        <v>1</v>
      </c>
      <c r="D45440" s="1" t="s">
        <v>46815</v>
      </c>
      <c r="E45440" s="1" t="s">
        <v>1296</v>
      </c>
    </row>
    <row r="45441" spans="1:5" x14ac:dyDescent="0.35">
      <c r="A45441" s="1" t="s">
        <v>46816</v>
      </c>
      <c r="B45441" s="1" t="s">
        <v>844</v>
      </c>
      <c r="C45441">
        <f>IF(E45441=B45441,1,0)</f>
        <v>1</v>
      </c>
      <c r="D45441" s="1" t="s">
        <v>46816</v>
      </c>
      <c r="E45441" s="1" t="s">
        <v>844</v>
      </c>
    </row>
    <row r="45442" spans="1:5" x14ac:dyDescent="0.35">
      <c r="A45442" s="1" t="s">
        <v>46817</v>
      </c>
      <c r="B45442" s="1" t="s">
        <v>465</v>
      </c>
      <c r="C45442">
        <f>IF(E45442=B45442,1,0)</f>
        <v>1</v>
      </c>
      <c r="D45442" s="1" t="s">
        <v>46817</v>
      </c>
      <c r="E45442" s="1" t="s">
        <v>465</v>
      </c>
    </row>
    <row r="45443" spans="1:5" x14ac:dyDescent="0.35">
      <c r="A45443" s="1" t="s">
        <v>46818</v>
      </c>
      <c r="B45443" s="1" t="s">
        <v>306</v>
      </c>
      <c r="C45443">
        <f>IF(E45443=B45443,1,0)</f>
        <v>1</v>
      </c>
      <c r="D45443" s="1" t="s">
        <v>46818</v>
      </c>
      <c r="E45443" s="1" t="s">
        <v>306</v>
      </c>
    </row>
    <row r="45444" spans="1:5" x14ac:dyDescent="0.35">
      <c r="A45444" s="1" t="s">
        <v>46819</v>
      </c>
      <c r="B45444" s="1" t="s">
        <v>600</v>
      </c>
      <c r="C45444">
        <f>IF(E45444=B45444,1,0)</f>
        <v>1</v>
      </c>
      <c r="D45444" s="1" t="s">
        <v>46819</v>
      </c>
      <c r="E45444" s="1" t="s">
        <v>600</v>
      </c>
    </row>
    <row r="45445" spans="1:5" x14ac:dyDescent="0.35">
      <c r="A45445" s="1" t="s">
        <v>46820</v>
      </c>
      <c r="B45445" s="1" t="s">
        <v>42</v>
      </c>
      <c r="C45445">
        <f>IF(E45445=B45445,1,0)</f>
        <v>1</v>
      </c>
      <c r="D45445" s="1" t="s">
        <v>46820</v>
      </c>
      <c r="E45445" s="1" t="s">
        <v>42</v>
      </c>
    </row>
    <row r="45446" spans="1:5" x14ac:dyDescent="0.35">
      <c r="A45446" s="1" t="s">
        <v>46821</v>
      </c>
      <c r="B45446" s="1" t="s">
        <v>419</v>
      </c>
      <c r="C45446">
        <f>IF(E45446=B45446,1,0)</f>
        <v>1</v>
      </c>
      <c r="D45446" s="1" t="s">
        <v>46821</v>
      </c>
      <c r="E45446" s="1" t="s">
        <v>419</v>
      </c>
    </row>
    <row r="45447" spans="1:5" x14ac:dyDescent="0.35">
      <c r="A45447" s="1" t="s">
        <v>46822</v>
      </c>
      <c r="B45447" s="1" t="s">
        <v>58</v>
      </c>
      <c r="C45447">
        <f>IF(E45447=B45447,1,0)</f>
        <v>1</v>
      </c>
      <c r="D45447" s="1" t="s">
        <v>46822</v>
      </c>
      <c r="E45447" s="1" t="s">
        <v>58</v>
      </c>
    </row>
    <row r="45448" spans="1:5" x14ac:dyDescent="0.35">
      <c r="A45448" s="1" t="s">
        <v>46823</v>
      </c>
      <c r="B45448" s="1" t="s">
        <v>149</v>
      </c>
      <c r="C45448">
        <f>IF(E45448=B45448,1,0)</f>
        <v>1</v>
      </c>
      <c r="D45448" s="1" t="s">
        <v>46823</v>
      </c>
      <c r="E45448" s="1" t="s">
        <v>149</v>
      </c>
    </row>
    <row r="45449" spans="1:5" x14ac:dyDescent="0.35">
      <c r="A45449" s="1" t="s">
        <v>46824</v>
      </c>
      <c r="B45449" s="1" t="s">
        <v>299</v>
      </c>
      <c r="C45449">
        <f>IF(E45449=B45449,1,0)</f>
        <v>1</v>
      </c>
      <c r="D45449" s="1" t="s">
        <v>46824</v>
      </c>
      <c r="E45449" s="1" t="s">
        <v>299</v>
      </c>
    </row>
    <row r="45450" spans="1:5" x14ac:dyDescent="0.35">
      <c r="A45450" s="1" t="s">
        <v>46825</v>
      </c>
      <c r="B45450" s="1" t="s">
        <v>1158</v>
      </c>
      <c r="C45450">
        <f>IF(E45450=B45450,1,0)</f>
        <v>1</v>
      </c>
      <c r="D45450" s="1" t="s">
        <v>46825</v>
      </c>
      <c r="E45450" s="1" t="s">
        <v>1158</v>
      </c>
    </row>
    <row r="45451" spans="1:5" x14ac:dyDescent="0.35">
      <c r="A45451" s="1" t="s">
        <v>46826</v>
      </c>
      <c r="B45451" s="1" t="s">
        <v>639</v>
      </c>
      <c r="C45451">
        <f>IF(E45451=B45451,1,0)</f>
        <v>1</v>
      </c>
      <c r="D45451" s="1" t="s">
        <v>46826</v>
      </c>
      <c r="E45451" s="1" t="s">
        <v>639</v>
      </c>
    </row>
    <row r="45452" spans="1:5" x14ac:dyDescent="0.35">
      <c r="A45452" s="1" t="s">
        <v>46827</v>
      </c>
      <c r="B45452" s="1" t="s">
        <v>149</v>
      </c>
      <c r="C45452">
        <f>IF(E45452=B45452,1,0)</f>
        <v>1</v>
      </c>
      <c r="D45452" s="1" t="s">
        <v>46827</v>
      </c>
      <c r="E45452" s="1" t="s">
        <v>149</v>
      </c>
    </row>
    <row r="45453" spans="1:5" x14ac:dyDescent="0.35">
      <c r="A45453" s="1" t="s">
        <v>46828</v>
      </c>
      <c r="B45453" s="1" t="s">
        <v>3396</v>
      </c>
      <c r="C45453">
        <f>IF(E45453=B45453,1,0)</f>
        <v>1</v>
      </c>
      <c r="D45453" s="1" t="s">
        <v>46828</v>
      </c>
      <c r="E45453" s="1" t="s">
        <v>3396</v>
      </c>
    </row>
    <row r="45454" spans="1:5" x14ac:dyDescent="0.35">
      <c r="A45454" s="1" t="s">
        <v>46829</v>
      </c>
      <c r="B45454" s="1" t="s">
        <v>215</v>
      </c>
      <c r="C45454">
        <f>IF(E45454=B45454,1,0)</f>
        <v>1</v>
      </c>
      <c r="D45454" s="1" t="s">
        <v>46829</v>
      </c>
      <c r="E45454" s="1" t="s">
        <v>215</v>
      </c>
    </row>
    <row r="45455" spans="1:5" x14ac:dyDescent="0.35">
      <c r="A45455" s="1" t="s">
        <v>46830</v>
      </c>
      <c r="B45455" s="1" t="s">
        <v>5335</v>
      </c>
      <c r="C45455">
        <f>IF(E45455=B45455,1,0)</f>
        <v>1</v>
      </c>
      <c r="D45455" s="1" t="s">
        <v>46830</v>
      </c>
      <c r="E45455" s="1" t="s">
        <v>5335</v>
      </c>
    </row>
    <row r="45456" spans="1:5" x14ac:dyDescent="0.35">
      <c r="A45456" s="1" t="s">
        <v>46831</v>
      </c>
      <c r="B45456" s="1" t="s">
        <v>4164</v>
      </c>
      <c r="C45456">
        <f>IF(E45456=B45456,1,0)</f>
        <v>1</v>
      </c>
      <c r="D45456" s="1" t="s">
        <v>46831</v>
      </c>
      <c r="E45456" s="1" t="s">
        <v>4164</v>
      </c>
    </row>
    <row r="45457" spans="1:5" x14ac:dyDescent="0.35">
      <c r="A45457" s="1" t="s">
        <v>46832</v>
      </c>
      <c r="B45457" s="1" t="s">
        <v>841</v>
      </c>
      <c r="C45457">
        <f>IF(E45457=B45457,1,0)</f>
        <v>1</v>
      </c>
      <c r="D45457" s="1" t="s">
        <v>46832</v>
      </c>
      <c r="E45457" s="1" t="s">
        <v>841</v>
      </c>
    </row>
    <row r="45458" spans="1:5" x14ac:dyDescent="0.35">
      <c r="A45458" s="1" t="s">
        <v>46833</v>
      </c>
      <c r="B45458" s="1" t="s">
        <v>28</v>
      </c>
      <c r="C45458">
        <f>IF(E45458=B45458,1,0)</f>
        <v>1</v>
      </c>
      <c r="D45458" s="1" t="s">
        <v>46833</v>
      </c>
      <c r="E45458" s="1" t="s">
        <v>28</v>
      </c>
    </row>
    <row r="45459" spans="1:5" x14ac:dyDescent="0.35">
      <c r="A45459" s="1" t="s">
        <v>46834</v>
      </c>
      <c r="B45459" s="1" t="s">
        <v>54</v>
      </c>
      <c r="C45459">
        <f>IF(E45459=B45459,1,0)</f>
        <v>1</v>
      </c>
      <c r="D45459" s="1" t="s">
        <v>46834</v>
      </c>
      <c r="E45459" s="1" t="s">
        <v>54</v>
      </c>
    </row>
    <row r="45460" spans="1:5" x14ac:dyDescent="0.35">
      <c r="A45460" s="1" t="s">
        <v>46835</v>
      </c>
      <c r="B45460" s="1" t="s">
        <v>322</v>
      </c>
      <c r="C45460">
        <f>IF(E45460=B45460,1,0)</f>
        <v>1</v>
      </c>
      <c r="D45460" s="1" t="s">
        <v>46835</v>
      </c>
      <c r="E45460" s="1" t="s">
        <v>322</v>
      </c>
    </row>
    <row r="45461" spans="1:5" x14ac:dyDescent="0.35">
      <c r="A45461" s="1" t="s">
        <v>46836</v>
      </c>
      <c r="B45461" s="1" t="s">
        <v>200</v>
      </c>
      <c r="C45461">
        <f>IF(E45461=B45461,1,0)</f>
        <v>1</v>
      </c>
      <c r="D45461" s="1" t="s">
        <v>46836</v>
      </c>
      <c r="E45461" s="1" t="s">
        <v>200</v>
      </c>
    </row>
    <row r="45462" spans="1:5" x14ac:dyDescent="0.35">
      <c r="A45462" s="1" t="s">
        <v>46837</v>
      </c>
      <c r="B45462" s="1" t="s">
        <v>172</v>
      </c>
      <c r="C45462">
        <f>IF(E45462=B45462,1,0)</f>
        <v>1</v>
      </c>
      <c r="D45462" s="1" t="s">
        <v>46837</v>
      </c>
      <c r="E45462" s="1" t="s">
        <v>172</v>
      </c>
    </row>
    <row r="45463" spans="1:5" x14ac:dyDescent="0.35">
      <c r="A45463" s="1" t="s">
        <v>46838</v>
      </c>
      <c r="B45463" s="1" t="s">
        <v>229</v>
      </c>
      <c r="C45463">
        <f>IF(E45463=B45463,1,0)</f>
        <v>1</v>
      </c>
      <c r="D45463" s="1" t="s">
        <v>46838</v>
      </c>
      <c r="E45463" s="1" t="s">
        <v>229</v>
      </c>
    </row>
    <row r="45464" spans="1:5" x14ac:dyDescent="0.35">
      <c r="A45464" s="1" t="s">
        <v>46839</v>
      </c>
      <c r="B45464" s="1" t="s">
        <v>139</v>
      </c>
      <c r="C45464">
        <f>IF(E45464=B45464,1,0)</f>
        <v>1</v>
      </c>
      <c r="D45464" s="1" t="s">
        <v>46839</v>
      </c>
      <c r="E45464" s="1" t="s">
        <v>139</v>
      </c>
    </row>
    <row r="45465" spans="1:5" x14ac:dyDescent="0.35">
      <c r="A45465" s="1" t="s">
        <v>46840</v>
      </c>
      <c r="B45465" s="1" t="s">
        <v>962</v>
      </c>
      <c r="C45465">
        <f>IF(E45465=B45465,1,0)</f>
        <v>1</v>
      </c>
      <c r="D45465" s="1" t="s">
        <v>46840</v>
      </c>
      <c r="E45465" s="1" t="s">
        <v>962</v>
      </c>
    </row>
    <row r="45466" spans="1:5" x14ac:dyDescent="0.35">
      <c r="A45466" s="1" t="s">
        <v>46841</v>
      </c>
      <c r="B45466" s="1" t="s">
        <v>229</v>
      </c>
      <c r="C45466">
        <f>IF(E45466=B45466,1,0)</f>
        <v>1</v>
      </c>
      <c r="D45466" s="1" t="s">
        <v>46841</v>
      </c>
      <c r="E45466" s="1" t="s">
        <v>229</v>
      </c>
    </row>
    <row r="45467" spans="1:5" x14ac:dyDescent="0.35">
      <c r="A45467" s="1" t="s">
        <v>46842</v>
      </c>
      <c r="B45467" s="1" t="s">
        <v>54</v>
      </c>
      <c r="C45467">
        <f>IF(E45467=B45467,1,0)</f>
        <v>1</v>
      </c>
      <c r="D45467" s="1" t="s">
        <v>46842</v>
      </c>
      <c r="E45467" s="1" t="s">
        <v>54</v>
      </c>
    </row>
    <row r="45468" spans="1:5" x14ac:dyDescent="0.35">
      <c r="A45468" s="1" t="s">
        <v>46843</v>
      </c>
      <c r="B45468" s="1" t="s">
        <v>4180</v>
      </c>
      <c r="C45468">
        <f>IF(E45468=B45468,1,0)</f>
        <v>1</v>
      </c>
      <c r="D45468" s="1" t="s">
        <v>46843</v>
      </c>
      <c r="E45468" s="1" t="s">
        <v>4180</v>
      </c>
    </row>
    <row r="45469" spans="1:5" x14ac:dyDescent="0.35">
      <c r="A45469" s="1" t="s">
        <v>46844</v>
      </c>
      <c r="B45469" s="1" t="s">
        <v>806</v>
      </c>
      <c r="C45469">
        <f>IF(E45469=B45469,1,0)</f>
        <v>1</v>
      </c>
      <c r="D45469" s="1" t="s">
        <v>46844</v>
      </c>
      <c r="E45469" s="1" t="s">
        <v>806</v>
      </c>
    </row>
    <row r="45470" spans="1:5" x14ac:dyDescent="0.35">
      <c r="A45470" s="1" t="s">
        <v>46845</v>
      </c>
      <c r="B45470" s="1" t="s">
        <v>765</v>
      </c>
      <c r="C45470">
        <f>IF(E45470=B45470,1,0)</f>
        <v>1</v>
      </c>
      <c r="D45470" s="1" t="s">
        <v>46845</v>
      </c>
      <c r="E45470" s="1" t="s">
        <v>765</v>
      </c>
    </row>
    <row r="45471" spans="1:5" x14ac:dyDescent="0.35">
      <c r="A45471" s="1" t="s">
        <v>46846</v>
      </c>
      <c r="B45471" s="1" t="s">
        <v>372</v>
      </c>
      <c r="C45471">
        <f>IF(E45471=B45471,1,0)</f>
        <v>1</v>
      </c>
      <c r="D45471" s="1" t="s">
        <v>46846</v>
      </c>
      <c r="E45471" s="1" t="s">
        <v>372</v>
      </c>
    </row>
    <row r="45472" spans="1:5" x14ac:dyDescent="0.35">
      <c r="A45472" s="1" t="s">
        <v>46847</v>
      </c>
      <c r="B45472" s="1" t="s">
        <v>1063</v>
      </c>
      <c r="C45472">
        <f>IF(E45472=B45472,1,0)</f>
        <v>1</v>
      </c>
      <c r="D45472" s="1" t="s">
        <v>46847</v>
      </c>
      <c r="E45472" s="1" t="s">
        <v>1063</v>
      </c>
    </row>
    <row r="45473" spans="1:5" x14ac:dyDescent="0.35">
      <c r="A45473" s="1" t="s">
        <v>46848</v>
      </c>
      <c r="B45473" s="1" t="s">
        <v>419</v>
      </c>
      <c r="C45473">
        <f>IF(E45473=B45473,1,0)</f>
        <v>1</v>
      </c>
      <c r="D45473" s="1" t="s">
        <v>46848</v>
      </c>
      <c r="E45473" s="1" t="s">
        <v>419</v>
      </c>
    </row>
    <row r="45474" spans="1:5" x14ac:dyDescent="0.35">
      <c r="A45474" s="1" t="s">
        <v>46849</v>
      </c>
      <c r="B45474" s="1" t="s">
        <v>164</v>
      </c>
      <c r="C45474">
        <f>IF(E45474=B45474,1,0)</f>
        <v>1</v>
      </c>
      <c r="D45474" s="1" t="s">
        <v>46849</v>
      </c>
      <c r="E45474" s="1" t="s">
        <v>164</v>
      </c>
    </row>
    <row r="45475" spans="1:5" x14ac:dyDescent="0.35">
      <c r="A45475" s="1" t="s">
        <v>46850</v>
      </c>
      <c r="B45475" s="1" t="s">
        <v>52</v>
      </c>
      <c r="C45475">
        <f>IF(E45475=B45475,1,0)</f>
        <v>1</v>
      </c>
      <c r="D45475" s="1" t="s">
        <v>46850</v>
      </c>
      <c r="E45475" s="1" t="s">
        <v>52</v>
      </c>
    </row>
    <row r="45476" spans="1:5" x14ac:dyDescent="0.35">
      <c r="A45476" s="1" t="s">
        <v>46851</v>
      </c>
      <c r="B45476" s="1" t="s">
        <v>1011</v>
      </c>
      <c r="C45476">
        <f>IF(E45476=B45476,1,0)</f>
        <v>1</v>
      </c>
      <c r="D45476" s="1" t="s">
        <v>46851</v>
      </c>
      <c r="E45476" s="1" t="s">
        <v>1011</v>
      </c>
    </row>
    <row r="45477" spans="1:5" x14ac:dyDescent="0.35">
      <c r="A45477" s="1" t="s">
        <v>46852</v>
      </c>
      <c r="B45477" s="1" t="s">
        <v>404</v>
      </c>
      <c r="C45477">
        <f>IF(E45477=B45477,1,0)</f>
        <v>1</v>
      </c>
      <c r="D45477" s="1" t="s">
        <v>46852</v>
      </c>
      <c r="E45477" s="1" t="s">
        <v>404</v>
      </c>
    </row>
    <row r="45478" spans="1:5" x14ac:dyDescent="0.35">
      <c r="A45478" s="1" t="s">
        <v>46853</v>
      </c>
      <c r="B45478" s="1" t="s">
        <v>176</v>
      </c>
      <c r="C45478">
        <f>IF(E45478=B45478,1,0)</f>
        <v>1</v>
      </c>
      <c r="D45478" s="1" t="s">
        <v>46853</v>
      </c>
      <c r="E45478" s="1" t="s">
        <v>176</v>
      </c>
    </row>
    <row r="45479" spans="1:5" x14ac:dyDescent="0.35">
      <c r="A45479" s="1" t="s">
        <v>46854</v>
      </c>
      <c r="B45479" s="1" t="s">
        <v>513</v>
      </c>
      <c r="C45479">
        <f>IF(E45479=B45479,1,0)</f>
        <v>1</v>
      </c>
      <c r="D45479" s="1" t="s">
        <v>46854</v>
      </c>
      <c r="E45479" s="1" t="s">
        <v>513</v>
      </c>
    </row>
    <row r="45480" spans="1:5" x14ac:dyDescent="0.35">
      <c r="A45480" s="1" t="s">
        <v>46855</v>
      </c>
      <c r="B45480" s="1" t="s">
        <v>621</v>
      </c>
      <c r="C45480">
        <f>IF(E45480=B45480,1,0)</f>
        <v>1</v>
      </c>
      <c r="D45480" s="1" t="s">
        <v>46855</v>
      </c>
      <c r="E45480" s="1" t="s">
        <v>621</v>
      </c>
    </row>
    <row r="45481" spans="1:5" x14ac:dyDescent="0.35">
      <c r="A45481" s="1" t="s">
        <v>46856</v>
      </c>
      <c r="B45481" s="1" t="s">
        <v>9804</v>
      </c>
      <c r="C45481">
        <f>IF(E45481=B45481,1,0)</f>
        <v>1</v>
      </c>
      <c r="D45481" s="1" t="s">
        <v>46856</v>
      </c>
      <c r="E45481" s="1" t="s">
        <v>9804</v>
      </c>
    </row>
    <row r="45482" spans="1:5" x14ac:dyDescent="0.35">
      <c r="A45482" s="1" t="s">
        <v>46857</v>
      </c>
      <c r="B45482" s="1" t="s">
        <v>7</v>
      </c>
      <c r="C45482">
        <f>IF(E45482=B45482,1,0)</f>
        <v>1</v>
      </c>
      <c r="D45482" s="1" t="s">
        <v>46857</v>
      </c>
      <c r="E45482" s="1" t="s">
        <v>7</v>
      </c>
    </row>
    <row r="45483" spans="1:5" x14ac:dyDescent="0.35">
      <c r="A45483" s="1" t="s">
        <v>46858</v>
      </c>
      <c r="B45483" s="1" t="s">
        <v>34</v>
      </c>
      <c r="C45483">
        <f>IF(E45483=B45483,1,0)</f>
        <v>1</v>
      </c>
      <c r="D45483" s="1" t="s">
        <v>46858</v>
      </c>
      <c r="E45483" s="1" t="s">
        <v>34</v>
      </c>
    </row>
    <row r="45484" spans="1:5" x14ac:dyDescent="0.35">
      <c r="A45484" s="1" t="s">
        <v>46859</v>
      </c>
      <c r="B45484" s="1" t="s">
        <v>490</v>
      </c>
      <c r="C45484">
        <f>IF(E45484=B45484,1,0)</f>
        <v>1</v>
      </c>
      <c r="D45484" s="1" t="s">
        <v>46859</v>
      </c>
      <c r="E45484" s="1" t="s">
        <v>490</v>
      </c>
    </row>
    <row r="45485" spans="1:5" x14ac:dyDescent="0.35">
      <c r="A45485" s="1" t="s">
        <v>46860</v>
      </c>
      <c r="B45485" s="1" t="s">
        <v>11499</v>
      </c>
      <c r="C45485">
        <f>IF(E45485=B45485,1,0)</f>
        <v>1</v>
      </c>
      <c r="D45485" s="1" t="s">
        <v>46860</v>
      </c>
      <c r="E45485" s="1" t="s">
        <v>11499</v>
      </c>
    </row>
    <row r="45486" spans="1:5" x14ac:dyDescent="0.35">
      <c r="A45486" s="1" t="s">
        <v>46861</v>
      </c>
      <c r="B45486" s="1" t="s">
        <v>15</v>
      </c>
      <c r="C45486">
        <f>IF(E45486=B45486,1,0)</f>
        <v>1</v>
      </c>
      <c r="D45486" s="1" t="s">
        <v>46861</v>
      </c>
      <c r="E45486" s="1" t="s">
        <v>15</v>
      </c>
    </row>
    <row r="45487" spans="1:5" x14ac:dyDescent="0.35">
      <c r="A45487" s="1" t="s">
        <v>46862</v>
      </c>
      <c r="B45487" s="1" t="s">
        <v>13</v>
      </c>
      <c r="C45487">
        <f>IF(E45487=B45487,1,0)</f>
        <v>1</v>
      </c>
      <c r="D45487" s="1" t="s">
        <v>46862</v>
      </c>
      <c r="E45487" s="1" t="s">
        <v>13</v>
      </c>
    </row>
    <row r="45488" spans="1:5" x14ac:dyDescent="0.35">
      <c r="A45488" s="1" t="s">
        <v>46863</v>
      </c>
      <c r="B45488" s="1" t="s">
        <v>240</v>
      </c>
      <c r="C45488">
        <f>IF(E45488=B45488,1,0)</f>
        <v>1</v>
      </c>
      <c r="D45488" s="1" t="s">
        <v>46863</v>
      </c>
      <c r="E45488" s="1" t="s">
        <v>240</v>
      </c>
    </row>
    <row r="45489" spans="1:5" x14ac:dyDescent="0.35">
      <c r="A45489" s="1" t="s">
        <v>46864</v>
      </c>
      <c r="B45489" s="1" t="s">
        <v>1685</v>
      </c>
      <c r="C45489">
        <f>IF(E45489=B45489,1,0)</f>
        <v>1</v>
      </c>
      <c r="D45489" s="1" t="s">
        <v>46864</v>
      </c>
      <c r="E45489" s="1" t="s">
        <v>1685</v>
      </c>
    </row>
    <row r="45490" spans="1:5" x14ac:dyDescent="0.35">
      <c r="A45490" s="1" t="s">
        <v>46865</v>
      </c>
      <c r="B45490" s="1" t="s">
        <v>504</v>
      </c>
      <c r="C45490">
        <f>IF(E45490=B45490,1,0)</f>
        <v>1</v>
      </c>
      <c r="D45490" s="1" t="s">
        <v>46865</v>
      </c>
      <c r="E45490" s="1" t="s">
        <v>504</v>
      </c>
    </row>
    <row r="45491" spans="1:5" x14ac:dyDescent="0.35">
      <c r="A45491" s="1" t="s">
        <v>46866</v>
      </c>
      <c r="B45491" s="1" t="s">
        <v>600</v>
      </c>
      <c r="C45491">
        <f>IF(E45491=B45491,1,0)</f>
        <v>1</v>
      </c>
      <c r="D45491" s="1" t="s">
        <v>46866</v>
      </c>
      <c r="E45491" s="1" t="s">
        <v>600</v>
      </c>
    </row>
    <row r="45492" spans="1:5" x14ac:dyDescent="0.35">
      <c r="A45492" s="1" t="s">
        <v>46867</v>
      </c>
      <c r="B45492" s="1" t="s">
        <v>17</v>
      </c>
      <c r="C45492">
        <f>IF(E45492=B45492,1,0)</f>
        <v>1</v>
      </c>
      <c r="D45492" s="1" t="s">
        <v>46867</v>
      </c>
      <c r="E45492" s="1" t="s">
        <v>17</v>
      </c>
    </row>
    <row r="45493" spans="1:5" x14ac:dyDescent="0.35">
      <c r="A45493" s="1" t="s">
        <v>46868</v>
      </c>
      <c r="B45493" s="1" t="s">
        <v>600</v>
      </c>
      <c r="C45493">
        <f>IF(E45493=B45493,1,0)</f>
        <v>1</v>
      </c>
      <c r="D45493" s="1" t="s">
        <v>46868</v>
      </c>
      <c r="E45493" s="1" t="s">
        <v>600</v>
      </c>
    </row>
    <row r="45494" spans="1:5" x14ac:dyDescent="0.35">
      <c r="A45494" s="1" t="s">
        <v>46869</v>
      </c>
      <c r="B45494" s="1" t="s">
        <v>692</v>
      </c>
      <c r="C45494">
        <f>IF(E45494=B45494,1,0)</f>
        <v>1</v>
      </c>
      <c r="D45494" s="1" t="s">
        <v>46869</v>
      </c>
      <c r="E45494" s="1" t="s">
        <v>692</v>
      </c>
    </row>
    <row r="45495" spans="1:5" x14ac:dyDescent="0.35">
      <c r="A45495" s="1" t="s">
        <v>46870</v>
      </c>
      <c r="B45495" s="1" t="s">
        <v>54</v>
      </c>
      <c r="C45495">
        <f>IF(E45495=B45495,1,0)</f>
        <v>1</v>
      </c>
      <c r="D45495" s="1" t="s">
        <v>46870</v>
      </c>
      <c r="E45495" s="1" t="s">
        <v>54</v>
      </c>
    </row>
    <row r="45496" spans="1:5" x14ac:dyDescent="0.35">
      <c r="A45496" s="1" t="s">
        <v>46871</v>
      </c>
      <c r="B45496" s="1" t="s">
        <v>195</v>
      </c>
      <c r="C45496">
        <f>IF(E45496=B45496,1,0)</f>
        <v>1</v>
      </c>
      <c r="D45496" s="1" t="s">
        <v>46871</v>
      </c>
      <c r="E45496" s="1" t="s">
        <v>195</v>
      </c>
    </row>
    <row r="45497" spans="1:5" x14ac:dyDescent="0.35">
      <c r="A45497" s="1" t="s">
        <v>46872</v>
      </c>
      <c r="B45497" s="1" t="s">
        <v>416</v>
      </c>
      <c r="C45497">
        <f>IF(E45497=B45497,1,0)</f>
        <v>1</v>
      </c>
      <c r="D45497" s="1" t="s">
        <v>46872</v>
      </c>
      <c r="E45497" s="1" t="s">
        <v>416</v>
      </c>
    </row>
    <row r="45498" spans="1:5" x14ac:dyDescent="0.35">
      <c r="A45498" s="1" t="s">
        <v>46873</v>
      </c>
      <c r="B45498" s="1" t="s">
        <v>759</v>
      </c>
      <c r="C45498">
        <f>IF(E45498=B45498,1,0)</f>
        <v>1</v>
      </c>
      <c r="D45498" s="1" t="s">
        <v>46873</v>
      </c>
      <c r="E45498" s="1" t="s">
        <v>759</v>
      </c>
    </row>
    <row r="45499" spans="1:5" x14ac:dyDescent="0.35">
      <c r="A45499" s="1" t="s">
        <v>46874</v>
      </c>
      <c r="B45499" s="1" t="s">
        <v>139</v>
      </c>
      <c r="C45499">
        <f>IF(E45499=B45499,1,0)</f>
        <v>1</v>
      </c>
      <c r="D45499" s="1" t="s">
        <v>46874</v>
      </c>
      <c r="E45499" s="1" t="s">
        <v>139</v>
      </c>
    </row>
    <row r="45500" spans="1:5" x14ac:dyDescent="0.35">
      <c r="A45500" s="1" t="s">
        <v>46875</v>
      </c>
      <c r="B45500" s="1" t="s">
        <v>726</v>
      </c>
      <c r="C45500">
        <f>IF(E45500=B45500,1,0)</f>
        <v>1</v>
      </c>
      <c r="D45500" s="1" t="s">
        <v>46875</v>
      </c>
      <c r="E45500" s="1" t="s">
        <v>726</v>
      </c>
    </row>
    <row r="45501" spans="1:5" x14ac:dyDescent="0.35">
      <c r="A45501" s="1" t="s">
        <v>46876</v>
      </c>
      <c r="B45501" s="1" t="s">
        <v>223</v>
      </c>
      <c r="C45501">
        <f>IF(E45501=B45501,1,0)</f>
        <v>1</v>
      </c>
      <c r="D45501" s="1" t="s">
        <v>46876</v>
      </c>
      <c r="E45501" s="1" t="s">
        <v>223</v>
      </c>
    </row>
    <row r="45502" spans="1:5" x14ac:dyDescent="0.35">
      <c r="A45502" s="1" t="s">
        <v>46877</v>
      </c>
      <c r="B45502" s="1" t="s">
        <v>24</v>
      </c>
      <c r="C45502">
        <f>IF(E45502=B45502,1,0)</f>
        <v>1</v>
      </c>
      <c r="D45502" s="1" t="s">
        <v>46877</v>
      </c>
      <c r="E45502" s="1" t="s">
        <v>24</v>
      </c>
    </row>
    <row r="45503" spans="1:5" x14ac:dyDescent="0.35">
      <c r="A45503" s="1" t="s">
        <v>46878</v>
      </c>
      <c r="B45503" s="1" t="s">
        <v>610</v>
      </c>
      <c r="C45503">
        <f>IF(E45503=B45503,1,0)</f>
        <v>1</v>
      </c>
      <c r="D45503" s="1" t="s">
        <v>46878</v>
      </c>
      <c r="E45503" s="1" t="s">
        <v>610</v>
      </c>
    </row>
    <row r="45504" spans="1:5" x14ac:dyDescent="0.35">
      <c r="A45504" s="1" t="s">
        <v>46879</v>
      </c>
      <c r="B45504" s="1" t="s">
        <v>86</v>
      </c>
      <c r="C45504">
        <f>IF(E45504=B45504,1,0)</f>
        <v>1</v>
      </c>
      <c r="D45504" s="1" t="s">
        <v>46879</v>
      </c>
      <c r="E45504" s="1" t="s">
        <v>86</v>
      </c>
    </row>
    <row r="45505" spans="1:5" x14ac:dyDescent="0.35">
      <c r="A45505" s="1" t="s">
        <v>46880</v>
      </c>
      <c r="B45505" s="1" t="s">
        <v>42</v>
      </c>
      <c r="C45505">
        <f>IF(E45505=B45505,1,0)</f>
        <v>1</v>
      </c>
      <c r="D45505" s="1" t="s">
        <v>46880</v>
      </c>
      <c r="E45505" s="1" t="s">
        <v>42</v>
      </c>
    </row>
    <row r="45506" spans="1:5" x14ac:dyDescent="0.35">
      <c r="A45506" s="1" t="s">
        <v>46881</v>
      </c>
      <c r="B45506" s="1" t="s">
        <v>56</v>
      </c>
      <c r="C45506">
        <f>IF(E45506=B45506,1,0)</f>
        <v>1</v>
      </c>
      <c r="D45506" s="1" t="s">
        <v>46881</v>
      </c>
      <c r="E45506" s="1" t="s">
        <v>56</v>
      </c>
    </row>
    <row r="45507" spans="1:5" x14ac:dyDescent="0.35">
      <c r="A45507" s="1" t="s">
        <v>46882</v>
      </c>
      <c r="B45507" s="1" t="s">
        <v>147</v>
      </c>
      <c r="C45507">
        <f>IF(E45507=B45507,1,0)</f>
        <v>1</v>
      </c>
      <c r="D45507" s="1" t="s">
        <v>46882</v>
      </c>
      <c r="E45507" s="1" t="s">
        <v>147</v>
      </c>
    </row>
    <row r="45508" spans="1:5" x14ac:dyDescent="0.35">
      <c r="A45508" s="1" t="s">
        <v>46883</v>
      </c>
      <c r="B45508" s="1" t="s">
        <v>1446</v>
      </c>
      <c r="C45508">
        <f>IF(E45508=B45508,1,0)</f>
        <v>1</v>
      </c>
      <c r="D45508" s="1" t="s">
        <v>46883</v>
      </c>
      <c r="E45508" s="1" t="s">
        <v>1446</v>
      </c>
    </row>
    <row r="45509" spans="1:5" x14ac:dyDescent="0.35">
      <c r="A45509" s="1" t="s">
        <v>46884</v>
      </c>
      <c r="B45509" s="1" t="s">
        <v>10178</v>
      </c>
      <c r="C45509">
        <f>IF(E45509=B45509,1,0)</f>
        <v>1</v>
      </c>
      <c r="D45509" s="1" t="s">
        <v>46884</v>
      </c>
      <c r="E45509" s="1" t="s">
        <v>10178</v>
      </c>
    </row>
    <row r="45510" spans="1:5" x14ac:dyDescent="0.35">
      <c r="A45510" s="1" t="s">
        <v>46885</v>
      </c>
      <c r="B45510" s="1" t="s">
        <v>2215</v>
      </c>
      <c r="C45510">
        <f>IF(E45510=B45510,1,0)</f>
        <v>1</v>
      </c>
      <c r="D45510" s="1" t="s">
        <v>46885</v>
      </c>
      <c r="E45510" s="1" t="s">
        <v>2215</v>
      </c>
    </row>
    <row r="45511" spans="1:5" x14ac:dyDescent="0.35">
      <c r="A45511" s="1" t="s">
        <v>46886</v>
      </c>
      <c r="B45511" s="1" t="s">
        <v>147</v>
      </c>
      <c r="C45511">
        <f>IF(E45511=B45511,1,0)</f>
        <v>1</v>
      </c>
      <c r="D45511" s="1" t="s">
        <v>46886</v>
      </c>
      <c r="E45511" s="1" t="s">
        <v>147</v>
      </c>
    </row>
    <row r="45512" spans="1:5" x14ac:dyDescent="0.35">
      <c r="A45512" s="1" t="s">
        <v>46887</v>
      </c>
      <c r="B45512" s="1" t="s">
        <v>3560</v>
      </c>
      <c r="C45512">
        <f>IF(E45512=B45512,1,0)</f>
        <v>1</v>
      </c>
      <c r="D45512" s="1" t="s">
        <v>46887</v>
      </c>
      <c r="E45512" s="1" t="s">
        <v>3560</v>
      </c>
    </row>
    <row r="45513" spans="1:5" x14ac:dyDescent="0.35">
      <c r="A45513" s="1" t="s">
        <v>46888</v>
      </c>
      <c r="B45513" s="1" t="s">
        <v>273</v>
      </c>
      <c r="C45513">
        <f>IF(E45513=B45513,1,0)</f>
        <v>1</v>
      </c>
      <c r="D45513" s="1" t="s">
        <v>46888</v>
      </c>
      <c r="E45513" s="1" t="s">
        <v>273</v>
      </c>
    </row>
    <row r="45514" spans="1:5" x14ac:dyDescent="0.35">
      <c r="A45514" s="1" t="s">
        <v>46889</v>
      </c>
      <c r="B45514" s="1" t="s">
        <v>1979</v>
      </c>
      <c r="C45514">
        <f>IF(E45514=B45514,1,0)</f>
        <v>1</v>
      </c>
      <c r="D45514" s="1" t="s">
        <v>46889</v>
      </c>
      <c r="E45514" s="1" t="s">
        <v>1979</v>
      </c>
    </row>
    <row r="45515" spans="1:5" x14ac:dyDescent="0.35">
      <c r="A45515" s="1" t="s">
        <v>46890</v>
      </c>
      <c r="B45515" s="1" t="s">
        <v>7</v>
      </c>
      <c r="C45515">
        <f>IF(E45515=B45515,1,0)</f>
        <v>1</v>
      </c>
      <c r="D45515" s="1" t="s">
        <v>46890</v>
      </c>
      <c r="E45515" s="1" t="s">
        <v>7</v>
      </c>
    </row>
    <row r="45516" spans="1:5" x14ac:dyDescent="0.35">
      <c r="A45516" s="1" t="s">
        <v>46891</v>
      </c>
      <c r="B45516" s="1" t="s">
        <v>1117</v>
      </c>
      <c r="C45516">
        <f>IF(E45516=B45516,1,0)</f>
        <v>1</v>
      </c>
      <c r="D45516" s="1" t="s">
        <v>46891</v>
      </c>
      <c r="E45516" s="1" t="s">
        <v>1117</v>
      </c>
    </row>
    <row r="45517" spans="1:5" x14ac:dyDescent="0.35">
      <c r="A45517" s="1" t="s">
        <v>46892</v>
      </c>
      <c r="B45517" s="1" t="s">
        <v>378</v>
      </c>
      <c r="C45517">
        <f>IF(E45517=B45517,1,0)</f>
        <v>1</v>
      </c>
      <c r="D45517" s="1" t="s">
        <v>46892</v>
      </c>
      <c r="E45517" s="1" t="s">
        <v>378</v>
      </c>
    </row>
    <row r="45518" spans="1:5" x14ac:dyDescent="0.35">
      <c r="A45518" s="1" t="s">
        <v>46893</v>
      </c>
      <c r="B45518" s="1" t="s">
        <v>481</v>
      </c>
      <c r="C45518">
        <f>IF(E45518=B45518,1,0)</f>
        <v>1</v>
      </c>
      <c r="D45518" s="1" t="s">
        <v>46893</v>
      </c>
      <c r="E45518" s="1" t="s">
        <v>481</v>
      </c>
    </row>
    <row r="45519" spans="1:5" x14ac:dyDescent="0.35">
      <c r="A45519" s="1" t="s">
        <v>46894</v>
      </c>
      <c r="B45519" s="1" t="s">
        <v>58</v>
      </c>
      <c r="C45519">
        <f>IF(E45519=B45519,1,0)</f>
        <v>1</v>
      </c>
      <c r="D45519" s="1" t="s">
        <v>46894</v>
      </c>
      <c r="E45519" s="1" t="s">
        <v>58</v>
      </c>
    </row>
    <row r="45520" spans="1:5" x14ac:dyDescent="0.35">
      <c r="A45520" s="1" t="s">
        <v>46895</v>
      </c>
      <c r="B45520" s="1" t="s">
        <v>951</v>
      </c>
      <c r="C45520">
        <f>IF(E45520=B45520,1,0)</f>
        <v>1</v>
      </c>
      <c r="D45520" s="1" t="s">
        <v>46895</v>
      </c>
      <c r="E45520" s="1" t="s">
        <v>951</v>
      </c>
    </row>
    <row r="45521" spans="1:5" x14ac:dyDescent="0.35">
      <c r="A45521" s="1" t="s">
        <v>46896</v>
      </c>
      <c r="B45521" s="1" t="s">
        <v>34</v>
      </c>
      <c r="C45521">
        <f>IF(E45521=B45521,1,0)</f>
        <v>1</v>
      </c>
      <c r="D45521" s="1" t="s">
        <v>46896</v>
      </c>
      <c r="E45521" s="1" t="s">
        <v>34</v>
      </c>
    </row>
    <row r="45522" spans="1:5" x14ac:dyDescent="0.35">
      <c r="A45522" s="1" t="s">
        <v>46897</v>
      </c>
      <c r="B45522" s="1" t="s">
        <v>107</v>
      </c>
      <c r="C45522">
        <f>IF(E45522=B45522,1,0)</f>
        <v>1</v>
      </c>
      <c r="D45522" s="1" t="s">
        <v>46897</v>
      </c>
      <c r="E45522" s="1" t="s">
        <v>107</v>
      </c>
    </row>
    <row r="45523" spans="1:5" x14ac:dyDescent="0.35">
      <c r="A45523" s="1" t="s">
        <v>46898</v>
      </c>
      <c r="B45523" s="1" t="s">
        <v>24</v>
      </c>
      <c r="C45523">
        <f>IF(E45523=B45523,1,0)</f>
        <v>1</v>
      </c>
      <c r="D45523" s="1" t="s">
        <v>46898</v>
      </c>
      <c r="E45523" s="1" t="s">
        <v>24</v>
      </c>
    </row>
    <row r="45524" spans="1:5" x14ac:dyDescent="0.35">
      <c r="A45524" s="1" t="s">
        <v>46899</v>
      </c>
      <c r="B45524" s="1" t="s">
        <v>101</v>
      </c>
      <c r="C45524">
        <f>IF(E45524=B45524,1,0)</f>
        <v>1</v>
      </c>
      <c r="D45524" s="1" t="s">
        <v>46899</v>
      </c>
      <c r="E45524" s="1" t="s">
        <v>101</v>
      </c>
    </row>
    <row r="45525" spans="1:5" x14ac:dyDescent="0.35">
      <c r="A45525" s="1" t="s">
        <v>46900</v>
      </c>
      <c r="B45525" s="1" t="s">
        <v>306</v>
      </c>
      <c r="C45525">
        <f>IF(E45525=B45525,1,0)</f>
        <v>1</v>
      </c>
      <c r="D45525" s="1" t="s">
        <v>46900</v>
      </c>
      <c r="E45525" s="1" t="s">
        <v>306</v>
      </c>
    </row>
    <row r="45526" spans="1:5" x14ac:dyDescent="0.35">
      <c r="A45526" s="1" t="s">
        <v>46901</v>
      </c>
      <c r="B45526" s="1" t="s">
        <v>1033</v>
      </c>
      <c r="C45526">
        <f>IF(E45526=B45526,1,0)</f>
        <v>1</v>
      </c>
      <c r="D45526" s="1" t="s">
        <v>46901</v>
      </c>
      <c r="E45526" s="1" t="s">
        <v>1033</v>
      </c>
    </row>
    <row r="45527" spans="1:5" x14ac:dyDescent="0.35">
      <c r="A45527" s="1" t="s">
        <v>46902</v>
      </c>
      <c r="B45527" s="1" t="s">
        <v>147</v>
      </c>
      <c r="C45527">
        <f>IF(E45527=B45527,1,0)</f>
        <v>1</v>
      </c>
      <c r="D45527" s="1" t="s">
        <v>46902</v>
      </c>
      <c r="E45527" s="1" t="s">
        <v>147</v>
      </c>
    </row>
    <row r="45528" spans="1:5" x14ac:dyDescent="0.35">
      <c r="A45528" s="1" t="s">
        <v>46903</v>
      </c>
      <c r="B45528" s="1" t="s">
        <v>1018</v>
      </c>
      <c r="C45528">
        <f>IF(E45528=B45528,1,0)</f>
        <v>1</v>
      </c>
      <c r="D45528" s="1" t="s">
        <v>46903</v>
      </c>
      <c r="E45528" s="1" t="s">
        <v>1018</v>
      </c>
    </row>
    <row r="45529" spans="1:5" x14ac:dyDescent="0.35">
      <c r="A45529" s="1" t="s">
        <v>46904</v>
      </c>
      <c r="B45529" s="1" t="s">
        <v>7</v>
      </c>
      <c r="C45529">
        <f>IF(E45529=B45529,1,0)</f>
        <v>1</v>
      </c>
      <c r="D45529" s="1" t="s">
        <v>46904</v>
      </c>
      <c r="E45529" s="1" t="s">
        <v>7</v>
      </c>
    </row>
    <row r="45530" spans="1:5" x14ac:dyDescent="0.35">
      <c r="A45530" s="1" t="s">
        <v>46905</v>
      </c>
      <c r="B45530" s="1" t="s">
        <v>2291</v>
      </c>
      <c r="C45530">
        <f>IF(E45530=B45530,1,0)</f>
        <v>1</v>
      </c>
      <c r="D45530" s="1" t="s">
        <v>46905</v>
      </c>
      <c r="E45530" s="1" t="s">
        <v>2291</v>
      </c>
    </row>
    <row r="45531" spans="1:5" x14ac:dyDescent="0.35">
      <c r="A45531" s="1" t="s">
        <v>46906</v>
      </c>
      <c r="B45531" s="1" t="s">
        <v>34</v>
      </c>
      <c r="C45531">
        <f>IF(E45531=B45531,1,0)</f>
        <v>1</v>
      </c>
      <c r="D45531" s="1" t="s">
        <v>46906</v>
      </c>
      <c r="E45531" s="1" t="s">
        <v>34</v>
      </c>
    </row>
    <row r="45532" spans="1:5" x14ac:dyDescent="0.35">
      <c r="A45532" s="1" t="s">
        <v>46907</v>
      </c>
      <c r="B45532" s="1" t="s">
        <v>2273</v>
      </c>
      <c r="C45532">
        <f>IF(E45532=B45532,1,0)</f>
        <v>1</v>
      </c>
      <c r="D45532" s="1" t="s">
        <v>46907</v>
      </c>
      <c r="E45532" s="1" t="s">
        <v>2273</v>
      </c>
    </row>
    <row r="45533" spans="1:5" x14ac:dyDescent="0.35">
      <c r="A45533" s="1" t="s">
        <v>46908</v>
      </c>
      <c r="B45533" s="1" t="s">
        <v>28</v>
      </c>
      <c r="C45533">
        <f>IF(E45533=B45533,1,0)</f>
        <v>1</v>
      </c>
      <c r="D45533" s="1" t="s">
        <v>46908</v>
      </c>
      <c r="E45533" s="1" t="s">
        <v>28</v>
      </c>
    </row>
    <row r="45534" spans="1:5" x14ac:dyDescent="0.35">
      <c r="A45534" s="1" t="s">
        <v>46909</v>
      </c>
      <c r="B45534" s="1" t="s">
        <v>238</v>
      </c>
      <c r="C45534">
        <f>IF(E45534=B45534,1,0)</f>
        <v>0</v>
      </c>
      <c r="D45534" s="1" t="s">
        <v>46909</v>
      </c>
      <c r="E45534" s="1" t="s">
        <v>423</v>
      </c>
    </row>
    <row r="45535" spans="1:5" x14ac:dyDescent="0.35">
      <c r="A45535" s="1" t="s">
        <v>46910</v>
      </c>
      <c r="B45535" s="1" t="s">
        <v>1389</v>
      </c>
      <c r="C45535">
        <f>IF(E45535=B45535,1,0)</f>
        <v>1</v>
      </c>
      <c r="D45535" s="1" t="s">
        <v>46910</v>
      </c>
      <c r="E45535" s="1" t="s">
        <v>1389</v>
      </c>
    </row>
    <row r="45536" spans="1:5" x14ac:dyDescent="0.35">
      <c r="A45536" s="1" t="s">
        <v>46911</v>
      </c>
      <c r="B45536" s="1" t="s">
        <v>116</v>
      </c>
      <c r="C45536">
        <f>IF(E45536=B45536,1,0)</f>
        <v>1</v>
      </c>
      <c r="D45536" s="1" t="s">
        <v>46911</v>
      </c>
      <c r="E45536" s="1" t="s">
        <v>116</v>
      </c>
    </row>
    <row r="45537" spans="1:5" x14ac:dyDescent="0.35">
      <c r="A45537" s="1" t="s">
        <v>46912</v>
      </c>
      <c r="B45537" s="1" t="s">
        <v>139</v>
      </c>
      <c r="C45537">
        <f>IF(E45537=B45537,1,0)</f>
        <v>1</v>
      </c>
      <c r="D45537" s="1" t="s">
        <v>46912</v>
      </c>
      <c r="E45537" s="1" t="s">
        <v>139</v>
      </c>
    </row>
    <row r="45538" spans="1:5" x14ac:dyDescent="0.35">
      <c r="A45538" s="1" t="s">
        <v>46913</v>
      </c>
      <c r="B45538" s="1" t="s">
        <v>34</v>
      </c>
      <c r="C45538">
        <f>IF(E45538=B45538,1,0)</f>
        <v>1</v>
      </c>
      <c r="D45538" s="1" t="s">
        <v>46913</v>
      </c>
      <c r="E45538" s="1" t="s">
        <v>34</v>
      </c>
    </row>
    <row r="45539" spans="1:5" x14ac:dyDescent="0.35">
      <c r="A45539" s="1" t="s">
        <v>46914</v>
      </c>
      <c r="B45539" s="1" t="s">
        <v>2893</v>
      </c>
      <c r="C45539">
        <f>IF(E45539=B45539,1,0)</f>
        <v>1</v>
      </c>
      <c r="D45539" s="1" t="s">
        <v>46914</v>
      </c>
      <c r="E45539" s="1" t="s">
        <v>2893</v>
      </c>
    </row>
    <row r="45540" spans="1:5" x14ac:dyDescent="0.35">
      <c r="A45540" s="1" t="s">
        <v>46915</v>
      </c>
      <c r="B45540" s="1" t="s">
        <v>984</v>
      </c>
      <c r="C45540">
        <f>IF(E45540=B45540,1,0)</f>
        <v>1</v>
      </c>
      <c r="D45540" s="1" t="s">
        <v>46915</v>
      </c>
      <c r="E45540" s="1" t="s">
        <v>984</v>
      </c>
    </row>
    <row r="45541" spans="1:5" x14ac:dyDescent="0.35">
      <c r="A45541" s="1" t="s">
        <v>46916</v>
      </c>
      <c r="B45541" s="1" t="s">
        <v>1376</v>
      </c>
      <c r="C45541">
        <f>IF(E45541=B45541,1,0)</f>
        <v>1</v>
      </c>
      <c r="D45541" s="1" t="s">
        <v>46916</v>
      </c>
      <c r="E45541" s="1" t="s">
        <v>1376</v>
      </c>
    </row>
    <row r="45542" spans="1:5" x14ac:dyDescent="0.35">
      <c r="A45542" s="1" t="s">
        <v>46917</v>
      </c>
      <c r="B45542" s="1" t="s">
        <v>501</v>
      </c>
      <c r="C45542">
        <f>IF(E45542=B45542,1,0)</f>
        <v>1</v>
      </c>
      <c r="D45542" s="1" t="s">
        <v>46917</v>
      </c>
      <c r="E45542" s="1" t="s">
        <v>501</v>
      </c>
    </row>
    <row r="45543" spans="1:5" x14ac:dyDescent="0.35">
      <c r="A45543" s="1" t="s">
        <v>46918</v>
      </c>
      <c r="B45543" s="1" t="s">
        <v>195</v>
      </c>
      <c r="C45543">
        <f>IF(E45543=B45543,1,0)</f>
        <v>1</v>
      </c>
      <c r="D45543" s="1" t="s">
        <v>46918</v>
      </c>
      <c r="E45543" s="1" t="s">
        <v>195</v>
      </c>
    </row>
    <row r="45544" spans="1:5" x14ac:dyDescent="0.35">
      <c r="A45544" s="1" t="s">
        <v>46919</v>
      </c>
      <c r="B45544" s="1" t="s">
        <v>178</v>
      </c>
      <c r="C45544">
        <f>IF(E45544=B45544,1,0)</f>
        <v>1</v>
      </c>
      <c r="D45544" s="1" t="s">
        <v>46919</v>
      </c>
      <c r="E45544" s="1" t="s">
        <v>178</v>
      </c>
    </row>
    <row r="45545" spans="1:5" x14ac:dyDescent="0.35">
      <c r="A45545" s="1" t="s">
        <v>46920</v>
      </c>
      <c r="B45545" s="1" t="s">
        <v>1457</v>
      </c>
      <c r="C45545">
        <f>IF(E45545=B45545,1,0)</f>
        <v>1</v>
      </c>
      <c r="D45545" s="1" t="s">
        <v>46920</v>
      </c>
      <c r="E45545" s="1" t="s">
        <v>1457</v>
      </c>
    </row>
    <row r="45546" spans="1:5" x14ac:dyDescent="0.35">
      <c r="A45546" s="1" t="s">
        <v>46921</v>
      </c>
      <c r="B45546" s="1" t="s">
        <v>149</v>
      </c>
      <c r="C45546">
        <f>IF(E45546=B45546,1,0)</f>
        <v>1</v>
      </c>
      <c r="D45546" s="1" t="s">
        <v>46921</v>
      </c>
      <c r="E45546" s="1" t="s">
        <v>149</v>
      </c>
    </row>
    <row r="45547" spans="1:5" x14ac:dyDescent="0.35">
      <c r="A45547" s="1" t="s">
        <v>46922</v>
      </c>
      <c r="B45547" s="1" t="s">
        <v>1485</v>
      </c>
      <c r="C45547">
        <f>IF(E45547=B45547,1,0)</f>
        <v>1</v>
      </c>
      <c r="D45547" s="1" t="s">
        <v>46922</v>
      </c>
      <c r="E45547" s="1" t="s">
        <v>1485</v>
      </c>
    </row>
    <row r="45548" spans="1:5" x14ac:dyDescent="0.35">
      <c r="A45548" s="1" t="s">
        <v>46923</v>
      </c>
      <c r="B45548" s="1" t="s">
        <v>814</v>
      </c>
      <c r="C45548">
        <f>IF(E45548=B45548,1,0)</f>
        <v>1</v>
      </c>
      <c r="D45548" s="1" t="s">
        <v>46923</v>
      </c>
      <c r="E45548" s="1" t="s">
        <v>814</v>
      </c>
    </row>
    <row r="45549" spans="1:5" x14ac:dyDescent="0.35">
      <c r="A45549" s="1" t="s">
        <v>46924</v>
      </c>
      <c r="B45549" s="1" t="s">
        <v>24</v>
      </c>
      <c r="C45549">
        <f>IF(E45549=B45549,1,0)</f>
        <v>1</v>
      </c>
      <c r="D45549" s="1" t="s">
        <v>46924</v>
      </c>
      <c r="E45549" s="1" t="s">
        <v>24</v>
      </c>
    </row>
    <row r="45550" spans="1:5" x14ac:dyDescent="0.35">
      <c r="A45550" s="1" t="s">
        <v>46925</v>
      </c>
      <c r="B45550" s="1" t="s">
        <v>58</v>
      </c>
      <c r="C45550">
        <f>IF(E45550=B45550,1,0)</f>
        <v>1</v>
      </c>
      <c r="D45550" s="1" t="s">
        <v>46925</v>
      </c>
      <c r="E45550" s="1" t="s">
        <v>58</v>
      </c>
    </row>
    <row r="45551" spans="1:5" x14ac:dyDescent="0.35">
      <c r="A45551" s="1" t="s">
        <v>46926</v>
      </c>
      <c r="B45551" s="1" t="s">
        <v>2728</v>
      </c>
      <c r="C45551">
        <f>IF(E45551=B45551,1,0)</f>
        <v>1</v>
      </c>
      <c r="D45551" s="1" t="s">
        <v>46926</v>
      </c>
      <c r="E45551" s="1" t="s">
        <v>2728</v>
      </c>
    </row>
    <row r="45552" spans="1:5" x14ac:dyDescent="0.35">
      <c r="A45552" s="1" t="s">
        <v>46927</v>
      </c>
      <c r="B45552" s="1" t="s">
        <v>151</v>
      </c>
      <c r="C45552">
        <f>IF(E45552=B45552,1,0)</f>
        <v>1</v>
      </c>
      <c r="D45552" s="1" t="s">
        <v>46927</v>
      </c>
      <c r="E45552" s="1" t="s">
        <v>151</v>
      </c>
    </row>
    <row r="45553" spans="1:5" x14ac:dyDescent="0.35">
      <c r="A45553" s="1" t="s">
        <v>46928</v>
      </c>
      <c r="B45553" s="1" t="s">
        <v>2215</v>
      </c>
      <c r="C45553">
        <f>IF(E45553=B45553,1,0)</f>
        <v>1</v>
      </c>
      <c r="D45553" s="1" t="s">
        <v>46928</v>
      </c>
      <c r="E45553" s="1" t="s">
        <v>2215</v>
      </c>
    </row>
    <row r="45554" spans="1:5" x14ac:dyDescent="0.35">
      <c r="A45554" s="1" t="s">
        <v>46929</v>
      </c>
      <c r="B45554" s="1" t="s">
        <v>69</v>
      </c>
      <c r="C45554">
        <f>IF(E45554=B45554,1,0)</f>
        <v>1</v>
      </c>
      <c r="D45554" s="1" t="s">
        <v>46929</v>
      </c>
      <c r="E45554" s="1" t="s">
        <v>69</v>
      </c>
    </row>
    <row r="45555" spans="1:5" x14ac:dyDescent="0.35">
      <c r="A45555" s="1" t="s">
        <v>46930</v>
      </c>
      <c r="B45555" s="1" t="s">
        <v>5361</v>
      </c>
      <c r="C45555">
        <f>IF(E45555=B45555,1,0)</f>
        <v>1</v>
      </c>
      <c r="D45555" s="1" t="s">
        <v>46930</v>
      </c>
      <c r="E45555" s="1" t="s">
        <v>5361</v>
      </c>
    </row>
    <row r="45556" spans="1:5" x14ac:dyDescent="0.35">
      <c r="A45556" s="1" t="s">
        <v>46931</v>
      </c>
      <c r="B45556" s="1" t="s">
        <v>1699</v>
      </c>
      <c r="C45556">
        <f>IF(E45556=B45556,1,0)</f>
        <v>1</v>
      </c>
      <c r="D45556" s="1" t="s">
        <v>46931</v>
      </c>
      <c r="E45556" s="1" t="s">
        <v>1699</v>
      </c>
    </row>
    <row r="45557" spans="1:5" x14ac:dyDescent="0.35">
      <c r="A45557" s="1" t="s">
        <v>46932</v>
      </c>
      <c r="B45557" s="1" t="s">
        <v>52</v>
      </c>
      <c r="C45557">
        <f>IF(E45557=B45557,1,0)</f>
        <v>1</v>
      </c>
      <c r="D45557" s="1" t="s">
        <v>46932</v>
      </c>
      <c r="E45557" s="1" t="s">
        <v>52</v>
      </c>
    </row>
    <row r="45558" spans="1:5" x14ac:dyDescent="0.35">
      <c r="A45558" s="1" t="s">
        <v>46933</v>
      </c>
      <c r="B45558" s="1" t="s">
        <v>229</v>
      </c>
      <c r="C45558">
        <f>IF(E45558=B45558,1,0)</f>
        <v>1</v>
      </c>
      <c r="D45558" s="1" t="s">
        <v>46933</v>
      </c>
      <c r="E45558" s="1" t="s">
        <v>229</v>
      </c>
    </row>
    <row r="45559" spans="1:5" x14ac:dyDescent="0.35">
      <c r="A45559" s="1" t="s">
        <v>46934</v>
      </c>
      <c r="B45559" s="1" t="s">
        <v>982</v>
      </c>
      <c r="C45559">
        <f>IF(E45559=B45559,1,0)</f>
        <v>1</v>
      </c>
      <c r="D45559" s="1" t="s">
        <v>46934</v>
      </c>
      <c r="E45559" s="1" t="s">
        <v>982</v>
      </c>
    </row>
    <row r="45560" spans="1:5" x14ac:dyDescent="0.35">
      <c r="A45560" s="1" t="s">
        <v>46935</v>
      </c>
      <c r="B45560" s="1" t="s">
        <v>195</v>
      </c>
      <c r="C45560">
        <f>IF(E45560=B45560,1,0)</f>
        <v>1</v>
      </c>
      <c r="D45560" s="1" t="s">
        <v>46935</v>
      </c>
      <c r="E45560" s="1" t="s">
        <v>195</v>
      </c>
    </row>
    <row r="45561" spans="1:5" x14ac:dyDescent="0.35">
      <c r="A45561" s="1" t="s">
        <v>46936</v>
      </c>
      <c r="B45561" s="1" t="s">
        <v>116</v>
      </c>
      <c r="C45561">
        <f>IF(E45561=B45561,1,0)</f>
        <v>1</v>
      </c>
      <c r="D45561" s="1" t="s">
        <v>46936</v>
      </c>
      <c r="E45561" s="1" t="s">
        <v>116</v>
      </c>
    </row>
    <row r="45562" spans="1:5" x14ac:dyDescent="0.35">
      <c r="A45562" s="1" t="s">
        <v>46937</v>
      </c>
      <c r="B45562" s="1" t="s">
        <v>58</v>
      </c>
      <c r="C45562">
        <f>IF(E45562=B45562,1,0)</f>
        <v>1</v>
      </c>
      <c r="D45562" s="1" t="s">
        <v>46937</v>
      </c>
      <c r="E45562" s="1" t="s">
        <v>58</v>
      </c>
    </row>
    <row r="45563" spans="1:5" x14ac:dyDescent="0.35">
      <c r="A45563" s="1" t="s">
        <v>46938</v>
      </c>
      <c r="B45563" s="1" t="s">
        <v>1265</v>
      </c>
      <c r="C45563">
        <f>IF(E45563=B45563,1,0)</f>
        <v>0</v>
      </c>
      <c r="D45563" s="1" t="s">
        <v>46938</v>
      </c>
      <c r="E45563" s="1" t="s">
        <v>2741</v>
      </c>
    </row>
    <row r="45564" spans="1:5" x14ac:dyDescent="0.35">
      <c r="A45564" s="1" t="s">
        <v>46939</v>
      </c>
      <c r="B45564" s="1" t="s">
        <v>1136</v>
      </c>
      <c r="C45564">
        <f>IF(E45564=B45564,1,0)</f>
        <v>1</v>
      </c>
      <c r="D45564" s="1" t="s">
        <v>46939</v>
      </c>
      <c r="E45564" s="1" t="s">
        <v>1136</v>
      </c>
    </row>
    <row r="45565" spans="1:5" x14ac:dyDescent="0.35">
      <c r="A45565" s="1" t="s">
        <v>46940</v>
      </c>
      <c r="B45565" s="1" t="s">
        <v>865</v>
      </c>
      <c r="C45565">
        <f>IF(E45565=B45565,1,0)</f>
        <v>1</v>
      </c>
      <c r="D45565" s="1" t="s">
        <v>46940</v>
      </c>
      <c r="E45565" s="1" t="s">
        <v>865</v>
      </c>
    </row>
    <row r="45566" spans="1:5" x14ac:dyDescent="0.35">
      <c r="A45566" s="1" t="s">
        <v>46941</v>
      </c>
      <c r="B45566" s="1" t="s">
        <v>2081</v>
      </c>
      <c r="C45566">
        <f>IF(E45566=B45566,1,0)</f>
        <v>1</v>
      </c>
      <c r="D45566" s="1" t="s">
        <v>46941</v>
      </c>
      <c r="E45566" s="1" t="s">
        <v>2081</v>
      </c>
    </row>
    <row r="45567" spans="1:5" x14ac:dyDescent="0.35">
      <c r="A45567" s="1" t="s">
        <v>46942</v>
      </c>
      <c r="B45567" s="1" t="s">
        <v>139</v>
      </c>
      <c r="C45567">
        <f>IF(E45567=B45567,1,0)</f>
        <v>1</v>
      </c>
      <c r="D45567" s="1" t="s">
        <v>46942</v>
      </c>
      <c r="E45567" s="1" t="s">
        <v>139</v>
      </c>
    </row>
    <row r="45568" spans="1:5" x14ac:dyDescent="0.35">
      <c r="A45568" s="1" t="s">
        <v>46943</v>
      </c>
      <c r="B45568" s="1" t="s">
        <v>268</v>
      </c>
      <c r="C45568">
        <f>IF(E45568=B45568,1,0)</f>
        <v>1</v>
      </c>
      <c r="D45568" s="1" t="s">
        <v>46943</v>
      </c>
      <c r="E45568" s="1" t="s">
        <v>268</v>
      </c>
    </row>
    <row r="45569" spans="1:5" x14ac:dyDescent="0.35">
      <c r="A45569" s="1" t="s">
        <v>46944</v>
      </c>
      <c r="B45569" s="1" t="s">
        <v>229</v>
      </c>
      <c r="C45569">
        <f>IF(E45569=B45569,1,0)</f>
        <v>1</v>
      </c>
      <c r="D45569" s="1" t="s">
        <v>46944</v>
      </c>
      <c r="E45569" s="1" t="s">
        <v>229</v>
      </c>
    </row>
    <row r="45570" spans="1:5" x14ac:dyDescent="0.35">
      <c r="A45570" s="1" t="s">
        <v>46945</v>
      </c>
      <c r="B45570" s="1" t="s">
        <v>34</v>
      </c>
      <c r="C45570">
        <f>IF(E45570=B45570,1,0)</f>
        <v>1</v>
      </c>
      <c r="D45570" s="1" t="s">
        <v>46945</v>
      </c>
      <c r="E45570" s="1" t="s">
        <v>34</v>
      </c>
    </row>
    <row r="45571" spans="1:5" x14ac:dyDescent="0.35">
      <c r="A45571" s="1" t="s">
        <v>46946</v>
      </c>
      <c r="B45571" s="1" t="s">
        <v>391</v>
      </c>
      <c r="C45571">
        <f>IF(E45571=B45571,1,0)</f>
        <v>1</v>
      </c>
      <c r="D45571" s="1" t="s">
        <v>46946</v>
      </c>
      <c r="E45571" s="1" t="s">
        <v>391</v>
      </c>
    </row>
    <row r="45572" spans="1:5" x14ac:dyDescent="0.35">
      <c r="A45572" s="1" t="s">
        <v>46947</v>
      </c>
      <c r="B45572" s="1" t="s">
        <v>107</v>
      </c>
      <c r="C45572">
        <f>IF(E45572=B45572,1,0)</f>
        <v>1</v>
      </c>
      <c r="D45572" s="1" t="s">
        <v>46947</v>
      </c>
      <c r="E45572" s="1" t="s">
        <v>107</v>
      </c>
    </row>
    <row r="45573" spans="1:5" x14ac:dyDescent="0.35">
      <c r="A45573" s="1" t="s">
        <v>46948</v>
      </c>
      <c r="B45573" s="1" t="s">
        <v>3488</v>
      </c>
      <c r="C45573">
        <f>IF(E45573=B45573,1,0)</f>
        <v>1</v>
      </c>
      <c r="D45573" s="1" t="s">
        <v>46948</v>
      </c>
      <c r="E45573" s="1" t="s">
        <v>3488</v>
      </c>
    </row>
    <row r="45574" spans="1:5" x14ac:dyDescent="0.35">
      <c r="A45574" s="1" t="s">
        <v>46949</v>
      </c>
      <c r="B45574" s="1" t="s">
        <v>101</v>
      </c>
      <c r="C45574">
        <f>IF(E45574=B45574,1,0)</f>
        <v>1</v>
      </c>
      <c r="D45574" s="1" t="s">
        <v>46949</v>
      </c>
      <c r="E45574" s="1" t="s">
        <v>101</v>
      </c>
    </row>
    <row r="45575" spans="1:5" x14ac:dyDescent="0.35">
      <c r="A45575" s="1" t="s">
        <v>46950</v>
      </c>
      <c r="B45575" s="1" t="s">
        <v>775</v>
      </c>
      <c r="C45575">
        <f>IF(E45575=B45575,1,0)</f>
        <v>1</v>
      </c>
      <c r="D45575" s="1" t="s">
        <v>46950</v>
      </c>
      <c r="E45575" s="1" t="s">
        <v>775</v>
      </c>
    </row>
    <row r="45576" spans="1:5" x14ac:dyDescent="0.35">
      <c r="A45576" s="1" t="s">
        <v>46951</v>
      </c>
      <c r="B45576" s="1" t="s">
        <v>879</v>
      </c>
      <c r="C45576">
        <f>IF(E45576=B45576,1,0)</f>
        <v>1</v>
      </c>
      <c r="D45576" s="1" t="s">
        <v>46951</v>
      </c>
      <c r="E45576" s="1" t="s">
        <v>879</v>
      </c>
    </row>
    <row r="45577" spans="1:5" x14ac:dyDescent="0.35">
      <c r="A45577" s="1" t="s">
        <v>46952</v>
      </c>
      <c r="B45577" s="1" t="s">
        <v>1038</v>
      </c>
      <c r="C45577">
        <f>IF(E45577=B45577,1,0)</f>
        <v>1</v>
      </c>
      <c r="D45577" s="1" t="s">
        <v>46952</v>
      </c>
      <c r="E45577" s="1" t="s">
        <v>1038</v>
      </c>
    </row>
    <row r="45578" spans="1:5" x14ac:dyDescent="0.35">
      <c r="A45578" s="1" t="s">
        <v>46953</v>
      </c>
      <c r="B45578" s="1" t="s">
        <v>419</v>
      </c>
      <c r="C45578">
        <f>IF(E45578=B45578,1,0)</f>
        <v>1</v>
      </c>
      <c r="D45578" s="1" t="s">
        <v>46953</v>
      </c>
      <c r="E45578" s="1" t="s">
        <v>419</v>
      </c>
    </row>
    <row r="45579" spans="1:5" x14ac:dyDescent="0.35">
      <c r="A45579" s="1" t="s">
        <v>46954</v>
      </c>
      <c r="B45579" s="1" t="s">
        <v>1598</v>
      </c>
      <c r="C45579">
        <f>IF(E45579=B45579,1,0)</f>
        <v>1</v>
      </c>
      <c r="D45579" s="1" t="s">
        <v>46954</v>
      </c>
      <c r="E45579" s="1" t="s">
        <v>1598</v>
      </c>
    </row>
    <row r="45580" spans="1:5" x14ac:dyDescent="0.35">
      <c r="A45580" s="1" t="s">
        <v>46955</v>
      </c>
      <c r="B45580" s="1" t="s">
        <v>627</v>
      </c>
      <c r="C45580">
        <f>IF(E45580=B45580,1,0)</f>
        <v>1</v>
      </c>
      <c r="D45580" s="1" t="s">
        <v>46955</v>
      </c>
      <c r="E45580" s="1" t="s">
        <v>627</v>
      </c>
    </row>
    <row r="45581" spans="1:5" x14ac:dyDescent="0.35">
      <c r="A45581" s="1" t="s">
        <v>46956</v>
      </c>
      <c r="B45581" s="1" t="s">
        <v>276</v>
      </c>
      <c r="C45581">
        <f>IF(E45581=B45581,1,0)</f>
        <v>1</v>
      </c>
      <c r="D45581" s="1" t="s">
        <v>46956</v>
      </c>
      <c r="E45581" s="1" t="s">
        <v>276</v>
      </c>
    </row>
    <row r="45582" spans="1:5" x14ac:dyDescent="0.35">
      <c r="A45582" s="1" t="s">
        <v>46957</v>
      </c>
      <c r="B45582" s="1" t="s">
        <v>1073</v>
      </c>
      <c r="C45582">
        <f>IF(E45582=B45582,1,0)</f>
        <v>1</v>
      </c>
      <c r="D45582" s="1" t="s">
        <v>46957</v>
      </c>
      <c r="E45582" s="1" t="s">
        <v>1073</v>
      </c>
    </row>
    <row r="45583" spans="1:5" x14ac:dyDescent="0.35">
      <c r="A45583" s="1" t="s">
        <v>46958</v>
      </c>
      <c r="B45583" s="1" t="s">
        <v>266</v>
      </c>
      <c r="C45583">
        <f>IF(E45583=B45583,1,0)</f>
        <v>1</v>
      </c>
      <c r="D45583" s="1" t="s">
        <v>46958</v>
      </c>
      <c r="E45583" s="1" t="s">
        <v>266</v>
      </c>
    </row>
    <row r="45584" spans="1:5" x14ac:dyDescent="0.35">
      <c r="A45584" s="1" t="s">
        <v>46959</v>
      </c>
      <c r="B45584" s="1" t="s">
        <v>244</v>
      </c>
      <c r="C45584">
        <f>IF(E45584=B45584,1,0)</f>
        <v>1</v>
      </c>
      <c r="D45584" s="1" t="s">
        <v>46959</v>
      </c>
      <c r="E45584" s="1" t="s">
        <v>244</v>
      </c>
    </row>
    <row r="45585" spans="1:5" x14ac:dyDescent="0.35">
      <c r="A45585" s="1" t="s">
        <v>46960</v>
      </c>
      <c r="B45585" s="1" t="s">
        <v>1253</v>
      </c>
      <c r="C45585">
        <f>IF(E45585=B45585,1,0)</f>
        <v>1</v>
      </c>
      <c r="D45585" s="1" t="s">
        <v>46960</v>
      </c>
      <c r="E45585" s="1" t="s">
        <v>1253</v>
      </c>
    </row>
    <row r="45586" spans="1:5" x14ac:dyDescent="0.35">
      <c r="A45586" s="1" t="s">
        <v>46961</v>
      </c>
      <c r="B45586" s="1" t="s">
        <v>841</v>
      </c>
      <c r="C45586">
        <f>IF(E45586=B45586,1,0)</f>
        <v>1</v>
      </c>
      <c r="D45586" s="1" t="s">
        <v>46961</v>
      </c>
      <c r="E45586" s="1" t="s">
        <v>841</v>
      </c>
    </row>
    <row r="45587" spans="1:5" x14ac:dyDescent="0.35">
      <c r="A45587" s="1" t="s">
        <v>46962</v>
      </c>
      <c r="B45587" s="1" t="s">
        <v>806</v>
      </c>
      <c r="C45587">
        <f>IF(E45587=B45587,1,0)</f>
        <v>1</v>
      </c>
      <c r="D45587" s="1" t="s">
        <v>46962</v>
      </c>
      <c r="E45587" s="1" t="s">
        <v>806</v>
      </c>
    </row>
    <row r="45588" spans="1:5" x14ac:dyDescent="0.35">
      <c r="A45588" s="1" t="s">
        <v>46963</v>
      </c>
      <c r="B45588" s="1" t="s">
        <v>276</v>
      </c>
      <c r="C45588">
        <f>IF(E45588=B45588,1,0)</f>
        <v>1</v>
      </c>
      <c r="D45588" s="1" t="s">
        <v>46963</v>
      </c>
      <c r="E45588" s="1" t="s">
        <v>276</v>
      </c>
    </row>
    <row r="45589" spans="1:5" x14ac:dyDescent="0.35">
      <c r="A45589" s="1" t="s">
        <v>46964</v>
      </c>
      <c r="B45589" s="1" t="s">
        <v>1119</v>
      </c>
      <c r="C45589">
        <f>IF(E45589=B45589,1,0)</f>
        <v>1</v>
      </c>
      <c r="D45589" s="1" t="s">
        <v>46964</v>
      </c>
      <c r="E45589" s="1" t="s">
        <v>1119</v>
      </c>
    </row>
    <row r="45590" spans="1:5" x14ac:dyDescent="0.35">
      <c r="A45590" s="1" t="s">
        <v>46965</v>
      </c>
      <c r="B45590" s="1" t="s">
        <v>522</v>
      </c>
      <c r="C45590">
        <f>IF(E45590=B45590,1,0)</f>
        <v>1</v>
      </c>
      <c r="D45590" s="1" t="s">
        <v>46965</v>
      </c>
      <c r="E45590" s="1" t="s">
        <v>522</v>
      </c>
    </row>
    <row r="45591" spans="1:5" x14ac:dyDescent="0.35">
      <c r="A45591" s="1" t="s">
        <v>46966</v>
      </c>
      <c r="B45591" s="1" t="s">
        <v>32</v>
      </c>
      <c r="C45591">
        <f>IF(E45591=B45591,1,0)</f>
        <v>1</v>
      </c>
      <c r="D45591" s="1" t="s">
        <v>46966</v>
      </c>
      <c r="E45591" s="1" t="s">
        <v>32</v>
      </c>
    </row>
    <row r="45592" spans="1:5" x14ac:dyDescent="0.35">
      <c r="A45592" s="1" t="s">
        <v>46967</v>
      </c>
      <c r="B45592" s="1" t="s">
        <v>501</v>
      </c>
      <c r="C45592">
        <f>IF(E45592=B45592,1,0)</f>
        <v>1</v>
      </c>
      <c r="D45592" s="1" t="s">
        <v>46967</v>
      </c>
      <c r="E45592" s="1" t="s">
        <v>501</v>
      </c>
    </row>
    <row r="45593" spans="1:5" x14ac:dyDescent="0.35">
      <c r="A45593" s="1" t="s">
        <v>46968</v>
      </c>
      <c r="B45593" s="1" t="s">
        <v>235</v>
      </c>
      <c r="C45593">
        <f>IF(E45593=B45593,1,0)</f>
        <v>1</v>
      </c>
      <c r="D45593" s="1" t="s">
        <v>46968</v>
      </c>
      <c r="E45593" s="1" t="s">
        <v>235</v>
      </c>
    </row>
    <row r="45594" spans="1:5" x14ac:dyDescent="0.35">
      <c r="A45594" s="1" t="s">
        <v>46969</v>
      </c>
      <c r="B45594" s="1" t="s">
        <v>2772</v>
      </c>
      <c r="C45594">
        <f>IF(E45594=B45594,1,0)</f>
        <v>1</v>
      </c>
      <c r="D45594" s="1" t="s">
        <v>46969</v>
      </c>
      <c r="E45594" s="1" t="s">
        <v>2772</v>
      </c>
    </row>
    <row r="45595" spans="1:5" x14ac:dyDescent="0.35">
      <c r="A45595" s="1" t="s">
        <v>46970</v>
      </c>
      <c r="B45595" s="1" t="s">
        <v>58</v>
      </c>
      <c r="C45595">
        <f>IF(E45595=B45595,1,0)</f>
        <v>1</v>
      </c>
      <c r="D45595" s="1" t="s">
        <v>46970</v>
      </c>
      <c r="E45595" s="1" t="s">
        <v>58</v>
      </c>
    </row>
    <row r="45596" spans="1:5" x14ac:dyDescent="0.35">
      <c r="A45596" s="1" t="s">
        <v>46971</v>
      </c>
      <c r="B45596" s="1" t="s">
        <v>1028</v>
      </c>
      <c r="C45596">
        <f>IF(E45596=B45596,1,0)</f>
        <v>1</v>
      </c>
      <c r="D45596" s="1" t="s">
        <v>46971</v>
      </c>
      <c r="E45596" s="1" t="s">
        <v>1028</v>
      </c>
    </row>
    <row r="45597" spans="1:5" x14ac:dyDescent="0.35">
      <c r="A45597" s="1" t="s">
        <v>46972</v>
      </c>
      <c r="B45597" s="1" t="s">
        <v>54</v>
      </c>
      <c r="C45597">
        <f>IF(E45597=B45597,1,0)</f>
        <v>1</v>
      </c>
      <c r="D45597" s="1" t="s">
        <v>46972</v>
      </c>
      <c r="E45597" s="1" t="s">
        <v>54</v>
      </c>
    </row>
    <row r="45598" spans="1:5" x14ac:dyDescent="0.35">
      <c r="A45598" s="1" t="s">
        <v>46973</v>
      </c>
      <c r="B45598" s="1" t="s">
        <v>202</v>
      </c>
      <c r="C45598">
        <f>IF(E45598=B45598,1,0)</f>
        <v>1</v>
      </c>
      <c r="D45598" s="1" t="s">
        <v>46973</v>
      </c>
      <c r="E45598" s="1" t="s">
        <v>202</v>
      </c>
    </row>
    <row r="45599" spans="1:5" x14ac:dyDescent="0.35">
      <c r="A45599" s="1" t="s">
        <v>46974</v>
      </c>
      <c r="B45599" s="1" t="s">
        <v>506</v>
      </c>
      <c r="C45599">
        <f>IF(E45599=B45599,1,0)</f>
        <v>1</v>
      </c>
      <c r="D45599" s="1" t="s">
        <v>46974</v>
      </c>
      <c r="E45599" s="1" t="s">
        <v>506</v>
      </c>
    </row>
    <row r="45600" spans="1:5" x14ac:dyDescent="0.35">
      <c r="A45600" s="1" t="s">
        <v>46975</v>
      </c>
      <c r="B45600" s="1" t="s">
        <v>193</v>
      </c>
      <c r="C45600">
        <f>IF(E45600=B45600,1,0)</f>
        <v>1</v>
      </c>
      <c r="D45600" s="1" t="s">
        <v>46975</v>
      </c>
      <c r="E45600" s="1" t="s">
        <v>193</v>
      </c>
    </row>
    <row r="45601" spans="1:5" x14ac:dyDescent="0.35">
      <c r="A45601" s="1" t="s">
        <v>46976</v>
      </c>
      <c r="B45601" s="1" t="s">
        <v>11369</v>
      </c>
      <c r="C45601">
        <f>IF(E45601=B45601,1,0)</f>
        <v>1</v>
      </c>
      <c r="D45601" s="1" t="s">
        <v>46976</v>
      </c>
      <c r="E45601" s="1" t="s">
        <v>11369</v>
      </c>
    </row>
    <row r="45602" spans="1:5" x14ac:dyDescent="0.35">
      <c r="A45602" s="1" t="s">
        <v>46977</v>
      </c>
      <c r="B45602" s="1" t="s">
        <v>2186</v>
      </c>
      <c r="C45602">
        <f>IF(E45602=B45602,1,0)</f>
        <v>0</v>
      </c>
      <c r="D45602" s="1" t="s">
        <v>46977</v>
      </c>
      <c r="E45602" s="1" t="s">
        <v>3418</v>
      </c>
    </row>
    <row r="45603" spans="1:5" x14ac:dyDescent="0.35">
      <c r="A45603" s="1" t="s">
        <v>46978</v>
      </c>
      <c r="B45603" s="1" t="s">
        <v>28</v>
      </c>
      <c r="C45603">
        <f>IF(E45603=B45603,1,0)</f>
        <v>1</v>
      </c>
      <c r="D45603" s="1" t="s">
        <v>46978</v>
      </c>
      <c r="E45603" s="1" t="s">
        <v>28</v>
      </c>
    </row>
    <row r="45604" spans="1:5" x14ac:dyDescent="0.35">
      <c r="A45604" s="1" t="s">
        <v>46979</v>
      </c>
      <c r="B45604" s="1" t="s">
        <v>639</v>
      </c>
      <c r="C45604">
        <f>IF(E45604=B45604,1,0)</f>
        <v>1</v>
      </c>
      <c r="D45604" s="1" t="s">
        <v>46979</v>
      </c>
      <c r="E45604" s="1" t="s">
        <v>639</v>
      </c>
    </row>
    <row r="45605" spans="1:5" x14ac:dyDescent="0.35">
      <c r="A45605" s="1" t="s">
        <v>46980</v>
      </c>
      <c r="B45605" s="1" t="s">
        <v>46981</v>
      </c>
      <c r="C45605">
        <f>IF(E45605=B45605,1,0)</f>
        <v>1</v>
      </c>
      <c r="D45605" s="1" t="s">
        <v>46980</v>
      </c>
      <c r="E45605" s="1" t="s">
        <v>46981</v>
      </c>
    </row>
    <row r="45606" spans="1:5" x14ac:dyDescent="0.35">
      <c r="A45606" s="1" t="s">
        <v>46982</v>
      </c>
      <c r="B45606" s="1" t="s">
        <v>2203</v>
      </c>
      <c r="C45606">
        <f>IF(E45606=B45606,1,0)</f>
        <v>1</v>
      </c>
      <c r="D45606" s="1" t="s">
        <v>46982</v>
      </c>
      <c r="E45606" s="1" t="s">
        <v>2203</v>
      </c>
    </row>
    <row r="45607" spans="1:5" x14ac:dyDescent="0.35">
      <c r="A45607" s="1" t="s">
        <v>46983</v>
      </c>
      <c r="B45607" s="1" t="s">
        <v>497</v>
      </c>
      <c r="C45607">
        <f>IF(E45607=B45607,1,0)</f>
        <v>1</v>
      </c>
      <c r="D45607" s="1" t="s">
        <v>46983</v>
      </c>
      <c r="E45607" s="1" t="s">
        <v>497</v>
      </c>
    </row>
    <row r="45608" spans="1:5" x14ac:dyDescent="0.35">
      <c r="A45608" s="1" t="s">
        <v>46984</v>
      </c>
      <c r="B45608" s="1" t="s">
        <v>962</v>
      </c>
      <c r="C45608">
        <f>IF(E45608=B45608,1,0)</f>
        <v>1</v>
      </c>
      <c r="D45608" s="1" t="s">
        <v>46984</v>
      </c>
      <c r="E45608" s="1" t="s">
        <v>962</v>
      </c>
    </row>
    <row r="45609" spans="1:5" x14ac:dyDescent="0.35">
      <c r="A45609" s="1" t="s">
        <v>46985</v>
      </c>
      <c r="B45609" s="1" t="s">
        <v>419</v>
      </c>
      <c r="C45609">
        <f>IF(E45609=B45609,1,0)</f>
        <v>1</v>
      </c>
      <c r="D45609" s="1" t="s">
        <v>46985</v>
      </c>
      <c r="E45609" s="1" t="s">
        <v>419</v>
      </c>
    </row>
    <row r="45610" spans="1:5" x14ac:dyDescent="0.35">
      <c r="A45610" s="1" t="s">
        <v>46986</v>
      </c>
      <c r="B45610" s="1" t="s">
        <v>164</v>
      </c>
      <c r="C45610">
        <f>IF(E45610=B45610,1,0)</f>
        <v>1</v>
      </c>
      <c r="D45610" s="1" t="s">
        <v>46986</v>
      </c>
      <c r="E45610" s="1" t="s">
        <v>164</v>
      </c>
    </row>
    <row r="45611" spans="1:5" x14ac:dyDescent="0.35">
      <c r="A45611" s="1" t="s">
        <v>46987</v>
      </c>
      <c r="B45611" s="1" t="s">
        <v>315</v>
      </c>
      <c r="C45611">
        <f>IF(E45611=B45611,1,0)</f>
        <v>1</v>
      </c>
      <c r="D45611" s="1" t="s">
        <v>46987</v>
      </c>
      <c r="E45611" s="1" t="s">
        <v>315</v>
      </c>
    </row>
    <row r="45612" spans="1:5" x14ac:dyDescent="0.35">
      <c r="A45612" s="1" t="s">
        <v>46988</v>
      </c>
      <c r="B45612" s="1" t="s">
        <v>238</v>
      </c>
      <c r="C45612">
        <f>IF(E45612=B45612,1,0)</f>
        <v>1</v>
      </c>
      <c r="D45612" s="1" t="s">
        <v>46988</v>
      </c>
      <c r="E45612" s="1" t="s">
        <v>238</v>
      </c>
    </row>
    <row r="45613" spans="1:5" x14ac:dyDescent="0.35">
      <c r="A45613" s="1" t="s">
        <v>46989</v>
      </c>
      <c r="B45613" s="1" t="s">
        <v>273</v>
      </c>
      <c r="C45613">
        <f>IF(E45613=B45613,1,0)</f>
        <v>1</v>
      </c>
      <c r="D45613" s="1" t="s">
        <v>46989</v>
      </c>
      <c r="E45613" s="1" t="s">
        <v>273</v>
      </c>
    </row>
    <row r="45614" spans="1:5" x14ac:dyDescent="0.35">
      <c r="A45614" s="1" t="s">
        <v>46990</v>
      </c>
      <c r="B45614" s="1" t="s">
        <v>1060</v>
      </c>
      <c r="C45614">
        <f>IF(E45614=B45614,1,0)</f>
        <v>1</v>
      </c>
      <c r="D45614" s="1" t="s">
        <v>46990</v>
      </c>
      <c r="E45614" s="1" t="s">
        <v>1060</v>
      </c>
    </row>
    <row r="45615" spans="1:5" x14ac:dyDescent="0.35">
      <c r="A45615" s="1" t="s">
        <v>46991</v>
      </c>
      <c r="B45615" s="1" t="s">
        <v>266</v>
      </c>
      <c r="C45615">
        <f>IF(E45615=B45615,1,0)</f>
        <v>1</v>
      </c>
      <c r="D45615" s="1" t="s">
        <v>46991</v>
      </c>
      <c r="E45615" s="1" t="s">
        <v>266</v>
      </c>
    </row>
    <row r="45616" spans="1:5" x14ac:dyDescent="0.35">
      <c r="A45616" s="1" t="s">
        <v>46992</v>
      </c>
      <c r="B45616" s="1" t="s">
        <v>3428</v>
      </c>
      <c r="C45616">
        <f>IF(E45616=B45616,1,0)</f>
        <v>1</v>
      </c>
      <c r="D45616" s="1" t="s">
        <v>46992</v>
      </c>
      <c r="E45616" s="1" t="s">
        <v>3428</v>
      </c>
    </row>
    <row r="45617" spans="1:5" x14ac:dyDescent="0.35">
      <c r="A45617" s="1" t="s">
        <v>46993</v>
      </c>
      <c r="B45617" s="1" t="s">
        <v>193</v>
      </c>
      <c r="C45617">
        <f>IF(E45617=B45617,1,0)</f>
        <v>1</v>
      </c>
      <c r="D45617" s="1" t="s">
        <v>46993</v>
      </c>
      <c r="E45617" s="1" t="s">
        <v>193</v>
      </c>
    </row>
    <row r="45618" spans="1:5" x14ac:dyDescent="0.35">
      <c r="A45618" s="1" t="s">
        <v>46994</v>
      </c>
      <c r="B45618" s="1" t="s">
        <v>58</v>
      </c>
      <c r="C45618">
        <f>IF(E45618=B45618,1,0)</f>
        <v>1</v>
      </c>
      <c r="D45618" s="1" t="s">
        <v>46994</v>
      </c>
      <c r="E45618" s="1" t="s">
        <v>58</v>
      </c>
    </row>
    <row r="45619" spans="1:5" x14ac:dyDescent="0.35">
      <c r="A45619" s="1" t="s">
        <v>46995</v>
      </c>
      <c r="B45619" s="1" t="s">
        <v>58</v>
      </c>
      <c r="C45619">
        <f>IF(E45619=B45619,1,0)</f>
        <v>1</v>
      </c>
      <c r="D45619" s="1" t="s">
        <v>46995</v>
      </c>
      <c r="E45619" s="1" t="s">
        <v>58</v>
      </c>
    </row>
    <row r="45620" spans="1:5" x14ac:dyDescent="0.35">
      <c r="A45620" s="1" t="s">
        <v>46996</v>
      </c>
      <c r="B45620" s="1" t="s">
        <v>24</v>
      </c>
      <c r="C45620">
        <f>IF(E45620=B45620,1,0)</f>
        <v>1</v>
      </c>
      <c r="D45620" s="1" t="s">
        <v>46996</v>
      </c>
      <c r="E45620" s="1" t="s">
        <v>24</v>
      </c>
    </row>
    <row r="45621" spans="1:5" x14ac:dyDescent="0.35">
      <c r="A45621" s="1" t="s">
        <v>46997</v>
      </c>
      <c r="B45621" s="1" t="s">
        <v>690</v>
      </c>
      <c r="C45621">
        <f>IF(E45621=B45621,1,0)</f>
        <v>1</v>
      </c>
      <c r="D45621" s="1" t="s">
        <v>46997</v>
      </c>
      <c r="E45621" s="1" t="s">
        <v>690</v>
      </c>
    </row>
    <row r="45622" spans="1:5" x14ac:dyDescent="0.35">
      <c r="A45622" s="1" t="s">
        <v>46998</v>
      </c>
      <c r="B45622" s="1" t="s">
        <v>9345</v>
      </c>
      <c r="C45622">
        <f>IF(E45622=B45622,1,0)</f>
        <v>1</v>
      </c>
      <c r="D45622" s="1" t="s">
        <v>46998</v>
      </c>
      <c r="E45622" s="1" t="s">
        <v>9345</v>
      </c>
    </row>
    <row r="45623" spans="1:5" x14ac:dyDescent="0.35">
      <c r="A45623" s="1" t="s">
        <v>46999</v>
      </c>
      <c r="B45623" s="1" t="s">
        <v>882</v>
      </c>
      <c r="C45623">
        <f>IF(E45623=B45623,1,0)</f>
        <v>1</v>
      </c>
      <c r="D45623" s="1" t="s">
        <v>46999</v>
      </c>
      <c r="E45623" s="1" t="s">
        <v>882</v>
      </c>
    </row>
    <row r="45624" spans="1:5" x14ac:dyDescent="0.35">
      <c r="A45624" s="1" t="s">
        <v>47000</v>
      </c>
      <c r="B45624" s="1" t="s">
        <v>433</v>
      </c>
      <c r="C45624">
        <f>IF(E45624=B45624,1,0)</f>
        <v>1</v>
      </c>
      <c r="D45624" s="1" t="s">
        <v>47000</v>
      </c>
      <c r="E45624" s="1" t="s">
        <v>433</v>
      </c>
    </row>
    <row r="45625" spans="1:5" x14ac:dyDescent="0.35">
      <c r="A45625" s="1" t="s">
        <v>47001</v>
      </c>
      <c r="B45625" s="1" t="s">
        <v>247</v>
      </c>
      <c r="C45625">
        <f>IF(E45625=B45625,1,0)</f>
        <v>1</v>
      </c>
      <c r="D45625" s="1" t="s">
        <v>47001</v>
      </c>
      <c r="E45625" s="1" t="s">
        <v>247</v>
      </c>
    </row>
    <row r="45626" spans="1:5" x14ac:dyDescent="0.35">
      <c r="A45626" s="1" t="s">
        <v>47002</v>
      </c>
      <c r="B45626" s="1" t="s">
        <v>149</v>
      </c>
      <c r="C45626">
        <f>IF(E45626=B45626,1,0)</f>
        <v>1</v>
      </c>
      <c r="D45626" s="1" t="s">
        <v>47002</v>
      </c>
      <c r="E45626" s="1" t="s">
        <v>149</v>
      </c>
    </row>
    <row r="45627" spans="1:5" x14ac:dyDescent="0.35">
      <c r="A45627" s="1" t="s">
        <v>47003</v>
      </c>
      <c r="B45627" s="1" t="s">
        <v>1446</v>
      </c>
      <c r="C45627">
        <f>IF(E45627=B45627,1,0)</f>
        <v>1</v>
      </c>
      <c r="D45627" s="1" t="s">
        <v>47003</v>
      </c>
      <c r="E45627" s="1" t="s">
        <v>1446</v>
      </c>
    </row>
    <row r="45628" spans="1:5" x14ac:dyDescent="0.35">
      <c r="A45628" s="1" t="s">
        <v>47004</v>
      </c>
      <c r="B45628" s="1" t="s">
        <v>107</v>
      </c>
      <c r="C45628">
        <f>IF(E45628=B45628,1,0)</f>
        <v>1</v>
      </c>
      <c r="D45628" s="1" t="s">
        <v>47004</v>
      </c>
      <c r="E45628" s="1" t="s">
        <v>107</v>
      </c>
    </row>
    <row r="45629" spans="1:5" x14ac:dyDescent="0.35">
      <c r="A45629" s="1" t="s">
        <v>47005</v>
      </c>
      <c r="B45629" s="1" t="s">
        <v>180</v>
      </c>
      <c r="C45629">
        <f>IF(E45629=B45629,1,0)</f>
        <v>1</v>
      </c>
      <c r="D45629" s="1" t="s">
        <v>47005</v>
      </c>
      <c r="E45629" s="1" t="s">
        <v>180</v>
      </c>
    </row>
    <row r="45630" spans="1:5" x14ac:dyDescent="0.35">
      <c r="A45630" s="1" t="s">
        <v>47006</v>
      </c>
      <c r="B45630" s="1" t="s">
        <v>139</v>
      </c>
      <c r="C45630">
        <f>IF(E45630=B45630,1,0)</f>
        <v>1</v>
      </c>
      <c r="D45630" s="1" t="s">
        <v>47006</v>
      </c>
      <c r="E45630" s="1" t="s">
        <v>139</v>
      </c>
    </row>
    <row r="45631" spans="1:5" x14ac:dyDescent="0.35">
      <c r="A45631" s="1" t="s">
        <v>47007</v>
      </c>
      <c r="B45631" s="1" t="s">
        <v>497</v>
      </c>
      <c r="C45631">
        <f>IF(E45631=B45631,1,0)</f>
        <v>1</v>
      </c>
      <c r="D45631" s="1" t="s">
        <v>47007</v>
      </c>
      <c r="E45631" s="1" t="s">
        <v>497</v>
      </c>
    </row>
    <row r="45632" spans="1:5" x14ac:dyDescent="0.35">
      <c r="A45632" s="1" t="s">
        <v>47008</v>
      </c>
      <c r="B45632" s="1" t="s">
        <v>2305</v>
      </c>
      <c r="C45632">
        <f>IF(E45632=B45632,1,0)</f>
        <v>1</v>
      </c>
      <c r="D45632" s="1" t="s">
        <v>47008</v>
      </c>
      <c r="E45632" s="1" t="s">
        <v>2305</v>
      </c>
    </row>
    <row r="45633" spans="1:5" x14ac:dyDescent="0.35">
      <c r="A45633" s="1" t="s">
        <v>47009</v>
      </c>
      <c r="B45633" s="1" t="s">
        <v>73</v>
      </c>
      <c r="C45633">
        <f>IF(E45633=B45633,1,0)</f>
        <v>1</v>
      </c>
      <c r="D45633" s="1" t="s">
        <v>47009</v>
      </c>
      <c r="E45633" s="1" t="s">
        <v>73</v>
      </c>
    </row>
    <row r="45634" spans="1:5" x14ac:dyDescent="0.35">
      <c r="A45634" s="1" t="s">
        <v>47010</v>
      </c>
      <c r="B45634" s="1" t="s">
        <v>47011</v>
      </c>
      <c r="C45634">
        <f>IF(E45634=B45634,1,0)</f>
        <v>1</v>
      </c>
      <c r="D45634" s="1" t="s">
        <v>47010</v>
      </c>
      <c r="E45634" s="1" t="s">
        <v>47011</v>
      </c>
    </row>
    <row r="45635" spans="1:5" x14ac:dyDescent="0.35">
      <c r="A45635" s="1" t="s">
        <v>47012</v>
      </c>
      <c r="B45635" s="1" t="s">
        <v>219</v>
      </c>
      <c r="C45635">
        <f>IF(E45635=B45635,1,0)</f>
        <v>1</v>
      </c>
      <c r="D45635" s="1" t="s">
        <v>47012</v>
      </c>
      <c r="E45635" s="1" t="s">
        <v>219</v>
      </c>
    </row>
    <row r="45636" spans="1:5" x14ac:dyDescent="0.35">
      <c r="A45636" s="1" t="s">
        <v>47013</v>
      </c>
      <c r="B45636" s="1" t="s">
        <v>306</v>
      </c>
      <c r="C45636">
        <f>IF(E45636=B45636,1,0)</f>
        <v>1</v>
      </c>
      <c r="D45636" s="1" t="s">
        <v>47013</v>
      </c>
      <c r="E45636" s="1" t="s">
        <v>306</v>
      </c>
    </row>
    <row r="45637" spans="1:5" x14ac:dyDescent="0.35">
      <c r="A45637" s="1" t="s">
        <v>47014</v>
      </c>
      <c r="B45637" s="1" t="s">
        <v>336</v>
      </c>
      <c r="C45637">
        <f>IF(E45637=B45637,1,0)</f>
        <v>1</v>
      </c>
      <c r="D45637" s="1" t="s">
        <v>47014</v>
      </c>
      <c r="E45637" s="1" t="s">
        <v>336</v>
      </c>
    </row>
    <row r="45638" spans="1:5" x14ac:dyDescent="0.35">
      <c r="A45638" s="1" t="s">
        <v>47015</v>
      </c>
      <c r="B45638" s="1" t="s">
        <v>198</v>
      </c>
      <c r="C45638">
        <f>IF(E45638=B45638,1,0)</f>
        <v>1</v>
      </c>
      <c r="D45638" s="1" t="s">
        <v>47015</v>
      </c>
      <c r="E45638" s="1" t="s">
        <v>198</v>
      </c>
    </row>
    <row r="45639" spans="1:5" x14ac:dyDescent="0.35">
      <c r="A45639" s="1" t="s">
        <v>47016</v>
      </c>
      <c r="B45639" s="1" t="s">
        <v>107</v>
      </c>
      <c r="C45639">
        <f>IF(E45639=B45639,1,0)</f>
        <v>1</v>
      </c>
      <c r="D45639" s="1" t="s">
        <v>47016</v>
      </c>
      <c r="E45639" s="1" t="s">
        <v>107</v>
      </c>
    </row>
    <row r="45640" spans="1:5" x14ac:dyDescent="0.35">
      <c r="A45640" s="1" t="s">
        <v>47017</v>
      </c>
      <c r="B45640" s="1" t="s">
        <v>90</v>
      </c>
      <c r="C45640">
        <f>IF(E45640=B45640,1,0)</f>
        <v>1</v>
      </c>
      <c r="D45640" s="1" t="s">
        <v>47017</v>
      </c>
      <c r="E45640" s="1" t="s">
        <v>90</v>
      </c>
    </row>
    <row r="45641" spans="1:5" x14ac:dyDescent="0.35">
      <c r="A45641" s="1" t="s">
        <v>47018</v>
      </c>
      <c r="B45641" s="1" t="s">
        <v>34</v>
      </c>
      <c r="C45641">
        <f>IF(E45641=B45641,1,0)</f>
        <v>1</v>
      </c>
      <c r="D45641" s="1" t="s">
        <v>47018</v>
      </c>
      <c r="E45641" s="1" t="s">
        <v>34</v>
      </c>
    </row>
    <row r="45642" spans="1:5" x14ac:dyDescent="0.35">
      <c r="A45642" s="1" t="s">
        <v>47019</v>
      </c>
      <c r="B45642" s="1" t="s">
        <v>139</v>
      </c>
      <c r="C45642">
        <f>IF(E45642=B45642,1,0)</f>
        <v>1</v>
      </c>
      <c r="D45642" s="1" t="s">
        <v>47019</v>
      </c>
      <c r="E45642" s="1" t="s">
        <v>139</v>
      </c>
    </row>
    <row r="45643" spans="1:5" x14ac:dyDescent="0.35">
      <c r="A45643" s="1" t="s">
        <v>47020</v>
      </c>
      <c r="B45643" s="1" t="s">
        <v>372</v>
      </c>
      <c r="C45643">
        <f>IF(E45643=B45643,1,0)</f>
        <v>1</v>
      </c>
      <c r="D45643" s="1" t="s">
        <v>47020</v>
      </c>
      <c r="E45643" s="1" t="s">
        <v>372</v>
      </c>
    </row>
    <row r="45644" spans="1:5" x14ac:dyDescent="0.35">
      <c r="A45644" s="1" t="s">
        <v>47021</v>
      </c>
      <c r="B45644" s="1" t="s">
        <v>34</v>
      </c>
      <c r="C45644">
        <f>IF(E45644=B45644,1,0)</f>
        <v>1</v>
      </c>
      <c r="D45644" s="1" t="s">
        <v>47021</v>
      </c>
      <c r="E45644" s="1" t="s">
        <v>34</v>
      </c>
    </row>
    <row r="45645" spans="1:5" x14ac:dyDescent="0.35">
      <c r="A45645" s="1" t="s">
        <v>47022</v>
      </c>
      <c r="B45645" s="1" t="s">
        <v>172</v>
      </c>
      <c r="C45645">
        <f>IF(E45645=B45645,1,0)</f>
        <v>1</v>
      </c>
      <c r="D45645" s="1" t="s">
        <v>47022</v>
      </c>
      <c r="E45645" s="1" t="s">
        <v>172</v>
      </c>
    </row>
    <row r="45646" spans="1:5" x14ac:dyDescent="0.35">
      <c r="A45646" s="1" t="s">
        <v>47023</v>
      </c>
      <c r="B45646" s="1" t="s">
        <v>172</v>
      </c>
      <c r="C45646">
        <f>IF(E45646=B45646,1,0)</f>
        <v>1</v>
      </c>
      <c r="D45646" s="1" t="s">
        <v>47023</v>
      </c>
      <c r="E45646" s="1" t="s">
        <v>172</v>
      </c>
    </row>
    <row r="45647" spans="1:5" x14ac:dyDescent="0.35">
      <c r="A45647" s="1" t="s">
        <v>47024</v>
      </c>
      <c r="B45647" s="1" t="s">
        <v>47025</v>
      </c>
      <c r="C45647">
        <f>IF(E45647=B45647,1,0)</f>
        <v>1</v>
      </c>
      <c r="D45647" s="1" t="s">
        <v>47024</v>
      </c>
      <c r="E45647" s="1" t="s">
        <v>47025</v>
      </c>
    </row>
    <row r="45648" spans="1:5" x14ac:dyDescent="0.35">
      <c r="A45648" s="1" t="s">
        <v>47026</v>
      </c>
      <c r="B45648" s="1" t="s">
        <v>1018</v>
      </c>
      <c r="C45648">
        <f>IF(E45648=B45648,1,0)</f>
        <v>1</v>
      </c>
      <c r="D45648" s="1" t="s">
        <v>47026</v>
      </c>
      <c r="E45648" s="1" t="s">
        <v>1018</v>
      </c>
    </row>
    <row r="45649" spans="1:5" x14ac:dyDescent="0.35">
      <c r="A45649" s="1" t="s">
        <v>47027</v>
      </c>
      <c r="B45649" s="1" t="s">
        <v>240</v>
      </c>
      <c r="C45649">
        <f>IF(E45649=B45649,1,0)</f>
        <v>1</v>
      </c>
      <c r="D45649" s="1" t="s">
        <v>47027</v>
      </c>
      <c r="E45649" s="1" t="s">
        <v>240</v>
      </c>
    </row>
    <row r="45650" spans="1:5" x14ac:dyDescent="0.35">
      <c r="A45650" s="1" t="s">
        <v>47028</v>
      </c>
      <c r="B45650" s="1" t="s">
        <v>962</v>
      </c>
      <c r="C45650">
        <f>IF(E45650=B45650,1,0)</f>
        <v>1</v>
      </c>
      <c r="D45650" s="1" t="s">
        <v>47028</v>
      </c>
      <c r="E45650" s="1" t="s">
        <v>962</v>
      </c>
    </row>
    <row r="45651" spans="1:5" x14ac:dyDescent="0.35">
      <c r="A45651" s="1" t="s">
        <v>47029</v>
      </c>
      <c r="B45651" s="1" t="s">
        <v>58</v>
      </c>
      <c r="C45651">
        <f>IF(E45651=B45651,1,0)</f>
        <v>1</v>
      </c>
      <c r="D45651" s="1" t="s">
        <v>47029</v>
      </c>
      <c r="E45651" s="1" t="s">
        <v>58</v>
      </c>
    </row>
    <row r="45652" spans="1:5" x14ac:dyDescent="0.35">
      <c r="A45652" s="1" t="s">
        <v>47030</v>
      </c>
      <c r="B45652" s="1" t="s">
        <v>149</v>
      </c>
      <c r="C45652">
        <f>IF(E45652=B45652,1,0)</f>
        <v>1</v>
      </c>
      <c r="D45652" s="1" t="s">
        <v>47030</v>
      </c>
      <c r="E45652" s="1" t="s">
        <v>149</v>
      </c>
    </row>
    <row r="45653" spans="1:5" x14ac:dyDescent="0.35">
      <c r="A45653" s="1" t="s">
        <v>47031</v>
      </c>
      <c r="B45653" s="1" t="s">
        <v>811</v>
      </c>
      <c r="C45653">
        <f>IF(E45653=B45653,1,0)</f>
        <v>1</v>
      </c>
      <c r="D45653" s="1" t="s">
        <v>47031</v>
      </c>
      <c r="E45653" s="1" t="s">
        <v>811</v>
      </c>
    </row>
    <row r="45654" spans="1:5" x14ac:dyDescent="0.35">
      <c r="A45654" s="1" t="s">
        <v>47032</v>
      </c>
      <c r="B45654" s="1" t="s">
        <v>147</v>
      </c>
      <c r="C45654">
        <f>IF(E45654=B45654,1,0)</f>
        <v>1</v>
      </c>
      <c r="D45654" s="1" t="s">
        <v>47032</v>
      </c>
      <c r="E45654" s="1" t="s">
        <v>147</v>
      </c>
    </row>
    <row r="45655" spans="1:5" x14ac:dyDescent="0.35">
      <c r="A45655" s="1" t="s">
        <v>47033</v>
      </c>
      <c r="B45655" s="1" t="s">
        <v>1883</v>
      </c>
      <c r="C45655">
        <f>IF(E45655=B45655,1,0)</f>
        <v>1</v>
      </c>
      <c r="D45655" s="1" t="s">
        <v>47033</v>
      </c>
      <c r="E45655" s="1" t="s">
        <v>1883</v>
      </c>
    </row>
    <row r="45656" spans="1:5" x14ac:dyDescent="0.35">
      <c r="A45656" s="1" t="s">
        <v>47034</v>
      </c>
      <c r="B45656" s="1" t="s">
        <v>841</v>
      </c>
      <c r="C45656">
        <f>IF(E45656=B45656,1,0)</f>
        <v>1</v>
      </c>
      <c r="D45656" s="1" t="s">
        <v>47034</v>
      </c>
      <c r="E45656" s="1" t="s">
        <v>841</v>
      </c>
    </row>
    <row r="45657" spans="1:5" x14ac:dyDescent="0.35">
      <c r="A45657" s="1" t="s">
        <v>47035</v>
      </c>
      <c r="B45657" s="1" t="s">
        <v>278</v>
      </c>
      <c r="C45657">
        <f>IF(E45657=B45657,1,0)</f>
        <v>1</v>
      </c>
      <c r="D45657" s="1" t="s">
        <v>47035</v>
      </c>
      <c r="E45657" s="1" t="s">
        <v>278</v>
      </c>
    </row>
    <row r="45658" spans="1:5" x14ac:dyDescent="0.35">
      <c r="A45658" s="1" t="s">
        <v>47036</v>
      </c>
      <c r="B45658" s="1" t="s">
        <v>139</v>
      </c>
      <c r="C45658">
        <f>IF(E45658=B45658,1,0)</f>
        <v>1</v>
      </c>
      <c r="D45658" s="1" t="s">
        <v>47036</v>
      </c>
      <c r="E45658" s="1" t="s">
        <v>139</v>
      </c>
    </row>
    <row r="45659" spans="1:5" x14ac:dyDescent="0.35">
      <c r="A45659" s="1" t="s">
        <v>47037</v>
      </c>
      <c r="B45659" s="1" t="s">
        <v>306</v>
      </c>
      <c r="C45659">
        <f>IF(E45659=B45659,1,0)</f>
        <v>1</v>
      </c>
      <c r="D45659" s="1" t="s">
        <v>47037</v>
      </c>
      <c r="E45659" s="1" t="s">
        <v>306</v>
      </c>
    </row>
    <row r="45660" spans="1:5" x14ac:dyDescent="0.35">
      <c r="A45660" s="1" t="s">
        <v>47038</v>
      </c>
      <c r="B45660" s="1" t="s">
        <v>548</v>
      </c>
      <c r="C45660">
        <f>IF(E45660=B45660,1,0)</f>
        <v>1</v>
      </c>
      <c r="D45660" s="1" t="s">
        <v>47038</v>
      </c>
      <c r="E45660" s="1" t="s">
        <v>548</v>
      </c>
    </row>
    <row r="45661" spans="1:5" x14ac:dyDescent="0.35">
      <c r="A45661" s="1" t="s">
        <v>47039</v>
      </c>
      <c r="B45661" s="1" t="s">
        <v>32</v>
      </c>
      <c r="C45661">
        <f>IF(E45661=B45661,1,0)</f>
        <v>1</v>
      </c>
      <c r="D45661" s="1" t="s">
        <v>47039</v>
      </c>
      <c r="E45661" s="1" t="s">
        <v>32</v>
      </c>
    </row>
    <row r="45662" spans="1:5" x14ac:dyDescent="0.35">
      <c r="A45662" s="1" t="s">
        <v>47040</v>
      </c>
      <c r="B45662" s="1" t="s">
        <v>24</v>
      </c>
      <c r="C45662">
        <f>IF(E45662=B45662,1,0)</f>
        <v>1</v>
      </c>
      <c r="D45662" s="1" t="s">
        <v>47040</v>
      </c>
      <c r="E45662" s="1" t="s">
        <v>24</v>
      </c>
    </row>
    <row r="45663" spans="1:5" x14ac:dyDescent="0.35">
      <c r="A45663" s="1" t="s">
        <v>47041</v>
      </c>
      <c r="B45663" s="1" t="s">
        <v>1181</v>
      </c>
      <c r="C45663">
        <f>IF(E45663=B45663,1,0)</f>
        <v>1</v>
      </c>
      <c r="D45663" s="1" t="s">
        <v>47041</v>
      </c>
      <c r="E45663" s="1" t="s">
        <v>1181</v>
      </c>
    </row>
    <row r="45664" spans="1:5" x14ac:dyDescent="0.35">
      <c r="A45664" s="1" t="s">
        <v>47042</v>
      </c>
      <c r="B45664" s="1" t="s">
        <v>22155</v>
      </c>
      <c r="C45664">
        <f>IF(E45664=B45664,1,0)</f>
        <v>1</v>
      </c>
      <c r="D45664" s="1" t="s">
        <v>47042</v>
      </c>
      <c r="E45664" s="1" t="s">
        <v>22155</v>
      </c>
    </row>
    <row r="45665" spans="1:5" x14ac:dyDescent="0.35">
      <c r="A45665" s="1" t="s">
        <v>47043</v>
      </c>
      <c r="B45665" s="1" t="s">
        <v>7</v>
      </c>
      <c r="C45665">
        <f>IF(E45665=B45665,1,0)</f>
        <v>1</v>
      </c>
      <c r="D45665" s="1" t="s">
        <v>47043</v>
      </c>
      <c r="E45665" s="1" t="s">
        <v>7</v>
      </c>
    </row>
    <row r="45666" spans="1:5" x14ac:dyDescent="0.35">
      <c r="A45666" s="1" t="s">
        <v>47044</v>
      </c>
      <c r="B45666" s="1" t="s">
        <v>116</v>
      </c>
      <c r="C45666">
        <f>IF(E45666=B45666,1,0)</f>
        <v>1</v>
      </c>
      <c r="D45666" s="1" t="s">
        <v>47044</v>
      </c>
      <c r="E45666" s="1" t="s">
        <v>116</v>
      </c>
    </row>
    <row r="45667" spans="1:5" x14ac:dyDescent="0.35">
      <c r="A45667" s="1" t="s">
        <v>47045</v>
      </c>
      <c r="B45667" s="1" t="s">
        <v>42</v>
      </c>
      <c r="C45667">
        <f>IF(E45667=B45667,1,0)</f>
        <v>1</v>
      </c>
      <c r="D45667" s="1" t="s">
        <v>47045</v>
      </c>
      <c r="E45667" s="1" t="s">
        <v>42</v>
      </c>
    </row>
    <row r="45668" spans="1:5" x14ac:dyDescent="0.35">
      <c r="A45668" s="1" t="s">
        <v>47046</v>
      </c>
      <c r="B45668" s="1" t="s">
        <v>24</v>
      </c>
      <c r="C45668">
        <f>IF(E45668=B45668,1,0)</f>
        <v>1</v>
      </c>
      <c r="D45668" s="1" t="s">
        <v>47046</v>
      </c>
      <c r="E45668" s="1" t="s">
        <v>24</v>
      </c>
    </row>
    <row r="45669" spans="1:5" x14ac:dyDescent="0.35">
      <c r="A45669" s="1" t="s">
        <v>47047</v>
      </c>
      <c r="B45669" s="1" t="s">
        <v>107</v>
      </c>
      <c r="C45669">
        <f>IF(E45669=B45669,1,0)</f>
        <v>1</v>
      </c>
      <c r="D45669" s="1" t="s">
        <v>47047</v>
      </c>
      <c r="E45669" s="1" t="s">
        <v>107</v>
      </c>
    </row>
    <row r="45670" spans="1:5" x14ac:dyDescent="0.35">
      <c r="A45670" s="1" t="s">
        <v>47048</v>
      </c>
      <c r="B45670" s="1" t="s">
        <v>52</v>
      </c>
      <c r="C45670">
        <f>IF(E45670=B45670,1,0)</f>
        <v>1</v>
      </c>
      <c r="D45670" s="1" t="s">
        <v>47048</v>
      </c>
      <c r="E45670" s="1" t="s">
        <v>52</v>
      </c>
    </row>
    <row r="45671" spans="1:5" x14ac:dyDescent="0.35">
      <c r="A45671" s="1" t="s">
        <v>47049</v>
      </c>
      <c r="B45671" s="1" t="s">
        <v>357</v>
      </c>
      <c r="C45671">
        <f>IF(E45671=B45671,1,0)</f>
        <v>1</v>
      </c>
      <c r="D45671" s="1" t="s">
        <v>47049</v>
      </c>
      <c r="E45671" s="1" t="s">
        <v>357</v>
      </c>
    </row>
    <row r="45672" spans="1:5" x14ac:dyDescent="0.35">
      <c r="A45672" s="1" t="s">
        <v>47050</v>
      </c>
      <c r="B45672" s="1" t="s">
        <v>285</v>
      </c>
      <c r="C45672">
        <f>IF(E45672=B45672,1,0)</f>
        <v>1</v>
      </c>
      <c r="D45672" s="1" t="s">
        <v>47050</v>
      </c>
      <c r="E45672" s="1" t="s">
        <v>285</v>
      </c>
    </row>
    <row r="45673" spans="1:5" x14ac:dyDescent="0.35">
      <c r="A45673" s="1" t="s">
        <v>47051</v>
      </c>
      <c r="B45673" s="1" t="s">
        <v>450</v>
      </c>
      <c r="C45673">
        <f>IF(E45673=B45673,1,0)</f>
        <v>1</v>
      </c>
      <c r="D45673" s="1" t="s">
        <v>47051</v>
      </c>
      <c r="E45673" s="1" t="s">
        <v>450</v>
      </c>
    </row>
    <row r="45674" spans="1:5" x14ac:dyDescent="0.35">
      <c r="A45674" s="1" t="s">
        <v>47052</v>
      </c>
      <c r="B45674" s="1" t="s">
        <v>79</v>
      </c>
      <c r="C45674">
        <f>IF(E45674=B45674,1,0)</f>
        <v>1</v>
      </c>
      <c r="D45674" s="1" t="s">
        <v>47052</v>
      </c>
      <c r="E45674" s="1" t="s">
        <v>79</v>
      </c>
    </row>
    <row r="45675" spans="1:5" x14ac:dyDescent="0.35">
      <c r="A45675" s="1" t="s">
        <v>47053</v>
      </c>
      <c r="B45675" s="1" t="s">
        <v>423</v>
      </c>
      <c r="C45675">
        <f>IF(E45675=B45675,1,0)</f>
        <v>1</v>
      </c>
      <c r="D45675" s="1" t="s">
        <v>47053</v>
      </c>
      <c r="E45675" s="1" t="s">
        <v>423</v>
      </c>
    </row>
    <row r="45676" spans="1:5" x14ac:dyDescent="0.35">
      <c r="A45676" s="1" t="s">
        <v>47054</v>
      </c>
      <c r="B45676" s="1" t="s">
        <v>26</v>
      </c>
      <c r="C45676">
        <f>IF(E45676=B45676,1,0)</f>
        <v>1</v>
      </c>
      <c r="D45676" s="1" t="s">
        <v>47054</v>
      </c>
      <c r="E45676" s="1" t="s">
        <v>26</v>
      </c>
    </row>
    <row r="45677" spans="1:5" x14ac:dyDescent="0.35">
      <c r="A45677" s="1" t="s">
        <v>47055</v>
      </c>
      <c r="B45677" s="1" t="s">
        <v>637</v>
      </c>
      <c r="C45677">
        <f>IF(E45677=B45677,1,0)</f>
        <v>1</v>
      </c>
      <c r="D45677" s="1" t="s">
        <v>47055</v>
      </c>
      <c r="E45677" s="1" t="s">
        <v>637</v>
      </c>
    </row>
    <row r="45678" spans="1:5" x14ac:dyDescent="0.35">
      <c r="A45678" s="1" t="s">
        <v>47056</v>
      </c>
      <c r="B45678" s="1" t="s">
        <v>67</v>
      </c>
      <c r="C45678">
        <f>IF(E45678=B45678,1,0)</f>
        <v>1</v>
      </c>
      <c r="D45678" s="1" t="s">
        <v>47056</v>
      </c>
      <c r="E45678" s="1" t="s">
        <v>67</v>
      </c>
    </row>
    <row r="45679" spans="1:5" x14ac:dyDescent="0.35">
      <c r="A45679" s="1" t="s">
        <v>47057</v>
      </c>
      <c r="B45679" s="1" t="s">
        <v>353</v>
      </c>
      <c r="C45679">
        <f>IF(E45679=B45679,1,0)</f>
        <v>1</v>
      </c>
      <c r="D45679" s="1" t="s">
        <v>47057</v>
      </c>
      <c r="E45679" s="1" t="s">
        <v>353</v>
      </c>
    </row>
    <row r="45680" spans="1:5" x14ac:dyDescent="0.35">
      <c r="A45680" s="1" t="s">
        <v>47058</v>
      </c>
      <c r="B45680" s="1" t="s">
        <v>17</v>
      </c>
      <c r="C45680">
        <f>IF(E45680=B45680,1,0)</f>
        <v>1</v>
      </c>
      <c r="D45680" s="1" t="s">
        <v>47058</v>
      </c>
      <c r="E45680" s="1" t="s">
        <v>17</v>
      </c>
    </row>
    <row r="45681" spans="1:5" x14ac:dyDescent="0.35">
      <c r="A45681" s="1" t="s">
        <v>47059</v>
      </c>
      <c r="B45681" s="1" t="s">
        <v>696</v>
      </c>
      <c r="C45681">
        <f>IF(E45681=B45681,1,0)</f>
        <v>1</v>
      </c>
      <c r="D45681" s="1" t="s">
        <v>47059</v>
      </c>
      <c r="E45681" s="1" t="s">
        <v>696</v>
      </c>
    </row>
    <row r="45682" spans="1:5" x14ac:dyDescent="0.35">
      <c r="A45682" s="1" t="s">
        <v>47060</v>
      </c>
      <c r="B45682" s="1" t="s">
        <v>637</v>
      </c>
      <c r="C45682">
        <f>IF(E45682=B45682,1,0)</f>
        <v>1</v>
      </c>
      <c r="D45682" s="1" t="s">
        <v>47060</v>
      </c>
      <c r="E45682" s="1" t="s">
        <v>637</v>
      </c>
    </row>
    <row r="45683" spans="1:5" x14ac:dyDescent="0.35">
      <c r="A45683" s="1" t="s">
        <v>47061</v>
      </c>
      <c r="B45683" s="1" t="s">
        <v>211</v>
      </c>
      <c r="C45683">
        <f>IF(E45683=B45683,1,0)</f>
        <v>1</v>
      </c>
      <c r="D45683" s="1" t="s">
        <v>47061</v>
      </c>
      <c r="E45683" s="1" t="s">
        <v>211</v>
      </c>
    </row>
    <row r="45684" spans="1:5" x14ac:dyDescent="0.35">
      <c r="A45684" s="1" t="s">
        <v>47062</v>
      </c>
      <c r="B45684" s="1" t="s">
        <v>423</v>
      </c>
      <c r="C45684">
        <f>IF(E45684=B45684,1,0)</f>
        <v>1</v>
      </c>
      <c r="D45684" s="1" t="s">
        <v>47062</v>
      </c>
      <c r="E45684" s="1" t="s">
        <v>423</v>
      </c>
    </row>
    <row r="45685" spans="1:5" x14ac:dyDescent="0.35">
      <c r="A45685" s="1" t="s">
        <v>47063</v>
      </c>
      <c r="B45685" s="1" t="s">
        <v>11379</v>
      </c>
      <c r="C45685">
        <f>IF(E45685=B45685,1,0)</f>
        <v>1</v>
      </c>
      <c r="D45685" s="1" t="s">
        <v>47063</v>
      </c>
      <c r="E45685" s="1" t="s">
        <v>11379</v>
      </c>
    </row>
    <row r="45686" spans="1:5" x14ac:dyDescent="0.35">
      <c r="A45686" s="1" t="s">
        <v>47064</v>
      </c>
      <c r="B45686" s="1" t="s">
        <v>198</v>
      </c>
      <c r="C45686">
        <f>IF(E45686=B45686,1,0)</f>
        <v>1</v>
      </c>
      <c r="D45686" s="1" t="s">
        <v>47064</v>
      </c>
      <c r="E45686" s="1" t="s">
        <v>198</v>
      </c>
    </row>
    <row r="45687" spans="1:5" x14ac:dyDescent="0.35">
      <c r="A45687" s="1" t="s">
        <v>47065</v>
      </c>
      <c r="B45687" s="1" t="s">
        <v>47066</v>
      </c>
      <c r="C45687">
        <f>IF(E45687=B45687,1,0)</f>
        <v>0</v>
      </c>
      <c r="D45687" s="1" t="s">
        <v>47065</v>
      </c>
      <c r="E45687" s="1" t="s">
        <v>465</v>
      </c>
    </row>
    <row r="45688" spans="1:5" x14ac:dyDescent="0.35">
      <c r="A45688" s="1" t="s">
        <v>47067</v>
      </c>
      <c r="B45688" s="1" t="s">
        <v>1089</v>
      </c>
      <c r="C45688">
        <f>IF(E45688=B45688,1,0)</f>
        <v>1</v>
      </c>
      <c r="D45688" s="1" t="s">
        <v>47067</v>
      </c>
      <c r="E45688" s="1" t="s">
        <v>1089</v>
      </c>
    </row>
    <row r="45689" spans="1:5" x14ac:dyDescent="0.35">
      <c r="A45689" s="1" t="s">
        <v>47068</v>
      </c>
      <c r="B45689" s="1" t="s">
        <v>32</v>
      </c>
      <c r="C45689">
        <f>IF(E45689=B45689,1,0)</f>
        <v>1</v>
      </c>
      <c r="D45689" s="1" t="s">
        <v>47068</v>
      </c>
      <c r="E45689" s="1" t="s">
        <v>32</v>
      </c>
    </row>
    <row r="45690" spans="1:5" x14ac:dyDescent="0.35">
      <c r="A45690" s="1" t="s">
        <v>47069</v>
      </c>
      <c r="B45690" s="1" t="s">
        <v>47070</v>
      </c>
      <c r="C45690">
        <f>IF(E45690=B45690,1,0)</f>
        <v>1</v>
      </c>
      <c r="D45690" s="1" t="s">
        <v>47069</v>
      </c>
      <c r="E45690" s="1" t="s">
        <v>47070</v>
      </c>
    </row>
    <row r="45691" spans="1:5" x14ac:dyDescent="0.35">
      <c r="A45691" s="1" t="s">
        <v>47071</v>
      </c>
      <c r="B45691" s="1" t="s">
        <v>2149</v>
      </c>
      <c r="C45691">
        <f>IF(E45691=B45691,1,0)</f>
        <v>1</v>
      </c>
      <c r="D45691" s="1" t="s">
        <v>47071</v>
      </c>
      <c r="E45691" s="1" t="s">
        <v>2149</v>
      </c>
    </row>
    <row r="45692" spans="1:5" x14ac:dyDescent="0.35">
      <c r="A45692" s="1" t="s">
        <v>47072</v>
      </c>
      <c r="B45692" s="1" t="s">
        <v>34</v>
      </c>
      <c r="C45692">
        <f>IF(E45692=B45692,1,0)</f>
        <v>1</v>
      </c>
      <c r="D45692" s="1" t="s">
        <v>47072</v>
      </c>
      <c r="E45692" s="1" t="s">
        <v>34</v>
      </c>
    </row>
    <row r="45693" spans="1:5" x14ac:dyDescent="0.35">
      <c r="A45693" s="1" t="s">
        <v>47073</v>
      </c>
      <c r="B45693" s="1" t="s">
        <v>433</v>
      </c>
      <c r="C45693">
        <f>IF(E45693=B45693,1,0)</f>
        <v>1</v>
      </c>
      <c r="D45693" s="1" t="s">
        <v>47073</v>
      </c>
      <c r="E45693" s="1" t="s">
        <v>433</v>
      </c>
    </row>
    <row r="45694" spans="1:5" x14ac:dyDescent="0.35">
      <c r="A45694" s="1" t="s">
        <v>47074</v>
      </c>
      <c r="B45694" s="1" t="s">
        <v>1130</v>
      </c>
      <c r="C45694">
        <f>IF(E45694=B45694,1,0)</f>
        <v>1</v>
      </c>
      <c r="D45694" s="1" t="s">
        <v>47074</v>
      </c>
      <c r="E45694" s="1" t="s">
        <v>1130</v>
      </c>
    </row>
    <row r="45695" spans="1:5" x14ac:dyDescent="0.35">
      <c r="A45695" s="1" t="s">
        <v>47075</v>
      </c>
      <c r="B45695" s="1" t="s">
        <v>841</v>
      </c>
      <c r="C45695">
        <f>IF(E45695=B45695,1,0)</f>
        <v>1</v>
      </c>
      <c r="D45695" s="1" t="s">
        <v>47075</v>
      </c>
      <c r="E45695" s="1" t="s">
        <v>841</v>
      </c>
    </row>
    <row r="45696" spans="1:5" x14ac:dyDescent="0.35">
      <c r="A45696" s="1" t="s">
        <v>47076</v>
      </c>
      <c r="B45696" s="1" t="s">
        <v>139</v>
      </c>
      <c r="C45696">
        <f>IF(E45696=B45696,1,0)</f>
        <v>1</v>
      </c>
      <c r="D45696" s="1" t="s">
        <v>47076</v>
      </c>
      <c r="E45696" s="1" t="s">
        <v>139</v>
      </c>
    </row>
    <row r="45697" spans="1:5" x14ac:dyDescent="0.35">
      <c r="A45697" s="1" t="s">
        <v>47077</v>
      </c>
      <c r="B45697" s="1" t="s">
        <v>2165</v>
      </c>
      <c r="C45697">
        <f>IF(E45697=B45697,1,0)</f>
        <v>1</v>
      </c>
      <c r="D45697" s="1" t="s">
        <v>47077</v>
      </c>
      <c r="E45697" s="1" t="s">
        <v>2165</v>
      </c>
    </row>
    <row r="45698" spans="1:5" x14ac:dyDescent="0.35">
      <c r="A45698" s="1" t="s">
        <v>47078</v>
      </c>
      <c r="B45698" s="1" t="s">
        <v>3012</v>
      </c>
      <c r="C45698">
        <f>IF(E45698=B45698,1,0)</f>
        <v>1</v>
      </c>
      <c r="D45698" s="1" t="s">
        <v>47078</v>
      </c>
      <c r="E45698" s="1" t="s">
        <v>3012</v>
      </c>
    </row>
    <row r="45699" spans="1:5" x14ac:dyDescent="0.35">
      <c r="A45699" s="1" t="s">
        <v>47079</v>
      </c>
      <c r="B45699" s="1" t="s">
        <v>198</v>
      </c>
      <c r="C45699">
        <f>IF(E45699=B45699,1,0)</f>
        <v>1</v>
      </c>
      <c r="D45699" s="1" t="s">
        <v>47079</v>
      </c>
      <c r="E45699" s="1" t="s">
        <v>198</v>
      </c>
    </row>
    <row r="45700" spans="1:5" x14ac:dyDescent="0.35">
      <c r="A45700" s="1" t="s">
        <v>47080</v>
      </c>
      <c r="B45700" s="1" t="s">
        <v>34</v>
      </c>
      <c r="C45700">
        <f>IF(E45700=B45700,1,0)</f>
        <v>1</v>
      </c>
      <c r="D45700" s="1" t="s">
        <v>47080</v>
      </c>
      <c r="E45700" s="1" t="s">
        <v>34</v>
      </c>
    </row>
    <row r="45701" spans="1:5" x14ac:dyDescent="0.35">
      <c r="A45701" s="1" t="s">
        <v>47081</v>
      </c>
      <c r="B45701" s="1" t="s">
        <v>141</v>
      </c>
      <c r="C45701">
        <f>IF(E45701=B45701,1,0)</f>
        <v>1</v>
      </c>
      <c r="D45701" s="1" t="s">
        <v>47081</v>
      </c>
      <c r="E45701" s="1" t="s">
        <v>141</v>
      </c>
    </row>
    <row r="45702" spans="1:5" x14ac:dyDescent="0.35">
      <c r="A45702" s="1" t="s">
        <v>47082</v>
      </c>
      <c r="B45702" s="1" t="s">
        <v>943</v>
      </c>
      <c r="C45702">
        <f>IF(E45702=B45702,1,0)</f>
        <v>1</v>
      </c>
      <c r="D45702" s="1" t="s">
        <v>47082</v>
      </c>
      <c r="E45702" s="1" t="s">
        <v>943</v>
      </c>
    </row>
    <row r="45703" spans="1:5" x14ac:dyDescent="0.35">
      <c r="A45703" s="1" t="s">
        <v>47083</v>
      </c>
      <c r="B45703" s="1" t="s">
        <v>1028</v>
      </c>
      <c r="C45703">
        <f>IF(E45703=B45703,1,0)</f>
        <v>1</v>
      </c>
      <c r="D45703" s="1" t="s">
        <v>47083</v>
      </c>
      <c r="E45703" s="1" t="s">
        <v>1028</v>
      </c>
    </row>
    <row r="45704" spans="1:5" x14ac:dyDescent="0.35">
      <c r="A45704" s="1" t="s">
        <v>47084</v>
      </c>
      <c r="B45704" s="1" t="s">
        <v>139</v>
      </c>
      <c r="C45704">
        <f>IF(E45704=B45704,1,0)</f>
        <v>1</v>
      </c>
      <c r="D45704" s="1" t="s">
        <v>47084</v>
      </c>
      <c r="E45704" s="1" t="s">
        <v>139</v>
      </c>
    </row>
    <row r="45705" spans="1:5" x14ac:dyDescent="0.35">
      <c r="A45705" s="1" t="s">
        <v>47085</v>
      </c>
      <c r="B45705" s="1" t="s">
        <v>1699</v>
      </c>
      <c r="C45705">
        <f>IF(E45705=B45705,1,0)</f>
        <v>1</v>
      </c>
      <c r="D45705" s="1" t="s">
        <v>47085</v>
      </c>
      <c r="E45705" s="1" t="s">
        <v>1699</v>
      </c>
    </row>
    <row r="45706" spans="1:5" x14ac:dyDescent="0.35">
      <c r="A45706" s="1" t="s">
        <v>47086</v>
      </c>
      <c r="B45706" s="1" t="s">
        <v>1379</v>
      </c>
      <c r="C45706">
        <f>IF(E45706=B45706,1,0)</f>
        <v>1</v>
      </c>
      <c r="D45706" s="1" t="s">
        <v>47086</v>
      </c>
      <c r="E45706" s="1" t="s">
        <v>1379</v>
      </c>
    </row>
    <row r="45707" spans="1:5" x14ac:dyDescent="0.35">
      <c r="A45707" s="1" t="s">
        <v>47087</v>
      </c>
      <c r="B45707" s="1" t="s">
        <v>376</v>
      </c>
      <c r="C45707">
        <f>IF(E45707=B45707,1,0)</f>
        <v>1</v>
      </c>
      <c r="D45707" s="1" t="s">
        <v>47087</v>
      </c>
      <c r="E45707" s="1" t="s">
        <v>376</v>
      </c>
    </row>
    <row r="45708" spans="1:5" x14ac:dyDescent="0.35">
      <c r="A45708" s="1" t="s">
        <v>47088</v>
      </c>
      <c r="B45708" s="1" t="s">
        <v>75</v>
      </c>
      <c r="C45708">
        <f>IF(E45708=B45708,1,0)</f>
        <v>1</v>
      </c>
      <c r="D45708" s="1" t="s">
        <v>47088</v>
      </c>
      <c r="E45708" s="1" t="s">
        <v>75</v>
      </c>
    </row>
    <row r="45709" spans="1:5" x14ac:dyDescent="0.35">
      <c r="A45709" s="1" t="s">
        <v>47089</v>
      </c>
      <c r="B45709" s="1" t="s">
        <v>172</v>
      </c>
      <c r="C45709">
        <f>IF(E45709=B45709,1,0)</f>
        <v>1</v>
      </c>
      <c r="D45709" s="1" t="s">
        <v>47089</v>
      </c>
      <c r="E45709" s="1" t="s">
        <v>172</v>
      </c>
    </row>
    <row r="45710" spans="1:5" x14ac:dyDescent="0.35">
      <c r="A45710" s="1" t="s">
        <v>47090</v>
      </c>
      <c r="B45710" s="1" t="s">
        <v>13</v>
      </c>
      <c r="C45710">
        <f>IF(E45710=B45710,1,0)</f>
        <v>1</v>
      </c>
      <c r="D45710" s="1" t="s">
        <v>47090</v>
      </c>
      <c r="E45710" s="1" t="s">
        <v>13</v>
      </c>
    </row>
    <row r="45711" spans="1:5" x14ac:dyDescent="0.35">
      <c r="A45711" s="1" t="s">
        <v>47091</v>
      </c>
      <c r="B45711" s="1" t="s">
        <v>386</v>
      </c>
      <c r="C45711">
        <f>IF(E45711=B45711,1,0)</f>
        <v>1</v>
      </c>
      <c r="D45711" s="1" t="s">
        <v>47091</v>
      </c>
      <c r="E45711" s="1" t="s">
        <v>386</v>
      </c>
    </row>
    <row r="45712" spans="1:5" x14ac:dyDescent="0.35">
      <c r="A45712" s="1" t="s">
        <v>47092</v>
      </c>
      <c r="B45712" s="1" t="s">
        <v>1995</v>
      </c>
      <c r="C45712">
        <f>IF(E45712=B45712,1,0)</f>
        <v>1</v>
      </c>
      <c r="D45712" s="1" t="s">
        <v>47092</v>
      </c>
      <c r="E45712" s="1" t="s">
        <v>1995</v>
      </c>
    </row>
    <row r="45713" spans="1:5" x14ac:dyDescent="0.35">
      <c r="A45713" s="1" t="s">
        <v>47093</v>
      </c>
      <c r="B45713" s="1" t="s">
        <v>19</v>
      </c>
      <c r="C45713">
        <f>IF(E45713=B45713,1,0)</f>
        <v>1</v>
      </c>
      <c r="D45713" s="1" t="s">
        <v>47093</v>
      </c>
      <c r="E45713" s="1" t="s">
        <v>19</v>
      </c>
    </row>
    <row r="45714" spans="1:5" x14ac:dyDescent="0.35">
      <c r="A45714" s="1" t="s">
        <v>47094</v>
      </c>
      <c r="B45714" s="1" t="s">
        <v>45083</v>
      </c>
      <c r="C45714">
        <f>IF(E45714=B45714,1,0)</f>
        <v>1</v>
      </c>
      <c r="D45714" s="1" t="s">
        <v>47094</v>
      </c>
      <c r="E45714" s="1" t="s">
        <v>45083</v>
      </c>
    </row>
    <row r="45715" spans="1:5" x14ac:dyDescent="0.35">
      <c r="A45715" s="1" t="s">
        <v>47095</v>
      </c>
      <c r="B45715" s="1" t="s">
        <v>894</v>
      </c>
      <c r="C45715">
        <f>IF(E45715=B45715,1,0)</f>
        <v>0</v>
      </c>
      <c r="D45715" s="1" t="s">
        <v>47095</v>
      </c>
      <c r="E45715" s="1" t="s">
        <v>26</v>
      </c>
    </row>
    <row r="45716" spans="1:5" x14ac:dyDescent="0.35">
      <c r="A45716" s="1" t="s">
        <v>47096</v>
      </c>
      <c r="B45716" s="1" t="s">
        <v>32</v>
      </c>
      <c r="C45716">
        <f>IF(E45716=B45716,1,0)</f>
        <v>1</v>
      </c>
      <c r="D45716" s="1" t="s">
        <v>47096</v>
      </c>
      <c r="E45716" s="1" t="s">
        <v>32</v>
      </c>
    </row>
    <row r="45717" spans="1:5" x14ac:dyDescent="0.35">
      <c r="A45717" s="1" t="s">
        <v>47097</v>
      </c>
      <c r="B45717" s="1" t="s">
        <v>285</v>
      </c>
      <c r="C45717">
        <f>IF(E45717=B45717,1,0)</f>
        <v>1</v>
      </c>
      <c r="D45717" s="1" t="s">
        <v>47097</v>
      </c>
      <c r="E45717" s="1" t="s">
        <v>285</v>
      </c>
    </row>
    <row r="45718" spans="1:5" x14ac:dyDescent="0.35">
      <c r="A45718" s="1" t="s">
        <v>47098</v>
      </c>
      <c r="B45718" s="1" t="s">
        <v>1265</v>
      </c>
      <c r="C45718">
        <f>IF(E45718=B45718,1,0)</f>
        <v>1</v>
      </c>
      <c r="D45718" s="1" t="s">
        <v>47098</v>
      </c>
      <c r="E45718" s="1" t="s">
        <v>1265</v>
      </c>
    </row>
    <row r="45719" spans="1:5" x14ac:dyDescent="0.35">
      <c r="A45719" s="1" t="s">
        <v>47099</v>
      </c>
      <c r="B45719" s="1" t="s">
        <v>2239</v>
      </c>
      <c r="C45719">
        <f>IF(E45719=B45719,1,0)</f>
        <v>1</v>
      </c>
      <c r="D45719" s="1" t="s">
        <v>47099</v>
      </c>
      <c r="E45719" s="1" t="s">
        <v>2239</v>
      </c>
    </row>
    <row r="45720" spans="1:5" x14ac:dyDescent="0.35">
      <c r="A45720" s="1" t="s">
        <v>47100</v>
      </c>
      <c r="B45720" s="1" t="s">
        <v>54</v>
      </c>
      <c r="C45720">
        <f>IF(E45720=B45720,1,0)</f>
        <v>1</v>
      </c>
      <c r="D45720" s="1" t="s">
        <v>47100</v>
      </c>
      <c r="E45720" s="1" t="s">
        <v>54</v>
      </c>
    </row>
    <row r="45721" spans="1:5" x14ac:dyDescent="0.35">
      <c r="A45721" s="1" t="s">
        <v>47101</v>
      </c>
      <c r="B45721" s="1" t="s">
        <v>84</v>
      </c>
      <c r="C45721">
        <f>IF(E45721=B45721,1,0)</f>
        <v>1</v>
      </c>
      <c r="D45721" s="1" t="s">
        <v>47101</v>
      </c>
      <c r="E45721" s="1" t="s">
        <v>84</v>
      </c>
    </row>
    <row r="45722" spans="1:5" x14ac:dyDescent="0.35">
      <c r="A45722" s="1" t="s">
        <v>47102</v>
      </c>
      <c r="B45722" s="1" t="s">
        <v>15486</v>
      </c>
      <c r="C45722">
        <f>IF(E45722=B45722,1,0)</f>
        <v>1</v>
      </c>
      <c r="D45722" s="1" t="s">
        <v>47102</v>
      </c>
      <c r="E45722" s="1" t="s">
        <v>15486</v>
      </c>
    </row>
    <row r="45723" spans="1:5" x14ac:dyDescent="0.35">
      <c r="A45723" s="1" t="s">
        <v>47103</v>
      </c>
      <c r="B45723" s="1" t="s">
        <v>2741</v>
      </c>
      <c r="C45723">
        <f>IF(E45723=B45723,1,0)</f>
        <v>1</v>
      </c>
      <c r="D45723" s="1" t="s">
        <v>47103</v>
      </c>
      <c r="E45723" s="1" t="s">
        <v>2741</v>
      </c>
    </row>
    <row r="45724" spans="1:5" x14ac:dyDescent="0.35">
      <c r="A45724" s="1" t="s">
        <v>47104</v>
      </c>
      <c r="B45724" s="1" t="s">
        <v>107</v>
      </c>
      <c r="C45724">
        <f>IF(E45724=B45724,1,0)</f>
        <v>1</v>
      </c>
      <c r="D45724" s="1" t="s">
        <v>47104</v>
      </c>
      <c r="E45724" s="1" t="s">
        <v>107</v>
      </c>
    </row>
    <row r="45725" spans="1:5" x14ac:dyDescent="0.35">
      <c r="A45725" s="1" t="s">
        <v>47105</v>
      </c>
      <c r="B45725" s="1" t="s">
        <v>522</v>
      </c>
      <c r="C45725">
        <f>IF(E45725=B45725,1,0)</f>
        <v>1</v>
      </c>
      <c r="D45725" s="1" t="s">
        <v>47105</v>
      </c>
      <c r="E45725" s="1" t="s">
        <v>522</v>
      </c>
    </row>
    <row r="45726" spans="1:5" x14ac:dyDescent="0.35">
      <c r="A45726" s="1" t="s">
        <v>47106</v>
      </c>
      <c r="B45726" s="1" t="s">
        <v>219</v>
      </c>
      <c r="C45726">
        <f>IF(E45726=B45726,1,0)</f>
        <v>1</v>
      </c>
      <c r="D45726" s="1" t="s">
        <v>47106</v>
      </c>
      <c r="E45726" s="1" t="s">
        <v>219</v>
      </c>
    </row>
    <row r="45727" spans="1:5" x14ac:dyDescent="0.35">
      <c r="A45727" s="1" t="s">
        <v>47107</v>
      </c>
      <c r="B45727" s="1" t="s">
        <v>235</v>
      </c>
      <c r="C45727">
        <f>IF(E45727=B45727,1,0)</f>
        <v>1</v>
      </c>
      <c r="D45727" s="1" t="s">
        <v>47107</v>
      </c>
      <c r="E45727" s="1" t="s">
        <v>235</v>
      </c>
    </row>
    <row r="45728" spans="1:5" x14ac:dyDescent="0.35">
      <c r="A45728" s="1" t="s">
        <v>47108</v>
      </c>
      <c r="B45728" s="1" t="s">
        <v>746</v>
      </c>
      <c r="C45728">
        <f>IF(E45728=B45728,1,0)</f>
        <v>1</v>
      </c>
      <c r="D45728" s="1" t="s">
        <v>47108</v>
      </c>
      <c r="E45728" s="1" t="s">
        <v>746</v>
      </c>
    </row>
    <row r="45729" spans="1:5" x14ac:dyDescent="0.35">
      <c r="A45729" s="1" t="s">
        <v>47109</v>
      </c>
      <c r="B45729" s="1" t="s">
        <v>58</v>
      </c>
      <c r="C45729">
        <f>IF(E45729=B45729,1,0)</f>
        <v>1</v>
      </c>
      <c r="D45729" s="1" t="s">
        <v>47109</v>
      </c>
      <c r="E45729" s="1" t="s">
        <v>58</v>
      </c>
    </row>
    <row r="45730" spans="1:5" x14ac:dyDescent="0.35">
      <c r="A45730" s="1" t="s">
        <v>47110</v>
      </c>
      <c r="B45730" s="1" t="s">
        <v>176</v>
      </c>
      <c r="C45730">
        <f>IF(E45730=B45730,1,0)</f>
        <v>1</v>
      </c>
      <c r="D45730" s="1" t="s">
        <v>47110</v>
      </c>
      <c r="E45730" s="1" t="s">
        <v>176</v>
      </c>
    </row>
    <row r="45731" spans="1:5" x14ac:dyDescent="0.35">
      <c r="A45731" s="1" t="s">
        <v>47111</v>
      </c>
      <c r="B45731" s="1" t="s">
        <v>17</v>
      </c>
      <c r="C45731">
        <f>IF(E45731=B45731,1,0)</f>
        <v>1</v>
      </c>
      <c r="D45731" s="1" t="s">
        <v>47111</v>
      </c>
      <c r="E45731" s="1" t="s">
        <v>17</v>
      </c>
    </row>
    <row r="45732" spans="1:5" x14ac:dyDescent="0.35">
      <c r="A45732" s="1" t="s">
        <v>47112</v>
      </c>
      <c r="B45732" s="1" t="s">
        <v>2025</v>
      </c>
      <c r="C45732">
        <f>IF(E45732=B45732,1,0)</f>
        <v>1</v>
      </c>
      <c r="D45732" s="1" t="s">
        <v>47112</v>
      </c>
      <c r="E45732" s="1" t="s">
        <v>2025</v>
      </c>
    </row>
    <row r="45733" spans="1:5" x14ac:dyDescent="0.35">
      <c r="A45733" s="1" t="s">
        <v>47113</v>
      </c>
      <c r="B45733" s="1" t="s">
        <v>1011</v>
      </c>
      <c r="C45733">
        <f>IF(E45733=B45733,1,0)</f>
        <v>1</v>
      </c>
      <c r="D45733" s="1" t="s">
        <v>47113</v>
      </c>
      <c r="E45733" s="1" t="s">
        <v>1011</v>
      </c>
    </row>
    <row r="45734" spans="1:5" x14ac:dyDescent="0.35">
      <c r="A45734" s="1" t="s">
        <v>47114</v>
      </c>
      <c r="B45734" s="1" t="s">
        <v>112</v>
      </c>
      <c r="C45734">
        <f>IF(E45734=B45734,1,0)</f>
        <v>1</v>
      </c>
      <c r="D45734" s="1" t="s">
        <v>47114</v>
      </c>
      <c r="E45734" s="1" t="s">
        <v>112</v>
      </c>
    </row>
    <row r="45735" spans="1:5" x14ac:dyDescent="0.35">
      <c r="A45735" s="1" t="s">
        <v>47115</v>
      </c>
      <c r="B45735" s="1" t="s">
        <v>541</v>
      </c>
      <c r="C45735">
        <f>IF(E45735=B45735,1,0)</f>
        <v>1</v>
      </c>
      <c r="D45735" s="1" t="s">
        <v>47115</v>
      </c>
      <c r="E45735" s="1" t="s">
        <v>541</v>
      </c>
    </row>
    <row r="45736" spans="1:5" x14ac:dyDescent="0.35">
      <c r="A45736" s="1" t="s">
        <v>47116</v>
      </c>
      <c r="B45736" s="1" t="s">
        <v>3688</v>
      </c>
      <c r="C45736">
        <f>IF(E45736=B45736,1,0)</f>
        <v>1</v>
      </c>
      <c r="D45736" s="1" t="s">
        <v>47116</v>
      </c>
      <c r="E45736" s="1" t="s">
        <v>3688</v>
      </c>
    </row>
    <row r="45737" spans="1:5" x14ac:dyDescent="0.35">
      <c r="A45737" s="1" t="s">
        <v>47117</v>
      </c>
      <c r="B45737" s="1" t="s">
        <v>4054</v>
      </c>
      <c r="C45737">
        <f>IF(E45737=B45737,1,0)</f>
        <v>1</v>
      </c>
      <c r="D45737" s="1" t="s">
        <v>47117</v>
      </c>
      <c r="E45737" s="1" t="s">
        <v>4054</v>
      </c>
    </row>
    <row r="45738" spans="1:5" x14ac:dyDescent="0.35">
      <c r="A45738" s="1" t="s">
        <v>47118</v>
      </c>
      <c r="B45738" s="1" t="s">
        <v>306</v>
      </c>
      <c r="C45738">
        <f>IF(E45738=B45738,1,0)</f>
        <v>1</v>
      </c>
      <c r="D45738" s="1" t="s">
        <v>47118</v>
      </c>
      <c r="E45738" s="1" t="s">
        <v>306</v>
      </c>
    </row>
    <row r="45739" spans="1:5" x14ac:dyDescent="0.35">
      <c r="A45739" s="1" t="s">
        <v>47119</v>
      </c>
      <c r="B45739" s="1" t="s">
        <v>3527</v>
      </c>
      <c r="C45739">
        <f>IF(E45739=B45739,1,0)</f>
        <v>1</v>
      </c>
      <c r="D45739" s="1" t="s">
        <v>47119</v>
      </c>
      <c r="E45739" s="1" t="s">
        <v>3527</v>
      </c>
    </row>
    <row r="45740" spans="1:5" x14ac:dyDescent="0.35">
      <c r="A45740" s="1" t="s">
        <v>47120</v>
      </c>
      <c r="B45740" s="1" t="s">
        <v>908</v>
      </c>
      <c r="C45740">
        <f>IF(E45740=B45740,1,0)</f>
        <v>1</v>
      </c>
      <c r="D45740" s="1" t="s">
        <v>47120</v>
      </c>
      <c r="E45740" s="1" t="s">
        <v>908</v>
      </c>
    </row>
    <row r="45741" spans="1:5" x14ac:dyDescent="0.35">
      <c r="A45741" s="1" t="s">
        <v>47121</v>
      </c>
      <c r="B45741" s="1" t="s">
        <v>26</v>
      </c>
      <c r="C45741">
        <f>IF(E45741=B45741,1,0)</f>
        <v>1</v>
      </c>
      <c r="D45741" s="1" t="s">
        <v>47121</v>
      </c>
      <c r="E45741" s="1" t="s">
        <v>26</v>
      </c>
    </row>
    <row r="45742" spans="1:5" x14ac:dyDescent="0.35">
      <c r="A45742" s="1" t="s">
        <v>47122</v>
      </c>
      <c r="B45742" s="1" t="s">
        <v>423</v>
      </c>
      <c r="C45742">
        <f>IF(E45742=B45742,1,0)</f>
        <v>1</v>
      </c>
      <c r="D45742" s="1" t="s">
        <v>47122</v>
      </c>
      <c r="E45742" s="1" t="s">
        <v>423</v>
      </c>
    </row>
    <row r="45743" spans="1:5" x14ac:dyDescent="0.35">
      <c r="A45743" s="1" t="s">
        <v>47123</v>
      </c>
      <c r="B45743" s="1" t="s">
        <v>1021</v>
      </c>
      <c r="C45743">
        <f>IF(E45743=B45743,1,0)</f>
        <v>1</v>
      </c>
      <c r="D45743" s="1" t="s">
        <v>47123</v>
      </c>
      <c r="E45743" s="1" t="s">
        <v>1021</v>
      </c>
    </row>
    <row r="45744" spans="1:5" x14ac:dyDescent="0.35">
      <c r="A45744" s="1" t="s">
        <v>47124</v>
      </c>
      <c r="B45744" s="1" t="s">
        <v>7938</v>
      </c>
      <c r="C45744">
        <f>IF(E45744=B45744,1,0)</f>
        <v>1</v>
      </c>
      <c r="D45744" s="1" t="s">
        <v>47124</v>
      </c>
      <c r="E45744" s="1" t="s">
        <v>7938</v>
      </c>
    </row>
    <row r="45745" spans="1:5" x14ac:dyDescent="0.35">
      <c r="A45745" s="1" t="s">
        <v>47125</v>
      </c>
      <c r="B45745" s="1" t="s">
        <v>504</v>
      </c>
      <c r="C45745">
        <f>IF(E45745=B45745,1,0)</f>
        <v>1</v>
      </c>
      <c r="D45745" s="1" t="s">
        <v>47125</v>
      </c>
      <c r="E45745" s="1" t="s">
        <v>504</v>
      </c>
    </row>
    <row r="45746" spans="1:5" x14ac:dyDescent="0.35">
      <c r="A45746" s="1" t="s">
        <v>47126</v>
      </c>
      <c r="B45746" s="1" t="s">
        <v>795</v>
      </c>
      <c r="C45746">
        <f>IF(E45746=B45746,1,0)</f>
        <v>0</v>
      </c>
      <c r="D45746" s="1" t="s">
        <v>47126</v>
      </c>
      <c r="E45746" s="1" t="s">
        <v>1073</v>
      </c>
    </row>
    <row r="45747" spans="1:5" x14ac:dyDescent="0.35">
      <c r="A45747" s="1" t="s">
        <v>47127</v>
      </c>
      <c r="B45747" s="1" t="s">
        <v>120</v>
      </c>
      <c r="C45747">
        <f>IF(E45747=B45747,1,0)</f>
        <v>1</v>
      </c>
      <c r="D45747" s="1" t="s">
        <v>47127</v>
      </c>
      <c r="E45747" s="1" t="s">
        <v>120</v>
      </c>
    </row>
    <row r="45748" spans="1:5" x14ac:dyDescent="0.35">
      <c r="A45748" s="1" t="s">
        <v>47128</v>
      </c>
      <c r="B45748" s="1" t="s">
        <v>378</v>
      </c>
      <c r="C45748">
        <f>IF(E45748=B45748,1,0)</f>
        <v>1</v>
      </c>
      <c r="D45748" s="1" t="s">
        <v>47128</v>
      </c>
      <c r="E45748" s="1" t="s">
        <v>378</v>
      </c>
    </row>
    <row r="45749" spans="1:5" x14ac:dyDescent="0.35">
      <c r="A45749" s="1" t="s">
        <v>47129</v>
      </c>
      <c r="B45749" s="1" t="s">
        <v>1130</v>
      </c>
      <c r="C45749">
        <f>IF(E45749=B45749,1,0)</f>
        <v>1</v>
      </c>
      <c r="D45749" s="1" t="s">
        <v>47129</v>
      </c>
      <c r="E45749" s="1" t="s">
        <v>1130</v>
      </c>
    </row>
    <row r="45750" spans="1:5" x14ac:dyDescent="0.35">
      <c r="A45750" s="1" t="s">
        <v>47130</v>
      </c>
      <c r="B45750" s="1" t="s">
        <v>759</v>
      </c>
      <c r="C45750">
        <f>IF(E45750=B45750,1,0)</f>
        <v>1</v>
      </c>
      <c r="D45750" s="1" t="s">
        <v>47130</v>
      </c>
      <c r="E45750" s="1" t="s">
        <v>759</v>
      </c>
    </row>
    <row r="45751" spans="1:5" x14ac:dyDescent="0.35">
      <c r="A45751" s="1" t="s">
        <v>47131</v>
      </c>
      <c r="B45751" s="1" t="s">
        <v>7116</v>
      </c>
      <c r="C45751">
        <f>IF(E45751=B45751,1,0)</f>
        <v>1</v>
      </c>
      <c r="D45751" s="1" t="s">
        <v>47131</v>
      </c>
      <c r="E45751" s="1" t="s">
        <v>7116</v>
      </c>
    </row>
    <row r="45752" spans="1:5" x14ac:dyDescent="0.35">
      <c r="A45752" s="1" t="s">
        <v>47132</v>
      </c>
      <c r="B45752" s="1" t="s">
        <v>195</v>
      </c>
      <c r="C45752">
        <f>IF(E45752=B45752,1,0)</f>
        <v>1</v>
      </c>
      <c r="D45752" s="1" t="s">
        <v>47132</v>
      </c>
      <c r="E45752" s="1" t="s">
        <v>195</v>
      </c>
    </row>
    <row r="45753" spans="1:5" x14ac:dyDescent="0.35">
      <c r="A45753" s="1" t="s">
        <v>47133</v>
      </c>
      <c r="B45753" s="1" t="s">
        <v>32</v>
      </c>
      <c r="C45753">
        <f>IF(E45753=B45753,1,0)</f>
        <v>1</v>
      </c>
      <c r="D45753" s="1" t="s">
        <v>47133</v>
      </c>
      <c r="E45753" s="1" t="s">
        <v>32</v>
      </c>
    </row>
    <row r="45754" spans="1:5" x14ac:dyDescent="0.35">
      <c r="A45754" s="1" t="s">
        <v>47134</v>
      </c>
      <c r="B45754" s="1" t="s">
        <v>650</v>
      </c>
      <c r="C45754">
        <f>IF(E45754=B45754,1,0)</f>
        <v>1</v>
      </c>
      <c r="D45754" s="1" t="s">
        <v>47134</v>
      </c>
      <c r="E45754" s="1" t="s">
        <v>650</v>
      </c>
    </row>
    <row r="45755" spans="1:5" x14ac:dyDescent="0.35">
      <c r="A45755" s="1" t="s">
        <v>47135</v>
      </c>
      <c r="B45755" s="1" t="s">
        <v>1286</v>
      </c>
      <c r="C45755">
        <f>IF(E45755=B45755,1,0)</f>
        <v>1</v>
      </c>
      <c r="D45755" s="1" t="s">
        <v>47135</v>
      </c>
      <c r="E45755" s="1" t="s">
        <v>1286</v>
      </c>
    </row>
    <row r="45756" spans="1:5" x14ac:dyDescent="0.35">
      <c r="A45756" s="1" t="s">
        <v>47136</v>
      </c>
      <c r="B45756" s="1" t="s">
        <v>1940</v>
      </c>
      <c r="C45756">
        <f>IF(E45756=B45756,1,0)</f>
        <v>1</v>
      </c>
      <c r="D45756" s="1" t="s">
        <v>47136</v>
      </c>
      <c r="E45756" s="1" t="s">
        <v>1940</v>
      </c>
    </row>
    <row r="45757" spans="1:5" x14ac:dyDescent="0.35">
      <c r="A45757" s="1" t="s">
        <v>47137</v>
      </c>
      <c r="B45757" s="1" t="s">
        <v>3232</v>
      </c>
      <c r="C45757">
        <f>IF(E45757=B45757,1,0)</f>
        <v>1</v>
      </c>
      <c r="D45757" s="1" t="s">
        <v>47137</v>
      </c>
      <c r="E45757" s="1" t="s">
        <v>3232</v>
      </c>
    </row>
    <row r="45758" spans="1:5" x14ac:dyDescent="0.35">
      <c r="A45758" s="1" t="s">
        <v>47138</v>
      </c>
      <c r="B45758" s="1" t="s">
        <v>1517</v>
      </c>
      <c r="C45758">
        <f>IF(E45758=B45758,1,0)</f>
        <v>1</v>
      </c>
      <c r="D45758" s="1" t="s">
        <v>47138</v>
      </c>
      <c r="E45758" s="1" t="s">
        <v>1517</v>
      </c>
    </row>
    <row r="45759" spans="1:5" x14ac:dyDescent="0.35">
      <c r="A45759" s="1" t="s">
        <v>47139</v>
      </c>
      <c r="B45759" s="1" t="s">
        <v>34</v>
      </c>
      <c r="C45759">
        <f>IF(E45759=B45759,1,0)</f>
        <v>1</v>
      </c>
      <c r="D45759" s="1" t="s">
        <v>47139</v>
      </c>
      <c r="E45759" s="1" t="s">
        <v>34</v>
      </c>
    </row>
    <row r="45760" spans="1:5" x14ac:dyDescent="0.35">
      <c r="A45760" s="1" t="s">
        <v>47140</v>
      </c>
      <c r="B45760" s="1" t="s">
        <v>58</v>
      </c>
      <c r="C45760">
        <f>IF(E45760=B45760,1,0)</f>
        <v>1</v>
      </c>
      <c r="D45760" s="1" t="s">
        <v>47140</v>
      </c>
      <c r="E45760" s="1" t="s">
        <v>58</v>
      </c>
    </row>
    <row r="45761" spans="1:5" x14ac:dyDescent="0.35">
      <c r="A45761" s="1" t="s">
        <v>47141</v>
      </c>
      <c r="B45761" s="1" t="s">
        <v>353</v>
      </c>
      <c r="C45761">
        <f>IF(E45761=B45761,1,0)</f>
        <v>1</v>
      </c>
      <c r="D45761" s="1" t="s">
        <v>47141</v>
      </c>
      <c r="E45761" s="1" t="s">
        <v>353</v>
      </c>
    </row>
    <row r="45762" spans="1:5" x14ac:dyDescent="0.35">
      <c r="A45762" s="1" t="s">
        <v>47142</v>
      </c>
      <c r="B45762" s="1" t="s">
        <v>109</v>
      </c>
      <c r="C45762">
        <f>IF(E45762=B45762,1,0)</f>
        <v>1</v>
      </c>
      <c r="D45762" s="1" t="s">
        <v>47142</v>
      </c>
      <c r="E45762" s="1" t="s">
        <v>109</v>
      </c>
    </row>
    <row r="45763" spans="1:5" x14ac:dyDescent="0.35">
      <c r="A45763" s="1" t="s">
        <v>47143</v>
      </c>
      <c r="B45763" s="1" t="s">
        <v>15666</v>
      </c>
      <c r="C45763">
        <f>IF(E45763=B45763,1,0)</f>
        <v>1</v>
      </c>
      <c r="D45763" s="1" t="s">
        <v>47143</v>
      </c>
      <c r="E45763" s="1" t="s">
        <v>15666</v>
      </c>
    </row>
    <row r="45764" spans="1:5" x14ac:dyDescent="0.35">
      <c r="A45764" s="1" t="s">
        <v>47144</v>
      </c>
      <c r="B45764" s="1" t="s">
        <v>450</v>
      </c>
      <c r="C45764">
        <f>IF(E45764=B45764,1,0)</f>
        <v>1</v>
      </c>
      <c r="D45764" s="1" t="s">
        <v>47144</v>
      </c>
      <c r="E45764" s="1" t="s">
        <v>450</v>
      </c>
    </row>
    <row r="45765" spans="1:5" x14ac:dyDescent="0.35">
      <c r="A45765" s="1" t="s">
        <v>47145</v>
      </c>
      <c r="B45765" s="1" t="s">
        <v>34</v>
      </c>
      <c r="C45765">
        <f>IF(E45765=B45765,1,0)</f>
        <v>1</v>
      </c>
      <c r="D45765" s="1" t="s">
        <v>47145</v>
      </c>
      <c r="E45765" s="1" t="s">
        <v>34</v>
      </c>
    </row>
    <row r="45766" spans="1:5" x14ac:dyDescent="0.35">
      <c r="A45766" s="1" t="s">
        <v>47146</v>
      </c>
      <c r="B45766" s="1" t="s">
        <v>139</v>
      </c>
      <c r="C45766">
        <f>IF(E45766=B45766,1,0)</f>
        <v>1</v>
      </c>
      <c r="D45766" s="1" t="s">
        <v>47146</v>
      </c>
      <c r="E45766" s="1" t="s">
        <v>139</v>
      </c>
    </row>
    <row r="45767" spans="1:5" x14ac:dyDescent="0.35">
      <c r="A45767" s="1" t="s">
        <v>47147</v>
      </c>
      <c r="B45767" s="1" t="s">
        <v>2461</v>
      </c>
      <c r="C45767">
        <f>IF(E45767=B45767,1,0)</f>
        <v>1</v>
      </c>
      <c r="D45767" s="1" t="s">
        <v>47147</v>
      </c>
      <c r="E45767" s="1" t="s">
        <v>2461</v>
      </c>
    </row>
    <row r="45768" spans="1:5" x14ac:dyDescent="0.35">
      <c r="A45768" s="1" t="s">
        <v>47148</v>
      </c>
      <c r="B45768" s="1" t="s">
        <v>58</v>
      </c>
      <c r="C45768">
        <f>IF(E45768=B45768,1,0)</f>
        <v>1</v>
      </c>
      <c r="D45768" s="1" t="s">
        <v>47148</v>
      </c>
      <c r="E45768" s="1" t="s">
        <v>58</v>
      </c>
    </row>
    <row r="45769" spans="1:5" x14ac:dyDescent="0.35">
      <c r="A45769" s="1" t="s">
        <v>47149</v>
      </c>
      <c r="B45769" s="1" t="s">
        <v>24</v>
      </c>
      <c r="C45769">
        <f>IF(E45769=B45769,1,0)</f>
        <v>1</v>
      </c>
      <c r="D45769" s="1" t="s">
        <v>47149</v>
      </c>
      <c r="E45769" s="1" t="s">
        <v>24</v>
      </c>
    </row>
    <row r="45770" spans="1:5" x14ac:dyDescent="0.35">
      <c r="A45770" s="1" t="s">
        <v>47150</v>
      </c>
      <c r="B45770" s="1" t="s">
        <v>34</v>
      </c>
      <c r="C45770">
        <f>IF(E45770=B45770,1,0)</f>
        <v>1</v>
      </c>
      <c r="D45770" s="1" t="s">
        <v>47150</v>
      </c>
      <c r="E45770" s="1" t="s">
        <v>34</v>
      </c>
    </row>
    <row r="45771" spans="1:5" x14ac:dyDescent="0.35">
      <c r="A45771" s="1" t="s">
        <v>47151</v>
      </c>
      <c r="B45771" s="1" t="s">
        <v>2161</v>
      </c>
      <c r="C45771">
        <f>IF(E45771=B45771,1,0)</f>
        <v>1</v>
      </c>
      <c r="D45771" s="1" t="s">
        <v>47151</v>
      </c>
      <c r="E45771" s="1" t="s">
        <v>2161</v>
      </c>
    </row>
    <row r="45772" spans="1:5" x14ac:dyDescent="0.35">
      <c r="A45772" s="1" t="s">
        <v>47152</v>
      </c>
      <c r="B45772" s="1" t="s">
        <v>470</v>
      </c>
      <c r="C45772">
        <f>IF(E45772=B45772,1,0)</f>
        <v>1</v>
      </c>
      <c r="D45772" s="1" t="s">
        <v>47152</v>
      </c>
      <c r="E45772" s="1" t="s">
        <v>470</v>
      </c>
    </row>
    <row r="45773" spans="1:5" x14ac:dyDescent="0.35">
      <c r="A45773" s="1" t="s">
        <v>47153</v>
      </c>
      <c r="B45773" s="1" t="s">
        <v>52</v>
      </c>
      <c r="C45773">
        <f>IF(E45773=B45773,1,0)</f>
        <v>1</v>
      </c>
      <c r="D45773" s="1" t="s">
        <v>47153</v>
      </c>
      <c r="E45773" s="1" t="s">
        <v>52</v>
      </c>
    </row>
    <row r="45774" spans="1:5" x14ac:dyDescent="0.35">
      <c r="A45774" s="1" t="s">
        <v>47154</v>
      </c>
      <c r="B45774" s="1" t="s">
        <v>17</v>
      </c>
      <c r="C45774">
        <f>IF(E45774=B45774,1,0)</f>
        <v>1</v>
      </c>
      <c r="D45774" s="1" t="s">
        <v>47154</v>
      </c>
      <c r="E45774" s="1" t="s">
        <v>17</v>
      </c>
    </row>
    <row r="45775" spans="1:5" x14ac:dyDescent="0.35">
      <c r="A45775" s="1" t="s">
        <v>47155</v>
      </c>
      <c r="B45775" s="1" t="s">
        <v>726</v>
      </c>
      <c r="C45775">
        <f>IF(E45775=B45775,1,0)</f>
        <v>1</v>
      </c>
      <c r="D45775" s="1" t="s">
        <v>47155</v>
      </c>
      <c r="E45775" s="1" t="s">
        <v>726</v>
      </c>
    </row>
    <row r="45776" spans="1:5" x14ac:dyDescent="0.35">
      <c r="A45776" s="1" t="s">
        <v>47156</v>
      </c>
      <c r="B45776" s="1" t="s">
        <v>273</v>
      </c>
      <c r="C45776">
        <f>IF(E45776=B45776,1,0)</f>
        <v>1</v>
      </c>
      <c r="D45776" s="1" t="s">
        <v>47156</v>
      </c>
      <c r="E45776" s="1" t="s">
        <v>273</v>
      </c>
    </row>
    <row r="45777" spans="1:5" x14ac:dyDescent="0.35">
      <c r="A45777" s="1" t="s">
        <v>47157</v>
      </c>
      <c r="B45777" s="1" t="s">
        <v>2006</v>
      </c>
      <c r="C45777">
        <f>IF(E45777=B45777,1,0)</f>
        <v>1</v>
      </c>
      <c r="D45777" s="1" t="s">
        <v>47157</v>
      </c>
      <c r="E45777" s="1" t="s">
        <v>2006</v>
      </c>
    </row>
    <row r="45778" spans="1:5" x14ac:dyDescent="0.35">
      <c r="A45778" s="1" t="s">
        <v>47158</v>
      </c>
      <c r="B45778" s="1" t="s">
        <v>58</v>
      </c>
      <c r="C45778">
        <f>IF(E45778=B45778,1,0)</f>
        <v>1</v>
      </c>
      <c r="D45778" s="1" t="s">
        <v>47158</v>
      </c>
      <c r="E45778" s="1" t="s">
        <v>58</v>
      </c>
    </row>
    <row r="45779" spans="1:5" x14ac:dyDescent="0.35">
      <c r="A45779" s="1" t="s">
        <v>47159</v>
      </c>
      <c r="B45779" s="1" t="s">
        <v>278</v>
      </c>
      <c r="C45779">
        <f>IF(E45779=B45779,1,0)</f>
        <v>1</v>
      </c>
      <c r="D45779" s="1" t="s">
        <v>47159</v>
      </c>
      <c r="E45779" s="1" t="s">
        <v>278</v>
      </c>
    </row>
    <row r="45780" spans="1:5" x14ac:dyDescent="0.35">
      <c r="A45780" s="1" t="s">
        <v>47160</v>
      </c>
      <c r="B45780" s="1" t="s">
        <v>685</v>
      </c>
      <c r="C45780">
        <f>IF(E45780=B45780,1,0)</f>
        <v>1</v>
      </c>
      <c r="D45780" s="1" t="s">
        <v>47160</v>
      </c>
      <c r="E45780" s="1" t="s">
        <v>685</v>
      </c>
    </row>
    <row r="45781" spans="1:5" x14ac:dyDescent="0.35">
      <c r="A45781" s="1" t="s">
        <v>47161</v>
      </c>
      <c r="B45781" s="1" t="s">
        <v>1038</v>
      </c>
      <c r="C45781">
        <f>IF(E45781=B45781,1,0)</f>
        <v>1</v>
      </c>
      <c r="D45781" s="1" t="s">
        <v>47161</v>
      </c>
      <c r="E45781" s="1" t="s">
        <v>1038</v>
      </c>
    </row>
    <row r="45782" spans="1:5" x14ac:dyDescent="0.35">
      <c r="A45782" s="1" t="s">
        <v>47162</v>
      </c>
      <c r="B45782" s="1" t="s">
        <v>7</v>
      </c>
      <c r="C45782">
        <f>IF(E45782=B45782,1,0)</f>
        <v>1</v>
      </c>
      <c r="D45782" s="1" t="s">
        <v>47162</v>
      </c>
      <c r="E45782" s="1" t="s">
        <v>7</v>
      </c>
    </row>
    <row r="45783" spans="1:5" x14ac:dyDescent="0.35">
      <c r="A45783" s="1" t="s">
        <v>47163</v>
      </c>
      <c r="B45783" s="1" t="s">
        <v>483</v>
      </c>
      <c r="C45783">
        <f>IF(E45783=B45783,1,0)</f>
        <v>1</v>
      </c>
      <c r="D45783" s="1" t="s">
        <v>47163</v>
      </c>
      <c r="E45783" s="1" t="s">
        <v>483</v>
      </c>
    </row>
    <row r="45784" spans="1:5" x14ac:dyDescent="0.35">
      <c r="A45784" s="1" t="s">
        <v>47164</v>
      </c>
      <c r="B45784" s="1" t="s">
        <v>334</v>
      </c>
      <c r="C45784">
        <f>IF(E45784=B45784,1,0)</f>
        <v>1</v>
      </c>
      <c r="D45784" s="1" t="s">
        <v>47164</v>
      </c>
      <c r="E45784" s="1" t="s">
        <v>334</v>
      </c>
    </row>
    <row r="45785" spans="1:5" x14ac:dyDescent="0.35">
      <c r="A45785" s="1" t="s">
        <v>47165</v>
      </c>
      <c r="B45785" s="1" t="s">
        <v>3</v>
      </c>
      <c r="C45785">
        <f>IF(E45785=B45785,1,0)</f>
        <v>1</v>
      </c>
      <c r="D45785" s="1" t="s">
        <v>47165</v>
      </c>
      <c r="E45785" s="1" t="s">
        <v>3</v>
      </c>
    </row>
    <row r="45786" spans="1:5" x14ac:dyDescent="0.35">
      <c r="A45786" s="1" t="s">
        <v>47166</v>
      </c>
      <c r="B45786" s="1" t="s">
        <v>1841</v>
      </c>
      <c r="C45786">
        <f>IF(E45786=B45786,1,0)</f>
        <v>1</v>
      </c>
      <c r="D45786" s="1" t="s">
        <v>47166</v>
      </c>
      <c r="E45786" s="1" t="s">
        <v>1841</v>
      </c>
    </row>
    <row r="45787" spans="1:5" x14ac:dyDescent="0.35">
      <c r="A45787" s="1" t="s">
        <v>47167</v>
      </c>
      <c r="B45787" s="1" t="s">
        <v>176</v>
      </c>
      <c r="C45787">
        <f>IF(E45787=B45787,1,0)</f>
        <v>1</v>
      </c>
      <c r="D45787" s="1" t="s">
        <v>47167</v>
      </c>
      <c r="E45787" s="1" t="s">
        <v>176</v>
      </c>
    </row>
    <row r="45788" spans="1:5" x14ac:dyDescent="0.35">
      <c r="A45788" s="1" t="s">
        <v>47168</v>
      </c>
      <c r="B45788" s="1" t="s">
        <v>1144</v>
      </c>
      <c r="C45788">
        <f>IF(E45788=B45788,1,0)</f>
        <v>1</v>
      </c>
      <c r="D45788" s="1" t="s">
        <v>47168</v>
      </c>
      <c r="E45788" s="1" t="s">
        <v>1144</v>
      </c>
    </row>
    <row r="45789" spans="1:5" x14ac:dyDescent="0.35">
      <c r="A45789" s="1" t="s">
        <v>47169</v>
      </c>
      <c r="B45789" s="1" t="s">
        <v>378</v>
      </c>
      <c r="C45789">
        <f>IF(E45789=B45789,1,0)</f>
        <v>1</v>
      </c>
      <c r="D45789" s="1" t="s">
        <v>47169</v>
      </c>
      <c r="E45789" s="1" t="s">
        <v>378</v>
      </c>
    </row>
    <row r="45790" spans="1:5" x14ac:dyDescent="0.35">
      <c r="A45790" s="1" t="s">
        <v>47170</v>
      </c>
      <c r="B45790" s="1" t="s">
        <v>139</v>
      </c>
      <c r="C45790">
        <f>IF(E45790=B45790,1,0)</f>
        <v>1</v>
      </c>
      <c r="D45790" s="1" t="s">
        <v>47170</v>
      </c>
      <c r="E45790" s="1" t="s">
        <v>139</v>
      </c>
    </row>
    <row r="45791" spans="1:5" x14ac:dyDescent="0.35">
      <c r="A45791" s="1" t="s">
        <v>47171</v>
      </c>
      <c r="B45791" s="1" t="s">
        <v>1809</v>
      </c>
      <c r="C45791">
        <f>IF(E45791=B45791,1,0)</f>
        <v>1</v>
      </c>
      <c r="D45791" s="1" t="s">
        <v>47171</v>
      </c>
      <c r="E45791" s="1" t="s">
        <v>1809</v>
      </c>
    </row>
    <row r="45792" spans="1:5" x14ac:dyDescent="0.35">
      <c r="A45792" s="1" t="s">
        <v>47172</v>
      </c>
      <c r="B45792" s="1" t="s">
        <v>109</v>
      </c>
      <c r="C45792">
        <f>IF(E45792=B45792,1,0)</f>
        <v>1</v>
      </c>
      <c r="D45792" s="1" t="s">
        <v>47172</v>
      </c>
      <c r="E45792" s="1" t="s">
        <v>109</v>
      </c>
    </row>
    <row r="45793" spans="1:5" x14ac:dyDescent="0.35">
      <c r="A45793" s="1" t="s">
        <v>47173</v>
      </c>
      <c r="B45793" s="1" t="s">
        <v>17</v>
      </c>
      <c r="C45793">
        <f>IF(E45793=B45793,1,0)</f>
        <v>1</v>
      </c>
      <c r="D45793" s="1" t="s">
        <v>47173</v>
      </c>
      <c r="E45793" s="1" t="s">
        <v>17</v>
      </c>
    </row>
    <row r="45794" spans="1:5" x14ac:dyDescent="0.35">
      <c r="A45794" s="1" t="s">
        <v>47174</v>
      </c>
      <c r="B45794" s="1" t="s">
        <v>278</v>
      </c>
      <c r="C45794">
        <f>IF(E45794=B45794,1,0)</f>
        <v>1</v>
      </c>
      <c r="D45794" s="1" t="s">
        <v>47174</v>
      </c>
      <c r="E45794" s="1" t="s">
        <v>278</v>
      </c>
    </row>
    <row r="45795" spans="1:5" x14ac:dyDescent="0.35">
      <c r="A45795" s="1" t="s">
        <v>47175</v>
      </c>
      <c r="B45795" s="1" t="s">
        <v>58</v>
      </c>
      <c r="C45795">
        <f>IF(E45795=B45795,1,0)</f>
        <v>1</v>
      </c>
      <c r="D45795" s="1" t="s">
        <v>47175</v>
      </c>
      <c r="E45795" s="1" t="s">
        <v>58</v>
      </c>
    </row>
    <row r="45796" spans="1:5" x14ac:dyDescent="0.35">
      <c r="A45796" s="1" t="s">
        <v>47176</v>
      </c>
      <c r="B45796" s="1" t="s">
        <v>772</v>
      </c>
      <c r="C45796">
        <f>IF(E45796=B45796,1,0)</f>
        <v>1</v>
      </c>
      <c r="D45796" s="1" t="s">
        <v>47176</v>
      </c>
      <c r="E45796" s="1" t="s">
        <v>772</v>
      </c>
    </row>
    <row r="45797" spans="1:5" x14ac:dyDescent="0.35">
      <c r="A45797" s="1" t="s">
        <v>47177</v>
      </c>
      <c r="B45797" s="1" t="s">
        <v>225</v>
      </c>
      <c r="C45797">
        <f>IF(E45797=B45797,1,0)</f>
        <v>1</v>
      </c>
      <c r="D45797" s="1" t="s">
        <v>47177</v>
      </c>
      <c r="E45797" s="1" t="s">
        <v>225</v>
      </c>
    </row>
    <row r="45798" spans="1:5" x14ac:dyDescent="0.35">
      <c r="A45798" s="1" t="s">
        <v>47178</v>
      </c>
      <c r="B45798" s="1" t="s">
        <v>26</v>
      </c>
      <c r="C45798">
        <f>IF(E45798=B45798,1,0)</f>
        <v>0</v>
      </c>
      <c r="D45798" s="1" t="s">
        <v>47178</v>
      </c>
      <c r="E45798" s="1" t="s">
        <v>16998</v>
      </c>
    </row>
    <row r="45799" spans="1:5" x14ac:dyDescent="0.35">
      <c r="A45799" s="1" t="s">
        <v>47179</v>
      </c>
      <c r="B45799" s="1" t="s">
        <v>164</v>
      </c>
      <c r="C45799">
        <f>IF(E45799=B45799,1,0)</f>
        <v>1</v>
      </c>
      <c r="D45799" s="1" t="s">
        <v>47179</v>
      </c>
      <c r="E45799" s="1" t="s">
        <v>164</v>
      </c>
    </row>
    <row r="45800" spans="1:5" x14ac:dyDescent="0.35">
      <c r="A45800" s="1" t="s">
        <v>47180</v>
      </c>
      <c r="B45800" s="1" t="s">
        <v>11611</v>
      </c>
      <c r="C45800">
        <f>IF(E45800=B45800,1,0)</f>
        <v>1</v>
      </c>
      <c r="D45800" s="1" t="s">
        <v>47180</v>
      </c>
      <c r="E45800" s="1" t="s">
        <v>11611</v>
      </c>
    </row>
    <row r="45801" spans="1:5" x14ac:dyDescent="0.35">
      <c r="A45801" s="1" t="s">
        <v>47181</v>
      </c>
      <c r="B45801" s="1" t="s">
        <v>694</v>
      </c>
      <c r="C45801">
        <f>IF(E45801=B45801,1,0)</f>
        <v>1</v>
      </c>
      <c r="D45801" s="1" t="s">
        <v>47181</v>
      </c>
      <c r="E45801" s="1" t="s">
        <v>694</v>
      </c>
    </row>
    <row r="45802" spans="1:5" x14ac:dyDescent="0.35">
      <c r="A45802" s="1" t="s">
        <v>47182</v>
      </c>
      <c r="B45802" s="1" t="s">
        <v>487</v>
      </c>
      <c r="C45802">
        <f>IF(E45802=B45802,1,0)</f>
        <v>1</v>
      </c>
      <c r="D45802" s="1" t="s">
        <v>47182</v>
      </c>
      <c r="E45802" s="1" t="s">
        <v>487</v>
      </c>
    </row>
    <row r="45803" spans="1:5" x14ac:dyDescent="0.35">
      <c r="A45803" s="1" t="s">
        <v>47183</v>
      </c>
      <c r="B45803" s="1" t="s">
        <v>6000</v>
      </c>
      <c r="C45803">
        <f>IF(E45803=B45803,1,0)</f>
        <v>1</v>
      </c>
      <c r="D45803" s="1" t="s">
        <v>47183</v>
      </c>
      <c r="E45803" s="1" t="s">
        <v>6000</v>
      </c>
    </row>
    <row r="45804" spans="1:5" x14ac:dyDescent="0.35">
      <c r="A45804" s="1" t="s">
        <v>47184</v>
      </c>
      <c r="B45804" s="1" t="s">
        <v>707</v>
      </c>
      <c r="C45804">
        <f>IF(E45804=B45804,1,0)</f>
        <v>1</v>
      </c>
      <c r="D45804" s="1" t="s">
        <v>47184</v>
      </c>
      <c r="E45804" s="1" t="s">
        <v>707</v>
      </c>
    </row>
    <row r="45805" spans="1:5" x14ac:dyDescent="0.35">
      <c r="A45805" s="1" t="s">
        <v>47185</v>
      </c>
      <c r="B45805" s="1" t="s">
        <v>1699</v>
      </c>
      <c r="C45805">
        <f>IF(E45805=B45805,1,0)</f>
        <v>1</v>
      </c>
      <c r="D45805" s="1" t="s">
        <v>47185</v>
      </c>
      <c r="E45805" s="1" t="s">
        <v>1699</v>
      </c>
    </row>
    <row r="45806" spans="1:5" x14ac:dyDescent="0.35">
      <c r="A45806" s="1" t="s">
        <v>47186</v>
      </c>
      <c r="B45806" s="1" t="s">
        <v>3278</v>
      </c>
      <c r="C45806">
        <f>IF(E45806=B45806,1,0)</f>
        <v>1</v>
      </c>
      <c r="D45806" s="1" t="s">
        <v>47186</v>
      </c>
      <c r="E45806" s="1" t="s">
        <v>3278</v>
      </c>
    </row>
    <row r="45807" spans="1:5" x14ac:dyDescent="0.35">
      <c r="A45807" s="1" t="s">
        <v>47187</v>
      </c>
      <c r="B45807" s="1" t="s">
        <v>34</v>
      </c>
      <c r="C45807">
        <f>IF(E45807=B45807,1,0)</f>
        <v>1</v>
      </c>
      <c r="D45807" s="1" t="s">
        <v>47187</v>
      </c>
      <c r="E45807" s="1" t="s">
        <v>34</v>
      </c>
    </row>
    <row r="45808" spans="1:5" x14ac:dyDescent="0.35">
      <c r="A45808" s="1" t="s">
        <v>47188</v>
      </c>
      <c r="B45808" s="1" t="s">
        <v>54</v>
      </c>
      <c r="C45808">
        <f>IF(E45808=B45808,1,0)</f>
        <v>1</v>
      </c>
      <c r="D45808" s="1" t="s">
        <v>47188</v>
      </c>
      <c r="E45808" s="1" t="s">
        <v>54</v>
      </c>
    </row>
    <row r="45809" spans="1:5" x14ac:dyDescent="0.35">
      <c r="A45809" s="1" t="s">
        <v>47189</v>
      </c>
      <c r="B45809" s="1" t="s">
        <v>159</v>
      </c>
      <c r="C45809">
        <f>IF(E45809=B45809,1,0)</f>
        <v>1</v>
      </c>
      <c r="D45809" s="1" t="s">
        <v>47189</v>
      </c>
      <c r="E45809" s="1" t="s">
        <v>159</v>
      </c>
    </row>
    <row r="45810" spans="1:5" x14ac:dyDescent="0.35">
      <c r="A45810" s="1" t="s">
        <v>47190</v>
      </c>
      <c r="B45810" s="1" t="s">
        <v>1656</v>
      </c>
      <c r="C45810">
        <f>IF(E45810=B45810,1,0)</f>
        <v>1</v>
      </c>
      <c r="D45810" s="1" t="s">
        <v>47190</v>
      </c>
      <c r="E45810" s="1" t="s">
        <v>1656</v>
      </c>
    </row>
    <row r="45811" spans="1:5" x14ac:dyDescent="0.35">
      <c r="A45811" s="1" t="s">
        <v>47191</v>
      </c>
      <c r="B45811" s="1" t="s">
        <v>30</v>
      </c>
      <c r="C45811">
        <f>IF(E45811=B45811,1,0)</f>
        <v>1</v>
      </c>
      <c r="D45811" s="1" t="s">
        <v>47191</v>
      </c>
      <c r="E45811" s="1" t="s">
        <v>30</v>
      </c>
    </row>
    <row r="45812" spans="1:5" x14ac:dyDescent="0.35">
      <c r="A45812" s="1" t="s">
        <v>47192</v>
      </c>
      <c r="B45812" s="1" t="s">
        <v>10264</v>
      </c>
      <c r="C45812">
        <f>IF(E45812=B45812,1,0)</f>
        <v>1</v>
      </c>
      <c r="D45812" s="1" t="s">
        <v>47192</v>
      </c>
      <c r="E45812" s="1" t="s">
        <v>10264</v>
      </c>
    </row>
    <row r="45813" spans="1:5" x14ac:dyDescent="0.35">
      <c r="A45813" s="1" t="s">
        <v>47193</v>
      </c>
      <c r="B45813" s="1" t="s">
        <v>448</v>
      </c>
      <c r="C45813">
        <f>IF(E45813=B45813,1,0)</f>
        <v>1</v>
      </c>
      <c r="D45813" s="1" t="s">
        <v>47193</v>
      </c>
      <c r="E45813" s="1" t="s">
        <v>448</v>
      </c>
    </row>
    <row r="45814" spans="1:5" x14ac:dyDescent="0.35">
      <c r="A45814" s="1" t="s">
        <v>47194</v>
      </c>
      <c r="B45814" s="1" t="s">
        <v>746</v>
      </c>
      <c r="C45814">
        <f>IF(E45814=B45814,1,0)</f>
        <v>1</v>
      </c>
      <c r="D45814" s="1" t="s">
        <v>47194</v>
      </c>
      <c r="E45814" s="1" t="s">
        <v>746</v>
      </c>
    </row>
    <row r="45815" spans="1:5" x14ac:dyDescent="0.35">
      <c r="A45815" s="1" t="s">
        <v>47195</v>
      </c>
      <c r="B45815" s="1" t="s">
        <v>109</v>
      </c>
      <c r="C45815">
        <f>IF(E45815=B45815,1,0)</f>
        <v>1</v>
      </c>
      <c r="D45815" s="1" t="s">
        <v>47195</v>
      </c>
      <c r="E45815" s="1" t="s">
        <v>109</v>
      </c>
    </row>
    <row r="45816" spans="1:5" x14ac:dyDescent="0.35">
      <c r="A45816" s="1" t="s">
        <v>47196</v>
      </c>
      <c r="B45816" s="1" t="s">
        <v>84</v>
      </c>
      <c r="C45816">
        <f>IF(E45816=B45816,1,0)</f>
        <v>1</v>
      </c>
      <c r="D45816" s="1" t="s">
        <v>47196</v>
      </c>
      <c r="E45816" s="1" t="s">
        <v>84</v>
      </c>
    </row>
    <row r="45817" spans="1:5" x14ac:dyDescent="0.35">
      <c r="A45817" s="1" t="s">
        <v>47197</v>
      </c>
      <c r="B45817" s="1" t="s">
        <v>4162</v>
      </c>
      <c r="C45817">
        <f>IF(E45817=B45817,1,0)</f>
        <v>1</v>
      </c>
      <c r="D45817" s="1" t="s">
        <v>47197</v>
      </c>
      <c r="E45817" s="1" t="s">
        <v>4162</v>
      </c>
    </row>
    <row r="45818" spans="1:5" x14ac:dyDescent="0.35">
      <c r="A45818" s="1" t="s">
        <v>47198</v>
      </c>
      <c r="B45818" s="1" t="s">
        <v>266</v>
      </c>
      <c r="C45818">
        <f>IF(E45818=B45818,1,0)</f>
        <v>1</v>
      </c>
      <c r="D45818" s="1" t="s">
        <v>47198</v>
      </c>
      <c r="E45818" s="1" t="s">
        <v>266</v>
      </c>
    </row>
    <row r="45819" spans="1:5" x14ac:dyDescent="0.35">
      <c r="A45819" s="1" t="s">
        <v>47199</v>
      </c>
      <c r="B45819" s="1" t="s">
        <v>193</v>
      </c>
      <c r="C45819">
        <f>IF(E45819=B45819,1,0)</f>
        <v>0</v>
      </c>
      <c r="D45819" s="1" t="s">
        <v>47199</v>
      </c>
      <c r="E45819" s="1" t="s">
        <v>79</v>
      </c>
    </row>
    <row r="45820" spans="1:5" x14ac:dyDescent="0.35">
      <c r="A45820" s="1" t="s">
        <v>47200</v>
      </c>
      <c r="B45820" s="1" t="s">
        <v>154</v>
      </c>
      <c r="C45820">
        <f>IF(E45820=B45820,1,0)</f>
        <v>1</v>
      </c>
      <c r="D45820" s="1" t="s">
        <v>47200</v>
      </c>
      <c r="E45820" s="1" t="s">
        <v>154</v>
      </c>
    </row>
    <row r="45821" spans="1:5" x14ac:dyDescent="0.35">
      <c r="A45821" s="1" t="s">
        <v>47201</v>
      </c>
      <c r="B45821" s="1" t="s">
        <v>954</v>
      </c>
      <c r="C45821">
        <f>IF(E45821=B45821,1,0)</f>
        <v>1</v>
      </c>
      <c r="D45821" s="1" t="s">
        <v>47201</v>
      </c>
      <c r="E45821" s="1" t="s">
        <v>954</v>
      </c>
    </row>
    <row r="45822" spans="1:5" x14ac:dyDescent="0.35">
      <c r="A45822" s="1" t="s">
        <v>47202</v>
      </c>
      <c r="B45822" s="1" t="s">
        <v>202</v>
      </c>
      <c r="C45822">
        <f>IF(E45822=B45822,1,0)</f>
        <v>1</v>
      </c>
      <c r="D45822" s="1" t="s">
        <v>47202</v>
      </c>
      <c r="E45822" s="1" t="s">
        <v>202</v>
      </c>
    </row>
    <row r="45823" spans="1:5" x14ac:dyDescent="0.35">
      <c r="A45823" s="1" t="s">
        <v>47203</v>
      </c>
      <c r="B45823" s="1" t="s">
        <v>882</v>
      </c>
      <c r="C45823">
        <f>IF(E45823=B45823,1,0)</f>
        <v>1</v>
      </c>
      <c r="D45823" s="1" t="s">
        <v>47203</v>
      </c>
      <c r="E45823" s="1" t="s">
        <v>882</v>
      </c>
    </row>
    <row r="45824" spans="1:5" x14ac:dyDescent="0.35">
      <c r="A45824" s="1" t="s">
        <v>47204</v>
      </c>
      <c r="B45824" s="1" t="s">
        <v>6000</v>
      </c>
      <c r="C45824">
        <f>IF(E45824=B45824,1,0)</f>
        <v>1</v>
      </c>
      <c r="D45824" s="1" t="s">
        <v>47204</v>
      </c>
      <c r="E45824" s="1" t="s">
        <v>6000</v>
      </c>
    </row>
    <row r="45825" spans="1:5" x14ac:dyDescent="0.35">
      <c r="A45825" s="1" t="s">
        <v>47205</v>
      </c>
      <c r="B45825" s="1" t="s">
        <v>433</v>
      </c>
      <c r="C45825">
        <f>IF(E45825=B45825,1,0)</f>
        <v>1</v>
      </c>
      <c r="D45825" s="1" t="s">
        <v>47205</v>
      </c>
      <c r="E45825" s="1" t="s">
        <v>433</v>
      </c>
    </row>
    <row r="45826" spans="1:5" x14ac:dyDescent="0.35">
      <c r="A45826" s="1" t="s">
        <v>47206</v>
      </c>
      <c r="B45826" s="1" t="s">
        <v>75</v>
      </c>
      <c r="C45826">
        <f>IF(E45826=B45826,1,0)</f>
        <v>1</v>
      </c>
      <c r="D45826" s="1" t="s">
        <v>47206</v>
      </c>
      <c r="E45826" s="1" t="s">
        <v>75</v>
      </c>
    </row>
    <row r="45827" spans="1:5" x14ac:dyDescent="0.35">
      <c r="A45827" s="1" t="s">
        <v>47207</v>
      </c>
      <c r="B45827" s="1" t="s">
        <v>780</v>
      </c>
      <c r="C45827">
        <f>IF(E45827=B45827,1,0)</f>
        <v>1</v>
      </c>
      <c r="D45827" s="1" t="s">
        <v>47207</v>
      </c>
      <c r="E45827" s="1" t="s">
        <v>780</v>
      </c>
    </row>
    <row r="45828" spans="1:5" x14ac:dyDescent="0.35">
      <c r="A45828" s="1" t="s">
        <v>47208</v>
      </c>
      <c r="B45828" s="1" t="s">
        <v>1038</v>
      </c>
      <c r="C45828">
        <f>IF(E45828=B45828,1,0)</f>
        <v>1</v>
      </c>
      <c r="D45828" s="1" t="s">
        <v>47208</v>
      </c>
      <c r="E45828" s="1" t="s">
        <v>1038</v>
      </c>
    </row>
    <row r="45829" spans="1:5" x14ac:dyDescent="0.35">
      <c r="A45829" s="1" t="s">
        <v>47209</v>
      </c>
      <c r="B45829" s="1" t="s">
        <v>1787</v>
      </c>
      <c r="C45829">
        <f>IF(E45829=B45829,1,0)</f>
        <v>1</v>
      </c>
      <c r="D45829" s="1" t="s">
        <v>47209</v>
      </c>
      <c r="E45829" s="1" t="s">
        <v>1787</v>
      </c>
    </row>
    <row r="45830" spans="1:5" x14ac:dyDescent="0.35">
      <c r="A45830" s="1" t="s">
        <v>47210</v>
      </c>
      <c r="B45830" s="1" t="s">
        <v>34</v>
      </c>
      <c r="C45830">
        <f>IF(E45830=B45830,1,0)</f>
        <v>1</v>
      </c>
      <c r="D45830" s="1" t="s">
        <v>47210</v>
      </c>
      <c r="E45830" s="1" t="s">
        <v>34</v>
      </c>
    </row>
    <row r="45831" spans="1:5" x14ac:dyDescent="0.35">
      <c r="A45831" s="1" t="s">
        <v>47211</v>
      </c>
      <c r="B45831" s="1" t="s">
        <v>149</v>
      </c>
      <c r="C45831">
        <f>IF(E45831=B45831,1,0)</f>
        <v>0</v>
      </c>
      <c r="D45831" s="1" t="s">
        <v>47211</v>
      </c>
      <c r="E45831" s="1" t="s">
        <v>859</v>
      </c>
    </row>
    <row r="45832" spans="1:5" x14ac:dyDescent="0.35">
      <c r="A45832" s="1" t="s">
        <v>47212</v>
      </c>
      <c r="B45832" s="1" t="s">
        <v>90</v>
      </c>
      <c r="C45832">
        <f>IF(E45832=B45832,1,0)</f>
        <v>1</v>
      </c>
      <c r="D45832" s="1" t="s">
        <v>47212</v>
      </c>
      <c r="E45832" s="1" t="s">
        <v>90</v>
      </c>
    </row>
    <row r="45833" spans="1:5" x14ac:dyDescent="0.35">
      <c r="A45833" s="1" t="s">
        <v>47213</v>
      </c>
      <c r="B45833" s="1" t="s">
        <v>520</v>
      </c>
      <c r="C45833">
        <f>IF(E45833=B45833,1,0)</f>
        <v>1</v>
      </c>
      <c r="D45833" s="1" t="s">
        <v>47213</v>
      </c>
      <c r="E45833" s="1" t="s">
        <v>520</v>
      </c>
    </row>
    <row r="45834" spans="1:5" x14ac:dyDescent="0.35">
      <c r="A45834" s="1" t="s">
        <v>47214</v>
      </c>
      <c r="B45834" s="1" t="s">
        <v>268</v>
      </c>
      <c r="C45834">
        <f>IF(E45834=B45834,1,0)</f>
        <v>1</v>
      </c>
      <c r="D45834" s="1" t="s">
        <v>47214</v>
      </c>
      <c r="E45834" s="1" t="s">
        <v>268</v>
      </c>
    </row>
    <row r="45835" spans="1:5" x14ac:dyDescent="0.35">
      <c r="A45835" s="1" t="s">
        <v>47215</v>
      </c>
      <c r="B45835" s="1" t="s">
        <v>971</v>
      </c>
      <c r="C45835">
        <f>IF(E45835=B45835,1,0)</f>
        <v>1</v>
      </c>
      <c r="D45835" s="1" t="s">
        <v>47215</v>
      </c>
      <c r="E45835" s="1" t="s">
        <v>971</v>
      </c>
    </row>
    <row r="45836" spans="1:5" x14ac:dyDescent="0.35">
      <c r="A45836" s="1" t="s">
        <v>47216</v>
      </c>
      <c r="B45836" s="1" t="s">
        <v>276</v>
      </c>
      <c r="C45836">
        <f>IF(E45836=B45836,1,0)</f>
        <v>1</v>
      </c>
      <c r="D45836" s="1" t="s">
        <v>47216</v>
      </c>
      <c r="E45836" s="1" t="s">
        <v>276</v>
      </c>
    </row>
    <row r="45837" spans="1:5" x14ac:dyDescent="0.35">
      <c r="A45837" s="1" t="s">
        <v>47217</v>
      </c>
      <c r="B45837" s="1" t="s">
        <v>694</v>
      </c>
      <c r="C45837">
        <f>IF(E45837=B45837,1,0)</f>
        <v>1</v>
      </c>
      <c r="D45837" s="1" t="s">
        <v>47217</v>
      </c>
      <c r="E45837" s="1" t="s">
        <v>694</v>
      </c>
    </row>
    <row r="45838" spans="1:5" x14ac:dyDescent="0.35">
      <c r="A45838" s="1" t="s">
        <v>47218</v>
      </c>
      <c r="B45838" s="1" t="s">
        <v>24</v>
      </c>
      <c r="C45838">
        <f>IF(E45838=B45838,1,0)</f>
        <v>1</v>
      </c>
      <c r="D45838" s="1" t="s">
        <v>47218</v>
      </c>
      <c r="E45838" s="1" t="s">
        <v>24</v>
      </c>
    </row>
    <row r="45839" spans="1:5" x14ac:dyDescent="0.35">
      <c r="A45839" s="1" t="s">
        <v>47219</v>
      </c>
      <c r="B45839" s="1" t="s">
        <v>67</v>
      </c>
      <c r="C45839">
        <f>IF(E45839=B45839,1,0)</f>
        <v>1</v>
      </c>
      <c r="D45839" s="1" t="s">
        <v>47219</v>
      </c>
      <c r="E45839" s="1" t="s">
        <v>67</v>
      </c>
    </row>
    <row r="45840" spans="1:5" x14ac:dyDescent="0.35">
      <c r="A45840" s="1" t="s">
        <v>47220</v>
      </c>
      <c r="B45840" s="1" t="s">
        <v>306</v>
      </c>
      <c r="C45840">
        <f>IF(E45840=B45840,1,0)</f>
        <v>1</v>
      </c>
      <c r="D45840" s="1" t="s">
        <v>47220</v>
      </c>
      <c r="E45840" s="1" t="s">
        <v>306</v>
      </c>
    </row>
    <row r="45841" spans="1:5" x14ac:dyDescent="0.35">
      <c r="A45841" s="1" t="s">
        <v>47221</v>
      </c>
      <c r="B45841" s="1" t="s">
        <v>69</v>
      </c>
      <c r="C45841">
        <f>IF(E45841=B45841,1,0)</f>
        <v>1</v>
      </c>
      <c r="D45841" s="1" t="s">
        <v>47221</v>
      </c>
      <c r="E45841" s="1" t="s">
        <v>69</v>
      </c>
    </row>
    <row r="45842" spans="1:5" x14ac:dyDescent="0.35">
      <c r="A45842" s="1" t="s">
        <v>47222</v>
      </c>
      <c r="B45842" s="1" t="s">
        <v>765</v>
      </c>
      <c r="C45842">
        <f>IF(E45842=B45842,1,0)</f>
        <v>1</v>
      </c>
      <c r="D45842" s="1" t="s">
        <v>47222</v>
      </c>
      <c r="E45842" s="1" t="s">
        <v>765</v>
      </c>
    </row>
    <row r="45843" spans="1:5" x14ac:dyDescent="0.35">
      <c r="A45843" s="1" t="s">
        <v>47223</v>
      </c>
      <c r="B45843" s="1" t="s">
        <v>208</v>
      </c>
      <c r="C45843">
        <f>IF(E45843=B45843,1,0)</f>
        <v>1</v>
      </c>
      <c r="D45843" s="1" t="s">
        <v>47223</v>
      </c>
      <c r="E45843" s="1" t="s">
        <v>208</v>
      </c>
    </row>
    <row r="45844" spans="1:5" x14ac:dyDescent="0.35">
      <c r="A45844" s="1" t="s">
        <v>47224</v>
      </c>
      <c r="B45844" s="1" t="s">
        <v>372</v>
      </c>
      <c r="C45844">
        <f>IF(E45844=B45844,1,0)</f>
        <v>1</v>
      </c>
      <c r="D45844" s="1" t="s">
        <v>47224</v>
      </c>
      <c r="E45844" s="1" t="s">
        <v>372</v>
      </c>
    </row>
    <row r="45845" spans="1:5" x14ac:dyDescent="0.35">
      <c r="A45845" s="1" t="s">
        <v>47225</v>
      </c>
      <c r="B45845" s="1" t="s">
        <v>145</v>
      </c>
      <c r="C45845">
        <f>IF(E45845=B45845,1,0)</f>
        <v>1</v>
      </c>
      <c r="D45845" s="1" t="s">
        <v>47225</v>
      </c>
      <c r="E45845" s="1" t="s">
        <v>145</v>
      </c>
    </row>
    <row r="45846" spans="1:5" x14ac:dyDescent="0.35">
      <c r="A45846" s="1" t="s">
        <v>47226</v>
      </c>
      <c r="B45846" s="1" t="s">
        <v>225</v>
      </c>
      <c r="C45846">
        <f>IF(E45846=B45846,1,0)</f>
        <v>1</v>
      </c>
      <c r="D45846" s="1" t="s">
        <v>47226</v>
      </c>
      <c r="E45846" s="1" t="s">
        <v>225</v>
      </c>
    </row>
    <row r="45847" spans="1:5" x14ac:dyDescent="0.35">
      <c r="A45847" s="1" t="s">
        <v>47227</v>
      </c>
      <c r="B45847" s="1" t="s">
        <v>2547</v>
      </c>
      <c r="C45847">
        <f>IF(E45847=B45847,1,0)</f>
        <v>1</v>
      </c>
      <c r="D45847" s="1" t="s">
        <v>47227</v>
      </c>
      <c r="E45847" s="1" t="s">
        <v>2547</v>
      </c>
    </row>
    <row r="45848" spans="1:5" x14ac:dyDescent="0.35">
      <c r="A45848" s="1" t="s">
        <v>47228</v>
      </c>
      <c r="B45848" s="1" t="s">
        <v>47229</v>
      </c>
      <c r="C45848">
        <f>IF(E45848=B45848,1,0)</f>
        <v>1</v>
      </c>
      <c r="D45848" s="1" t="s">
        <v>47228</v>
      </c>
      <c r="E45848" s="1" t="s">
        <v>47229</v>
      </c>
    </row>
    <row r="45849" spans="1:5" x14ac:dyDescent="0.35">
      <c r="A45849" s="1" t="s">
        <v>47230</v>
      </c>
      <c r="B45849" s="1" t="s">
        <v>370</v>
      </c>
      <c r="C45849">
        <f>IF(E45849=B45849,1,0)</f>
        <v>1</v>
      </c>
      <c r="D45849" s="1" t="s">
        <v>47230</v>
      </c>
      <c r="E45849" s="1" t="s">
        <v>370</v>
      </c>
    </row>
    <row r="45850" spans="1:5" x14ac:dyDescent="0.35">
      <c r="A45850" s="1" t="s">
        <v>47231</v>
      </c>
      <c r="B45850" s="1" t="s">
        <v>2174</v>
      </c>
      <c r="C45850">
        <f>IF(E45850=B45850,1,0)</f>
        <v>1</v>
      </c>
      <c r="D45850" s="1" t="s">
        <v>47231</v>
      </c>
      <c r="E45850" s="1" t="s">
        <v>2174</v>
      </c>
    </row>
    <row r="45851" spans="1:5" x14ac:dyDescent="0.35">
      <c r="A45851" s="1" t="s">
        <v>47232</v>
      </c>
      <c r="B45851" s="1" t="s">
        <v>107</v>
      </c>
      <c r="C45851">
        <f>IF(E45851=B45851,1,0)</f>
        <v>1</v>
      </c>
      <c r="D45851" s="1" t="s">
        <v>47232</v>
      </c>
      <c r="E45851" s="1" t="s">
        <v>107</v>
      </c>
    </row>
    <row r="45852" spans="1:5" x14ac:dyDescent="0.35">
      <c r="A45852" s="1" t="s">
        <v>47233</v>
      </c>
      <c r="B45852" s="1" t="s">
        <v>147</v>
      </c>
      <c r="C45852">
        <f>IF(E45852=B45852,1,0)</f>
        <v>1</v>
      </c>
      <c r="D45852" s="1" t="s">
        <v>47233</v>
      </c>
      <c r="E45852" s="1" t="s">
        <v>147</v>
      </c>
    </row>
    <row r="45853" spans="1:5" x14ac:dyDescent="0.35">
      <c r="A45853" s="1" t="s">
        <v>47234</v>
      </c>
      <c r="B45853" s="1" t="s">
        <v>1376</v>
      </c>
      <c r="C45853">
        <f>IF(E45853=B45853,1,0)</f>
        <v>1</v>
      </c>
      <c r="D45853" s="1" t="s">
        <v>47234</v>
      </c>
      <c r="E45853" s="1" t="s">
        <v>1376</v>
      </c>
    </row>
    <row r="45854" spans="1:5" x14ac:dyDescent="0.35">
      <c r="A45854" s="1" t="s">
        <v>47235</v>
      </c>
      <c r="B45854" s="1" t="s">
        <v>1278</v>
      </c>
      <c r="C45854">
        <f>IF(E45854=B45854,1,0)</f>
        <v>1</v>
      </c>
      <c r="D45854" s="1" t="s">
        <v>47235</v>
      </c>
      <c r="E45854" s="1" t="s">
        <v>1278</v>
      </c>
    </row>
    <row r="45855" spans="1:5" x14ac:dyDescent="0.35">
      <c r="A45855" s="1" t="s">
        <v>47236</v>
      </c>
      <c r="B45855" s="1" t="s">
        <v>977</v>
      </c>
      <c r="C45855">
        <f>IF(E45855=B45855,1,0)</f>
        <v>1</v>
      </c>
      <c r="D45855" s="1" t="s">
        <v>47236</v>
      </c>
      <c r="E45855" s="1" t="s">
        <v>977</v>
      </c>
    </row>
    <row r="45856" spans="1:5" x14ac:dyDescent="0.35">
      <c r="A45856" s="1" t="s">
        <v>47237</v>
      </c>
      <c r="B45856" s="1" t="s">
        <v>120</v>
      </c>
      <c r="C45856">
        <f>IF(E45856=B45856,1,0)</f>
        <v>0</v>
      </c>
      <c r="D45856" s="1" t="s">
        <v>47237</v>
      </c>
      <c r="E45856" s="1" t="s">
        <v>58</v>
      </c>
    </row>
    <row r="45857" spans="1:5" x14ac:dyDescent="0.35">
      <c r="A45857" s="1" t="s">
        <v>47238</v>
      </c>
      <c r="B45857" s="1" t="s">
        <v>5311</v>
      </c>
      <c r="C45857">
        <f>IF(E45857=B45857,1,0)</f>
        <v>1</v>
      </c>
      <c r="D45857" s="1" t="s">
        <v>47238</v>
      </c>
      <c r="E45857" s="1" t="s">
        <v>5311</v>
      </c>
    </row>
    <row r="45858" spans="1:5" x14ac:dyDescent="0.35">
      <c r="A45858" s="1" t="s">
        <v>47239</v>
      </c>
      <c r="B45858" s="1" t="s">
        <v>54</v>
      </c>
      <c r="C45858">
        <f>IF(E45858=B45858,1,0)</f>
        <v>1</v>
      </c>
      <c r="D45858" s="1" t="s">
        <v>47239</v>
      </c>
      <c r="E45858" s="1" t="s">
        <v>54</v>
      </c>
    </row>
    <row r="45859" spans="1:5" x14ac:dyDescent="0.35">
      <c r="A45859" s="1" t="s">
        <v>47240</v>
      </c>
      <c r="B45859" s="1" t="s">
        <v>17</v>
      </c>
      <c r="C45859">
        <f>IF(E45859=B45859,1,0)</f>
        <v>1</v>
      </c>
      <c r="D45859" s="1" t="s">
        <v>47240</v>
      </c>
      <c r="E45859" s="1" t="s">
        <v>17</v>
      </c>
    </row>
    <row r="45860" spans="1:5" x14ac:dyDescent="0.35">
      <c r="A45860" s="1" t="s">
        <v>47241</v>
      </c>
      <c r="B45860" s="1" t="s">
        <v>35003</v>
      </c>
      <c r="C45860">
        <f>IF(E45860=B45860,1,0)</f>
        <v>0</v>
      </c>
      <c r="D45860" s="1" t="s">
        <v>47241</v>
      </c>
      <c r="E45860" s="1" t="s">
        <v>16190</v>
      </c>
    </row>
    <row r="45861" spans="1:5" x14ac:dyDescent="0.35">
      <c r="A45861" s="1" t="s">
        <v>47242</v>
      </c>
      <c r="B45861" s="1" t="s">
        <v>1127</v>
      </c>
      <c r="C45861">
        <f>IF(E45861=B45861,1,0)</f>
        <v>1</v>
      </c>
      <c r="D45861" s="1" t="s">
        <v>47242</v>
      </c>
      <c r="E45861" s="1" t="s">
        <v>1127</v>
      </c>
    </row>
    <row r="45862" spans="1:5" x14ac:dyDescent="0.35">
      <c r="A45862" s="1" t="s">
        <v>47243</v>
      </c>
      <c r="B45862" s="1" t="s">
        <v>58</v>
      </c>
      <c r="C45862">
        <f>IF(E45862=B45862,1,0)</f>
        <v>1</v>
      </c>
      <c r="D45862" s="1" t="s">
        <v>47243</v>
      </c>
      <c r="E45862" s="1" t="s">
        <v>58</v>
      </c>
    </row>
    <row r="45863" spans="1:5" x14ac:dyDescent="0.35">
      <c r="A45863" s="1" t="s">
        <v>47244</v>
      </c>
      <c r="B45863" s="1" t="s">
        <v>1936</v>
      </c>
      <c r="C45863">
        <f>IF(E45863=B45863,1,0)</f>
        <v>1</v>
      </c>
      <c r="D45863" s="1" t="s">
        <v>47244</v>
      </c>
      <c r="E45863" s="1" t="s">
        <v>1936</v>
      </c>
    </row>
    <row r="45864" spans="1:5" x14ac:dyDescent="0.35">
      <c r="A45864" s="1" t="s">
        <v>47245</v>
      </c>
      <c r="B45864" s="1" t="s">
        <v>34</v>
      </c>
      <c r="C45864">
        <f>IF(E45864=B45864,1,0)</f>
        <v>1</v>
      </c>
      <c r="D45864" s="1" t="s">
        <v>47245</v>
      </c>
      <c r="E45864" s="1" t="s">
        <v>34</v>
      </c>
    </row>
    <row r="45865" spans="1:5" x14ac:dyDescent="0.35">
      <c r="A45865" s="1" t="s">
        <v>47246</v>
      </c>
      <c r="B45865" s="1" t="s">
        <v>58</v>
      </c>
      <c r="C45865">
        <f>IF(E45865=B45865,1,0)</f>
        <v>1</v>
      </c>
      <c r="D45865" s="1" t="s">
        <v>47246</v>
      </c>
      <c r="E45865" s="1" t="s">
        <v>58</v>
      </c>
    </row>
    <row r="45866" spans="1:5" x14ac:dyDescent="0.35">
      <c r="A45866" s="1" t="s">
        <v>47247</v>
      </c>
      <c r="B45866" s="1" t="s">
        <v>2968</v>
      </c>
      <c r="C45866">
        <f>IF(E45866=B45866,1,0)</f>
        <v>1</v>
      </c>
      <c r="D45866" s="1" t="s">
        <v>47247</v>
      </c>
      <c r="E45866" s="1" t="s">
        <v>2968</v>
      </c>
    </row>
    <row r="45867" spans="1:5" x14ac:dyDescent="0.35">
      <c r="A45867" s="1" t="s">
        <v>47248</v>
      </c>
      <c r="B45867" s="1" t="s">
        <v>419</v>
      </c>
      <c r="C45867">
        <f>IF(E45867=B45867,1,0)</f>
        <v>1</v>
      </c>
      <c r="D45867" s="1" t="s">
        <v>47248</v>
      </c>
      <c r="E45867" s="1" t="s">
        <v>419</v>
      </c>
    </row>
    <row r="45868" spans="1:5" x14ac:dyDescent="0.35">
      <c r="A45868" s="1" t="s">
        <v>47249</v>
      </c>
      <c r="B45868" s="1" t="s">
        <v>1256</v>
      </c>
      <c r="C45868">
        <f>IF(E45868=B45868,1,0)</f>
        <v>1</v>
      </c>
      <c r="D45868" s="1" t="s">
        <v>47249</v>
      </c>
      <c r="E45868" s="1" t="s">
        <v>1256</v>
      </c>
    </row>
    <row r="45869" spans="1:5" x14ac:dyDescent="0.35">
      <c r="A45869" s="1" t="s">
        <v>47250</v>
      </c>
      <c r="B45869" s="1" t="s">
        <v>627</v>
      </c>
      <c r="C45869">
        <f>IF(E45869=B45869,1,0)</f>
        <v>1</v>
      </c>
      <c r="D45869" s="1" t="s">
        <v>47250</v>
      </c>
      <c r="E45869" s="1" t="s">
        <v>627</v>
      </c>
    </row>
    <row r="45870" spans="1:5" x14ac:dyDescent="0.35">
      <c r="A45870" s="1" t="s">
        <v>47251</v>
      </c>
      <c r="B45870" s="1" t="s">
        <v>52</v>
      </c>
      <c r="C45870">
        <f>IF(E45870=B45870,1,0)</f>
        <v>1</v>
      </c>
      <c r="D45870" s="1" t="s">
        <v>47251</v>
      </c>
      <c r="E45870" s="1" t="s">
        <v>52</v>
      </c>
    </row>
    <row r="45871" spans="1:5" x14ac:dyDescent="0.35">
      <c r="A45871" s="1" t="s">
        <v>47252</v>
      </c>
      <c r="B45871" s="1" t="s">
        <v>107</v>
      </c>
      <c r="C45871">
        <f>IF(E45871=B45871,1,0)</f>
        <v>1</v>
      </c>
      <c r="D45871" s="1" t="s">
        <v>47252</v>
      </c>
      <c r="E45871" s="1" t="s">
        <v>107</v>
      </c>
    </row>
    <row r="45872" spans="1:5" x14ac:dyDescent="0.35">
      <c r="A45872" s="1" t="s">
        <v>47253</v>
      </c>
      <c r="B45872" s="1" t="s">
        <v>112</v>
      </c>
      <c r="C45872">
        <f>IF(E45872=B45872,1,0)</f>
        <v>1</v>
      </c>
      <c r="D45872" s="1" t="s">
        <v>47253</v>
      </c>
      <c r="E45872" s="1" t="s">
        <v>112</v>
      </c>
    </row>
    <row r="45873" spans="1:5" x14ac:dyDescent="0.35">
      <c r="A45873" s="1" t="s">
        <v>47254</v>
      </c>
      <c r="B45873" s="1" t="s">
        <v>75</v>
      </c>
      <c r="C45873">
        <f>IF(E45873=B45873,1,0)</f>
        <v>1</v>
      </c>
      <c r="D45873" s="1" t="s">
        <v>47254</v>
      </c>
      <c r="E45873" s="1" t="s">
        <v>75</v>
      </c>
    </row>
    <row r="45874" spans="1:5" x14ac:dyDescent="0.35">
      <c r="A45874" s="1" t="s">
        <v>47255</v>
      </c>
      <c r="B45874" s="1" t="s">
        <v>452</v>
      </c>
      <c r="C45874">
        <f>IF(E45874=B45874,1,0)</f>
        <v>1</v>
      </c>
      <c r="D45874" s="1" t="s">
        <v>47255</v>
      </c>
      <c r="E45874" s="1" t="s">
        <v>452</v>
      </c>
    </row>
    <row r="45875" spans="1:5" x14ac:dyDescent="0.35">
      <c r="A45875" s="1" t="s">
        <v>47256</v>
      </c>
      <c r="B45875" s="1" t="s">
        <v>1517</v>
      </c>
      <c r="C45875">
        <f>IF(E45875=B45875,1,0)</f>
        <v>1</v>
      </c>
      <c r="D45875" s="1" t="s">
        <v>47256</v>
      </c>
      <c r="E45875" s="1" t="s">
        <v>1517</v>
      </c>
    </row>
    <row r="45876" spans="1:5" x14ac:dyDescent="0.35">
      <c r="A45876" s="1" t="s">
        <v>47257</v>
      </c>
      <c r="B45876" s="1" t="s">
        <v>69</v>
      </c>
      <c r="C45876">
        <f>IF(E45876=B45876,1,0)</f>
        <v>1</v>
      </c>
      <c r="D45876" s="1" t="s">
        <v>47257</v>
      </c>
      <c r="E45876" s="1" t="s">
        <v>69</v>
      </c>
    </row>
    <row r="45877" spans="1:5" x14ac:dyDescent="0.35">
      <c r="A45877" s="1" t="s">
        <v>47258</v>
      </c>
      <c r="B45877" s="1" t="s">
        <v>172</v>
      </c>
      <c r="C45877">
        <f>IF(E45877=B45877,1,0)</f>
        <v>1</v>
      </c>
      <c r="D45877" s="1" t="s">
        <v>47258</v>
      </c>
      <c r="E45877" s="1" t="s">
        <v>172</v>
      </c>
    </row>
    <row r="45878" spans="1:5" x14ac:dyDescent="0.35">
      <c r="A45878" s="1" t="s">
        <v>47259</v>
      </c>
      <c r="B45878" s="1" t="s">
        <v>54</v>
      </c>
      <c r="C45878">
        <f>IF(E45878=B45878,1,0)</f>
        <v>1</v>
      </c>
      <c r="D45878" s="1" t="s">
        <v>47259</v>
      </c>
      <c r="E45878" s="1" t="s">
        <v>54</v>
      </c>
    </row>
    <row r="45879" spans="1:5" x14ac:dyDescent="0.35">
      <c r="A45879" s="1" t="s">
        <v>47260</v>
      </c>
      <c r="B45879" s="1" t="s">
        <v>34</v>
      </c>
      <c r="C45879">
        <f>IF(E45879=B45879,1,0)</f>
        <v>1</v>
      </c>
      <c r="D45879" s="1" t="s">
        <v>47260</v>
      </c>
      <c r="E45879" s="1" t="s">
        <v>34</v>
      </c>
    </row>
    <row r="45880" spans="1:5" x14ac:dyDescent="0.35">
      <c r="A45880" s="1" t="s">
        <v>47261</v>
      </c>
      <c r="B45880" s="1" t="s">
        <v>10096</v>
      </c>
      <c r="C45880">
        <f>IF(E45880=B45880,1,0)</f>
        <v>1</v>
      </c>
      <c r="D45880" s="1" t="s">
        <v>47261</v>
      </c>
      <c r="E45880" s="1" t="s">
        <v>10096</v>
      </c>
    </row>
    <row r="45881" spans="1:5" x14ac:dyDescent="0.35">
      <c r="A45881" s="1" t="s">
        <v>47262</v>
      </c>
      <c r="B45881" s="1" t="s">
        <v>1446</v>
      </c>
      <c r="C45881">
        <f>IF(E45881=B45881,1,0)</f>
        <v>1</v>
      </c>
      <c r="D45881" s="1" t="s">
        <v>47262</v>
      </c>
      <c r="E45881" s="1" t="s">
        <v>1446</v>
      </c>
    </row>
    <row r="45882" spans="1:5" x14ac:dyDescent="0.35">
      <c r="A45882" s="1" t="s">
        <v>47263</v>
      </c>
      <c r="B45882" s="1" t="s">
        <v>176</v>
      </c>
      <c r="C45882">
        <f>IF(E45882=B45882,1,0)</f>
        <v>1</v>
      </c>
      <c r="D45882" s="1" t="s">
        <v>47263</v>
      </c>
      <c r="E45882" s="1" t="s">
        <v>176</v>
      </c>
    </row>
    <row r="45883" spans="1:5" x14ac:dyDescent="0.35">
      <c r="A45883" s="1" t="s">
        <v>47264</v>
      </c>
      <c r="B45883" s="1" t="s">
        <v>34</v>
      </c>
      <c r="C45883">
        <f>IF(E45883=B45883,1,0)</f>
        <v>1</v>
      </c>
      <c r="D45883" s="1" t="s">
        <v>47264</v>
      </c>
      <c r="E45883" s="1" t="s">
        <v>34</v>
      </c>
    </row>
    <row r="45884" spans="1:5" x14ac:dyDescent="0.35">
      <c r="A45884" s="1" t="s">
        <v>47265</v>
      </c>
      <c r="B45884" s="1" t="s">
        <v>34</v>
      </c>
      <c r="C45884">
        <f>IF(E45884=B45884,1,0)</f>
        <v>1</v>
      </c>
      <c r="D45884" s="1" t="s">
        <v>47265</v>
      </c>
      <c r="E45884" s="1" t="s">
        <v>34</v>
      </c>
    </row>
    <row r="45885" spans="1:5" x14ac:dyDescent="0.35">
      <c r="A45885" s="1" t="s">
        <v>47266</v>
      </c>
      <c r="B45885" s="1" t="s">
        <v>13</v>
      </c>
      <c r="C45885">
        <f>IF(E45885=B45885,1,0)</f>
        <v>1</v>
      </c>
      <c r="D45885" s="1" t="s">
        <v>47266</v>
      </c>
      <c r="E45885" s="1" t="s">
        <v>13</v>
      </c>
    </row>
    <row r="45886" spans="1:5" x14ac:dyDescent="0.35">
      <c r="A45886" s="1" t="s">
        <v>47267</v>
      </c>
      <c r="B45886" s="1" t="s">
        <v>366</v>
      </c>
      <c r="C45886">
        <f>IF(E45886=B45886,1,0)</f>
        <v>1</v>
      </c>
      <c r="D45886" s="1" t="s">
        <v>47267</v>
      </c>
      <c r="E45886" s="1" t="s">
        <v>366</v>
      </c>
    </row>
    <row r="45887" spans="1:5" x14ac:dyDescent="0.35">
      <c r="A45887" s="1" t="s">
        <v>47268</v>
      </c>
      <c r="B45887" s="1" t="s">
        <v>3</v>
      </c>
      <c r="C45887">
        <f>IF(E45887=B45887,1,0)</f>
        <v>0</v>
      </c>
      <c r="D45887" s="1" t="s">
        <v>47268</v>
      </c>
      <c r="E45887" s="1" t="s">
        <v>2155</v>
      </c>
    </row>
    <row r="45888" spans="1:5" x14ac:dyDescent="0.35">
      <c r="A45888" s="1" t="s">
        <v>47269</v>
      </c>
      <c r="B45888" s="1" t="s">
        <v>266</v>
      </c>
      <c r="C45888">
        <f>IF(E45888=B45888,1,0)</f>
        <v>1</v>
      </c>
      <c r="D45888" s="1" t="s">
        <v>47269</v>
      </c>
      <c r="E45888" s="1" t="s">
        <v>266</v>
      </c>
    </row>
    <row r="45889" spans="1:5" x14ac:dyDescent="0.35">
      <c r="A45889" s="1" t="s">
        <v>47270</v>
      </c>
      <c r="B45889" s="1" t="s">
        <v>975</v>
      </c>
      <c r="C45889">
        <f>IF(E45889=B45889,1,0)</f>
        <v>1</v>
      </c>
      <c r="D45889" s="1" t="s">
        <v>47270</v>
      </c>
      <c r="E45889" s="1" t="s">
        <v>975</v>
      </c>
    </row>
    <row r="45890" spans="1:5" x14ac:dyDescent="0.35">
      <c r="A45890" s="1" t="s">
        <v>47271</v>
      </c>
      <c r="B45890" s="1" t="s">
        <v>15</v>
      </c>
      <c r="C45890">
        <f>IF(E45890=B45890,1,0)</f>
        <v>1</v>
      </c>
      <c r="D45890" s="1" t="s">
        <v>47271</v>
      </c>
      <c r="E45890" s="1" t="s">
        <v>15</v>
      </c>
    </row>
    <row r="45891" spans="1:5" x14ac:dyDescent="0.35">
      <c r="A45891" s="1" t="s">
        <v>47272</v>
      </c>
      <c r="B45891" s="1" t="s">
        <v>34</v>
      </c>
      <c r="C45891">
        <f>IF(E45891=B45891,1,0)</f>
        <v>1</v>
      </c>
      <c r="D45891" s="1" t="s">
        <v>47272</v>
      </c>
      <c r="E45891" s="1" t="s">
        <v>34</v>
      </c>
    </row>
    <row r="45892" spans="1:5" x14ac:dyDescent="0.35">
      <c r="A45892" s="1" t="s">
        <v>47273</v>
      </c>
      <c r="B45892" s="1" t="s">
        <v>1706</v>
      </c>
      <c r="C45892">
        <f>IF(E45892=B45892,1,0)</f>
        <v>0</v>
      </c>
      <c r="D45892" s="1" t="s">
        <v>47273</v>
      </c>
      <c r="E45892" s="1" t="s">
        <v>11531</v>
      </c>
    </row>
    <row r="45893" spans="1:5" x14ac:dyDescent="0.35">
      <c r="A45893" s="1" t="s">
        <v>47274</v>
      </c>
      <c r="B45893" s="1" t="s">
        <v>1565</v>
      </c>
      <c r="C45893">
        <f>IF(E45893=B45893,1,0)</f>
        <v>1</v>
      </c>
      <c r="D45893" s="1" t="s">
        <v>47274</v>
      </c>
      <c r="E45893" s="1" t="s">
        <v>1565</v>
      </c>
    </row>
    <row r="45894" spans="1:5" x14ac:dyDescent="0.35">
      <c r="A45894" s="1" t="s">
        <v>47275</v>
      </c>
      <c r="B45894" s="1" t="s">
        <v>841</v>
      </c>
      <c r="C45894">
        <f>IF(E45894=B45894,1,0)</f>
        <v>1</v>
      </c>
      <c r="D45894" s="1" t="s">
        <v>47275</v>
      </c>
      <c r="E45894" s="1" t="s">
        <v>841</v>
      </c>
    </row>
    <row r="45895" spans="1:5" x14ac:dyDescent="0.35">
      <c r="A45895" s="1" t="s">
        <v>47276</v>
      </c>
      <c r="B45895" s="1" t="s">
        <v>79</v>
      </c>
      <c r="C45895">
        <f>IF(E45895=B45895,1,0)</f>
        <v>1</v>
      </c>
      <c r="D45895" s="1" t="s">
        <v>47276</v>
      </c>
      <c r="E45895" s="1" t="s">
        <v>79</v>
      </c>
    </row>
    <row r="45896" spans="1:5" x14ac:dyDescent="0.35">
      <c r="A45896" s="1" t="s">
        <v>47277</v>
      </c>
      <c r="B45896" s="1" t="s">
        <v>362</v>
      </c>
      <c r="C45896">
        <f>IF(E45896=B45896,1,0)</f>
        <v>1</v>
      </c>
      <c r="D45896" s="1" t="s">
        <v>47277</v>
      </c>
      <c r="E45896" s="1" t="s">
        <v>362</v>
      </c>
    </row>
    <row r="45897" spans="1:5" x14ac:dyDescent="0.35">
      <c r="A45897" s="1" t="s">
        <v>47278</v>
      </c>
      <c r="B45897" s="1" t="s">
        <v>186</v>
      </c>
      <c r="C45897">
        <f>IF(E45897=B45897,1,0)</f>
        <v>1</v>
      </c>
      <c r="D45897" s="1" t="s">
        <v>47278</v>
      </c>
      <c r="E45897" s="1" t="s">
        <v>186</v>
      </c>
    </row>
    <row r="45898" spans="1:5" x14ac:dyDescent="0.35">
      <c r="A45898" s="1" t="s">
        <v>47279</v>
      </c>
      <c r="B45898" s="1" t="s">
        <v>151</v>
      </c>
      <c r="C45898">
        <f>IF(E45898=B45898,1,0)</f>
        <v>1</v>
      </c>
      <c r="D45898" s="1" t="s">
        <v>47279</v>
      </c>
      <c r="E45898" s="1" t="s">
        <v>151</v>
      </c>
    </row>
    <row r="45899" spans="1:5" x14ac:dyDescent="0.35">
      <c r="A45899" s="1" t="s">
        <v>47280</v>
      </c>
      <c r="B45899" s="1" t="s">
        <v>285</v>
      </c>
      <c r="C45899">
        <f>IF(E45899=B45899,1,0)</f>
        <v>1</v>
      </c>
      <c r="D45899" s="1" t="s">
        <v>47280</v>
      </c>
      <c r="E45899" s="1" t="s">
        <v>285</v>
      </c>
    </row>
    <row r="45900" spans="1:5" x14ac:dyDescent="0.35">
      <c r="A45900" s="1" t="s">
        <v>47281</v>
      </c>
      <c r="B45900" s="1" t="s">
        <v>431</v>
      </c>
      <c r="C45900">
        <f>IF(E45900=B45900,1,0)</f>
        <v>1</v>
      </c>
      <c r="D45900" s="1" t="s">
        <v>47281</v>
      </c>
      <c r="E45900" s="1" t="s">
        <v>431</v>
      </c>
    </row>
    <row r="45901" spans="1:5" x14ac:dyDescent="0.35">
      <c r="A45901" s="1" t="s">
        <v>47282</v>
      </c>
      <c r="B45901" s="1" t="s">
        <v>1372</v>
      </c>
      <c r="C45901">
        <f>IF(E45901=B45901,1,0)</f>
        <v>1</v>
      </c>
      <c r="D45901" s="1" t="s">
        <v>47282</v>
      </c>
      <c r="E45901" s="1" t="s">
        <v>1372</v>
      </c>
    </row>
    <row r="45902" spans="1:5" x14ac:dyDescent="0.35">
      <c r="A45902" s="1" t="s">
        <v>47283</v>
      </c>
      <c r="B45902" s="1" t="s">
        <v>198</v>
      </c>
      <c r="C45902">
        <f>IF(E45902=B45902,1,0)</f>
        <v>1</v>
      </c>
      <c r="D45902" s="1" t="s">
        <v>47283</v>
      </c>
      <c r="E45902" s="1" t="s">
        <v>198</v>
      </c>
    </row>
    <row r="45903" spans="1:5" x14ac:dyDescent="0.35">
      <c r="A45903" s="1" t="s">
        <v>47284</v>
      </c>
      <c r="B45903" s="1" t="s">
        <v>506</v>
      </c>
      <c r="C45903">
        <f>IF(E45903=B45903,1,0)</f>
        <v>1</v>
      </c>
      <c r="D45903" s="1" t="s">
        <v>47284</v>
      </c>
      <c r="E45903" s="1" t="s">
        <v>506</v>
      </c>
    </row>
    <row r="45904" spans="1:5" x14ac:dyDescent="0.35">
      <c r="A45904" s="1" t="s">
        <v>47285</v>
      </c>
      <c r="B45904" s="1" t="s">
        <v>1457</v>
      </c>
      <c r="C45904">
        <f>IF(E45904=B45904,1,0)</f>
        <v>1</v>
      </c>
      <c r="D45904" s="1" t="s">
        <v>47285</v>
      </c>
      <c r="E45904" s="1" t="s">
        <v>1457</v>
      </c>
    </row>
    <row r="45905" spans="1:5" x14ac:dyDescent="0.35">
      <c r="A45905" s="1" t="s">
        <v>47286</v>
      </c>
      <c r="B45905" s="1" t="s">
        <v>4368</v>
      </c>
      <c r="C45905">
        <f>IF(E45905=B45905,1,0)</f>
        <v>1</v>
      </c>
      <c r="D45905" s="1" t="s">
        <v>47286</v>
      </c>
      <c r="E45905" s="1" t="s">
        <v>4368</v>
      </c>
    </row>
    <row r="45906" spans="1:5" x14ac:dyDescent="0.35">
      <c r="A45906" s="1" t="s">
        <v>47287</v>
      </c>
      <c r="B45906" s="1" t="s">
        <v>90</v>
      </c>
      <c r="C45906">
        <f>IF(E45906=B45906,1,0)</f>
        <v>1</v>
      </c>
      <c r="D45906" s="1" t="s">
        <v>47287</v>
      </c>
      <c r="E45906" s="1" t="s">
        <v>90</v>
      </c>
    </row>
    <row r="45907" spans="1:5" x14ac:dyDescent="0.35">
      <c r="A45907" s="1" t="s">
        <v>47288</v>
      </c>
      <c r="B45907" s="1" t="s">
        <v>1040</v>
      </c>
      <c r="C45907">
        <f>IF(E45907=B45907,1,0)</f>
        <v>1</v>
      </c>
      <c r="D45907" s="1" t="s">
        <v>47288</v>
      </c>
      <c r="E45907" s="1" t="s">
        <v>1040</v>
      </c>
    </row>
    <row r="45908" spans="1:5" x14ac:dyDescent="0.35">
      <c r="A45908" s="1" t="s">
        <v>47289</v>
      </c>
      <c r="B45908" s="1" t="s">
        <v>448</v>
      </c>
      <c r="C45908">
        <f>IF(E45908=B45908,1,0)</f>
        <v>1</v>
      </c>
      <c r="D45908" s="1" t="s">
        <v>47289</v>
      </c>
      <c r="E45908" s="1" t="s">
        <v>448</v>
      </c>
    </row>
    <row r="45909" spans="1:5" x14ac:dyDescent="0.35">
      <c r="A45909" s="1" t="s">
        <v>47290</v>
      </c>
      <c r="B45909" s="1" t="s">
        <v>149</v>
      </c>
      <c r="C45909">
        <f>IF(E45909=B45909,1,0)</f>
        <v>1</v>
      </c>
      <c r="D45909" s="1" t="s">
        <v>47290</v>
      </c>
      <c r="E45909" s="1" t="s">
        <v>149</v>
      </c>
    </row>
    <row r="45910" spans="1:5" x14ac:dyDescent="0.35">
      <c r="A45910" s="1" t="s">
        <v>47291</v>
      </c>
      <c r="B45910" s="1" t="s">
        <v>1028</v>
      </c>
      <c r="C45910">
        <f>IF(E45910=B45910,1,0)</f>
        <v>1</v>
      </c>
      <c r="D45910" s="1" t="s">
        <v>47291</v>
      </c>
      <c r="E45910" s="1" t="s">
        <v>1028</v>
      </c>
    </row>
    <row r="45911" spans="1:5" x14ac:dyDescent="0.35">
      <c r="A45911" s="1" t="s">
        <v>47292</v>
      </c>
      <c r="B45911" s="1" t="s">
        <v>1316</v>
      </c>
      <c r="C45911">
        <f>IF(E45911=B45911,1,0)</f>
        <v>1</v>
      </c>
      <c r="D45911" s="1" t="s">
        <v>47292</v>
      </c>
      <c r="E45911" s="1" t="s">
        <v>1316</v>
      </c>
    </row>
    <row r="45912" spans="1:5" x14ac:dyDescent="0.35">
      <c r="A45912" s="1" t="s">
        <v>47293</v>
      </c>
      <c r="B45912" s="1" t="s">
        <v>1841</v>
      </c>
      <c r="C45912">
        <f>IF(E45912=B45912,1,0)</f>
        <v>1</v>
      </c>
      <c r="D45912" s="1" t="s">
        <v>47293</v>
      </c>
      <c r="E45912" s="1" t="s">
        <v>1841</v>
      </c>
    </row>
    <row r="45913" spans="1:5" x14ac:dyDescent="0.35">
      <c r="A45913" s="1" t="s">
        <v>47294</v>
      </c>
      <c r="B45913" s="1" t="s">
        <v>6632</v>
      </c>
      <c r="C45913">
        <f>IF(E45913=B45913,1,0)</f>
        <v>1</v>
      </c>
      <c r="D45913" s="1" t="s">
        <v>47294</v>
      </c>
      <c r="E45913" s="1" t="s">
        <v>6632</v>
      </c>
    </row>
    <row r="45914" spans="1:5" x14ac:dyDescent="0.35">
      <c r="A45914" s="1" t="s">
        <v>47295</v>
      </c>
      <c r="B45914" s="1" t="s">
        <v>490</v>
      </c>
      <c r="C45914">
        <f>IF(E45914=B45914,1,0)</f>
        <v>1</v>
      </c>
      <c r="D45914" s="1" t="s">
        <v>47295</v>
      </c>
      <c r="E45914" s="1" t="s">
        <v>490</v>
      </c>
    </row>
    <row r="45915" spans="1:5" x14ac:dyDescent="0.35">
      <c r="A45915" s="1" t="s">
        <v>47296</v>
      </c>
      <c r="B45915" s="1" t="s">
        <v>3488</v>
      </c>
      <c r="C45915">
        <f>IF(E45915=B45915,1,0)</f>
        <v>1</v>
      </c>
      <c r="D45915" s="1" t="s">
        <v>47296</v>
      </c>
      <c r="E45915" s="1" t="s">
        <v>3488</v>
      </c>
    </row>
    <row r="45916" spans="1:5" x14ac:dyDescent="0.35">
      <c r="A45916" s="1" t="s">
        <v>47297</v>
      </c>
      <c r="B45916" s="1" t="s">
        <v>36</v>
      </c>
      <c r="C45916">
        <f>IF(E45916=B45916,1,0)</f>
        <v>1</v>
      </c>
      <c r="D45916" s="1" t="s">
        <v>47297</v>
      </c>
      <c r="E45916" s="1" t="s">
        <v>36</v>
      </c>
    </row>
    <row r="45917" spans="1:5" x14ac:dyDescent="0.35">
      <c r="A45917" s="1" t="s">
        <v>47298</v>
      </c>
      <c r="B45917" s="1" t="s">
        <v>58</v>
      </c>
      <c r="C45917">
        <f>IF(E45917=B45917,1,0)</f>
        <v>1</v>
      </c>
      <c r="D45917" s="1" t="s">
        <v>47298</v>
      </c>
      <c r="E45917" s="1" t="s">
        <v>58</v>
      </c>
    </row>
    <row r="45918" spans="1:5" x14ac:dyDescent="0.35">
      <c r="A45918" s="1" t="s">
        <v>47299</v>
      </c>
      <c r="B45918" s="1" t="s">
        <v>123</v>
      </c>
      <c r="C45918">
        <f>IF(E45918=B45918,1,0)</f>
        <v>1</v>
      </c>
      <c r="D45918" s="1" t="s">
        <v>47299</v>
      </c>
      <c r="E45918" s="1" t="s">
        <v>123</v>
      </c>
    </row>
    <row r="45919" spans="1:5" x14ac:dyDescent="0.35">
      <c r="A45919" s="1" t="s">
        <v>47300</v>
      </c>
      <c r="B45919" s="1" t="s">
        <v>1579</v>
      </c>
      <c r="C45919">
        <f>IF(E45919=B45919,1,0)</f>
        <v>1</v>
      </c>
      <c r="D45919" s="1" t="s">
        <v>47300</v>
      </c>
      <c r="E45919" s="1" t="s">
        <v>1579</v>
      </c>
    </row>
    <row r="45920" spans="1:5" x14ac:dyDescent="0.35">
      <c r="A45920" s="1" t="s">
        <v>47301</v>
      </c>
      <c r="B45920" s="1" t="s">
        <v>522</v>
      </c>
      <c r="C45920">
        <f>IF(E45920=B45920,1,0)</f>
        <v>1</v>
      </c>
      <c r="D45920" s="1" t="s">
        <v>47301</v>
      </c>
      <c r="E45920" s="1" t="s">
        <v>522</v>
      </c>
    </row>
    <row r="45921" spans="1:5" x14ac:dyDescent="0.35">
      <c r="A45921" s="1" t="s">
        <v>47302</v>
      </c>
      <c r="B45921" s="1" t="s">
        <v>54</v>
      </c>
      <c r="C45921">
        <f>IF(E45921=B45921,1,0)</f>
        <v>1</v>
      </c>
      <c r="D45921" s="1" t="s">
        <v>47302</v>
      </c>
      <c r="E45921" s="1" t="s">
        <v>54</v>
      </c>
    </row>
    <row r="45922" spans="1:5" x14ac:dyDescent="0.35">
      <c r="A45922" s="1" t="s">
        <v>47303</v>
      </c>
      <c r="B45922" s="1" t="s">
        <v>602</v>
      </c>
      <c r="C45922">
        <f>IF(E45922=B45922,1,0)</f>
        <v>1</v>
      </c>
      <c r="D45922" s="1" t="s">
        <v>47303</v>
      </c>
      <c r="E45922" s="1" t="s">
        <v>602</v>
      </c>
    </row>
    <row r="45923" spans="1:5" x14ac:dyDescent="0.35">
      <c r="A45923" s="1" t="s">
        <v>47304</v>
      </c>
      <c r="B45923" s="1" t="s">
        <v>879</v>
      </c>
      <c r="C45923">
        <f>IF(E45923=B45923,1,0)</f>
        <v>1</v>
      </c>
      <c r="D45923" s="1" t="s">
        <v>47304</v>
      </c>
      <c r="E45923" s="1" t="s">
        <v>879</v>
      </c>
    </row>
    <row r="45924" spans="1:5" x14ac:dyDescent="0.35">
      <c r="A45924" s="1" t="s">
        <v>47305</v>
      </c>
      <c r="B45924" s="1" t="s">
        <v>1302</v>
      </c>
      <c r="C45924">
        <f>IF(E45924=B45924,1,0)</f>
        <v>1</v>
      </c>
      <c r="D45924" s="1" t="s">
        <v>47305</v>
      </c>
      <c r="E45924" s="1" t="s">
        <v>1302</v>
      </c>
    </row>
    <row r="45925" spans="1:5" x14ac:dyDescent="0.35">
      <c r="A45925" s="1" t="s">
        <v>47306</v>
      </c>
      <c r="B45925" s="1" t="s">
        <v>522</v>
      </c>
      <c r="C45925">
        <f>IF(E45925=B45925,1,0)</f>
        <v>1</v>
      </c>
      <c r="D45925" s="1" t="s">
        <v>47306</v>
      </c>
      <c r="E45925" s="1" t="s">
        <v>522</v>
      </c>
    </row>
    <row r="45926" spans="1:5" x14ac:dyDescent="0.35">
      <c r="A45926" s="1" t="s">
        <v>47307</v>
      </c>
      <c r="B45926" s="1" t="s">
        <v>54</v>
      </c>
      <c r="C45926">
        <f>IF(E45926=B45926,1,0)</f>
        <v>1</v>
      </c>
      <c r="D45926" s="1" t="s">
        <v>47307</v>
      </c>
      <c r="E45926" s="1" t="s">
        <v>54</v>
      </c>
    </row>
    <row r="45927" spans="1:5" x14ac:dyDescent="0.35">
      <c r="A45927" s="1" t="s">
        <v>47308</v>
      </c>
      <c r="B45927" s="1" t="s">
        <v>198</v>
      </c>
      <c r="C45927">
        <f>IF(E45927=B45927,1,0)</f>
        <v>1</v>
      </c>
      <c r="D45927" s="1" t="s">
        <v>47308</v>
      </c>
      <c r="E45927" s="1" t="s">
        <v>198</v>
      </c>
    </row>
    <row r="45928" spans="1:5" x14ac:dyDescent="0.35">
      <c r="A45928" s="1" t="s">
        <v>47309</v>
      </c>
      <c r="B45928" s="1" t="s">
        <v>36011</v>
      </c>
      <c r="C45928">
        <f>IF(E45928=B45928,1,0)</f>
        <v>1</v>
      </c>
      <c r="D45928" s="1" t="s">
        <v>47309</v>
      </c>
      <c r="E45928" s="1" t="s">
        <v>36011</v>
      </c>
    </row>
    <row r="45929" spans="1:5" x14ac:dyDescent="0.35">
      <c r="A45929" s="1" t="s">
        <v>47310</v>
      </c>
      <c r="B45929" s="1" t="s">
        <v>130</v>
      </c>
      <c r="C45929">
        <f>IF(E45929=B45929,1,0)</f>
        <v>1</v>
      </c>
      <c r="D45929" s="1" t="s">
        <v>47310</v>
      </c>
      <c r="E45929" s="1" t="s">
        <v>130</v>
      </c>
    </row>
    <row r="45930" spans="1:5" x14ac:dyDescent="0.35">
      <c r="A45930" s="1" t="s">
        <v>47311</v>
      </c>
      <c r="B45930" s="1" t="s">
        <v>3166</v>
      </c>
      <c r="C45930">
        <f>IF(E45930=B45930,1,0)</f>
        <v>1</v>
      </c>
      <c r="D45930" s="1" t="s">
        <v>47311</v>
      </c>
      <c r="E45930" s="1" t="s">
        <v>3166</v>
      </c>
    </row>
    <row r="45931" spans="1:5" x14ac:dyDescent="0.35">
      <c r="A45931" s="1" t="s">
        <v>47312</v>
      </c>
      <c r="B45931" s="1" t="s">
        <v>240</v>
      </c>
      <c r="C45931">
        <f>IF(E45931=B45931,1,0)</f>
        <v>1</v>
      </c>
      <c r="D45931" s="1" t="s">
        <v>47312</v>
      </c>
      <c r="E45931" s="1" t="s">
        <v>240</v>
      </c>
    </row>
    <row r="45932" spans="1:5" x14ac:dyDescent="0.35">
      <c r="A45932" s="1" t="s">
        <v>47313</v>
      </c>
      <c r="B45932" s="1" t="s">
        <v>450</v>
      </c>
      <c r="C45932">
        <f>IF(E45932=B45932,1,0)</f>
        <v>1</v>
      </c>
      <c r="D45932" s="1" t="s">
        <v>47313</v>
      </c>
      <c r="E45932" s="1" t="s">
        <v>450</v>
      </c>
    </row>
    <row r="45933" spans="1:5" x14ac:dyDescent="0.35">
      <c r="A45933" s="1" t="s">
        <v>47314</v>
      </c>
      <c r="B45933" s="1" t="s">
        <v>492</v>
      </c>
      <c r="C45933">
        <f>IF(E45933=B45933,1,0)</f>
        <v>1</v>
      </c>
      <c r="D45933" s="1" t="s">
        <v>47314</v>
      </c>
      <c r="E45933" s="1" t="s">
        <v>492</v>
      </c>
    </row>
    <row r="45934" spans="1:5" x14ac:dyDescent="0.35">
      <c r="A45934" s="1" t="s">
        <v>47315</v>
      </c>
      <c r="B45934" s="1" t="s">
        <v>2799</v>
      </c>
      <c r="C45934">
        <f>IF(E45934=B45934,1,0)</f>
        <v>1</v>
      </c>
      <c r="D45934" s="1" t="s">
        <v>47315</v>
      </c>
      <c r="E45934" s="1" t="s">
        <v>2799</v>
      </c>
    </row>
    <row r="45935" spans="1:5" x14ac:dyDescent="0.35">
      <c r="A45935" s="1" t="s">
        <v>47316</v>
      </c>
      <c r="B45935" s="1" t="s">
        <v>2098</v>
      </c>
      <c r="C45935">
        <f>IF(E45935=B45935,1,0)</f>
        <v>1</v>
      </c>
      <c r="D45935" s="1" t="s">
        <v>47316</v>
      </c>
      <c r="E45935" s="1" t="s">
        <v>2098</v>
      </c>
    </row>
    <row r="45936" spans="1:5" x14ac:dyDescent="0.35">
      <c r="A45936" s="1" t="s">
        <v>47317</v>
      </c>
      <c r="B45936" s="1" t="s">
        <v>4666</v>
      </c>
      <c r="C45936">
        <f>IF(E45936=B45936,1,0)</f>
        <v>1</v>
      </c>
      <c r="D45936" s="1" t="s">
        <v>47317</v>
      </c>
      <c r="E45936" s="1" t="s">
        <v>4666</v>
      </c>
    </row>
    <row r="45937" spans="1:5" x14ac:dyDescent="0.35">
      <c r="A45937" s="1" t="s">
        <v>47318</v>
      </c>
      <c r="B45937" s="1" t="s">
        <v>26253</v>
      </c>
      <c r="C45937">
        <f>IF(E45937=B45937,1,0)</f>
        <v>1</v>
      </c>
      <c r="D45937" s="1" t="s">
        <v>47318</v>
      </c>
      <c r="E45937" s="1" t="s">
        <v>26253</v>
      </c>
    </row>
    <row r="45938" spans="1:5" x14ac:dyDescent="0.35">
      <c r="A45938" s="1" t="s">
        <v>47319</v>
      </c>
      <c r="B45938" s="1" t="s">
        <v>145</v>
      </c>
      <c r="C45938">
        <f>IF(E45938=B45938,1,0)</f>
        <v>1</v>
      </c>
      <c r="D45938" s="1" t="s">
        <v>47319</v>
      </c>
      <c r="E45938" s="1" t="s">
        <v>145</v>
      </c>
    </row>
    <row r="45939" spans="1:5" x14ac:dyDescent="0.35">
      <c r="A45939" s="1" t="s">
        <v>47320</v>
      </c>
      <c r="B45939" s="1" t="s">
        <v>134</v>
      </c>
      <c r="C45939">
        <f>IF(E45939=B45939,1,0)</f>
        <v>1</v>
      </c>
      <c r="D45939" s="1" t="s">
        <v>47320</v>
      </c>
      <c r="E45939" s="1" t="s">
        <v>134</v>
      </c>
    </row>
    <row r="45940" spans="1:5" x14ac:dyDescent="0.35">
      <c r="A45940" s="1" t="s">
        <v>47321</v>
      </c>
      <c r="B45940" s="1" t="s">
        <v>132</v>
      </c>
      <c r="C45940">
        <f>IF(E45940=B45940,1,0)</f>
        <v>1</v>
      </c>
      <c r="D45940" s="1" t="s">
        <v>47321</v>
      </c>
      <c r="E45940" s="1" t="s">
        <v>132</v>
      </c>
    </row>
    <row r="45941" spans="1:5" x14ac:dyDescent="0.35">
      <c r="A45941" s="1" t="s">
        <v>47322</v>
      </c>
      <c r="B45941" s="1" t="s">
        <v>841</v>
      </c>
      <c r="C45941">
        <f>IF(E45941=B45941,1,0)</f>
        <v>1</v>
      </c>
      <c r="D45941" s="1" t="s">
        <v>47322</v>
      </c>
      <c r="E45941" s="1" t="s">
        <v>841</v>
      </c>
    </row>
    <row r="45942" spans="1:5" x14ac:dyDescent="0.35">
      <c r="A45942" s="1" t="s">
        <v>47323</v>
      </c>
      <c r="B45942" s="1" t="s">
        <v>694</v>
      </c>
      <c r="C45942">
        <f>IF(E45942=B45942,1,0)</f>
        <v>1</v>
      </c>
      <c r="D45942" s="1" t="s">
        <v>47323</v>
      </c>
      <c r="E45942" s="1" t="s">
        <v>694</v>
      </c>
    </row>
    <row r="45943" spans="1:5" x14ac:dyDescent="0.35">
      <c r="A45943" s="1" t="s">
        <v>47324</v>
      </c>
      <c r="B45943" s="1" t="s">
        <v>855</v>
      </c>
      <c r="C45943">
        <f>IF(E45943=B45943,1,0)</f>
        <v>1</v>
      </c>
      <c r="D45943" s="1" t="s">
        <v>47324</v>
      </c>
      <c r="E45943" s="1" t="s">
        <v>855</v>
      </c>
    </row>
    <row r="45944" spans="1:5" x14ac:dyDescent="0.35">
      <c r="A45944" s="1" t="s">
        <v>47325</v>
      </c>
      <c r="B45944" s="1" t="s">
        <v>229</v>
      </c>
      <c r="C45944">
        <f>IF(E45944=B45944,1,0)</f>
        <v>1</v>
      </c>
      <c r="D45944" s="1" t="s">
        <v>47325</v>
      </c>
      <c r="E45944" s="1" t="s">
        <v>229</v>
      </c>
    </row>
    <row r="45945" spans="1:5" x14ac:dyDescent="0.35">
      <c r="A45945" s="1" t="s">
        <v>47326</v>
      </c>
      <c r="B45945" s="1" t="s">
        <v>3232</v>
      </c>
      <c r="C45945">
        <f>IF(E45945=B45945,1,0)</f>
        <v>1</v>
      </c>
      <c r="D45945" s="1" t="s">
        <v>47326</v>
      </c>
      <c r="E45945" s="1" t="s">
        <v>3232</v>
      </c>
    </row>
    <row r="45946" spans="1:5" x14ac:dyDescent="0.35">
      <c r="A45946" s="1" t="s">
        <v>47327</v>
      </c>
      <c r="B45946" s="1" t="s">
        <v>1410</v>
      </c>
      <c r="C45946">
        <f>IF(E45946=B45946,1,0)</f>
        <v>1</v>
      </c>
      <c r="D45946" s="1" t="s">
        <v>47327</v>
      </c>
      <c r="E45946" s="1" t="s">
        <v>1410</v>
      </c>
    </row>
    <row r="45947" spans="1:5" x14ac:dyDescent="0.35">
      <c r="A45947" s="1" t="s">
        <v>47328</v>
      </c>
      <c r="B45947" s="1" t="s">
        <v>2960</v>
      </c>
      <c r="C45947">
        <f>IF(E45947=B45947,1,0)</f>
        <v>1</v>
      </c>
      <c r="D45947" s="1" t="s">
        <v>47328</v>
      </c>
      <c r="E45947" s="1" t="s">
        <v>2960</v>
      </c>
    </row>
    <row r="45948" spans="1:5" x14ac:dyDescent="0.35">
      <c r="A45948" s="1" t="s">
        <v>47329</v>
      </c>
      <c r="B45948" s="1" t="s">
        <v>1253</v>
      </c>
      <c r="C45948">
        <f>IF(E45948=B45948,1,0)</f>
        <v>1</v>
      </c>
      <c r="D45948" s="1" t="s">
        <v>47329</v>
      </c>
      <c r="E45948" s="1" t="s">
        <v>1253</v>
      </c>
    </row>
    <row r="45949" spans="1:5" x14ac:dyDescent="0.35">
      <c r="A45949" s="1" t="s">
        <v>47330</v>
      </c>
      <c r="B45949" s="1" t="s">
        <v>28</v>
      </c>
      <c r="C45949">
        <f>IF(E45949=B45949,1,0)</f>
        <v>1</v>
      </c>
      <c r="D45949" s="1" t="s">
        <v>47330</v>
      </c>
      <c r="E45949" s="1" t="s">
        <v>28</v>
      </c>
    </row>
    <row r="45950" spans="1:5" x14ac:dyDescent="0.35">
      <c r="A45950" s="1" t="s">
        <v>47331</v>
      </c>
      <c r="B45950" s="1" t="s">
        <v>69</v>
      </c>
      <c r="C45950">
        <f>IF(E45950=B45950,1,0)</f>
        <v>1</v>
      </c>
      <c r="D45950" s="1" t="s">
        <v>47331</v>
      </c>
      <c r="E45950" s="1" t="s">
        <v>69</v>
      </c>
    </row>
    <row r="45951" spans="1:5" x14ac:dyDescent="0.35">
      <c r="A45951" s="1" t="s">
        <v>47332</v>
      </c>
      <c r="B45951" s="1" t="s">
        <v>450</v>
      </c>
      <c r="C45951">
        <f>IF(E45951=B45951,1,0)</f>
        <v>1</v>
      </c>
      <c r="D45951" s="1" t="s">
        <v>47332</v>
      </c>
      <c r="E45951" s="1" t="s">
        <v>450</v>
      </c>
    </row>
    <row r="45952" spans="1:5" x14ac:dyDescent="0.35">
      <c r="A45952" s="1" t="s">
        <v>47333</v>
      </c>
      <c r="B45952" s="1" t="s">
        <v>1979</v>
      </c>
      <c r="C45952">
        <f>IF(E45952=B45952,1,0)</f>
        <v>1</v>
      </c>
      <c r="D45952" s="1" t="s">
        <v>47333</v>
      </c>
      <c r="E45952" s="1" t="s">
        <v>1979</v>
      </c>
    </row>
    <row r="45953" spans="1:5" x14ac:dyDescent="0.35">
      <c r="A45953" s="1" t="s">
        <v>47334</v>
      </c>
      <c r="B45953" s="1" t="s">
        <v>894</v>
      </c>
      <c r="C45953">
        <f>IF(E45953=B45953,1,0)</f>
        <v>1</v>
      </c>
      <c r="D45953" s="1" t="s">
        <v>47334</v>
      </c>
      <c r="E45953" s="1" t="s">
        <v>894</v>
      </c>
    </row>
    <row r="45954" spans="1:5" x14ac:dyDescent="0.35">
      <c r="A45954" s="1" t="s">
        <v>47335</v>
      </c>
      <c r="B45954" s="1" t="s">
        <v>54</v>
      </c>
      <c r="C45954">
        <f>IF(E45954=B45954,1,0)</f>
        <v>1</v>
      </c>
      <c r="D45954" s="1" t="s">
        <v>47335</v>
      </c>
      <c r="E45954" s="1" t="s">
        <v>54</v>
      </c>
    </row>
    <row r="45955" spans="1:5" x14ac:dyDescent="0.35">
      <c r="A45955" s="1" t="s">
        <v>47336</v>
      </c>
      <c r="B45955" s="1" t="s">
        <v>26</v>
      </c>
      <c r="C45955">
        <f>IF(E45955=B45955,1,0)</f>
        <v>1</v>
      </c>
      <c r="D45955" s="1" t="s">
        <v>47336</v>
      </c>
      <c r="E45955" s="1" t="s">
        <v>26</v>
      </c>
    </row>
    <row r="45956" spans="1:5" x14ac:dyDescent="0.35">
      <c r="A45956" s="1" t="s">
        <v>47337</v>
      </c>
      <c r="B45956" s="1" t="s">
        <v>225</v>
      </c>
      <c r="C45956">
        <f>IF(E45956=B45956,1,0)</f>
        <v>1</v>
      </c>
      <c r="D45956" s="1" t="s">
        <v>47337</v>
      </c>
      <c r="E45956" s="1" t="s">
        <v>225</v>
      </c>
    </row>
    <row r="45957" spans="1:5" x14ac:dyDescent="0.35">
      <c r="A45957" s="1" t="s">
        <v>47338</v>
      </c>
      <c r="B45957" s="1" t="s">
        <v>47339</v>
      </c>
      <c r="C45957">
        <f>IF(E45957=B45957,1,0)</f>
        <v>1</v>
      </c>
      <c r="D45957" s="1" t="s">
        <v>47338</v>
      </c>
      <c r="E45957" s="1" t="s">
        <v>47339</v>
      </c>
    </row>
    <row r="45958" spans="1:5" x14ac:dyDescent="0.35">
      <c r="A45958" s="1" t="s">
        <v>47340</v>
      </c>
      <c r="B45958" s="1" t="s">
        <v>295</v>
      </c>
      <c r="C45958">
        <f>IF(E45958=B45958,1,0)</f>
        <v>1</v>
      </c>
      <c r="D45958" s="1" t="s">
        <v>47340</v>
      </c>
      <c r="E45958" s="1" t="s">
        <v>295</v>
      </c>
    </row>
    <row r="45959" spans="1:5" x14ac:dyDescent="0.35">
      <c r="A45959" s="1" t="s">
        <v>47341</v>
      </c>
      <c r="B45959" s="1" t="s">
        <v>116</v>
      </c>
      <c r="C45959">
        <f>IF(E45959=B45959,1,0)</f>
        <v>1</v>
      </c>
      <c r="D45959" s="1" t="s">
        <v>47341</v>
      </c>
      <c r="E45959" s="1" t="s">
        <v>116</v>
      </c>
    </row>
    <row r="45960" spans="1:5" x14ac:dyDescent="0.35">
      <c r="A45960" s="1" t="s">
        <v>47342</v>
      </c>
      <c r="B45960" s="1" t="s">
        <v>229</v>
      </c>
      <c r="C45960">
        <f>IF(E45960=B45960,1,0)</f>
        <v>1</v>
      </c>
      <c r="D45960" s="1" t="s">
        <v>47342</v>
      </c>
      <c r="E45960" s="1" t="s">
        <v>229</v>
      </c>
    </row>
    <row r="45961" spans="1:5" x14ac:dyDescent="0.35">
      <c r="A45961" s="1" t="s">
        <v>47343</v>
      </c>
      <c r="B45961" s="1" t="s">
        <v>139</v>
      </c>
      <c r="C45961">
        <f>IF(E45961=B45961,1,0)</f>
        <v>1</v>
      </c>
      <c r="D45961" s="1" t="s">
        <v>47343</v>
      </c>
      <c r="E45961" s="1" t="s">
        <v>139</v>
      </c>
    </row>
    <row r="45962" spans="1:5" x14ac:dyDescent="0.35">
      <c r="A45962" s="1" t="s">
        <v>47344</v>
      </c>
      <c r="B45962" s="1" t="s">
        <v>1040</v>
      </c>
      <c r="C45962">
        <f>IF(E45962=B45962,1,0)</f>
        <v>1</v>
      </c>
      <c r="D45962" s="1" t="s">
        <v>47344</v>
      </c>
      <c r="E45962" s="1" t="s">
        <v>1040</v>
      </c>
    </row>
    <row r="45963" spans="1:5" x14ac:dyDescent="0.35">
      <c r="A45963" s="1" t="s">
        <v>47345</v>
      </c>
      <c r="B45963" s="1" t="s">
        <v>865</v>
      </c>
      <c r="C45963">
        <f>IF(E45963=B45963,1,0)</f>
        <v>1</v>
      </c>
      <c r="D45963" s="1" t="s">
        <v>47345</v>
      </c>
      <c r="E45963" s="1" t="s">
        <v>865</v>
      </c>
    </row>
    <row r="45964" spans="1:5" x14ac:dyDescent="0.35">
      <c r="A45964" s="1" t="s">
        <v>47346</v>
      </c>
      <c r="B45964" s="1" t="s">
        <v>4957</v>
      </c>
      <c r="C45964">
        <f>IF(E45964=B45964,1,0)</f>
        <v>1</v>
      </c>
      <c r="D45964" s="1" t="s">
        <v>47346</v>
      </c>
      <c r="E45964" s="1" t="s">
        <v>4957</v>
      </c>
    </row>
    <row r="45965" spans="1:5" x14ac:dyDescent="0.35">
      <c r="A45965" s="1" t="s">
        <v>47347</v>
      </c>
      <c r="B45965" s="1" t="s">
        <v>506</v>
      </c>
      <c r="C45965">
        <f>IF(E45965=B45965,1,0)</f>
        <v>1</v>
      </c>
      <c r="D45965" s="1" t="s">
        <v>47347</v>
      </c>
      <c r="E45965" s="1" t="s">
        <v>506</v>
      </c>
    </row>
    <row r="45966" spans="1:5" x14ac:dyDescent="0.35">
      <c r="A45966" s="1" t="s">
        <v>47348</v>
      </c>
      <c r="B45966" s="1" t="s">
        <v>690</v>
      </c>
      <c r="C45966">
        <f>IF(E45966=B45966,1,0)</f>
        <v>1</v>
      </c>
      <c r="D45966" s="1" t="s">
        <v>47348</v>
      </c>
      <c r="E45966" s="1" t="s">
        <v>690</v>
      </c>
    </row>
    <row r="45967" spans="1:5" x14ac:dyDescent="0.35">
      <c r="A45967" s="1" t="s">
        <v>47349</v>
      </c>
      <c r="B45967" s="1" t="s">
        <v>3234</v>
      </c>
      <c r="C45967">
        <f>IF(E45967=B45967,1,0)</f>
        <v>1</v>
      </c>
      <c r="D45967" s="1" t="s">
        <v>47349</v>
      </c>
      <c r="E45967" s="1" t="s">
        <v>3234</v>
      </c>
    </row>
    <row r="45968" spans="1:5" x14ac:dyDescent="0.35">
      <c r="A45968" s="1" t="s">
        <v>47350</v>
      </c>
      <c r="B45968" s="1" t="s">
        <v>6351</v>
      </c>
      <c r="C45968">
        <f>IF(E45968=B45968,1,0)</f>
        <v>1</v>
      </c>
      <c r="D45968" s="1" t="s">
        <v>47350</v>
      </c>
      <c r="E45968" s="1" t="s">
        <v>6351</v>
      </c>
    </row>
    <row r="45969" spans="1:5" x14ac:dyDescent="0.35">
      <c r="A45969" s="1" t="s">
        <v>47351</v>
      </c>
      <c r="B45969" s="1" t="s">
        <v>5649</v>
      </c>
      <c r="C45969">
        <f>IF(E45969=B45969,1,0)</f>
        <v>1</v>
      </c>
      <c r="D45969" s="1" t="s">
        <v>47351</v>
      </c>
      <c r="E45969" s="1" t="s">
        <v>5649</v>
      </c>
    </row>
    <row r="45970" spans="1:5" x14ac:dyDescent="0.35">
      <c r="A45970" s="1" t="s">
        <v>47352</v>
      </c>
      <c r="B45970" s="1" t="s">
        <v>24</v>
      </c>
      <c r="C45970">
        <f>IF(E45970=B45970,1,0)</f>
        <v>1</v>
      </c>
      <c r="D45970" s="1" t="s">
        <v>47352</v>
      </c>
      <c r="E45970" s="1" t="s">
        <v>24</v>
      </c>
    </row>
    <row r="45971" spans="1:5" x14ac:dyDescent="0.35">
      <c r="A45971" s="1" t="s">
        <v>47353</v>
      </c>
      <c r="B45971" s="1" t="s">
        <v>6317</v>
      </c>
      <c r="C45971">
        <f>IF(E45971=B45971,1,0)</f>
        <v>1</v>
      </c>
      <c r="D45971" s="1" t="s">
        <v>47353</v>
      </c>
      <c r="E45971" s="1" t="s">
        <v>6317</v>
      </c>
    </row>
    <row r="45972" spans="1:5" x14ac:dyDescent="0.35">
      <c r="A45972" s="1" t="s">
        <v>47354</v>
      </c>
      <c r="B45972" s="1" t="s">
        <v>3</v>
      </c>
      <c r="C45972">
        <f>IF(E45972=B45972,1,0)</f>
        <v>1</v>
      </c>
      <c r="D45972" s="1" t="s">
        <v>47354</v>
      </c>
      <c r="E45972" s="1" t="s">
        <v>3</v>
      </c>
    </row>
    <row r="45973" spans="1:5" x14ac:dyDescent="0.35">
      <c r="A45973" s="1" t="s">
        <v>47355</v>
      </c>
      <c r="B45973" s="1" t="s">
        <v>3469</v>
      </c>
      <c r="C45973">
        <f>IF(E45973=B45973,1,0)</f>
        <v>1</v>
      </c>
      <c r="D45973" s="1" t="s">
        <v>47355</v>
      </c>
      <c r="E45973" s="1" t="s">
        <v>3469</v>
      </c>
    </row>
    <row r="45974" spans="1:5" x14ac:dyDescent="0.35">
      <c r="A45974" s="1" t="s">
        <v>47356</v>
      </c>
      <c r="B45974" s="1" t="s">
        <v>3802</v>
      </c>
      <c r="C45974">
        <f>IF(E45974=B45974,1,0)</f>
        <v>1</v>
      </c>
      <c r="D45974" s="1" t="s">
        <v>47356</v>
      </c>
      <c r="E45974" s="1" t="s">
        <v>3802</v>
      </c>
    </row>
    <row r="45975" spans="1:5" x14ac:dyDescent="0.35">
      <c r="A45975" s="1" t="s">
        <v>47357</v>
      </c>
      <c r="B45975" s="1" t="s">
        <v>1995</v>
      </c>
      <c r="C45975">
        <f>IF(E45975=B45975,1,0)</f>
        <v>1</v>
      </c>
      <c r="D45975" s="1" t="s">
        <v>47357</v>
      </c>
      <c r="E45975" s="1" t="s">
        <v>1995</v>
      </c>
    </row>
    <row r="45976" spans="1:5" x14ac:dyDescent="0.35">
      <c r="A45976" s="1" t="s">
        <v>47358</v>
      </c>
      <c r="B45976" s="1" t="s">
        <v>178</v>
      </c>
      <c r="C45976">
        <f>IF(E45976=B45976,1,0)</f>
        <v>1</v>
      </c>
      <c r="D45976" s="1" t="s">
        <v>47358</v>
      </c>
      <c r="E45976" s="1" t="s">
        <v>178</v>
      </c>
    </row>
    <row r="45977" spans="1:5" x14ac:dyDescent="0.35">
      <c r="A45977" s="1" t="s">
        <v>47359</v>
      </c>
      <c r="B45977" s="1" t="s">
        <v>490</v>
      </c>
      <c r="C45977">
        <f>IF(E45977=B45977,1,0)</f>
        <v>1</v>
      </c>
      <c r="D45977" s="1" t="s">
        <v>47359</v>
      </c>
      <c r="E45977" s="1" t="s">
        <v>490</v>
      </c>
    </row>
    <row r="45978" spans="1:5" x14ac:dyDescent="0.35">
      <c r="A45978" s="1" t="s">
        <v>47360</v>
      </c>
      <c r="B45978" s="1" t="s">
        <v>2019</v>
      </c>
      <c r="C45978">
        <f>IF(E45978=B45978,1,0)</f>
        <v>1</v>
      </c>
      <c r="D45978" s="1" t="s">
        <v>47360</v>
      </c>
      <c r="E45978" s="1" t="s">
        <v>2019</v>
      </c>
    </row>
    <row r="45979" spans="1:5" x14ac:dyDescent="0.35">
      <c r="A45979" s="1" t="s">
        <v>47361</v>
      </c>
      <c r="B45979" s="1" t="s">
        <v>26360</v>
      </c>
      <c r="C45979">
        <f>IF(E45979=B45979,1,0)</f>
        <v>1</v>
      </c>
      <c r="D45979" s="1" t="s">
        <v>47361</v>
      </c>
      <c r="E45979" s="1" t="s">
        <v>26360</v>
      </c>
    </row>
    <row r="45980" spans="1:5" x14ac:dyDescent="0.35">
      <c r="A45980" s="1" t="s">
        <v>47362</v>
      </c>
      <c r="B45980" s="1" t="s">
        <v>69</v>
      </c>
      <c r="C45980">
        <f>IF(E45980=B45980,1,0)</f>
        <v>1</v>
      </c>
      <c r="D45980" s="1" t="s">
        <v>47362</v>
      </c>
      <c r="E45980" s="1" t="s">
        <v>69</v>
      </c>
    </row>
    <row r="45981" spans="1:5" x14ac:dyDescent="0.35">
      <c r="A45981" s="1" t="s">
        <v>47363</v>
      </c>
      <c r="B45981" s="1" t="s">
        <v>128</v>
      </c>
      <c r="C45981">
        <f>IF(E45981=B45981,1,0)</f>
        <v>1</v>
      </c>
      <c r="D45981" s="1" t="s">
        <v>47363</v>
      </c>
      <c r="E45981" s="1" t="s">
        <v>128</v>
      </c>
    </row>
    <row r="45982" spans="1:5" x14ac:dyDescent="0.35">
      <c r="A45982" s="1" t="s">
        <v>47364</v>
      </c>
      <c r="B45982" s="1" t="s">
        <v>3</v>
      </c>
      <c r="C45982">
        <f>IF(E45982=B45982,1,0)</f>
        <v>1</v>
      </c>
      <c r="D45982" s="1" t="s">
        <v>47364</v>
      </c>
      <c r="E45982" s="1" t="s">
        <v>3</v>
      </c>
    </row>
    <row r="45983" spans="1:5" x14ac:dyDescent="0.35">
      <c r="A45983" s="1" t="s">
        <v>47365</v>
      </c>
      <c r="B45983" s="1" t="s">
        <v>223</v>
      </c>
      <c r="C45983">
        <f>IF(E45983=B45983,1,0)</f>
        <v>1</v>
      </c>
      <c r="D45983" s="1" t="s">
        <v>47365</v>
      </c>
      <c r="E45983" s="1" t="s">
        <v>223</v>
      </c>
    </row>
    <row r="45984" spans="1:5" x14ac:dyDescent="0.35">
      <c r="A45984" s="1" t="s">
        <v>47366</v>
      </c>
      <c r="B45984" s="1" t="s">
        <v>855</v>
      </c>
      <c r="C45984">
        <f>IF(E45984=B45984,1,0)</f>
        <v>1</v>
      </c>
      <c r="D45984" s="1" t="s">
        <v>47366</v>
      </c>
      <c r="E45984" s="1" t="s">
        <v>855</v>
      </c>
    </row>
    <row r="45985" spans="1:5" x14ac:dyDescent="0.35">
      <c r="A45985" s="1" t="s">
        <v>47367</v>
      </c>
      <c r="B45985" s="1" t="s">
        <v>176</v>
      </c>
      <c r="C45985">
        <f>IF(E45985=B45985,1,0)</f>
        <v>1</v>
      </c>
      <c r="D45985" s="1" t="s">
        <v>47367</v>
      </c>
      <c r="E45985" s="1" t="s">
        <v>176</v>
      </c>
    </row>
    <row r="45986" spans="1:5" x14ac:dyDescent="0.35">
      <c r="A45986" s="1" t="s">
        <v>47368</v>
      </c>
      <c r="B45986" s="1" t="s">
        <v>90</v>
      </c>
      <c r="C45986">
        <f>IF(E45986=B45986,1,0)</f>
        <v>1</v>
      </c>
      <c r="D45986" s="1" t="s">
        <v>47368</v>
      </c>
      <c r="E45986" s="1" t="s">
        <v>90</v>
      </c>
    </row>
    <row r="45987" spans="1:5" x14ac:dyDescent="0.35">
      <c r="A45987" s="1" t="s">
        <v>47369</v>
      </c>
      <c r="B45987" s="1" t="s">
        <v>193</v>
      </c>
      <c r="C45987">
        <f>IF(E45987=B45987,1,0)</f>
        <v>0</v>
      </c>
      <c r="D45987" s="1" t="s">
        <v>47369</v>
      </c>
      <c r="E45987" s="1" t="s">
        <v>79</v>
      </c>
    </row>
    <row r="45988" spans="1:5" x14ac:dyDescent="0.35">
      <c r="A45988" s="1" t="s">
        <v>47370</v>
      </c>
      <c r="B45988" s="1" t="s">
        <v>141</v>
      </c>
      <c r="C45988">
        <f>IF(E45988=B45988,1,0)</f>
        <v>1</v>
      </c>
      <c r="D45988" s="1" t="s">
        <v>47370</v>
      </c>
      <c r="E45988" s="1" t="s">
        <v>141</v>
      </c>
    </row>
    <row r="45989" spans="1:5" x14ac:dyDescent="0.35">
      <c r="A45989" s="1" t="s">
        <v>47371</v>
      </c>
      <c r="B45989" s="1" t="s">
        <v>176</v>
      </c>
      <c r="C45989">
        <f>IF(E45989=B45989,1,0)</f>
        <v>1</v>
      </c>
      <c r="D45989" s="1" t="s">
        <v>47371</v>
      </c>
      <c r="E45989" s="1" t="s">
        <v>176</v>
      </c>
    </row>
    <row r="45990" spans="1:5" x14ac:dyDescent="0.35">
      <c r="A45990" s="1" t="s">
        <v>47372</v>
      </c>
      <c r="B45990" s="1" t="s">
        <v>597</v>
      </c>
      <c r="C45990">
        <f>IF(E45990=B45990,1,0)</f>
        <v>1</v>
      </c>
      <c r="D45990" s="1" t="s">
        <v>47372</v>
      </c>
      <c r="E45990" s="1" t="s">
        <v>597</v>
      </c>
    </row>
    <row r="45991" spans="1:5" x14ac:dyDescent="0.35">
      <c r="A45991" s="1" t="s">
        <v>47373</v>
      </c>
      <c r="B45991" s="1" t="s">
        <v>472</v>
      </c>
      <c r="C45991">
        <f>IF(E45991=B45991,1,0)</f>
        <v>1</v>
      </c>
      <c r="D45991" s="1" t="s">
        <v>47373</v>
      </c>
      <c r="E45991" s="1" t="s">
        <v>472</v>
      </c>
    </row>
    <row r="45992" spans="1:5" x14ac:dyDescent="0.35">
      <c r="A45992" s="1" t="s">
        <v>47374</v>
      </c>
      <c r="B45992" s="1" t="s">
        <v>634</v>
      </c>
      <c r="C45992">
        <f>IF(E45992=B45992,1,0)</f>
        <v>1</v>
      </c>
      <c r="D45992" s="1" t="s">
        <v>47374</v>
      </c>
      <c r="E45992" s="1" t="s">
        <v>634</v>
      </c>
    </row>
    <row r="45993" spans="1:5" x14ac:dyDescent="0.35">
      <c r="A45993" s="1" t="s">
        <v>47375</v>
      </c>
      <c r="B45993" s="1" t="s">
        <v>366</v>
      </c>
      <c r="C45993">
        <f>IF(E45993=B45993,1,0)</f>
        <v>1</v>
      </c>
      <c r="D45993" s="1" t="s">
        <v>47375</v>
      </c>
      <c r="E45993" s="1" t="s">
        <v>366</v>
      </c>
    </row>
    <row r="45994" spans="1:5" x14ac:dyDescent="0.35">
      <c r="A45994" s="1" t="s">
        <v>47376</v>
      </c>
      <c r="B45994" s="1" t="s">
        <v>54</v>
      </c>
      <c r="C45994">
        <f>IF(E45994=B45994,1,0)</f>
        <v>1</v>
      </c>
      <c r="D45994" s="1" t="s">
        <v>47376</v>
      </c>
      <c r="E45994" s="1" t="s">
        <v>54</v>
      </c>
    </row>
    <row r="45995" spans="1:5" x14ac:dyDescent="0.35">
      <c r="A45995" s="1" t="s">
        <v>47377</v>
      </c>
      <c r="B45995" s="1" t="s">
        <v>120</v>
      </c>
      <c r="C45995">
        <f>IF(E45995=B45995,1,0)</f>
        <v>1</v>
      </c>
      <c r="D45995" s="1" t="s">
        <v>47377</v>
      </c>
      <c r="E45995" s="1" t="s">
        <v>120</v>
      </c>
    </row>
    <row r="45996" spans="1:5" x14ac:dyDescent="0.35">
      <c r="A45996" s="1" t="s">
        <v>47378</v>
      </c>
      <c r="B45996" s="1" t="s">
        <v>240</v>
      </c>
      <c r="C45996">
        <f>IF(E45996=B45996,1,0)</f>
        <v>1</v>
      </c>
      <c r="D45996" s="1" t="s">
        <v>47378</v>
      </c>
      <c r="E45996" s="1" t="s">
        <v>240</v>
      </c>
    </row>
    <row r="45997" spans="1:5" x14ac:dyDescent="0.35">
      <c r="A45997" s="1" t="s">
        <v>47379</v>
      </c>
      <c r="B45997" s="1" t="s">
        <v>67</v>
      </c>
      <c r="C45997">
        <f>IF(E45997=B45997,1,0)</f>
        <v>1</v>
      </c>
      <c r="D45997" s="1" t="s">
        <v>47379</v>
      </c>
      <c r="E45997" s="1" t="s">
        <v>67</v>
      </c>
    </row>
    <row r="45998" spans="1:5" x14ac:dyDescent="0.35">
      <c r="A45998" s="1" t="s">
        <v>47380</v>
      </c>
      <c r="B45998" s="1" t="s">
        <v>107</v>
      </c>
      <c r="C45998">
        <f>IF(E45998=B45998,1,0)</f>
        <v>1</v>
      </c>
      <c r="D45998" s="1" t="s">
        <v>47380</v>
      </c>
      <c r="E45998" s="1" t="s">
        <v>107</v>
      </c>
    </row>
    <row r="45999" spans="1:5" x14ac:dyDescent="0.35">
      <c r="A45999" s="1" t="s">
        <v>47381</v>
      </c>
      <c r="B45999" s="1" t="s">
        <v>19</v>
      </c>
      <c r="C45999">
        <f>IF(E45999=B45999,1,0)</f>
        <v>1</v>
      </c>
      <c r="D45999" s="1" t="s">
        <v>47381</v>
      </c>
      <c r="E45999" s="1" t="s">
        <v>19</v>
      </c>
    </row>
    <row r="46000" spans="1:5" x14ac:dyDescent="0.35">
      <c r="A46000" s="1" t="s">
        <v>47382</v>
      </c>
      <c r="B46000" s="1" t="s">
        <v>147</v>
      </c>
      <c r="C46000">
        <f>IF(E46000=B46000,1,0)</f>
        <v>1</v>
      </c>
      <c r="D46000" s="1" t="s">
        <v>47382</v>
      </c>
      <c r="E46000" s="1" t="s">
        <v>147</v>
      </c>
    </row>
    <row r="46001" spans="1:5" x14ac:dyDescent="0.35">
      <c r="A46001" s="1" t="s">
        <v>47383</v>
      </c>
      <c r="B46001" s="1" t="s">
        <v>229</v>
      </c>
      <c r="C46001">
        <f>IF(E46001=B46001,1,0)</f>
        <v>1</v>
      </c>
      <c r="D46001" s="1" t="s">
        <v>47383</v>
      </c>
      <c r="E46001" s="1" t="s">
        <v>229</v>
      </c>
    </row>
    <row r="46002" spans="1:5" x14ac:dyDescent="0.35">
      <c r="A46002" s="1" t="s">
        <v>47384</v>
      </c>
      <c r="B46002" s="1" t="s">
        <v>707</v>
      </c>
      <c r="C46002">
        <f>IF(E46002=B46002,1,0)</f>
        <v>1</v>
      </c>
      <c r="D46002" s="1" t="s">
        <v>47384</v>
      </c>
      <c r="E46002" s="1" t="s">
        <v>707</v>
      </c>
    </row>
    <row r="46003" spans="1:5" x14ac:dyDescent="0.35">
      <c r="A46003" s="1" t="s">
        <v>47385</v>
      </c>
      <c r="B46003" s="1" t="s">
        <v>58</v>
      </c>
      <c r="C46003">
        <f>IF(E46003=B46003,1,0)</f>
        <v>1</v>
      </c>
      <c r="D46003" s="1" t="s">
        <v>47385</v>
      </c>
      <c r="E46003" s="1" t="s">
        <v>58</v>
      </c>
    </row>
    <row r="46004" spans="1:5" x14ac:dyDescent="0.35">
      <c r="A46004" s="1" t="s">
        <v>47386</v>
      </c>
      <c r="B46004" s="1" t="s">
        <v>1372</v>
      </c>
      <c r="C46004">
        <f>IF(E46004=B46004,1,0)</f>
        <v>1</v>
      </c>
      <c r="D46004" s="1" t="s">
        <v>47386</v>
      </c>
      <c r="E46004" s="1" t="s">
        <v>1372</v>
      </c>
    </row>
    <row r="46005" spans="1:5" x14ac:dyDescent="0.35">
      <c r="A46005" s="1" t="s">
        <v>47387</v>
      </c>
      <c r="B46005" s="1" t="s">
        <v>52</v>
      </c>
      <c r="C46005">
        <f>IF(E46005=B46005,1,0)</f>
        <v>1</v>
      </c>
      <c r="D46005" s="1" t="s">
        <v>47387</v>
      </c>
      <c r="E46005" s="1" t="s">
        <v>52</v>
      </c>
    </row>
    <row r="46006" spans="1:5" x14ac:dyDescent="0.35">
      <c r="A46006" s="1" t="s">
        <v>47388</v>
      </c>
      <c r="B46006" s="1" t="s">
        <v>1402</v>
      </c>
      <c r="C46006">
        <f>IF(E46006=B46006,1,0)</f>
        <v>1</v>
      </c>
      <c r="D46006" s="1" t="s">
        <v>47388</v>
      </c>
      <c r="E46006" s="1" t="s">
        <v>1402</v>
      </c>
    </row>
    <row r="46007" spans="1:5" x14ac:dyDescent="0.35">
      <c r="A46007" s="1" t="s">
        <v>47389</v>
      </c>
      <c r="B46007" s="1" t="s">
        <v>2055</v>
      </c>
      <c r="C46007">
        <f>IF(E46007=B46007,1,0)</f>
        <v>1</v>
      </c>
      <c r="D46007" s="1" t="s">
        <v>47389</v>
      </c>
      <c r="E46007" s="1" t="s">
        <v>2055</v>
      </c>
    </row>
    <row r="46008" spans="1:5" x14ac:dyDescent="0.35">
      <c r="A46008" s="1" t="s">
        <v>47390</v>
      </c>
      <c r="B46008" s="1" t="s">
        <v>511</v>
      </c>
      <c r="C46008">
        <f>IF(E46008=B46008,1,0)</f>
        <v>0</v>
      </c>
      <c r="D46008" s="1" t="s">
        <v>47390</v>
      </c>
      <c r="E46008" s="1" t="s">
        <v>54</v>
      </c>
    </row>
    <row r="46009" spans="1:5" x14ac:dyDescent="0.35">
      <c r="A46009" s="1" t="s">
        <v>47391</v>
      </c>
      <c r="B46009" s="1" t="s">
        <v>896</v>
      </c>
      <c r="C46009">
        <f>IF(E46009=B46009,1,0)</f>
        <v>1</v>
      </c>
      <c r="D46009" s="1" t="s">
        <v>47391</v>
      </c>
      <c r="E46009" s="1" t="s">
        <v>896</v>
      </c>
    </row>
    <row r="46010" spans="1:5" x14ac:dyDescent="0.35">
      <c r="A46010" s="1" t="s">
        <v>47392</v>
      </c>
      <c r="B46010" s="1" t="s">
        <v>637</v>
      </c>
      <c r="C46010">
        <f>IF(E46010=B46010,1,0)</f>
        <v>1</v>
      </c>
      <c r="D46010" s="1" t="s">
        <v>47392</v>
      </c>
      <c r="E46010" s="1" t="s">
        <v>637</v>
      </c>
    </row>
    <row r="46011" spans="1:5" x14ac:dyDescent="0.35">
      <c r="A46011" s="1" t="s">
        <v>47393</v>
      </c>
      <c r="B46011" s="1" t="s">
        <v>139</v>
      </c>
      <c r="C46011">
        <f>IF(E46011=B46011,1,0)</f>
        <v>1</v>
      </c>
      <c r="D46011" s="1" t="s">
        <v>47393</v>
      </c>
      <c r="E46011" s="1" t="s">
        <v>139</v>
      </c>
    </row>
    <row r="46012" spans="1:5" x14ac:dyDescent="0.35">
      <c r="A46012" s="1" t="s">
        <v>47394</v>
      </c>
      <c r="B46012" s="1" t="s">
        <v>17</v>
      </c>
      <c r="C46012">
        <f>IF(E46012=B46012,1,0)</f>
        <v>1</v>
      </c>
      <c r="D46012" s="1" t="s">
        <v>47394</v>
      </c>
      <c r="E46012" s="1" t="s">
        <v>17</v>
      </c>
    </row>
    <row r="46013" spans="1:5" x14ac:dyDescent="0.35">
      <c r="A46013" s="1" t="s">
        <v>47395</v>
      </c>
      <c r="B46013" s="1" t="s">
        <v>1038</v>
      </c>
      <c r="C46013">
        <f>IF(E46013=B46013,1,0)</f>
        <v>1</v>
      </c>
      <c r="D46013" s="1" t="s">
        <v>47395</v>
      </c>
      <c r="E46013" s="1" t="s">
        <v>1038</v>
      </c>
    </row>
    <row r="46014" spans="1:5" x14ac:dyDescent="0.35">
      <c r="A46014" s="1" t="s">
        <v>47396</v>
      </c>
      <c r="B46014" s="1" t="s">
        <v>6483</v>
      </c>
      <c r="C46014">
        <f>IF(E46014=B46014,1,0)</f>
        <v>1</v>
      </c>
      <c r="D46014" s="1" t="s">
        <v>47396</v>
      </c>
      <c r="E46014" s="1" t="s">
        <v>6483</v>
      </c>
    </row>
    <row r="46015" spans="1:5" x14ac:dyDescent="0.35">
      <c r="A46015" s="1" t="s">
        <v>47397</v>
      </c>
      <c r="B46015" s="1" t="s">
        <v>67</v>
      </c>
      <c r="C46015">
        <f>IF(E46015=B46015,1,0)</f>
        <v>1</v>
      </c>
      <c r="D46015" s="1" t="s">
        <v>47397</v>
      </c>
      <c r="E46015" s="1" t="s">
        <v>67</v>
      </c>
    </row>
    <row r="46016" spans="1:5" x14ac:dyDescent="0.35">
      <c r="A46016" s="1" t="s">
        <v>47398</v>
      </c>
      <c r="B46016" s="1" t="s">
        <v>86</v>
      </c>
      <c r="C46016">
        <f>IF(E46016=B46016,1,0)</f>
        <v>1</v>
      </c>
      <c r="D46016" s="1" t="s">
        <v>47398</v>
      </c>
      <c r="E46016" s="1" t="s">
        <v>86</v>
      </c>
    </row>
    <row r="46017" spans="1:5" x14ac:dyDescent="0.35">
      <c r="A46017" s="1" t="s">
        <v>47399</v>
      </c>
      <c r="B46017" s="1" t="s">
        <v>34</v>
      </c>
      <c r="C46017">
        <f>IF(E46017=B46017,1,0)</f>
        <v>1</v>
      </c>
      <c r="D46017" s="1" t="s">
        <v>47399</v>
      </c>
      <c r="E46017" s="1" t="s">
        <v>34</v>
      </c>
    </row>
    <row r="46018" spans="1:5" x14ac:dyDescent="0.35">
      <c r="A46018" s="1" t="s">
        <v>47400</v>
      </c>
      <c r="B46018" s="1" t="s">
        <v>366</v>
      </c>
      <c r="C46018">
        <f>IF(E46018=B46018,1,0)</f>
        <v>1</v>
      </c>
      <c r="D46018" s="1" t="s">
        <v>47400</v>
      </c>
      <c r="E46018" s="1" t="s">
        <v>366</v>
      </c>
    </row>
    <row r="46019" spans="1:5" x14ac:dyDescent="0.35">
      <c r="A46019" s="1" t="s">
        <v>47401</v>
      </c>
      <c r="B46019" s="1" t="s">
        <v>386</v>
      </c>
      <c r="C46019">
        <f>IF(E46019=B46019,1,0)</f>
        <v>1</v>
      </c>
      <c r="D46019" s="1" t="s">
        <v>47401</v>
      </c>
      <c r="E46019" s="1" t="s">
        <v>386</v>
      </c>
    </row>
    <row r="46020" spans="1:5" x14ac:dyDescent="0.35">
      <c r="A46020" s="1" t="s">
        <v>47402</v>
      </c>
      <c r="B46020" s="1" t="s">
        <v>3456</v>
      </c>
      <c r="C46020">
        <f>IF(E46020=B46020,1,0)</f>
        <v>1</v>
      </c>
      <c r="D46020" s="1" t="s">
        <v>47402</v>
      </c>
      <c r="E46020" s="1" t="s">
        <v>3456</v>
      </c>
    </row>
    <row r="46021" spans="1:5" x14ac:dyDescent="0.35">
      <c r="A46021" s="1" t="s">
        <v>47403</v>
      </c>
      <c r="B46021" s="1" t="s">
        <v>2186</v>
      </c>
      <c r="C46021">
        <f>IF(E46021=B46021,1,0)</f>
        <v>0</v>
      </c>
      <c r="D46021" s="1" t="s">
        <v>47403</v>
      </c>
      <c r="E46021" s="1" t="s">
        <v>90</v>
      </c>
    </row>
    <row r="46022" spans="1:5" x14ac:dyDescent="0.35">
      <c r="A46022" s="1" t="s">
        <v>47404</v>
      </c>
      <c r="B46022" s="1" t="s">
        <v>431</v>
      </c>
      <c r="C46022">
        <f>IF(E46022=B46022,1,0)</f>
        <v>1</v>
      </c>
      <c r="D46022" s="1" t="s">
        <v>47404</v>
      </c>
      <c r="E46022" s="1" t="s">
        <v>431</v>
      </c>
    </row>
    <row r="46023" spans="1:5" x14ac:dyDescent="0.35">
      <c r="A46023" s="1" t="s">
        <v>47405</v>
      </c>
      <c r="B46023" s="1" t="s">
        <v>3</v>
      </c>
      <c r="C46023">
        <f>IF(E46023=B46023,1,0)</f>
        <v>1</v>
      </c>
      <c r="D46023" s="1" t="s">
        <v>47405</v>
      </c>
      <c r="E46023" s="1" t="s">
        <v>3</v>
      </c>
    </row>
    <row r="46024" spans="1:5" x14ac:dyDescent="0.35">
      <c r="A46024" s="1" t="s">
        <v>47406</v>
      </c>
      <c r="B46024" s="1" t="s">
        <v>1327</v>
      </c>
      <c r="C46024">
        <f>IF(E46024=B46024,1,0)</f>
        <v>1</v>
      </c>
      <c r="D46024" s="1" t="s">
        <v>47406</v>
      </c>
      <c r="E46024" s="1" t="s">
        <v>1327</v>
      </c>
    </row>
    <row r="46025" spans="1:5" x14ac:dyDescent="0.35">
      <c r="A46025" s="1" t="s">
        <v>47407</v>
      </c>
      <c r="B46025" s="1" t="s">
        <v>34</v>
      </c>
      <c r="C46025">
        <f>IF(E46025=B46025,1,0)</f>
        <v>1</v>
      </c>
      <c r="D46025" s="1" t="s">
        <v>47407</v>
      </c>
      <c r="E46025" s="1" t="s">
        <v>34</v>
      </c>
    </row>
    <row r="46026" spans="1:5" x14ac:dyDescent="0.35">
      <c r="A46026" s="1" t="s">
        <v>47408</v>
      </c>
      <c r="B46026" s="1" t="s">
        <v>15</v>
      </c>
      <c r="C46026">
        <f>IF(E46026=B46026,1,0)</f>
        <v>1</v>
      </c>
      <c r="D46026" s="1" t="s">
        <v>47408</v>
      </c>
      <c r="E46026" s="1" t="s">
        <v>15</v>
      </c>
    </row>
    <row r="46027" spans="1:5" x14ac:dyDescent="0.35">
      <c r="A46027" s="1" t="s">
        <v>47409</v>
      </c>
      <c r="B46027" s="1" t="s">
        <v>1372</v>
      </c>
      <c r="C46027">
        <f>IF(E46027=B46027,1,0)</f>
        <v>1</v>
      </c>
      <c r="D46027" s="1" t="s">
        <v>47409</v>
      </c>
      <c r="E46027" s="1" t="s">
        <v>1372</v>
      </c>
    </row>
    <row r="46028" spans="1:5" x14ac:dyDescent="0.35">
      <c r="A46028" s="1" t="s">
        <v>47410</v>
      </c>
      <c r="B46028" s="1" t="s">
        <v>73</v>
      </c>
      <c r="C46028">
        <f>IF(E46028=B46028,1,0)</f>
        <v>1</v>
      </c>
      <c r="D46028" s="1" t="s">
        <v>47410</v>
      </c>
      <c r="E46028" s="1" t="s">
        <v>73</v>
      </c>
    </row>
    <row r="46029" spans="1:5" x14ac:dyDescent="0.35">
      <c r="A46029" s="1" t="s">
        <v>47411</v>
      </c>
      <c r="B46029" s="1" t="s">
        <v>536</v>
      </c>
      <c r="C46029">
        <f>IF(E46029=B46029,1,0)</f>
        <v>1</v>
      </c>
      <c r="D46029" s="1" t="s">
        <v>47411</v>
      </c>
      <c r="E46029" s="1" t="s">
        <v>536</v>
      </c>
    </row>
    <row r="46030" spans="1:5" x14ac:dyDescent="0.35">
      <c r="A46030" s="1" t="s">
        <v>47412</v>
      </c>
      <c r="B46030" s="1" t="s">
        <v>404</v>
      </c>
      <c r="C46030">
        <f>IF(E46030=B46030,1,0)</f>
        <v>1</v>
      </c>
      <c r="D46030" s="1" t="s">
        <v>47412</v>
      </c>
      <c r="E46030" s="1" t="s">
        <v>404</v>
      </c>
    </row>
    <row r="46031" spans="1:5" x14ac:dyDescent="0.35">
      <c r="A46031" s="1" t="s">
        <v>47413</v>
      </c>
      <c r="B46031" s="1" t="s">
        <v>2655</v>
      </c>
      <c r="C46031">
        <f>IF(E46031=B46031,1,0)</f>
        <v>1</v>
      </c>
      <c r="D46031" s="1" t="s">
        <v>47413</v>
      </c>
      <c r="E46031" s="1" t="s">
        <v>2655</v>
      </c>
    </row>
    <row r="46032" spans="1:5" x14ac:dyDescent="0.35">
      <c r="A46032" s="1" t="s">
        <v>47414</v>
      </c>
      <c r="B46032" s="1" t="s">
        <v>164</v>
      </c>
      <c r="C46032">
        <f>IF(E46032=B46032,1,0)</f>
        <v>1</v>
      </c>
      <c r="D46032" s="1" t="s">
        <v>47414</v>
      </c>
      <c r="E46032" s="1" t="s">
        <v>164</v>
      </c>
    </row>
    <row r="46033" spans="1:5" x14ac:dyDescent="0.35">
      <c r="A46033" s="1" t="s">
        <v>47415</v>
      </c>
      <c r="B46033" s="1" t="s">
        <v>419</v>
      </c>
      <c r="C46033">
        <f>IF(E46033=B46033,1,0)</f>
        <v>1</v>
      </c>
      <c r="D46033" s="1" t="s">
        <v>47415</v>
      </c>
      <c r="E46033" s="1" t="s">
        <v>419</v>
      </c>
    </row>
    <row r="46034" spans="1:5" x14ac:dyDescent="0.35">
      <c r="A46034" s="1" t="s">
        <v>47416</v>
      </c>
      <c r="B46034" s="1" t="s">
        <v>315</v>
      </c>
      <c r="C46034">
        <f>IF(E46034=B46034,1,0)</f>
        <v>1</v>
      </c>
      <c r="D46034" s="1" t="s">
        <v>47416</v>
      </c>
      <c r="E46034" s="1" t="s">
        <v>315</v>
      </c>
    </row>
    <row r="46035" spans="1:5" x14ac:dyDescent="0.35">
      <c r="A46035" s="1" t="s">
        <v>47417</v>
      </c>
      <c r="B46035" s="1" t="s">
        <v>404</v>
      </c>
      <c r="C46035">
        <f>IF(E46035=B46035,1,0)</f>
        <v>1</v>
      </c>
      <c r="D46035" s="1" t="s">
        <v>47417</v>
      </c>
      <c r="E46035" s="1" t="s">
        <v>404</v>
      </c>
    </row>
    <row r="46036" spans="1:5" x14ac:dyDescent="0.35">
      <c r="A46036" s="1" t="s">
        <v>47418</v>
      </c>
      <c r="B46036" s="1" t="s">
        <v>58</v>
      </c>
      <c r="C46036">
        <f>IF(E46036=B46036,1,0)</f>
        <v>1</v>
      </c>
      <c r="D46036" s="1" t="s">
        <v>47418</v>
      </c>
      <c r="E46036" s="1" t="s">
        <v>58</v>
      </c>
    </row>
    <row r="46037" spans="1:5" x14ac:dyDescent="0.35">
      <c r="A46037" s="1" t="s">
        <v>47419</v>
      </c>
      <c r="B46037" s="1" t="s">
        <v>694</v>
      </c>
      <c r="C46037">
        <f>IF(E46037=B46037,1,0)</f>
        <v>1</v>
      </c>
      <c r="D46037" s="1" t="s">
        <v>47419</v>
      </c>
      <c r="E46037" s="1" t="s">
        <v>694</v>
      </c>
    </row>
    <row r="46038" spans="1:5" x14ac:dyDescent="0.35">
      <c r="A46038" s="1" t="s">
        <v>47420</v>
      </c>
      <c r="B46038" s="1" t="s">
        <v>317</v>
      </c>
      <c r="C46038">
        <f>IF(E46038=B46038,1,0)</f>
        <v>1</v>
      </c>
      <c r="D46038" s="1" t="s">
        <v>47420</v>
      </c>
      <c r="E46038" s="1" t="s">
        <v>317</v>
      </c>
    </row>
    <row r="46039" spans="1:5" x14ac:dyDescent="0.35">
      <c r="A46039" s="1" t="s">
        <v>47421</v>
      </c>
      <c r="B46039" s="1" t="s">
        <v>7938</v>
      </c>
      <c r="C46039">
        <f>IF(E46039=B46039,1,0)</f>
        <v>1</v>
      </c>
      <c r="D46039" s="1" t="s">
        <v>47421</v>
      </c>
      <c r="E46039" s="1" t="s">
        <v>7938</v>
      </c>
    </row>
    <row r="46040" spans="1:5" x14ac:dyDescent="0.35">
      <c r="A46040" s="1" t="s">
        <v>47422</v>
      </c>
      <c r="B46040" s="1" t="s">
        <v>16190</v>
      </c>
      <c r="C46040">
        <f>IF(E46040=B46040,1,0)</f>
        <v>1</v>
      </c>
      <c r="D46040" s="1" t="s">
        <v>47422</v>
      </c>
      <c r="E46040" s="1" t="s">
        <v>16190</v>
      </c>
    </row>
    <row r="46041" spans="1:5" x14ac:dyDescent="0.35">
      <c r="A46041" s="1" t="s">
        <v>47423</v>
      </c>
      <c r="B46041" s="1" t="s">
        <v>2555</v>
      </c>
      <c r="C46041">
        <f>IF(E46041=B46041,1,0)</f>
        <v>1</v>
      </c>
      <c r="D46041" s="1" t="s">
        <v>47423</v>
      </c>
      <c r="E46041" s="1" t="s">
        <v>2555</v>
      </c>
    </row>
    <row r="46042" spans="1:5" x14ac:dyDescent="0.35">
      <c r="A46042" s="1" t="s">
        <v>47424</v>
      </c>
      <c r="B46042" s="1" t="s">
        <v>34</v>
      </c>
      <c r="C46042">
        <f>IF(E46042=B46042,1,0)</f>
        <v>1</v>
      </c>
      <c r="D46042" s="1" t="s">
        <v>47424</v>
      </c>
      <c r="E46042" s="1" t="s">
        <v>34</v>
      </c>
    </row>
    <row r="46043" spans="1:5" x14ac:dyDescent="0.35">
      <c r="A46043" s="1" t="s">
        <v>47425</v>
      </c>
      <c r="B46043" s="1" t="s">
        <v>147</v>
      </c>
      <c r="C46043">
        <f>IF(E46043=B46043,1,0)</f>
        <v>1</v>
      </c>
      <c r="D46043" s="1" t="s">
        <v>47425</v>
      </c>
      <c r="E46043" s="1" t="s">
        <v>147</v>
      </c>
    </row>
    <row r="46044" spans="1:5" x14ac:dyDescent="0.35">
      <c r="A46044" s="1" t="s">
        <v>47426</v>
      </c>
      <c r="B46044" s="1" t="s">
        <v>1446</v>
      </c>
      <c r="C46044">
        <f>IF(E46044=B46044,1,0)</f>
        <v>1</v>
      </c>
      <c r="D46044" s="1" t="s">
        <v>47426</v>
      </c>
      <c r="E46044" s="1" t="s">
        <v>1446</v>
      </c>
    </row>
    <row r="46045" spans="1:5" x14ac:dyDescent="0.35">
      <c r="A46045" s="1" t="s">
        <v>47427</v>
      </c>
      <c r="B46045" s="1" t="s">
        <v>7</v>
      </c>
      <c r="C46045">
        <f>IF(E46045=B46045,1,0)</f>
        <v>1</v>
      </c>
      <c r="D46045" s="1" t="s">
        <v>47427</v>
      </c>
      <c r="E46045" s="1" t="s">
        <v>7</v>
      </c>
    </row>
    <row r="46046" spans="1:5" x14ac:dyDescent="0.35">
      <c r="A46046" s="1" t="s">
        <v>47428</v>
      </c>
      <c r="B46046" s="1" t="s">
        <v>24</v>
      </c>
      <c r="C46046">
        <f>IF(E46046=B46046,1,0)</f>
        <v>1</v>
      </c>
      <c r="D46046" s="1" t="s">
        <v>47428</v>
      </c>
      <c r="E46046" s="1" t="s">
        <v>24</v>
      </c>
    </row>
    <row r="46047" spans="1:5" x14ac:dyDescent="0.35">
      <c r="A46047" s="1" t="s">
        <v>47429</v>
      </c>
      <c r="B46047" s="1" t="s">
        <v>759</v>
      </c>
      <c r="C46047">
        <f>IF(E46047=B46047,1,0)</f>
        <v>1</v>
      </c>
      <c r="D46047" s="1" t="s">
        <v>47429</v>
      </c>
      <c r="E46047" s="1" t="s">
        <v>759</v>
      </c>
    </row>
    <row r="46048" spans="1:5" x14ac:dyDescent="0.35">
      <c r="A46048" s="1" t="s">
        <v>47430</v>
      </c>
      <c r="B46048" s="1" t="s">
        <v>1755</v>
      </c>
      <c r="C46048">
        <f>IF(E46048=B46048,1,0)</f>
        <v>1</v>
      </c>
      <c r="D46048" s="1" t="s">
        <v>47430</v>
      </c>
      <c r="E46048" s="1" t="s">
        <v>1755</v>
      </c>
    </row>
    <row r="46049" spans="1:5" x14ac:dyDescent="0.35">
      <c r="A46049" s="1" t="s">
        <v>47431</v>
      </c>
      <c r="B46049" s="1" t="s">
        <v>225</v>
      </c>
      <c r="C46049">
        <f>IF(E46049=B46049,1,0)</f>
        <v>1</v>
      </c>
      <c r="D46049" s="1" t="s">
        <v>47431</v>
      </c>
      <c r="E46049" s="1" t="s">
        <v>225</v>
      </c>
    </row>
    <row r="46050" spans="1:5" x14ac:dyDescent="0.35">
      <c r="A46050" s="1" t="s">
        <v>47432</v>
      </c>
      <c r="B46050" s="1" t="s">
        <v>58</v>
      </c>
      <c r="C46050">
        <f>IF(E46050=B46050,1,0)</f>
        <v>1</v>
      </c>
      <c r="D46050" s="1" t="s">
        <v>47432</v>
      </c>
      <c r="E46050" s="1" t="s">
        <v>58</v>
      </c>
    </row>
    <row r="46051" spans="1:5" x14ac:dyDescent="0.35">
      <c r="A46051" s="1" t="s">
        <v>47433</v>
      </c>
      <c r="B46051" s="1" t="s">
        <v>433</v>
      </c>
      <c r="C46051">
        <f>IF(E46051=B46051,1,0)</f>
        <v>1</v>
      </c>
      <c r="D46051" s="1" t="s">
        <v>47433</v>
      </c>
      <c r="E46051" s="1" t="s">
        <v>433</v>
      </c>
    </row>
    <row r="46052" spans="1:5" x14ac:dyDescent="0.35">
      <c r="A46052" s="1" t="s">
        <v>47434</v>
      </c>
      <c r="B46052" s="1" t="s">
        <v>191</v>
      </c>
      <c r="C46052">
        <f>IF(E46052=B46052,1,0)</f>
        <v>1</v>
      </c>
      <c r="D46052" s="1" t="s">
        <v>47434</v>
      </c>
      <c r="E46052" s="1" t="s">
        <v>191</v>
      </c>
    </row>
    <row r="46053" spans="1:5" x14ac:dyDescent="0.35">
      <c r="A46053" s="1" t="s">
        <v>47435</v>
      </c>
      <c r="B46053" s="1" t="s">
        <v>433</v>
      </c>
      <c r="C46053">
        <f>IF(E46053=B46053,1,0)</f>
        <v>1</v>
      </c>
      <c r="D46053" s="1" t="s">
        <v>47435</v>
      </c>
      <c r="E46053" s="1" t="s">
        <v>433</v>
      </c>
    </row>
    <row r="46054" spans="1:5" x14ac:dyDescent="0.35">
      <c r="A46054" s="1" t="s">
        <v>47436</v>
      </c>
      <c r="B46054" s="1" t="s">
        <v>58</v>
      </c>
      <c r="C46054">
        <f>IF(E46054=B46054,1,0)</f>
        <v>1</v>
      </c>
      <c r="D46054" s="1" t="s">
        <v>47436</v>
      </c>
      <c r="E46054" s="1" t="s">
        <v>58</v>
      </c>
    </row>
    <row r="46055" spans="1:5" x14ac:dyDescent="0.35">
      <c r="A46055" s="1" t="s">
        <v>47437</v>
      </c>
      <c r="B46055" s="1" t="s">
        <v>54</v>
      </c>
      <c r="C46055">
        <f>IF(E46055=B46055,1,0)</f>
        <v>1</v>
      </c>
      <c r="D46055" s="1" t="s">
        <v>47437</v>
      </c>
      <c r="E46055" s="1" t="s">
        <v>54</v>
      </c>
    </row>
    <row r="46056" spans="1:5" x14ac:dyDescent="0.35">
      <c r="A46056" s="1" t="s">
        <v>47438</v>
      </c>
      <c r="B46056" s="1" t="s">
        <v>172</v>
      </c>
      <c r="C46056">
        <f>IF(E46056=B46056,1,0)</f>
        <v>1</v>
      </c>
      <c r="D46056" s="1" t="s">
        <v>47438</v>
      </c>
      <c r="E46056" s="1" t="s">
        <v>172</v>
      </c>
    </row>
    <row r="46057" spans="1:5" x14ac:dyDescent="0.35">
      <c r="A46057" s="1" t="s">
        <v>47439</v>
      </c>
      <c r="B46057" s="1" t="s">
        <v>1376</v>
      </c>
      <c r="C46057">
        <f>IF(E46057=B46057,1,0)</f>
        <v>1</v>
      </c>
      <c r="D46057" s="1" t="s">
        <v>47439</v>
      </c>
      <c r="E46057" s="1" t="s">
        <v>1376</v>
      </c>
    </row>
    <row r="46058" spans="1:5" x14ac:dyDescent="0.35">
      <c r="A46058" s="1" t="s">
        <v>47440</v>
      </c>
      <c r="B46058" s="1" t="s">
        <v>2196</v>
      </c>
      <c r="C46058">
        <f>IF(E46058=B46058,1,0)</f>
        <v>1</v>
      </c>
      <c r="D46058" s="1" t="s">
        <v>47440</v>
      </c>
      <c r="E46058" s="1" t="s">
        <v>2196</v>
      </c>
    </row>
    <row r="46059" spans="1:5" x14ac:dyDescent="0.35">
      <c r="A46059" s="1" t="s">
        <v>47441</v>
      </c>
      <c r="B46059" s="1" t="s">
        <v>414</v>
      </c>
      <c r="C46059">
        <f>IF(E46059=B46059,1,0)</f>
        <v>1</v>
      </c>
      <c r="D46059" s="1" t="s">
        <v>47441</v>
      </c>
      <c r="E46059" s="1" t="s">
        <v>414</v>
      </c>
    </row>
    <row r="46060" spans="1:5" x14ac:dyDescent="0.35">
      <c r="A46060" s="1" t="s">
        <v>47442</v>
      </c>
      <c r="B46060" s="1" t="s">
        <v>11531</v>
      </c>
      <c r="C46060">
        <f>IF(E46060=B46060,1,0)</f>
        <v>1</v>
      </c>
      <c r="D46060" s="1" t="s">
        <v>47442</v>
      </c>
      <c r="E46060" s="1" t="s">
        <v>11531</v>
      </c>
    </row>
    <row r="46061" spans="1:5" x14ac:dyDescent="0.35">
      <c r="A46061" s="1" t="s">
        <v>47443</v>
      </c>
      <c r="B46061" s="1" t="s">
        <v>637</v>
      </c>
      <c r="C46061">
        <f>IF(E46061=B46061,1,0)</f>
        <v>1</v>
      </c>
      <c r="D46061" s="1" t="s">
        <v>47443</v>
      </c>
      <c r="E46061" s="1" t="s">
        <v>637</v>
      </c>
    </row>
    <row r="46062" spans="1:5" x14ac:dyDescent="0.35">
      <c r="A46062" s="1" t="s">
        <v>47444</v>
      </c>
      <c r="B46062" s="1" t="s">
        <v>659</v>
      </c>
      <c r="C46062">
        <f>IF(E46062=B46062,1,0)</f>
        <v>1</v>
      </c>
      <c r="D46062" s="1" t="s">
        <v>47444</v>
      </c>
      <c r="E46062" s="1" t="s">
        <v>659</v>
      </c>
    </row>
    <row r="46063" spans="1:5" x14ac:dyDescent="0.35">
      <c r="A46063" s="1" t="s">
        <v>47445</v>
      </c>
      <c r="B46063" s="1" t="s">
        <v>26</v>
      </c>
      <c r="C46063">
        <f>IF(E46063=B46063,1,0)</f>
        <v>1</v>
      </c>
      <c r="D46063" s="1" t="s">
        <v>47445</v>
      </c>
      <c r="E46063" s="1" t="s">
        <v>26</v>
      </c>
    </row>
    <row r="46064" spans="1:5" x14ac:dyDescent="0.35">
      <c r="A46064" s="1" t="s">
        <v>47446</v>
      </c>
      <c r="B46064" s="1" t="s">
        <v>229</v>
      </c>
      <c r="C46064">
        <f>IF(E46064=B46064,1,0)</f>
        <v>1</v>
      </c>
      <c r="D46064" s="1" t="s">
        <v>47446</v>
      </c>
      <c r="E46064" s="1" t="s">
        <v>229</v>
      </c>
    </row>
    <row r="46065" spans="1:5" x14ac:dyDescent="0.35">
      <c r="A46065" s="1" t="s">
        <v>47447</v>
      </c>
      <c r="B46065" s="1" t="s">
        <v>266</v>
      </c>
      <c r="C46065">
        <f>IF(E46065=B46065,1,0)</f>
        <v>1</v>
      </c>
      <c r="D46065" s="1" t="s">
        <v>47447</v>
      </c>
      <c r="E46065" s="1" t="s">
        <v>266</v>
      </c>
    </row>
    <row r="46066" spans="1:5" x14ac:dyDescent="0.35">
      <c r="A46066" s="1" t="s">
        <v>47448</v>
      </c>
      <c r="B46066" s="1" t="s">
        <v>2203</v>
      </c>
      <c r="C46066">
        <f>IF(E46066=B46066,1,0)</f>
        <v>1</v>
      </c>
      <c r="D46066" s="1" t="s">
        <v>47448</v>
      </c>
      <c r="E46066" s="1" t="s">
        <v>2203</v>
      </c>
    </row>
    <row r="46067" spans="1:5" x14ac:dyDescent="0.35">
      <c r="A46067" s="1" t="s">
        <v>47449</v>
      </c>
      <c r="B46067" s="1" t="s">
        <v>198</v>
      </c>
      <c r="C46067">
        <f>IF(E46067=B46067,1,0)</f>
        <v>1</v>
      </c>
      <c r="D46067" s="1" t="s">
        <v>47449</v>
      </c>
      <c r="E46067" s="1" t="s">
        <v>198</v>
      </c>
    </row>
    <row r="46068" spans="1:5" x14ac:dyDescent="0.35">
      <c r="A46068" s="1" t="s">
        <v>47450</v>
      </c>
      <c r="B46068" s="1" t="s">
        <v>746</v>
      </c>
      <c r="C46068">
        <f>IF(E46068=B46068,1,0)</f>
        <v>1</v>
      </c>
      <c r="D46068" s="1" t="s">
        <v>47450</v>
      </c>
      <c r="E46068" s="1" t="s">
        <v>746</v>
      </c>
    </row>
    <row r="46069" spans="1:5" x14ac:dyDescent="0.35">
      <c r="A46069" s="1" t="s">
        <v>47451</v>
      </c>
      <c r="B46069" s="1" t="s">
        <v>820</v>
      </c>
      <c r="C46069">
        <f>IF(E46069=B46069,1,0)</f>
        <v>1</v>
      </c>
      <c r="D46069" s="1" t="s">
        <v>47451</v>
      </c>
      <c r="E46069" s="1" t="s">
        <v>820</v>
      </c>
    </row>
    <row r="46070" spans="1:5" x14ac:dyDescent="0.35">
      <c r="A46070" s="1" t="s">
        <v>47452</v>
      </c>
      <c r="B46070" s="1" t="s">
        <v>273</v>
      </c>
      <c r="C46070">
        <f>IF(E46070=B46070,1,0)</f>
        <v>1</v>
      </c>
      <c r="D46070" s="1" t="s">
        <v>47452</v>
      </c>
      <c r="E46070" s="1" t="s">
        <v>273</v>
      </c>
    </row>
    <row r="46071" spans="1:5" x14ac:dyDescent="0.35">
      <c r="A46071" s="1" t="s">
        <v>47453</v>
      </c>
      <c r="B46071" s="1" t="s">
        <v>90</v>
      </c>
      <c r="C46071">
        <f>IF(E46071=B46071,1,0)</f>
        <v>1</v>
      </c>
      <c r="D46071" s="1" t="s">
        <v>47453</v>
      </c>
      <c r="E46071" s="1" t="s">
        <v>90</v>
      </c>
    </row>
    <row r="46072" spans="1:5" x14ac:dyDescent="0.35">
      <c r="A46072" s="1" t="s">
        <v>47454</v>
      </c>
      <c r="B46072" s="1" t="s">
        <v>36</v>
      </c>
      <c r="C46072">
        <f>IF(E46072=B46072,1,0)</f>
        <v>1</v>
      </c>
      <c r="D46072" s="1" t="s">
        <v>47454</v>
      </c>
      <c r="E46072" s="1" t="s">
        <v>36</v>
      </c>
    </row>
    <row r="46073" spans="1:5" x14ac:dyDescent="0.35">
      <c r="A46073" s="1" t="s">
        <v>47455</v>
      </c>
      <c r="B46073" s="1" t="s">
        <v>9498</v>
      </c>
      <c r="C46073">
        <f>IF(E46073=B46073,1,0)</f>
        <v>1</v>
      </c>
      <c r="D46073" s="1" t="s">
        <v>47455</v>
      </c>
      <c r="E46073" s="1" t="s">
        <v>9498</v>
      </c>
    </row>
    <row r="46074" spans="1:5" x14ac:dyDescent="0.35">
      <c r="A46074" s="1" t="s">
        <v>47456</v>
      </c>
      <c r="B46074" s="1" t="s">
        <v>423</v>
      </c>
      <c r="C46074">
        <f>IF(E46074=B46074,1,0)</f>
        <v>1</v>
      </c>
      <c r="D46074" s="1" t="s">
        <v>47456</v>
      </c>
      <c r="E46074" s="1" t="s">
        <v>423</v>
      </c>
    </row>
    <row r="46075" spans="1:5" x14ac:dyDescent="0.35">
      <c r="A46075" s="1" t="s">
        <v>47457</v>
      </c>
      <c r="B46075" s="1" t="s">
        <v>58</v>
      </c>
      <c r="C46075">
        <f>IF(E46075=B46075,1,0)</f>
        <v>1</v>
      </c>
      <c r="D46075" s="1" t="s">
        <v>47457</v>
      </c>
      <c r="E46075" s="1" t="s">
        <v>58</v>
      </c>
    </row>
    <row r="46076" spans="1:5" x14ac:dyDescent="0.35">
      <c r="A46076" s="1" t="s">
        <v>47458</v>
      </c>
      <c r="B46076" s="1" t="s">
        <v>107</v>
      </c>
      <c r="C46076">
        <f>IF(E46076=B46076,1,0)</f>
        <v>1</v>
      </c>
      <c r="D46076" s="1" t="s">
        <v>47458</v>
      </c>
      <c r="E46076" s="1" t="s">
        <v>107</v>
      </c>
    </row>
    <row r="46077" spans="1:5" x14ac:dyDescent="0.35">
      <c r="A46077" s="1" t="s">
        <v>47459</v>
      </c>
      <c r="B46077" s="1" t="s">
        <v>3802</v>
      </c>
      <c r="C46077">
        <f>IF(E46077=B46077,1,0)</f>
        <v>1</v>
      </c>
      <c r="D46077" s="1" t="s">
        <v>47459</v>
      </c>
      <c r="E46077" s="1" t="s">
        <v>3802</v>
      </c>
    </row>
    <row r="46078" spans="1:5" x14ac:dyDescent="0.35">
      <c r="A46078" s="1" t="s">
        <v>47460</v>
      </c>
      <c r="B46078" s="1" t="s">
        <v>2186</v>
      </c>
      <c r="C46078">
        <f>IF(E46078=B46078,1,0)</f>
        <v>1</v>
      </c>
      <c r="D46078" s="1" t="s">
        <v>47460</v>
      </c>
      <c r="E46078" s="1" t="s">
        <v>2186</v>
      </c>
    </row>
    <row r="46079" spans="1:5" x14ac:dyDescent="0.35">
      <c r="A46079" s="1" t="s">
        <v>47461</v>
      </c>
      <c r="B46079" s="1" t="s">
        <v>1864</v>
      </c>
      <c r="C46079">
        <f>IF(E46079=B46079,1,0)</f>
        <v>1</v>
      </c>
      <c r="D46079" s="1" t="s">
        <v>47461</v>
      </c>
      <c r="E46079" s="1" t="s">
        <v>1864</v>
      </c>
    </row>
    <row r="46080" spans="1:5" x14ac:dyDescent="0.35">
      <c r="A46080" s="1" t="s">
        <v>47462</v>
      </c>
      <c r="B46080" s="1" t="s">
        <v>13</v>
      </c>
      <c r="C46080">
        <f>IF(E46080=B46080,1,0)</f>
        <v>1</v>
      </c>
      <c r="D46080" s="1" t="s">
        <v>47462</v>
      </c>
      <c r="E46080" s="1" t="s">
        <v>13</v>
      </c>
    </row>
    <row r="46081" spans="1:5" x14ac:dyDescent="0.35">
      <c r="A46081" s="1" t="s">
        <v>47463</v>
      </c>
      <c r="B46081" s="1" t="s">
        <v>141</v>
      </c>
      <c r="C46081">
        <f>IF(E46081=B46081,1,0)</f>
        <v>1</v>
      </c>
      <c r="D46081" s="1" t="s">
        <v>47463</v>
      </c>
      <c r="E46081" s="1" t="s">
        <v>141</v>
      </c>
    </row>
    <row r="46082" spans="1:5" x14ac:dyDescent="0.35">
      <c r="A46082" s="1" t="s">
        <v>47464</v>
      </c>
      <c r="B46082" s="1" t="s">
        <v>353</v>
      </c>
      <c r="C46082">
        <f>IF(E46082=B46082,1,0)</f>
        <v>1</v>
      </c>
      <c r="D46082" s="1" t="s">
        <v>47464</v>
      </c>
      <c r="E46082" s="1" t="s">
        <v>353</v>
      </c>
    </row>
    <row r="46083" spans="1:5" x14ac:dyDescent="0.35">
      <c r="A46083" s="1" t="s">
        <v>47465</v>
      </c>
      <c r="B46083" s="1" t="s">
        <v>24</v>
      </c>
      <c r="C46083">
        <f>IF(E46083=B46083,1,0)</f>
        <v>1</v>
      </c>
      <c r="D46083" s="1" t="s">
        <v>47465</v>
      </c>
      <c r="E46083" s="1" t="s">
        <v>24</v>
      </c>
    </row>
    <row r="46084" spans="1:5" x14ac:dyDescent="0.35">
      <c r="A46084" s="1" t="s">
        <v>47466</v>
      </c>
      <c r="B46084" s="1" t="s">
        <v>306</v>
      </c>
      <c r="C46084">
        <f>IF(E46084=B46084,1,0)</f>
        <v>1</v>
      </c>
      <c r="D46084" s="1" t="s">
        <v>47466</v>
      </c>
      <c r="E46084" s="1" t="s">
        <v>306</v>
      </c>
    </row>
    <row r="46085" spans="1:5" x14ac:dyDescent="0.35">
      <c r="A46085" s="1" t="s">
        <v>47467</v>
      </c>
      <c r="B46085" s="1" t="s">
        <v>1979</v>
      </c>
      <c r="C46085">
        <f>IF(E46085=B46085,1,0)</f>
        <v>1</v>
      </c>
      <c r="D46085" s="1" t="s">
        <v>47467</v>
      </c>
      <c r="E46085" s="1" t="s">
        <v>1979</v>
      </c>
    </row>
    <row r="46086" spans="1:5" x14ac:dyDescent="0.35">
      <c r="A46086" s="1" t="s">
        <v>47468</v>
      </c>
      <c r="B46086" s="1" t="s">
        <v>404</v>
      </c>
      <c r="C46086">
        <f>IF(E46086=B46086,1,0)</f>
        <v>1</v>
      </c>
      <c r="D46086" s="1" t="s">
        <v>47468</v>
      </c>
      <c r="E46086" s="1" t="s">
        <v>404</v>
      </c>
    </row>
    <row r="46087" spans="1:5" x14ac:dyDescent="0.35">
      <c r="A46087" s="1" t="s">
        <v>47469</v>
      </c>
      <c r="B46087" s="1" t="s">
        <v>637</v>
      </c>
      <c r="C46087">
        <f>IF(E46087=B46087,1,0)</f>
        <v>1</v>
      </c>
      <c r="D46087" s="1" t="s">
        <v>47469</v>
      </c>
      <c r="E46087" s="1" t="s">
        <v>637</v>
      </c>
    </row>
    <row r="46088" spans="1:5" x14ac:dyDescent="0.35">
      <c r="A46088" s="1" t="s">
        <v>47470</v>
      </c>
      <c r="B46088" s="1" t="s">
        <v>8436</v>
      </c>
      <c r="C46088">
        <f>IF(E46088=B46088,1,0)</f>
        <v>0</v>
      </c>
      <c r="D46088" s="1" t="s">
        <v>47470</v>
      </c>
      <c r="E46088" s="1" t="s">
        <v>1987</v>
      </c>
    </row>
    <row r="46089" spans="1:5" x14ac:dyDescent="0.35">
      <c r="A46089" s="1" t="s">
        <v>47471</v>
      </c>
      <c r="B46089" s="1" t="s">
        <v>506</v>
      </c>
      <c r="C46089">
        <f>IF(E46089=B46089,1,0)</f>
        <v>1</v>
      </c>
      <c r="D46089" s="1" t="s">
        <v>47471</v>
      </c>
      <c r="E46089" s="1" t="s">
        <v>506</v>
      </c>
    </row>
    <row r="46090" spans="1:5" x14ac:dyDescent="0.35">
      <c r="A46090" s="1" t="s">
        <v>47472</v>
      </c>
      <c r="B46090" s="1" t="s">
        <v>109</v>
      </c>
      <c r="C46090">
        <f>IF(E46090=B46090,1,0)</f>
        <v>1</v>
      </c>
      <c r="D46090" s="1" t="s">
        <v>47472</v>
      </c>
      <c r="E46090" s="1" t="s">
        <v>109</v>
      </c>
    </row>
    <row r="46091" spans="1:5" x14ac:dyDescent="0.35">
      <c r="A46091" s="1" t="s">
        <v>47473</v>
      </c>
      <c r="B46091" s="1" t="s">
        <v>26</v>
      </c>
      <c r="C46091">
        <f>IF(E46091=B46091,1,0)</f>
        <v>1</v>
      </c>
      <c r="D46091" s="1" t="s">
        <v>47473</v>
      </c>
      <c r="E46091" s="1" t="s">
        <v>26</v>
      </c>
    </row>
    <row r="46092" spans="1:5" x14ac:dyDescent="0.35">
      <c r="A46092" s="1" t="s">
        <v>47474</v>
      </c>
      <c r="B46092" s="1" t="s">
        <v>419</v>
      </c>
      <c r="C46092">
        <f>IF(E46092=B46092,1,0)</f>
        <v>1</v>
      </c>
      <c r="D46092" s="1" t="s">
        <v>47474</v>
      </c>
      <c r="E46092" s="1" t="s">
        <v>419</v>
      </c>
    </row>
    <row r="46093" spans="1:5" x14ac:dyDescent="0.35">
      <c r="A46093" s="1" t="s">
        <v>47475</v>
      </c>
      <c r="B46093" s="1" t="s">
        <v>602</v>
      </c>
      <c r="C46093">
        <f>IF(E46093=B46093,1,0)</f>
        <v>1</v>
      </c>
      <c r="D46093" s="1" t="s">
        <v>47475</v>
      </c>
      <c r="E46093" s="1" t="s">
        <v>602</v>
      </c>
    </row>
    <row r="46094" spans="1:5" x14ac:dyDescent="0.35">
      <c r="A46094" s="1" t="s">
        <v>47476</v>
      </c>
      <c r="B46094" s="1" t="s">
        <v>149</v>
      </c>
      <c r="C46094">
        <f>IF(E46094=B46094,1,0)</f>
        <v>1</v>
      </c>
      <c r="D46094" s="1" t="s">
        <v>47476</v>
      </c>
      <c r="E46094" s="1" t="s">
        <v>149</v>
      </c>
    </row>
    <row r="46095" spans="1:5" x14ac:dyDescent="0.35">
      <c r="A46095" s="1" t="s">
        <v>47477</v>
      </c>
      <c r="B46095" s="1" t="s">
        <v>7</v>
      </c>
      <c r="C46095">
        <f>IF(E46095=B46095,1,0)</f>
        <v>1</v>
      </c>
      <c r="D46095" s="1" t="s">
        <v>47477</v>
      </c>
      <c r="E46095" s="1" t="s">
        <v>7</v>
      </c>
    </row>
    <row r="46096" spans="1:5" x14ac:dyDescent="0.35">
      <c r="A46096" s="1" t="s">
        <v>47478</v>
      </c>
      <c r="B46096" s="1" t="s">
        <v>79</v>
      </c>
      <c r="C46096">
        <f>IF(E46096=B46096,1,0)</f>
        <v>1</v>
      </c>
      <c r="D46096" s="1" t="s">
        <v>47478</v>
      </c>
      <c r="E46096" s="1" t="s">
        <v>79</v>
      </c>
    </row>
    <row r="46097" spans="1:5" x14ac:dyDescent="0.35">
      <c r="A46097" s="1" t="s">
        <v>47479</v>
      </c>
      <c r="B46097" s="1" t="s">
        <v>90</v>
      </c>
      <c r="C46097">
        <f>IF(E46097=B46097,1,0)</f>
        <v>1</v>
      </c>
      <c r="D46097" s="1" t="s">
        <v>47479</v>
      </c>
      <c r="E46097" s="1" t="s">
        <v>90</v>
      </c>
    </row>
    <row r="46098" spans="1:5" x14ac:dyDescent="0.35">
      <c r="A46098" s="1" t="s">
        <v>47480</v>
      </c>
      <c r="B46098" s="1" t="s">
        <v>2461</v>
      </c>
      <c r="C46098">
        <f>IF(E46098=B46098,1,0)</f>
        <v>1</v>
      </c>
      <c r="D46098" s="1" t="s">
        <v>47480</v>
      </c>
      <c r="E46098" s="1" t="s">
        <v>2461</v>
      </c>
    </row>
    <row r="46099" spans="1:5" x14ac:dyDescent="0.35">
      <c r="A46099" s="1" t="s">
        <v>47481</v>
      </c>
      <c r="B46099" s="1" t="s">
        <v>172</v>
      </c>
      <c r="C46099">
        <f>IF(E46099=B46099,1,0)</f>
        <v>1</v>
      </c>
      <c r="D46099" s="1" t="s">
        <v>47481</v>
      </c>
      <c r="E46099" s="1" t="s">
        <v>172</v>
      </c>
    </row>
    <row r="46100" spans="1:5" x14ac:dyDescent="0.35">
      <c r="A46100" s="1" t="s">
        <v>47482</v>
      </c>
      <c r="B46100" s="1" t="s">
        <v>306</v>
      </c>
      <c r="C46100">
        <f>IF(E46100=B46100,1,0)</f>
        <v>1</v>
      </c>
      <c r="D46100" s="1" t="s">
        <v>47482</v>
      </c>
      <c r="E46100" s="1" t="s">
        <v>306</v>
      </c>
    </row>
    <row r="46101" spans="1:5" x14ac:dyDescent="0.35">
      <c r="A46101" s="1" t="s">
        <v>47483</v>
      </c>
      <c r="B46101" s="1" t="s">
        <v>564</v>
      </c>
      <c r="C46101">
        <f>IF(E46101=B46101,1,0)</f>
        <v>1</v>
      </c>
      <c r="D46101" s="1" t="s">
        <v>47483</v>
      </c>
      <c r="E46101" s="1" t="s">
        <v>564</v>
      </c>
    </row>
    <row r="46102" spans="1:5" x14ac:dyDescent="0.35">
      <c r="A46102" s="1" t="s">
        <v>47484</v>
      </c>
      <c r="B46102" s="1" t="s">
        <v>1815</v>
      </c>
      <c r="C46102">
        <f>IF(E46102=B46102,1,0)</f>
        <v>1</v>
      </c>
      <c r="D46102" s="1" t="s">
        <v>47484</v>
      </c>
      <c r="E46102" s="1" t="s">
        <v>1815</v>
      </c>
    </row>
    <row r="46103" spans="1:5" x14ac:dyDescent="0.35">
      <c r="A46103" s="1" t="s">
        <v>47485</v>
      </c>
      <c r="B46103" s="1" t="s">
        <v>402</v>
      </c>
      <c r="C46103">
        <f>IF(E46103=B46103,1,0)</f>
        <v>1</v>
      </c>
      <c r="D46103" s="1" t="s">
        <v>47485</v>
      </c>
      <c r="E46103" s="1" t="s">
        <v>402</v>
      </c>
    </row>
    <row r="46104" spans="1:5" x14ac:dyDescent="0.35">
      <c r="A46104" s="1" t="s">
        <v>47486</v>
      </c>
      <c r="B46104" s="1" t="s">
        <v>47487</v>
      </c>
      <c r="C46104">
        <f>IF(E46104=B46104,1,0)</f>
        <v>0</v>
      </c>
      <c r="D46104" s="1" t="s">
        <v>47486</v>
      </c>
      <c r="E46104" s="1" t="s">
        <v>57169</v>
      </c>
    </row>
    <row r="46105" spans="1:5" x14ac:dyDescent="0.35">
      <c r="A46105" s="1" t="s">
        <v>47488</v>
      </c>
      <c r="B46105" s="1" t="s">
        <v>147</v>
      </c>
      <c r="C46105">
        <f>IF(E46105=B46105,1,0)</f>
        <v>1</v>
      </c>
      <c r="D46105" s="1" t="s">
        <v>47488</v>
      </c>
      <c r="E46105" s="1" t="s">
        <v>147</v>
      </c>
    </row>
    <row r="46106" spans="1:5" x14ac:dyDescent="0.35">
      <c r="A46106" s="1" t="s">
        <v>47489</v>
      </c>
      <c r="B46106" s="1" t="s">
        <v>315</v>
      </c>
      <c r="C46106">
        <f>IF(E46106=B46106,1,0)</f>
        <v>1</v>
      </c>
      <c r="D46106" s="1" t="s">
        <v>47489</v>
      </c>
      <c r="E46106" s="1" t="s">
        <v>315</v>
      </c>
    </row>
    <row r="46107" spans="1:5" x14ac:dyDescent="0.35">
      <c r="A46107" s="1" t="s">
        <v>47490</v>
      </c>
      <c r="B46107" s="1" t="s">
        <v>90</v>
      </c>
      <c r="C46107">
        <f>IF(E46107=B46107,1,0)</f>
        <v>1</v>
      </c>
      <c r="D46107" s="1" t="s">
        <v>47490</v>
      </c>
      <c r="E46107" s="1" t="s">
        <v>90</v>
      </c>
    </row>
    <row r="46108" spans="1:5" x14ac:dyDescent="0.35">
      <c r="A46108" s="1" t="s">
        <v>47491</v>
      </c>
      <c r="B46108" s="1" t="s">
        <v>34</v>
      </c>
      <c r="C46108">
        <f>IF(E46108=B46108,1,0)</f>
        <v>1</v>
      </c>
      <c r="D46108" s="1" t="s">
        <v>47491</v>
      </c>
      <c r="E46108" s="1" t="s">
        <v>34</v>
      </c>
    </row>
    <row r="46109" spans="1:5" x14ac:dyDescent="0.35">
      <c r="A46109" s="1" t="s">
        <v>47492</v>
      </c>
      <c r="B46109" s="1" t="s">
        <v>2006</v>
      </c>
      <c r="C46109">
        <f>IF(E46109=B46109,1,0)</f>
        <v>1</v>
      </c>
      <c r="D46109" s="1" t="s">
        <v>47492</v>
      </c>
      <c r="E46109" s="1" t="s">
        <v>2006</v>
      </c>
    </row>
    <row r="46110" spans="1:5" x14ac:dyDescent="0.35">
      <c r="A46110" s="1" t="s">
        <v>47493</v>
      </c>
      <c r="B46110" s="1" t="s">
        <v>348</v>
      </c>
      <c r="C46110">
        <f>IF(E46110=B46110,1,0)</f>
        <v>1</v>
      </c>
      <c r="D46110" s="1" t="s">
        <v>47493</v>
      </c>
      <c r="E46110" s="1" t="s">
        <v>348</v>
      </c>
    </row>
    <row r="46111" spans="1:5" x14ac:dyDescent="0.35">
      <c r="A46111" s="1" t="s">
        <v>47494</v>
      </c>
      <c r="B46111" s="1" t="s">
        <v>34</v>
      </c>
      <c r="C46111">
        <f>IF(E46111=B46111,1,0)</f>
        <v>1</v>
      </c>
      <c r="D46111" s="1" t="s">
        <v>47494</v>
      </c>
      <c r="E46111" s="1" t="s">
        <v>34</v>
      </c>
    </row>
    <row r="46112" spans="1:5" x14ac:dyDescent="0.35">
      <c r="A46112" s="1" t="s">
        <v>47495</v>
      </c>
      <c r="B46112" s="1" t="s">
        <v>366</v>
      </c>
      <c r="C46112">
        <f>IF(E46112=B46112,1,0)</f>
        <v>1</v>
      </c>
      <c r="D46112" s="1" t="s">
        <v>47495</v>
      </c>
      <c r="E46112" s="1" t="s">
        <v>366</v>
      </c>
    </row>
    <row r="46113" spans="1:5" x14ac:dyDescent="0.35">
      <c r="A46113" s="1" t="s">
        <v>47496</v>
      </c>
      <c r="B46113" s="1" t="s">
        <v>419</v>
      </c>
      <c r="C46113">
        <f>IF(E46113=B46113,1,0)</f>
        <v>1</v>
      </c>
      <c r="D46113" s="1" t="s">
        <v>47496</v>
      </c>
      <c r="E46113" s="1" t="s">
        <v>419</v>
      </c>
    </row>
    <row r="46114" spans="1:5" x14ac:dyDescent="0.35">
      <c r="A46114" s="1" t="s">
        <v>47497</v>
      </c>
      <c r="B46114" s="1" t="s">
        <v>77</v>
      </c>
      <c r="C46114">
        <f>IF(E46114=B46114,1,0)</f>
        <v>1</v>
      </c>
      <c r="D46114" s="1" t="s">
        <v>47497</v>
      </c>
      <c r="E46114" s="1" t="s">
        <v>77</v>
      </c>
    </row>
    <row r="46115" spans="1:5" x14ac:dyDescent="0.35">
      <c r="A46115" s="1" t="s">
        <v>47498</v>
      </c>
      <c r="B46115" s="1" t="s">
        <v>1448</v>
      </c>
      <c r="C46115">
        <f>IF(E46115=B46115,1,0)</f>
        <v>1</v>
      </c>
      <c r="D46115" s="1" t="s">
        <v>47498</v>
      </c>
      <c r="E46115" s="1" t="s">
        <v>1448</v>
      </c>
    </row>
    <row r="46116" spans="1:5" x14ac:dyDescent="0.35">
      <c r="A46116" s="1" t="s">
        <v>47499</v>
      </c>
      <c r="B46116" s="1" t="s">
        <v>637</v>
      </c>
      <c r="C46116">
        <f>IF(E46116=B46116,1,0)</f>
        <v>1</v>
      </c>
      <c r="D46116" s="1" t="s">
        <v>47499</v>
      </c>
      <c r="E46116" s="1" t="s">
        <v>637</v>
      </c>
    </row>
    <row r="46117" spans="1:5" x14ac:dyDescent="0.35">
      <c r="A46117" s="1" t="s">
        <v>47500</v>
      </c>
      <c r="B46117" s="1" t="s">
        <v>481</v>
      </c>
      <c r="C46117">
        <f>IF(E46117=B46117,1,0)</f>
        <v>1</v>
      </c>
      <c r="D46117" s="1" t="s">
        <v>47500</v>
      </c>
      <c r="E46117" s="1" t="s">
        <v>481</v>
      </c>
    </row>
    <row r="46118" spans="1:5" x14ac:dyDescent="0.35">
      <c r="A46118" s="1" t="s">
        <v>47501</v>
      </c>
      <c r="B46118" s="1" t="s">
        <v>1841</v>
      </c>
      <c r="C46118">
        <f>IF(E46118=B46118,1,0)</f>
        <v>1</v>
      </c>
      <c r="D46118" s="1" t="s">
        <v>47501</v>
      </c>
      <c r="E46118" s="1" t="s">
        <v>1841</v>
      </c>
    </row>
    <row r="46119" spans="1:5" x14ac:dyDescent="0.35">
      <c r="A46119" s="1" t="s">
        <v>47502</v>
      </c>
      <c r="B46119" s="1" t="s">
        <v>1876</v>
      </c>
      <c r="C46119">
        <f>IF(E46119=B46119,1,0)</f>
        <v>1</v>
      </c>
      <c r="D46119" s="1" t="s">
        <v>47502</v>
      </c>
      <c r="E46119" s="1" t="s">
        <v>1876</v>
      </c>
    </row>
    <row r="46120" spans="1:5" x14ac:dyDescent="0.35">
      <c r="A46120" s="1" t="s">
        <v>47503</v>
      </c>
      <c r="B46120" s="1" t="s">
        <v>7938</v>
      </c>
      <c r="C46120">
        <f>IF(E46120=B46120,1,0)</f>
        <v>1</v>
      </c>
      <c r="D46120" s="1" t="s">
        <v>47503</v>
      </c>
      <c r="E46120" s="1" t="s">
        <v>7938</v>
      </c>
    </row>
    <row r="46121" spans="1:5" x14ac:dyDescent="0.35">
      <c r="A46121" s="1" t="s">
        <v>47504</v>
      </c>
      <c r="B46121" s="1" t="s">
        <v>707</v>
      </c>
      <c r="C46121">
        <f>IF(E46121=B46121,1,0)</f>
        <v>1</v>
      </c>
      <c r="D46121" s="1" t="s">
        <v>47504</v>
      </c>
      <c r="E46121" s="1" t="s">
        <v>707</v>
      </c>
    </row>
    <row r="46122" spans="1:5" x14ac:dyDescent="0.35">
      <c r="A46122" s="1" t="s">
        <v>47505</v>
      </c>
      <c r="B46122" s="1" t="s">
        <v>564</v>
      </c>
      <c r="C46122">
        <f>IF(E46122=B46122,1,0)</f>
        <v>1</v>
      </c>
      <c r="D46122" s="1" t="s">
        <v>47505</v>
      </c>
      <c r="E46122" s="1" t="s">
        <v>564</v>
      </c>
    </row>
    <row r="46123" spans="1:5" x14ac:dyDescent="0.35">
      <c r="A46123" s="1" t="s">
        <v>47506</v>
      </c>
      <c r="B46123" s="1" t="s">
        <v>26</v>
      </c>
      <c r="C46123">
        <f>IF(E46123=B46123,1,0)</f>
        <v>1</v>
      </c>
      <c r="D46123" s="1" t="s">
        <v>47506</v>
      </c>
      <c r="E46123" s="1" t="s">
        <v>26</v>
      </c>
    </row>
    <row r="46124" spans="1:5" x14ac:dyDescent="0.35">
      <c r="A46124" s="1" t="s">
        <v>47507</v>
      </c>
      <c r="B46124" s="1" t="s">
        <v>1841</v>
      </c>
      <c r="C46124">
        <f>IF(E46124=B46124,1,0)</f>
        <v>1</v>
      </c>
      <c r="D46124" s="1" t="s">
        <v>47507</v>
      </c>
      <c r="E46124" s="1" t="s">
        <v>1841</v>
      </c>
    </row>
    <row r="46125" spans="1:5" x14ac:dyDescent="0.35">
      <c r="A46125" s="1" t="s">
        <v>47508</v>
      </c>
      <c r="B46125" s="1" t="s">
        <v>1063</v>
      </c>
      <c r="C46125">
        <f>IF(E46125=B46125,1,0)</f>
        <v>1</v>
      </c>
      <c r="D46125" s="1" t="s">
        <v>47508</v>
      </c>
      <c r="E46125" s="1" t="s">
        <v>1063</v>
      </c>
    </row>
    <row r="46126" spans="1:5" x14ac:dyDescent="0.35">
      <c r="A46126" s="1" t="s">
        <v>47509</v>
      </c>
      <c r="B46126" s="1" t="s">
        <v>60</v>
      </c>
      <c r="C46126">
        <f>IF(E46126=B46126,1,0)</f>
        <v>1</v>
      </c>
      <c r="D46126" s="1" t="s">
        <v>47509</v>
      </c>
      <c r="E46126" s="1" t="s">
        <v>60</v>
      </c>
    </row>
    <row r="46127" spans="1:5" x14ac:dyDescent="0.35">
      <c r="A46127" s="1" t="s">
        <v>47510</v>
      </c>
      <c r="B46127" s="1" t="s">
        <v>1936</v>
      </c>
      <c r="C46127">
        <f>IF(E46127=B46127,1,0)</f>
        <v>1</v>
      </c>
      <c r="D46127" s="1" t="s">
        <v>47510</v>
      </c>
      <c r="E46127" s="1" t="s">
        <v>1936</v>
      </c>
    </row>
    <row r="46128" spans="1:5" x14ac:dyDescent="0.35">
      <c r="A46128" s="1" t="s">
        <v>47511</v>
      </c>
      <c r="B46128" s="1" t="s">
        <v>3098</v>
      </c>
      <c r="C46128">
        <f>IF(E46128=B46128,1,0)</f>
        <v>1</v>
      </c>
      <c r="D46128" s="1" t="s">
        <v>47511</v>
      </c>
      <c r="E46128" s="1" t="s">
        <v>3098</v>
      </c>
    </row>
    <row r="46129" spans="1:5" x14ac:dyDescent="0.35">
      <c r="A46129" s="1" t="s">
        <v>47512</v>
      </c>
      <c r="B46129" s="1" t="s">
        <v>58</v>
      </c>
      <c r="C46129">
        <f>IF(E46129=B46129,1,0)</f>
        <v>1</v>
      </c>
      <c r="D46129" s="1" t="s">
        <v>47512</v>
      </c>
      <c r="E46129" s="1" t="s">
        <v>58</v>
      </c>
    </row>
    <row r="46130" spans="1:5" x14ac:dyDescent="0.35">
      <c r="A46130" s="1" t="s">
        <v>47513</v>
      </c>
      <c r="B46130" s="1" t="s">
        <v>112</v>
      </c>
      <c r="C46130">
        <f>IF(E46130=B46130,1,0)</f>
        <v>1</v>
      </c>
      <c r="D46130" s="1" t="s">
        <v>47513</v>
      </c>
      <c r="E46130" s="1" t="s">
        <v>112</v>
      </c>
    </row>
    <row r="46131" spans="1:5" x14ac:dyDescent="0.35">
      <c r="A46131" s="1" t="s">
        <v>47514</v>
      </c>
      <c r="B46131" s="1" t="s">
        <v>511</v>
      </c>
      <c r="C46131">
        <f>IF(E46131=B46131,1,0)</f>
        <v>1</v>
      </c>
      <c r="D46131" s="1" t="s">
        <v>47514</v>
      </c>
      <c r="E46131" s="1" t="s">
        <v>511</v>
      </c>
    </row>
    <row r="46132" spans="1:5" x14ac:dyDescent="0.35">
      <c r="A46132" s="1" t="s">
        <v>47515</v>
      </c>
      <c r="B46132" s="1" t="s">
        <v>208</v>
      </c>
      <c r="C46132">
        <f>IF(E46132=B46132,1,0)</f>
        <v>1</v>
      </c>
      <c r="D46132" s="1" t="s">
        <v>47515</v>
      </c>
      <c r="E46132" s="1" t="s">
        <v>208</v>
      </c>
    </row>
    <row r="46133" spans="1:5" x14ac:dyDescent="0.35">
      <c r="A46133" s="1" t="s">
        <v>47516</v>
      </c>
      <c r="B46133" s="1" t="s">
        <v>101</v>
      </c>
      <c r="C46133">
        <f>IF(E46133=B46133,1,0)</f>
        <v>1</v>
      </c>
      <c r="D46133" s="1" t="s">
        <v>47516</v>
      </c>
      <c r="E46133" s="1" t="s">
        <v>101</v>
      </c>
    </row>
    <row r="46134" spans="1:5" x14ac:dyDescent="0.35">
      <c r="A46134" s="1" t="s">
        <v>47517</v>
      </c>
      <c r="B46134" s="1" t="s">
        <v>2895</v>
      </c>
      <c r="C46134">
        <f>IF(E46134=B46134,1,0)</f>
        <v>1</v>
      </c>
      <c r="D46134" s="1" t="s">
        <v>47517</v>
      </c>
      <c r="E46134" s="1" t="s">
        <v>2895</v>
      </c>
    </row>
    <row r="46135" spans="1:5" x14ac:dyDescent="0.35">
      <c r="A46135" s="1" t="s">
        <v>47518</v>
      </c>
      <c r="B46135" s="1" t="s">
        <v>42</v>
      </c>
      <c r="C46135">
        <f>IF(E46135=B46135,1,0)</f>
        <v>1</v>
      </c>
      <c r="D46135" s="1" t="s">
        <v>47518</v>
      </c>
      <c r="E46135" s="1" t="s">
        <v>42</v>
      </c>
    </row>
    <row r="46136" spans="1:5" x14ac:dyDescent="0.35">
      <c r="A46136" s="1" t="s">
        <v>47519</v>
      </c>
      <c r="B46136" s="1" t="s">
        <v>139</v>
      </c>
      <c r="C46136">
        <f>IF(E46136=B46136,1,0)</f>
        <v>1</v>
      </c>
      <c r="D46136" s="1" t="s">
        <v>47519</v>
      </c>
      <c r="E46136" s="1" t="s">
        <v>139</v>
      </c>
    </row>
    <row r="46137" spans="1:5" x14ac:dyDescent="0.35">
      <c r="A46137" s="1" t="s">
        <v>47520</v>
      </c>
      <c r="B46137" s="1" t="s">
        <v>19</v>
      </c>
      <c r="C46137">
        <f>IF(E46137=B46137,1,0)</f>
        <v>1</v>
      </c>
      <c r="D46137" s="1" t="s">
        <v>47520</v>
      </c>
      <c r="E46137" s="1" t="s">
        <v>19</v>
      </c>
    </row>
    <row r="46138" spans="1:5" x14ac:dyDescent="0.35">
      <c r="A46138" s="1" t="s">
        <v>47521</v>
      </c>
      <c r="B46138" s="1" t="s">
        <v>24</v>
      </c>
      <c r="C46138">
        <f>IF(E46138=B46138,1,0)</f>
        <v>1</v>
      </c>
      <c r="D46138" s="1" t="s">
        <v>47521</v>
      </c>
      <c r="E46138" s="1" t="s">
        <v>24</v>
      </c>
    </row>
    <row r="46139" spans="1:5" x14ac:dyDescent="0.35">
      <c r="A46139" s="1" t="s">
        <v>47522</v>
      </c>
      <c r="B46139" s="1" t="s">
        <v>24</v>
      </c>
      <c r="C46139">
        <f>IF(E46139=B46139,1,0)</f>
        <v>1</v>
      </c>
      <c r="D46139" s="1" t="s">
        <v>47522</v>
      </c>
      <c r="E46139" s="1" t="s">
        <v>24</v>
      </c>
    </row>
    <row r="46140" spans="1:5" x14ac:dyDescent="0.35">
      <c r="A46140" s="1" t="s">
        <v>47523</v>
      </c>
      <c r="B46140" s="1" t="s">
        <v>1883</v>
      </c>
      <c r="C46140">
        <f>IF(E46140=B46140,1,0)</f>
        <v>1</v>
      </c>
      <c r="D46140" s="1" t="s">
        <v>47523</v>
      </c>
      <c r="E46140" s="1" t="s">
        <v>1883</v>
      </c>
    </row>
    <row r="46141" spans="1:5" x14ac:dyDescent="0.35">
      <c r="A46141" s="1" t="s">
        <v>47524</v>
      </c>
      <c r="B46141" s="1" t="s">
        <v>16089</v>
      </c>
      <c r="C46141">
        <f>IF(E46141=B46141,1,0)</f>
        <v>0</v>
      </c>
      <c r="D46141" s="1" t="s">
        <v>47524</v>
      </c>
      <c r="E46141" s="1" t="s">
        <v>795</v>
      </c>
    </row>
    <row r="46142" spans="1:5" x14ac:dyDescent="0.35">
      <c r="A46142" s="1" t="s">
        <v>47525</v>
      </c>
      <c r="B46142" s="1" t="s">
        <v>9</v>
      </c>
      <c r="C46142">
        <f>IF(E46142=B46142,1,0)</f>
        <v>1</v>
      </c>
      <c r="D46142" s="1" t="s">
        <v>47525</v>
      </c>
      <c r="E46142" s="1" t="s">
        <v>9</v>
      </c>
    </row>
    <row r="46143" spans="1:5" x14ac:dyDescent="0.35">
      <c r="A46143" s="1" t="s">
        <v>47526</v>
      </c>
      <c r="B46143" s="1" t="s">
        <v>2239</v>
      </c>
      <c r="C46143">
        <f>IF(E46143=B46143,1,0)</f>
        <v>1</v>
      </c>
      <c r="D46143" s="1" t="s">
        <v>47526</v>
      </c>
      <c r="E46143" s="1" t="s">
        <v>2239</v>
      </c>
    </row>
    <row r="46144" spans="1:5" x14ac:dyDescent="0.35">
      <c r="A46144" s="1" t="s">
        <v>47527</v>
      </c>
      <c r="B46144" s="1" t="s">
        <v>164</v>
      </c>
      <c r="C46144">
        <f>IF(E46144=B46144,1,0)</f>
        <v>1</v>
      </c>
      <c r="D46144" s="1" t="s">
        <v>47527</v>
      </c>
      <c r="E46144" s="1" t="s">
        <v>164</v>
      </c>
    </row>
    <row r="46145" spans="1:5" x14ac:dyDescent="0.35">
      <c r="A46145" s="1" t="s">
        <v>47528</v>
      </c>
      <c r="B46145" s="1" t="s">
        <v>1217</v>
      </c>
      <c r="C46145">
        <f>IF(E46145=B46145,1,0)</f>
        <v>1</v>
      </c>
      <c r="D46145" s="1" t="s">
        <v>47528</v>
      </c>
      <c r="E46145" s="1" t="s">
        <v>1217</v>
      </c>
    </row>
    <row r="46146" spans="1:5" x14ac:dyDescent="0.35">
      <c r="A46146" s="1" t="s">
        <v>47529</v>
      </c>
      <c r="B46146" s="1" t="s">
        <v>36</v>
      </c>
      <c r="C46146">
        <f>IF(E46146=B46146,1,0)</f>
        <v>1</v>
      </c>
      <c r="D46146" s="1" t="s">
        <v>47529</v>
      </c>
      <c r="E46146" s="1" t="s">
        <v>36</v>
      </c>
    </row>
    <row r="46147" spans="1:5" x14ac:dyDescent="0.35">
      <c r="A46147" s="1" t="s">
        <v>47530</v>
      </c>
      <c r="B46147" s="1" t="s">
        <v>200</v>
      </c>
      <c r="C46147">
        <f>IF(E46147=B46147,1,0)</f>
        <v>1</v>
      </c>
      <c r="D46147" s="1" t="s">
        <v>47530</v>
      </c>
      <c r="E46147" s="1" t="s">
        <v>200</v>
      </c>
    </row>
    <row r="46148" spans="1:5" x14ac:dyDescent="0.35">
      <c r="A46148" s="1" t="s">
        <v>47531</v>
      </c>
      <c r="B46148" s="1" t="s">
        <v>690</v>
      </c>
      <c r="C46148">
        <f>IF(E46148=B46148,1,0)</f>
        <v>1</v>
      </c>
      <c r="D46148" s="1" t="s">
        <v>47531</v>
      </c>
      <c r="E46148" s="1" t="s">
        <v>690</v>
      </c>
    </row>
    <row r="46149" spans="1:5" x14ac:dyDescent="0.35">
      <c r="A46149" s="1" t="s">
        <v>47532</v>
      </c>
      <c r="B46149" s="1" t="s">
        <v>67</v>
      </c>
      <c r="C46149">
        <f>IF(E46149=B46149,1,0)</f>
        <v>1</v>
      </c>
      <c r="D46149" s="1" t="s">
        <v>47532</v>
      </c>
      <c r="E46149" s="1" t="s">
        <v>67</v>
      </c>
    </row>
    <row r="46150" spans="1:5" x14ac:dyDescent="0.35">
      <c r="A46150" s="1" t="s">
        <v>47533</v>
      </c>
      <c r="B46150" s="1" t="s">
        <v>198</v>
      </c>
      <c r="C46150">
        <f>IF(E46150=B46150,1,0)</f>
        <v>1</v>
      </c>
      <c r="D46150" s="1" t="s">
        <v>47533</v>
      </c>
      <c r="E46150" s="1" t="s">
        <v>198</v>
      </c>
    </row>
    <row r="46151" spans="1:5" x14ac:dyDescent="0.35">
      <c r="A46151" s="1" t="s">
        <v>47534</v>
      </c>
      <c r="B46151" s="1" t="s">
        <v>202</v>
      </c>
      <c r="C46151">
        <f>IF(E46151=B46151,1,0)</f>
        <v>1</v>
      </c>
      <c r="D46151" s="1" t="s">
        <v>47534</v>
      </c>
      <c r="E46151" s="1" t="s">
        <v>202</v>
      </c>
    </row>
    <row r="46152" spans="1:5" x14ac:dyDescent="0.35">
      <c r="A46152" s="1" t="s">
        <v>47535</v>
      </c>
      <c r="B46152" s="1" t="s">
        <v>278</v>
      </c>
      <c r="C46152">
        <f>IF(E46152=B46152,1,0)</f>
        <v>1</v>
      </c>
      <c r="D46152" s="1" t="s">
        <v>47535</v>
      </c>
      <c r="E46152" s="1" t="s">
        <v>278</v>
      </c>
    </row>
    <row r="46153" spans="1:5" x14ac:dyDescent="0.35">
      <c r="A46153" s="1" t="s">
        <v>47536</v>
      </c>
      <c r="B46153" s="1" t="s">
        <v>120</v>
      </c>
      <c r="C46153">
        <f>IF(E46153=B46153,1,0)</f>
        <v>1</v>
      </c>
      <c r="D46153" s="1" t="s">
        <v>47536</v>
      </c>
      <c r="E46153" s="1" t="s">
        <v>120</v>
      </c>
    </row>
    <row r="46154" spans="1:5" x14ac:dyDescent="0.35">
      <c r="A46154" s="1" t="s">
        <v>47537</v>
      </c>
      <c r="B46154" s="1" t="s">
        <v>1995</v>
      </c>
      <c r="C46154">
        <f>IF(E46154=B46154,1,0)</f>
        <v>1</v>
      </c>
      <c r="D46154" s="1" t="s">
        <v>47537</v>
      </c>
      <c r="E46154" s="1" t="s">
        <v>1995</v>
      </c>
    </row>
    <row r="46155" spans="1:5" x14ac:dyDescent="0.35">
      <c r="A46155" s="1" t="s">
        <v>47538</v>
      </c>
      <c r="B46155" s="1" t="s">
        <v>687</v>
      </c>
      <c r="C46155">
        <f>IF(E46155=B46155,1,0)</f>
        <v>1</v>
      </c>
      <c r="D46155" s="1" t="s">
        <v>47538</v>
      </c>
      <c r="E46155" s="1" t="s">
        <v>687</v>
      </c>
    </row>
    <row r="46156" spans="1:5" x14ac:dyDescent="0.35">
      <c r="A46156" s="1" t="s">
        <v>47539</v>
      </c>
      <c r="B46156" s="1" t="s">
        <v>937</v>
      </c>
      <c r="C46156">
        <f>IF(E46156=B46156,1,0)</f>
        <v>1</v>
      </c>
      <c r="D46156" s="1" t="s">
        <v>47539</v>
      </c>
      <c r="E46156" s="1" t="s">
        <v>937</v>
      </c>
    </row>
    <row r="46157" spans="1:5" x14ac:dyDescent="0.35">
      <c r="A46157" s="1" t="s">
        <v>47540</v>
      </c>
      <c r="B46157" s="1" t="s">
        <v>394</v>
      </c>
      <c r="C46157">
        <f>IF(E46157=B46157,1,0)</f>
        <v>0</v>
      </c>
      <c r="D46157" s="1" t="s">
        <v>47540</v>
      </c>
      <c r="E46157" s="1" t="s">
        <v>247</v>
      </c>
    </row>
    <row r="46158" spans="1:5" x14ac:dyDescent="0.35">
      <c r="A46158" s="1" t="s">
        <v>47541</v>
      </c>
      <c r="B46158" s="1" t="s">
        <v>977</v>
      </c>
      <c r="C46158">
        <f>IF(E46158=B46158,1,0)</f>
        <v>1</v>
      </c>
      <c r="D46158" s="1" t="s">
        <v>47541</v>
      </c>
      <c r="E46158" s="1" t="s">
        <v>977</v>
      </c>
    </row>
    <row r="46159" spans="1:5" x14ac:dyDescent="0.35">
      <c r="A46159" s="1" t="s">
        <v>47542</v>
      </c>
      <c r="B46159" s="1" t="s">
        <v>13</v>
      </c>
      <c r="C46159">
        <f>IF(E46159=B46159,1,0)</f>
        <v>1</v>
      </c>
      <c r="D46159" s="1" t="s">
        <v>47542</v>
      </c>
      <c r="E46159" s="1" t="s">
        <v>13</v>
      </c>
    </row>
    <row r="46160" spans="1:5" x14ac:dyDescent="0.35">
      <c r="A46160" s="1" t="s">
        <v>47543</v>
      </c>
      <c r="B46160" s="1" t="s">
        <v>116</v>
      </c>
      <c r="C46160">
        <f>IF(E46160=B46160,1,0)</f>
        <v>0</v>
      </c>
      <c r="D46160" s="1" t="s">
        <v>47543</v>
      </c>
      <c r="E46160" s="1" t="s">
        <v>58</v>
      </c>
    </row>
    <row r="46161" spans="1:5" x14ac:dyDescent="0.35">
      <c r="A46161" s="1" t="s">
        <v>47544</v>
      </c>
      <c r="B46161" s="1" t="s">
        <v>795</v>
      </c>
      <c r="C46161">
        <f>IF(E46161=B46161,1,0)</f>
        <v>1</v>
      </c>
      <c r="D46161" s="1" t="s">
        <v>47544</v>
      </c>
      <c r="E46161" s="1" t="s">
        <v>795</v>
      </c>
    </row>
    <row r="46162" spans="1:5" x14ac:dyDescent="0.35">
      <c r="A46162" s="1" t="s">
        <v>47545</v>
      </c>
      <c r="B46162" s="1" t="s">
        <v>610</v>
      </c>
      <c r="C46162">
        <f>IF(E46162=B46162,1,0)</f>
        <v>1</v>
      </c>
      <c r="D46162" s="1" t="s">
        <v>47545</v>
      </c>
      <c r="E46162" s="1" t="s">
        <v>610</v>
      </c>
    </row>
    <row r="46163" spans="1:5" x14ac:dyDescent="0.35">
      <c r="A46163" s="1" t="s">
        <v>47546</v>
      </c>
      <c r="B46163" s="1" t="s">
        <v>465</v>
      </c>
      <c r="C46163">
        <f>IF(E46163=B46163,1,0)</f>
        <v>1</v>
      </c>
      <c r="D46163" s="1" t="s">
        <v>47546</v>
      </c>
      <c r="E46163" s="1" t="s">
        <v>465</v>
      </c>
    </row>
    <row r="46164" spans="1:5" x14ac:dyDescent="0.35">
      <c r="A46164" s="1" t="s">
        <v>47547</v>
      </c>
      <c r="B46164" s="1" t="s">
        <v>1166</v>
      </c>
      <c r="C46164">
        <f>IF(E46164=B46164,1,0)</f>
        <v>1</v>
      </c>
      <c r="D46164" s="1" t="s">
        <v>47547</v>
      </c>
      <c r="E46164" s="1" t="s">
        <v>1166</v>
      </c>
    </row>
    <row r="46165" spans="1:5" x14ac:dyDescent="0.35">
      <c r="A46165" s="1" t="s">
        <v>47548</v>
      </c>
      <c r="B46165" s="1" t="s">
        <v>21360</v>
      </c>
      <c r="C46165">
        <f>IF(E46165=B46165,1,0)</f>
        <v>1</v>
      </c>
      <c r="D46165" s="1" t="s">
        <v>47548</v>
      </c>
      <c r="E46165" s="1" t="s">
        <v>21360</v>
      </c>
    </row>
    <row r="46166" spans="1:5" x14ac:dyDescent="0.35">
      <c r="A46166" s="1" t="s">
        <v>47549</v>
      </c>
      <c r="B46166" s="1" t="s">
        <v>600</v>
      </c>
      <c r="C46166">
        <f>IF(E46166=B46166,1,0)</f>
        <v>0</v>
      </c>
      <c r="D46166" s="1" t="s">
        <v>47549</v>
      </c>
      <c r="E46166" s="1" t="s">
        <v>247</v>
      </c>
    </row>
    <row r="46167" spans="1:5" x14ac:dyDescent="0.35">
      <c r="A46167" s="1" t="s">
        <v>47550</v>
      </c>
      <c r="B46167" s="1" t="s">
        <v>32</v>
      </c>
      <c r="C46167">
        <f>IF(E46167=B46167,1,0)</f>
        <v>1</v>
      </c>
      <c r="D46167" s="1" t="s">
        <v>47550</v>
      </c>
      <c r="E46167" s="1" t="s">
        <v>32</v>
      </c>
    </row>
    <row r="46168" spans="1:5" x14ac:dyDescent="0.35">
      <c r="A46168" s="1" t="s">
        <v>47551</v>
      </c>
      <c r="B46168" s="1" t="s">
        <v>21914</v>
      </c>
      <c r="C46168">
        <f>IF(E46168=B46168,1,0)</f>
        <v>1</v>
      </c>
      <c r="D46168" s="1" t="s">
        <v>47551</v>
      </c>
      <c r="E46168" s="1" t="s">
        <v>21914</v>
      </c>
    </row>
    <row r="46169" spans="1:5" x14ac:dyDescent="0.35">
      <c r="A46169" s="1" t="s">
        <v>47552</v>
      </c>
      <c r="B46169" s="1" t="s">
        <v>13399</v>
      </c>
      <c r="C46169">
        <f>IF(E46169=B46169,1,0)</f>
        <v>1</v>
      </c>
      <c r="D46169" s="1" t="s">
        <v>47552</v>
      </c>
      <c r="E46169" s="1" t="s">
        <v>13399</v>
      </c>
    </row>
    <row r="46170" spans="1:5" x14ac:dyDescent="0.35">
      <c r="A46170" s="1" t="s">
        <v>47553</v>
      </c>
      <c r="B46170" s="1" t="s">
        <v>276</v>
      </c>
      <c r="C46170">
        <f>IF(E46170=B46170,1,0)</f>
        <v>1</v>
      </c>
      <c r="D46170" s="1" t="s">
        <v>47553</v>
      </c>
      <c r="E46170" s="1" t="s">
        <v>276</v>
      </c>
    </row>
    <row r="46171" spans="1:5" x14ac:dyDescent="0.35">
      <c r="A46171" s="1" t="s">
        <v>47554</v>
      </c>
      <c r="B46171" s="1" t="s">
        <v>32</v>
      </c>
      <c r="C46171">
        <f>IF(E46171=B46171,1,0)</f>
        <v>1</v>
      </c>
      <c r="D46171" s="1" t="s">
        <v>47554</v>
      </c>
      <c r="E46171" s="1" t="s">
        <v>32</v>
      </c>
    </row>
    <row r="46172" spans="1:5" x14ac:dyDescent="0.35">
      <c r="A46172" s="1" t="s">
        <v>47555</v>
      </c>
      <c r="B46172" s="1" t="s">
        <v>149</v>
      </c>
      <c r="C46172">
        <f>IF(E46172=B46172,1,0)</f>
        <v>1</v>
      </c>
      <c r="D46172" s="1" t="s">
        <v>47555</v>
      </c>
      <c r="E46172" s="1" t="s">
        <v>149</v>
      </c>
    </row>
    <row r="46173" spans="1:5" x14ac:dyDescent="0.35">
      <c r="A46173" s="1" t="s">
        <v>47556</v>
      </c>
      <c r="B46173" s="1" t="s">
        <v>54</v>
      </c>
      <c r="C46173">
        <f>IF(E46173=B46173,1,0)</f>
        <v>1</v>
      </c>
      <c r="D46173" s="1" t="s">
        <v>47556</v>
      </c>
      <c r="E46173" s="1" t="s">
        <v>54</v>
      </c>
    </row>
    <row r="46174" spans="1:5" x14ac:dyDescent="0.35">
      <c r="A46174" s="1" t="s">
        <v>47557</v>
      </c>
      <c r="B46174" s="1" t="s">
        <v>690</v>
      </c>
      <c r="C46174">
        <f>IF(E46174=B46174,1,0)</f>
        <v>1</v>
      </c>
      <c r="D46174" s="1" t="s">
        <v>47557</v>
      </c>
      <c r="E46174" s="1" t="s">
        <v>690</v>
      </c>
    </row>
    <row r="46175" spans="1:5" x14ac:dyDescent="0.35">
      <c r="A46175" s="1" t="s">
        <v>47558</v>
      </c>
      <c r="B46175" s="1" t="s">
        <v>67</v>
      </c>
      <c r="C46175">
        <f>IF(E46175=B46175,1,0)</f>
        <v>1</v>
      </c>
      <c r="D46175" s="1" t="s">
        <v>47558</v>
      </c>
      <c r="E46175" s="1" t="s">
        <v>67</v>
      </c>
    </row>
    <row r="46176" spans="1:5" x14ac:dyDescent="0.35">
      <c r="A46176" s="1" t="s">
        <v>47559</v>
      </c>
      <c r="B46176" s="1" t="s">
        <v>855</v>
      </c>
      <c r="C46176">
        <f>IF(E46176=B46176,1,0)</f>
        <v>1</v>
      </c>
      <c r="D46176" s="1" t="s">
        <v>47559</v>
      </c>
      <c r="E46176" s="1" t="s">
        <v>855</v>
      </c>
    </row>
    <row r="46177" spans="1:5" x14ac:dyDescent="0.35">
      <c r="A46177" s="1" t="s">
        <v>47560</v>
      </c>
      <c r="B46177" s="1" t="s">
        <v>765</v>
      </c>
      <c r="C46177">
        <f>IF(E46177=B46177,1,0)</f>
        <v>1</v>
      </c>
      <c r="D46177" s="1" t="s">
        <v>47560</v>
      </c>
      <c r="E46177" s="1" t="s">
        <v>765</v>
      </c>
    </row>
    <row r="46178" spans="1:5" x14ac:dyDescent="0.35">
      <c r="A46178" s="1" t="s">
        <v>47561</v>
      </c>
      <c r="B46178" s="1" t="s">
        <v>5858</v>
      </c>
      <c r="C46178">
        <f>IF(E46178=B46178,1,0)</f>
        <v>1</v>
      </c>
      <c r="D46178" s="1" t="s">
        <v>47561</v>
      </c>
      <c r="E46178" s="1" t="s">
        <v>5858</v>
      </c>
    </row>
    <row r="46179" spans="1:5" x14ac:dyDescent="0.35">
      <c r="A46179" s="1" t="s">
        <v>47562</v>
      </c>
      <c r="B46179" s="1" t="s">
        <v>24</v>
      </c>
      <c r="C46179">
        <f>IF(E46179=B46179,1,0)</f>
        <v>1</v>
      </c>
      <c r="D46179" s="1" t="s">
        <v>47562</v>
      </c>
      <c r="E46179" s="1" t="s">
        <v>24</v>
      </c>
    </row>
    <row r="46180" spans="1:5" x14ac:dyDescent="0.35">
      <c r="A46180" s="1" t="s">
        <v>47563</v>
      </c>
      <c r="B46180" s="1" t="s">
        <v>34</v>
      </c>
      <c r="C46180">
        <f>IF(E46180=B46180,1,0)</f>
        <v>1</v>
      </c>
      <c r="D46180" s="1" t="s">
        <v>47563</v>
      </c>
      <c r="E46180" s="1" t="s">
        <v>34</v>
      </c>
    </row>
    <row r="46181" spans="1:5" x14ac:dyDescent="0.35">
      <c r="A46181" s="1" t="s">
        <v>47564</v>
      </c>
      <c r="B46181" s="1" t="s">
        <v>2135</v>
      </c>
      <c r="C46181">
        <f>IF(E46181=B46181,1,0)</f>
        <v>1</v>
      </c>
      <c r="D46181" s="1" t="s">
        <v>47564</v>
      </c>
      <c r="E46181" s="1" t="s">
        <v>2135</v>
      </c>
    </row>
    <row r="46182" spans="1:5" x14ac:dyDescent="0.35">
      <c r="A46182" s="1" t="s">
        <v>47565</v>
      </c>
      <c r="B46182" s="1" t="s">
        <v>139</v>
      </c>
      <c r="C46182">
        <f>IF(E46182=B46182,1,0)</f>
        <v>1</v>
      </c>
      <c r="D46182" s="1" t="s">
        <v>47565</v>
      </c>
      <c r="E46182" s="1" t="s">
        <v>139</v>
      </c>
    </row>
    <row r="46183" spans="1:5" x14ac:dyDescent="0.35">
      <c r="A46183" s="1" t="s">
        <v>47566</v>
      </c>
      <c r="B46183" s="1" t="s">
        <v>4559</v>
      </c>
      <c r="C46183">
        <f>IF(E46183=B46183,1,0)</f>
        <v>1</v>
      </c>
      <c r="D46183" s="1" t="s">
        <v>47566</v>
      </c>
      <c r="E46183" s="1" t="s">
        <v>4559</v>
      </c>
    </row>
    <row r="46184" spans="1:5" x14ac:dyDescent="0.35">
      <c r="A46184" s="1" t="s">
        <v>47567</v>
      </c>
      <c r="B46184" s="1" t="s">
        <v>198</v>
      </c>
      <c r="C46184">
        <f>IF(E46184=B46184,1,0)</f>
        <v>1</v>
      </c>
      <c r="D46184" s="1" t="s">
        <v>47567</v>
      </c>
      <c r="E46184" s="1" t="s">
        <v>198</v>
      </c>
    </row>
    <row r="46185" spans="1:5" x14ac:dyDescent="0.35">
      <c r="A46185" s="1" t="s">
        <v>47568</v>
      </c>
      <c r="B46185" s="1" t="s">
        <v>470</v>
      </c>
      <c r="C46185">
        <f>IF(E46185=B46185,1,0)</f>
        <v>1</v>
      </c>
      <c r="D46185" s="1" t="s">
        <v>47568</v>
      </c>
      <c r="E46185" s="1" t="s">
        <v>470</v>
      </c>
    </row>
    <row r="46186" spans="1:5" x14ac:dyDescent="0.35">
      <c r="A46186" s="1" t="s">
        <v>47569</v>
      </c>
      <c r="B46186" s="1" t="s">
        <v>962</v>
      </c>
      <c r="C46186">
        <f>IF(E46186=B46186,1,0)</f>
        <v>1</v>
      </c>
      <c r="D46186" s="1" t="s">
        <v>47569</v>
      </c>
      <c r="E46186" s="1" t="s">
        <v>962</v>
      </c>
    </row>
    <row r="46187" spans="1:5" x14ac:dyDescent="0.35">
      <c r="A46187" s="1" t="s">
        <v>47570</v>
      </c>
      <c r="B46187" s="1" t="s">
        <v>2098</v>
      </c>
      <c r="C46187">
        <f>IF(E46187=B46187,1,0)</f>
        <v>1</v>
      </c>
      <c r="D46187" s="1" t="s">
        <v>47570</v>
      </c>
      <c r="E46187" s="1" t="s">
        <v>2098</v>
      </c>
    </row>
    <row r="46188" spans="1:5" x14ac:dyDescent="0.35">
      <c r="A46188" s="1" t="s">
        <v>47571</v>
      </c>
      <c r="B46188" s="1" t="s">
        <v>694</v>
      </c>
      <c r="C46188">
        <f>IF(E46188=B46188,1,0)</f>
        <v>1</v>
      </c>
      <c r="D46188" s="1" t="s">
        <v>47571</v>
      </c>
      <c r="E46188" s="1" t="s">
        <v>694</v>
      </c>
    </row>
    <row r="46189" spans="1:5" x14ac:dyDescent="0.35">
      <c r="A46189" s="1" t="s">
        <v>47572</v>
      </c>
      <c r="B46189" s="1" t="s">
        <v>128</v>
      </c>
      <c r="C46189">
        <f>IF(E46189=B46189,1,0)</f>
        <v>1</v>
      </c>
      <c r="D46189" s="1" t="s">
        <v>47572</v>
      </c>
      <c r="E46189" s="1" t="s">
        <v>128</v>
      </c>
    </row>
    <row r="46190" spans="1:5" x14ac:dyDescent="0.35">
      <c r="A46190" s="1" t="s">
        <v>47573</v>
      </c>
      <c r="B46190" s="1" t="s">
        <v>10219</v>
      </c>
      <c r="C46190">
        <f>IF(E46190=B46190,1,0)</f>
        <v>1</v>
      </c>
      <c r="D46190" s="1" t="s">
        <v>47573</v>
      </c>
      <c r="E46190" s="1" t="s">
        <v>10219</v>
      </c>
    </row>
    <row r="46191" spans="1:5" x14ac:dyDescent="0.35">
      <c r="A46191" s="1" t="s">
        <v>47574</v>
      </c>
      <c r="B46191" s="1" t="s">
        <v>23942</v>
      </c>
      <c r="C46191">
        <f>IF(E46191=B46191,1,0)</f>
        <v>1</v>
      </c>
      <c r="D46191" s="1" t="s">
        <v>47574</v>
      </c>
      <c r="E46191" s="1" t="s">
        <v>23942</v>
      </c>
    </row>
    <row r="46192" spans="1:5" x14ac:dyDescent="0.35">
      <c r="A46192" s="1" t="s">
        <v>47575</v>
      </c>
      <c r="B46192" s="1" t="s">
        <v>3326</v>
      </c>
      <c r="C46192">
        <f>IF(E46192=B46192,1,0)</f>
        <v>1</v>
      </c>
      <c r="D46192" s="1" t="s">
        <v>47575</v>
      </c>
      <c r="E46192" s="1" t="s">
        <v>3326</v>
      </c>
    </row>
    <row r="46193" spans="1:5" x14ac:dyDescent="0.35">
      <c r="A46193" s="1" t="s">
        <v>47576</v>
      </c>
      <c r="B46193" s="1" t="s">
        <v>461</v>
      </c>
      <c r="C46193">
        <f>IF(E46193=B46193,1,0)</f>
        <v>1</v>
      </c>
      <c r="D46193" s="1" t="s">
        <v>47576</v>
      </c>
      <c r="E46193" s="1" t="s">
        <v>461</v>
      </c>
    </row>
    <row r="46194" spans="1:5" x14ac:dyDescent="0.35">
      <c r="A46194" s="1" t="s">
        <v>47577</v>
      </c>
      <c r="B46194" s="1" t="s">
        <v>164</v>
      </c>
      <c r="C46194">
        <f>IF(E46194=B46194,1,0)</f>
        <v>1</v>
      </c>
      <c r="D46194" s="1" t="s">
        <v>47577</v>
      </c>
      <c r="E46194" s="1" t="s">
        <v>164</v>
      </c>
    </row>
    <row r="46195" spans="1:5" x14ac:dyDescent="0.35">
      <c r="A46195" s="1" t="s">
        <v>47578</v>
      </c>
      <c r="B46195" s="1" t="s">
        <v>3832</v>
      </c>
      <c r="C46195">
        <f>IF(E46195=B46195,1,0)</f>
        <v>1</v>
      </c>
      <c r="D46195" s="1" t="s">
        <v>47578</v>
      </c>
      <c r="E46195" s="1" t="s">
        <v>3832</v>
      </c>
    </row>
    <row r="46196" spans="1:5" x14ac:dyDescent="0.35">
      <c r="A46196" s="1" t="s">
        <v>47579</v>
      </c>
      <c r="B46196" s="1" t="s">
        <v>42</v>
      </c>
      <c r="C46196">
        <f>IF(E46196=B46196,1,0)</f>
        <v>1</v>
      </c>
      <c r="D46196" s="1" t="s">
        <v>47579</v>
      </c>
      <c r="E46196" s="1" t="s">
        <v>42</v>
      </c>
    </row>
    <row r="46197" spans="1:5" x14ac:dyDescent="0.35">
      <c r="A46197" s="1" t="s">
        <v>47580</v>
      </c>
      <c r="B46197" s="1" t="s">
        <v>193</v>
      </c>
      <c r="C46197">
        <f>IF(E46197=B46197,1,0)</f>
        <v>1</v>
      </c>
      <c r="D46197" s="1" t="s">
        <v>47580</v>
      </c>
      <c r="E46197" s="1" t="s">
        <v>193</v>
      </c>
    </row>
    <row r="46198" spans="1:5" x14ac:dyDescent="0.35">
      <c r="A46198" s="1" t="s">
        <v>47581</v>
      </c>
      <c r="B46198" s="1" t="s">
        <v>6317</v>
      </c>
      <c r="C46198">
        <f>IF(E46198=B46198,1,0)</f>
        <v>1</v>
      </c>
      <c r="D46198" s="1" t="s">
        <v>47581</v>
      </c>
      <c r="E46198" s="1" t="s">
        <v>6317</v>
      </c>
    </row>
    <row r="46199" spans="1:5" x14ac:dyDescent="0.35">
      <c r="A46199" s="1" t="s">
        <v>47582</v>
      </c>
      <c r="B46199" s="1" t="s">
        <v>13</v>
      </c>
      <c r="C46199">
        <f>IF(E46199=B46199,1,0)</f>
        <v>1</v>
      </c>
      <c r="D46199" s="1" t="s">
        <v>47582</v>
      </c>
      <c r="E46199" s="1" t="s">
        <v>13</v>
      </c>
    </row>
    <row r="46200" spans="1:5" x14ac:dyDescent="0.35">
      <c r="A46200" s="1" t="s">
        <v>47583</v>
      </c>
      <c r="B46200" s="1" t="s">
        <v>1702</v>
      </c>
      <c r="C46200">
        <f>IF(E46200=B46200,1,0)</f>
        <v>1</v>
      </c>
      <c r="D46200" s="1" t="s">
        <v>47583</v>
      </c>
      <c r="E46200" s="1" t="s">
        <v>1702</v>
      </c>
    </row>
    <row r="46201" spans="1:5" x14ac:dyDescent="0.35">
      <c r="A46201" s="1" t="s">
        <v>47584</v>
      </c>
      <c r="B46201" s="1" t="s">
        <v>859</v>
      </c>
      <c r="C46201">
        <f>IF(E46201=B46201,1,0)</f>
        <v>0</v>
      </c>
      <c r="D46201" s="1" t="s">
        <v>47584</v>
      </c>
      <c r="E46201" s="1" t="s">
        <v>564</v>
      </c>
    </row>
    <row r="46202" spans="1:5" x14ac:dyDescent="0.35">
      <c r="A46202" s="1" t="s">
        <v>47585</v>
      </c>
      <c r="B46202" s="1" t="s">
        <v>317</v>
      </c>
      <c r="C46202">
        <f>IF(E46202=B46202,1,0)</f>
        <v>1</v>
      </c>
      <c r="D46202" s="1" t="s">
        <v>47585</v>
      </c>
      <c r="E46202" s="1" t="s">
        <v>317</v>
      </c>
    </row>
    <row r="46203" spans="1:5" x14ac:dyDescent="0.35">
      <c r="A46203" s="1" t="s">
        <v>47586</v>
      </c>
      <c r="B46203" s="1" t="s">
        <v>1457</v>
      </c>
      <c r="C46203">
        <f>IF(E46203=B46203,1,0)</f>
        <v>1</v>
      </c>
      <c r="D46203" s="1" t="s">
        <v>47586</v>
      </c>
      <c r="E46203" s="1" t="s">
        <v>1457</v>
      </c>
    </row>
    <row r="46204" spans="1:5" x14ac:dyDescent="0.35">
      <c r="A46204" s="1" t="s">
        <v>47587</v>
      </c>
      <c r="B46204" s="1" t="s">
        <v>54</v>
      </c>
      <c r="C46204">
        <f>IF(E46204=B46204,1,0)</f>
        <v>1</v>
      </c>
      <c r="D46204" s="1" t="s">
        <v>47587</v>
      </c>
      <c r="E46204" s="1" t="s">
        <v>54</v>
      </c>
    </row>
    <row r="46205" spans="1:5" x14ac:dyDescent="0.35">
      <c r="A46205" s="1" t="s">
        <v>47588</v>
      </c>
      <c r="B46205" s="1" t="s">
        <v>232</v>
      </c>
      <c r="C46205">
        <f>IF(E46205=B46205,1,0)</f>
        <v>1</v>
      </c>
      <c r="D46205" s="1" t="s">
        <v>47588</v>
      </c>
      <c r="E46205" s="1" t="s">
        <v>232</v>
      </c>
    </row>
    <row r="46206" spans="1:5" x14ac:dyDescent="0.35">
      <c r="A46206" s="1" t="s">
        <v>47589</v>
      </c>
      <c r="B46206" s="1" t="s">
        <v>1232</v>
      </c>
      <c r="C46206">
        <f>IF(E46206=B46206,1,0)</f>
        <v>1</v>
      </c>
      <c r="D46206" s="1" t="s">
        <v>47589</v>
      </c>
      <c r="E46206" s="1" t="s">
        <v>1232</v>
      </c>
    </row>
    <row r="46207" spans="1:5" x14ac:dyDescent="0.35">
      <c r="A46207" s="1" t="s">
        <v>47590</v>
      </c>
      <c r="B46207" s="1" t="s">
        <v>977</v>
      </c>
      <c r="C46207">
        <f>IF(E46207=B46207,1,0)</f>
        <v>1</v>
      </c>
      <c r="D46207" s="1" t="s">
        <v>47590</v>
      </c>
      <c r="E46207" s="1" t="s">
        <v>977</v>
      </c>
    </row>
    <row r="46208" spans="1:5" x14ac:dyDescent="0.35">
      <c r="A46208" s="1" t="s">
        <v>47591</v>
      </c>
      <c r="B46208" s="1" t="s">
        <v>4164</v>
      </c>
      <c r="C46208">
        <f>IF(E46208=B46208,1,0)</f>
        <v>1</v>
      </c>
      <c r="D46208" s="1" t="s">
        <v>47591</v>
      </c>
      <c r="E46208" s="1" t="s">
        <v>4164</v>
      </c>
    </row>
    <row r="46209" spans="1:5" x14ac:dyDescent="0.35">
      <c r="A46209" s="1" t="s">
        <v>47592</v>
      </c>
      <c r="B46209" s="1" t="s">
        <v>235</v>
      </c>
      <c r="C46209">
        <f>IF(E46209=B46209,1,0)</f>
        <v>1</v>
      </c>
      <c r="D46209" s="1" t="s">
        <v>47592</v>
      </c>
      <c r="E46209" s="1" t="s">
        <v>235</v>
      </c>
    </row>
    <row r="46210" spans="1:5" x14ac:dyDescent="0.35">
      <c r="A46210" s="1" t="s">
        <v>47593</v>
      </c>
      <c r="B46210" s="1" t="s">
        <v>1376</v>
      </c>
      <c r="C46210">
        <f>IF(E46210=B46210,1,0)</f>
        <v>1</v>
      </c>
      <c r="D46210" s="1" t="s">
        <v>47593</v>
      </c>
      <c r="E46210" s="1" t="s">
        <v>1376</v>
      </c>
    </row>
    <row r="46211" spans="1:5" x14ac:dyDescent="0.35">
      <c r="A46211" s="1" t="s">
        <v>47594</v>
      </c>
      <c r="B46211" s="1" t="s">
        <v>268</v>
      </c>
      <c r="C46211">
        <f>IF(E46211=B46211,1,0)</f>
        <v>1</v>
      </c>
      <c r="D46211" s="1" t="s">
        <v>47594</v>
      </c>
      <c r="E46211" s="1" t="s">
        <v>268</v>
      </c>
    </row>
    <row r="46212" spans="1:5" x14ac:dyDescent="0.35">
      <c r="A46212" s="1" t="s">
        <v>47595</v>
      </c>
      <c r="B46212" s="1" t="s">
        <v>433</v>
      </c>
      <c r="C46212">
        <f>IF(E46212=B46212,1,0)</f>
        <v>1</v>
      </c>
      <c r="D46212" s="1" t="s">
        <v>47595</v>
      </c>
      <c r="E46212" s="1" t="s">
        <v>433</v>
      </c>
    </row>
    <row r="46213" spans="1:5" x14ac:dyDescent="0.35">
      <c r="A46213" s="1" t="s">
        <v>47596</v>
      </c>
      <c r="B46213" s="1" t="s">
        <v>11876</v>
      </c>
      <c r="C46213">
        <f>IF(E46213=B46213,1,0)</f>
        <v>1</v>
      </c>
      <c r="D46213" s="1" t="s">
        <v>47596</v>
      </c>
      <c r="E46213" s="1" t="s">
        <v>11876</v>
      </c>
    </row>
    <row r="46214" spans="1:5" x14ac:dyDescent="0.35">
      <c r="A46214" s="1" t="s">
        <v>47597</v>
      </c>
      <c r="B46214" s="1" t="s">
        <v>141</v>
      </c>
      <c r="C46214">
        <f>IF(E46214=B46214,1,0)</f>
        <v>1</v>
      </c>
      <c r="D46214" s="1" t="s">
        <v>47597</v>
      </c>
      <c r="E46214" s="1" t="s">
        <v>141</v>
      </c>
    </row>
    <row r="46215" spans="1:5" x14ac:dyDescent="0.35">
      <c r="A46215" s="1" t="s">
        <v>47598</v>
      </c>
      <c r="B46215" s="1" t="s">
        <v>357</v>
      </c>
      <c r="C46215">
        <f>IF(E46215=B46215,1,0)</f>
        <v>1</v>
      </c>
      <c r="D46215" s="1" t="s">
        <v>47598</v>
      </c>
      <c r="E46215" s="1" t="s">
        <v>357</v>
      </c>
    </row>
    <row r="46216" spans="1:5" x14ac:dyDescent="0.35">
      <c r="A46216" s="1" t="s">
        <v>47599</v>
      </c>
      <c r="B46216" s="1" t="s">
        <v>1739</v>
      </c>
      <c r="C46216">
        <f>IF(E46216=B46216,1,0)</f>
        <v>1</v>
      </c>
      <c r="D46216" s="1" t="s">
        <v>47599</v>
      </c>
      <c r="E46216" s="1" t="s">
        <v>1739</v>
      </c>
    </row>
    <row r="46217" spans="1:5" x14ac:dyDescent="0.35">
      <c r="A46217" s="1" t="s">
        <v>47600</v>
      </c>
      <c r="B46217" s="1" t="s">
        <v>3832</v>
      </c>
      <c r="C46217">
        <f>IF(E46217=B46217,1,0)</f>
        <v>1</v>
      </c>
      <c r="D46217" s="1" t="s">
        <v>47600</v>
      </c>
      <c r="E46217" s="1" t="s">
        <v>3832</v>
      </c>
    </row>
    <row r="46218" spans="1:5" x14ac:dyDescent="0.35">
      <c r="A46218" s="1" t="s">
        <v>47601</v>
      </c>
      <c r="B46218" s="1" t="s">
        <v>54</v>
      </c>
      <c r="C46218">
        <f>IF(E46218=B46218,1,0)</f>
        <v>1</v>
      </c>
      <c r="D46218" s="1" t="s">
        <v>47601</v>
      </c>
      <c r="E46218" s="1" t="s">
        <v>54</v>
      </c>
    </row>
    <row r="46219" spans="1:5" x14ac:dyDescent="0.35">
      <c r="A46219" s="1" t="s">
        <v>47602</v>
      </c>
      <c r="B46219" s="1" t="s">
        <v>211</v>
      </c>
      <c r="C46219">
        <f>IF(E46219=B46219,1,0)</f>
        <v>1</v>
      </c>
      <c r="D46219" s="1" t="s">
        <v>47602</v>
      </c>
      <c r="E46219" s="1" t="s">
        <v>211</v>
      </c>
    </row>
    <row r="46220" spans="1:5" x14ac:dyDescent="0.35">
      <c r="A46220" s="1" t="s">
        <v>47603</v>
      </c>
      <c r="B46220" s="1" t="s">
        <v>419</v>
      </c>
      <c r="C46220">
        <f>IF(E46220=B46220,1,0)</f>
        <v>1</v>
      </c>
      <c r="D46220" s="1" t="s">
        <v>47603</v>
      </c>
      <c r="E46220" s="1" t="s">
        <v>419</v>
      </c>
    </row>
    <row r="46221" spans="1:5" x14ac:dyDescent="0.35">
      <c r="A46221" s="1" t="s">
        <v>47604</v>
      </c>
      <c r="B46221" s="1" t="s">
        <v>139</v>
      </c>
      <c r="C46221">
        <f>IF(E46221=B46221,1,0)</f>
        <v>1</v>
      </c>
      <c r="D46221" s="1" t="s">
        <v>47604</v>
      </c>
      <c r="E46221" s="1" t="s">
        <v>139</v>
      </c>
    </row>
    <row r="46222" spans="1:5" x14ac:dyDescent="0.35">
      <c r="A46222" s="1" t="s">
        <v>47605</v>
      </c>
      <c r="B46222" s="1" t="s">
        <v>235</v>
      </c>
      <c r="C46222">
        <f>IF(E46222=B46222,1,0)</f>
        <v>1</v>
      </c>
      <c r="D46222" s="1" t="s">
        <v>47605</v>
      </c>
      <c r="E46222" s="1" t="s">
        <v>235</v>
      </c>
    </row>
    <row r="46223" spans="1:5" x14ac:dyDescent="0.35">
      <c r="A46223" s="1" t="s">
        <v>47606</v>
      </c>
      <c r="B46223" s="1" t="s">
        <v>465</v>
      </c>
      <c r="C46223">
        <f>IF(E46223=B46223,1,0)</f>
        <v>1</v>
      </c>
      <c r="D46223" s="1" t="s">
        <v>47606</v>
      </c>
      <c r="E46223" s="1" t="s">
        <v>465</v>
      </c>
    </row>
    <row r="46224" spans="1:5" x14ac:dyDescent="0.35">
      <c r="A46224" s="1" t="s">
        <v>47607</v>
      </c>
      <c r="B46224" s="1" t="s">
        <v>602</v>
      </c>
      <c r="C46224">
        <f>IF(E46224=B46224,1,0)</f>
        <v>1</v>
      </c>
      <c r="D46224" s="1" t="s">
        <v>47607</v>
      </c>
      <c r="E46224" s="1" t="s">
        <v>602</v>
      </c>
    </row>
    <row r="46225" spans="1:5" x14ac:dyDescent="0.35">
      <c r="A46225" s="1" t="s">
        <v>47608</v>
      </c>
      <c r="B46225" s="1" t="s">
        <v>1567</v>
      </c>
      <c r="C46225">
        <f>IF(E46225=B46225,1,0)</f>
        <v>1</v>
      </c>
      <c r="D46225" s="1" t="s">
        <v>47608</v>
      </c>
      <c r="E46225" s="1" t="s">
        <v>1567</v>
      </c>
    </row>
    <row r="46226" spans="1:5" x14ac:dyDescent="0.35">
      <c r="A46226" s="1" t="s">
        <v>47609</v>
      </c>
      <c r="B46226" s="1" t="s">
        <v>386</v>
      </c>
      <c r="C46226">
        <f>IF(E46226=B46226,1,0)</f>
        <v>1</v>
      </c>
      <c r="D46226" s="1" t="s">
        <v>47609</v>
      </c>
      <c r="E46226" s="1" t="s">
        <v>386</v>
      </c>
    </row>
    <row r="46227" spans="1:5" x14ac:dyDescent="0.35">
      <c r="A46227" s="1" t="s">
        <v>47610</v>
      </c>
      <c r="B46227" s="1" t="s">
        <v>319</v>
      </c>
      <c r="C46227">
        <f>IF(E46227=B46227,1,0)</f>
        <v>1</v>
      </c>
      <c r="D46227" s="1" t="s">
        <v>47610</v>
      </c>
      <c r="E46227" s="1" t="s">
        <v>319</v>
      </c>
    </row>
    <row r="46228" spans="1:5" x14ac:dyDescent="0.35">
      <c r="A46228" s="1" t="s">
        <v>47611</v>
      </c>
      <c r="B46228" s="1" t="s">
        <v>17</v>
      </c>
      <c r="C46228">
        <f>IF(E46228=B46228,1,0)</f>
        <v>1</v>
      </c>
      <c r="D46228" s="1" t="s">
        <v>47611</v>
      </c>
      <c r="E46228" s="1" t="s">
        <v>17</v>
      </c>
    </row>
    <row r="46229" spans="1:5" x14ac:dyDescent="0.35">
      <c r="A46229" s="1" t="s">
        <v>47612</v>
      </c>
      <c r="B46229" s="1" t="s">
        <v>90</v>
      </c>
      <c r="C46229">
        <f>IF(E46229=B46229,1,0)</f>
        <v>1</v>
      </c>
      <c r="D46229" s="1" t="s">
        <v>47612</v>
      </c>
      <c r="E46229" s="1" t="s">
        <v>90</v>
      </c>
    </row>
    <row r="46230" spans="1:5" x14ac:dyDescent="0.35">
      <c r="A46230" s="1" t="s">
        <v>47613</v>
      </c>
      <c r="B46230" s="1" t="s">
        <v>1119</v>
      </c>
      <c r="C46230">
        <f>IF(E46230=B46230,1,0)</f>
        <v>1</v>
      </c>
      <c r="D46230" s="1" t="s">
        <v>47613</v>
      </c>
      <c r="E46230" s="1" t="s">
        <v>1119</v>
      </c>
    </row>
    <row r="46231" spans="1:5" x14ac:dyDescent="0.35">
      <c r="A46231" s="1" t="s">
        <v>47614</v>
      </c>
      <c r="B46231" s="1" t="s">
        <v>353</v>
      </c>
      <c r="C46231">
        <f>IF(E46231=B46231,1,0)</f>
        <v>1</v>
      </c>
      <c r="D46231" s="1" t="s">
        <v>47614</v>
      </c>
      <c r="E46231" s="1" t="s">
        <v>353</v>
      </c>
    </row>
    <row r="46232" spans="1:5" x14ac:dyDescent="0.35">
      <c r="A46232" s="1" t="s">
        <v>47615</v>
      </c>
      <c r="B46232" s="1" t="s">
        <v>268</v>
      </c>
      <c r="C46232">
        <f>IF(E46232=B46232,1,0)</f>
        <v>1</v>
      </c>
      <c r="D46232" s="1" t="s">
        <v>47615</v>
      </c>
      <c r="E46232" s="1" t="s">
        <v>268</v>
      </c>
    </row>
    <row r="46233" spans="1:5" x14ac:dyDescent="0.35">
      <c r="A46233" s="1" t="s">
        <v>47616</v>
      </c>
      <c r="B46233" s="1" t="s">
        <v>18623</v>
      </c>
      <c r="C46233">
        <f>IF(E46233=B46233,1,0)</f>
        <v>1</v>
      </c>
      <c r="D46233" s="1" t="s">
        <v>47616</v>
      </c>
      <c r="E46233" s="1" t="s">
        <v>18623</v>
      </c>
    </row>
    <row r="46234" spans="1:5" x14ac:dyDescent="0.35">
      <c r="A46234" s="1" t="s">
        <v>47617</v>
      </c>
      <c r="B46234" s="1" t="s">
        <v>11080</v>
      </c>
      <c r="C46234">
        <f>IF(E46234=B46234,1,0)</f>
        <v>1</v>
      </c>
      <c r="D46234" s="1" t="s">
        <v>47617</v>
      </c>
      <c r="E46234" s="1" t="s">
        <v>11080</v>
      </c>
    </row>
    <row r="46235" spans="1:5" x14ac:dyDescent="0.35">
      <c r="A46235" s="1" t="s">
        <v>47618</v>
      </c>
      <c r="B46235" s="1" t="s">
        <v>145</v>
      </c>
      <c r="C46235">
        <f>IF(E46235=B46235,1,0)</f>
        <v>1</v>
      </c>
      <c r="D46235" s="1" t="s">
        <v>47618</v>
      </c>
      <c r="E46235" s="1" t="s">
        <v>145</v>
      </c>
    </row>
    <row r="46236" spans="1:5" x14ac:dyDescent="0.35">
      <c r="A46236" s="1" t="s">
        <v>47619</v>
      </c>
      <c r="B46236" s="1" t="s">
        <v>149</v>
      </c>
      <c r="C46236">
        <f>IF(E46236=B46236,1,0)</f>
        <v>1</v>
      </c>
      <c r="D46236" s="1" t="s">
        <v>47619</v>
      </c>
      <c r="E46236" s="1" t="s">
        <v>149</v>
      </c>
    </row>
    <row r="46237" spans="1:5" x14ac:dyDescent="0.35">
      <c r="A46237" s="1" t="s">
        <v>47620</v>
      </c>
      <c r="B46237" s="1" t="s">
        <v>506</v>
      </c>
      <c r="C46237">
        <f>IF(E46237=B46237,1,0)</f>
        <v>1</v>
      </c>
      <c r="D46237" s="1" t="s">
        <v>47620</v>
      </c>
      <c r="E46237" s="1" t="s">
        <v>506</v>
      </c>
    </row>
    <row r="46238" spans="1:5" x14ac:dyDescent="0.35">
      <c r="A46238" s="1" t="s">
        <v>47621</v>
      </c>
      <c r="B46238" s="1" t="s">
        <v>139</v>
      </c>
      <c r="C46238">
        <f>IF(E46238=B46238,1,0)</f>
        <v>1</v>
      </c>
      <c r="D46238" s="1" t="s">
        <v>47621</v>
      </c>
      <c r="E46238" s="1" t="s">
        <v>139</v>
      </c>
    </row>
    <row r="46239" spans="1:5" x14ac:dyDescent="0.35">
      <c r="A46239" s="1" t="s">
        <v>47622</v>
      </c>
      <c r="B46239" s="1" t="s">
        <v>16223</v>
      </c>
      <c r="C46239">
        <f>IF(E46239=B46239,1,0)</f>
        <v>1</v>
      </c>
      <c r="D46239" s="1" t="s">
        <v>47622</v>
      </c>
      <c r="E46239" s="1" t="s">
        <v>16223</v>
      </c>
    </row>
    <row r="46240" spans="1:5" x14ac:dyDescent="0.35">
      <c r="A46240" s="1" t="s">
        <v>47623</v>
      </c>
      <c r="B46240" s="1" t="s">
        <v>882</v>
      </c>
      <c r="C46240">
        <f>IF(E46240=B46240,1,0)</f>
        <v>1</v>
      </c>
      <c r="D46240" s="1" t="s">
        <v>47623</v>
      </c>
      <c r="E46240" s="1" t="s">
        <v>882</v>
      </c>
    </row>
    <row r="46241" spans="1:5" x14ac:dyDescent="0.35">
      <c r="A46241" s="1" t="s">
        <v>47624</v>
      </c>
      <c r="B46241" s="1" t="s">
        <v>94</v>
      </c>
      <c r="C46241">
        <f>IF(E46241=B46241,1,0)</f>
        <v>1</v>
      </c>
      <c r="D46241" s="1" t="s">
        <v>47624</v>
      </c>
      <c r="E46241" s="1" t="s">
        <v>94</v>
      </c>
    </row>
    <row r="46242" spans="1:5" x14ac:dyDescent="0.35">
      <c r="A46242" s="1" t="s">
        <v>47625</v>
      </c>
      <c r="B46242" s="1" t="s">
        <v>1028</v>
      </c>
      <c r="C46242">
        <f>IF(E46242=B46242,1,0)</f>
        <v>1</v>
      </c>
      <c r="D46242" s="1" t="s">
        <v>47625</v>
      </c>
      <c r="E46242" s="1" t="s">
        <v>1028</v>
      </c>
    </row>
    <row r="46243" spans="1:5" x14ac:dyDescent="0.35">
      <c r="A46243" s="1" t="s">
        <v>47626</v>
      </c>
      <c r="B46243" s="1" t="s">
        <v>21</v>
      </c>
      <c r="C46243">
        <f>IF(E46243=B46243,1,0)</f>
        <v>1</v>
      </c>
      <c r="D46243" s="1" t="s">
        <v>47626</v>
      </c>
      <c r="E46243" s="1" t="s">
        <v>21</v>
      </c>
    </row>
    <row r="46244" spans="1:5" x14ac:dyDescent="0.35">
      <c r="A46244" s="1" t="s">
        <v>47627</v>
      </c>
      <c r="B46244" s="1" t="s">
        <v>696</v>
      </c>
      <c r="C46244">
        <f>IF(E46244=B46244,1,0)</f>
        <v>1</v>
      </c>
      <c r="D46244" s="1" t="s">
        <v>47627</v>
      </c>
      <c r="E46244" s="1" t="s">
        <v>696</v>
      </c>
    </row>
    <row r="46245" spans="1:5" x14ac:dyDescent="0.35">
      <c r="A46245" s="1" t="s">
        <v>47628</v>
      </c>
      <c r="B46245" s="1" t="s">
        <v>2169</v>
      </c>
      <c r="C46245">
        <f>IF(E46245=B46245,1,0)</f>
        <v>1</v>
      </c>
      <c r="D46245" s="1" t="s">
        <v>47628</v>
      </c>
      <c r="E46245" s="1" t="s">
        <v>2169</v>
      </c>
    </row>
    <row r="46246" spans="1:5" x14ac:dyDescent="0.35">
      <c r="A46246" s="1" t="s">
        <v>47629</v>
      </c>
      <c r="B46246" s="1" t="s">
        <v>11405</v>
      </c>
      <c r="C46246">
        <f>IF(E46246=B46246,1,0)</f>
        <v>1</v>
      </c>
      <c r="D46246" s="1" t="s">
        <v>47629</v>
      </c>
      <c r="E46246" s="1" t="s">
        <v>11405</v>
      </c>
    </row>
    <row r="46247" spans="1:5" x14ac:dyDescent="0.35">
      <c r="A46247" s="1" t="s">
        <v>47630</v>
      </c>
      <c r="B46247" s="1" t="s">
        <v>772</v>
      </c>
      <c r="C46247">
        <f>IF(E46247=B46247,1,0)</f>
        <v>1</v>
      </c>
      <c r="D46247" s="1" t="s">
        <v>47630</v>
      </c>
      <c r="E46247" s="1" t="s">
        <v>772</v>
      </c>
    </row>
    <row r="46248" spans="1:5" x14ac:dyDescent="0.35">
      <c r="A46248" s="1" t="s">
        <v>47631</v>
      </c>
      <c r="B46248" s="1" t="s">
        <v>544</v>
      </c>
      <c r="C46248">
        <f>IF(E46248=B46248,1,0)</f>
        <v>1</v>
      </c>
      <c r="D46248" s="1" t="s">
        <v>47631</v>
      </c>
      <c r="E46248" s="1" t="s">
        <v>544</v>
      </c>
    </row>
    <row r="46249" spans="1:5" x14ac:dyDescent="0.35">
      <c r="A46249" s="1" t="s">
        <v>47632</v>
      </c>
      <c r="B46249" s="1" t="s">
        <v>461</v>
      </c>
      <c r="C46249">
        <f>IF(E46249=B46249,1,0)</f>
        <v>1</v>
      </c>
      <c r="D46249" s="1" t="s">
        <v>47632</v>
      </c>
      <c r="E46249" s="1" t="s">
        <v>461</v>
      </c>
    </row>
    <row r="46250" spans="1:5" x14ac:dyDescent="0.35">
      <c r="A46250" s="1" t="s">
        <v>47633</v>
      </c>
      <c r="B46250" s="1" t="s">
        <v>164</v>
      </c>
      <c r="C46250">
        <f>IF(E46250=B46250,1,0)</f>
        <v>1</v>
      </c>
      <c r="D46250" s="1" t="s">
        <v>47633</v>
      </c>
      <c r="E46250" s="1" t="s">
        <v>164</v>
      </c>
    </row>
    <row r="46251" spans="1:5" x14ac:dyDescent="0.35">
      <c r="A46251" s="1" t="s">
        <v>47634</v>
      </c>
      <c r="B46251" s="1" t="s">
        <v>164</v>
      </c>
      <c r="C46251">
        <f>IF(E46251=B46251,1,0)</f>
        <v>1</v>
      </c>
      <c r="D46251" s="1" t="s">
        <v>47634</v>
      </c>
      <c r="E46251" s="1" t="s">
        <v>164</v>
      </c>
    </row>
    <row r="46252" spans="1:5" x14ac:dyDescent="0.35">
      <c r="A46252" s="1" t="s">
        <v>47635</v>
      </c>
      <c r="B46252" s="1" t="s">
        <v>2273</v>
      </c>
      <c r="C46252">
        <f>IF(E46252=B46252,1,0)</f>
        <v>1</v>
      </c>
      <c r="D46252" s="1" t="s">
        <v>47635</v>
      </c>
      <c r="E46252" s="1" t="s">
        <v>2273</v>
      </c>
    </row>
    <row r="46253" spans="1:5" x14ac:dyDescent="0.35">
      <c r="A46253" s="1" t="s">
        <v>47636</v>
      </c>
      <c r="B46253" s="1" t="s">
        <v>1316</v>
      </c>
      <c r="C46253">
        <f>IF(E46253=B46253,1,0)</f>
        <v>1</v>
      </c>
      <c r="D46253" s="1" t="s">
        <v>47636</v>
      </c>
      <c r="E46253" s="1" t="s">
        <v>1316</v>
      </c>
    </row>
    <row r="46254" spans="1:5" x14ac:dyDescent="0.35">
      <c r="A46254" s="1" t="s">
        <v>47637</v>
      </c>
      <c r="B46254" s="1" t="s">
        <v>319</v>
      </c>
      <c r="C46254">
        <f>IF(E46254=B46254,1,0)</f>
        <v>1</v>
      </c>
      <c r="D46254" s="1" t="s">
        <v>47637</v>
      </c>
      <c r="E46254" s="1" t="s">
        <v>319</v>
      </c>
    </row>
    <row r="46255" spans="1:5" x14ac:dyDescent="0.35">
      <c r="A46255" s="1" t="s">
        <v>47638</v>
      </c>
      <c r="B46255" s="1" t="s">
        <v>101</v>
      </c>
      <c r="C46255">
        <f>IF(E46255=B46255,1,0)</f>
        <v>1</v>
      </c>
      <c r="D46255" s="1" t="s">
        <v>47638</v>
      </c>
      <c r="E46255" s="1" t="s">
        <v>101</v>
      </c>
    </row>
    <row r="46256" spans="1:5" x14ac:dyDescent="0.35">
      <c r="A46256" s="1" t="s">
        <v>47639</v>
      </c>
      <c r="B46256" s="1" t="s">
        <v>278</v>
      </c>
      <c r="C46256">
        <f>IF(E46256=B46256,1,0)</f>
        <v>1</v>
      </c>
      <c r="D46256" s="1" t="s">
        <v>47639</v>
      </c>
      <c r="E46256" s="1" t="s">
        <v>278</v>
      </c>
    </row>
    <row r="46257" spans="1:5" x14ac:dyDescent="0.35">
      <c r="A46257" s="1" t="s">
        <v>47640</v>
      </c>
      <c r="B46257" s="1" t="s">
        <v>2019</v>
      </c>
      <c r="C46257">
        <f>IF(E46257=B46257,1,0)</f>
        <v>1</v>
      </c>
      <c r="D46257" s="1" t="s">
        <v>47640</v>
      </c>
      <c r="E46257" s="1" t="s">
        <v>2019</v>
      </c>
    </row>
    <row r="46258" spans="1:5" x14ac:dyDescent="0.35">
      <c r="A46258" s="1" t="s">
        <v>47641</v>
      </c>
      <c r="B46258" s="1" t="s">
        <v>28</v>
      </c>
      <c r="C46258">
        <f>IF(E46258=B46258,1,0)</f>
        <v>1</v>
      </c>
      <c r="D46258" s="1" t="s">
        <v>47641</v>
      </c>
      <c r="E46258" s="1" t="s">
        <v>28</v>
      </c>
    </row>
    <row r="46259" spans="1:5" x14ac:dyDescent="0.35">
      <c r="A46259" s="1" t="s">
        <v>47642</v>
      </c>
      <c r="B46259" s="1" t="s">
        <v>38</v>
      </c>
      <c r="C46259">
        <f>IF(E46259=B46259,1,0)</f>
        <v>1</v>
      </c>
      <c r="D46259" s="1" t="s">
        <v>47642</v>
      </c>
      <c r="E46259" s="1" t="s">
        <v>38</v>
      </c>
    </row>
    <row r="46260" spans="1:5" x14ac:dyDescent="0.35">
      <c r="A46260" s="1" t="s">
        <v>47643</v>
      </c>
      <c r="B46260" s="1" t="s">
        <v>69</v>
      </c>
      <c r="C46260">
        <f>IF(E46260=B46260,1,0)</f>
        <v>1</v>
      </c>
      <c r="D46260" s="1" t="s">
        <v>47643</v>
      </c>
      <c r="E46260" s="1" t="s">
        <v>69</v>
      </c>
    </row>
    <row r="46261" spans="1:5" x14ac:dyDescent="0.35">
      <c r="A46261" s="1" t="s">
        <v>47644</v>
      </c>
      <c r="B46261" s="1" t="s">
        <v>2291</v>
      </c>
      <c r="C46261">
        <f>IF(E46261=B46261,1,0)</f>
        <v>1</v>
      </c>
      <c r="D46261" s="1" t="s">
        <v>47644</v>
      </c>
      <c r="E46261" s="1" t="s">
        <v>2291</v>
      </c>
    </row>
    <row r="46262" spans="1:5" x14ac:dyDescent="0.35">
      <c r="A46262" s="1" t="s">
        <v>47645</v>
      </c>
      <c r="B46262" s="1" t="s">
        <v>1038</v>
      </c>
      <c r="C46262">
        <f>IF(E46262=B46262,1,0)</f>
        <v>1</v>
      </c>
      <c r="D46262" s="1" t="s">
        <v>47645</v>
      </c>
      <c r="E46262" s="1" t="s">
        <v>1038</v>
      </c>
    </row>
    <row r="46263" spans="1:5" x14ac:dyDescent="0.35">
      <c r="A46263" s="1" t="s">
        <v>47646</v>
      </c>
      <c r="B46263" s="1" t="s">
        <v>225</v>
      </c>
      <c r="C46263">
        <f>IF(E46263=B46263,1,0)</f>
        <v>1</v>
      </c>
      <c r="D46263" s="1" t="s">
        <v>47646</v>
      </c>
      <c r="E46263" s="1" t="s">
        <v>225</v>
      </c>
    </row>
    <row r="46264" spans="1:5" x14ac:dyDescent="0.35">
      <c r="A46264" s="1" t="s">
        <v>47647</v>
      </c>
      <c r="B46264" s="1" t="s">
        <v>472</v>
      </c>
      <c r="C46264">
        <f>IF(E46264=B46264,1,0)</f>
        <v>1</v>
      </c>
      <c r="D46264" s="1" t="s">
        <v>47647</v>
      </c>
      <c r="E46264" s="1" t="s">
        <v>472</v>
      </c>
    </row>
    <row r="46265" spans="1:5" x14ac:dyDescent="0.35">
      <c r="A46265" s="1" t="s">
        <v>47648</v>
      </c>
      <c r="B46265" s="1" t="s">
        <v>1644</v>
      </c>
      <c r="C46265">
        <f>IF(E46265=B46265,1,0)</f>
        <v>1</v>
      </c>
      <c r="D46265" s="1" t="s">
        <v>47648</v>
      </c>
      <c r="E46265" s="1" t="s">
        <v>1644</v>
      </c>
    </row>
    <row r="46266" spans="1:5" x14ac:dyDescent="0.35">
      <c r="A46266" s="1" t="s">
        <v>47649</v>
      </c>
      <c r="B46266" s="1" t="s">
        <v>34</v>
      </c>
      <c r="C46266">
        <f>IF(E46266=B46266,1,0)</f>
        <v>1</v>
      </c>
      <c r="D46266" s="1" t="s">
        <v>47649</v>
      </c>
      <c r="E46266" s="1" t="s">
        <v>34</v>
      </c>
    </row>
    <row r="46267" spans="1:5" x14ac:dyDescent="0.35">
      <c r="A46267" s="1" t="s">
        <v>47650</v>
      </c>
      <c r="B46267" s="1" t="s">
        <v>206</v>
      </c>
      <c r="C46267">
        <f>IF(E46267=B46267,1,0)</f>
        <v>1</v>
      </c>
      <c r="D46267" s="1" t="s">
        <v>47650</v>
      </c>
      <c r="E46267" s="1" t="s">
        <v>206</v>
      </c>
    </row>
    <row r="46268" spans="1:5" x14ac:dyDescent="0.35">
      <c r="A46268" s="1" t="s">
        <v>47651</v>
      </c>
      <c r="B46268" s="1" t="s">
        <v>139</v>
      </c>
      <c r="C46268">
        <f>IF(E46268=B46268,1,0)</f>
        <v>1</v>
      </c>
      <c r="D46268" s="1" t="s">
        <v>47651</v>
      </c>
      <c r="E46268" s="1" t="s">
        <v>139</v>
      </c>
    </row>
    <row r="46269" spans="1:5" x14ac:dyDescent="0.35">
      <c r="A46269" s="1" t="s">
        <v>47652</v>
      </c>
      <c r="B46269" s="1" t="s">
        <v>1273</v>
      </c>
      <c r="C46269">
        <f>IF(E46269=B46269,1,0)</f>
        <v>1</v>
      </c>
      <c r="D46269" s="1" t="s">
        <v>47652</v>
      </c>
      <c r="E46269" s="1" t="s">
        <v>1273</v>
      </c>
    </row>
    <row r="46270" spans="1:5" x14ac:dyDescent="0.35">
      <c r="A46270" s="1" t="s">
        <v>47653</v>
      </c>
      <c r="B46270" s="1" t="s">
        <v>726</v>
      </c>
      <c r="C46270">
        <f>IF(E46270=B46270,1,0)</f>
        <v>1</v>
      </c>
      <c r="D46270" s="1" t="s">
        <v>47653</v>
      </c>
      <c r="E46270" s="1" t="s">
        <v>726</v>
      </c>
    </row>
    <row r="46271" spans="1:5" x14ac:dyDescent="0.35">
      <c r="A46271" s="1" t="s">
        <v>47654</v>
      </c>
      <c r="B46271" s="1" t="s">
        <v>874</v>
      </c>
      <c r="C46271">
        <f>IF(E46271=B46271,1,0)</f>
        <v>1</v>
      </c>
      <c r="D46271" s="1" t="s">
        <v>47654</v>
      </c>
      <c r="E46271" s="1" t="s">
        <v>874</v>
      </c>
    </row>
    <row r="46272" spans="1:5" x14ac:dyDescent="0.35">
      <c r="A46272" s="1" t="s">
        <v>47655</v>
      </c>
      <c r="B46272" s="1" t="s">
        <v>79</v>
      </c>
      <c r="C46272">
        <f>IF(E46272=B46272,1,0)</f>
        <v>1</v>
      </c>
      <c r="D46272" s="1" t="s">
        <v>47655</v>
      </c>
      <c r="E46272" s="1" t="s">
        <v>79</v>
      </c>
    </row>
    <row r="46273" spans="1:5" x14ac:dyDescent="0.35">
      <c r="A46273" s="1" t="s">
        <v>47656</v>
      </c>
      <c r="B46273" s="1" t="s">
        <v>276</v>
      </c>
      <c r="C46273">
        <f>IF(E46273=B46273,1,0)</f>
        <v>1</v>
      </c>
      <c r="D46273" s="1" t="s">
        <v>47656</v>
      </c>
      <c r="E46273" s="1" t="s">
        <v>276</v>
      </c>
    </row>
    <row r="46274" spans="1:5" x14ac:dyDescent="0.35">
      <c r="A46274" s="1" t="s">
        <v>47657</v>
      </c>
      <c r="B46274" s="1" t="s">
        <v>602</v>
      </c>
      <c r="C46274">
        <f>IF(E46274=B46274,1,0)</f>
        <v>1</v>
      </c>
      <c r="D46274" s="1" t="s">
        <v>47657</v>
      </c>
      <c r="E46274" s="1" t="s">
        <v>602</v>
      </c>
    </row>
    <row r="46275" spans="1:5" x14ac:dyDescent="0.35">
      <c r="A46275" s="1" t="s">
        <v>47658</v>
      </c>
      <c r="B46275" s="1" t="s">
        <v>2930</v>
      </c>
      <c r="C46275">
        <f>IF(E46275=B46275,1,0)</f>
        <v>1</v>
      </c>
      <c r="D46275" s="1" t="s">
        <v>47658</v>
      </c>
      <c r="E46275" s="1" t="s">
        <v>2930</v>
      </c>
    </row>
    <row r="46276" spans="1:5" x14ac:dyDescent="0.35">
      <c r="A46276" s="1" t="s">
        <v>47659</v>
      </c>
      <c r="B46276" s="1" t="s">
        <v>2971</v>
      </c>
      <c r="C46276">
        <f>IF(E46276=B46276,1,0)</f>
        <v>1</v>
      </c>
      <c r="D46276" s="1" t="s">
        <v>47659</v>
      </c>
      <c r="E46276" s="1" t="s">
        <v>2971</v>
      </c>
    </row>
    <row r="46277" spans="1:5" x14ac:dyDescent="0.35">
      <c r="A46277" s="1" t="s">
        <v>47660</v>
      </c>
      <c r="B46277" s="1" t="s">
        <v>798</v>
      </c>
      <c r="C46277">
        <f>IF(E46277=B46277,1,0)</f>
        <v>1</v>
      </c>
      <c r="D46277" s="1" t="s">
        <v>47660</v>
      </c>
      <c r="E46277" s="1" t="s">
        <v>798</v>
      </c>
    </row>
    <row r="46278" spans="1:5" x14ac:dyDescent="0.35">
      <c r="A46278" s="1" t="s">
        <v>47661</v>
      </c>
      <c r="B46278" s="1" t="s">
        <v>147</v>
      </c>
      <c r="C46278">
        <f>IF(E46278=B46278,1,0)</f>
        <v>1</v>
      </c>
      <c r="D46278" s="1" t="s">
        <v>47661</v>
      </c>
      <c r="E46278" s="1" t="s">
        <v>147</v>
      </c>
    </row>
    <row r="46279" spans="1:5" x14ac:dyDescent="0.35">
      <c r="A46279" s="1" t="s">
        <v>47662</v>
      </c>
      <c r="B46279" s="1" t="s">
        <v>483</v>
      </c>
      <c r="C46279">
        <f>IF(E46279=B46279,1,0)</f>
        <v>1</v>
      </c>
      <c r="D46279" s="1" t="s">
        <v>47662</v>
      </c>
      <c r="E46279" s="1" t="s">
        <v>483</v>
      </c>
    </row>
    <row r="46280" spans="1:5" x14ac:dyDescent="0.35">
      <c r="A46280" s="1" t="s">
        <v>47663</v>
      </c>
      <c r="B46280" s="1" t="s">
        <v>3278</v>
      </c>
      <c r="C46280">
        <f>IF(E46280=B46280,1,0)</f>
        <v>1</v>
      </c>
      <c r="D46280" s="1" t="s">
        <v>47663</v>
      </c>
      <c r="E46280" s="1" t="s">
        <v>3278</v>
      </c>
    </row>
    <row r="46281" spans="1:5" x14ac:dyDescent="0.35">
      <c r="A46281" s="1" t="s">
        <v>47664</v>
      </c>
      <c r="B46281" s="1" t="s">
        <v>1208</v>
      </c>
      <c r="C46281">
        <f>IF(E46281=B46281,1,0)</f>
        <v>1</v>
      </c>
      <c r="D46281" s="1" t="s">
        <v>47664</v>
      </c>
      <c r="E46281" s="1" t="s">
        <v>1208</v>
      </c>
    </row>
    <row r="46282" spans="1:5" x14ac:dyDescent="0.35">
      <c r="A46282" s="1" t="s">
        <v>47665</v>
      </c>
      <c r="B46282" s="1" t="s">
        <v>1987</v>
      </c>
      <c r="C46282">
        <f>IF(E46282=B46282,1,0)</f>
        <v>1</v>
      </c>
      <c r="D46282" s="1" t="s">
        <v>47665</v>
      </c>
      <c r="E46282" s="1" t="s">
        <v>1987</v>
      </c>
    </row>
    <row r="46283" spans="1:5" x14ac:dyDescent="0.35">
      <c r="A46283" s="1" t="s">
        <v>47666</v>
      </c>
      <c r="B46283" s="1" t="s">
        <v>149</v>
      </c>
      <c r="C46283">
        <f>IF(E46283=B46283,1,0)</f>
        <v>1</v>
      </c>
      <c r="D46283" s="1" t="s">
        <v>47666</v>
      </c>
      <c r="E46283" s="1" t="s">
        <v>149</v>
      </c>
    </row>
    <row r="46284" spans="1:5" x14ac:dyDescent="0.35">
      <c r="A46284" s="1" t="s">
        <v>47667</v>
      </c>
      <c r="B46284" s="1" t="s">
        <v>7</v>
      </c>
      <c r="C46284">
        <f>IF(E46284=B46284,1,0)</f>
        <v>1</v>
      </c>
      <c r="D46284" s="1" t="s">
        <v>47667</v>
      </c>
      <c r="E46284" s="1" t="s">
        <v>7</v>
      </c>
    </row>
    <row r="46285" spans="1:5" x14ac:dyDescent="0.35">
      <c r="A46285" s="1" t="s">
        <v>47668</v>
      </c>
      <c r="B46285" s="1" t="s">
        <v>3176</v>
      </c>
      <c r="C46285">
        <f>IF(E46285=B46285,1,0)</f>
        <v>1</v>
      </c>
      <c r="D46285" s="1" t="s">
        <v>47668</v>
      </c>
      <c r="E46285" s="1" t="s">
        <v>3176</v>
      </c>
    </row>
    <row r="46286" spans="1:5" x14ac:dyDescent="0.35">
      <c r="A46286" s="1" t="s">
        <v>47669</v>
      </c>
      <c r="B46286" s="1" t="s">
        <v>235</v>
      </c>
      <c r="C46286">
        <f>IF(E46286=B46286,1,0)</f>
        <v>1</v>
      </c>
      <c r="D46286" s="1" t="s">
        <v>47669</v>
      </c>
      <c r="E46286" s="1" t="s">
        <v>235</v>
      </c>
    </row>
    <row r="46287" spans="1:5" x14ac:dyDescent="0.35">
      <c r="A46287" s="1" t="s">
        <v>47670</v>
      </c>
      <c r="B46287" s="1" t="s">
        <v>4666</v>
      </c>
      <c r="C46287">
        <f>IF(E46287=B46287,1,0)</f>
        <v>1</v>
      </c>
      <c r="D46287" s="1" t="s">
        <v>47670</v>
      </c>
      <c r="E46287" s="1" t="s">
        <v>4666</v>
      </c>
    </row>
    <row r="46288" spans="1:5" x14ac:dyDescent="0.35">
      <c r="A46288" s="1" t="s">
        <v>47671</v>
      </c>
      <c r="B46288" s="1" t="s">
        <v>1038</v>
      </c>
      <c r="C46288">
        <f>IF(E46288=B46288,1,0)</f>
        <v>1</v>
      </c>
      <c r="D46288" s="1" t="s">
        <v>47671</v>
      </c>
      <c r="E46288" s="1" t="s">
        <v>1038</v>
      </c>
    </row>
    <row r="46289" spans="1:5" x14ac:dyDescent="0.35">
      <c r="A46289" s="1" t="s">
        <v>47672</v>
      </c>
      <c r="B46289" s="1" t="s">
        <v>219</v>
      </c>
      <c r="C46289">
        <f>IF(E46289=B46289,1,0)</f>
        <v>1</v>
      </c>
      <c r="D46289" s="1" t="s">
        <v>47672</v>
      </c>
      <c r="E46289" s="1" t="s">
        <v>219</v>
      </c>
    </row>
    <row r="46290" spans="1:5" x14ac:dyDescent="0.35">
      <c r="A46290" s="1" t="s">
        <v>47673</v>
      </c>
      <c r="B46290" s="1" t="s">
        <v>107</v>
      </c>
      <c r="C46290">
        <f>IF(E46290=B46290,1,0)</f>
        <v>1</v>
      </c>
      <c r="D46290" s="1" t="s">
        <v>47673</v>
      </c>
      <c r="E46290" s="1" t="s">
        <v>107</v>
      </c>
    </row>
    <row r="46291" spans="1:5" x14ac:dyDescent="0.35">
      <c r="A46291" s="1" t="s">
        <v>47674</v>
      </c>
      <c r="B46291" s="1" t="s">
        <v>176</v>
      </c>
      <c r="C46291">
        <f>IF(E46291=B46291,1,0)</f>
        <v>1</v>
      </c>
      <c r="D46291" s="1" t="s">
        <v>47674</v>
      </c>
      <c r="E46291" s="1" t="s">
        <v>176</v>
      </c>
    </row>
    <row r="46292" spans="1:5" x14ac:dyDescent="0.35">
      <c r="A46292" s="1" t="s">
        <v>47675</v>
      </c>
      <c r="B46292" s="1" t="s">
        <v>34</v>
      </c>
      <c r="C46292">
        <f>IF(E46292=B46292,1,0)</f>
        <v>1</v>
      </c>
      <c r="D46292" s="1" t="s">
        <v>47675</v>
      </c>
      <c r="E46292" s="1" t="s">
        <v>34</v>
      </c>
    </row>
    <row r="46293" spans="1:5" x14ac:dyDescent="0.35">
      <c r="A46293" s="1" t="s">
        <v>47676</v>
      </c>
      <c r="B46293" s="1" t="s">
        <v>600</v>
      </c>
      <c r="C46293">
        <f>IF(E46293=B46293,1,0)</f>
        <v>1</v>
      </c>
      <c r="D46293" s="1" t="s">
        <v>47676</v>
      </c>
      <c r="E46293" s="1" t="s">
        <v>600</v>
      </c>
    </row>
    <row r="46294" spans="1:5" x14ac:dyDescent="0.35">
      <c r="A46294" s="1" t="s">
        <v>47677</v>
      </c>
      <c r="B46294" s="1" t="s">
        <v>3978</v>
      </c>
      <c r="C46294">
        <f>IF(E46294=B46294,1,0)</f>
        <v>1</v>
      </c>
      <c r="D46294" s="1" t="s">
        <v>47677</v>
      </c>
      <c r="E46294" s="1" t="s">
        <v>3978</v>
      </c>
    </row>
    <row r="46295" spans="1:5" x14ac:dyDescent="0.35">
      <c r="A46295" s="1" t="s">
        <v>47678</v>
      </c>
      <c r="B46295" s="1" t="s">
        <v>4360</v>
      </c>
      <c r="C46295">
        <f>IF(E46295=B46295,1,0)</f>
        <v>1</v>
      </c>
      <c r="D46295" s="1" t="s">
        <v>47678</v>
      </c>
      <c r="E46295" s="1" t="s">
        <v>4360</v>
      </c>
    </row>
    <row r="46296" spans="1:5" x14ac:dyDescent="0.35">
      <c r="A46296" s="1" t="s">
        <v>47679</v>
      </c>
      <c r="B46296" s="1" t="s">
        <v>2964</v>
      </c>
      <c r="C46296">
        <f>IF(E46296=B46296,1,0)</f>
        <v>1</v>
      </c>
      <c r="D46296" s="1" t="s">
        <v>47679</v>
      </c>
      <c r="E46296" s="1" t="s">
        <v>2964</v>
      </c>
    </row>
    <row r="46297" spans="1:5" x14ac:dyDescent="0.35">
      <c r="A46297" s="1" t="s">
        <v>47680</v>
      </c>
      <c r="B46297" s="1" t="s">
        <v>28</v>
      </c>
      <c r="C46297">
        <f>IF(E46297=B46297,1,0)</f>
        <v>1</v>
      </c>
      <c r="D46297" s="1" t="s">
        <v>47680</v>
      </c>
      <c r="E46297" s="1" t="s">
        <v>28</v>
      </c>
    </row>
    <row r="46298" spans="1:5" x14ac:dyDescent="0.35">
      <c r="A46298" s="1" t="s">
        <v>47681</v>
      </c>
      <c r="B46298" s="1" t="s">
        <v>69</v>
      </c>
      <c r="C46298">
        <f>IF(E46298=B46298,1,0)</f>
        <v>1</v>
      </c>
      <c r="D46298" s="1" t="s">
        <v>47681</v>
      </c>
      <c r="E46298" s="1" t="s">
        <v>69</v>
      </c>
    </row>
    <row r="46299" spans="1:5" x14ac:dyDescent="0.35">
      <c r="A46299" s="1" t="s">
        <v>47682</v>
      </c>
      <c r="B46299" s="1" t="s">
        <v>151</v>
      </c>
      <c r="C46299">
        <f>IF(E46299=B46299,1,0)</f>
        <v>1</v>
      </c>
      <c r="D46299" s="1" t="s">
        <v>47682</v>
      </c>
      <c r="E46299" s="1" t="s">
        <v>151</v>
      </c>
    </row>
    <row r="46300" spans="1:5" x14ac:dyDescent="0.35">
      <c r="A46300" s="1" t="s">
        <v>47683</v>
      </c>
      <c r="B46300" s="1" t="s">
        <v>501</v>
      </c>
      <c r="C46300">
        <f>IF(E46300=B46300,1,0)</f>
        <v>1</v>
      </c>
      <c r="D46300" s="1" t="s">
        <v>47683</v>
      </c>
      <c r="E46300" s="1" t="s">
        <v>501</v>
      </c>
    </row>
    <row r="46301" spans="1:5" x14ac:dyDescent="0.35">
      <c r="A46301" s="1" t="s">
        <v>47684</v>
      </c>
      <c r="B46301" s="1" t="s">
        <v>18375</v>
      </c>
      <c r="C46301">
        <f>IF(E46301=B46301,1,0)</f>
        <v>1</v>
      </c>
      <c r="D46301" s="1" t="s">
        <v>47684</v>
      </c>
      <c r="E46301" s="1" t="s">
        <v>18375</v>
      </c>
    </row>
    <row r="46302" spans="1:5" x14ac:dyDescent="0.35">
      <c r="A46302" s="1" t="s">
        <v>47685</v>
      </c>
      <c r="B46302" s="1" t="s">
        <v>193</v>
      </c>
      <c r="C46302">
        <f>IF(E46302=B46302,1,0)</f>
        <v>1</v>
      </c>
      <c r="D46302" s="1" t="s">
        <v>47685</v>
      </c>
      <c r="E46302" s="1" t="s">
        <v>193</v>
      </c>
    </row>
    <row r="46303" spans="1:5" x14ac:dyDescent="0.35">
      <c r="A46303" s="1" t="s">
        <v>47686</v>
      </c>
      <c r="B46303" s="1" t="s">
        <v>414</v>
      </c>
      <c r="C46303">
        <f>IF(E46303=B46303,1,0)</f>
        <v>1</v>
      </c>
      <c r="D46303" s="1" t="s">
        <v>47686</v>
      </c>
      <c r="E46303" s="1" t="s">
        <v>414</v>
      </c>
    </row>
    <row r="46304" spans="1:5" x14ac:dyDescent="0.35">
      <c r="A46304" s="1" t="s">
        <v>47687</v>
      </c>
      <c r="B46304" s="1" t="s">
        <v>107</v>
      </c>
      <c r="C46304">
        <f>IF(E46304=B46304,1,0)</f>
        <v>1</v>
      </c>
      <c r="D46304" s="1" t="s">
        <v>47687</v>
      </c>
      <c r="E46304" s="1" t="s">
        <v>107</v>
      </c>
    </row>
    <row r="46305" spans="1:5" x14ac:dyDescent="0.35">
      <c r="A46305" s="1" t="s">
        <v>47688</v>
      </c>
      <c r="B46305" s="1" t="s">
        <v>107</v>
      </c>
      <c r="C46305">
        <f>IF(E46305=B46305,1,0)</f>
        <v>1</v>
      </c>
      <c r="D46305" s="1" t="s">
        <v>47688</v>
      </c>
      <c r="E46305" s="1" t="s">
        <v>107</v>
      </c>
    </row>
    <row r="46306" spans="1:5" x14ac:dyDescent="0.35">
      <c r="A46306" s="1" t="s">
        <v>47689</v>
      </c>
      <c r="B46306" s="1" t="s">
        <v>610</v>
      </c>
      <c r="C46306">
        <f>IF(E46306=B46306,1,0)</f>
        <v>1</v>
      </c>
      <c r="D46306" s="1" t="s">
        <v>47689</v>
      </c>
      <c r="E46306" s="1" t="s">
        <v>610</v>
      </c>
    </row>
    <row r="46307" spans="1:5" x14ac:dyDescent="0.35">
      <c r="A46307" s="1" t="s">
        <v>47690</v>
      </c>
      <c r="B46307" s="1" t="s">
        <v>894</v>
      </c>
      <c r="C46307">
        <f>IF(E46307=B46307,1,0)</f>
        <v>1</v>
      </c>
      <c r="D46307" s="1" t="s">
        <v>47690</v>
      </c>
      <c r="E46307" s="1" t="s">
        <v>894</v>
      </c>
    </row>
    <row r="46308" spans="1:5" x14ac:dyDescent="0.35">
      <c r="A46308" s="1" t="s">
        <v>47691</v>
      </c>
      <c r="B46308" s="1" t="s">
        <v>539</v>
      </c>
      <c r="C46308">
        <f>IF(E46308=B46308,1,0)</f>
        <v>1</v>
      </c>
      <c r="D46308" s="1" t="s">
        <v>47691</v>
      </c>
      <c r="E46308" s="1" t="s">
        <v>539</v>
      </c>
    </row>
    <row r="46309" spans="1:5" x14ac:dyDescent="0.35">
      <c r="A46309" s="1" t="s">
        <v>47692</v>
      </c>
      <c r="B46309" s="1" t="s">
        <v>3</v>
      </c>
      <c r="C46309">
        <f>IF(E46309=B46309,1,0)</f>
        <v>0</v>
      </c>
      <c r="D46309" s="1" t="s">
        <v>47692</v>
      </c>
      <c r="E46309" s="1" t="s">
        <v>2155</v>
      </c>
    </row>
    <row r="46310" spans="1:5" x14ac:dyDescent="0.35">
      <c r="A46310" s="1" t="s">
        <v>47693</v>
      </c>
      <c r="B46310" s="1" t="s">
        <v>4180</v>
      </c>
      <c r="C46310">
        <f>IF(E46310=B46310,1,0)</f>
        <v>1</v>
      </c>
      <c r="D46310" s="1" t="s">
        <v>47693</v>
      </c>
      <c r="E46310" s="1" t="s">
        <v>4180</v>
      </c>
    </row>
    <row r="46311" spans="1:5" x14ac:dyDescent="0.35">
      <c r="A46311" s="1" t="s">
        <v>47694</v>
      </c>
      <c r="B46311" s="1" t="s">
        <v>937</v>
      </c>
      <c r="C46311">
        <f>IF(E46311=B46311,1,0)</f>
        <v>1</v>
      </c>
      <c r="D46311" s="1" t="s">
        <v>47694</v>
      </c>
      <c r="E46311" s="1" t="s">
        <v>937</v>
      </c>
    </row>
    <row r="46312" spans="1:5" x14ac:dyDescent="0.35">
      <c r="A46312" s="1" t="s">
        <v>47695</v>
      </c>
      <c r="B46312" s="1" t="s">
        <v>24</v>
      </c>
      <c r="C46312">
        <f>IF(E46312=B46312,1,0)</f>
        <v>1</v>
      </c>
      <c r="D46312" s="1" t="s">
        <v>47695</v>
      </c>
      <c r="E46312" s="1" t="s">
        <v>24</v>
      </c>
    </row>
    <row r="46313" spans="1:5" x14ac:dyDescent="0.35">
      <c r="A46313" s="1" t="s">
        <v>47696</v>
      </c>
      <c r="B46313" s="1" t="s">
        <v>4894</v>
      </c>
      <c r="C46313">
        <f>IF(E46313=B46313,1,0)</f>
        <v>1</v>
      </c>
      <c r="D46313" s="1" t="s">
        <v>47696</v>
      </c>
      <c r="E46313" s="1" t="s">
        <v>4894</v>
      </c>
    </row>
    <row r="46314" spans="1:5" x14ac:dyDescent="0.35">
      <c r="A46314" s="1" t="s">
        <v>47697</v>
      </c>
      <c r="B46314" s="1" t="s">
        <v>128</v>
      </c>
      <c r="C46314">
        <f>IF(E46314=B46314,1,0)</f>
        <v>1</v>
      </c>
      <c r="D46314" s="1" t="s">
        <v>47697</v>
      </c>
      <c r="E46314" s="1" t="s">
        <v>128</v>
      </c>
    </row>
    <row r="46315" spans="1:5" x14ac:dyDescent="0.35">
      <c r="A46315" s="1" t="s">
        <v>47698</v>
      </c>
      <c r="B46315" s="1" t="s">
        <v>238</v>
      </c>
      <c r="C46315">
        <f>IF(E46315=B46315,1,0)</f>
        <v>1</v>
      </c>
      <c r="D46315" s="1" t="s">
        <v>47698</v>
      </c>
      <c r="E46315" s="1" t="s">
        <v>238</v>
      </c>
    </row>
    <row r="46316" spans="1:5" x14ac:dyDescent="0.35">
      <c r="A46316" s="1" t="s">
        <v>47699</v>
      </c>
      <c r="B46316" s="1" t="s">
        <v>58</v>
      </c>
      <c r="C46316">
        <f>IF(E46316=B46316,1,0)</f>
        <v>1</v>
      </c>
      <c r="D46316" s="1" t="s">
        <v>47699</v>
      </c>
      <c r="E46316" s="1" t="s">
        <v>58</v>
      </c>
    </row>
    <row r="46317" spans="1:5" x14ac:dyDescent="0.35">
      <c r="A46317" s="1" t="s">
        <v>47700</v>
      </c>
      <c r="B46317" s="1" t="s">
        <v>139</v>
      </c>
      <c r="C46317">
        <f>IF(E46317=B46317,1,0)</f>
        <v>1</v>
      </c>
      <c r="D46317" s="1" t="s">
        <v>47700</v>
      </c>
      <c r="E46317" s="1" t="s">
        <v>139</v>
      </c>
    </row>
    <row r="46318" spans="1:5" x14ac:dyDescent="0.35">
      <c r="A46318" s="1" t="s">
        <v>47701</v>
      </c>
      <c r="B46318" s="1" t="s">
        <v>107</v>
      </c>
      <c r="C46318">
        <f>IF(E46318=B46318,1,0)</f>
        <v>1</v>
      </c>
      <c r="D46318" s="1" t="s">
        <v>47701</v>
      </c>
      <c r="E46318" s="1" t="s">
        <v>107</v>
      </c>
    </row>
    <row r="46319" spans="1:5" x14ac:dyDescent="0.35">
      <c r="A46319" s="1" t="s">
        <v>47702</v>
      </c>
      <c r="B46319" s="1" t="s">
        <v>353</v>
      </c>
      <c r="C46319">
        <f>IF(E46319=B46319,1,0)</f>
        <v>1</v>
      </c>
      <c r="D46319" s="1" t="s">
        <v>47702</v>
      </c>
      <c r="E46319" s="1" t="s">
        <v>353</v>
      </c>
    </row>
    <row r="46320" spans="1:5" x14ac:dyDescent="0.35">
      <c r="A46320" s="1" t="s">
        <v>47703</v>
      </c>
      <c r="B46320" s="1" t="s">
        <v>606</v>
      </c>
      <c r="C46320">
        <f>IF(E46320=B46320,1,0)</f>
        <v>1</v>
      </c>
      <c r="D46320" s="1" t="s">
        <v>47703</v>
      </c>
      <c r="E46320" s="1" t="s">
        <v>606</v>
      </c>
    </row>
    <row r="46321" spans="1:5" x14ac:dyDescent="0.35">
      <c r="A46321" s="1" t="s">
        <v>47704</v>
      </c>
      <c r="B46321" s="1" t="s">
        <v>149</v>
      </c>
      <c r="C46321">
        <f>IF(E46321=B46321,1,0)</f>
        <v>1</v>
      </c>
      <c r="D46321" s="1" t="s">
        <v>47704</v>
      </c>
      <c r="E46321" s="1" t="s">
        <v>149</v>
      </c>
    </row>
    <row r="46322" spans="1:5" x14ac:dyDescent="0.35">
      <c r="A46322" s="1" t="s">
        <v>47705</v>
      </c>
      <c r="B46322" s="1" t="s">
        <v>982</v>
      </c>
      <c r="C46322">
        <f>IF(E46322=B46322,1,0)</f>
        <v>1</v>
      </c>
      <c r="D46322" s="1" t="s">
        <v>47705</v>
      </c>
      <c r="E46322" s="1" t="s">
        <v>982</v>
      </c>
    </row>
    <row r="46323" spans="1:5" x14ac:dyDescent="0.35">
      <c r="A46323" s="1" t="s">
        <v>47706</v>
      </c>
      <c r="B46323" s="1" t="s">
        <v>1127</v>
      </c>
      <c r="C46323">
        <f>IF(E46323=B46323,1,0)</f>
        <v>1</v>
      </c>
      <c r="D46323" s="1" t="s">
        <v>47706</v>
      </c>
      <c r="E46323" s="1" t="s">
        <v>1127</v>
      </c>
    </row>
    <row r="46324" spans="1:5" x14ac:dyDescent="0.35">
      <c r="A46324" s="1" t="s">
        <v>47707</v>
      </c>
      <c r="B46324" s="1" t="s">
        <v>600</v>
      </c>
      <c r="C46324">
        <f>IF(E46324=B46324,1,0)</f>
        <v>1</v>
      </c>
      <c r="D46324" s="1" t="s">
        <v>47707</v>
      </c>
      <c r="E46324" s="1" t="s">
        <v>600</v>
      </c>
    </row>
    <row r="46325" spans="1:5" x14ac:dyDescent="0.35">
      <c r="A46325" s="1" t="s">
        <v>47708</v>
      </c>
      <c r="B46325" s="1" t="s">
        <v>506</v>
      </c>
      <c r="C46325">
        <f>IF(E46325=B46325,1,0)</f>
        <v>1</v>
      </c>
      <c r="D46325" s="1" t="s">
        <v>47708</v>
      </c>
      <c r="E46325" s="1" t="s">
        <v>506</v>
      </c>
    </row>
    <row r="46326" spans="1:5" x14ac:dyDescent="0.35">
      <c r="A46326" s="1" t="s">
        <v>47709</v>
      </c>
      <c r="B46326" s="1" t="s">
        <v>382</v>
      </c>
      <c r="C46326">
        <f>IF(E46326=B46326,1,0)</f>
        <v>1</v>
      </c>
      <c r="D46326" s="1" t="s">
        <v>47709</v>
      </c>
      <c r="E46326" s="1" t="s">
        <v>382</v>
      </c>
    </row>
    <row r="46327" spans="1:5" x14ac:dyDescent="0.35">
      <c r="A46327" s="1" t="s">
        <v>47710</v>
      </c>
      <c r="B46327" s="1" t="s">
        <v>795</v>
      </c>
      <c r="C46327">
        <f>IF(E46327=B46327,1,0)</f>
        <v>1</v>
      </c>
      <c r="D46327" s="1" t="s">
        <v>47710</v>
      </c>
      <c r="E46327" s="1" t="s">
        <v>795</v>
      </c>
    </row>
    <row r="46328" spans="1:5" x14ac:dyDescent="0.35">
      <c r="A46328" s="1" t="s">
        <v>47711</v>
      </c>
      <c r="B46328" s="1" t="s">
        <v>726</v>
      </c>
      <c r="C46328">
        <f>IF(E46328=B46328,1,0)</f>
        <v>1</v>
      </c>
      <c r="D46328" s="1" t="s">
        <v>47711</v>
      </c>
      <c r="E46328" s="1" t="s">
        <v>726</v>
      </c>
    </row>
    <row r="46329" spans="1:5" x14ac:dyDescent="0.35">
      <c r="A46329" s="1" t="s">
        <v>47712</v>
      </c>
      <c r="B46329" s="1" t="s">
        <v>120</v>
      </c>
      <c r="C46329">
        <f>IF(E46329=B46329,1,0)</f>
        <v>1</v>
      </c>
      <c r="D46329" s="1" t="s">
        <v>47712</v>
      </c>
      <c r="E46329" s="1" t="s">
        <v>120</v>
      </c>
    </row>
    <row r="46330" spans="1:5" x14ac:dyDescent="0.35">
      <c r="A46330" s="1" t="s">
        <v>47713</v>
      </c>
      <c r="B46330" s="1" t="s">
        <v>541</v>
      </c>
      <c r="C46330">
        <f>IF(E46330=B46330,1,0)</f>
        <v>1</v>
      </c>
      <c r="D46330" s="1" t="s">
        <v>47713</v>
      </c>
      <c r="E46330" s="1" t="s">
        <v>541</v>
      </c>
    </row>
    <row r="46331" spans="1:5" x14ac:dyDescent="0.35">
      <c r="A46331" s="1" t="s">
        <v>47714</v>
      </c>
      <c r="B46331" s="1" t="s">
        <v>2347</v>
      </c>
      <c r="C46331">
        <f>IF(E46331=B46331,1,0)</f>
        <v>1</v>
      </c>
      <c r="D46331" s="1" t="s">
        <v>47714</v>
      </c>
      <c r="E46331" s="1" t="s">
        <v>2347</v>
      </c>
    </row>
    <row r="46332" spans="1:5" x14ac:dyDescent="0.35">
      <c r="A46332" s="1" t="s">
        <v>47715</v>
      </c>
      <c r="B46332" s="1" t="s">
        <v>176</v>
      </c>
      <c r="C46332">
        <f>IF(E46332=B46332,1,0)</f>
        <v>1</v>
      </c>
      <c r="D46332" s="1" t="s">
        <v>47715</v>
      </c>
      <c r="E46332" s="1" t="s">
        <v>176</v>
      </c>
    </row>
    <row r="46333" spans="1:5" x14ac:dyDescent="0.35">
      <c r="A46333" s="1" t="s">
        <v>47716</v>
      </c>
      <c r="B46333" s="1" t="s">
        <v>172</v>
      </c>
      <c r="C46333">
        <f>IF(E46333=B46333,1,0)</f>
        <v>1</v>
      </c>
      <c r="D46333" s="1" t="s">
        <v>47716</v>
      </c>
      <c r="E46333" s="1" t="s">
        <v>172</v>
      </c>
    </row>
    <row r="46334" spans="1:5" x14ac:dyDescent="0.35">
      <c r="A46334" s="1" t="s">
        <v>47717</v>
      </c>
      <c r="B46334" s="1" t="s">
        <v>26</v>
      </c>
      <c r="C46334">
        <f>IF(E46334=B46334,1,0)</f>
        <v>1</v>
      </c>
      <c r="D46334" s="1" t="s">
        <v>47717</v>
      </c>
      <c r="E46334" s="1" t="s">
        <v>26</v>
      </c>
    </row>
    <row r="46335" spans="1:5" x14ac:dyDescent="0.35">
      <c r="A46335" s="1" t="s">
        <v>47718</v>
      </c>
      <c r="B46335" s="1" t="s">
        <v>54</v>
      </c>
      <c r="C46335">
        <f>IF(E46335=B46335,1,0)</f>
        <v>1</v>
      </c>
      <c r="D46335" s="1" t="s">
        <v>47718</v>
      </c>
      <c r="E46335" s="1" t="s">
        <v>54</v>
      </c>
    </row>
    <row r="46336" spans="1:5" x14ac:dyDescent="0.35">
      <c r="A46336" s="1" t="s">
        <v>47719</v>
      </c>
      <c r="B46336" s="1" t="s">
        <v>13399</v>
      </c>
      <c r="C46336">
        <f>IF(E46336=B46336,1,0)</f>
        <v>1</v>
      </c>
      <c r="D46336" s="1" t="s">
        <v>47719</v>
      </c>
      <c r="E46336" s="1" t="s">
        <v>13399</v>
      </c>
    </row>
    <row r="46337" spans="1:5" x14ac:dyDescent="0.35">
      <c r="A46337" s="1" t="s">
        <v>47720</v>
      </c>
      <c r="B46337" s="1" t="s">
        <v>67</v>
      </c>
      <c r="C46337">
        <f>IF(E46337=B46337,1,0)</f>
        <v>1</v>
      </c>
      <c r="D46337" s="1" t="s">
        <v>47720</v>
      </c>
      <c r="E46337" s="1" t="s">
        <v>67</v>
      </c>
    </row>
    <row r="46338" spans="1:5" x14ac:dyDescent="0.35">
      <c r="A46338" s="1" t="s">
        <v>47721</v>
      </c>
      <c r="B46338" s="1" t="s">
        <v>2796</v>
      </c>
      <c r="C46338">
        <f>IF(E46338=B46338,1,0)</f>
        <v>1</v>
      </c>
      <c r="D46338" s="1" t="s">
        <v>47721</v>
      </c>
      <c r="E46338" s="1" t="s">
        <v>2796</v>
      </c>
    </row>
    <row r="46339" spans="1:5" x14ac:dyDescent="0.35">
      <c r="A46339" s="1" t="s">
        <v>47722</v>
      </c>
      <c r="B46339" s="1" t="s">
        <v>3</v>
      </c>
      <c r="C46339">
        <f>IF(E46339=B46339,1,0)</f>
        <v>1</v>
      </c>
      <c r="D46339" s="1" t="s">
        <v>47722</v>
      </c>
      <c r="E46339" s="1" t="s">
        <v>3</v>
      </c>
    </row>
    <row r="46340" spans="1:5" x14ac:dyDescent="0.35">
      <c r="A46340" s="1" t="s">
        <v>47723</v>
      </c>
      <c r="B46340" s="1" t="s">
        <v>44167</v>
      </c>
      <c r="C46340">
        <f>IF(E46340=B46340,1,0)</f>
        <v>1</v>
      </c>
      <c r="D46340" s="1" t="s">
        <v>47723</v>
      </c>
      <c r="E46340" s="1" t="s">
        <v>44167</v>
      </c>
    </row>
    <row r="46341" spans="1:5" x14ac:dyDescent="0.35">
      <c r="A46341" s="1" t="s">
        <v>47724</v>
      </c>
      <c r="B46341" s="1" t="s">
        <v>1038</v>
      </c>
      <c r="C46341">
        <f>IF(E46341=B46341,1,0)</f>
        <v>1</v>
      </c>
      <c r="D46341" s="1" t="s">
        <v>47724</v>
      </c>
      <c r="E46341" s="1" t="s">
        <v>1038</v>
      </c>
    </row>
    <row r="46342" spans="1:5" x14ac:dyDescent="0.35">
      <c r="A46342" s="1" t="s">
        <v>47725</v>
      </c>
      <c r="B46342" s="1" t="s">
        <v>109</v>
      </c>
      <c r="C46342">
        <f>IF(E46342=B46342,1,0)</f>
        <v>1</v>
      </c>
      <c r="D46342" s="1" t="s">
        <v>47725</v>
      </c>
      <c r="E46342" s="1" t="s">
        <v>109</v>
      </c>
    </row>
    <row r="46343" spans="1:5" x14ac:dyDescent="0.35">
      <c r="A46343" s="1" t="s">
        <v>47726</v>
      </c>
      <c r="B46343" s="1" t="s">
        <v>1656</v>
      </c>
      <c r="C46343">
        <f>IF(E46343=B46343,1,0)</f>
        <v>1</v>
      </c>
      <c r="D46343" s="1" t="s">
        <v>47726</v>
      </c>
      <c r="E46343" s="1" t="s">
        <v>1656</v>
      </c>
    </row>
    <row r="46344" spans="1:5" x14ac:dyDescent="0.35">
      <c r="A46344" s="1" t="s">
        <v>47727</v>
      </c>
      <c r="B46344" s="1" t="s">
        <v>15</v>
      </c>
      <c r="C46344">
        <f>IF(E46344=B46344,1,0)</f>
        <v>1</v>
      </c>
      <c r="D46344" s="1" t="s">
        <v>47727</v>
      </c>
      <c r="E46344" s="1" t="s">
        <v>15</v>
      </c>
    </row>
    <row r="46345" spans="1:5" x14ac:dyDescent="0.35">
      <c r="A46345" s="1" t="s">
        <v>47728</v>
      </c>
      <c r="B46345" s="1" t="s">
        <v>2799</v>
      </c>
      <c r="C46345">
        <f>IF(E46345=B46345,1,0)</f>
        <v>1</v>
      </c>
      <c r="D46345" s="1" t="s">
        <v>47728</v>
      </c>
      <c r="E46345" s="1" t="s">
        <v>2799</v>
      </c>
    </row>
    <row r="46346" spans="1:5" x14ac:dyDescent="0.35">
      <c r="A46346" s="1" t="s">
        <v>47729</v>
      </c>
      <c r="B46346" s="1" t="s">
        <v>71</v>
      </c>
      <c r="C46346">
        <f>IF(E46346=B46346,1,0)</f>
        <v>1</v>
      </c>
      <c r="D46346" s="1" t="s">
        <v>47729</v>
      </c>
      <c r="E46346" s="1" t="s">
        <v>71</v>
      </c>
    </row>
    <row r="46347" spans="1:5" x14ac:dyDescent="0.35">
      <c r="A46347" s="1" t="s">
        <v>47730</v>
      </c>
      <c r="B46347" s="1" t="s">
        <v>627</v>
      </c>
      <c r="C46347">
        <f>IF(E46347=B46347,1,0)</f>
        <v>1</v>
      </c>
      <c r="D46347" s="1" t="s">
        <v>47730</v>
      </c>
      <c r="E46347" s="1" t="s">
        <v>627</v>
      </c>
    </row>
    <row r="46348" spans="1:5" x14ac:dyDescent="0.35">
      <c r="A46348" s="1" t="s">
        <v>47731</v>
      </c>
      <c r="B46348" s="1" t="s">
        <v>13</v>
      </c>
      <c r="C46348">
        <f>IF(E46348=B46348,1,0)</f>
        <v>1</v>
      </c>
      <c r="D46348" s="1" t="s">
        <v>47731</v>
      </c>
      <c r="E46348" s="1" t="s">
        <v>13</v>
      </c>
    </row>
    <row r="46349" spans="1:5" x14ac:dyDescent="0.35">
      <c r="A46349" s="1" t="s">
        <v>47732</v>
      </c>
      <c r="B46349" s="1" t="s">
        <v>6292</v>
      </c>
      <c r="C46349">
        <f>IF(E46349=B46349,1,0)</f>
        <v>1</v>
      </c>
      <c r="D46349" s="1" t="s">
        <v>47732</v>
      </c>
      <c r="E46349" s="1" t="s">
        <v>6292</v>
      </c>
    </row>
    <row r="46350" spans="1:5" x14ac:dyDescent="0.35">
      <c r="A46350" s="1" t="s">
        <v>47733</v>
      </c>
      <c r="B46350" s="1" t="s">
        <v>58</v>
      </c>
      <c r="C46350">
        <f>IF(E46350=B46350,1,0)</f>
        <v>1</v>
      </c>
      <c r="D46350" s="1" t="s">
        <v>47733</v>
      </c>
      <c r="E46350" s="1" t="s">
        <v>58</v>
      </c>
    </row>
    <row r="46351" spans="1:5" x14ac:dyDescent="0.35">
      <c r="A46351" s="1" t="s">
        <v>47734</v>
      </c>
      <c r="B46351" s="1" t="s">
        <v>26</v>
      </c>
      <c r="C46351">
        <f>IF(E46351=B46351,1,0)</f>
        <v>1</v>
      </c>
      <c r="D46351" s="1" t="s">
        <v>47734</v>
      </c>
      <c r="E46351" s="1" t="s">
        <v>26</v>
      </c>
    </row>
    <row r="46352" spans="1:5" x14ac:dyDescent="0.35">
      <c r="A46352" s="1" t="s">
        <v>47735</v>
      </c>
      <c r="B46352" s="1" t="s">
        <v>24</v>
      </c>
      <c r="C46352">
        <f>IF(E46352=B46352,1,0)</f>
        <v>1</v>
      </c>
      <c r="D46352" s="1" t="s">
        <v>47735</v>
      </c>
      <c r="E46352" s="1" t="s">
        <v>24</v>
      </c>
    </row>
    <row r="46353" spans="1:5" x14ac:dyDescent="0.35">
      <c r="A46353" s="1" t="s">
        <v>47736</v>
      </c>
      <c r="B46353" s="1" t="s">
        <v>28</v>
      </c>
      <c r="C46353">
        <f>IF(E46353=B46353,1,0)</f>
        <v>1</v>
      </c>
      <c r="D46353" s="1" t="s">
        <v>47736</v>
      </c>
      <c r="E46353" s="1" t="s">
        <v>28</v>
      </c>
    </row>
    <row r="46354" spans="1:5" x14ac:dyDescent="0.35">
      <c r="A46354" s="1" t="s">
        <v>47737</v>
      </c>
      <c r="B46354" s="1" t="s">
        <v>145</v>
      </c>
      <c r="C46354">
        <f>IF(E46354=B46354,1,0)</f>
        <v>1</v>
      </c>
      <c r="D46354" s="1" t="s">
        <v>47737</v>
      </c>
      <c r="E46354" s="1" t="s">
        <v>145</v>
      </c>
    </row>
    <row r="46355" spans="1:5" x14ac:dyDescent="0.35">
      <c r="A46355" s="1" t="s">
        <v>47738</v>
      </c>
      <c r="B46355" s="1" t="s">
        <v>440</v>
      </c>
      <c r="C46355">
        <f>IF(E46355=B46355,1,0)</f>
        <v>1</v>
      </c>
      <c r="D46355" s="1" t="s">
        <v>47738</v>
      </c>
      <c r="E46355" s="1" t="s">
        <v>440</v>
      </c>
    </row>
    <row r="46356" spans="1:5" x14ac:dyDescent="0.35">
      <c r="A46356" s="1" t="s">
        <v>47739</v>
      </c>
      <c r="B46356" s="1" t="s">
        <v>109</v>
      </c>
      <c r="C46356">
        <f>IF(E46356=B46356,1,0)</f>
        <v>1</v>
      </c>
      <c r="D46356" s="1" t="s">
        <v>47739</v>
      </c>
      <c r="E46356" s="1" t="s">
        <v>109</v>
      </c>
    </row>
    <row r="46357" spans="1:5" x14ac:dyDescent="0.35">
      <c r="A46357" s="1" t="s">
        <v>47740</v>
      </c>
      <c r="B46357" s="1" t="s">
        <v>504</v>
      </c>
      <c r="C46357">
        <f>IF(E46357=B46357,1,0)</f>
        <v>1</v>
      </c>
      <c r="D46357" s="1" t="s">
        <v>47740</v>
      </c>
      <c r="E46357" s="1" t="s">
        <v>504</v>
      </c>
    </row>
    <row r="46358" spans="1:5" x14ac:dyDescent="0.35">
      <c r="A46358" s="1" t="s">
        <v>47741</v>
      </c>
      <c r="B46358" s="1" t="s">
        <v>75</v>
      </c>
      <c r="C46358">
        <f>IF(E46358=B46358,1,0)</f>
        <v>1</v>
      </c>
      <c r="D46358" s="1" t="s">
        <v>47741</v>
      </c>
      <c r="E46358" s="1" t="s">
        <v>75</v>
      </c>
    </row>
    <row r="46359" spans="1:5" x14ac:dyDescent="0.35">
      <c r="A46359" s="1" t="s">
        <v>47742</v>
      </c>
      <c r="B46359" s="1" t="s">
        <v>366</v>
      </c>
      <c r="C46359">
        <f>IF(E46359=B46359,1,0)</f>
        <v>1</v>
      </c>
      <c r="D46359" s="1" t="s">
        <v>47742</v>
      </c>
      <c r="E46359" s="1" t="s">
        <v>366</v>
      </c>
    </row>
    <row r="46360" spans="1:5" x14ac:dyDescent="0.35">
      <c r="A46360" s="1" t="s">
        <v>47743</v>
      </c>
      <c r="B46360" s="1" t="s">
        <v>1457</v>
      </c>
      <c r="C46360">
        <f>IF(E46360=B46360,1,0)</f>
        <v>1</v>
      </c>
      <c r="D46360" s="1" t="s">
        <v>47743</v>
      </c>
      <c r="E46360" s="1" t="s">
        <v>1457</v>
      </c>
    </row>
    <row r="46361" spans="1:5" x14ac:dyDescent="0.35">
      <c r="A46361" s="1" t="s">
        <v>47744</v>
      </c>
      <c r="B46361" s="1" t="s">
        <v>3934</v>
      </c>
      <c r="C46361">
        <f>IF(E46361=B46361,1,0)</f>
        <v>1</v>
      </c>
      <c r="D46361" s="1" t="s">
        <v>47744</v>
      </c>
      <c r="E46361" s="1" t="s">
        <v>3934</v>
      </c>
    </row>
    <row r="46362" spans="1:5" x14ac:dyDescent="0.35">
      <c r="A46362" s="1" t="s">
        <v>47745</v>
      </c>
      <c r="B46362" s="1" t="s">
        <v>306</v>
      </c>
      <c r="C46362">
        <f>IF(E46362=B46362,1,0)</f>
        <v>1</v>
      </c>
      <c r="D46362" s="1" t="s">
        <v>47745</v>
      </c>
      <c r="E46362" s="1" t="s">
        <v>306</v>
      </c>
    </row>
    <row r="46363" spans="1:5" x14ac:dyDescent="0.35">
      <c r="A46363" s="1" t="s">
        <v>47746</v>
      </c>
      <c r="B46363" s="1" t="s">
        <v>548</v>
      </c>
      <c r="C46363">
        <f>IF(E46363=B46363,1,0)</f>
        <v>1</v>
      </c>
      <c r="D46363" s="1" t="s">
        <v>47746</v>
      </c>
      <c r="E46363" s="1" t="s">
        <v>548</v>
      </c>
    </row>
    <row r="46364" spans="1:5" x14ac:dyDescent="0.35">
      <c r="A46364" s="1" t="s">
        <v>47747</v>
      </c>
      <c r="B46364" s="1" t="s">
        <v>404</v>
      </c>
      <c r="C46364">
        <f>IF(E46364=B46364,1,0)</f>
        <v>0</v>
      </c>
      <c r="D46364" s="1" t="s">
        <v>47747</v>
      </c>
      <c r="E46364" s="1" t="s">
        <v>25204</v>
      </c>
    </row>
    <row r="46365" spans="1:5" x14ac:dyDescent="0.35">
      <c r="A46365" s="1" t="s">
        <v>47748</v>
      </c>
      <c r="B46365" s="1" t="s">
        <v>2783</v>
      </c>
      <c r="C46365">
        <f>IF(E46365=B46365,1,0)</f>
        <v>0</v>
      </c>
      <c r="D46365" s="1" t="s">
        <v>47748</v>
      </c>
      <c r="E46365" s="1" t="s">
        <v>21953</v>
      </c>
    </row>
    <row r="46366" spans="1:5" x14ac:dyDescent="0.35">
      <c r="A46366" s="1" t="s">
        <v>47749</v>
      </c>
      <c r="B46366" s="1" t="s">
        <v>67</v>
      </c>
      <c r="C46366">
        <f>IF(E46366=B46366,1,0)</f>
        <v>1</v>
      </c>
      <c r="D46366" s="1" t="s">
        <v>47749</v>
      </c>
      <c r="E46366" s="1" t="s">
        <v>67</v>
      </c>
    </row>
    <row r="46367" spans="1:5" x14ac:dyDescent="0.35">
      <c r="A46367" s="1" t="s">
        <v>47750</v>
      </c>
      <c r="B46367" s="1" t="s">
        <v>1376</v>
      </c>
      <c r="C46367">
        <f>IF(E46367=B46367,1,0)</f>
        <v>1</v>
      </c>
      <c r="D46367" s="1" t="s">
        <v>47750</v>
      </c>
      <c r="E46367" s="1" t="s">
        <v>1376</v>
      </c>
    </row>
    <row r="46368" spans="1:5" x14ac:dyDescent="0.35">
      <c r="A46368" s="1" t="s">
        <v>47751</v>
      </c>
      <c r="B46368" s="1" t="s">
        <v>147</v>
      </c>
      <c r="C46368">
        <f>IF(E46368=B46368,1,0)</f>
        <v>1</v>
      </c>
      <c r="D46368" s="1" t="s">
        <v>47751</v>
      </c>
      <c r="E46368" s="1" t="s">
        <v>147</v>
      </c>
    </row>
    <row r="46369" spans="1:5" x14ac:dyDescent="0.35">
      <c r="A46369" s="1" t="s">
        <v>47752</v>
      </c>
      <c r="B46369" s="1" t="s">
        <v>1920</v>
      </c>
      <c r="C46369">
        <f>IF(E46369=B46369,1,0)</f>
        <v>1</v>
      </c>
      <c r="D46369" s="1" t="s">
        <v>47752</v>
      </c>
      <c r="E46369" s="1" t="s">
        <v>1920</v>
      </c>
    </row>
    <row r="46370" spans="1:5" x14ac:dyDescent="0.35">
      <c r="A46370" s="1" t="s">
        <v>47753</v>
      </c>
      <c r="B46370" s="1" t="s">
        <v>143</v>
      </c>
      <c r="C46370">
        <f>IF(E46370=B46370,1,0)</f>
        <v>1</v>
      </c>
      <c r="D46370" s="1" t="s">
        <v>47753</v>
      </c>
      <c r="E46370" s="1" t="s">
        <v>143</v>
      </c>
    </row>
    <row r="46371" spans="1:5" x14ac:dyDescent="0.35">
      <c r="A46371" s="1" t="s">
        <v>47754</v>
      </c>
      <c r="B46371" s="1" t="s">
        <v>1331</v>
      </c>
      <c r="C46371">
        <f>IF(E46371=B46371,1,0)</f>
        <v>1</v>
      </c>
      <c r="D46371" s="1" t="s">
        <v>47754</v>
      </c>
      <c r="E46371" s="1" t="s">
        <v>1331</v>
      </c>
    </row>
    <row r="46372" spans="1:5" x14ac:dyDescent="0.35">
      <c r="A46372" s="1" t="s">
        <v>47755</v>
      </c>
      <c r="B46372" s="1" t="s">
        <v>164</v>
      </c>
      <c r="C46372">
        <f>IF(E46372=B46372,1,0)</f>
        <v>1</v>
      </c>
      <c r="D46372" s="1" t="s">
        <v>47755</v>
      </c>
      <c r="E46372" s="1" t="s">
        <v>164</v>
      </c>
    </row>
    <row r="46373" spans="1:5" x14ac:dyDescent="0.35">
      <c r="A46373" s="1" t="s">
        <v>47756</v>
      </c>
      <c r="B46373" s="1" t="s">
        <v>255</v>
      </c>
      <c r="C46373">
        <f>IF(E46373=B46373,1,0)</f>
        <v>1</v>
      </c>
      <c r="D46373" s="1" t="s">
        <v>47756</v>
      </c>
      <c r="E46373" s="1" t="s">
        <v>255</v>
      </c>
    </row>
    <row r="46374" spans="1:5" x14ac:dyDescent="0.35">
      <c r="A46374" s="1" t="s">
        <v>47757</v>
      </c>
      <c r="B46374" s="1" t="s">
        <v>47758</v>
      </c>
      <c r="C46374">
        <f>IF(E46374=B46374,1,0)</f>
        <v>1</v>
      </c>
      <c r="D46374" s="1" t="s">
        <v>47757</v>
      </c>
      <c r="E46374" s="1" t="s">
        <v>47758</v>
      </c>
    </row>
    <row r="46375" spans="1:5" x14ac:dyDescent="0.35">
      <c r="A46375" s="1" t="s">
        <v>47759</v>
      </c>
      <c r="B46375" s="1" t="s">
        <v>200</v>
      </c>
      <c r="C46375">
        <f>IF(E46375=B46375,1,0)</f>
        <v>1</v>
      </c>
      <c r="D46375" s="1" t="s">
        <v>47759</v>
      </c>
      <c r="E46375" s="1" t="s">
        <v>200</v>
      </c>
    </row>
    <row r="46376" spans="1:5" x14ac:dyDescent="0.35">
      <c r="A46376" s="1" t="s">
        <v>47760</v>
      </c>
      <c r="B46376" s="1" t="s">
        <v>1306</v>
      </c>
      <c r="C46376">
        <f>IF(E46376=B46376,1,0)</f>
        <v>1</v>
      </c>
      <c r="D46376" s="1" t="s">
        <v>47760</v>
      </c>
      <c r="E46376" s="1" t="s">
        <v>1306</v>
      </c>
    </row>
    <row r="46377" spans="1:5" x14ac:dyDescent="0.35">
      <c r="A46377" s="1" t="s">
        <v>47761</v>
      </c>
      <c r="B46377" s="1" t="s">
        <v>822</v>
      </c>
      <c r="C46377">
        <f>IF(E46377=B46377,1,0)</f>
        <v>1</v>
      </c>
      <c r="D46377" s="1" t="s">
        <v>47761</v>
      </c>
      <c r="E46377" s="1" t="s">
        <v>822</v>
      </c>
    </row>
    <row r="46378" spans="1:5" x14ac:dyDescent="0.35">
      <c r="A46378" s="1" t="s">
        <v>47762</v>
      </c>
      <c r="B46378" s="1" t="s">
        <v>606</v>
      </c>
      <c r="C46378">
        <f>IF(E46378=B46378,1,0)</f>
        <v>1</v>
      </c>
      <c r="D46378" s="1" t="s">
        <v>47762</v>
      </c>
      <c r="E46378" s="1" t="s">
        <v>606</v>
      </c>
    </row>
    <row r="46379" spans="1:5" x14ac:dyDescent="0.35">
      <c r="A46379" s="1" t="s">
        <v>47763</v>
      </c>
      <c r="B46379" s="1" t="s">
        <v>690</v>
      </c>
      <c r="C46379">
        <f>IF(E46379=B46379,1,0)</f>
        <v>1</v>
      </c>
      <c r="D46379" s="1" t="s">
        <v>47763</v>
      </c>
      <c r="E46379" s="1" t="s">
        <v>690</v>
      </c>
    </row>
    <row r="46380" spans="1:5" x14ac:dyDescent="0.35">
      <c r="A46380" s="1" t="s">
        <v>47764</v>
      </c>
      <c r="B46380" s="1" t="s">
        <v>4332</v>
      </c>
      <c r="C46380">
        <f>IF(E46380=B46380,1,0)</f>
        <v>1</v>
      </c>
      <c r="D46380" s="1" t="s">
        <v>47764</v>
      </c>
      <c r="E46380" s="1" t="s">
        <v>4332</v>
      </c>
    </row>
    <row r="46381" spans="1:5" x14ac:dyDescent="0.35">
      <c r="A46381" s="1" t="s">
        <v>47765</v>
      </c>
      <c r="B46381" s="1" t="s">
        <v>637</v>
      </c>
      <c r="C46381">
        <f>IF(E46381=B46381,1,0)</f>
        <v>1</v>
      </c>
      <c r="D46381" s="1" t="s">
        <v>47765</v>
      </c>
      <c r="E46381" s="1" t="s">
        <v>637</v>
      </c>
    </row>
    <row r="46382" spans="1:5" x14ac:dyDescent="0.35">
      <c r="A46382" s="1" t="s">
        <v>47766</v>
      </c>
      <c r="B46382" s="1" t="s">
        <v>128</v>
      </c>
      <c r="C46382">
        <f>IF(E46382=B46382,1,0)</f>
        <v>1</v>
      </c>
      <c r="D46382" s="1" t="s">
        <v>47766</v>
      </c>
      <c r="E46382" s="1" t="s">
        <v>128</v>
      </c>
    </row>
    <row r="46383" spans="1:5" x14ac:dyDescent="0.35">
      <c r="A46383" s="1" t="s">
        <v>47767</v>
      </c>
      <c r="B46383" s="1" t="s">
        <v>431</v>
      </c>
      <c r="C46383">
        <f>IF(E46383=B46383,1,0)</f>
        <v>1</v>
      </c>
      <c r="D46383" s="1" t="s">
        <v>47767</v>
      </c>
      <c r="E46383" s="1" t="s">
        <v>431</v>
      </c>
    </row>
    <row r="46384" spans="1:5" x14ac:dyDescent="0.35">
      <c r="A46384" s="1" t="s">
        <v>47768</v>
      </c>
      <c r="B46384" s="1" t="s">
        <v>3364</v>
      </c>
      <c r="C46384">
        <f>IF(E46384=B46384,1,0)</f>
        <v>1</v>
      </c>
      <c r="D46384" s="1" t="s">
        <v>47768</v>
      </c>
      <c r="E46384" s="1" t="s">
        <v>3364</v>
      </c>
    </row>
    <row r="46385" spans="1:5" x14ac:dyDescent="0.35">
      <c r="A46385" s="1" t="s">
        <v>47769</v>
      </c>
      <c r="B46385" s="1" t="s">
        <v>1038</v>
      </c>
      <c r="C46385">
        <f>IF(E46385=B46385,1,0)</f>
        <v>1</v>
      </c>
      <c r="D46385" s="1" t="s">
        <v>47769</v>
      </c>
      <c r="E46385" s="1" t="s">
        <v>1038</v>
      </c>
    </row>
    <row r="46386" spans="1:5" x14ac:dyDescent="0.35">
      <c r="A46386" s="1" t="s">
        <v>47770</v>
      </c>
      <c r="B46386" s="1" t="s">
        <v>34</v>
      </c>
      <c r="C46386">
        <f>IF(E46386=B46386,1,0)</f>
        <v>1</v>
      </c>
      <c r="D46386" s="1" t="s">
        <v>47770</v>
      </c>
      <c r="E46386" s="1" t="s">
        <v>34</v>
      </c>
    </row>
    <row r="46387" spans="1:5" x14ac:dyDescent="0.35">
      <c r="A46387" s="1" t="s">
        <v>47771</v>
      </c>
      <c r="B46387" s="1" t="s">
        <v>3220</v>
      </c>
      <c r="C46387">
        <f>IF(E46387=B46387,1,0)</f>
        <v>1</v>
      </c>
      <c r="D46387" s="1" t="s">
        <v>47771</v>
      </c>
      <c r="E46387" s="1" t="s">
        <v>3220</v>
      </c>
    </row>
    <row r="46388" spans="1:5" x14ac:dyDescent="0.35">
      <c r="A46388" s="1" t="s">
        <v>47772</v>
      </c>
      <c r="B46388" s="1" t="s">
        <v>5457</v>
      </c>
      <c r="C46388">
        <f>IF(E46388=B46388,1,0)</f>
        <v>1</v>
      </c>
      <c r="D46388" s="1" t="s">
        <v>47772</v>
      </c>
      <c r="E46388" s="1" t="s">
        <v>5457</v>
      </c>
    </row>
    <row r="46389" spans="1:5" x14ac:dyDescent="0.35">
      <c r="A46389" s="1" t="s">
        <v>47773</v>
      </c>
      <c r="B46389" s="1" t="s">
        <v>24</v>
      </c>
      <c r="C46389">
        <f>IF(E46389=B46389,1,0)</f>
        <v>1</v>
      </c>
      <c r="D46389" s="1" t="s">
        <v>47773</v>
      </c>
      <c r="E46389" s="1" t="s">
        <v>24</v>
      </c>
    </row>
    <row r="46390" spans="1:5" x14ac:dyDescent="0.35">
      <c r="A46390" s="1" t="s">
        <v>47774</v>
      </c>
      <c r="B46390" s="1" t="s">
        <v>1699</v>
      </c>
      <c r="C46390">
        <f>IF(E46390=B46390,1,0)</f>
        <v>1</v>
      </c>
      <c r="D46390" s="1" t="s">
        <v>47774</v>
      </c>
      <c r="E46390" s="1" t="s">
        <v>1699</v>
      </c>
    </row>
    <row r="46391" spans="1:5" x14ac:dyDescent="0.35">
      <c r="A46391" s="1" t="s">
        <v>47775</v>
      </c>
      <c r="B46391" s="1" t="s">
        <v>79</v>
      </c>
      <c r="C46391">
        <f>IF(E46391=B46391,1,0)</f>
        <v>1</v>
      </c>
      <c r="D46391" s="1" t="s">
        <v>47775</v>
      </c>
      <c r="E46391" s="1" t="s">
        <v>79</v>
      </c>
    </row>
    <row r="46392" spans="1:5" x14ac:dyDescent="0.35">
      <c r="A46392" s="1" t="s">
        <v>47776</v>
      </c>
      <c r="B46392" s="1" t="s">
        <v>597</v>
      </c>
      <c r="C46392">
        <f>IF(E46392=B46392,1,0)</f>
        <v>1</v>
      </c>
      <c r="D46392" s="1" t="s">
        <v>47776</v>
      </c>
      <c r="E46392" s="1" t="s">
        <v>597</v>
      </c>
    </row>
    <row r="46393" spans="1:5" x14ac:dyDescent="0.35">
      <c r="A46393" s="1" t="s">
        <v>47777</v>
      </c>
      <c r="B46393" s="1" t="s">
        <v>235</v>
      </c>
      <c r="C46393">
        <f>IF(E46393=B46393,1,0)</f>
        <v>1</v>
      </c>
      <c r="D46393" s="1" t="s">
        <v>47777</v>
      </c>
      <c r="E46393" s="1" t="s">
        <v>235</v>
      </c>
    </row>
    <row r="46394" spans="1:5" x14ac:dyDescent="0.35">
      <c r="A46394" s="1" t="s">
        <v>47778</v>
      </c>
      <c r="B46394" s="1" t="s">
        <v>128</v>
      </c>
      <c r="C46394">
        <f>IF(E46394=B46394,1,0)</f>
        <v>1</v>
      </c>
      <c r="D46394" s="1" t="s">
        <v>47778</v>
      </c>
      <c r="E46394" s="1" t="s">
        <v>128</v>
      </c>
    </row>
    <row r="46395" spans="1:5" x14ac:dyDescent="0.35">
      <c r="A46395" s="1" t="s">
        <v>47779</v>
      </c>
      <c r="B46395" s="1" t="s">
        <v>176</v>
      </c>
      <c r="C46395">
        <f>IF(E46395=B46395,1,0)</f>
        <v>1</v>
      </c>
      <c r="D46395" s="1" t="s">
        <v>47779</v>
      </c>
      <c r="E46395" s="1" t="s">
        <v>176</v>
      </c>
    </row>
    <row r="46396" spans="1:5" x14ac:dyDescent="0.35">
      <c r="A46396" s="1" t="s">
        <v>47780</v>
      </c>
      <c r="B46396" s="1" t="s">
        <v>1936</v>
      </c>
      <c r="C46396">
        <f>IF(E46396=B46396,1,0)</f>
        <v>1</v>
      </c>
      <c r="D46396" s="1" t="s">
        <v>47780</v>
      </c>
      <c r="E46396" s="1" t="s">
        <v>1936</v>
      </c>
    </row>
    <row r="46397" spans="1:5" x14ac:dyDescent="0.35">
      <c r="A46397" s="1" t="s">
        <v>47781</v>
      </c>
      <c r="B46397" s="1" t="s">
        <v>690</v>
      </c>
      <c r="C46397">
        <f>IF(E46397=B46397,1,0)</f>
        <v>1</v>
      </c>
      <c r="D46397" s="1" t="s">
        <v>47781</v>
      </c>
      <c r="E46397" s="1" t="s">
        <v>690</v>
      </c>
    </row>
    <row r="46398" spans="1:5" x14ac:dyDescent="0.35">
      <c r="A46398" s="1" t="s">
        <v>47782</v>
      </c>
      <c r="B46398" s="1" t="s">
        <v>501</v>
      </c>
      <c r="C46398">
        <f>IF(E46398=B46398,1,0)</f>
        <v>1</v>
      </c>
      <c r="D46398" s="1" t="s">
        <v>47782</v>
      </c>
      <c r="E46398" s="1" t="s">
        <v>501</v>
      </c>
    </row>
    <row r="46399" spans="1:5" x14ac:dyDescent="0.35">
      <c r="A46399" s="1" t="s">
        <v>47783</v>
      </c>
      <c r="B46399" s="1" t="s">
        <v>193</v>
      </c>
      <c r="C46399">
        <f>IF(E46399=B46399,1,0)</f>
        <v>1</v>
      </c>
      <c r="D46399" s="1" t="s">
        <v>47783</v>
      </c>
      <c r="E46399" s="1" t="s">
        <v>193</v>
      </c>
    </row>
    <row r="46400" spans="1:5" x14ac:dyDescent="0.35">
      <c r="A46400" s="1" t="s">
        <v>47784</v>
      </c>
      <c r="B46400" s="1" t="s">
        <v>225</v>
      </c>
      <c r="C46400">
        <f>IF(E46400=B46400,1,0)</f>
        <v>1</v>
      </c>
      <c r="D46400" s="1" t="s">
        <v>47784</v>
      </c>
      <c r="E46400" s="1" t="s">
        <v>225</v>
      </c>
    </row>
    <row r="46401" spans="1:5" x14ac:dyDescent="0.35">
      <c r="A46401" s="1" t="s">
        <v>47785</v>
      </c>
      <c r="B46401" s="1" t="s">
        <v>304</v>
      </c>
      <c r="C46401">
        <f>IF(E46401=B46401,1,0)</f>
        <v>1</v>
      </c>
      <c r="D46401" s="1" t="s">
        <v>47785</v>
      </c>
      <c r="E46401" s="1" t="s">
        <v>304</v>
      </c>
    </row>
    <row r="46402" spans="1:5" x14ac:dyDescent="0.35">
      <c r="A46402" s="1" t="s">
        <v>47786</v>
      </c>
      <c r="B46402" s="1" t="s">
        <v>987</v>
      </c>
      <c r="C46402">
        <f>IF(E46402=B46402,1,0)</f>
        <v>0</v>
      </c>
      <c r="D46402" s="1" t="s">
        <v>47786</v>
      </c>
      <c r="E46402" s="1" t="s">
        <v>77</v>
      </c>
    </row>
    <row r="46403" spans="1:5" x14ac:dyDescent="0.35">
      <c r="A46403" s="1" t="s">
        <v>47787</v>
      </c>
      <c r="B46403" s="1" t="s">
        <v>109</v>
      </c>
      <c r="C46403">
        <f>IF(E46403=B46403,1,0)</f>
        <v>1</v>
      </c>
      <c r="D46403" s="1" t="s">
        <v>47787</v>
      </c>
      <c r="E46403" s="1" t="s">
        <v>109</v>
      </c>
    </row>
    <row r="46404" spans="1:5" x14ac:dyDescent="0.35">
      <c r="A46404" s="1" t="s">
        <v>47788</v>
      </c>
      <c r="B46404" s="1" t="s">
        <v>3171</v>
      </c>
      <c r="C46404">
        <f>IF(E46404=B46404,1,0)</f>
        <v>1</v>
      </c>
      <c r="D46404" s="1" t="s">
        <v>47788</v>
      </c>
      <c r="E46404" s="1" t="s">
        <v>3171</v>
      </c>
    </row>
    <row r="46405" spans="1:5" x14ac:dyDescent="0.35">
      <c r="A46405" s="1" t="s">
        <v>47789</v>
      </c>
      <c r="B46405" s="1" t="s">
        <v>1457</v>
      </c>
      <c r="C46405">
        <f>IF(E46405=B46405,1,0)</f>
        <v>1</v>
      </c>
      <c r="D46405" s="1" t="s">
        <v>47789</v>
      </c>
      <c r="E46405" s="1" t="s">
        <v>1457</v>
      </c>
    </row>
    <row r="46406" spans="1:5" x14ac:dyDescent="0.35">
      <c r="A46406" s="1" t="s">
        <v>47790</v>
      </c>
      <c r="B46406" s="1" t="s">
        <v>707</v>
      </c>
      <c r="C46406">
        <f>IF(E46406=B46406,1,0)</f>
        <v>1</v>
      </c>
      <c r="D46406" s="1" t="s">
        <v>47790</v>
      </c>
      <c r="E46406" s="1" t="s">
        <v>707</v>
      </c>
    </row>
    <row r="46407" spans="1:5" x14ac:dyDescent="0.35">
      <c r="A46407" s="1" t="s">
        <v>47791</v>
      </c>
      <c r="B46407" s="1" t="s">
        <v>1130</v>
      </c>
      <c r="C46407">
        <f>IF(E46407=B46407,1,0)</f>
        <v>1</v>
      </c>
      <c r="D46407" s="1" t="s">
        <v>47791</v>
      </c>
      <c r="E46407" s="1" t="s">
        <v>1130</v>
      </c>
    </row>
    <row r="46408" spans="1:5" x14ac:dyDescent="0.35">
      <c r="A46408" s="1" t="s">
        <v>47792</v>
      </c>
      <c r="B46408" s="1" t="s">
        <v>120</v>
      </c>
      <c r="C46408">
        <f>IF(E46408=B46408,1,0)</f>
        <v>1</v>
      </c>
      <c r="D46408" s="1" t="s">
        <v>47792</v>
      </c>
      <c r="E46408" s="1" t="s">
        <v>120</v>
      </c>
    </row>
    <row r="46409" spans="1:5" x14ac:dyDescent="0.35">
      <c r="A46409" s="1" t="s">
        <v>47793</v>
      </c>
      <c r="B46409" s="1" t="s">
        <v>34</v>
      </c>
      <c r="C46409">
        <f>IF(E46409=B46409,1,0)</f>
        <v>1</v>
      </c>
      <c r="D46409" s="1" t="s">
        <v>47793</v>
      </c>
      <c r="E46409" s="1" t="s">
        <v>34</v>
      </c>
    </row>
    <row r="46410" spans="1:5" x14ac:dyDescent="0.35">
      <c r="A46410" s="1" t="s">
        <v>47794</v>
      </c>
      <c r="B46410" s="1" t="s">
        <v>219</v>
      </c>
      <c r="C46410">
        <f>IF(E46410=B46410,1,0)</f>
        <v>1</v>
      </c>
      <c r="D46410" s="1" t="s">
        <v>47794</v>
      </c>
      <c r="E46410" s="1" t="s">
        <v>219</v>
      </c>
    </row>
    <row r="46411" spans="1:5" x14ac:dyDescent="0.35">
      <c r="A46411" s="1" t="s">
        <v>47795</v>
      </c>
      <c r="B46411" s="1" t="s">
        <v>34</v>
      </c>
      <c r="C46411">
        <f>IF(E46411=B46411,1,0)</f>
        <v>1</v>
      </c>
      <c r="D46411" s="1" t="s">
        <v>47795</v>
      </c>
      <c r="E46411" s="1" t="s">
        <v>34</v>
      </c>
    </row>
    <row r="46412" spans="1:5" x14ac:dyDescent="0.35">
      <c r="A46412" s="1" t="s">
        <v>47796</v>
      </c>
      <c r="B46412" s="1" t="s">
        <v>7568</v>
      </c>
      <c r="C46412">
        <f>IF(E46412=B46412,1,0)</f>
        <v>1</v>
      </c>
      <c r="D46412" s="1" t="s">
        <v>47796</v>
      </c>
      <c r="E46412" s="1" t="s">
        <v>7568</v>
      </c>
    </row>
    <row r="46413" spans="1:5" x14ac:dyDescent="0.35">
      <c r="A46413" s="1" t="s">
        <v>47797</v>
      </c>
      <c r="B46413" s="1" t="s">
        <v>376</v>
      </c>
      <c r="C46413">
        <f>IF(E46413=B46413,1,0)</f>
        <v>1</v>
      </c>
      <c r="D46413" s="1" t="s">
        <v>47797</v>
      </c>
      <c r="E46413" s="1" t="s">
        <v>376</v>
      </c>
    </row>
    <row r="46414" spans="1:5" x14ac:dyDescent="0.35">
      <c r="A46414" s="1" t="s">
        <v>47798</v>
      </c>
      <c r="B46414" s="1" t="s">
        <v>404</v>
      </c>
      <c r="C46414">
        <f>IF(E46414=B46414,1,0)</f>
        <v>1</v>
      </c>
      <c r="D46414" s="1" t="s">
        <v>47798</v>
      </c>
      <c r="E46414" s="1" t="s">
        <v>404</v>
      </c>
    </row>
    <row r="46415" spans="1:5" x14ac:dyDescent="0.35">
      <c r="A46415" s="1" t="s">
        <v>47799</v>
      </c>
      <c r="B46415" s="1" t="s">
        <v>765</v>
      </c>
      <c r="C46415">
        <f>IF(E46415=B46415,1,0)</f>
        <v>1</v>
      </c>
      <c r="D46415" s="1" t="s">
        <v>47799</v>
      </c>
      <c r="E46415" s="1" t="s">
        <v>765</v>
      </c>
    </row>
    <row r="46416" spans="1:5" x14ac:dyDescent="0.35">
      <c r="A46416" s="1" t="s">
        <v>47800</v>
      </c>
      <c r="B46416" s="1" t="s">
        <v>67</v>
      </c>
      <c r="C46416">
        <f>IF(E46416=B46416,1,0)</f>
        <v>1</v>
      </c>
      <c r="D46416" s="1" t="s">
        <v>47800</v>
      </c>
      <c r="E46416" s="1" t="s">
        <v>67</v>
      </c>
    </row>
    <row r="46417" spans="1:5" x14ac:dyDescent="0.35">
      <c r="A46417" s="1" t="s">
        <v>47801</v>
      </c>
      <c r="B46417" s="1" t="s">
        <v>894</v>
      </c>
      <c r="C46417">
        <f>IF(E46417=B46417,1,0)</f>
        <v>1</v>
      </c>
      <c r="D46417" s="1" t="s">
        <v>47801</v>
      </c>
      <c r="E46417" s="1" t="s">
        <v>894</v>
      </c>
    </row>
    <row r="46418" spans="1:5" x14ac:dyDescent="0.35">
      <c r="A46418" s="1" t="s">
        <v>47802</v>
      </c>
      <c r="B46418" s="1" t="s">
        <v>975</v>
      </c>
      <c r="C46418">
        <f>IF(E46418=B46418,1,0)</f>
        <v>1</v>
      </c>
      <c r="D46418" s="1" t="s">
        <v>47802</v>
      </c>
      <c r="E46418" s="1" t="s">
        <v>975</v>
      </c>
    </row>
    <row r="46419" spans="1:5" x14ac:dyDescent="0.35">
      <c r="A46419" s="1" t="s">
        <v>47803</v>
      </c>
      <c r="B46419" s="1" t="s">
        <v>2733</v>
      </c>
      <c r="C46419">
        <f>IF(E46419=B46419,1,0)</f>
        <v>1</v>
      </c>
      <c r="D46419" s="1" t="s">
        <v>47803</v>
      </c>
      <c r="E46419" s="1" t="s">
        <v>2733</v>
      </c>
    </row>
    <row r="46420" spans="1:5" x14ac:dyDescent="0.35">
      <c r="A46420" s="1" t="s">
        <v>47804</v>
      </c>
      <c r="B46420" s="1" t="s">
        <v>268</v>
      </c>
      <c r="C46420">
        <f>IF(E46420=B46420,1,0)</f>
        <v>1</v>
      </c>
      <c r="D46420" s="1" t="s">
        <v>47804</v>
      </c>
      <c r="E46420" s="1" t="s">
        <v>268</v>
      </c>
    </row>
    <row r="46421" spans="1:5" x14ac:dyDescent="0.35">
      <c r="A46421" s="1" t="s">
        <v>47805</v>
      </c>
      <c r="B46421" s="1" t="s">
        <v>266</v>
      </c>
      <c r="C46421">
        <f>IF(E46421=B46421,1,0)</f>
        <v>1</v>
      </c>
      <c r="D46421" s="1" t="s">
        <v>47805</v>
      </c>
      <c r="E46421" s="1" t="s">
        <v>266</v>
      </c>
    </row>
    <row r="46422" spans="1:5" x14ac:dyDescent="0.35">
      <c r="A46422" s="1" t="s">
        <v>47806</v>
      </c>
      <c r="B46422" s="1" t="s">
        <v>5399</v>
      </c>
      <c r="C46422">
        <f>IF(E46422=B46422,1,0)</f>
        <v>1</v>
      </c>
      <c r="D46422" s="1" t="s">
        <v>47806</v>
      </c>
      <c r="E46422" s="1" t="s">
        <v>5399</v>
      </c>
    </row>
    <row r="46423" spans="1:5" x14ac:dyDescent="0.35">
      <c r="A46423" s="1" t="s">
        <v>47807</v>
      </c>
      <c r="B46423" s="1" t="s">
        <v>1809</v>
      </c>
      <c r="C46423">
        <f>IF(E46423=B46423,1,0)</f>
        <v>1</v>
      </c>
      <c r="D46423" s="1" t="s">
        <v>47807</v>
      </c>
      <c r="E46423" s="1" t="s">
        <v>1809</v>
      </c>
    </row>
    <row r="46424" spans="1:5" x14ac:dyDescent="0.35">
      <c r="A46424" s="1" t="s">
        <v>47808</v>
      </c>
      <c r="B46424" s="1" t="s">
        <v>13</v>
      </c>
      <c r="C46424">
        <f>IF(E46424=B46424,1,0)</f>
        <v>1</v>
      </c>
      <c r="D46424" s="1" t="s">
        <v>47808</v>
      </c>
      <c r="E46424" s="1" t="s">
        <v>13</v>
      </c>
    </row>
    <row r="46425" spans="1:5" x14ac:dyDescent="0.35">
      <c r="A46425" s="1" t="s">
        <v>47809</v>
      </c>
      <c r="B46425" s="1" t="s">
        <v>36</v>
      </c>
      <c r="C46425">
        <f>IF(E46425=B46425,1,0)</f>
        <v>1</v>
      </c>
      <c r="D46425" s="1" t="s">
        <v>47809</v>
      </c>
      <c r="E46425" s="1" t="s">
        <v>36</v>
      </c>
    </row>
    <row r="46426" spans="1:5" x14ac:dyDescent="0.35">
      <c r="A46426" s="1" t="s">
        <v>47810</v>
      </c>
      <c r="B46426" s="1" t="s">
        <v>317</v>
      </c>
      <c r="C46426">
        <f>IF(E46426=B46426,1,0)</f>
        <v>1</v>
      </c>
      <c r="D46426" s="1" t="s">
        <v>47810</v>
      </c>
      <c r="E46426" s="1" t="s">
        <v>317</v>
      </c>
    </row>
    <row r="46427" spans="1:5" x14ac:dyDescent="0.35">
      <c r="A46427" s="1" t="s">
        <v>47811</v>
      </c>
      <c r="B46427" s="1" t="s">
        <v>894</v>
      </c>
      <c r="C46427">
        <f>IF(E46427=B46427,1,0)</f>
        <v>1</v>
      </c>
      <c r="D46427" s="1" t="s">
        <v>47811</v>
      </c>
      <c r="E46427" s="1" t="s">
        <v>894</v>
      </c>
    </row>
    <row r="46428" spans="1:5" x14ac:dyDescent="0.35">
      <c r="A46428" s="1" t="s">
        <v>47812</v>
      </c>
      <c r="B46428" s="1" t="s">
        <v>637</v>
      </c>
      <c r="C46428">
        <f>IF(E46428=B46428,1,0)</f>
        <v>1</v>
      </c>
      <c r="D46428" s="1" t="s">
        <v>47812</v>
      </c>
      <c r="E46428" s="1" t="s">
        <v>637</v>
      </c>
    </row>
    <row r="46429" spans="1:5" x14ac:dyDescent="0.35">
      <c r="A46429" s="1" t="s">
        <v>47813</v>
      </c>
      <c r="B46429" s="1" t="s">
        <v>285</v>
      </c>
      <c r="C46429">
        <f>IF(E46429=B46429,1,0)</f>
        <v>1</v>
      </c>
      <c r="D46429" s="1" t="s">
        <v>47813</v>
      </c>
      <c r="E46429" s="1" t="s">
        <v>285</v>
      </c>
    </row>
    <row r="46430" spans="1:5" x14ac:dyDescent="0.35">
      <c r="A46430" s="1" t="s">
        <v>47814</v>
      </c>
      <c r="B46430" s="1" t="s">
        <v>3</v>
      </c>
      <c r="C46430">
        <f>IF(E46430=B46430,1,0)</f>
        <v>1</v>
      </c>
      <c r="D46430" s="1" t="s">
        <v>47814</v>
      </c>
      <c r="E46430" s="1" t="s">
        <v>3</v>
      </c>
    </row>
    <row r="46431" spans="1:5" x14ac:dyDescent="0.35">
      <c r="A46431" s="1" t="s">
        <v>47815</v>
      </c>
      <c r="B46431" s="1" t="s">
        <v>19</v>
      </c>
      <c r="C46431">
        <f>IF(E46431=B46431,1,0)</f>
        <v>1</v>
      </c>
      <c r="D46431" s="1" t="s">
        <v>47815</v>
      </c>
      <c r="E46431" s="1" t="s">
        <v>19</v>
      </c>
    </row>
    <row r="46432" spans="1:5" x14ac:dyDescent="0.35">
      <c r="A46432" s="1" t="s">
        <v>47816</v>
      </c>
      <c r="B46432" s="1" t="s">
        <v>24</v>
      </c>
      <c r="C46432">
        <f>IF(E46432=B46432,1,0)</f>
        <v>1</v>
      </c>
      <c r="D46432" s="1" t="s">
        <v>47816</v>
      </c>
      <c r="E46432" s="1" t="s">
        <v>24</v>
      </c>
    </row>
    <row r="46433" spans="1:5" x14ac:dyDescent="0.35">
      <c r="A46433" s="1" t="s">
        <v>47817</v>
      </c>
      <c r="B46433" s="1" t="s">
        <v>1841</v>
      </c>
      <c r="C46433">
        <f>IF(E46433=B46433,1,0)</f>
        <v>1</v>
      </c>
      <c r="D46433" s="1" t="s">
        <v>47817</v>
      </c>
      <c r="E46433" s="1" t="s">
        <v>1841</v>
      </c>
    </row>
    <row r="46434" spans="1:5" x14ac:dyDescent="0.35">
      <c r="A46434" s="1" t="s">
        <v>47818</v>
      </c>
      <c r="B46434" s="1" t="s">
        <v>12583</v>
      </c>
      <c r="C46434">
        <f>IF(E46434=B46434,1,0)</f>
        <v>1</v>
      </c>
      <c r="D46434" s="1" t="s">
        <v>47818</v>
      </c>
      <c r="E46434" s="1" t="s">
        <v>12583</v>
      </c>
    </row>
    <row r="46435" spans="1:5" x14ac:dyDescent="0.35">
      <c r="A46435" s="1" t="s">
        <v>47819</v>
      </c>
      <c r="B46435" s="1" t="s">
        <v>5358</v>
      </c>
      <c r="C46435">
        <f>IF(E46435=B46435,1,0)</f>
        <v>1</v>
      </c>
      <c r="D46435" s="1" t="s">
        <v>47819</v>
      </c>
      <c r="E46435" s="1" t="s">
        <v>5358</v>
      </c>
    </row>
    <row r="46436" spans="1:5" x14ac:dyDescent="0.35">
      <c r="A46436" s="1" t="s">
        <v>47820</v>
      </c>
      <c r="B46436" s="1" t="s">
        <v>34</v>
      </c>
      <c r="C46436">
        <f>IF(E46436=B46436,1,0)</f>
        <v>1</v>
      </c>
      <c r="D46436" s="1" t="s">
        <v>47820</v>
      </c>
      <c r="E46436" s="1" t="s">
        <v>34</v>
      </c>
    </row>
    <row r="46437" spans="1:5" x14ac:dyDescent="0.35">
      <c r="A46437" s="1" t="s">
        <v>47821</v>
      </c>
      <c r="B46437" s="1" t="s">
        <v>154</v>
      </c>
      <c r="C46437">
        <f>IF(E46437=B46437,1,0)</f>
        <v>1</v>
      </c>
      <c r="D46437" s="1" t="s">
        <v>47821</v>
      </c>
      <c r="E46437" s="1" t="s">
        <v>154</v>
      </c>
    </row>
    <row r="46438" spans="1:5" x14ac:dyDescent="0.35">
      <c r="A46438" s="1" t="s">
        <v>47822</v>
      </c>
      <c r="B46438" s="1" t="s">
        <v>497</v>
      </c>
      <c r="C46438">
        <f>IF(E46438=B46438,1,0)</f>
        <v>1</v>
      </c>
      <c r="D46438" s="1" t="s">
        <v>47822</v>
      </c>
      <c r="E46438" s="1" t="s">
        <v>497</v>
      </c>
    </row>
    <row r="46439" spans="1:5" x14ac:dyDescent="0.35">
      <c r="A46439" s="1" t="s">
        <v>47823</v>
      </c>
      <c r="B46439" s="1" t="s">
        <v>176</v>
      </c>
      <c r="C46439">
        <f>IF(E46439=B46439,1,0)</f>
        <v>1</v>
      </c>
      <c r="D46439" s="1" t="s">
        <v>47823</v>
      </c>
      <c r="E46439" s="1" t="s">
        <v>176</v>
      </c>
    </row>
    <row r="46440" spans="1:5" x14ac:dyDescent="0.35">
      <c r="A46440" s="1" t="s">
        <v>47824</v>
      </c>
      <c r="B46440" s="1" t="s">
        <v>101</v>
      </c>
      <c r="C46440">
        <f>IF(E46440=B46440,1,0)</f>
        <v>1</v>
      </c>
      <c r="D46440" s="1" t="s">
        <v>47824</v>
      </c>
      <c r="E46440" s="1" t="s">
        <v>101</v>
      </c>
    </row>
    <row r="46441" spans="1:5" x14ac:dyDescent="0.35">
      <c r="A46441" s="1" t="s">
        <v>47825</v>
      </c>
      <c r="B46441" s="1" t="s">
        <v>1286</v>
      </c>
      <c r="C46441">
        <f>IF(E46441=B46441,1,0)</f>
        <v>1</v>
      </c>
      <c r="D46441" s="1" t="s">
        <v>47825</v>
      </c>
      <c r="E46441" s="1" t="s">
        <v>1286</v>
      </c>
    </row>
    <row r="46442" spans="1:5" x14ac:dyDescent="0.35">
      <c r="A46442" s="1" t="s">
        <v>47826</v>
      </c>
      <c r="B46442" s="1" t="s">
        <v>694</v>
      </c>
      <c r="C46442">
        <f>IF(E46442=B46442,1,0)</f>
        <v>1</v>
      </c>
      <c r="D46442" s="1" t="s">
        <v>47826</v>
      </c>
      <c r="E46442" s="1" t="s">
        <v>694</v>
      </c>
    </row>
    <row r="46443" spans="1:5" x14ac:dyDescent="0.35">
      <c r="A46443" s="1" t="s">
        <v>47827</v>
      </c>
      <c r="B46443" s="1" t="s">
        <v>34</v>
      </c>
      <c r="C46443">
        <f>IF(E46443=B46443,1,0)</f>
        <v>1</v>
      </c>
      <c r="D46443" s="1" t="s">
        <v>47827</v>
      </c>
      <c r="E46443" s="1" t="s">
        <v>34</v>
      </c>
    </row>
    <row r="46444" spans="1:5" x14ac:dyDescent="0.35">
      <c r="A46444" s="1" t="s">
        <v>47828</v>
      </c>
      <c r="B46444" s="1" t="s">
        <v>202</v>
      </c>
      <c r="C46444">
        <f>IF(E46444=B46444,1,0)</f>
        <v>1</v>
      </c>
      <c r="D46444" s="1" t="s">
        <v>47828</v>
      </c>
      <c r="E46444" s="1" t="s">
        <v>202</v>
      </c>
    </row>
    <row r="46445" spans="1:5" x14ac:dyDescent="0.35">
      <c r="A46445" s="1" t="s">
        <v>47829</v>
      </c>
      <c r="B46445" s="1" t="s">
        <v>219</v>
      </c>
      <c r="C46445">
        <f>IF(E46445=B46445,1,0)</f>
        <v>1</v>
      </c>
      <c r="D46445" s="1" t="s">
        <v>47829</v>
      </c>
      <c r="E46445" s="1" t="s">
        <v>219</v>
      </c>
    </row>
    <row r="46446" spans="1:5" x14ac:dyDescent="0.35">
      <c r="A46446" s="1" t="s">
        <v>47830</v>
      </c>
      <c r="B46446" s="1" t="s">
        <v>13</v>
      </c>
      <c r="C46446">
        <f>IF(E46446=B46446,1,0)</f>
        <v>1</v>
      </c>
      <c r="D46446" s="1" t="s">
        <v>47830</v>
      </c>
      <c r="E46446" s="1" t="s">
        <v>13</v>
      </c>
    </row>
    <row r="46447" spans="1:5" x14ac:dyDescent="0.35">
      <c r="A46447" s="1" t="s">
        <v>47831</v>
      </c>
      <c r="B46447" s="1" t="s">
        <v>149</v>
      </c>
      <c r="C46447">
        <f>IF(E46447=B46447,1,0)</f>
        <v>0</v>
      </c>
      <c r="D46447" s="1" t="s">
        <v>47831</v>
      </c>
      <c r="E46447" s="1" t="s">
        <v>859</v>
      </c>
    </row>
    <row r="46448" spans="1:5" x14ac:dyDescent="0.35">
      <c r="A46448" s="1" t="s">
        <v>47832</v>
      </c>
      <c r="B46448" s="1" t="s">
        <v>372</v>
      </c>
      <c r="C46448">
        <f>IF(E46448=B46448,1,0)</f>
        <v>1</v>
      </c>
      <c r="D46448" s="1" t="s">
        <v>47832</v>
      </c>
      <c r="E46448" s="1" t="s">
        <v>372</v>
      </c>
    </row>
    <row r="46449" spans="1:5" x14ac:dyDescent="0.35">
      <c r="A46449" s="1" t="s">
        <v>47833</v>
      </c>
      <c r="B46449" s="1" t="s">
        <v>139</v>
      </c>
      <c r="C46449">
        <f>IF(E46449=B46449,1,0)</f>
        <v>1</v>
      </c>
      <c r="D46449" s="1" t="s">
        <v>47833</v>
      </c>
      <c r="E46449" s="1" t="s">
        <v>139</v>
      </c>
    </row>
    <row r="46450" spans="1:5" x14ac:dyDescent="0.35">
      <c r="A46450" s="1" t="s">
        <v>47834</v>
      </c>
      <c r="B46450" s="1" t="s">
        <v>2948</v>
      </c>
      <c r="C46450">
        <f>IF(E46450=B46450,1,0)</f>
        <v>1</v>
      </c>
      <c r="D46450" s="1" t="s">
        <v>47834</v>
      </c>
      <c r="E46450" s="1" t="s">
        <v>2948</v>
      </c>
    </row>
    <row r="46451" spans="1:5" x14ac:dyDescent="0.35">
      <c r="A46451" s="1" t="s">
        <v>47835</v>
      </c>
      <c r="B46451" s="1" t="s">
        <v>879</v>
      </c>
      <c r="C46451">
        <f>IF(E46451=B46451,1,0)</f>
        <v>1</v>
      </c>
      <c r="D46451" s="1" t="s">
        <v>47835</v>
      </c>
      <c r="E46451" s="1" t="s">
        <v>879</v>
      </c>
    </row>
    <row r="46452" spans="1:5" x14ac:dyDescent="0.35">
      <c r="A46452" s="1" t="s">
        <v>47836</v>
      </c>
      <c r="B46452" s="1" t="s">
        <v>34</v>
      </c>
      <c r="C46452">
        <f>IF(E46452=B46452,1,0)</f>
        <v>1</v>
      </c>
      <c r="D46452" s="1" t="s">
        <v>47836</v>
      </c>
      <c r="E46452" s="1" t="s">
        <v>34</v>
      </c>
    </row>
    <row r="46453" spans="1:5" x14ac:dyDescent="0.35">
      <c r="A46453" s="1" t="s">
        <v>47837</v>
      </c>
      <c r="B46453" s="1" t="s">
        <v>301</v>
      </c>
      <c r="C46453">
        <f>IF(E46453=B46453,1,0)</f>
        <v>1</v>
      </c>
      <c r="D46453" s="1" t="s">
        <v>47837</v>
      </c>
      <c r="E46453" s="1" t="s">
        <v>301</v>
      </c>
    </row>
    <row r="46454" spans="1:5" x14ac:dyDescent="0.35">
      <c r="A46454" s="1" t="s">
        <v>47838</v>
      </c>
      <c r="B46454" s="1" t="s">
        <v>685</v>
      </c>
      <c r="C46454">
        <f>IF(E46454=B46454,1,0)</f>
        <v>1</v>
      </c>
      <c r="D46454" s="1" t="s">
        <v>47838</v>
      </c>
      <c r="E46454" s="1" t="s">
        <v>685</v>
      </c>
    </row>
    <row r="46455" spans="1:5" x14ac:dyDescent="0.35">
      <c r="A46455" s="1" t="s">
        <v>47839</v>
      </c>
      <c r="B46455" s="1" t="s">
        <v>841</v>
      </c>
      <c r="C46455">
        <f>IF(E46455=B46455,1,0)</f>
        <v>1</v>
      </c>
      <c r="D46455" s="1" t="s">
        <v>47839</v>
      </c>
      <c r="E46455" s="1" t="s">
        <v>841</v>
      </c>
    </row>
    <row r="46456" spans="1:5" x14ac:dyDescent="0.35">
      <c r="A46456" s="1" t="s">
        <v>47840</v>
      </c>
      <c r="B46456" s="1" t="s">
        <v>707</v>
      </c>
      <c r="C46456">
        <f>IF(E46456=B46456,1,0)</f>
        <v>1</v>
      </c>
      <c r="D46456" s="1" t="s">
        <v>47840</v>
      </c>
      <c r="E46456" s="1" t="s">
        <v>707</v>
      </c>
    </row>
    <row r="46457" spans="1:5" x14ac:dyDescent="0.35">
      <c r="A46457" s="1" t="s">
        <v>47841</v>
      </c>
      <c r="B46457" s="1" t="s">
        <v>116</v>
      </c>
      <c r="C46457">
        <f>IF(E46457=B46457,1,0)</f>
        <v>1</v>
      </c>
      <c r="D46457" s="1" t="s">
        <v>47841</v>
      </c>
      <c r="E46457" s="1" t="s">
        <v>116</v>
      </c>
    </row>
    <row r="46458" spans="1:5" x14ac:dyDescent="0.35">
      <c r="A46458" s="1" t="s">
        <v>47842</v>
      </c>
      <c r="B46458" s="1" t="s">
        <v>42</v>
      </c>
      <c r="C46458">
        <f>IF(E46458=B46458,1,0)</f>
        <v>1</v>
      </c>
      <c r="D46458" s="1" t="s">
        <v>47842</v>
      </c>
      <c r="E46458" s="1" t="s">
        <v>42</v>
      </c>
    </row>
    <row r="46459" spans="1:5" x14ac:dyDescent="0.35">
      <c r="A46459" s="1" t="s">
        <v>47843</v>
      </c>
      <c r="B46459" s="1" t="s">
        <v>28</v>
      </c>
      <c r="C46459">
        <f>IF(E46459=B46459,1,0)</f>
        <v>1</v>
      </c>
      <c r="D46459" s="1" t="s">
        <v>47843</v>
      </c>
      <c r="E46459" s="1" t="s">
        <v>28</v>
      </c>
    </row>
    <row r="46460" spans="1:5" x14ac:dyDescent="0.35">
      <c r="A46460" s="1" t="s">
        <v>47844</v>
      </c>
      <c r="B46460" s="1" t="s">
        <v>696</v>
      </c>
      <c r="C46460">
        <f>IF(E46460=B46460,1,0)</f>
        <v>1</v>
      </c>
      <c r="D46460" s="1" t="s">
        <v>47844</v>
      </c>
      <c r="E46460" s="1" t="s">
        <v>696</v>
      </c>
    </row>
    <row r="46461" spans="1:5" x14ac:dyDescent="0.35">
      <c r="A46461" s="1" t="s">
        <v>47845</v>
      </c>
      <c r="B46461" s="1" t="s">
        <v>386</v>
      </c>
      <c r="C46461">
        <f>IF(E46461=B46461,1,0)</f>
        <v>1</v>
      </c>
      <c r="D46461" s="1" t="s">
        <v>47845</v>
      </c>
      <c r="E46461" s="1" t="s">
        <v>386</v>
      </c>
    </row>
    <row r="46462" spans="1:5" x14ac:dyDescent="0.35">
      <c r="A46462" s="1" t="s">
        <v>47846</v>
      </c>
      <c r="B46462" s="1" t="s">
        <v>3595</v>
      </c>
      <c r="C46462">
        <f>IF(E46462=B46462,1,0)</f>
        <v>1</v>
      </c>
      <c r="D46462" s="1" t="s">
        <v>47846</v>
      </c>
      <c r="E46462" s="1" t="s">
        <v>3595</v>
      </c>
    </row>
    <row r="46463" spans="1:5" x14ac:dyDescent="0.35">
      <c r="A46463" s="1" t="s">
        <v>47847</v>
      </c>
      <c r="B46463" s="1" t="s">
        <v>1936</v>
      </c>
      <c r="C46463">
        <f>IF(E46463=B46463,1,0)</f>
        <v>1</v>
      </c>
      <c r="D46463" s="1" t="s">
        <v>47847</v>
      </c>
      <c r="E46463" s="1" t="s">
        <v>1936</v>
      </c>
    </row>
    <row r="46464" spans="1:5" x14ac:dyDescent="0.35">
      <c r="A46464" s="1" t="s">
        <v>47848</v>
      </c>
      <c r="B46464" s="1" t="s">
        <v>7261</v>
      </c>
      <c r="C46464">
        <f>IF(E46464=B46464,1,0)</f>
        <v>1</v>
      </c>
      <c r="D46464" s="1" t="s">
        <v>47848</v>
      </c>
      <c r="E46464" s="1" t="s">
        <v>7261</v>
      </c>
    </row>
    <row r="46465" spans="1:5" x14ac:dyDescent="0.35">
      <c r="A46465" s="1" t="s">
        <v>47849</v>
      </c>
      <c r="B46465" s="1" t="s">
        <v>419</v>
      </c>
      <c r="C46465">
        <f>IF(E46465=B46465,1,0)</f>
        <v>1</v>
      </c>
      <c r="D46465" s="1" t="s">
        <v>47849</v>
      </c>
      <c r="E46465" s="1" t="s">
        <v>419</v>
      </c>
    </row>
    <row r="46466" spans="1:5" x14ac:dyDescent="0.35">
      <c r="A46466" s="1" t="s">
        <v>47850</v>
      </c>
      <c r="B46466" s="1" t="s">
        <v>34</v>
      </c>
      <c r="C46466">
        <f>IF(E46466=B46466,1,0)</f>
        <v>1</v>
      </c>
      <c r="D46466" s="1" t="s">
        <v>47850</v>
      </c>
      <c r="E46466" s="1" t="s">
        <v>34</v>
      </c>
    </row>
    <row r="46467" spans="1:5" x14ac:dyDescent="0.35">
      <c r="A46467" s="1" t="s">
        <v>47851</v>
      </c>
      <c r="B46467" s="1" t="s">
        <v>1586</v>
      </c>
      <c r="C46467">
        <f>IF(E46467=B46467,1,0)</f>
        <v>1</v>
      </c>
      <c r="D46467" s="1" t="s">
        <v>47851</v>
      </c>
      <c r="E46467" s="1" t="s">
        <v>1586</v>
      </c>
    </row>
    <row r="46468" spans="1:5" x14ac:dyDescent="0.35">
      <c r="A46468" s="1" t="s">
        <v>47852</v>
      </c>
      <c r="B46468" s="1" t="s">
        <v>2196</v>
      </c>
      <c r="C46468">
        <f>IF(E46468=B46468,1,0)</f>
        <v>1</v>
      </c>
      <c r="D46468" s="1" t="s">
        <v>47852</v>
      </c>
      <c r="E46468" s="1" t="s">
        <v>2196</v>
      </c>
    </row>
    <row r="46469" spans="1:5" x14ac:dyDescent="0.35">
      <c r="A46469" s="1" t="s">
        <v>47853</v>
      </c>
      <c r="B46469" s="1" t="s">
        <v>18327</v>
      </c>
      <c r="C46469">
        <f>IF(E46469=B46469,1,0)</f>
        <v>1</v>
      </c>
      <c r="D46469" s="1" t="s">
        <v>47853</v>
      </c>
      <c r="E46469" s="1" t="s">
        <v>18327</v>
      </c>
    </row>
    <row r="46470" spans="1:5" x14ac:dyDescent="0.35">
      <c r="A46470" s="1" t="s">
        <v>47854</v>
      </c>
      <c r="B46470" s="1" t="s">
        <v>172</v>
      </c>
      <c r="C46470">
        <f>IF(E46470=B46470,1,0)</f>
        <v>1</v>
      </c>
      <c r="D46470" s="1" t="s">
        <v>47854</v>
      </c>
      <c r="E46470" s="1" t="s">
        <v>172</v>
      </c>
    </row>
    <row r="46471" spans="1:5" x14ac:dyDescent="0.35">
      <c r="A46471" s="1" t="s">
        <v>47855</v>
      </c>
      <c r="B46471" s="1" t="s">
        <v>17708</v>
      </c>
      <c r="C46471">
        <f>IF(E46471=B46471,1,0)</f>
        <v>1</v>
      </c>
      <c r="D46471" s="1" t="s">
        <v>47855</v>
      </c>
      <c r="E46471" s="1" t="s">
        <v>17708</v>
      </c>
    </row>
    <row r="46472" spans="1:5" x14ac:dyDescent="0.35">
      <c r="A46472" s="1" t="s">
        <v>47856</v>
      </c>
      <c r="B46472" s="1" t="s">
        <v>128</v>
      </c>
      <c r="C46472">
        <f>IF(E46472=B46472,1,0)</f>
        <v>1</v>
      </c>
      <c r="D46472" s="1" t="s">
        <v>47856</v>
      </c>
      <c r="E46472" s="1" t="s">
        <v>128</v>
      </c>
    </row>
    <row r="46473" spans="1:5" x14ac:dyDescent="0.35">
      <c r="A46473" s="1" t="s">
        <v>47857</v>
      </c>
      <c r="B46473" s="1" t="s">
        <v>472</v>
      </c>
      <c r="C46473">
        <f>IF(E46473=B46473,1,0)</f>
        <v>1</v>
      </c>
      <c r="D46473" s="1" t="s">
        <v>47857</v>
      </c>
      <c r="E46473" s="1" t="s">
        <v>472</v>
      </c>
    </row>
    <row r="46474" spans="1:5" x14ac:dyDescent="0.35">
      <c r="A46474" s="1" t="s">
        <v>47858</v>
      </c>
      <c r="B46474" s="1" t="s">
        <v>149</v>
      </c>
      <c r="C46474">
        <f>IF(E46474=B46474,1,0)</f>
        <v>1</v>
      </c>
      <c r="D46474" s="1" t="s">
        <v>47858</v>
      </c>
      <c r="E46474" s="1" t="s">
        <v>149</v>
      </c>
    </row>
    <row r="46475" spans="1:5" x14ac:dyDescent="0.35">
      <c r="A46475" s="1" t="s">
        <v>47859</v>
      </c>
      <c r="B46475" s="1" t="s">
        <v>450</v>
      </c>
      <c r="C46475">
        <f>IF(E46475=B46475,1,0)</f>
        <v>1</v>
      </c>
      <c r="D46475" s="1" t="s">
        <v>47859</v>
      </c>
      <c r="E46475" s="1" t="s">
        <v>450</v>
      </c>
    </row>
    <row r="46476" spans="1:5" x14ac:dyDescent="0.35">
      <c r="A46476" s="1" t="s">
        <v>47860</v>
      </c>
      <c r="B46476" s="1" t="s">
        <v>67</v>
      </c>
      <c r="C46476">
        <f>IF(E46476=B46476,1,0)</f>
        <v>1</v>
      </c>
      <c r="D46476" s="1" t="s">
        <v>47860</v>
      </c>
      <c r="E46476" s="1" t="s">
        <v>67</v>
      </c>
    </row>
    <row r="46477" spans="1:5" x14ac:dyDescent="0.35">
      <c r="A46477" s="1" t="s">
        <v>47861</v>
      </c>
      <c r="B46477" s="1" t="s">
        <v>1235</v>
      </c>
      <c r="C46477">
        <f>IF(E46477=B46477,1,0)</f>
        <v>1</v>
      </c>
      <c r="D46477" s="1" t="s">
        <v>47861</v>
      </c>
      <c r="E46477" s="1" t="s">
        <v>1235</v>
      </c>
    </row>
    <row r="46478" spans="1:5" x14ac:dyDescent="0.35">
      <c r="A46478" s="1" t="s">
        <v>47862</v>
      </c>
      <c r="B46478" s="1" t="s">
        <v>2704</v>
      </c>
      <c r="C46478">
        <f>IF(E46478=B46478,1,0)</f>
        <v>1</v>
      </c>
      <c r="D46478" s="1" t="s">
        <v>47862</v>
      </c>
      <c r="E46478" s="1" t="s">
        <v>2704</v>
      </c>
    </row>
    <row r="46479" spans="1:5" x14ac:dyDescent="0.35">
      <c r="A46479" s="1" t="s">
        <v>47863</v>
      </c>
      <c r="B46479" s="1" t="s">
        <v>34</v>
      </c>
      <c r="C46479">
        <f>IF(E46479=B46479,1,0)</f>
        <v>1</v>
      </c>
      <c r="D46479" s="1" t="s">
        <v>47863</v>
      </c>
      <c r="E46479" s="1" t="s">
        <v>34</v>
      </c>
    </row>
    <row r="46480" spans="1:5" x14ac:dyDescent="0.35">
      <c r="A46480" s="1" t="s">
        <v>47864</v>
      </c>
      <c r="B46480" s="1" t="s">
        <v>149</v>
      </c>
      <c r="C46480">
        <f>IF(E46480=B46480,1,0)</f>
        <v>1</v>
      </c>
      <c r="D46480" s="1" t="s">
        <v>47864</v>
      </c>
      <c r="E46480" s="1" t="s">
        <v>149</v>
      </c>
    </row>
    <row r="46481" spans="1:5" x14ac:dyDescent="0.35">
      <c r="A46481" s="1" t="s">
        <v>47865</v>
      </c>
      <c r="B46481" s="1" t="s">
        <v>450</v>
      </c>
      <c r="C46481">
        <f>IF(E46481=B46481,1,0)</f>
        <v>1</v>
      </c>
      <c r="D46481" s="1" t="s">
        <v>47865</v>
      </c>
      <c r="E46481" s="1" t="s">
        <v>450</v>
      </c>
    </row>
    <row r="46482" spans="1:5" x14ac:dyDescent="0.35">
      <c r="A46482" s="1" t="s">
        <v>47866</v>
      </c>
      <c r="B46482" s="1" t="s">
        <v>147</v>
      </c>
      <c r="C46482">
        <f>IF(E46482=B46482,1,0)</f>
        <v>1</v>
      </c>
      <c r="D46482" s="1" t="s">
        <v>47866</v>
      </c>
      <c r="E46482" s="1" t="s">
        <v>147</v>
      </c>
    </row>
    <row r="46483" spans="1:5" x14ac:dyDescent="0.35">
      <c r="A46483" s="1" t="s">
        <v>47867</v>
      </c>
      <c r="B46483" s="1" t="s">
        <v>1073</v>
      </c>
      <c r="C46483">
        <f>IF(E46483=B46483,1,0)</f>
        <v>1</v>
      </c>
      <c r="D46483" s="1" t="s">
        <v>47867</v>
      </c>
      <c r="E46483" s="1" t="s">
        <v>1073</v>
      </c>
    </row>
    <row r="46484" spans="1:5" x14ac:dyDescent="0.35">
      <c r="A46484" s="1" t="s">
        <v>47868</v>
      </c>
      <c r="B46484" s="1" t="s">
        <v>219</v>
      </c>
      <c r="C46484">
        <f>IF(E46484=B46484,1,0)</f>
        <v>1</v>
      </c>
      <c r="D46484" s="1" t="s">
        <v>47868</v>
      </c>
      <c r="E46484" s="1" t="s">
        <v>219</v>
      </c>
    </row>
    <row r="46485" spans="1:5" x14ac:dyDescent="0.35">
      <c r="A46485" s="1" t="s">
        <v>47869</v>
      </c>
      <c r="B46485" s="1" t="s">
        <v>36</v>
      </c>
      <c r="C46485">
        <f>IF(E46485=B46485,1,0)</f>
        <v>1</v>
      </c>
      <c r="D46485" s="1" t="s">
        <v>47869</v>
      </c>
      <c r="E46485" s="1" t="s">
        <v>36</v>
      </c>
    </row>
    <row r="46486" spans="1:5" x14ac:dyDescent="0.35">
      <c r="A46486" s="1" t="s">
        <v>47870</v>
      </c>
      <c r="B46486" s="1" t="s">
        <v>4360</v>
      </c>
      <c r="C46486">
        <f>IF(E46486=B46486,1,0)</f>
        <v>1</v>
      </c>
      <c r="D46486" s="1" t="s">
        <v>47870</v>
      </c>
      <c r="E46486" s="1" t="s">
        <v>4360</v>
      </c>
    </row>
    <row r="46487" spans="1:5" x14ac:dyDescent="0.35">
      <c r="A46487" s="1" t="s">
        <v>47871</v>
      </c>
      <c r="B46487" s="1" t="s">
        <v>370</v>
      </c>
      <c r="C46487">
        <f>IF(E46487=B46487,1,0)</f>
        <v>1</v>
      </c>
      <c r="D46487" s="1" t="s">
        <v>47871</v>
      </c>
      <c r="E46487" s="1" t="s">
        <v>370</v>
      </c>
    </row>
    <row r="46488" spans="1:5" x14ac:dyDescent="0.35">
      <c r="A46488" s="1" t="s">
        <v>47872</v>
      </c>
      <c r="B46488" s="1" t="s">
        <v>1119</v>
      </c>
      <c r="C46488">
        <f>IF(E46488=B46488,1,0)</f>
        <v>1</v>
      </c>
      <c r="D46488" s="1" t="s">
        <v>47872</v>
      </c>
      <c r="E46488" s="1" t="s">
        <v>1119</v>
      </c>
    </row>
    <row r="46489" spans="1:5" x14ac:dyDescent="0.35">
      <c r="A46489" s="1" t="s">
        <v>47873</v>
      </c>
      <c r="B46489" s="1" t="s">
        <v>164</v>
      </c>
      <c r="C46489">
        <f>IF(E46489=B46489,1,0)</f>
        <v>1</v>
      </c>
      <c r="D46489" s="1" t="s">
        <v>47873</v>
      </c>
      <c r="E46489" s="1" t="s">
        <v>164</v>
      </c>
    </row>
    <row r="46490" spans="1:5" x14ac:dyDescent="0.35">
      <c r="A46490" s="1" t="s">
        <v>47874</v>
      </c>
      <c r="B46490" s="1" t="s">
        <v>1316</v>
      </c>
      <c r="C46490">
        <f>IF(E46490=B46490,1,0)</f>
        <v>1</v>
      </c>
      <c r="D46490" s="1" t="s">
        <v>47874</v>
      </c>
      <c r="E46490" s="1" t="s">
        <v>1316</v>
      </c>
    </row>
    <row r="46491" spans="1:5" x14ac:dyDescent="0.35">
      <c r="A46491" s="1" t="s">
        <v>47875</v>
      </c>
      <c r="B46491" s="1" t="s">
        <v>1028</v>
      </c>
      <c r="C46491">
        <f>IF(E46491=B46491,1,0)</f>
        <v>1</v>
      </c>
      <c r="D46491" s="1" t="s">
        <v>47875</v>
      </c>
      <c r="E46491" s="1" t="s">
        <v>1028</v>
      </c>
    </row>
    <row r="46492" spans="1:5" x14ac:dyDescent="0.35">
      <c r="A46492" s="1" t="s">
        <v>47876</v>
      </c>
      <c r="B46492" s="1" t="s">
        <v>34</v>
      </c>
      <c r="C46492">
        <f>IF(E46492=B46492,1,0)</f>
        <v>1</v>
      </c>
      <c r="D46492" s="1" t="s">
        <v>47876</v>
      </c>
      <c r="E46492" s="1" t="s">
        <v>34</v>
      </c>
    </row>
    <row r="46493" spans="1:5" x14ac:dyDescent="0.35">
      <c r="A46493" s="1" t="s">
        <v>47877</v>
      </c>
      <c r="B46493" s="1" t="s">
        <v>225</v>
      </c>
      <c r="C46493">
        <f>IF(E46493=B46493,1,0)</f>
        <v>1</v>
      </c>
      <c r="D46493" s="1" t="s">
        <v>47877</v>
      </c>
      <c r="E46493" s="1" t="s">
        <v>225</v>
      </c>
    </row>
    <row r="46494" spans="1:5" x14ac:dyDescent="0.35">
      <c r="A46494" s="1" t="s">
        <v>47878</v>
      </c>
      <c r="B46494" s="1" t="s">
        <v>69</v>
      </c>
      <c r="C46494">
        <f>IF(E46494=B46494,1,0)</f>
        <v>1</v>
      </c>
      <c r="D46494" s="1" t="s">
        <v>47878</v>
      </c>
      <c r="E46494" s="1" t="s">
        <v>69</v>
      </c>
    </row>
    <row r="46495" spans="1:5" x14ac:dyDescent="0.35">
      <c r="A46495" s="1" t="s">
        <v>47879</v>
      </c>
      <c r="B46495" s="1" t="s">
        <v>1265</v>
      </c>
      <c r="C46495">
        <f>IF(E46495=B46495,1,0)</f>
        <v>1</v>
      </c>
      <c r="D46495" s="1" t="s">
        <v>47879</v>
      </c>
      <c r="E46495" s="1" t="s">
        <v>1265</v>
      </c>
    </row>
    <row r="46496" spans="1:5" x14ac:dyDescent="0.35">
      <c r="A46496" s="1" t="s">
        <v>47880</v>
      </c>
      <c r="B46496" s="1" t="s">
        <v>67</v>
      </c>
      <c r="C46496">
        <f>IF(E46496=B46496,1,0)</f>
        <v>1</v>
      </c>
      <c r="D46496" s="1" t="s">
        <v>47880</v>
      </c>
      <c r="E46496" s="1" t="s">
        <v>67</v>
      </c>
    </row>
    <row r="46497" spans="1:5" x14ac:dyDescent="0.35">
      <c r="A46497" s="1" t="s">
        <v>47881</v>
      </c>
      <c r="B46497" s="1" t="s">
        <v>149</v>
      </c>
      <c r="C46497">
        <f>IF(E46497=B46497,1,0)</f>
        <v>1</v>
      </c>
      <c r="D46497" s="1" t="s">
        <v>47881</v>
      </c>
      <c r="E46497" s="1" t="s">
        <v>149</v>
      </c>
    </row>
    <row r="46498" spans="1:5" x14ac:dyDescent="0.35">
      <c r="A46498" s="1" t="s">
        <v>47882</v>
      </c>
      <c r="B46498" s="1" t="s">
        <v>139</v>
      </c>
      <c r="C46498">
        <f>IF(E46498=B46498,1,0)</f>
        <v>1</v>
      </c>
      <c r="D46498" s="1" t="s">
        <v>47882</v>
      </c>
      <c r="E46498" s="1" t="s">
        <v>139</v>
      </c>
    </row>
    <row r="46499" spans="1:5" x14ac:dyDescent="0.35">
      <c r="A46499" s="1" t="s">
        <v>47883</v>
      </c>
      <c r="B46499" s="1" t="s">
        <v>2203</v>
      </c>
      <c r="C46499">
        <f>IF(E46499=B46499,1,0)</f>
        <v>0</v>
      </c>
      <c r="D46499" s="1" t="s">
        <v>47883</v>
      </c>
      <c r="E46499" s="1" t="s">
        <v>26</v>
      </c>
    </row>
    <row r="46500" spans="1:5" x14ac:dyDescent="0.35">
      <c r="A46500" s="1" t="s">
        <v>47884</v>
      </c>
      <c r="B46500" s="1" t="s">
        <v>164</v>
      </c>
      <c r="C46500">
        <f>IF(E46500=B46500,1,0)</f>
        <v>1</v>
      </c>
      <c r="D46500" s="1" t="s">
        <v>47884</v>
      </c>
      <c r="E46500" s="1" t="s">
        <v>164</v>
      </c>
    </row>
    <row r="46501" spans="1:5" x14ac:dyDescent="0.35">
      <c r="A46501" s="1" t="s">
        <v>47885</v>
      </c>
      <c r="B46501" s="1" t="s">
        <v>7</v>
      </c>
      <c r="C46501">
        <f>IF(E46501=B46501,1,0)</f>
        <v>1</v>
      </c>
      <c r="D46501" s="1" t="s">
        <v>47885</v>
      </c>
      <c r="E46501" s="1" t="s">
        <v>7</v>
      </c>
    </row>
    <row r="46502" spans="1:5" x14ac:dyDescent="0.35">
      <c r="A46502" s="1" t="s">
        <v>47886</v>
      </c>
      <c r="B46502" s="1" t="s">
        <v>235</v>
      </c>
      <c r="C46502">
        <f>IF(E46502=B46502,1,0)</f>
        <v>1</v>
      </c>
      <c r="D46502" s="1" t="s">
        <v>47886</v>
      </c>
      <c r="E46502" s="1" t="s">
        <v>235</v>
      </c>
    </row>
    <row r="46503" spans="1:5" x14ac:dyDescent="0.35">
      <c r="A46503" s="1" t="s">
        <v>47887</v>
      </c>
      <c r="B46503" s="1" t="s">
        <v>1579</v>
      </c>
      <c r="C46503">
        <f>IF(E46503=B46503,1,0)</f>
        <v>1</v>
      </c>
      <c r="D46503" s="1" t="s">
        <v>47887</v>
      </c>
      <c r="E46503" s="1" t="s">
        <v>1579</v>
      </c>
    </row>
    <row r="46504" spans="1:5" x14ac:dyDescent="0.35">
      <c r="A46504" s="1" t="s">
        <v>47888</v>
      </c>
      <c r="B46504" s="1" t="s">
        <v>235</v>
      </c>
      <c r="C46504">
        <f>IF(E46504=B46504,1,0)</f>
        <v>1</v>
      </c>
      <c r="D46504" s="1" t="s">
        <v>47888</v>
      </c>
      <c r="E46504" s="1" t="s">
        <v>235</v>
      </c>
    </row>
    <row r="46505" spans="1:5" x14ac:dyDescent="0.35">
      <c r="A46505" s="1" t="s">
        <v>47889</v>
      </c>
      <c r="B46505" s="1" t="s">
        <v>1435</v>
      </c>
      <c r="C46505">
        <f>IF(E46505=B46505,1,0)</f>
        <v>1</v>
      </c>
      <c r="D46505" s="1" t="s">
        <v>47889</v>
      </c>
      <c r="E46505" s="1" t="s">
        <v>1435</v>
      </c>
    </row>
    <row r="46506" spans="1:5" x14ac:dyDescent="0.35">
      <c r="A46506" s="1" t="s">
        <v>47890</v>
      </c>
      <c r="B46506" s="1" t="s">
        <v>42</v>
      </c>
      <c r="C46506">
        <f>IF(E46506=B46506,1,0)</f>
        <v>1</v>
      </c>
      <c r="D46506" s="1" t="s">
        <v>47890</v>
      </c>
      <c r="E46506" s="1" t="s">
        <v>42</v>
      </c>
    </row>
    <row r="46507" spans="1:5" x14ac:dyDescent="0.35">
      <c r="A46507" s="1" t="s">
        <v>47891</v>
      </c>
      <c r="B46507" s="1" t="s">
        <v>5311</v>
      </c>
      <c r="C46507">
        <f>IF(E46507=B46507,1,0)</f>
        <v>1</v>
      </c>
      <c r="D46507" s="1" t="s">
        <v>47891</v>
      </c>
      <c r="E46507" s="1" t="s">
        <v>5311</v>
      </c>
    </row>
    <row r="46508" spans="1:5" x14ac:dyDescent="0.35">
      <c r="A46508" s="1" t="s">
        <v>47892</v>
      </c>
      <c r="B46508" s="1" t="s">
        <v>7</v>
      </c>
      <c r="C46508">
        <f>IF(E46508=B46508,1,0)</f>
        <v>1</v>
      </c>
      <c r="D46508" s="1" t="s">
        <v>47892</v>
      </c>
      <c r="E46508" s="1" t="s">
        <v>7</v>
      </c>
    </row>
    <row r="46509" spans="1:5" x14ac:dyDescent="0.35">
      <c r="A46509" s="1" t="s">
        <v>47893</v>
      </c>
      <c r="B46509" s="1" t="s">
        <v>1595</v>
      </c>
      <c r="C46509">
        <f>IF(E46509=B46509,1,0)</f>
        <v>1</v>
      </c>
      <c r="D46509" s="1" t="s">
        <v>47893</v>
      </c>
      <c r="E46509" s="1" t="s">
        <v>1595</v>
      </c>
    </row>
    <row r="46510" spans="1:5" x14ac:dyDescent="0.35">
      <c r="A46510" s="1" t="s">
        <v>47894</v>
      </c>
      <c r="B46510" s="1" t="s">
        <v>353</v>
      </c>
      <c r="C46510">
        <f>IF(E46510=B46510,1,0)</f>
        <v>1</v>
      </c>
      <c r="D46510" s="1" t="s">
        <v>47894</v>
      </c>
      <c r="E46510" s="1" t="s">
        <v>353</v>
      </c>
    </row>
    <row r="46511" spans="1:5" x14ac:dyDescent="0.35">
      <c r="A46511" s="1" t="s">
        <v>47895</v>
      </c>
      <c r="B46511" s="1" t="s">
        <v>982</v>
      </c>
      <c r="C46511">
        <f>IF(E46511=B46511,1,0)</f>
        <v>1</v>
      </c>
      <c r="D46511" s="1" t="s">
        <v>47895</v>
      </c>
      <c r="E46511" s="1" t="s">
        <v>982</v>
      </c>
    </row>
    <row r="46512" spans="1:5" x14ac:dyDescent="0.35">
      <c r="A46512" s="1" t="s">
        <v>47896</v>
      </c>
      <c r="B46512" s="1" t="s">
        <v>13</v>
      </c>
      <c r="C46512">
        <f>IF(E46512=B46512,1,0)</f>
        <v>1</v>
      </c>
      <c r="D46512" s="1" t="s">
        <v>47896</v>
      </c>
      <c r="E46512" s="1" t="s">
        <v>13</v>
      </c>
    </row>
    <row r="46513" spans="1:5" x14ac:dyDescent="0.35">
      <c r="A46513" s="1" t="s">
        <v>47897</v>
      </c>
      <c r="B46513" s="1" t="s">
        <v>42</v>
      </c>
      <c r="C46513">
        <f>IF(E46513=B46513,1,0)</f>
        <v>1</v>
      </c>
      <c r="D46513" s="1" t="s">
        <v>47897</v>
      </c>
      <c r="E46513" s="1" t="s">
        <v>42</v>
      </c>
    </row>
    <row r="46514" spans="1:5" x14ac:dyDescent="0.35">
      <c r="A46514" s="1" t="s">
        <v>47898</v>
      </c>
      <c r="B46514" s="1" t="s">
        <v>1607</v>
      </c>
      <c r="C46514">
        <f>IF(E46514=B46514,1,0)</f>
        <v>1</v>
      </c>
      <c r="D46514" s="1" t="s">
        <v>47898</v>
      </c>
      <c r="E46514" s="1" t="s">
        <v>1607</v>
      </c>
    </row>
    <row r="46515" spans="1:5" x14ac:dyDescent="0.35">
      <c r="A46515" s="1" t="s">
        <v>47899</v>
      </c>
      <c r="B46515" s="1" t="s">
        <v>8109</v>
      </c>
      <c r="C46515">
        <f>IF(E46515=B46515,1,0)</f>
        <v>1</v>
      </c>
      <c r="D46515" s="1" t="s">
        <v>47899</v>
      </c>
      <c r="E46515" s="1" t="s">
        <v>8109</v>
      </c>
    </row>
    <row r="46516" spans="1:5" x14ac:dyDescent="0.35">
      <c r="A46516" s="1" t="s">
        <v>47900</v>
      </c>
      <c r="B46516" s="1" t="s">
        <v>7</v>
      </c>
      <c r="C46516">
        <f>IF(E46516=B46516,1,0)</f>
        <v>1</v>
      </c>
      <c r="D46516" s="1" t="s">
        <v>47900</v>
      </c>
      <c r="E46516" s="1" t="s">
        <v>7</v>
      </c>
    </row>
    <row r="46517" spans="1:5" x14ac:dyDescent="0.35">
      <c r="A46517" s="1" t="s">
        <v>47901</v>
      </c>
      <c r="B46517" s="1" t="s">
        <v>7</v>
      </c>
      <c r="C46517">
        <f>IF(E46517=B46517,1,0)</f>
        <v>1</v>
      </c>
      <c r="D46517" s="1" t="s">
        <v>47901</v>
      </c>
      <c r="E46517" s="1" t="s">
        <v>7</v>
      </c>
    </row>
    <row r="46518" spans="1:5" x14ac:dyDescent="0.35">
      <c r="A46518" s="1" t="s">
        <v>47902</v>
      </c>
      <c r="B46518" s="1" t="s">
        <v>423</v>
      </c>
      <c r="C46518">
        <f>IF(E46518=B46518,1,0)</f>
        <v>1</v>
      </c>
      <c r="D46518" s="1" t="s">
        <v>47902</v>
      </c>
      <c r="E46518" s="1" t="s">
        <v>423</v>
      </c>
    </row>
    <row r="46519" spans="1:5" x14ac:dyDescent="0.35">
      <c r="A46519" s="1" t="s">
        <v>47903</v>
      </c>
      <c r="B46519" s="1" t="s">
        <v>164</v>
      </c>
      <c r="C46519">
        <f>IF(E46519=B46519,1,0)</f>
        <v>1</v>
      </c>
      <c r="D46519" s="1" t="s">
        <v>47903</v>
      </c>
      <c r="E46519" s="1" t="s">
        <v>164</v>
      </c>
    </row>
    <row r="46520" spans="1:5" x14ac:dyDescent="0.35">
      <c r="A46520" s="1" t="s">
        <v>47904</v>
      </c>
      <c r="B46520" s="1" t="s">
        <v>147</v>
      </c>
      <c r="C46520">
        <f>IF(E46520=B46520,1,0)</f>
        <v>1</v>
      </c>
      <c r="D46520" s="1" t="s">
        <v>47904</v>
      </c>
      <c r="E46520" s="1" t="s">
        <v>147</v>
      </c>
    </row>
    <row r="46521" spans="1:5" x14ac:dyDescent="0.35">
      <c r="A46521" s="1" t="s">
        <v>47905</v>
      </c>
      <c r="B46521" s="1" t="s">
        <v>132</v>
      </c>
      <c r="C46521">
        <f>IF(E46521=B46521,1,0)</f>
        <v>1</v>
      </c>
      <c r="D46521" s="1" t="s">
        <v>47905</v>
      </c>
      <c r="E46521" s="1" t="s">
        <v>132</v>
      </c>
    </row>
    <row r="46522" spans="1:5" x14ac:dyDescent="0.35">
      <c r="A46522" s="1" t="s">
        <v>47906</v>
      </c>
      <c r="B46522" s="1" t="s">
        <v>15</v>
      </c>
      <c r="C46522">
        <f>IF(E46522=B46522,1,0)</f>
        <v>1</v>
      </c>
      <c r="D46522" s="1" t="s">
        <v>47906</v>
      </c>
      <c r="E46522" s="1" t="s">
        <v>15</v>
      </c>
    </row>
    <row r="46523" spans="1:5" x14ac:dyDescent="0.35">
      <c r="A46523" s="1" t="s">
        <v>47907</v>
      </c>
      <c r="B46523" s="1" t="s">
        <v>32</v>
      </c>
      <c r="C46523">
        <f>IF(E46523=B46523,1,0)</f>
        <v>1</v>
      </c>
      <c r="D46523" s="1" t="s">
        <v>47907</v>
      </c>
      <c r="E46523" s="1" t="s">
        <v>32</v>
      </c>
    </row>
    <row r="46524" spans="1:5" x14ac:dyDescent="0.35">
      <c r="A46524" s="1" t="s">
        <v>47908</v>
      </c>
      <c r="B46524" s="1" t="s">
        <v>11508</v>
      </c>
      <c r="C46524">
        <f>IF(E46524=B46524,1,0)</f>
        <v>1</v>
      </c>
      <c r="D46524" s="1" t="s">
        <v>47908</v>
      </c>
      <c r="E46524" s="1" t="s">
        <v>11508</v>
      </c>
    </row>
    <row r="46525" spans="1:5" x14ac:dyDescent="0.35">
      <c r="A46525" s="1" t="s">
        <v>47909</v>
      </c>
      <c r="B46525" s="1" t="s">
        <v>372</v>
      </c>
      <c r="C46525">
        <f>IF(E46525=B46525,1,0)</f>
        <v>1</v>
      </c>
      <c r="D46525" s="1" t="s">
        <v>47909</v>
      </c>
      <c r="E46525" s="1" t="s">
        <v>372</v>
      </c>
    </row>
    <row r="46526" spans="1:5" x14ac:dyDescent="0.35">
      <c r="A46526" s="1" t="s">
        <v>47910</v>
      </c>
      <c r="B46526" s="1" t="s">
        <v>147</v>
      </c>
      <c r="C46526">
        <f>IF(E46526=B46526,1,0)</f>
        <v>0</v>
      </c>
      <c r="D46526" s="1" t="s">
        <v>47910</v>
      </c>
      <c r="E46526" s="1" t="s">
        <v>3891</v>
      </c>
    </row>
    <row r="46527" spans="1:5" x14ac:dyDescent="0.35">
      <c r="A46527" s="1" t="s">
        <v>47911</v>
      </c>
      <c r="B46527" s="1" t="s">
        <v>58</v>
      </c>
      <c r="C46527">
        <f>IF(E46527=B46527,1,0)</f>
        <v>1</v>
      </c>
      <c r="D46527" s="1" t="s">
        <v>47911</v>
      </c>
      <c r="E46527" s="1" t="s">
        <v>58</v>
      </c>
    </row>
    <row r="46528" spans="1:5" x14ac:dyDescent="0.35">
      <c r="A46528" s="1" t="s">
        <v>47912</v>
      </c>
      <c r="B46528" s="1" t="s">
        <v>26</v>
      </c>
      <c r="C46528">
        <f>IF(E46528=B46528,1,0)</f>
        <v>1</v>
      </c>
      <c r="D46528" s="1" t="s">
        <v>47912</v>
      </c>
      <c r="E46528" s="1" t="s">
        <v>26</v>
      </c>
    </row>
    <row r="46529" spans="1:5" x14ac:dyDescent="0.35">
      <c r="A46529" s="1" t="s">
        <v>47913</v>
      </c>
      <c r="B46529" s="1" t="s">
        <v>178</v>
      </c>
      <c r="C46529">
        <f>IF(E46529=B46529,1,0)</f>
        <v>1</v>
      </c>
      <c r="D46529" s="1" t="s">
        <v>47913</v>
      </c>
      <c r="E46529" s="1" t="s">
        <v>178</v>
      </c>
    </row>
    <row r="46530" spans="1:5" x14ac:dyDescent="0.35">
      <c r="A46530" s="1" t="s">
        <v>47914</v>
      </c>
      <c r="B46530" s="1" t="s">
        <v>1555</v>
      </c>
      <c r="C46530">
        <f>IF(E46530=B46530,1,0)</f>
        <v>1</v>
      </c>
      <c r="D46530" s="1" t="s">
        <v>47914</v>
      </c>
      <c r="E46530" s="1" t="s">
        <v>1555</v>
      </c>
    </row>
    <row r="46531" spans="1:5" x14ac:dyDescent="0.35">
      <c r="A46531" s="1" t="s">
        <v>47915</v>
      </c>
      <c r="B46531" s="1" t="s">
        <v>1410</v>
      </c>
      <c r="C46531">
        <f>IF(E46531=B46531,1,0)</f>
        <v>1</v>
      </c>
      <c r="D46531" s="1" t="s">
        <v>47915</v>
      </c>
      <c r="E46531" s="1" t="s">
        <v>1410</v>
      </c>
    </row>
    <row r="46532" spans="1:5" x14ac:dyDescent="0.35">
      <c r="A46532" s="1" t="s">
        <v>47916</v>
      </c>
      <c r="B46532" s="1" t="s">
        <v>2418</v>
      </c>
      <c r="C46532">
        <f>IF(E46532=B46532,1,0)</f>
        <v>1</v>
      </c>
      <c r="D46532" s="1" t="s">
        <v>47916</v>
      </c>
      <c r="E46532" s="1" t="s">
        <v>2418</v>
      </c>
    </row>
    <row r="46533" spans="1:5" x14ac:dyDescent="0.35">
      <c r="A46533" s="1" t="s">
        <v>47917</v>
      </c>
      <c r="B46533" s="1" t="s">
        <v>861</v>
      </c>
      <c r="C46533">
        <f>IF(E46533=B46533,1,0)</f>
        <v>1</v>
      </c>
      <c r="D46533" s="1" t="s">
        <v>47917</v>
      </c>
      <c r="E46533" s="1" t="s">
        <v>861</v>
      </c>
    </row>
    <row r="46534" spans="1:5" x14ac:dyDescent="0.35">
      <c r="A46534" s="1" t="s">
        <v>47918</v>
      </c>
      <c r="B46534" s="1" t="s">
        <v>600</v>
      </c>
      <c r="C46534">
        <f>IF(E46534=B46534,1,0)</f>
        <v>0</v>
      </c>
      <c r="D46534" s="1" t="s">
        <v>47918</v>
      </c>
      <c r="E46534" s="1" t="s">
        <v>247</v>
      </c>
    </row>
    <row r="46535" spans="1:5" x14ac:dyDescent="0.35">
      <c r="A46535" s="1" t="s">
        <v>47919</v>
      </c>
      <c r="B46535" s="1" t="s">
        <v>176</v>
      </c>
      <c r="C46535">
        <f>IF(E46535=B46535,1,0)</f>
        <v>1</v>
      </c>
      <c r="D46535" s="1" t="s">
        <v>47919</v>
      </c>
      <c r="E46535" s="1" t="s">
        <v>176</v>
      </c>
    </row>
    <row r="46536" spans="1:5" x14ac:dyDescent="0.35">
      <c r="A46536" s="1" t="s">
        <v>47920</v>
      </c>
      <c r="B46536" s="1" t="s">
        <v>17265</v>
      </c>
      <c r="C46536">
        <f>IF(E46536=B46536,1,0)</f>
        <v>1</v>
      </c>
      <c r="D46536" s="1" t="s">
        <v>47920</v>
      </c>
      <c r="E46536" s="1" t="s">
        <v>17265</v>
      </c>
    </row>
    <row r="46537" spans="1:5" x14ac:dyDescent="0.35">
      <c r="A46537" s="1" t="s">
        <v>47921</v>
      </c>
      <c r="B46537" s="1" t="s">
        <v>6632</v>
      </c>
      <c r="C46537">
        <f>IF(E46537=B46537,1,0)</f>
        <v>1</v>
      </c>
      <c r="D46537" s="1" t="s">
        <v>47921</v>
      </c>
      <c r="E46537" s="1" t="s">
        <v>6632</v>
      </c>
    </row>
    <row r="46538" spans="1:5" x14ac:dyDescent="0.35">
      <c r="A46538" s="1" t="s">
        <v>47922</v>
      </c>
      <c r="B46538" s="1" t="s">
        <v>276</v>
      </c>
      <c r="C46538">
        <f>IF(E46538=B46538,1,0)</f>
        <v>1</v>
      </c>
      <c r="D46538" s="1" t="s">
        <v>47922</v>
      </c>
      <c r="E46538" s="1" t="s">
        <v>276</v>
      </c>
    </row>
    <row r="46539" spans="1:5" x14ac:dyDescent="0.35">
      <c r="A46539" s="1" t="s">
        <v>47923</v>
      </c>
      <c r="B46539" s="1" t="s">
        <v>24</v>
      </c>
      <c r="C46539">
        <f>IF(E46539=B46539,1,0)</f>
        <v>1</v>
      </c>
      <c r="D46539" s="1" t="s">
        <v>47923</v>
      </c>
      <c r="E46539" s="1" t="s">
        <v>24</v>
      </c>
    </row>
    <row r="46540" spans="1:5" x14ac:dyDescent="0.35">
      <c r="A46540" s="1" t="s">
        <v>47924</v>
      </c>
      <c r="B46540" s="1" t="s">
        <v>3349</v>
      </c>
      <c r="C46540">
        <f>IF(E46540=B46540,1,0)</f>
        <v>1</v>
      </c>
      <c r="D46540" s="1" t="s">
        <v>47924</v>
      </c>
      <c r="E46540" s="1" t="s">
        <v>3349</v>
      </c>
    </row>
    <row r="46541" spans="1:5" x14ac:dyDescent="0.35">
      <c r="A46541" s="1" t="s">
        <v>47925</v>
      </c>
      <c r="B46541" s="1" t="s">
        <v>52</v>
      </c>
      <c r="C46541">
        <f>IF(E46541=B46541,1,0)</f>
        <v>1</v>
      </c>
      <c r="D46541" s="1" t="s">
        <v>47925</v>
      </c>
      <c r="E46541" s="1" t="s">
        <v>52</v>
      </c>
    </row>
    <row r="46542" spans="1:5" x14ac:dyDescent="0.35">
      <c r="A46542" s="1" t="s">
        <v>47926</v>
      </c>
      <c r="B46542" s="1" t="s">
        <v>116</v>
      </c>
      <c r="C46542">
        <f>IF(E46542=B46542,1,0)</f>
        <v>1</v>
      </c>
      <c r="D46542" s="1" t="s">
        <v>47926</v>
      </c>
      <c r="E46542" s="1" t="s">
        <v>116</v>
      </c>
    </row>
    <row r="46543" spans="1:5" x14ac:dyDescent="0.35">
      <c r="A46543" s="1" t="s">
        <v>47927</v>
      </c>
      <c r="B46543" s="1" t="s">
        <v>54</v>
      </c>
      <c r="C46543">
        <f>IF(E46543=B46543,1,0)</f>
        <v>1</v>
      </c>
      <c r="D46543" s="1" t="s">
        <v>47927</v>
      </c>
      <c r="E46543" s="1" t="s">
        <v>54</v>
      </c>
    </row>
    <row r="46544" spans="1:5" x14ac:dyDescent="0.35">
      <c r="A46544" s="1" t="s">
        <v>47928</v>
      </c>
      <c r="B46544" s="1" t="s">
        <v>149</v>
      </c>
      <c r="C46544">
        <f>IF(E46544=B46544,1,0)</f>
        <v>1</v>
      </c>
      <c r="D46544" s="1" t="s">
        <v>47928</v>
      </c>
      <c r="E46544" s="1" t="s">
        <v>149</v>
      </c>
    </row>
    <row r="46545" spans="1:5" x14ac:dyDescent="0.35">
      <c r="A46545" s="1" t="s">
        <v>47929</v>
      </c>
      <c r="B46545" s="1" t="s">
        <v>147</v>
      </c>
      <c r="C46545">
        <f>IF(E46545=B46545,1,0)</f>
        <v>1</v>
      </c>
      <c r="D46545" s="1" t="s">
        <v>47929</v>
      </c>
      <c r="E46545" s="1" t="s">
        <v>147</v>
      </c>
    </row>
    <row r="46546" spans="1:5" x14ac:dyDescent="0.35">
      <c r="A46546" s="1" t="s">
        <v>47930</v>
      </c>
      <c r="B46546" s="1" t="s">
        <v>346</v>
      </c>
      <c r="C46546">
        <f>IF(E46546=B46546,1,0)</f>
        <v>1</v>
      </c>
      <c r="D46546" s="1" t="s">
        <v>47930</v>
      </c>
      <c r="E46546" s="1" t="s">
        <v>346</v>
      </c>
    </row>
    <row r="46547" spans="1:5" x14ac:dyDescent="0.35">
      <c r="A46547" s="1" t="s">
        <v>47931</v>
      </c>
      <c r="B46547" s="1" t="s">
        <v>1302</v>
      </c>
      <c r="C46547">
        <f>IF(E46547=B46547,1,0)</f>
        <v>1</v>
      </c>
      <c r="D46547" s="1" t="s">
        <v>47931</v>
      </c>
      <c r="E46547" s="1" t="s">
        <v>1302</v>
      </c>
    </row>
    <row r="46548" spans="1:5" x14ac:dyDescent="0.35">
      <c r="A46548" s="1" t="s">
        <v>47932</v>
      </c>
      <c r="B46548" s="1" t="s">
        <v>610</v>
      </c>
      <c r="C46548">
        <f>IF(E46548=B46548,1,0)</f>
        <v>1</v>
      </c>
      <c r="D46548" s="1" t="s">
        <v>47932</v>
      </c>
      <c r="E46548" s="1" t="s">
        <v>610</v>
      </c>
    </row>
    <row r="46549" spans="1:5" x14ac:dyDescent="0.35">
      <c r="A46549" s="1" t="s">
        <v>47933</v>
      </c>
      <c r="B46549" s="1" t="s">
        <v>219</v>
      </c>
      <c r="C46549">
        <f>IF(E46549=B46549,1,0)</f>
        <v>1</v>
      </c>
      <c r="D46549" s="1" t="s">
        <v>47933</v>
      </c>
      <c r="E46549" s="1" t="s">
        <v>219</v>
      </c>
    </row>
    <row r="46550" spans="1:5" x14ac:dyDescent="0.35">
      <c r="A46550" s="1" t="s">
        <v>47934</v>
      </c>
      <c r="B46550" s="1" t="s">
        <v>112</v>
      </c>
      <c r="C46550">
        <f>IF(E46550=B46550,1,0)</f>
        <v>1</v>
      </c>
      <c r="D46550" s="1" t="s">
        <v>47934</v>
      </c>
      <c r="E46550" s="1" t="s">
        <v>112</v>
      </c>
    </row>
    <row r="46551" spans="1:5" x14ac:dyDescent="0.35">
      <c r="A46551" s="1" t="s">
        <v>47935</v>
      </c>
      <c r="B46551" s="1" t="s">
        <v>235</v>
      </c>
      <c r="C46551">
        <f>IF(E46551=B46551,1,0)</f>
        <v>1</v>
      </c>
      <c r="D46551" s="1" t="s">
        <v>47935</v>
      </c>
      <c r="E46551" s="1" t="s">
        <v>235</v>
      </c>
    </row>
    <row r="46552" spans="1:5" x14ac:dyDescent="0.35">
      <c r="A46552" s="1" t="s">
        <v>47936</v>
      </c>
      <c r="B46552" s="1" t="s">
        <v>1990</v>
      </c>
      <c r="C46552">
        <f>IF(E46552=B46552,1,0)</f>
        <v>1</v>
      </c>
      <c r="D46552" s="1" t="s">
        <v>47936</v>
      </c>
      <c r="E46552" s="1" t="s">
        <v>1990</v>
      </c>
    </row>
    <row r="46553" spans="1:5" x14ac:dyDescent="0.35">
      <c r="A46553" s="1" t="s">
        <v>47937</v>
      </c>
      <c r="B46553" s="1" t="s">
        <v>176</v>
      </c>
      <c r="C46553">
        <f>IF(E46553=B46553,1,0)</f>
        <v>1</v>
      </c>
      <c r="D46553" s="1" t="s">
        <v>47937</v>
      </c>
      <c r="E46553" s="1" t="s">
        <v>176</v>
      </c>
    </row>
    <row r="46554" spans="1:5" x14ac:dyDescent="0.35">
      <c r="A46554" s="1" t="s">
        <v>47938</v>
      </c>
      <c r="B46554" s="1" t="s">
        <v>639</v>
      </c>
      <c r="C46554">
        <f>IF(E46554=B46554,1,0)</f>
        <v>1</v>
      </c>
      <c r="D46554" s="1" t="s">
        <v>47938</v>
      </c>
      <c r="E46554" s="1" t="s">
        <v>639</v>
      </c>
    </row>
    <row r="46555" spans="1:5" x14ac:dyDescent="0.35">
      <c r="A46555" s="1" t="s">
        <v>47939</v>
      </c>
      <c r="B46555" s="1" t="s">
        <v>1644</v>
      </c>
      <c r="C46555">
        <f>IF(E46555=B46555,1,0)</f>
        <v>1</v>
      </c>
      <c r="D46555" s="1" t="s">
        <v>47939</v>
      </c>
      <c r="E46555" s="1" t="s">
        <v>1644</v>
      </c>
    </row>
    <row r="46556" spans="1:5" x14ac:dyDescent="0.35">
      <c r="A46556" s="1" t="s">
        <v>47940</v>
      </c>
      <c r="B46556" s="1" t="s">
        <v>419</v>
      </c>
      <c r="C46556">
        <f>IF(E46556=B46556,1,0)</f>
        <v>1</v>
      </c>
      <c r="D46556" s="1" t="s">
        <v>47940</v>
      </c>
      <c r="E46556" s="1" t="s">
        <v>419</v>
      </c>
    </row>
    <row r="46557" spans="1:5" x14ac:dyDescent="0.35">
      <c r="A46557" s="1" t="s">
        <v>47941</v>
      </c>
      <c r="B46557" s="1" t="s">
        <v>276</v>
      </c>
      <c r="C46557">
        <f>IF(E46557=B46557,1,0)</f>
        <v>1</v>
      </c>
      <c r="D46557" s="1" t="s">
        <v>47941</v>
      </c>
      <c r="E46557" s="1" t="s">
        <v>276</v>
      </c>
    </row>
    <row r="46558" spans="1:5" x14ac:dyDescent="0.35">
      <c r="A46558" s="1" t="s">
        <v>47942</v>
      </c>
      <c r="B46558" s="1" t="s">
        <v>1660</v>
      </c>
      <c r="C46558">
        <f>IF(E46558=B46558,1,0)</f>
        <v>1</v>
      </c>
      <c r="D46558" s="1" t="s">
        <v>47942</v>
      </c>
      <c r="E46558" s="1" t="s">
        <v>1660</v>
      </c>
    </row>
    <row r="46559" spans="1:5" x14ac:dyDescent="0.35">
      <c r="A46559" s="1" t="s">
        <v>47943</v>
      </c>
      <c r="B46559" s="1" t="s">
        <v>2555</v>
      </c>
      <c r="C46559">
        <f>IF(E46559=B46559,1,0)</f>
        <v>1</v>
      </c>
      <c r="D46559" s="1" t="s">
        <v>47943</v>
      </c>
      <c r="E46559" s="1" t="s">
        <v>2555</v>
      </c>
    </row>
    <row r="46560" spans="1:5" x14ac:dyDescent="0.35">
      <c r="A46560" s="1" t="s">
        <v>47944</v>
      </c>
      <c r="B46560" s="1" t="s">
        <v>1517</v>
      </c>
      <c r="C46560">
        <f>IF(E46560=B46560,1,0)</f>
        <v>1</v>
      </c>
      <c r="D46560" s="1" t="s">
        <v>47944</v>
      </c>
      <c r="E46560" s="1" t="s">
        <v>1517</v>
      </c>
    </row>
    <row r="46561" spans="1:5" x14ac:dyDescent="0.35">
      <c r="A46561" s="1" t="s">
        <v>47945</v>
      </c>
      <c r="B46561" s="1" t="s">
        <v>149</v>
      </c>
      <c r="C46561">
        <f>IF(E46561=B46561,1,0)</f>
        <v>1</v>
      </c>
      <c r="D46561" s="1" t="s">
        <v>47945</v>
      </c>
      <c r="E46561" s="1" t="s">
        <v>149</v>
      </c>
    </row>
    <row r="46562" spans="1:5" x14ac:dyDescent="0.35">
      <c r="A46562" s="1" t="s">
        <v>47946</v>
      </c>
      <c r="B46562" s="1" t="s">
        <v>818</v>
      </c>
      <c r="C46562">
        <f>IF(E46562=B46562,1,0)</f>
        <v>1</v>
      </c>
      <c r="D46562" s="1" t="s">
        <v>47946</v>
      </c>
      <c r="E46562" s="1" t="s">
        <v>818</v>
      </c>
    </row>
    <row r="46563" spans="1:5" x14ac:dyDescent="0.35">
      <c r="A46563" s="1" t="s">
        <v>47947</v>
      </c>
      <c r="B46563" s="1" t="s">
        <v>149</v>
      </c>
      <c r="C46563">
        <f>IF(E46563=B46563,1,0)</f>
        <v>1</v>
      </c>
      <c r="D46563" s="1" t="s">
        <v>47947</v>
      </c>
      <c r="E46563" s="1" t="s">
        <v>149</v>
      </c>
    </row>
    <row r="46564" spans="1:5" x14ac:dyDescent="0.35">
      <c r="A46564" s="1" t="s">
        <v>47948</v>
      </c>
      <c r="B46564" s="1" t="s">
        <v>1940</v>
      </c>
      <c r="C46564">
        <f>IF(E46564=B46564,1,0)</f>
        <v>1</v>
      </c>
      <c r="D46564" s="1" t="s">
        <v>47948</v>
      </c>
      <c r="E46564" s="1" t="s">
        <v>1940</v>
      </c>
    </row>
    <row r="46565" spans="1:5" x14ac:dyDescent="0.35">
      <c r="A46565" s="1" t="s">
        <v>47949</v>
      </c>
      <c r="B46565" s="1" t="s">
        <v>3396</v>
      </c>
      <c r="C46565">
        <f>IF(E46565=B46565,1,0)</f>
        <v>1</v>
      </c>
      <c r="D46565" s="1" t="s">
        <v>47949</v>
      </c>
      <c r="E46565" s="1" t="s">
        <v>3396</v>
      </c>
    </row>
    <row r="46566" spans="1:5" x14ac:dyDescent="0.35">
      <c r="A46566" s="1" t="s">
        <v>47950</v>
      </c>
      <c r="B46566" s="1" t="s">
        <v>32</v>
      </c>
      <c r="C46566">
        <f>IF(E46566=B46566,1,0)</f>
        <v>1</v>
      </c>
      <c r="D46566" s="1" t="s">
        <v>47950</v>
      </c>
      <c r="E46566" s="1" t="s">
        <v>32</v>
      </c>
    </row>
    <row r="46567" spans="1:5" x14ac:dyDescent="0.35">
      <c r="A46567" s="1" t="s">
        <v>47951</v>
      </c>
      <c r="B46567" s="1" t="s">
        <v>490</v>
      </c>
      <c r="C46567">
        <f>IF(E46567=B46567,1,0)</f>
        <v>1</v>
      </c>
      <c r="D46567" s="1" t="s">
        <v>47951</v>
      </c>
      <c r="E46567" s="1" t="s">
        <v>490</v>
      </c>
    </row>
    <row r="46568" spans="1:5" x14ac:dyDescent="0.35">
      <c r="A46568" s="1" t="s">
        <v>47952</v>
      </c>
      <c r="B46568" s="1" t="s">
        <v>1936</v>
      </c>
      <c r="C46568">
        <f>IF(E46568=B46568,1,0)</f>
        <v>1</v>
      </c>
      <c r="D46568" s="1" t="s">
        <v>47952</v>
      </c>
      <c r="E46568" s="1" t="s">
        <v>1936</v>
      </c>
    </row>
    <row r="46569" spans="1:5" x14ac:dyDescent="0.35">
      <c r="A46569" s="1" t="s">
        <v>47953</v>
      </c>
      <c r="B46569" s="1" t="s">
        <v>1457</v>
      </c>
      <c r="C46569">
        <f>IF(E46569=B46569,1,0)</f>
        <v>1</v>
      </c>
      <c r="D46569" s="1" t="s">
        <v>47953</v>
      </c>
      <c r="E46569" s="1" t="s">
        <v>1457</v>
      </c>
    </row>
    <row r="46570" spans="1:5" x14ac:dyDescent="0.35">
      <c r="A46570" s="1" t="s">
        <v>47954</v>
      </c>
      <c r="B46570" s="1" t="s">
        <v>120</v>
      </c>
      <c r="C46570">
        <f>IF(E46570=B46570,1,0)</f>
        <v>1</v>
      </c>
      <c r="D46570" s="1" t="s">
        <v>47954</v>
      </c>
      <c r="E46570" s="1" t="s">
        <v>120</v>
      </c>
    </row>
    <row r="46571" spans="1:5" x14ac:dyDescent="0.35">
      <c r="A46571" s="1" t="s">
        <v>47955</v>
      </c>
      <c r="B46571" s="1" t="s">
        <v>34</v>
      </c>
      <c r="C46571">
        <f>IF(E46571=B46571,1,0)</f>
        <v>1</v>
      </c>
      <c r="D46571" s="1" t="s">
        <v>47955</v>
      </c>
      <c r="E46571" s="1" t="s">
        <v>34</v>
      </c>
    </row>
    <row r="46572" spans="1:5" x14ac:dyDescent="0.35">
      <c r="A46572" s="1" t="s">
        <v>47956</v>
      </c>
      <c r="B46572" s="1" t="s">
        <v>450</v>
      </c>
      <c r="C46572">
        <f>IF(E46572=B46572,1,0)</f>
        <v>1</v>
      </c>
      <c r="D46572" s="1" t="s">
        <v>47956</v>
      </c>
      <c r="E46572" s="1" t="s">
        <v>450</v>
      </c>
    </row>
    <row r="46573" spans="1:5" x14ac:dyDescent="0.35">
      <c r="A46573" s="1" t="s">
        <v>47957</v>
      </c>
      <c r="B46573" s="1" t="s">
        <v>90</v>
      </c>
      <c r="C46573">
        <f>IF(E46573=B46573,1,0)</f>
        <v>1</v>
      </c>
      <c r="D46573" s="1" t="s">
        <v>47957</v>
      </c>
      <c r="E46573" s="1" t="s">
        <v>90</v>
      </c>
    </row>
    <row r="46574" spans="1:5" x14ac:dyDescent="0.35">
      <c r="A46574" s="1" t="s">
        <v>47958</v>
      </c>
      <c r="B46574" s="1" t="s">
        <v>5163</v>
      </c>
      <c r="C46574">
        <f>IF(E46574=B46574,1,0)</f>
        <v>1</v>
      </c>
      <c r="D46574" s="1" t="s">
        <v>47958</v>
      </c>
      <c r="E46574" s="1" t="s">
        <v>5163</v>
      </c>
    </row>
    <row r="46575" spans="1:5" x14ac:dyDescent="0.35">
      <c r="A46575" s="1" t="s">
        <v>47959</v>
      </c>
      <c r="B46575" s="1" t="s">
        <v>149</v>
      </c>
      <c r="C46575">
        <f>IF(E46575=B46575,1,0)</f>
        <v>1</v>
      </c>
      <c r="D46575" s="1" t="s">
        <v>47959</v>
      </c>
      <c r="E46575" s="1" t="s">
        <v>149</v>
      </c>
    </row>
    <row r="46576" spans="1:5" x14ac:dyDescent="0.35">
      <c r="A46576" s="1" t="s">
        <v>47960</v>
      </c>
      <c r="B46576" s="1" t="s">
        <v>1457</v>
      </c>
      <c r="C46576">
        <f>IF(E46576=B46576,1,0)</f>
        <v>1</v>
      </c>
      <c r="D46576" s="1" t="s">
        <v>47960</v>
      </c>
      <c r="E46576" s="1" t="s">
        <v>1457</v>
      </c>
    </row>
    <row r="46577" spans="1:5" x14ac:dyDescent="0.35">
      <c r="A46577" s="1" t="s">
        <v>47961</v>
      </c>
      <c r="B46577" s="1" t="s">
        <v>67</v>
      </c>
      <c r="C46577">
        <f>IF(E46577=B46577,1,0)</f>
        <v>1</v>
      </c>
      <c r="D46577" s="1" t="s">
        <v>47961</v>
      </c>
      <c r="E46577" s="1" t="s">
        <v>67</v>
      </c>
    </row>
    <row r="46578" spans="1:5" x14ac:dyDescent="0.35">
      <c r="A46578" s="1" t="s">
        <v>47962</v>
      </c>
      <c r="B46578" s="1" t="s">
        <v>79</v>
      </c>
      <c r="C46578">
        <f>IF(E46578=B46578,1,0)</f>
        <v>1</v>
      </c>
      <c r="D46578" s="1" t="s">
        <v>47962</v>
      </c>
      <c r="E46578" s="1" t="s">
        <v>79</v>
      </c>
    </row>
    <row r="46579" spans="1:5" x14ac:dyDescent="0.35">
      <c r="A46579" s="1" t="s">
        <v>47963</v>
      </c>
      <c r="B46579" s="1" t="s">
        <v>483</v>
      </c>
      <c r="C46579">
        <f>IF(E46579=B46579,1,0)</f>
        <v>1</v>
      </c>
      <c r="D46579" s="1" t="s">
        <v>47963</v>
      </c>
      <c r="E46579" s="1" t="s">
        <v>483</v>
      </c>
    </row>
    <row r="46580" spans="1:5" x14ac:dyDescent="0.35">
      <c r="A46580" s="1" t="s">
        <v>47964</v>
      </c>
      <c r="B46580" s="1" t="s">
        <v>54</v>
      </c>
      <c r="C46580">
        <f>IF(E46580=B46580,1,0)</f>
        <v>1</v>
      </c>
      <c r="D46580" s="1" t="s">
        <v>47964</v>
      </c>
      <c r="E46580" s="1" t="s">
        <v>54</v>
      </c>
    </row>
    <row r="46581" spans="1:5" x14ac:dyDescent="0.35">
      <c r="A46581" s="1" t="s">
        <v>47965</v>
      </c>
      <c r="B46581" s="1" t="s">
        <v>34</v>
      </c>
      <c r="C46581">
        <f>IF(E46581=B46581,1,0)</f>
        <v>1</v>
      </c>
      <c r="D46581" s="1" t="s">
        <v>47965</v>
      </c>
      <c r="E46581" s="1" t="s">
        <v>34</v>
      </c>
    </row>
    <row r="46582" spans="1:5" x14ac:dyDescent="0.35">
      <c r="A46582" s="1" t="s">
        <v>47966</v>
      </c>
      <c r="B46582" s="1" t="s">
        <v>1995</v>
      </c>
      <c r="C46582">
        <f>IF(E46582=B46582,1,0)</f>
        <v>1</v>
      </c>
      <c r="D46582" s="1" t="s">
        <v>47966</v>
      </c>
      <c r="E46582" s="1" t="s">
        <v>1995</v>
      </c>
    </row>
    <row r="46583" spans="1:5" x14ac:dyDescent="0.35">
      <c r="A46583" s="1" t="s">
        <v>47967</v>
      </c>
      <c r="B46583" s="1" t="s">
        <v>2383</v>
      </c>
      <c r="C46583">
        <f>IF(E46583=B46583,1,0)</f>
        <v>1</v>
      </c>
      <c r="D46583" s="1" t="s">
        <v>47967</v>
      </c>
      <c r="E46583" s="1" t="s">
        <v>2383</v>
      </c>
    </row>
    <row r="46584" spans="1:5" x14ac:dyDescent="0.35">
      <c r="A46584" s="1" t="s">
        <v>47968</v>
      </c>
      <c r="B46584" s="1" t="s">
        <v>96</v>
      </c>
      <c r="C46584">
        <f>IF(E46584=B46584,1,0)</f>
        <v>0</v>
      </c>
      <c r="D46584" s="1" t="s">
        <v>47968</v>
      </c>
      <c r="E46584" s="1" t="s">
        <v>172</v>
      </c>
    </row>
    <row r="46585" spans="1:5" x14ac:dyDescent="0.35">
      <c r="A46585" s="1" t="s">
        <v>47969</v>
      </c>
      <c r="B46585" s="1" t="s">
        <v>128</v>
      </c>
      <c r="C46585">
        <f>IF(E46585=B46585,1,0)</f>
        <v>1</v>
      </c>
      <c r="D46585" s="1" t="s">
        <v>47969</v>
      </c>
      <c r="E46585" s="1" t="s">
        <v>128</v>
      </c>
    </row>
    <row r="46586" spans="1:5" x14ac:dyDescent="0.35">
      <c r="A46586" s="1" t="s">
        <v>47970</v>
      </c>
      <c r="B46586" s="1" t="s">
        <v>1379</v>
      </c>
      <c r="C46586">
        <f>IF(E46586=B46586,1,0)</f>
        <v>1</v>
      </c>
      <c r="D46586" s="1" t="s">
        <v>47970</v>
      </c>
      <c r="E46586" s="1" t="s">
        <v>1379</v>
      </c>
    </row>
    <row r="46587" spans="1:5" x14ac:dyDescent="0.35">
      <c r="A46587" s="1" t="s">
        <v>47971</v>
      </c>
      <c r="B46587" s="1" t="s">
        <v>154</v>
      </c>
      <c r="C46587">
        <f>IF(E46587=B46587,1,0)</f>
        <v>1</v>
      </c>
      <c r="D46587" s="1" t="s">
        <v>47971</v>
      </c>
      <c r="E46587" s="1" t="s">
        <v>154</v>
      </c>
    </row>
    <row r="46588" spans="1:5" x14ac:dyDescent="0.35">
      <c r="A46588" s="1" t="s">
        <v>47972</v>
      </c>
      <c r="B46588" s="1" t="s">
        <v>433</v>
      </c>
      <c r="C46588">
        <f>IF(E46588=B46588,1,0)</f>
        <v>1</v>
      </c>
      <c r="D46588" s="1" t="s">
        <v>47972</v>
      </c>
      <c r="E46588" s="1" t="s">
        <v>433</v>
      </c>
    </row>
    <row r="46589" spans="1:5" x14ac:dyDescent="0.35">
      <c r="A46589" s="1" t="s">
        <v>47973</v>
      </c>
      <c r="B46589" s="1" t="s">
        <v>58</v>
      </c>
      <c r="C46589">
        <f>IF(E46589=B46589,1,0)</f>
        <v>1</v>
      </c>
      <c r="D46589" s="1" t="s">
        <v>47973</v>
      </c>
      <c r="E46589" s="1" t="s">
        <v>58</v>
      </c>
    </row>
    <row r="46590" spans="1:5" x14ac:dyDescent="0.35">
      <c r="A46590" s="1" t="s">
        <v>47974</v>
      </c>
      <c r="B46590" s="1" t="s">
        <v>814</v>
      </c>
      <c r="C46590">
        <f>IF(E46590=B46590,1,0)</f>
        <v>1</v>
      </c>
      <c r="D46590" s="1" t="s">
        <v>47974</v>
      </c>
      <c r="E46590" s="1" t="s">
        <v>814</v>
      </c>
    </row>
    <row r="46591" spans="1:5" x14ac:dyDescent="0.35">
      <c r="A46591" s="1" t="s">
        <v>47975</v>
      </c>
      <c r="B46591" s="1" t="s">
        <v>1883</v>
      </c>
      <c r="C46591">
        <f>IF(E46591=B46591,1,0)</f>
        <v>1</v>
      </c>
      <c r="D46591" s="1" t="s">
        <v>47975</v>
      </c>
      <c r="E46591" s="1" t="s">
        <v>1883</v>
      </c>
    </row>
    <row r="46592" spans="1:5" x14ac:dyDescent="0.35">
      <c r="A46592" s="1" t="s">
        <v>47976</v>
      </c>
      <c r="B46592" s="1" t="s">
        <v>107</v>
      </c>
      <c r="C46592">
        <f>IF(E46592=B46592,1,0)</f>
        <v>1</v>
      </c>
      <c r="D46592" s="1" t="s">
        <v>47976</v>
      </c>
      <c r="E46592" s="1" t="s">
        <v>107</v>
      </c>
    </row>
    <row r="46593" spans="1:5" x14ac:dyDescent="0.35">
      <c r="A46593" s="1" t="s">
        <v>47977</v>
      </c>
      <c r="B46593" s="1" t="s">
        <v>26</v>
      </c>
      <c r="C46593">
        <f>IF(E46593=B46593,1,0)</f>
        <v>1</v>
      </c>
      <c r="D46593" s="1" t="s">
        <v>47977</v>
      </c>
      <c r="E46593" s="1" t="s">
        <v>26</v>
      </c>
    </row>
    <row r="46594" spans="1:5" x14ac:dyDescent="0.35">
      <c r="A46594" s="1" t="s">
        <v>47978</v>
      </c>
      <c r="B46594" s="1" t="s">
        <v>34</v>
      </c>
      <c r="C46594">
        <f>IF(E46594=B46594,1,0)</f>
        <v>1</v>
      </c>
      <c r="D46594" s="1" t="s">
        <v>47978</v>
      </c>
      <c r="E46594" s="1" t="s">
        <v>34</v>
      </c>
    </row>
    <row r="46595" spans="1:5" x14ac:dyDescent="0.35">
      <c r="A46595" s="1" t="s">
        <v>47979</v>
      </c>
      <c r="B46595" s="1" t="s">
        <v>927</v>
      </c>
      <c r="C46595">
        <f>IF(E46595=B46595,1,0)</f>
        <v>1</v>
      </c>
      <c r="D46595" s="1" t="s">
        <v>47979</v>
      </c>
      <c r="E46595" s="1" t="s">
        <v>927</v>
      </c>
    </row>
    <row r="46596" spans="1:5" x14ac:dyDescent="0.35">
      <c r="A46596" s="1" t="s">
        <v>47980</v>
      </c>
      <c r="B46596" s="1" t="s">
        <v>841</v>
      </c>
      <c r="C46596">
        <f>IF(E46596=B46596,1,0)</f>
        <v>1</v>
      </c>
      <c r="D46596" s="1" t="s">
        <v>47980</v>
      </c>
      <c r="E46596" s="1" t="s">
        <v>841</v>
      </c>
    </row>
    <row r="46597" spans="1:5" x14ac:dyDescent="0.35">
      <c r="A46597" s="1" t="s">
        <v>47981</v>
      </c>
      <c r="B46597" s="1" t="s">
        <v>3960</v>
      </c>
      <c r="C46597">
        <f>IF(E46597=B46597,1,0)</f>
        <v>1</v>
      </c>
      <c r="D46597" s="1" t="s">
        <v>47981</v>
      </c>
      <c r="E46597" s="1" t="s">
        <v>3960</v>
      </c>
    </row>
    <row r="46598" spans="1:5" x14ac:dyDescent="0.35">
      <c r="A46598" s="1" t="s">
        <v>47982</v>
      </c>
      <c r="B46598" s="1" t="s">
        <v>58</v>
      </c>
      <c r="C46598">
        <f>IF(E46598=B46598,1,0)</f>
        <v>1</v>
      </c>
      <c r="D46598" s="1" t="s">
        <v>47982</v>
      </c>
      <c r="E46598" s="1" t="s">
        <v>58</v>
      </c>
    </row>
    <row r="46599" spans="1:5" x14ac:dyDescent="0.35">
      <c r="A46599" s="1" t="s">
        <v>47983</v>
      </c>
      <c r="B46599" s="1" t="s">
        <v>34</v>
      </c>
      <c r="C46599">
        <f>IF(E46599=B46599,1,0)</f>
        <v>1</v>
      </c>
      <c r="D46599" s="1" t="s">
        <v>47983</v>
      </c>
      <c r="E46599" s="1" t="s">
        <v>34</v>
      </c>
    </row>
    <row r="46600" spans="1:5" x14ac:dyDescent="0.35">
      <c r="A46600" s="1" t="s">
        <v>47984</v>
      </c>
      <c r="B46600" s="1" t="s">
        <v>775</v>
      </c>
      <c r="C46600">
        <f>IF(E46600=B46600,1,0)</f>
        <v>1</v>
      </c>
      <c r="D46600" s="1" t="s">
        <v>47984</v>
      </c>
      <c r="E46600" s="1" t="s">
        <v>775</v>
      </c>
    </row>
    <row r="46601" spans="1:5" x14ac:dyDescent="0.35">
      <c r="A46601" s="1" t="s">
        <v>47985</v>
      </c>
      <c r="B46601" s="1" t="s">
        <v>235</v>
      </c>
      <c r="C46601">
        <f>IF(E46601=B46601,1,0)</f>
        <v>1</v>
      </c>
      <c r="D46601" s="1" t="s">
        <v>47985</v>
      </c>
      <c r="E46601" s="1" t="s">
        <v>235</v>
      </c>
    </row>
    <row r="46602" spans="1:5" x14ac:dyDescent="0.35">
      <c r="A46602" s="1" t="s">
        <v>47986</v>
      </c>
      <c r="B46602" s="1" t="s">
        <v>5809</v>
      </c>
      <c r="C46602">
        <f>IF(E46602=B46602,1,0)</f>
        <v>1</v>
      </c>
      <c r="D46602" s="1" t="s">
        <v>47986</v>
      </c>
      <c r="E46602" s="1" t="s">
        <v>5809</v>
      </c>
    </row>
    <row r="46603" spans="1:5" x14ac:dyDescent="0.35">
      <c r="A46603" s="1" t="s">
        <v>47987</v>
      </c>
      <c r="B46603" s="1" t="s">
        <v>164</v>
      </c>
      <c r="C46603">
        <f>IF(E46603=B46603,1,0)</f>
        <v>1</v>
      </c>
      <c r="D46603" s="1" t="s">
        <v>47987</v>
      </c>
      <c r="E46603" s="1" t="s">
        <v>164</v>
      </c>
    </row>
    <row r="46604" spans="1:5" x14ac:dyDescent="0.35">
      <c r="A46604" s="1" t="s">
        <v>47988</v>
      </c>
      <c r="B46604" s="1" t="s">
        <v>1073</v>
      </c>
      <c r="C46604">
        <f>IF(E46604=B46604,1,0)</f>
        <v>1</v>
      </c>
      <c r="D46604" s="1" t="s">
        <v>47988</v>
      </c>
      <c r="E46604" s="1" t="s">
        <v>1073</v>
      </c>
    </row>
    <row r="46605" spans="1:5" x14ac:dyDescent="0.35">
      <c r="A46605" s="1" t="s">
        <v>47989</v>
      </c>
      <c r="B46605" s="1" t="s">
        <v>1117</v>
      </c>
      <c r="C46605">
        <f>IF(E46605=B46605,1,0)</f>
        <v>1</v>
      </c>
      <c r="D46605" s="1" t="s">
        <v>47989</v>
      </c>
      <c r="E46605" s="1" t="s">
        <v>1117</v>
      </c>
    </row>
    <row r="46606" spans="1:5" x14ac:dyDescent="0.35">
      <c r="A46606" s="1" t="s">
        <v>47990</v>
      </c>
      <c r="B46606" s="1" t="s">
        <v>1595</v>
      </c>
      <c r="C46606">
        <f>IF(E46606=B46606,1,0)</f>
        <v>1</v>
      </c>
      <c r="D46606" s="1" t="s">
        <v>47990</v>
      </c>
      <c r="E46606" s="1" t="s">
        <v>1595</v>
      </c>
    </row>
    <row r="46607" spans="1:5" x14ac:dyDescent="0.35">
      <c r="A46607" s="1" t="s">
        <v>47991</v>
      </c>
      <c r="B46607" s="1" t="s">
        <v>2273</v>
      </c>
      <c r="C46607">
        <f>IF(E46607=B46607,1,0)</f>
        <v>1</v>
      </c>
      <c r="D46607" s="1" t="s">
        <v>47991</v>
      </c>
      <c r="E46607" s="1" t="s">
        <v>2273</v>
      </c>
    </row>
    <row r="46608" spans="1:5" x14ac:dyDescent="0.35">
      <c r="A46608" s="1" t="s">
        <v>47992</v>
      </c>
      <c r="B46608" s="1" t="s">
        <v>1021</v>
      </c>
      <c r="C46608">
        <f>IF(E46608=B46608,1,0)</f>
        <v>1</v>
      </c>
      <c r="D46608" s="1" t="s">
        <v>47992</v>
      </c>
      <c r="E46608" s="1" t="s">
        <v>1021</v>
      </c>
    </row>
    <row r="46609" spans="1:5" x14ac:dyDescent="0.35">
      <c r="A46609" s="1" t="s">
        <v>47993</v>
      </c>
      <c r="B46609" s="1" t="s">
        <v>5912</v>
      </c>
      <c r="C46609">
        <f>IF(E46609=B46609,1,0)</f>
        <v>1</v>
      </c>
      <c r="D46609" s="1" t="s">
        <v>47993</v>
      </c>
      <c r="E46609" s="1" t="s">
        <v>5912</v>
      </c>
    </row>
    <row r="46610" spans="1:5" x14ac:dyDescent="0.35">
      <c r="A46610" s="1" t="s">
        <v>47994</v>
      </c>
      <c r="B46610" s="1" t="s">
        <v>211</v>
      </c>
      <c r="C46610">
        <f>IF(E46610=B46610,1,0)</f>
        <v>1</v>
      </c>
      <c r="D46610" s="1" t="s">
        <v>47994</v>
      </c>
      <c r="E46610" s="1" t="s">
        <v>211</v>
      </c>
    </row>
    <row r="46611" spans="1:5" x14ac:dyDescent="0.35">
      <c r="A46611" s="1" t="s">
        <v>47995</v>
      </c>
      <c r="B46611" s="1" t="s">
        <v>433</v>
      </c>
      <c r="C46611">
        <f>IF(E46611=B46611,1,0)</f>
        <v>1</v>
      </c>
      <c r="D46611" s="1" t="s">
        <v>47995</v>
      </c>
      <c r="E46611" s="1" t="s">
        <v>433</v>
      </c>
    </row>
    <row r="46612" spans="1:5" x14ac:dyDescent="0.35">
      <c r="A46612" s="1" t="s">
        <v>47996</v>
      </c>
      <c r="B46612" s="1" t="s">
        <v>1331</v>
      </c>
      <c r="C46612">
        <f>IF(E46612=B46612,1,0)</f>
        <v>1</v>
      </c>
      <c r="D46612" s="1" t="s">
        <v>47996</v>
      </c>
      <c r="E46612" s="1" t="s">
        <v>1331</v>
      </c>
    </row>
    <row r="46613" spans="1:5" x14ac:dyDescent="0.35">
      <c r="A46613" s="1" t="s">
        <v>47997</v>
      </c>
      <c r="B46613" s="1" t="s">
        <v>506</v>
      </c>
      <c r="C46613">
        <f>IF(E46613=B46613,1,0)</f>
        <v>1</v>
      </c>
      <c r="D46613" s="1" t="s">
        <v>47997</v>
      </c>
      <c r="E46613" s="1" t="s">
        <v>506</v>
      </c>
    </row>
    <row r="46614" spans="1:5" x14ac:dyDescent="0.35">
      <c r="A46614" s="1" t="s">
        <v>47998</v>
      </c>
      <c r="B46614" s="1" t="s">
        <v>1719</v>
      </c>
      <c r="C46614">
        <f>IF(E46614=B46614,1,0)</f>
        <v>1</v>
      </c>
      <c r="D46614" s="1" t="s">
        <v>47998</v>
      </c>
      <c r="E46614" s="1" t="s">
        <v>1719</v>
      </c>
    </row>
    <row r="46615" spans="1:5" x14ac:dyDescent="0.35">
      <c r="A46615" s="1" t="s">
        <v>47999</v>
      </c>
      <c r="B46615" s="1" t="s">
        <v>301</v>
      </c>
      <c r="C46615">
        <f>IF(E46615=B46615,1,0)</f>
        <v>1</v>
      </c>
      <c r="D46615" s="1" t="s">
        <v>47999</v>
      </c>
      <c r="E46615" s="1" t="s">
        <v>301</v>
      </c>
    </row>
    <row r="46616" spans="1:5" x14ac:dyDescent="0.35">
      <c r="A46616" s="1" t="s">
        <v>48000</v>
      </c>
      <c r="B46616" s="1" t="s">
        <v>7</v>
      </c>
      <c r="C46616">
        <f>IF(E46616=B46616,1,0)</f>
        <v>1</v>
      </c>
      <c r="D46616" s="1" t="s">
        <v>48000</v>
      </c>
      <c r="E46616" s="1" t="s">
        <v>7</v>
      </c>
    </row>
    <row r="46617" spans="1:5" x14ac:dyDescent="0.35">
      <c r="A46617" s="1" t="s">
        <v>48001</v>
      </c>
      <c r="B46617" s="1" t="s">
        <v>2087</v>
      </c>
      <c r="C46617">
        <f>IF(E46617=B46617,1,0)</f>
        <v>1</v>
      </c>
      <c r="D46617" s="1" t="s">
        <v>48001</v>
      </c>
      <c r="E46617" s="1" t="s">
        <v>2087</v>
      </c>
    </row>
    <row r="46618" spans="1:5" x14ac:dyDescent="0.35">
      <c r="A46618" s="1" t="s">
        <v>48002</v>
      </c>
      <c r="B46618" s="1" t="s">
        <v>26</v>
      </c>
      <c r="C46618">
        <f>IF(E46618=B46618,1,0)</f>
        <v>1</v>
      </c>
      <c r="D46618" s="1" t="s">
        <v>48002</v>
      </c>
      <c r="E46618" s="1" t="s">
        <v>26</v>
      </c>
    </row>
    <row r="46619" spans="1:5" x14ac:dyDescent="0.35">
      <c r="A46619" s="1" t="s">
        <v>48003</v>
      </c>
      <c r="B46619" s="1" t="s">
        <v>987</v>
      </c>
      <c r="C46619">
        <f>IF(E46619=B46619,1,0)</f>
        <v>1</v>
      </c>
      <c r="D46619" s="1" t="s">
        <v>48003</v>
      </c>
      <c r="E46619" s="1" t="s">
        <v>987</v>
      </c>
    </row>
    <row r="46620" spans="1:5" x14ac:dyDescent="0.35">
      <c r="A46620" s="1" t="s">
        <v>48004</v>
      </c>
      <c r="B46620" s="1" t="s">
        <v>67</v>
      </c>
      <c r="C46620">
        <f>IF(E46620=B46620,1,0)</f>
        <v>1</v>
      </c>
      <c r="D46620" s="1" t="s">
        <v>48004</v>
      </c>
      <c r="E46620" s="1" t="s">
        <v>67</v>
      </c>
    </row>
    <row r="46621" spans="1:5" x14ac:dyDescent="0.35">
      <c r="A46621" s="1" t="s">
        <v>48005</v>
      </c>
      <c r="B46621" s="1" t="s">
        <v>36</v>
      </c>
      <c r="C46621">
        <f>IF(E46621=B46621,1,0)</f>
        <v>1</v>
      </c>
      <c r="D46621" s="1" t="s">
        <v>48005</v>
      </c>
      <c r="E46621" s="1" t="s">
        <v>36</v>
      </c>
    </row>
    <row r="46622" spans="1:5" x14ac:dyDescent="0.35">
      <c r="A46622" s="1" t="s">
        <v>48006</v>
      </c>
      <c r="B46622" s="1" t="s">
        <v>1644</v>
      </c>
      <c r="C46622">
        <f>IF(E46622=B46622,1,0)</f>
        <v>1</v>
      </c>
      <c r="D46622" s="1" t="s">
        <v>48006</v>
      </c>
      <c r="E46622" s="1" t="s">
        <v>1644</v>
      </c>
    </row>
    <row r="46623" spans="1:5" x14ac:dyDescent="0.35">
      <c r="A46623" s="1" t="s">
        <v>48007</v>
      </c>
      <c r="B46623" s="1" t="s">
        <v>147</v>
      </c>
      <c r="C46623">
        <f>IF(E46623=B46623,1,0)</f>
        <v>1</v>
      </c>
      <c r="D46623" s="1" t="s">
        <v>48007</v>
      </c>
      <c r="E46623" s="1" t="s">
        <v>147</v>
      </c>
    </row>
    <row r="46624" spans="1:5" x14ac:dyDescent="0.35">
      <c r="A46624" s="1" t="s">
        <v>48008</v>
      </c>
      <c r="B46624" s="1" t="s">
        <v>311</v>
      </c>
      <c r="C46624">
        <f>IF(E46624=B46624,1,0)</f>
        <v>1</v>
      </c>
      <c r="D46624" s="1" t="s">
        <v>48008</v>
      </c>
      <c r="E46624" s="1" t="s">
        <v>311</v>
      </c>
    </row>
    <row r="46625" spans="1:5" x14ac:dyDescent="0.35">
      <c r="A46625" s="1" t="s">
        <v>48009</v>
      </c>
      <c r="B46625" s="1" t="s">
        <v>1369</v>
      </c>
      <c r="C46625">
        <f>IF(E46625=B46625,1,0)</f>
        <v>1</v>
      </c>
      <c r="D46625" s="1" t="s">
        <v>48009</v>
      </c>
      <c r="E46625" s="1" t="s">
        <v>1369</v>
      </c>
    </row>
    <row r="46626" spans="1:5" x14ac:dyDescent="0.35">
      <c r="A46626" s="1" t="s">
        <v>48010</v>
      </c>
      <c r="B46626" s="1" t="s">
        <v>841</v>
      </c>
      <c r="C46626">
        <f>IF(E46626=B46626,1,0)</f>
        <v>1</v>
      </c>
      <c r="D46626" s="1" t="s">
        <v>48010</v>
      </c>
      <c r="E46626" s="1" t="s">
        <v>841</v>
      </c>
    </row>
    <row r="46627" spans="1:5" x14ac:dyDescent="0.35">
      <c r="A46627" s="1" t="s">
        <v>48011</v>
      </c>
      <c r="B46627" s="1" t="s">
        <v>536</v>
      </c>
      <c r="C46627">
        <f>IF(E46627=B46627,1,0)</f>
        <v>1</v>
      </c>
      <c r="D46627" s="1" t="s">
        <v>48011</v>
      </c>
      <c r="E46627" s="1" t="s">
        <v>536</v>
      </c>
    </row>
    <row r="46628" spans="1:5" x14ac:dyDescent="0.35">
      <c r="A46628" s="1" t="s">
        <v>48012</v>
      </c>
      <c r="B46628" s="1" t="s">
        <v>34</v>
      </c>
      <c r="C46628">
        <f>IF(E46628=B46628,1,0)</f>
        <v>1</v>
      </c>
      <c r="D46628" s="1" t="s">
        <v>48012</v>
      </c>
      <c r="E46628" s="1" t="s">
        <v>34</v>
      </c>
    </row>
    <row r="46629" spans="1:5" x14ac:dyDescent="0.35">
      <c r="A46629" s="1" t="s">
        <v>48013</v>
      </c>
      <c r="B46629" s="1" t="s">
        <v>3220</v>
      </c>
      <c r="C46629">
        <f>IF(E46629=B46629,1,0)</f>
        <v>1</v>
      </c>
      <c r="D46629" s="1" t="s">
        <v>48013</v>
      </c>
      <c r="E46629" s="1" t="s">
        <v>3220</v>
      </c>
    </row>
    <row r="46630" spans="1:5" x14ac:dyDescent="0.35">
      <c r="A46630" s="1" t="s">
        <v>48014</v>
      </c>
      <c r="B46630" s="1" t="s">
        <v>2155</v>
      </c>
      <c r="C46630">
        <f>IF(E46630=B46630,1,0)</f>
        <v>1</v>
      </c>
      <c r="D46630" s="1" t="s">
        <v>48014</v>
      </c>
      <c r="E46630" s="1" t="s">
        <v>2155</v>
      </c>
    </row>
    <row r="46631" spans="1:5" x14ac:dyDescent="0.35">
      <c r="A46631" s="1" t="s">
        <v>48015</v>
      </c>
      <c r="B46631" s="1" t="s">
        <v>52</v>
      </c>
      <c r="C46631">
        <f>IF(E46631=B46631,1,0)</f>
        <v>1</v>
      </c>
      <c r="D46631" s="1" t="s">
        <v>48015</v>
      </c>
      <c r="E46631" s="1" t="s">
        <v>52</v>
      </c>
    </row>
    <row r="46632" spans="1:5" x14ac:dyDescent="0.35">
      <c r="A46632" s="1" t="s">
        <v>48016</v>
      </c>
      <c r="B46632" s="1" t="s">
        <v>13</v>
      </c>
      <c r="C46632">
        <f>IF(E46632=B46632,1,0)</f>
        <v>1</v>
      </c>
      <c r="D46632" s="1" t="s">
        <v>48016</v>
      </c>
      <c r="E46632" s="1" t="s">
        <v>13</v>
      </c>
    </row>
    <row r="46633" spans="1:5" x14ac:dyDescent="0.35">
      <c r="A46633" s="1" t="s">
        <v>48017</v>
      </c>
      <c r="B46633" s="1" t="s">
        <v>54</v>
      </c>
      <c r="C46633">
        <f>IF(E46633=B46633,1,0)</f>
        <v>1</v>
      </c>
      <c r="D46633" s="1" t="s">
        <v>48017</v>
      </c>
      <c r="E46633" s="1" t="s">
        <v>54</v>
      </c>
    </row>
    <row r="46634" spans="1:5" x14ac:dyDescent="0.35">
      <c r="A46634" s="1" t="s">
        <v>48018</v>
      </c>
      <c r="B46634" s="1" t="s">
        <v>67</v>
      </c>
      <c r="C46634">
        <f>IF(E46634=B46634,1,0)</f>
        <v>1</v>
      </c>
      <c r="D46634" s="1" t="s">
        <v>48018</v>
      </c>
      <c r="E46634" s="1" t="s">
        <v>67</v>
      </c>
    </row>
    <row r="46635" spans="1:5" x14ac:dyDescent="0.35">
      <c r="A46635" s="1" t="s">
        <v>48019</v>
      </c>
      <c r="B46635" s="1" t="s">
        <v>48</v>
      </c>
      <c r="C46635">
        <f>IF(E46635=B46635,1,0)</f>
        <v>1</v>
      </c>
      <c r="D46635" s="1" t="s">
        <v>48019</v>
      </c>
      <c r="E46635" s="1" t="s">
        <v>48</v>
      </c>
    </row>
    <row r="46636" spans="1:5" x14ac:dyDescent="0.35">
      <c r="A46636" s="1" t="s">
        <v>48020</v>
      </c>
      <c r="B46636" s="1" t="s">
        <v>235</v>
      </c>
      <c r="C46636">
        <f>IF(E46636=B46636,1,0)</f>
        <v>1</v>
      </c>
      <c r="D46636" s="1" t="s">
        <v>48020</v>
      </c>
      <c r="E46636" s="1" t="s">
        <v>235</v>
      </c>
    </row>
    <row r="46637" spans="1:5" x14ac:dyDescent="0.35">
      <c r="A46637" s="1" t="s">
        <v>48021</v>
      </c>
      <c r="B46637" s="1" t="s">
        <v>90</v>
      </c>
      <c r="C46637">
        <f>IF(E46637=B46637,1,0)</f>
        <v>1</v>
      </c>
      <c r="D46637" s="1" t="s">
        <v>48021</v>
      </c>
      <c r="E46637" s="1" t="s">
        <v>90</v>
      </c>
    </row>
    <row r="46638" spans="1:5" x14ac:dyDescent="0.35">
      <c r="A46638" s="1" t="s">
        <v>48022</v>
      </c>
      <c r="B46638" s="1" t="s">
        <v>694</v>
      </c>
      <c r="C46638">
        <f>IF(E46638=B46638,1,0)</f>
        <v>1</v>
      </c>
      <c r="D46638" s="1" t="s">
        <v>48022</v>
      </c>
      <c r="E46638" s="1" t="s">
        <v>694</v>
      </c>
    </row>
    <row r="46639" spans="1:5" x14ac:dyDescent="0.35">
      <c r="A46639" s="1" t="s">
        <v>48023</v>
      </c>
      <c r="B46639" s="1" t="s">
        <v>134</v>
      </c>
      <c r="C46639">
        <f>IF(E46639=B46639,1,0)</f>
        <v>1</v>
      </c>
      <c r="D46639" s="1" t="s">
        <v>48023</v>
      </c>
      <c r="E46639" s="1" t="s">
        <v>134</v>
      </c>
    </row>
    <row r="46640" spans="1:5" x14ac:dyDescent="0.35">
      <c r="A46640" s="1" t="s">
        <v>48024</v>
      </c>
      <c r="B46640" s="1" t="s">
        <v>219</v>
      </c>
      <c r="C46640">
        <f>IF(E46640=B46640,1,0)</f>
        <v>1</v>
      </c>
      <c r="D46640" s="1" t="s">
        <v>48024</v>
      </c>
      <c r="E46640" s="1" t="s">
        <v>219</v>
      </c>
    </row>
    <row r="46641" spans="1:5" x14ac:dyDescent="0.35">
      <c r="A46641" s="1" t="s">
        <v>48025</v>
      </c>
      <c r="B46641" s="1" t="s">
        <v>6181</v>
      </c>
      <c r="C46641">
        <f>IF(E46641=B46641,1,0)</f>
        <v>1</v>
      </c>
      <c r="D46641" s="1" t="s">
        <v>48025</v>
      </c>
      <c r="E46641" s="1" t="s">
        <v>6181</v>
      </c>
    </row>
    <row r="46642" spans="1:5" x14ac:dyDescent="0.35">
      <c r="A46642" s="1" t="s">
        <v>48026</v>
      </c>
      <c r="B46642" s="1" t="s">
        <v>88</v>
      </c>
      <c r="C46642">
        <f>IF(E46642=B46642,1,0)</f>
        <v>1</v>
      </c>
      <c r="D46642" s="1" t="s">
        <v>48026</v>
      </c>
      <c r="E46642" s="1" t="s">
        <v>88</v>
      </c>
    </row>
    <row r="46643" spans="1:5" x14ac:dyDescent="0.35">
      <c r="A46643" s="1" t="s">
        <v>48027</v>
      </c>
      <c r="B46643" s="1" t="s">
        <v>822</v>
      </c>
      <c r="C46643">
        <f>IF(E46643=B46643,1,0)</f>
        <v>1</v>
      </c>
      <c r="D46643" s="1" t="s">
        <v>48027</v>
      </c>
      <c r="E46643" s="1" t="s">
        <v>822</v>
      </c>
    </row>
    <row r="46644" spans="1:5" x14ac:dyDescent="0.35">
      <c r="A46644" s="1" t="s">
        <v>48028</v>
      </c>
      <c r="B46644" s="1" t="s">
        <v>1406</v>
      </c>
      <c r="C46644">
        <f>IF(E46644=B46644,1,0)</f>
        <v>1</v>
      </c>
      <c r="D46644" s="1" t="s">
        <v>48028</v>
      </c>
      <c r="E46644" s="1" t="s">
        <v>1406</v>
      </c>
    </row>
    <row r="46645" spans="1:5" x14ac:dyDescent="0.35">
      <c r="A46645" s="1" t="s">
        <v>48029</v>
      </c>
      <c r="B46645" s="1" t="s">
        <v>232</v>
      </c>
      <c r="C46645">
        <f>IF(E46645=B46645,1,0)</f>
        <v>1</v>
      </c>
      <c r="D46645" s="1" t="s">
        <v>48029</v>
      </c>
      <c r="E46645" s="1" t="s">
        <v>232</v>
      </c>
    </row>
    <row r="46646" spans="1:5" x14ac:dyDescent="0.35">
      <c r="A46646" s="1" t="s">
        <v>48030</v>
      </c>
      <c r="B46646" s="1" t="s">
        <v>391</v>
      </c>
      <c r="C46646">
        <f>IF(E46646=B46646,1,0)</f>
        <v>1</v>
      </c>
      <c r="D46646" s="1" t="s">
        <v>48030</v>
      </c>
      <c r="E46646" s="1" t="s">
        <v>391</v>
      </c>
    </row>
    <row r="46647" spans="1:5" x14ac:dyDescent="0.35">
      <c r="A46647" s="1" t="s">
        <v>48031</v>
      </c>
      <c r="B46647" s="1" t="s">
        <v>1475</v>
      </c>
      <c r="C46647">
        <f>IF(E46647=B46647,1,0)</f>
        <v>0</v>
      </c>
      <c r="D46647" s="1" t="s">
        <v>48031</v>
      </c>
      <c r="E46647" s="1" t="s">
        <v>6892</v>
      </c>
    </row>
    <row r="46648" spans="1:5" x14ac:dyDescent="0.35">
      <c r="A46648" s="1" t="s">
        <v>48032</v>
      </c>
      <c r="B46648" s="1" t="s">
        <v>2388</v>
      </c>
      <c r="C46648">
        <f>IF(E46648=B46648,1,0)</f>
        <v>1</v>
      </c>
      <c r="D46648" s="1" t="s">
        <v>48032</v>
      </c>
      <c r="E46648" s="1" t="s">
        <v>2388</v>
      </c>
    </row>
    <row r="46649" spans="1:5" x14ac:dyDescent="0.35">
      <c r="A46649" s="1" t="s">
        <v>48033</v>
      </c>
      <c r="B46649" s="1" t="s">
        <v>404</v>
      </c>
      <c r="C46649">
        <f>IF(E46649=B46649,1,0)</f>
        <v>1</v>
      </c>
      <c r="D46649" s="1" t="s">
        <v>48033</v>
      </c>
      <c r="E46649" s="1" t="s">
        <v>404</v>
      </c>
    </row>
    <row r="46650" spans="1:5" x14ac:dyDescent="0.35">
      <c r="A46650" s="1" t="s">
        <v>48034</v>
      </c>
      <c r="B46650" s="1" t="s">
        <v>30</v>
      </c>
      <c r="C46650">
        <f>IF(E46650=B46650,1,0)</f>
        <v>1</v>
      </c>
      <c r="D46650" s="1" t="s">
        <v>48034</v>
      </c>
      <c r="E46650" s="1" t="s">
        <v>30</v>
      </c>
    </row>
    <row r="46651" spans="1:5" x14ac:dyDescent="0.35">
      <c r="A46651" s="1" t="s">
        <v>48035</v>
      </c>
      <c r="B46651" s="1" t="s">
        <v>600</v>
      </c>
      <c r="C46651">
        <f>IF(E46651=B46651,1,0)</f>
        <v>1</v>
      </c>
      <c r="D46651" s="1" t="s">
        <v>48035</v>
      </c>
      <c r="E46651" s="1" t="s">
        <v>600</v>
      </c>
    </row>
    <row r="46652" spans="1:5" x14ac:dyDescent="0.35">
      <c r="A46652" s="1" t="s">
        <v>48036</v>
      </c>
      <c r="B46652" s="1" t="s">
        <v>79</v>
      </c>
      <c r="C46652">
        <f>IF(E46652=B46652,1,0)</f>
        <v>1</v>
      </c>
      <c r="D46652" s="1" t="s">
        <v>48036</v>
      </c>
      <c r="E46652" s="1" t="s">
        <v>79</v>
      </c>
    </row>
    <row r="46653" spans="1:5" x14ac:dyDescent="0.35">
      <c r="A46653" s="1" t="s">
        <v>48037</v>
      </c>
      <c r="B46653" s="1" t="s">
        <v>139</v>
      </c>
      <c r="C46653">
        <f>IF(E46653=B46653,1,0)</f>
        <v>1</v>
      </c>
      <c r="D46653" s="1" t="s">
        <v>48037</v>
      </c>
      <c r="E46653" s="1" t="s">
        <v>139</v>
      </c>
    </row>
    <row r="46654" spans="1:5" x14ac:dyDescent="0.35">
      <c r="A46654" s="1" t="s">
        <v>48038</v>
      </c>
      <c r="B46654" s="1" t="s">
        <v>2186</v>
      </c>
      <c r="C46654">
        <f>IF(E46654=B46654,1,0)</f>
        <v>0</v>
      </c>
      <c r="D46654" s="1" t="s">
        <v>48038</v>
      </c>
      <c r="E46654" s="1" t="s">
        <v>90</v>
      </c>
    </row>
    <row r="46655" spans="1:5" x14ac:dyDescent="0.35">
      <c r="A46655" s="1" t="s">
        <v>48039</v>
      </c>
      <c r="B46655" s="1" t="s">
        <v>193</v>
      </c>
      <c r="C46655">
        <f>IF(E46655=B46655,1,0)</f>
        <v>1</v>
      </c>
      <c r="D46655" s="1" t="s">
        <v>48039</v>
      </c>
      <c r="E46655" s="1" t="s">
        <v>193</v>
      </c>
    </row>
    <row r="46656" spans="1:5" x14ac:dyDescent="0.35">
      <c r="A46656" s="1" t="s">
        <v>48040</v>
      </c>
      <c r="B46656" s="1" t="s">
        <v>26</v>
      </c>
      <c r="C46656">
        <f>IF(E46656=B46656,1,0)</f>
        <v>1</v>
      </c>
      <c r="D46656" s="1" t="s">
        <v>48040</v>
      </c>
      <c r="E46656" s="1" t="s">
        <v>26</v>
      </c>
    </row>
    <row r="46657" spans="1:5" x14ac:dyDescent="0.35">
      <c r="A46657" s="1" t="s">
        <v>48041</v>
      </c>
      <c r="B46657" s="1" t="s">
        <v>176</v>
      </c>
      <c r="C46657">
        <f>IF(E46657=B46657,1,0)</f>
        <v>1</v>
      </c>
      <c r="D46657" s="1" t="s">
        <v>48041</v>
      </c>
      <c r="E46657" s="1" t="s">
        <v>176</v>
      </c>
    </row>
    <row r="46658" spans="1:5" x14ac:dyDescent="0.35">
      <c r="A46658" s="1" t="s">
        <v>48042</v>
      </c>
      <c r="B46658" s="1" t="s">
        <v>378</v>
      </c>
      <c r="C46658">
        <f>IF(E46658=B46658,1,0)</f>
        <v>1</v>
      </c>
      <c r="D46658" s="1" t="s">
        <v>48042</v>
      </c>
      <c r="E46658" s="1" t="s">
        <v>378</v>
      </c>
    </row>
    <row r="46659" spans="1:5" x14ac:dyDescent="0.35">
      <c r="A46659" s="1" t="s">
        <v>48043</v>
      </c>
      <c r="B46659" s="1" t="s">
        <v>2766</v>
      </c>
      <c r="C46659">
        <f>IF(E46659=B46659,1,0)</f>
        <v>1</v>
      </c>
      <c r="D46659" s="1" t="s">
        <v>48043</v>
      </c>
      <c r="E46659" s="1" t="s">
        <v>2766</v>
      </c>
    </row>
    <row r="46660" spans="1:5" x14ac:dyDescent="0.35">
      <c r="A46660" s="1" t="s">
        <v>48044</v>
      </c>
      <c r="B46660" s="1" t="s">
        <v>164</v>
      </c>
      <c r="C46660">
        <f>IF(E46660=B46660,1,0)</f>
        <v>1</v>
      </c>
      <c r="D46660" s="1" t="s">
        <v>48044</v>
      </c>
      <c r="E46660" s="1" t="s">
        <v>164</v>
      </c>
    </row>
    <row r="46661" spans="1:5" x14ac:dyDescent="0.35">
      <c r="A46661" s="1" t="s">
        <v>48045</v>
      </c>
      <c r="B46661" s="1" t="s">
        <v>1038</v>
      </c>
      <c r="C46661">
        <f>IF(E46661=B46661,1,0)</f>
        <v>1</v>
      </c>
      <c r="D46661" s="1" t="s">
        <v>48045</v>
      </c>
      <c r="E46661" s="1" t="s">
        <v>1038</v>
      </c>
    </row>
    <row r="46662" spans="1:5" x14ac:dyDescent="0.35">
      <c r="A46662" s="1" t="s">
        <v>48046</v>
      </c>
      <c r="B46662" s="1" t="s">
        <v>450</v>
      </c>
      <c r="C46662">
        <f>IF(E46662=B46662,1,0)</f>
        <v>1</v>
      </c>
      <c r="D46662" s="1" t="s">
        <v>48046</v>
      </c>
      <c r="E46662" s="1" t="s">
        <v>450</v>
      </c>
    </row>
    <row r="46663" spans="1:5" x14ac:dyDescent="0.35">
      <c r="A46663" s="1" t="s">
        <v>48047</v>
      </c>
      <c r="B46663" s="1" t="s">
        <v>431</v>
      </c>
      <c r="C46663">
        <f>IF(E46663=B46663,1,0)</f>
        <v>1</v>
      </c>
      <c r="D46663" s="1" t="s">
        <v>48047</v>
      </c>
      <c r="E46663" s="1" t="s">
        <v>431</v>
      </c>
    </row>
    <row r="46664" spans="1:5" x14ac:dyDescent="0.35">
      <c r="A46664" s="1" t="s">
        <v>48048</v>
      </c>
      <c r="B46664" s="1" t="s">
        <v>1446</v>
      </c>
      <c r="C46664">
        <f>IF(E46664=B46664,1,0)</f>
        <v>1</v>
      </c>
      <c r="D46664" s="1" t="s">
        <v>48048</v>
      </c>
      <c r="E46664" s="1" t="s">
        <v>1446</v>
      </c>
    </row>
    <row r="46665" spans="1:5" x14ac:dyDescent="0.35">
      <c r="A46665" s="1" t="s">
        <v>48049</v>
      </c>
      <c r="B46665" s="1" t="s">
        <v>151</v>
      </c>
      <c r="C46665">
        <f>IF(E46665=B46665,1,0)</f>
        <v>1</v>
      </c>
      <c r="D46665" s="1" t="s">
        <v>48049</v>
      </c>
      <c r="E46665" s="1" t="s">
        <v>151</v>
      </c>
    </row>
    <row r="46666" spans="1:5" x14ac:dyDescent="0.35">
      <c r="A46666" s="1" t="s">
        <v>48050</v>
      </c>
      <c r="B46666" s="1" t="s">
        <v>54</v>
      </c>
      <c r="C46666">
        <f>IF(E46666=B46666,1,0)</f>
        <v>1</v>
      </c>
      <c r="D46666" s="1" t="s">
        <v>48050</v>
      </c>
      <c r="E46666" s="1" t="s">
        <v>54</v>
      </c>
    </row>
    <row r="46667" spans="1:5" x14ac:dyDescent="0.35">
      <c r="A46667" s="1" t="s">
        <v>48051</v>
      </c>
      <c r="B46667" s="1" t="s">
        <v>2861</v>
      </c>
      <c r="C46667">
        <f>IF(E46667=B46667,1,0)</f>
        <v>1</v>
      </c>
      <c r="D46667" s="1" t="s">
        <v>48051</v>
      </c>
      <c r="E46667" s="1" t="s">
        <v>2861</v>
      </c>
    </row>
    <row r="46668" spans="1:5" x14ac:dyDescent="0.35">
      <c r="A46668" s="1" t="s">
        <v>48052</v>
      </c>
      <c r="B46668" s="1" t="s">
        <v>980</v>
      </c>
      <c r="C46668">
        <f>IF(E46668=B46668,1,0)</f>
        <v>1</v>
      </c>
      <c r="D46668" s="1" t="s">
        <v>48052</v>
      </c>
      <c r="E46668" s="1" t="s">
        <v>980</v>
      </c>
    </row>
    <row r="46669" spans="1:5" x14ac:dyDescent="0.35">
      <c r="A46669" s="1" t="s">
        <v>48053</v>
      </c>
      <c r="B46669" s="1" t="s">
        <v>10247</v>
      </c>
      <c r="C46669">
        <f>IF(E46669=B46669,1,0)</f>
        <v>1</v>
      </c>
      <c r="D46669" s="1" t="s">
        <v>48053</v>
      </c>
      <c r="E46669" s="1" t="s">
        <v>10247</v>
      </c>
    </row>
    <row r="46670" spans="1:5" x14ac:dyDescent="0.35">
      <c r="A46670" s="1" t="s">
        <v>48054</v>
      </c>
      <c r="B46670" s="1" t="s">
        <v>2993</v>
      </c>
      <c r="C46670">
        <f>IF(E46670=B46670,1,0)</f>
        <v>1</v>
      </c>
      <c r="D46670" s="1" t="s">
        <v>48054</v>
      </c>
      <c r="E46670" s="1" t="s">
        <v>2993</v>
      </c>
    </row>
    <row r="46671" spans="1:5" x14ac:dyDescent="0.35">
      <c r="A46671" s="1" t="s">
        <v>48055</v>
      </c>
      <c r="B46671" s="1" t="s">
        <v>149</v>
      </c>
      <c r="C46671">
        <f>IF(E46671=B46671,1,0)</f>
        <v>1</v>
      </c>
      <c r="D46671" s="1" t="s">
        <v>48055</v>
      </c>
      <c r="E46671" s="1" t="s">
        <v>149</v>
      </c>
    </row>
    <row r="46672" spans="1:5" x14ac:dyDescent="0.35">
      <c r="A46672" s="1" t="s">
        <v>48056</v>
      </c>
      <c r="B46672" s="1" t="s">
        <v>562</v>
      </c>
      <c r="C46672">
        <f>IF(E46672=B46672,1,0)</f>
        <v>0</v>
      </c>
      <c r="D46672" s="1" t="s">
        <v>48056</v>
      </c>
      <c r="E46672" s="1" t="s">
        <v>1807</v>
      </c>
    </row>
    <row r="46673" spans="1:5" x14ac:dyDescent="0.35">
      <c r="A46673" s="1" t="s">
        <v>48057</v>
      </c>
      <c r="B46673" s="1" t="s">
        <v>273</v>
      </c>
      <c r="C46673">
        <f>IF(E46673=B46673,1,0)</f>
        <v>1</v>
      </c>
      <c r="D46673" s="1" t="s">
        <v>48057</v>
      </c>
      <c r="E46673" s="1" t="s">
        <v>273</v>
      </c>
    </row>
    <row r="46674" spans="1:5" x14ac:dyDescent="0.35">
      <c r="A46674" s="1" t="s">
        <v>48058</v>
      </c>
      <c r="B46674" s="1" t="s">
        <v>1028</v>
      </c>
      <c r="C46674">
        <f>IF(E46674=B46674,1,0)</f>
        <v>1</v>
      </c>
      <c r="D46674" s="1" t="s">
        <v>48058</v>
      </c>
      <c r="E46674" s="1" t="s">
        <v>1028</v>
      </c>
    </row>
    <row r="46675" spans="1:5" x14ac:dyDescent="0.35">
      <c r="A46675" s="1" t="s">
        <v>48059</v>
      </c>
      <c r="B46675" s="1" t="s">
        <v>28</v>
      </c>
      <c r="C46675">
        <f>IF(E46675=B46675,1,0)</f>
        <v>1</v>
      </c>
      <c r="D46675" s="1" t="s">
        <v>48059</v>
      </c>
      <c r="E46675" s="1" t="s">
        <v>28</v>
      </c>
    </row>
    <row r="46676" spans="1:5" x14ac:dyDescent="0.35">
      <c r="A46676" s="1" t="s">
        <v>48060</v>
      </c>
      <c r="B46676" s="1" t="s">
        <v>1130</v>
      </c>
      <c r="C46676">
        <f>IF(E46676=B46676,1,0)</f>
        <v>1</v>
      </c>
      <c r="D46676" s="1" t="s">
        <v>48060</v>
      </c>
      <c r="E46676" s="1" t="s">
        <v>1130</v>
      </c>
    </row>
    <row r="46677" spans="1:5" x14ac:dyDescent="0.35">
      <c r="A46677" s="1" t="s">
        <v>48061</v>
      </c>
      <c r="B46677" s="1" t="s">
        <v>366</v>
      </c>
      <c r="C46677">
        <f>IF(E46677=B46677,1,0)</f>
        <v>1</v>
      </c>
      <c r="D46677" s="1" t="s">
        <v>48061</v>
      </c>
      <c r="E46677" s="1" t="s">
        <v>366</v>
      </c>
    </row>
    <row r="46678" spans="1:5" x14ac:dyDescent="0.35">
      <c r="A46678" s="1" t="s">
        <v>48062</v>
      </c>
      <c r="B46678" s="1" t="s">
        <v>811</v>
      </c>
      <c r="C46678">
        <f>IF(E46678=B46678,1,0)</f>
        <v>1</v>
      </c>
      <c r="D46678" s="1" t="s">
        <v>48062</v>
      </c>
      <c r="E46678" s="1" t="s">
        <v>811</v>
      </c>
    </row>
    <row r="46679" spans="1:5" x14ac:dyDescent="0.35">
      <c r="A46679" s="1" t="s">
        <v>48063</v>
      </c>
      <c r="B46679" s="1" t="s">
        <v>34</v>
      </c>
      <c r="C46679">
        <f>IF(E46679=B46679,1,0)</f>
        <v>1</v>
      </c>
      <c r="D46679" s="1" t="s">
        <v>48063</v>
      </c>
      <c r="E46679" s="1" t="s">
        <v>34</v>
      </c>
    </row>
    <row r="46680" spans="1:5" x14ac:dyDescent="0.35">
      <c r="A46680" s="1" t="s">
        <v>48064</v>
      </c>
      <c r="B46680" s="1" t="s">
        <v>497</v>
      </c>
      <c r="C46680">
        <f>IF(E46680=B46680,1,0)</f>
        <v>1</v>
      </c>
      <c r="D46680" s="1" t="s">
        <v>48064</v>
      </c>
      <c r="E46680" s="1" t="s">
        <v>497</v>
      </c>
    </row>
    <row r="46681" spans="1:5" x14ac:dyDescent="0.35">
      <c r="A46681" s="1" t="s">
        <v>48065</v>
      </c>
      <c r="B46681" s="1" t="s">
        <v>1902</v>
      </c>
      <c r="C46681">
        <f>IF(E46681=B46681,1,0)</f>
        <v>1</v>
      </c>
      <c r="D46681" s="1" t="s">
        <v>48065</v>
      </c>
      <c r="E46681" s="1" t="s">
        <v>1902</v>
      </c>
    </row>
    <row r="46682" spans="1:5" x14ac:dyDescent="0.35">
      <c r="A46682" s="1" t="s">
        <v>48066</v>
      </c>
      <c r="B46682" s="1" t="s">
        <v>1265</v>
      </c>
      <c r="C46682">
        <f>IF(E46682=B46682,1,0)</f>
        <v>1</v>
      </c>
      <c r="D46682" s="1" t="s">
        <v>48066</v>
      </c>
      <c r="E46682" s="1" t="s">
        <v>1265</v>
      </c>
    </row>
    <row r="46683" spans="1:5" x14ac:dyDescent="0.35">
      <c r="A46683" s="1" t="s">
        <v>48067</v>
      </c>
      <c r="B46683" s="1" t="s">
        <v>67</v>
      </c>
      <c r="C46683">
        <f>IF(E46683=B46683,1,0)</f>
        <v>1</v>
      </c>
      <c r="D46683" s="1" t="s">
        <v>48067</v>
      </c>
      <c r="E46683" s="1" t="s">
        <v>67</v>
      </c>
    </row>
    <row r="46684" spans="1:5" x14ac:dyDescent="0.35">
      <c r="A46684" s="1" t="s">
        <v>48068</v>
      </c>
      <c r="B46684" s="1" t="s">
        <v>855</v>
      </c>
      <c r="C46684">
        <f>IF(E46684=B46684,1,0)</f>
        <v>1</v>
      </c>
      <c r="D46684" s="1" t="s">
        <v>48068</v>
      </c>
      <c r="E46684" s="1" t="s">
        <v>855</v>
      </c>
    </row>
    <row r="46685" spans="1:5" x14ac:dyDescent="0.35">
      <c r="A46685" s="1" t="s">
        <v>48069</v>
      </c>
      <c r="B46685" s="1" t="s">
        <v>6317</v>
      </c>
      <c r="C46685">
        <f>IF(E46685=B46685,1,0)</f>
        <v>1</v>
      </c>
      <c r="D46685" s="1" t="s">
        <v>48069</v>
      </c>
      <c r="E46685" s="1" t="s">
        <v>6317</v>
      </c>
    </row>
    <row r="46686" spans="1:5" x14ac:dyDescent="0.35">
      <c r="A46686" s="1" t="s">
        <v>48070</v>
      </c>
      <c r="B46686" s="1" t="s">
        <v>522</v>
      </c>
      <c r="C46686">
        <f>IF(E46686=B46686,1,0)</f>
        <v>1</v>
      </c>
      <c r="D46686" s="1" t="s">
        <v>48070</v>
      </c>
      <c r="E46686" s="1" t="s">
        <v>522</v>
      </c>
    </row>
    <row r="46687" spans="1:5" x14ac:dyDescent="0.35">
      <c r="A46687" s="1" t="s">
        <v>48071</v>
      </c>
      <c r="B46687" s="1" t="s">
        <v>4559</v>
      </c>
      <c r="C46687">
        <f>IF(E46687=B46687,1,0)</f>
        <v>1</v>
      </c>
      <c r="D46687" s="1" t="s">
        <v>48071</v>
      </c>
      <c r="E46687" s="1" t="s">
        <v>4559</v>
      </c>
    </row>
    <row r="46688" spans="1:5" x14ac:dyDescent="0.35">
      <c r="A46688" s="1" t="s">
        <v>48072</v>
      </c>
      <c r="B46688" s="1" t="s">
        <v>2291</v>
      </c>
      <c r="C46688">
        <f>IF(E46688=B46688,1,0)</f>
        <v>1</v>
      </c>
      <c r="D46688" s="1" t="s">
        <v>48072</v>
      </c>
      <c r="E46688" s="1" t="s">
        <v>2291</v>
      </c>
    </row>
    <row r="46689" spans="1:5" x14ac:dyDescent="0.35">
      <c r="A46689" s="1" t="s">
        <v>48073</v>
      </c>
      <c r="B46689" s="1" t="s">
        <v>506</v>
      </c>
      <c r="C46689">
        <f>IF(E46689=B46689,1,0)</f>
        <v>1</v>
      </c>
      <c r="D46689" s="1" t="s">
        <v>48073</v>
      </c>
      <c r="E46689" s="1" t="s">
        <v>506</v>
      </c>
    </row>
    <row r="46690" spans="1:5" x14ac:dyDescent="0.35">
      <c r="A46690" s="1" t="s">
        <v>48074</v>
      </c>
      <c r="B46690" s="1" t="s">
        <v>238</v>
      </c>
      <c r="C46690">
        <f>IF(E46690=B46690,1,0)</f>
        <v>1</v>
      </c>
      <c r="D46690" s="1" t="s">
        <v>48074</v>
      </c>
      <c r="E46690" s="1" t="s">
        <v>238</v>
      </c>
    </row>
    <row r="46691" spans="1:5" x14ac:dyDescent="0.35">
      <c r="A46691" s="1" t="s">
        <v>48075</v>
      </c>
      <c r="B46691" s="1" t="s">
        <v>511</v>
      </c>
      <c r="C46691">
        <f>IF(E46691=B46691,1,0)</f>
        <v>1</v>
      </c>
      <c r="D46691" s="1" t="s">
        <v>48075</v>
      </c>
      <c r="E46691" s="1" t="s">
        <v>511</v>
      </c>
    </row>
    <row r="46692" spans="1:5" x14ac:dyDescent="0.35">
      <c r="A46692" s="1" t="s">
        <v>48076</v>
      </c>
      <c r="B46692" s="1" t="s">
        <v>116</v>
      </c>
      <c r="C46692">
        <f>IF(E46692=B46692,1,0)</f>
        <v>1</v>
      </c>
      <c r="D46692" s="1" t="s">
        <v>48076</v>
      </c>
      <c r="E46692" s="1" t="s">
        <v>116</v>
      </c>
    </row>
    <row r="46693" spans="1:5" x14ac:dyDescent="0.35">
      <c r="A46693" s="1" t="s">
        <v>48077</v>
      </c>
      <c r="B46693" s="1" t="s">
        <v>632</v>
      </c>
      <c r="C46693">
        <f>IF(E46693=B46693,1,0)</f>
        <v>1</v>
      </c>
      <c r="D46693" s="1" t="s">
        <v>48077</v>
      </c>
      <c r="E46693" s="1" t="s">
        <v>632</v>
      </c>
    </row>
    <row r="46694" spans="1:5" x14ac:dyDescent="0.35">
      <c r="A46694" s="1" t="s">
        <v>48078</v>
      </c>
      <c r="B46694" s="1" t="s">
        <v>268</v>
      </c>
      <c r="C46694">
        <f>IF(E46694=B46694,1,0)</f>
        <v>1</v>
      </c>
      <c r="D46694" s="1" t="s">
        <v>48078</v>
      </c>
      <c r="E46694" s="1" t="s">
        <v>268</v>
      </c>
    </row>
    <row r="46695" spans="1:5" x14ac:dyDescent="0.35">
      <c r="A46695" s="1" t="s">
        <v>48079</v>
      </c>
      <c r="B46695" s="1" t="s">
        <v>240</v>
      </c>
      <c r="C46695">
        <f>IF(E46695=B46695,1,0)</f>
        <v>1</v>
      </c>
      <c r="D46695" s="1" t="s">
        <v>48079</v>
      </c>
      <c r="E46695" s="1" t="s">
        <v>240</v>
      </c>
    </row>
    <row r="46696" spans="1:5" x14ac:dyDescent="0.35">
      <c r="A46696" s="1" t="s">
        <v>48080</v>
      </c>
      <c r="B46696" s="1" t="s">
        <v>1038</v>
      </c>
      <c r="C46696">
        <f>IF(E46696=B46696,1,0)</f>
        <v>1</v>
      </c>
      <c r="D46696" s="1" t="s">
        <v>48080</v>
      </c>
      <c r="E46696" s="1" t="s">
        <v>1038</v>
      </c>
    </row>
    <row r="46697" spans="1:5" x14ac:dyDescent="0.35">
      <c r="A46697" s="1" t="s">
        <v>48081</v>
      </c>
      <c r="B46697" s="1" t="s">
        <v>12523</v>
      </c>
      <c r="C46697">
        <f>IF(E46697=B46697,1,0)</f>
        <v>0</v>
      </c>
      <c r="D46697" s="1" t="s">
        <v>48081</v>
      </c>
      <c r="E46697" s="1" t="s">
        <v>193</v>
      </c>
    </row>
    <row r="46698" spans="1:5" x14ac:dyDescent="0.35">
      <c r="A46698" s="1" t="s">
        <v>48082</v>
      </c>
      <c r="B46698" s="1" t="s">
        <v>120</v>
      </c>
      <c r="C46698">
        <f>IF(E46698=B46698,1,0)</f>
        <v>1</v>
      </c>
      <c r="D46698" s="1" t="s">
        <v>48082</v>
      </c>
      <c r="E46698" s="1" t="s">
        <v>120</v>
      </c>
    </row>
    <row r="46699" spans="1:5" x14ac:dyDescent="0.35">
      <c r="A46699" s="1" t="s">
        <v>48083</v>
      </c>
      <c r="B46699" s="1" t="s">
        <v>139</v>
      </c>
      <c r="C46699">
        <f>IF(E46699=B46699,1,0)</f>
        <v>1</v>
      </c>
      <c r="D46699" s="1" t="s">
        <v>48083</v>
      </c>
      <c r="E46699" s="1" t="s">
        <v>139</v>
      </c>
    </row>
    <row r="46700" spans="1:5" x14ac:dyDescent="0.35">
      <c r="A46700" s="1" t="s">
        <v>48084</v>
      </c>
      <c r="B46700" s="1" t="s">
        <v>2893</v>
      </c>
      <c r="C46700">
        <f>IF(E46700=B46700,1,0)</f>
        <v>1</v>
      </c>
      <c r="D46700" s="1" t="s">
        <v>48084</v>
      </c>
      <c r="E46700" s="1" t="s">
        <v>2893</v>
      </c>
    </row>
    <row r="46701" spans="1:5" x14ac:dyDescent="0.35">
      <c r="A46701" s="1" t="s">
        <v>48085</v>
      </c>
      <c r="B46701" s="1" t="s">
        <v>569</v>
      </c>
      <c r="C46701">
        <f>IF(E46701=B46701,1,0)</f>
        <v>1</v>
      </c>
      <c r="D46701" s="1" t="s">
        <v>48085</v>
      </c>
      <c r="E46701" s="1" t="s">
        <v>569</v>
      </c>
    </row>
    <row r="46702" spans="1:5" x14ac:dyDescent="0.35">
      <c r="A46702" s="1" t="s">
        <v>48086</v>
      </c>
      <c r="B46702" s="1" t="s">
        <v>2772</v>
      </c>
      <c r="C46702">
        <f>IF(E46702=B46702,1,0)</f>
        <v>1</v>
      </c>
      <c r="D46702" s="1" t="s">
        <v>48086</v>
      </c>
      <c r="E46702" s="1" t="s">
        <v>2772</v>
      </c>
    </row>
    <row r="46703" spans="1:5" x14ac:dyDescent="0.35">
      <c r="A46703" s="1" t="s">
        <v>48087</v>
      </c>
      <c r="B46703" s="1" t="s">
        <v>1379</v>
      </c>
      <c r="C46703">
        <f>IF(E46703=B46703,1,0)</f>
        <v>1</v>
      </c>
      <c r="D46703" s="1" t="s">
        <v>48087</v>
      </c>
      <c r="E46703" s="1" t="s">
        <v>1379</v>
      </c>
    </row>
    <row r="46704" spans="1:5" x14ac:dyDescent="0.35">
      <c r="A46704" s="1" t="s">
        <v>48088</v>
      </c>
      <c r="B46704" s="1" t="s">
        <v>176</v>
      </c>
      <c r="C46704">
        <f>IF(E46704=B46704,1,0)</f>
        <v>1</v>
      </c>
      <c r="D46704" s="1" t="s">
        <v>48088</v>
      </c>
      <c r="E46704" s="1" t="s">
        <v>176</v>
      </c>
    </row>
    <row r="46705" spans="1:5" x14ac:dyDescent="0.35">
      <c r="A46705" s="1" t="s">
        <v>48089</v>
      </c>
      <c r="B46705" s="1" t="s">
        <v>120</v>
      </c>
      <c r="C46705">
        <f>IF(E46705=B46705,1,0)</f>
        <v>1</v>
      </c>
      <c r="D46705" s="1" t="s">
        <v>48089</v>
      </c>
      <c r="E46705" s="1" t="s">
        <v>120</v>
      </c>
    </row>
    <row r="46706" spans="1:5" x14ac:dyDescent="0.35">
      <c r="A46706" s="1" t="s">
        <v>48090</v>
      </c>
      <c r="B46706" s="1" t="s">
        <v>195</v>
      </c>
      <c r="C46706">
        <f>IF(E46706=B46706,1,0)</f>
        <v>1</v>
      </c>
      <c r="D46706" s="1" t="s">
        <v>48090</v>
      </c>
      <c r="E46706" s="1" t="s">
        <v>195</v>
      </c>
    </row>
    <row r="46707" spans="1:5" x14ac:dyDescent="0.35">
      <c r="A46707" s="1" t="s">
        <v>48091</v>
      </c>
      <c r="B46707" s="1" t="s">
        <v>522</v>
      </c>
      <c r="C46707">
        <f>IF(E46707=B46707,1,0)</f>
        <v>1</v>
      </c>
      <c r="D46707" s="1" t="s">
        <v>48091</v>
      </c>
      <c r="E46707" s="1" t="s">
        <v>522</v>
      </c>
    </row>
    <row r="46708" spans="1:5" x14ac:dyDescent="0.35">
      <c r="A46708" s="1" t="s">
        <v>48092</v>
      </c>
      <c r="B46708" s="1" t="s">
        <v>235</v>
      </c>
      <c r="C46708">
        <f>IF(E46708=B46708,1,0)</f>
        <v>1</v>
      </c>
      <c r="D46708" s="1" t="s">
        <v>48092</v>
      </c>
      <c r="E46708" s="1" t="s">
        <v>235</v>
      </c>
    </row>
    <row r="46709" spans="1:5" x14ac:dyDescent="0.35">
      <c r="A46709" s="1" t="s">
        <v>48093</v>
      </c>
      <c r="B46709" s="1" t="s">
        <v>162</v>
      </c>
      <c r="C46709">
        <f>IF(E46709=B46709,1,0)</f>
        <v>1</v>
      </c>
      <c r="D46709" s="1" t="s">
        <v>48093</v>
      </c>
      <c r="E46709" s="1" t="s">
        <v>162</v>
      </c>
    </row>
    <row r="46710" spans="1:5" x14ac:dyDescent="0.35">
      <c r="A46710" s="1" t="s">
        <v>48094</v>
      </c>
      <c r="B46710" s="1" t="s">
        <v>255</v>
      </c>
      <c r="C46710">
        <f>IF(E46710=B46710,1,0)</f>
        <v>1</v>
      </c>
      <c r="D46710" s="1" t="s">
        <v>48094</v>
      </c>
      <c r="E46710" s="1" t="s">
        <v>255</v>
      </c>
    </row>
    <row r="46711" spans="1:5" x14ac:dyDescent="0.35">
      <c r="A46711" s="1" t="s">
        <v>48095</v>
      </c>
      <c r="B46711" s="1" t="s">
        <v>1316</v>
      </c>
      <c r="C46711">
        <f>IF(E46711=B46711,1,0)</f>
        <v>1</v>
      </c>
      <c r="D46711" s="1" t="s">
        <v>48095</v>
      </c>
      <c r="E46711" s="1" t="s">
        <v>1316</v>
      </c>
    </row>
    <row r="46712" spans="1:5" x14ac:dyDescent="0.35">
      <c r="A46712" s="1" t="s">
        <v>48096</v>
      </c>
      <c r="B46712" s="1" t="s">
        <v>219</v>
      </c>
      <c r="C46712">
        <f>IF(E46712=B46712,1,0)</f>
        <v>1</v>
      </c>
      <c r="D46712" s="1" t="s">
        <v>48096</v>
      </c>
      <c r="E46712" s="1" t="s">
        <v>219</v>
      </c>
    </row>
    <row r="46713" spans="1:5" x14ac:dyDescent="0.35">
      <c r="A46713" s="1" t="s">
        <v>48097</v>
      </c>
      <c r="B46713" s="1" t="s">
        <v>34</v>
      </c>
      <c r="C46713">
        <f>IF(E46713=B46713,1,0)</f>
        <v>1</v>
      </c>
      <c r="D46713" s="1" t="s">
        <v>48097</v>
      </c>
      <c r="E46713" s="1" t="s">
        <v>34</v>
      </c>
    </row>
    <row r="46714" spans="1:5" x14ac:dyDescent="0.35">
      <c r="A46714" s="1" t="s">
        <v>48098</v>
      </c>
      <c r="B46714" s="1" t="s">
        <v>1073</v>
      </c>
      <c r="C46714">
        <f>IF(E46714=B46714,1,0)</f>
        <v>1</v>
      </c>
      <c r="D46714" s="1" t="s">
        <v>48098</v>
      </c>
      <c r="E46714" s="1" t="s">
        <v>1073</v>
      </c>
    </row>
    <row r="46715" spans="1:5" x14ac:dyDescent="0.35">
      <c r="A46715" s="1" t="s">
        <v>48099</v>
      </c>
      <c r="B46715" s="1" t="s">
        <v>419</v>
      </c>
      <c r="C46715">
        <f>IF(E46715=B46715,1,0)</f>
        <v>1</v>
      </c>
      <c r="D46715" s="1" t="s">
        <v>48099</v>
      </c>
      <c r="E46715" s="1" t="s">
        <v>419</v>
      </c>
    </row>
    <row r="46716" spans="1:5" x14ac:dyDescent="0.35">
      <c r="A46716" s="1" t="s">
        <v>48100</v>
      </c>
      <c r="B46716" s="1" t="s">
        <v>894</v>
      </c>
      <c r="C46716">
        <f>IF(E46716=B46716,1,0)</f>
        <v>1</v>
      </c>
      <c r="D46716" s="1" t="s">
        <v>48100</v>
      </c>
      <c r="E46716" s="1" t="s">
        <v>894</v>
      </c>
    </row>
    <row r="46717" spans="1:5" x14ac:dyDescent="0.35">
      <c r="A46717" s="1" t="s">
        <v>48101</v>
      </c>
      <c r="B46717" s="1" t="s">
        <v>481</v>
      </c>
      <c r="C46717">
        <f>IF(E46717=B46717,1,0)</f>
        <v>1</v>
      </c>
      <c r="D46717" s="1" t="s">
        <v>48101</v>
      </c>
      <c r="E46717" s="1" t="s">
        <v>481</v>
      </c>
    </row>
    <row r="46718" spans="1:5" x14ac:dyDescent="0.35">
      <c r="A46718" s="1" t="s">
        <v>48102</v>
      </c>
      <c r="B46718" s="1" t="s">
        <v>4092</v>
      </c>
      <c r="C46718">
        <f>IF(E46718=B46718,1,0)</f>
        <v>1</v>
      </c>
      <c r="D46718" s="1" t="s">
        <v>48102</v>
      </c>
      <c r="E46718" s="1" t="s">
        <v>4092</v>
      </c>
    </row>
    <row r="46719" spans="1:5" x14ac:dyDescent="0.35">
      <c r="A46719" s="1" t="s">
        <v>48103</v>
      </c>
      <c r="B46719" s="1" t="s">
        <v>1815</v>
      </c>
      <c r="C46719">
        <f>IF(E46719=B46719,1,0)</f>
        <v>1</v>
      </c>
      <c r="D46719" s="1" t="s">
        <v>48103</v>
      </c>
      <c r="E46719" s="1" t="s">
        <v>1815</v>
      </c>
    </row>
    <row r="46720" spans="1:5" x14ac:dyDescent="0.35">
      <c r="A46720" s="1" t="s">
        <v>48104</v>
      </c>
      <c r="B46720" s="1" t="s">
        <v>202</v>
      </c>
      <c r="C46720">
        <f>IF(E46720=B46720,1,0)</f>
        <v>1</v>
      </c>
      <c r="D46720" s="1" t="s">
        <v>48104</v>
      </c>
      <c r="E46720" s="1" t="s">
        <v>202</v>
      </c>
    </row>
    <row r="46721" spans="1:5" x14ac:dyDescent="0.35">
      <c r="A46721" s="1" t="s">
        <v>48105</v>
      </c>
      <c r="B46721" s="1" t="s">
        <v>3182</v>
      </c>
      <c r="C46721">
        <f>IF(E46721=B46721,1,0)</f>
        <v>1</v>
      </c>
      <c r="D46721" s="1" t="s">
        <v>48105</v>
      </c>
      <c r="E46721" s="1" t="s">
        <v>3182</v>
      </c>
    </row>
    <row r="46722" spans="1:5" x14ac:dyDescent="0.35">
      <c r="A46722" s="1" t="s">
        <v>48106</v>
      </c>
      <c r="B46722" s="1" t="s">
        <v>879</v>
      </c>
      <c r="C46722">
        <f>IF(E46722=B46722,1,0)</f>
        <v>1</v>
      </c>
      <c r="D46722" s="1" t="s">
        <v>48106</v>
      </c>
      <c r="E46722" s="1" t="s">
        <v>879</v>
      </c>
    </row>
    <row r="46723" spans="1:5" x14ac:dyDescent="0.35">
      <c r="A46723" s="1" t="s">
        <v>48107</v>
      </c>
      <c r="B46723" s="1" t="s">
        <v>13</v>
      </c>
      <c r="C46723">
        <f>IF(E46723=B46723,1,0)</f>
        <v>1</v>
      </c>
      <c r="D46723" s="1" t="s">
        <v>48107</v>
      </c>
      <c r="E46723" s="1" t="s">
        <v>13</v>
      </c>
    </row>
    <row r="46724" spans="1:5" x14ac:dyDescent="0.35">
      <c r="A46724" s="1" t="s">
        <v>48108</v>
      </c>
      <c r="B46724" s="1" t="s">
        <v>67</v>
      </c>
      <c r="C46724">
        <f>IF(E46724=B46724,1,0)</f>
        <v>1</v>
      </c>
      <c r="D46724" s="1" t="s">
        <v>48108</v>
      </c>
      <c r="E46724" s="1" t="s">
        <v>67</v>
      </c>
    </row>
    <row r="46725" spans="1:5" x14ac:dyDescent="0.35">
      <c r="A46725" s="1" t="s">
        <v>48109</v>
      </c>
      <c r="B46725" s="1" t="s">
        <v>5311</v>
      </c>
      <c r="C46725">
        <f>IF(E46725=B46725,1,0)</f>
        <v>1</v>
      </c>
      <c r="D46725" s="1" t="s">
        <v>48109</v>
      </c>
      <c r="E46725" s="1" t="s">
        <v>5311</v>
      </c>
    </row>
    <row r="46726" spans="1:5" x14ac:dyDescent="0.35">
      <c r="A46726" s="1" t="s">
        <v>48110</v>
      </c>
      <c r="B46726" s="1" t="s">
        <v>101</v>
      </c>
      <c r="C46726">
        <f>IF(E46726=B46726,1,0)</f>
        <v>1</v>
      </c>
      <c r="D46726" s="1" t="s">
        <v>48110</v>
      </c>
      <c r="E46726" s="1" t="s">
        <v>101</v>
      </c>
    </row>
    <row r="46727" spans="1:5" x14ac:dyDescent="0.35">
      <c r="A46727" s="1" t="s">
        <v>48111</v>
      </c>
      <c r="B46727" s="1" t="s">
        <v>67</v>
      </c>
      <c r="C46727">
        <f>IF(E46727=B46727,1,0)</f>
        <v>1</v>
      </c>
      <c r="D46727" s="1" t="s">
        <v>48111</v>
      </c>
      <c r="E46727" s="1" t="s">
        <v>67</v>
      </c>
    </row>
    <row r="46728" spans="1:5" x14ac:dyDescent="0.35">
      <c r="A46728" s="1" t="s">
        <v>48112</v>
      </c>
      <c r="B46728" s="1" t="s">
        <v>2943</v>
      </c>
      <c r="C46728">
        <f>IF(E46728=B46728,1,0)</f>
        <v>1</v>
      </c>
      <c r="D46728" s="1" t="s">
        <v>48112</v>
      </c>
      <c r="E46728" s="1" t="s">
        <v>2943</v>
      </c>
    </row>
    <row r="46729" spans="1:5" x14ac:dyDescent="0.35">
      <c r="A46729" s="1" t="s">
        <v>48113</v>
      </c>
      <c r="B46729" s="1" t="s">
        <v>164</v>
      </c>
      <c r="C46729">
        <f>IF(E46729=B46729,1,0)</f>
        <v>1</v>
      </c>
      <c r="D46729" s="1" t="s">
        <v>48113</v>
      </c>
      <c r="E46729" s="1" t="s">
        <v>164</v>
      </c>
    </row>
    <row r="46730" spans="1:5" x14ac:dyDescent="0.35">
      <c r="A46730" s="1" t="s">
        <v>48114</v>
      </c>
      <c r="B46730" s="1" t="s">
        <v>1517</v>
      </c>
      <c r="C46730">
        <f>IF(E46730=B46730,1,0)</f>
        <v>1</v>
      </c>
      <c r="D46730" s="1" t="s">
        <v>48114</v>
      </c>
      <c r="E46730" s="1" t="s">
        <v>1517</v>
      </c>
    </row>
    <row r="46731" spans="1:5" x14ac:dyDescent="0.35">
      <c r="A46731" s="1" t="s">
        <v>48115</v>
      </c>
      <c r="B46731" s="1" t="s">
        <v>971</v>
      </c>
      <c r="C46731">
        <f>IF(E46731=B46731,1,0)</f>
        <v>1</v>
      </c>
      <c r="D46731" s="1" t="s">
        <v>48115</v>
      </c>
      <c r="E46731" s="1" t="s">
        <v>971</v>
      </c>
    </row>
    <row r="46732" spans="1:5" x14ac:dyDescent="0.35">
      <c r="A46732" s="1" t="s">
        <v>48116</v>
      </c>
      <c r="B46732" s="1" t="s">
        <v>1028</v>
      </c>
      <c r="C46732">
        <f>IF(E46732=B46732,1,0)</f>
        <v>1</v>
      </c>
      <c r="D46732" s="1" t="s">
        <v>48116</v>
      </c>
      <c r="E46732" s="1" t="s">
        <v>1028</v>
      </c>
    </row>
    <row r="46733" spans="1:5" x14ac:dyDescent="0.35">
      <c r="A46733" s="1" t="s">
        <v>48117</v>
      </c>
      <c r="B46733" s="1" t="s">
        <v>1841</v>
      </c>
      <c r="C46733">
        <f>IF(E46733=B46733,1,0)</f>
        <v>1</v>
      </c>
      <c r="D46733" s="1" t="s">
        <v>48117</v>
      </c>
      <c r="E46733" s="1" t="s">
        <v>1841</v>
      </c>
    </row>
    <row r="46734" spans="1:5" x14ac:dyDescent="0.35">
      <c r="A46734" s="1" t="s">
        <v>48118</v>
      </c>
      <c r="B46734" s="1" t="s">
        <v>149</v>
      </c>
      <c r="C46734">
        <f>IF(E46734=B46734,1,0)</f>
        <v>1</v>
      </c>
      <c r="D46734" s="1" t="s">
        <v>48118</v>
      </c>
      <c r="E46734" s="1" t="s">
        <v>149</v>
      </c>
    </row>
    <row r="46735" spans="1:5" x14ac:dyDescent="0.35">
      <c r="A46735" s="1" t="s">
        <v>48119</v>
      </c>
      <c r="B46735" s="1" t="s">
        <v>107</v>
      </c>
      <c r="C46735">
        <f>IF(E46735=B46735,1,0)</f>
        <v>1</v>
      </c>
      <c r="D46735" s="1" t="s">
        <v>48119</v>
      </c>
      <c r="E46735" s="1" t="s">
        <v>107</v>
      </c>
    </row>
    <row r="46736" spans="1:5" x14ac:dyDescent="0.35">
      <c r="A46736" s="1" t="s">
        <v>48120</v>
      </c>
      <c r="B46736" s="1" t="s">
        <v>107</v>
      </c>
      <c r="C46736">
        <f>IF(E46736=B46736,1,0)</f>
        <v>1</v>
      </c>
      <c r="D46736" s="1" t="s">
        <v>48120</v>
      </c>
      <c r="E46736" s="1" t="s">
        <v>107</v>
      </c>
    </row>
    <row r="46737" spans="1:5" x14ac:dyDescent="0.35">
      <c r="A46737" s="1" t="s">
        <v>48121</v>
      </c>
      <c r="B46737" s="1" t="s">
        <v>811</v>
      </c>
      <c r="C46737">
        <f>IF(E46737=B46737,1,0)</f>
        <v>1</v>
      </c>
      <c r="D46737" s="1" t="s">
        <v>48121</v>
      </c>
      <c r="E46737" s="1" t="s">
        <v>811</v>
      </c>
    </row>
    <row r="46738" spans="1:5" x14ac:dyDescent="0.35">
      <c r="A46738" s="1" t="s">
        <v>48122</v>
      </c>
      <c r="B46738" s="1" t="s">
        <v>1525</v>
      </c>
      <c r="C46738">
        <f>IF(E46738=B46738,1,0)</f>
        <v>1</v>
      </c>
      <c r="D46738" s="1" t="s">
        <v>48122</v>
      </c>
      <c r="E46738" s="1" t="s">
        <v>1525</v>
      </c>
    </row>
    <row r="46739" spans="1:5" x14ac:dyDescent="0.35">
      <c r="A46739" s="1" t="s">
        <v>48123</v>
      </c>
      <c r="B46739" s="1" t="s">
        <v>67</v>
      </c>
      <c r="C46739">
        <f>IF(E46739=B46739,1,0)</f>
        <v>1</v>
      </c>
      <c r="D46739" s="1" t="s">
        <v>48123</v>
      </c>
      <c r="E46739" s="1" t="s">
        <v>67</v>
      </c>
    </row>
    <row r="46740" spans="1:5" x14ac:dyDescent="0.35">
      <c r="A46740" s="1" t="s">
        <v>48124</v>
      </c>
      <c r="B46740" s="1" t="s">
        <v>52</v>
      </c>
      <c r="C46740">
        <f>IF(E46740=B46740,1,0)</f>
        <v>1</v>
      </c>
      <c r="D46740" s="1" t="s">
        <v>48124</v>
      </c>
      <c r="E46740" s="1" t="s">
        <v>52</v>
      </c>
    </row>
    <row r="46741" spans="1:5" x14ac:dyDescent="0.35">
      <c r="A46741" s="1" t="s">
        <v>48125</v>
      </c>
      <c r="B46741" s="1" t="s">
        <v>147</v>
      </c>
      <c r="C46741">
        <f>IF(E46741=B46741,1,0)</f>
        <v>1</v>
      </c>
      <c r="D46741" s="1" t="s">
        <v>48125</v>
      </c>
      <c r="E46741" s="1" t="s">
        <v>147</v>
      </c>
    </row>
    <row r="46742" spans="1:5" x14ac:dyDescent="0.35">
      <c r="A46742" s="1" t="s">
        <v>48126</v>
      </c>
      <c r="B46742" s="1" t="s">
        <v>107</v>
      </c>
      <c r="C46742">
        <f>IF(E46742=B46742,1,0)</f>
        <v>1</v>
      </c>
      <c r="D46742" s="1" t="s">
        <v>48126</v>
      </c>
      <c r="E46742" s="1" t="s">
        <v>107</v>
      </c>
    </row>
    <row r="46743" spans="1:5" x14ac:dyDescent="0.35">
      <c r="A46743" s="1" t="s">
        <v>48127</v>
      </c>
      <c r="B46743" s="1" t="s">
        <v>423</v>
      </c>
      <c r="C46743">
        <f>IF(E46743=B46743,1,0)</f>
        <v>1</v>
      </c>
      <c r="D46743" s="1" t="s">
        <v>48127</v>
      </c>
      <c r="E46743" s="1" t="s">
        <v>423</v>
      </c>
    </row>
    <row r="46744" spans="1:5" x14ac:dyDescent="0.35">
      <c r="A46744" s="1" t="s">
        <v>48128</v>
      </c>
      <c r="B46744" s="1" t="s">
        <v>206</v>
      </c>
      <c r="C46744">
        <f>IF(E46744=B46744,1,0)</f>
        <v>1</v>
      </c>
      <c r="D46744" s="1" t="s">
        <v>48128</v>
      </c>
      <c r="E46744" s="1" t="s">
        <v>206</v>
      </c>
    </row>
    <row r="46745" spans="1:5" x14ac:dyDescent="0.35">
      <c r="A46745" s="1" t="s">
        <v>48129</v>
      </c>
      <c r="B46745" s="1" t="s">
        <v>225</v>
      </c>
      <c r="C46745">
        <f>IF(E46745=B46745,1,0)</f>
        <v>1</v>
      </c>
      <c r="D46745" s="1" t="s">
        <v>48129</v>
      </c>
      <c r="E46745" s="1" t="s">
        <v>225</v>
      </c>
    </row>
    <row r="46746" spans="1:5" x14ac:dyDescent="0.35">
      <c r="A46746" s="1" t="s">
        <v>48130</v>
      </c>
      <c r="B46746" s="1" t="s">
        <v>7167</v>
      </c>
      <c r="C46746">
        <f>IF(E46746=B46746,1,0)</f>
        <v>0</v>
      </c>
      <c r="D46746" s="1" t="s">
        <v>48130</v>
      </c>
      <c r="E46746" s="1" t="s">
        <v>433</v>
      </c>
    </row>
    <row r="46747" spans="1:5" x14ac:dyDescent="0.35">
      <c r="A46747" s="1" t="s">
        <v>48131</v>
      </c>
      <c r="B46747" s="1" t="s">
        <v>501</v>
      </c>
      <c r="C46747">
        <f>IF(E46747=B46747,1,0)</f>
        <v>1</v>
      </c>
      <c r="D46747" s="1" t="s">
        <v>48131</v>
      </c>
      <c r="E46747" s="1" t="s">
        <v>501</v>
      </c>
    </row>
    <row r="46748" spans="1:5" x14ac:dyDescent="0.35">
      <c r="A46748" s="1" t="s">
        <v>48132</v>
      </c>
      <c r="B46748" s="1" t="s">
        <v>198</v>
      </c>
      <c r="C46748">
        <f>IF(E46748=B46748,1,0)</f>
        <v>1</v>
      </c>
      <c r="D46748" s="1" t="s">
        <v>48132</v>
      </c>
      <c r="E46748" s="1" t="s">
        <v>198</v>
      </c>
    </row>
    <row r="46749" spans="1:5" x14ac:dyDescent="0.35">
      <c r="A46749" s="1" t="s">
        <v>48133</v>
      </c>
      <c r="B46749" s="1" t="s">
        <v>1089</v>
      </c>
      <c r="C46749">
        <f>IF(E46749=B46749,1,0)</f>
        <v>1</v>
      </c>
      <c r="D46749" s="1" t="s">
        <v>48133</v>
      </c>
      <c r="E46749" s="1" t="s">
        <v>1089</v>
      </c>
    </row>
    <row r="46750" spans="1:5" x14ac:dyDescent="0.35">
      <c r="A46750" s="1" t="s">
        <v>48134</v>
      </c>
      <c r="B46750" s="1" t="s">
        <v>219</v>
      </c>
      <c r="C46750">
        <f>IF(E46750=B46750,1,0)</f>
        <v>1</v>
      </c>
      <c r="D46750" s="1" t="s">
        <v>48134</v>
      </c>
      <c r="E46750" s="1" t="s">
        <v>219</v>
      </c>
    </row>
    <row r="46751" spans="1:5" x14ac:dyDescent="0.35">
      <c r="A46751" s="1" t="s">
        <v>48135</v>
      </c>
      <c r="B46751" s="1" t="s">
        <v>9159</v>
      </c>
      <c r="C46751">
        <f>IF(E46751=B46751,1,0)</f>
        <v>0</v>
      </c>
      <c r="D46751" s="1" t="s">
        <v>48135</v>
      </c>
      <c r="E46751" s="1" t="s">
        <v>937</v>
      </c>
    </row>
    <row r="46752" spans="1:5" x14ac:dyDescent="0.35">
      <c r="A46752" s="1" t="s">
        <v>48136</v>
      </c>
      <c r="B46752" s="1" t="s">
        <v>2960</v>
      </c>
      <c r="C46752">
        <f>IF(E46752=B46752,1,0)</f>
        <v>1</v>
      </c>
      <c r="D46752" s="1" t="s">
        <v>48136</v>
      </c>
      <c r="E46752" s="1" t="s">
        <v>2960</v>
      </c>
    </row>
    <row r="46753" spans="1:5" x14ac:dyDescent="0.35">
      <c r="A46753" s="1" t="s">
        <v>48137</v>
      </c>
      <c r="B46753" s="1" t="s">
        <v>770</v>
      </c>
      <c r="C46753">
        <f>IF(E46753=B46753,1,0)</f>
        <v>1</v>
      </c>
      <c r="D46753" s="1" t="s">
        <v>48137</v>
      </c>
      <c r="E46753" s="1" t="s">
        <v>770</v>
      </c>
    </row>
    <row r="46754" spans="1:5" x14ac:dyDescent="0.35">
      <c r="A46754" s="1" t="s">
        <v>48138</v>
      </c>
      <c r="B46754" s="1" t="s">
        <v>861</v>
      </c>
      <c r="C46754">
        <f>IF(E46754=B46754,1,0)</f>
        <v>1</v>
      </c>
      <c r="D46754" s="1" t="s">
        <v>48138</v>
      </c>
      <c r="E46754" s="1" t="s">
        <v>861</v>
      </c>
    </row>
    <row r="46755" spans="1:5" x14ac:dyDescent="0.35">
      <c r="A46755" s="1" t="s">
        <v>48139</v>
      </c>
      <c r="B46755" s="1" t="s">
        <v>79</v>
      </c>
      <c r="C46755">
        <f>IF(E46755=B46755,1,0)</f>
        <v>1</v>
      </c>
      <c r="D46755" s="1" t="s">
        <v>48139</v>
      </c>
      <c r="E46755" s="1" t="s">
        <v>79</v>
      </c>
    </row>
    <row r="46756" spans="1:5" x14ac:dyDescent="0.35">
      <c r="A46756" s="1" t="s">
        <v>48140</v>
      </c>
      <c r="B46756" s="1" t="s">
        <v>3232</v>
      </c>
      <c r="C46756">
        <f>IF(E46756=B46756,1,0)</f>
        <v>1</v>
      </c>
      <c r="D46756" s="1" t="s">
        <v>48140</v>
      </c>
      <c r="E46756" s="1" t="s">
        <v>3232</v>
      </c>
    </row>
    <row r="46757" spans="1:5" x14ac:dyDescent="0.35">
      <c r="A46757" s="1" t="s">
        <v>48141</v>
      </c>
      <c r="B46757" s="1" t="s">
        <v>861</v>
      </c>
      <c r="C46757">
        <f>IF(E46757=B46757,1,0)</f>
        <v>1</v>
      </c>
      <c r="D46757" s="1" t="s">
        <v>48141</v>
      </c>
      <c r="E46757" s="1" t="s">
        <v>861</v>
      </c>
    </row>
    <row r="46758" spans="1:5" x14ac:dyDescent="0.35">
      <c r="A46758" s="1" t="s">
        <v>48142</v>
      </c>
      <c r="B46758" s="1" t="s">
        <v>176</v>
      </c>
      <c r="C46758">
        <f>IF(E46758=B46758,1,0)</f>
        <v>1</v>
      </c>
      <c r="D46758" s="1" t="s">
        <v>48142</v>
      </c>
      <c r="E46758" s="1" t="s">
        <v>176</v>
      </c>
    </row>
    <row r="46759" spans="1:5" x14ac:dyDescent="0.35">
      <c r="A46759" s="1" t="s">
        <v>48143</v>
      </c>
      <c r="B46759" s="1" t="s">
        <v>17</v>
      </c>
      <c r="C46759">
        <f>IF(E46759=B46759,1,0)</f>
        <v>1</v>
      </c>
      <c r="D46759" s="1" t="s">
        <v>48143</v>
      </c>
      <c r="E46759" s="1" t="s">
        <v>17</v>
      </c>
    </row>
    <row r="46760" spans="1:5" x14ac:dyDescent="0.35">
      <c r="A46760" s="1" t="s">
        <v>48144</v>
      </c>
      <c r="B46760" s="1" t="s">
        <v>423</v>
      </c>
      <c r="C46760">
        <f>IF(E46760=B46760,1,0)</f>
        <v>1</v>
      </c>
      <c r="D46760" s="1" t="s">
        <v>48144</v>
      </c>
      <c r="E46760" s="1" t="s">
        <v>423</v>
      </c>
    </row>
    <row r="46761" spans="1:5" x14ac:dyDescent="0.35">
      <c r="A46761" s="1" t="s">
        <v>48145</v>
      </c>
      <c r="B46761" s="1" t="s">
        <v>339</v>
      </c>
      <c r="C46761">
        <f>IF(E46761=B46761,1,0)</f>
        <v>1</v>
      </c>
      <c r="D46761" s="1" t="s">
        <v>48145</v>
      </c>
      <c r="E46761" s="1" t="s">
        <v>339</v>
      </c>
    </row>
    <row r="46762" spans="1:5" x14ac:dyDescent="0.35">
      <c r="A46762" s="1" t="s">
        <v>48146</v>
      </c>
      <c r="B46762" s="1" t="s">
        <v>19</v>
      </c>
      <c r="C46762">
        <f>IF(E46762=B46762,1,0)</f>
        <v>1</v>
      </c>
      <c r="D46762" s="1" t="s">
        <v>48146</v>
      </c>
      <c r="E46762" s="1" t="s">
        <v>19</v>
      </c>
    </row>
    <row r="46763" spans="1:5" x14ac:dyDescent="0.35">
      <c r="A46763" s="1" t="s">
        <v>48147</v>
      </c>
      <c r="B46763" s="1" t="s">
        <v>348</v>
      </c>
      <c r="C46763">
        <f>IF(E46763=B46763,1,0)</f>
        <v>1</v>
      </c>
      <c r="D46763" s="1" t="s">
        <v>48147</v>
      </c>
      <c r="E46763" s="1" t="s">
        <v>348</v>
      </c>
    </row>
    <row r="46764" spans="1:5" x14ac:dyDescent="0.35">
      <c r="A46764" s="1" t="s">
        <v>48148</v>
      </c>
      <c r="B46764" s="1" t="s">
        <v>3821</v>
      </c>
      <c r="C46764">
        <f>IF(E46764=B46764,1,0)</f>
        <v>1</v>
      </c>
      <c r="D46764" s="1" t="s">
        <v>48148</v>
      </c>
      <c r="E46764" s="1" t="s">
        <v>3821</v>
      </c>
    </row>
    <row r="46765" spans="1:5" x14ac:dyDescent="0.35">
      <c r="A46765" s="1" t="s">
        <v>48149</v>
      </c>
      <c r="B46765" s="1" t="s">
        <v>1273</v>
      </c>
      <c r="C46765">
        <f>IF(E46765=B46765,1,0)</f>
        <v>1</v>
      </c>
      <c r="D46765" s="1" t="s">
        <v>48149</v>
      </c>
      <c r="E46765" s="1" t="s">
        <v>1273</v>
      </c>
    </row>
    <row r="46766" spans="1:5" x14ac:dyDescent="0.35">
      <c r="A46766" s="1" t="s">
        <v>48150</v>
      </c>
      <c r="B46766" s="1" t="s">
        <v>962</v>
      </c>
      <c r="C46766">
        <f>IF(E46766=B46766,1,0)</f>
        <v>1</v>
      </c>
      <c r="D46766" s="1" t="s">
        <v>48150</v>
      </c>
      <c r="E46766" s="1" t="s">
        <v>962</v>
      </c>
    </row>
    <row r="46767" spans="1:5" x14ac:dyDescent="0.35">
      <c r="A46767" s="1" t="s">
        <v>48151</v>
      </c>
      <c r="B46767" s="1" t="s">
        <v>176</v>
      </c>
      <c r="C46767">
        <f>IF(E46767=B46767,1,0)</f>
        <v>1</v>
      </c>
      <c r="D46767" s="1" t="s">
        <v>48151</v>
      </c>
      <c r="E46767" s="1" t="s">
        <v>176</v>
      </c>
    </row>
    <row r="46768" spans="1:5" x14ac:dyDescent="0.35">
      <c r="A46768" s="1" t="s">
        <v>48152</v>
      </c>
      <c r="B46768" s="1" t="s">
        <v>506</v>
      </c>
      <c r="C46768">
        <f>IF(E46768=B46768,1,0)</f>
        <v>1</v>
      </c>
      <c r="D46768" s="1" t="s">
        <v>48152</v>
      </c>
      <c r="E46768" s="1" t="s">
        <v>506</v>
      </c>
    </row>
    <row r="46769" spans="1:5" x14ac:dyDescent="0.35">
      <c r="A46769" s="1" t="s">
        <v>48153</v>
      </c>
      <c r="B46769" s="1" t="s">
        <v>508</v>
      </c>
      <c r="C46769">
        <f>IF(E46769=B46769,1,0)</f>
        <v>1</v>
      </c>
      <c r="D46769" s="1" t="s">
        <v>48153</v>
      </c>
      <c r="E46769" s="1" t="s">
        <v>508</v>
      </c>
    </row>
    <row r="46770" spans="1:5" x14ac:dyDescent="0.35">
      <c r="A46770" s="1" t="s">
        <v>48154</v>
      </c>
      <c r="B46770" s="1" t="s">
        <v>266</v>
      </c>
      <c r="C46770">
        <f>IF(E46770=B46770,1,0)</f>
        <v>1</v>
      </c>
      <c r="D46770" s="1" t="s">
        <v>48154</v>
      </c>
      <c r="E46770" s="1" t="s">
        <v>266</v>
      </c>
    </row>
    <row r="46771" spans="1:5" x14ac:dyDescent="0.35">
      <c r="A46771" s="1" t="s">
        <v>48155</v>
      </c>
      <c r="B46771" s="1" t="s">
        <v>1033</v>
      </c>
      <c r="C46771">
        <f>IF(E46771=B46771,1,0)</f>
        <v>1</v>
      </c>
      <c r="D46771" s="1" t="s">
        <v>48155</v>
      </c>
      <c r="E46771" s="1" t="s">
        <v>1033</v>
      </c>
    </row>
    <row r="46772" spans="1:5" x14ac:dyDescent="0.35">
      <c r="A46772" s="1" t="s">
        <v>48156</v>
      </c>
      <c r="B46772" s="1" t="s">
        <v>3195</v>
      </c>
      <c r="C46772">
        <f>IF(E46772=B46772,1,0)</f>
        <v>1</v>
      </c>
      <c r="D46772" s="1" t="s">
        <v>48156</v>
      </c>
      <c r="E46772" s="1" t="s">
        <v>3195</v>
      </c>
    </row>
    <row r="46773" spans="1:5" x14ac:dyDescent="0.35">
      <c r="A46773" s="1" t="s">
        <v>48157</v>
      </c>
      <c r="B46773" s="1" t="s">
        <v>38</v>
      </c>
      <c r="C46773">
        <f>IF(E46773=B46773,1,0)</f>
        <v>1</v>
      </c>
      <c r="D46773" s="1" t="s">
        <v>48157</v>
      </c>
      <c r="E46773" s="1" t="s">
        <v>38</v>
      </c>
    </row>
    <row r="46774" spans="1:5" x14ac:dyDescent="0.35">
      <c r="A46774" s="1" t="s">
        <v>48158</v>
      </c>
      <c r="B46774" s="1" t="s">
        <v>690</v>
      </c>
      <c r="C46774">
        <f>IF(E46774=B46774,1,0)</f>
        <v>1</v>
      </c>
      <c r="D46774" s="1" t="s">
        <v>48158</v>
      </c>
      <c r="E46774" s="1" t="s">
        <v>690</v>
      </c>
    </row>
    <row r="46775" spans="1:5" x14ac:dyDescent="0.35">
      <c r="A46775" s="1" t="s">
        <v>48159</v>
      </c>
      <c r="B46775" s="1" t="s">
        <v>1028</v>
      </c>
      <c r="C46775">
        <f>IF(E46775=B46775,1,0)</f>
        <v>1</v>
      </c>
      <c r="D46775" s="1" t="s">
        <v>48159</v>
      </c>
      <c r="E46775" s="1" t="s">
        <v>1028</v>
      </c>
    </row>
    <row r="46776" spans="1:5" x14ac:dyDescent="0.35">
      <c r="A46776" s="1" t="s">
        <v>48160</v>
      </c>
      <c r="B46776" s="1" t="s">
        <v>75</v>
      </c>
      <c r="C46776">
        <f>IF(E46776=B46776,1,0)</f>
        <v>1</v>
      </c>
      <c r="D46776" s="1" t="s">
        <v>48160</v>
      </c>
      <c r="E46776" s="1" t="s">
        <v>75</v>
      </c>
    </row>
    <row r="46777" spans="1:5" x14ac:dyDescent="0.35">
      <c r="A46777" s="1" t="s">
        <v>48161</v>
      </c>
      <c r="B46777" s="1" t="s">
        <v>225</v>
      </c>
      <c r="C46777">
        <f>IF(E46777=B46777,1,0)</f>
        <v>1</v>
      </c>
      <c r="D46777" s="1" t="s">
        <v>48161</v>
      </c>
      <c r="E46777" s="1" t="s">
        <v>225</v>
      </c>
    </row>
    <row r="46778" spans="1:5" x14ac:dyDescent="0.35">
      <c r="A46778" s="1" t="s">
        <v>48162</v>
      </c>
      <c r="B46778" s="1" t="s">
        <v>266</v>
      </c>
      <c r="C46778">
        <f>IF(E46778=B46778,1,0)</f>
        <v>1</v>
      </c>
      <c r="D46778" s="1" t="s">
        <v>48162</v>
      </c>
      <c r="E46778" s="1" t="s">
        <v>266</v>
      </c>
    </row>
    <row r="46779" spans="1:5" x14ac:dyDescent="0.35">
      <c r="A46779" s="1" t="s">
        <v>48163</v>
      </c>
      <c r="B46779" s="1" t="s">
        <v>134</v>
      </c>
      <c r="C46779">
        <f>IF(E46779=B46779,1,0)</f>
        <v>1</v>
      </c>
      <c r="D46779" s="1" t="s">
        <v>48163</v>
      </c>
      <c r="E46779" s="1" t="s">
        <v>134</v>
      </c>
    </row>
    <row r="46780" spans="1:5" x14ac:dyDescent="0.35">
      <c r="A46780" s="1" t="s">
        <v>48164</v>
      </c>
      <c r="B46780" s="1" t="s">
        <v>2563</v>
      </c>
      <c r="C46780">
        <f>IF(E46780=B46780,1,0)</f>
        <v>1</v>
      </c>
      <c r="D46780" s="1" t="s">
        <v>48164</v>
      </c>
      <c r="E46780" s="1" t="s">
        <v>2563</v>
      </c>
    </row>
    <row r="46781" spans="1:5" x14ac:dyDescent="0.35">
      <c r="A46781" s="1" t="s">
        <v>48165</v>
      </c>
      <c r="B46781" s="1" t="s">
        <v>690</v>
      </c>
      <c r="C46781">
        <f>IF(E46781=B46781,1,0)</f>
        <v>1</v>
      </c>
      <c r="D46781" s="1" t="s">
        <v>48165</v>
      </c>
      <c r="E46781" s="1" t="s">
        <v>690</v>
      </c>
    </row>
    <row r="46782" spans="1:5" x14ac:dyDescent="0.35">
      <c r="A46782" s="1" t="s">
        <v>48166</v>
      </c>
      <c r="B46782" s="1" t="s">
        <v>504</v>
      </c>
      <c r="C46782">
        <f>IF(E46782=B46782,1,0)</f>
        <v>1</v>
      </c>
      <c r="D46782" s="1" t="s">
        <v>48166</v>
      </c>
      <c r="E46782" s="1" t="s">
        <v>504</v>
      </c>
    </row>
    <row r="46783" spans="1:5" x14ac:dyDescent="0.35">
      <c r="A46783" s="1" t="s">
        <v>48167</v>
      </c>
      <c r="B46783" s="1" t="s">
        <v>1379</v>
      </c>
      <c r="C46783">
        <f>IF(E46783=B46783,1,0)</f>
        <v>1</v>
      </c>
      <c r="D46783" s="1" t="s">
        <v>48167</v>
      </c>
      <c r="E46783" s="1" t="s">
        <v>1379</v>
      </c>
    </row>
    <row r="46784" spans="1:5" x14ac:dyDescent="0.35">
      <c r="A46784" s="1" t="s">
        <v>48168</v>
      </c>
      <c r="B46784" s="1" t="s">
        <v>504</v>
      </c>
      <c r="C46784">
        <f>IF(E46784=B46784,1,0)</f>
        <v>1</v>
      </c>
      <c r="D46784" s="1" t="s">
        <v>48168</v>
      </c>
      <c r="E46784" s="1" t="s">
        <v>504</v>
      </c>
    </row>
    <row r="46785" spans="1:5" x14ac:dyDescent="0.35">
      <c r="A46785" s="1" t="s">
        <v>48169</v>
      </c>
      <c r="B46785" s="1" t="s">
        <v>1807</v>
      </c>
      <c r="C46785">
        <f>IF(E46785=B46785,1,0)</f>
        <v>1</v>
      </c>
      <c r="D46785" s="1" t="s">
        <v>48169</v>
      </c>
      <c r="E46785" s="1" t="s">
        <v>1807</v>
      </c>
    </row>
    <row r="46786" spans="1:5" x14ac:dyDescent="0.35">
      <c r="A46786" s="1" t="s">
        <v>48170</v>
      </c>
      <c r="B46786" s="1" t="s">
        <v>34</v>
      </c>
      <c r="C46786">
        <f>IF(E46786=B46786,1,0)</f>
        <v>1</v>
      </c>
      <c r="D46786" s="1" t="s">
        <v>48170</v>
      </c>
      <c r="E46786" s="1" t="s">
        <v>34</v>
      </c>
    </row>
    <row r="46787" spans="1:5" x14ac:dyDescent="0.35">
      <c r="A46787" s="1" t="s">
        <v>48171</v>
      </c>
      <c r="B46787" s="1" t="s">
        <v>2637</v>
      </c>
      <c r="C46787">
        <f>IF(E46787=B46787,1,0)</f>
        <v>1</v>
      </c>
      <c r="D46787" s="1" t="s">
        <v>48171</v>
      </c>
      <c r="E46787" s="1" t="s">
        <v>2637</v>
      </c>
    </row>
    <row r="46788" spans="1:5" x14ac:dyDescent="0.35">
      <c r="A46788" s="1" t="s">
        <v>48172</v>
      </c>
      <c r="B46788" s="1" t="s">
        <v>301</v>
      </c>
      <c r="C46788">
        <f>IF(E46788=B46788,1,0)</f>
        <v>1</v>
      </c>
      <c r="D46788" s="1" t="s">
        <v>48172</v>
      </c>
      <c r="E46788" s="1" t="s">
        <v>301</v>
      </c>
    </row>
    <row r="46789" spans="1:5" x14ac:dyDescent="0.35">
      <c r="A46789" s="1" t="s">
        <v>48173</v>
      </c>
      <c r="B46789" s="1" t="s">
        <v>120</v>
      </c>
      <c r="C46789">
        <f>IF(E46789=B46789,1,0)</f>
        <v>1</v>
      </c>
      <c r="D46789" s="1" t="s">
        <v>48173</v>
      </c>
      <c r="E46789" s="1" t="s">
        <v>120</v>
      </c>
    </row>
    <row r="46790" spans="1:5" x14ac:dyDescent="0.35">
      <c r="A46790" s="1" t="s">
        <v>48174</v>
      </c>
      <c r="B46790" s="1" t="s">
        <v>54</v>
      </c>
      <c r="C46790">
        <f>IF(E46790=B46790,1,0)</f>
        <v>1</v>
      </c>
      <c r="D46790" s="1" t="s">
        <v>48174</v>
      </c>
      <c r="E46790" s="1" t="s">
        <v>54</v>
      </c>
    </row>
    <row r="46791" spans="1:5" x14ac:dyDescent="0.35">
      <c r="A46791" s="1" t="s">
        <v>48175</v>
      </c>
      <c r="B46791" s="1" t="s">
        <v>11</v>
      </c>
      <c r="C46791">
        <f>IF(E46791=B46791,1,0)</f>
        <v>1</v>
      </c>
      <c r="D46791" s="1" t="s">
        <v>48175</v>
      </c>
      <c r="E46791" s="1" t="s">
        <v>11</v>
      </c>
    </row>
    <row r="46792" spans="1:5" x14ac:dyDescent="0.35">
      <c r="A46792" s="1" t="s">
        <v>48176</v>
      </c>
      <c r="B46792" s="1" t="s">
        <v>225</v>
      </c>
      <c r="C46792">
        <f>IF(E46792=B46792,1,0)</f>
        <v>1</v>
      </c>
      <c r="D46792" s="1" t="s">
        <v>48176</v>
      </c>
      <c r="E46792" s="1" t="s">
        <v>225</v>
      </c>
    </row>
    <row r="46793" spans="1:5" x14ac:dyDescent="0.35">
      <c r="A46793" s="1" t="s">
        <v>48177</v>
      </c>
      <c r="B46793" s="1" t="s">
        <v>90</v>
      </c>
      <c r="C46793">
        <f>IF(E46793=B46793,1,0)</f>
        <v>1</v>
      </c>
      <c r="D46793" s="1" t="s">
        <v>48177</v>
      </c>
      <c r="E46793" s="1" t="s">
        <v>90</v>
      </c>
    </row>
    <row r="46794" spans="1:5" x14ac:dyDescent="0.35">
      <c r="A46794" s="1" t="s">
        <v>48178</v>
      </c>
      <c r="B46794" s="1" t="s">
        <v>79</v>
      </c>
      <c r="C46794">
        <f>IF(E46794=B46794,1,0)</f>
        <v>1</v>
      </c>
      <c r="D46794" s="1" t="s">
        <v>48178</v>
      </c>
      <c r="E46794" s="1" t="s">
        <v>79</v>
      </c>
    </row>
    <row r="46795" spans="1:5" x14ac:dyDescent="0.35">
      <c r="A46795" s="1" t="s">
        <v>48179</v>
      </c>
      <c r="B46795" s="1" t="s">
        <v>58</v>
      </c>
      <c r="C46795">
        <f>IF(E46795=B46795,1,0)</f>
        <v>1</v>
      </c>
      <c r="D46795" s="1" t="s">
        <v>48179</v>
      </c>
      <c r="E46795" s="1" t="s">
        <v>58</v>
      </c>
    </row>
    <row r="46796" spans="1:5" x14ac:dyDescent="0.35">
      <c r="A46796" s="1" t="s">
        <v>48180</v>
      </c>
      <c r="B46796" s="1" t="s">
        <v>58</v>
      </c>
      <c r="C46796">
        <f>IF(E46796=B46796,1,0)</f>
        <v>1</v>
      </c>
      <c r="D46796" s="1" t="s">
        <v>48180</v>
      </c>
      <c r="E46796" s="1" t="s">
        <v>58</v>
      </c>
    </row>
    <row r="46797" spans="1:5" x14ac:dyDescent="0.35">
      <c r="A46797" s="1" t="s">
        <v>48181</v>
      </c>
      <c r="B46797" s="1" t="s">
        <v>2153</v>
      </c>
      <c r="C46797">
        <f>IF(E46797=B46797,1,0)</f>
        <v>1</v>
      </c>
      <c r="D46797" s="1" t="s">
        <v>48181</v>
      </c>
      <c r="E46797" s="1" t="s">
        <v>2153</v>
      </c>
    </row>
    <row r="46798" spans="1:5" x14ac:dyDescent="0.35">
      <c r="A46798" s="1" t="s">
        <v>48182</v>
      </c>
      <c r="B46798" s="1" t="s">
        <v>504</v>
      </c>
      <c r="C46798">
        <f>IF(E46798=B46798,1,0)</f>
        <v>1</v>
      </c>
      <c r="D46798" s="1" t="s">
        <v>48182</v>
      </c>
      <c r="E46798" s="1" t="s">
        <v>504</v>
      </c>
    </row>
    <row r="46799" spans="1:5" x14ac:dyDescent="0.35">
      <c r="A46799" s="1" t="s">
        <v>48183</v>
      </c>
      <c r="B46799" s="1" t="s">
        <v>69</v>
      </c>
      <c r="C46799">
        <f>IF(E46799=B46799,1,0)</f>
        <v>1</v>
      </c>
      <c r="D46799" s="1" t="s">
        <v>48183</v>
      </c>
      <c r="E46799" s="1" t="s">
        <v>69</v>
      </c>
    </row>
    <row r="46800" spans="1:5" x14ac:dyDescent="0.35">
      <c r="A46800" s="1" t="s">
        <v>48184</v>
      </c>
      <c r="B46800" s="1" t="s">
        <v>368</v>
      </c>
      <c r="C46800">
        <f>IF(E46800=B46800,1,0)</f>
        <v>1</v>
      </c>
      <c r="D46800" s="1" t="s">
        <v>48184</v>
      </c>
      <c r="E46800" s="1" t="s">
        <v>368</v>
      </c>
    </row>
    <row r="46801" spans="1:5" x14ac:dyDescent="0.35">
      <c r="A46801" s="1" t="s">
        <v>48185</v>
      </c>
      <c r="B46801" s="1" t="s">
        <v>879</v>
      </c>
      <c r="C46801">
        <f>IF(E46801=B46801,1,0)</f>
        <v>1</v>
      </c>
      <c r="D46801" s="1" t="s">
        <v>48185</v>
      </c>
      <c r="E46801" s="1" t="s">
        <v>879</v>
      </c>
    </row>
    <row r="46802" spans="1:5" x14ac:dyDescent="0.35">
      <c r="A46802" s="1" t="s">
        <v>48186</v>
      </c>
      <c r="B46802" s="1" t="s">
        <v>306</v>
      </c>
      <c r="C46802">
        <f>IF(E46802=B46802,1,0)</f>
        <v>1</v>
      </c>
      <c r="D46802" s="1" t="s">
        <v>48186</v>
      </c>
      <c r="E46802" s="1" t="s">
        <v>306</v>
      </c>
    </row>
    <row r="46803" spans="1:5" x14ac:dyDescent="0.35">
      <c r="A46803" s="1" t="s">
        <v>48187</v>
      </c>
      <c r="B46803" s="1" t="s">
        <v>12047</v>
      </c>
      <c r="C46803">
        <f>IF(E46803=B46803,1,0)</f>
        <v>1</v>
      </c>
      <c r="D46803" s="1" t="s">
        <v>48187</v>
      </c>
      <c r="E46803" s="1" t="s">
        <v>12047</v>
      </c>
    </row>
    <row r="46804" spans="1:5" x14ac:dyDescent="0.35">
      <c r="A46804" s="1" t="s">
        <v>48188</v>
      </c>
      <c r="B46804" s="1" t="s">
        <v>2555</v>
      </c>
      <c r="C46804">
        <f>IF(E46804=B46804,1,0)</f>
        <v>1</v>
      </c>
      <c r="D46804" s="1" t="s">
        <v>48188</v>
      </c>
      <c r="E46804" s="1" t="s">
        <v>2555</v>
      </c>
    </row>
    <row r="46805" spans="1:5" x14ac:dyDescent="0.35">
      <c r="A46805" s="1" t="s">
        <v>48189</v>
      </c>
      <c r="B46805" s="1" t="s">
        <v>962</v>
      </c>
      <c r="C46805">
        <f>IF(E46805=B46805,1,0)</f>
        <v>1</v>
      </c>
      <c r="D46805" s="1" t="s">
        <v>48189</v>
      </c>
      <c r="E46805" s="1" t="s">
        <v>962</v>
      </c>
    </row>
    <row r="46806" spans="1:5" x14ac:dyDescent="0.35">
      <c r="A46806" s="1" t="s">
        <v>48190</v>
      </c>
      <c r="B46806" s="1" t="s">
        <v>600</v>
      </c>
      <c r="C46806">
        <f>IF(E46806=B46806,1,0)</f>
        <v>1</v>
      </c>
      <c r="D46806" s="1" t="s">
        <v>48190</v>
      </c>
      <c r="E46806" s="1" t="s">
        <v>600</v>
      </c>
    </row>
    <row r="46807" spans="1:5" x14ac:dyDescent="0.35">
      <c r="A46807" s="1" t="s">
        <v>48191</v>
      </c>
      <c r="B46807" s="1" t="s">
        <v>419</v>
      </c>
      <c r="C46807">
        <f>IF(E46807=B46807,1,0)</f>
        <v>1</v>
      </c>
      <c r="D46807" s="1" t="s">
        <v>48191</v>
      </c>
      <c r="E46807" s="1" t="s">
        <v>419</v>
      </c>
    </row>
    <row r="46808" spans="1:5" x14ac:dyDescent="0.35">
      <c r="A46808" s="1" t="s">
        <v>48192</v>
      </c>
      <c r="B46808" s="1" t="s">
        <v>707</v>
      </c>
      <c r="C46808">
        <f>IF(E46808=B46808,1,0)</f>
        <v>1</v>
      </c>
      <c r="D46808" s="1" t="s">
        <v>48192</v>
      </c>
      <c r="E46808" s="1" t="s">
        <v>707</v>
      </c>
    </row>
    <row r="46809" spans="1:5" x14ac:dyDescent="0.35">
      <c r="A46809" s="1" t="s">
        <v>48193</v>
      </c>
      <c r="B46809" s="1" t="s">
        <v>7</v>
      </c>
      <c r="C46809">
        <f>IF(E46809=B46809,1,0)</f>
        <v>1</v>
      </c>
      <c r="D46809" s="1" t="s">
        <v>48193</v>
      </c>
      <c r="E46809" s="1" t="s">
        <v>7</v>
      </c>
    </row>
    <row r="46810" spans="1:5" x14ac:dyDescent="0.35">
      <c r="A46810" s="1" t="s">
        <v>48194</v>
      </c>
      <c r="B46810" s="1" t="s">
        <v>2704</v>
      </c>
      <c r="C46810">
        <f>IF(E46810=B46810,1,0)</f>
        <v>1</v>
      </c>
      <c r="D46810" s="1" t="s">
        <v>48194</v>
      </c>
      <c r="E46810" s="1" t="s">
        <v>2704</v>
      </c>
    </row>
    <row r="46811" spans="1:5" x14ac:dyDescent="0.35">
      <c r="A46811" s="1" t="s">
        <v>48195</v>
      </c>
      <c r="B46811" s="1" t="s">
        <v>759</v>
      </c>
      <c r="C46811">
        <f>IF(E46811=B46811,1,0)</f>
        <v>1</v>
      </c>
      <c r="D46811" s="1" t="s">
        <v>48195</v>
      </c>
      <c r="E46811" s="1" t="s">
        <v>759</v>
      </c>
    </row>
    <row r="46812" spans="1:5" x14ac:dyDescent="0.35">
      <c r="A46812" s="1" t="s">
        <v>48196</v>
      </c>
      <c r="B46812" s="1" t="s">
        <v>17</v>
      </c>
      <c r="C46812">
        <f>IF(E46812=B46812,1,0)</f>
        <v>1</v>
      </c>
      <c r="D46812" s="1" t="s">
        <v>48196</v>
      </c>
      <c r="E46812" s="1" t="s">
        <v>17</v>
      </c>
    </row>
    <row r="46813" spans="1:5" x14ac:dyDescent="0.35">
      <c r="A46813" s="1" t="s">
        <v>48197</v>
      </c>
      <c r="B46813" s="1" t="s">
        <v>650</v>
      </c>
      <c r="C46813">
        <f>IF(E46813=B46813,1,0)</f>
        <v>1</v>
      </c>
      <c r="D46813" s="1" t="s">
        <v>48197</v>
      </c>
      <c r="E46813" s="1" t="s">
        <v>650</v>
      </c>
    </row>
    <row r="46814" spans="1:5" x14ac:dyDescent="0.35">
      <c r="A46814" s="1" t="s">
        <v>48198</v>
      </c>
      <c r="B46814" s="1" t="s">
        <v>34</v>
      </c>
      <c r="C46814">
        <f>IF(E46814=B46814,1,0)</f>
        <v>1</v>
      </c>
      <c r="D46814" s="1" t="s">
        <v>48198</v>
      </c>
      <c r="E46814" s="1" t="s">
        <v>34</v>
      </c>
    </row>
    <row r="46815" spans="1:5" x14ac:dyDescent="0.35">
      <c r="A46815" s="1" t="s">
        <v>48199</v>
      </c>
      <c r="B46815" s="1" t="s">
        <v>1181</v>
      </c>
      <c r="C46815">
        <f>IF(E46815=B46815,1,0)</f>
        <v>1</v>
      </c>
      <c r="D46815" s="1" t="s">
        <v>48199</v>
      </c>
      <c r="E46815" s="1" t="s">
        <v>1181</v>
      </c>
    </row>
    <row r="46816" spans="1:5" x14ac:dyDescent="0.35">
      <c r="A46816" s="1" t="s">
        <v>48200</v>
      </c>
      <c r="B46816" s="1" t="s">
        <v>48201</v>
      </c>
      <c r="C46816">
        <f>IF(E46816=B46816,1,0)</f>
        <v>1</v>
      </c>
      <c r="D46816" s="1" t="s">
        <v>48200</v>
      </c>
      <c r="E46816" s="1" t="s">
        <v>48201</v>
      </c>
    </row>
    <row r="46817" spans="1:5" x14ac:dyDescent="0.35">
      <c r="A46817" s="1" t="s">
        <v>48202</v>
      </c>
      <c r="B46817" s="1" t="s">
        <v>1060</v>
      </c>
      <c r="C46817">
        <f>IF(E46817=B46817,1,0)</f>
        <v>1</v>
      </c>
      <c r="D46817" s="1" t="s">
        <v>48202</v>
      </c>
      <c r="E46817" s="1" t="s">
        <v>1060</v>
      </c>
    </row>
    <row r="46818" spans="1:5" x14ac:dyDescent="0.35">
      <c r="A46818" s="1" t="s">
        <v>48203</v>
      </c>
      <c r="B46818" s="1" t="s">
        <v>522</v>
      </c>
      <c r="C46818">
        <f>IF(E46818=B46818,1,0)</f>
        <v>1</v>
      </c>
      <c r="D46818" s="1" t="s">
        <v>48203</v>
      </c>
      <c r="E46818" s="1" t="s">
        <v>522</v>
      </c>
    </row>
    <row r="46819" spans="1:5" x14ac:dyDescent="0.35">
      <c r="A46819" s="1" t="s">
        <v>48204</v>
      </c>
      <c r="B46819" s="1" t="s">
        <v>372</v>
      </c>
      <c r="C46819">
        <f>IF(E46819=B46819,1,0)</f>
        <v>1</v>
      </c>
      <c r="D46819" s="1" t="s">
        <v>48204</v>
      </c>
      <c r="E46819" s="1" t="s">
        <v>372</v>
      </c>
    </row>
    <row r="46820" spans="1:5" x14ac:dyDescent="0.35">
      <c r="A46820" s="1" t="s">
        <v>48205</v>
      </c>
      <c r="B46820" s="1" t="s">
        <v>28314</v>
      </c>
      <c r="C46820">
        <f>IF(E46820=B46820,1,0)</f>
        <v>1</v>
      </c>
      <c r="D46820" s="1" t="s">
        <v>48205</v>
      </c>
      <c r="E46820" s="1" t="s">
        <v>28314</v>
      </c>
    </row>
    <row r="46821" spans="1:5" x14ac:dyDescent="0.35">
      <c r="A46821" s="1" t="s">
        <v>48206</v>
      </c>
      <c r="B46821" s="1" t="s">
        <v>147</v>
      </c>
      <c r="C46821">
        <f>IF(E46821=B46821,1,0)</f>
        <v>1</v>
      </c>
      <c r="D46821" s="1" t="s">
        <v>48206</v>
      </c>
      <c r="E46821" s="1" t="s">
        <v>147</v>
      </c>
    </row>
    <row r="46822" spans="1:5" x14ac:dyDescent="0.35">
      <c r="A46822" s="1" t="s">
        <v>48207</v>
      </c>
      <c r="B46822" s="1" t="s">
        <v>266</v>
      </c>
      <c r="C46822">
        <f>IF(E46822=B46822,1,0)</f>
        <v>1</v>
      </c>
      <c r="D46822" s="1" t="s">
        <v>48207</v>
      </c>
      <c r="E46822" s="1" t="s">
        <v>266</v>
      </c>
    </row>
    <row r="46823" spans="1:5" x14ac:dyDescent="0.35">
      <c r="A46823" s="1" t="s">
        <v>48208</v>
      </c>
      <c r="B46823" s="1" t="s">
        <v>13</v>
      </c>
      <c r="C46823">
        <f>IF(E46823=B46823,1,0)</f>
        <v>1</v>
      </c>
      <c r="D46823" s="1" t="s">
        <v>48208</v>
      </c>
      <c r="E46823" s="1" t="s">
        <v>13</v>
      </c>
    </row>
    <row r="46824" spans="1:5" x14ac:dyDescent="0.35">
      <c r="A46824" s="1" t="s">
        <v>48209</v>
      </c>
      <c r="B46824" s="1" t="s">
        <v>820</v>
      </c>
      <c r="C46824">
        <f>IF(E46824=B46824,1,0)</f>
        <v>1</v>
      </c>
      <c r="D46824" s="1" t="s">
        <v>48209</v>
      </c>
      <c r="E46824" s="1" t="s">
        <v>820</v>
      </c>
    </row>
    <row r="46825" spans="1:5" x14ac:dyDescent="0.35">
      <c r="A46825" s="1" t="s">
        <v>48210</v>
      </c>
      <c r="B46825" s="1" t="s">
        <v>962</v>
      </c>
      <c r="C46825">
        <f>IF(E46825=B46825,1,0)</f>
        <v>1</v>
      </c>
      <c r="D46825" s="1" t="s">
        <v>48210</v>
      </c>
      <c r="E46825" s="1" t="s">
        <v>962</v>
      </c>
    </row>
    <row r="46826" spans="1:5" x14ac:dyDescent="0.35">
      <c r="A46826" s="1" t="s">
        <v>48211</v>
      </c>
      <c r="B46826" s="1" t="s">
        <v>690</v>
      </c>
      <c r="C46826">
        <f>IF(E46826=B46826,1,0)</f>
        <v>1</v>
      </c>
      <c r="D46826" s="1" t="s">
        <v>48211</v>
      </c>
      <c r="E46826" s="1" t="s">
        <v>690</v>
      </c>
    </row>
    <row r="46827" spans="1:5" x14ac:dyDescent="0.35">
      <c r="A46827" s="1" t="s">
        <v>48212</v>
      </c>
      <c r="B46827" s="1" t="s">
        <v>536</v>
      </c>
      <c r="C46827">
        <f>IF(E46827=B46827,1,0)</f>
        <v>1</v>
      </c>
      <c r="D46827" s="1" t="s">
        <v>48212</v>
      </c>
      <c r="E46827" s="1" t="s">
        <v>536</v>
      </c>
    </row>
    <row r="46828" spans="1:5" x14ac:dyDescent="0.35">
      <c r="A46828" s="1" t="s">
        <v>48213</v>
      </c>
      <c r="B46828" s="1" t="s">
        <v>15</v>
      </c>
      <c r="C46828">
        <f>IF(E46828=B46828,1,0)</f>
        <v>1</v>
      </c>
      <c r="D46828" s="1" t="s">
        <v>48213</v>
      </c>
      <c r="E46828" s="1" t="s">
        <v>15</v>
      </c>
    </row>
    <row r="46829" spans="1:5" x14ac:dyDescent="0.35">
      <c r="A46829" s="1" t="s">
        <v>48214</v>
      </c>
      <c r="B46829" s="1" t="s">
        <v>266</v>
      </c>
      <c r="C46829">
        <f>IF(E46829=B46829,1,0)</f>
        <v>1</v>
      </c>
      <c r="D46829" s="1" t="s">
        <v>48214</v>
      </c>
      <c r="E46829" s="1" t="s">
        <v>266</v>
      </c>
    </row>
    <row r="46830" spans="1:5" x14ac:dyDescent="0.35">
      <c r="A46830" s="1" t="s">
        <v>48215</v>
      </c>
      <c r="B46830" s="1" t="s">
        <v>107</v>
      </c>
      <c r="C46830">
        <f>IF(E46830=B46830,1,0)</f>
        <v>1</v>
      </c>
      <c r="D46830" s="1" t="s">
        <v>48215</v>
      </c>
      <c r="E46830" s="1" t="s">
        <v>107</v>
      </c>
    </row>
    <row r="46831" spans="1:5" x14ac:dyDescent="0.35">
      <c r="A46831" s="1" t="s">
        <v>48216</v>
      </c>
      <c r="B46831" s="1" t="s">
        <v>334</v>
      </c>
      <c r="C46831">
        <f>IF(E46831=B46831,1,0)</f>
        <v>1</v>
      </c>
      <c r="D46831" s="1" t="s">
        <v>48216</v>
      </c>
      <c r="E46831" s="1" t="s">
        <v>334</v>
      </c>
    </row>
    <row r="46832" spans="1:5" x14ac:dyDescent="0.35">
      <c r="A46832" s="1" t="s">
        <v>48217</v>
      </c>
      <c r="B46832" s="1" t="s">
        <v>225</v>
      </c>
      <c r="C46832">
        <f>IF(E46832=B46832,1,0)</f>
        <v>1</v>
      </c>
      <c r="D46832" s="1" t="s">
        <v>48217</v>
      </c>
      <c r="E46832" s="1" t="s">
        <v>225</v>
      </c>
    </row>
    <row r="46833" spans="1:5" x14ac:dyDescent="0.35">
      <c r="A46833" s="1" t="s">
        <v>48218</v>
      </c>
      <c r="B46833" s="1" t="s">
        <v>506</v>
      </c>
      <c r="C46833">
        <f>IF(E46833=B46833,1,0)</f>
        <v>1</v>
      </c>
      <c r="D46833" s="1" t="s">
        <v>48218</v>
      </c>
      <c r="E46833" s="1" t="s">
        <v>506</v>
      </c>
    </row>
    <row r="46834" spans="1:5" x14ac:dyDescent="0.35">
      <c r="A46834" s="1" t="s">
        <v>48219</v>
      </c>
      <c r="B46834" s="1" t="s">
        <v>368</v>
      </c>
      <c r="C46834">
        <f>IF(E46834=B46834,1,0)</f>
        <v>1</v>
      </c>
      <c r="D46834" s="1" t="s">
        <v>48219</v>
      </c>
      <c r="E46834" s="1" t="s">
        <v>368</v>
      </c>
    </row>
    <row r="46835" spans="1:5" x14ac:dyDescent="0.35">
      <c r="A46835" s="1" t="s">
        <v>48220</v>
      </c>
      <c r="B46835" s="1" t="s">
        <v>172</v>
      </c>
      <c r="C46835">
        <f>IF(E46835=B46835,1,0)</f>
        <v>1</v>
      </c>
      <c r="D46835" s="1" t="s">
        <v>48220</v>
      </c>
      <c r="E46835" s="1" t="s">
        <v>172</v>
      </c>
    </row>
    <row r="46836" spans="1:5" x14ac:dyDescent="0.35">
      <c r="A46836" s="1" t="s">
        <v>48221</v>
      </c>
      <c r="B46836" s="1" t="s">
        <v>597</v>
      </c>
      <c r="C46836">
        <f>IF(E46836=B46836,1,0)</f>
        <v>1</v>
      </c>
      <c r="D46836" s="1" t="s">
        <v>48221</v>
      </c>
      <c r="E46836" s="1" t="s">
        <v>597</v>
      </c>
    </row>
    <row r="46837" spans="1:5" x14ac:dyDescent="0.35">
      <c r="A46837" s="1" t="s">
        <v>48222</v>
      </c>
      <c r="B46837" s="1" t="s">
        <v>522</v>
      </c>
      <c r="C46837">
        <f>IF(E46837=B46837,1,0)</f>
        <v>1</v>
      </c>
      <c r="D46837" s="1" t="s">
        <v>48222</v>
      </c>
      <c r="E46837" s="1" t="s">
        <v>522</v>
      </c>
    </row>
    <row r="46838" spans="1:5" x14ac:dyDescent="0.35">
      <c r="A46838" s="1" t="s">
        <v>48223</v>
      </c>
      <c r="B46838" s="1" t="s">
        <v>548</v>
      </c>
      <c r="C46838">
        <f>IF(E46838=B46838,1,0)</f>
        <v>1</v>
      </c>
      <c r="D46838" s="1" t="s">
        <v>48223</v>
      </c>
      <c r="E46838" s="1" t="s">
        <v>548</v>
      </c>
    </row>
    <row r="46839" spans="1:5" x14ac:dyDescent="0.35">
      <c r="A46839" s="1" t="s">
        <v>48224</v>
      </c>
      <c r="B46839" s="1" t="s">
        <v>232</v>
      </c>
      <c r="C46839">
        <f>IF(E46839=B46839,1,0)</f>
        <v>1</v>
      </c>
      <c r="D46839" s="1" t="s">
        <v>48224</v>
      </c>
      <c r="E46839" s="1" t="s">
        <v>232</v>
      </c>
    </row>
    <row r="46840" spans="1:5" x14ac:dyDescent="0.35">
      <c r="A46840" s="1" t="s">
        <v>48225</v>
      </c>
      <c r="B46840" s="1" t="s">
        <v>11531</v>
      </c>
      <c r="C46840">
        <f>IF(E46840=B46840,1,0)</f>
        <v>1</v>
      </c>
      <c r="D46840" s="1" t="s">
        <v>48225</v>
      </c>
      <c r="E46840" s="1" t="s">
        <v>11531</v>
      </c>
    </row>
    <row r="46841" spans="1:5" x14ac:dyDescent="0.35">
      <c r="A46841" s="1" t="s">
        <v>48226</v>
      </c>
      <c r="B46841" s="1" t="s">
        <v>24</v>
      </c>
      <c r="C46841">
        <f>IF(E46841=B46841,1,0)</f>
        <v>1</v>
      </c>
      <c r="D46841" s="1" t="s">
        <v>48226</v>
      </c>
      <c r="E46841" s="1" t="s">
        <v>24</v>
      </c>
    </row>
    <row r="46842" spans="1:5" x14ac:dyDescent="0.35">
      <c r="A46842" s="1" t="s">
        <v>48227</v>
      </c>
      <c r="B46842" s="1" t="s">
        <v>200</v>
      </c>
      <c r="C46842">
        <f>IF(E46842=B46842,1,0)</f>
        <v>1</v>
      </c>
      <c r="D46842" s="1" t="s">
        <v>48227</v>
      </c>
      <c r="E46842" s="1" t="s">
        <v>200</v>
      </c>
    </row>
    <row r="46843" spans="1:5" x14ac:dyDescent="0.35">
      <c r="A46843" s="1" t="s">
        <v>48228</v>
      </c>
      <c r="B46843" s="1" t="s">
        <v>26</v>
      </c>
      <c r="C46843">
        <f>IF(E46843=B46843,1,0)</f>
        <v>1</v>
      </c>
      <c r="D46843" s="1" t="s">
        <v>48228</v>
      </c>
      <c r="E46843" s="1" t="s">
        <v>26</v>
      </c>
    </row>
    <row r="46844" spans="1:5" x14ac:dyDescent="0.35">
      <c r="A46844" s="1" t="s">
        <v>48229</v>
      </c>
      <c r="B46844" s="1" t="s">
        <v>32</v>
      </c>
      <c r="C46844">
        <f>IF(E46844=B46844,1,0)</f>
        <v>1</v>
      </c>
      <c r="D46844" s="1" t="s">
        <v>48229</v>
      </c>
      <c r="E46844" s="1" t="s">
        <v>32</v>
      </c>
    </row>
    <row r="46845" spans="1:5" x14ac:dyDescent="0.35">
      <c r="A46845" s="1" t="s">
        <v>48230</v>
      </c>
      <c r="B46845" s="1" t="s">
        <v>52</v>
      </c>
      <c r="C46845">
        <f>IF(E46845=B46845,1,0)</f>
        <v>1</v>
      </c>
      <c r="D46845" s="1" t="s">
        <v>48230</v>
      </c>
      <c r="E46845" s="1" t="s">
        <v>52</v>
      </c>
    </row>
    <row r="46846" spans="1:5" x14ac:dyDescent="0.35">
      <c r="A46846" s="1" t="s">
        <v>48231</v>
      </c>
      <c r="B46846" s="1" t="s">
        <v>34</v>
      </c>
      <c r="C46846">
        <f>IF(E46846=B46846,1,0)</f>
        <v>1</v>
      </c>
      <c r="D46846" s="1" t="s">
        <v>48231</v>
      </c>
      <c r="E46846" s="1" t="s">
        <v>34</v>
      </c>
    </row>
    <row r="46847" spans="1:5" x14ac:dyDescent="0.35">
      <c r="A46847" s="1" t="s">
        <v>48232</v>
      </c>
      <c r="B46847" s="1" t="s">
        <v>404</v>
      </c>
      <c r="C46847">
        <f>IF(E46847=B46847,1,0)</f>
        <v>1</v>
      </c>
      <c r="D46847" s="1" t="s">
        <v>48232</v>
      </c>
      <c r="E46847" s="1" t="s">
        <v>404</v>
      </c>
    </row>
    <row r="46848" spans="1:5" x14ac:dyDescent="0.35">
      <c r="A46848" s="1" t="s">
        <v>48233</v>
      </c>
      <c r="B46848" s="1" t="s">
        <v>685</v>
      </c>
      <c r="C46848">
        <f>IF(E46848=B46848,1,0)</f>
        <v>1</v>
      </c>
      <c r="D46848" s="1" t="s">
        <v>48233</v>
      </c>
      <c r="E46848" s="1" t="s">
        <v>685</v>
      </c>
    </row>
    <row r="46849" spans="1:5" x14ac:dyDescent="0.35">
      <c r="A46849" s="1" t="s">
        <v>48234</v>
      </c>
      <c r="B46849" s="1" t="s">
        <v>1018</v>
      </c>
      <c r="C46849">
        <f>IF(E46849=B46849,1,0)</f>
        <v>1</v>
      </c>
      <c r="D46849" s="1" t="s">
        <v>48234</v>
      </c>
      <c r="E46849" s="1" t="s">
        <v>1018</v>
      </c>
    </row>
    <row r="46850" spans="1:5" x14ac:dyDescent="0.35">
      <c r="A46850" s="1" t="s">
        <v>48235</v>
      </c>
      <c r="B46850" s="1" t="s">
        <v>90</v>
      </c>
      <c r="C46850">
        <f>IF(E46850=B46850,1,0)</f>
        <v>1</v>
      </c>
      <c r="D46850" s="1" t="s">
        <v>48235</v>
      </c>
      <c r="E46850" s="1" t="s">
        <v>90</v>
      </c>
    </row>
    <row r="46851" spans="1:5" x14ac:dyDescent="0.35">
      <c r="A46851" s="1" t="s">
        <v>48236</v>
      </c>
      <c r="B46851" s="1" t="s">
        <v>172</v>
      </c>
      <c r="C46851">
        <f>IF(E46851=B46851,1,0)</f>
        <v>1</v>
      </c>
      <c r="D46851" s="1" t="s">
        <v>48236</v>
      </c>
      <c r="E46851" s="1" t="s">
        <v>172</v>
      </c>
    </row>
    <row r="46852" spans="1:5" x14ac:dyDescent="0.35">
      <c r="A46852" s="1" t="s">
        <v>48237</v>
      </c>
      <c r="B46852" s="1" t="s">
        <v>200</v>
      </c>
      <c r="C46852">
        <f>IF(E46852=B46852,1,0)</f>
        <v>1</v>
      </c>
      <c r="D46852" s="1" t="s">
        <v>48237</v>
      </c>
      <c r="E46852" s="1" t="s">
        <v>200</v>
      </c>
    </row>
    <row r="46853" spans="1:5" x14ac:dyDescent="0.35">
      <c r="A46853" s="1" t="s">
        <v>48238</v>
      </c>
      <c r="B46853" s="1" t="s">
        <v>3851</v>
      </c>
      <c r="C46853">
        <f>IF(E46853=B46853,1,0)</f>
        <v>1</v>
      </c>
      <c r="D46853" s="1" t="s">
        <v>48238</v>
      </c>
      <c r="E46853" s="1" t="s">
        <v>3851</v>
      </c>
    </row>
    <row r="46854" spans="1:5" x14ac:dyDescent="0.35">
      <c r="A46854" s="1" t="s">
        <v>48239</v>
      </c>
      <c r="B46854" s="1" t="s">
        <v>116</v>
      </c>
      <c r="C46854">
        <f>IF(E46854=B46854,1,0)</f>
        <v>1</v>
      </c>
      <c r="D46854" s="1" t="s">
        <v>48239</v>
      </c>
      <c r="E46854" s="1" t="s">
        <v>116</v>
      </c>
    </row>
    <row r="46855" spans="1:5" x14ac:dyDescent="0.35">
      <c r="A46855" s="1" t="s">
        <v>48240</v>
      </c>
      <c r="B46855" s="1" t="s">
        <v>370</v>
      </c>
      <c r="C46855">
        <f>IF(E46855=B46855,1,0)</f>
        <v>1</v>
      </c>
      <c r="D46855" s="1" t="s">
        <v>48240</v>
      </c>
      <c r="E46855" s="1" t="s">
        <v>370</v>
      </c>
    </row>
    <row r="46856" spans="1:5" x14ac:dyDescent="0.35">
      <c r="A46856" s="1" t="s">
        <v>48241</v>
      </c>
      <c r="B46856" s="1" t="s">
        <v>154</v>
      </c>
      <c r="C46856">
        <f>IF(E46856=B46856,1,0)</f>
        <v>1</v>
      </c>
      <c r="D46856" s="1" t="s">
        <v>48241</v>
      </c>
      <c r="E46856" s="1" t="s">
        <v>154</v>
      </c>
    </row>
    <row r="46857" spans="1:5" x14ac:dyDescent="0.35">
      <c r="A46857" s="1" t="s">
        <v>48242</v>
      </c>
      <c r="B46857" s="1" t="s">
        <v>7556</v>
      </c>
      <c r="C46857">
        <f>IF(E46857=B46857,1,0)</f>
        <v>1</v>
      </c>
      <c r="D46857" s="1" t="s">
        <v>48242</v>
      </c>
      <c r="E46857" s="1" t="s">
        <v>7556</v>
      </c>
    </row>
    <row r="46858" spans="1:5" x14ac:dyDescent="0.35">
      <c r="A46858" s="1" t="s">
        <v>48243</v>
      </c>
      <c r="B46858" s="1" t="s">
        <v>3278</v>
      </c>
      <c r="C46858">
        <f>IF(E46858=B46858,1,0)</f>
        <v>1</v>
      </c>
      <c r="D46858" s="1" t="s">
        <v>48243</v>
      </c>
      <c r="E46858" s="1" t="s">
        <v>3278</v>
      </c>
    </row>
    <row r="46859" spans="1:5" x14ac:dyDescent="0.35">
      <c r="A46859" s="1" t="s">
        <v>48244</v>
      </c>
      <c r="B46859" s="1" t="s">
        <v>7149</v>
      </c>
      <c r="C46859">
        <f>IF(E46859=B46859,1,0)</f>
        <v>1</v>
      </c>
      <c r="D46859" s="1" t="s">
        <v>48244</v>
      </c>
      <c r="E46859" s="1" t="s">
        <v>7149</v>
      </c>
    </row>
    <row r="46860" spans="1:5" x14ac:dyDescent="0.35">
      <c r="A46860" s="1" t="s">
        <v>48245</v>
      </c>
      <c r="B46860" s="1" t="s">
        <v>1028</v>
      </c>
      <c r="C46860">
        <f>IF(E46860=B46860,1,0)</f>
        <v>1</v>
      </c>
      <c r="D46860" s="1" t="s">
        <v>48245</v>
      </c>
      <c r="E46860" s="1" t="s">
        <v>1028</v>
      </c>
    </row>
    <row r="46861" spans="1:5" x14ac:dyDescent="0.35">
      <c r="A46861" s="1" t="s">
        <v>48246</v>
      </c>
      <c r="B46861" s="1" t="s">
        <v>861</v>
      </c>
      <c r="C46861">
        <f>IF(E46861=B46861,1,0)</f>
        <v>1</v>
      </c>
      <c r="D46861" s="1" t="s">
        <v>48246</v>
      </c>
      <c r="E46861" s="1" t="s">
        <v>861</v>
      </c>
    </row>
    <row r="46862" spans="1:5" x14ac:dyDescent="0.35">
      <c r="A46862" s="1" t="s">
        <v>48247</v>
      </c>
      <c r="B46862" s="1" t="s">
        <v>69</v>
      </c>
      <c r="C46862">
        <f>IF(E46862=B46862,1,0)</f>
        <v>1</v>
      </c>
      <c r="D46862" s="1" t="s">
        <v>48247</v>
      </c>
      <c r="E46862" s="1" t="s">
        <v>69</v>
      </c>
    </row>
    <row r="46863" spans="1:5" x14ac:dyDescent="0.35">
      <c r="A46863" s="1" t="s">
        <v>48248</v>
      </c>
      <c r="B46863" s="1" t="s">
        <v>54</v>
      </c>
      <c r="C46863">
        <f>IF(E46863=B46863,1,0)</f>
        <v>1</v>
      </c>
      <c r="D46863" s="1" t="s">
        <v>48248</v>
      </c>
      <c r="E46863" s="1" t="s">
        <v>54</v>
      </c>
    </row>
    <row r="46864" spans="1:5" x14ac:dyDescent="0.35">
      <c r="A46864" s="1" t="s">
        <v>48249</v>
      </c>
      <c r="B46864" s="1" t="s">
        <v>128</v>
      </c>
      <c r="C46864">
        <f>IF(E46864=B46864,1,0)</f>
        <v>1</v>
      </c>
      <c r="D46864" s="1" t="s">
        <v>48249</v>
      </c>
      <c r="E46864" s="1" t="s">
        <v>128</v>
      </c>
    </row>
    <row r="46865" spans="1:5" x14ac:dyDescent="0.35">
      <c r="A46865" s="1" t="s">
        <v>48250</v>
      </c>
      <c r="B46865" s="1" t="s">
        <v>544</v>
      </c>
      <c r="C46865">
        <f>IF(E46865=B46865,1,0)</f>
        <v>1</v>
      </c>
      <c r="D46865" s="1" t="s">
        <v>48250</v>
      </c>
      <c r="E46865" s="1" t="s">
        <v>544</v>
      </c>
    </row>
    <row r="46866" spans="1:5" x14ac:dyDescent="0.35">
      <c r="A46866" s="1" t="s">
        <v>48251</v>
      </c>
      <c r="B46866" s="1" t="s">
        <v>52</v>
      </c>
      <c r="C46866">
        <f>IF(E46866=B46866,1,0)</f>
        <v>1</v>
      </c>
      <c r="D46866" s="1" t="s">
        <v>48251</v>
      </c>
      <c r="E46866" s="1" t="s">
        <v>52</v>
      </c>
    </row>
    <row r="46867" spans="1:5" x14ac:dyDescent="0.35">
      <c r="A46867" s="1" t="s">
        <v>48252</v>
      </c>
      <c r="B46867" s="1" t="s">
        <v>202</v>
      </c>
      <c r="C46867">
        <f>IF(E46867=B46867,1,0)</f>
        <v>1</v>
      </c>
      <c r="D46867" s="1" t="s">
        <v>48252</v>
      </c>
      <c r="E46867" s="1" t="s">
        <v>202</v>
      </c>
    </row>
    <row r="46868" spans="1:5" x14ac:dyDescent="0.35">
      <c r="A46868" s="1" t="s">
        <v>48253</v>
      </c>
      <c r="B46868" s="1" t="s">
        <v>1189</v>
      </c>
      <c r="C46868">
        <f>IF(E46868=B46868,1,0)</f>
        <v>1</v>
      </c>
      <c r="D46868" s="1" t="s">
        <v>48253</v>
      </c>
      <c r="E46868" s="1" t="s">
        <v>1189</v>
      </c>
    </row>
    <row r="46869" spans="1:5" x14ac:dyDescent="0.35">
      <c r="A46869" s="1" t="s">
        <v>48254</v>
      </c>
      <c r="B46869" s="1" t="s">
        <v>855</v>
      </c>
      <c r="C46869">
        <f>IF(E46869=B46869,1,0)</f>
        <v>1</v>
      </c>
      <c r="D46869" s="1" t="s">
        <v>48254</v>
      </c>
      <c r="E46869" s="1" t="s">
        <v>855</v>
      </c>
    </row>
    <row r="46870" spans="1:5" x14ac:dyDescent="0.35">
      <c r="A46870" s="1" t="s">
        <v>48255</v>
      </c>
      <c r="B46870" s="1" t="s">
        <v>423</v>
      </c>
      <c r="C46870">
        <f>IF(E46870=B46870,1,0)</f>
        <v>1</v>
      </c>
      <c r="D46870" s="1" t="s">
        <v>48255</v>
      </c>
      <c r="E46870" s="1" t="s">
        <v>423</v>
      </c>
    </row>
    <row r="46871" spans="1:5" x14ac:dyDescent="0.35">
      <c r="A46871" s="1" t="s">
        <v>48256</v>
      </c>
      <c r="B46871" s="1" t="s">
        <v>9</v>
      </c>
      <c r="C46871">
        <f>IF(E46871=B46871,1,0)</f>
        <v>1</v>
      </c>
      <c r="D46871" s="1" t="s">
        <v>48256</v>
      </c>
      <c r="E46871" s="1" t="s">
        <v>9</v>
      </c>
    </row>
    <row r="46872" spans="1:5" x14ac:dyDescent="0.35">
      <c r="A46872" s="1" t="s">
        <v>48257</v>
      </c>
      <c r="B46872" s="1" t="s">
        <v>176</v>
      </c>
      <c r="C46872">
        <f>IF(E46872=B46872,1,0)</f>
        <v>1</v>
      </c>
      <c r="D46872" s="1" t="s">
        <v>48257</v>
      </c>
      <c r="E46872" s="1" t="s">
        <v>176</v>
      </c>
    </row>
    <row r="46873" spans="1:5" x14ac:dyDescent="0.35">
      <c r="A46873" s="1" t="s">
        <v>48258</v>
      </c>
      <c r="B46873" s="1" t="s">
        <v>268</v>
      </c>
      <c r="C46873">
        <f>IF(E46873=B46873,1,0)</f>
        <v>1</v>
      </c>
      <c r="D46873" s="1" t="s">
        <v>48258</v>
      </c>
      <c r="E46873" s="1" t="s">
        <v>268</v>
      </c>
    </row>
    <row r="46874" spans="1:5" x14ac:dyDescent="0.35">
      <c r="A46874" s="1" t="s">
        <v>48259</v>
      </c>
      <c r="B46874" s="1" t="s">
        <v>24</v>
      </c>
      <c r="C46874">
        <f>IF(E46874=B46874,1,0)</f>
        <v>1</v>
      </c>
      <c r="D46874" s="1" t="s">
        <v>48259</v>
      </c>
      <c r="E46874" s="1" t="s">
        <v>24</v>
      </c>
    </row>
    <row r="46875" spans="1:5" x14ac:dyDescent="0.35">
      <c r="A46875" s="1" t="s">
        <v>48260</v>
      </c>
      <c r="B46875" s="1" t="s">
        <v>1166</v>
      </c>
      <c r="C46875">
        <f>IF(E46875=B46875,1,0)</f>
        <v>1</v>
      </c>
      <c r="D46875" s="1" t="s">
        <v>48260</v>
      </c>
      <c r="E46875" s="1" t="s">
        <v>1166</v>
      </c>
    </row>
    <row r="46876" spans="1:5" x14ac:dyDescent="0.35">
      <c r="A46876" s="1" t="s">
        <v>48261</v>
      </c>
      <c r="B46876" s="1" t="s">
        <v>206</v>
      </c>
      <c r="C46876">
        <f>IF(E46876=B46876,1,0)</f>
        <v>1</v>
      </c>
      <c r="D46876" s="1" t="s">
        <v>48261</v>
      </c>
      <c r="E46876" s="1" t="s">
        <v>206</v>
      </c>
    </row>
    <row r="46877" spans="1:5" x14ac:dyDescent="0.35">
      <c r="A46877" s="1" t="s">
        <v>48262</v>
      </c>
      <c r="B46877" s="1" t="s">
        <v>490</v>
      </c>
      <c r="C46877">
        <f>IF(E46877=B46877,1,0)</f>
        <v>1</v>
      </c>
      <c r="D46877" s="1" t="s">
        <v>48262</v>
      </c>
      <c r="E46877" s="1" t="s">
        <v>490</v>
      </c>
    </row>
    <row r="46878" spans="1:5" x14ac:dyDescent="0.35">
      <c r="A46878" s="1" t="s">
        <v>48263</v>
      </c>
      <c r="B46878" s="1" t="s">
        <v>58</v>
      </c>
      <c r="C46878">
        <f>IF(E46878=B46878,1,0)</f>
        <v>1</v>
      </c>
      <c r="D46878" s="1" t="s">
        <v>48263</v>
      </c>
      <c r="E46878" s="1" t="s">
        <v>58</v>
      </c>
    </row>
    <row r="46879" spans="1:5" x14ac:dyDescent="0.35">
      <c r="A46879" s="1" t="s">
        <v>48264</v>
      </c>
      <c r="B46879" s="1" t="s">
        <v>149</v>
      </c>
      <c r="C46879">
        <f>IF(E46879=B46879,1,0)</f>
        <v>1</v>
      </c>
      <c r="D46879" s="1" t="s">
        <v>48264</v>
      </c>
      <c r="E46879" s="1" t="s">
        <v>149</v>
      </c>
    </row>
    <row r="46880" spans="1:5" x14ac:dyDescent="0.35">
      <c r="A46880" s="1" t="s">
        <v>48265</v>
      </c>
      <c r="B46880" s="1" t="s">
        <v>26</v>
      </c>
      <c r="C46880">
        <f>IF(E46880=B46880,1,0)</f>
        <v>1</v>
      </c>
      <c r="D46880" s="1" t="s">
        <v>48265</v>
      </c>
      <c r="E46880" s="1" t="s">
        <v>26</v>
      </c>
    </row>
    <row r="46881" spans="1:5" x14ac:dyDescent="0.35">
      <c r="A46881" s="1" t="s">
        <v>48266</v>
      </c>
      <c r="B46881" s="1" t="s">
        <v>602</v>
      </c>
      <c r="C46881">
        <f>IF(E46881=B46881,1,0)</f>
        <v>1</v>
      </c>
      <c r="D46881" s="1" t="s">
        <v>48266</v>
      </c>
      <c r="E46881" s="1" t="s">
        <v>602</v>
      </c>
    </row>
    <row r="46882" spans="1:5" x14ac:dyDescent="0.35">
      <c r="A46882" s="1" t="s">
        <v>48267</v>
      </c>
      <c r="B46882" s="1" t="s">
        <v>980</v>
      </c>
      <c r="C46882">
        <f>IF(E46882=B46882,1,0)</f>
        <v>1</v>
      </c>
      <c r="D46882" s="1" t="s">
        <v>48267</v>
      </c>
      <c r="E46882" s="1" t="s">
        <v>980</v>
      </c>
    </row>
    <row r="46883" spans="1:5" x14ac:dyDescent="0.35">
      <c r="A46883" s="1" t="s">
        <v>48268</v>
      </c>
      <c r="B46883" s="1" t="s">
        <v>1028</v>
      </c>
      <c r="C46883">
        <f>IF(E46883=B46883,1,0)</f>
        <v>1</v>
      </c>
      <c r="D46883" s="1" t="s">
        <v>48268</v>
      </c>
      <c r="E46883" s="1" t="s">
        <v>1028</v>
      </c>
    </row>
    <row r="46884" spans="1:5" x14ac:dyDescent="0.35">
      <c r="A46884" s="1" t="s">
        <v>48269</v>
      </c>
      <c r="B46884" s="1" t="s">
        <v>1678</v>
      </c>
      <c r="C46884">
        <f>IF(E46884=B46884,1,0)</f>
        <v>1</v>
      </c>
      <c r="D46884" s="1" t="s">
        <v>48269</v>
      </c>
      <c r="E46884" s="1" t="s">
        <v>1678</v>
      </c>
    </row>
    <row r="46885" spans="1:5" x14ac:dyDescent="0.35">
      <c r="A46885" s="1" t="s">
        <v>48270</v>
      </c>
      <c r="B46885" s="1" t="s">
        <v>1517</v>
      </c>
      <c r="C46885">
        <f>IF(E46885=B46885,1,0)</f>
        <v>1</v>
      </c>
      <c r="D46885" s="1" t="s">
        <v>48270</v>
      </c>
      <c r="E46885" s="1" t="s">
        <v>1517</v>
      </c>
    </row>
    <row r="46886" spans="1:5" x14ac:dyDescent="0.35">
      <c r="A46886" s="1" t="s">
        <v>48271</v>
      </c>
      <c r="B46886" s="1" t="s">
        <v>34</v>
      </c>
      <c r="C46886">
        <f>IF(E46886=B46886,1,0)</f>
        <v>1</v>
      </c>
      <c r="D46886" s="1" t="s">
        <v>48271</v>
      </c>
      <c r="E46886" s="1" t="s">
        <v>34</v>
      </c>
    </row>
    <row r="46887" spans="1:5" x14ac:dyDescent="0.35">
      <c r="A46887" s="1" t="s">
        <v>48272</v>
      </c>
      <c r="B46887" s="1" t="s">
        <v>120</v>
      </c>
      <c r="C46887">
        <f>IF(E46887=B46887,1,0)</f>
        <v>1</v>
      </c>
      <c r="D46887" s="1" t="s">
        <v>48272</v>
      </c>
      <c r="E46887" s="1" t="s">
        <v>120</v>
      </c>
    </row>
    <row r="46888" spans="1:5" x14ac:dyDescent="0.35">
      <c r="A46888" s="1" t="s">
        <v>48273</v>
      </c>
      <c r="B46888" s="1" t="s">
        <v>34</v>
      </c>
      <c r="C46888">
        <f>IF(E46888=B46888,1,0)</f>
        <v>1</v>
      </c>
      <c r="D46888" s="1" t="s">
        <v>48273</v>
      </c>
      <c r="E46888" s="1" t="s">
        <v>34</v>
      </c>
    </row>
    <row r="46889" spans="1:5" x14ac:dyDescent="0.35">
      <c r="A46889" s="1" t="s">
        <v>48274</v>
      </c>
      <c r="B46889" s="1" t="s">
        <v>304</v>
      </c>
      <c r="C46889">
        <f>IF(E46889=B46889,1,0)</f>
        <v>1</v>
      </c>
      <c r="D46889" s="1" t="s">
        <v>48274</v>
      </c>
      <c r="E46889" s="1" t="s">
        <v>304</v>
      </c>
    </row>
    <row r="46890" spans="1:5" x14ac:dyDescent="0.35">
      <c r="A46890" s="1" t="s">
        <v>48275</v>
      </c>
      <c r="B46890" s="1" t="s">
        <v>69</v>
      </c>
      <c r="C46890">
        <f>IF(E46890=B46890,1,0)</f>
        <v>0</v>
      </c>
      <c r="D46890" s="1" t="s">
        <v>48275</v>
      </c>
      <c r="E46890" s="1" t="s">
        <v>178</v>
      </c>
    </row>
    <row r="46891" spans="1:5" x14ac:dyDescent="0.35">
      <c r="A46891" s="1" t="s">
        <v>48276</v>
      </c>
      <c r="B46891" s="1" t="s">
        <v>151</v>
      </c>
      <c r="C46891">
        <f>IF(E46891=B46891,1,0)</f>
        <v>1</v>
      </c>
      <c r="D46891" s="1" t="s">
        <v>48276</v>
      </c>
      <c r="E46891" s="1" t="s">
        <v>151</v>
      </c>
    </row>
    <row r="46892" spans="1:5" x14ac:dyDescent="0.35">
      <c r="A46892" s="1" t="s">
        <v>48277</v>
      </c>
      <c r="B46892" s="1" t="s">
        <v>4759</v>
      </c>
      <c r="C46892">
        <f>IF(E46892=B46892,1,0)</f>
        <v>1</v>
      </c>
      <c r="D46892" s="1" t="s">
        <v>48277</v>
      </c>
      <c r="E46892" s="1" t="s">
        <v>4759</v>
      </c>
    </row>
    <row r="46893" spans="1:5" x14ac:dyDescent="0.35">
      <c r="A46893" s="1" t="s">
        <v>48278</v>
      </c>
      <c r="B46893" s="1" t="s">
        <v>38</v>
      </c>
      <c r="C46893">
        <f>IF(E46893=B46893,1,0)</f>
        <v>1</v>
      </c>
      <c r="D46893" s="1" t="s">
        <v>48278</v>
      </c>
      <c r="E46893" s="1" t="s">
        <v>38</v>
      </c>
    </row>
    <row r="46894" spans="1:5" x14ac:dyDescent="0.35">
      <c r="A46894" s="1" t="s">
        <v>48279</v>
      </c>
      <c r="B46894" s="1" t="s">
        <v>109</v>
      </c>
      <c r="C46894">
        <f>IF(E46894=B46894,1,0)</f>
        <v>1</v>
      </c>
      <c r="D46894" s="1" t="s">
        <v>48279</v>
      </c>
      <c r="E46894" s="1" t="s">
        <v>109</v>
      </c>
    </row>
    <row r="46895" spans="1:5" x14ac:dyDescent="0.35">
      <c r="A46895" s="1" t="s">
        <v>48280</v>
      </c>
      <c r="B46895" s="1" t="s">
        <v>276</v>
      </c>
      <c r="C46895">
        <f>IF(E46895=B46895,1,0)</f>
        <v>1</v>
      </c>
      <c r="D46895" s="1" t="s">
        <v>48280</v>
      </c>
      <c r="E46895" s="1" t="s">
        <v>276</v>
      </c>
    </row>
    <row r="46896" spans="1:5" x14ac:dyDescent="0.35">
      <c r="A46896" s="1" t="s">
        <v>48281</v>
      </c>
      <c r="B46896" s="1" t="s">
        <v>273</v>
      </c>
      <c r="C46896">
        <f>IF(E46896=B46896,1,0)</f>
        <v>1</v>
      </c>
      <c r="D46896" s="1" t="s">
        <v>48281</v>
      </c>
      <c r="E46896" s="1" t="s">
        <v>273</v>
      </c>
    </row>
    <row r="46897" spans="1:5" x14ac:dyDescent="0.35">
      <c r="A46897" s="1" t="s">
        <v>48282</v>
      </c>
      <c r="B46897" s="1" t="s">
        <v>1028</v>
      </c>
      <c r="C46897">
        <f>IF(E46897=B46897,1,0)</f>
        <v>1</v>
      </c>
      <c r="D46897" s="1" t="s">
        <v>48282</v>
      </c>
      <c r="E46897" s="1" t="s">
        <v>1028</v>
      </c>
    </row>
    <row r="46898" spans="1:5" x14ac:dyDescent="0.35">
      <c r="A46898" s="1" t="s">
        <v>48283</v>
      </c>
      <c r="B46898" s="1" t="s">
        <v>6751</v>
      </c>
      <c r="C46898">
        <f>IF(E46898=B46898,1,0)</f>
        <v>1</v>
      </c>
      <c r="D46898" s="1" t="s">
        <v>48283</v>
      </c>
      <c r="E46898" s="1" t="s">
        <v>6751</v>
      </c>
    </row>
    <row r="46899" spans="1:5" x14ac:dyDescent="0.35">
      <c r="A46899" s="1" t="s">
        <v>48284</v>
      </c>
      <c r="B46899" s="1" t="s">
        <v>128</v>
      </c>
      <c r="C46899">
        <f>IF(E46899=B46899,1,0)</f>
        <v>1</v>
      </c>
      <c r="D46899" s="1" t="s">
        <v>48284</v>
      </c>
      <c r="E46899" s="1" t="s">
        <v>128</v>
      </c>
    </row>
    <row r="46900" spans="1:5" x14ac:dyDescent="0.35">
      <c r="A46900" s="1" t="s">
        <v>48285</v>
      </c>
      <c r="B46900" s="1" t="s">
        <v>1056</v>
      </c>
      <c r="C46900">
        <f>IF(E46900=B46900,1,0)</f>
        <v>1</v>
      </c>
      <c r="D46900" s="1" t="s">
        <v>48285</v>
      </c>
      <c r="E46900" s="1" t="s">
        <v>1056</v>
      </c>
    </row>
    <row r="46901" spans="1:5" x14ac:dyDescent="0.35">
      <c r="A46901" s="1" t="s">
        <v>48286</v>
      </c>
      <c r="B46901" s="1" t="s">
        <v>4164</v>
      </c>
      <c r="C46901">
        <f>IF(E46901=B46901,1,0)</f>
        <v>1</v>
      </c>
      <c r="D46901" s="1" t="s">
        <v>48286</v>
      </c>
      <c r="E46901" s="1" t="s">
        <v>4164</v>
      </c>
    </row>
    <row r="46902" spans="1:5" x14ac:dyDescent="0.35">
      <c r="A46902" s="1" t="s">
        <v>48287</v>
      </c>
      <c r="B46902" s="1" t="s">
        <v>9</v>
      </c>
      <c r="C46902">
        <f>IF(E46902=B46902,1,0)</f>
        <v>1</v>
      </c>
      <c r="D46902" s="1" t="s">
        <v>48287</v>
      </c>
      <c r="E46902" s="1" t="s">
        <v>9</v>
      </c>
    </row>
    <row r="46903" spans="1:5" x14ac:dyDescent="0.35">
      <c r="A46903" s="1" t="s">
        <v>48288</v>
      </c>
      <c r="B46903" s="1" t="s">
        <v>193</v>
      </c>
      <c r="C46903">
        <f>IF(E46903=B46903,1,0)</f>
        <v>1</v>
      </c>
      <c r="D46903" s="1" t="s">
        <v>48288</v>
      </c>
      <c r="E46903" s="1" t="s">
        <v>193</v>
      </c>
    </row>
    <row r="46904" spans="1:5" x14ac:dyDescent="0.35">
      <c r="A46904" s="1" t="s">
        <v>48289</v>
      </c>
      <c r="B46904" s="1" t="s">
        <v>894</v>
      </c>
      <c r="C46904">
        <f>IF(E46904=B46904,1,0)</f>
        <v>1</v>
      </c>
      <c r="D46904" s="1" t="s">
        <v>48289</v>
      </c>
      <c r="E46904" s="1" t="s">
        <v>894</v>
      </c>
    </row>
    <row r="46905" spans="1:5" x14ac:dyDescent="0.35">
      <c r="A46905" s="1" t="s">
        <v>48290</v>
      </c>
      <c r="B46905" s="1" t="s">
        <v>707</v>
      </c>
      <c r="C46905">
        <f>IF(E46905=B46905,1,0)</f>
        <v>1</v>
      </c>
      <c r="D46905" s="1" t="s">
        <v>48290</v>
      </c>
      <c r="E46905" s="1" t="s">
        <v>707</v>
      </c>
    </row>
    <row r="46906" spans="1:5" x14ac:dyDescent="0.35">
      <c r="A46906" s="1" t="s">
        <v>48291</v>
      </c>
      <c r="B46906" s="1" t="s">
        <v>694</v>
      </c>
      <c r="C46906">
        <f>IF(E46906=B46906,1,0)</f>
        <v>1</v>
      </c>
      <c r="D46906" s="1" t="s">
        <v>48291</v>
      </c>
      <c r="E46906" s="1" t="s">
        <v>694</v>
      </c>
    </row>
    <row r="46907" spans="1:5" x14ac:dyDescent="0.35">
      <c r="A46907" s="1" t="s">
        <v>48292</v>
      </c>
      <c r="B46907" s="1" t="s">
        <v>306</v>
      </c>
      <c r="C46907">
        <f>IF(E46907=B46907,1,0)</f>
        <v>1</v>
      </c>
      <c r="D46907" s="1" t="s">
        <v>48292</v>
      </c>
      <c r="E46907" s="1" t="s">
        <v>306</v>
      </c>
    </row>
    <row r="46908" spans="1:5" x14ac:dyDescent="0.35">
      <c r="A46908" s="1" t="s">
        <v>48293</v>
      </c>
      <c r="B46908" s="1" t="s">
        <v>238</v>
      </c>
      <c r="C46908">
        <f>IF(E46908=B46908,1,0)</f>
        <v>1</v>
      </c>
      <c r="D46908" s="1" t="s">
        <v>48293</v>
      </c>
      <c r="E46908" s="1" t="s">
        <v>238</v>
      </c>
    </row>
    <row r="46909" spans="1:5" x14ac:dyDescent="0.35">
      <c r="A46909" s="1" t="s">
        <v>48294</v>
      </c>
      <c r="B46909" s="1" t="s">
        <v>772</v>
      </c>
      <c r="C46909">
        <f>IF(E46909=B46909,1,0)</f>
        <v>1</v>
      </c>
      <c r="D46909" s="1" t="s">
        <v>48294</v>
      </c>
      <c r="E46909" s="1" t="s">
        <v>772</v>
      </c>
    </row>
    <row r="46910" spans="1:5" x14ac:dyDescent="0.35">
      <c r="A46910" s="1" t="s">
        <v>48295</v>
      </c>
      <c r="B46910" s="1" t="s">
        <v>5243</v>
      </c>
      <c r="C46910">
        <f>IF(E46910=B46910,1,0)</f>
        <v>1</v>
      </c>
      <c r="D46910" s="1" t="s">
        <v>48295</v>
      </c>
      <c r="E46910" s="1" t="s">
        <v>5243</v>
      </c>
    </row>
    <row r="46911" spans="1:5" x14ac:dyDescent="0.35">
      <c r="A46911" s="1" t="s">
        <v>48296</v>
      </c>
      <c r="B46911" s="1" t="s">
        <v>107</v>
      </c>
      <c r="C46911">
        <f>IF(E46911=B46911,1,0)</f>
        <v>1</v>
      </c>
      <c r="D46911" s="1" t="s">
        <v>48296</v>
      </c>
      <c r="E46911" s="1" t="s">
        <v>107</v>
      </c>
    </row>
    <row r="46912" spans="1:5" x14ac:dyDescent="0.35">
      <c r="A46912" s="1" t="s">
        <v>48297</v>
      </c>
      <c r="B46912" s="1" t="s">
        <v>147</v>
      </c>
      <c r="C46912">
        <f>IF(E46912=B46912,1,0)</f>
        <v>1</v>
      </c>
      <c r="D46912" s="1" t="s">
        <v>48297</v>
      </c>
      <c r="E46912" s="1" t="s">
        <v>147</v>
      </c>
    </row>
    <row r="46913" spans="1:5" x14ac:dyDescent="0.35">
      <c r="A46913" s="1" t="s">
        <v>48298</v>
      </c>
      <c r="B46913" s="1" t="s">
        <v>2971</v>
      </c>
      <c r="C46913">
        <f>IF(E46913=B46913,1,0)</f>
        <v>1</v>
      </c>
      <c r="D46913" s="1" t="s">
        <v>48298</v>
      </c>
      <c r="E46913" s="1" t="s">
        <v>2971</v>
      </c>
    </row>
    <row r="46914" spans="1:5" x14ac:dyDescent="0.35">
      <c r="A46914" s="1" t="s">
        <v>48299</v>
      </c>
      <c r="B46914" s="1" t="s">
        <v>36</v>
      </c>
      <c r="C46914">
        <f>IF(E46914=B46914,1,0)</f>
        <v>1</v>
      </c>
      <c r="D46914" s="1" t="s">
        <v>48299</v>
      </c>
      <c r="E46914" s="1" t="s">
        <v>36</v>
      </c>
    </row>
    <row r="46915" spans="1:5" x14ac:dyDescent="0.35">
      <c r="A46915" s="1" t="s">
        <v>48300</v>
      </c>
      <c r="B46915" s="1" t="s">
        <v>116</v>
      </c>
      <c r="C46915">
        <f>IF(E46915=B46915,1,0)</f>
        <v>1</v>
      </c>
      <c r="D46915" s="1" t="s">
        <v>48300</v>
      </c>
      <c r="E46915" s="1" t="s">
        <v>116</v>
      </c>
    </row>
    <row r="46916" spans="1:5" x14ac:dyDescent="0.35">
      <c r="A46916" s="1" t="s">
        <v>48301</v>
      </c>
      <c r="B46916" s="1" t="s">
        <v>3537</v>
      </c>
      <c r="C46916">
        <f>IF(E46916=B46916,1,0)</f>
        <v>1</v>
      </c>
      <c r="D46916" s="1" t="s">
        <v>48301</v>
      </c>
      <c r="E46916" s="1" t="s">
        <v>3537</v>
      </c>
    </row>
    <row r="46917" spans="1:5" x14ac:dyDescent="0.35">
      <c r="A46917" s="1" t="s">
        <v>48302</v>
      </c>
      <c r="B46917" s="1" t="s">
        <v>1699</v>
      </c>
      <c r="C46917">
        <f>IF(E46917=B46917,1,0)</f>
        <v>1</v>
      </c>
      <c r="D46917" s="1" t="s">
        <v>48302</v>
      </c>
      <c r="E46917" s="1" t="s">
        <v>1699</v>
      </c>
    </row>
    <row r="46918" spans="1:5" x14ac:dyDescent="0.35">
      <c r="A46918" s="1" t="s">
        <v>48303</v>
      </c>
      <c r="B46918" s="1" t="s">
        <v>34</v>
      </c>
      <c r="C46918">
        <f>IF(E46918=B46918,1,0)</f>
        <v>1</v>
      </c>
      <c r="D46918" s="1" t="s">
        <v>48303</v>
      </c>
      <c r="E46918" s="1" t="s">
        <v>34</v>
      </c>
    </row>
    <row r="46919" spans="1:5" x14ac:dyDescent="0.35">
      <c r="A46919" s="1" t="s">
        <v>48304</v>
      </c>
      <c r="B46919" s="1" t="s">
        <v>3278</v>
      </c>
      <c r="C46919">
        <f>IF(E46919=B46919,1,0)</f>
        <v>1</v>
      </c>
      <c r="D46919" s="1" t="s">
        <v>48304</v>
      </c>
      <c r="E46919" s="1" t="s">
        <v>3278</v>
      </c>
    </row>
    <row r="46920" spans="1:5" x14ac:dyDescent="0.35">
      <c r="A46920" s="1" t="s">
        <v>48305</v>
      </c>
      <c r="B46920" s="1" t="s">
        <v>707</v>
      </c>
      <c r="C46920">
        <f>IF(E46920=B46920,1,0)</f>
        <v>1</v>
      </c>
      <c r="D46920" s="1" t="s">
        <v>48305</v>
      </c>
      <c r="E46920" s="1" t="s">
        <v>707</v>
      </c>
    </row>
    <row r="46921" spans="1:5" x14ac:dyDescent="0.35">
      <c r="A46921" s="1" t="s">
        <v>48306</v>
      </c>
      <c r="B46921" s="1" t="s">
        <v>419</v>
      </c>
      <c r="C46921">
        <f>IF(E46921=B46921,1,0)</f>
        <v>1</v>
      </c>
      <c r="D46921" s="1" t="s">
        <v>48306</v>
      </c>
      <c r="E46921" s="1" t="s">
        <v>419</v>
      </c>
    </row>
    <row r="46922" spans="1:5" x14ac:dyDescent="0.35">
      <c r="A46922" s="1" t="s">
        <v>48307</v>
      </c>
      <c r="B46922" s="1" t="s">
        <v>1376</v>
      </c>
      <c r="C46922">
        <f>IF(E46922=B46922,1,0)</f>
        <v>1</v>
      </c>
      <c r="D46922" s="1" t="s">
        <v>48307</v>
      </c>
      <c r="E46922" s="1" t="s">
        <v>1376</v>
      </c>
    </row>
    <row r="46923" spans="1:5" x14ac:dyDescent="0.35">
      <c r="A46923" s="1" t="s">
        <v>48308</v>
      </c>
      <c r="B46923" s="1" t="s">
        <v>980</v>
      </c>
      <c r="C46923">
        <f>IF(E46923=B46923,1,0)</f>
        <v>1</v>
      </c>
      <c r="D46923" s="1" t="s">
        <v>48308</v>
      </c>
      <c r="E46923" s="1" t="s">
        <v>980</v>
      </c>
    </row>
    <row r="46924" spans="1:5" x14ac:dyDescent="0.35">
      <c r="A46924" s="1" t="s">
        <v>48309</v>
      </c>
      <c r="B46924" s="1" t="s">
        <v>1866</v>
      </c>
      <c r="C46924">
        <f>IF(E46924=B46924,1,0)</f>
        <v>1</v>
      </c>
      <c r="D46924" s="1" t="s">
        <v>48309</v>
      </c>
      <c r="E46924" s="1" t="s">
        <v>1866</v>
      </c>
    </row>
    <row r="46925" spans="1:5" x14ac:dyDescent="0.35">
      <c r="A46925" s="1" t="s">
        <v>48310</v>
      </c>
      <c r="B46925" s="1" t="s">
        <v>1127</v>
      </c>
      <c r="C46925">
        <f>IF(E46925=B46925,1,0)</f>
        <v>1</v>
      </c>
      <c r="D46925" s="1" t="s">
        <v>48310</v>
      </c>
      <c r="E46925" s="1" t="s">
        <v>1127</v>
      </c>
    </row>
    <row r="46926" spans="1:5" x14ac:dyDescent="0.35">
      <c r="A46926" s="1" t="s">
        <v>48311</v>
      </c>
      <c r="B46926" s="1" t="s">
        <v>306</v>
      </c>
      <c r="C46926">
        <f>IF(E46926=B46926,1,0)</f>
        <v>1</v>
      </c>
      <c r="D46926" s="1" t="s">
        <v>48311</v>
      </c>
      <c r="E46926" s="1" t="s">
        <v>306</v>
      </c>
    </row>
    <row r="46927" spans="1:5" x14ac:dyDescent="0.35">
      <c r="A46927" s="1" t="s">
        <v>48312</v>
      </c>
      <c r="B46927" s="1" t="s">
        <v>4881</v>
      </c>
      <c r="C46927">
        <f>IF(E46927=B46927,1,0)</f>
        <v>1</v>
      </c>
      <c r="D46927" s="1" t="s">
        <v>48312</v>
      </c>
      <c r="E46927" s="1" t="s">
        <v>4881</v>
      </c>
    </row>
    <row r="46928" spans="1:5" x14ac:dyDescent="0.35">
      <c r="A46928" s="1" t="s">
        <v>48313</v>
      </c>
      <c r="B46928" s="1" t="s">
        <v>820</v>
      </c>
      <c r="C46928">
        <f>IF(E46928=B46928,1,0)</f>
        <v>1</v>
      </c>
      <c r="D46928" s="1" t="s">
        <v>48313</v>
      </c>
      <c r="E46928" s="1" t="s">
        <v>820</v>
      </c>
    </row>
    <row r="46929" spans="1:5" x14ac:dyDescent="0.35">
      <c r="A46929" s="1" t="s">
        <v>48314</v>
      </c>
      <c r="B46929" s="1" t="s">
        <v>1579</v>
      </c>
      <c r="C46929">
        <f>IF(E46929=B46929,1,0)</f>
        <v>1</v>
      </c>
      <c r="D46929" s="1" t="s">
        <v>48314</v>
      </c>
      <c r="E46929" s="1" t="s">
        <v>1579</v>
      </c>
    </row>
    <row r="46930" spans="1:5" x14ac:dyDescent="0.35">
      <c r="A46930" s="1" t="s">
        <v>48315</v>
      </c>
      <c r="B46930" s="1" t="s">
        <v>423</v>
      </c>
      <c r="C46930">
        <f>IF(E46930=B46930,1,0)</f>
        <v>1</v>
      </c>
      <c r="D46930" s="1" t="s">
        <v>48315</v>
      </c>
      <c r="E46930" s="1" t="s">
        <v>423</v>
      </c>
    </row>
    <row r="46931" spans="1:5" x14ac:dyDescent="0.35">
      <c r="A46931" s="1" t="s">
        <v>48316</v>
      </c>
      <c r="B46931" s="1" t="s">
        <v>21</v>
      </c>
      <c r="C46931">
        <f>IF(E46931=B46931,1,0)</f>
        <v>1</v>
      </c>
      <c r="D46931" s="1" t="s">
        <v>48316</v>
      </c>
      <c r="E46931" s="1" t="s">
        <v>21</v>
      </c>
    </row>
    <row r="46932" spans="1:5" x14ac:dyDescent="0.35">
      <c r="A46932" s="1" t="s">
        <v>48317</v>
      </c>
      <c r="B46932" s="1" t="s">
        <v>208</v>
      </c>
      <c r="C46932">
        <f>IF(E46932=B46932,1,0)</f>
        <v>1</v>
      </c>
      <c r="D46932" s="1" t="s">
        <v>48317</v>
      </c>
      <c r="E46932" s="1" t="s">
        <v>208</v>
      </c>
    </row>
    <row r="46933" spans="1:5" x14ac:dyDescent="0.35">
      <c r="A46933" s="1" t="s">
        <v>48318</v>
      </c>
      <c r="B46933" s="1" t="s">
        <v>54</v>
      </c>
      <c r="C46933">
        <f>IF(E46933=B46933,1,0)</f>
        <v>1</v>
      </c>
      <c r="D46933" s="1" t="s">
        <v>48318</v>
      </c>
      <c r="E46933" s="1" t="s">
        <v>54</v>
      </c>
    </row>
    <row r="46934" spans="1:5" x14ac:dyDescent="0.35">
      <c r="A46934" s="1" t="s">
        <v>48319</v>
      </c>
      <c r="B46934" s="1" t="s">
        <v>26</v>
      </c>
      <c r="C46934">
        <f>IF(E46934=B46934,1,0)</f>
        <v>1</v>
      </c>
      <c r="D46934" s="1" t="s">
        <v>48319</v>
      </c>
      <c r="E46934" s="1" t="s">
        <v>26</v>
      </c>
    </row>
    <row r="46935" spans="1:5" x14ac:dyDescent="0.35">
      <c r="A46935" s="1" t="s">
        <v>48320</v>
      </c>
      <c r="B46935" s="1" t="s">
        <v>726</v>
      </c>
      <c r="C46935">
        <f>IF(E46935=B46935,1,0)</f>
        <v>1</v>
      </c>
      <c r="D46935" s="1" t="s">
        <v>48320</v>
      </c>
      <c r="E46935" s="1" t="s">
        <v>726</v>
      </c>
    </row>
    <row r="46936" spans="1:5" x14ac:dyDescent="0.35">
      <c r="A46936" s="1" t="s">
        <v>48321</v>
      </c>
      <c r="B46936" s="1" t="s">
        <v>58</v>
      </c>
      <c r="C46936">
        <f>IF(E46936=B46936,1,0)</f>
        <v>1</v>
      </c>
      <c r="D46936" s="1" t="s">
        <v>48321</v>
      </c>
      <c r="E46936" s="1" t="s">
        <v>58</v>
      </c>
    </row>
    <row r="46937" spans="1:5" x14ac:dyDescent="0.35">
      <c r="A46937" s="1" t="s">
        <v>48322</v>
      </c>
      <c r="B46937" s="1" t="s">
        <v>172</v>
      </c>
      <c r="C46937">
        <f>IF(E46937=B46937,1,0)</f>
        <v>1</v>
      </c>
      <c r="D46937" s="1" t="s">
        <v>48322</v>
      </c>
      <c r="E46937" s="1" t="s">
        <v>172</v>
      </c>
    </row>
    <row r="46938" spans="1:5" x14ac:dyDescent="0.35">
      <c r="A46938" s="1" t="s">
        <v>48323</v>
      </c>
      <c r="B46938" s="1" t="s">
        <v>172</v>
      </c>
      <c r="C46938">
        <f>IF(E46938=B46938,1,0)</f>
        <v>1</v>
      </c>
      <c r="D46938" s="1" t="s">
        <v>48323</v>
      </c>
      <c r="E46938" s="1" t="s">
        <v>172</v>
      </c>
    </row>
    <row r="46939" spans="1:5" x14ac:dyDescent="0.35">
      <c r="A46939" s="1" t="s">
        <v>48324</v>
      </c>
      <c r="B46939" s="1" t="s">
        <v>54</v>
      </c>
      <c r="C46939">
        <f>IF(E46939=B46939,1,0)</f>
        <v>1</v>
      </c>
      <c r="D46939" s="1" t="s">
        <v>48324</v>
      </c>
      <c r="E46939" s="1" t="s">
        <v>54</v>
      </c>
    </row>
    <row r="46940" spans="1:5" x14ac:dyDescent="0.35">
      <c r="A46940" s="1" t="s">
        <v>48325</v>
      </c>
      <c r="B46940" s="1" t="s">
        <v>24</v>
      </c>
      <c r="C46940">
        <f>IF(E46940=B46940,1,0)</f>
        <v>1</v>
      </c>
      <c r="D46940" s="1" t="s">
        <v>48325</v>
      </c>
      <c r="E46940" s="1" t="s">
        <v>24</v>
      </c>
    </row>
    <row r="46941" spans="1:5" x14ac:dyDescent="0.35">
      <c r="A46941" s="1" t="s">
        <v>48326</v>
      </c>
      <c r="B46941" s="1" t="s">
        <v>266</v>
      </c>
      <c r="C46941">
        <f>IF(E46941=B46941,1,0)</f>
        <v>1</v>
      </c>
      <c r="D46941" s="1" t="s">
        <v>48326</v>
      </c>
      <c r="E46941" s="1" t="s">
        <v>266</v>
      </c>
    </row>
    <row r="46942" spans="1:5" x14ac:dyDescent="0.35">
      <c r="A46942" s="1" t="s">
        <v>48327</v>
      </c>
      <c r="B46942" s="1" t="s">
        <v>42</v>
      </c>
      <c r="C46942">
        <f>IF(E46942=B46942,1,0)</f>
        <v>1</v>
      </c>
      <c r="D46942" s="1" t="s">
        <v>48327</v>
      </c>
      <c r="E46942" s="1" t="s">
        <v>42</v>
      </c>
    </row>
    <row r="46943" spans="1:5" x14ac:dyDescent="0.35">
      <c r="A46943" s="1" t="s">
        <v>48328</v>
      </c>
      <c r="B46943" s="1" t="s">
        <v>34</v>
      </c>
      <c r="C46943">
        <f>IF(E46943=B46943,1,0)</f>
        <v>1</v>
      </c>
      <c r="D46943" s="1" t="s">
        <v>48328</v>
      </c>
      <c r="E46943" s="1" t="s">
        <v>34</v>
      </c>
    </row>
    <row r="46944" spans="1:5" x14ac:dyDescent="0.35">
      <c r="A46944" s="1" t="s">
        <v>48329</v>
      </c>
      <c r="B46944" s="1" t="s">
        <v>34</v>
      </c>
      <c r="C46944">
        <f>IF(E46944=B46944,1,0)</f>
        <v>1</v>
      </c>
      <c r="D46944" s="1" t="s">
        <v>48329</v>
      </c>
      <c r="E46944" s="1" t="s">
        <v>34</v>
      </c>
    </row>
    <row r="46945" spans="1:5" x14ac:dyDescent="0.35">
      <c r="A46945" s="1" t="s">
        <v>48330</v>
      </c>
      <c r="B46945" s="1" t="s">
        <v>225</v>
      </c>
      <c r="C46945">
        <f>IF(E46945=B46945,1,0)</f>
        <v>1</v>
      </c>
      <c r="D46945" s="1" t="s">
        <v>48330</v>
      </c>
      <c r="E46945" s="1" t="s">
        <v>225</v>
      </c>
    </row>
    <row r="46946" spans="1:5" x14ac:dyDescent="0.35">
      <c r="A46946" s="1" t="s">
        <v>48331</v>
      </c>
      <c r="B46946" s="1" t="s">
        <v>84</v>
      </c>
      <c r="C46946">
        <f>IF(E46946=B46946,1,0)</f>
        <v>1</v>
      </c>
      <c r="D46946" s="1" t="s">
        <v>48331</v>
      </c>
      <c r="E46946" s="1" t="s">
        <v>84</v>
      </c>
    </row>
    <row r="46947" spans="1:5" x14ac:dyDescent="0.35">
      <c r="A46947" s="1" t="s">
        <v>48332</v>
      </c>
      <c r="B46947" s="1" t="s">
        <v>1807</v>
      </c>
      <c r="C46947">
        <f>IF(E46947=B46947,1,0)</f>
        <v>1</v>
      </c>
      <c r="D46947" s="1" t="s">
        <v>48332</v>
      </c>
      <c r="E46947" s="1" t="s">
        <v>1807</v>
      </c>
    </row>
    <row r="46948" spans="1:5" x14ac:dyDescent="0.35">
      <c r="A46948" s="1" t="s">
        <v>48333</v>
      </c>
      <c r="B46948" s="1" t="s">
        <v>637</v>
      </c>
      <c r="C46948">
        <f>IF(E46948=B46948,1,0)</f>
        <v>1</v>
      </c>
      <c r="D46948" s="1" t="s">
        <v>48333</v>
      </c>
      <c r="E46948" s="1" t="s">
        <v>637</v>
      </c>
    </row>
    <row r="46949" spans="1:5" x14ac:dyDescent="0.35">
      <c r="A46949" s="1" t="s">
        <v>48334</v>
      </c>
      <c r="B46949" s="1" t="s">
        <v>746</v>
      </c>
      <c r="C46949">
        <f>IF(E46949=B46949,1,0)</f>
        <v>1</v>
      </c>
      <c r="D46949" s="1" t="s">
        <v>48334</v>
      </c>
      <c r="E46949" s="1" t="s">
        <v>746</v>
      </c>
    </row>
    <row r="46950" spans="1:5" x14ac:dyDescent="0.35">
      <c r="A46950" s="1" t="s">
        <v>48335</v>
      </c>
      <c r="B46950" s="1" t="s">
        <v>876</v>
      </c>
      <c r="C46950">
        <f>IF(E46950=B46950,1,0)</f>
        <v>1</v>
      </c>
      <c r="D46950" s="1" t="s">
        <v>48335</v>
      </c>
      <c r="E46950" s="1" t="s">
        <v>876</v>
      </c>
    </row>
    <row r="46951" spans="1:5" x14ac:dyDescent="0.35">
      <c r="A46951" s="1" t="s">
        <v>48336</v>
      </c>
      <c r="B46951" s="1" t="s">
        <v>235</v>
      </c>
      <c r="C46951">
        <f>IF(E46951=B46951,1,0)</f>
        <v>1</v>
      </c>
      <c r="D46951" s="1" t="s">
        <v>48336</v>
      </c>
      <c r="E46951" s="1" t="s">
        <v>235</v>
      </c>
    </row>
    <row r="46952" spans="1:5" x14ac:dyDescent="0.35">
      <c r="A46952" s="1" t="s">
        <v>48337</v>
      </c>
      <c r="B46952" s="1" t="s">
        <v>90</v>
      </c>
      <c r="C46952">
        <f>IF(E46952=B46952,1,0)</f>
        <v>1</v>
      </c>
      <c r="D46952" s="1" t="s">
        <v>48337</v>
      </c>
      <c r="E46952" s="1" t="s">
        <v>90</v>
      </c>
    </row>
    <row r="46953" spans="1:5" x14ac:dyDescent="0.35">
      <c r="A46953" s="1" t="s">
        <v>48338</v>
      </c>
      <c r="B46953" s="1" t="s">
        <v>145</v>
      </c>
      <c r="C46953">
        <f>IF(E46953=B46953,1,0)</f>
        <v>1</v>
      </c>
      <c r="D46953" s="1" t="s">
        <v>48338</v>
      </c>
      <c r="E46953" s="1" t="s">
        <v>145</v>
      </c>
    </row>
    <row r="46954" spans="1:5" x14ac:dyDescent="0.35">
      <c r="A46954" s="1" t="s">
        <v>48339</v>
      </c>
      <c r="B46954" s="1" t="s">
        <v>1446</v>
      </c>
      <c r="C46954">
        <f>IF(E46954=B46954,1,0)</f>
        <v>1</v>
      </c>
      <c r="D46954" s="1" t="s">
        <v>48339</v>
      </c>
      <c r="E46954" s="1" t="s">
        <v>1446</v>
      </c>
    </row>
    <row r="46955" spans="1:5" x14ac:dyDescent="0.35">
      <c r="A46955" s="1" t="s">
        <v>48340</v>
      </c>
      <c r="B46955" s="1" t="s">
        <v>2464</v>
      </c>
      <c r="C46955">
        <f>IF(E46955=B46955,1,0)</f>
        <v>0</v>
      </c>
      <c r="D46955" s="1" t="s">
        <v>48340</v>
      </c>
      <c r="E46955" s="1" t="s">
        <v>980</v>
      </c>
    </row>
    <row r="46956" spans="1:5" x14ac:dyDescent="0.35">
      <c r="A46956" s="1" t="s">
        <v>48341</v>
      </c>
      <c r="B46956" s="1" t="s">
        <v>2895</v>
      </c>
      <c r="C46956">
        <f>IF(E46956=B46956,1,0)</f>
        <v>1</v>
      </c>
      <c r="D46956" s="1" t="s">
        <v>48341</v>
      </c>
      <c r="E46956" s="1" t="s">
        <v>2895</v>
      </c>
    </row>
    <row r="46957" spans="1:5" x14ac:dyDescent="0.35">
      <c r="A46957" s="1" t="s">
        <v>48342</v>
      </c>
      <c r="B46957" s="1" t="s">
        <v>34</v>
      </c>
      <c r="C46957">
        <f>IF(E46957=B46957,1,0)</f>
        <v>1</v>
      </c>
      <c r="D46957" s="1" t="s">
        <v>48342</v>
      </c>
      <c r="E46957" s="1" t="s">
        <v>34</v>
      </c>
    </row>
    <row r="46958" spans="1:5" x14ac:dyDescent="0.35">
      <c r="A46958" s="1" t="s">
        <v>48343</v>
      </c>
      <c r="B46958" s="1" t="s">
        <v>1607</v>
      </c>
      <c r="C46958">
        <f>IF(E46958=B46958,1,0)</f>
        <v>0</v>
      </c>
      <c r="D46958" s="1" t="s">
        <v>48343</v>
      </c>
      <c r="E46958" s="1" t="s">
        <v>690</v>
      </c>
    </row>
    <row r="46959" spans="1:5" x14ac:dyDescent="0.35">
      <c r="A46959" s="1" t="s">
        <v>48344</v>
      </c>
      <c r="B46959" s="1" t="s">
        <v>786</v>
      </c>
      <c r="C46959">
        <f>IF(E46959=B46959,1,0)</f>
        <v>1</v>
      </c>
      <c r="D46959" s="1" t="s">
        <v>48344</v>
      </c>
      <c r="E46959" s="1" t="s">
        <v>786</v>
      </c>
    </row>
    <row r="46960" spans="1:5" x14ac:dyDescent="0.35">
      <c r="A46960" s="1" t="s">
        <v>48345</v>
      </c>
      <c r="B46960" s="1" t="s">
        <v>26</v>
      </c>
      <c r="C46960">
        <f>IF(E46960=B46960,1,0)</f>
        <v>1</v>
      </c>
      <c r="D46960" s="1" t="s">
        <v>48345</v>
      </c>
      <c r="E46960" s="1" t="s">
        <v>26</v>
      </c>
    </row>
    <row r="46961" spans="1:5" x14ac:dyDescent="0.35">
      <c r="A46961" s="1" t="s">
        <v>48346</v>
      </c>
      <c r="B46961" s="1" t="s">
        <v>448</v>
      </c>
      <c r="C46961">
        <f>IF(E46961=B46961,1,0)</f>
        <v>1</v>
      </c>
      <c r="D46961" s="1" t="s">
        <v>48346</v>
      </c>
      <c r="E46961" s="1" t="s">
        <v>448</v>
      </c>
    </row>
    <row r="46962" spans="1:5" x14ac:dyDescent="0.35">
      <c r="A46962" s="1" t="s">
        <v>48347</v>
      </c>
      <c r="B46962" s="1" t="s">
        <v>5750</v>
      </c>
      <c r="C46962">
        <f>IF(E46962=B46962,1,0)</f>
        <v>1</v>
      </c>
      <c r="D46962" s="1" t="s">
        <v>48347</v>
      </c>
      <c r="E46962" s="1" t="s">
        <v>5750</v>
      </c>
    </row>
    <row r="46963" spans="1:5" x14ac:dyDescent="0.35">
      <c r="A46963" s="1" t="s">
        <v>48348</v>
      </c>
      <c r="B46963" s="1" t="s">
        <v>433</v>
      </c>
      <c r="C46963">
        <f>IF(E46963=B46963,1,0)</f>
        <v>1</v>
      </c>
      <c r="D46963" s="1" t="s">
        <v>48348</v>
      </c>
      <c r="E46963" s="1" t="s">
        <v>433</v>
      </c>
    </row>
    <row r="46964" spans="1:5" x14ac:dyDescent="0.35">
      <c r="A46964" s="1" t="s">
        <v>48349</v>
      </c>
      <c r="B46964" s="1" t="s">
        <v>865</v>
      </c>
      <c r="C46964">
        <f>IF(E46964=B46964,1,0)</f>
        <v>0</v>
      </c>
      <c r="D46964" s="1" t="s">
        <v>48349</v>
      </c>
      <c r="E46964" s="1" t="s">
        <v>366</v>
      </c>
    </row>
    <row r="46965" spans="1:5" x14ac:dyDescent="0.35">
      <c r="A46965" s="1" t="s">
        <v>48350</v>
      </c>
      <c r="B46965" s="1" t="s">
        <v>1316</v>
      </c>
      <c r="C46965">
        <f>IF(E46965=B46965,1,0)</f>
        <v>1</v>
      </c>
      <c r="D46965" s="1" t="s">
        <v>48350</v>
      </c>
      <c r="E46965" s="1" t="s">
        <v>1316</v>
      </c>
    </row>
    <row r="46966" spans="1:5" x14ac:dyDescent="0.35">
      <c r="A46966" s="1" t="s">
        <v>48351</v>
      </c>
      <c r="B46966" s="1" t="s">
        <v>366</v>
      </c>
      <c r="C46966">
        <f>IF(E46966=B46966,1,0)</f>
        <v>1</v>
      </c>
      <c r="D46966" s="1" t="s">
        <v>48351</v>
      </c>
      <c r="E46966" s="1" t="s">
        <v>366</v>
      </c>
    </row>
    <row r="46967" spans="1:5" x14ac:dyDescent="0.35">
      <c r="A46967" s="1" t="s">
        <v>48352</v>
      </c>
      <c r="B46967" s="1" t="s">
        <v>26</v>
      </c>
      <c r="C46967">
        <f>IF(E46967=B46967,1,0)</f>
        <v>1</v>
      </c>
      <c r="D46967" s="1" t="s">
        <v>48352</v>
      </c>
      <c r="E46967" s="1" t="s">
        <v>26</v>
      </c>
    </row>
    <row r="46968" spans="1:5" x14ac:dyDescent="0.35">
      <c r="A46968" s="1" t="s">
        <v>48353</v>
      </c>
      <c r="B46968" s="1" t="s">
        <v>34</v>
      </c>
      <c r="C46968">
        <f>IF(E46968=B46968,1,0)</f>
        <v>1</v>
      </c>
      <c r="D46968" s="1" t="s">
        <v>48353</v>
      </c>
      <c r="E46968" s="1" t="s">
        <v>34</v>
      </c>
    </row>
    <row r="46969" spans="1:5" x14ac:dyDescent="0.35">
      <c r="A46969" s="1" t="s">
        <v>48354</v>
      </c>
      <c r="B46969" s="1" t="s">
        <v>77</v>
      </c>
      <c r="C46969">
        <f>IF(E46969=B46969,1,0)</f>
        <v>1</v>
      </c>
      <c r="D46969" s="1" t="s">
        <v>48354</v>
      </c>
      <c r="E46969" s="1" t="s">
        <v>77</v>
      </c>
    </row>
    <row r="46970" spans="1:5" x14ac:dyDescent="0.35">
      <c r="A46970" s="1" t="s">
        <v>48355</v>
      </c>
      <c r="B46970" s="1" t="s">
        <v>1056</v>
      </c>
      <c r="C46970">
        <f>IF(E46970=B46970,1,0)</f>
        <v>1</v>
      </c>
      <c r="D46970" s="1" t="s">
        <v>48355</v>
      </c>
      <c r="E46970" s="1" t="s">
        <v>1056</v>
      </c>
    </row>
    <row r="46971" spans="1:5" x14ac:dyDescent="0.35">
      <c r="A46971" s="1" t="s">
        <v>48356</v>
      </c>
      <c r="B46971" s="1" t="s">
        <v>4643</v>
      </c>
      <c r="C46971">
        <f>IF(E46971=B46971,1,0)</f>
        <v>1</v>
      </c>
      <c r="D46971" s="1" t="s">
        <v>48356</v>
      </c>
      <c r="E46971" s="1" t="s">
        <v>4643</v>
      </c>
    </row>
    <row r="46972" spans="1:5" x14ac:dyDescent="0.35">
      <c r="A46972" s="1" t="s">
        <v>48357</v>
      </c>
      <c r="B46972" s="1" t="s">
        <v>182</v>
      </c>
      <c r="C46972">
        <f>IF(E46972=B46972,1,0)</f>
        <v>1</v>
      </c>
      <c r="D46972" s="1" t="s">
        <v>48357</v>
      </c>
      <c r="E46972" s="1" t="s">
        <v>182</v>
      </c>
    </row>
    <row r="46973" spans="1:5" x14ac:dyDescent="0.35">
      <c r="A46973" s="1" t="s">
        <v>48358</v>
      </c>
      <c r="B46973" s="1" t="s">
        <v>58</v>
      </c>
      <c r="C46973">
        <f>IF(E46973=B46973,1,0)</f>
        <v>1</v>
      </c>
      <c r="D46973" s="1" t="s">
        <v>48358</v>
      </c>
      <c r="E46973" s="1" t="s">
        <v>58</v>
      </c>
    </row>
    <row r="46974" spans="1:5" x14ac:dyDescent="0.35">
      <c r="A46974" s="1" t="s">
        <v>48359</v>
      </c>
      <c r="B46974" s="1" t="s">
        <v>11299</v>
      </c>
      <c r="C46974">
        <f>IF(E46974=B46974,1,0)</f>
        <v>1</v>
      </c>
      <c r="D46974" s="1" t="s">
        <v>48359</v>
      </c>
      <c r="E46974" s="1" t="s">
        <v>11299</v>
      </c>
    </row>
    <row r="46975" spans="1:5" x14ac:dyDescent="0.35">
      <c r="A46975" s="1" t="s">
        <v>48360</v>
      </c>
      <c r="B46975" s="1" t="s">
        <v>606</v>
      </c>
      <c r="C46975">
        <f>IF(E46975=B46975,1,0)</f>
        <v>1</v>
      </c>
      <c r="D46975" s="1" t="s">
        <v>48360</v>
      </c>
      <c r="E46975" s="1" t="s">
        <v>606</v>
      </c>
    </row>
    <row r="46976" spans="1:5" x14ac:dyDescent="0.35">
      <c r="A46976" s="1" t="s">
        <v>48361</v>
      </c>
      <c r="B46976" s="1" t="s">
        <v>12583</v>
      </c>
      <c r="C46976">
        <f>IF(E46976=B46976,1,0)</f>
        <v>1</v>
      </c>
      <c r="D46976" s="1" t="s">
        <v>48361</v>
      </c>
      <c r="E46976" s="1" t="s">
        <v>12583</v>
      </c>
    </row>
    <row r="46977" spans="1:5" x14ac:dyDescent="0.35">
      <c r="A46977" s="1" t="s">
        <v>48362</v>
      </c>
      <c r="B46977" s="1" t="s">
        <v>600</v>
      </c>
      <c r="C46977">
        <f>IF(E46977=B46977,1,0)</f>
        <v>1</v>
      </c>
      <c r="D46977" s="1" t="s">
        <v>48362</v>
      </c>
      <c r="E46977" s="1" t="s">
        <v>600</v>
      </c>
    </row>
    <row r="46978" spans="1:5" x14ac:dyDescent="0.35">
      <c r="A46978" s="1" t="s">
        <v>48363</v>
      </c>
      <c r="B46978" s="1" t="s">
        <v>414</v>
      </c>
      <c r="C46978">
        <f>IF(E46978=B46978,1,0)</f>
        <v>1</v>
      </c>
      <c r="D46978" s="1" t="s">
        <v>48363</v>
      </c>
      <c r="E46978" s="1" t="s">
        <v>414</v>
      </c>
    </row>
    <row r="46979" spans="1:5" x14ac:dyDescent="0.35">
      <c r="A46979" s="1" t="s">
        <v>48364</v>
      </c>
      <c r="B46979" s="1" t="s">
        <v>738</v>
      </c>
      <c r="C46979">
        <f>IF(E46979=B46979,1,0)</f>
        <v>1</v>
      </c>
      <c r="D46979" s="1" t="s">
        <v>48364</v>
      </c>
      <c r="E46979" s="1" t="s">
        <v>738</v>
      </c>
    </row>
    <row r="46980" spans="1:5" x14ac:dyDescent="0.35">
      <c r="A46980" s="1" t="s">
        <v>48365</v>
      </c>
      <c r="B46980" s="1" t="s">
        <v>149</v>
      </c>
      <c r="C46980">
        <f>IF(E46980=B46980,1,0)</f>
        <v>1</v>
      </c>
      <c r="D46980" s="1" t="s">
        <v>48365</v>
      </c>
      <c r="E46980" s="1" t="s">
        <v>149</v>
      </c>
    </row>
    <row r="46981" spans="1:5" x14ac:dyDescent="0.35">
      <c r="A46981" s="1" t="s">
        <v>48366</v>
      </c>
      <c r="B46981" s="1" t="s">
        <v>176</v>
      </c>
      <c r="C46981">
        <f>IF(E46981=B46981,1,0)</f>
        <v>1</v>
      </c>
      <c r="D46981" s="1" t="s">
        <v>48366</v>
      </c>
      <c r="E46981" s="1" t="s">
        <v>176</v>
      </c>
    </row>
    <row r="46982" spans="1:5" x14ac:dyDescent="0.35">
      <c r="A46982" s="1" t="s">
        <v>48367</v>
      </c>
      <c r="B46982" s="1" t="s">
        <v>386</v>
      </c>
      <c r="C46982">
        <f>IF(E46982=B46982,1,0)</f>
        <v>1</v>
      </c>
      <c r="D46982" s="1" t="s">
        <v>48367</v>
      </c>
      <c r="E46982" s="1" t="s">
        <v>386</v>
      </c>
    </row>
    <row r="46983" spans="1:5" x14ac:dyDescent="0.35">
      <c r="A46983" s="1" t="s">
        <v>48368</v>
      </c>
      <c r="B46983" s="1" t="s">
        <v>112</v>
      </c>
      <c r="C46983">
        <f>IF(E46983=B46983,1,0)</f>
        <v>1</v>
      </c>
      <c r="D46983" s="1" t="s">
        <v>48368</v>
      </c>
      <c r="E46983" s="1" t="s">
        <v>112</v>
      </c>
    </row>
    <row r="46984" spans="1:5" x14ac:dyDescent="0.35">
      <c r="A46984" s="1" t="s">
        <v>48369</v>
      </c>
      <c r="B46984" s="1" t="s">
        <v>339</v>
      </c>
      <c r="C46984">
        <f>IF(E46984=B46984,1,0)</f>
        <v>1</v>
      </c>
      <c r="D46984" s="1" t="s">
        <v>48369</v>
      </c>
      <c r="E46984" s="1" t="s">
        <v>339</v>
      </c>
    </row>
    <row r="46985" spans="1:5" x14ac:dyDescent="0.35">
      <c r="A46985" s="1" t="s">
        <v>48370</v>
      </c>
      <c r="B46985" s="1" t="s">
        <v>2006</v>
      </c>
      <c r="C46985">
        <f>IF(E46985=B46985,1,0)</f>
        <v>1</v>
      </c>
      <c r="D46985" s="1" t="s">
        <v>48370</v>
      </c>
      <c r="E46985" s="1" t="s">
        <v>2006</v>
      </c>
    </row>
    <row r="46986" spans="1:5" x14ac:dyDescent="0.35">
      <c r="A46986" s="1" t="s">
        <v>48371</v>
      </c>
      <c r="B46986" s="1" t="s">
        <v>54</v>
      </c>
      <c r="C46986">
        <f>IF(E46986=B46986,1,0)</f>
        <v>0</v>
      </c>
      <c r="D46986" s="1" t="s">
        <v>48371</v>
      </c>
      <c r="E46986" s="1" t="s">
        <v>1787</v>
      </c>
    </row>
    <row r="46987" spans="1:5" x14ac:dyDescent="0.35">
      <c r="A46987" s="1" t="s">
        <v>48372</v>
      </c>
      <c r="B46987" s="1" t="s">
        <v>1379</v>
      </c>
      <c r="C46987">
        <f>IF(E46987=B46987,1,0)</f>
        <v>1</v>
      </c>
      <c r="D46987" s="1" t="s">
        <v>48372</v>
      </c>
      <c r="E46987" s="1" t="s">
        <v>1379</v>
      </c>
    </row>
    <row r="46988" spans="1:5" x14ac:dyDescent="0.35">
      <c r="A46988" s="1" t="s">
        <v>48373</v>
      </c>
      <c r="B46988" s="1" t="s">
        <v>149</v>
      </c>
      <c r="C46988">
        <f>IF(E46988=B46988,1,0)</f>
        <v>1</v>
      </c>
      <c r="D46988" s="1" t="s">
        <v>48373</v>
      </c>
      <c r="E46988" s="1" t="s">
        <v>149</v>
      </c>
    </row>
    <row r="46989" spans="1:5" x14ac:dyDescent="0.35">
      <c r="A46989" s="1" t="s">
        <v>48374</v>
      </c>
      <c r="B46989" s="1" t="s">
        <v>637</v>
      </c>
      <c r="C46989">
        <f>IF(E46989=B46989,1,0)</f>
        <v>1</v>
      </c>
      <c r="D46989" s="1" t="s">
        <v>48374</v>
      </c>
      <c r="E46989" s="1" t="s">
        <v>637</v>
      </c>
    </row>
    <row r="46990" spans="1:5" x14ac:dyDescent="0.35">
      <c r="A46990" s="1" t="s">
        <v>48375</v>
      </c>
      <c r="B46990" s="1" t="s">
        <v>6746</v>
      </c>
      <c r="C46990">
        <f>IF(E46990=B46990,1,0)</f>
        <v>1</v>
      </c>
      <c r="D46990" s="1" t="s">
        <v>48375</v>
      </c>
      <c r="E46990" s="1" t="s">
        <v>6746</v>
      </c>
    </row>
    <row r="46991" spans="1:5" x14ac:dyDescent="0.35">
      <c r="A46991" s="1" t="s">
        <v>48376</v>
      </c>
      <c r="B46991" s="1" t="s">
        <v>198</v>
      </c>
      <c r="C46991">
        <f>IF(E46991=B46991,1,0)</f>
        <v>1</v>
      </c>
      <c r="D46991" s="1" t="s">
        <v>48376</v>
      </c>
      <c r="E46991" s="1" t="s">
        <v>198</v>
      </c>
    </row>
    <row r="46992" spans="1:5" x14ac:dyDescent="0.35">
      <c r="A46992" s="1" t="s">
        <v>48377</v>
      </c>
      <c r="B46992" s="1" t="s">
        <v>3832</v>
      </c>
      <c r="C46992">
        <f>IF(E46992=B46992,1,0)</f>
        <v>1</v>
      </c>
      <c r="D46992" s="1" t="s">
        <v>48377</v>
      </c>
      <c r="E46992" s="1" t="s">
        <v>3832</v>
      </c>
    </row>
    <row r="46993" spans="1:5" x14ac:dyDescent="0.35">
      <c r="A46993" s="1" t="s">
        <v>48378</v>
      </c>
      <c r="B46993" s="1" t="s">
        <v>24</v>
      </c>
      <c r="C46993">
        <f>IF(E46993=B46993,1,0)</f>
        <v>1</v>
      </c>
      <c r="D46993" s="1" t="s">
        <v>48378</v>
      </c>
      <c r="E46993" s="1" t="s">
        <v>24</v>
      </c>
    </row>
    <row r="46994" spans="1:5" x14ac:dyDescent="0.35">
      <c r="A46994" s="1" t="s">
        <v>48379</v>
      </c>
      <c r="B46994" s="1" t="s">
        <v>120</v>
      </c>
      <c r="C46994">
        <f>IF(E46994=B46994,1,0)</f>
        <v>1</v>
      </c>
      <c r="D46994" s="1" t="s">
        <v>48379</v>
      </c>
      <c r="E46994" s="1" t="s">
        <v>120</v>
      </c>
    </row>
    <row r="46995" spans="1:5" x14ac:dyDescent="0.35">
      <c r="A46995" s="1" t="s">
        <v>48380</v>
      </c>
      <c r="B46995" s="1" t="s">
        <v>975</v>
      </c>
      <c r="C46995">
        <f>IF(E46995=B46995,1,0)</f>
        <v>1</v>
      </c>
      <c r="D46995" s="1" t="s">
        <v>48380</v>
      </c>
      <c r="E46995" s="1" t="s">
        <v>975</v>
      </c>
    </row>
    <row r="46996" spans="1:5" x14ac:dyDescent="0.35">
      <c r="A46996" s="1" t="s">
        <v>48381</v>
      </c>
      <c r="B46996" s="1" t="s">
        <v>600</v>
      </c>
      <c r="C46996">
        <f>IF(E46996=B46996,1,0)</f>
        <v>1</v>
      </c>
      <c r="D46996" s="1" t="s">
        <v>48381</v>
      </c>
      <c r="E46996" s="1" t="s">
        <v>600</v>
      </c>
    </row>
    <row r="46997" spans="1:5" x14ac:dyDescent="0.35">
      <c r="A46997" s="1" t="s">
        <v>48382</v>
      </c>
      <c r="B46997" s="1" t="s">
        <v>7</v>
      </c>
      <c r="C46997">
        <f>IF(E46997=B46997,1,0)</f>
        <v>1</v>
      </c>
      <c r="D46997" s="1" t="s">
        <v>48382</v>
      </c>
      <c r="E46997" s="1" t="s">
        <v>7</v>
      </c>
    </row>
    <row r="46998" spans="1:5" x14ac:dyDescent="0.35">
      <c r="A46998" s="1" t="s">
        <v>48383</v>
      </c>
      <c r="B46998" s="1" t="s">
        <v>58</v>
      </c>
      <c r="C46998">
        <f>IF(E46998=B46998,1,0)</f>
        <v>1</v>
      </c>
      <c r="D46998" s="1" t="s">
        <v>48383</v>
      </c>
      <c r="E46998" s="1" t="s">
        <v>58</v>
      </c>
    </row>
    <row r="46999" spans="1:5" x14ac:dyDescent="0.35">
      <c r="A46999" s="1" t="s">
        <v>48384</v>
      </c>
      <c r="B46999" s="1" t="s">
        <v>266</v>
      </c>
      <c r="C46999">
        <f>IF(E46999=B46999,1,0)</f>
        <v>1</v>
      </c>
      <c r="D46999" s="1" t="s">
        <v>48384</v>
      </c>
      <c r="E46999" s="1" t="s">
        <v>266</v>
      </c>
    </row>
    <row r="47000" spans="1:5" x14ac:dyDescent="0.35">
      <c r="A47000" s="1" t="s">
        <v>48385</v>
      </c>
      <c r="B47000" s="1" t="s">
        <v>334</v>
      </c>
      <c r="C47000">
        <f>IF(E47000=B47000,1,0)</f>
        <v>1</v>
      </c>
      <c r="D47000" s="1" t="s">
        <v>48385</v>
      </c>
      <c r="E47000" s="1" t="s">
        <v>334</v>
      </c>
    </row>
    <row r="47001" spans="1:5" x14ac:dyDescent="0.35">
      <c r="A47001" s="1" t="s">
        <v>48386</v>
      </c>
      <c r="B47001" s="1" t="s">
        <v>1240</v>
      </c>
      <c r="C47001">
        <f>IF(E47001=B47001,1,0)</f>
        <v>1</v>
      </c>
      <c r="D47001" s="1" t="s">
        <v>48386</v>
      </c>
      <c r="E47001" s="1" t="s">
        <v>1240</v>
      </c>
    </row>
    <row r="47002" spans="1:5" x14ac:dyDescent="0.35">
      <c r="A47002" s="1" t="s">
        <v>48387</v>
      </c>
      <c r="B47002" s="1" t="s">
        <v>1063</v>
      </c>
      <c r="C47002">
        <f>IF(E47002=B47002,1,0)</f>
        <v>1</v>
      </c>
      <c r="D47002" s="1" t="s">
        <v>48387</v>
      </c>
      <c r="E47002" s="1" t="s">
        <v>1063</v>
      </c>
    </row>
    <row r="47003" spans="1:5" x14ac:dyDescent="0.35">
      <c r="A47003" s="1" t="s">
        <v>48388</v>
      </c>
      <c r="B47003" s="1" t="s">
        <v>431</v>
      </c>
      <c r="C47003">
        <f>IF(E47003=B47003,1,0)</f>
        <v>1</v>
      </c>
      <c r="D47003" s="1" t="s">
        <v>48388</v>
      </c>
      <c r="E47003" s="1" t="s">
        <v>431</v>
      </c>
    </row>
    <row r="47004" spans="1:5" x14ac:dyDescent="0.35">
      <c r="A47004" s="1" t="s">
        <v>48389</v>
      </c>
      <c r="B47004" s="1" t="s">
        <v>90</v>
      </c>
      <c r="C47004">
        <f>IF(E47004=B47004,1,0)</f>
        <v>1</v>
      </c>
      <c r="D47004" s="1" t="s">
        <v>48389</v>
      </c>
      <c r="E47004" s="1" t="s">
        <v>90</v>
      </c>
    </row>
    <row r="47005" spans="1:5" x14ac:dyDescent="0.35">
      <c r="A47005" s="1" t="s">
        <v>48390</v>
      </c>
      <c r="B47005" s="1" t="s">
        <v>11426</v>
      </c>
      <c r="C47005">
        <f>IF(E47005=B47005,1,0)</f>
        <v>1</v>
      </c>
      <c r="D47005" s="1" t="s">
        <v>48390</v>
      </c>
      <c r="E47005" s="1" t="s">
        <v>11426</v>
      </c>
    </row>
    <row r="47006" spans="1:5" x14ac:dyDescent="0.35">
      <c r="A47006" s="1" t="s">
        <v>48391</v>
      </c>
      <c r="B47006" s="1" t="s">
        <v>1644</v>
      </c>
      <c r="C47006">
        <f>IF(E47006=B47006,1,0)</f>
        <v>1</v>
      </c>
      <c r="D47006" s="1" t="s">
        <v>48391</v>
      </c>
      <c r="E47006" s="1" t="s">
        <v>1644</v>
      </c>
    </row>
    <row r="47007" spans="1:5" x14ac:dyDescent="0.35">
      <c r="A47007" s="1" t="s">
        <v>48392</v>
      </c>
      <c r="B47007" s="1" t="s">
        <v>193</v>
      </c>
      <c r="C47007">
        <f>IF(E47007=B47007,1,0)</f>
        <v>1</v>
      </c>
      <c r="D47007" s="1" t="s">
        <v>48392</v>
      </c>
      <c r="E47007" s="1" t="s">
        <v>193</v>
      </c>
    </row>
    <row r="47008" spans="1:5" x14ac:dyDescent="0.35">
      <c r="A47008" s="1" t="s">
        <v>48393</v>
      </c>
      <c r="B47008" s="1" t="s">
        <v>273</v>
      </c>
      <c r="C47008">
        <f>IF(E47008=B47008,1,0)</f>
        <v>1</v>
      </c>
      <c r="D47008" s="1" t="s">
        <v>48393</v>
      </c>
      <c r="E47008" s="1" t="s">
        <v>273</v>
      </c>
    </row>
    <row r="47009" spans="1:5" x14ac:dyDescent="0.35">
      <c r="A47009" s="1" t="s">
        <v>48394</v>
      </c>
      <c r="B47009" s="1" t="s">
        <v>2259</v>
      </c>
      <c r="C47009">
        <f>IF(E47009=B47009,1,0)</f>
        <v>0</v>
      </c>
      <c r="D47009" s="1" t="s">
        <v>48394</v>
      </c>
      <c r="E47009" s="1" t="s">
        <v>865</v>
      </c>
    </row>
    <row r="47010" spans="1:5" x14ac:dyDescent="0.35">
      <c r="A47010" s="1" t="s">
        <v>48395</v>
      </c>
      <c r="B47010" s="1" t="s">
        <v>1702</v>
      </c>
      <c r="C47010">
        <f>IF(E47010=B47010,1,0)</f>
        <v>1</v>
      </c>
      <c r="D47010" s="1" t="s">
        <v>48395</v>
      </c>
      <c r="E47010" s="1" t="s">
        <v>1702</v>
      </c>
    </row>
    <row r="47011" spans="1:5" x14ac:dyDescent="0.35">
      <c r="A47011" s="1" t="s">
        <v>48396</v>
      </c>
      <c r="B47011" s="1" t="s">
        <v>195</v>
      </c>
      <c r="C47011">
        <f>IF(E47011=B47011,1,0)</f>
        <v>1</v>
      </c>
      <c r="D47011" s="1" t="s">
        <v>48396</v>
      </c>
      <c r="E47011" s="1" t="s">
        <v>195</v>
      </c>
    </row>
    <row r="47012" spans="1:5" x14ac:dyDescent="0.35">
      <c r="A47012" s="1" t="s">
        <v>48397</v>
      </c>
      <c r="B47012" s="1" t="s">
        <v>1807</v>
      </c>
      <c r="C47012">
        <f>IF(E47012=B47012,1,0)</f>
        <v>1</v>
      </c>
      <c r="D47012" s="1" t="s">
        <v>48397</v>
      </c>
      <c r="E47012" s="1" t="s">
        <v>1807</v>
      </c>
    </row>
    <row r="47013" spans="1:5" x14ac:dyDescent="0.35">
      <c r="A47013" s="1" t="s">
        <v>48398</v>
      </c>
      <c r="B47013" s="1" t="s">
        <v>366</v>
      </c>
      <c r="C47013">
        <f>IF(E47013=B47013,1,0)</f>
        <v>1</v>
      </c>
      <c r="D47013" s="1" t="s">
        <v>48398</v>
      </c>
      <c r="E47013" s="1" t="s">
        <v>366</v>
      </c>
    </row>
    <row r="47014" spans="1:5" x14ac:dyDescent="0.35">
      <c r="A47014" s="1" t="s">
        <v>48399</v>
      </c>
      <c r="B47014" s="1" t="s">
        <v>34</v>
      </c>
      <c r="C47014">
        <f>IF(E47014=B47014,1,0)</f>
        <v>1</v>
      </c>
      <c r="D47014" s="1" t="s">
        <v>48399</v>
      </c>
      <c r="E47014" s="1" t="s">
        <v>34</v>
      </c>
    </row>
    <row r="47015" spans="1:5" x14ac:dyDescent="0.35">
      <c r="A47015" s="1" t="s">
        <v>48400</v>
      </c>
      <c r="B47015" s="1" t="s">
        <v>600</v>
      </c>
      <c r="C47015">
        <f>IF(E47015=B47015,1,0)</f>
        <v>1</v>
      </c>
      <c r="D47015" s="1" t="s">
        <v>48400</v>
      </c>
      <c r="E47015" s="1" t="s">
        <v>600</v>
      </c>
    </row>
    <row r="47016" spans="1:5" x14ac:dyDescent="0.35">
      <c r="A47016" s="1" t="s">
        <v>48401</v>
      </c>
      <c r="B47016" s="1" t="s">
        <v>334</v>
      </c>
      <c r="C47016">
        <f>IF(E47016=B47016,1,0)</f>
        <v>1</v>
      </c>
      <c r="D47016" s="1" t="s">
        <v>48401</v>
      </c>
      <c r="E47016" s="1" t="s">
        <v>334</v>
      </c>
    </row>
    <row r="47017" spans="1:5" x14ac:dyDescent="0.35">
      <c r="A47017" s="1" t="s">
        <v>48402</v>
      </c>
      <c r="B47017" s="1" t="s">
        <v>1089</v>
      </c>
      <c r="C47017">
        <f>IF(E47017=B47017,1,0)</f>
        <v>1</v>
      </c>
      <c r="D47017" s="1" t="s">
        <v>48402</v>
      </c>
      <c r="E47017" s="1" t="s">
        <v>1089</v>
      </c>
    </row>
    <row r="47018" spans="1:5" x14ac:dyDescent="0.35">
      <c r="A47018" s="1" t="s">
        <v>48403</v>
      </c>
      <c r="B47018" s="1" t="s">
        <v>149</v>
      </c>
      <c r="C47018">
        <f>IF(E47018=B47018,1,0)</f>
        <v>1</v>
      </c>
      <c r="D47018" s="1" t="s">
        <v>48403</v>
      </c>
      <c r="E47018" s="1" t="s">
        <v>149</v>
      </c>
    </row>
    <row r="47019" spans="1:5" x14ac:dyDescent="0.35">
      <c r="A47019" s="1" t="s">
        <v>48404</v>
      </c>
      <c r="B47019" s="1" t="s">
        <v>1841</v>
      </c>
      <c r="C47019">
        <f>IF(E47019=B47019,1,0)</f>
        <v>1</v>
      </c>
      <c r="D47019" s="1" t="s">
        <v>48404</v>
      </c>
      <c r="E47019" s="1" t="s">
        <v>1841</v>
      </c>
    </row>
    <row r="47020" spans="1:5" x14ac:dyDescent="0.35">
      <c r="A47020" s="1" t="s">
        <v>48405</v>
      </c>
      <c r="B47020" s="1" t="s">
        <v>541</v>
      </c>
      <c r="C47020">
        <f>IF(E47020=B47020,1,0)</f>
        <v>1</v>
      </c>
      <c r="D47020" s="1" t="s">
        <v>48405</v>
      </c>
      <c r="E47020" s="1" t="s">
        <v>541</v>
      </c>
    </row>
    <row r="47021" spans="1:5" x14ac:dyDescent="0.35">
      <c r="A47021" s="1" t="s">
        <v>48406</v>
      </c>
      <c r="B47021" s="1" t="s">
        <v>1457</v>
      </c>
      <c r="C47021">
        <f>IF(E47021=B47021,1,0)</f>
        <v>1</v>
      </c>
      <c r="D47021" s="1" t="s">
        <v>48406</v>
      </c>
      <c r="E47021" s="1" t="s">
        <v>1457</v>
      </c>
    </row>
    <row r="47022" spans="1:5" x14ac:dyDescent="0.35">
      <c r="A47022" s="1" t="s">
        <v>48407</v>
      </c>
      <c r="B47022" s="1" t="s">
        <v>2547</v>
      </c>
      <c r="C47022">
        <f>IF(E47022=B47022,1,0)</f>
        <v>1</v>
      </c>
      <c r="D47022" s="1" t="s">
        <v>48407</v>
      </c>
      <c r="E47022" s="1" t="s">
        <v>2547</v>
      </c>
    </row>
    <row r="47023" spans="1:5" x14ac:dyDescent="0.35">
      <c r="A47023" s="1" t="s">
        <v>48408</v>
      </c>
      <c r="B47023" s="1" t="s">
        <v>522</v>
      </c>
      <c r="C47023">
        <f>IF(E47023=B47023,1,0)</f>
        <v>1</v>
      </c>
      <c r="D47023" s="1" t="s">
        <v>48408</v>
      </c>
      <c r="E47023" s="1" t="s">
        <v>522</v>
      </c>
    </row>
    <row r="47024" spans="1:5" x14ac:dyDescent="0.35">
      <c r="A47024" s="1" t="s">
        <v>48409</v>
      </c>
      <c r="B47024" s="1" t="s">
        <v>600</v>
      </c>
      <c r="C47024">
        <f>IF(E47024=B47024,1,0)</f>
        <v>1</v>
      </c>
      <c r="D47024" s="1" t="s">
        <v>48409</v>
      </c>
      <c r="E47024" s="1" t="s">
        <v>600</v>
      </c>
    </row>
    <row r="47025" spans="1:5" x14ac:dyDescent="0.35">
      <c r="A47025" s="1" t="s">
        <v>48410</v>
      </c>
      <c r="B47025" s="1" t="s">
        <v>120</v>
      </c>
      <c r="C47025">
        <f>IF(E47025=B47025,1,0)</f>
        <v>1</v>
      </c>
      <c r="D47025" s="1" t="s">
        <v>48410</v>
      </c>
      <c r="E47025" s="1" t="s">
        <v>120</v>
      </c>
    </row>
    <row r="47026" spans="1:5" x14ac:dyDescent="0.35">
      <c r="A47026" s="1" t="s">
        <v>48411</v>
      </c>
      <c r="B47026" s="1" t="s">
        <v>1883</v>
      </c>
      <c r="C47026">
        <f>IF(E47026=B47026,1,0)</f>
        <v>1</v>
      </c>
      <c r="D47026" s="1" t="s">
        <v>48411</v>
      </c>
      <c r="E47026" s="1" t="s">
        <v>1883</v>
      </c>
    </row>
    <row r="47027" spans="1:5" x14ac:dyDescent="0.35">
      <c r="A47027" s="1" t="s">
        <v>48412</v>
      </c>
      <c r="B47027" s="1" t="s">
        <v>90</v>
      </c>
      <c r="C47027">
        <f>IF(E47027=B47027,1,0)</f>
        <v>1</v>
      </c>
      <c r="D47027" s="1" t="s">
        <v>48412</v>
      </c>
      <c r="E47027" s="1" t="s">
        <v>90</v>
      </c>
    </row>
    <row r="47028" spans="1:5" x14ac:dyDescent="0.35">
      <c r="A47028" s="1" t="s">
        <v>48413</v>
      </c>
      <c r="B47028" s="1" t="s">
        <v>1936</v>
      </c>
      <c r="C47028">
        <f>IF(E47028=B47028,1,0)</f>
        <v>1</v>
      </c>
      <c r="D47028" s="1" t="s">
        <v>48413</v>
      </c>
      <c r="E47028" s="1" t="s">
        <v>1936</v>
      </c>
    </row>
    <row r="47029" spans="1:5" x14ac:dyDescent="0.35">
      <c r="A47029" s="1" t="s">
        <v>48414</v>
      </c>
      <c r="B47029" s="1" t="s">
        <v>1809</v>
      </c>
      <c r="C47029">
        <f>IF(E47029=B47029,1,0)</f>
        <v>1</v>
      </c>
      <c r="D47029" s="1" t="s">
        <v>48414</v>
      </c>
      <c r="E47029" s="1" t="s">
        <v>1809</v>
      </c>
    </row>
    <row r="47030" spans="1:5" x14ac:dyDescent="0.35">
      <c r="A47030" s="1" t="s">
        <v>48415</v>
      </c>
      <c r="B47030" s="1" t="s">
        <v>1402</v>
      </c>
      <c r="C47030">
        <f>IF(E47030=B47030,1,0)</f>
        <v>1</v>
      </c>
      <c r="D47030" s="1" t="s">
        <v>48415</v>
      </c>
      <c r="E47030" s="1" t="s">
        <v>1402</v>
      </c>
    </row>
    <row r="47031" spans="1:5" x14ac:dyDescent="0.35">
      <c r="A47031" s="1" t="s">
        <v>48416</v>
      </c>
      <c r="B47031" s="1" t="s">
        <v>151</v>
      </c>
      <c r="C47031">
        <f>IF(E47031=B47031,1,0)</f>
        <v>0</v>
      </c>
      <c r="D47031" s="1" t="s">
        <v>48416</v>
      </c>
      <c r="E47031" s="1" t="s">
        <v>26</v>
      </c>
    </row>
    <row r="47032" spans="1:5" x14ac:dyDescent="0.35">
      <c r="A47032" s="1" t="s">
        <v>48417</v>
      </c>
      <c r="B47032" s="1" t="s">
        <v>139</v>
      </c>
      <c r="C47032">
        <f>IF(E47032=B47032,1,0)</f>
        <v>1</v>
      </c>
      <c r="D47032" s="1" t="s">
        <v>48417</v>
      </c>
      <c r="E47032" s="1" t="s">
        <v>139</v>
      </c>
    </row>
    <row r="47033" spans="1:5" x14ac:dyDescent="0.35">
      <c r="A47033" s="1" t="s">
        <v>48418</v>
      </c>
      <c r="B47033" s="1" t="s">
        <v>455</v>
      </c>
      <c r="C47033">
        <f>IF(E47033=B47033,1,0)</f>
        <v>1</v>
      </c>
      <c r="D47033" s="1" t="s">
        <v>48418</v>
      </c>
      <c r="E47033" s="1" t="s">
        <v>455</v>
      </c>
    </row>
    <row r="47034" spans="1:5" x14ac:dyDescent="0.35">
      <c r="A47034" s="1" t="s">
        <v>48419</v>
      </c>
      <c r="B47034" s="1" t="s">
        <v>7</v>
      </c>
      <c r="C47034">
        <f>IF(E47034=B47034,1,0)</f>
        <v>1</v>
      </c>
      <c r="D47034" s="1" t="s">
        <v>48419</v>
      </c>
      <c r="E47034" s="1" t="s">
        <v>7</v>
      </c>
    </row>
    <row r="47035" spans="1:5" x14ac:dyDescent="0.35">
      <c r="A47035" s="1" t="s">
        <v>48420</v>
      </c>
      <c r="B47035" s="1" t="s">
        <v>195</v>
      </c>
      <c r="C47035">
        <f>IF(E47035=B47035,1,0)</f>
        <v>1</v>
      </c>
      <c r="D47035" s="1" t="s">
        <v>48420</v>
      </c>
      <c r="E47035" s="1" t="s">
        <v>195</v>
      </c>
    </row>
    <row r="47036" spans="1:5" x14ac:dyDescent="0.35">
      <c r="A47036" s="1" t="s">
        <v>48421</v>
      </c>
      <c r="B47036" s="1" t="s">
        <v>24</v>
      </c>
      <c r="C47036">
        <f>IF(E47036=B47036,1,0)</f>
        <v>1</v>
      </c>
      <c r="D47036" s="1" t="s">
        <v>48421</v>
      </c>
      <c r="E47036" s="1" t="s">
        <v>24</v>
      </c>
    </row>
    <row r="47037" spans="1:5" x14ac:dyDescent="0.35">
      <c r="A47037" s="1" t="s">
        <v>48422</v>
      </c>
      <c r="B47037" s="1" t="s">
        <v>404</v>
      </c>
      <c r="C47037">
        <f>IF(E47037=B47037,1,0)</f>
        <v>1</v>
      </c>
      <c r="D47037" s="1" t="s">
        <v>48422</v>
      </c>
      <c r="E47037" s="1" t="s">
        <v>404</v>
      </c>
    </row>
    <row r="47038" spans="1:5" x14ac:dyDescent="0.35">
      <c r="A47038" s="1" t="s">
        <v>48423</v>
      </c>
      <c r="B47038" s="1" t="s">
        <v>3517</v>
      </c>
      <c r="C47038">
        <f>IF(E47038=B47038,1,0)</f>
        <v>1</v>
      </c>
      <c r="D47038" s="1" t="s">
        <v>48423</v>
      </c>
      <c r="E47038" s="1" t="s">
        <v>3517</v>
      </c>
    </row>
    <row r="47039" spans="1:5" x14ac:dyDescent="0.35">
      <c r="A47039" s="1" t="s">
        <v>48424</v>
      </c>
      <c r="B47039" s="1" t="s">
        <v>208</v>
      </c>
      <c r="C47039">
        <f>IF(E47039=B47039,1,0)</f>
        <v>1</v>
      </c>
      <c r="D47039" s="1" t="s">
        <v>48424</v>
      </c>
      <c r="E47039" s="1" t="s">
        <v>208</v>
      </c>
    </row>
    <row r="47040" spans="1:5" x14ac:dyDescent="0.35">
      <c r="A47040" s="1" t="s">
        <v>48425</v>
      </c>
      <c r="B47040" s="1" t="s">
        <v>84</v>
      </c>
      <c r="C47040">
        <f>IF(E47040=B47040,1,0)</f>
        <v>1</v>
      </c>
      <c r="D47040" s="1" t="s">
        <v>48425</v>
      </c>
      <c r="E47040" s="1" t="s">
        <v>84</v>
      </c>
    </row>
    <row r="47041" spans="1:5" x14ac:dyDescent="0.35">
      <c r="A47041" s="1" t="s">
        <v>48426</v>
      </c>
      <c r="B47041" s="1" t="s">
        <v>34</v>
      </c>
      <c r="C47041">
        <f>IF(E47041=B47041,1,0)</f>
        <v>1</v>
      </c>
      <c r="D47041" s="1" t="s">
        <v>48426</v>
      </c>
      <c r="E47041" s="1" t="s">
        <v>34</v>
      </c>
    </row>
    <row r="47042" spans="1:5" x14ac:dyDescent="0.35">
      <c r="A47042" s="1" t="s">
        <v>48427</v>
      </c>
      <c r="B47042" s="1" t="s">
        <v>511</v>
      </c>
      <c r="C47042">
        <f>IF(E47042=B47042,1,0)</f>
        <v>0</v>
      </c>
      <c r="D47042" s="1" t="s">
        <v>48427</v>
      </c>
      <c r="E47042" s="1" t="s">
        <v>54</v>
      </c>
    </row>
    <row r="47043" spans="1:5" x14ac:dyDescent="0.35">
      <c r="A47043" s="1" t="s">
        <v>48428</v>
      </c>
      <c r="B47043" s="1" t="s">
        <v>414</v>
      </c>
      <c r="C47043">
        <f>IF(E47043=B47043,1,0)</f>
        <v>1</v>
      </c>
      <c r="D47043" s="1" t="s">
        <v>48428</v>
      </c>
      <c r="E47043" s="1" t="s">
        <v>414</v>
      </c>
    </row>
    <row r="47044" spans="1:5" x14ac:dyDescent="0.35">
      <c r="A47044" s="1" t="s">
        <v>48429</v>
      </c>
      <c r="B47044" s="1" t="s">
        <v>34</v>
      </c>
      <c r="C47044">
        <f>IF(E47044=B47044,1,0)</f>
        <v>1</v>
      </c>
      <c r="D47044" s="1" t="s">
        <v>48429</v>
      </c>
      <c r="E47044" s="1" t="s">
        <v>34</v>
      </c>
    </row>
    <row r="47045" spans="1:5" x14ac:dyDescent="0.35">
      <c r="A47045" s="1" t="s">
        <v>48430</v>
      </c>
      <c r="B47045" s="1" t="s">
        <v>2461</v>
      </c>
      <c r="C47045">
        <f>IF(E47045=B47045,1,0)</f>
        <v>1</v>
      </c>
      <c r="D47045" s="1" t="s">
        <v>48430</v>
      </c>
      <c r="E47045" s="1" t="s">
        <v>2461</v>
      </c>
    </row>
    <row r="47046" spans="1:5" x14ac:dyDescent="0.35">
      <c r="A47046" s="1" t="s">
        <v>48431</v>
      </c>
      <c r="B47046" s="1" t="s">
        <v>54</v>
      </c>
      <c r="C47046">
        <f>IF(E47046=B47046,1,0)</f>
        <v>1</v>
      </c>
      <c r="D47046" s="1" t="s">
        <v>48431</v>
      </c>
      <c r="E47046" s="1" t="s">
        <v>54</v>
      </c>
    </row>
    <row r="47047" spans="1:5" x14ac:dyDescent="0.35">
      <c r="A47047" s="1" t="s">
        <v>48432</v>
      </c>
      <c r="B47047" s="1" t="s">
        <v>3</v>
      </c>
      <c r="C47047">
        <f>IF(E47047=B47047,1,0)</f>
        <v>1</v>
      </c>
      <c r="D47047" s="1" t="s">
        <v>48432</v>
      </c>
      <c r="E47047" s="1" t="s">
        <v>3</v>
      </c>
    </row>
    <row r="47048" spans="1:5" x14ac:dyDescent="0.35">
      <c r="A47048" s="1" t="s">
        <v>48433</v>
      </c>
      <c r="B47048" s="1" t="s">
        <v>21640</v>
      </c>
      <c r="C47048">
        <f>IF(E47048=B47048,1,0)</f>
        <v>1</v>
      </c>
      <c r="D47048" s="1" t="s">
        <v>48433</v>
      </c>
      <c r="E47048" s="1" t="s">
        <v>21640</v>
      </c>
    </row>
    <row r="47049" spans="1:5" x14ac:dyDescent="0.35">
      <c r="A47049" s="1" t="s">
        <v>48434</v>
      </c>
      <c r="B47049" s="1" t="s">
        <v>440</v>
      </c>
      <c r="C47049">
        <f>IF(E47049=B47049,1,0)</f>
        <v>1</v>
      </c>
      <c r="D47049" s="1" t="s">
        <v>48434</v>
      </c>
      <c r="E47049" s="1" t="s">
        <v>440</v>
      </c>
    </row>
    <row r="47050" spans="1:5" x14ac:dyDescent="0.35">
      <c r="A47050" s="1" t="s">
        <v>48435</v>
      </c>
      <c r="B47050" s="1" t="s">
        <v>501</v>
      </c>
      <c r="C47050">
        <f>IF(E47050=B47050,1,0)</f>
        <v>1</v>
      </c>
      <c r="D47050" s="1" t="s">
        <v>48435</v>
      </c>
      <c r="E47050" s="1" t="s">
        <v>501</v>
      </c>
    </row>
    <row r="47051" spans="1:5" x14ac:dyDescent="0.35">
      <c r="A47051" s="1" t="s">
        <v>48436</v>
      </c>
      <c r="B47051" s="1" t="s">
        <v>52</v>
      </c>
      <c r="C47051">
        <f>IF(E47051=B47051,1,0)</f>
        <v>1</v>
      </c>
      <c r="D47051" s="1" t="s">
        <v>48436</v>
      </c>
      <c r="E47051" s="1" t="s">
        <v>52</v>
      </c>
    </row>
    <row r="47052" spans="1:5" x14ac:dyDescent="0.35">
      <c r="A47052" s="1" t="s">
        <v>48437</v>
      </c>
      <c r="B47052" s="1" t="s">
        <v>13</v>
      </c>
      <c r="C47052">
        <f>IF(E47052=B47052,1,0)</f>
        <v>1</v>
      </c>
      <c r="D47052" s="1" t="s">
        <v>48437</v>
      </c>
      <c r="E47052" s="1" t="s">
        <v>13</v>
      </c>
    </row>
    <row r="47053" spans="1:5" x14ac:dyDescent="0.35">
      <c r="A47053" s="1" t="s">
        <v>48438</v>
      </c>
      <c r="B47053" s="1" t="s">
        <v>109</v>
      </c>
      <c r="C47053">
        <f>IF(E47053=B47053,1,0)</f>
        <v>1</v>
      </c>
      <c r="D47053" s="1" t="s">
        <v>48438</v>
      </c>
      <c r="E47053" s="1" t="s">
        <v>109</v>
      </c>
    </row>
    <row r="47054" spans="1:5" x14ac:dyDescent="0.35">
      <c r="A47054" s="1" t="s">
        <v>48439</v>
      </c>
      <c r="B47054" s="1" t="s">
        <v>536</v>
      </c>
      <c r="C47054">
        <f>IF(E47054=B47054,1,0)</f>
        <v>1</v>
      </c>
      <c r="D47054" s="1" t="s">
        <v>48439</v>
      </c>
      <c r="E47054" s="1" t="s">
        <v>536</v>
      </c>
    </row>
    <row r="47055" spans="1:5" x14ac:dyDescent="0.35">
      <c r="A47055" s="1" t="s">
        <v>48440</v>
      </c>
      <c r="B47055" s="1" t="s">
        <v>317</v>
      </c>
      <c r="C47055">
        <f>IF(E47055=B47055,1,0)</f>
        <v>1</v>
      </c>
      <c r="D47055" s="1" t="s">
        <v>48440</v>
      </c>
      <c r="E47055" s="1" t="s">
        <v>317</v>
      </c>
    </row>
    <row r="47056" spans="1:5" x14ac:dyDescent="0.35">
      <c r="A47056" s="1" t="s">
        <v>48441</v>
      </c>
      <c r="B47056" s="1" t="s">
        <v>6656</v>
      </c>
      <c r="C47056">
        <f>IF(E47056=B47056,1,0)</f>
        <v>1</v>
      </c>
      <c r="D47056" s="1" t="s">
        <v>48441</v>
      </c>
      <c r="E47056" s="1" t="s">
        <v>6656</v>
      </c>
    </row>
    <row r="47057" spans="1:5" x14ac:dyDescent="0.35">
      <c r="A47057" s="1" t="s">
        <v>48442</v>
      </c>
      <c r="B47057" s="1" t="s">
        <v>276</v>
      </c>
      <c r="C47057">
        <f>IF(E47057=B47057,1,0)</f>
        <v>1</v>
      </c>
      <c r="D47057" s="1" t="s">
        <v>48442</v>
      </c>
      <c r="E47057" s="1" t="s">
        <v>276</v>
      </c>
    </row>
    <row r="47058" spans="1:5" x14ac:dyDescent="0.35">
      <c r="A47058" s="1" t="s">
        <v>48443</v>
      </c>
      <c r="B47058" s="1" t="s">
        <v>147</v>
      </c>
      <c r="C47058">
        <f>IF(E47058=B47058,1,0)</f>
        <v>1</v>
      </c>
      <c r="D47058" s="1" t="s">
        <v>48443</v>
      </c>
      <c r="E47058" s="1" t="s">
        <v>147</v>
      </c>
    </row>
    <row r="47059" spans="1:5" x14ac:dyDescent="0.35">
      <c r="A47059" s="1" t="s">
        <v>48444</v>
      </c>
      <c r="B47059" s="1" t="s">
        <v>301</v>
      </c>
      <c r="C47059">
        <f>IF(E47059=B47059,1,0)</f>
        <v>1</v>
      </c>
      <c r="D47059" s="1" t="s">
        <v>48444</v>
      </c>
      <c r="E47059" s="1" t="s">
        <v>301</v>
      </c>
    </row>
    <row r="47060" spans="1:5" x14ac:dyDescent="0.35">
      <c r="A47060" s="1" t="s">
        <v>48445</v>
      </c>
      <c r="B47060" s="1" t="s">
        <v>154</v>
      </c>
      <c r="C47060">
        <f>IF(E47060=B47060,1,0)</f>
        <v>1</v>
      </c>
      <c r="D47060" s="1" t="s">
        <v>48445</v>
      </c>
      <c r="E47060" s="1" t="s">
        <v>154</v>
      </c>
    </row>
    <row r="47061" spans="1:5" x14ac:dyDescent="0.35">
      <c r="A47061" s="1" t="s">
        <v>48446</v>
      </c>
      <c r="B47061" s="1" t="s">
        <v>694</v>
      </c>
      <c r="C47061">
        <f>IF(E47061=B47061,1,0)</f>
        <v>1</v>
      </c>
      <c r="D47061" s="1" t="s">
        <v>48446</v>
      </c>
      <c r="E47061" s="1" t="s">
        <v>694</v>
      </c>
    </row>
    <row r="47062" spans="1:5" x14ac:dyDescent="0.35">
      <c r="A47062" s="1" t="s">
        <v>48447</v>
      </c>
      <c r="B47062" s="1" t="s">
        <v>472</v>
      </c>
      <c r="C47062">
        <f>IF(E47062=B47062,1,0)</f>
        <v>1</v>
      </c>
      <c r="D47062" s="1" t="s">
        <v>48447</v>
      </c>
      <c r="E47062" s="1" t="s">
        <v>472</v>
      </c>
    </row>
    <row r="47063" spans="1:5" x14ac:dyDescent="0.35">
      <c r="A47063" s="1" t="s">
        <v>48448</v>
      </c>
      <c r="B47063" s="1" t="s">
        <v>346</v>
      </c>
      <c r="C47063">
        <f>IF(E47063=B47063,1,0)</f>
        <v>1</v>
      </c>
      <c r="D47063" s="1" t="s">
        <v>48448</v>
      </c>
      <c r="E47063" s="1" t="s">
        <v>346</v>
      </c>
    </row>
    <row r="47064" spans="1:5" x14ac:dyDescent="0.35">
      <c r="A47064" s="1" t="s">
        <v>48449</v>
      </c>
      <c r="B47064" s="1" t="s">
        <v>58</v>
      </c>
      <c r="C47064">
        <f>IF(E47064=B47064,1,0)</f>
        <v>1</v>
      </c>
      <c r="D47064" s="1" t="s">
        <v>48449</v>
      </c>
      <c r="E47064" s="1" t="s">
        <v>58</v>
      </c>
    </row>
    <row r="47065" spans="1:5" x14ac:dyDescent="0.35">
      <c r="A47065" s="1" t="s">
        <v>48450</v>
      </c>
      <c r="B47065" s="1" t="s">
        <v>1517</v>
      </c>
      <c r="C47065">
        <f>IF(E47065=B47065,1,0)</f>
        <v>1</v>
      </c>
      <c r="D47065" s="1" t="s">
        <v>48450</v>
      </c>
      <c r="E47065" s="1" t="s">
        <v>1517</v>
      </c>
    </row>
    <row r="47066" spans="1:5" x14ac:dyDescent="0.35">
      <c r="A47066" s="1" t="s">
        <v>48451</v>
      </c>
      <c r="B47066" s="1" t="s">
        <v>276</v>
      </c>
      <c r="C47066">
        <f>IF(E47066=B47066,1,0)</f>
        <v>1</v>
      </c>
      <c r="D47066" s="1" t="s">
        <v>48451</v>
      </c>
      <c r="E47066" s="1" t="s">
        <v>276</v>
      </c>
    </row>
    <row r="47067" spans="1:5" x14ac:dyDescent="0.35">
      <c r="A47067" s="1" t="s">
        <v>48452</v>
      </c>
      <c r="B47067" s="1" t="s">
        <v>17154</v>
      </c>
      <c r="C47067">
        <f>IF(E47067=B47067,1,0)</f>
        <v>1</v>
      </c>
      <c r="D47067" s="1" t="s">
        <v>48452</v>
      </c>
      <c r="E47067" s="1" t="s">
        <v>17154</v>
      </c>
    </row>
    <row r="47068" spans="1:5" x14ac:dyDescent="0.35">
      <c r="A47068" s="1" t="s">
        <v>48453</v>
      </c>
      <c r="B47068" s="1" t="s">
        <v>2783</v>
      </c>
      <c r="C47068">
        <f>IF(E47068=B47068,1,0)</f>
        <v>1</v>
      </c>
      <c r="D47068" s="1" t="s">
        <v>48453</v>
      </c>
      <c r="E47068" s="1" t="s">
        <v>2783</v>
      </c>
    </row>
    <row r="47069" spans="1:5" x14ac:dyDescent="0.35">
      <c r="A47069" s="1" t="s">
        <v>48454</v>
      </c>
      <c r="B47069" s="1" t="s">
        <v>42</v>
      </c>
      <c r="C47069">
        <f>IF(E47069=B47069,1,0)</f>
        <v>1</v>
      </c>
      <c r="D47069" s="1" t="s">
        <v>48454</v>
      </c>
      <c r="E47069" s="1" t="s">
        <v>42</v>
      </c>
    </row>
    <row r="47070" spans="1:5" x14ac:dyDescent="0.35">
      <c r="A47070" s="1" t="s">
        <v>48455</v>
      </c>
      <c r="B47070" s="1" t="s">
        <v>3428</v>
      </c>
      <c r="C47070">
        <f>IF(E47070=B47070,1,0)</f>
        <v>1</v>
      </c>
      <c r="D47070" s="1" t="s">
        <v>48455</v>
      </c>
      <c r="E47070" s="1" t="s">
        <v>3428</v>
      </c>
    </row>
    <row r="47071" spans="1:5" x14ac:dyDescent="0.35">
      <c r="A47071" s="1" t="s">
        <v>48456</v>
      </c>
      <c r="B47071" s="1" t="s">
        <v>240</v>
      </c>
      <c r="C47071">
        <f>IF(E47071=B47071,1,0)</f>
        <v>1</v>
      </c>
      <c r="D47071" s="1" t="s">
        <v>48456</v>
      </c>
      <c r="E47071" s="1" t="s">
        <v>240</v>
      </c>
    </row>
    <row r="47072" spans="1:5" x14ac:dyDescent="0.35">
      <c r="A47072" s="1" t="s">
        <v>48457</v>
      </c>
      <c r="B47072" s="1" t="s">
        <v>71</v>
      </c>
      <c r="C47072">
        <f>IF(E47072=B47072,1,0)</f>
        <v>1</v>
      </c>
      <c r="D47072" s="1" t="s">
        <v>48457</v>
      </c>
      <c r="E47072" s="1" t="s">
        <v>71</v>
      </c>
    </row>
    <row r="47073" spans="1:5" x14ac:dyDescent="0.35">
      <c r="A47073" s="1" t="s">
        <v>48458</v>
      </c>
      <c r="B47073" s="1" t="s">
        <v>235</v>
      </c>
      <c r="C47073">
        <f>IF(E47073=B47073,1,0)</f>
        <v>1</v>
      </c>
      <c r="D47073" s="1" t="s">
        <v>48458</v>
      </c>
      <c r="E47073" s="1" t="s">
        <v>235</v>
      </c>
    </row>
    <row r="47074" spans="1:5" x14ac:dyDescent="0.35">
      <c r="A47074" s="1" t="s">
        <v>48459</v>
      </c>
      <c r="B47074" s="1" t="s">
        <v>927</v>
      </c>
      <c r="C47074">
        <f>IF(E47074=B47074,1,0)</f>
        <v>1</v>
      </c>
      <c r="D47074" s="1" t="s">
        <v>48459</v>
      </c>
      <c r="E47074" s="1" t="s">
        <v>927</v>
      </c>
    </row>
    <row r="47075" spans="1:5" x14ac:dyDescent="0.35">
      <c r="A47075" s="1" t="s">
        <v>48460</v>
      </c>
      <c r="B47075" s="1" t="s">
        <v>26</v>
      </c>
      <c r="C47075">
        <f>IF(E47075=B47075,1,0)</f>
        <v>1</v>
      </c>
      <c r="D47075" s="1" t="s">
        <v>48460</v>
      </c>
      <c r="E47075" s="1" t="s">
        <v>26</v>
      </c>
    </row>
    <row r="47076" spans="1:5" x14ac:dyDescent="0.35">
      <c r="A47076" s="1" t="s">
        <v>48461</v>
      </c>
      <c r="B47076" s="1" t="s">
        <v>79</v>
      </c>
      <c r="C47076">
        <f>IF(E47076=B47076,1,0)</f>
        <v>1</v>
      </c>
      <c r="D47076" s="1" t="s">
        <v>48461</v>
      </c>
      <c r="E47076" s="1" t="s">
        <v>79</v>
      </c>
    </row>
    <row r="47077" spans="1:5" x14ac:dyDescent="0.35">
      <c r="A47077" s="1" t="s">
        <v>48462</v>
      </c>
      <c r="B47077" s="1" t="s">
        <v>139</v>
      </c>
      <c r="C47077">
        <f>IF(E47077=B47077,1,0)</f>
        <v>1</v>
      </c>
      <c r="D47077" s="1" t="s">
        <v>48462</v>
      </c>
      <c r="E47077" s="1" t="s">
        <v>139</v>
      </c>
    </row>
    <row r="47078" spans="1:5" x14ac:dyDescent="0.35">
      <c r="A47078" s="1" t="s">
        <v>48463</v>
      </c>
      <c r="B47078" s="1" t="s">
        <v>2865</v>
      </c>
      <c r="C47078">
        <f>IF(E47078=B47078,1,0)</f>
        <v>1</v>
      </c>
      <c r="D47078" s="1" t="s">
        <v>48463</v>
      </c>
      <c r="E47078" s="1" t="s">
        <v>2865</v>
      </c>
    </row>
    <row r="47079" spans="1:5" x14ac:dyDescent="0.35">
      <c r="A47079" s="1" t="s">
        <v>48464</v>
      </c>
      <c r="B47079" s="1" t="s">
        <v>13</v>
      </c>
      <c r="C47079">
        <f>IF(E47079=B47079,1,0)</f>
        <v>1</v>
      </c>
      <c r="D47079" s="1" t="s">
        <v>48464</v>
      </c>
      <c r="E47079" s="1" t="s">
        <v>13</v>
      </c>
    </row>
    <row r="47080" spans="1:5" x14ac:dyDescent="0.35">
      <c r="A47080" s="1" t="s">
        <v>48465</v>
      </c>
      <c r="B47080" s="1" t="s">
        <v>24</v>
      </c>
      <c r="C47080">
        <f>IF(E47080=B47080,1,0)</f>
        <v>1</v>
      </c>
      <c r="D47080" s="1" t="s">
        <v>48465</v>
      </c>
      <c r="E47080" s="1" t="s">
        <v>24</v>
      </c>
    </row>
    <row r="47081" spans="1:5" x14ac:dyDescent="0.35">
      <c r="A47081" s="1" t="s">
        <v>48466</v>
      </c>
      <c r="B47081" s="1" t="s">
        <v>2305</v>
      </c>
      <c r="C47081">
        <f>IF(E47081=B47081,1,0)</f>
        <v>1</v>
      </c>
      <c r="D47081" s="1" t="s">
        <v>48466</v>
      </c>
      <c r="E47081" s="1" t="s">
        <v>2305</v>
      </c>
    </row>
    <row r="47082" spans="1:5" x14ac:dyDescent="0.35">
      <c r="A47082" s="1" t="s">
        <v>48467</v>
      </c>
      <c r="B47082" s="1" t="s">
        <v>176</v>
      </c>
      <c r="C47082">
        <f>IF(E47082=B47082,1,0)</f>
        <v>1</v>
      </c>
      <c r="D47082" s="1" t="s">
        <v>48467</v>
      </c>
      <c r="E47082" s="1" t="s">
        <v>176</v>
      </c>
    </row>
    <row r="47083" spans="1:5" x14ac:dyDescent="0.35">
      <c r="A47083" s="1" t="s">
        <v>48468</v>
      </c>
      <c r="B47083" s="1" t="s">
        <v>522</v>
      </c>
      <c r="C47083">
        <f>IF(E47083=B47083,1,0)</f>
        <v>1</v>
      </c>
      <c r="D47083" s="1" t="s">
        <v>48468</v>
      </c>
      <c r="E47083" s="1" t="s">
        <v>522</v>
      </c>
    </row>
    <row r="47084" spans="1:5" x14ac:dyDescent="0.35">
      <c r="A47084" s="1" t="s">
        <v>48469</v>
      </c>
      <c r="B47084" s="1" t="s">
        <v>1028</v>
      </c>
      <c r="C47084">
        <f>IF(E47084=B47084,1,0)</f>
        <v>1</v>
      </c>
      <c r="D47084" s="1" t="s">
        <v>48469</v>
      </c>
      <c r="E47084" s="1" t="s">
        <v>1028</v>
      </c>
    </row>
    <row r="47085" spans="1:5" x14ac:dyDescent="0.35">
      <c r="A47085" s="1" t="s">
        <v>48470</v>
      </c>
      <c r="B47085" s="1" t="s">
        <v>11098</v>
      </c>
      <c r="C47085">
        <f>IF(E47085=B47085,1,0)</f>
        <v>1</v>
      </c>
      <c r="D47085" s="1" t="s">
        <v>48470</v>
      </c>
      <c r="E47085" s="1" t="s">
        <v>11098</v>
      </c>
    </row>
    <row r="47086" spans="1:5" x14ac:dyDescent="0.35">
      <c r="A47086" s="1" t="s">
        <v>48471</v>
      </c>
      <c r="B47086" s="1" t="s">
        <v>1166</v>
      </c>
      <c r="C47086">
        <f>IF(E47086=B47086,1,0)</f>
        <v>1</v>
      </c>
      <c r="D47086" s="1" t="s">
        <v>48471</v>
      </c>
      <c r="E47086" s="1" t="s">
        <v>1166</v>
      </c>
    </row>
    <row r="47087" spans="1:5" x14ac:dyDescent="0.35">
      <c r="A47087" s="1" t="s">
        <v>48472</v>
      </c>
      <c r="B47087" s="1" t="s">
        <v>410</v>
      </c>
      <c r="C47087">
        <f>IF(E47087=B47087,1,0)</f>
        <v>1</v>
      </c>
      <c r="D47087" s="1" t="s">
        <v>48472</v>
      </c>
      <c r="E47087" s="1" t="s">
        <v>410</v>
      </c>
    </row>
    <row r="47088" spans="1:5" x14ac:dyDescent="0.35">
      <c r="A47088" s="1" t="s">
        <v>48473</v>
      </c>
      <c r="B47088" s="1" t="s">
        <v>2527</v>
      </c>
      <c r="C47088">
        <f>IF(E47088=B47088,1,0)</f>
        <v>1</v>
      </c>
      <c r="D47088" s="1" t="s">
        <v>48473</v>
      </c>
      <c r="E47088" s="1" t="s">
        <v>2527</v>
      </c>
    </row>
    <row r="47089" spans="1:5" x14ac:dyDescent="0.35">
      <c r="A47089" s="1" t="s">
        <v>48474</v>
      </c>
      <c r="B47089" s="1" t="s">
        <v>4759</v>
      </c>
      <c r="C47089">
        <f>IF(E47089=B47089,1,0)</f>
        <v>1</v>
      </c>
      <c r="D47089" s="1" t="s">
        <v>48474</v>
      </c>
      <c r="E47089" s="1" t="s">
        <v>4759</v>
      </c>
    </row>
    <row r="47090" spans="1:5" x14ac:dyDescent="0.35">
      <c r="A47090" s="1" t="s">
        <v>48475</v>
      </c>
      <c r="B47090" s="1" t="s">
        <v>3527</v>
      </c>
      <c r="C47090">
        <f>IF(E47090=B47090,1,0)</f>
        <v>1</v>
      </c>
      <c r="D47090" s="1" t="s">
        <v>48475</v>
      </c>
      <c r="E47090" s="1" t="s">
        <v>3527</v>
      </c>
    </row>
    <row r="47091" spans="1:5" x14ac:dyDescent="0.35">
      <c r="A47091" s="1" t="s">
        <v>48476</v>
      </c>
      <c r="B47091" s="1" t="s">
        <v>882</v>
      </c>
      <c r="C47091">
        <f>IF(E47091=B47091,1,0)</f>
        <v>1</v>
      </c>
      <c r="D47091" s="1" t="s">
        <v>48476</v>
      </c>
      <c r="E47091" s="1" t="s">
        <v>882</v>
      </c>
    </row>
    <row r="47092" spans="1:5" x14ac:dyDescent="0.35">
      <c r="A47092" s="1" t="s">
        <v>48477</v>
      </c>
      <c r="B47092" s="1" t="s">
        <v>3802</v>
      </c>
      <c r="C47092">
        <f>IF(E47092=B47092,1,0)</f>
        <v>1</v>
      </c>
      <c r="D47092" s="1" t="s">
        <v>48477</v>
      </c>
      <c r="E47092" s="1" t="s">
        <v>3802</v>
      </c>
    </row>
    <row r="47093" spans="1:5" x14ac:dyDescent="0.35">
      <c r="A47093" s="1" t="s">
        <v>48478</v>
      </c>
      <c r="B47093" s="1" t="s">
        <v>4471</v>
      </c>
      <c r="C47093">
        <f>IF(E47093=B47093,1,0)</f>
        <v>1</v>
      </c>
      <c r="D47093" s="1" t="s">
        <v>48478</v>
      </c>
      <c r="E47093" s="1" t="s">
        <v>4471</v>
      </c>
    </row>
    <row r="47094" spans="1:5" x14ac:dyDescent="0.35">
      <c r="A47094" s="1" t="s">
        <v>48479</v>
      </c>
      <c r="B47094" s="1" t="s">
        <v>225</v>
      </c>
      <c r="C47094">
        <f>IF(E47094=B47094,1,0)</f>
        <v>1</v>
      </c>
      <c r="D47094" s="1" t="s">
        <v>48479</v>
      </c>
      <c r="E47094" s="1" t="s">
        <v>225</v>
      </c>
    </row>
    <row r="47095" spans="1:5" x14ac:dyDescent="0.35">
      <c r="A47095" s="1" t="s">
        <v>48480</v>
      </c>
      <c r="B47095" s="1" t="s">
        <v>34</v>
      </c>
      <c r="C47095">
        <f>IF(E47095=B47095,1,0)</f>
        <v>1</v>
      </c>
      <c r="D47095" s="1" t="s">
        <v>48480</v>
      </c>
      <c r="E47095" s="1" t="s">
        <v>34</v>
      </c>
    </row>
    <row r="47096" spans="1:5" x14ac:dyDescent="0.35">
      <c r="A47096" s="1" t="s">
        <v>48481</v>
      </c>
      <c r="B47096" s="1" t="s">
        <v>112</v>
      </c>
      <c r="C47096">
        <f>IF(E47096=B47096,1,0)</f>
        <v>1</v>
      </c>
      <c r="D47096" s="1" t="s">
        <v>48481</v>
      </c>
      <c r="E47096" s="1" t="s">
        <v>112</v>
      </c>
    </row>
    <row r="47097" spans="1:5" x14ac:dyDescent="0.35">
      <c r="A47097" s="1" t="s">
        <v>48482</v>
      </c>
      <c r="B47097" s="1" t="s">
        <v>440</v>
      </c>
      <c r="C47097">
        <f>IF(E47097=B47097,1,0)</f>
        <v>1</v>
      </c>
      <c r="D47097" s="1" t="s">
        <v>48482</v>
      </c>
      <c r="E47097" s="1" t="s">
        <v>440</v>
      </c>
    </row>
    <row r="47098" spans="1:5" x14ac:dyDescent="0.35">
      <c r="A47098" s="1" t="s">
        <v>48483</v>
      </c>
      <c r="B47098" s="1" t="s">
        <v>1256</v>
      </c>
      <c r="C47098">
        <f>IF(E47098=B47098,1,0)</f>
        <v>0</v>
      </c>
      <c r="D47098" s="1" t="s">
        <v>48483</v>
      </c>
      <c r="E47098" s="1" t="s">
        <v>198</v>
      </c>
    </row>
    <row r="47099" spans="1:5" x14ac:dyDescent="0.35">
      <c r="A47099" s="1" t="s">
        <v>48484</v>
      </c>
      <c r="B47099" s="1" t="s">
        <v>386</v>
      </c>
      <c r="C47099">
        <f>IF(E47099=B47099,1,0)</f>
        <v>1</v>
      </c>
      <c r="D47099" s="1" t="s">
        <v>48484</v>
      </c>
      <c r="E47099" s="1" t="s">
        <v>386</v>
      </c>
    </row>
    <row r="47100" spans="1:5" x14ac:dyDescent="0.35">
      <c r="A47100" s="1" t="s">
        <v>48485</v>
      </c>
      <c r="B47100" s="1" t="s">
        <v>306</v>
      </c>
      <c r="C47100">
        <f>IF(E47100=B47100,1,0)</f>
        <v>1</v>
      </c>
      <c r="D47100" s="1" t="s">
        <v>48485</v>
      </c>
      <c r="E47100" s="1" t="s">
        <v>306</v>
      </c>
    </row>
    <row r="47101" spans="1:5" x14ac:dyDescent="0.35">
      <c r="A47101" s="1" t="s">
        <v>48486</v>
      </c>
      <c r="B47101" s="1" t="s">
        <v>9163</v>
      </c>
      <c r="C47101">
        <f>IF(E47101=B47101,1,0)</f>
        <v>1</v>
      </c>
      <c r="D47101" s="1" t="s">
        <v>48486</v>
      </c>
      <c r="E47101" s="1" t="s">
        <v>9163</v>
      </c>
    </row>
    <row r="47102" spans="1:5" x14ac:dyDescent="0.35">
      <c r="A47102" s="1" t="s">
        <v>48487</v>
      </c>
      <c r="B47102" s="1" t="s">
        <v>841</v>
      </c>
      <c r="C47102">
        <f>IF(E47102=B47102,1,0)</f>
        <v>1</v>
      </c>
      <c r="D47102" s="1" t="s">
        <v>48487</v>
      </c>
      <c r="E47102" s="1" t="s">
        <v>841</v>
      </c>
    </row>
    <row r="47103" spans="1:5" x14ac:dyDescent="0.35">
      <c r="A47103" s="1" t="s">
        <v>48488</v>
      </c>
      <c r="B47103" s="1" t="s">
        <v>579</v>
      </c>
      <c r="C47103">
        <f>IF(E47103=B47103,1,0)</f>
        <v>1</v>
      </c>
      <c r="D47103" s="1" t="s">
        <v>48488</v>
      </c>
      <c r="E47103" s="1" t="s">
        <v>579</v>
      </c>
    </row>
    <row r="47104" spans="1:5" x14ac:dyDescent="0.35">
      <c r="A47104" s="1" t="s">
        <v>48489</v>
      </c>
      <c r="B47104" s="1" t="s">
        <v>2186</v>
      </c>
      <c r="C47104">
        <f>IF(E47104=B47104,1,0)</f>
        <v>1</v>
      </c>
      <c r="D47104" s="1" t="s">
        <v>48489</v>
      </c>
      <c r="E47104" s="1" t="s">
        <v>2186</v>
      </c>
    </row>
    <row r="47105" spans="1:5" x14ac:dyDescent="0.35">
      <c r="A47105" s="1" t="s">
        <v>48490</v>
      </c>
      <c r="B47105" s="1" t="s">
        <v>404</v>
      </c>
      <c r="C47105">
        <f>IF(E47105=B47105,1,0)</f>
        <v>1</v>
      </c>
      <c r="D47105" s="1" t="s">
        <v>48490</v>
      </c>
      <c r="E47105" s="1" t="s">
        <v>404</v>
      </c>
    </row>
    <row r="47106" spans="1:5" x14ac:dyDescent="0.35">
      <c r="A47106" s="1" t="s">
        <v>48491</v>
      </c>
      <c r="B47106" s="1" t="s">
        <v>1598</v>
      </c>
      <c r="C47106">
        <f>IF(E47106=B47106,1,0)</f>
        <v>1</v>
      </c>
      <c r="D47106" s="1" t="s">
        <v>48491</v>
      </c>
      <c r="E47106" s="1" t="s">
        <v>1598</v>
      </c>
    </row>
    <row r="47107" spans="1:5" x14ac:dyDescent="0.35">
      <c r="A47107" s="1" t="s">
        <v>48492</v>
      </c>
      <c r="B47107" s="1" t="s">
        <v>120</v>
      </c>
      <c r="C47107">
        <f>IF(E47107=B47107,1,0)</f>
        <v>1</v>
      </c>
      <c r="D47107" s="1" t="s">
        <v>48492</v>
      </c>
      <c r="E47107" s="1" t="s">
        <v>120</v>
      </c>
    </row>
    <row r="47108" spans="1:5" x14ac:dyDescent="0.35">
      <c r="A47108" s="1" t="s">
        <v>48493</v>
      </c>
      <c r="B47108" s="1" t="s">
        <v>40</v>
      </c>
      <c r="C47108">
        <f>IF(E47108=B47108,1,0)</f>
        <v>1</v>
      </c>
      <c r="D47108" s="1" t="s">
        <v>48493</v>
      </c>
      <c r="E47108" s="1" t="s">
        <v>40</v>
      </c>
    </row>
    <row r="47109" spans="1:5" x14ac:dyDescent="0.35">
      <c r="A47109" s="1" t="s">
        <v>48494</v>
      </c>
      <c r="B47109" s="1" t="s">
        <v>423</v>
      </c>
      <c r="C47109">
        <f>IF(E47109=B47109,1,0)</f>
        <v>1</v>
      </c>
      <c r="D47109" s="1" t="s">
        <v>48494</v>
      </c>
      <c r="E47109" s="1" t="s">
        <v>423</v>
      </c>
    </row>
    <row r="47110" spans="1:5" x14ac:dyDescent="0.35">
      <c r="A47110" s="1" t="s">
        <v>48495</v>
      </c>
      <c r="B47110" s="1" t="s">
        <v>2793</v>
      </c>
      <c r="C47110">
        <f>IF(E47110=B47110,1,0)</f>
        <v>1</v>
      </c>
      <c r="D47110" s="1" t="s">
        <v>48495</v>
      </c>
      <c r="E47110" s="1" t="s">
        <v>2793</v>
      </c>
    </row>
    <row r="47111" spans="1:5" x14ac:dyDescent="0.35">
      <c r="A47111" s="1" t="s">
        <v>48496</v>
      </c>
      <c r="B47111" s="1" t="s">
        <v>52</v>
      </c>
      <c r="C47111">
        <f>IF(E47111=B47111,1,0)</f>
        <v>1</v>
      </c>
      <c r="D47111" s="1" t="s">
        <v>48496</v>
      </c>
      <c r="E47111" s="1" t="s">
        <v>52</v>
      </c>
    </row>
    <row r="47112" spans="1:5" x14ac:dyDescent="0.35">
      <c r="A47112" s="1" t="s">
        <v>48497</v>
      </c>
      <c r="B47112" s="1" t="s">
        <v>1038</v>
      </c>
      <c r="C47112">
        <f>IF(E47112=B47112,1,0)</f>
        <v>1</v>
      </c>
      <c r="D47112" s="1" t="s">
        <v>48497</v>
      </c>
      <c r="E47112" s="1" t="s">
        <v>1038</v>
      </c>
    </row>
    <row r="47113" spans="1:5" x14ac:dyDescent="0.35">
      <c r="A47113" s="1" t="s">
        <v>48498</v>
      </c>
      <c r="B47113" s="1" t="s">
        <v>1987</v>
      </c>
      <c r="C47113">
        <f>IF(E47113=B47113,1,0)</f>
        <v>1</v>
      </c>
      <c r="D47113" s="1" t="s">
        <v>48498</v>
      </c>
      <c r="E47113" s="1" t="s">
        <v>1987</v>
      </c>
    </row>
    <row r="47114" spans="1:5" x14ac:dyDescent="0.35">
      <c r="A47114" s="1" t="s">
        <v>48499</v>
      </c>
      <c r="B47114" s="1" t="s">
        <v>600</v>
      </c>
      <c r="C47114">
        <f>IF(E47114=B47114,1,0)</f>
        <v>1</v>
      </c>
      <c r="D47114" s="1" t="s">
        <v>48499</v>
      </c>
      <c r="E47114" s="1" t="s">
        <v>600</v>
      </c>
    </row>
    <row r="47115" spans="1:5" x14ac:dyDescent="0.35">
      <c r="A47115" s="1" t="s">
        <v>48500</v>
      </c>
      <c r="B47115" s="1" t="s">
        <v>1376</v>
      </c>
      <c r="C47115">
        <f>IF(E47115=B47115,1,0)</f>
        <v>1</v>
      </c>
      <c r="D47115" s="1" t="s">
        <v>48500</v>
      </c>
      <c r="E47115" s="1" t="s">
        <v>1376</v>
      </c>
    </row>
    <row r="47116" spans="1:5" x14ac:dyDescent="0.35">
      <c r="A47116" s="1" t="s">
        <v>48501</v>
      </c>
      <c r="B47116" s="1" t="s">
        <v>450</v>
      </c>
      <c r="C47116">
        <f>IF(E47116=B47116,1,0)</f>
        <v>1</v>
      </c>
      <c r="D47116" s="1" t="s">
        <v>48501</v>
      </c>
      <c r="E47116" s="1" t="s">
        <v>450</v>
      </c>
    </row>
    <row r="47117" spans="1:5" x14ac:dyDescent="0.35">
      <c r="A47117" s="1" t="s">
        <v>48502</v>
      </c>
      <c r="B47117" s="1" t="s">
        <v>17</v>
      </c>
      <c r="C47117">
        <f>IF(E47117=B47117,1,0)</f>
        <v>1</v>
      </c>
      <c r="D47117" s="1" t="s">
        <v>48502</v>
      </c>
      <c r="E47117" s="1" t="s">
        <v>17</v>
      </c>
    </row>
    <row r="47118" spans="1:5" x14ac:dyDescent="0.35">
      <c r="A47118" s="1" t="s">
        <v>48503</v>
      </c>
      <c r="B47118" s="1" t="s">
        <v>391</v>
      </c>
      <c r="C47118">
        <f>IF(E47118=B47118,1,0)</f>
        <v>1</v>
      </c>
      <c r="D47118" s="1" t="s">
        <v>48503</v>
      </c>
      <c r="E47118" s="1" t="s">
        <v>391</v>
      </c>
    </row>
    <row r="47119" spans="1:5" x14ac:dyDescent="0.35">
      <c r="A47119" s="1" t="s">
        <v>48504</v>
      </c>
      <c r="B47119" s="1" t="s">
        <v>440</v>
      </c>
      <c r="C47119">
        <f>IF(E47119=B47119,1,0)</f>
        <v>1</v>
      </c>
      <c r="D47119" s="1" t="s">
        <v>48504</v>
      </c>
      <c r="E47119" s="1" t="s">
        <v>440</v>
      </c>
    </row>
    <row r="47120" spans="1:5" x14ac:dyDescent="0.35">
      <c r="A47120" s="1" t="s">
        <v>48505</v>
      </c>
      <c r="B47120" s="1" t="s">
        <v>147</v>
      </c>
      <c r="C47120">
        <f>IF(E47120=B47120,1,0)</f>
        <v>1</v>
      </c>
      <c r="D47120" s="1" t="s">
        <v>48505</v>
      </c>
      <c r="E47120" s="1" t="s">
        <v>147</v>
      </c>
    </row>
    <row r="47121" spans="1:5" x14ac:dyDescent="0.35">
      <c r="A47121" s="1" t="s">
        <v>48506</v>
      </c>
      <c r="B47121" s="1" t="s">
        <v>690</v>
      </c>
      <c r="C47121">
        <f>IF(E47121=B47121,1,0)</f>
        <v>1</v>
      </c>
      <c r="D47121" s="1" t="s">
        <v>48506</v>
      </c>
      <c r="E47121" s="1" t="s">
        <v>690</v>
      </c>
    </row>
    <row r="47122" spans="1:5" x14ac:dyDescent="0.35">
      <c r="A47122" s="1" t="s">
        <v>48507</v>
      </c>
      <c r="B47122" s="1" t="s">
        <v>511</v>
      </c>
      <c r="C47122">
        <f>IF(E47122=B47122,1,0)</f>
        <v>1</v>
      </c>
      <c r="D47122" s="1" t="s">
        <v>48507</v>
      </c>
      <c r="E47122" s="1" t="s">
        <v>511</v>
      </c>
    </row>
    <row r="47123" spans="1:5" x14ac:dyDescent="0.35">
      <c r="A47123" s="1" t="s">
        <v>48508</v>
      </c>
      <c r="B47123" s="1" t="s">
        <v>247</v>
      </c>
      <c r="C47123">
        <f>IF(E47123=B47123,1,0)</f>
        <v>1</v>
      </c>
      <c r="D47123" s="1" t="s">
        <v>48508</v>
      </c>
      <c r="E47123" s="1" t="s">
        <v>247</v>
      </c>
    </row>
    <row r="47124" spans="1:5" x14ac:dyDescent="0.35">
      <c r="A47124" s="1" t="s">
        <v>48509</v>
      </c>
      <c r="B47124" s="1" t="s">
        <v>579</v>
      </c>
      <c r="C47124">
        <f>IF(E47124=B47124,1,0)</f>
        <v>1</v>
      </c>
      <c r="D47124" s="1" t="s">
        <v>48509</v>
      </c>
      <c r="E47124" s="1" t="s">
        <v>579</v>
      </c>
    </row>
    <row r="47125" spans="1:5" x14ac:dyDescent="0.35">
      <c r="A47125" s="1" t="s">
        <v>48510</v>
      </c>
      <c r="B47125" s="1" t="s">
        <v>1457</v>
      </c>
      <c r="C47125">
        <f>IF(E47125=B47125,1,0)</f>
        <v>1</v>
      </c>
      <c r="D47125" s="1" t="s">
        <v>48510</v>
      </c>
      <c r="E47125" s="1" t="s">
        <v>1457</v>
      </c>
    </row>
    <row r="47126" spans="1:5" x14ac:dyDescent="0.35">
      <c r="A47126" s="1" t="s">
        <v>48511</v>
      </c>
      <c r="B47126" s="1" t="s">
        <v>90</v>
      </c>
      <c r="C47126">
        <f>IF(E47126=B47126,1,0)</f>
        <v>1</v>
      </c>
      <c r="D47126" s="1" t="s">
        <v>48511</v>
      </c>
      <c r="E47126" s="1" t="s">
        <v>90</v>
      </c>
    </row>
    <row r="47127" spans="1:5" x14ac:dyDescent="0.35">
      <c r="A47127" s="1" t="s">
        <v>48512</v>
      </c>
      <c r="B47127" s="1" t="s">
        <v>164</v>
      </c>
      <c r="C47127">
        <f>IF(E47127=B47127,1,0)</f>
        <v>1</v>
      </c>
      <c r="D47127" s="1" t="s">
        <v>48512</v>
      </c>
      <c r="E47127" s="1" t="s">
        <v>164</v>
      </c>
    </row>
    <row r="47128" spans="1:5" x14ac:dyDescent="0.35">
      <c r="A47128" s="1" t="s">
        <v>48513</v>
      </c>
      <c r="B47128" s="1" t="s">
        <v>32</v>
      </c>
      <c r="C47128">
        <f>IF(E47128=B47128,1,0)</f>
        <v>1</v>
      </c>
      <c r="D47128" s="1" t="s">
        <v>48513</v>
      </c>
      <c r="E47128" s="1" t="s">
        <v>32</v>
      </c>
    </row>
    <row r="47129" spans="1:5" x14ac:dyDescent="0.35">
      <c r="A47129" s="1" t="s">
        <v>48514</v>
      </c>
      <c r="B47129" s="1" t="s">
        <v>11379</v>
      </c>
      <c r="C47129">
        <f>IF(E47129=B47129,1,0)</f>
        <v>0</v>
      </c>
      <c r="D47129" s="1" t="s">
        <v>48514</v>
      </c>
      <c r="E47129" s="1" t="s">
        <v>1930</v>
      </c>
    </row>
    <row r="47130" spans="1:5" x14ac:dyDescent="0.35">
      <c r="A47130" s="1" t="s">
        <v>48515</v>
      </c>
      <c r="B47130" s="1" t="s">
        <v>164</v>
      </c>
      <c r="C47130">
        <f>IF(E47130=B47130,1,0)</f>
        <v>1</v>
      </c>
      <c r="D47130" s="1" t="s">
        <v>48515</v>
      </c>
      <c r="E47130" s="1" t="s">
        <v>164</v>
      </c>
    </row>
    <row r="47131" spans="1:5" x14ac:dyDescent="0.35">
      <c r="A47131" s="1" t="s">
        <v>48516</v>
      </c>
      <c r="B47131" s="1" t="s">
        <v>48517</v>
      </c>
      <c r="C47131">
        <f>IF(E47131=B47131,1,0)</f>
        <v>0</v>
      </c>
      <c r="D47131" s="1" t="s">
        <v>48516</v>
      </c>
      <c r="E47131" s="1" t="s">
        <v>57170</v>
      </c>
    </row>
    <row r="47132" spans="1:5" x14ac:dyDescent="0.35">
      <c r="A47132" s="1" t="s">
        <v>48518</v>
      </c>
      <c r="B47132" s="1" t="s">
        <v>746</v>
      </c>
      <c r="C47132">
        <f>IF(E47132=B47132,1,0)</f>
        <v>1</v>
      </c>
      <c r="D47132" s="1" t="s">
        <v>48518</v>
      </c>
      <c r="E47132" s="1" t="s">
        <v>746</v>
      </c>
    </row>
    <row r="47133" spans="1:5" x14ac:dyDescent="0.35">
      <c r="A47133" s="1" t="s">
        <v>48519</v>
      </c>
      <c r="B47133" s="1" t="s">
        <v>145</v>
      </c>
      <c r="C47133">
        <f>IF(E47133=B47133,1,0)</f>
        <v>1</v>
      </c>
      <c r="D47133" s="1" t="s">
        <v>48519</v>
      </c>
      <c r="E47133" s="1" t="s">
        <v>145</v>
      </c>
    </row>
    <row r="47134" spans="1:5" x14ac:dyDescent="0.35">
      <c r="A47134" s="1" t="s">
        <v>48520</v>
      </c>
      <c r="B47134" s="1" t="s">
        <v>366</v>
      </c>
      <c r="C47134">
        <f>IF(E47134=B47134,1,0)</f>
        <v>1</v>
      </c>
      <c r="D47134" s="1" t="s">
        <v>48520</v>
      </c>
      <c r="E47134" s="1" t="s">
        <v>366</v>
      </c>
    </row>
    <row r="47135" spans="1:5" x14ac:dyDescent="0.35">
      <c r="A47135" s="1" t="s">
        <v>48521</v>
      </c>
      <c r="B47135" s="1" t="s">
        <v>1607</v>
      </c>
      <c r="C47135">
        <f>IF(E47135=B47135,1,0)</f>
        <v>1</v>
      </c>
      <c r="D47135" s="1" t="s">
        <v>48521</v>
      </c>
      <c r="E47135" s="1" t="s">
        <v>1607</v>
      </c>
    </row>
    <row r="47136" spans="1:5" x14ac:dyDescent="0.35">
      <c r="A47136" s="1" t="s">
        <v>48522</v>
      </c>
      <c r="B47136" s="1" t="s">
        <v>11758</v>
      </c>
      <c r="C47136">
        <f>IF(E47136=B47136,1,0)</f>
        <v>1</v>
      </c>
      <c r="D47136" s="1" t="s">
        <v>48522</v>
      </c>
      <c r="E47136" s="1" t="s">
        <v>11758</v>
      </c>
    </row>
    <row r="47137" spans="1:5" x14ac:dyDescent="0.35">
      <c r="A47137" s="1" t="s">
        <v>48523</v>
      </c>
      <c r="B47137" s="1" t="s">
        <v>193</v>
      </c>
      <c r="C47137">
        <f>IF(E47137=B47137,1,0)</f>
        <v>1</v>
      </c>
      <c r="D47137" s="1" t="s">
        <v>48523</v>
      </c>
      <c r="E47137" s="1" t="s">
        <v>193</v>
      </c>
    </row>
    <row r="47138" spans="1:5" x14ac:dyDescent="0.35">
      <c r="A47138" s="1" t="s">
        <v>48524</v>
      </c>
      <c r="B47138" s="1" t="s">
        <v>855</v>
      </c>
      <c r="C47138">
        <f>IF(E47138=B47138,1,0)</f>
        <v>1</v>
      </c>
      <c r="D47138" s="1" t="s">
        <v>48524</v>
      </c>
      <c r="E47138" s="1" t="s">
        <v>855</v>
      </c>
    </row>
    <row r="47139" spans="1:5" x14ac:dyDescent="0.35">
      <c r="A47139" s="1" t="s">
        <v>48525</v>
      </c>
      <c r="B47139" s="1" t="s">
        <v>128</v>
      </c>
      <c r="C47139">
        <f>IF(E47139=B47139,1,0)</f>
        <v>1</v>
      </c>
      <c r="D47139" s="1" t="s">
        <v>48525</v>
      </c>
      <c r="E47139" s="1" t="s">
        <v>128</v>
      </c>
    </row>
    <row r="47140" spans="1:5" x14ac:dyDescent="0.35">
      <c r="A47140" s="1" t="s">
        <v>48526</v>
      </c>
      <c r="B47140" s="1" t="s">
        <v>141</v>
      </c>
      <c r="C47140">
        <f>IF(E47140=B47140,1,0)</f>
        <v>0</v>
      </c>
      <c r="D47140" s="1" t="s">
        <v>48526</v>
      </c>
      <c r="E47140" s="1" t="s">
        <v>128</v>
      </c>
    </row>
    <row r="47141" spans="1:5" x14ac:dyDescent="0.35">
      <c r="A47141" s="1" t="s">
        <v>48527</v>
      </c>
      <c r="B47141" s="1" t="s">
        <v>1021</v>
      </c>
      <c r="C47141">
        <f>IF(E47141=B47141,1,0)</f>
        <v>1</v>
      </c>
      <c r="D47141" s="1" t="s">
        <v>48527</v>
      </c>
      <c r="E47141" s="1" t="s">
        <v>1021</v>
      </c>
    </row>
    <row r="47142" spans="1:5" x14ac:dyDescent="0.35">
      <c r="A47142" s="1" t="s">
        <v>48528</v>
      </c>
      <c r="B47142" s="1" t="s">
        <v>529</v>
      </c>
      <c r="C47142">
        <f>IF(E47142=B47142,1,0)</f>
        <v>1</v>
      </c>
      <c r="D47142" s="1" t="s">
        <v>48528</v>
      </c>
      <c r="E47142" s="1" t="s">
        <v>529</v>
      </c>
    </row>
    <row r="47143" spans="1:5" x14ac:dyDescent="0.35">
      <c r="A47143" s="1" t="s">
        <v>48529</v>
      </c>
      <c r="B47143" s="1" t="s">
        <v>765</v>
      </c>
      <c r="C47143">
        <f>IF(E47143=B47143,1,0)</f>
        <v>1</v>
      </c>
      <c r="D47143" s="1" t="s">
        <v>48529</v>
      </c>
      <c r="E47143" s="1" t="s">
        <v>765</v>
      </c>
    </row>
    <row r="47144" spans="1:5" x14ac:dyDescent="0.35">
      <c r="A47144" s="1" t="s">
        <v>48530</v>
      </c>
      <c r="B47144" s="1" t="s">
        <v>75</v>
      </c>
      <c r="C47144">
        <f>IF(E47144=B47144,1,0)</f>
        <v>1</v>
      </c>
      <c r="D47144" s="1" t="s">
        <v>48530</v>
      </c>
      <c r="E47144" s="1" t="s">
        <v>75</v>
      </c>
    </row>
    <row r="47145" spans="1:5" x14ac:dyDescent="0.35">
      <c r="A47145" s="1" t="s">
        <v>48531</v>
      </c>
      <c r="B47145" s="1" t="s">
        <v>149</v>
      </c>
      <c r="C47145">
        <f>IF(E47145=B47145,1,0)</f>
        <v>1</v>
      </c>
      <c r="D47145" s="1" t="s">
        <v>48531</v>
      </c>
      <c r="E47145" s="1" t="s">
        <v>149</v>
      </c>
    </row>
    <row r="47146" spans="1:5" x14ac:dyDescent="0.35">
      <c r="A47146" s="1" t="s">
        <v>48532</v>
      </c>
      <c r="B47146" s="1" t="s">
        <v>147</v>
      </c>
      <c r="C47146">
        <f>IF(E47146=B47146,1,0)</f>
        <v>1</v>
      </c>
      <c r="D47146" s="1" t="s">
        <v>48532</v>
      </c>
      <c r="E47146" s="1" t="s">
        <v>147</v>
      </c>
    </row>
    <row r="47147" spans="1:5" x14ac:dyDescent="0.35">
      <c r="A47147" s="1" t="s">
        <v>48533</v>
      </c>
      <c r="B47147" s="1" t="s">
        <v>120</v>
      </c>
      <c r="C47147">
        <f>IF(E47147=B47147,1,0)</f>
        <v>1</v>
      </c>
      <c r="D47147" s="1" t="s">
        <v>48533</v>
      </c>
      <c r="E47147" s="1" t="s">
        <v>120</v>
      </c>
    </row>
    <row r="47148" spans="1:5" x14ac:dyDescent="0.35">
      <c r="A47148" s="1" t="s">
        <v>48534</v>
      </c>
      <c r="B47148" s="1" t="s">
        <v>600</v>
      </c>
      <c r="C47148">
        <f>IF(E47148=B47148,1,0)</f>
        <v>1</v>
      </c>
      <c r="D47148" s="1" t="s">
        <v>48534</v>
      </c>
      <c r="E47148" s="1" t="s">
        <v>600</v>
      </c>
    </row>
    <row r="47149" spans="1:5" x14ac:dyDescent="0.35">
      <c r="A47149" s="1" t="s">
        <v>48535</v>
      </c>
      <c r="B47149" s="1" t="s">
        <v>58</v>
      </c>
      <c r="C47149">
        <f>IF(E47149=B47149,1,0)</f>
        <v>1</v>
      </c>
      <c r="D47149" s="1" t="s">
        <v>48535</v>
      </c>
      <c r="E47149" s="1" t="s">
        <v>58</v>
      </c>
    </row>
    <row r="47150" spans="1:5" x14ac:dyDescent="0.35">
      <c r="A47150" s="1" t="s">
        <v>48536</v>
      </c>
      <c r="B47150" s="1" t="s">
        <v>7782</v>
      </c>
      <c r="C47150">
        <f>IF(E47150=B47150,1,0)</f>
        <v>1</v>
      </c>
      <c r="D47150" s="1" t="s">
        <v>48536</v>
      </c>
      <c r="E47150" s="1" t="s">
        <v>7782</v>
      </c>
    </row>
    <row r="47151" spans="1:5" x14ac:dyDescent="0.35">
      <c r="A47151" s="1" t="s">
        <v>48537</v>
      </c>
      <c r="B47151" s="1" t="s">
        <v>1063</v>
      </c>
      <c r="C47151">
        <f>IF(E47151=B47151,1,0)</f>
        <v>1</v>
      </c>
      <c r="D47151" s="1" t="s">
        <v>48537</v>
      </c>
      <c r="E47151" s="1" t="s">
        <v>1063</v>
      </c>
    </row>
    <row r="47152" spans="1:5" x14ac:dyDescent="0.35">
      <c r="A47152" s="1" t="s">
        <v>48538</v>
      </c>
      <c r="B47152" s="1" t="s">
        <v>172</v>
      </c>
      <c r="C47152">
        <f>IF(E47152=B47152,1,0)</f>
        <v>1</v>
      </c>
      <c r="D47152" s="1" t="s">
        <v>48538</v>
      </c>
      <c r="E47152" s="1" t="s">
        <v>172</v>
      </c>
    </row>
    <row r="47153" spans="1:5" x14ac:dyDescent="0.35">
      <c r="A47153" s="1" t="s">
        <v>48539</v>
      </c>
      <c r="B47153" s="1" t="s">
        <v>77</v>
      </c>
      <c r="C47153">
        <f>IF(E47153=B47153,1,0)</f>
        <v>1</v>
      </c>
      <c r="D47153" s="1" t="s">
        <v>48539</v>
      </c>
      <c r="E47153" s="1" t="s">
        <v>77</v>
      </c>
    </row>
    <row r="47154" spans="1:5" x14ac:dyDescent="0.35">
      <c r="A47154" s="1" t="s">
        <v>48540</v>
      </c>
      <c r="B47154" s="1" t="s">
        <v>268</v>
      </c>
      <c r="C47154">
        <f>IF(E47154=B47154,1,0)</f>
        <v>1</v>
      </c>
      <c r="D47154" s="1" t="s">
        <v>48540</v>
      </c>
      <c r="E47154" s="1" t="s">
        <v>268</v>
      </c>
    </row>
    <row r="47155" spans="1:5" x14ac:dyDescent="0.35">
      <c r="A47155" s="1" t="s">
        <v>48541</v>
      </c>
      <c r="B47155" s="1" t="s">
        <v>164</v>
      </c>
      <c r="C47155">
        <f>IF(E47155=B47155,1,0)</f>
        <v>1</v>
      </c>
      <c r="D47155" s="1" t="s">
        <v>48541</v>
      </c>
      <c r="E47155" s="1" t="s">
        <v>164</v>
      </c>
    </row>
    <row r="47156" spans="1:5" x14ac:dyDescent="0.35">
      <c r="A47156" s="1" t="s">
        <v>48542</v>
      </c>
      <c r="B47156" s="1" t="s">
        <v>602</v>
      </c>
      <c r="C47156">
        <f>IF(E47156=B47156,1,0)</f>
        <v>0</v>
      </c>
      <c r="D47156" s="1" t="s">
        <v>48542</v>
      </c>
      <c r="E47156" s="1" t="s">
        <v>844</v>
      </c>
    </row>
    <row r="47157" spans="1:5" x14ac:dyDescent="0.35">
      <c r="A47157" s="1" t="s">
        <v>48543</v>
      </c>
      <c r="B47157" s="1" t="s">
        <v>200</v>
      </c>
      <c r="C47157">
        <f>IF(E47157=B47157,1,0)</f>
        <v>1</v>
      </c>
      <c r="D47157" s="1" t="s">
        <v>48543</v>
      </c>
      <c r="E47157" s="1" t="s">
        <v>200</v>
      </c>
    </row>
    <row r="47158" spans="1:5" x14ac:dyDescent="0.35">
      <c r="A47158" s="1" t="s">
        <v>48544</v>
      </c>
      <c r="B47158" s="1" t="s">
        <v>11531</v>
      </c>
      <c r="C47158">
        <f>IF(E47158=B47158,1,0)</f>
        <v>1</v>
      </c>
      <c r="D47158" s="1" t="s">
        <v>48544</v>
      </c>
      <c r="E47158" s="1" t="s">
        <v>11531</v>
      </c>
    </row>
    <row r="47159" spans="1:5" x14ac:dyDescent="0.35">
      <c r="A47159" s="1" t="s">
        <v>48545</v>
      </c>
      <c r="B47159" s="1" t="s">
        <v>151</v>
      </c>
      <c r="C47159">
        <f>IF(E47159=B47159,1,0)</f>
        <v>1</v>
      </c>
      <c r="D47159" s="1" t="s">
        <v>48545</v>
      </c>
      <c r="E47159" s="1" t="s">
        <v>151</v>
      </c>
    </row>
    <row r="47160" spans="1:5" x14ac:dyDescent="0.35">
      <c r="A47160" s="1" t="s">
        <v>48546</v>
      </c>
      <c r="B47160" s="1" t="s">
        <v>90</v>
      </c>
      <c r="C47160">
        <f>IF(E47160=B47160,1,0)</f>
        <v>1</v>
      </c>
      <c r="D47160" s="1" t="s">
        <v>48546</v>
      </c>
      <c r="E47160" s="1" t="s">
        <v>90</v>
      </c>
    </row>
    <row r="47161" spans="1:5" x14ac:dyDescent="0.35">
      <c r="A47161" s="1" t="s">
        <v>48547</v>
      </c>
      <c r="B47161" s="1" t="s">
        <v>32</v>
      </c>
      <c r="C47161">
        <f>IF(E47161=B47161,1,0)</f>
        <v>1</v>
      </c>
      <c r="D47161" s="1" t="s">
        <v>48547</v>
      </c>
      <c r="E47161" s="1" t="s">
        <v>32</v>
      </c>
    </row>
    <row r="47162" spans="1:5" x14ac:dyDescent="0.35">
      <c r="A47162" s="1" t="s">
        <v>48548</v>
      </c>
      <c r="B47162" s="1" t="s">
        <v>820</v>
      </c>
      <c r="C47162">
        <f>IF(E47162=B47162,1,0)</f>
        <v>1</v>
      </c>
      <c r="D47162" s="1" t="s">
        <v>48548</v>
      </c>
      <c r="E47162" s="1" t="s">
        <v>820</v>
      </c>
    </row>
    <row r="47163" spans="1:5" x14ac:dyDescent="0.35">
      <c r="A47163" s="1" t="s">
        <v>48549</v>
      </c>
      <c r="B47163" s="1" t="s">
        <v>822</v>
      </c>
      <c r="C47163">
        <f>IF(E47163=B47163,1,0)</f>
        <v>1</v>
      </c>
      <c r="D47163" s="1" t="s">
        <v>48549</v>
      </c>
      <c r="E47163" s="1" t="s">
        <v>822</v>
      </c>
    </row>
    <row r="47164" spans="1:5" x14ac:dyDescent="0.35">
      <c r="A47164" s="1" t="s">
        <v>48550</v>
      </c>
      <c r="B47164" s="1" t="s">
        <v>982</v>
      </c>
      <c r="C47164">
        <f>IF(E47164=B47164,1,0)</f>
        <v>1</v>
      </c>
      <c r="D47164" s="1" t="s">
        <v>48550</v>
      </c>
      <c r="E47164" s="1" t="s">
        <v>982</v>
      </c>
    </row>
    <row r="47165" spans="1:5" x14ac:dyDescent="0.35">
      <c r="A47165" s="1" t="s">
        <v>48551</v>
      </c>
      <c r="B47165" s="1" t="s">
        <v>147</v>
      </c>
      <c r="C47165">
        <f>IF(E47165=B47165,1,0)</f>
        <v>1</v>
      </c>
      <c r="D47165" s="1" t="s">
        <v>48551</v>
      </c>
      <c r="E47165" s="1" t="s">
        <v>147</v>
      </c>
    </row>
    <row r="47166" spans="1:5" x14ac:dyDescent="0.35">
      <c r="A47166" s="1" t="s">
        <v>48552</v>
      </c>
      <c r="B47166" s="1" t="s">
        <v>746</v>
      </c>
      <c r="C47166">
        <f>IF(E47166=B47166,1,0)</f>
        <v>1</v>
      </c>
      <c r="D47166" s="1" t="s">
        <v>48552</v>
      </c>
      <c r="E47166" s="1" t="s">
        <v>746</v>
      </c>
    </row>
    <row r="47167" spans="1:5" x14ac:dyDescent="0.35">
      <c r="A47167" s="1" t="s">
        <v>48553</v>
      </c>
      <c r="B47167" s="1" t="s">
        <v>34</v>
      </c>
      <c r="C47167">
        <f>IF(E47167=B47167,1,0)</f>
        <v>1</v>
      </c>
      <c r="D47167" s="1" t="s">
        <v>48553</v>
      </c>
      <c r="E47167" s="1" t="s">
        <v>34</v>
      </c>
    </row>
    <row r="47168" spans="1:5" x14ac:dyDescent="0.35">
      <c r="A47168" s="1" t="s">
        <v>48554</v>
      </c>
      <c r="B47168" s="1" t="s">
        <v>483</v>
      </c>
      <c r="C47168">
        <f>IF(E47168=B47168,1,0)</f>
        <v>1</v>
      </c>
      <c r="D47168" s="1" t="s">
        <v>48554</v>
      </c>
      <c r="E47168" s="1" t="s">
        <v>483</v>
      </c>
    </row>
    <row r="47169" spans="1:5" x14ac:dyDescent="0.35">
      <c r="A47169" s="1" t="s">
        <v>48555</v>
      </c>
      <c r="B47169" s="1" t="s">
        <v>32</v>
      </c>
      <c r="C47169">
        <f>IF(E47169=B47169,1,0)</f>
        <v>1</v>
      </c>
      <c r="D47169" s="1" t="s">
        <v>48555</v>
      </c>
      <c r="E47169" s="1" t="s">
        <v>32</v>
      </c>
    </row>
    <row r="47170" spans="1:5" x14ac:dyDescent="0.35">
      <c r="A47170" s="1" t="s">
        <v>48556</v>
      </c>
      <c r="B47170" s="1" t="s">
        <v>391</v>
      </c>
      <c r="C47170">
        <f>IF(E47170=B47170,1,0)</f>
        <v>1</v>
      </c>
      <c r="D47170" s="1" t="s">
        <v>48556</v>
      </c>
      <c r="E47170" s="1" t="s">
        <v>391</v>
      </c>
    </row>
    <row r="47171" spans="1:5" x14ac:dyDescent="0.35">
      <c r="A47171" s="1" t="s">
        <v>48557</v>
      </c>
      <c r="B47171" s="1" t="s">
        <v>195</v>
      </c>
      <c r="C47171">
        <f>IF(E47171=B47171,1,0)</f>
        <v>1</v>
      </c>
      <c r="D47171" s="1" t="s">
        <v>48557</v>
      </c>
      <c r="E47171" s="1" t="s">
        <v>195</v>
      </c>
    </row>
    <row r="47172" spans="1:5" x14ac:dyDescent="0.35">
      <c r="A47172" s="1" t="s">
        <v>48558</v>
      </c>
      <c r="B47172" s="1" t="s">
        <v>77</v>
      </c>
      <c r="C47172">
        <f>IF(E47172=B47172,1,0)</f>
        <v>1</v>
      </c>
      <c r="D47172" s="1" t="s">
        <v>48558</v>
      </c>
      <c r="E47172" s="1" t="s">
        <v>77</v>
      </c>
    </row>
    <row r="47173" spans="1:5" x14ac:dyDescent="0.35">
      <c r="A47173" s="1" t="s">
        <v>48559</v>
      </c>
      <c r="B47173" s="1" t="s">
        <v>1446</v>
      </c>
      <c r="C47173">
        <f>IF(E47173=B47173,1,0)</f>
        <v>1</v>
      </c>
      <c r="D47173" s="1" t="s">
        <v>48559</v>
      </c>
      <c r="E47173" s="1" t="s">
        <v>1446</v>
      </c>
    </row>
    <row r="47174" spans="1:5" x14ac:dyDescent="0.35">
      <c r="A47174" s="1" t="s">
        <v>48560</v>
      </c>
      <c r="B47174" s="1" t="s">
        <v>3396</v>
      </c>
      <c r="C47174">
        <f>IF(E47174=B47174,1,0)</f>
        <v>1</v>
      </c>
      <c r="D47174" s="1" t="s">
        <v>48560</v>
      </c>
      <c r="E47174" s="1" t="s">
        <v>3396</v>
      </c>
    </row>
    <row r="47175" spans="1:5" x14ac:dyDescent="0.35">
      <c r="A47175" s="1" t="s">
        <v>48561</v>
      </c>
      <c r="B47175" s="1" t="s">
        <v>198</v>
      </c>
      <c r="C47175">
        <f>IF(E47175=B47175,1,0)</f>
        <v>1</v>
      </c>
      <c r="D47175" s="1" t="s">
        <v>48561</v>
      </c>
      <c r="E47175" s="1" t="s">
        <v>198</v>
      </c>
    </row>
    <row r="47176" spans="1:5" x14ac:dyDescent="0.35">
      <c r="A47176" s="1" t="s">
        <v>48562</v>
      </c>
      <c r="B47176" s="1" t="s">
        <v>3</v>
      </c>
      <c r="C47176">
        <f>IF(E47176=B47176,1,0)</f>
        <v>1</v>
      </c>
      <c r="D47176" s="1" t="s">
        <v>48562</v>
      </c>
      <c r="E47176" s="1" t="s">
        <v>3</v>
      </c>
    </row>
    <row r="47177" spans="1:5" x14ac:dyDescent="0.35">
      <c r="A47177" s="1" t="s">
        <v>48563</v>
      </c>
      <c r="B47177" s="1" t="s">
        <v>107</v>
      </c>
      <c r="C47177">
        <f>IF(E47177=B47177,1,0)</f>
        <v>1</v>
      </c>
      <c r="D47177" s="1" t="s">
        <v>48563</v>
      </c>
      <c r="E47177" s="1" t="s">
        <v>107</v>
      </c>
    </row>
    <row r="47178" spans="1:5" x14ac:dyDescent="0.35">
      <c r="A47178" s="1" t="s">
        <v>48564</v>
      </c>
      <c r="B47178" s="1" t="s">
        <v>58</v>
      </c>
      <c r="C47178">
        <f>IF(E47178=B47178,1,0)</f>
        <v>1</v>
      </c>
      <c r="D47178" s="1" t="s">
        <v>48564</v>
      </c>
      <c r="E47178" s="1" t="s">
        <v>58</v>
      </c>
    </row>
    <row r="47179" spans="1:5" x14ac:dyDescent="0.35">
      <c r="A47179" s="1" t="s">
        <v>48565</v>
      </c>
      <c r="B47179" s="1" t="s">
        <v>132</v>
      </c>
      <c r="C47179">
        <f>IF(E47179=B47179,1,0)</f>
        <v>1</v>
      </c>
      <c r="D47179" s="1" t="s">
        <v>48565</v>
      </c>
      <c r="E47179" s="1" t="s">
        <v>132</v>
      </c>
    </row>
    <row r="47180" spans="1:5" x14ac:dyDescent="0.35">
      <c r="A47180" s="1" t="s">
        <v>48566</v>
      </c>
      <c r="B47180" s="1" t="s">
        <v>268</v>
      </c>
      <c r="C47180">
        <f>IF(E47180=B47180,1,0)</f>
        <v>1</v>
      </c>
      <c r="D47180" s="1" t="s">
        <v>48566</v>
      </c>
      <c r="E47180" s="1" t="s">
        <v>268</v>
      </c>
    </row>
    <row r="47181" spans="1:5" x14ac:dyDescent="0.35">
      <c r="A47181" s="1" t="s">
        <v>48567</v>
      </c>
      <c r="B47181" s="1" t="s">
        <v>319</v>
      </c>
      <c r="C47181">
        <f>IF(E47181=B47181,1,0)</f>
        <v>1</v>
      </c>
      <c r="D47181" s="1" t="s">
        <v>48567</v>
      </c>
      <c r="E47181" s="1" t="s">
        <v>319</v>
      </c>
    </row>
    <row r="47182" spans="1:5" x14ac:dyDescent="0.35">
      <c r="A47182" s="1" t="s">
        <v>48568</v>
      </c>
      <c r="B47182" s="1" t="s">
        <v>3</v>
      </c>
      <c r="C47182">
        <f>IF(E47182=B47182,1,0)</f>
        <v>1</v>
      </c>
      <c r="D47182" s="1" t="s">
        <v>48568</v>
      </c>
      <c r="E47182" s="1" t="s">
        <v>3</v>
      </c>
    </row>
    <row r="47183" spans="1:5" x14ac:dyDescent="0.35">
      <c r="A47183" s="1" t="s">
        <v>48569</v>
      </c>
      <c r="B47183" s="1" t="s">
        <v>732</v>
      </c>
      <c r="C47183">
        <f>IF(E47183=B47183,1,0)</f>
        <v>1</v>
      </c>
      <c r="D47183" s="1" t="s">
        <v>48569</v>
      </c>
      <c r="E47183" s="1" t="s">
        <v>732</v>
      </c>
    </row>
    <row r="47184" spans="1:5" x14ac:dyDescent="0.35">
      <c r="A47184" s="1" t="s">
        <v>48570</v>
      </c>
      <c r="B47184" s="1" t="s">
        <v>90</v>
      </c>
      <c r="C47184">
        <f>IF(E47184=B47184,1,0)</f>
        <v>1</v>
      </c>
      <c r="D47184" s="1" t="s">
        <v>48570</v>
      </c>
      <c r="E47184" s="1" t="s">
        <v>90</v>
      </c>
    </row>
    <row r="47185" spans="1:5" x14ac:dyDescent="0.35">
      <c r="A47185" s="1" t="s">
        <v>48571</v>
      </c>
      <c r="B47185" s="1" t="s">
        <v>2373</v>
      </c>
      <c r="C47185">
        <f>IF(E47185=B47185,1,0)</f>
        <v>1</v>
      </c>
      <c r="D47185" s="1" t="s">
        <v>48571</v>
      </c>
      <c r="E47185" s="1" t="s">
        <v>2373</v>
      </c>
    </row>
    <row r="47186" spans="1:5" x14ac:dyDescent="0.35">
      <c r="A47186" s="1" t="s">
        <v>48572</v>
      </c>
      <c r="B47186" s="1" t="s">
        <v>437</v>
      </c>
      <c r="C47186">
        <f>IF(E47186=B47186,1,0)</f>
        <v>1</v>
      </c>
      <c r="D47186" s="1" t="s">
        <v>48572</v>
      </c>
      <c r="E47186" s="1" t="s">
        <v>437</v>
      </c>
    </row>
    <row r="47187" spans="1:5" x14ac:dyDescent="0.35">
      <c r="A47187" s="1" t="s">
        <v>48573</v>
      </c>
      <c r="B47187" s="1" t="s">
        <v>107</v>
      </c>
      <c r="C47187">
        <f>IF(E47187=B47187,1,0)</f>
        <v>1</v>
      </c>
      <c r="D47187" s="1" t="s">
        <v>48573</v>
      </c>
      <c r="E47187" s="1" t="s">
        <v>107</v>
      </c>
    </row>
    <row r="47188" spans="1:5" x14ac:dyDescent="0.35">
      <c r="A47188" s="1" t="s">
        <v>48574</v>
      </c>
      <c r="B47188" s="1" t="s">
        <v>24</v>
      </c>
      <c r="C47188">
        <f>IF(E47188=B47188,1,0)</f>
        <v>1</v>
      </c>
      <c r="D47188" s="1" t="s">
        <v>48574</v>
      </c>
      <c r="E47188" s="1" t="s">
        <v>24</v>
      </c>
    </row>
    <row r="47189" spans="1:5" x14ac:dyDescent="0.35">
      <c r="A47189" s="1" t="s">
        <v>48575</v>
      </c>
      <c r="B47189" s="1" t="s">
        <v>215</v>
      </c>
      <c r="C47189">
        <f>IF(E47189=B47189,1,0)</f>
        <v>1</v>
      </c>
      <c r="D47189" s="1" t="s">
        <v>48575</v>
      </c>
      <c r="E47189" s="1" t="s">
        <v>215</v>
      </c>
    </row>
    <row r="47190" spans="1:5" x14ac:dyDescent="0.35">
      <c r="A47190" s="1" t="s">
        <v>48576</v>
      </c>
      <c r="B47190" s="1" t="s">
        <v>315</v>
      </c>
      <c r="C47190">
        <f>IF(E47190=B47190,1,0)</f>
        <v>1</v>
      </c>
      <c r="D47190" s="1" t="s">
        <v>48576</v>
      </c>
      <c r="E47190" s="1" t="s">
        <v>315</v>
      </c>
    </row>
    <row r="47191" spans="1:5" x14ac:dyDescent="0.35">
      <c r="A47191" s="1" t="s">
        <v>48577</v>
      </c>
      <c r="B47191" s="1" t="s">
        <v>198</v>
      </c>
      <c r="C47191">
        <f>IF(E47191=B47191,1,0)</f>
        <v>1</v>
      </c>
      <c r="D47191" s="1" t="s">
        <v>48577</v>
      </c>
      <c r="E47191" s="1" t="s">
        <v>198</v>
      </c>
    </row>
    <row r="47192" spans="1:5" x14ac:dyDescent="0.35">
      <c r="A47192" s="1" t="s">
        <v>48578</v>
      </c>
      <c r="B47192" s="1" t="s">
        <v>694</v>
      </c>
      <c r="C47192">
        <f>IF(E47192=B47192,1,0)</f>
        <v>1</v>
      </c>
      <c r="D47192" s="1" t="s">
        <v>48578</v>
      </c>
      <c r="E47192" s="1" t="s">
        <v>694</v>
      </c>
    </row>
    <row r="47193" spans="1:5" x14ac:dyDescent="0.35">
      <c r="A47193" s="1" t="s">
        <v>48579</v>
      </c>
      <c r="B47193" s="1" t="s">
        <v>1119</v>
      </c>
      <c r="C47193">
        <f>IF(E47193=B47193,1,0)</f>
        <v>1</v>
      </c>
      <c r="D47193" s="1" t="s">
        <v>48579</v>
      </c>
      <c r="E47193" s="1" t="s">
        <v>1119</v>
      </c>
    </row>
    <row r="47194" spans="1:5" x14ac:dyDescent="0.35">
      <c r="A47194" s="1" t="s">
        <v>48580</v>
      </c>
      <c r="B47194" s="1" t="s">
        <v>24</v>
      </c>
      <c r="C47194">
        <f>IF(E47194=B47194,1,0)</f>
        <v>1</v>
      </c>
      <c r="D47194" s="1" t="s">
        <v>48580</v>
      </c>
      <c r="E47194" s="1" t="s">
        <v>24</v>
      </c>
    </row>
    <row r="47195" spans="1:5" x14ac:dyDescent="0.35">
      <c r="A47195" s="1" t="s">
        <v>48581</v>
      </c>
      <c r="B47195" s="1" t="s">
        <v>330</v>
      </c>
      <c r="C47195">
        <f>IF(E47195=B47195,1,0)</f>
        <v>1</v>
      </c>
      <c r="D47195" s="1" t="s">
        <v>48581</v>
      </c>
      <c r="E47195" s="1" t="s">
        <v>330</v>
      </c>
    </row>
    <row r="47196" spans="1:5" x14ac:dyDescent="0.35">
      <c r="A47196" s="1" t="s">
        <v>48582</v>
      </c>
      <c r="B47196" s="1" t="s">
        <v>520</v>
      </c>
      <c r="C47196">
        <f>IF(E47196=B47196,1,0)</f>
        <v>0</v>
      </c>
      <c r="D47196" s="1" t="s">
        <v>48582</v>
      </c>
      <c r="E47196" s="1" t="s">
        <v>54</v>
      </c>
    </row>
    <row r="47197" spans="1:5" x14ac:dyDescent="0.35">
      <c r="A47197" s="1" t="s">
        <v>48583</v>
      </c>
      <c r="B47197" s="1" t="s">
        <v>21</v>
      </c>
      <c r="C47197">
        <f>IF(E47197=B47197,1,0)</f>
        <v>1</v>
      </c>
      <c r="D47197" s="1" t="s">
        <v>48583</v>
      </c>
      <c r="E47197" s="1" t="s">
        <v>21</v>
      </c>
    </row>
    <row r="47198" spans="1:5" x14ac:dyDescent="0.35">
      <c r="A47198" s="1" t="s">
        <v>48584</v>
      </c>
      <c r="B47198" s="1" t="s">
        <v>15</v>
      </c>
      <c r="C47198">
        <f>IF(E47198=B47198,1,0)</f>
        <v>0</v>
      </c>
      <c r="D47198" s="1" t="s">
        <v>48584</v>
      </c>
      <c r="E47198" s="1" t="s">
        <v>9623</v>
      </c>
    </row>
    <row r="47199" spans="1:5" x14ac:dyDescent="0.35">
      <c r="A47199" s="1" t="s">
        <v>48585</v>
      </c>
      <c r="B47199" s="1" t="s">
        <v>176</v>
      </c>
      <c r="C47199">
        <f>IF(E47199=B47199,1,0)</f>
        <v>1</v>
      </c>
      <c r="D47199" s="1" t="s">
        <v>48585</v>
      </c>
      <c r="E47199" s="1" t="s">
        <v>176</v>
      </c>
    </row>
    <row r="47200" spans="1:5" x14ac:dyDescent="0.35">
      <c r="A47200" s="1" t="s">
        <v>48586</v>
      </c>
      <c r="B47200" s="1" t="s">
        <v>1302</v>
      </c>
      <c r="C47200">
        <f>IF(E47200=B47200,1,0)</f>
        <v>1</v>
      </c>
      <c r="D47200" s="1" t="s">
        <v>48586</v>
      </c>
      <c r="E47200" s="1" t="s">
        <v>1302</v>
      </c>
    </row>
    <row r="47201" spans="1:5" x14ac:dyDescent="0.35">
      <c r="A47201" s="1" t="s">
        <v>48587</v>
      </c>
      <c r="B47201" s="1" t="s">
        <v>600</v>
      </c>
      <c r="C47201">
        <f>IF(E47201=B47201,1,0)</f>
        <v>1</v>
      </c>
      <c r="D47201" s="1" t="s">
        <v>48587</v>
      </c>
      <c r="E47201" s="1" t="s">
        <v>600</v>
      </c>
    </row>
    <row r="47202" spans="1:5" x14ac:dyDescent="0.35">
      <c r="A47202" s="1" t="s">
        <v>48588</v>
      </c>
      <c r="B47202" s="1" t="s">
        <v>882</v>
      </c>
      <c r="C47202">
        <f>IF(E47202=B47202,1,0)</f>
        <v>1</v>
      </c>
      <c r="D47202" s="1" t="s">
        <v>48588</v>
      </c>
      <c r="E47202" s="1" t="s">
        <v>882</v>
      </c>
    </row>
    <row r="47203" spans="1:5" x14ac:dyDescent="0.35">
      <c r="A47203" s="1" t="s">
        <v>48589</v>
      </c>
      <c r="B47203" s="1" t="s">
        <v>522</v>
      </c>
      <c r="C47203">
        <f>IF(E47203=B47203,1,0)</f>
        <v>1</v>
      </c>
      <c r="D47203" s="1" t="s">
        <v>48589</v>
      </c>
      <c r="E47203" s="1" t="s">
        <v>522</v>
      </c>
    </row>
    <row r="47204" spans="1:5" x14ac:dyDescent="0.35">
      <c r="A47204" s="1" t="s">
        <v>48590</v>
      </c>
      <c r="B47204" s="1" t="s">
        <v>109</v>
      </c>
      <c r="C47204">
        <f>IF(E47204=B47204,1,0)</f>
        <v>1</v>
      </c>
      <c r="D47204" s="1" t="s">
        <v>48590</v>
      </c>
      <c r="E47204" s="1" t="s">
        <v>109</v>
      </c>
    </row>
    <row r="47205" spans="1:5" x14ac:dyDescent="0.35">
      <c r="A47205" s="1" t="s">
        <v>48591</v>
      </c>
      <c r="B47205" s="1" t="s">
        <v>195</v>
      </c>
      <c r="C47205">
        <f>IF(E47205=B47205,1,0)</f>
        <v>1</v>
      </c>
      <c r="D47205" s="1" t="s">
        <v>48591</v>
      </c>
      <c r="E47205" s="1" t="s">
        <v>195</v>
      </c>
    </row>
    <row r="47206" spans="1:5" x14ac:dyDescent="0.35">
      <c r="A47206" s="1" t="s">
        <v>48592</v>
      </c>
      <c r="B47206" s="1" t="s">
        <v>370</v>
      </c>
      <c r="C47206">
        <f>IF(E47206=B47206,1,0)</f>
        <v>0</v>
      </c>
      <c r="D47206" s="1" t="s">
        <v>48592</v>
      </c>
      <c r="E47206" s="1" t="s">
        <v>268</v>
      </c>
    </row>
    <row r="47207" spans="1:5" x14ac:dyDescent="0.35">
      <c r="A47207" s="1" t="s">
        <v>48593</v>
      </c>
      <c r="B47207" s="1" t="s">
        <v>694</v>
      </c>
      <c r="C47207">
        <f>IF(E47207=B47207,1,0)</f>
        <v>1</v>
      </c>
      <c r="D47207" s="1" t="s">
        <v>48593</v>
      </c>
      <c r="E47207" s="1" t="s">
        <v>694</v>
      </c>
    </row>
    <row r="47208" spans="1:5" x14ac:dyDescent="0.35">
      <c r="A47208" s="1" t="s">
        <v>48594</v>
      </c>
      <c r="B47208" s="1" t="s">
        <v>90</v>
      </c>
      <c r="C47208">
        <f>IF(E47208=B47208,1,0)</f>
        <v>1</v>
      </c>
      <c r="D47208" s="1" t="s">
        <v>48594</v>
      </c>
      <c r="E47208" s="1" t="s">
        <v>90</v>
      </c>
    </row>
    <row r="47209" spans="1:5" x14ac:dyDescent="0.35">
      <c r="A47209" s="1" t="s">
        <v>48595</v>
      </c>
      <c r="B47209" s="1" t="s">
        <v>198</v>
      </c>
      <c r="C47209">
        <f>IF(E47209=B47209,1,0)</f>
        <v>1</v>
      </c>
      <c r="D47209" s="1" t="s">
        <v>48595</v>
      </c>
      <c r="E47209" s="1" t="s">
        <v>198</v>
      </c>
    </row>
    <row r="47210" spans="1:5" x14ac:dyDescent="0.35">
      <c r="A47210" s="1" t="s">
        <v>48596</v>
      </c>
      <c r="B47210" s="1" t="s">
        <v>1475</v>
      </c>
      <c r="C47210">
        <f>IF(E47210=B47210,1,0)</f>
        <v>1</v>
      </c>
      <c r="D47210" s="1" t="s">
        <v>48596</v>
      </c>
      <c r="E47210" s="1" t="s">
        <v>1475</v>
      </c>
    </row>
    <row r="47211" spans="1:5" x14ac:dyDescent="0.35">
      <c r="A47211" s="1" t="s">
        <v>48597</v>
      </c>
      <c r="B47211" s="1" t="s">
        <v>268</v>
      </c>
      <c r="C47211">
        <f>IF(E47211=B47211,1,0)</f>
        <v>1</v>
      </c>
      <c r="D47211" s="1" t="s">
        <v>48597</v>
      </c>
      <c r="E47211" s="1" t="s">
        <v>268</v>
      </c>
    </row>
    <row r="47212" spans="1:5" x14ac:dyDescent="0.35">
      <c r="A47212" s="1" t="s">
        <v>48598</v>
      </c>
      <c r="B47212" s="1" t="s">
        <v>632</v>
      </c>
      <c r="C47212">
        <f>IF(E47212=B47212,1,0)</f>
        <v>1</v>
      </c>
      <c r="D47212" s="1" t="s">
        <v>48598</v>
      </c>
      <c r="E47212" s="1" t="s">
        <v>632</v>
      </c>
    </row>
    <row r="47213" spans="1:5" x14ac:dyDescent="0.35">
      <c r="A47213" s="1" t="s">
        <v>48599</v>
      </c>
      <c r="B47213" s="1" t="s">
        <v>896</v>
      </c>
      <c r="C47213">
        <f>IF(E47213=B47213,1,0)</f>
        <v>1</v>
      </c>
      <c r="D47213" s="1" t="s">
        <v>48599</v>
      </c>
      <c r="E47213" s="1" t="s">
        <v>896</v>
      </c>
    </row>
    <row r="47214" spans="1:5" x14ac:dyDescent="0.35">
      <c r="A47214" s="1" t="s">
        <v>48600</v>
      </c>
      <c r="B47214" s="1" t="s">
        <v>128</v>
      </c>
      <c r="C47214">
        <f>IF(E47214=B47214,1,0)</f>
        <v>1</v>
      </c>
      <c r="D47214" s="1" t="s">
        <v>48600</v>
      </c>
      <c r="E47214" s="1" t="s">
        <v>128</v>
      </c>
    </row>
    <row r="47215" spans="1:5" x14ac:dyDescent="0.35">
      <c r="A47215" s="1" t="s">
        <v>48601</v>
      </c>
      <c r="B47215" s="1" t="s">
        <v>24</v>
      </c>
      <c r="C47215">
        <f>IF(E47215=B47215,1,0)</f>
        <v>1</v>
      </c>
      <c r="D47215" s="1" t="s">
        <v>48601</v>
      </c>
      <c r="E47215" s="1" t="s">
        <v>24</v>
      </c>
    </row>
    <row r="47216" spans="1:5" x14ac:dyDescent="0.35">
      <c r="A47216" s="1" t="s">
        <v>48602</v>
      </c>
      <c r="B47216" s="1" t="s">
        <v>24</v>
      </c>
      <c r="C47216">
        <f>IF(E47216=B47216,1,0)</f>
        <v>1</v>
      </c>
      <c r="D47216" s="1" t="s">
        <v>48602</v>
      </c>
      <c r="E47216" s="1" t="s">
        <v>24</v>
      </c>
    </row>
    <row r="47217" spans="1:5" x14ac:dyDescent="0.35">
      <c r="A47217" s="1" t="s">
        <v>48603</v>
      </c>
      <c r="B47217" s="1" t="s">
        <v>17</v>
      </c>
      <c r="C47217">
        <f>IF(E47217=B47217,1,0)</f>
        <v>1</v>
      </c>
      <c r="D47217" s="1" t="s">
        <v>48603</v>
      </c>
      <c r="E47217" s="1" t="s">
        <v>17</v>
      </c>
    </row>
    <row r="47218" spans="1:5" x14ac:dyDescent="0.35">
      <c r="A47218" s="1" t="s">
        <v>48604</v>
      </c>
      <c r="B47218" s="1" t="s">
        <v>437</v>
      </c>
      <c r="C47218">
        <f>IF(E47218=B47218,1,0)</f>
        <v>1</v>
      </c>
      <c r="D47218" s="1" t="s">
        <v>48604</v>
      </c>
      <c r="E47218" s="1" t="s">
        <v>437</v>
      </c>
    </row>
    <row r="47219" spans="1:5" x14ac:dyDescent="0.35">
      <c r="A47219" s="1" t="s">
        <v>48605</v>
      </c>
      <c r="B47219" s="1" t="s">
        <v>26</v>
      </c>
      <c r="C47219">
        <f>IF(E47219=B47219,1,0)</f>
        <v>1</v>
      </c>
      <c r="D47219" s="1" t="s">
        <v>48605</v>
      </c>
      <c r="E47219" s="1" t="s">
        <v>26</v>
      </c>
    </row>
    <row r="47220" spans="1:5" x14ac:dyDescent="0.35">
      <c r="A47220" s="1" t="s">
        <v>48606</v>
      </c>
      <c r="B47220" s="1" t="s">
        <v>1376</v>
      </c>
      <c r="C47220">
        <f>IF(E47220=B47220,1,0)</f>
        <v>1</v>
      </c>
      <c r="D47220" s="1" t="s">
        <v>48606</v>
      </c>
      <c r="E47220" s="1" t="s">
        <v>1376</v>
      </c>
    </row>
    <row r="47221" spans="1:5" x14ac:dyDescent="0.35">
      <c r="A47221" s="1" t="s">
        <v>48607</v>
      </c>
      <c r="B47221" s="1" t="s">
        <v>211</v>
      </c>
      <c r="C47221">
        <f>IF(E47221=B47221,1,0)</f>
        <v>1</v>
      </c>
      <c r="D47221" s="1" t="s">
        <v>48607</v>
      </c>
      <c r="E47221" s="1" t="s">
        <v>211</v>
      </c>
    </row>
    <row r="47222" spans="1:5" x14ac:dyDescent="0.35">
      <c r="A47222" s="1" t="s">
        <v>48608</v>
      </c>
      <c r="B47222" s="1" t="s">
        <v>200</v>
      </c>
      <c r="C47222">
        <f>IF(E47222=B47222,1,0)</f>
        <v>1</v>
      </c>
      <c r="D47222" s="1" t="s">
        <v>48608</v>
      </c>
      <c r="E47222" s="1" t="s">
        <v>200</v>
      </c>
    </row>
    <row r="47223" spans="1:5" x14ac:dyDescent="0.35">
      <c r="A47223" s="1" t="s">
        <v>48609</v>
      </c>
      <c r="B47223" s="1" t="s">
        <v>195</v>
      </c>
      <c r="C47223">
        <f>IF(E47223=B47223,1,0)</f>
        <v>1</v>
      </c>
      <c r="D47223" s="1" t="s">
        <v>48609</v>
      </c>
      <c r="E47223" s="1" t="s">
        <v>195</v>
      </c>
    </row>
    <row r="47224" spans="1:5" x14ac:dyDescent="0.35">
      <c r="A47224" s="1" t="s">
        <v>48610</v>
      </c>
      <c r="B47224" s="1" t="s">
        <v>694</v>
      </c>
      <c r="C47224">
        <f>IF(E47224=B47224,1,0)</f>
        <v>1</v>
      </c>
      <c r="D47224" s="1" t="s">
        <v>48610</v>
      </c>
      <c r="E47224" s="1" t="s">
        <v>694</v>
      </c>
    </row>
    <row r="47225" spans="1:5" x14ac:dyDescent="0.35">
      <c r="A47225" s="1" t="s">
        <v>48611</v>
      </c>
      <c r="B47225" s="1" t="s">
        <v>6060</v>
      </c>
      <c r="C47225">
        <f>IF(E47225=B47225,1,0)</f>
        <v>1</v>
      </c>
      <c r="D47225" s="1" t="s">
        <v>48611</v>
      </c>
      <c r="E47225" s="1" t="s">
        <v>6060</v>
      </c>
    </row>
    <row r="47226" spans="1:5" x14ac:dyDescent="0.35">
      <c r="A47226" s="1" t="s">
        <v>48612</v>
      </c>
      <c r="B47226" s="1" t="s">
        <v>448</v>
      </c>
      <c r="C47226">
        <f>IF(E47226=B47226,1,0)</f>
        <v>1</v>
      </c>
      <c r="D47226" s="1" t="s">
        <v>48612</v>
      </c>
      <c r="E47226" s="1" t="s">
        <v>448</v>
      </c>
    </row>
    <row r="47227" spans="1:5" x14ac:dyDescent="0.35">
      <c r="A47227" s="1" t="s">
        <v>48613</v>
      </c>
      <c r="B47227" s="1" t="s">
        <v>2196</v>
      </c>
      <c r="C47227">
        <f>IF(E47227=B47227,1,0)</f>
        <v>1</v>
      </c>
      <c r="D47227" s="1" t="s">
        <v>48613</v>
      </c>
      <c r="E47227" s="1" t="s">
        <v>2196</v>
      </c>
    </row>
    <row r="47228" spans="1:5" x14ac:dyDescent="0.35">
      <c r="A47228" s="1" t="s">
        <v>48614</v>
      </c>
      <c r="B47228" s="1" t="s">
        <v>376</v>
      </c>
      <c r="C47228">
        <f>IF(E47228=B47228,1,0)</f>
        <v>1</v>
      </c>
      <c r="D47228" s="1" t="s">
        <v>48614</v>
      </c>
      <c r="E47228" s="1" t="s">
        <v>376</v>
      </c>
    </row>
    <row r="47229" spans="1:5" x14ac:dyDescent="0.35">
      <c r="A47229" s="1" t="s">
        <v>48615</v>
      </c>
      <c r="B47229" s="1" t="s">
        <v>34</v>
      </c>
      <c r="C47229">
        <f>IF(E47229=B47229,1,0)</f>
        <v>1</v>
      </c>
      <c r="D47229" s="1" t="s">
        <v>48615</v>
      </c>
      <c r="E47229" s="1" t="s">
        <v>34</v>
      </c>
    </row>
    <row r="47230" spans="1:5" x14ac:dyDescent="0.35">
      <c r="A47230" s="1" t="s">
        <v>48616</v>
      </c>
      <c r="B47230" s="1" t="s">
        <v>4164</v>
      </c>
      <c r="C47230">
        <f>IF(E47230=B47230,1,0)</f>
        <v>1</v>
      </c>
      <c r="D47230" s="1" t="s">
        <v>48616</v>
      </c>
      <c r="E47230" s="1" t="s">
        <v>4164</v>
      </c>
    </row>
    <row r="47231" spans="1:5" x14ac:dyDescent="0.35">
      <c r="A47231" s="1" t="s">
        <v>48617</v>
      </c>
      <c r="B47231" s="1" t="s">
        <v>879</v>
      </c>
      <c r="C47231">
        <f>IF(E47231=B47231,1,0)</f>
        <v>1</v>
      </c>
      <c r="D47231" s="1" t="s">
        <v>48617</v>
      </c>
      <c r="E47231" s="1" t="s">
        <v>879</v>
      </c>
    </row>
    <row r="47232" spans="1:5" x14ac:dyDescent="0.35">
      <c r="A47232" s="1" t="s">
        <v>48618</v>
      </c>
      <c r="B47232" s="1" t="s">
        <v>128</v>
      </c>
      <c r="C47232">
        <f>IF(E47232=B47232,1,0)</f>
        <v>1</v>
      </c>
      <c r="D47232" s="1" t="s">
        <v>48618</v>
      </c>
      <c r="E47232" s="1" t="s">
        <v>128</v>
      </c>
    </row>
    <row r="47233" spans="1:5" x14ac:dyDescent="0.35">
      <c r="A47233" s="1" t="s">
        <v>48619</v>
      </c>
      <c r="B47233" s="1" t="s">
        <v>13</v>
      </c>
      <c r="C47233">
        <f>IF(E47233=B47233,1,0)</f>
        <v>1</v>
      </c>
      <c r="D47233" s="1" t="s">
        <v>48619</v>
      </c>
      <c r="E47233" s="1" t="s">
        <v>13</v>
      </c>
    </row>
    <row r="47234" spans="1:5" x14ac:dyDescent="0.35">
      <c r="A47234" s="1" t="s">
        <v>48620</v>
      </c>
      <c r="B47234" s="1" t="s">
        <v>139</v>
      </c>
      <c r="C47234">
        <f>IF(E47234=B47234,1,0)</f>
        <v>1</v>
      </c>
      <c r="D47234" s="1" t="s">
        <v>48620</v>
      </c>
      <c r="E47234" s="1" t="s">
        <v>139</v>
      </c>
    </row>
    <row r="47235" spans="1:5" x14ac:dyDescent="0.35">
      <c r="A47235" s="1" t="s">
        <v>48621</v>
      </c>
      <c r="B47235" s="1" t="s">
        <v>178</v>
      </c>
      <c r="C47235">
        <f>IF(E47235=B47235,1,0)</f>
        <v>1</v>
      </c>
      <c r="D47235" s="1" t="s">
        <v>48621</v>
      </c>
      <c r="E47235" s="1" t="s">
        <v>178</v>
      </c>
    </row>
    <row r="47236" spans="1:5" x14ac:dyDescent="0.35">
      <c r="A47236" s="1" t="s">
        <v>48622</v>
      </c>
      <c r="B47236" s="1" t="s">
        <v>278</v>
      </c>
      <c r="C47236">
        <f>IF(E47236=B47236,1,0)</f>
        <v>1</v>
      </c>
      <c r="D47236" s="1" t="s">
        <v>48622</v>
      </c>
      <c r="E47236" s="1" t="s">
        <v>278</v>
      </c>
    </row>
    <row r="47237" spans="1:5" x14ac:dyDescent="0.35">
      <c r="A47237" s="1" t="s">
        <v>48623</v>
      </c>
      <c r="B47237" s="1" t="s">
        <v>116</v>
      </c>
      <c r="C47237">
        <f>IF(E47237=B47237,1,0)</f>
        <v>1</v>
      </c>
      <c r="D47237" s="1" t="s">
        <v>48623</v>
      </c>
      <c r="E47237" s="1" t="s">
        <v>116</v>
      </c>
    </row>
    <row r="47238" spans="1:5" x14ac:dyDescent="0.35">
      <c r="A47238" s="1" t="s">
        <v>48624</v>
      </c>
      <c r="B47238" s="1" t="s">
        <v>461</v>
      </c>
      <c r="C47238">
        <f>IF(E47238=B47238,1,0)</f>
        <v>1</v>
      </c>
      <c r="D47238" s="1" t="s">
        <v>48624</v>
      </c>
      <c r="E47238" s="1" t="s">
        <v>461</v>
      </c>
    </row>
    <row r="47239" spans="1:5" x14ac:dyDescent="0.35">
      <c r="A47239" s="1" t="s">
        <v>48625</v>
      </c>
      <c r="B47239" s="1" t="s">
        <v>5351</v>
      </c>
      <c r="C47239">
        <f>IF(E47239=B47239,1,0)</f>
        <v>1</v>
      </c>
      <c r="D47239" s="1" t="s">
        <v>48625</v>
      </c>
      <c r="E47239" s="1" t="s">
        <v>5351</v>
      </c>
    </row>
    <row r="47240" spans="1:5" x14ac:dyDescent="0.35">
      <c r="A47240" s="1" t="s">
        <v>48626</v>
      </c>
      <c r="B47240" s="1" t="s">
        <v>597</v>
      </c>
      <c r="C47240">
        <f>IF(E47240=B47240,1,0)</f>
        <v>1</v>
      </c>
      <c r="D47240" s="1" t="s">
        <v>48626</v>
      </c>
      <c r="E47240" s="1" t="s">
        <v>597</v>
      </c>
    </row>
    <row r="47241" spans="1:5" x14ac:dyDescent="0.35">
      <c r="A47241" s="1" t="s">
        <v>48627</v>
      </c>
      <c r="B47241" s="1" t="s">
        <v>602</v>
      </c>
      <c r="C47241">
        <f>IF(E47241=B47241,1,0)</f>
        <v>1</v>
      </c>
      <c r="D47241" s="1" t="s">
        <v>48627</v>
      </c>
      <c r="E47241" s="1" t="s">
        <v>602</v>
      </c>
    </row>
    <row r="47242" spans="1:5" x14ac:dyDescent="0.35">
      <c r="A47242" s="1" t="s">
        <v>48628</v>
      </c>
      <c r="B47242" s="1" t="s">
        <v>3</v>
      </c>
      <c r="C47242">
        <f>IF(E47242=B47242,1,0)</f>
        <v>1</v>
      </c>
      <c r="D47242" s="1" t="s">
        <v>48628</v>
      </c>
      <c r="E47242" s="1" t="s">
        <v>3</v>
      </c>
    </row>
    <row r="47243" spans="1:5" x14ac:dyDescent="0.35">
      <c r="A47243" s="1" t="s">
        <v>48629</v>
      </c>
      <c r="B47243" s="1" t="s">
        <v>370</v>
      </c>
      <c r="C47243">
        <f>IF(E47243=B47243,1,0)</f>
        <v>1</v>
      </c>
      <c r="D47243" s="1" t="s">
        <v>48629</v>
      </c>
      <c r="E47243" s="1" t="s">
        <v>370</v>
      </c>
    </row>
    <row r="47244" spans="1:5" x14ac:dyDescent="0.35">
      <c r="A47244" s="1" t="s">
        <v>48630</v>
      </c>
      <c r="B47244" s="1" t="s">
        <v>461</v>
      </c>
      <c r="C47244">
        <f>IF(E47244=B47244,1,0)</f>
        <v>1</v>
      </c>
      <c r="D47244" s="1" t="s">
        <v>48630</v>
      </c>
      <c r="E47244" s="1" t="s">
        <v>461</v>
      </c>
    </row>
    <row r="47245" spans="1:5" x14ac:dyDescent="0.35">
      <c r="A47245" s="1" t="s">
        <v>48631</v>
      </c>
      <c r="B47245" s="1" t="s">
        <v>58</v>
      </c>
      <c r="C47245">
        <f>IF(E47245=B47245,1,0)</f>
        <v>1</v>
      </c>
      <c r="D47245" s="1" t="s">
        <v>48631</v>
      </c>
      <c r="E47245" s="1" t="s">
        <v>58</v>
      </c>
    </row>
    <row r="47246" spans="1:5" x14ac:dyDescent="0.35">
      <c r="A47246" s="1" t="s">
        <v>48632</v>
      </c>
      <c r="B47246" s="1" t="s">
        <v>753</v>
      </c>
      <c r="C47246">
        <f>IF(E47246=B47246,1,0)</f>
        <v>1</v>
      </c>
      <c r="D47246" s="1" t="s">
        <v>48632</v>
      </c>
      <c r="E47246" s="1" t="s">
        <v>753</v>
      </c>
    </row>
    <row r="47247" spans="1:5" x14ac:dyDescent="0.35">
      <c r="A47247" s="1" t="s">
        <v>48633</v>
      </c>
      <c r="B47247" s="1" t="s">
        <v>3</v>
      </c>
      <c r="C47247">
        <f>IF(E47247=B47247,1,0)</f>
        <v>1</v>
      </c>
      <c r="D47247" s="1" t="s">
        <v>48633</v>
      </c>
      <c r="E47247" s="1" t="s">
        <v>3</v>
      </c>
    </row>
    <row r="47248" spans="1:5" x14ac:dyDescent="0.35">
      <c r="A47248" s="1" t="s">
        <v>48634</v>
      </c>
      <c r="B47248" s="1" t="s">
        <v>244</v>
      </c>
      <c r="C47248">
        <f>IF(E47248=B47248,1,0)</f>
        <v>1</v>
      </c>
      <c r="D47248" s="1" t="s">
        <v>48634</v>
      </c>
      <c r="E47248" s="1" t="s">
        <v>244</v>
      </c>
    </row>
    <row r="47249" spans="1:5" x14ac:dyDescent="0.35">
      <c r="A47249" s="1" t="s">
        <v>48635</v>
      </c>
      <c r="B47249" s="1" t="s">
        <v>24</v>
      </c>
      <c r="C47249">
        <f>IF(E47249=B47249,1,0)</f>
        <v>1</v>
      </c>
      <c r="D47249" s="1" t="s">
        <v>48635</v>
      </c>
      <c r="E47249" s="1" t="s">
        <v>24</v>
      </c>
    </row>
    <row r="47250" spans="1:5" x14ac:dyDescent="0.35">
      <c r="A47250" s="1" t="s">
        <v>48636</v>
      </c>
      <c r="B47250" s="1" t="s">
        <v>423</v>
      </c>
      <c r="C47250">
        <f>IF(E47250=B47250,1,0)</f>
        <v>1</v>
      </c>
      <c r="D47250" s="1" t="s">
        <v>48636</v>
      </c>
      <c r="E47250" s="1" t="s">
        <v>423</v>
      </c>
    </row>
    <row r="47251" spans="1:5" x14ac:dyDescent="0.35">
      <c r="A47251" s="1" t="s">
        <v>48637</v>
      </c>
      <c r="B47251" s="1" t="s">
        <v>253</v>
      </c>
      <c r="C47251">
        <f>IF(E47251=B47251,1,0)</f>
        <v>1</v>
      </c>
      <c r="D47251" s="1" t="s">
        <v>48637</v>
      </c>
      <c r="E47251" s="1" t="s">
        <v>253</v>
      </c>
    </row>
    <row r="47252" spans="1:5" x14ac:dyDescent="0.35">
      <c r="A47252" s="1" t="s">
        <v>48638</v>
      </c>
      <c r="B47252" s="1" t="s">
        <v>1402</v>
      </c>
      <c r="C47252">
        <f>IF(E47252=B47252,1,0)</f>
        <v>1</v>
      </c>
      <c r="D47252" s="1" t="s">
        <v>48638</v>
      </c>
      <c r="E47252" s="1" t="s">
        <v>1402</v>
      </c>
    </row>
    <row r="47253" spans="1:5" x14ac:dyDescent="0.35">
      <c r="A47253" s="1" t="s">
        <v>48639</v>
      </c>
      <c r="B47253" s="1" t="s">
        <v>600</v>
      </c>
      <c r="C47253">
        <f>IF(E47253=B47253,1,0)</f>
        <v>1</v>
      </c>
      <c r="D47253" s="1" t="s">
        <v>48639</v>
      </c>
      <c r="E47253" s="1" t="s">
        <v>600</v>
      </c>
    </row>
    <row r="47254" spans="1:5" x14ac:dyDescent="0.35">
      <c r="A47254" s="1" t="s">
        <v>48640</v>
      </c>
      <c r="B47254" s="1" t="s">
        <v>391</v>
      </c>
      <c r="C47254">
        <f>IF(E47254=B47254,1,0)</f>
        <v>1</v>
      </c>
      <c r="D47254" s="1" t="s">
        <v>48640</v>
      </c>
      <c r="E47254" s="1" t="s">
        <v>391</v>
      </c>
    </row>
    <row r="47255" spans="1:5" x14ac:dyDescent="0.35">
      <c r="A47255" s="1" t="s">
        <v>48641</v>
      </c>
      <c r="B47255" s="1" t="s">
        <v>46</v>
      </c>
      <c r="C47255">
        <f>IF(E47255=B47255,1,0)</f>
        <v>1</v>
      </c>
      <c r="D47255" s="1" t="s">
        <v>48641</v>
      </c>
      <c r="E47255" s="1" t="s">
        <v>46</v>
      </c>
    </row>
    <row r="47256" spans="1:5" x14ac:dyDescent="0.35">
      <c r="A47256" s="1" t="s">
        <v>48642</v>
      </c>
      <c r="B47256" s="1" t="s">
        <v>149</v>
      </c>
      <c r="C47256">
        <f>IF(E47256=B47256,1,0)</f>
        <v>1</v>
      </c>
      <c r="D47256" s="1" t="s">
        <v>48642</v>
      </c>
      <c r="E47256" s="1" t="s">
        <v>149</v>
      </c>
    </row>
    <row r="47257" spans="1:5" x14ac:dyDescent="0.35">
      <c r="A47257" s="1" t="s">
        <v>48643</v>
      </c>
      <c r="B47257" s="1" t="s">
        <v>368</v>
      </c>
      <c r="C47257">
        <f>IF(E47257=B47257,1,0)</f>
        <v>0</v>
      </c>
      <c r="D47257" s="1" t="s">
        <v>48643</v>
      </c>
      <c r="E47257" s="1" t="s">
        <v>184</v>
      </c>
    </row>
    <row r="47258" spans="1:5" x14ac:dyDescent="0.35">
      <c r="A47258" s="1" t="s">
        <v>48644</v>
      </c>
      <c r="B47258" s="1" t="s">
        <v>109</v>
      </c>
      <c r="C47258">
        <f>IF(E47258=B47258,1,0)</f>
        <v>1</v>
      </c>
      <c r="D47258" s="1" t="s">
        <v>48644</v>
      </c>
      <c r="E47258" s="1" t="s">
        <v>109</v>
      </c>
    </row>
    <row r="47259" spans="1:5" x14ac:dyDescent="0.35">
      <c r="A47259" s="1" t="s">
        <v>48645</v>
      </c>
      <c r="B47259" s="1" t="s">
        <v>1607</v>
      </c>
      <c r="C47259">
        <f>IF(E47259=B47259,1,0)</f>
        <v>1</v>
      </c>
      <c r="D47259" s="1" t="s">
        <v>48645</v>
      </c>
      <c r="E47259" s="1" t="s">
        <v>1607</v>
      </c>
    </row>
    <row r="47260" spans="1:5" x14ac:dyDescent="0.35">
      <c r="A47260" s="1" t="s">
        <v>48646</v>
      </c>
      <c r="B47260" s="1" t="s">
        <v>600</v>
      </c>
      <c r="C47260">
        <f>IF(E47260=B47260,1,0)</f>
        <v>1</v>
      </c>
      <c r="D47260" s="1" t="s">
        <v>48646</v>
      </c>
      <c r="E47260" s="1" t="s">
        <v>600</v>
      </c>
    </row>
    <row r="47261" spans="1:5" x14ac:dyDescent="0.35">
      <c r="A47261" s="1" t="s">
        <v>48647</v>
      </c>
      <c r="B47261" s="1" t="s">
        <v>116</v>
      </c>
      <c r="C47261">
        <f>IF(E47261=B47261,1,0)</f>
        <v>1</v>
      </c>
      <c r="D47261" s="1" t="s">
        <v>48647</v>
      </c>
      <c r="E47261" s="1" t="s">
        <v>116</v>
      </c>
    </row>
    <row r="47262" spans="1:5" x14ac:dyDescent="0.35">
      <c r="A47262" s="1" t="s">
        <v>48648</v>
      </c>
      <c r="B47262" s="1" t="s">
        <v>182</v>
      </c>
      <c r="C47262">
        <f>IF(E47262=B47262,1,0)</f>
        <v>1</v>
      </c>
      <c r="D47262" s="1" t="s">
        <v>48648</v>
      </c>
      <c r="E47262" s="1" t="s">
        <v>182</v>
      </c>
    </row>
    <row r="47263" spans="1:5" x14ac:dyDescent="0.35">
      <c r="A47263" s="1" t="s">
        <v>48649</v>
      </c>
      <c r="B47263" s="1" t="s">
        <v>360</v>
      </c>
      <c r="C47263">
        <f>IF(E47263=B47263,1,0)</f>
        <v>1</v>
      </c>
      <c r="D47263" s="1" t="s">
        <v>48649</v>
      </c>
      <c r="E47263" s="1" t="s">
        <v>360</v>
      </c>
    </row>
    <row r="47264" spans="1:5" x14ac:dyDescent="0.35">
      <c r="A47264" s="1" t="s">
        <v>48650</v>
      </c>
      <c r="B47264" s="1" t="s">
        <v>26</v>
      </c>
      <c r="C47264">
        <f>IF(E47264=B47264,1,0)</f>
        <v>1</v>
      </c>
      <c r="D47264" s="1" t="s">
        <v>48650</v>
      </c>
      <c r="E47264" s="1" t="s">
        <v>26</v>
      </c>
    </row>
    <row r="47265" spans="1:5" x14ac:dyDescent="0.35">
      <c r="A47265" s="1" t="s">
        <v>48651</v>
      </c>
      <c r="B47265" s="1" t="s">
        <v>184</v>
      </c>
      <c r="C47265">
        <f>IF(E47265=B47265,1,0)</f>
        <v>1</v>
      </c>
      <c r="D47265" s="1" t="s">
        <v>48651</v>
      </c>
      <c r="E47265" s="1" t="s">
        <v>184</v>
      </c>
    </row>
    <row r="47266" spans="1:5" x14ac:dyDescent="0.35">
      <c r="A47266" s="1" t="s">
        <v>48652</v>
      </c>
      <c r="B47266" s="1" t="s">
        <v>945</v>
      </c>
      <c r="C47266">
        <f>IF(E47266=B47266,1,0)</f>
        <v>1</v>
      </c>
      <c r="D47266" s="1" t="s">
        <v>48652</v>
      </c>
      <c r="E47266" s="1" t="s">
        <v>945</v>
      </c>
    </row>
    <row r="47267" spans="1:5" x14ac:dyDescent="0.35">
      <c r="A47267" s="1" t="s">
        <v>48653</v>
      </c>
      <c r="B47267" s="1" t="s">
        <v>3</v>
      </c>
      <c r="C47267">
        <f>IF(E47267=B47267,1,0)</f>
        <v>1</v>
      </c>
      <c r="D47267" s="1" t="s">
        <v>48653</v>
      </c>
      <c r="E47267" s="1" t="s">
        <v>3</v>
      </c>
    </row>
    <row r="47268" spans="1:5" x14ac:dyDescent="0.35">
      <c r="A47268" s="1" t="s">
        <v>48654</v>
      </c>
      <c r="B47268" s="1" t="s">
        <v>2810</v>
      </c>
      <c r="C47268">
        <f>IF(E47268=B47268,1,0)</f>
        <v>1</v>
      </c>
      <c r="D47268" s="1" t="s">
        <v>48654</v>
      </c>
      <c r="E47268" s="1" t="s">
        <v>2810</v>
      </c>
    </row>
    <row r="47269" spans="1:5" x14ac:dyDescent="0.35">
      <c r="A47269" s="1" t="s">
        <v>48655</v>
      </c>
      <c r="B47269" s="1" t="s">
        <v>34</v>
      </c>
      <c r="C47269">
        <f>IF(E47269=B47269,1,0)</f>
        <v>1</v>
      </c>
      <c r="D47269" s="1" t="s">
        <v>48655</v>
      </c>
      <c r="E47269" s="1" t="s">
        <v>34</v>
      </c>
    </row>
    <row r="47270" spans="1:5" x14ac:dyDescent="0.35">
      <c r="A47270" s="1" t="s">
        <v>48656</v>
      </c>
      <c r="B47270" s="1" t="s">
        <v>225</v>
      </c>
      <c r="C47270">
        <f>IF(E47270=B47270,1,0)</f>
        <v>1</v>
      </c>
      <c r="D47270" s="1" t="s">
        <v>48656</v>
      </c>
      <c r="E47270" s="1" t="s">
        <v>225</v>
      </c>
    </row>
    <row r="47271" spans="1:5" x14ac:dyDescent="0.35">
      <c r="A47271" s="1" t="s">
        <v>48657</v>
      </c>
      <c r="B47271" s="1" t="s">
        <v>8964</v>
      </c>
      <c r="C47271">
        <f>IF(E47271=B47271,1,0)</f>
        <v>0</v>
      </c>
      <c r="D47271" s="1" t="s">
        <v>48657</v>
      </c>
      <c r="E47271" s="1" t="s">
        <v>52</v>
      </c>
    </row>
    <row r="47272" spans="1:5" x14ac:dyDescent="0.35">
      <c r="A47272" s="1" t="s">
        <v>48658</v>
      </c>
      <c r="B47272" s="1" t="s">
        <v>732</v>
      </c>
      <c r="C47272">
        <f>IF(E47272=B47272,1,0)</f>
        <v>1</v>
      </c>
      <c r="D47272" s="1" t="s">
        <v>48658</v>
      </c>
      <c r="E47272" s="1" t="s">
        <v>732</v>
      </c>
    </row>
    <row r="47273" spans="1:5" x14ac:dyDescent="0.35">
      <c r="A47273" s="1" t="s">
        <v>48659</v>
      </c>
      <c r="B47273" s="1" t="s">
        <v>353</v>
      </c>
      <c r="C47273">
        <f>IF(E47273=B47273,1,0)</f>
        <v>1</v>
      </c>
      <c r="D47273" s="1" t="s">
        <v>48659</v>
      </c>
      <c r="E47273" s="1" t="s">
        <v>353</v>
      </c>
    </row>
    <row r="47274" spans="1:5" x14ac:dyDescent="0.35">
      <c r="A47274" s="1" t="s">
        <v>48660</v>
      </c>
      <c r="B47274" s="1" t="s">
        <v>3</v>
      </c>
      <c r="C47274">
        <f>IF(E47274=B47274,1,0)</f>
        <v>1</v>
      </c>
      <c r="D47274" s="1" t="s">
        <v>48660</v>
      </c>
      <c r="E47274" s="1" t="s">
        <v>3</v>
      </c>
    </row>
    <row r="47275" spans="1:5" x14ac:dyDescent="0.35">
      <c r="A47275" s="1" t="s">
        <v>48661</v>
      </c>
      <c r="B47275" s="1" t="s">
        <v>225</v>
      </c>
      <c r="C47275">
        <f>IF(E47275=B47275,1,0)</f>
        <v>1</v>
      </c>
      <c r="D47275" s="1" t="s">
        <v>48661</v>
      </c>
      <c r="E47275" s="1" t="s">
        <v>225</v>
      </c>
    </row>
    <row r="47276" spans="1:5" x14ac:dyDescent="0.35">
      <c r="A47276" s="1" t="s">
        <v>48662</v>
      </c>
      <c r="B47276" s="1" t="s">
        <v>579</v>
      </c>
      <c r="C47276">
        <f>IF(E47276=B47276,1,0)</f>
        <v>1</v>
      </c>
      <c r="D47276" s="1" t="s">
        <v>48662</v>
      </c>
      <c r="E47276" s="1" t="s">
        <v>579</v>
      </c>
    </row>
    <row r="47277" spans="1:5" x14ac:dyDescent="0.35">
      <c r="A47277" s="1" t="s">
        <v>48663</v>
      </c>
      <c r="B47277" s="1" t="s">
        <v>229</v>
      </c>
      <c r="C47277">
        <f>IF(E47277=B47277,1,0)</f>
        <v>1</v>
      </c>
      <c r="D47277" s="1" t="s">
        <v>48663</v>
      </c>
      <c r="E47277" s="1" t="s">
        <v>229</v>
      </c>
    </row>
    <row r="47278" spans="1:5" x14ac:dyDescent="0.35">
      <c r="A47278" s="1" t="s">
        <v>48664</v>
      </c>
      <c r="B47278" s="1" t="s">
        <v>579</v>
      </c>
      <c r="C47278">
        <f>IF(E47278=B47278,1,0)</f>
        <v>1</v>
      </c>
      <c r="D47278" s="1" t="s">
        <v>48664</v>
      </c>
      <c r="E47278" s="1" t="s">
        <v>579</v>
      </c>
    </row>
    <row r="47279" spans="1:5" x14ac:dyDescent="0.35">
      <c r="A47279" s="1" t="s">
        <v>48665</v>
      </c>
      <c r="B47279" s="1" t="s">
        <v>116</v>
      </c>
      <c r="C47279">
        <f>IF(E47279=B47279,1,0)</f>
        <v>1</v>
      </c>
      <c r="D47279" s="1" t="s">
        <v>48665</v>
      </c>
      <c r="E47279" s="1" t="s">
        <v>116</v>
      </c>
    </row>
    <row r="47280" spans="1:5" x14ac:dyDescent="0.35">
      <c r="A47280" s="1" t="s">
        <v>48666</v>
      </c>
      <c r="B47280" s="1" t="s">
        <v>109</v>
      </c>
      <c r="C47280">
        <f>IF(E47280=B47280,1,0)</f>
        <v>1</v>
      </c>
      <c r="D47280" s="1" t="s">
        <v>48666</v>
      </c>
      <c r="E47280" s="1" t="s">
        <v>109</v>
      </c>
    </row>
    <row r="47281" spans="1:5" x14ac:dyDescent="0.35">
      <c r="A47281" s="1" t="s">
        <v>48667</v>
      </c>
      <c r="B47281" s="1" t="s">
        <v>1979</v>
      </c>
      <c r="C47281">
        <f>IF(E47281=B47281,1,0)</f>
        <v>1</v>
      </c>
      <c r="D47281" s="1" t="s">
        <v>48667</v>
      </c>
      <c r="E47281" s="1" t="s">
        <v>1979</v>
      </c>
    </row>
    <row r="47282" spans="1:5" x14ac:dyDescent="0.35">
      <c r="A47282" s="1" t="s">
        <v>48668</v>
      </c>
      <c r="B47282" s="1" t="s">
        <v>3987</v>
      </c>
      <c r="C47282">
        <f>IF(E47282=B47282,1,0)</f>
        <v>1</v>
      </c>
      <c r="D47282" s="1" t="s">
        <v>48668</v>
      </c>
      <c r="E47282" s="1" t="s">
        <v>3987</v>
      </c>
    </row>
    <row r="47283" spans="1:5" x14ac:dyDescent="0.35">
      <c r="A47283" s="1" t="s">
        <v>48669</v>
      </c>
      <c r="B47283" s="1" t="s">
        <v>43476</v>
      </c>
      <c r="C47283">
        <f>IF(E47283=B47283,1,0)</f>
        <v>0</v>
      </c>
      <c r="D47283" s="1" t="s">
        <v>48669</v>
      </c>
      <c r="E47283" s="1" t="s">
        <v>317</v>
      </c>
    </row>
    <row r="47284" spans="1:5" x14ac:dyDescent="0.35">
      <c r="A47284" s="1" t="s">
        <v>48670</v>
      </c>
      <c r="B47284" s="1" t="s">
        <v>728</v>
      </c>
      <c r="C47284">
        <f>IF(E47284=B47284,1,0)</f>
        <v>1</v>
      </c>
      <c r="D47284" s="1" t="s">
        <v>48670</v>
      </c>
      <c r="E47284" s="1" t="s">
        <v>728</v>
      </c>
    </row>
    <row r="47285" spans="1:5" x14ac:dyDescent="0.35">
      <c r="A47285" s="1" t="s">
        <v>48671</v>
      </c>
      <c r="B47285" s="1" t="s">
        <v>34</v>
      </c>
      <c r="C47285">
        <f>IF(E47285=B47285,1,0)</f>
        <v>1</v>
      </c>
      <c r="D47285" s="1" t="s">
        <v>48671</v>
      </c>
      <c r="E47285" s="1" t="s">
        <v>34</v>
      </c>
    </row>
    <row r="47286" spans="1:5" x14ac:dyDescent="0.35">
      <c r="A47286" s="1" t="s">
        <v>48672</v>
      </c>
      <c r="B47286" s="1" t="s">
        <v>1379</v>
      </c>
      <c r="C47286">
        <f>IF(E47286=B47286,1,0)</f>
        <v>1</v>
      </c>
      <c r="D47286" s="1" t="s">
        <v>48672</v>
      </c>
      <c r="E47286" s="1" t="s">
        <v>1379</v>
      </c>
    </row>
    <row r="47287" spans="1:5" x14ac:dyDescent="0.35">
      <c r="A47287" s="1" t="s">
        <v>48673</v>
      </c>
      <c r="B47287" s="1" t="s">
        <v>414</v>
      </c>
      <c r="C47287">
        <f>IF(E47287=B47287,1,0)</f>
        <v>1</v>
      </c>
      <c r="D47287" s="1" t="s">
        <v>48673</v>
      </c>
      <c r="E47287" s="1" t="s">
        <v>414</v>
      </c>
    </row>
    <row r="47288" spans="1:5" x14ac:dyDescent="0.35">
      <c r="A47288" s="1" t="s">
        <v>48674</v>
      </c>
      <c r="B47288" s="1" t="s">
        <v>1119</v>
      </c>
      <c r="C47288">
        <f>IF(E47288=B47288,1,0)</f>
        <v>1</v>
      </c>
      <c r="D47288" s="1" t="s">
        <v>48674</v>
      </c>
      <c r="E47288" s="1" t="s">
        <v>1119</v>
      </c>
    </row>
    <row r="47289" spans="1:5" x14ac:dyDescent="0.35">
      <c r="A47289" s="1" t="s">
        <v>48675</v>
      </c>
      <c r="B47289" s="1" t="s">
        <v>120</v>
      </c>
      <c r="C47289">
        <f>IF(E47289=B47289,1,0)</f>
        <v>1</v>
      </c>
      <c r="D47289" s="1" t="s">
        <v>48675</v>
      </c>
      <c r="E47289" s="1" t="s">
        <v>120</v>
      </c>
    </row>
    <row r="47290" spans="1:5" x14ac:dyDescent="0.35">
      <c r="A47290" s="1" t="s">
        <v>48676</v>
      </c>
      <c r="B47290" s="1" t="s">
        <v>193</v>
      </c>
      <c r="C47290">
        <f>IF(E47290=B47290,1,0)</f>
        <v>1</v>
      </c>
      <c r="D47290" s="1" t="s">
        <v>48676</v>
      </c>
      <c r="E47290" s="1" t="s">
        <v>193</v>
      </c>
    </row>
    <row r="47291" spans="1:5" x14ac:dyDescent="0.35">
      <c r="A47291" s="1" t="s">
        <v>48677</v>
      </c>
      <c r="B47291" s="1" t="s">
        <v>1644</v>
      </c>
      <c r="C47291">
        <f>IF(E47291=B47291,1,0)</f>
        <v>1</v>
      </c>
      <c r="D47291" s="1" t="s">
        <v>48677</v>
      </c>
      <c r="E47291" s="1" t="s">
        <v>1644</v>
      </c>
    </row>
    <row r="47292" spans="1:5" x14ac:dyDescent="0.35">
      <c r="A47292" s="1" t="s">
        <v>48678</v>
      </c>
      <c r="B47292" s="1" t="s">
        <v>1181</v>
      </c>
      <c r="C47292">
        <f>IF(E47292=B47292,1,0)</f>
        <v>1</v>
      </c>
      <c r="D47292" s="1" t="s">
        <v>48678</v>
      </c>
      <c r="E47292" s="1" t="s">
        <v>1181</v>
      </c>
    </row>
    <row r="47293" spans="1:5" x14ac:dyDescent="0.35">
      <c r="A47293" s="1" t="s">
        <v>48679</v>
      </c>
      <c r="B47293" s="1" t="s">
        <v>5057</v>
      </c>
      <c r="C47293">
        <f>IF(E47293=B47293,1,0)</f>
        <v>1</v>
      </c>
      <c r="D47293" s="1" t="s">
        <v>48679</v>
      </c>
      <c r="E47293" s="1" t="s">
        <v>5057</v>
      </c>
    </row>
    <row r="47294" spans="1:5" x14ac:dyDescent="0.35">
      <c r="A47294" s="1" t="s">
        <v>48680</v>
      </c>
      <c r="B47294" s="1" t="s">
        <v>1130</v>
      </c>
      <c r="C47294">
        <f>IF(E47294=B47294,1,0)</f>
        <v>1</v>
      </c>
      <c r="D47294" s="1" t="s">
        <v>48680</v>
      </c>
      <c r="E47294" s="1" t="s">
        <v>1130</v>
      </c>
    </row>
    <row r="47295" spans="1:5" x14ac:dyDescent="0.35">
      <c r="A47295" s="1" t="s">
        <v>48681</v>
      </c>
      <c r="B47295" s="1" t="s">
        <v>1372</v>
      </c>
      <c r="C47295">
        <f>IF(E47295=B47295,1,0)</f>
        <v>1</v>
      </c>
      <c r="D47295" s="1" t="s">
        <v>48681</v>
      </c>
      <c r="E47295" s="1" t="s">
        <v>1372</v>
      </c>
    </row>
    <row r="47296" spans="1:5" x14ac:dyDescent="0.35">
      <c r="A47296" s="1" t="s">
        <v>48682</v>
      </c>
      <c r="B47296" s="1" t="s">
        <v>240</v>
      </c>
      <c r="C47296">
        <f>IF(E47296=B47296,1,0)</f>
        <v>1</v>
      </c>
      <c r="D47296" s="1" t="s">
        <v>48682</v>
      </c>
      <c r="E47296" s="1" t="s">
        <v>240</v>
      </c>
    </row>
    <row r="47297" spans="1:5" x14ac:dyDescent="0.35">
      <c r="A47297" s="1" t="s">
        <v>48683</v>
      </c>
      <c r="B47297" s="1" t="s">
        <v>32</v>
      </c>
      <c r="C47297">
        <f>IF(E47297=B47297,1,0)</f>
        <v>1</v>
      </c>
      <c r="D47297" s="1" t="s">
        <v>48683</v>
      </c>
      <c r="E47297" s="1" t="s">
        <v>32</v>
      </c>
    </row>
    <row r="47298" spans="1:5" x14ac:dyDescent="0.35">
      <c r="A47298" s="1" t="s">
        <v>48684</v>
      </c>
      <c r="B47298" s="1" t="s">
        <v>200</v>
      </c>
      <c r="C47298">
        <f>IF(E47298=B47298,1,0)</f>
        <v>1</v>
      </c>
      <c r="D47298" s="1" t="s">
        <v>48684</v>
      </c>
      <c r="E47298" s="1" t="s">
        <v>200</v>
      </c>
    </row>
    <row r="47299" spans="1:5" x14ac:dyDescent="0.35">
      <c r="A47299" s="1" t="s">
        <v>48685</v>
      </c>
      <c r="B47299" s="1" t="s">
        <v>1038</v>
      </c>
      <c r="C47299">
        <f>IF(E47299=B47299,1,0)</f>
        <v>1</v>
      </c>
      <c r="D47299" s="1" t="s">
        <v>48685</v>
      </c>
      <c r="E47299" s="1" t="s">
        <v>1038</v>
      </c>
    </row>
    <row r="47300" spans="1:5" x14ac:dyDescent="0.35">
      <c r="A47300" s="1" t="s">
        <v>48686</v>
      </c>
      <c r="B47300" s="1" t="s">
        <v>370</v>
      </c>
      <c r="C47300">
        <f>IF(E47300=B47300,1,0)</f>
        <v>1</v>
      </c>
      <c r="D47300" s="1" t="s">
        <v>48686</v>
      </c>
      <c r="E47300" s="1" t="s">
        <v>370</v>
      </c>
    </row>
    <row r="47301" spans="1:5" x14ac:dyDescent="0.35">
      <c r="A47301" s="1" t="s">
        <v>48687</v>
      </c>
      <c r="B47301" s="1" t="s">
        <v>34</v>
      </c>
      <c r="C47301">
        <f>IF(E47301=B47301,1,0)</f>
        <v>1</v>
      </c>
      <c r="D47301" s="1" t="s">
        <v>48687</v>
      </c>
      <c r="E47301" s="1" t="s">
        <v>34</v>
      </c>
    </row>
    <row r="47302" spans="1:5" x14ac:dyDescent="0.35">
      <c r="A47302" s="1" t="s">
        <v>48688</v>
      </c>
      <c r="B47302" s="1" t="s">
        <v>253</v>
      </c>
      <c r="C47302">
        <f>IF(E47302=B47302,1,0)</f>
        <v>1</v>
      </c>
      <c r="D47302" s="1" t="s">
        <v>48688</v>
      </c>
      <c r="E47302" s="1" t="s">
        <v>253</v>
      </c>
    </row>
    <row r="47303" spans="1:5" x14ac:dyDescent="0.35">
      <c r="A47303" s="1" t="s">
        <v>48689</v>
      </c>
      <c r="B47303" s="1" t="s">
        <v>34</v>
      </c>
      <c r="C47303">
        <f>IF(E47303=B47303,1,0)</f>
        <v>1</v>
      </c>
      <c r="D47303" s="1" t="s">
        <v>48689</v>
      </c>
      <c r="E47303" s="1" t="s">
        <v>34</v>
      </c>
    </row>
    <row r="47304" spans="1:5" x14ac:dyDescent="0.35">
      <c r="A47304" s="1" t="s">
        <v>48690</v>
      </c>
      <c r="B47304" s="1" t="s">
        <v>600</v>
      </c>
      <c r="C47304">
        <f>IF(E47304=B47304,1,0)</f>
        <v>1</v>
      </c>
      <c r="D47304" s="1" t="s">
        <v>48690</v>
      </c>
      <c r="E47304" s="1" t="s">
        <v>600</v>
      </c>
    </row>
    <row r="47305" spans="1:5" x14ac:dyDescent="0.35">
      <c r="A47305" s="1" t="s">
        <v>48691</v>
      </c>
      <c r="B47305" s="1" t="s">
        <v>288</v>
      </c>
      <c r="C47305">
        <f>IF(E47305=B47305,1,0)</f>
        <v>1</v>
      </c>
      <c r="D47305" s="1" t="s">
        <v>48691</v>
      </c>
      <c r="E47305" s="1" t="s">
        <v>288</v>
      </c>
    </row>
    <row r="47306" spans="1:5" x14ac:dyDescent="0.35">
      <c r="A47306" s="1" t="s">
        <v>48692</v>
      </c>
      <c r="B47306" s="1" t="s">
        <v>32</v>
      </c>
      <c r="C47306">
        <f>IF(E47306=B47306,1,0)</f>
        <v>1</v>
      </c>
      <c r="D47306" s="1" t="s">
        <v>48692</v>
      </c>
      <c r="E47306" s="1" t="s">
        <v>32</v>
      </c>
    </row>
    <row r="47307" spans="1:5" x14ac:dyDescent="0.35">
      <c r="A47307" s="1" t="s">
        <v>48693</v>
      </c>
      <c r="B47307" s="1" t="s">
        <v>1340</v>
      </c>
      <c r="C47307">
        <f>IF(E47307=B47307,1,0)</f>
        <v>1</v>
      </c>
      <c r="D47307" s="1" t="s">
        <v>48693</v>
      </c>
      <c r="E47307" s="1" t="s">
        <v>1340</v>
      </c>
    </row>
    <row r="47308" spans="1:5" x14ac:dyDescent="0.35">
      <c r="A47308" s="1" t="s">
        <v>48694</v>
      </c>
      <c r="B47308" s="1" t="s">
        <v>58</v>
      </c>
      <c r="C47308">
        <f>IF(E47308=B47308,1,0)</f>
        <v>1</v>
      </c>
      <c r="D47308" s="1" t="s">
        <v>48694</v>
      </c>
      <c r="E47308" s="1" t="s">
        <v>58</v>
      </c>
    </row>
    <row r="47309" spans="1:5" x14ac:dyDescent="0.35">
      <c r="A47309" s="1" t="s">
        <v>48695</v>
      </c>
      <c r="B47309" s="1" t="s">
        <v>619</v>
      </c>
      <c r="C47309">
        <f>IF(E47309=B47309,1,0)</f>
        <v>1</v>
      </c>
      <c r="D47309" s="1" t="s">
        <v>48695</v>
      </c>
      <c r="E47309" s="1" t="s">
        <v>619</v>
      </c>
    </row>
    <row r="47310" spans="1:5" x14ac:dyDescent="0.35">
      <c r="A47310" s="1" t="s">
        <v>48696</v>
      </c>
      <c r="B47310" s="1" t="s">
        <v>198</v>
      </c>
      <c r="C47310">
        <f>IF(E47310=B47310,1,0)</f>
        <v>1</v>
      </c>
      <c r="D47310" s="1" t="s">
        <v>48696</v>
      </c>
      <c r="E47310" s="1" t="s">
        <v>198</v>
      </c>
    </row>
    <row r="47311" spans="1:5" x14ac:dyDescent="0.35">
      <c r="A47311" s="1" t="s">
        <v>48697</v>
      </c>
      <c r="B47311" s="1" t="s">
        <v>276</v>
      </c>
      <c r="C47311">
        <f>IF(E47311=B47311,1,0)</f>
        <v>1</v>
      </c>
      <c r="D47311" s="1" t="s">
        <v>48697</v>
      </c>
      <c r="E47311" s="1" t="s">
        <v>276</v>
      </c>
    </row>
    <row r="47312" spans="1:5" x14ac:dyDescent="0.35">
      <c r="A47312" s="1" t="s">
        <v>48698</v>
      </c>
      <c r="B47312" s="1" t="s">
        <v>36</v>
      </c>
      <c r="C47312">
        <f>IF(E47312=B47312,1,0)</f>
        <v>1</v>
      </c>
      <c r="D47312" s="1" t="s">
        <v>48698</v>
      </c>
      <c r="E47312" s="1" t="s">
        <v>36</v>
      </c>
    </row>
    <row r="47313" spans="1:5" x14ac:dyDescent="0.35">
      <c r="A47313" s="1" t="s">
        <v>48699</v>
      </c>
      <c r="B47313" s="1" t="s">
        <v>378</v>
      </c>
      <c r="C47313">
        <f>IF(E47313=B47313,1,0)</f>
        <v>0</v>
      </c>
      <c r="D47313" s="1" t="s">
        <v>48699</v>
      </c>
      <c r="E47313" s="1" t="s">
        <v>7</v>
      </c>
    </row>
    <row r="47314" spans="1:5" x14ac:dyDescent="0.35">
      <c r="A47314" s="1" t="s">
        <v>48700</v>
      </c>
      <c r="B47314" s="1" t="s">
        <v>896</v>
      </c>
      <c r="C47314">
        <f>IF(E47314=B47314,1,0)</f>
        <v>1</v>
      </c>
      <c r="D47314" s="1" t="s">
        <v>48700</v>
      </c>
      <c r="E47314" s="1" t="s">
        <v>896</v>
      </c>
    </row>
    <row r="47315" spans="1:5" x14ac:dyDescent="0.35">
      <c r="A47315" s="1" t="s">
        <v>48701</v>
      </c>
      <c r="B47315" s="1" t="s">
        <v>42</v>
      </c>
      <c r="C47315">
        <f>IF(E47315=B47315,1,0)</f>
        <v>1</v>
      </c>
      <c r="D47315" s="1" t="s">
        <v>48701</v>
      </c>
      <c r="E47315" s="1" t="s">
        <v>42</v>
      </c>
    </row>
    <row r="47316" spans="1:5" x14ac:dyDescent="0.35">
      <c r="A47316" s="1" t="s">
        <v>48702</v>
      </c>
      <c r="B47316" s="1" t="s">
        <v>820</v>
      </c>
      <c r="C47316">
        <f>IF(E47316=B47316,1,0)</f>
        <v>1</v>
      </c>
      <c r="D47316" s="1" t="s">
        <v>48702</v>
      </c>
      <c r="E47316" s="1" t="s">
        <v>820</v>
      </c>
    </row>
    <row r="47317" spans="1:5" x14ac:dyDescent="0.35">
      <c r="A47317" s="1" t="s">
        <v>48703</v>
      </c>
      <c r="B47317" s="1" t="s">
        <v>229</v>
      </c>
      <c r="C47317">
        <f>IF(E47317=B47317,1,0)</f>
        <v>1</v>
      </c>
      <c r="D47317" s="1" t="s">
        <v>48703</v>
      </c>
      <c r="E47317" s="1" t="s">
        <v>229</v>
      </c>
    </row>
    <row r="47318" spans="1:5" x14ac:dyDescent="0.35">
      <c r="A47318" s="1" t="s">
        <v>48704</v>
      </c>
      <c r="B47318" s="1" t="s">
        <v>139</v>
      </c>
      <c r="C47318">
        <f>IF(E47318=B47318,1,0)</f>
        <v>1</v>
      </c>
      <c r="D47318" s="1" t="s">
        <v>48704</v>
      </c>
      <c r="E47318" s="1" t="s">
        <v>139</v>
      </c>
    </row>
    <row r="47319" spans="1:5" x14ac:dyDescent="0.35">
      <c r="A47319" s="1" t="s">
        <v>48705</v>
      </c>
      <c r="B47319" s="1" t="s">
        <v>266</v>
      </c>
      <c r="C47319">
        <f>IF(E47319=B47319,1,0)</f>
        <v>1</v>
      </c>
      <c r="D47319" s="1" t="s">
        <v>48705</v>
      </c>
      <c r="E47319" s="1" t="s">
        <v>266</v>
      </c>
    </row>
    <row r="47320" spans="1:5" x14ac:dyDescent="0.35">
      <c r="A47320" s="1" t="s">
        <v>48706</v>
      </c>
      <c r="B47320" s="1" t="s">
        <v>353</v>
      </c>
      <c r="C47320">
        <f>IF(E47320=B47320,1,0)</f>
        <v>1</v>
      </c>
      <c r="D47320" s="1" t="s">
        <v>48706</v>
      </c>
      <c r="E47320" s="1" t="s">
        <v>353</v>
      </c>
    </row>
    <row r="47321" spans="1:5" x14ac:dyDescent="0.35">
      <c r="A47321" s="1" t="s">
        <v>48707</v>
      </c>
      <c r="B47321" s="1" t="s">
        <v>36986</v>
      </c>
      <c r="C47321">
        <f>IF(E47321=B47321,1,0)</f>
        <v>1</v>
      </c>
      <c r="D47321" s="1" t="s">
        <v>48707</v>
      </c>
      <c r="E47321" s="1" t="s">
        <v>36986</v>
      </c>
    </row>
    <row r="47322" spans="1:5" x14ac:dyDescent="0.35">
      <c r="A47322" s="1" t="s">
        <v>48708</v>
      </c>
      <c r="B47322" s="1" t="s">
        <v>75</v>
      </c>
      <c r="C47322">
        <f>IF(E47322=B47322,1,0)</f>
        <v>1</v>
      </c>
      <c r="D47322" s="1" t="s">
        <v>48708</v>
      </c>
      <c r="E47322" s="1" t="s">
        <v>75</v>
      </c>
    </row>
    <row r="47323" spans="1:5" x14ac:dyDescent="0.35">
      <c r="A47323" s="1" t="s">
        <v>48709</v>
      </c>
      <c r="B47323" s="1" t="s">
        <v>198</v>
      </c>
      <c r="C47323">
        <f>IF(E47323=B47323,1,0)</f>
        <v>1</v>
      </c>
      <c r="D47323" s="1" t="s">
        <v>48709</v>
      </c>
      <c r="E47323" s="1" t="s">
        <v>198</v>
      </c>
    </row>
    <row r="47324" spans="1:5" x14ac:dyDescent="0.35">
      <c r="A47324" s="1" t="s">
        <v>48710</v>
      </c>
      <c r="B47324" s="1" t="s">
        <v>38</v>
      </c>
      <c r="C47324">
        <f>IF(E47324=B47324,1,0)</f>
        <v>1</v>
      </c>
      <c r="D47324" s="1" t="s">
        <v>48710</v>
      </c>
      <c r="E47324" s="1" t="s">
        <v>38</v>
      </c>
    </row>
    <row r="47325" spans="1:5" x14ac:dyDescent="0.35">
      <c r="A47325" s="1" t="s">
        <v>48711</v>
      </c>
      <c r="B47325" s="1" t="s">
        <v>386</v>
      </c>
      <c r="C47325">
        <f>IF(E47325=B47325,1,0)</f>
        <v>1</v>
      </c>
      <c r="D47325" s="1" t="s">
        <v>48711</v>
      </c>
      <c r="E47325" s="1" t="s">
        <v>386</v>
      </c>
    </row>
    <row r="47326" spans="1:5" x14ac:dyDescent="0.35">
      <c r="A47326" s="1" t="s">
        <v>48712</v>
      </c>
      <c r="B47326" s="1" t="s">
        <v>6587</v>
      </c>
      <c r="C47326">
        <f>IF(E47326=B47326,1,0)</f>
        <v>1</v>
      </c>
      <c r="D47326" s="1" t="s">
        <v>48712</v>
      </c>
      <c r="E47326" s="1" t="s">
        <v>6587</v>
      </c>
    </row>
    <row r="47327" spans="1:5" x14ac:dyDescent="0.35">
      <c r="A47327" s="1" t="s">
        <v>48713</v>
      </c>
      <c r="B47327" s="1" t="s">
        <v>416</v>
      </c>
      <c r="C47327">
        <f>IF(E47327=B47327,1,0)</f>
        <v>1</v>
      </c>
      <c r="D47327" s="1" t="s">
        <v>48713</v>
      </c>
      <c r="E47327" s="1" t="s">
        <v>416</v>
      </c>
    </row>
    <row r="47328" spans="1:5" x14ac:dyDescent="0.35">
      <c r="A47328" s="1" t="s">
        <v>48714</v>
      </c>
      <c r="B47328" s="1" t="s">
        <v>7</v>
      </c>
      <c r="C47328">
        <f>IF(E47328=B47328,1,0)</f>
        <v>1</v>
      </c>
      <c r="D47328" s="1" t="s">
        <v>48714</v>
      </c>
      <c r="E47328" s="1" t="s">
        <v>7</v>
      </c>
    </row>
    <row r="47329" spans="1:5" x14ac:dyDescent="0.35">
      <c r="A47329" s="1" t="s">
        <v>48715</v>
      </c>
      <c r="B47329" s="1" t="s">
        <v>366</v>
      </c>
      <c r="C47329">
        <f>IF(E47329=B47329,1,0)</f>
        <v>1</v>
      </c>
      <c r="D47329" s="1" t="s">
        <v>48715</v>
      </c>
      <c r="E47329" s="1" t="s">
        <v>366</v>
      </c>
    </row>
    <row r="47330" spans="1:5" x14ac:dyDescent="0.35">
      <c r="A47330" s="1" t="s">
        <v>48716</v>
      </c>
      <c r="B47330" s="1" t="s">
        <v>147</v>
      </c>
      <c r="C47330">
        <f>IF(E47330=B47330,1,0)</f>
        <v>1</v>
      </c>
      <c r="D47330" s="1" t="s">
        <v>48716</v>
      </c>
      <c r="E47330" s="1" t="s">
        <v>147</v>
      </c>
    </row>
    <row r="47331" spans="1:5" x14ac:dyDescent="0.35">
      <c r="A47331" s="1" t="s">
        <v>48717</v>
      </c>
      <c r="B47331" s="1" t="s">
        <v>34</v>
      </c>
      <c r="C47331">
        <f>IF(E47331=B47331,1,0)</f>
        <v>1</v>
      </c>
      <c r="D47331" s="1" t="s">
        <v>48717</v>
      </c>
      <c r="E47331" s="1" t="s">
        <v>34</v>
      </c>
    </row>
    <row r="47332" spans="1:5" x14ac:dyDescent="0.35">
      <c r="A47332" s="1" t="s">
        <v>48718</v>
      </c>
      <c r="B47332" s="1" t="s">
        <v>3316</v>
      </c>
      <c r="C47332">
        <f>IF(E47332=B47332,1,0)</f>
        <v>1</v>
      </c>
      <c r="D47332" s="1" t="s">
        <v>48718</v>
      </c>
      <c r="E47332" s="1" t="s">
        <v>3316</v>
      </c>
    </row>
    <row r="47333" spans="1:5" x14ac:dyDescent="0.35">
      <c r="A47333" s="1" t="s">
        <v>48719</v>
      </c>
      <c r="B47333" s="1" t="s">
        <v>26</v>
      </c>
      <c r="C47333">
        <f>IF(E47333=B47333,1,0)</f>
        <v>1</v>
      </c>
      <c r="D47333" s="1" t="s">
        <v>48719</v>
      </c>
      <c r="E47333" s="1" t="s">
        <v>26</v>
      </c>
    </row>
    <row r="47334" spans="1:5" x14ac:dyDescent="0.35">
      <c r="A47334" s="1" t="s">
        <v>48720</v>
      </c>
      <c r="B47334" s="1" t="s">
        <v>86</v>
      </c>
      <c r="C47334">
        <f>IF(E47334=B47334,1,0)</f>
        <v>1</v>
      </c>
      <c r="D47334" s="1" t="s">
        <v>48720</v>
      </c>
      <c r="E47334" s="1" t="s">
        <v>86</v>
      </c>
    </row>
    <row r="47335" spans="1:5" x14ac:dyDescent="0.35">
      <c r="A47335" s="1" t="s">
        <v>48721</v>
      </c>
      <c r="B47335" s="1" t="s">
        <v>24</v>
      </c>
      <c r="C47335">
        <f>IF(E47335=B47335,1,0)</f>
        <v>1</v>
      </c>
      <c r="D47335" s="1" t="s">
        <v>48721</v>
      </c>
      <c r="E47335" s="1" t="s">
        <v>24</v>
      </c>
    </row>
    <row r="47336" spans="1:5" x14ac:dyDescent="0.35">
      <c r="A47336" s="1" t="s">
        <v>48722</v>
      </c>
      <c r="B47336" s="1" t="s">
        <v>149</v>
      </c>
      <c r="C47336">
        <f>IF(E47336=B47336,1,0)</f>
        <v>1</v>
      </c>
      <c r="D47336" s="1" t="s">
        <v>48722</v>
      </c>
      <c r="E47336" s="1" t="s">
        <v>149</v>
      </c>
    </row>
    <row r="47337" spans="1:5" x14ac:dyDescent="0.35">
      <c r="A47337" s="1" t="s">
        <v>48723</v>
      </c>
      <c r="B47337" s="1" t="s">
        <v>2186</v>
      </c>
      <c r="C47337">
        <f>IF(E47337=B47337,1,0)</f>
        <v>1</v>
      </c>
      <c r="D47337" s="1" t="s">
        <v>48723</v>
      </c>
      <c r="E47337" s="1" t="s">
        <v>2186</v>
      </c>
    </row>
    <row r="47338" spans="1:5" x14ac:dyDescent="0.35">
      <c r="A47338" s="1" t="s">
        <v>48724</v>
      </c>
      <c r="B47338" s="1" t="s">
        <v>86</v>
      </c>
      <c r="C47338">
        <f>IF(E47338=B47338,1,0)</f>
        <v>1</v>
      </c>
      <c r="D47338" s="1" t="s">
        <v>48724</v>
      </c>
      <c r="E47338" s="1" t="s">
        <v>86</v>
      </c>
    </row>
    <row r="47339" spans="1:5" x14ac:dyDescent="0.35">
      <c r="A47339" s="1" t="s">
        <v>48725</v>
      </c>
      <c r="B47339" s="1" t="s">
        <v>353</v>
      </c>
      <c r="C47339">
        <f>IF(E47339=B47339,1,0)</f>
        <v>1</v>
      </c>
      <c r="D47339" s="1" t="s">
        <v>48725</v>
      </c>
      <c r="E47339" s="1" t="s">
        <v>353</v>
      </c>
    </row>
    <row r="47340" spans="1:5" x14ac:dyDescent="0.35">
      <c r="A47340" s="1" t="s">
        <v>48726</v>
      </c>
      <c r="B47340" s="1" t="s">
        <v>386</v>
      </c>
      <c r="C47340">
        <f>IF(E47340=B47340,1,0)</f>
        <v>1</v>
      </c>
      <c r="D47340" s="1" t="s">
        <v>48726</v>
      </c>
      <c r="E47340" s="1" t="s">
        <v>386</v>
      </c>
    </row>
    <row r="47341" spans="1:5" x14ac:dyDescent="0.35">
      <c r="A47341" s="1" t="s">
        <v>48727</v>
      </c>
      <c r="B47341" s="1" t="s">
        <v>6839</v>
      </c>
      <c r="C47341">
        <f>IF(E47341=B47341,1,0)</f>
        <v>1</v>
      </c>
      <c r="D47341" s="1" t="s">
        <v>48727</v>
      </c>
      <c r="E47341" s="1" t="s">
        <v>6839</v>
      </c>
    </row>
    <row r="47342" spans="1:5" x14ac:dyDescent="0.35">
      <c r="A47342" s="1" t="s">
        <v>48728</v>
      </c>
      <c r="B47342" s="1" t="s">
        <v>34</v>
      </c>
      <c r="C47342">
        <f>IF(E47342=B47342,1,0)</f>
        <v>1</v>
      </c>
      <c r="D47342" s="1" t="s">
        <v>48728</v>
      </c>
      <c r="E47342" s="1" t="s">
        <v>34</v>
      </c>
    </row>
    <row r="47343" spans="1:5" x14ac:dyDescent="0.35">
      <c r="A47343" s="1" t="s">
        <v>48729</v>
      </c>
      <c r="B47343" s="1" t="s">
        <v>4555</v>
      </c>
      <c r="C47343">
        <f>IF(E47343=B47343,1,0)</f>
        <v>1</v>
      </c>
      <c r="D47343" s="1" t="s">
        <v>48729</v>
      </c>
      <c r="E47343" s="1" t="s">
        <v>4555</v>
      </c>
    </row>
    <row r="47344" spans="1:5" x14ac:dyDescent="0.35">
      <c r="A47344" s="1" t="s">
        <v>48730</v>
      </c>
      <c r="B47344" s="1" t="s">
        <v>12047</v>
      </c>
      <c r="C47344">
        <f>IF(E47344=B47344,1,0)</f>
        <v>1</v>
      </c>
      <c r="D47344" s="1" t="s">
        <v>48730</v>
      </c>
      <c r="E47344" s="1" t="s">
        <v>12047</v>
      </c>
    </row>
    <row r="47345" spans="1:5" x14ac:dyDescent="0.35">
      <c r="A47345" s="1" t="s">
        <v>48731</v>
      </c>
      <c r="B47345" s="1" t="s">
        <v>1316</v>
      </c>
      <c r="C47345">
        <f>IF(E47345=B47345,1,0)</f>
        <v>1</v>
      </c>
      <c r="D47345" s="1" t="s">
        <v>48731</v>
      </c>
      <c r="E47345" s="1" t="s">
        <v>1316</v>
      </c>
    </row>
    <row r="47346" spans="1:5" x14ac:dyDescent="0.35">
      <c r="A47346" s="1" t="s">
        <v>48732</v>
      </c>
      <c r="B47346" s="1" t="s">
        <v>746</v>
      </c>
      <c r="C47346">
        <f>IF(E47346=B47346,1,0)</f>
        <v>1</v>
      </c>
      <c r="D47346" s="1" t="s">
        <v>48732</v>
      </c>
      <c r="E47346" s="1" t="s">
        <v>746</v>
      </c>
    </row>
    <row r="47347" spans="1:5" x14ac:dyDescent="0.35">
      <c r="A47347" s="1" t="s">
        <v>48733</v>
      </c>
      <c r="B47347" s="1" t="s">
        <v>637</v>
      </c>
      <c r="C47347">
        <f>IF(E47347=B47347,1,0)</f>
        <v>1</v>
      </c>
      <c r="D47347" s="1" t="s">
        <v>48733</v>
      </c>
      <c r="E47347" s="1" t="s">
        <v>637</v>
      </c>
    </row>
    <row r="47348" spans="1:5" x14ac:dyDescent="0.35">
      <c r="A47348" s="1" t="s">
        <v>48734</v>
      </c>
      <c r="B47348" s="1" t="s">
        <v>1864</v>
      </c>
      <c r="C47348">
        <f>IF(E47348=B47348,1,0)</f>
        <v>1</v>
      </c>
      <c r="D47348" s="1" t="s">
        <v>48734</v>
      </c>
      <c r="E47348" s="1" t="s">
        <v>1864</v>
      </c>
    </row>
    <row r="47349" spans="1:5" x14ac:dyDescent="0.35">
      <c r="A47349" s="1" t="s">
        <v>48735</v>
      </c>
      <c r="B47349" s="1" t="s">
        <v>637</v>
      </c>
      <c r="C47349">
        <f>IF(E47349=B47349,1,0)</f>
        <v>1</v>
      </c>
      <c r="D47349" s="1" t="s">
        <v>48735</v>
      </c>
      <c r="E47349" s="1" t="s">
        <v>637</v>
      </c>
    </row>
    <row r="47350" spans="1:5" x14ac:dyDescent="0.35">
      <c r="A47350" s="1" t="s">
        <v>48736</v>
      </c>
      <c r="B47350" s="1" t="s">
        <v>2291</v>
      </c>
      <c r="C47350">
        <f>IF(E47350=B47350,1,0)</f>
        <v>1</v>
      </c>
      <c r="D47350" s="1" t="s">
        <v>48736</v>
      </c>
      <c r="E47350" s="1" t="s">
        <v>2291</v>
      </c>
    </row>
    <row r="47351" spans="1:5" x14ac:dyDescent="0.35">
      <c r="A47351" s="1" t="s">
        <v>48737</v>
      </c>
      <c r="B47351" s="1" t="s">
        <v>195</v>
      </c>
      <c r="C47351">
        <f>IF(E47351=B47351,1,0)</f>
        <v>1</v>
      </c>
      <c r="D47351" s="1" t="s">
        <v>48737</v>
      </c>
      <c r="E47351" s="1" t="s">
        <v>195</v>
      </c>
    </row>
    <row r="47352" spans="1:5" x14ac:dyDescent="0.35">
      <c r="A47352" s="1" t="s">
        <v>48738</v>
      </c>
      <c r="B47352" s="1" t="s">
        <v>34</v>
      </c>
      <c r="C47352">
        <f>IF(E47352=B47352,1,0)</f>
        <v>1</v>
      </c>
      <c r="D47352" s="1" t="s">
        <v>48738</v>
      </c>
      <c r="E47352" s="1" t="s">
        <v>34</v>
      </c>
    </row>
    <row r="47353" spans="1:5" x14ac:dyDescent="0.35">
      <c r="A47353" s="1" t="s">
        <v>48739</v>
      </c>
      <c r="B47353" s="1" t="s">
        <v>522</v>
      </c>
      <c r="C47353">
        <f>IF(E47353=B47353,1,0)</f>
        <v>1</v>
      </c>
      <c r="D47353" s="1" t="s">
        <v>48739</v>
      </c>
      <c r="E47353" s="1" t="s">
        <v>522</v>
      </c>
    </row>
    <row r="47354" spans="1:5" x14ac:dyDescent="0.35">
      <c r="A47354" s="1" t="s">
        <v>48740</v>
      </c>
      <c r="B47354" s="1" t="s">
        <v>820</v>
      </c>
      <c r="C47354">
        <f>IF(E47354=B47354,1,0)</f>
        <v>1</v>
      </c>
      <c r="D47354" s="1" t="s">
        <v>48740</v>
      </c>
      <c r="E47354" s="1" t="s">
        <v>820</v>
      </c>
    </row>
    <row r="47355" spans="1:5" x14ac:dyDescent="0.35">
      <c r="A47355" s="1" t="s">
        <v>48741</v>
      </c>
      <c r="B47355" s="1" t="s">
        <v>1883</v>
      </c>
      <c r="C47355">
        <f>IF(E47355=B47355,1,0)</f>
        <v>1</v>
      </c>
      <c r="D47355" s="1" t="s">
        <v>48741</v>
      </c>
      <c r="E47355" s="1" t="s">
        <v>1883</v>
      </c>
    </row>
    <row r="47356" spans="1:5" x14ac:dyDescent="0.35">
      <c r="A47356" s="1" t="s">
        <v>48742</v>
      </c>
      <c r="B47356" s="1" t="s">
        <v>211</v>
      </c>
      <c r="C47356">
        <f>IF(E47356=B47356,1,0)</f>
        <v>1</v>
      </c>
      <c r="D47356" s="1" t="s">
        <v>48742</v>
      </c>
      <c r="E47356" s="1" t="s">
        <v>211</v>
      </c>
    </row>
    <row r="47357" spans="1:5" x14ac:dyDescent="0.35">
      <c r="A47357" s="1" t="s">
        <v>48743</v>
      </c>
      <c r="B47357" s="1" t="s">
        <v>17</v>
      </c>
      <c r="C47357">
        <f>IF(E47357=B47357,1,0)</f>
        <v>1</v>
      </c>
      <c r="D47357" s="1" t="s">
        <v>48743</v>
      </c>
      <c r="E47357" s="1" t="s">
        <v>17</v>
      </c>
    </row>
    <row r="47358" spans="1:5" x14ac:dyDescent="0.35">
      <c r="A47358" s="1" t="s">
        <v>48744</v>
      </c>
      <c r="B47358" s="1" t="s">
        <v>90</v>
      </c>
      <c r="C47358">
        <f>IF(E47358=B47358,1,0)</f>
        <v>1</v>
      </c>
      <c r="D47358" s="1" t="s">
        <v>48744</v>
      </c>
      <c r="E47358" s="1" t="s">
        <v>90</v>
      </c>
    </row>
    <row r="47359" spans="1:5" x14ac:dyDescent="0.35">
      <c r="A47359" s="1" t="s">
        <v>48745</v>
      </c>
      <c r="B47359" s="1" t="s">
        <v>276</v>
      </c>
      <c r="C47359">
        <f>IF(E47359=B47359,1,0)</f>
        <v>1</v>
      </c>
      <c r="D47359" s="1" t="s">
        <v>48745</v>
      </c>
      <c r="E47359" s="1" t="s">
        <v>276</v>
      </c>
    </row>
    <row r="47360" spans="1:5" x14ac:dyDescent="0.35">
      <c r="A47360" s="1" t="s">
        <v>48746</v>
      </c>
      <c r="B47360" s="1" t="s">
        <v>17</v>
      </c>
      <c r="C47360">
        <f>IF(E47360=B47360,1,0)</f>
        <v>1</v>
      </c>
      <c r="D47360" s="1" t="s">
        <v>48746</v>
      </c>
      <c r="E47360" s="1" t="s">
        <v>17</v>
      </c>
    </row>
    <row r="47361" spans="1:5" x14ac:dyDescent="0.35">
      <c r="A47361" s="1" t="s">
        <v>48747</v>
      </c>
      <c r="B47361" s="1" t="s">
        <v>637</v>
      </c>
      <c r="C47361">
        <f>IF(E47361=B47361,1,0)</f>
        <v>1</v>
      </c>
      <c r="D47361" s="1" t="s">
        <v>48747</v>
      </c>
      <c r="E47361" s="1" t="s">
        <v>637</v>
      </c>
    </row>
    <row r="47362" spans="1:5" x14ac:dyDescent="0.35">
      <c r="A47362" s="1" t="s">
        <v>48748</v>
      </c>
      <c r="B47362" s="1" t="s">
        <v>841</v>
      </c>
      <c r="C47362">
        <f>IF(E47362=B47362,1,0)</f>
        <v>1</v>
      </c>
      <c r="D47362" s="1" t="s">
        <v>48748</v>
      </c>
      <c r="E47362" s="1" t="s">
        <v>841</v>
      </c>
    </row>
    <row r="47363" spans="1:5" x14ac:dyDescent="0.35">
      <c r="A47363" s="1" t="s">
        <v>48749</v>
      </c>
      <c r="B47363" s="1" t="s">
        <v>34</v>
      </c>
      <c r="C47363">
        <f>IF(E47363=B47363,1,0)</f>
        <v>1</v>
      </c>
      <c r="D47363" s="1" t="s">
        <v>48749</v>
      </c>
      <c r="E47363" s="1" t="s">
        <v>34</v>
      </c>
    </row>
    <row r="47364" spans="1:5" x14ac:dyDescent="0.35">
      <c r="A47364" s="1" t="s">
        <v>48750</v>
      </c>
      <c r="B47364" s="1" t="s">
        <v>522</v>
      </c>
      <c r="C47364">
        <f>IF(E47364=B47364,1,0)</f>
        <v>1</v>
      </c>
      <c r="D47364" s="1" t="s">
        <v>48750</v>
      </c>
      <c r="E47364" s="1" t="s">
        <v>522</v>
      </c>
    </row>
    <row r="47365" spans="1:5" x14ac:dyDescent="0.35">
      <c r="A47365" s="1" t="s">
        <v>48751</v>
      </c>
      <c r="B47365" s="1" t="s">
        <v>107</v>
      </c>
      <c r="C47365">
        <f>IF(E47365=B47365,1,0)</f>
        <v>1</v>
      </c>
      <c r="D47365" s="1" t="s">
        <v>48751</v>
      </c>
      <c r="E47365" s="1" t="s">
        <v>107</v>
      </c>
    </row>
    <row r="47366" spans="1:5" x14ac:dyDescent="0.35">
      <c r="A47366" s="1" t="s">
        <v>48752</v>
      </c>
      <c r="B47366" s="1" t="s">
        <v>1181</v>
      </c>
      <c r="C47366">
        <f>IF(E47366=B47366,1,0)</f>
        <v>1</v>
      </c>
      <c r="D47366" s="1" t="s">
        <v>48752</v>
      </c>
      <c r="E47366" s="1" t="s">
        <v>1181</v>
      </c>
    </row>
    <row r="47367" spans="1:5" x14ac:dyDescent="0.35">
      <c r="A47367" s="1" t="s">
        <v>48753</v>
      </c>
      <c r="B47367" s="1" t="s">
        <v>8069</v>
      </c>
      <c r="C47367">
        <f>IF(E47367=B47367,1,0)</f>
        <v>1</v>
      </c>
      <c r="D47367" s="1" t="s">
        <v>48753</v>
      </c>
      <c r="E47367" s="1" t="s">
        <v>8069</v>
      </c>
    </row>
    <row r="47368" spans="1:5" x14ac:dyDescent="0.35">
      <c r="A47368" s="1" t="s">
        <v>48754</v>
      </c>
      <c r="B47368" s="1" t="s">
        <v>7</v>
      </c>
      <c r="C47368">
        <f>IF(E47368=B47368,1,0)</f>
        <v>1</v>
      </c>
      <c r="D47368" s="1" t="s">
        <v>48754</v>
      </c>
      <c r="E47368" s="1" t="s">
        <v>7</v>
      </c>
    </row>
    <row r="47369" spans="1:5" x14ac:dyDescent="0.35">
      <c r="A47369" s="1" t="s">
        <v>48755</v>
      </c>
      <c r="B47369" s="1" t="s">
        <v>13915</v>
      </c>
      <c r="C47369">
        <f>IF(E47369=B47369,1,0)</f>
        <v>0</v>
      </c>
      <c r="D47369" s="1" t="s">
        <v>48755</v>
      </c>
      <c r="E47369" s="1" t="s">
        <v>6612</v>
      </c>
    </row>
    <row r="47370" spans="1:5" x14ac:dyDescent="0.35">
      <c r="A47370" s="1" t="s">
        <v>48756</v>
      </c>
      <c r="B47370" s="1" t="s">
        <v>1256</v>
      </c>
      <c r="C47370">
        <f>IF(E47370=B47370,1,0)</f>
        <v>1</v>
      </c>
      <c r="D47370" s="1" t="s">
        <v>48756</v>
      </c>
      <c r="E47370" s="1" t="s">
        <v>1256</v>
      </c>
    </row>
    <row r="47371" spans="1:5" x14ac:dyDescent="0.35">
      <c r="A47371" s="1" t="s">
        <v>48757</v>
      </c>
      <c r="B47371" s="1" t="s">
        <v>211</v>
      </c>
      <c r="C47371">
        <f>IF(E47371=B47371,1,0)</f>
        <v>1</v>
      </c>
      <c r="D47371" s="1" t="s">
        <v>48757</v>
      </c>
      <c r="E47371" s="1" t="s">
        <v>211</v>
      </c>
    </row>
    <row r="47372" spans="1:5" x14ac:dyDescent="0.35">
      <c r="A47372" s="1" t="s">
        <v>48758</v>
      </c>
      <c r="B47372" s="1" t="s">
        <v>440</v>
      </c>
      <c r="C47372">
        <f>IF(E47372=B47372,1,0)</f>
        <v>1</v>
      </c>
      <c r="D47372" s="1" t="s">
        <v>48758</v>
      </c>
      <c r="E47372" s="1" t="s">
        <v>440</v>
      </c>
    </row>
    <row r="47373" spans="1:5" x14ac:dyDescent="0.35">
      <c r="A47373" s="1" t="s">
        <v>48759</v>
      </c>
      <c r="B47373" s="1" t="s">
        <v>980</v>
      </c>
      <c r="C47373">
        <f>IF(E47373=B47373,1,0)</f>
        <v>1</v>
      </c>
      <c r="D47373" s="1" t="s">
        <v>48759</v>
      </c>
      <c r="E47373" s="1" t="s">
        <v>980</v>
      </c>
    </row>
    <row r="47374" spans="1:5" x14ac:dyDescent="0.35">
      <c r="A47374" s="1" t="s">
        <v>48760</v>
      </c>
      <c r="B47374" s="1" t="s">
        <v>238</v>
      </c>
      <c r="C47374">
        <f>IF(E47374=B47374,1,0)</f>
        <v>1</v>
      </c>
      <c r="D47374" s="1" t="s">
        <v>48760</v>
      </c>
      <c r="E47374" s="1" t="s">
        <v>238</v>
      </c>
    </row>
    <row r="47375" spans="1:5" x14ac:dyDescent="0.35">
      <c r="A47375" s="1" t="s">
        <v>48761</v>
      </c>
      <c r="B47375" s="1" t="s">
        <v>1372</v>
      </c>
      <c r="C47375">
        <f>IF(E47375=B47375,1,0)</f>
        <v>1</v>
      </c>
      <c r="D47375" s="1" t="s">
        <v>48761</v>
      </c>
      <c r="E47375" s="1" t="s">
        <v>1372</v>
      </c>
    </row>
    <row r="47376" spans="1:5" x14ac:dyDescent="0.35">
      <c r="A47376" s="1" t="s">
        <v>48762</v>
      </c>
      <c r="B47376" s="1" t="s">
        <v>291</v>
      </c>
      <c r="C47376">
        <f>IF(E47376=B47376,1,0)</f>
        <v>1</v>
      </c>
      <c r="D47376" s="1" t="s">
        <v>48762</v>
      </c>
      <c r="E47376" s="1" t="s">
        <v>291</v>
      </c>
    </row>
    <row r="47377" spans="1:5" x14ac:dyDescent="0.35">
      <c r="A47377" s="1" t="s">
        <v>48763</v>
      </c>
      <c r="B47377" s="1" t="s">
        <v>911</v>
      </c>
      <c r="C47377">
        <f>IF(E47377=B47377,1,0)</f>
        <v>1</v>
      </c>
      <c r="D47377" s="1" t="s">
        <v>48763</v>
      </c>
      <c r="E47377" s="1" t="s">
        <v>911</v>
      </c>
    </row>
    <row r="47378" spans="1:5" x14ac:dyDescent="0.35">
      <c r="A47378" s="1" t="s">
        <v>48764</v>
      </c>
      <c r="B47378" s="1" t="s">
        <v>319</v>
      </c>
      <c r="C47378">
        <f>IF(E47378=B47378,1,0)</f>
        <v>1</v>
      </c>
      <c r="D47378" s="1" t="s">
        <v>48764</v>
      </c>
      <c r="E47378" s="1" t="s">
        <v>319</v>
      </c>
    </row>
    <row r="47379" spans="1:5" x14ac:dyDescent="0.35">
      <c r="A47379" s="1" t="s">
        <v>48765</v>
      </c>
      <c r="B47379" s="1" t="s">
        <v>26</v>
      </c>
      <c r="C47379">
        <f>IF(E47379=B47379,1,0)</f>
        <v>1</v>
      </c>
      <c r="D47379" s="1" t="s">
        <v>48765</v>
      </c>
      <c r="E47379" s="1" t="s">
        <v>26</v>
      </c>
    </row>
    <row r="47380" spans="1:5" x14ac:dyDescent="0.35">
      <c r="A47380" s="1" t="s">
        <v>48766</v>
      </c>
      <c r="B47380" s="1" t="s">
        <v>1683</v>
      </c>
      <c r="C47380">
        <f>IF(E47380=B47380,1,0)</f>
        <v>1</v>
      </c>
      <c r="D47380" s="1" t="s">
        <v>48766</v>
      </c>
      <c r="E47380" s="1" t="s">
        <v>1683</v>
      </c>
    </row>
    <row r="47381" spans="1:5" x14ac:dyDescent="0.35">
      <c r="A47381" s="1" t="s">
        <v>48767</v>
      </c>
      <c r="B47381" s="1" t="s">
        <v>617</v>
      </c>
      <c r="C47381">
        <f>IF(E47381=B47381,1,0)</f>
        <v>1</v>
      </c>
      <c r="D47381" s="1" t="s">
        <v>48767</v>
      </c>
      <c r="E47381" s="1" t="s">
        <v>617</v>
      </c>
    </row>
    <row r="47382" spans="1:5" x14ac:dyDescent="0.35">
      <c r="A47382" s="1" t="s">
        <v>48768</v>
      </c>
      <c r="B47382" s="1" t="s">
        <v>26</v>
      </c>
      <c r="C47382">
        <f>IF(E47382=B47382,1,0)</f>
        <v>1</v>
      </c>
      <c r="D47382" s="1" t="s">
        <v>48768</v>
      </c>
      <c r="E47382" s="1" t="s">
        <v>26</v>
      </c>
    </row>
    <row r="47383" spans="1:5" x14ac:dyDescent="0.35">
      <c r="A47383" s="1" t="s">
        <v>48769</v>
      </c>
      <c r="B47383" s="1" t="s">
        <v>346</v>
      </c>
      <c r="C47383">
        <f>IF(E47383=B47383,1,0)</f>
        <v>1</v>
      </c>
      <c r="D47383" s="1" t="s">
        <v>48769</v>
      </c>
      <c r="E47383" s="1" t="s">
        <v>346</v>
      </c>
    </row>
    <row r="47384" spans="1:5" x14ac:dyDescent="0.35">
      <c r="A47384" s="1" t="s">
        <v>48770</v>
      </c>
      <c r="B47384" s="1" t="s">
        <v>1238</v>
      </c>
      <c r="C47384">
        <f>IF(E47384=B47384,1,0)</f>
        <v>0</v>
      </c>
      <c r="D47384" s="1" t="s">
        <v>48770</v>
      </c>
      <c r="E47384" s="1" t="s">
        <v>977</v>
      </c>
    </row>
    <row r="47385" spans="1:5" x14ac:dyDescent="0.35">
      <c r="A47385" s="1" t="s">
        <v>48771</v>
      </c>
      <c r="B47385" s="1" t="s">
        <v>266</v>
      </c>
      <c r="C47385">
        <f>IF(E47385=B47385,1,0)</f>
        <v>1</v>
      </c>
      <c r="D47385" s="1" t="s">
        <v>48771</v>
      </c>
      <c r="E47385" s="1" t="s">
        <v>266</v>
      </c>
    </row>
    <row r="47386" spans="1:5" x14ac:dyDescent="0.35">
      <c r="A47386" s="1" t="s">
        <v>48772</v>
      </c>
      <c r="B47386" s="1" t="s">
        <v>962</v>
      </c>
      <c r="C47386">
        <f>IF(E47386=B47386,1,0)</f>
        <v>1</v>
      </c>
      <c r="D47386" s="1" t="s">
        <v>48772</v>
      </c>
      <c r="E47386" s="1" t="s">
        <v>962</v>
      </c>
    </row>
    <row r="47387" spans="1:5" x14ac:dyDescent="0.35">
      <c r="A47387" s="1" t="s">
        <v>48773</v>
      </c>
      <c r="B47387" s="1" t="s">
        <v>1181</v>
      </c>
      <c r="C47387">
        <f>IF(E47387=B47387,1,0)</f>
        <v>1</v>
      </c>
      <c r="D47387" s="1" t="s">
        <v>48773</v>
      </c>
      <c r="E47387" s="1" t="s">
        <v>1181</v>
      </c>
    </row>
    <row r="47388" spans="1:5" x14ac:dyDescent="0.35">
      <c r="A47388" s="1" t="s">
        <v>48774</v>
      </c>
      <c r="B47388" s="1" t="s">
        <v>184</v>
      </c>
      <c r="C47388">
        <f>IF(E47388=B47388,1,0)</f>
        <v>1</v>
      </c>
      <c r="D47388" s="1" t="s">
        <v>48774</v>
      </c>
      <c r="E47388" s="1" t="s">
        <v>184</v>
      </c>
    </row>
    <row r="47389" spans="1:5" x14ac:dyDescent="0.35">
      <c r="A47389" s="1" t="s">
        <v>48775</v>
      </c>
      <c r="B47389" s="1" t="s">
        <v>1864</v>
      </c>
      <c r="C47389">
        <f>IF(E47389=B47389,1,0)</f>
        <v>1</v>
      </c>
      <c r="D47389" s="1" t="s">
        <v>48775</v>
      </c>
      <c r="E47389" s="1" t="s">
        <v>1864</v>
      </c>
    </row>
    <row r="47390" spans="1:5" x14ac:dyDescent="0.35">
      <c r="A47390" s="1" t="s">
        <v>48776</v>
      </c>
      <c r="B47390" s="1" t="s">
        <v>19</v>
      </c>
      <c r="C47390">
        <f>IF(E47390=B47390,1,0)</f>
        <v>1</v>
      </c>
      <c r="D47390" s="1" t="s">
        <v>48776</v>
      </c>
      <c r="E47390" s="1" t="s">
        <v>19</v>
      </c>
    </row>
    <row r="47391" spans="1:5" x14ac:dyDescent="0.35">
      <c r="A47391" s="1" t="s">
        <v>48777</v>
      </c>
      <c r="B47391" s="1" t="s">
        <v>54</v>
      </c>
      <c r="C47391">
        <f>IF(E47391=B47391,1,0)</f>
        <v>1</v>
      </c>
      <c r="D47391" s="1" t="s">
        <v>48777</v>
      </c>
      <c r="E47391" s="1" t="s">
        <v>54</v>
      </c>
    </row>
    <row r="47392" spans="1:5" x14ac:dyDescent="0.35">
      <c r="A47392" s="1" t="s">
        <v>48778</v>
      </c>
      <c r="B47392" s="1" t="s">
        <v>306</v>
      </c>
      <c r="C47392">
        <f>IF(E47392=B47392,1,0)</f>
        <v>1</v>
      </c>
      <c r="D47392" s="1" t="s">
        <v>48778</v>
      </c>
      <c r="E47392" s="1" t="s">
        <v>306</v>
      </c>
    </row>
    <row r="47393" spans="1:5" x14ac:dyDescent="0.35">
      <c r="A47393" s="1" t="s">
        <v>48779</v>
      </c>
      <c r="B47393" s="1" t="s">
        <v>5897</v>
      </c>
      <c r="C47393">
        <f>IF(E47393=B47393,1,0)</f>
        <v>0</v>
      </c>
      <c r="D47393" s="1" t="s">
        <v>48779</v>
      </c>
      <c r="E47393" s="1" t="s">
        <v>419</v>
      </c>
    </row>
    <row r="47394" spans="1:5" x14ac:dyDescent="0.35">
      <c r="A47394" s="1" t="s">
        <v>48780</v>
      </c>
      <c r="B47394" s="1" t="s">
        <v>36</v>
      </c>
      <c r="C47394">
        <f>IF(E47394=B47394,1,0)</f>
        <v>1</v>
      </c>
      <c r="D47394" s="1" t="s">
        <v>48780</v>
      </c>
      <c r="E47394" s="1" t="s">
        <v>36</v>
      </c>
    </row>
    <row r="47395" spans="1:5" x14ac:dyDescent="0.35">
      <c r="A47395" s="1" t="s">
        <v>48781</v>
      </c>
      <c r="B47395" s="1" t="s">
        <v>1745</v>
      </c>
      <c r="C47395">
        <f>IF(E47395=B47395,1,0)</f>
        <v>0</v>
      </c>
      <c r="D47395" s="1" t="s">
        <v>48781</v>
      </c>
      <c r="E47395" s="1" t="s">
        <v>4151</v>
      </c>
    </row>
    <row r="47396" spans="1:5" x14ac:dyDescent="0.35">
      <c r="A47396" s="1" t="s">
        <v>48782</v>
      </c>
      <c r="B47396" s="1" t="s">
        <v>141</v>
      </c>
      <c r="C47396">
        <f>IF(E47396=B47396,1,0)</f>
        <v>1</v>
      </c>
      <c r="D47396" s="1" t="s">
        <v>48782</v>
      </c>
      <c r="E47396" s="1" t="s">
        <v>141</v>
      </c>
    </row>
    <row r="47397" spans="1:5" x14ac:dyDescent="0.35">
      <c r="A47397" s="1" t="s">
        <v>48783</v>
      </c>
      <c r="B47397" s="1" t="s">
        <v>732</v>
      </c>
      <c r="C47397">
        <f>IF(E47397=B47397,1,0)</f>
        <v>1</v>
      </c>
      <c r="D47397" s="1" t="s">
        <v>48783</v>
      </c>
      <c r="E47397" s="1" t="s">
        <v>732</v>
      </c>
    </row>
    <row r="47398" spans="1:5" x14ac:dyDescent="0.35">
      <c r="A47398" s="1" t="s">
        <v>48784</v>
      </c>
      <c r="B47398" s="1" t="s">
        <v>13</v>
      </c>
      <c r="C47398">
        <f>IF(E47398=B47398,1,0)</f>
        <v>1</v>
      </c>
      <c r="D47398" s="1" t="s">
        <v>48784</v>
      </c>
      <c r="E47398" s="1" t="s">
        <v>13</v>
      </c>
    </row>
    <row r="47399" spans="1:5" x14ac:dyDescent="0.35">
      <c r="A47399" s="1" t="s">
        <v>48785</v>
      </c>
      <c r="B47399" s="1" t="s">
        <v>24</v>
      </c>
      <c r="C47399">
        <f>IF(E47399=B47399,1,0)</f>
        <v>1</v>
      </c>
      <c r="D47399" s="1" t="s">
        <v>48785</v>
      </c>
      <c r="E47399" s="1" t="s">
        <v>24</v>
      </c>
    </row>
    <row r="47400" spans="1:5" x14ac:dyDescent="0.35">
      <c r="A47400" s="1" t="s">
        <v>48786</v>
      </c>
      <c r="B47400" s="1" t="s">
        <v>1376</v>
      </c>
      <c r="C47400">
        <f>IF(E47400=B47400,1,0)</f>
        <v>1</v>
      </c>
      <c r="D47400" s="1" t="s">
        <v>48786</v>
      </c>
      <c r="E47400" s="1" t="s">
        <v>1376</v>
      </c>
    </row>
    <row r="47401" spans="1:5" x14ac:dyDescent="0.35">
      <c r="A47401" s="1" t="s">
        <v>48787</v>
      </c>
      <c r="B47401" s="1" t="s">
        <v>107</v>
      </c>
      <c r="C47401">
        <f>IF(E47401=B47401,1,0)</f>
        <v>1</v>
      </c>
      <c r="D47401" s="1" t="s">
        <v>48787</v>
      </c>
      <c r="E47401" s="1" t="s">
        <v>107</v>
      </c>
    </row>
    <row r="47402" spans="1:5" x14ac:dyDescent="0.35">
      <c r="A47402" s="1" t="s">
        <v>48788</v>
      </c>
      <c r="B47402" s="1" t="s">
        <v>266</v>
      </c>
      <c r="C47402">
        <f>IF(E47402=B47402,1,0)</f>
        <v>1</v>
      </c>
      <c r="D47402" s="1" t="s">
        <v>48788</v>
      </c>
      <c r="E47402" s="1" t="s">
        <v>266</v>
      </c>
    </row>
    <row r="47403" spans="1:5" x14ac:dyDescent="0.35">
      <c r="A47403" s="1" t="s">
        <v>48789</v>
      </c>
      <c r="B47403" s="1" t="s">
        <v>527</v>
      </c>
      <c r="C47403">
        <f>IF(E47403=B47403,1,0)</f>
        <v>1</v>
      </c>
      <c r="D47403" s="1" t="s">
        <v>48789</v>
      </c>
      <c r="E47403" s="1" t="s">
        <v>527</v>
      </c>
    </row>
    <row r="47404" spans="1:5" x14ac:dyDescent="0.35">
      <c r="A47404" s="1" t="s">
        <v>48790</v>
      </c>
      <c r="B47404" s="1" t="s">
        <v>362</v>
      </c>
      <c r="C47404">
        <f>IF(E47404=B47404,1,0)</f>
        <v>1</v>
      </c>
      <c r="D47404" s="1" t="s">
        <v>48790</v>
      </c>
      <c r="E47404" s="1" t="s">
        <v>362</v>
      </c>
    </row>
    <row r="47405" spans="1:5" x14ac:dyDescent="0.35">
      <c r="A47405" s="1" t="s">
        <v>48791</v>
      </c>
      <c r="B47405" s="1" t="s">
        <v>452</v>
      </c>
      <c r="C47405">
        <f>IF(E47405=B47405,1,0)</f>
        <v>1</v>
      </c>
      <c r="D47405" s="1" t="s">
        <v>48791</v>
      </c>
      <c r="E47405" s="1" t="s">
        <v>452</v>
      </c>
    </row>
    <row r="47406" spans="1:5" x14ac:dyDescent="0.35">
      <c r="A47406" s="1" t="s">
        <v>48792</v>
      </c>
      <c r="B47406" s="1" t="s">
        <v>3527</v>
      </c>
      <c r="C47406">
        <f>IF(E47406=B47406,1,0)</f>
        <v>1</v>
      </c>
      <c r="D47406" s="1" t="s">
        <v>48792</v>
      </c>
      <c r="E47406" s="1" t="s">
        <v>3527</v>
      </c>
    </row>
    <row r="47407" spans="1:5" x14ac:dyDescent="0.35">
      <c r="A47407" s="1" t="s">
        <v>48793</v>
      </c>
      <c r="B47407" s="1" t="s">
        <v>2849</v>
      </c>
      <c r="C47407">
        <f>IF(E47407=B47407,1,0)</f>
        <v>1</v>
      </c>
      <c r="D47407" s="1" t="s">
        <v>48793</v>
      </c>
      <c r="E47407" s="1" t="s">
        <v>2849</v>
      </c>
    </row>
    <row r="47408" spans="1:5" x14ac:dyDescent="0.35">
      <c r="A47408" s="1" t="s">
        <v>48794</v>
      </c>
      <c r="B47408" s="1" t="s">
        <v>3232</v>
      </c>
      <c r="C47408">
        <f>IF(E47408=B47408,1,0)</f>
        <v>1</v>
      </c>
      <c r="D47408" s="1" t="s">
        <v>48794</v>
      </c>
      <c r="E47408" s="1" t="s">
        <v>3232</v>
      </c>
    </row>
    <row r="47409" spans="1:5" x14ac:dyDescent="0.35">
      <c r="A47409" s="1" t="s">
        <v>48795</v>
      </c>
      <c r="B47409" s="1" t="s">
        <v>597</v>
      </c>
      <c r="C47409">
        <f>IF(E47409=B47409,1,0)</f>
        <v>1</v>
      </c>
      <c r="D47409" s="1" t="s">
        <v>48795</v>
      </c>
      <c r="E47409" s="1" t="s">
        <v>597</v>
      </c>
    </row>
    <row r="47410" spans="1:5" x14ac:dyDescent="0.35">
      <c r="A47410" s="1" t="s">
        <v>48796</v>
      </c>
      <c r="B47410" s="1" t="s">
        <v>180</v>
      </c>
      <c r="C47410">
        <f>IF(E47410=B47410,1,0)</f>
        <v>1</v>
      </c>
      <c r="D47410" s="1" t="s">
        <v>48796</v>
      </c>
      <c r="E47410" s="1" t="s">
        <v>180</v>
      </c>
    </row>
    <row r="47411" spans="1:5" x14ac:dyDescent="0.35">
      <c r="A47411" s="1" t="s">
        <v>48797</v>
      </c>
      <c r="B47411" s="1" t="s">
        <v>34</v>
      </c>
      <c r="C47411">
        <f>IF(E47411=B47411,1,0)</f>
        <v>1</v>
      </c>
      <c r="D47411" s="1" t="s">
        <v>48797</v>
      </c>
      <c r="E47411" s="1" t="s">
        <v>34</v>
      </c>
    </row>
    <row r="47412" spans="1:5" x14ac:dyDescent="0.35">
      <c r="A47412" s="1" t="s">
        <v>48798</v>
      </c>
      <c r="B47412" s="1" t="s">
        <v>1523</v>
      </c>
      <c r="C47412">
        <f>IF(E47412=B47412,1,0)</f>
        <v>1</v>
      </c>
      <c r="D47412" s="1" t="s">
        <v>48798</v>
      </c>
      <c r="E47412" s="1" t="s">
        <v>1523</v>
      </c>
    </row>
    <row r="47413" spans="1:5" x14ac:dyDescent="0.35">
      <c r="A47413" s="1" t="s">
        <v>48799</v>
      </c>
      <c r="B47413" s="1" t="s">
        <v>2555</v>
      </c>
      <c r="C47413">
        <f>IF(E47413=B47413,1,0)</f>
        <v>1</v>
      </c>
      <c r="D47413" s="1" t="s">
        <v>48799</v>
      </c>
      <c r="E47413" s="1" t="s">
        <v>2555</v>
      </c>
    </row>
    <row r="47414" spans="1:5" x14ac:dyDescent="0.35">
      <c r="A47414" s="1" t="s">
        <v>48800</v>
      </c>
      <c r="B47414" s="1" t="s">
        <v>176</v>
      </c>
      <c r="C47414">
        <f>IF(E47414=B47414,1,0)</f>
        <v>1</v>
      </c>
      <c r="D47414" s="1" t="s">
        <v>48800</v>
      </c>
      <c r="E47414" s="1" t="s">
        <v>176</v>
      </c>
    </row>
    <row r="47415" spans="1:5" x14ac:dyDescent="0.35">
      <c r="A47415" s="1" t="s">
        <v>48801</v>
      </c>
      <c r="B47415" s="1" t="s">
        <v>90</v>
      </c>
      <c r="C47415">
        <f>IF(E47415=B47415,1,0)</f>
        <v>1</v>
      </c>
      <c r="D47415" s="1" t="s">
        <v>48801</v>
      </c>
      <c r="E47415" s="1" t="s">
        <v>90</v>
      </c>
    </row>
    <row r="47416" spans="1:5" x14ac:dyDescent="0.35">
      <c r="A47416" s="1" t="s">
        <v>48802</v>
      </c>
      <c r="B47416" s="1" t="s">
        <v>54</v>
      </c>
      <c r="C47416">
        <f>IF(E47416=B47416,1,0)</f>
        <v>1</v>
      </c>
      <c r="D47416" s="1" t="s">
        <v>48802</v>
      </c>
      <c r="E47416" s="1" t="s">
        <v>54</v>
      </c>
    </row>
    <row r="47417" spans="1:5" x14ac:dyDescent="0.35">
      <c r="A47417" s="1" t="s">
        <v>48803</v>
      </c>
      <c r="B47417" s="1" t="s">
        <v>1702</v>
      </c>
      <c r="C47417">
        <f>IF(E47417=B47417,1,0)</f>
        <v>1</v>
      </c>
      <c r="D47417" s="1" t="s">
        <v>48803</v>
      </c>
      <c r="E47417" s="1" t="s">
        <v>1702</v>
      </c>
    </row>
    <row r="47418" spans="1:5" x14ac:dyDescent="0.35">
      <c r="A47418" s="1" t="s">
        <v>48804</v>
      </c>
      <c r="B47418" s="1" t="s">
        <v>437</v>
      </c>
      <c r="C47418">
        <f>IF(E47418=B47418,1,0)</f>
        <v>1</v>
      </c>
      <c r="D47418" s="1" t="s">
        <v>48804</v>
      </c>
      <c r="E47418" s="1" t="s">
        <v>437</v>
      </c>
    </row>
    <row r="47419" spans="1:5" x14ac:dyDescent="0.35">
      <c r="A47419" s="1" t="s">
        <v>48805</v>
      </c>
      <c r="B47419" s="1" t="s">
        <v>3232</v>
      </c>
      <c r="C47419">
        <f>IF(E47419=B47419,1,0)</f>
        <v>1</v>
      </c>
      <c r="D47419" s="1" t="s">
        <v>48805</v>
      </c>
      <c r="E47419" s="1" t="s">
        <v>3232</v>
      </c>
    </row>
    <row r="47420" spans="1:5" x14ac:dyDescent="0.35">
      <c r="A47420" s="1" t="s">
        <v>48806</v>
      </c>
      <c r="B47420" s="1" t="s">
        <v>232</v>
      </c>
      <c r="C47420">
        <f>IF(E47420=B47420,1,0)</f>
        <v>1</v>
      </c>
      <c r="D47420" s="1" t="s">
        <v>48806</v>
      </c>
      <c r="E47420" s="1" t="s">
        <v>232</v>
      </c>
    </row>
    <row r="47421" spans="1:5" x14ac:dyDescent="0.35">
      <c r="A47421" s="1" t="s">
        <v>48807</v>
      </c>
      <c r="B47421" s="1" t="s">
        <v>1841</v>
      </c>
      <c r="C47421">
        <f>IF(E47421=B47421,1,0)</f>
        <v>1</v>
      </c>
      <c r="D47421" s="1" t="s">
        <v>48807</v>
      </c>
      <c r="E47421" s="1" t="s">
        <v>1841</v>
      </c>
    </row>
    <row r="47422" spans="1:5" x14ac:dyDescent="0.35">
      <c r="A47422" s="1" t="s">
        <v>48808</v>
      </c>
      <c r="B47422" s="1" t="s">
        <v>2098</v>
      </c>
      <c r="C47422">
        <f>IF(E47422=B47422,1,0)</f>
        <v>1</v>
      </c>
      <c r="D47422" s="1" t="s">
        <v>48808</v>
      </c>
      <c r="E47422" s="1" t="s">
        <v>2098</v>
      </c>
    </row>
    <row r="47423" spans="1:5" x14ac:dyDescent="0.35">
      <c r="A47423" s="1" t="s">
        <v>48809</v>
      </c>
      <c r="B47423" s="1" t="s">
        <v>109</v>
      </c>
      <c r="C47423">
        <f>IF(E47423=B47423,1,0)</f>
        <v>1</v>
      </c>
      <c r="D47423" s="1" t="s">
        <v>48809</v>
      </c>
      <c r="E47423" s="1" t="s">
        <v>109</v>
      </c>
    </row>
    <row r="47424" spans="1:5" x14ac:dyDescent="0.35">
      <c r="A47424" s="1" t="s">
        <v>48810</v>
      </c>
      <c r="B47424" s="1" t="s">
        <v>1990</v>
      </c>
      <c r="C47424">
        <f>IF(E47424=B47424,1,0)</f>
        <v>1</v>
      </c>
      <c r="D47424" s="1" t="s">
        <v>48810</v>
      </c>
      <c r="E47424" s="1" t="s">
        <v>1990</v>
      </c>
    </row>
    <row r="47425" spans="1:5" x14ac:dyDescent="0.35">
      <c r="A47425" s="1" t="s">
        <v>48811</v>
      </c>
      <c r="B47425" s="1" t="s">
        <v>1144</v>
      </c>
      <c r="C47425">
        <f>IF(E47425=B47425,1,0)</f>
        <v>1</v>
      </c>
      <c r="D47425" s="1" t="s">
        <v>48811</v>
      </c>
      <c r="E47425" s="1" t="s">
        <v>1144</v>
      </c>
    </row>
    <row r="47426" spans="1:5" x14ac:dyDescent="0.35">
      <c r="A47426" s="1" t="s">
        <v>48812</v>
      </c>
      <c r="B47426" s="1" t="s">
        <v>3278</v>
      </c>
      <c r="C47426">
        <f>IF(E47426=B47426,1,0)</f>
        <v>1</v>
      </c>
      <c r="D47426" s="1" t="s">
        <v>48812</v>
      </c>
      <c r="E47426" s="1" t="s">
        <v>3278</v>
      </c>
    </row>
    <row r="47427" spans="1:5" x14ac:dyDescent="0.35">
      <c r="A47427" s="1" t="s">
        <v>48813</v>
      </c>
      <c r="B47427" s="1" t="s">
        <v>3</v>
      </c>
      <c r="C47427">
        <f>IF(E47427=B47427,1,0)</f>
        <v>1</v>
      </c>
      <c r="D47427" s="1" t="s">
        <v>48813</v>
      </c>
      <c r="E47427" s="1" t="s">
        <v>3</v>
      </c>
    </row>
    <row r="47428" spans="1:5" x14ac:dyDescent="0.35">
      <c r="A47428" s="1" t="s">
        <v>48814</v>
      </c>
      <c r="B47428" s="1" t="s">
        <v>120</v>
      </c>
      <c r="C47428">
        <f>IF(E47428=B47428,1,0)</f>
        <v>1</v>
      </c>
      <c r="D47428" s="1" t="s">
        <v>48814</v>
      </c>
      <c r="E47428" s="1" t="s">
        <v>120</v>
      </c>
    </row>
    <row r="47429" spans="1:5" x14ac:dyDescent="0.35">
      <c r="A47429" s="1" t="s">
        <v>48815</v>
      </c>
      <c r="B47429" s="1" t="s">
        <v>186</v>
      </c>
      <c r="C47429">
        <f>IF(E47429=B47429,1,0)</f>
        <v>1</v>
      </c>
      <c r="D47429" s="1" t="s">
        <v>48815</v>
      </c>
      <c r="E47429" s="1" t="s">
        <v>186</v>
      </c>
    </row>
    <row r="47430" spans="1:5" x14ac:dyDescent="0.35">
      <c r="A47430" s="1" t="s">
        <v>48816</v>
      </c>
      <c r="B47430" s="1" t="s">
        <v>128</v>
      </c>
      <c r="C47430">
        <f>IF(E47430=B47430,1,0)</f>
        <v>1</v>
      </c>
      <c r="D47430" s="1" t="s">
        <v>48816</v>
      </c>
      <c r="E47430" s="1" t="s">
        <v>128</v>
      </c>
    </row>
    <row r="47431" spans="1:5" x14ac:dyDescent="0.35">
      <c r="A47431" s="1" t="s">
        <v>48817</v>
      </c>
      <c r="B47431" s="1" t="s">
        <v>17532</v>
      </c>
      <c r="C47431">
        <f>IF(E47431=B47431,1,0)</f>
        <v>1</v>
      </c>
      <c r="D47431" s="1" t="s">
        <v>48817</v>
      </c>
      <c r="E47431" s="1" t="s">
        <v>17532</v>
      </c>
    </row>
    <row r="47432" spans="1:5" x14ac:dyDescent="0.35">
      <c r="A47432" s="1" t="s">
        <v>48818</v>
      </c>
      <c r="B47432" s="1" t="s">
        <v>208</v>
      </c>
      <c r="C47432">
        <f>IF(E47432=B47432,1,0)</f>
        <v>1</v>
      </c>
      <c r="D47432" s="1" t="s">
        <v>48818</v>
      </c>
      <c r="E47432" s="1" t="s">
        <v>208</v>
      </c>
    </row>
    <row r="47433" spans="1:5" x14ac:dyDescent="0.35">
      <c r="A47433" s="1" t="s">
        <v>48819</v>
      </c>
      <c r="B47433" s="1" t="s">
        <v>107</v>
      </c>
      <c r="C47433">
        <f>IF(E47433=B47433,1,0)</f>
        <v>1</v>
      </c>
      <c r="D47433" s="1" t="s">
        <v>48819</v>
      </c>
      <c r="E47433" s="1" t="s">
        <v>107</v>
      </c>
    </row>
    <row r="47434" spans="1:5" x14ac:dyDescent="0.35">
      <c r="A47434" s="1" t="s">
        <v>48820</v>
      </c>
      <c r="B47434" s="1" t="s">
        <v>637</v>
      </c>
      <c r="C47434">
        <f>IF(E47434=B47434,1,0)</f>
        <v>1</v>
      </c>
      <c r="D47434" s="1" t="s">
        <v>48820</v>
      </c>
      <c r="E47434" s="1" t="s">
        <v>637</v>
      </c>
    </row>
    <row r="47435" spans="1:5" x14ac:dyDescent="0.35">
      <c r="A47435" s="1" t="s">
        <v>48821</v>
      </c>
      <c r="B47435" s="1" t="s">
        <v>90</v>
      </c>
      <c r="C47435">
        <f>IF(E47435=B47435,1,0)</f>
        <v>1</v>
      </c>
      <c r="D47435" s="1" t="s">
        <v>48821</v>
      </c>
      <c r="E47435" s="1" t="s">
        <v>90</v>
      </c>
    </row>
    <row r="47436" spans="1:5" x14ac:dyDescent="0.35">
      <c r="A47436" s="1" t="s">
        <v>48822</v>
      </c>
      <c r="B47436" s="1" t="s">
        <v>882</v>
      </c>
      <c r="C47436">
        <f>IF(E47436=B47436,1,0)</f>
        <v>0</v>
      </c>
      <c r="D47436" s="1" t="s">
        <v>48822</v>
      </c>
      <c r="E47436" s="1" t="s">
        <v>147</v>
      </c>
    </row>
    <row r="47437" spans="1:5" x14ac:dyDescent="0.35">
      <c r="A47437" s="1" t="s">
        <v>48823</v>
      </c>
      <c r="B47437" s="1" t="s">
        <v>266</v>
      </c>
      <c r="C47437">
        <f>IF(E47437=B47437,1,0)</f>
        <v>1</v>
      </c>
      <c r="D47437" s="1" t="s">
        <v>48823</v>
      </c>
      <c r="E47437" s="1" t="s">
        <v>266</v>
      </c>
    </row>
    <row r="47438" spans="1:5" x14ac:dyDescent="0.35">
      <c r="A47438" s="1" t="s">
        <v>48824</v>
      </c>
      <c r="B47438" s="1" t="s">
        <v>1278</v>
      </c>
      <c r="C47438">
        <f>IF(E47438=B47438,1,0)</f>
        <v>1</v>
      </c>
      <c r="D47438" s="1" t="s">
        <v>48824</v>
      </c>
      <c r="E47438" s="1" t="s">
        <v>1278</v>
      </c>
    </row>
    <row r="47439" spans="1:5" x14ac:dyDescent="0.35">
      <c r="A47439" s="1" t="s">
        <v>48825</v>
      </c>
      <c r="B47439" s="1" t="s">
        <v>404</v>
      </c>
      <c r="C47439">
        <f>IF(E47439=B47439,1,0)</f>
        <v>1</v>
      </c>
      <c r="D47439" s="1" t="s">
        <v>48825</v>
      </c>
      <c r="E47439" s="1" t="s">
        <v>404</v>
      </c>
    </row>
    <row r="47440" spans="1:5" x14ac:dyDescent="0.35">
      <c r="A47440" s="1" t="s">
        <v>48826</v>
      </c>
      <c r="B47440" s="1" t="s">
        <v>448</v>
      </c>
      <c r="C47440">
        <f>IF(E47440=B47440,1,0)</f>
        <v>1</v>
      </c>
      <c r="D47440" s="1" t="s">
        <v>48826</v>
      </c>
      <c r="E47440" s="1" t="s">
        <v>448</v>
      </c>
    </row>
    <row r="47441" spans="1:5" x14ac:dyDescent="0.35">
      <c r="A47441" s="1" t="s">
        <v>48827</v>
      </c>
      <c r="B47441" s="1" t="s">
        <v>32</v>
      </c>
      <c r="C47441">
        <f>IF(E47441=B47441,1,0)</f>
        <v>1</v>
      </c>
      <c r="D47441" s="1" t="s">
        <v>48827</v>
      </c>
      <c r="E47441" s="1" t="s">
        <v>32</v>
      </c>
    </row>
    <row r="47442" spans="1:5" x14ac:dyDescent="0.35">
      <c r="A47442" s="1" t="s">
        <v>48828</v>
      </c>
      <c r="B47442" s="1" t="s">
        <v>266</v>
      </c>
      <c r="C47442">
        <f>IF(E47442=B47442,1,0)</f>
        <v>1</v>
      </c>
      <c r="D47442" s="1" t="s">
        <v>48828</v>
      </c>
      <c r="E47442" s="1" t="s">
        <v>266</v>
      </c>
    </row>
    <row r="47443" spans="1:5" x14ac:dyDescent="0.35">
      <c r="A47443" s="1" t="s">
        <v>48829</v>
      </c>
      <c r="B47443" s="1" t="s">
        <v>77</v>
      </c>
      <c r="C47443">
        <f>IF(E47443=B47443,1,0)</f>
        <v>1</v>
      </c>
      <c r="D47443" s="1" t="s">
        <v>48829</v>
      </c>
      <c r="E47443" s="1" t="s">
        <v>77</v>
      </c>
    </row>
    <row r="47444" spans="1:5" x14ac:dyDescent="0.35">
      <c r="A47444" s="1" t="s">
        <v>48830</v>
      </c>
      <c r="B47444" s="1" t="s">
        <v>276</v>
      </c>
      <c r="C47444">
        <f>IF(E47444=B47444,1,0)</f>
        <v>1</v>
      </c>
      <c r="D47444" s="1" t="s">
        <v>48830</v>
      </c>
      <c r="E47444" s="1" t="s">
        <v>276</v>
      </c>
    </row>
    <row r="47445" spans="1:5" x14ac:dyDescent="0.35">
      <c r="A47445" s="1" t="s">
        <v>48831</v>
      </c>
      <c r="B47445" s="1" t="s">
        <v>48832</v>
      </c>
      <c r="C47445">
        <f>IF(E47445=B47445,1,0)</f>
        <v>1</v>
      </c>
      <c r="D47445" s="1" t="s">
        <v>48831</v>
      </c>
      <c r="E47445" s="1" t="s">
        <v>48832</v>
      </c>
    </row>
    <row r="47446" spans="1:5" x14ac:dyDescent="0.35">
      <c r="A47446" s="1" t="s">
        <v>48833</v>
      </c>
      <c r="B47446" s="1" t="s">
        <v>1331</v>
      </c>
      <c r="C47446">
        <f>IF(E47446=B47446,1,0)</f>
        <v>1</v>
      </c>
      <c r="D47446" s="1" t="s">
        <v>48833</v>
      </c>
      <c r="E47446" s="1" t="s">
        <v>1331</v>
      </c>
    </row>
    <row r="47447" spans="1:5" x14ac:dyDescent="0.35">
      <c r="A47447" s="1" t="s">
        <v>48834</v>
      </c>
      <c r="B47447" s="1" t="s">
        <v>370</v>
      </c>
      <c r="C47447">
        <f>IF(E47447=B47447,1,0)</f>
        <v>1</v>
      </c>
      <c r="D47447" s="1" t="s">
        <v>48834</v>
      </c>
      <c r="E47447" s="1" t="s">
        <v>370</v>
      </c>
    </row>
    <row r="47448" spans="1:5" x14ac:dyDescent="0.35">
      <c r="A47448" s="1" t="s">
        <v>48835</v>
      </c>
      <c r="B47448" s="1" t="s">
        <v>180</v>
      </c>
      <c r="C47448">
        <f>IF(E47448=B47448,1,0)</f>
        <v>1</v>
      </c>
      <c r="D47448" s="1" t="s">
        <v>48835</v>
      </c>
      <c r="E47448" s="1" t="s">
        <v>180</v>
      </c>
    </row>
    <row r="47449" spans="1:5" x14ac:dyDescent="0.35">
      <c r="A47449" s="1" t="s">
        <v>48836</v>
      </c>
      <c r="B47449" s="1" t="s">
        <v>1683</v>
      </c>
      <c r="C47449">
        <f>IF(E47449=B47449,1,0)</f>
        <v>1</v>
      </c>
      <c r="D47449" s="1" t="s">
        <v>48836</v>
      </c>
      <c r="E47449" s="1" t="s">
        <v>1683</v>
      </c>
    </row>
    <row r="47450" spans="1:5" x14ac:dyDescent="0.35">
      <c r="A47450" s="1" t="s">
        <v>48837</v>
      </c>
      <c r="B47450" s="1" t="s">
        <v>198</v>
      </c>
      <c r="C47450">
        <f>IF(E47450=B47450,1,0)</f>
        <v>1</v>
      </c>
      <c r="D47450" s="1" t="s">
        <v>48837</v>
      </c>
      <c r="E47450" s="1" t="s">
        <v>198</v>
      </c>
    </row>
    <row r="47451" spans="1:5" x14ac:dyDescent="0.35">
      <c r="A47451" s="1" t="s">
        <v>48838</v>
      </c>
      <c r="B47451" s="1" t="s">
        <v>772</v>
      </c>
      <c r="C47451">
        <f>IF(E47451=B47451,1,0)</f>
        <v>1</v>
      </c>
      <c r="D47451" s="1" t="s">
        <v>48838</v>
      </c>
      <c r="E47451" s="1" t="s">
        <v>772</v>
      </c>
    </row>
    <row r="47452" spans="1:5" x14ac:dyDescent="0.35">
      <c r="A47452" s="1" t="s">
        <v>48839</v>
      </c>
      <c r="B47452" s="1" t="s">
        <v>594</v>
      </c>
      <c r="C47452">
        <f>IF(E47452=B47452,1,0)</f>
        <v>1</v>
      </c>
      <c r="D47452" s="1" t="s">
        <v>48839</v>
      </c>
      <c r="E47452" s="1" t="s">
        <v>594</v>
      </c>
    </row>
    <row r="47453" spans="1:5" x14ac:dyDescent="0.35">
      <c r="A47453" s="1" t="s">
        <v>48840</v>
      </c>
      <c r="B47453" s="1" t="s">
        <v>685</v>
      </c>
      <c r="C47453">
        <f>IF(E47453=B47453,1,0)</f>
        <v>1</v>
      </c>
      <c r="D47453" s="1" t="s">
        <v>48840</v>
      </c>
      <c r="E47453" s="1" t="s">
        <v>685</v>
      </c>
    </row>
    <row r="47454" spans="1:5" x14ac:dyDescent="0.35">
      <c r="A47454" s="1" t="s">
        <v>48841</v>
      </c>
      <c r="B47454" s="1" t="s">
        <v>107</v>
      </c>
      <c r="C47454">
        <f>IF(E47454=B47454,1,0)</f>
        <v>1</v>
      </c>
      <c r="D47454" s="1" t="s">
        <v>48841</v>
      </c>
      <c r="E47454" s="1" t="s">
        <v>107</v>
      </c>
    </row>
    <row r="47455" spans="1:5" x14ac:dyDescent="0.35">
      <c r="A47455" s="1" t="s">
        <v>48842</v>
      </c>
      <c r="B47455" s="1" t="s">
        <v>765</v>
      </c>
      <c r="C47455">
        <f>IF(E47455=B47455,1,0)</f>
        <v>1</v>
      </c>
      <c r="D47455" s="1" t="s">
        <v>48842</v>
      </c>
      <c r="E47455" s="1" t="s">
        <v>765</v>
      </c>
    </row>
    <row r="47456" spans="1:5" x14ac:dyDescent="0.35">
      <c r="A47456" s="1" t="s">
        <v>48843</v>
      </c>
      <c r="B47456" s="1" t="s">
        <v>2793</v>
      </c>
      <c r="C47456">
        <f>IF(E47456=B47456,1,0)</f>
        <v>1</v>
      </c>
      <c r="D47456" s="1" t="s">
        <v>48843</v>
      </c>
      <c r="E47456" s="1" t="s">
        <v>2793</v>
      </c>
    </row>
    <row r="47457" spans="1:5" x14ac:dyDescent="0.35">
      <c r="A47457" s="1" t="s">
        <v>48844</v>
      </c>
      <c r="B47457" s="1" t="s">
        <v>522</v>
      </c>
      <c r="C47457">
        <f>IF(E47457=B47457,1,0)</f>
        <v>1</v>
      </c>
      <c r="D47457" s="1" t="s">
        <v>48844</v>
      </c>
      <c r="E47457" s="1" t="s">
        <v>522</v>
      </c>
    </row>
    <row r="47458" spans="1:5" x14ac:dyDescent="0.35">
      <c r="A47458" s="1" t="s">
        <v>48845</v>
      </c>
      <c r="B47458" s="1" t="s">
        <v>26</v>
      </c>
      <c r="C47458">
        <f>IF(E47458=B47458,1,0)</f>
        <v>1</v>
      </c>
      <c r="D47458" s="1" t="s">
        <v>48845</v>
      </c>
      <c r="E47458" s="1" t="s">
        <v>26</v>
      </c>
    </row>
    <row r="47459" spans="1:5" x14ac:dyDescent="0.35">
      <c r="A47459" s="1" t="s">
        <v>48846</v>
      </c>
      <c r="B47459" s="1" t="s">
        <v>3394</v>
      </c>
      <c r="C47459">
        <f>IF(E47459=B47459,1,0)</f>
        <v>1</v>
      </c>
      <c r="D47459" s="1" t="s">
        <v>48846</v>
      </c>
      <c r="E47459" s="1" t="s">
        <v>3394</v>
      </c>
    </row>
    <row r="47460" spans="1:5" x14ac:dyDescent="0.35">
      <c r="A47460" s="1" t="s">
        <v>48847</v>
      </c>
      <c r="B47460" s="1" t="s">
        <v>34</v>
      </c>
      <c r="C47460">
        <f>IF(E47460=B47460,1,0)</f>
        <v>1</v>
      </c>
      <c r="D47460" s="1" t="s">
        <v>48847</v>
      </c>
      <c r="E47460" s="1" t="s">
        <v>34</v>
      </c>
    </row>
    <row r="47461" spans="1:5" x14ac:dyDescent="0.35">
      <c r="A47461" s="1" t="s">
        <v>48848</v>
      </c>
      <c r="B47461" s="1" t="s">
        <v>107</v>
      </c>
      <c r="C47461">
        <f>IF(E47461=B47461,1,0)</f>
        <v>1</v>
      </c>
      <c r="D47461" s="1" t="s">
        <v>48848</v>
      </c>
      <c r="E47461" s="1" t="s">
        <v>107</v>
      </c>
    </row>
    <row r="47462" spans="1:5" x14ac:dyDescent="0.35">
      <c r="A47462" s="1" t="s">
        <v>48849</v>
      </c>
      <c r="B47462" s="1" t="s">
        <v>34</v>
      </c>
      <c r="C47462">
        <f>IF(E47462=B47462,1,0)</f>
        <v>1</v>
      </c>
      <c r="D47462" s="1" t="s">
        <v>48849</v>
      </c>
      <c r="E47462" s="1" t="s">
        <v>34</v>
      </c>
    </row>
    <row r="47463" spans="1:5" x14ac:dyDescent="0.35">
      <c r="A47463" s="1" t="s">
        <v>48850</v>
      </c>
      <c r="B47463" s="1" t="s">
        <v>1995</v>
      </c>
      <c r="C47463">
        <f>IF(E47463=B47463,1,0)</f>
        <v>1</v>
      </c>
      <c r="D47463" s="1" t="s">
        <v>48850</v>
      </c>
      <c r="E47463" s="1" t="s">
        <v>1995</v>
      </c>
    </row>
    <row r="47464" spans="1:5" x14ac:dyDescent="0.35">
      <c r="A47464" s="1" t="s">
        <v>48851</v>
      </c>
      <c r="B47464" s="1" t="s">
        <v>414</v>
      </c>
      <c r="C47464">
        <f>IF(E47464=B47464,1,0)</f>
        <v>1</v>
      </c>
      <c r="D47464" s="1" t="s">
        <v>48851</v>
      </c>
      <c r="E47464" s="1" t="s">
        <v>414</v>
      </c>
    </row>
    <row r="47465" spans="1:5" x14ac:dyDescent="0.35">
      <c r="A47465" s="1" t="s">
        <v>48852</v>
      </c>
      <c r="B47465" s="1" t="s">
        <v>90</v>
      </c>
      <c r="C47465">
        <f>IF(E47465=B47465,1,0)</f>
        <v>1</v>
      </c>
      <c r="D47465" s="1" t="s">
        <v>48852</v>
      </c>
      <c r="E47465" s="1" t="s">
        <v>90</v>
      </c>
    </row>
    <row r="47466" spans="1:5" x14ac:dyDescent="0.35">
      <c r="A47466" s="1" t="s">
        <v>48853</v>
      </c>
      <c r="B47466" s="1" t="s">
        <v>495</v>
      </c>
      <c r="C47466">
        <f>IF(E47466=B47466,1,0)</f>
        <v>1</v>
      </c>
      <c r="D47466" s="1" t="s">
        <v>48853</v>
      </c>
      <c r="E47466" s="1" t="s">
        <v>495</v>
      </c>
    </row>
    <row r="47467" spans="1:5" x14ac:dyDescent="0.35">
      <c r="A47467" s="1" t="s">
        <v>48854</v>
      </c>
      <c r="B47467" s="1" t="s">
        <v>34</v>
      </c>
      <c r="C47467">
        <f>IF(E47467=B47467,1,0)</f>
        <v>1</v>
      </c>
      <c r="D47467" s="1" t="s">
        <v>48854</v>
      </c>
      <c r="E47467" s="1" t="s">
        <v>34</v>
      </c>
    </row>
    <row r="47468" spans="1:5" x14ac:dyDescent="0.35">
      <c r="A47468" s="1" t="s">
        <v>48855</v>
      </c>
      <c r="B47468" s="1" t="s">
        <v>1193</v>
      </c>
      <c r="C47468">
        <f>IF(E47468=B47468,1,0)</f>
        <v>1</v>
      </c>
      <c r="D47468" s="1" t="s">
        <v>48855</v>
      </c>
      <c r="E47468" s="1" t="s">
        <v>1193</v>
      </c>
    </row>
    <row r="47469" spans="1:5" x14ac:dyDescent="0.35">
      <c r="A47469" s="1" t="s">
        <v>48856</v>
      </c>
      <c r="B47469" s="1" t="s">
        <v>34</v>
      </c>
      <c r="C47469">
        <f>IF(E47469=B47469,1,0)</f>
        <v>1</v>
      </c>
      <c r="D47469" s="1" t="s">
        <v>48856</v>
      </c>
      <c r="E47469" s="1" t="s">
        <v>34</v>
      </c>
    </row>
    <row r="47470" spans="1:5" x14ac:dyDescent="0.35">
      <c r="A47470" s="1" t="s">
        <v>48857</v>
      </c>
      <c r="B47470" s="1" t="s">
        <v>67</v>
      </c>
      <c r="C47470">
        <f>IF(E47470=B47470,1,0)</f>
        <v>1</v>
      </c>
      <c r="D47470" s="1" t="s">
        <v>48857</v>
      </c>
      <c r="E47470" s="1" t="s">
        <v>67</v>
      </c>
    </row>
    <row r="47471" spans="1:5" x14ac:dyDescent="0.35">
      <c r="A47471" s="1" t="s">
        <v>48858</v>
      </c>
      <c r="B47471" s="1" t="s">
        <v>452</v>
      </c>
      <c r="C47471">
        <f>IF(E47471=B47471,1,0)</f>
        <v>1</v>
      </c>
      <c r="D47471" s="1" t="s">
        <v>48858</v>
      </c>
      <c r="E47471" s="1" t="s">
        <v>452</v>
      </c>
    </row>
    <row r="47472" spans="1:5" x14ac:dyDescent="0.35">
      <c r="A47472" s="1" t="s">
        <v>48859</v>
      </c>
      <c r="B47472" s="1" t="s">
        <v>215</v>
      </c>
      <c r="C47472">
        <f>IF(E47472=B47472,1,0)</f>
        <v>1</v>
      </c>
      <c r="D47472" s="1" t="s">
        <v>48859</v>
      </c>
      <c r="E47472" s="1" t="s">
        <v>215</v>
      </c>
    </row>
    <row r="47473" spans="1:5" x14ac:dyDescent="0.35">
      <c r="A47473" s="1" t="s">
        <v>48860</v>
      </c>
      <c r="B47473" s="1" t="s">
        <v>34</v>
      </c>
      <c r="C47473">
        <f>IF(E47473=B47473,1,0)</f>
        <v>1</v>
      </c>
      <c r="D47473" s="1" t="s">
        <v>48860</v>
      </c>
      <c r="E47473" s="1" t="s">
        <v>34</v>
      </c>
    </row>
    <row r="47474" spans="1:5" x14ac:dyDescent="0.35">
      <c r="A47474" s="1" t="s">
        <v>48861</v>
      </c>
      <c r="B47474" s="1" t="s">
        <v>1406</v>
      </c>
      <c r="C47474">
        <f>IF(E47474=B47474,1,0)</f>
        <v>1</v>
      </c>
      <c r="D47474" s="1" t="s">
        <v>48861</v>
      </c>
      <c r="E47474" s="1" t="s">
        <v>1406</v>
      </c>
    </row>
    <row r="47475" spans="1:5" x14ac:dyDescent="0.35">
      <c r="A47475" s="1" t="s">
        <v>48862</v>
      </c>
      <c r="B47475" s="1" t="s">
        <v>3244</v>
      </c>
      <c r="C47475">
        <f>IF(E47475=B47475,1,0)</f>
        <v>1</v>
      </c>
      <c r="D47475" s="1" t="s">
        <v>48862</v>
      </c>
      <c r="E47475" s="1" t="s">
        <v>3244</v>
      </c>
    </row>
    <row r="47476" spans="1:5" x14ac:dyDescent="0.35">
      <c r="A47476" s="1" t="s">
        <v>48863</v>
      </c>
      <c r="B47476" s="1" t="s">
        <v>219</v>
      </c>
      <c r="C47476">
        <f>IF(E47476=B47476,1,0)</f>
        <v>1</v>
      </c>
      <c r="D47476" s="1" t="s">
        <v>48863</v>
      </c>
      <c r="E47476" s="1" t="s">
        <v>219</v>
      </c>
    </row>
    <row r="47477" spans="1:5" x14ac:dyDescent="0.35">
      <c r="A47477" s="1" t="s">
        <v>48864</v>
      </c>
      <c r="B47477" s="1" t="s">
        <v>145</v>
      </c>
      <c r="C47477">
        <f>IF(E47477=B47477,1,0)</f>
        <v>1</v>
      </c>
      <c r="D47477" s="1" t="s">
        <v>48864</v>
      </c>
      <c r="E47477" s="1" t="s">
        <v>145</v>
      </c>
    </row>
    <row r="47478" spans="1:5" x14ac:dyDescent="0.35">
      <c r="A47478" s="1" t="s">
        <v>48865</v>
      </c>
      <c r="B47478" s="1" t="s">
        <v>268</v>
      </c>
      <c r="C47478">
        <f>IF(E47478=B47478,1,0)</f>
        <v>1</v>
      </c>
      <c r="D47478" s="1" t="s">
        <v>48865</v>
      </c>
      <c r="E47478" s="1" t="s">
        <v>268</v>
      </c>
    </row>
    <row r="47479" spans="1:5" x14ac:dyDescent="0.35">
      <c r="A47479" s="1" t="s">
        <v>48866</v>
      </c>
      <c r="B47479" s="1" t="s">
        <v>182</v>
      </c>
      <c r="C47479">
        <f>IF(E47479=B47479,1,0)</f>
        <v>1</v>
      </c>
      <c r="D47479" s="1" t="s">
        <v>48866</v>
      </c>
      <c r="E47479" s="1" t="s">
        <v>182</v>
      </c>
    </row>
    <row r="47480" spans="1:5" x14ac:dyDescent="0.35">
      <c r="A47480" s="1" t="s">
        <v>48867</v>
      </c>
      <c r="B47480" s="1" t="s">
        <v>6632</v>
      </c>
      <c r="C47480">
        <f>IF(E47480=B47480,1,0)</f>
        <v>1</v>
      </c>
      <c r="D47480" s="1" t="s">
        <v>48867</v>
      </c>
      <c r="E47480" s="1" t="s">
        <v>6632</v>
      </c>
    </row>
    <row r="47481" spans="1:5" x14ac:dyDescent="0.35">
      <c r="A47481" s="1" t="s">
        <v>48868</v>
      </c>
      <c r="B47481" s="1" t="s">
        <v>30</v>
      </c>
      <c r="C47481">
        <f>IF(E47481=B47481,1,0)</f>
        <v>1</v>
      </c>
      <c r="D47481" s="1" t="s">
        <v>48868</v>
      </c>
      <c r="E47481" s="1" t="s">
        <v>30</v>
      </c>
    </row>
    <row r="47482" spans="1:5" x14ac:dyDescent="0.35">
      <c r="A47482" s="1" t="s">
        <v>48869</v>
      </c>
      <c r="B47482" s="1" t="s">
        <v>54</v>
      </c>
      <c r="C47482">
        <f>IF(E47482=B47482,1,0)</f>
        <v>1</v>
      </c>
      <c r="D47482" s="1" t="s">
        <v>48869</v>
      </c>
      <c r="E47482" s="1" t="s">
        <v>54</v>
      </c>
    </row>
    <row r="47483" spans="1:5" x14ac:dyDescent="0.35">
      <c r="A47483" s="1" t="s">
        <v>48870</v>
      </c>
      <c r="B47483" s="1" t="s">
        <v>147</v>
      </c>
      <c r="C47483">
        <f>IF(E47483=B47483,1,0)</f>
        <v>1</v>
      </c>
      <c r="D47483" s="1" t="s">
        <v>48870</v>
      </c>
      <c r="E47483" s="1" t="s">
        <v>147</v>
      </c>
    </row>
    <row r="47484" spans="1:5" x14ac:dyDescent="0.35">
      <c r="A47484" s="1" t="s">
        <v>48871</v>
      </c>
      <c r="B47484" s="1" t="s">
        <v>145</v>
      </c>
      <c r="C47484">
        <f>IF(E47484=B47484,1,0)</f>
        <v>1</v>
      </c>
      <c r="D47484" s="1" t="s">
        <v>48871</v>
      </c>
      <c r="E47484" s="1" t="s">
        <v>145</v>
      </c>
    </row>
    <row r="47485" spans="1:5" x14ac:dyDescent="0.35">
      <c r="A47485" s="1" t="s">
        <v>48872</v>
      </c>
      <c r="B47485" s="1" t="s">
        <v>13</v>
      </c>
      <c r="C47485">
        <f>IF(E47485=B47485,1,0)</f>
        <v>1</v>
      </c>
      <c r="D47485" s="1" t="s">
        <v>48872</v>
      </c>
      <c r="E47485" s="1" t="s">
        <v>13</v>
      </c>
    </row>
    <row r="47486" spans="1:5" x14ac:dyDescent="0.35">
      <c r="A47486" s="1" t="s">
        <v>48873</v>
      </c>
      <c r="B47486" s="1" t="s">
        <v>372</v>
      </c>
      <c r="C47486">
        <f>IF(E47486=B47486,1,0)</f>
        <v>1</v>
      </c>
      <c r="D47486" s="1" t="s">
        <v>48873</v>
      </c>
      <c r="E47486" s="1" t="s">
        <v>372</v>
      </c>
    </row>
    <row r="47487" spans="1:5" x14ac:dyDescent="0.35">
      <c r="A47487" s="1" t="s">
        <v>48874</v>
      </c>
      <c r="B47487" s="1" t="s">
        <v>775</v>
      </c>
      <c r="C47487">
        <f>IF(E47487=B47487,1,0)</f>
        <v>1</v>
      </c>
      <c r="D47487" s="1" t="s">
        <v>48874</v>
      </c>
      <c r="E47487" s="1" t="s">
        <v>775</v>
      </c>
    </row>
    <row r="47488" spans="1:5" x14ac:dyDescent="0.35">
      <c r="A47488" s="1" t="s">
        <v>48875</v>
      </c>
      <c r="B47488" s="1" t="s">
        <v>164</v>
      </c>
      <c r="C47488">
        <f>IF(E47488=B47488,1,0)</f>
        <v>1</v>
      </c>
      <c r="D47488" s="1" t="s">
        <v>48875</v>
      </c>
      <c r="E47488" s="1" t="s">
        <v>164</v>
      </c>
    </row>
    <row r="47489" spans="1:5" x14ac:dyDescent="0.35">
      <c r="A47489" s="1" t="s">
        <v>48876</v>
      </c>
      <c r="B47489" s="1" t="s">
        <v>54</v>
      </c>
      <c r="C47489">
        <f>IF(E47489=B47489,1,0)</f>
        <v>1</v>
      </c>
      <c r="D47489" s="1" t="s">
        <v>48876</v>
      </c>
      <c r="E47489" s="1" t="s">
        <v>54</v>
      </c>
    </row>
    <row r="47490" spans="1:5" x14ac:dyDescent="0.35">
      <c r="A47490" s="1" t="s">
        <v>48877</v>
      </c>
      <c r="B47490" s="1" t="s">
        <v>54</v>
      </c>
      <c r="C47490">
        <f>IF(E47490=B47490,1,0)</f>
        <v>1</v>
      </c>
      <c r="D47490" s="1" t="s">
        <v>48877</v>
      </c>
      <c r="E47490" s="1" t="s">
        <v>54</v>
      </c>
    </row>
    <row r="47491" spans="1:5" x14ac:dyDescent="0.35">
      <c r="A47491" s="1" t="s">
        <v>48878</v>
      </c>
      <c r="B47491" s="1" t="s">
        <v>273</v>
      </c>
      <c r="C47491">
        <f>IF(E47491=B47491,1,0)</f>
        <v>1</v>
      </c>
      <c r="D47491" s="1" t="s">
        <v>48878</v>
      </c>
      <c r="E47491" s="1" t="s">
        <v>273</v>
      </c>
    </row>
    <row r="47492" spans="1:5" x14ac:dyDescent="0.35">
      <c r="A47492" s="1" t="s">
        <v>48879</v>
      </c>
      <c r="B47492" s="1" t="s">
        <v>28</v>
      </c>
      <c r="C47492">
        <f>IF(E47492=B47492,1,0)</f>
        <v>1</v>
      </c>
      <c r="D47492" s="1" t="s">
        <v>48879</v>
      </c>
      <c r="E47492" s="1" t="s">
        <v>28</v>
      </c>
    </row>
    <row r="47493" spans="1:5" x14ac:dyDescent="0.35">
      <c r="A47493" s="1" t="s">
        <v>48880</v>
      </c>
      <c r="B47493" s="1" t="s">
        <v>1186</v>
      </c>
      <c r="C47493">
        <f>IF(E47493=B47493,1,0)</f>
        <v>1</v>
      </c>
      <c r="D47493" s="1" t="s">
        <v>48880</v>
      </c>
      <c r="E47493" s="1" t="s">
        <v>1186</v>
      </c>
    </row>
    <row r="47494" spans="1:5" x14ac:dyDescent="0.35">
      <c r="A47494" s="1" t="s">
        <v>48881</v>
      </c>
      <c r="B47494" s="1" t="s">
        <v>235</v>
      </c>
      <c r="C47494">
        <f>IF(E47494=B47494,1,0)</f>
        <v>1</v>
      </c>
      <c r="D47494" s="1" t="s">
        <v>48881</v>
      </c>
      <c r="E47494" s="1" t="s">
        <v>235</v>
      </c>
    </row>
    <row r="47495" spans="1:5" x14ac:dyDescent="0.35">
      <c r="A47495" s="1" t="s">
        <v>48882</v>
      </c>
      <c r="B47495" s="1" t="s">
        <v>465</v>
      </c>
      <c r="C47495">
        <f>IF(E47495=B47495,1,0)</f>
        <v>1</v>
      </c>
      <c r="D47495" s="1" t="s">
        <v>48882</v>
      </c>
      <c r="E47495" s="1" t="s">
        <v>465</v>
      </c>
    </row>
    <row r="47496" spans="1:5" x14ac:dyDescent="0.35">
      <c r="A47496" s="1" t="s">
        <v>48883</v>
      </c>
      <c r="B47496" s="1" t="s">
        <v>366</v>
      </c>
      <c r="C47496">
        <f>IF(E47496=B47496,1,0)</f>
        <v>1</v>
      </c>
      <c r="D47496" s="1" t="s">
        <v>48883</v>
      </c>
      <c r="E47496" s="1" t="s">
        <v>366</v>
      </c>
    </row>
    <row r="47497" spans="1:5" x14ac:dyDescent="0.35">
      <c r="A47497" s="1" t="s">
        <v>48884</v>
      </c>
      <c r="B47497" s="1" t="s">
        <v>11405</v>
      </c>
      <c r="C47497">
        <f>IF(E47497=B47497,1,0)</f>
        <v>1</v>
      </c>
      <c r="D47497" s="1" t="s">
        <v>48884</v>
      </c>
      <c r="E47497" s="1" t="s">
        <v>11405</v>
      </c>
    </row>
    <row r="47498" spans="1:5" x14ac:dyDescent="0.35">
      <c r="A47498" s="1" t="s">
        <v>48885</v>
      </c>
      <c r="B47498" s="1" t="s">
        <v>366</v>
      </c>
      <c r="C47498">
        <f>IF(E47498=B47498,1,0)</f>
        <v>1</v>
      </c>
      <c r="D47498" s="1" t="s">
        <v>48885</v>
      </c>
      <c r="E47498" s="1" t="s">
        <v>366</v>
      </c>
    </row>
    <row r="47499" spans="1:5" x14ac:dyDescent="0.35">
      <c r="A47499" s="1" t="s">
        <v>48886</v>
      </c>
      <c r="B47499" s="1" t="s">
        <v>9063</v>
      </c>
      <c r="C47499">
        <f>IF(E47499=B47499,1,0)</f>
        <v>1</v>
      </c>
      <c r="D47499" s="1" t="s">
        <v>48886</v>
      </c>
      <c r="E47499" s="1" t="s">
        <v>9063</v>
      </c>
    </row>
    <row r="47500" spans="1:5" x14ac:dyDescent="0.35">
      <c r="A47500" s="1" t="s">
        <v>48887</v>
      </c>
      <c r="B47500" s="1" t="s">
        <v>34</v>
      </c>
      <c r="C47500">
        <f>IF(E47500=B47500,1,0)</f>
        <v>1</v>
      </c>
      <c r="D47500" s="1" t="s">
        <v>48887</v>
      </c>
      <c r="E47500" s="1" t="s">
        <v>34</v>
      </c>
    </row>
    <row r="47501" spans="1:5" x14ac:dyDescent="0.35">
      <c r="A47501" s="1" t="s">
        <v>48888</v>
      </c>
      <c r="B47501" s="1" t="s">
        <v>145</v>
      </c>
      <c r="C47501">
        <f>IF(E47501=B47501,1,0)</f>
        <v>1</v>
      </c>
      <c r="D47501" s="1" t="s">
        <v>48888</v>
      </c>
      <c r="E47501" s="1" t="s">
        <v>145</v>
      </c>
    </row>
    <row r="47502" spans="1:5" x14ac:dyDescent="0.35">
      <c r="A47502" s="1" t="s">
        <v>48889</v>
      </c>
      <c r="B47502" s="1" t="s">
        <v>291</v>
      </c>
      <c r="C47502">
        <f>IF(E47502=B47502,1,0)</f>
        <v>1</v>
      </c>
      <c r="D47502" s="1" t="s">
        <v>48889</v>
      </c>
      <c r="E47502" s="1" t="s">
        <v>291</v>
      </c>
    </row>
    <row r="47503" spans="1:5" x14ac:dyDescent="0.35">
      <c r="A47503" s="1" t="s">
        <v>48890</v>
      </c>
      <c r="B47503" s="1" t="s">
        <v>687</v>
      </c>
      <c r="C47503">
        <f>IF(E47503=B47503,1,0)</f>
        <v>1</v>
      </c>
      <c r="D47503" s="1" t="s">
        <v>48890</v>
      </c>
      <c r="E47503" s="1" t="s">
        <v>687</v>
      </c>
    </row>
    <row r="47504" spans="1:5" x14ac:dyDescent="0.35">
      <c r="A47504" s="1" t="s">
        <v>48891</v>
      </c>
      <c r="B47504" s="1" t="s">
        <v>386</v>
      </c>
      <c r="C47504">
        <f>IF(E47504=B47504,1,0)</f>
        <v>1</v>
      </c>
      <c r="D47504" s="1" t="s">
        <v>48891</v>
      </c>
      <c r="E47504" s="1" t="s">
        <v>386</v>
      </c>
    </row>
    <row r="47505" spans="1:5" x14ac:dyDescent="0.35">
      <c r="A47505" s="1" t="s">
        <v>48892</v>
      </c>
      <c r="B47505" s="1" t="s">
        <v>276</v>
      </c>
      <c r="C47505">
        <f>IF(E47505=B47505,1,0)</f>
        <v>1</v>
      </c>
      <c r="D47505" s="1" t="s">
        <v>48892</v>
      </c>
      <c r="E47505" s="1" t="s">
        <v>276</v>
      </c>
    </row>
    <row r="47506" spans="1:5" x14ac:dyDescent="0.35">
      <c r="A47506" s="1" t="s">
        <v>48893</v>
      </c>
      <c r="B47506" s="1" t="s">
        <v>1457</v>
      </c>
      <c r="C47506">
        <f>IF(E47506=B47506,1,0)</f>
        <v>1</v>
      </c>
      <c r="D47506" s="1" t="s">
        <v>48893</v>
      </c>
      <c r="E47506" s="1" t="s">
        <v>1457</v>
      </c>
    </row>
    <row r="47507" spans="1:5" x14ac:dyDescent="0.35">
      <c r="A47507" s="1" t="s">
        <v>48894</v>
      </c>
      <c r="B47507" s="1" t="s">
        <v>13</v>
      </c>
      <c r="C47507">
        <f>IF(E47507=B47507,1,0)</f>
        <v>1</v>
      </c>
      <c r="D47507" s="1" t="s">
        <v>48894</v>
      </c>
      <c r="E47507" s="1" t="s">
        <v>13</v>
      </c>
    </row>
    <row r="47508" spans="1:5" x14ac:dyDescent="0.35">
      <c r="A47508" s="1" t="s">
        <v>48895</v>
      </c>
      <c r="B47508" s="1" t="s">
        <v>69</v>
      </c>
      <c r="C47508">
        <f>IF(E47508=B47508,1,0)</f>
        <v>1</v>
      </c>
      <c r="D47508" s="1" t="s">
        <v>48895</v>
      </c>
      <c r="E47508" s="1" t="s">
        <v>69</v>
      </c>
    </row>
    <row r="47509" spans="1:5" x14ac:dyDescent="0.35">
      <c r="A47509" s="1" t="s">
        <v>48896</v>
      </c>
      <c r="B47509" s="1" t="s">
        <v>564</v>
      </c>
      <c r="C47509">
        <f>IF(E47509=B47509,1,0)</f>
        <v>1</v>
      </c>
      <c r="D47509" s="1" t="s">
        <v>48896</v>
      </c>
      <c r="E47509" s="1" t="s">
        <v>564</v>
      </c>
    </row>
    <row r="47510" spans="1:5" x14ac:dyDescent="0.35">
      <c r="A47510" s="1" t="s">
        <v>48897</v>
      </c>
      <c r="B47510" s="1" t="s">
        <v>120</v>
      </c>
      <c r="C47510">
        <f>IF(E47510=B47510,1,0)</f>
        <v>1</v>
      </c>
      <c r="D47510" s="1" t="s">
        <v>48897</v>
      </c>
      <c r="E47510" s="1" t="s">
        <v>120</v>
      </c>
    </row>
    <row r="47511" spans="1:5" x14ac:dyDescent="0.35">
      <c r="A47511" s="1" t="s">
        <v>48898</v>
      </c>
      <c r="B47511" s="1" t="s">
        <v>639</v>
      </c>
      <c r="C47511">
        <f>IF(E47511=B47511,1,0)</f>
        <v>1</v>
      </c>
      <c r="D47511" s="1" t="s">
        <v>48898</v>
      </c>
      <c r="E47511" s="1" t="s">
        <v>639</v>
      </c>
    </row>
    <row r="47512" spans="1:5" x14ac:dyDescent="0.35">
      <c r="A47512" s="1" t="s">
        <v>48899</v>
      </c>
      <c r="B47512" s="1" t="s">
        <v>322</v>
      </c>
      <c r="C47512">
        <f>IF(E47512=B47512,1,0)</f>
        <v>1</v>
      </c>
      <c r="D47512" s="1" t="s">
        <v>48899</v>
      </c>
      <c r="E47512" s="1" t="s">
        <v>322</v>
      </c>
    </row>
    <row r="47513" spans="1:5" x14ac:dyDescent="0.35">
      <c r="A47513" s="1" t="s">
        <v>48900</v>
      </c>
      <c r="B47513" s="1" t="s">
        <v>1607</v>
      </c>
      <c r="C47513">
        <f>IF(E47513=B47513,1,0)</f>
        <v>1</v>
      </c>
      <c r="D47513" s="1" t="s">
        <v>48900</v>
      </c>
      <c r="E47513" s="1" t="s">
        <v>1607</v>
      </c>
    </row>
    <row r="47514" spans="1:5" x14ac:dyDescent="0.35">
      <c r="A47514" s="1" t="s">
        <v>48901</v>
      </c>
      <c r="B47514" s="1" t="s">
        <v>746</v>
      </c>
      <c r="C47514">
        <f>IF(E47514=B47514,1,0)</f>
        <v>0</v>
      </c>
      <c r="D47514" s="1" t="s">
        <v>48901</v>
      </c>
      <c r="E47514" s="1" t="s">
        <v>1063</v>
      </c>
    </row>
    <row r="47515" spans="1:5" x14ac:dyDescent="0.35">
      <c r="A47515" s="1" t="s">
        <v>48902</v>
      </c>
      <c r="B47515" s="1" t="s">
        <v>600</v>
      </c>
      <c r="C47515">
        <f>IF(E47515=B47515,1,0)</f>
        <v>0</v>
      </c>
      <c r="D47515" s="1" t="s">
        <v>48902</v>
      </c>
      <c r="E47515" s="1" t="s">
        <v>247</v>
      </c>
    </row>
    <row r="47516" spans="1:5" x14ac:dyDescent="0.35">
      <c r="A47516" s="1" t="s">
        <v>48903</v>
      </c>
      <c r="B47516" s="1" t="s">
        <v>975</v>
      </c>
      <c r="C47516">
        <f>IF(E47516=B47516,1,0)</f>
        <v>1</v>
      </c>
      <c r="D47516" s="1" t="s">
        <v>48903</v>
      </c>
      <c r="E47516" s="1" t="s">
        <v>975</v>
      </c>
    </row>
    <row r="47517" spans="1:5" x14ac:dyDescent="0.35">
      <c r="A47517" s="1" t="s">
        <v>48904</v>
      </c>
      <c r="B47517" s="1" t="s">
        <v>255</v>
      </c>
      <c r="C47517">
        <f>IF(E47517=B47517,1,0)</f>
        <v>1</v>
      </c>
      <c r="D47517" s="1" t="s">
        <v>48904</v>
      </c>
      <c r="E47517" s="1" t="s">
        <v>255</v>
      </c>
    </row>
    <row r="47518" spans="1:5" x14ac:dyDescent="0.35">
      <c r="A47518" s="1" t="s">
        <v>48905</v>
      </c>
      <c r="B47518" s="1" t="s">
        <v>266</v>
      </c>
      <c r="C47518">
        <f>IF(E47518=B47518,1,0)</f>
        <v>1</v>
      </c>
      <c r="D47518" s="1" t="s">
        <v>48905</v>
      </c>
      <c r="E47518" s="1" t="s">
        <v>266</v>
      </c>
    </row>
    <row r="47519" spans="1:5" x14ac:dyDescent="0.35">
      <c r="A47519" s="1" t="s">
        <v>48906</v>
      </c>
      <c r="B47519" s="1" t="s">
        <v>154</v>
      </c>
      <c r="C47519">
        <f>IF(E47519=B47519,1,0)</f>
        <v>1</v>
      </c>
      <c r="D47519" s="1" t="s">
        <v>48906</v>
      </c>
      <c r="E47519" s="1" t="s">
        <v>154</v>
      </c>
    </row>
    <row r="47520" spans="1:5" x14ac:dyDescent="0.35">
      <c r="A47520" s="1" t="s">
        <v>48907</v>
      </c>
      <c r="B47520" s="1" t="s">
        <v>1864</v>
      </c>
      <c r="C47520">
        <f>IF(E47520=B47520,1,0)</f>
        <v>1</v>
      </c>
      <c r="D47520" s="1" t="s">
        <v>48907</v>
      </c>
      <c r="E47520" s="1" t="s">
        <v>1864</v>
      </c>
    </row>
    <row r="47521" spans="1:5" x14ac:dyDescent="0.35">
      <c r="A47521" s="1" t="s">
        <v>48908</v>
      </c>
      <c r="B47521" s="1" t="s">
        <v>48909</v>
      </c>
      <c r="C47521">
        <f>IF(E47521=B47521,1,0)</f>
        <v>0</v>
      </c>
      <c r="D47521" s="1" t="s">
        <v>48908</v>
      </c>
      <c r="E47521" s="1" t="s">
        <v>57171</v>
      </c>
    </row>
    <row r="47522" spans="1:5" x14ac:dyDescent="0.35">
      <c r="A47522" s="1" t="s">
        <v>48910</v>
      </c>
      <c r="B47522" s="1" t="s">
        <v>2196</v>
      </c>
      <c r="C47522">
        <f>IF(E47522=B47522,1,0)</f>
        <v>1</v>
      </c>
      <c r="D47522" s="1" t="s">
        <v>48910</v>
      </c>
      <c r="E47522" s="1" t="s">
        <v>2196</v>
      </c>
    </row>
    <row r="47523" spans="1:5" x14ac:dyDescent="0.35">
      <c r="A47523" s="1" t="s">
        <v>48911</v>
      </c>
      <c r="B47523" s="1" t="s">
        <v>1028</v>
      </c>
      <c r="C47523">
        <f>IF(E47523=B47523,1,0)</f>
        <v>1</v>
      </c>
      <c r="D47523" s="1" t="s">
        <v>48911</v>
      </c>
      <c r="E47523" s="1" t="s">
        <v>1028</v>
      </c>
    </row>
    <row r="47524" spans="1:5" x14ac:dyDescent="0.35">
      <c r="A47524" s="1" t="s">
        <v>48912</v>
      </c>
      <c r="B47524" s="1" t="s">
        <v>58</v>
      </c>
      <c r="C47524">
        <f>IF(E47524=B47524,1,0)</f>
        <v>1</v>
      </c>
      <c r="D47524" s="1" t="s">
        <v>48912</v>
      </c>
      <c r="E47524" s="1" t="s">
        <v>58</v>
      </c>
    </row>
    <row r="47525" spans="1:5" x14ac:dyDescent="0.35">
      <c r="A47525" s="1" t="s">
        <v>48913</v>
      </c>
      <c r="B47525" s="1" t="s">
        <v>77</v>
      </c>
      <c r="C47525">
        <f>IF(E47525=B47525,1,0)</f>
        <v>1</v>
      </c>
      <c r="D47525" s="1" t="s">
        <v>48913</v>
      </c>
      <c r="E47525" s="1" t="s">
        <v>77</v>
      </c>
    </row>
    <row r="47526" spans="1:5" x14ac:dyDescent="0.35">
      <c r="A47526" s="1" t="s">
        <v>48914</v>
      </c>
      <c r="B47526" s="1" t="s">
        <v>198</v>
      </c>
      <c r="C47526">
        <f>IF(E47526=B47526,1,0)</f>
        <v>1</v>
      </c>
      <c r="D47526" s="1" t="s">
        <v>48914</v>
      </c>
      <c r="E47526" s="1" t="s">
        <v>198</v>
      </c>
    </row>
    <row r="47527" spans="1:5" x14ac:dyDescent="0.35">
      <c r="A47527" s="1" t="s">
        <v>48915</v>
      </c>
      <c r="B47527" s="1" t="s">
        <v>178</v>
      </c>
      <c r="C47527">
        <f>IF(E47527=B47527,1,0)</f>
        <v>1</v>
      </c>
      <c r="D47527" s="1" t="s">
        <v>48915</v>
      </c>
      <c r="E47527" s="1" t="s">
        <v>178</v>
      </c>
    </row>
    <row r="47528" spans="1:5" x14ac:dyDescent="0.35">
      <c r="A47528" s="1" t="s">
        <v>48916</v>
      </c>
      <c r="B47528" s="1" t="s">
        <v>34</v>
      </c>
      <c r="C47528">
        <f>IF(E47528=B47528,1,0)</f>
        <v>1</v>
      </c>
      <c r="D47528" s="1" t="s">
        <v>48916</v>
      </c>
      <c r="E47528" s="1" t="s">
        <v>34</v>
      </c>
    </row>
    <row r="47529" spans="1:5" x14ac:dyDescent="0.35">
      <c r="A47529" s="1" t="s">
        <v>48917</v>
      </c>
      <c r="B47529" s="1" t="s">
        <v>149</v>
      </c>
      <c r="C47529">
        <f>IF(E47529=B47529,1,0)</f>
        <v>1</v>
      </c>
      <c r="D47529" s="1" t="s">
        <v>48917</v>
      </c>
      <c r="E47529" s="1" t="s">
        <v>149</v>
      </c>
    </row>
    <row r="47530" spans="1:5" x14ac:dyDescent="0.35">
      <c r="A47530" s="1" t="s">
        <v>48918</v>
      </c>
      <c r="B47530" s="1" t="s">
        <v>141</v>
      </c>
      <c r="C47530">
        <f>IF(E47530=B47530,1,0)</f>
        <v>1</v>
      </c>
      <c r="D47530" s="1" t="s">
        <v>48918</v>
      </c>
      <c r="E47530" s="1" t="s">
        <v>141</v>
      </c>
    </row>
    <row r="47531" spans="1:5" x14ac:dyDescent="0.35">
      <c r="A47531" s="1" t="s">
        <v>48919</v>
      </c>
      <c r="B47531" s="1" t="s">
        <v>3699</v>
      </c>
      <c r="C47531">
        <f>IF(E47531=B47531,1,0)</f>
        <v>1</v>
      </c>
      <c r="D47531" s="1" t="s">
        <v>48919</v>
      </c>
      <c r="E47531" s="1" t="s">
        <v>3699</v>
      </c>
    </row>
    <row r="47532" spans="1:5" x14ac:dyDescent="0.35">
      <c r="A47532" s="1" t="s">
        <v>48920</v>
      </c>
      <c r="B47532" s="1" t="s">
        <v>1455</v>
      </c>
      <c r="C47532">
        <f>IF(E47532=B47532,1,0)</f>
        <v>1</v>
      </c>
      <c r="D47532" s="1" t="s">
        <v>48920</v>
      </c>
      <c r="E47532" s="1" t="s">
        <v>1455</v>
      </c>
    </row>
    <row r="47533" spans="1:5" x14ac:dyDescent="0.35">
      <c r="A47533" s="1" t="s">
        <v>48921</v>
      </c>
      <c r="B47533" s="1" t="s">
        <v>694</v>
      </c>
      <c r="C47533">
        <f>IF(E47533=B47533,1,0)</f>
        <v>1</v>
      </c>
      <c r="D47533" s="1" t="s">
        <v>48921</v>
      </c>
      <c r="E47533" s="1" t="s">
        <v>694</v>
      </c>
    </row>
    <row r="47534" spans="1:5" x14ac:dyDescent="0.35">
      <c r="A47534" s="1" t="s">
        <v>48922</v>
      </c>
      <c r="B47534" s="1" t="s">
        <v>694</v>
      </c>
      <c r="C47534">
        <f>IF(E47534=B47534,1,0)</f>
        <v>1</v>
      </c>
      <c r="D47534" s="1" t="s">
        <v>48922</v>
      </c>
      <c r="E47534" s="1" t="s">
        <v>694</v>
      </c>
    </row>
    <row r="47535" spans="1:5" x14ac:dyDescent="0.35">
      <c r="A47535" s="1" t="s">
        <v>48923</v>
      </c>
      <c r="B47535" s="1" t="s">
        <v>4733</v>
      </c>
      <c r="C47535">
        <f>IF(E47535=B47535,1,0)</f>
        <v>1</v>
      </c>
      <c r="D47535" s="1" t="s">
        <v>48923</v>
      </c>
      <c r="E47535" s="1" t="s">
        <v>4733</v>
      </c>
    </row>
    <row r="47536" spans="1:5" x14ac:dyDescent="0.35">
      <c r="A47536" s="1" t="s">
        <v>48924</v>
      </c>
      <c r="B47536" s="1" t="s">
        <v>219</v>
      </c>
      <c r="C47536">
        <f>IF(E47536=B47536,1,0)</f>
        <v>1</v>
      </c>
      <c r="D47536" s="1" t="s">
        <v>48924</v>
      </c>
      <c r="E47536" s="1" t="s">
        <v>219</v>
      </c>
    </row>
    <row r="47537" spans="1:5" x14ac:dyDescent="0.35">
      <c r="A47537" s="1" t="s">
        <v>48925</v>
      </c>
      <c r="B47537" s="1" t="s">
        <v>984</v>
      </c>
      <c r="C47537">
        <f>IF(E47537=B47537,1,0)</f>
        <v>1</v>
      </c>
      <c r="D47537" s="1" t="s">
        <v>48925</v>
      </c>
      <c r="E47537" s="1" t="s">
        <v>984</v>
      </c>
    </row>
    <row r="47538" spans="1:5" x14ac:dyDescent="0.35">
      <c r="A47538" s="1" t="s">
        <v>48926</v>
      </c>
      <c r="B47538" s="1" t="s">
        <v>3232</v>
      </c>
      <c r="C47538">
        <f>IF(E47538=B47538,1,0)</f>
        <v>1</v>
      </c>
      <c r="D47538" s="1" t="s">
        <v>48926</v>
      </c>
      <c r="E47538" s="1" t="s">
        <v>3232</v>
      </c>
    </row>
    <row r="47539" spans="1:5" x14ac:dyDescent="0.35">
      <c r="A47539" s="1" t="s">
        <v>48927</v>
      </c>
      <c r="B47539" s="1" t="s">
        <v>69</v>
      </c>
      <c r="C47539">
        <f>IF(E47539=B47539,1,0)</f>
        <v>1</v>
      </c>
      <c r="D47539" s="1" t="s">
        <v>48927</v>
      </c>
      <c r="E47539" s="1" t="s">
        <v>69</v>
      </c>
    </row>
    <row r="47540" spans="1:5" x14ac:dyDescent="0.35">
      <c r="A47540" s="1" t="s">
        <v>48928</v>
      </c>
      <c r="B47540" s="1" t="s">
        <v>522</v>
      </c>
      <c r="C47540">
        <f>IF(E47540=B47540,1,0)</f>
        <v>1</v>
      </c>
      <c r="D47540" s="1" t="s">
        <v>48928</v>
      </c>
      <c r="E47540" s="1" t="s">
        <v>522</v>
      </c>
    </row>
    <row r="47541" spans="1:5" x14ac:dyDescent="0.35">
      <c r="A47541" s="1" t="s">
        <v>48929</v>
      </c>
      <c r="B47541" s="1" t="s">
        <v>54</v>
      </c>
      <c r="C47541">
        <f>IF(E47541=B47541,1,0)</f>
        <v>1</v>
      </c>
      <c r="D47541" s="1" t="s">
        <v>48929</v>
      </c>
      <c r="E47541" s="1" t="s">
        <v>54</v>
      </c>
    </row>
    <row r="47542" spans="1:5" x14ac:dyDescent="0.35">
      <c r="A47542" s="1" t="s">
        <v>48930</v>
      </c>
      <c r="B47542" s="1" t="s">
        <v>637</v>
      </c>
      <c r="C47542">
        <f>IF(E47542=B47542,1,0)</f>
        <v>1</v>
      </c>
      <c r="D47542" s="1" t="s">
        <v>48930</v>
      </c>
      <c r="E47542" s="1" t="s">
        <v>637</v>
      </c>
    </row>
    <row r="47543" spans="1:5" x14ac:dyDescent="0.35">
      <c r="A47543" s="1" t="s">
        <v>48931</v>
      </c>
      <c r="B47543" s="1" t="s">
        <v>9</v>
      </c>
      <c r="C47543">
        <f>IF(E47543=B47543,1,0)</f>
        <v>1</v>
      </c>
      <c r="D47543" s="1" t="s">
        <v>48931</v>
      </c>
      <c r="E47543" s="1" t="s">
        <v>9</v>
      </c>
    </row>
    <row r="47544" spans="1:5" x14ac:dyDescent="0.35">
      <c r="A47544" s="1" t="s">
        <v>48932</v>
      </c>
      <c r="B47544" s="1" t="s">
        <v>4164</v>
      </c>
      <c r="C47544">
        <f>IF(E47544=B47544,1,0)</f>
        <v>1</v>
      </c>
      <c r="D47544" s="1" t="s">
        <v>48932</v>
      </c>
      <c r="E47544" s="1" t="s">
        <v>4164</v>
      </c>
    </row>
    <row r="47545" spans="1:5" x14ac:dyDescent="0.35">
      <c r="A47545" s="1" t="s">
        <v>48933</v>
      </c>
      <c r="B47545" s="1" t="s">
        <v>67</v>
      </c>
      <c r="C47545">
        <f>IF(E47545=B47545,1,0)</f>
        <v>1</v>
      </c>
      <c r="D47545" s="1" t="s">
        <v>48933</v>
      </c>
      <c r="E47545" s="1" t="s">
        <v>67</v>
      </c>
    </row>
    <row r="47546" spans="1:5" x14ac:dyDescent="0.35">
      <c r="A47546" s="1" t="s">
        <v>48934</v>
      </c>
      <c r="B47546" s="1" t="s">
        <v>1134</v>
      </c>
      <c r="C47546">
        <f>IF(E47546=B47546,1,0)</f>
        <v>1</v>
      </c>
      <c r="D47546" s="1" t="s">
        <v>48934</v>
      </c>
      <c r="E47546" s="1" t="s">
        <v>1134</v>
      </c>
    </row>
    <row r="47547" spans="1:5" x14ac:dyDescent="0.35">
      <c r="A47547" s="1" t="s">
        <v>48935</v>
      </c>
      <c r="B47547" s="1" t="s">
        <v>34</v>
      </c>
      <c r="C47547">
        <f>IF(E47547=B47547,1,0)</f>
        <v>1</v>
      </c>
      <c r="D47547" s="1" t="s">
        <v>48935</v>
      </c>
      <c r="E47547" s="1" t="s">
        <v>34</v>
      </c>
    </row>
    <row r="47548" spans="1:5" x14ac:dyDescent="0.35">
      <c r="A47548" s="1" t="s">
        <v>48936</v>
      </c>
      <c r="B47548" s="1" t="s">
        <v>3978</v>
      </c>
      <c r="C47548">
        <f>IF(E47548=B47548,1,0)</f>
        <v>1</v>
      </c>
      <c r="D47548" s="1" t="s">
        <v>48936</v>
      </c>
      <c r="E47548" s="1" t="s">
        <v>3978</v>
      </c>
    </row>
    <row r="47549" spans="1:5" x14ac:dyDescent="0.35">
      <c r="A47549" s="1" t="s">
        <v>48937</v>
      </c>
      <c r="B47549" s="1" t="s">
        <v>14786</v>
      </c>
      <c r="C47549">
        <f>IF(E47549=B47549,1,0)</f>
        <v>1</v>
      </c>
      <c r="D47549" s="1" t="s">
        <v>48937</v>
      </c>
      <c r="E47549" s="1" t="s">
        <v>14786</v>
      </c>
    </row>
    <row r="47550" spans="1:5" x14ac:dyDescent="0.35">
      <c r="A47550" s="1" t="s">
        <v>48938</v>
      </c>
      <c r="B47550" s="1" t="s">
        <v>1739</v>
      </c>
      <c r="C47550">
        <f>IF(E47550=B47550,1,0)</f>
        <v>1</v>
      </c>
      <c r="D47550" s="1" t="s">
        <v>48938</v>
      </c>
      <c r="E47550" s="1" t="s">
        <v>1739</v>
      </c>
    </row>
    <row r="47551" spans="1:5" x14ac:dyDescent="0.35">
      <c r="A47551" s="1" t="s">
        <v>48939</v>
      </c>
      <c r="B47551" s="1" t="s">
        <v>58</v>
      </c>
      <c r="C47551">
        <f>IF(E47551=B47551,1,0)</f>
        <v>1</v>
      </c>
      <c r="D47551" s="1" t="s">
        <v>48939</v>
      </c>
      <c r="E47551" s="1" t="s">
        <v>58</v>
      </c>
    </row>
    <row r="47552" spans="1:5" x14ac:dyDescent="0.35">
      <c r="A47552" s="1" t="s">
        <v>48940</v>
      </c>
      <c r="B47552" s="1" t="s">
        <v>139</v>
      </c>
      <c r="C47552">
        <f>IF(E47552=B47552,1,0)</f>
        <v>1</v>
      </c>
      <c r="D47552" s="1" t="s">
        <v>48940</v>
      </c>
      <c r="E47552" s="1" t="s">
        <v>139</v>
      </c>
    </row>
    <row r="47553" spans="1:5" x14ac:dyDescent="0.35">
      <c r="A47553" s="1" t="s">
        <v>48941</v>
      </c>
      <c r="B47553" s="1" t="s">
        <v>164</v>
      </c>
      <c r="C47553">
        <f>IF(E47553=B47553,1,0)</f>
        <v>1</v>
      </c>
      <c r="D47553" s="1" t="s">
        <v>48941</v>
      </c>
      <c r="E47553" s="1" t="s">
        <v>164</v>
      </c>
    </row>
    <row r="47554" spans="1:5" x14ac:dyDescent="0.35">
      <c r="A47554" s="1" t="s">
        <v>48942</v>
      </c>
      <c r="B47554" s="1" t="s">
        <v>147</v>
      </c>
      <c r="C47554">
        <f>IF(E47554=B47554,1,0)</f>
        <v>1</v>
      </c>
      <c r="D47554" s="1" t="s">
        <v>48942</v>
      </c>
      <c r="E47554" s="1" t="s">
        <v>147</v>
      </c>
    </row>
    <row r="47555" spans="1:5" x14ac:dyDescent="0.35">
      <c r="A47555" s="1" t="s">
        <v>48943</v>
      </c>
      <c r="B47555" s="1" t="s">
        <v>17</v>
      </c>
      <c r="C47555">
        <f>IF(E47555=B47555,1,0)</f>
        <v>1</v>
      </c>
      <c r="D47555" s="1" t="s">
        <v>48943</v>
      </c>
      <c r="E47555" s="1" t="s">
        <v>17</v>
      </c>
    </row>
    <row r="47556" spans="1:5" x14ac:dyDescent="0.35">
      <c r="A47556" s="1" t="s">
        <v>48944</v>
      </c>
      <c r="B47556" s="1" t="s">
        <v>544</v>
      </c>
      <c r="C47556">
        <f>IF(E47556=B47556,1,0)</f>
        <v>1</v>
      </c>
      <c r="D47556" s="1" t="s">
        <v>48944</v>
      </c>
      <c r="E47556" s="1" t="s">
        <v>544</v>
      </c>
    </row>
    <row r="47557" spans="1:5" x14ac:dyDescent="0.35">
      <c r="A47557" s="1" t="s">
        <v>48945</v>
      </c>
      <c r="B47557" s="1" t="s">
        <v>69</v>
      </c>
      <c r="C47557">
        <f>IF(E47557=B47557,1,0)</f>
        <v>1</v>
      </c>
      <c r="D47557" s="1" t="s">
        <v>48945</v>
      </c>
      <c r="E47557" s="1" t="s">
        <v>69</v>
      </c>
    </row>
    <row r="47558" spans="1:5" x14ac:dyDescent="0.35">
      <c r="A47558" s="1" t="s">
        <v>48946</v>
      </c>
      <c r="B47558" s="1" t="s">
        <v>402</v>
      </c>
      <c r="C47558">
        <f>IF(E47558=B47558,1,0)</f>
        <v>1</v>
      </c>
      <c r="D47558" s="1" t="s">
        <v>48946</v>
      </c>
      <c r="E47558" s="1" t="s">
        <v>402</v>
      </c>
    </row>
    <row r="47559" spans="1:5" x14ac:dyDescent="0.35">
      <c r="A47559" s="1" t="s">
        <v>48947</v>
      </c>
      <c r="B47559" s="1" t="s">
        <v>182</v>
      </c>
      <c r="C47559">
        <f>IF(E47559=B47559,1,0)</f>
        <v>1</v>
      </c>
      <c r="D47559" s="1" t="s">
        <v>48947</v>
      </c>
      <c r="E47559" s="1" t="s">
        <v>182</v>
      </c>
    </row>
    <row r="47560" spans="1:5" x14ac:dyDescent="0.35">
      <c r="A47560" s="1" t="s">
        <v>48948</v>
      </c>
      <c r="B47560" s="1" t="s">
        <v>116</v>
      </c>
      <c r="C47560">
        <f>IF(E47560=B47560,1,0)</f>
        <v>1</v>
      </c>
      <c r="D47560" s="1" t="s">
        <v>48948</v>
      </c>
      <c r="E47560" s="1" t="s">
        <v>116</v>
      </c>
    </row>
    <row r="47561" spans="1:5" x14ac:dyDescent="0.35">
      <c r="A47561" s="1" t="s">
        <v>48949</v>
      </c>
      <c r="B47561" s="1" t="s">
        <v>7938</v>
      </c>
      <c r="C47561">
        <f>IF(E47561=B47561,1,0)</f>
        <v>1</v>
      </c>
      <c r="D47561" s="1" t="s">
        <v>48949</v>
      </c>
      <c r="E47561" s="1" t="s">
        <v>7938</v>
      </c>
    </row>
    <row r="47562" spans="1:5" x14ac:dyDescent="0.35">
      <c r="A47562" s="1" t="s">
        <v>48950</v>
      </c>
      <c r="B47562" s="1" t="s">
        <v>90</v>
      </c>
      <c r="C47562">
        <f>IF(E47562=B47562,1,0)</f>
        <v>1</v>
      </c>
      <c r="D47562" s="1" t="s">
        <v>48950</v>
      </c>
      <c r="E47562" s="1" t="s">
        <v>90</v>
      </c>
    </row>
    <row r="47563" spans="1:5" x14ac:dyDescent="0.35">
      <c r="A47563" s="1" t="s">
        <v>48951</v>
      </c>
      <c r="B47563" s="1" t="s">
        <v>2461</v>
      </c>
      <c r="C47563">
        <f>IF(E47563=B47563,1,0)</f>
        <v>1</v>
      </c>
      <c r="D47563" s="1" t="s">
        <v>48951</v>
      </c>
      <c r="E47563" s="1" t="s">
        <v>2461</v>
      </c>
    </row>
    <row r="47564" spans="1:5" x14ac:dyDescent="0.35">
      <c r="A47564" s="1" t="s">
        <v>48952</v>
      </c>
      <c r="B47564" s="1" t="s">
        <v>26</v>
      </c>
      <c r="C47564">
        <f>IF(E47564=B47564,1,0)</f>
        <v>1</v>
      </c>
      <c r="D47564" s="1" t="s">
        <v>48952</v>
      </c>
      <c r="E47564" s="1" t="s">
        <v>26</v>
      </c>
    </row>
    <row r="47565" spans="1:5" x14ac:dyDescent="0.35">
      <c r="A47565" s="1" t="s">
        <v>48953</v>
      </c>
      <c r="B47565" s="1" t="s">
        <v>34</v>
      </c>
      <c r="C47565">
        <f>IF(E47565=B47565,1,0)</f>
        <v>1</v>
      </c>
      <c r="D47565" s="1" t="s">
        <v>48953</v>
      </c>
      <c r="E47565" s="1" t="s">
        <v>34</v>
      </c>
    </row>
    <row r="47566" spans="1:5" x14ac:dyDescent="0.35">
      <c r="A47566" s="1" t="s">
        <v>48954</v>
      </c>
      <c r="B47566" s="1" t="s">
        <v>149</v>
      </c>
      <c r="C47566">
        <f>IF(E47566=B47566,1,0)</f>
        <v>1</v>
      </c>
      <c r="D47566" s="1" t="s">
        <v>48954</v>
      </c>
      <c r="E47566" s="1" t="s">
        <v>149</v>
      </c>
    </row>
    <row r="47567" spans="1:5" x14ac:dyDescent="0.35">
      <c r="A47567" s="1" t="s">
        <v>48955</v>
      </c>
      <c r="B47567" s="1" t="s">
        <v>34</v>
      </c>
      <c r="C47567">
        <f>IF(E47567=B47567,1,0)</f>
        <v>1</v>
      </c>
      <c r="D47567" s="1" t="s">
        <v>48955</v>
      </c>
      <c r="E47567" s="1" t="s">
        <v>34</v>
      </c>
    </row>
    <row r="47568" spans="1:5" x14ac:dyDescent="0.35">
      <c r="A47568" s="1" t="s">
        <v>48956</v>
      </c>
      <c r="B47568" s="1" t="s">
        <v>600</v>
      </c>
      <c r="C47568">
        <f>IF(E47568=B47568,1,0)</f>
        <v>1</v>
      </c>
      <c r="D47568" s="1" t="s">
        <v>48956</v>
      </c>
      <c r="E47568" s="1" t="s">
        <v>600</v>
      </c>
    </row>
    <row r="47569" spans="1:5" x14ac:dyDescent="0.35">
      <c r="A47569" s="1" t="s">
        <v>48957</v>
      </c>
      <c r="B47569" s="1" t="s">
        <v>2021</v>
      </c>
      <c r="C47569">
        <f>IF(E47569=B47569,1,0)</f>
        <v>1</v>
      </c>
      <c r="D47569" s="1" t="s">
        <v>48957</v>
      </c>
      <c r="E47569" s="1" t="s">
        <v>2021</v>
      </c>
    </row>
    <row r="47570" spans="1:5" x14ac:dyDescent="0.35">
      <c r="A47570" s="1" t="s">
        <v>48958</v>
      </c>
      <c r="B47570" s="1" t="s">
        <v>317</v>
      </c>
      <c r="C47570">
        <f>IF(E47570=B47570,1,0)</f>
        <v>1</v>
      </c>
      <c r="D47570" s="1" t="s">
        <v>48958</v>
      </c>
      <c r="E47570" s="1" t="s">
        <v>317</v>
      </c>
    </row>
    <row r="47571" spans="1:5" x14ac:dyDescent="0.35">
      <c r="A47571" s="1" t="s">
        <v>48959</v>
      </c>
      <c r="B47571" s="1" t="s">
        <v>34</v>
      </c>
      <c r="C47571">
        <f>IF(E47571=B47571,1,0)</f>
        <v>1</v>
      </c>
      <c r="D47571" s="1" t="s">
        <v>48959</v>
      </c>
      <c r="E47571" s="1" t="s">
        <v>34</v>
      </c>
    </row>
    <row r="47572" spans="1:5" x14ac:dyDescent="0.35">
      <c r="A47572" s="1" t="s">
        <v>48960</v>
      </c>
      <c r="B47572" s="1" t="s">
        <v>1117</v>
      </c>
      <c r="C47572">
        <f>IF(E47572=B47572,1,0)</f>
        <v>1</v>
      </c>
      <c r="D47572" s="1" t="s">
        <v>48960</v>
      </c>
      <c r="E47572" s="1" t="s">
        <v>1117</v>
      </c>
    </row>
    <row r="47573" spans="1:5" x14ac:dyDescent="0.35">
      <c r="A47573" s="1" t="s">
        <v>48961</v>
      </c>
      <c r="B47573" s="1" t="s">
        <v>726</v>
      </c>
      <c r="C47573">
        <f>IF(E47573=B47573,1,0)</f>
        <v>1</v>
      </c>
      <c r="D47573" s="1" t="s">
        <v>48961</v>
      </c>
      <c r="E47573" s="1" t="s">
        <v>726</v>
      </c>
    </row>
    <row r="47574" spans="1:5" x14ac:dyDescent="0.35">
      <c r="A47574" s="1" t="s">
        <v>48962</v>
      </c>
      <c r="B47574" s="1" t="s">
        <v>172</v>
      </c>
      <c r="C47574">
        <f>IF(E47574=B47574,1,0)</f>
        <v>1</v>
      </c>
      <c r="D47574" s="1" t="s">
        <v>48962</v>
      </c>
      <c r="E47574" s="1" t="s">
        <v>172</v>
      </c>
    </row>
    <row r="47575" spans="1:5" x14ac:dyDescent="0.35">
      <c r="A47575" s="1" t="s">
        <v>48963</v>
      </c>
      <c r="B47575" s="1" t="s">
        <v>34</v>
      </c>
      <c r="C47575">
        <f>IF(E47575=B47575,1,0)</f>
        <v>1</v>
      </c>
      <c r="D47575" s="1" t="s">
        <v>48963</v>
      </c>
      <c r="E47575" s="1" t="s">
        <v>34</v>
      </c>
    </row>
    <row r="47576" spans="1:5" x14ac:dyDescent="0.35">
      <c r="A47576" s="1" t="s">
        <v>48964</v>
      </c>
      <c r="B47576" s="1" t="s">
        <v>34</v>
      </c>
      <c r="C47576">
        <f>IF(E47576=B47576,1,0)</f>
        <v>1</v>
      </c>
      <c r="D47576" s="1" t="s">
        <v>48964</v>
      </c>
      <c r="E47576" s="1" t="s">
        <v>34</v>
      </c>
    </row>
    <row r="47577" spans="1:5" x14ac:dyDescent="0.35">
      <c r="A47577" s="1" t="s">
        <v>48965</v>
      </c>
      <c r="B47577" s="1" t="s">
        <v>7</v>
      </c>
      <c r="C47577">
        <f>IF(E47577=B47577,1,0)</f>
        <v>1</v>
      </c>
      <c r="D47577" s="1" t="s">
        <v>48965</v>
      </c>
      <c r="E47577" s="1" t="s">
        <v>7</v>
      </c>
    </row>
    <row r="47578" spans="1:5" x14ac:dyDescent="0.35">
      <c r="A47578" s="1" t="s">
        <v>48966</v>
      </c>
      <c r="B47578" s="1" t="s">
        <v>730</v>
      </c>
      <c r="C47578">
        <f>IF(E47578=B47578,1,0)</f>
        <v>1</v>
      </c>
      <c r="D47578" s="1" t="s">
        <v>48966</v>
      </c>
      <c r="E47578" s="1" t="s">
        <v>730</v>
      </c>
    </row>
    <row r="47579" spans="1:5" x14ac:dyDescent="0.35">
      <c r="A47579" s="1" t="s">
        <v>48967</v>
      </c>
      <c r="B47579" s="1" t="s">
        <v>511</v>
      </c>
      <c r="C47579">
        <f>IF(E47579=B47579,1,0)</f>
        <v>1</v>
      </c>
      <c r="D47579" s="1" t="s">
        <v>48967</v>
      </c>
      <c r="E47579" s="1" t="s">
        <v>511</v>
      </c>
    </row>
    <row r="47580" spans="1:5" x14ac:dyDescent="0.35">
      <c r="A47580" s="1" t="s">
        <v>48968</v>
      </c>
      <c r="B47580" s="1" t="s">
        <v>544</v>
      </c>
      <c r="C47580">
        <f>IF(E47580=B47580,1,0)</f>
        <v>1</v>
      </c>
      <c r="D47580" s="1" t="s">
        <v>48968</v>
      </c>
      <c r="E47580" s="1" t="s">
        <v>544</v>
      </c>
    </row>
    <row r="47581" spans="1:5" x14ac:dyDescent="0.35">
      <c r="A47581" s="1" t="s">
        <v>48969</v>
      </c>
      <c r="B47581" s="1" t="s">
        <v>90</v>
      </c>
      <c r="C47581">
        <f>IF(E47581=B47581,1,0)</f>
        <v>1</v>
      </c>
      <c r="D47581" s="1" t="s">
        <v>48969</v>
      </c>
      <c r="E47581" s="1" t="s">
        <v>90</v>
      </c>
    </row>
    <row r="47582" spans="1:5" x14ac:dyDescent="0.35">
      <c r="A47582" s="1" t="s">
        <v>48970</v>
      </c>
      <c r="B47582" s="1" t="s">
        <v>1448</v>
      </c>
      <c r="C47582">
        <f>IF(E47582=B47582,1,0)</f>
        <v>1</v>
      </c>
      <c r="D47582" s="1" t="s">
        <v>48970</v>
      </c>
      <c r="E47582" s="1" t="s">
        <v>1448</v>
      </c>
    </row>
    <row r="47583" spans="1:5" x14ac:dyDescent="0.35">
      <c r="A47583" s="1" t="s">
        <v>48971</v>
      </c>
      <c r="B47583" s="1" t="s">
        <v>10580</v>
      </c>
      <c r="C47583">
        <f>IF(E47583=B47583,1,0)</f>
        <v>1</v>
      </c>
      <c r="D47583" s="1" t="s">
        <v>48971</v>
      </c>
      <c r="E47583" s="1" t="s">
        <v>10580</v>
      </c>
    </row>
    <row r="47584" spans="1:5" x14ac:dyDescent="0.35">
      <c r="A47584" s="1" t="s">
        <v>48972</v>
      </c>
      <c r="B47584" s="1" t="s">
        <v>24</v>
      </c>
      <c r="C47584">
        <f>IF(E47584=B47584,1,0)</f>
        <v>1</v>
      </c>
      <c r="D47584" s="1" t="s">
        <v>48972</v>
      </c>
      <c r="E47584" s="1" t="s">
        <v>24</v>
      </c>
    </row>
    <row r="47585" spans="1:5" x14ac:dyDescent="0.35">
      <c r="A47585" s="1" t="s">
        <v>48973</v>
      </c>
      <c r="B47585" s="1" t="s">
        <v>7167</v>
      </c>
      <c r="C47585">
        <f>IF(E47585=B47585,1,0)</f>
        <v>1</v>
      </c>
      <c r="D47585" s="1" t="s">
        <v>48973</v>
      </c>
      <c r="E47585" s="1" t="s">
        <v>7167</v>
      </c>
    </row>
    <row r="47586" spans="1:5" x14ac:dyDescent="0.35">
      <c r="A47586" s="1" t="s">
        <v>48974</v>
      </c>
      <c r="B47586" s="1" t="s">
        <v>139</v>
      </c>
      <c r="C47586">
        <f>IF(E47586=B47586,1,0)</f>
        <v>1</v>
      </c>
      <c r="D47586" s="1" t="s">
        <v>48974</v>
      </c>
      <c r="E47586" s="1" t="s">
        <v>139</v>
      </c>
    </row>
    <row r="47587" spans="1:5" x14ac:dyDescent="0.35">
      <c r="A47587" s="1" t="s">
        <v>48975</v>
      </c>
      <c r="B47587" s="1" t="s">
        <v>396</v>
      </c>
      <c r="C47587">
        <f>IF(E47587=B47587,1,0)</f>
        <v>1</v>
      </c>
      <c r="D47587" s="1" t="s">
        <v>48975</v>
      </c>
      <c r="E47587" s="1" t="s">
        <v>396</v>
      </c>
    </row>
    <row r="47588" spans="1:5" x14ac:dyDescent="0.35">
      <c r="A47588" s="1" t="s">
        <v>48976</v>
      </c>
      <c r="B47588" s="1" t="s">
        <v>219</v>
      </c>
      <c r="C47588">
        <f>IF(E47588=B47588,1,0)</f>
        <v>1</v>
      </c>
      <c r="D47588" s="1" t="s">
        <v>48976</v>
      </c>
      <c r="E47588" s="1" t="s">
        <v>219</v>
      </c>
    </row>
    <row r="47589" spans="1:5" x14ac:dyDescent="0.35">
      <c r="A47589" s="1" t="s">
        <v>48977</v>
      </c>
      <c r="B47589" s="1" t="s">
        <v>26</v>
      </c>
      <c r="C47589">
        <f>IF(E47589=B47589,1,0)</f>
        <v>1</v>
      </c>
      <c r="D47589" s="1" t="s">
        <v>48977</v>
      </c>
      <c r="E47589" s="1" t="s">
        <v>26</v>
      </c>
    </row>
    <row r="47590" spans="1:5" x14ac:dyDescent="0.35">
      <c r="A47590" s="1" t="s">
        <v>48978</v>
      </c>
      <c r="B47590" s="1" t="s">
        <v>4323</v>
      </c>
      <c r="C47590">
        <f>IF(E47590=B47590,1,0)</f>
        <v>1</v>
      </c>
      <c r="D47590" s="1" t="s">
        <v>48978</v>
      </c>
      <c r="E47590" s="1" t="s">
        <v>4323</v>
      </c>
    </row>
    <row r="47591" spans="1:5" x14ac:dyDescent="0.35">
      <c r="A47591" s="1" t="s">
        <v>48979</v>
      </c>
      <c r="B47591" s="1" t="s">
        <v>141</v>
      </c>
      <c r="C47591">
        <f>IF(E47591=B47591,1,0)</f>
        <v>1</v>
      </c>
      <c r="D47591" s="1" t="s">
        <v>48979</v>
      </c>
      <c r="E47591" s="1" t="s">
        <v>141</v>
      </c>
    </row>
    <row r="47592" spans="1:5" x14ac:dyDescent="0.35">
      <c r="A47592" s="1" t="s">
        <v>48980</v>
      </c>
      <c r="B47592" s="1" t="s">
        <v>600</v>
      </c>
      <c r="C47592">
        <f>IF(E47592=B47592,1,0)</f>
        <v>1</v>
      </c>
      <c r="D47592" s="1" t="s">
        <v>48980</v>
      </c>
      <c r="E47592" s="1" t="s">
        <v>600</v>
      </c>
    </row>
    <row r="47593" spans="1:5" x14ac:dyDescent="0.35">
      <c r="A47593" s="1" t="s">
        <v>48981</v>
      </c>
      <c r="B47593" s="1" t="s">
        <v>966</v>
      </c>
      <c r="C47593">
        <f>IF(E47593=B47593,1,0)</f>
        <v>1</v>
      </c>
      <c r="D47593" s="1" t="s">
        <v>48981</v>
      </c>
      <c r="E47593" s="1" t="s">
        <v>966</v>
      </c>
    </row>
    <row r="47594" spans="1:5" x14ac:dyDescent="0.35">
      <c r="A47594" s="1" t="s">
        <v>48982</v>
      </c>
      <c r="B47594" s="1" t="s">
        <v>687</v>
      </c>
      <c r="C47594">
        <f>IF(E47594=B47594,1,0)</f>
        <v>1</v>
      </c>
      <c r="D47594" s="1" t="s">
        <v>48982</v>
      </c>
      <c r="E47594" s="1" t="s">
        <v>687</v>
      </c>
    </row>
    <row r="47595" spans="1:5" x14ac:dyDescent="0.35">
      <c r="A47595" s="1" t="s">
        <v>48983</v>
      </c>
      <c r="B47595" s="1" t="s">
        <v>882</v>
      </c>
      <c r="C47595">
        <f>IF(E47595=B47595,1,0)</f>
        <v>1</v>
      </c>
      <c r="D47595" s="1" t="s">
        <v>48983</v>
      </c>
      <c r="E47595" s="1" t="s">
        <v>882</v>
      </c>
    </row>
    <row r="47596" spans="1:5" x14ac:dyDescent="0.35">
      <c r="A47596" s="1" t="s">
        <v>48984</v>
      </c>
      <c r="B47596" s="1" t="s">
        <v>501</v>
      </c>
      <c r="C47596">
        <f>IF(E47596=B47596,1,0)</f>
        <v>1</v>
      </c>
      <c r="D47596" s="1" t="s">
        <v>48984</v>
      </c>
      <c r="E47596" s="1" t="s">
        <v>501</v>
      </c>
    </row>
    <row r="47597" spans="1:5" x14ac:dyDescent="0.35">
      <c r="A47597" s="1" t="s">
        <v>48985</v>
      </c>
      <c r="B47597" s="1" t="s">
        <v>30</v>
      </c>
      <c r="C47597">
        <f>IF(E47597=B47597,1,0)</f>
        <v>1</v>
      </c>
      <c r="D47597" s="1" t="s">
        <v>48985</v>
      </c>
      <c r="E47597" s="1" t="s">
        <v>30</v>
      </c>
    </row>
    <row r="47598" spans="1:5" x14ac:dyDescent="0.35">
      <c r="A47598" s="1" t="s">
        <v>48986</v>
      </c>
      <c r="B47598" s="1" t="s">
        <v>522</v>
      </c>
      <c r="C47598">
        <f>IF(E47598=B47598,1,0)</f>
        <v>1</v>
      </c>
      <c r="D47598" s="1" t="s">
        <v>48986</v>
      </c>
      <c r="E47598" s="1" t="s">
        <v>522</v>
      </c>
    </row>
    <row r="47599" spans="1:5" x14ac:dyDescent="0.35">
      <c r="A47599" s="1" t="s">
        <v>48987</v>
      </c>
      <c r="B47599" s="1" t="s">
        <v>13</v>
      </c>
      <c r="C47599">
        <f>IF(E47599=B47599,1,0)</f>
        <v>1</v>
      </c>
      <c r="D47599" s="1" t="s">
        <v>48987</v>
      </c>
      <c r="E47599" s="1" t="s">
        <v>13</v>
      </c>
    </row>
    <row r="47600" spans="1:5" x14ac:dyDescent="0.35">
      <c r="A47600" s="1" t="s">
        <v>48988</v>
      </c>
      <c r="B47600" s="1" t="s">
        <v>107</v>
      </c>
      <c r="C47600">
        <f>IF(E47600=B47600,1,0)</f>
        <v>1</v>
      </c>
      <c r="D47600" s="1" t="s">
        <v>48988</v>
      </c>
      <c r="E47600" s="1" t="s">
        <v>107</v>
      </c>
    </row>
    <row r="47601" spans="1:5" x14ac:dyDescent="0.35">
      <c r="A47601" s="1" t="s">
        <v>48989</v>
      </c>
      <c r="B47601" s="1" t="s">
        <v>77</v>
      </c>
      <c r="C47601">
        <f>IF(E47601=B47601,1,0)</f>
        <v>1</v>
      </c>
      <c r="D47601" s="1" t="s">
        <v>48989</v>
      </c>
      <c r="E47601" s="1" t="s">
        <v>77</v>
      </c>
    </row>
    <row r="47602" spans="1:5" x14ac:dyDescent="0.35">
      <c r="A47602" s="1" t="s">
        <v>48990</v>
      </c>
      <c r="B47602" s="1" t="s">
        <v>600</v>
      </c>
      <c r="C47602">
        <f>IF(E47602=B47602,1,0)</f>
        <v>1</v>
      </c>
      <c r="D47602" s="1" t="s">
        <v>48990</v>
      </c>
      <c r="E47602" s="1" t="s">
        <v>600</v>
      </c>
    </row>
    <row r="47603" spans="1:5" x14ac:dyDescent="0.35">
      <c r="A47603" s="1" t="s">
        <v>48991</v>
      </c>
      <c r="B47603" s="1" t="s">
        <v>497</v>
      </c>
      <c r="C47603">
        <f>IF(E47603=B47603,1,0)</f>
        <v>1</v>
      </c>
      <c r="D47603" s="1" t="s">
        <v>48991</v>
      </c>
      <c r="E47603" s="1" t="s">
        <v>497</v>
      </c>
    </row>
    <row r="47604" spans="1:5" x14ac:dyDescent="0.35">
      <c r="A47604" s="1" t="s">
        <v>48992</v>
      </c>
      <c r="B47604" s="1" t="s">
        <v>235</v>
      </c>
      <c r="C47604">
        <f>IF(E47604=B47604,1,0)</f>
        <v>1</v>
      </c>
      <c r="D47604" s="1" t="s">
        <v>48992</v>
      </c>
      <c r="E47604" s="1" t="s">
        <v>235</v>
      </c>
    </row>
    <row r="47605" spans="1:5" x14ac:dyDescent="0.35">
      <c r="A47605" s="1" t="s">
        <v>48993</v>
      </c>
      <c r="B47605" s="1" t="s">
        <v>861</v>
      </c>
      <c r="C47605">
        <f>IF(E47605=B47605,1,0)</f>
        <v>1</v>
      </c>
      <c r="D47605" s="1" t="s">
        <v>48993</v>
      </c>
      <c r="E47605" s="1" t="s">
        <v>861</v>
      </c>
    </row>
    <row r="47606" spans="1:5" x14ac:dyDescent="0.35">
      <c r="A47606" s="1" t="s">
        <v>48994</v>
      </c>
      <c r="B47606" s="1" t="s">
        <v>48995</v>
      </c>
      <c r="C47606">
        <f>IF(E47606=B47606,1,0)</f>
        <v>1</v>
      </c>
      <c r="D47606" s="1" t="s">
        <v>48994</v>
      </c>
      <c r="E47606" s="1" t="s">
        <v>48995</v>
      </c>
    </row>
    <row r="47607" spans="1:5" x14ac:dyDescent="0.35">
      <c r="A47607" s="1" t="s">
        <v>48996</v>
      </c>
      <c r="B47607" s="1" t="s">
        <v>1457</v>
      </c>
      <c r="C47607">
        <f>IF(E47607=B47607,1,0)</f>
        <v>1</v>
      </c>
      <c r="D47607" s="1" t="s">
        <v>48996</v>
      </c>
      <c r="E47607" s="1" t="s">
        <v>1457</v>
      </c>
    </row>
    <row r="47608" spans="1:5" x14ac:dyDescent="0.35">
      <c r="A47608" s="1" t="s">
        <v>48997</v>
      </c>
      <c r="B47608" s="1" t="s">
        <v>145</v>
      </c>
      <c r="C47608">
        <f>IF(E47608=B47608,1,0)</f>
        <v>1</v>
      </c>
      <c r="D47608" s="1" t="s">
        <v>48997</v>
      </c>
      <c r="E47608" s="1" t="s">
        <v>145</v>
      </c>
    </row>
    <row r="47609" spans="1:5" x14ac:dyDescent="0.35">
      <c r="A47609" s="1" t="s">
        <v>48998</v>
      </c>
      <c r="B47609" s="1" t="s">
        <v>94</v>
      </c>
      <c r="C47609">
        <f>IF(E47609=B47609,1,0)</f>
        <v>1</v>
      </c>
      <c r="D47609" s="1" t="s">
        <v>48998</v>
      </c>
      <c r="E47609" s="1" t="s">
        <v>94</v>
      </c>
    </row>
    <row r="47610" spans="1:5" x14ac:dyDescent="0.35">
      <c r="A47610" s="1" t="s">
        <v>48999</v>
      </c>
      <c r="B47610" s="1" t="s">
        <v>522</v>
      </c>
      <c r="C47610">
        <f>IF(E47610=B47610,1,0)</f>
        <v>1</v>
      </c>
      <c r="D47610" s="1" t="s">
        <v>48999</v>
      </c>
      <c r="E47610" s="1" t="s">
        <v>522</v>
      </c>
    </row>
    <row r="47611" spans="1:5" x14ac:dyDescent="0.35">
      <c r="A47611" s="1" t="s">
        <v>49000</v>
      </c>
      <c r="B47611" s="1" t="s">
        <v>770</v>
      </c>
      <c r="C47611">
        <f>IF(E47611=B47611,1,0)</f>
        <v>1</v>
      </c>
      <c r="D47611" s="1" t="s">
        <v>49000</v>
      </c>
      <c r="E47611" s="1" t="s">
        <v>770</v>
      </c>
    </row>
    <row r="47612" spans="1:5" x14ac:dyDescent="0.35">
      <c r="A47612" s="1" t="s">
        <v>49001</v>
      </c>
      <c r="B47612" s="1" t="s">
        <v>273</v>
      </c>
      <c r="C47612">
        <f>IF(E47612=B47612,1,0)</f>
        <v>1</v>
      </c>
      <c r="D47612" s="1" t="s">
        <v>49001</v>
      </c>
      <c r="E47612" s="1" t="s">
        <v>273</v>
      </c>
    </row>
    <row r="47613" spans="1:5" x14ac:dyDescent="0.35">
      <c r="A47613" s="1" t="s">
        <v>49002</v>
      </c>
      <c r="B47613" s="1" t="s">
        <v>266</v>
      </c>
      <c r="C47613">
        <f>IF(E47613=B47613,1,0)</f>
        <v>1</v>
      </c>
      <c r="D47613" s="1" t="s">
        <v>49002</v>
      </c>
      <c r="E47613" s="1" t="s">
        <v>266</v>
      </c>
    </row>
    <row r="47614" spans="1:5" x14ac:dyDescent="0.35">
      <c r="A47614" s="1" t="s">
        <v>49003</v>
      </c>
      <c r="B47614" s="1" t="s">
        <v>811</v>
      </c>
      <c r="C47614">
        <f>IF(E47614=B47614,1,0)</f>
        <v>1</v>
      </c>
      <c r="D47614" s="1" t="s">
        <v>49003</v>
      </c>
      <c r="E47614" s="1" t="s">
        <v>811</v>
      </c>
    </row>
    <row r="47615" spans="1:5" x14ac:dyDescent="0.35">
      <c r="A47615" s="1" t="s">
        <v>49004</v>
      </c>
      <c r="B47615" s="1" t="s">
        <v>149</v>
      </c>
      <c r="C47615">
        <f>IF(E47615=B47615,1,0)</f>
        <v>1</v>
      </c>
      <c r="D47615" s="1" t="s">
        <v>49004</v>
      </c>
      <c r="E47615" s="1" t="s">
        <v>149</v>
      </c>
    </row>
    <row r="47616" spans="1:5" x14ac:dyDescent="0.35">
      <c r="A47616" s="1" t="s">
        <v>49005</v>
      </c>
      <c r="B47616" s="1" t="s">
        <v>38928</v>
      </c>
      <c r="C47616">
        <f>IF(E47616=B47616,1,0)</f>
        <v>0</v>
      </c>
      <c r="D47616" s="1" t="s">
        <v>49005</v>
      </c>
      <c r="E47616" s="1" t="s">
        <v>18979</v>
      </c>
    </row>
    <row r="47617" spans="1:5" x14ac:dyDescent="0.35">
      <c r="A47617" s="1" t="s">
        <v>49006</v>
      </c>
      <c r="B47617" s="1" t="s">
        <v>149</v>
      </c>
      <c r="C47617">
        <f>IF(E47617=B47617,1,0)</f>
        <v>1</v>
      </c>
      <c r="D47617" s="1" t="s">
        <v>49006</v>
      </c>
      <c r="E47617" s="1" t="s">
        <v>149</v>
      </c>
    </row>
    <row r="47618" spans="1:5" x14ac:dyDescent="0.35">
      <c r="A47618" s="1" t="s">
        <v>49007</v>
      </c>
      <c r="B47618" s="1" t="s">
        <v>141</v>
      </c>
      <c r="C47618">
        <f>IF(E47618=B47618,1,0)</f>
        <v>1</v>
      </c>
      <c r="D47618" s="1" t="s">
        <v>49007</v>
      </c>
      <c r="E47618" s="1" t="s">
        <v>141</v>
      </c>
    </row>
    <row r="47619" spans="1:5" x14ac:dyDescent="0.35">
      <c r="A47619" s="1" t="s">
        <v>49008</v>
      </c>
      <c r="B47619" s="1" t="s">
        <v>600</v>
      </c>
      <c r="C47619">
        <f>IF(E47619=B47619,1,0)</f>
        <v>1</v>
      </c>
      <c r="D47619" s="1" t="s">
        <v>49008</v>
      </c>
      <c r="E47619" s="1" t="s">
        <v>600</v>
      </c>
    </row>
    <row r="47620" spans="1:5" x14ac:dyDescent="0.35">
      <c r="A47620" s="1" t="s">
        <v>49009</v>
      </c>
      <c r="B47620" s="1" t="s">
        <v>597</v>
      </c>
      <c r="C47620">
        <f>IF(E47620=B47620,1,0)</f>
        <v>1</v>
      </c>
      <c r="D47620" s="1" t="s">
        <v>49009</v>
      </c>
      <c r="E47620" s="1" t="s">
        <v>597</v>
      </c>
    </row>
    <row r="47621" spans="1:5" x14ac:dyDescent="0.35">
      <c r="A47621" s="1" t="s">
        <v>49010</v>
      </c>
      <c r="B47621" s="1" t="s">
        <v>67</v>
      </c>
      <c r="C47621">
        <f>IF(E47621=B47621,1,0)</f>
        <v>1</v>
      </c>
      <c r="D47621" s="1" t="s">
        <v>49010</v>
      </c>
      <c r="E47621" s="1" t="s">
        <v>67</v>
      </c>
    </row>
    <row r="47622" spans="1:5" x14ac:dyDescent="0.35">
      <c r="A47622" s="1" t="s">
        <v>49011</v>
      </c>
      <c r="B47622" s="1" t="s">
        <v>276</v>
      </c>
      <c r="C47622">
        <f>IF(E47622=B47622,1,0)</f>
        <v>1</v>
      </c>
      <c r="D47622" s="1" t="s">
        <v>49011</v>
      </c>
      <c r="E47622" s="1" t="s">
        <v>276</v>
      </c>
    </row>
    <row r="47623" spans="1:5" x14ac:dyDescent="0.35">
      <c r="A47623" s="1" t="s">
        <v>49012</v>
      </c>
      <c r="B47623" s="1" t="s">
        <v>90</v>
      </c>
      <c r="C47623">
        <f>IF(E47623=B47623,1,0)</f>
        <v>1</v>
      </c>
      <c r="D47623" s="1" t="s">
        <v>49012</v>
      </c>
      <c r="E47623" s="1" t="s">
        <v>90</v>
      </c>
    </row>
    <row r="47624" spans="1:5" x14ac:dyDescent="0.35">
      <c r="A47624" s="1" t="s">
        <v>49013</v>
      </c>
      <c r="B47624" s="1" t="s">
        <v>511</v>
      </c>
      <c r="C47624">
        <f>IF(E47624=B47624,1,0)</f>
        <v>1</v>
      </c>
      <c r="D47624" s="1" t="s">
        <v>49013</v>
      </c>
      <c r="E47624" s="1" t="s">
        <v>511</v>
      </c>
    </row>
    <row r="47625" spans="1:5" x14ac:dyDescent="0.35">
      <c r="A47625" s="1" t="s">
        <v>49014</v>
      </c>
      <c r="B47625" s="1" t="s">
        <v>34</v>
      </c>
      <c r="C47625">
        <f>IF(E47625=B47625,1,0)</f>
        <v>1</v>
      </c>
      <c r="D47625" s="1" t="s">
        <v>49014</v>
      </c>
      <c r="E47625" s="1" t="s">
        <v>34</v>
      </c>
    </row>
    <row r="47626" spans="1:5" x14ac:dyDescent="0.35">
      <c r="A47626" s="1" t="s">
        <v>49015</v>
      </c>
      <c r="B47626" s="1" t="s">
        <v>7</v>
      </c>
      <c r="C47626">
        <f>IF(E47626=B47626,1,0)</f>
        <v>1</v>
      </c>
      <c r="D47626" s="1" t="s">
        <v>49015</v>
      </c>
      <c r="E47626" s="1" t="s">
        <v>7</v>
      </c>
    </row>
    <row r="47627" spans="1:5" x14ac:dyDescent="0.35">
      <c r="A47627" s="1" t="s">
        <v>49016</v>
      </c>
      <c r="B47627" s="1" t="s">
        <v>685</v>
      </c>
      <c r="C47627">
        <f>IF(E47627=B47627,1,0)</f>
        <v>1</v>
      </c>
      <c r="D47627" s="1" t="s">
        <v>49016</v>
      </c>
      <c r="E47627" s="1" t="s">
        <v>685</v>
      </c>
    </row>
    <row r="47628" spans="1:5" x14ac:dyDescent="0.35">
      <c r="A47628" s="1" t="s">
        <v>49017</v>
      </c>
      <c r="B47628" s="1" t="s">
        <v>600</v>
      </c>
      <c r="C47628">
        <f>IF(E47628=B47628,1,0)</f>
        <v>1</v>
      </c>
      <c r="D47628" s="1" t="s">
        <v>49017</v>
      </c>
      <c r="E47628" s="1" t="s">
        <v>600</v>
      </c>
    </row>
    <row r="47629" spans="1:5" x14ac:dyDescent="0.35">
      <c r="A47629" s="1" t="s">
        <v>49018</v>
      </c>
      <c r="B47629" s="1" t="s">
        <v>2186</v>
      </c>
      <c r="C47629">
        <f>IF(E47629=B47629,1,0)</f>
        <v>1</v>
      </c>
      <c r="D47629" s="1" t="s">
        <v>49018</v>
      </c>
      <c r="E47629" s="1" t="s">
        <v>2186</v>
      </c>
    </row>
    <row r="47630" spans="1:5" x14ac:dyDescent="0.35">
      <c r="A47630" s="1" t="s">
        <v>49019</v>
      </c>
      <c r="B47630" s="1" t="s">
        <v>3527</v>
      </c>
      <c r="C47630">
        <f>IF(E47630=B47630,1,0)</f>
        <v>1</v>
      </c>
      <c r="D47630" s="1" t="s">
        <v>49019</v>
      </c>
      <c r="E47630" s="1" t="s">
        <v>3527</v>
      </c>
    </row>
    <row r="47631" spans="1:5" x14ac:dyDescent="0.35">
      <c r="A47631" s="1" t="s">
        <v>49020</v>
      </c>
      <c r="B47631" s="1" t="s">
        <v>855</v>
      </c>
      <c r="C47631">
        <f>IF(E47631=B47631,1,0)</f>
        <v>1</v>
      </c>
      <c r="D47631" s="1" t="s">
        <v>49020</v>
      </c>
      <c r="E47631" s="1" t="s">
        <v>855</v>
      </c>
    </row>
    <row r="47632" spans="1:5" x14ac:dyDescent="0.35">
      <c r="A47632" s="1" t="s">
        <v>49021</v>
      </c>
      <c r="B47632" s="1" t="s">
        <v>24</v>
      </c>
      <c r="C47632">
        <f>IF(E47632=B47632,1,0)</f>
        <v>1</v>
      </c>
      <c r="D47632" s="1" t="s">
        <v>49021</v>
      </c>
      <c r="E47632" s="1" t="s">
        <v>24</v>
      </c>
    </row>
    <row r="47633" spans="1:5" x14ac:dyDescent="0.35">
      <c r="A47633" s="1" t="s">
        <v>49022</v>
      </c>
      <c r="B47633" s="1" t="s">
        <v>3537</v>
      </c>
      <c r="C47633">
        <f>IF(E47633=B47633,1,0)</f>
        <v>1</v>
      </c>
      <c r="D47633" s="1" t="s">
        <v>49022</v>
      </c>
      <c r="E47633" s="1" t="s">
        <v>3537</v>
      </c>
    </row>
    <row r="47634" spans="1:5" x14ac:dyDescent="0.35">
      <c r="A47634" s="1" t="s">
        <v>49023</v>
      </c>
      <c r="B47634" s="1" t="s">
        <v>28</v>
      </c>
      <c r="C47634">
        <f>IF(E47634=B47634,1,0)</f>
        <v>1</v>
      </c>
      <c r="D47634" s="1" t="s">
        <v>49023</v>
      </c>
      <c r="E47634" s="1" t="s">
        <v>28</v>
      </c>
    </row>
    <row r="47635" spans="1:5" x14ac:dyDescent="0.35">
      <c r="A47635" s="1" t="s">
        <v>49024</v>
      </c>
      <c r="B47635" s="1" t="s">
        <v>894</v>
      </c>
      <c r="C47635">
        <f>IF(E47635=B47635,1,0)</f>
        <v>1</v>
      </c>
      <c r="D47635" s="1" t="s">
        <v>49024</v>
      </c>
      <c r="E47635" s="1" t="s">
        <v>894</v>
      </c>
    </row>
    <row r="47636" spans="1:5" x14ac:dyDescent="0.35">
      <c r="A47636" s="1" t="s">
        <v>49025</v>
      </c>
      <c r="B47636" s="1" t="s">
        <v>490</v>
      </c>
      <c r="C47636">
        <f>IF(E47636=B47636,1,0)</f>
        <v>1</v>
      </c>
      <c r="D47636" s="1" t="s">
        <v>49025</v>
      </c>
      <c r="E47636" s="1" t="s">
        <v>490</v>
      </c>
    </row>
    <row r="47637" spans="1:5" x14ac:dyDescent="0.35">
      <c r="A47637" s="1" t="s">
        <v>49026</v>
      </c>
      <c r="B47637" s="1" t="s">
        <v>54</v>
      </c>
      <c r="C47637">
        <f>IF(E47637=B47637,1,0)</f>
        <v>1</v>
      </c>
      <c r="D47637" s="1" t="s">
        <v>49026</v>
      </c>
      <c r="E47637" s="1" t="s">
        <v>54</v>
      </c>
    </row>
    <row r="47638" spans="1:5" x14ac:dyDescent="0.35">
      <c r="A47638" s="1" t="s">
        <v>49027</v>
      </c>
      <c r="B47638" s="1" t="s">
        <v>544</v>
      </c>
      <c r="C47638">
        <f>IF(E47638=B47638,1,0)</f>
        <v>1</v>
      </c>
      <c r="D47638" s="1" t="s">
        <v>49027</v>
      </c>
      <c r="E47638" s="1" t="s">
        <v>544</v>
      </c>
    </row>
    <row r="47639" spans="1:5" x14ac:dyDescent="0.35">
      <c r="A47639" s="1" t="s">
        <v>49028</v>
      </c>
      <c r="B47639" s="1" t="s">
        <v>637</v>
      </c>
      <c r="C47639">
        <f>IF(E47639=B47639,1,0)</f>
        <v>1</v>
      </c>
      <c r="D47639" s="1" t="s">
        <v>49028</v>
      </c>
      <c r="E47639" s="1" t="s">
        <v>637</v>
      </c>
    </row>
    <row r="47640" spans="1:5" x14ac:dyDescent="0.35">
      <c r="A47640" s="1" t="s">
        <v>49029</v>
      </c>
      <c r="B47640" s="1" t="s">
        <v>772</v>
      </c>
      <c r="C47640">
        <f>IF(E47640=B47640,1,0)</f>
        <v>1</v>
      </c>
      <c r="D47640" s="1" t="s">
        <v>49029</v>
      </c>
      <c r="E47640" s="1" t="s">
        <v>772</v>
      </c>
    </row>
    <row r="47641" spans="1:5" x14ac:dyDescent="0.35">
      <c r="A47641" s="1" t="s">
        <v>49030</v>
      </c>
      <c r="B47641" s="1" t="s">
        <v>8964</v>
      </c>
      <c r="C47641">
        <f>IF(E47641=B47641,1,0)</f>
        <v>0</v>
      </c>
      <c r="D47641" s="1" t="s">
        <v>49030</v>
      </c>
      <c r="E47641" s="1" t="s">
        <v>52</v>
      </c>
    </row>
    <row r="47642" spans="1:5" x14ac:dyDescent="0.35">
      <c r="A47642" s="1" t="s">
        <v>49031</v>
      </c>
      <c r="B47642" s="1" t="s">
        <v>602</v>
      </c>
      <c r="C47642">
        <f>IF(E47642=B47642,1,0)</f>
        <v>1</v>
      </c>
      <c r="D47642" s="1" t="s">
        <v>49031</v>
      </c>
      <c r="E47642" s="1" t="s">
        <v>602</v>
      </c>
    </row>
    <row r="47643" spans="1:5" x14ac:dyDescent="0.35">
      <c r="A47643" s="1" t="s">
        <v>49032</v>
      </c>
      <c r="B47643" s="1" t="s">
        <v>5754</v>
      </c>
      <c r="C47643">
        <f>IF(E47643=B47643,1,0)</f>
        <v>1</v>
      </c>
      <c r="D47643" s="1" t="s">
        <v>49032</v>
      </c>
      <c r="E47643" s="1" t="s">
        <v>5754</v>
      </c>
    </row>
    <row r="47644" spans="1:5" x14ac:dyDescent="0.35">
      <c r="A47644" s="1" t="s">
        <v>49033</v>
      </c>
      <c r="B47644" s="1" t="s">
        <v>726</v>
      </c>
      <c r="C47644">
        <f>IF(E47644=B47644,1,0)</f>
        <v>1</v>
      </c>
      <c r="D47644" s="1" t="s">
        <v>49033</v>
      </c>
      <c r="E47644" s="1" t="s">
        <v>726</v>
      </c>
    </row>
    <row r="47645" spans="1:5" x14ac:dyDescent="0.35">
      <c r="A47645" s="1" t="s">
        <v>49034</v>
      </c>
      <c r="B47645" s="1" t="s">
        <v>149</v>
      </c>
      <c r="C47645">
        <f>IF(E47645=B47645,1,0)</f>
        <v>1</v>
      </c>
      <c r="D47645" s="1" t="s">
        <v>49034</v>
      </c>
      <c r="E47645" s="1" t="s">
        <v>149</v>
      </c>
    </row>
    <row r="47646" spans="1:5" x14ac:dyDescent="0.35">
      <c r="A47646" s="1" t="s">
        <v>49035</v>
      </c>
      <c r="B47646" s="1" t="s">
        <v>1402</v>
      </c>
      <c r="C47646">
        <f>IF(E47646=B47646,1,0)</f>
        <v>1</v>
      </c>
      <c r="D47646" s="1" t="s">
        <v>49035</v>
      </c>
      <c r="E47646" s="1" t="s">
        <v>1402</v>
      </c>
    </row>
    <row r="47647" spans="1:5" x14ac:dyDescent="0.35">
      <c r="A47647" s="1" t="s">
        <v>49036</v>
      </c>
      <c r="B47647" s="1" t="s">
        <v>90</v>
      </c>
      <c r="C47647">
        <f>IF(E47647=B47647,1,0)</f>
        <v>1</v>
      </c>
      <c r="D47647" s="1" t="s">
        <v>49036</v>
      </c>
      <c r="E47647" s="1" t="s">
        <v>90</v>
      </c>
    </row>
    <row r="47648" spans="1:5" x14ac:dyDescent="0.35">
      <c r="A47648" s="1" t="s">
        <v>49037</v>
      </c>
      <c r="B47648" s="1" t="s">
        <v>149</v>
      </c>
      <c r="C47648">
        <f>IF(E47648=B47648,1,0)</f>
        <v>1</v>
      </c>
      <c r="D47648" s="1" t="s">
        <v>49037</v>
      </c>
      <c r="E47648" s="1" t="s">
        <v>149</v>
      </c>
    </row>
    <row r="47649" spans="1:5" x14ac:dyDescent="0.35">
      <c r="A47649" s="1" t="s">
        <v>49038</v>
      </c>
      <c r="B47649" s="1" t="s">
        <v>49039</v>
      </c>
      <c r="C47649">
        <f>IF(E47649=B47649,1,0)</f>
        <v>1</v>
      </c>
      <c r="D47649" s="1" t="s">
        <v>49038</v>
      </c>
      <c r="E47649" s="1" t="s">
        <v>49039</v>
      </c>
    </row>
    <row r="47650" spans="1:5" x14ac:dyDescent="0.35">
      <c r="A47650" s="1" t="s">
        <v>49040</v>
      </c>
      <c r="B47650" s="1" t="s">
        <v>5750</v>
      </c>
      <c r="C47650">
        <f>IF(E47650=B47650,1,0)</f>
        <v>1</v>
      </c>
      <c r="D47650" s="1" t="s">
        <v>49040</v>
      </c>
      <c r="E47650" s="1" t="s">
        <v>5750</v>
      </c>
    </row>
    <row r="47651" spans="1:5" x14ac:dyDescent="0.35">
      <c r="A47651" s="1" t="s">
        <v>49041</v>
      </c>
      <c r="B47651" s="1" t="s">
        <v>240</v>
      </c>
      <c r="C47651">
        <f>IF(E47651=B47651,1,0)</f>
        <v>1</v>
      </c>
      <c r="D47651" s="1" t="s">
        <v>49041</v>
      </c>
      <c r="E47651" s="1" t="s">
        <v>240</v>
      </c>
    </row>
    <row r="47652" spans="1:5" x14ac:dyDescent="0.35">
      <c r="A47652" s="1" t="s">
        <v>49042</v>
      </c>
      <c r="B47652" s="1" t="s">
        <v>2017</v>
      </c>
      <c r="C47652">
        <f>IF(E47652=B47652,1,0)</f>
        <v>1</v>
      </c>
      <c r="D47652" s="1" t="s">
        <v>49042</v>
      </c>
      <c r="E47652" s="1" t="s">
        <v>2017</v>
      </c>
    </row>
    <row r="47653" spans="1:5" x14ac:dyDescent="0.35">
      <c r="A47653" s="1" t="s">
        <v>49043</v>
      </c>
      <c r="B47653" s="1" t="s">
        <v>24</v>
      </c>
      <c r="C47653">
        <f>IF(E47653=B47653,1,0)</f>
        <v>1</v>
      </c>
      <c r="D47653" s="1" t="s">
        <v>49043</v>
      </c>
      <c r="E47653" s="1" t="s">
        <v>24</v>
      </c>
    </row>
    <row r="47654" spans="1:5" x14ac:dyDescent="0.35">
      <c r="A47654" s="1" t="s">
        <v>49044</v>
      </c>
      <c r="B47654" s="1" t="s">
        <v>141</v>
      </c>
      <c r="C47654">
        <f>IF(E47654=B47654,1,0)</f>
        <v>1</v>
      </c>
      <c r="D47654" s="1" t="s">
        <v>49044</v>
      </c>
      <c r="E47654" s="1" t="s">
        <v>141</v>
      </c>
    </row>
    <row r="47655" spans="1:5" x14ac:dyDescent="0.35">
      <c r="A47655" s="1" t="s">
        <v>49045</v>
      </c>
      <c r="B47655" s="1" t="s">
        <v>2459</v>
      </c>
      <c r="C47655">
        <f>IF(E47655=B47655,1,0)</f>
        <v>1</v>
      </c>
      <c r="D47655" s="1" t="s">
        <v>49045</v>
      </c>
      <c r="E47655" s="1" t="s">
        <v>2459</v>
      </c>
    </row>
    <row r="47656" spans="1:5" x14ac:dyDescent="0.35">
      <c r="A47656" s="1" t="s">
        <v>49046</v>
      </c>
      <c r="B47656" s="1" t="s">
        <v>58</v>
      </c>
      <c r="C47656">
        <f>IF(E47656=B47656,1,0)</f>
        <v>1</v>
      </c>
      <c r="D47656" s="1" t="s">
        <v>49046</v>
      </c>
      <c r="E47656" s="1" t="s">
        <v>58</v>
      </c>
    </row>
    <row r="47657" spans="1:5" x14ac:dyDescent="0.35">
      <c r="A47657" s="1" t="s">
        <v>49047</v>
      </c>
      <c r="B47657" s="1" t="s">
        <v>149</v>
      </c>
      <c r="C47657">
        <f>IF(E47657=B47657,1,0)</f>
        <v>1</v>
      </c>
      <c r="D47657" s="1" t="s">
        <v>49047</v>
      </c>
      <c r="E47657" s="1" t="s">
        <v>149</v>
      </c>
    </row>
    <row r="47658" spans="1:5" x14ac:dyDescent="0.35">
      <c r="A47658" s="1" t="s">
        <v>49048</v>
      </c>
      <c r="B47658" s="1" t="s">
        <v>26</v>
      </c>
      <c r="C47658">
        <f>IF(E47658=B47658,1,0)</f>
        <v>1</v>
      </c>
      <c r="D47658" s="1" t="s">
        <v>49048</v>
      </c>
      <c r="E47658" s="1" t="s">
        <v>26</v>
      </c>
    </row>
    <row r="47659" spans="1:5" x14ac:dyDescent="0.35">
      <c r="A47659" s="1" t="s">
        <v>49049</v>
      </c>
      <c r="B47659" s="1" t="s">
        <v>24</v>
      </c>
      <c r="C47659">
        <f>IF(E47659=B47659,1,0)</f>
        <v>1</v>
      </c>
      <c r="D47659" s="1" t="s">
        <v>49049</v>
      </c>
      <c r="E47659" s="1" t="s">
        <v>24</v>
      </c>
    </row>
    <row r="47660" spans="1:5" x14ac:dyDescent="0.35">
      <c r="A47660" s="1" t="s">
        <v>49050</v>
      </c>
      <c r="B47660" s="1" t="s">
        <v>5367</v>
      </c>
      <c r="C47660">
        <f>IF(E47660=B47660,1,0)</f>
        <v>1</v>
      </c>
      <c r="D47660" s="1" t="s">
        <v>49050</v>
      </c>
      <c r="E47660" s="1" t="s">
        <v>5367</v>
      </c>
    </row>
    <row r="47661" spans="1:5" x14ac:dyDescent="0.35">
      <c r="A47661" s="1" t="s">
        <v>49051</v>
      </c>
      <c r="B47661" s="1" t="s">
        <v>109</v>
      </c>
      <c r="C47661">
        <f>IF(E47661=B47661,1,0)</f>
        <v>1</v>
      </c>
      <c r="D47661" s="1" t="s">
        <v>49051</v>
      </c>
      <c r="E47661" s="1" t="s">
        <v>109</v>
      </c>
    </row>
    <row r="47662" spans="1:5" x14ac:dyDescent="0.35">
      <c r="A47662" s="1" t="s">
        <v>49052</v>
      </c>
      <c r="B47662" s="1" t="s">
        <v>58</v>
      </c>
      <c r="C47662">
        <f>IF(E47662=B47662,1,0)</f>
        <v>1</v>
      </c>
      <c r="D47662" s="1" t="s">
        <v>49052</v>
      </c>
      <c r="E47662" s="1" t="s">
        <v>58</v>
      </c>
    </row>
    <row r="47663" spans="1:5" x14ac:dyDescent="0.35">
      <c r="A47663" s="1" t="s">
        <v>49053</v>
      </c>
      <c r="B47663" s="1" t="s">
        <v>54</v>
      </c>
      <c r="C47663">
        <f>IF(E47663=B47663,1,0)</f>
        <v>1</v>
      </c>
      <c r="D47663" s="1" t="s">
        <v>49053</v>
      </c>
      <c r="E47663" s="1" t="s">
        <v>54</v>
      </c>
    </row>
    <row r="47664" spans="1:5" x14ac:dyDescent="0.35">
      <c r="A47664" s="1" t="s">
        <v>49054</v>
      </c>
      <c r="B47664" s="1" t="s">
        <v>2215</v>
      </c>
      <c r="C47664">
        <f>IF(E47664=B47664,1,0)</f>
        <v>1</v>
      </c>
      <c r="D47664" s="1" t="s">
        <v>49054</v>
      </c>
      <c r="E47664" s="1" t="s">
        <v>2215</v>
      </c>
    </row>
    <row r="47665" spans="1:5" x14ac:dyDescent="0.35">
      <c r="A47665" s="1" t="s">
        <v>49055</v>
      </c>
      <c r="B47665" s="1" t="s">
        <v>58</v>
      </c>
      <c r="C47665">
        <f>IF(E47665=B47665,1,0)</f>
        <v>1</v>
      </c>
      <c r="D47665" s="1" t="s">
        <v>49055</v>
      </c>
      <c r="E47665" s="1" t="s">
        <v>58</v>
      </c>
    </row>
    <row r="47666" spans="1:5" x14ac:dyDescent="0.35">
      <c r="A47666" s="1" t="s">
        <v>49056</v>
      </c>
      <c r="B47666" s="1" t="s">
        <v>348</v>
      </c>
      <c r="C47666">
        <f>IF(E47666=B47666,1,0)</f>
        <v>1</v>
      </c>
      <c r="D47666" s="1" t="s">
        <v>49056</v>
      </c>
      <c r="E47666" s="1" t="s">
        <v>348</v>
      </c>
    </row>
    <row r="47667" spans="1:5" x14ac:dyDescent="0.35">
      <c r="A47667" s="1" t="s">
        <v>49057</v>
      </c>
      <c r="B47667" s="1" t="s">
        <v>726</v>
      </c>
      <c r="C47667">
        <f>IF(E47667=B47667,1,0)</f>
        <v>1</v>
      </c>
      <c r="D47667" s="1" t="s">
        <v>49057</v>
      </c>
      <c r="E47667" s="1" t="s">
        <v>726</v>
      </c>
    </row>
    <row r="47668" spans="1:5" x14ac:dyDescent="0.35">
      <c r="A47668" s="1" t="s">
        <v>49058</v>
      </c>
      <c r="B47668" s="1" t="s">
        <v>219</v>
      </c>
      <c r="C47668">
        <f>IF(E47668=B47668,1,0)</f>
        <v>1</v>
      </c>
      <c r="D47668" s="1" t="s">
        <v>49058</v>
      </c>
      <c r="E47668" s="1" t="s">
        <v>219</v>
      </c>
    </row>
    <row r="47669" spans="1:5" x14ac:dyDescent="0.35">
      <c r="A47669" s="1" t="s">
        <v>49059</v>
      </c>
      <c r="B47669" s="1" t="s">
        <v>1496</v>
      </c>
      <c r="C47669">
        <f>IF(E47669=B47669,1,0)</f>
        <v>1</v>
      </c>
      <c r="D47669" s="1" t="s">
        <v>49059</v>
      </c>
      <c r="E47669" s="1" t="s">
        <v>1496</v>
      </c>
    </row>
    <row r="47670" spans="1:5" x14ac:dyDescent="0.35">
      <c r="A47670" s="1" t="s">
        <v>49060</v>
      </c>
      <c r="B47670" s="1" t="s">
        <v>28</v>
      </c>
      <c r="C47670">
        <f>IF(E47670=B47670,1,0)</f>
        <v>1</v>
      </c>
      <c r="D47670" s="1" t="s">
        <v>49060</v>
      </c>
      <c r="E47670" s="1" t="s">
        <v>28</v>
      </c>
    </row>
    <row r="47671" spans="1:5" x14ac:dyDescent="0.35">
      <c r="A47671" s="1" t="s">
        <v>49061</v>
      </c>
      <c r="B47671" s="1" t="s">
        <v>164</v>
      </c>
      <c r="C47671">
        <f>IF(E47671=B47671,1,0)</f>
        <v>1</v>
      </c>
      <c r="D47671" s="1" t="s">
        <v>49061</v>
      </c>
      <c r="E47671" s="1" t="s">
        <v>164</v>
      </c>
    </row>
    <row r="47672" spans="1:5" x14ac:dyDescent="0.35">
      <c r="A47672" s="1" t="s">
        <v>49062</v>
      </c>
      <c r="B47672" s="1" t="s">
        <v>602</v>
      </c>
      <c r="C47672">
        <f>IF(E47672=B47672,1,0)</f>
        <v>1</v>
      </c>
      <c r="D47672" s="1" t="s">
        <v>49062</v>
      </c>
      <c r="E47672" s="1" t="s">
        <v>602</v>
      </c>
    </row>
    <row r="47673" spans="1:5" x14ac:dyDescent="0.35">
      <c r="A47673" s="1" t="s">
        <v>49063</v>
      </c>
      <c r="B47673" s="1" t="s">
        <v>2865</v>
      </c>
      <c r="C47673">
        <f>IF(E47673=B47673,1,0)</f>
        <v>1</v>
      </c>
      <c r="D47673" s="1" t="s">
        <v>49063</v>
      </c>
      <c r="E47673" s="1" t="s">
        <v>2865</v>
      </c>
    </row>
    <row r="47674" spans="1:5" x14ac:dyDescent="0.35">
      <c r="A47674" s="1" t="s">
        <v>49064</v>
      </c>
      <c r="B47674" s="1" t="s">
        <v>600</v>
      </c>
      <c r="C47674">
        <f>IF(E47674=B47674,1,0)</f>
        <v>1</v>
      </c>
      <c r="D47674" s="1" t="s">
        <v>49064</v>
      </c>
      <c r="E47674" s="1" t="s">
        <v>600</v>
      </c>
    </row>
    <row r="47675" spans="1:5" x14ac:dyDescent="0.35">
      <c r="A47675" s="1" t="s">
        <v>49065</v>
      </c>
      <c r="B47675" s="1" t="s">
        <v>147</v>
      </c>
      <c r="C47675">
        <f>IF(E47675=B47675,1,0)</f>
        <v>1</v>
      </c>
      <c r="D47675" s="1" t="s">
        <v>49065</v>
      </c>
      <c r="E47675" s="1" t="s">
        <v>147</v>
      </c>
    </row>
    <row r="47676" spans="1:5" x14ac:dyDescent="0.35">
      <c r="A47676" s="1" t="s">
        <v>49066</v>
      </c>
      <c r="B47676" s="1" t="s">
        <v>6501</v>
      </c>
      <c r="C47676">
        <f>IF(E47676=B47676,1,0)</f>
        <v>1</v>
      </c>
      <c r="D47676" s="1" t="s">
        <v>49066</v>
      </c>
      <c r="E47676" s="1" t="s">
        <v>6501</v>
      </c>
    </row>
    <row r="47677" spans="1:5" x14ac:dyDescent="0.35">
      <c r="A47677" s="1" t="s">
        <v>49067</v>
      </c>
      <c r="B47677" s="1" t="s">
        <v>67</v>
      </c>
      <c r="C47677">
        <f>IF(E47677=B47677,1,0)</f>
        <v>1</v>
      </c>
      <c r="D47677" s="1" t="s">
        <v>49067</v>
      </c>
      <c r="E47677" s="1" t="s">
        <v>67</v>
      </c>
    </row>
    <row r="47678" spans="1:5" x14ac:dyDescent="0.35">
      <c r="A47678" s="1" t="s">
        <v>49068</v>
      </c>
      <c r="B47678" s="1" t="s">
        <v>9426</v>
      </c>
      <c r="C47678">
        <f>IF(E47678=B47678,1,0)</f>
        <v>1</v>
      </c>
      <c r="D47678" s="1" t="s">
        <v>49068</v>
      </c>
      <c r="E47678" s="1" t="s">
        <v>9426</v>
      </c>
    </row>
    <row r="47679" spans="1:5" x14ac:dyDescent="0.35">
      <c r="A47679" s="1" t="s">
        <v>49069</v>
      </c>
      <c r="B47679" s="1" t="s">
        <v>19</v>
      </c>
      <c r="C47679">
        <f>IF(E47679=B47679,1,0)</f>
        <v>1</v>
      </c>
      <c r="D47679" s="1" t="s">
        <v>49069</v>
      </c>
      <c r="E47679" s="1" t="s">
        <v>19</v>
      </c>
    </row>
    <row r="47680" spans="1:5" x14ac:dyDescent="0.35">
      <c r="A47680" s="1" t="s">
        <v>49070</v>
      </c>
      <c r="B47680" s="1" t="s">
        <v>238</v>
      </c>
      <c r="C47680">
        <f>IF(E47680=B47680,1,0)</f>
        <v>1</v>
      </c>
      <c r="D47680" s="1" t="s">
        <v>49070</v>
      </c>
      <c r="E47680" s="1" t="s">
        <v>238</v>
      </c>
    </row>
    <row r="47681" spans="1:5" x14ac:dyDescent="0.35">
      <c r="A47681" s="1" t="s">
        <v>49071</v>
      </c>
      <c r="B47681" s="1" t="s">
        <v>1028</v>
      </c>
      <c r="C47681">
        <f>IF(E47681=B47681,1,0)</f>
        <v>1</v>
      </c>
      <c r="D47681" s="1" t="s">
        <v>49071</v>
      </c>
      <c r="E47681" s="1" t="s">
        <v>1028</v>
      </c>
    </row>
    <row r="47682" spans="1:5" x14ac:dyDescent="0.35">
      <c r="A47682" s="1" t="s">
        <v>49072</v>
      </c>
      <c r="B47682" s="1" t="s">
        <v>1089</v>
      </c>
      <c r="C47682">
        <f>IF(E47682=B47682,1,0)</f>
        <v>1</v>
      </c>
      <c r="D47682" s="1" t="s">
        <v>49072</v>
      </c>
      <c r="E47682" s="1" t="s">
        <v>1089</v>
      </c>
    </row>
    <row r="47683" spans="1:5" x14ac:dyDescent="0.35">
      <c r="A47683" s="1" t="s">
        <v>49073</v>
      </c>
      <c r="B47683" s="1" t="s">
        <v>637</v>
      </c>
      <c r="C47683">
        <f>IF(E47683=B47683,1,0)</f>
        <v>1</v>
      </c>
      <c r="D47683" s="1" t="s">
        <v>49073</v>
      </c>
      <c r="E47683" s="1" t="s">
        <v>637</v>
      </c>
    </row>
    <row r="47684" spans="1:5" x14ac:dyDescent="0.35">
      <c r="A47684" s="1" t="s">
        <v>49074</v>
      </c>
      <c r="B47684" s="1" t="s">
        <v>980</v>
      </c>
      <c r="C47684">
        <f>IF(E47684=B47684,1,0)</f>
        <v>1</v>
      </c>
      <c r="D47684" s="1" t="s">
        <v>49074</v>
      </c>
      <c r="E47684" s="1" t="s">
        <v>980</v>
      </c>
    </row>
    <row r="47685" spans="1:5" x14ac:dyDescent="0.35">
      <c r="A47685" s="1" t="s">
        <v>49075</v>
      </c>
      <c r="B47685" s="1" t="s">
        <v>548</v>
      </c>
      <c r="C47685">
        <f>IF(E47685=B47685,1,0)</f>
        <v>1</v>
      </c>
      <c r="D47685" s="1" t="s">
        <v>49075</v>
      </c>
      <c r="E47685" s="1" t="s">
        <v>548</v>
      </c>
    </row>
    <row r="47686" spans="1:5" x14ac:dyDescent="0.35">
      <c r="A47686" s="1" t="s">
        <v>49076</v>
      </c>
      <c r="B47686" s="1" t="s">
        <v>1119</v>
      </c>
      <c r="C47686">
        <f>IF(E47686=B47686,1,0)</f>
        <v>1</v>
      </c>
      <c r="D47686" s="1" t="s">
        <v>49076</v>
      </c>
      <c r="E47686" s="1" t="s">
        <v>1119</v>
      </c>
    </row>
    <row r="47687" spans="1:5" x14ac:dyDescent="0.35">
      <c r="A47687" s="1" t="s">
        <v>49077</v>
      </c>
      <c r="B47687" s="1" t="s">
        <v>481</v>
      </c>
      <c r="C47687">
        <f>IF(E47687=B47687,1,0)</f>
        <v>1</v>
      </c>
      <c r="D47687" s="1" t="s">
        <v>49077</v>
      </c>
      <c r="E47687" s="1" t="s">
        <v>481</v>
      </c>
    </row>
    <row r="47688" spans="1:5" x14ac:dyDescent="0.35">
      <c r="A47688" s="1" t="s">
        <v>49078</v>
      </c>
      <c r="B47688" s="1" t="s">
        <v>1286</v>
      </c>
      <c r="C47688">
        <f>IF(E47688=B47688,1,0)</f>
        <v>1</v>
      </c>
      <c r="D47688" s="1" t="s">
        <v>49078</v>
      </c>
      <c r="E47688" s="1" t="s">
        <v>1286</v>
      </c>
    </row>
    <row r="47689" spans="1:5" x14ac:dyDescent="0.35">
      <c r="A47689" s="1" t="s">
        <v>49079</v>
      </c>
      <c r="B47689" s="1" t="s">
        <v>3349</v>
      </c>
      <c r="C47689">
        <f>IF(E47689=B47689,1,0)</f>
        <v>1</v>
      </c>
      <c r="D47689" s="1" t="s">
        <v>49079</v>
      </c>
      <c r="E47689" s="1" t="s">
        <v>3349</v>
      </c>
    </row>
    <row r="47690" spans="1:5" x14ac:dyDescent="0.35">
      <c r="A47690" s="1" t="s">
        <v>49080</v>
      </c>
      <c r="B47690" s="1" t="s">
        <v>939</v>
      </c>
      <c r="C47690">
        <f>IF(E47690=B47690,1,0)</f>
        <v>1</v>
      </c>
      <c r="D47690" s="1" t="s">
        <v>49080</v>
      </c>
      <c r="E47690" s="1" t="s">
        <v>939</v>
      </c>
    </row>
    <row r="47691" spans="1:5" x14ac:dyDescent="0.35">
      <c r="A47691" s="1" t="s">
        <v>49081</v>
      </c>
      <c r="B47691" s="1" t="s">
        <v>391</v>
      </c>
      <c r="C47691">
        <f>IF(E47691=B47691,1,0)</f>
        <v>1</v>
      </c>
      <c r="D47691" s="1" t="s">
        <v>49081</v>
      </c>
      <c r="E47691" s="1" t="s">
        <v>391</v>
      </c>
    </row>
    <row r="47692" spans="1:5" x14ac:dyDescent="0.35">
      <c r="A47692" s="1" t="s">
        <v>49082</v>
      </c>
      <c r="B47692" s="1" t="s">
        <v>101</v>
      </c>
      <c r="C47692">
        <f>IF(E47692=B47692,1,0)</f>
        <v>1</v>
      </c>
      <c r="D47692" s="1" t="s">
        <v>49082</v>
      </c>
      <c r="E47692" s="1" t="s">
        <v>101</v>
      </c>
    </row>
    <row r="47693" spans="1:5" x14ac:dyDescent="0.35">
      <c r="A47693" s="1" t="s">
        <v>49083</v>
      </c>
      <c r="B47693" s="1" t="s">
        <v>107</v>
      </c>
      <c r="C47693">
        <f>IF(E47693=B47693,1,0)</f>
        <v>1</v>
      </c>
      <c r="D47693" s="1" t="s">
        <v>49083</v>
      </c>
      <c r="E47693" s="1" t="s">
        <v>107</v>
      </c>
    </row>
    <row r="47694" spans="1:5" x14ac:dyDescent="0.35">
      <c r="A47694" s="1" t="s">
        <v>49084</v>
      </c>
      <c r="B47694" s="1" t="s">
        <v>149</v>
      </c>
      <c r="C47694">
        <f>IF(E47694=B47694,1,0)</f>
        <v>1</v>
      </c>
      <c r="D47694" s="1" t="s">
        <v>49084</v>
      </c>
      <c r="E47694" s="1" t="s">
        <v>149</v>
      </c>
    </row>
    <row r="47695" spans="1:5" x14ac:dyDescent="0.35">
      <c r="A47695" s="1" t="s">
        <v>49085</v>
      </c>
      <c r="B47695" s="1" t="s">
        <v>404</v>
      </c>
      <c r="C47695">
        <f>IF(E47695=B47695,1,0)</f>
        <v>1</v>
      </c>
      <c r="D47695" s="1" t="s">
        <v>49085</v>
      </c>
      <c r="E47695" s="1" t="s">
        <v>404</v>
      </c>
    </row>
    <row r="47696" spans="1:5" x14ac:dyDescent="0.35">
      <c r="A47696" s="1" t="s">
        <v>49086</v>
      </c>
      <c r="B47696" s="1" t="s">
        <v>164</v>
      </c>
      <c r="C47696">
        <f>IF(E47696=B47696,1,0)</f>
        <v>1</v>
      </c>
      <c r="D47696" s="1" t="s">
        <v>49086</v>
      </c>
      <c r="E47696" s="1" t="s">
        <v>164</v>
      </c>
    </row>
    <row r="47697" spans="1:5" x14ac:dyDescent="0.35">
      <c r="A47697" s="1" t="s">
        <v>49087</v>
      </c>
      <c r="B47697" s="1" t="s">
        <v>1291</v>
      </c>
      <c r="C47697">
        <f>IF(E47697=B47697,1,0)</f>
        <v>1</v>
      </c>
      <c r="D47697" s="1" t="s">
        <v>49087</v>
      </c>
      <c r="E47697" s="1" t="s">
        <v>1291</v>
      </c>
    </row>
    <row r="47698" spans="1:5" x14ac:dyDescent="0.35">
      <c r="A47698" s="1" t="s">
        <v>49088</v>
      </c>
      <c r="B47698" s="1" t="s">
        <v>9</v>
      </c>
      <c r="C47698">
        <f>IF(E47698=B47698,1,0)</f>
        <v>1</v>
      </c>
      <c r="D47698" s="1" t="s">
        <v>49088</v>
      </c>
      <c r="E47698" s="1" t="s">
        <v>9</v>
      </c>
    </row>
    <row r="47699" spans="1:5" x14ac:dyDescent="0.35">
      <c r="A47699" s="1" t="s">
        <v>49089</v>
      </c>
      <c r="B47699" s="1" t="s">
        <v>19</v>
      </c>
      <c r="C47699">
        <f>IF(E47699=B47699,1,0)</f>
        <v>1</v>
      </c>
      <c r="D47699" s="1" t="s">
        <v>49089</v>
      </c>
      <c r="E47699" s="1" t="s">
        <v>19</v>
      </c>
    </row>
    <row r="47700" spans="1:5" x14ac:dyDescent="0.35">
      <c r="A47700" s="1" t="s">
        <v>49090</v>
      </c>
      <c r="B47700" s="1" t="s">
        <v>107</v>
      </c>
      <c r="C47700">
        <f>IF(E47700=B47700,1,0)</f>
        <v>1</v>
      </c>
      <c r="D47700" s="1" t="s">
        <v>49090</v>
      </c>
      <c r="E47700" s="1" t="s">
        <v>107</v>
      </c>
    </row>
    <row r="47701" spans="1:5" x14ac:dyDescent="0.35">
      <c r="A47701" s="1" t="s">
        <v>49091</v>
      </c>
      <c r="B47701" s="1" t="s">
        <v>2015</v>
      </c>
      <c r="C47701">
        <f>IF(E47701=B47701,1,0)</f>
        <v>1</v>
      </c>
      <c r="D47701" s="1" t="s">
        <v>49091</v>
      </c>
      <c r="E47701" s="1" t="s">
        <v>2015</v>
      </c>
    </row>
    <row r="47702" spans="1:5" x14ac:dyDescent="0.35">
      <c r="A47702" s="1" t="s">
        <v>49092</v>
      </c>
      <c r="B47702" s="1" t="s">
        <v>147</v>
      </c>
      <c r="C47702">
        <f>IF(E47702=B47702,1,0)</f>
        <v>1</v>
      </c>
      <c r="D47702" s="1" t="s">
        <v>49092</v>
      </c>
      <c r="E47702" s="1" t="s">
        <v>147</v>
      </c>
    </row>
    <row r="47703" spans="1:5" x14ac:dyDescent="0.35">
      <c r="A47703" s="1" t="s">
        <v>49093</v>
      </c>
      <c r="B47703" s="1" t="s">
        <v>786</v>
      </c>
      <c r="C47703">
        <f>IF(E47703=B47703,1,0)</f>
        <v>1</v>
      </c>
      <c r="D47703" s="1" t="s">
        <v>49093</v>
      </c>
      <c r="E47703" s="1" t="s">
        <v>786</v>
      </c>
    </row>
    <row r="47704" spans="1:5" x14ac:dyDescent="0.35">
      <c r="A47704" s="1" t="s">
        <v>49094</v>
      </c>
      <c r="B47704" s="1" t="s">
        <v>54</v>
      </c>
      <c r="C47704">
        <f>IF(E47704=B47704,1,0)</f>
        <v>1</v>
      </c>
      <c r="D47704" s="1" t="s">
        <v>49094</v>
      </c>
      <c r="E47704" s="1" t="s">
        <v>54</v>
      </c>
    </row>
    <row r="47705" spans="1:5" x14ac:dyDescent="0.35">
      <c r="A47705" s="1" t="s">
        <v>49095</v>
      </c>
      <c r="B47705" s="1" t="s">
        <v>42</v>
      </c>
      <c r="C47705">
        <f>IF(E47705=B47705,1,0)</f>
        <v>1</v>
      </c>
      <c r="D47705" s="1" t="s">
        <v>49095</v>
      </c>
      <c r="E47705" s="1" t="s">
        <v>42</v>
      </c>
    </row>
    <row r="47706" spans="1:5" x14ac:dyDescent="0.35">
      <c r="A47706" s="1" t="s">
        <v>49096</v>
      </c>
      <c r="B47706" s="1" t="s">
        <v>128</v>
      </c>
      <c r="C47706">
        <f>IF(E47706=B47706,1,0)</f>
        <v>1</v>
      </c>
      <c r="D47706" s="1" t="s">
        <v>49096</v>
      </c>
      <c r="E47706" s="1" t="s">
        <v>128</v>
      </c>
    </row>
    <row r="47707" spans="1:5" x14ac:dyDescent="0.35">
      <c r="A47707" s="1" t="s">
        <v>49097</v>
      </c>
      <c r="B47707" s="1" t="s">
        <v>149</v>
      </c>
      <c r="C47707">
        <f>IF(E47707=B47707,1,0)</f>
        <v>1</v>
      </c>
      <c r="D47707" s="1" t="s">
        <v>49097</v>
      </c>
      <c r="E47707" s="1" t="s">
        <v>149</v>
      </c>
    </row>
    <row r="47708" spans="1:5" x14ac:dyDescent="0.35">
      <c r="A47708" s="1" t="s">
        <v>49098</v>
      </c>
      <c r="B47708" s="1" t="s">
        <v>1577</v>
      </c>
      <c r="C47708">
        <f>IF(E47708=B47708,1,0)</f>
        <v>1</v>
      </c>
      <c r="D47708" s="1" t="s">
        <v>49098</v>
      </c>
      <c r="E47708" s="1" t="s">
        <v>1577</v>
      </c>
    </row>
    <row r="47709" spans="1:5" x14ac:dyDescent="0.35">
      <c r="A47709" s="1" t="s">
        <v>49099</v>
      </c>
      <c r="B47709" s="1" t="s">
        <v>6501</v>
      </c>
      <c r="C47709">
        <f>IF(E47709=B47709,1,0)</f>
        <v>1</v>
      </c>
      <c r="D47709" s="1" t="s">
        <v>49099</v>
      </c>
      <c r="E47709" s="1" t="s">
        <v>6501</v>
      </c>
    </row>
    <row r="47710" spans="1:5" x14ac:dyDescent="0.35">
      <c r="A47710" s="1" t="s">
        <v>49100</v>
      </c>
      <c r="B47710" s="1" t="s">
        <v>34</v>
      </c>
      <c r="C47710">
        <f>IF(E47710=B47710,1,0)</f>
        <v>1</v>
      </c>
      <c r="D47710" s="1" t="s">
        <v>49100</v>
      </c>
      <c r="E47710" s="1" t="s">
        <v>34</v>
      </c>
    </row>
    <row r="47711" spans="1:5" x14ac:dyDescent="0.35">
      <c r="A47711" s="1" t="s">
        <v>49101</v>
      </c>
      <c r="B47711" s="1" t="s">
        <v>694</v>
      </c>
      <c r="C47711">
        <f>IF(E47711=B47711,1,0)</f>
        <v>1</v>
      </c>
      <c r="D47711" s="1" t="s">
        <v>49101</v>
      </c>
      <c r="E47711" s="1" t="s">
        <v>694</v>
      </c>
    </row>
    <row r="47712" spans="1:5" x14ac:dyDescent="0.35">
      <c r="A47712" s="1" t="s">
        <v>49102</v>
      </c>
      <c r="B47712" s="1" t="s">
        <v>811</v>
      </c>
      <c r="C47712">
        <f>IF(E47712=B47712,1,0)</f>
        <v>1</v>
      </c>
      <c r="D47712" s="1" t="s">
        <v>49102</v>
      </c>
      <c r="E47712" s="1" t="s">
        <v>811</v>
      </c>
    </row>
    <row r="47713" spans="1:5" x14ac:dyDescent="0.35">
      <c r="A47713" s="1" t="s">
        <v>49103</v>
      </c>
      <c r="B47713" s="1" t="s">
        <v>112</v>
      </c>
      <c r="C47713">
        <f>IF(E47713=B47713,1,0)</f>
        <v>1</v>
      </c>
      <c r="D47713" s="1" t="s">
        <v>49103</v>
      </c>
      <c r="E47713" s="1" t="s">
        <v>112</v>
      </c>
    </row>
    <row r="47714" spans="1:5" x14ac:dyDescent="0.35">
      <c r="A47714" s="1" t="s">
        <v>49104</v>
      </c>
      <c r="B47714" s="1" t="s">
        <v>5108</v>
      </c>
      <c r="C47714">
        <f>IF(E47714=B47714,1,0)</f>
        <v>1</v>
      </c>
      <c r="D47714" s="1" t="s">
        <v>49104</v>
      </c>
      <c r="E47714" s="1" t="s">
        <v>5108</v>
      </c>
    </row>
    <row r="47715" spans="1:5" x14ac:dyDescent="0.35">
      <c r="A47715" s="1" t="s">
        <v>49105</v>
      </c>
      <c r="B47715" s="1" t="s">
        <v>9689</v>
      </c>
      <c r="C47715">
        <f>IF(E47715=B47715,1,0)</f>
        <v>1</v>
      </c>
      <c r="D47715" s="1" t="s">
        <v>49105</v>
      </c>
      <c r="E47715" s="1" t="s">
        <v>9689</v>
      </c>
    </row>
    <row r="47716" spans="1:5" x14ac:dyDescent="0.35">
      <c r="A47716" s="1" t="s">
        <v>49106</v>
      </c>
      <c r="B47716" s="1" t="s">
        <v>414</v>
      </c>
      <c r="C47716">
        <f>IF(E47716=B47716,1,0)</f>
        <v>1</v>
      </c>
      <c r="D47716" s="1" t="s">
        <v>49106</v>
      </c>
      <c r="E47716" s="1" t="s">
        <v>414</v>
      </c>
    </row>
    <row r="47717" spans="1:5" x14ac:dyDescent="0.35">
      <c r="A47717" s="1" t="s">
        <v>49107</v>
      </c>
      <c r="B47717" s="1" t="s">
        <v>1598</v>
      </c>
      <c r="C47717">
        <f>IF(E47717=B47717,1,0)</f>
        <v>1</v>
      </c>
      <c r="D47717" s="1" t="s">
        <v>49107</v>
      </c>
      <c r="E47717" s="1" t="s">
        <v>1598</v>
      </c>
    </row>
    <row r="47718" spans="1:5" x14ac:dyDescent="0.35">
      <c r="A47718" s="1" t="s">
        <v>49108</v>
      </c>
      <c r="B47718" s="1" t="s">
        <v>54</v>
      </c>
      <c r="C47718">
        <f>IF(E47718=B47718,1,0)</f>
        <v>1</v>
      </c>
      <c r="D47718" s="1" t="s">
        <v>49108</v>
      </c>
      <c r="E47718" s="1" t="s">
        <v>54</v>
      </c>
    </row>
    <row r="47719" spans="1:5" x14ac:dyDescent="0.35">
      <c r="A47719" s="1" t="s">
        <v>49109</v>
      </c>
      <c r="B47719" s="1" t="s">
        <v>1841</v>
      </c>
      <c r="C47719">
        <f>IF(E47719=B47719,1,0)</f>
        <v>1</v>
      </c>
      <c r="D47719" s="1" t="s">
        <v>49109</v>
      </c>
      <c r="E47719" s="1" t="s">
        <v>1841</v>
      </c>
    </row>
    <row r="47720" spans="1:5" x14ac:dyDescent="0.35">
      <c r="A47720" s="1" t="s">
        <v>49110</v>
      </c>
      <c r="B47720" s="1" t="s">
        <v>19</v>
      </c>
      <c r="C47720">
        <f>IF(E47720=B47720,1,0)</f>
        <v>1</v>
      </c>
      <c r="D47720" s="1" t="s">
        <v>49110</v>
      </c>
      <c r="E47720" s="1" t="s">
        <v>19</v>
      </c>
    </row>
    <row r="47721" spans="1:5" x14ac:dyDescent="0.35">
      <c r="A47721" s="1" t="s">
        <v>49111</v>
      </c>
      <c r="B47721" s="1" t="s">
        <v>266</v>
      </c>
      <c r="C47721">
        <f>IF(E47721=B47721,1,0)</f>
        <v>1</v>
      </c>
      <c r="D47721" s="1" t="s">
        <v>49111</v>
      </c>
      <c r="E47721" s="1" t="s">
        <v>266</v>
      </c>
    </row>
    <row r="47722" spans="1:5" x14ac:dyDescent="0.35">
      <c r="A47722" s="1" t="s">
        <v>49112</v>
      </c>
      <c r="B47722" s="1" t="s">
        <v>75</v>
      </c>
      <c r="C47722">
        <f>IF(E47722=B47722,1,0)</f>
        <v>1</v>
      </c>
      <c r="D47722" s="1" t="s">
        <v>49112</v>
      </c>
      <c r="E47722" s="1" t="s">
        <v>75</v>
      </c>
    </row>
    <row r="47723" spans="1:5" x14ac:dyDescent="0.35">
      <c r="A47723" s="1" t="s">
        <v>49113</v>
      </c>
      <c r="B47723" s="1" t="s">
        <v>101</v>
      </c>
      <c r="C47723">
        <f>IF(E47723=B47723,1,0)</f>
        <v>1</v>
      </c>
      <c r="D47723" s="1" t="s">
        <v>49113</v>
      </c>
      <c r="E47723" s="1" t="s">
        <v>101</v>
      </c>
    </row>
    <row r="47724" spans="1:5" x14ac:dyDescent="0.35">
      <c r="A47724" s="1" t="s">
        <v>49114</v>
      </c>
      <c r="B47724" s="1" t="s">
        <v>3504</v>
      </c>
      <c r="C47724">
        <f>IF(E47724=B47724,1,0)</f>
        <v>1</v>
      </c>
      <c r="D47724" s="1" t="s">
        <v>49114</v>
      </c>
      <c r="E47724" s="1" t="s">
        <v>3504</v>
      </c>
    </row>
    <row r="47725" spans="1:5" x14ac:dyDescent="0.35">
      <c r="A47725" s="1" t="s">
        <v>49115</v>
      </c>
      <c r="B47725" s="1" t="s">
        <v>1603</v>
      </c>
      <c r="C47725">
        <f>IF(E47725=B47725,1,0)</f>
        <v>1</v>
      </c>
      <c r="D47725" s="1" t="s">
        <v>49115</v>
      </c>
      <c r="E47725" s="1" t="s">
        <v>1603</v>
      </c>
    </row>
    <row r="47726" spans="1:5" x14ac:dyDescent="0.35">
      <c r="A47726" s="1" t="s">
        <v>49116</v>
      </c>
      <c r="B47726" s="1" t="s">
        <v>112</v>
      </c>
      <c r="C47726">
        <f>IF(E47726=B47726,1,0)</f>
        <v>1</v>
      </c>
      <c r="D47726" s="1" t="s">
        <v>49116</v>
      </c>
      <c r="E47726" s="1" t="s">
        <v>112</v>
      </c>
    </row>
    <row r="47727" spans="1:5" x14ac:dyDescent="0.35">
      <c r="A47727" s="1" t="s">
        <v>49117</v>
      </c>
      <c r="B47727" s="1" t="s">
        <v>382</v>
      </c>
      <c r="C47727">
        <f>IF(E47727=B47727,1,0)</f>
        <v>1</v>
      </c>
      <c r="D47727" s="1" t="s">
        <v>49117</v>
      </c>
      <c r="E47727" s="1" t="s">
        <v>382</v>
      </c>
    </row>
    <row r="47728" spans="1:5" x14ac:dyDescent="0.35">
      <c r="A47728" s="1" t="s">
        <v>49118</v>
      </c>
      <c r="B47728" s="1" t="s">
        <v>1579</v>
      </c>
      <c r="C47728">
        <f>IF(E47728=B47728,1,0)</f>
        <v>1</v>
      </c>
      <c r="D47728" s="1" t="s">
        <v>49118</v>
      </c>
      <c r="E47728" s="1" t="s">
        <v>1579</v>
      </c>
    </row>
    <row r="47729" spans="1:5" x14ac:dyDescent="0.35">
      <c r="A47729" s="1" t="s">
        <v>49119</v>
      </c>
      <c r="B47729" s="1" t="s">
        <v>1028</v>
      </c>
      <c r="C47729">
        <f>IF(E47729=B47729,1,0)</f>
        <v>1</v>
      </c>
      <c r="D47729" s="1" t="s">
        <v>49119</v>
      </c>
      <c r="E47729" s="1" t="s">
        <v>1028</v>
      </c>
    </row>
    <row r="47730" spans="1:5" x14ac:dyDescent="0.35">
      <c r="A47730" s="1" t="s">
        <v>49120</v>
      </c>
      <c r="B47730" s="1" t="s">
        <v>198</v>
      </c>
      <c r="C47730">
        <f>IF(E47730=B47730,1,0)</f>
        <v>1</v>
      </c>
      <c r="D47730" s="1" t="s">
        <v>49120</v>
      </c>
      <c r="E47730" s="1" t="s">
        <v>198</v>
      </c>
    </row>
    <row r="47731" spans="1:5" x14ac:dyDescent="0.35">
      <c r="A47731" s="1" t="s">
        <v>49121</v>
      </c>
      <c r="B47731" s="1" t="s">
        <v>3527</v>
      </c>
      <c r="C47731">
        <f>IF(E47731=B47731,1,0)</f>
        <v>1</v>
      </c>
      <c r="D47731" s="1" t="s">
        <v>49121</v>
      </c>
      <c r="E47731" s="1" t="s">
        <v>3527</v>
      </c>
    </row>
    <row r="47732" spans="1:5" x14ac:dyDescent="0.35">
      <c r="A47732" s="1" t="s">
        <v>49122</v>
      </c>
      <c r="B47732" s="1" t="s">
        <v>107</v>
      </c>
      <c r="C47732">
        <f>IF(E47732=B47732,1,0)</f>
        <v>1</v>
      </c>
      <c r="D47732" s="1" t="s">
        <v>49122</v>
      </c>
      <c r="E47732" s="1" t="s">
        <v>107</v>
      </c>
    </row>
    <row r="47733" spans="1:5" x14ac:dyDescent="0.35">
      <c r="A47733" s="1" t="s">
        <v>49123</v>
      </c>
      <c r="B47733" s="1" t="s">
        <v>13</v>
      </c>
      <c r="C47733">
        <f>IF(E47733=B47733,1,0)</f>
        <v>1</v>
      </c>
      <c r="D47733" s="1" t="s">
        <v>49123</v>
      </c>
      <c r="E47733" s="1" t="s">
        <v>13</v>
      </c>
    </row>
    <row r="47734" spans="1:5" x14ac:dyDescent="0.35">
      <c r="A47734" s="1" t="s">
        <v>49124</v>
      </c>
      <c r="B47734" s="1" t="s">
        <v>937</v>
      </c>
      <c r="C47734">
        <f>IF(E47734=B47734,1,0)</f>
        <v>1</v>
      </c>
      <c r="D47734" s="1" t="s">
        <v>49124</v>
      </c>
      <c r="E47734" s="1" t="s">
        <v>937</v>
      </c>
    </row>
    <row r="47735" spans="1:5" x14ac:dyDescent="0.35">
      <c r="A47735" s="1" t="s">
        <v>49125</v>
      </c>
      <c r="B47735" s="1" t="s">
        <v>564</v>
      </c>
      <c r="C47735">
        <f>IF(E47735=B47735,1,0)</f>
        <v>1</v>
      </c>
      <c r="D47735" s="1" t="s">
        <v>49125</v>
      </c>
      <c r="E47735" s="1" t="s">
        <v>564</v>
      </c>
    </row>
    <row r="47736" spans="1:5" x14ac:dyDescent="0.35">
      <c r="A47736" s="1" t="s">
        <v>49126</v>
      </c>
      <c r="B47736" s="1" t="s">
        <v>1841</v>
      </c>
      <c r="C47736">
        <f>IF(E47736=B47736,1,0)</f>
        <v>1</v>
      </c>
      <c r="D47736" s="1" t="s">
        <v>49126</v>
      </c>
      <c r="E47736" s="1" t="s">
        <v>1841</v>
      </c>
    </row>
    <row r="47737" spans="1:5" x14ac:dyDescent="0.35">
      <c r="A47737" s="1" t="s">
        <v>49127</v>
      </c>
      <c r="B47737" s="1" t="s">
        <v>1883</v>
      </c>
      <c r="C47737">
        <f>IF(E47737=B47737,1,0)</f>
        <v>1</v>
      </c>
      <c r="D47737" s="1" t="s">
        <v>49127</v>
      </c>
      <c r="E47737" s="1" t="s">
        <v>1883</v>
      </c>
    </row>
    <row r="47738" spans="1:5" x14ac:dyDescent="0.35">
      <c r="A47738" s="1" t="s">
        <v>49128</v>
      </c>
      <c r="B47738" s="1" t="s">
        <v>147</v>
      </c>
      <c r="C47738">
        <f>IF(E47738=B47738,1,0)</f>
        <v>1</v>
      </c>
      <c r="D47738" s="1" t="s">
        <v>49128</v>
      </c>
      <c r="E47738" s="1" t="s">
        <v>147</v>
      </c>
    </row>
    <row r="47739" spans="1:5" x14ac:dyDescent="0.35">
      <c r="A47739" s="1" t="s">
        <v>49129</v>
      </c>
      <c r="B47739" s="1" t="s">
        <v>164</v>
      </c>
      <c r="C47739">
        <f>IF(E47739=B47739,1,0)</f>
        <v>1</v>
      </c>
      <c r="D47739" s="1" t="s">
        <v>49129</v>
      </c>
      <c r="E47739" s="1" t="s">
        <v>164</v>
      </c>
    </row>
    <row r="47740" spans="1:5" x14ac:dyDescent="0.35">
      <c r="A47740" s="1" t="s">
        <v>49130</v>
      </c>
      <c r="B47740" s="1" t="s">
        <v>1565</v>
      </c>
      <c r="C47740">
        <f>IF(E47740=B47740,1,0)</f>
        <v>1</v>
      </c>
      <c r="D47740" s="1" t="s">
        <v>49130</v>
      </c>
      <c r="E47740" s="1" t="s">
        <v>1565</v>
      </c>
    </row>
    <row r="47741" spans="1:5" x14ac:dyDescent="0.35">
      <c r="A47741" s="1" t="s">
        <v>49131</v>
      </c>
      <c r="B47741" s="1" t="s">
        <v>368</v>
      </c>
      <c r="C47741">
        <f>IF(E47741=B47741,1,0)</f>
        <v>1</v>
      </c>
      <c r="D47741" s="1" t="s">
        <v>49131</v>
      </c>
      <c r="E47741" s="1" t="s">
        <v>368</v>
      </c>
    </row>
    <row r="47742" spans="1:5" x14ac:dyDescent="0.35">
      <c r="A47742" s="1" t="s">
        <v>49132</v>
      </c>
      <c r="B47742" s="1" t="s">
        <v>1372</v>
      </c>
      <c r="C47742">
        <f>IF(E47742=B47742,1,0)</f>
        <v>1</v>
      </c>
      <c r="D47742" s="1" t="s">
        <v>49132</v>
      </c>
      <c r="E47742" s="1" t="s">
        <v>1372</v>
      </c>
    </row>
    <row r="47743" spans="1:5" x14ac:dyDescent="0.35">
      <c r="A47743" s="1" t="s">
        <v>49133</v>
      </c>
      <c r="B47743" s="1" t="s">
        <v>139</v>
      </c>
      <c r="C47743">
        <f>IF(E47743=B47743,1,0)</f>
        <v>1</v>
      </c>
      <c r="D47743" s="1" t="s">
        <v>49133</v>
      </c>
      <c r="E47743" s="1" t="s">
        <v>139</v>
      </c>
    </row>
    <row r="47744" spans="1:5" x14ac:dyDescent="0.35">
      <c r="A47744" s="1" t="s">
        <v>49134</v>
      </c>
      <c r="B47744" s="1" t="s">
        <v>54</v>
      </c>
      <c r="C47744">
        <f>IF(E47744=B47744,1,0)</f>
        <v>1</v>
      </c>
      <c r="D47744" s="1" t="s">
        <v>49134</v>
      </c>
      <c r="E47744" s="1" t="s">
        <v>54</v>
      </c>
    </row>
    <row r="47745" spans="1:5" x14ac:dyDescent="0.35">
      <c r="A47745" s="1" t="s">
        <v>49135</v>
      </c>
      <c r="B47745" s="1" t="s">
        <v>511</v>
      </c>
      <c r="C47745">
        <f>IF(E47745=B47745,1,0)</f>
        <v>1</v>
      </c>
      <c r="D47745" s="1" t="s">
        <v>49135</v>
      </c>
      <c r="E47745" s="1" t="s">
        <v>511</v>
      </c>
    </row>
    <row r="47746" spans="1:5" x14ac:dyDescent="0.35">
      <c r="A47746" s="1" t="s">
        <v>49136</v>
      </c>
      <c r="B47746" s="1" t="s">
        <v>977</v>
      </c>
      <c r="C47746">
        <f>IF(E47746=B47746,1,0)</f>
        <v>1</v>
      </c>
      <c r="D47746" s="1" t="s">
        <v>49136</v>
      </c>
      <c r="E47746" s="1" t="s">
        <v>977</v>
      </c>
    </row>
    <row r="47747" spans="1:5" x14ac:dyDescent="0.35">
      <c r="A47747" s="1" t="s">
        <v>49137</v>
      </c>
      <c r="B47747" s="1" t="s">
        <v>149</v>
      </c>
      <c r="C47747">
        <f>IF(E47747=B47747,1,0)</f>
        <v>1</v>
      </c>
      <c r="D47747" s="1" t="s">
        <v>49137</v>
      </c>
      <c r="E47747" s="1" t="s">
        <v>149</v>
      </c>
    </row>
    <row r="47748" spans="1:5" x14ac:dyDescent="0.35">
      <c r="A47748" s="1" t="s">
        <v>49138</v>
      </c>
      <c r="B47748" s="1" t="s">
        <v>172</v>
      </c>
      <c r="C47748">
        <f>IF(E47748=B47748,1,0)</f>
        <v>1</v>
      </c>
      <c r="D47748" s="1" t="s">
        <v>49138</v>
      </c>
      <c r="E47748" s="1" t="s">
        <v>172</v>
      </c>
    </row>
    <row r="47749" spans="1:5" x14ac:dyDescent="0.35">
      <c r="A47749" s="1" t="s">
        <v>49139</v>
      </c>
      <c r="B47749" s="1" t="s">
        <v>52</v>
      </c>
      <c r="C47749">
        <f>IF(E47749=B47749,1,0)</f>
        <v>1</v>
      </c>
      <c r="D47749" s="1" t="s">
        <v>49139</v>
      </c>
      <c r="E47749" s="1" t="s">
        <v>52</v>
      </c>
    </row>
    <row r="47750" spans="1:5" x14ac:dyDescent="0.35">
      <c r="A47750" s="1" t="s">
        <v>49140</v>
      </c>
      <c r="B47750" s="1" t="s">
        <v>3002</v>
      </c>
      <c r="C47750">
        <f>IF(E47750=B47750,1,0)</f>
        <v>1</v>
      </c>
      <c r="D47750" s="1" t="s">
        <v>49140</v>
      </c>
      <c r="E47750" s="1" t="s">
        <v>3002</v>
      </c>
    </row>
    <row r="47751" spans="1:5" x14ac:dyDescent="0.35">
      <c r="A47751" s="1" t="s">
        <v>49141</v>
      </c>
      <c r="B47751" s="1" t="s">
        <v>52</v>
      </c>
      <c r="C47751">
        <f>IF(E47751=B47751,1,0)</f>
        <v>1</v>
      </c>
      <c r="D47751" s="1" t="s">
        <v>49141</v>
      </c>
      <c r="E47751" s="1" t="s">
        <v>52</v>
      </c>
    </row>
    <row r="47752" spans="1:5" x14ac:dyDescent="0.35">
      <c r="A47752" s="1" t="s">
        <v>49142</v>
      </c>
      <c r="B47752" s="1" t="s">
        <v>1063</v>
      </c>
      <c r="C47752">
        <f>IF(E47752=B47752,1,0)</f>
        <v>1</v>
      </c>
      <c r="D47752" s="1" t="s">
        <v>49142</v>
      </c>
      <c r="E47752" s="1" t="s">
        <v>1063</v>
      </c>
    </row>
    <row r="47753" spans="1:5" x14ac:dyDescent="0.35">
      <c r="A47753" s="1" t="s">
        <v>49143</v>
      </c>
      <c r="B47753" s="1" t="s">
        <v>139</v>
      </c>
      <c r="C47753">
        <f>IF(E47753=B47753,1,0)</f>
        <v>1</v>
      </c>
      <c r="D47753" s="1" t="s">
        <v>49143</v>
      </c>
      <c r="E47753" s="1" t="s">
        <v>139</v>
      </c>
    </row>
    <row r="47754" spans="1:5" x14ac:dyDescent="0.35">
      <c r="A47754" s="1" t="s">
        <v>49144</v>
      </c>
      <c r="B47754" s="1" t="s">
        <v>511</v>
      </c>
      <c r="C47754">
        <f>IF(E47754=B47754,1,0)</f>
        <v>1</v>
      </c>
      <c r="D47754" s="1" t="s">
        <v>49144</v>
      </c>
      <c r="E47754" s="1" t="s">
        <v>511</v>
      </c>
    </row>
    <row r="47755" spans="1:5" x14ac:dyDescent="0.35">
      <c r="A47755" s="1" t="s">
        <v>49145</v>
      </c>
      <c r="B47755" s="1" t="s">
        <v>1038</v>
      </c>
      <c r="C47755">
        <f>IF(E47755=B47755,1,0)</f>
        <v>1</v>
      </c>
      <c r="D47755" s="1" t="s">
        <v>49145</v>
      </c>
      <c r="E47755" s="1" t="s">
        <v>1038</v>
      </c>
    </row>
    <row r="47756" spans="1:5" x14ac:dyDescent="0.35">
      <c r="A47756" s="1" t="s">
        <v>49146</v>
      </c>
      <c r="B47756" s="1" t="s">
        <v>685</v>
      </c>
      <c r="C47756">
        <f>IF(E47756=B47756,1,0)</f>
        <v>1</v>
      </c>
      <c r="D47756" s="1" t="s">
        <v>49146</v>
      </c>
      <c r="E47756" s="1" t="s">
        <v>685</v>
      </c>
    </row>
    <row r="47757" spans="1:5" x14ac:dyDescent="0.35">
      <c r="A47757" s="1" t="s">
        <v>49147</v>
      </c>
      <c r="B47757" s="1" t="s">
        <v>134</v>
      </c>
      <c r="C47757">
        <f>IF(E47757=B47757,1,0)</f>
        <v>0</v>
      </c>
      <c r="D47757" s="1" t="s">
        <v>49147</v>
      </c>
      <c r="E47757" s="1" t="s">
        <v>67</v>
      </c>
    </row>
    <row r="47758" spans="1:5" x14ac:dyDescent="0.35">
      <c r="A47758" s="1" t="s">
        <v>49148</v>
      </c>
      <c r="B47758" s="1" t="s">
        <v>490</v>
      </c>
      <c r="C47758">
        <f>IF(E47758=B47758,1,0)</f>
        <v>1</v>
      </c>
      <c r="D47758" s="1" t="s">
        <v>49148</v>
      </c>
      <c r="E47758" s="1" t="s">
        <v>490</v>
      </c>
    </row>
    <row r="47759" spans="1:5" x14ac:dyDescent="0.35">
      <c r="A47759" s="1" t="s">
        <v>49149</v>
      </c>
      <c r="B47759" s="1" t="s">
        <v>107</v>
      </c>
      <c r="C47759">
        <f>IF(E47759=B47759,1,0)</f>
        <v>1</v>
      </c>
      <c r="D47759" s="1" t="s">
        <v>49149</v>
      </c>
      <c r="E47759" s="1" t="s">
        <v>107</v>
      </c>
    </row>
    <row r="47760" spans="1:5" x14ac:dyDescent="0.35">
      <c r="A47760" s="1" t="s">
        <v>49150</v>
      </c>
      <c r="B47760" s="1" t="s">
        <v>195</v>
      </c>
      <c r="C47760">
        <f>IF(E47760=B47760,1,0)</f>
        <v>1</v>
      </c>
      <c r="D47760" s="1" t="s">
        <v>49150</v>
      </c>
      <c r="E47760" s="1" t="s">
        <v>195</v>
      </c>
    </row>
    <row r="47761" spans="1:5" x14ac:dyDescent="0.35">
      <c r="A47761" s="1" t="s">
        <v>49151</v>
      </c>
      <c r="B47761" s="1" t="s">
        <v>506</v>
      </c>
      <c r="C47761">
        <f>IF(E47761=B47761,1,0)</f>
        <v>1</v>
      </c>
      <c r="D47761" s="1" t="s">
        <v>49151</v>
      </c>
      <c r="E47761" s="1" t="s">
        <v>506</v>
      </c>
    </row>
    <row r="47762" spans="1:5" x14ac:dyDescent="0.35">
      <c r="A47762" s="1" t="s">
        <v>49152</v>
      </c>
      <c r="B47762" s="1" t="s">
        <v>404</v>
      </c>
      <c r="C47762">
        <f>IF(E47762=B47762,1,0)</f>
        <v>1</v>
      </c>
      <c r="D47762" s="1" t="s">
        <v>49152</v>
      </c>
      <c r="E47762" s="1" t="s">
        <v>404</v>
      </c>
    </row>
    <row r="47763" spans="1:5" x14ac:dyDescent="0.35">
      <c r="A47763" s="1" t="s">
        <v>49153</v>
      </c>
      <c r="B47763" s="1" t="s">
        <v>58</v>
      </c>
      <c r="C47763">
        <f>IF(E47763=B47763,1,0)</f>
        <v>1</v>
      </c>
      <c r="D47763" s="1" t="s">
        <v>49153</v>
      </c>
      <c r="E47763" s="1" t="s">
        <v>58</v>
      </c>
    </row>
    <row r="47764" spans="1:5" x14ac:dyDescent="0.35">
      <c r="A47764" s="1" t="s">
        <v>49154</v>
      </c>
      <c r="B47764" s="1" t="s">
        <v>939</v>
      </c>
      <c r="C47764">
        <f>IF(E47764=B47764,1,0)</f>
        <v>1</v>
      </c>
      <c r="D47764" s="1" t="s">
        <v>49154</v>
      </c>
      <c r="E47764" s="1" t="s">
        <v>939</v>
      </c>
    </row>
    <row r="47765" spans="1:5" x14ac:dyDescent="0.35">
      <c r="A47765" s="1" t="s">
        <v>49155</v>
      </c>
      <c r="B47765" s="1" t="s">
        <v>112</v>
      </c>
      <c r="C47765">
        <f>IF(E47765=B47765,1,0)</f>
        <v>1</v>
      </c>
      <c r="D47765" s="1" t="s">
        <v>49155</v>
      </c>
      <c r="E47765" s="1" t="s">
        <v>112</v>
      </c>
    </row>
    <row r="47766" spans="1:5" x14ac:dyDescent="0.35">
      <c r="A47766" s="1" t="s">
        <v>49156</v>
      </c>
      <c r="B47766" s="1" t="s">
        <v>24</v>
      </c>
      <c r="C47766">
        <f>IF(E47766=B47766,1,0)</f>
        <v>1</v>
      </c>
      <c r="D47766" s="1" t="s">
        <v>49156</v>
      </c>
      <c r="E47766" s="1" t="s">
        <v>24</v>
      </c>
    </row>
    <row r="47767" spans="1:5" x14ac:dyDescent="0.35">
      <c r="A47767" s="1" t="s">
        <v>49157</v>
      </c>
      <c r="B47767" s="1" t="s">
        <v>49158</v>
      </c>
      <c r="C47767">
        <f>IF(E47767=B47767,1,0)</f>
        <v>1</v>
      </c>
      <c r="D47767" s="1" t="s">
        <v>49157</v>
      </c>
      <c r="E47767" s="1" t="s">
        <v>49158</v>
      </c>
    </row>
    <row r="47768" spans="1:5" x14ac:dyDescent="0.35">
      <c r="A47768" s="1" t="s">
        <v>49159</v>
      </c>
      <c r="B47768" s="1" t="s">
        <v>3012</v>
      </c>
      <c r="C47768">
        <f>IF(E47768=B47768,1,0)</f>
        <v>1</v>
      </c>
      <c r="D47768" s="1" t="s">
        <v>49159</v>
      </c>
      <c r="E47768" s="1" t="s">
        <v>3012</v>
      </c>
    </row>
    <row r="47769" spans="1:5" x14ac:dyDescent="0.35">
      <c r="A47769" s="1" t="s">
        <v>49160</v>
      </c>
      <c r="B47769" s="1" t="s">
        <v>775</v>
      </c>
      <c r="C47769">
        <f>IF(E47769=B47769,1,0)</f>
        <v>1</v>
      </c>
      <c r="D47769" s="1" t="s">
        <v>49160</v>
      </c>
      <c r="E47769" s="1" t="s">
        <v>775</v>
      </c>
    </row>
    <row r="47770" spans="1:5" x14ac:dyDescent="0.35">
      <c r="A47770" s="1" t="s">
        <v>49161</v>
      </c>
      <c r="B47770" s="1" t="s">
        <v>34</v>
      </c>
      <c r="C47770">
        <f>IF(E47770=B47770,1,0)</f>
        <v>1</v>
      </c>
      <c r="D47770" s="1" t="s">
        <v>49161</v>
      </c>
      <c r="E47770" s="1" t="s">
        <v>34</v>
      </c>
    </row>
    <row r="47771" spans="1:5" x14ac:dyDescent="0.35">
      <c r="A47771" s="1" t="s">
        <v>49162</v>
      </c>
      <c r="B47771" s="1" t="s">
        <v>101</v>
      </c>
      <c r="C47771">
        <f>IF(E47771=B47771,1,0)</f>
        <v>1</v>
      </c>
      <c r="D47771" s="1" t="s">
        <v>49162</v>
      </c>
      <c r="E47771" s="1" t="s">
        <v>101</v>
      </c>
    </row>
    <row r="47772" spans="1:5" x14ac:dyDescent="0.35">
      <c r="A47772" s="1" t="s">
        <v>49163</v>
      </c>
      <c r="B47772" s="1" t="s">
        <v>515</v>
      </c>
      <c r="C47772">
        <f>IF(E47772=B47772,1,0)</f>
        <v>1</v>
      </c>
      <c r="D47772" s="1" t="s">
        <v>49163</v>
      </c>
      <c r="E47772" s="1" t="s">
        <v>515</v>
      </c>
    </row>
    <row r="47773" spans="1:5" x14ac:dyDescent="0.35">
      <c r="A47773" s="1" t="s">
        <v>49164</v>
      </c>
      <c r="B47773" s="1" t="s">
        <v>879</v>
      </c>
      <c r="C47773">
        <f>IF(E47773=B47773,1,0)</f>
        <v>1</v>
      </c>
      <c r="D47773" s="1" t="s">
        <v>49164</v>
      </c>
      <c r="E47773" s="1" t="s">
        <v>879</v>
      </c>
    </row>
    <row r="47774" spans="1:5" x14ac:dyDescent="0.35">
      <c r="A47774" s="1" t="s">
        <v>49165</v>
      </c>
      <c r="B47774" s="1" t="s">
        <v>811</v>
      </c>
      <c r="C47774">
        <f>IF(E47774=B47774,1,0)</f>
        <v>1</v>
      </c>
      <c r="D47774" s="1" t="s">
        <v>49165</v>
      </c>
      <c r="E47774" s="1" t="s">
        <v>811</v>
      </c>
    </row>
    <row r="47775" spans="1:5" x14ac:dyDescent="0.35">
      <c r="A47775" s="1" t="s">
        <v>49166</v>
      </c>
      <c r="B47775" s="1" t="s">
        <v>513</v>
      </c>
      <c r="C47775">
        <f>IF(E47775=B47775,1,0)</f>
        <v>1</v>
      </c>
      <c r="D47775" s="1" t="s">
        <v>49166</v>
      </c>
      <c r="E47775" s="1" t="s">
        <v>513</v>
      </c>
    </row>
    <row r="47776" spans="1:5" x14ac:dyDescent="0.35">
      <c r="A47776" s="1" t="s">
        <v>49167</v>
      </c>
      <c r="B47776" s="1" t="s">
        <v>1060</v>
      </c>
      <c r="C47776">
        <f>IF(E47776=B47776,1,0)</f>
        <v>1</v>
      </c>
      <c r="D47776" s="1" t="s">
        <v>49167</v>
      </c>
      <c r="E47776" s="1" t="s">
        <v>1060</v>
      </c>
    </row>
    <row r="47777" spans="1:5" x14ac:dyDescent="0.35">
      <c r="A47777" s="1" t="s">
        <v>49168</v>
      </c>
      <c r="B47777" s="1" t="s">
        <v>266</v>
      </c>
      <c r="C47777">
        <f>IF(E47777=B47777,1,0)</f>
        <v>1</v>
      </c>
      <c r="D47777" s="1" t="s">
        <v>49168</v>
      </c>
      <c r="E47777" s="1" t="s">
        <v>266</v>
      </c>
    </row>
    <row r="47778" spans="1:5" x14ac:dyDescent="0.35">
      <c r="A47778" s="1" t="s">
        <v>49169</v>
      </c>
      <c r="B47778" s="1" t="s">
        <v>60</v>
      </c>
      <c r="C47778">
        <f>IF(E47778=B47778,1,0)</f>
        <v>1</v>
      </c>
      <c r="D47778" s="1" t="s">
        <v>49169</v>
      </c>
      <c r="E47778" s="1" t="s">
        <v>60</v>
      </c>
    </row>
    <row r="47779" spans="1:5" x14ac:dyDescent="0.35">
      <c r="A47779" s="1" t="s">
        <v>49170</v>
      </c>
      <c r="B47779" s="1" t="s">
        <v>176</v>
      </c>
      <c r="C47779">
        <f>IF(E47779=B47779,1,0)</f>
        <v>1</v>
      </c>
      <c r="D47779" s="1" t="s">
        <v>49170</v>
      </c>
      <c r="E47779" s="1" t="s">
        <v>176</v>
      </c>
    </row>
    <row r="47780" spans="1:5" x14ac:dyDescent="0.35">
      <c r="A47780" s="1" t="s">
        <v>49171</v>
      </c>
      <c r="B47780" s="1" t="s">
        <v>34</v>
      </c>
      <c r="C47780">
        <f>IF(E47780=B47780,1,0)</f>
        <v>1</v>
      </c>
      <c r="D47780" s="1" t="s">
        <v>49171</v>
      </c>
      <c r="E47780" s="1" t="s">
        <v>34</v>
      </c>
    </row>
    <row r="47781" spans="1:5" x14ac:dyDescent="0.35">
      <c r="A47781" s="1" t="s">
        <v>49172</v>
      </c>
      <c r="B47781" s="1" t="s">
        <v>120</v>
      </c>
      <c r="C47781">
        <f>IF(E47781=B47781,1,0)</f>
        <v>0</v>
      </c>
      <c r="D47781" s="1" t="s">
        <v>49172</v>
      </c>
      <c r="E47781" s="1" t="s">
        <v>58</v>
      </c>
    </row>
    <row r="47782" spans="1:5" x14ac:dyDescent="0.35">
      <c r="A47782" s="1" t="s">
        <v>49173</v>
      </c>
      <c r="B47782" s="1" t="s">
        <v>164</v>
      </c>
      <c r="C47782">
        <f>IF(E47782=B47782,1,0)</f>
        <v>1</v>
      </c>
      <c r="D47782" s="1" t="s">
        <v>49173</v>
      </c>
      <c r="E47782" s="1" t="s">
        <v>164</v>
      </c>
    </row>
    <row r="47783" spans="1:5" x14ac:dyDescent="0.35">
      <c r="A47783" s="1" t="s">
        <v>49174</v>
      </c>
      <c r="B47783" s="1" t="s">
        <v>219</v>
      </c>
      <c r="C47783">
        <f>IF(E47783=B47783,1,0)</f>
        <v>1</v>
      </c>
      <c r="D47783" s="1" t="s">
        <v>49174</v>
      </c>
      <c r="E47783" s="1" t="s">
        <v>219</v>
      </c>
    </row>
    <row r="47784" spans="1:5" x14ac:dyDescent="0.35">
      <c r="A47784" s="1" t="s">
        <v>49175</v>
      </c>
      <c r="B47784" s="1" t="s">
        <v>13</v>
      </c>
      <c r="C47784">
        <f>IF(E47784=B47784,1,0)</f>
        <v>1</v>
      </c>
      <c r="D47784" s="1" t="s">
        <v>49175</v>
      </c>
      <c r="E47784" s="1" t="s">
        <v>13</v>
      </c>
    </row>
    <row r="47785" spans="1:5" x14ac:dyDescent="0.35">
      <c r="A47785" s="1" t="s">
        <v>49176</v>
      </c>
      <c r="B47785" s="1" t="s">
        <v>440</v>
      </c>
      <c r="C47785">
        <f>IF(E47785=B47785,1,0)</f>
        <v>1</v>
      </c>
      <c r="D47785" s="1" t="s">
        <v>49176</v>
      </c>
      <c r="E47785" s="1" t="s">
        <v>440</v>
      </c>
    </row>
    <row r="47786" spans="1:5" x14ac:dyDescent="0.35">
      <c r="A47786" s="1" t="s">
        <v>49177</v>
      </c>
      <c r="B47786" s="1" t="s">
        <v>472</v>
      </c>
      <c r="C47786">
        <f>IF(E47786=B47786,1,0)</f>
        <v>1</v>
      </c>
      <c r="D47786" s="1" t="s">
        <v>49177</v>
      </c>
      <c r="E47786" s="1" t="s">
        <v>472</v>
      </c>
    </row>
    <row r="47787" spans="1:5" x14ac:dyDescent="0.35">
      <c r="A47787" s="1" t="s">
        <v>49178</v>
      </c>
      <c r="B47787" s="1" t="s">
        <v>273</v>
      </c>
      <c r="C47787">
        <f>IF(E47787=B47787,1,0)</f>
        <v>1</v>
      </c>
      <c r="D47787" s="1" t="s">
        <v>49178</v>
      </c>
      <c r="E47787" s="1" t="s">
        <v>273</v>
      </c>
    </row>
    <row r="47788" spans="1:5" x14ac:dyDescent="0.35">
      <c r="A47788" s="1" t="s">
        <v>49179</v>
      </c>
      <c r="B47788" s="1" t="s">
        <v>24170</v>
      </c>
      <c r="C47788">
        <f>IF(E47788=B47788,1,0)</f>
        <v>0</v>
      </c>
      <c r="D47788" s="1" t="s">
        <v>49179</v>
      </c>
      <c r="E47788" s="1" t="s">
        <v>427</v>
      </c>
    </row>
    <row r="47789" spans="1:5" x14ac:dyDescent="0.35">
      <c r="A47789" s="1" t="s">
        <v>49180</v>
      </c>
      <c r="B47789" s="1" t="s">
        <v>1256</v>
      </c>
      <c r="C47789">
        <f>IF(E47789=B47789,1,0)</f>
        <v>1</v>
      </c>
      <c r="D47789" s="1" t="s">
        <v>49180</v>
      </c>
      <c r="E47789" s="1" t="s">
        <v>1256</v>
      </c>
    </row>
    <row r="47790" spans="1:5" x14ac:dyDescent="0.35">
      <c r="A47790" s="1" t="s">
        <v>49181</v>
      </c>
      <c r="B47790" s="1" t="s">
        <v>882</v>
      </c>
      <c r="C47790">
        <f>IF(E47790=B47790,1,0)</f>
        <v>1</v>
      </c>
      <c r="D47790" s="1" t="s">
        <v>49181</v>
      </c>
      <c r="E47790" s="1" t="s">
        <v>882</v>
      </c>
    </row>
    <row r="47791" spans="1:5" x14ac:dyDescent="0.35">
      <c r="A47791" s="1" t="s">
        <v>49182</v>
      </c>
      <c r="B47791" s="1" t="s">
        <v>34</v>
      </c>
      <c r="C47791">
        <f>IF(E47791=B47791,1,0)</f>
        <v>1</v>
      </c>
      <c r="D47791" s="1" t="s">
        <v>49182</v>
      </c>
      <c r="E47791" s="1" t="s">
        <v>34</v>
      </c>
    </row>
    <row r="47792" spans="1:5" x14ac:dyDescent="0.35">
      <c r="A47792" s="1" t="s">
        <v>49183</v>
      </c>
      <c r="B47792" s="1" t="s">
        <v>1080</v>
      </c>
      <c r="C47792">
        <f>IF(E47792=B47792,1,0)</f>
        <v>1</v>
      </c>
      <c r="D47792" s="1" t="s">
        <v>49183</v>
      </c>
      <c r="E47792" s="1" t="s">
        <v>1080</v>
      </c>
    </row>
    <row r="47793" spans="1:5" x14ac:dyDescent="0.35">
      <c r="A47793" s="1" t="s">
        <v>49184</v>
      </c>
      <c r="B47793" s="1" t="s">
        <v>244</v>
      </c>
      <c r="C47793">
        <f>IF(E47793=B47793,1,0)</f>
        <v>1</v>
      </c>
      <c r="D47793" s="1" t="s">
        <v>49184</v>
      </c>
      <c r="E47793" s="1" t="s">
        <v>244</v>
      </c>
    </row>
    <row r="47794" spans="1:5" x14ac:dyDescent="0.35">
      <c r="A47794" s="1" t="s">
        <v>49185</v>
      </c>
      <c r="B47794" s="1" t="s">
        <v>198</v>
      </c>
      <c r="C47794">
        <f>IF(E47794=B47794,1,0)</f>
        <v>1</v>
      </c>
      <c r="D47794" s="1" t="s">
        <v>49185</v>
      </c>
      <c r="E47794" s="1" t="s">
        <v>198</v>
      </c>
    </row>
    <row r="47795" spans="1:5" x14ac:dyDescent="0.35">
      <c r="A47795" s="1" t="s">
        <v>49186</v>
      </c>
      <c r="B47795" s="1" t="s">
        <v>987</v>
      </c>
      <c r="C47795">
        <f>IF(E47795=B47795,1,0)</f>
        <v>1</v>
      </c>
      <c r="D47795" s="1" t="s">
        <v>49186</v>
      </c>
      <c r="E47795" s="1" t="s">
        <v>987</v>
      </c>
    </row>
    <row r="47796" spans="1:5" x14ac:dyDescent="0.35">
      <c r="A47796" s="1" t="s">
        <v>49187</v>
      </c>
      <c r="B47796" s="1" t="s">
        <v>1457</v>
      </c>
      <c r="C47796">
        <f>IF(E47796=B47796,1,0)</f>
        <v>1</v>
      </c>
      <c r="D47796" s="1" t="s">
        <v>49187</v>
      </c>
      <c r="E47796" s="1" t="s">
        <v>1457</v>
      </c>
    </row>
    <row r="47797" spans="1:5" x14ac:dyDescent="0.35">
      <c r="A47797" s="1" t="s">
        <v>49188</v>
      </c>
      <c r="B47797" s="1" t="s">
        <v>145</v>
      </c>
      <c r="C47797">
        <f>IF(E47797=B47797,1,0)</f>
        <v>1</v>
      </c>
      <c r="D47797" s="1" t="s">
        <v>49188</v>
      </c>
      <c r="E47797" s="1" t="s">
        <v>145</v>
      </c>
    </row>
    <row r="47798" spans="1:5" x14ac:dyDescent="0.35">
      <c r="A47798" s="1" t="s">
        <v>49189</v>
      </c>
      <c r="B47798" s="1" t="s">
        <v>208</v>
      </c>
      <c r="C47798">
        <f>IF(E47798=B47798,1,0)</f>
        <v>1</v>
      </c>
      <c r="D47798" s="1" t="s">
        <v>49189</v>
      </c>
      <c r="E47798" s="1" t="s">
        <v>208</v>
      </c>
    </row>
    <row r="47799" spans="1:5" x14ac:dyDescent="0.35">
      <c r="A47799" s="1" t="s">
        <v>49190</v>
      </c>
      <c r="B47799" s="1" t="s">
        <v>11618</v>
      </c>
      <c r="C47799">
        <f>IF(E47799=B47799,1,0)</f>
        <v>1</v>
      </c>
      <c r="D47799" s="1" t="s">
        <v>49190</v>
      </c>
      <c r="E47799" s="1" t="s">
        <v>11618</v>
      </c>
    </row>
    <row r="47800" spans="1:5" x14ac:dyDescent="0.35">
      <c r="A47800" s="1" t="s">
        <v>49191</v>
      </c>
      <c r="B47800" s="1" t="s">
        <v>841</v>
      </c>
      <c r="C47800">
        <f>IF(E47800=B47800,1,0)</f>
        <v>1</v>
      </c>
      <c r="D47800" s="1" t="s">
        <v>49191</v>
      </c>
      <c r="E47800" s="1" t="s">
        <v>841</v>
      </c>
    </row>
    <row r="47801" spans="1:5" x14ac:dyDescent="0.35">
      <c r="A47801" s="1" t="s">
        <v>49192</v>
      </c>
      <c r="B47801" s="1" t="s">
        <v>26</v>
      </c>
      <c r="C47801">
        <f>IF(E47801=B47801,1,0)</f>
        <v>1</v>
      </c>
      <c r="D47801" s="1" t="s">
        <v>49192</v>
      </c>
      <c r="E47801" s="1" t="s">
        <v>26</v>
      </c>
    </row>
    <row r="47802" spans="1:5" x14ac:dyDescent="0.35">
      <c r="A47802" s="1" t="s">
        <v>49193</v>
      </c>
      <c r="B47802" s="1" t="s">
        <v>346</v>
      </c>
      <c r="C47802">
        <f>IF(E47802=B47802,1,0)</f>
        <v>1</v>
      </c>
      <c r="D47802" s="1" t="s">
        <v>49193</v>
      </c>
      <c r="E47802" s="1" t="s">
        <v>346</v>
      </c>
    </row>
    <row r="47803" spans="1:5" x14ac:dyDescent="0.35">
      <c r="A47803" s="1" t="s">
        <v>49194</v>
      </c>
      <c r="B47803" s="1" t="s">
        <v>107</v>
      </c>
      <c r="C47803">
        <f>IF(E47803=B47803,1,0)</f>
        <v>1</v>
      </c>
      <c r="D47803" s="1" t="s">
        <v>49194</v>
      </c>
      <c r="E47803" s="1" t="s">
        <v>107</v>
      </c>
    </row>
    <row r="47804" spans="1:5" x14ac:dyDescent="0.35">
      <c r="A47804" s="1" t="s">
        <v>49195</v>
      </c>
      <c r="B47804" s="1" t="s">
        <v>101</v>
      </c>
      <c r="C47804">
        <f>IF(E47804=B47804,1,0)</f>
        <v>1</v>
      </c>
      <c r="D47804" s="1" t="s">
        <v>49195</v>
      </c>
      <c r="E47804" s="1" t="s">
        <v>101</v>
      </c>
    </row>
    <row r="47805" spans="1:5" x14ac:dyDescent="0.35">
      <c r="A47805" s="1" t="s">
        <v>49196</v>
      </c>
      <c r="B47805" s="1" t="s">
        <v>882</v>
      </c>
      <c r="C47805">
        <f>IF(E47805=B47805,1,0)</f>
        <v>1</v>
      </c>
      <c r="D47805" s="1" t="s">
        <v>49196</v>
      </c>
      <c r="E47805" s="1" t="s">
        <v>882</v>
      </c>
    </row>
    <row r="47806" spans="1:5" x14ac:dyDescent="0.35">
      <c r="A47806" s="1" t="s">
        <v>49197</v>
      </c>
      <c r="B47806" s="1" t="s">
        <v>977</v>
      </c>
      <c r="C47806">
        <f>IF(E47806=B47806,1,0)</f>
        <v>1</v>
      </c>
      <c r="D47806" s="1" t="s">
        <v>49197</v>
      </c>
      <c r="E47806" s="1" t="s">
        <v>977</v>
      </c>
    </row>
    <row r="47807" spans="1:5" x14ac:dyDescent="0.35">
      <c r="A47807" s="1" t="s">
        <v>49198</v>
      </c>
      <c r="B47807" s="1" t="s">
        <v>977</v>
      </c>
      <c r="C47807">
        <f>IF(E47807=B47807,1,0)</f>
        <v>1</v>
      </c>
      <c r="D47807" s="1" t="s">
        <v>49198</v>
      </c>
      <c r="E47807" s="1" t="s">
        <v>977</v>
      </c>
    </row>
    <row r="47808" spans="1:5" x14ac:dyDescent="0.35">
      <c r="A47808" s="1" t="s">
        <v>49199</v>
      </c>
      <c r="B47808" s="1" t="s">
        <v>637</v>
      </c>
      <c r="C47808">
        <f>IF(E47808=B47808,1,0)</f>
        <v>1</v>
      </c>
      <c r="D47808" s="1" t="s">
        <v>49199</v>
      </c>
      <c r="E47808" s="1" t="s">
        <v>637</v>
      </c>
    </row>
    <row r="47809" spans="1:5" x14ac:dyDescent="0.35">
      <c r="A47809" s="1" t="s">
        <v>49200</v>
      </c>
      <c r="B47809" s="1" t="s">
        <v>90</v>
      </c>
      <c r="C47809">
        <f>IF(E47809=B47809,1,0)</f>
        <v>1</v>
      </c>
      <c r="D47809" s="1" t="s">
        <v>49200</v>
      </c>
      <c r="E47809" s="1" t="s">
        <v>90</v>
      </c>
    </row>
    <row r="47810" spans="1:5" x14ac:dyDescent="0.35">
      <c r="A47810" s="1" t="s">
        <v>49201</v>
      </c>
      <c r="B47810" s="1" t="s">
        <v>1815</v>
      </c>
      <c r="C47810">
        <f>IF(E47810=B47810,1,0)</f>
        <v>1</v>
      </c>
      <c r="D47810" s="1" t="s">
        <v>49201</v>
      </c>
      <c r="E47810" s="1" t="s">
        <v>1815</v>
      </c>
    </row>
    <row r="47811" spans="1:5" x14ac:dyDescent="0.35">
      <c r="A47811" s="1" t="s">
        <v>49202</v>
      </c>
      <c r="B47811" s="1" t="s">
        <v>235</v>
      </c>
      <c r="C47811">
        <f>IF(E47811=B47811,1,0)</f>
        <v>1</v>
      </c>
      <c r="D47811" s="1" t="s">
        <v>49202</v>
      </c>
      <c r="E47811" s="1" t="s">
        <v>235</v>
      </c>
    </row>
    <row r="47812" spans="1:5" x14ac:dyDescent="0.35">
      <c r="A47812" s="1" t="s">
        <v>49203</v>
      </c>
      <c r="B47812" s="1" t="s">
        <v>58</v>
      </c>
      <c r="C47812">
        <f>IF(E47812=B47812,1,0)</f>
        <v>1</v>
      </c>
      <c r="D47812" s="1" t="s">
        <v>49203</v>
      </c>
      <c r="E47812" s="1" t="s">
        <v>58</v>
      </c>
    </row>
    <row r="47813" spans="1:5" x14ac:dyDescent="0.35">
      <c r="A47813" s="1" t="s">
        <v>49204</v>
      </c>
      <c r="B47813" s="1" t="s">
        <v>452</v>
      </c>
      <c r="C47813">
        <f>IF(E47813=B47813,1,0)</f>
        <v>1</v>
      </c>
      <c r="D47813" s="1" t="s">
        <v>49204</v>
      </c>
      <c r="E47813" s="1" t="s">
        <v>452</v>
      </c>
    </row>
    <row r="47814" spans="1:5" x14ac:dyDescent="0.35">
      <c r="A47814" s="1" t="s">
        <v>49205</v>
      </c>
      <c r="B47814" s="1" t="s">
        <v>149</v>
      </c>
      <c r="C47814">
        <f>IF(E47814=B47814,1,0)</f>
        <v>1</v>
      </c>
      <c r="D47814" s="1" t="s">
        <v>49205</v>
      </c>
      <c r="E47814" s="1" t="s">
        <v>149</v>
      </c>
    </row>
    <row r="47815" spans="1:5" x14ac:dyDescent="0.35">
      <c r="A47815" s="1" t="s">
        <v>49206</v>
      </c>
      <c r="B47815" s="1" t="s">
        <v>1333</v>
      </c>
      <c r="C47815">
        <f>IF(E47815=B47815,1,0)</f>
        <v>1</v>
      </c>
      <c r="D47815" s="1" t="s">
        <v>49206</v>
      </c>
      <c r="E47815" s="1" t="s">
        <v>1333</v>
      </c>
    </row>
    <row r="47816" spans="1:5" x14ac:dyDescent="0.35">
      <c r="A47816" s="1" t="s">
        <v>49207</v>
      </c>
      <c r="B47816" s="1" t="s">
        <v>26</v>
      </c>
      <c r="C47816">
        <f>IF(E47816=B47816,1,0)</f>
        <v>1</v>
      </c>
      <c r="D47816" s="1" t="s">
        <v>49207</v>
      </c>
      <c r="E47816" s="1" t="s">
        <v>26</v>
      </c>
    </row>
    <row r="47817" spans="1:5" x14ac:dyDescent="0.35">
      <c r="A47817" s="1" t="s">
        <v>49208</v>
      </c>
      <c r="B47817" s="1" t="s">
        <v>370</v>
      </c>
      <c r="C47817">
        <f>IF(E47817=B47817,1,0)</f>
        <v>1</v>
      </c>
      <c r="D47817" s="1" t="s">
        <v>49208</v>
      </c>
      <c r="E47817" s="1" t="s">
        <v>370</v>
      </c>
    </row>
    <row r="47818" spans="1:5" x14ac:dyDescent="0.35">
      <c r="A47818" s="1" t="s">
        <v>49209</v>
      </c>
      <c r="B47818" s="1" t="s">
        <v>450</v>
      </c>
      <c r="C47818">
        <f>IF(E47818=B47818,1,0)</f>
        <v>1</v>
      </c>
      <c r="D47818" s="1" t="s">
        <v>49209</v>
      </c>
      <c r="E47818" s="1" t="s">
        <v>450</v>
      </c>
    </row>
    <row r="47819" spans="1:5" x14ac:dyDescent="0.35">
      <c r="A47819" s="1" t="s">
        <v>49210</v>
      </c>
      <c r="B47819" s="1" t="s">
        <v>730</v>
      </c>
      <c r="C47819">
        <f>IF(E47819=B47819,1,0)</f>
        <v>1</v>
      </c>
      <c r="D47819" s="1" t="s">
        <v>49210</v>
      </c>
      <c r="E47819" s="1" t="s">
        <v>730</v>
      </c>
    </row>
    <row r="47820" spans="1:5" x14ac:dyDescent="0.35">
      <c r="A47820" s="1" t="s">
        <v>49211</v>
      </c>
      <c r="B47820" s="1" t="s">
        <v>149</v>
      </c>
      <c r="C47820">
        <f>IF(E47820=B47820,1,0)</f>
        <v>1</v>
      </c>
      <c r="D47820" s="1" t="s">
        <v>49211</v>
      </c>
      <c r="E47820" s="1" t="s">
        <v>149</v>
      </c>
    </row>
    <row r="47821" spans="1:5" x14ac:dyDescent="0.35">
      <c r="A47821" s="1" t="s">
        <v>49212</v>
      </c>
      <c r="B47821" s="1" t="s">
        <v>450</v>
      </c>
      <c r="C47821">
        <f>IF(E47821=B47821,1,0)</f>
        <v>1</v>
      </c>
      <c r="D47821" s="1" t="s">
        <v>49212</v>
      </c>
      <c r="E47821" s="1" t="s">
        <v>450</v>
      </c>
    </row>
    <row r="47822" spans="1:5" x14ac:dyDescent="0.35">
      <c r="A47822" s="1" t="s">
        <v>49213</v>
      </c>
      <c r="B47822" s="1" t="s">
        <v>984</v>
      </c>
      <c r="C47822">
        <f>IF(E47822=B47822,1,0)</f>
        <v>1</v>
      </c>
      <c r="D47822" s="1" t="s">
        <v>49213</v>
      </c>
      <c r="E47822" s="1" t="s">
        <v>984</v>
      </c>
    </row>
    <row r="47823" spans="1:5" x14ac:dyDescent="0.35">
      <c r="A47823" s="1" t="s">
        <v>49214</v>
      </c>
      <c r="B47823" s="1" t="s">
        <v>2667</v>
      </c>
      <c r="C47823">
        <f>IF(E47823=B47823,1,0)</f>
        <v>1</v>
      </c>
      <c r="D47823" s="1" t="s">
        <v>49214</v>
      </c>
      <c r="E47823" s="1" t="s">
        <v>2667</v>
      </c>
    </row>
    <row r="47824" spans="1:5" x14ac:dyDescent="0.35">
      <c r="A47824" s="1" t="s">
        <v>49215</v>
      </c>
      <c r="B47824" s="1" t="s">
        <v>107</v>
      </c>
      <c r="C47824">
        <f>IF(E47824=B47824,1,0)</f>
        <v>1</v>
      </c>
      <c r="D47824" s="1" t="s">
        <v>49215</v>
      </c>
      <c r="E47824" s="1" t="s">
        <v>107</v>
      </c>
    </row>
    <row r="47825" spans="1:5" x14ac:dyDescent="0.35">
      <c r="A47825" s="1" t="s">
        <v>49216</v>
      </c>
      <c r="B47825" s="1" t="s">
        <v>134</v>
      </c>
      <c r="C47825">
        <f>IF(E47825=B47825,1,0)</f>
        <v>1</v>
      </c>
      <c r="D47825" s="1" t="s">
        <v>49216</v>
      </c>
      <c r="E47825" s="1" t="s">
        <v>134</v>
      </c>
    </row>
    <row r="47826" spans="1:5" x14ac:dyDescent="0.35">
      <c r="A47826" s="1" t="s">
        <v>49217</v>
      </c>
      <c r="B47826" s="1" t="s">
        <v>266</v>
      </c>
      <c r="C47826">
        <f>IF(E47826=B47826,1,0)</f>
        <v>1</v>
      </c>
      <c r="D47826" s="1" t="s">
        <v>49217</v>
      </c>
      <c r="E47826" s="1" t="s">
        <v>266</v>
      </c>
    </row>
    <row r="47827" spans="1:5" x14ac:dyDescent="0.35">
      <c r="A47827" s="1" t="s">
        <v>49218</v>
      </c>
      <c r="B47827" s="1" t="s">
        <v>151</v>
      </c>
      <c r="C47827">
        <f>IF(E47827=B47827,1,0)</f>
        <v>1</v>
      </c>
      <c r="D47827" s="1" t="s">
        <v>49218</v>
      </c>
      <c r="E47827" s="1" t="s">
        <v>151</v>
      </c>
    </row>
    <row r="47828" spans="1:5" x14ac:dyDescent="0.35">
      <c r="A47828" s="1" t="s">
        <v>49219</v>
      </c>
      <c r="B47828" s="1" t="s">
        <v>637</v>
      </c>
      <c r="C47828">
        <f>IF(E47828=B47828,1,0)</f>
        <v>1</v>
      </c>
      <c r="D47828" s="1" t="s">
        <v>49219</v>
      </c>
      <c r="E47828" s="1" t="s">
        <v>637</v>
      </c>
    </row>
    <row r="47829" spans="1:5" x14ac:dyDescent="0.35">
      <c r="A47829" s="1" t="s">
        <v>49220</v>
      </c>
      <c r="B47829" s="1" t="s">
        <v>391</v>
      </c>
      <c r="C47829">
        <f>IF(E47829=B47829,1,0)</f>
        <v>1</v>
      </c>
      <c r="D47829" s="1" t="s">
        <v>49220</v>
      </c>
      <c r="E47829" s="1" t="s">
        <v>391</v>
      </c>
    </row>
    <row r="47830" spans="1:5" x14ac:dyDescent="0.35">
      <c r="A47830" s="1" t="s">
        <v>49221</v>
      </c>
      <c r="B47830" s="1" t="s">
        <v>391</v>
      </c>
      <c r="C47830">
        <f>IF(E47830=B47830,1,0)</f>
        <v>1</v>
      </c>
      <c r="D47830" s="1" t="s">
        <v>49221</v>
      </c>
      <c r="E47830" s="1" t="s">
        <v>391</v>
      </c>
    </row>
    <row r="47831" spans="1:5" x14ac:dyDescent="0.35">
      <c r="A47831" s="1" t="s">
        <v>49222</v>
      </c>
      <c r="B47831" s="1" t="s">
        <v>1379</v>
      </c>
      <c r="C47831">
        <f>IF(E47831=B47831,1,0)</f>
        <v>1</v>
      </c>
      <c r="D47831" s="1" t="s">
        <v>49222</v>
      </c>
      <c r="E47831" s="1" t="s">
        <v>1379</v>
      </c>
    </row>
    <row r="47832" spans="1:5" x14ac:dyDescent="0.35">
      <c r="A47832" s="1" t="s">
        <v>49223</v>
      </c>
      <c r="B47832" s="1" t="s">
        <v>3527</v>
      </c>
      <c r="C47832">
        <f>IF(E47832=B47832,1,0)</f>
        <v>1</v>
      </c>
      <c r="D47832" s="1" t="s">
        <v>49223</v>
      </c>
      <c r="E47832" s="1" t="s">
        <v>3527</v>
      </c>
    </row>
    <row r="47833" spans="1:5" x14ac:dyDescent="0.35">
      <c r="A47833" s="1" t="s">
        <v>49224</v>
      </c>
      <c r="B47833" s="1" t="s">
        <v>452</v>
      </c>
      <c r="C47833">
        <f>IF(E47833=B47833,1,0)</f>
        <v>1</v>
      </c>
      <c r="D47833" s="1" t="s">
        <v>49224</v>
      </c>
      <c r="E47833" s="1" t="s">
        <v>452</v>
      </c>
    </row>
    <row r="47834" spans="1:5" x14ac:dyDescent="0.35">
      <c r="A47834" s="1" t="s">
        <v>49225</v>
      </c>
      <c r="B47834" s="1" t="s">
        <v>22606</v>
      </c>
      <c r="C47834">
        <f>IF(E47834=B47834,1,0)</f>
        <v>1</v>
      </c>
      <c r="D47834" s="1" t="s">
        <v>49225</v>
      </c>
      <c r="E47834" s="1" t="s">
        <v>22606</v>
      </c>
    </row>
    <row r="47835" spans="1:5" x14ac:dyDescent="0.35">
      <c r="A47835" s="1" t="s">
        <v>49226</v>
      </c>
      <c r="B47835" s="1" t="s">
        <v>1028</v>
      </c>
      <c r="C47835">
        <f>IF(E47835=B47835,1,0)</f>
        <v>1</v>
      </c>
      <c r="D47835" s="1" t="s">
        <v>49226</v>
      </c>
      <c r="E47835" s="1" t="s">
        <v>1028</v>
      </c>
    </row>
    <row r="47836" spans="1:5" x14ac:dyDescent="0.35">
      <c r="A47836" s="1" t="s">
        <v>49227</v>
      </c>
      <c r="B47836" s="1" t="s">
        <v>759</v>
      </c>
      <c r="C47836">
        <f>IF(E47836=B47836,1,0)</f>
        <v>1</v>
      </c>
      <c r="D47836" s="1" t="s">
        <v>49227</v>
      </c>
      <c r="E47836" s="1" t="s">
        <v>759</v>
      </c>
    </row>
    <row r="47837" spans="1:5" x14ac:dyDescent="0.35">
      <c r="A47837" s="1" t="s">
        <v>49228</v>
      </c>
      <c r="B47837" s="1" t="s">
        <v>3232</v>
      </c>
      <c r="C47837">
        <f>IF(E47837=B47837,1,0)</f>
        <v>1</v>
      </c>
      <c r="D47837" s="1" t="s">
        <v>49228</v>
      </c>
      <c r="E47837" s="1" t="s">
        <v>3232</v>
      </c>
    </row>
    <row r="47838" spans="1:5" x14ac:dyDescent="0.35">
      <c r="A47838" s="1" t="s">
        <v>49229</v>
      </c>
      <c r="B47838" s="1" t="s">
        <v>149</v>
      </c>
      <c r="C47838">
        <f>IF(E47838=B47838,1,0)</f>
        <v>1</v>
      </c>
      <c r="D47838" s="1" t="s">
        <v>49229</v>
      </c>
      <c r="E47838" s="1" t="s">
        <v>149</v>
      </c>
    </row>
    <row r="47839" spans="1:5" x14ac:dyDescent="0.35">
      <c r="A47839" s="1" t="s">
        <v>49230</v>
      </c>
      <c r="B47839" s="1" t="s">
        <v>139</v>
      </c>
      <c r="C47839">
        <f>IF(E47839=B47839,1,0)</f>
        <v>1</v>
      </c>
      <c r="D47839" s="1" t="s">
        <v>49230</v>
      </c>
      <c r="E47839" s="1" t="s">
        <v>139</v>
      </c>
    </row>
    <row r="47840" spans="1:5" x14ac:dyDescent="0.35">
      <c r="A47840" s="1" t="s">
        <v>49231</v>
      </c>
      <c r="B47840" s="1" t="s">
        <v>1457</v>
      </c>
      <c r="C47840">
        <f>IF(E47840=B47840,1,0)</f>
        <v>1</v>
      </c>
      <c r="D47840" s="1" t="s">
        <v>49231</v>
      </c>
      <c r="E47840" s="1" t="s">
        <v>1457</v>
      </c>
    </row>
    <row r="47841" spans="1:5" x14ac:dyDescent="0.35">
      <c r="A47841" s="1" t="s">
        <v>49232</v>
      </c>
      <c r="B47841" s="1" t="s">
        <v>772</v>
      </c>
      <c r="C47841">
        <f>IF(E47841=B47841,1,0)</f>
        <v>1</v>
      </c>
      <c r="D47841" s="1" t="s">
        <v>49232</v>
      </c>
      <c r="E47841" s="1" t="s">
        <v>772</v>
      </c>
    </row>
    <row r="47842" spans="1:5" x14ac:dyDescent="0.35">
      <c r="A47842" s="1" t="s">
        <v>49233</v>
      </c>
      <c r="B47842" s="1" t="s">
        <v>386</v>
      </c>
      <c r="C47842">
        <f>IF(E47842=B47842,1,0)</f>
        <v>1</v>
      </c>
      <c r="D47842" s="1" t="s">
        <v>49233</v>
      </c>
      <c r="E47842" s="1" t="s">
        <v>386</v>
      </c>
    </row>
    <row r="47843" spans="1:5" x14ac:dyDescent="0.35">
      <c r="A47843" s="1" t="s">
        <v>49234</v>
      </c>
      <c r="B47843" s="1" t="s">
        <v>38</v>
      </c>
      <c r="C47843">
        <f>IF(E47843=B47843,1,0)</f>
        <v>1</v>
      </c>
      <c r="D47843" s="1" t="s">
        <v>49234</v>
      </c>
      <c r="E47843" s="1" t="s">
        <v>38</v>
      </c>
    </row>
    <row r="47844" spans="1:5" x14ac:dyDescent="0.35">
      <c r="A47844" s="1" t="s">
        <v>49235</v>
      </c>
      <c r="B47844" s="1" t="s">
        <v>120</v>
      </c>
      <c r="C47844">
        <f>IF(E47844=B47844,1,0)</f>
        <v>1</v>
      </c>
      <c r="D47844" s="1" t="s">
        <v>49235</v>
      </c>
      <c r="E47844" s="1" t="s">
        <v>120</v>
      </c>
    </row>
    <row r="47845" spans="1:5" x14ac:dyDescent="0.35">
      <c r="A47845" s="1" t="s">
        <v>49236</v>
      </c>
      <c r="B47845" s="1" t="s">
        <v>637</v>
      </c>
      <c r="C47845">
        <f>IF(E47845=B47845,1,0)</f>
        <v>1</v>
      </c>
      <c r="D47845" s="1" t="s">
        <v>49236</v>
      </c>
      <c r="E47845" s="1" t="s">
        <v>637</v>
      </c>
    </row>
    <row r="47846" spans="1:5" x14ac:dyDescent="0.35">
      <c r="A47846" s="1" t="s">
        <v>49237</v>
      </c>
      <c r="B47846" s="1" t="s">
        <v>306</v>
      </c>
      <c r="C47846">
        <f>IF(E47846=B47846,1,0)</f>
        <v>1</v>
      </c>
      <c r="D47846" s="1" t="s">
        <v>49237</v>
      </c>
      <c r="E47846" s="1" t="s">
        <v>306</v>
      </c>
    </row>
    <row r="47847" spans="1:5" x14ac:dyDescent="0.35">
      <c r="A47847" s="1" t="s">
        <v>49238</v>
      </c>
      <c r="B47847" s="1" t="s">
        <v>1525</v>
      </c>
      <c r="C47847">
        <f>IF(E47847=B47847,1,0)</f>
        <v>0</v>
      </c>
      <c r="D47847" s="1" t="s">
        <v>49238</v>
      </c>
      <c r="E47847" s="1" t="s">
        <v>529</v>
      </c>
    </row>
    <row r="47848" spans="1:5" x14ac:dyDescent="0.35">
      <c r="A47848" s="1" t="s">
        <v>49239</v>
      </c>
      <c r="B47848" s="1" t="s">
        <v>251</v>
      </c>
      <c r="C47848">
        <f>IF(E47848=B47848,1,0)</f>
        <v>0</v>
      </c>
      <c r="D47848" s="1" t="s">
        <v>49239</v>
      </c>
      <c r="E47848" s="1" t="s">
        <v>382</v>
      </c>
    </row>
    <row r="47849" spans="1:5" x14ac:dyDescent="0.35">
      <c r="A47849" s="1" t="s">
        <v>49240</v>
      </c>
      <c r="B47849" s="1" t="s">
        <v>13</v>
      </c>
      <c r="C47849">
        <f>IF(E47849=B47849,1,0)</f>
        <v>1</v>
      </c>
      <c r="D47849" s="1" t="s">
        <v>49240</v>
      </c>
      <c r="E47849" s="1" t="s">
        <v>13</v>
      </c>
    </row>
    <row r="47850" spans="1:5" x14ac:dyDescent="0.35">
      <c r="A47850" s="1" t="s">
        <v>49241</v>
      </c>
      <c r="B47850" s="1" t="s">
        <v>120</v>
      </c>
      <c r="C47850">
        <f>IF(E47850=B47850,1,0)</f>
        <v>1</v>
      </c>
      <c r="D47850" s="1" t="s">
        <v>49241</v>
      </c>
      <c r="E47850" s="1" t="s">
        <v>120</v>
      </c>
    </row>
    <row r="47851" spans="1:5" x14ac:dyDescent="0.35">
      <c r="A47851" s="1" t="s">
        <v>49242</v>
      </c>
      <c r="B47851" s="1" t="s">
        <v>1331</v>
      </c>
      <c r="C47851">
        <f>IF(E47851=B47851,1,0)</f>
        <v>1</v>
      </c>
      <c r="D47851" s="1" t="s">
        <v>49242</v>
      </c>
      <c r="E47851" s="1" t="s">
        <v>1331</v>
      </c>
    </row>
    <row r="47852" spans="1:5" x14ac:dyDescent="0.35">
      <c r="A47852" s="1" t="s">
        <v>49243</v>
      </c>
      <c r="B47852" s="1" t="s">
        <v>470</v>
      </c>
      <c r="C47852">
        <f>IF(E47852=B47852,1,0)</f>
        <v>1</v>
      </c>
      <c r="D47852" s="1" t="s">
        <v>49243</v>
      </c>
      <c r="E47852" s="1" t="s">
        <v>470</v>
      </c>
    </row>
    <row r="47853" spans="1:5" x14ac:dyDescent="0.35">
      <c r="A47853" s="1" t="s">
        <v>49244</v>
      </c>
      <c r="B47853" s="1" t="s">
        <v>795</v>
      </c>
      <c r="C47853">
        <f>IF(E47853=B47853,1,0)</f>
        <v>1</v>
      </c>
      <c r="D47853" s="1" t="s">
        <v>49244</v>
      </c>
      <c r="E47853" s="1" t="s">
        <v>795</v>
      </c>
    </row>
    <row r="47854" spans="1:5" x14ac:dyDescent="0.35">
      <c r="A47854" s="1" t="s">
        <v>49245</v>
      </c>
      <c r="B47854" s="1" t="s">
        <v>511</v>
      </c>
      <c r="C47854">
        <f>IF(E47854=B47854,1,0)</f>
        <v>1</v>
      </c>
      <c r="D47854" s="1" t="s">
        <v>49245</v>
      </c>
      <c r="E47854" s="1" t="s">
        <v>511</v>
      </c>
    </row>
    <row r="47855" spans="1:5" x14ac:dyDescent="0.35">
      <c r="A47855" s="1" t="s">
        <v>49246</v>
      </c>
      <c r="B47855" s="1" t="s">
        <v>36129</v>
      </c>
      <c r="C47855">
        <f>IF(E47855=B47855,1,0)</f>
        <v>1</v>
      </c>
      <c r="D47855" s="1" t="s">
        <v>49246</v>
      </c>
      <c r="E47855" s="1" t="s">
        <v>36129</v>
      </c>
    </row>
    <row r="47856" spans="1:5" x14ac:dyDescent="0.35">
      <c r="A47856" s="1" t="s">
        <v>49247</v>
      </c>
      <c r="B47856" s="1" t="s">
        <v>32</v>
      </c>
      <c r="C47856">
        <f>IF(E47856=B47856,1,0)</f>
        <v>1</v>
      </c>
      <c r="D47856" s="1" t="s">
        <v>49247</v>
      </c>
      <c r="E47856" s="1" t="s">
        <v>32</v>
      </c>
    </row>
    <row r="47857" spans="1:5" x14ac:dyDescent="0.35">
      <c r="A47857" s="1" t="s">
        <v>49248</v>
      </c>
      <c r="B47857" s="1" t="s">
        <v>58</v>
      </c>
      <c r="C47857">
        <f>IF(E47857=B47857,1,0)</f>
        <v>1</v>
      </c>
      <c r="D47857" s="1" t="s">
        <v>49248</v>
      </c>
      <c r="E47857" s="1" t="s">
        <v>58</v>
      </c>
    </row>
    <row r="47858" spans="1:5" x14ac:dyDescent="0.35">
      <c r="A47858" s="1" t="s">
        <v>49249</v>
      </c>
      <c r="B47858" s="1" t="s">
        <v>579</v>
      </c>
      <c r="C47858">
        <f>IF(E47858=B47858,1,0)</f>
        <v>1</v>
      </c>
      <c r="D47858" s="1" t="s">
        <v>49249</v>
      </c>
      <c r="E47858" s="1" t="s">
        <v>579</v>
      </c>
    </row>
    <row r="47859" spans="1:5" x14ac:dyDescent="0.35">
      <c r="A47859" s="1" t="s">
        <v>49250</v>
      </c>
      <c r="B47859" s="1" t="s">
        <v>2547</v>
      </c>
      <c r="C47859">
        <f>IF(E47859=B47859,1,0)</f>
        <v>1</v>
      </c>
      <c r="D47859" s="1" t="s">
        <v>49250</v>
      </c>
      <c r="E47859" s="1" t="s">
        <v>2547</v>
      </c>
    </row>
    <row r="47860" spans="1:5" x14ac:dyDescent="0.35">
      <c r="A47860" s="1" t="s">
        <v>49251</v>
      </c>
      <c r="B47860" s="1" t="s">
        <v>145</v>
      </c>
      <c r="C47860">
        <f>IF(E47860=B47860,1,0)</f>
        <v>1</v>
      </c>
      <c r="D47860" s="1" t="s">
        <v>49251</v>
      </c>
      <c r="E47860" s="1" t="s">
        <v>145</v>
      </c>
    </row>
    <row r="47861" spans="1:5" x14ac:dyDescent="0.35">
      <c r="A47861" s="1" t="s">
        <v>49252</v>
      </c>
      <c r="B47861" s="1" t="s">
        <v>17</v>
      </c>
      <c r="C47861">
        <f>IF(E47861=B47861,1,0)</f>
        <v>1</v>
      </c>
      <c r="D47861" s="1" t="s">
        <v>49252</v>
      </c>
      <c r="E47861" s="1" t="s">
        <v>17</v>
      </c>
    </row>
    <row r="47862" spans="1:5" x14ac:dyDescent="0.35">
      <c r="A47862" s="1" t="s">
        <v>49253</v>
      </c>
      <c r="B47862" s="1" t="s">
        <v>826</v>
      </c>
      <c r="C47862">
        <f>IF(E47862=B47862,1,0)</f>
        <v>1</v>
      </c>
      <c r="D47862" s="1" t="s">
        <v>49253</v>
      </c>
      <c r="E47862" s="1" t="s">
        <v>826</v>
      </c>
    </row>
    <row r="47863" spans="1:5" x14ac:dyDescent="0.35">
      <c r="A47863" s="1" t="s">
        <v>49254</v>
      </c>
      <c r="B47863" s="1" t="s">
        <v>266</v>
      </c>
      <c r="C47863">
        <f>IF(E47863=B47863,1,0)</f>
        <v>1</v>
      </c>
      <c r="D47863" s="1" t="s">
        <v>49254</v>
      </c>
      <c r="E47863" s="1" t="s">
        <v>266</v>
      </c>
    </row>
    <row r="47864" spans="1:5" x14ac:dyDescent="0.35">
      <c r="A47864" s="1" t="s">
        <v>49255</v>
      </c>
      <c r="B47864" s="1" t="s">
        <v>43476</v>
      </c>
      <c r="C47864">
        <f>IF(E47864=B47864,1,0)</f>
        <v>1</v>
      </c>
      <c r="D47864" s="1" t="s">
        <v>49255</v>
      </c>
      <c r="E47864" s="1" t="s">
        <v>43476</v>
      </c>
    </row>
    <row r="47865" spans="1:5" x14ac:dyDescent="0.35">
      <c r="A47865" s="1" t="s">
        <v>49256</v>
      </c>
      <c r="B47865" s="1" t="s">
        <v>235</v>
      </c>
      <c r="C47865">
        <f>IF(E47865=B47865,1,0)</f>
        <v>1</v>
      </c>
      <c r="D47865" s="1" t="s">
        <v>49256</v>
      </c>
      <c r="E47865" s="1" t="s">
        <v>235</v>
      </c>
    </row>
    <row r="47866" spans="1:5" x14ac:dyDescent="0.35">
      <c r="A47866" s="1" t="s">
        <v>49257</v>
      </c>
      <c r="B47866" s="1" t="s">
        <v>13</v>
      </c>
      <c r="C47866">
        <f>IF(E47866=B47866,1,0)</f>
        <v>1</v>
      </c>
      <c r="D47866" s="1" t="s">
        <v>49257</v>
      </c>
      <c r="E47866" s="1" t="s">
        <v>13</v>
      </c>
    </row>
    <row r="47867" spans="1:5" x14ac:dyDescent="0.35">
      <c r="A47867" s="1" t="s">
        <v>49258</v>
      </c>
      <c r="B47867" s="1" t="s">
        <v>235</v>
      </c>
      <c r="C47867">
        <f>IF(E47867=B47867,1,0)</f>
        <v>1</v>
      </c>
      <c r="D47867" s="1" t="s">
        <v>49258</v>
      </c>
      <c r="E47867" s="1" t="s">
        <v>235</v>
      </c>
    </row>
    <row r="47868" spans="1:5" x14ac:dyDescent="0.35">
      <c r="A47868" s="1" t="s">
        <v>49259</v>
      </c>
      <c r="B47868" s="1" t="s">
        <v>184</v>
      </c>
      <c r="C47868">
        <f>IF(E47868=B47868,1,0)</f>
        <v>1</v>
      </c>
      <c r="D47868" s="1" t="s">
        <v>49259</v>
      </c>
      <c r="E47868" s="1" t="s">
        <v>184</v>
      </c>
    </row>
    <row r="47869" spans="1:5" x14ac:dyDescent="0.35">
      <c r="A47869" s="1" t="s">
        <v>49260</v>
      </c>
      <c r="B47869" s="1" t="s">
        <v>198</v>
      </c>
      <c r="C47869">
        <f>IF(E47869=B47869,1,0)</f>
        <v>1</v>
      </c>
      <c r="D47869" s="1" t="s">
        <v>49260</v>
      </c>
      <c r="E47869" s="1" t="s">
        <v>198</v>
      </c>
    </row>
    <row r="47870" spans="1:5" x14ac:dyDescent="0.35">
      <c r="A47870" s="1" t="s">
        <v>49261</v>
      </c>
      <c r="B47870" s="1" t="s">
        <v>219</v>
      </c>
      <c r="C47870">
        <f>IF(E47870=B47870,1,0)</f>
        <v>1</v>
      </c>
      <c r="D47870" s="1" t="s">
        <v>49261</v>
      </c>
      <c r="E47870" s="1" t="s">
        <v>219</v>
      </c>
    </row>
    <row r="47871" spans="1:5" x14ac:dyDescent="0.35">
      <c r="A47871" s="1" t="s">
        <v>49262</v>
      </c>
      <c r="B47871" s="1" t="s">
        <v>184</v>
      </c>
      <c r="C47871">
        <f>IF(E47871=B47871,1,0)</f>
        <v>1</v>
      </c>
      <c r="D47871" s="1" t="s">
        <v>49262</v>
      </c>
      <c r="E47871" s="1" t="s">
        <v>184</v>
      </c>
    </row>
    <row r="47872" spans="1:5" x14ac:dyDescent="0.35">
      <c r="A47872" s="1" t="s">
        <v>49263</v>
      </c>
      <c r="B47872" s="1" t="s">
        <v>193</v>
      </c>
      <c r="C47872">
        <f>IF(E47872=B47872,1,0)</f>
        <v>1</v>
      </c>
      <c r="D47872" s="1" t="s">
        <v>49263</v>
      </c>
      <c r="E47872" s="1" t="s">
        <v>193</v>
      </c>
    </row>
    <row r="47873" spans="1:5" x14ac:dyDescent="0.35">
      <c r="A47873" s="1" t="s">
        <v>49264</v>
      </c>
      <c r="B47873" s="1" t="s">
        <v>1049</v>
      </c>
      <c r="C47873">
        <f>IF(E47873=B47873,1,0)</f>
        <v>1</v>
      </c>
      <c r="D47873" s="1" t="s">
        <v>49264</v>
      </c>
      <c r="E47873" s="1" t="s">
        <v>1049</v>
      </c>
    </row>
    <row r="47874" spans="1:5" x14ac:dyDescent="0.35">
      <c r="A47874" s="1" t="s">
        <v>49265</v>
      </c>
      <c r="B47874" s="1" t="s">
        <v>147</v>
      </c>
      <c r="C47874">
        <f>IF(E47874=B47874,1,0)</f>
        <v>1</v>
      </c>
      <c r="D47874" s="1" t="s">
        <v>49265</v>
      </c>
      <c r="E47874" s="1" t="s">
        <v>147</v>
      </c>
    </row>
    <row r="47875" spans="1:5" x14ac:dyDescent="0.35">
      <c r="A47875" s="1" t="s">
        <v>49266</v>
      </c>
      <c r="B47875" s="1" t="s">
        <v>579</v>
      </c>
      <c r="C47875">
        <f>IF(E47875=B47875,1,0)</f>
        <v>1</v>
      </c>
      <c r="D47875" s="1" t="s">
        <v>49266</v>
      </c>
      <c r="E47875" s="1" t="s">
        <v>579</v>
      </c>
    </row>
    <row r="47876" spans="1:5" x14ac:dyDescent="0.35">
      <c r="A47876" s="1" t="s">
        <v>49267</v>
      </c>
      <c r="B47876" s="1" t="s">
        <v>235</v>
      </c>
      <c r="C47876">
        <f>IF(E47876=B47876,1,0)</f>
        <v>1</v>
      </c>
      <c r="D47876" s="1" t="s">
        <v>49267</v>
      </c>
      <c r="E47876" s="1" t="s">
        <v>235</v>
      </c>
    </row>
    <row r="47877" spans="1:5" x14ac:dyDescent="0.35">
      <c r="A47877" s="1" t="s">
        <v>49268</v>
      </c>
      <c r="B47877" s="1" t="s">
        <v>219</v>
      </c>
      <c r="C47877">
        <f>IF(E47877=B47877,1,0)</f>
        <v>1</v>
      </c>
      <c r="D47877" s="1" t="s">
        <v>49268</v>
      </c>
      <c r="E47877" s="1" t="s">
        <v>219</v>
      </c>
    </row>
    <row r="47878" spans="1:5" x14ac:dyDescent="0.35">
      <c r="A47878" s="1" t="s">
        <v>49269</v>
      </c>
      <c r="B47878" s="1" t="s">
        <v>1517</v>
      </c>
      <c r="C47878">
        <f>IF(E47878=B47878,1,0)</f>
        <v>1</v>
      </c>
      <c r="D47878" s="1" t="s">
        <v>49269</v>
      </c>
      <c r="E47878" s="1" t="s">
        <v>1517</v>
      </c>
    </row>
    <row r="47879" spans="1:5" x14ac:dyDescent="0.35">
      <c r="A47879" s="1" t="s">
        <v>49270</v>
      </c>
      <c r="B47879" s="1" t="s">
        <v>2810</v>
      </c>
      <c r="C47879">
        <f>IF(E47879=B47879,1,0)</f>
        <v>1</v>
      </c>
      <c r="D47879" s="1" t="s">
        <v>49270</v>
      </c>
      <c r="E47879" s="1" t="s">
        <v>2810</v>
      </c>
    </row>
    <row r="47880" spans="1:5" x14ac:dyDescent="0.35">
      <c r="A47880" s="1" t="s">
        <v>49271</v>
      </c>
      <c r="B47880" s="1" t="s">
        <v>4611</v>
      </c>
      <c r="C47880">
        <f>IF(E47880=B47880,1,0)</f>
        <v>1</v>
      </c>
      <c r="D47880" s="1" t="s">
        <v>49271</v>
      </c>
      <c r="E47880" s="1" t="s">
        <v>4611</v>
      </c>
    </row>
    <row r="47881" spans="1:5" x14ac:dyDescent="0.35">
      <c r="A47881" s="1" t="s">
        <v>49272</v>
      </c>
      <c r="B47881" s="1" t="s">
        <v>147</v>
      </c>
      <c r="C47881">
        <f>IF(E47881=B47881,1,0)</f>
        <v>1</v>
      </c>
      <c r="D47881" s="1" t="s">
        <v>49272</v>
      </c>
      <c r="E47881" s="1" t="s">
        <v>147</v>
      </c>
    </row>
    <row r="47882" spans="1:5" x14ac:dyDescent="0.35">
      <c r="A47882" s="1" t="s">
        <v>49273</v>
      </c>
      <c r="B47882" s="1" t="s">
        <v>1987</v>
      </c>
      <c r="C47882">
        <f>IF(E47882=B47882,1,0)</f>
        <v>1</v>
      </c>
      <c r="D47882" s="1" t="s">
        <v>49273</v>
      </c>
      <c r="E47882" s="1" t="s">
        <v>1987</v>
      </c>
    </row>
    <row r="47883" spans="1:5" x14ac:dyDescent="0.35">
      <c r="A47883" s="1" t="s">
        <v>49274</v>
      </c>
      <c r="B47883" s="1" t="s">
        <v>29282</v>
      </c>
      <c r="C47883">
        <f>IF(E47883=B47883,1,0)</f>
        <v>1</v>
      </c>
      <c r="D47883" s="1" t="s">
        <v>49274</v>
      </c>
      <c r="E47883" s="1" t="s">
        <v>29282</v>
      </c>
    </row>
    <row r="47884" spans="1:5" x14ac:dyDescent="0.35">
      <c r="A47884" s="1" t="s">
        <v>49275</v>
      </c>
      <c r="B47884" s="1" t="s">
        <v>176</v>
      </c>
      <c r="C47884">
        <f>IF(E47884=B47884,1,0)</f>
        <v>1</v>
      </c>
      <c r="D47884" s="1" t="s">
        <v>49275</v>
      </c>
      <c r="E47884" s="1" t="s">
        <v>176</v>
      </c>
    </row>
    <row r="47885" spans="1:5" x14ac:dyDescent="0.35">
      <c r="A47885" s="1" t="s">
        <v>49276</v>
      </c>
      <c r="B47885" s="1" t="s">
        <v>726</v>
      </c>
      <c r="C47885">
        <f>IF(E47885=B47885,1,0)</f>
        <v>1</v>
      </c>
      <c r="D47885" s="1" t="s">
        <v>49276</v>
      </c>
      <c r="E47885" s="1" t="s">
        <v>726</v>
      </c>
    </row>
    <row r="47886" spans="1:5" x14ac:dyDescent="0.35">
      <c r="A47886" s="1" t="s">
        <v>49277</v>
      </c>
      <c r="B47886" s="1" t="s">
        <v>353</v>
      </c>
      <c r="C47886">
        <f>IF(E47886=B47886,1,0)</f>
        <v>1</v>
      </c>
      <c r="D47886" s="1" t="s">
        <v>49277</v>
      </c>
      <c r="E47886" s="1" t="s">
        <v>353</v>
      </c>
    </row>
    <row r="47887" spans="1:5" x14ac:dyDescent="0.35">
      <c r="A47887" s="1" t="s">
        <v>49278</v>
      </c>
      <c r="B47887" s="1" t="s">
        <v>198</v>
      </c>
      <c r="C47887">
        <f>IF(E47887=B47887,1,0)</f>
        <v>1</v>
      </c>
      <c r="D47887" s="1" t="s">
        <v>49278</v>
      </c>
      <c r="E47887" s="1" t="s">
        <v>198</v>
      </c>
    </row>
    <row r="47888" spans="1:5" x14ac:dyDescent="0.35">
      <c r="A47888" s="1" t="s">
        <v>49279</v>
      </c>
      <c r="B47888" s="1" t="s">
        <v>2418</v>
      </c>
      <c r="C47888">
        <f>IF(E47888=B47888,1,0)</f>
        <v>1</v>
      </c>
      <c r="D47888" s="1" t="s">
        <v>49279</v>
      </c>
      <c r="E47888" s="1" t="s">
        <v>2418</v>
      </c>
    </row>
    <row r="47889" spans="1:5" x14ac:dyDescent="0.35">
      <c r="A47889" s="1" t="s">
        <v>49280</v>
      </c>
      <c r="B47889" s="1" t="s">
        <v>627</v>
      </c>
      <c r="C47889">
        <f>IF(E47889=B47889,1,0)</f>
        <v>1</v>
      </c>
      <c r="D47889" s="1" t="s">
        <v>49280</v>
      </c>
      <c r="E47889" s="1" t="s">
        <v>627</v>
      </c>
    </row>
    <row r="47890" spans="1:5" x14ac:dyDescent="0.35">
      <c r="A47890" s="1" t="s">
        <v>49281</v>
      </c>
      <c r="B47890" s="1" t="s">
        <v>34</v>
      </c>
      <c r="C47890">
        <f>IF(E47890=B47890,1,0)</f>
        <v>1</v>
      </c>
      <c r="D47890" s="1" t="s">
        <v>49281</v>
      </c>
      <c r="E47890" s="1" t="s">
        <v>34</v>
      </c>
    </row>
    <row r="47891" spans="1:5" x14ac:dyDescent="0.35">
      <c r="A47891" s="1" t="s">
        <v>49282</v>
      </c>
      <c r="B47891" s="1" t="s">
        <v>301</v>
      </c>
      <c r="C47891">
        <f>IF(E47891=B47891,1,0)</f>
        <v>1</v>
      </c>
      <c r="D47891" s="1" t="s">
        <v>49282</v>
      </c>
      <c r="E47891" s="1" t="s">
        <v>301</v>
      </c>
    </row>
    <row r="47892" spans="1:5" x14ac:dyDescent="0.35">
      <c r="A47892" s="1" t="s">
        <v>49283</v>
      </c>
      <c r="B47892" s="1" t="s">
        <v>176</v>
      </c>
      <c r="C47892">
        <f>IF(E47892=B47892,1,0)</f>
        <v>1</v>
      </c>
      <c r="D47892" s="1" t="s">
        <v>49283</v>
      </c>
      <c r="E47892" s="1" t="s">
        <v>176</v>
      </c>
    </row>
    <row r="47893" spans="1:5" x14ac:dyDescent="0.35">
      <c r="A47893" s="1" t="s">
        <v>49284</v>
      </c>
      <c r="B47893" s="1" t="s">
        <v>610</v>
      </c>
      <c r="C47893">
        <f>IF(E47893=B47893,1,0)</f>
        <v>1</v>
      </c>
      <c r="D47893" s="1" t="s">
        <v>49284</v>
      </c>
      <c r="E47893" s="1" t="s">
        <v>610</v>
      </c>
    </row>
    <row r="47894" spans="1:5" x14ac:dyDescent="0.35">
      <c r="A47894" s="1" t="s">
        <v>49285</v>
      </c>
      <c r="B47894" s="1" t="s">
        <v>1517</v>
      </c>
      <c r="C47894">
        <f>IF(E47894=B47894,1,0)</f>
        <v>1</v>
      </c>
      <c r="D47894" s="1" t="s">
        <v>49285</v>
      </c>
      <c r="E47894" s="1" t="s">
        <v>1517</v>
      </c>
    </row>
    <row r="47895" spans="1:5" x14ac:dyDescent="0.35">
      <c r="A47895" s="1" t="s">
        <v>49286</v>
      </c>
      <c r="B47895" s="1" t="s">
        <v>617</v>
      </c>
      <c r="C47895">
        <f>IF(E47895=B47895,1,0)</f>
        <v>1</v>
      </c>
      <c r="D47895" s="1" t="s">
        <v>49286</v>
      </c>
      <c r="E47895" s="1" t="s">
        <v>617</v>
      </c>
    </row>
    <row r="47896" spans="1:5" x14ac:dyDescent="0.35">
      <c r="A47896" s="1" t="s">
        <v>49287</v>
      </c>
      <c r="B47896" s="1" t="s">
        <v>685</v>
      </c>
      <c r="C47896">
        <f>IF(E47896=B47896,1,0)</f>
        <v>1</v>
      </c>
      <c r="D47896" s="1" t="s">
        <v>49287</v>
      </c>
      <c r="E47896" s="1" t="s">
        <v>685</v>
      </c>
    </row>
    <row r="47897" spans="1:5" x14ac:dyDescent="0.35">
      <c r="A47897" s="1" t="s">
        <v>49288</v>
      </c>
      <c r="B47897" s="1" t="s">
        <v>2174</v>
      </c>
      <c r="C47897">
        <f>IF(E47897=B47897,1,0)</f>
        <v>1</v>
      </c>
      <c r="D47897" s="1" t="s">
        <v>49288</v>
      </c>
      <c r="E47897" s="1" t="s">
        <v>2174</v>
      </c>
    </row>
    <row r="47898" spans="1:5" x14ac:dyDescent="0.35">
      <c r="A47898" s="1" t="s">
        <v>49289</v>
      </c>
      <c r="B47898" s="1" t="s">
        <v>690</v>
      </c>
      <c r="C47898">
        <f>IF(E47898=B47898,1,0)</f>
        <v>1</v>
      </c>
      <c r="D47898" s="1" t="s">
        <v>49289</v>
      </c>
      <c r="E47898" s="1" t="s">
        <v>690</v>
      </c>
    </row>
    <row r="47899" spans="1:5" x14ac:dyDescent="0.35">
      <c r="A47899" s="1" t="s">
        <v>49290</v>
      </c>
      <c r="B47899" s="1" t="s">
        <v>7167</v>
      </c>
      <c r="C47899">
        <f>IF(E47899=B47899,1,0)</f>
        <v>1</v>
      </c>
      <c r="D47899" s="1" t="s">
        <v>49290</v>
      </c>
      <c r="E47899" s="1" t="s">
        <v>7167</v>
      </c>
    </row>
    <row r="47900" spans="1:5" x14ac:dyDescent="0.35">
      <c r="A47900" s="1" t="s">
        <v>49291</v>
      </c>
      <c r="B47900" s="1" t="s">
        <v>1392</v>
      </c>
      <c r="C47900">
        <f>IF(E47900=B47900,1,0)</f>
        <v>1</v>
      </c>
      <c r="D47900" s="1" t="s">
        <v>49291</v>
      </c>
      <c r="E47900" s="1" t="s">
        <v>1392</v>
      </c>
    </row>
    <row r="47901" spans="1:5" x14ac:dyDescent="0.35">
      <c r="A47901" s="1" t="s">
        <v>49292</v>
      </c>
      <c r="B47901" s="1" t="s">
        <v>255</v>
      </c>
      <c r="C47901">
        <f>IF(E47901=B47901,1,0)</f>
        <v>1</v>
      </c>
      <c r="D47901" s="1" t="s">
        <v>49292</v>
      </c>
      <c r="E47901" s="1" t="s">
        <v>255</v>
      </c>
    </row>
    <row r="47902" spans="1:5" x14ac:dyDescent="0.35">
      <c r="A47902" s="1" t="s">
        <v>49293</v>
      </c>
      <c r="B47902" s="1" t="s">
        <v>225</v>
      </c>
      <c r="C47902">
        <f>IF(E47902=B47902,1,0)</f>
        <v>1</v>
      </c>
      <c r="D47902" s="1" t="s">
        <v>49293</v>
      </c>
      <c r="E47902" s="1" t="s">
        <v>225</v>
      </c>
    </row>
    <row r="47903" spans="1:5" x14ac:dyDescent="0.35">
      <c r="A47903" s="1" t="s">
        <v>49294</v>
      </c>
      <c r="B47903" s="1" t="s">
        <v>511</v>
      </c>
      <c r="C47903">
        <f>IF(E47903=B47903,1,0)</f>
        <v>1</v>
      </c>
      <c r="D47903" s="1" t="s">
        <v>49294</v>
      </c>
      <c r="E47903" s="1" t="s">
        <v>511</v>
      </c>
    </row>
    <row r="47904" spans="1:5" x14ac:dyDescent="0.35">
      <c r="A47904" s="1" t="s">
        <v>49295</v>
      </c>
      <c r="B47904" s="1" t="s">
        <v>3002</v>
      </c>
      <c r="C47904">
        <f>IF(E47904=B47904,1,0)</f>
        <v>0</v>
      </c>
      <c r="D47904" s="1" t="s">
        <v>49295</v>
      </c>
      <c r="E47904" s="1" t="s">
        <v>1457</v>
      </c>
    </row>
    <row r="47905" spans="1:5" x14ac:dyDescent="0.35">
      <c r="A47905" s="1" t="s">
        <v>49296</v>
      </c>
      <c r="B47905" s="1" t="s">
        <v>3851</v>
      </c>
      <c r="C47905">
        <f>IF(E47905=B47905,1,0)</f>
        <v>1</v>
      </c>
      <c r="D47905" s="1" t="s">
        <v>49296</v>
      </c>
      <c r="E47905" s="1" t="s">
        <v>3851</v>
      </c>
    </row>
    <row r="47906" spans="1:5" x14ac:dyDescent="0.35">
      <c r="A47906" s="1" t="s">
        <v>49297</v>
      </c>
      <c r="B47906" s="1" t="s">
        <v>372</v>
      </c>
      <c r="C47906">
        <f>IF(E47906=B47906,1,0)</f>
        <v>1</v>
      </c>
      <c r="D47906" s="1" t="s">
        <v>49297</v>
      </c>
      <c r="E47906" s="1" t="s">
        <v>372</v>
      </c>
    </row>
    <row r="47907" spans="1:5" x14ac:dyDescent="0.35">
      <c r="A47907" s="1" t="s">
        <v>49298</v>
      </c>
      <c r="B47907" s="1" t="s">
        <v>522</v>
      </c>
      <c r="C47907">
        <f>IF(E47907=B47907,1,0)</f>
        <v>1</v>
      </c>
      <c r="D47907" s="1" t="s">
        <v>49298</v>
      </c>
      <c r="E47907" s="1" t="s">
        <v>522</v>
      </c>
    </row>
    <row r="47908" spans="1:5" x14ac:dyDescent="0.35">
      <c r="A47908" s="1" t="s">
        <v>49299</v>
      </c>
      <c r="B47908" s="1" t="s">
        <v>45955</v>
      </c>
      <c r="C47908">
        <f>IF(E47908=B47908,1,0)</f>
        <v>1</v>
      </c>
      <c r="D47908" s="1" t="s">
        <v>49299</v>
      </c>
      <c r="E47908" s="1" t="s">
        <v>45955</v>
      </c>
    </row>
    <row r="47909" spans="1:5" x14ac:dyDescent="0.35">
      <c r="A47909" s="1" t="s">
        <v>49300</v>
      </c>
      <c r="B47909" s="1" t="s">
        <v>268</v>
      </c>
      <c r="C47909">
        <f>IF(E47909=B47909,1,0)</f>
        <v>1</v>
      </c>
      <c r="D47909" s="1" t="s">
        <v>49300</v>
      </c>
      <c r="E47909" s="1" t="s">
        <v>268</v>
      </c>
    </row>
    <row r="47910" spans="1:5" x14ac:dyDescent="0.35">
      <c r="A47910" s="1" t="s">
        <v>49301</v>
      </c>
      <c r="B47910" s="1" t="s">
        <v>3595</v>
      </c>
      <c r="C47910">
        <f>IF(E47910=B47910,1,0)</f>
        <v>1</v>
      </c>
      <c r="D47910" s="1" t="s">
        <v>49301</v>
      </c>
      <c r="E47910" s="1" t="s">
        <v>3595</v>
      </c>
    </row>
    <row r="47911" spans="1:5" x14ac:dyDescent="0.35">
      <c r="A47911" s="1" t="s">
        <v>49302</v>
      </c>
      <c r="B47911" s="1" t="s">
        <v>2555</v>
      </c>
      <c r="C47911">
        <f>IF(E47911=B47911,1,0)</f>
        <v>1</v>
      </c>
      <c r="D47911" s="1" t="s">
        <v>49302</v>
      </c>
      <c r="E47911" s="1" t="s">
        <v>2555</v>
      </c>
    </row>
    <row r="47912" spans="1:5" x14ac:dyDescent="0.35">
      <c r="A47912" s="1" t="s">
        <v>49303</v>
      </c>
      <c r="B47912" s="1" t="s">
        <v>317</v>
      </c>
      <c r="C47912">
        <f>IF(E47912=B47912,1,0)</f>
        <v>1</v>
      </c>
      <c r="D47912" s="1" t="s">
        <v>49303</v>
      </c>
      <c r="E47912" s="1" t="s">
        <v>317</v>
      </c>
    </row>
    <row r="47913" spans="1:5" x14ac:dyDescent="0.35">
      <c r="A47913" s="1" t="s">
        <v>49304</v>
      </c>
      <c r="B47913" s="1" t="s">
        <v>69</v>
      </c>
      <c r="C47913">
        <f>IF(E47913=B47913,1,0)</f>
        <v>1</v>
      </c>
      <c r="D47913" s="1" t="s">
        <v>49304</v>
      </c>
      <c r="E47913" s="1" t="s">
        <v>69</v>
      </c>
    </row>
    <row r="47914" spans="1:5" x14ac:dyDescent="0.35">
      <c r="A47914" s="1" t="s">
        <v>49305</v>
      </c>
      <c r="B47914" s="1" t="s">
        <v>164</v>
      </c>
      <c r="C47914">
        <f>IF(E47914=B47914,1,0)</f>
        <v>1</v>
      </c>
      <c r="D47914" s="1" t="s">
        <v>49305</v>
      </c>
      <c r="E47914" s="1" t="s">
        <v>164</v>
      </c>
    </row>
    <row r="47915" spans="1:5" x14ac:dyDescent="0.35">
      <c r="A47915" s="1" t="s">
        <v>49306</v>
      </c>
      <c r="B47915" s="1" t="s">
        <v>1586</v>
      </c>
      <c r="C47915">
        <f>IF(E47915=B47915,1,0)</f>
        <v>1</v>
      </c>
      <c r="D47915" s="1" t="s">
        <v>49306</v>
      </c>
      <c r="E47915" s="1" t="s">
        <v>1586</v>
      </c>
    </row>
    <row r="47916" spans="1:5" x14ac:dyDescent="0.35">
      <c r="A47916" s="1" t="s">
        <v>49307</v>
      </c>
      <c r="B47916" s="1" t="s">
        <v>370</v>
      </c>
      <c r="C47916">
        <f>IF(E47916=B47916,1,0)</f>
        <v>1</v>
      </c>
      <c r="D47916" s="1" t="s">
        <v>49307</v>
      </c>
      <c r="E47916" s="1" t="s">
        <v>370</v>
      </c>
    </row>
    <row r="47917" spans="1:5" x14ac:dyDescent="0.35">
      <c r="A47917" s="1" t="s">
        <v>49308</v>
      </c>
      <c r="B47917" s="1" t="s">
        <v>610</v>
      </c>
      <c r="C47917">
        <f>IF(E47917=B47917,1,0)</f>
        <v>1</v>
      </c>
      <c r="D47917" s="1" t="s">
        <v>49308</v>
      </c>
      <c r="E47917" s="1" t="s">
        <v>610</v>
      </c>
    </row>
    <row r="47918" spans="1:5" x14ac:dyDescent="0.35">
      <c r="A47918" s="1" t="s">
        <v>49309</v>
      </c>
      <c r="B47918" s="1" t="s">
        <v>58</v>
      </c>
      <c r="C47918">
        <f>IF(E47918=B47918,1,0)</f>
        <v>1</v>
      </c>
      <c r="D47918" s="1" t="s">
        <v>49309</v>
      </c>
      <c r="E47918" s="1" t="s">
        <v>58</v>
      </c>
    </row>
    <row r="47919" spans="1:5" x14ac:dyDescent="0.35">
      <c r="A47919" s="1" t="s">
        <v>49310</v>
      </c>
      <c r="B47919" s="1" t="s">
        <v>219</v>
      </c>
      <c r="C47919">
        <f>IF(E47919=B47919,1,0)</f>
        <v>1</v>
      </c>
      <c r="D47919" s="1" t="s">
        <v>49310</v>
      </c>
      <c r="E47919" s="1" t="s">
        <v>219</v>
      </c>
    </row>
    <row r="47920" spans="1:5" x14ac:dyDescent="0.35">
      <c r="A47920" s="1" t="s">
        <v>49311</v>
      </c>
      <c r="B47920" s="1" t="s">
        <v>232</v>
      </c>
      <c r="C47920">
        <f>IF(E47920=B47920,1,0)</f>
        <v>1</v>
      </c>
      <c r="D47920" s="1" t="s">
        <v>49311</v>
      </c>
      <c r="E47920" s="1" t="s">
        <v>232</v>
      </c>
    </row>
    <row r="47921" spans="1:5" x14ac:dyDescent="0.35">
      <c r="A47921" s="1" t="s">
        <v>49312</v>
      </c>
      <c r="B47921" s="1" t="s">
        <v>600</v>
      </c>
      <c r="C47921">
        <f>IF(E47921=B47921,1,0)</f>
        <v>1</v>
      </c>
      <c r="D47921" s="1" t="s">
        <v>49312</v>
      </c>
      <c r="E47921" s="1" t="s">
        <v>600</v>
      </c>
    </row>
    <row r="47922" spans="1:5" x14ac:dyDescent="0.35">
      <c r="A47922" s="1" t="s">
        <v>49313</v>
      </c>
      <c r="B47922" s="1" t="s">
        <v>694</v>
      </c>
      <c r="C47922">
        <f>IF(E47922=B47922,1,0)</f>
        <v>1</v>
      </c>
      <c r="D47922" s="1" t="s">
        <v>49313</v>
      </c>
      <c r="E47922" s="1" t="s">
        <v>694</v>
      </c>
    </row>
    <row r="47923" spans="1:5" x14ac:dyDescent="0.35">
      <c r="A47923" s="1" t="s">
        <v>49314</v>
      </c>
      <c r="B47923" s="1" t="s">
        <v>6483</v>
      </c>
      <c r="C47923">
        <f>IF(E47923=B47923,1,0)</f>
        <v>1</v>
      </c>
      <c r="D47923" s="1" t="s">
        <v>49314</v>
      </c>
      <c r="E47923" s="1" t="s">
        <v>6483</v>
      </c>
    </row>
    <row r="47924" spans="1:5" x14ac:dyDescent="0.35">
      <c r="A47924" s="1" t="s">
        <v>49315</v>
      </c>
      <c r="B47924" s="1" t="s">
        <v>508</v>
      </c>
      <c r="C47924">
        <f>IF(E47924=B47924,1,0)</f>
        <v>1</v>
      </c>
      <c r="D47924" s="1" t="s">
        <v>49315</v>
      </c>
      <c r="E47924" s="1" t="s">
        <v>508</v>
      </c>
    </row>
    <row r="47925" spans="1:5" x14ac:dyDescent="0.35">
      <c r="A47925" s="1" t="s">
        <v>49316</v>
      </c>
      <c r="B47925" s="1" t="s">
        <v>696</v>
      </c>
      <c r="C47925">
        <f>IF(E47925=B47925,1,0)</f>
        <v>1</v>
      </c>
      <c r="D47925" s="1" t="s">
        <v>49316</v>
      </c>
      <c r="E47925" s="1" t="s">
        <v>696</v>
      </c>
    </row>
    <row r="47926" spans="1:5" x14ac:dyDescent="0.35">
      <c r="A47926" s="1" t="s">
        <v>49317</v>
      </c>
      <c r="B47926" s="1" t="s">
        <v>58</v>
      </c>
      <c r="C47926">
        <f>IF(E47926=B47926,1,0)</f>
        <v>1</v>
      </c>
      <c r="D47926" s="1" t="s">
        <v>49317</v>
      </c>
      <c r="E47926" s="1" t="s">
        <v>58</v>
      </c>
    </row>
    <row r="47927" spans="1:5" x14ac:dyDescent="0.35">
      <c r="A47927" s="1" t="s">
        <v>49318</v>
      </c>
      <c r="B47927" s="1" t="s">
        <v>1181</v>
      </c>
      <c r="C47927">
        <f>IF(E47927=B47927,1,0)</f>
        <v>1</v>
      </c>
      <c r="D47927" s="1" t="s">
        <v>49318</v>
      </c>
      <c r="E47927" s="1" t="s">
        <v>1181</v>
      </c>
    </row>
    <row r="47928" spans="1:5" x14ac:dyDescent="0.35">
      <c r="A47928" s="1" t="s">
        <v>49319</v>
      </c>
      <c r="B47928" s="1" t="s">
        <v>2547</v>
      </c>
      <c r="C47928">
        <f>IF(E47928=B47928,1,0)</f>
        <v>1</v>
      </c>
      <c r="D47928" s="1" t="s">
        <v>49319</v>
      </c>
      <c r="E47928" s="1" t="s">
        <v>2547</v>
      </c>
    </row>
    <row r="47929" spans="1:5" x14ac:dyDescent="0.35">
      <c r="A47929" s="1" t="s">
        <v>49320</v>
      </c>
      <c r="B47929" s="1" t="s">
        <v>149</v>
      </c>
      <c r="C47929">
        <f>IF(E47929=B47929,1,0)</f>
        <v>1</v>
      </c>
      <c r="D47929" s="1" t="s">
        <v>49320</v>
      </c>
      <c r="E47929" s="1" t="s">
        <v>149</v>
      </c>
    </row>
    <row r="47930" spans="1:5" x14ac:dyDescent="0.35">
      <c r="A47930" s="1" t="s">
        <v>49321</v>
      </c>
      <c r="B47930" s="1" t="s">
        <v>58</v>
      </c>
      <c r="C47930">
        <f>IF(E47930=B47930,1,0)</f>
        <v>1</v>
      </c>
      <c r="D47930" s="1" t="s">
        <v>49321</v>
      </c>
      <c r="E47930" s="1" t="s">
        <v>58</v>
      </c>
    </row>
    <row r="47931" spans="1:5" x14ac:dyDescent="0.35">
      <c r="A47931" s="1" t="s">
        <v>49322</v>
      </c>
      <c r="B47931" s="1" t="s">
        <v>176</v>
      </c>
      <c r="C47931">
        <f>IF(E47931=B47931,1,0)</f>
        <v>1</v>
      </c>
      <c r="D47931" s="1" t="s">
        <v>49322</v>
      </c>
      <c r="E47931" s="1" t="s">
        <v>176</v>
      </c>
    </row>
    <row r="47932" spans="1:5" x14ac:dyDescent="0.35">
      <c r="A47932" s="1" t="s">
        <v>49323</v>
      </c>
      <c r="B47932" s="1" t="s">
        <v>26</v>
      </c>
      <c r="C47932">
        <f>IF(E47932=B47932,1,0)</f>
        <v>1</v>
      </c>
      <c r="D47932" s="1" t="s">
        <v>49323</v>
      </c>
      <c r="E47932" s="1" t="s">
        <v>26</v>
      </c>
    </row>
    <row r="47933" spans="1:5" x14ac:dyDescent="0.35">
      <c r="A47933" s="1" t="s">
        <v>49324</v>
      </c>
      <c r="B47933" s="1" t="s">
        <v>67</v>
      </c>
      <c r="C47933">
        <f>IF(E47933=B47933,1,0)</f>
        <v>1</v>
      </c>
      <c r="D47933" s="1" t="s">
        <v>49324</v>
      </c>
      <c r="E47933" s="1" t="s">
        <v>67</v>
      </c>
    </row>
    <row r="47934" spans="1:5" x14ac:dyDescent="0.35">
      <c r="A47934" s="1" t="s">
        <v>49325</v>
      </c>
      <c r="B47934" s="1" t="s">
        <v>2766</v>
      </c>
      <c r="C47934">
        <f>IF(E47934=B47934,1,0)</f>
        <v>1</v>
      </c>
      <c r="D47934" s="1" t="s">
        <v>49325</v>
      </c>
      <c r="E47934" s="1" t="s">
        <v>2766</v>
      </c>
    </row>
    <row r="47935" spans="1:5" x14ac:dyDescent="0.35">
      <c r="A47935" s="1" t="s">
        <v>49326</v>
      </c>
      <c r="B47935" s="1" t="s">
        <v>3232</v>
      </c>
      <c r="C47935">
        <f>IF(E47935=B47935,1,0)</f>
        <v>1</v>
      </c>
      <c r="D47935" s="1" t="s">
        <v>49326</v>
      </c>
      <c r="E47935" s="1" t="s">
        <v>3232</v>
      </c>
    </row>
    <row r="47936" spans="1:5" x14ac:dyDescent="0.35">
      <c r="A47936" s="1" t="s">
        <v>49327</v>
      </c>
      <c r="B47936" s="1" t="s">
        <v>42</v>
      </c>
      <c r="C47936">
        <f>IF(E47936=B47936,1,0)</f>
        <v>1</v>
      </c>
      <c r="D47936" s="1" t="s">
        <v>49327</v>
      </c>
      <c r="E47936" s="1" t="s">
        <v>42</v>
      </c>
    </row>
    <row r="47937" spans="1:5" x14ac:dyDescent="0.35">
      <c r="A47937" s="1" t="s">
        <v>49328</v>
      </c>
      <c r="B47937" s="1" t="s">
        <v>34</v>
      </c>
      <c r="C47937">
        <f>IF(E47937=B47937,1,0)</f>
        <v>1</v>
      </c>
      <c r="D47937" s="1" t="s">
        <v>49328</v>
      </c>
      <c r="E47937" s="1" t="s">
        <v>34</v>
      </c>
    </row>
    <row r="47938" spans="1:5" x14ac:dyDescent="0.35">
      <c r="A47938" s="1" t="s">
        <v>49329</v>
      </c>
      <c r="B47938" s="1" t="s">
        <v>50</v>
      </c>
      <c r="C47938">
        <f>IF(E47938=B47938,1,0)</f>
        <v>1</v>
      </c>
      <c r="D47938" s="1" t="s">
        <v>49329</v>
      </c>
      <c r="E47938" s="1" t="s">
        <v>50</v>
      </c>
    </row>
    <row r="47939" spans="1:5" x14ac:dyDescent="0.35">
      <c r="A47939" s="1" t="s">
        <v>49330</v>
      </c>
      <c r="B47939" s="1" t="s">
        <v>879</v>
      </c>
      <c r="C47939">
        <f>IF(E47939=B47939,1,0)</f>
        <v>1</v>
      </c>
      <c r="D47939" s="1" t="s">
        <v>49330</v>
      </c>
      <c r="E47939" s="1" t="s">
        <v>879</v>
      </c>
    </row>
    <row r="47940" spans="1:5" x14ac:dyDescent="0.35">
      <c r="A47940" s="1" t="s">
        <v>49331</v>
      </c>
      <c r="B47940" s="1" t="s">
        <v>391</v>
      </c>
      <c r="C47940">
        <f>IF(E47940=B47940,1,0)</f>
        <v>1</v>
      </c>
      <c r="D47940" s="1" t="s">
        <v>49331</v>
      </c>
      <c r="E47940" s="1" t="s">
        <v>391</v>
      </c>
    </row>
    <row r="47941" spans="1:5" x14ac:dyDescent="0.35">
      <c r="A47941" s="1" t="s">
        <v>49332</v>
      </c>
      <c r="B47941" s="1" t="s">
        <v>3410</v>
      </c>
      <c r="C47941">
        <f>IF(E47941=B47941,1,0)</f>
        <v>1</v>
      </c>
      <c r="D47941" s="1" t="s">
        <v>49332</v>
      </c>
      <c r="E47941" s="1" t="s">
        <v>3410</v>
      </c>
    </row>
    <row r="47942" spans="1:5" x14ac:dyDescent="0.35">
      <c r="A47942" s="1" t="s">
        <v>49333</v>
      </c>
      <c r="B47942" s="1" t="s">
        <v>208</v>
      </c>
      <c r="C47942">
        <f>IF(E47942=B47942,1,0)</f>
        <v>1</v>
      </c>
      <c r="D47942" s="1" t="s">
        <v>49333</v>
      </c>
      <c r="E47942" s="1" t="s">
        <v>208</v>
      </c>
    </row>
    <row r="47943" spans="1:5" x14ac:dyDescent="0.35">
      <c r="A47943" s="1" t="s">
        <v>49334</v>
      </c>
      <c r="B47943" s="1" t="s">
        <v>497</v>
      </c>
      <c r="C47943">
        <f>IF(E47943=B47943,1,0)</f>
        <v>1</v>
      </c>
      <c r="D47943" s="1" t="s">
        <v>49334</v>
      </c>
      <c r="E47943" s="1" t="s">
        <v>497</v>
      </c>
    </row>
    <row r="47944" spans="1:5" x14ac:dyDescent="0.35">
      <c r="A47944" s="1" t="s">
        <v>49335</v>
      </c>
      <c r="B47944" s="1" t="s">
        <v>1523</v>
      </c>
      <c r="C47944">
        <f>IF(E47944=B47944,1,0)</f>
        <v>1</v>
      </c>
      <c r="D47944" s="1" t="s">
        <v>49335</v>
      </c>
      <c r="E47944" s="1" t="s">
        <v>1523</v>
      </c>
    </row>
    <row r="47945" spans="1:5" x14ac:dyDescent="0.35">
      <c r="A47945" s="1" t="s">
        <v>49336</v>
      </c>
      <c r="B47945" s="1" t="s">
        <v>3527</v>
      </c>
      <c r="C47945">
        <f>IF(E47945=B47945,1,0)</f>
        <v>1</v>
      </c>
      <c r="D47945" s="1" t="s">
        <v>49336</v>
      </c>
      <c r="E47945" s="1" t="s">
        <v>3527</v>
      </c>
    </row>
    <row r="47946" spans="1:5" x14ac:dyDescent="0.35">
      <c r="A47946" s="1" t="s">
        <v>49337</v>
      </c>
      <c r="B47946" s="1" t="s">
        <v>98</v>
      </c>
      <c r="C47946">
        <f>IF(E47946=B47946,1,0)</f>
        <v>1</v>
      </c>
      <c r="D47946" s="1" t="s">
        <v>49337</v>
      </c>
      <c r="E47946" s="1" t="s">
        <v>98</v>
      </c>
    </row>
    <row r="47947" spans="1:5" x14ac:dyDescent="0.35">
      <c r="A47947" s="1" t="s">
        <v>49338</v>
      </c>
      <c r="B47947" s="1" t="s">
        <v>3821</v>
      </c>
      <c r="C47947">
        <f>IF(E47947=B47947,1,0)</f>
        <v>1</v>
      </c>
      <c r="D47947" s="1" t="s">
        <v>49338</v>
      </c>
      <c r="E47947" s="1" t="s">
        <v>3821</v>
      </c>
    </row>
    <row r="47948" spans="1:5" x14ac:dyDescent="0.35">
      <c r="A47948" s="1" t="s">
        <v>49339</v>
      </c>
      <c r="B47948" s="1" t="s">
        <v>268</v>
      </c>
      <c r="C47948">
        <f>IF(E47948=B47948,1,0)</f>
        <v>1</v>
      </c>
      <c r="D47948" s="1" t="s">
        <v>49339</v>
      </c>
      <c r="E47948" s="1" t="s">
        <v>268</v>
      </c>
    </row>
    <row r="47949" spans="1:5" x14ac:dyDescent="0.35">
      <c r="A47949" s="1" t="s">
        <v>49340</v>
      </c>
      <c r="B47949" s="1" t="s">
        <v>132</v>
      </c>
      <c r="C47949">
        <f>IF(E47949=B47949,1,0)</f>
        <v>1</v>
      </c>
      <c r="D47949" s="1" t="s">
        <v>49340</v>
      </c>
      <c r="E47949" s="1" t="s">
        <v>132</v>
      </c>
    </row>
    <row r="47950" spans="1:5" x14ac:dyDescent="0.35">
      <c r="A47950" s="1" t="s">
        <v>49341</v>
      </c>
      <c r="B47950" s="1" t="s">
        <v>386</v>
      </c>
      <c r="C47950">
        <f>IF(E47950=B47950,1,0)</f>
        <v>1</v>
      </c>
      <c r="D47950" s="1" t="s">
        <v>49341</v>
      </c>
      <c r="E47950" s="1" t="s">
        <v>386</v>
      </c>
    </row>
    <row r="47951" spans="1:5" x14ac:dyDescent="0.35">
      <c r="A47951" s="1" t="s">
        <v>49342</v>
      </c>
      <c r="B47951" s="1" t="s">
        <v>746</v>
      </c>
      <c r="C47951">
        <f>IF(E47951=B47951,1,0)</f>
        <v>1</v>
      </c>
      <c r="D47951" s="1" t="s">
        <v>49342</v>
      </c>
      <c r="E47951" s="1" t="s">
        <v>746</v>
      </c>
    </row>
    <row r="47952" spans="1:5" x14ac:dyDescent="0.35">
      <c r="A47952" s="1" t="s">
        <v>49343</v>
      </c>
      <c r="B47952" s="1" t="s">
        <v>7</v>
      </c>
      <c r="C47952">
        <f>IF(E47952=B47952,1,0)</f>
        <v>1</v>
      </c>
      <c r="D47952" s="1" t="s">
        <v>49343</v>
      </c>
      <c r="E47952" s="1" t="s">
        <v>7</v>
      </c>
    </row>
    <row r="47953" spans="1:5" x14ac:dyDescent="0.35">
      <c r="A47953" s="1" t="s">
        <v>49344</v>
      </c>
      <c r="B47953" s="1" t="s">
        <v>1256</v>
      </c>
      <c r="C47953">
        <f>IF(E47953=B47953,1,0)</f>
        <v>1</v>
      </c>
      <c r="D47953" s="1" t="s">
        <v>49344</v>
      </c>
      <c r="E47953" s="1" t="s">
        <v>1256</v>
      </c>
    </row>
    <row r="47954" spans="1:5" x14ac:dyDescent="0.35">
      <c r="A47954" s="1" t="s">
        <v>49345</v>
      </c>
      <c r="B47954" s="1" t="s">
        <v>90</v>
      </c>
      <c r="C47954">
        <f>IF(E47954=B47954,1,0)</f>
        <v>1</v>
      </c>
      <c r="D47954" s="1" t="s">
        <v>49345</v>
      </c>
      <c r="E47954" s="1" t="s">
        <v>90</v>
      </c>
    </row>
    <row r="47955" spans="1:5" x14ac:dyDescent="0.35">
      <c r="A47955" s="1" t="s">
        <v>49346</v>
      </c>
      <c r="B47955" s="1" t="s">
        <v>154</v>
      </c>
      <c r="C47955">
        <f>IF(E47955=B47955,1,0)</f>
        <v>1</v>
      </c>
      <c r="D47955" s="1" t="s">
        <v>49346</v>
      </c>
      <c r="E47955" s="1" t="s">
        <v>154</v>
      </c>
    </row>
    <row r="47956" spans="1:5" x14ac:dyDescent="0.35">
      <c r="A47956" s="1" t="s">
        <v>49347</v>
      </c>
      <c r="B47956" s="1" t="s">
        <v>610</v>
      </c>
      <c r="C47956">
        <f>IF(E47956=B47956,1,0)</f>
        <v>1</v>
      </c>
      <c r="D47956" s="1" t="s">
        <v>49347</v>
      </c>
      <c r="E47956" s="1" t="s">
        <v>610</v>
      </c>
    </row>
    <row r="47957" spans="1:5" x14ac:dyDescent="0.35">
      <c r="A47957" s="1" t="s">
        <v>49348</v>
      </c>
      <c r="B47957" s="1" t="s">
        <v>3527</v>
      </c>
      <c r="C47957">
        <f>IF(E47957=B47957,1,0)</f>
        <v>1</v>
      </c>
      <c r="D47957" s="1" t="s">
        <v>49348</v>
      </c>
      <c r="E47957" s="1" t="s">
        <v>3527</v>
      </c>
    </row>
    <row r="47958" spans="1:5" x14ac:dyDescent="0.35">
      <c r="A47958" s="1" t="s">
        <v>49349</v>
      </c>
      <c r="B47958" s="1" t="s">
        <v>4360</v>
      </c>
      <c r="C47958">
        <f>IF(E47958=B47958,1,0)</f>
        <v>1</v>
      </c>
      <c r="D47958" s="1" t="s">
        <v>49349</v>
      </c>
      <c r="E47958" s="1" t="s">
        <v>4360</v>
      </c>
    </row>
    <row r="47959" spans="1:5" x14ac:dyDescent="0.35">
      <c r="A47959" s="1" t="s">
        <v>49350</v>
      </c>
      <c r="B47959" s="1" t="s">
        <v>483</v>
      </c>
      <c r="C47959">
        <f>IF(E47959=B47959,1,0)</f>
        <v>1</v>
      </c>
      <c r="D47959" s="1" t="s">
        <v>49350</v>
      </c>
      <c r="E47959" s="1" t="s">
        <v>483</v>
      </c>
    </row>
    <row r="47960" spans="1:5" x14ac:dyDescent="0.35">
      <c r="A47960" s="1" t="s">
        <v>49351</v>
      </c>
      <c r="B47960" s="1" t="s">
        <v>513</v>
      </c>
      <c r="C47960">
        <f>IF(E47960=B47960,1,0)</f>
        <v>1</v>
      </c>
      <c r="D47960" s="1" t="s">
        <v>49351</v>
      </c>
      <c r="E47960" s="1" t="s">
        <v>513</v>
      </c>
    </row>
    <row r="47961" spans="1:5" x14ac:dyDescent="0.35">
      <c r="A47961" s="1" t="s">
        <v>49352</v>
      </c>
      <c r="B47961" s="1" t="s">
        <v>266</v>
      </c>
      <c r="C47961">
        <f>IF(E47961=B47961,1,0)</f>
        <v>1</v>
      </c>
      <c r="D47961" s="1" t="s">
        <v>49352</v>
      </c>
      <c r="E47961" s="1" t="s">
        <v>266</v>
      </c>
    </row>
    <row r="47962" spans="1:5" x14ac:dyDescent="0.35">
      <c r="A47962" s="1" t="s">
        <v>49353</v>
      </c>
      <c r="B47962" s="1" t="s">
        <v>13</v>
      </c>
      <c r="C47962">
        <f>IF(E47962=B47962,1,0)</f>
        <v>1</v>
      </c>
      <c r="D47962" s="1" t="s">
        <v>49353</v>
      </c>
      <c r="E47962" s="1" t="s">
        <v>13</v>
      </c>
    </row>
    <row r="47963" spans="1:5" x14ac:dyDescent="0.35">
      <c r="A47963" s="1" t="s">
        <v>49354</v>
      </c>
      <c r="B47963" s="1" t="s">
        <v>13</v>
      </c>
      <c r="C47963">
        <f>IF(E47963=B47963,1,0)</f>
        <v>1</v>
      </c>
      <c r="D47963" s="1" t="s">
        <v>49354</v>
      </c>
      <c r="E47963" s="1" t="s">
        <v>13</v>
      </c>
    </row>
    <row r="47964" spans="1:5" x14ac:dyDescent="0.35">
      <c r="A47964" s="1" t="s">
        <v>49355</v>
      </c>
      <c r="B47964" s="1" t="s">
        <v>1577</v>
      </c>
      <c r="C47964">
        <f>IF(E47964=B47964,1,0)</f>
        <v>1</v>
      </c>
      <c r="D47964" s="1" t="s">
        <v>49355</v>
      </c>
      <c r="E47964" s="1" t="s">
        <v>1577</v>
      </c>
    </row>
    <row r="47965" spans="1:5" x14ac:dyDescent="0.35">
      <c r="A47965" s="1" t="s">
        <v>49356</v>
      </c>
      <c r="B47965" s="1" t="s">
        <v>54</v>
      </c>
      <c r="C47965">
        <f>IF(E47965=B47965,1,0)</f>
        <v>1</v>
      </c>
      <c r="D47965" s="1" t="s">
        <v>49356</v>
      </c>
      <c r="E47965" s="1" t="s">
        <v>54</v>
      </c>
    </row>
    <row r="47966" spans="1:5" x14ac:dyDescent="0.35">
      <c r="A47966" s="1" t="s">
        <v>49357</v>
      </c>
      <c r="B47966" s="1" t="s">
        <v>7167</v>
      </c>
      <c r="C47966">
        <f>IF(E47966=B47966,1,0)</f>
        <v>1</v>
      </c>
      <c r="D47966" s="1" t="s">
        <v>49357</v>
      </c>
      <c r="E47966" s="1" t="s">
        <v>7167</v>
      </c>
    </row>
    <row r="47967" spans="1:5" x14ac:dyDescent="0.35">
      <c r="A47967" s="1" t="s">
        <v>49358</v>
      </c>
      <c r="B47967" s="1" t="s">
        <v>172</v>
      </c>
      <c r="C47967">
        <f>IF(E47967=B47967,1,0)</f>
        <v>1</v>
      </c>
      <c r="D47967" s="1" t="s">
        <v>49358</v>
      </c>
      <c r="E47967" s="1" t="s">
        <v>172</v>
      </c>
    </row>
    <row r="47968" spans="1:5" x14ac:dyDescent="0.35">
      <c r="A47968" s="1" t="s">
        <v>49359</v>
      </c>
      <c r="B47968" s="1" t="s">
        <v>107</v>
      </c>
      <c r="C47968">
        <f>IF(E47968=B47968,1,0)</f>
        <v>1</v>
      </c>
      <c r="D47968" s="1" t="s">
        <v>49359</v>
      </c>
      <c r="E47968" s="1" t="s">
        <v>107</v>
      </c>
    </row>
    <row r="47969" spans="1:5" x14ac:dyDescent="0.35">
      <c r="A47969" s="1" t="s">
        <v>49360</v>
      </c>
      <c r="B47969" s="1" t="s">
        <v>31638</v>
      </c>
      <c r="C47969">
        <f>IF(E47969=B47969,1,0)</f>
        <v>1</v>
      </c>
      <c r="D47969" s="1" t="s">
        <v>49360</v>
      </c>
      <c r="E47969" s="1" t="s">
        <v>31638</v>
      </c>
    </row>
    <row r="47970" spans="1:5" x14ac:dyDescent="0.35">
      <c r="A47970" s="1" t="s">
        <v>49361</v>
      </c>
      <c r="B47970" s="1" t="s">
        <v>317</v>
      </c>
      <c r="C47970">
        <f>IF(E47970=B47970,1,0)</f>
        <v>1</v>
      </c>
      <c r="D47970" s="1" t="s">
        <v>49361</v>
      </c>
      <c r="E47970" s="1" t="s">
        <v>317</v>
      </c>
    </row>
    <row r="47971" spans="1:5" x14ac:dyDescent="0.35">
      <c r="A47971" s="1" t="s">
        <v>49362</v>
      </c>
      <c r="B47971" s="1" t="s">
        <v>268</v>
      </c>
      <c r="C47971">
        <f>IF(E47971=B47971,1,0)</f>
        <v>1</v>
      </c>
      <c r="D47971" s="1" t="s">
        <v>49362</v>
      </c>
      <c r="E47971" s="1" t="s">
        <v>268</v>
      </c>
    </row>
    <row r="47972" spans="1:5" x14ac:dyDescent="0.35">
      <c r="A47972" s="1" t="s">
        <v>49363</v>
      </c>
      <c r="B47972" s="1" t="s">
        <v>2098</v>
      </c>
      <c r="C47972">
        <f>IF(E47972=B47972,1,0)</f>
        <v>1</v>
      </c>
      <c r="D47972" s="1" t="s">
        <v>49363</v>
      </c>
      <c r="E47972" s="1" t="s">
        <v>2098</v>
      </c>
    </row>
    <row r="47973" spans="1:5" x14ac:dyDescent="0.35">
      <c r="A47973" s="1" t="s">
        <v>49364</v>
      </c>
      <c r="B47973" s="1" t="s">
        <v>2865</v>
      </c>
      <c r="C47973">
        <f>IF(E47973=B47973,1,0)</f>
        <v>1</v>
      </c>
      <c r="D47973" s="1" t="s">
        <v>49364</v>
      </c>
      <c r="E47973" s="1" t="s">
        <v>2865</v>
      </c>
    </row>
    <row r="47974" spans="1:5" x14ac:dyDescent="0.35">
      <c r="A47974" s="1" t="s">
        <v>49365</v>
      </c>
      <c r="B47974" s="1" t="s">
        <v>88</v>
      </c>
      <c r="C47974">
        <f>IF(E47974=B47974,1,0)</f>
        <v>1</v>
      </c>
      <c r="D47974" s="1" t="s">
        <v>49365</v>
      </c>
      <c r="E47974" s="1" t="s">
        <v>88</v>
      </c>
    </row>
    <row r="47975" spans="1:5" x14ac:dyDescent="0.35">
      <c r="A47975" s="1" t="s">
        <v>49366</v>
      </c>
      <c r="B47975" s="1" t="s">
        <v>1987</v>
      </c>
      <c r="C47975">
        <f>IF(E47975=B47975,1,0)</f>
        <v>1</v>
      </c>
      <c r="D47975" s="1" t="s">
        <v>49366</v>
      </c>
      <c r="E47975" s="1" t="s">
        <v>1987</v>
      </c>
    </row>
    <row r="47976" spans="1:5" x14ac:dyDescent="0.35">
      <c r="A47976" s="1" t="s">
        <v>49367</v>
      </c>
      <c r="B47976" s="1" t="s">
        <v>268</v>
      </c>
      <c r="C47976">
        <f>IF(E47976=B47976,1,0)</f>
        <v>1</v>
      </c>
      <c r="D47976" s="1" t="s">
        <v>49367</v>
      </c>
      <c r="E47976" s="1" t="s">
        <v>268</v>
      </c>
    </row>
    <row r="47977" spans="1:5" x14ac:dyDescent="0.35">
      <c r="A47977" s="1" t="s">
        <v>49368</v>
      </c>
      <c r="B47977" s="1" t="s">
        <v>461</v>
      </c>
      <c r="C47977">
        <f>IF(E47977=B47977,1,0)</f>
        <v>1</v>
      </c>
      <c r="D47977" s="1" t="s">
        <v>49368</v>
      </c>
      <c r="E47977" s="1" t="s">
        <v>461</v>
      </c>
    </row>
    <row r="47978" spans="1:5" x14ac:dyDescent="0.35">
      <c r="A47978" s="1" t="s">
        <v>49369</v>
      </c>
      <c r="B47978" s="1" t="s">
        <v>378</v>
      </c>
      <c r="C47978">
        <f>IF(E47978=B47978,1,0)</f>
        <v>1</v>
      </c>
      <c r="D47978" s="1" t="s">
        <v>49369</v>
      </c>
      <c r="E47978" s="1" t="s">
        <v>378</v>
      </c>
    </row>
    <row r="47979" spans="1:5" x14ac:dyDescent="0.35">
      <c r="A47979" s="1" t="s">
        <v>49370</v>
      </c>
      <c r="B47979" s="1" t="s">
        <v>52</v>
      </c>
      <c r="C47979">
        <f>IF(E47979=B47979,1,0)</f>
        <v>1</v>
      </c>
      <c r="D47979" s="1" t="s">
        <v>49370</v>
      </c>
      <c r="E47979" s="1" t="s">
        <v>52</v>
      </c>
    </row>
    <row r="47980" spans="1:5" x14ac:dyDescent="0.35">
      <c r="A47980" s="1" t="s">
        <v>49371</v>
      </c>
      <c r="B47980" s="1" t="s">
        <v>86</v>
      </c>
      <c r="C47980">
        <f>IF(E47980=B47980,1,0)</f>
        <v>1</v>
      </c>
      <c r="D47980" s="1" t="s">
        <v>49371</v>
      </c>
      <c r="E47980" s="1" t="s">
        <v>86</v>
      </c>
    </row>
    <row r="47981" spans="1:5" x14ac:dyDescent="0.35">
      <c r="A47981" s="1" t="s">
        <v>49372</v>
      </c>
      <c r="B47981" s="1" t="s">
        <v>2655</v>
      </c>
      <c r="C47981">
        <f>IF(E47981=B47981,1,0)</f>
        <v>1</v>
      </c>
      <c r="D47981" s="1" t="s">
        <v>49372</v>
      </c>
      <c r="E47981" s="1" t="s">
        <v>2655</v>
      </c>
    </row>
    <row r="47982" spans="1:5" x14ac:dyDescent="0.35">
      <c r="A47982" s="1" t="s">
        <v>49373</v>
      </c>
      <c r="B47982" s="1" t="s">
        <v>366</v>
      </c>
      <c r="C47982">
        <f>IF(E47982=B47982,1,0)</f>
        <v>1</v>
      </c>
      <c r="D47982" s="1" t="s">
        <v>49373</v>
      </c>
      <c r="E47982" s="1" t="s">
        <v>366</v>
      </c>
    </row>
    <row r="47983" spans="1:5" x14ac:dyDescent="0.35">
      <c r="A47983" s="1" t="s">
        <v>49374</v>
      </c>
      <c r="B47983" s="1" t="s">
        <v>34</v>
      </c>
      <c r="C47983">
        <f>IF(E47983=B47983,1,0)</f>
        <v>1</v>
      </c>
      <c r="D47983" s="1" t="s">
        <v>49374</v>
      </c>
      <c r="E47983" s="1" t="s">
        <v>34</v>
      </c>
    </row>
    <row r="47984" spans="1:5" x14ac:dyDescent="0.35">
      <c r="A47984" s="1" t="s">
        <v>49375</v>
      </c>
      <c r="B47984" s="1" t="s">
        <v>54</v>
      </c>
      <c r="C47984">
        <f>IF(E47984=B47984,1,0)</f>
        <v>1</v>
      </c>
      <c r="D47984" s="1" t="s">
        <v>49375</v>
      </c>
      <c r="E47984" s="1" t="s">
        <v>54</v>
      </c>
    </row>
    <row r="47985" spans="1:5" x14ac:dyDescent="0.35">
      <c r="A47985" s="1" t="s">
        <v>49376</v>
      </c>
      <c r="B47985" s="1" t="s">
        <v>184</v>
      </c>
      <c r="C47985">
        <f>IF(E47985=B47985,1,0)</f>
        <v>1</v>
      </c>
      <c r="D47985" s="1" t="s">
        <v>49376</v>
      </c>
      <c r="E47985" s="1" t="s">
        <v>184</v>
      </c>
    </row>
    <row r="47986" spans="1:5" x14ac:dyDescent="0.35">
      <c r="A47986" s="1" t="s">
        <v>49377</v>
      </c>
      <c r="B47986" s="1" t="s">
        <v>90</v>
      </c>
      <c r="C47986">
        <f>IF(E47986=B47986,1,0)</f>
        <v>1</v>
      </c>
      <c r="D47986" s="1" t="s">
        <v>49377</v>
      </c>
      <c r="E47986" s="1" t="s">
        <v>90</v>
      </c>
    </row>
    <row r="47987" spans="1:5" x14ac:dyDescent="0.35">
      <c r="A47987" s="1" t="s">
        <v>49378</v>
      </c>
      <c r="B47987" s="1" t="s">
        <v>1063</v>
      </c>
      <c r="C47987">
        <f>IF(E47987=B47987,1,0)</f>
        <v>1</v>
      </c>
      <c r="D47987" s="1" t="s">
        <v>49378</v>
      </c>
      <c r="E47987" s="1" t="s">
        <v>1063</v>
      </c>
    </row>
    <row r="47988" spans="1:5" x14ac:dyDescent="0.35">
      <c r="A47988" s="1" t="s">
        <v>49379</v>
      </c>
      <c r="B47988" s="1" t="s">
        <v>67</v>
      </c>
      <c r="C47988">
        <f>IF(E47988=B47988,1,0)</f>
        <v>1</v>
      </c>
      <c r="D47988" s="1" t="s">
        <v>49379</v>
      </c>
      <c r="E47988" s="1" t="s">
        <v>67</v>
      </c>
    </row>
    <row r="47989" spans="1:5" x14ac:dyDescent="0.35">
      <c r="A47989" s="1" t="s">
        <v>49380</v>
      </c>
      <c r="B47989" s="1" t="s">
        <v>164</v>
      </c>
      <c r="C47989">
        <f>IF(E47989=B47989,1,0)</f>
        <v>1</v>
      </c>
      <c r="D47989" s="1" t="s">
        <v>49380</v>
      </c>
      <c r="E47989" s="1" t="s">
        <v>164</v>
      </c>
    </row>
    <row r="47990" spans="1:5" x14ac:dyDescent="0.35">
      <c r="A47990" s="1" t="s">
        <v>49381</v>
      </c>
      <c r="B47990" s="1" t="s">
        <v>147</v>
      </c>
      <c r="C47990">
        <f>IF(E47990=B47990,1,0)</f>
        <v>1</v>
      </c>
      <c r="D47990" s="1" t="s">
        <v>49381</v>
      </c>
      <c r="E47990" s="1" t="s">
        <v>147</v>
      </c>
    </row>
    <row r="47991" spans="1:5" x14ac:dyDescent="0.35">
      <c r="A47991" s="1" t="s">
        <v>49382</v>
      </c>
      <c r="B47991" s="1" t="s">
        <v>1525</v>
      </c>
      <c r="C47991">
        <f>IF(E47991=B47991,1,0)</f>
        <v>1</v>
      </c>
      <c r="D47991" s="1" t="s">
        <v>49382</v>
      </c>
      <c r="E47991" s="1" t="s">
        <v>1525</v>
      </c>
    </row>
    <row r="47992" spans="1:5" x14ac:dyDescent="0.35">
      <c r="A47992" s="1" t="s">
        <v>49383</v>
      </c>
      <c r="B47992" s="1" t="s">
        <v>16225</v>
      </c>
      <c r="C47992">
        <f>IF(E47992=B47992,1,0)</f>
        <v>1</v>
      </c>
      <c r="D47992" s="1" t="s">
        <v>49383</v>
      </c>
      <c r="E47992" s="1" t="s">
        <v>16225</v>
      </c>
    </row>
    <row r="47993" spans="1:5" x14ac:dyDescent="0.35">
      <c r="A47993" s="1" t="s">
        <v>49384</v>
      </c>
      <c r="B47993" s="1" t="s">
        <v>151</v>
      </c>
      <c r="C47993">
        <f>IF(E47993=B47993,1,0)</f>
        <v>1</v>
      </c>
      <c r="D47993" s="1" t="s">
        <v>49384</v>
      </c>
      <c r="E47993" s="1" t="s">
        <v>151</v>
      </c>
    </row>
    <row r="47994" spans="1:5" x14ac:dyDescent="0.35">
      <c r="A47994" s="1" t="s">
        <v>49385</v>
      </c>
      <c r="B47994" s="1" t="s">
        <v>120</v>
      </c>
      <c r="C47994">
        <f>IF(E47994=B47994,1,0)</f>
        <v>1</v>
      </c>
      <c r="D47994" s="1" t="s">
        <v>49385</v>
      </c>
      <c r="E47994" s="1" t="s">
        <v>120</v>
      </c>
    </row>
    <row r="47995" spans="1:5" x14ac:dyDescent="0.35">
      <c r="A47995" s="1" t="s">
        <v>49386</v>
      </c>
      <c r="B47995" s="1" t="s">
        <v>180</v>
      </c>
      <c r="C47995">
        <f>IF(E47995=B47995,1,0)</f>
        <v>1</v>
      </c>
      <c r="D47995" s="1" t="s">
        <v>49386</v>
      </c>
      <c r="E47995" s="1" t="s">
        <v>180</v>
      </c>
    </row>
    <row r="47996" spans="1:5" x14ac:dyDescent="0.35">
      <c r="A47996" s="1" t="s">
        <v>49387</v>
      </c>
      <c r="B47996" s="1" t="s">
        <v>600</v>
      </c>
      <c r="C47996">
        <f>IF(E47996=B47996,1,0)</f>
        <v>1</v>
      </c>
      <c r="D47996" s="1" t="s">
        <v>49387</v>
      </c>
      <c r="E47996" s="1" t="s">
        <v>600</v>
      </c>
    </row>
    <row r="47997" spans="1:5" x14ac:dyDescent="0.35">
      <c r="A47997" s="1" t="s">
        <v>49388</v>
      </c>
      <c r="B47997" s="1" t="s">
        <v>145</v>
      </c>
      <c r="C47997">
        <f>IF(E47997=B47997,1,0)</f>
        <v>1</v>
      </c>
      <c r="D47997" s="1" t="s">
        <v>49388</v>
      </c>
      <c r="E47997" s="1" t="s">
        <v>145</v>
      </c>
    </row>
    <row r="47998" spans="1:5" x14ac:dyDescent="0.35">
      <c r="A47998" s="1" t="s">
        <v>49389</v>
      </c>
      <c r="B47998" s="1" t="s">
        <v>1331</v>
      </c>
      <c r="C47998">
        <f>IF(E47998=B47998,1,0)</f>
        <v>1</v>
      </c>
      <c r="D47998" s="1" t="s">
        <v>49389</v>
      </c>
      <c r="E47998" s="1" t="s">
        <v>1331</v>
      </c>
    </row>
    <row r="47999" spans="1:5" x14ac:dyDescent="0.35">
      <c r="A47999" s="1" t="s">
        <v>49390</v>
      </c>
      <c r="B47999" s="1" t="s">
        <v>1273</v>
      </c>
      <c r="C47999">
        <f>IF(E47999=B47999,1,0)</f>
        <v>1</v>
      </c>
      <c r="D47999" s="1" t="s">
        <v>49390</v>
      </c>
      <c r="E47999" s="1" t="s">
        <v>1273</v>
      </c>
    </row>
    <row r="48000" spans="1:5" x14ac:dyDescent="0.35">
      <c r="A48000" s="1" t="s">
        <v>49391</v>
      </c>
      <c r="B48000" s="1" t="s">
        <v>882</v>
      </c>
      <c r="C48000">
        <f>IF(E48000=B48000,1,0)</f>
        <v>1</v>
      </c>
      <c r="D48000" s="1" t="s">
        <v>49391</v>
      </c>
      <c r="E48000" s="1" t="s">
        <v>882</v>
      </c>
    </row>
    <row r="48001" spans="1:5" x14ac:dyDescent="0.35">
      <c r="A48001" s="1" t="s">
        <v>49392</v>
      </c>
      <c r="B48001" s="1" t="s">
        <v>211</v>
      </c>
      <c r="C48001">
        <f>IF(E48001=B48001,1,0)</f>
        <v>1</v>
      </c>
      <c r="D48001" s="1" t="s">
        <v>49392</v>
      </c>
      <c r="E48001" s="1" t="s">
        <v>211</v>
      </c>
    </row>
    <row r="48002" spans="1:5" x14ac:dyDescent="0.35">
      <c r="A48002" s="1" t="s">
        <v>49393</v>
      </c>
      <c r="B48002" s="1" t="s">
        <v>139</v>
      </c>
      <c r="C48002">
        <f>IF(E48002=B48002,1,0)</f>
        <v>1</v>
      </c>
      <c r="D48002" s="1" t="s">
        <v>49393</v>
      </c>
      <c r="E48002" s="1" t="s">
        <v>139</v>
      </c>
    </row>
    <row r="48003" spans="1:5" x14ac:dyDescent="0.35">
      <c r="A48003" s="1" t="s">
        <v>49394</v>
      </c>
      <c r="B48003" s="1" t="s">
        <v>376</v>
      </c>
      <c r="C48003">
        <f>IF(E48003=B48003,1,0)</f>
        <v>1</v>
      </c>
      <c r="D48003" s="1" t="s">
        <v>49394</v>
      </c>
      <c r="E48003" s="1" t="s">
        <v>376</v>
      </c>
    </row>
    <row r="48004" spans="1:5" x14ac:dyDescent="0.35">
      <c r="A48004" s="1" t="s">
        <v>49395</v>
      </c>
      <c r="B48004" s="1" t="s">
        <v>77</v>
      </c>
      <c r="C48004">
        <f>IF(E48004=B48004,1,0)</f>
        <v>1</v>
      </c>
      <c r="D48004" s="1" t="s">
        <v>49395</v>
      </c>
      <c r="E48004" s="1" t="s">
        <v>77</v>
      </c>
    </row>
    <row r="48005" spans="1:5" x14ac:dyDescent="0.35">
      <c r="A48005" s="1" t="s">
        <v>49396</v>
      </c>
      <c r="B48005" s="1" t="s">
        <v>918</v>
      </c>
      <c r="C48005">
        <f>IF(E48005=B48005,1,0)</f>
        <v>1</v>
      </c>
      <c r="D48005" s="1" t="s">
        <v>49396</v>
      </c>
      <c r="E48005" s="1" t="s">
        <v>918</v>
      </c>
    </row>
    <row r="48006" spans="1:5" x14ac:dyDescent="0.35">
      <c r="A48006" s="1" t="s">
        <v>49397</v>
      </c>
      <c r="B48006" s="1" t="s">
        <v>139</v>
      </c>
      <c r="C48006">
        <f>IF(E48006=B48006,1,0)</f>
        <v>1</v>
      </c>
      <c r="D48006" s="1" t="s">
        <v>49397</v>
      </c>
      <c r="E48006" s="1" t="s">
        <v>139</v>
      </c>
    </row>
    <row r="48007" spans="1:5" x14ac:dyDescent="0.35">
      <c r="A48007" s="1" t="s">
        <v>49398</v>
      </c>
      <c r="B48007" s="1" t="s">
        <v>164</v>
      </c>
      <c r="C48007">
        <f>IF(E48007=B48007,1,0)</f>
        <v>1</v>
      </c>
      <c r="D48007" s="1" t="s">
        <v>49398</v>
      </c>
      <c r="E48007" s="1" t="s">
        <v>164</v>
      </c>
    </row>
    <row r="48008" spans="1:5" x14ac:dyDescent="0.35">
      <c r="A48008" s="1" t="s">
        <v>49399</v>
      </c>
      <c r="B48008" s="1" t="s">
        <v>1256</v>
      </c>
      <c r="C48008">
        <f>IF(E48008=B48008,1,0)</f>
        <v>1</v>
      </c>
      <c r="D48008" s="1" t="s">
        <v>49399</v>
      </c>
      <c r="E48008" s="1" t="s">
        <v>1256</v>
      </c>
    </row>
    <row r="48009" spans="1:5" x14ac:dyDescent="0.35">
      <c r="A48009" s="1" t="s">
        <v>49400</v>
      </c>
      <c r="B48009" s="1" t="s">
        <v>627</v>
      </c>
      <c r="C48009">
        <f>IF(E48009=B48009,1,0)</f>
        <v>1</v>
      </c>
      <c r="D48009" s="1" t="s">
        <v>49400</v>
      </c>
      <c r="E48009" s="1" t="s">
        <v>627</v>
      </c>
    </row>
    <row r="48010" spans="1:5" x14ac:dyDescent="0.35">
      <c r="A48010" s="1" t="s">
        <v>49401</v>
      </c>
      <c r="B48010" s="1" t="s">
        <v>7</v>
      </c>
      <c r="C48010">
        <f>IF(E48010=B48010,1,0)</f>
        <v>1</v>
      </c>
      <c r="D48010" s="1" t="s">
        <v>49401</v>
      </c>
      <c r="E48010" s="1" t="s">
        <v>7</v>
      </c>
    </row>
    <row r="48011" spans="1:5" x14ac:dyDescent="0.35">
      <c r="A48011" s="1" t="s">
        <v>49402</v>
      </c>
      <c r="B48011" s="1" t="s">
        <v>404</v>
      </c>
      <c r="C48011">
        <f>IF(E48011=B48011,1,0)</f>
        <v>1</v>
      </c>
      <c r="D48011" s="1" t="s">
        <v>49402</v>
      </c>
      <c r="E48011" s="1" t="s">
        <v>404</v>
      </c>
    </row>
    <row r="48012" spans="1:5" x14ac:dyDescent="0.35">
      <c r="A48012" s="1" t="s">
        <v>49403</v>
      </c>
      <c r="B48012" s="1" t="s">
        <v>266</v>
      </c>
      <c r="C48012">
        <f>IF(E48012=B48012,1,0)</f>
        <v>1</v>
      </c>
      <c r="D48012" s="1" t="s">
        <v>49403</v>
      </c>
      <c r="E48012" s="1" t="s">
        <v>266</v>
      </c>
    </row>
    <row r="48013" spans="1:5" x14ac:dyDescent="0.35">
      <c r="A48013" s="1" t="s">
        <v>49404</v>
      </c>
      <c r="B48013" s="1" t="s">
        <v>273</v>
      </c>
      <c r="C48013">
        <f>IF(E48013=B48013,1,0)</f>
        <v>1</v>
      </c>
      <c r="D48013" s="1" t="s">
        <v>49404</v>
      </c>
      <c r="E48013" s="1" t="s">
        <v>273</v>
      </c>
    </row>
    <row r="48014" spans="1:5" x14ac:dyDescent="0.35">
      <c r="A48014" s="1" t="s">
        <v>49405</v>
      </c>
      <c r="B48014" s="1" t="s">
        <v>882</v>
      </c>
      <c r="C48014">
        <f>IF(E48014=B48014,1,0)</f>
        <v>1</v>
      </c>
      <c r="D48014" s="1" t="s">
        <v>49405</v>
      </c>
      <c r="E48014" s="1" t="s">
        <v>882</v>
      </c>
    </row>
    <row r="48015" spans="1:5" x14ac:dyDescent="0.35">
      <c r="A48015" s="1" t="s">
        <v>49406</v>
      </c>
      <c r="B48015" s="1" t="s">
        <v>2865</v>
      </c>
      <c r="C48015">
        <f>IF(E48015=B48015,1,0)</f>
        <v>1</v>
      </c>
      <c r="D48015" s="1" t="s">
        <v>49406</v>
      </c>
      <c r="E48015" s="1" t="s">
        <v>2865</v>
      </c>
    </row>
    <row r="48016" spans="1:5" x14ac:dyDescent="0.35">
      <c r="A48016" s="1" t="s">
        <v>49407</v>
      </c>
      <c r="B48016" s="1" t="s">
        <v>5311</v>
      </c>
      <c r="C48016">
        <f>IF(E48016=B48016,1,0)</f>
        <v>1</v>
      </c>
      <c r="D48016" s="1" t="s">
        <v>49407</v>
      </c>
      <c r="E48016" s="1" t="s">
        <v>5311</v>
      </c>
    </row>
    <row r="48017" spans="1:5" x14ac:dyDescent="0.35">
      <c r="A48017" s="1" t="s">
        <v>49408</v>
      </c>
      <c r="B48017" s="1" t="s">
        <v>610</v>
      </c>
      <c r="C48017">
        <f>IF(E48017=B48017,1,0)</f>
        <v>1</v>
      </c>
      <c r="D48017" s="1" t="s">
        <v>49408</v>
      </c>
      <c r="E48017" s="1" t="s">
        <v>610</v>
      </c>
    </row>
    <row r="48018" spans="1:5" x14ac:dyDescent="0.35">
      <c r="A48018" s="1" t="s">
        <v>49409</v>
      </c>
      <c r="B48018" s="1" t="s">
        <v>198</v>
      </c>
      <c r="C48018">
        <f>IF(E48018=B48018,1,0)</f>
        <v>1</v>
      </c>
      <c r="D48018" s="1" t="s">
        <v>49409</v>
      </c>
      <c r="E48018" s="1" t="s">
        <v>198</v>
      </c>
    </row>
    <row r="48019" spans="1:5" x14ac:dyDescent="0.35">
      <c r="A48019" s="1" t="s">
        <v>49410</v>
      </c>
      <c r="B48019" s="1" t="s">
        <v>1595</v>
      </c>
      <c r="C48019">
        <f>IF(E48019=B48019,1,0)</f>
        <v>1</v>
      </c>
      <c r="D48019" s="1" t="s">
        <v>49410</v>
      </c>
      <c r="E48019" s="1" t="s">
        <v>1595</v>
      </c>
    </row>
    <row r="48020" spans="1:5" x14ac:dyDescent="0.35">
      <c r="A48020" s="1" t="s">
        <v>49411</v>
      </c>
      <c r="B48020" s="1" t="s">
        <v>34</v>
      </c>
      <c r="C48020">
        <f>IF(E48020=B48020,1,0)</f>
        <v>1</v>
      </c>
      <c r="D48020" s="1" t="s">
        <v>49411</v>
      </c>
      <c r="E48020" s="1" t="s">
        <v>34</v>
      </c>
    </row>
    <row r="48021" spans="1:5" x14ac:dyDescent="0.35">
      <c r="A48021" s="1" t="s">
        <v>49412</v>
      </c>
      <c r="B48021" s="1" t="s">
        <v>198</v>
      </c>
      <c r="C48021">
        <f>IF(E48021=B48021,1,0)</f>
        <v>1</v>
      </c>
      <c r="D48021" s="1" t="s">
        <v>49412</v>
      </c>
      <c r="E48021" s="1" t="s">
        <v>198</v>
      </c>
    </row>
    <row r="48022" spans="1:5" x14ac:dyDescent="0.35">
      <c r="A48022" s="1" t="s">
        <v>49413</v>
      </c>
      <c r="B48022" s="1" t="s">
        <v>11876</v>
      </c>
      <c r="C48022">
        <f>IF(E48022=B48022,1,0)</f>
        <v>1</v>
      </c>
      <c r="D48022" s="1" t="s">
        <v>49413</v>
      </c>
      <c r="E48022" s="1" t="s">
        <v>11876</v>
      </c>
    </row>
    <row r="48023" spans="1:5" x14ac:dyDescent="0.35">
      <c r="A48023" s="1" t="s">
        <v>49414</v>
      </c>
      <c r="B48023" s="1" t="s">
        <v>4881</v>
      </c>
      <c r="C48023">
        <f>IF(E48023=B48023,1,0)</f>
        <v>1</v>
      </c>
      <c r="D48023" s="1" t="s">
        <v>49414</v>
      </c>
      <c r="E48023" s="1" t="s">
        <v>4881</v>
      </c>
    </row>
    <row r="48024" spans="1:5" x14ac:dyDescent="0.35">
      <c r="A48024" s="1" t="s">
        <v>49415</v>
      </c>
      <c r="B48024" s="1" t="s">
        <v>238</v>
      </c>
      <c r="C48024">
        <f>IF(E48024=B48024,1,0)</f>
        <v>1</v>
      </c>
      <c r="D48024" s="1" t="s">
        <v>49415</v>
      </c>
      <c r="E48024" s="1" t="s">
        <v>238</v>
      </c>
    </row>
    <row r="48025" spans="1:5" x14ac:dyDescent="0.35">
      <c r="A48025" s="1" t="s">
        <v>49416</v>
      </c>
      <c r="B48025" s="1" t="s">
        <v>77</v>
      </c>
      <c r="C48025">
        <f>IF(E48025=B48025,1,0)</f>
        <v>1</v>
      </c>
      <c r="D48025" s="1" t="s">
        <v>49416</v>
      </c>
      <c r="E48025" s="1" t="s">
        <v>77</v>
      </c>
    </row>
    <row r="48026" spans="1:5" x14ac:dyDescent="0.35">
      <c r="A48026" s="1" t="s">
        <v>49417</v>
      </c>
      <c r="B48026" s="1" t="s">
        <v>1841</v>
      </c>
      <c r="C48026">
        <f>IF(E48026=B48026,1,0)</f>
        <v>1</v>
      </c>
      <c r="D48026" s="1" t="s">
        <v>49417</v>
      </c>
      <c r="E48026" s="1" t="s">
        <v>1841</v>
      </c>
    </row>
    <row r="48027" spans="1:5" x14ac:dyDescent="0.35">
      <c r="A48027" s="1" t="s">
        <v>49418</v>
      </c>
      <c r="B48027" s="1" t="s">
        <v>193</v>
      </c>
      <c r="C48027">
        <f>IF(E48027=B48027,1,0)</f>
        <v>1</v>
      </c>
      <c r="D48027" s="1" t="s">
        <v>49418</v>
      </c>
      <c r="E48027" s="1" t="s">
        <v>193</v>
      </c>
    </row>
    <row r="48028" spans="1:5" x14ac:dyDescent="0.35">
      <c r="A48028" s="1" t="s">
        <v>49419</v>
      </c>
      <c r="B48028" s="1" t="s">
        <v>5600</v>
      </c>
      <c r="C48028">
        <f>IF(E48028=B48028,1,0)</f>
        <v>1</v>
      </c>
      <c r="D48028" s="1" t="s">
        <v>49419</v>
      </c>
      <c r="E48028" s="1" t="s">
        <v>5600</v>
      </c>
    </row>
    <row r="48029" spans="1:5" x14ac:dyDescent="0.35">
      <c r="A48029" s="1" t="s">
        <v>49420</v>
      </c>
      <c r="B48029" s="1" t="s">
        <v>806</v>
      </c>
      <c r="C48029">
        <f>IF(E48029=B48029,1,0)</f>
        <v>1</v>
      </c>
      <c r="D48029" s="1" t="s">
        <v>49420</v>
      </c>
      <c r="E48029" s="1" t="s">
        <v>806</v>
      </c>
    </row>
    <row r="48030" spans="1:5" x14ac:dyDescent="0.35">
      <c r="A48030" s="1" t="s">
        <v>49421</v>
      </c>
      <c r="B48030" s="1" t="s">
        <v>149</v>
      </c>
      <c r="C48030">
        <f>IF(E48030=B48030,1,0)</f>
        <v>1</v>
      </c>
      <c r="D48030" s="1" t="s">
        <v>49421</v>
      </c>
      <c r="E48030" s="1" t="s">
        <v>149</v>
      </c>
    </row>
    <row r="48031" spans="1:5" x14ac:dyDescent="0.35">
      <c r="A48031" s="1" t="s">
        <v>49422</v>
      </c>
      <c r="B48031" s="1" t="s">
        <v>13</v>
      </c>
      <c r="C48031">
        <f>IF(E48031=B48031,1,0)</f>
        <v>1</v>
      </c>
      <c r="D48031" s="1" t="s">
        <v>49422</v>
      </c>
      <c r="E48031" s="1" t="s">
        <v>13</v>
      </c>
    </row>
    <row r="48032" spans="1:5" x14ac:dyDescent="0.35">
      <c r="A48032" s="1" t="s">
        <v>49423</v>
      </c>
      <c r="B48032" s="1" t="s">
        <v>569</v>
      </c>
      <c r="C48032">
        <f>IF(E48032=B48032,1,0)</f>
        <v>1</v>
      </c>
      <c r="D48032" s="1" t="s">
        <v>49423</v>
      </c>
      <c r="E48032" s="1" t="s">
        <v>569</v>
      </c>
    </row>
    <row r="48033" spans="1:5" x14ac:dyDescent="0.35">
      <c r="A48033" s="1" t="s">
        <v>49424</v>
      </c>
      <c r="B48033" s="1" t="s">
        <v>5311</v>
      </c>
      <c r="C48033">
        <f>IF(E48033=B48033,1,0)</f>
        <v>1</v>
      </c>
      <c r="D48033" s="1" t="s">
        <v>49424</v>
      </c>
      <c r="E48033" s="1" t="s">
        <v>5311</v>
      </c>
    </row>
    <row r="48034" spans="1:5" x14ac:dyDescent="0.35">
      <c r="A48034" s="1" t="s">
        <v>49425</v>
      </c>
      <c r="B48034" s="1" t="s">
        <v>804</v>
      </c>
      <c r="C48034">
        <f>IF(E48034=B48034,1,0)</f>
        <v>1</v>
      </c>
      <c r="D48034" s="1" t="s">
        <v>49425</v>
      </c>
      <c r="E48034" s="1" t="s">
        <v>804</v>
      </c>
    </row>
    <row r="48035" spans="1:5" x14ac:dyDescent="0.35">
      <c r="A48035" s="1" t="s">
        <v>49426</v>
      </c>
      <c r="B48035" s="1" t="s">
        <v>1158</v>
      </c>
      <c r="C48035">
        <f>IF(E48035=B48035,1,0)</f>
        <v>1</v>
      </c>
      <c r="D48035" s="1" t="s">
        <v>49426</v>
      </c>
      <c r="E48035" s="1" t="s">
        <v>1158</v>
      </c>
    </row>
    <row r="48036" spans="1:5" x14ac:dyDescent="0.35">
      <c r="A48036" s="1" t="s">
        <v>49427</v>
      </c>
      <c r="B48036" s="1" t="s">
        <v>13</v>
      </c>
      <c r="C48036">
        <f>IF(E48036=B48036,1,0)</f>
        <v>1</v>
      </c>
      <c r="D48036" s="1" t="s">
        <v>49427</v>
      </c>
      <c r="E48036" s="1" t="s">
        <v>13</v>
      </c>
    </row>
    <row r="48037" spans="1:5" x14ac:dyDescent="0.35">
      <c r="A48037" s="1" t="s">
        <v>49428</v>
      </c>
      <c r="B48037" s="1" t="s">
        <v>3364</v>
      </c>
      <c r="C48037">
        <f>IF(E48037=B48037,1,0)</f>
        <v>1</v>
      </c>
      <c r="D48037" s="1" t="s">
        <v>49428</v>
      </c>
      <c r="E48037" s="1" t="s">
        <v>3364</v>
      </c>
    </row>
    <row r="48038" spans="1:5" x14ac:dyDescent="0.35">
      <c r="A48038" s="1" t="s">
        <v>49429</v>
      </c>
      <c r="B48038" s="1" t="s">
        <v>240</v>
      </c>
      <c r="C48038">
        <f>IF(E48038=B48038,1,0)</f>
        <v>1</v>
      </c>
      <c r="D48038" s="1" t="s">
        <v>49429</v>
      </c>
      <c r="E48038" s="1" t="s">
        <v>240</v>
      </c>
    </row>
    <row r="48039" spans="1:5" x14ac:dyDescent="0.35">
      <c r="A48039" s="1" t="s">
        <v>49430</v>
      </c>
      <c r="B48039" s="1" t="s">
        <v>487</v>
      </c>
      <c r="C48039">
        <f>IF(E48039=B48039,1,0)</f>
        <v>1</v>
      </c>
      <c r="D48039" s="1" t="s">
        <v>49430</v>
      </c>
      <c r="E48039" s="1" t="s">
        <v>487</v>
      </c>
    </row>
    <row r="48040" spans="1:5" x14ac:dyDescent="0.35">
      <c r="A48040" s="1" t="s">
        <v>49431</v>
      </c>
      <c r="B48040" s="1" t="s">
        <v>639</v>
      </c>
      <c r="C48040">
        <f>IF(E48040=B48040,1,0)</f>
        <v>1</v>
      </c>
      <c r="D48040" s="1" t="s">
        <v>49431</v>
      </c>
      <c r="E48040" s="1" t="s">
        <v>639</v>
      </c>
    </row>
    <row r="48041" spans="1:5" x14ac:dyDescent="0.35">
      <c r="A48041" s="1" t="s">
        <v>49432</v>
      </c>
      <c r="B48041" s="1" t="s">
        <v>939</v>
      </c>
      <c r="C48041">
        <f>IF(E48041=B48041,1,0)</f>
        <v>1</v>
      </c>
      <c r="D48041" s="1" t="s">
        <v>49432</v>
      </c>
      <c r="E48041" s="1" t="s">
        <v>939</v>
      </c>
    </row>
    <row r="48042" spans="1:5" x14ac:dyDescent="0.35">
      <c r="A48042" s="1" t="s">
        <v>49433</v>
      </c>
      <c r="B48042" s="1" t="s">
        <v>34</v>
      </c>
      <c r="C48042">
        <f>IF(E48042=B48042,1,0)</f>
        <v>1</v>
      </c>
      <c r="D48042" s="1" t="s">
        <v>49433</v>
      </c>
      <c r="E48042" s="1" t="s">
        <v>34</v>
      </c>
    </row>
    <row r="48043" spans="1:5" x14ac:dyDescent="0.35">
      <c r="A48043" s="1" t="s">
        <v>49434</v>
      </c>
      <c r="B48043" s="1" t="s">
        <v>149</v>
      </c>
      <c r="C48043">
        <f>IF(E48043=B48043,1,0)</f>
        <v>1</v>
      </c>
      <c r="D48043" s="1" t="s">
        <v>49434</v>
      </c>
      <c r="E48043" s="1" t="s">
        <v>149</v>
      </c>
    </row>
    <row r="48044" spans="1:5" x14ac:dyDescent="0.35">
      <c r="A48044" s="1" t="s">
        <v>49435</v>
      </c>
      <c r="B48044" s="1" t="s">
        <v>1995</v>
      </c>
      <c r="C48044">
        <f>IF(E48044=B48044,1,0)</f>
        <v>1</v>
      </c>
      <c r="D48044" s="1" t="s">
        <v>49435</v>
      </c>
      <c r="E48044" s="1" t="s">
        <v>1995</v>
      </c>
    </row>
    <row r="48045" spans="1:5" x14ac:dyDescent="0.35">
      <c r="A48045" s="1" t="s">
        <v>49436</v>
      </c>
      <c r="B48045" s="1" t="s">
        <v>2383</v>
      </c>
      <c r="C48045">
        <f>IF(E48045=B48045,1,0)</f>
        <v>1</v>
      </c>
      <c r="D48045" s="1" t="s">
        <v>49436</v>
      </c>
      <c r="E48045" s="1" t="s">
        <v>2383</v>
      </c>
    </row>
    <row r="48046" spans="1:5" x14ac:dyDescent="0.35">
      <c r="A48046" s="1" t="s">
        <v>49437</v>
      </c>
      <c r="B48046" s="1" t="s">
        <v>690</v>
      </c>
      <c r="C48046">
        <f>IF(E48046=B48046,1,0)</f>
        <v>1</v>
      </c>
      <c r="D48046" s="1" t="s">
        <v>49437</v>
      </c>
      <c r="E48046" s="1" t="s">
        <v>690</v>
      </c>
    </row>
    <row r="48047" spans="1:5" x14ac:dyDescent="0.35">
      <c r="A48047" s="1" t="s">
        <v>49438</v>
      </c>
      <c r="B48047" s="1" t="s">
        <v>90</v>
      </c>
      <c r="C48047">
        <f>IF(E48047=B48047,1,0)</f>
        <v>1</v>
      </c>
      <c r="D48047" s="1" t="s">
        <v>49438</v>
      </c>
      <c r="E48047" s="1" t="s">
        <v>90</v>
      </c>
    </row>
    <row r="48048" spans="1:5" x14ac:dyDescent="0.35">
      <c r="A48048" s="1" t="s">
        <v>49439</v>
      </c>
      <c r="B48048" s="1" t="s">
        <v>2810</v>
      </c>
      <c r="C48048">
        <f>IF(E48048=B48048,1,0)</f>
        <v>1</v>
      </c>
      <c r="D48048" s="1" t="s">
        <v>49439</v>
      </c>
      <c r="E48048" s="1" t="s">
        <v>2810</v>
      </c>
    </row>
    <row r="48049" spans="1:5" x14ac:dyDescent="0.35">
      <c r="A48049" s="1" t="s">
        <v>49440</v>
      </c>
      <c r="B48049" s="1" t="s">
        <v>34</v>
      </c>
      <c r="C48049">
        <f>IF(E48049=B48049,1,0)</f>
        <v>1</v>
      </c>
      <c r="D48049" s="1" t="s">
        <v>49440</v>
      </c>
      <c r="E48049" s="1" t="s">
        <v>34</v>
      </c>
    </row>
    <row r="48050" spans="1:5" x14ac:dyDescent="0.35">
      <c r="A48050" s="1" t="s">
        <v>49441</v>
      </c>
      <c r="B48050" s="1" t="s">
        <v>894</v>
      </c>
      <c r="C48050">
        <f>IF(E48050=B48050,1,0)</f>
        <v>1</v>
      </c>
      <c r="D48050" s="1" t="s">
        <v>49441</v>
      </c>
      <c r="E48050" s="1" t="s">
        <v>894</v>
      </c>
    </row>
    <row r="48051" spans="1:5" x14ac:dyDescent="0.35">
      <c r="A48051" s="1" t="s">
        <v>49442</v>
      </c>
      <c r="B48051" s="1" t="s">
        <v>690</v>
      </c>
      <c r="C48051">
        <f>IF(E48051=B48051,1,0)</f>
        <v>0</v>
      </c>
      <c r="D48051" s="1" t="s">
        <v>49442</v>
      </c>
      <c r="E48051" s="1" t="s">
        <v>3166</v>
      </c>
    </row>
    <row r="48052" spans="1:5" x14ac:dyDescent="0.35">
      <c r="A48052" s="1" t="s">
        <v>49443</v>
      </c>
      <c r="B48052" s="1" t="s">
        <v>637</v>
      </c>
      <c r="C48052">
        <f>IF(E48052=B48052,1,0)</f>
        <v>1</v>
      </c>
      <c r="D48052" s="1" t="s">
        <v>49443</v>
      </c>
      <c r="E48052" s="1" t="s">
        <v>637</v>
      </c>
    </row>
    <row r="48053" spans="1:5" x14ac:dyDescent="0.35">
      <c r="A48053" s="1" t="s">
        <v>49444</v>
      </c>
      <c r="B48053" s="1" t="s">
        <v>151</v>
      </c>
      <c r="C48053">
        <f>IF(E48053=B48053,1,0)</f>
        <v>1</v>
      </c>
      <c r="D48053" s="1" t="s">
        <v>49444</v>
      </c>
      <c r="E48053" s="1" t="s">
        <v>151</v>
      </c>
    </row>
    <row r="48054" spans="1:5" x14ac:dyDescent="0.35">
      <c r="A48054" s="1" t="s">
        <v>49445</v>
      </c>
      <c r="B48054" s="1" t="s">
        <v>1316</v>
      </c>
      <c r="C48054">
        <f>IF(E48054=B48054,1,0)</f>
        <v>1</v>
      </c>
      <c r="D48054" s="1" t="s">
        <v>49445</v>
      </c>
      <c r="E48054" s="1" t="s">
        <v>1316</v>
      </c>
    </row>
    <row r="48055" spans="1:5" x14ac:dyDescent="0.35">
      <c r="A48055" s="1" t="s">
        <v>49446</v>
      </c>
      <c r="B48055" s="1" t="s">
        <v>511</v>
      </c>
      <c r="C48055">
        <f>IF(E48055=B48055,1,0)</f>
        <v>1</v>
      </c>
      <c r="D48055" s="1" t="s">
        <v>49446</v>
      </c>
      <c r="E48055" s="1" t="s">
        <v>511</v>
      </c>
    </row>
    <row r="48056" spans="1:5" x14ac:dyDescent="0.35">
      <c r="A48056" s="1" t="s">
        <v>49447</v>
      </c>
      <c r="B48056" s="1" t="s">
        <v>7</v>
      </c>
      <c r="C48056">
        <f>IF(E48056=B48056,1,0)</f>
        <v>1</v>
      </c>
      <c r="D48056" s="1" t="s">
        <v>49447</v>
      </c>
      <c r="E48056" s="1" t="s">
        <v>7</v>
      </c>
    </row>
    <row r="48057" spans="1:5" x14ac:dyDescent="0.35">
      <c r="A48057" s="1" t="s">
        <v>49448</v>
      </c>
      <c r="B48057" s="1" t="s">
        <v>34</v>
      </c>
      <c r="C48057">
        <f>IF(E48057=B48057,1,0)</f>
        <v>1</v>
      </c>
      <c r="D48057" s="1" t="s">
        <v>49448</v>
      </c>
      <c r="E48057" s="1" t="s">
        <v>34</v>
      </c>
    </row>
    <row r="48058" spans="1:5" x14ac:dyDescent="0.35">
      <c r="A48058" s="1" t="s">
        <v>49449</v>
      </c>
      <c r="B48058" s="1" t="s">
        <v>2503</v>
      </c>
      <c r="C48058">
        <f>IF(E48058=B48058,1,0)</f>
        <v>1</v>
      </c>
      <c r="D48058" s="1" t="s">
        <v>49449</v>
      </c>
      <c r="E48058" s="1" t="s">
        <v>2503</v>
      </c>
    </row>
    <row r="48059" spans="1:5" x14ac:dyDescent="0.35">
      <c r="A48059" s="1" t="s">
        <v>49450</v>
      </c>
      <c r="B48059" s="1" t="s">
        <v>353</v>
      </c>
      <c r="C48059">
        <f>IF(E48059=B48059,1,0)</f>
        <v>1</v>
      </c>
      <c r="D48059" s="1" t="s">
        <v>49450</v>
      </c>
      <c r="E48059" s="1" t="s">
        <v>353</v>
      </c>
    </row>
    <row r="48060" spans="1:5" x14ac:dyDescent="0.35">
      <c r="A48060" s="1" t="s">
        <v>49451</v>
      </c>
      <c r="B48060" s="1" t="s">
        <v>3504</v>
      </c>
      <c r="C48060">
        <f>IF(E48060=B48060,1,0)</f>
        <v>1</v>
      </c>
      <c r="D48060" s="1" t="s">
        <v>49451</v>
      </c>
      <c r="E48060" s="1" t="s">
        <v>3504</v>
      </c>
    </row>
    <row r="48061" spans="1:5" x14ac:dyDescent="0.35">
      <c r="A48061" s="1" t="s">
        <v>49452</v>
      </c>
      <c r="B48061" s="1" t="s">
        <v>3504</v>
      </c>
      <c r="C48061">
        <f>IF(E48061=B48061,1,0)</f>
        <v>1</v>
      </c>
      <c r="D48061" s="1" t="s">
        <v>49452</v>
      </c>
      <c r="E48061" s="1" t="s">
        <v>3504</v>
      </c>
    </row>
    <row r="48062" spans="1:5" x14ac:dyDescent="0.35">
      <c r="A48062" s="1" t="s">
        <v>49453</v>
      </c>
      <c r="B48062" s="1" t="s">
        <v>1028</v>
      </c>
      <c r="C48062">
        <f>IF(E48062=B48062,1,0)</f>
        <v>1</v>
      </c>
      <c r="D48062" s="1" t="s">
        <v>49453</v>
      </c>
      <c r="E48062" s="1" t="s">
        <v>1028</v>
      </c>
    </row>
    <row r="48063" spans="1:5" x14ac:dyDescent="0.35">
      <c r="A48063" s="1" t="s">
        <v>49454</v>
      </c>
      <c r="B48063" s="1" t="s">
        <v>511</v>
      </c>
      <c r="C48063">
        <f>IF(E48063=B48063,1,0)</f>
        <v>1</v>
      </c>
      <c r="D48063" s="1" t="s">
        <v>49454</v>
      </c>
      <c r="E48063" s="1" t="s">
        <v>511</v>
      </c>
    </row>
    <row r="48064" spans="1:5" x14ac:dyDescent="0.35">
      <c r="A48064" s="1" t="s">
        <v>49455</v>
      </c>
      <c r="B48064" s="1" t="s">
        <v>149</v>
      </c>
      <c r="C48064">
        <f>IF(E48064=B48064,1,0)</f>
        <v>1</v>
      </c>
      <c r="D48064" s="1" t="s">
        <v>49455</v>
      </c>
      <c r="E48064" s="1" t="s">
        <v>149</v>
      </c>
    </row>
    <row r="48065" spans="1:5" x14ac:dyDescent="0.35">
      <c r="A48065" s="1" t="s">
        <v>49456</v>
      </c>
      <c r="B48065" s="1" t="s">
        <v>24</v>
      </c>
      <c r="C48065">
        <f>IF(E48065=B48065,1,0)</f>
        <v>1</v>
      </c>
      <c r="D48065" s="1" t="s">
        <v>49456</v>
      </c>
      <c r="E48065" s="1" t="s">
        <v>24</v>
      </c>
    </row>
    <row r="48066" spans="1:5" x14ac:dyDescent="0.35">
      <c r="A48066" s="1" t="s">
        <v>49457</v>
      </c>
      <c r="B48066" s="1" t="s">
        <v>522</v>
      </c>
      <c r="C48066">
        <f>IF(E48066=B48066,1,0)</f>
        <v>1</v>
      </c>
      <c r="D48066" s="1" t="s">
        <v>49457</v>
      </c>
      <c r="E48066" s="1" t="s">
        <v>522</v>
      </c>
    </row>
    <row r="48067" spans="1:5" x14ac:dyDescent="0.35">
      <c r="A48067" s="1" t="s">
        <v>49458</v>
      </c>
      <c r="B48067" s="1" t="s">
        <v>266</v>
      </c>
      <c r="C48067">
        <f>IF(E48067=B48067,1,0)</f>
        <v>1</v>
      </c>
      <c r="D48067" s="1" t="s">
        <v>49458</v>
      </c>
      <c r="E48067" s="1" t="s">
        <v>266</v>
      </c>
    </row>
    <row r="48068" spans="1:5" x14ac:dyDescent="0.35">
      <c r="A48068" s="1" t="s">
        <v>49459</v>
      </c>
      <c r="B48068" s="1" t="s">
        <v>433</v>
      </c>
      <c r="C48068">
        <f>IF(E48068=B48068,1,0)</f>
        <v>1</v>
      </c>
      <c r="D48068" s="1" t="s">
        <v>49459</v>
      </c>
      <c r="E48068" s="1" t="s">
        <v>433</v>
      </c>
    </row>
    <row r="48069" spans="1:5" x14ac:dyDescent="0.35">
      <c r="A48069" s="1" t="s">
        <v>49460</v>
      </c>
      <c r="B48069" s="1" t="s">
        <v>980</v>
      </c>
      <c r="C48069">
        <f>IF(E48069=B48069,1,0)</f>
        <v>1</v>
      </c>
      <c r="D48069" s="1" t="s">
        <v>49460</v>
      </c>
      <c r="E48069" s="1" t="s">
        <v>980</v>
      </c>
    </row>
    <row r="48070" spans="1:5" x14ac:dyDescent="0.35">
      <c r="A48070" s="1" t="s">
        <v>49461</v>
      </c>
      <c r="B48070" s="1" t="s">
        <v>219</v>
      </c>
      <c r="C48070">
        <f>IF(E48070=B48070,1,0)</f>
        <v>1</v>
      </c>
      <c r="D48070" s="1" t="s">
        <v>49461</v>
      </c>
      <c r="E48070" s="1" t="s">
        <v>219</v>
      </c>
    </row>
    <row r="48071" spans="1:5" x14ac:dyDescent="0.35">
      <c r="A48071" s="1" t="s">
        <v>49462</v>
      </c>
      <c r="B48071" s="1" t="s">
        <v>109</v>
      </c>
      <c r="C48071">
        <f>IF(E48071=B48071,1,0)</f>
        <v>1</v>
      </c>
      <c r="D48071" s="1" t="s">
        <v>49462</v>
      </c>
      <c r="E48071" s="1" t="s">
        <v>109</v>
      </c>
    </row>
    <row r="48072" spans="1:5" x14ac:dyDescent="0.35">
      <c r="A48072" s="1" t="s">
        <v>49463</v>
      </c>
      <c r="B48072" s="1" t="s">
        <v>707</v>
      </c>
      <c r="C48072">
        <f>IF(E48072=B48072,1,0)</f>
        <v>1</v>
      </c>
      <c r="D48072" s="1" t="s">
        <v>49463</v>
      </c>
      <c r="E48072" s="1" t="s">
        <v>707</v>
      </c>
    </row>
    <row r="48073" spans="1:5" x14ac:dyDescent="0.35">
      <c r="A48073" s="1" t="s">
        <v>49464</v>
      </c>
      <c r="B48073" s="1" t="s">
        <v>2098</v>
      </c>
      <c r="C48073">
        <f>IF(E48073=B48073,1,0)</f>
        <v>1</v>
      </c>
      <c r="D48073" s="1" t="s">
        <v>49464</v>
      </c>
      <c r="E48073" s="1" t="s">
        <v>2098</v>
      </c>
    </row>
    <row r="48074" spans="1:5" x14ac:dyDescent="0.35">
      <c r="A48074" s="1" t="s">
        <v>49465</v>
      </c>
      <c r="B48074" s="1" t="s">
        <v>67</v>
      </c>
      <c r="C48074">
        <f>IF(E48074=B48074,1,0)</f>
        <v>1</v>
      </c>
      <c r="D48074" s="1" t="s">
        <v>49465</v>
      </c>
      <c r="E48074" s="1" t="s">
        <v>67</v>
      </c>
    </row>
    <row r="48075" spans="1:5" x14ac:dyDescent="0.35">
      <c r="A48075" s="1" t="s">
        <v>49466</v>
      </c>
      <c r="B48075" s="1" t="s">
        <v>364</v>
      </c>
      <c r="C48075">
        <f>IF(E48075=B48075,1,0)</f>
        <v>1</v>
      </c>
      <c r="D48075" s="1" t="s">
        <v>49466</v>
      </c>
      <c r="E48075" s="1" t="s">
        <v>364</v>
      </c>
    </row>
    <row r="48076" spans="1:5" x14ac:dyDescent="0.35">
      <c r="A48076" s="1" t="s">
        <v>49467</v>
      </c>
      <c r="B48076" s="1" t="s">
        <v>1755</v>
      </c>
      <c r="C48076">
        <f>IF(E48076=B48076,1,0)</f>
        <v>1</v>
      </c>
      <c r="D48076" s="1" t="s">
        <v>49467</v>
      </c>
      <c r="E48076" s="1" t="s">
        <v>1755</v>
      </c>
    </row>
    <row r="48077" spans="1:5" x14ac:dyDescent="0.35">
      <c r="A48077" s="1" t="s">
        <v>49468</v>
      </c>
      <c r="B48077" s="1" t="s">
        <v>1021</v>
      </c>
      <c r="C48077">
        <f>IF(E48077=B48077,1,0)</f>
        <v>1</v>
      </c>
      <c r="D48077" s="1" t="s">
        <v>49468</v>
      </c>
      <c r="E48077" s="1" t="s">
        <v>1021</v>
      </c>
    </row>
    <row r="48078" spans="1:5" x14ac:dyDescent="0.35">
      <c r="A48078" s="1" t="s">
        <v>49469</v>
      </c>
      <c r="B48078" s="1" t="s">
        <v>32</v>
      </c>
      <c r="C48078">
        <f>IF(E48078=B48078,1,0)</f>
        <v>1</v>
      </c>
      <c r="D48078" s="1" t="s">
        <v>49469</v>
      </c>
      <c r="E48078" s="1" t="s">
        <v>32</v>
      </c>
    </row>
    <row r="48079" spans="1:5" x14ac:dyDescent="0.35">
      <c r="A48079" s="1" t="s">
        <v>49470</v>
      </c>
      <c r="B48079" s="1" t="s">
        <v>962</v>
      </c>
      <c r="C48079">
        <f>IF(E48079=B48079,1,0)</f>
        <v>1</v>
      </c>
      <c r="D48079" s="1" t="s">
        <v>49470</v>
      </c>
      <c r="E48079" s="1" t="s">
        <v>962</v>
      </c>
    </row>
    <row r="48080" spans="1:5" x14ac:dyDescent="0.35">
      <c r="A48080" s="1" t="s">
        <v>49471</v>
      </c>
      <c r="B48080" s="1" t="s">
        <v>139</v>
      </c>
      <c r="C48080">
        <f>IF(E48080=B48080,1,0)</f>
        <v>1</v>
      </c>
      <c r="D48080" s="1" t="s">
        <v>49471</v>
      </c>
      <c r="E48080" s="1" t="s">
        <v>139</v>
      </c>
    </row>
    <row r="48081" spans="1:5" x14ac:dyDescent="0.35">
      <c r="A48081" s="1" t="s">
        <v>49472</v>
      </c>
      <c r="B48081" s="1" t="s">
        <v>19</v>
      </c>
      <c r="C48081">
        <f>IF(E48081=B48081,1,0)</f>
        <v>1</v>
      </c>
      <c r="D48081" s="1" t="s">
        <v>49472</v>
      </c>
      <c r="E48081" s="1" t="s">
        <v>19</v>
      </c>
    </row>
    <row r="48082" spans="1:5" x14ac:dyDescent="0.35">
      <c r="A48082" s="1" t="s">
        <v>49473</v>
      </c>
      <c r="B48082" s="1" t="s">
        <v>42</v>
      </c>
      <c r="C48082">
        <f>IF(E48082=B48082,1,0)</f>
        <v>1</v>
      </c>
      <c r="D48082" s="1" t="s">
        <v>49473</v>
      </c>
      <c r="E48082" s="1" t="s">
        <v>42</v>
      </c>
    </row>
    <row r="48083" spans="1:5" x14ac:dyDescent="0.35">
      <c r="A48083" s="1" t="s">
        <v>49474</v>
      </c>
      <c r="B48083" s="1" t="s">
        <v>198</v>
      </c>
      <c r="C48083">
        <f>IF(E48083=B48083,1,0)</f>
        <v>1</v>
      </c>
      <c r="D48083" s="1" t="s">
        <v>49474</v>
      </c>
      <c r="E48083" s="1" t="s">
        <v>198</v>
      </c>
    </row>
    <row r="48084" spans="1:5" x14ac:dyDescent="0.35">
      <c r="A48084" s="1" t="s">
        <v>49475</v>
      </c>
      <c r="B48084" s="1" t="s">
        <v>54</v>
      </c>
      <c r="C48084">
        <f>IF(E48084=B48084,1,0)</f>
        <v>1</v>
      </c>
      <c r="D48084" s="1" t="s">
        <v>49475</v>
      </c>
      <c r="E48084" s="1" t="s">
        <v>54</v>
      </c>
    </row>
    <row r="48085" spans="1:5" x14ac:dyDescent="0.35">
      <c r="A48085" s="1" t="s">
        <v>49476</v>
      </c>
      <c r="B48085" s="1" t="s">
        <v>1936</v>
      </c>
      <c r="C48085">
        <f>IF(E48085=B48085,1,0)</f>
        <v>1</v>
      </c>
      <c r="D48085" s="1" t="s">
        <v>49476</v>
      </c>
      <c r="E48085" s="1" t="s">
        <v>1936</v>
      </c>
    </row>
    <row r="48086" spans="1:5" x14ac:dyDescent="0.35">
      <c r="A48086" s="1" t="s">
        <v>49477</v>
      </c>
      <c r="B48086" s="1" t="s">
        <v>1302</v>
      </c>
      <c r="C48086">
        <f>IF(E48086=B48086,1,0)</f>
        <v>1</v>
      </c>
      <c r="D48086" s="1" t="s">
        <v>49477</v>
      </c>
      <c r="E48086" s="1" t="s">
        <v>1302</v>
      </c>
    </row>
    <row r="48087" spans="1:5" x14ac:dyDescent="0.35">
      <c r="A48087" s="1" t="s">
        <v>49478</v>
      </c>
      <c r="B48087" s="1" t="s">
        <v>266</v>
      </c>
      <c r="C48087">
        <f>IF(E48087=B48087,1,0)</f>
        <v>1</v>
      </c>
      <c r="D48087" s="1" t="s">
        <v>49478</v>
      </c>
      <c r="E48087" s="1" t="s">
        <v>266</v>
      </c>
    </row>
    <row r="48088" spans="1:5" x14ac:dyDescent="0.35">
      <c r="A48088" s="1" t="s">
        <v>49479</v>
      </c>
      <c r="B48088" s="1" t="s">
        <v>182</v>
      </c>
      <c r="C48088">
        <f>IF(E48088=B48088,1,0)</f>
        <v>1</v>
      </c>
      <c r="D48088" s="1" t="s">
        <v>49479</v>
      </c>
      <c r="E48088" s="1" t="s">
        <v>182</v>
      </c>
    </row>
    <row r="48089" spans="1:5" x14ac:dyDescent="0.35">
      <c r="A48089" s="1" t="s">
        <v>49480</v>
      </c>
      <c r="B48089" s="1" t="s">
        <v>180</v>
      </c>
      <c r="C48089">
        <f>IF(E48089=B48089,1,0)</f>
        <v>1</v>
      </c>
      <c r="D48089" s="1" t="s">
        <v>49480</v>
      </c>
      <c r="E48089" s="1" t="s">
        <v>180</v>
      </c>
    </row>
    <row r="48090" spans="1:5" x14ac:dyDescent="0.35">
      <c r="A48090" s="1" t="s">
        <v>49481</v>
      </c>
      <c r="B48090" s="1" t="s">
        <v>1815</v>
      </c>
      <c r="C48090">
        <f>IF(E48090=B48090,1,0)</f>
        <v>1</v>
      </c>
      <c r="D48090" s="1" t="s">
        <v>49481</v>
      </c>
      <c r="E48090" s="1" t="s">
        <v>1815</v>
      </c>
    </row>
    <row r="48091" spans="1:5" x14ac:dyDescent="0.35">
      <c r="A48091" s="1" t="s">
        <v>49482</v>
      </c>
      <c r="B48091" s="1" t="s">
        <v>627</v>
      </c>
      <c r="C48091">
        <f>IF(E48091=B48091,1,0)</f>
        <v>1</v>
      </c>
      <c r="D48091" s="1" t="s">
        <v>49482</v>
      </c>
      <c r="E48091" s="1" t="s">
        <v>627</v>
      </c>
    </row>
    <row r="48092" spans="1:5" x14ac:dyDescent="0.35">
      <c r="A48092" s="1" t="s">
        <v>49483</v>
      </c>
      <c r="B48092" s="1" t="s">
        <v>34</v>
      </c>
      <c r="C48092">
        <f>IF(E48092=B48092,1,0)</f>
        <v>1</v>
      </c>
      <c r="D48092" s="1" t="s">
        <v>49483</v>
      </c>
      <c r="E48092" s="1" t="s">
        <v>34</v>
      </c>
    </row>
    <row r="48093" spans="1:5" x14ac:dyDescent="0.35">
      <c r="A48093" s="1" t="s">
        <v>49484</v>
      </c>
      <c r="B48093" s="1" t="s">
        <v>34</v>
      </c>
      <c r="C48093">
        <f>IF(E48093=B48093,1,0)</f>
        <v>1</v>
      </c>
      <c r="D48093" s="1" t="s">
        <v>49484</v>
      </c>
      <c r="E48093" s="1" t="s">
        <v>34</v>
      </c>
    </row>
    <row r="48094" spans="1:5" x14ac:dyDescent="0.35">
      <c r="A48094" s="1" t="s">
        <v>49485</v>
      </c>
      <c r="B48094" s="1" t="s">
        <v>69</v>
      </c>
      <c r="C48094">
        <f>IF(E48094=B48094,1,0)</f>
        <v>1</v>
      </c>
      <c r="D48094" s="1" t="s">
        <v>49485</v>
      </c>
      <c r="E48094" s="1" t="s">
        <v>69</v>
      </c>
    </row>
    <row r="48095" spans="1:5" x14ac:dyDescent="0.35">
      <c r="A48095" s="1" t="s">
        <v>49486</v>
      </c>
      <c r="B48095" s="1" t="s">
        <v>982</v>
      </c>
      <c r="C48095">
        <f>IF(E48095=B48095,1,0)</f>
        <v>1</v>
      </c>
      <c r="D48095" s="1" t="s">
        <v>49486</v>
      </c>
      <c r="E48095" s="1" t="s">
        <v>982</v>
      </c>
    </row>
    <row r="48096" spans="1:5" x14ac:dyDescent="0.35">
      <c r="A48096" s="1" t="s">
        <v>49487</v>
      </c>
      <c r="B48096" s="1" t="s">
        <v>285</v>
      </c>
      <c r="C48096">
        <f>IF(E48096=B48096,1,0)</f>
        <v>1</v>
      </c>
      <c r="D48096" s="1" t="s">
        <v>49487</v>
      </c>
      <c r="E48096" s="1" t="s">
        <v>285</v>
      </c>
    </row>
    <row r="48097" spans="1:5" x14ac:dyDescent="0.35">
      <c r="A48097" s="1" t="s">
        <v>49488</v>
      </c>
      <c r="B48097" s="1" t="s">
        <v>927</v>
      </c>
      <c r="C48097">
        <f>IF(E48097=B48097,1,0)</f>
        <v>1</v>
      </c>
      <c r="D48097" s="1" t="s">
        <v>49488</v>
      </c>
      <c r="E48097" s="1" t="s">
        <v>927</v>
      </c>
    </row>
    <row r="48098" spans="1:5" x14ac:dyDescent="0.35">
      <c r="A48098" s="1" t="s">
        <v>49489</v>
      </c>
      <c r="B48098" s="1" t="s">
        <v>149</v>
      </c>
      <c r="C48098">
        <f>IF(E48098=B48098,1,0)</f>
        <v>1</v>
      </c>
      <c r="D48098" s="1" t="s">
        <v>49489</v>
      </c>
      <c r="E48098" s="1" t="s">
        <v>149</v>
      </c>
    </row>
    <row r="48099" spans="1:5" x14ac:dyDescent="0.35">
      <c r="A48099" s="1" t="s">
        <v>49490</v>
      </c>
      <c r="B48099" s="1" t="s">
        <v>470</v>
      </c>
      <c r="C48099">
        <f>IF(E48099=B48099,1,0)</f>
        <v>1</v>
      </c>
      <c r="D48099" s="1" t="s">
        <v>49490</v>
      </c>
      <c r="E48099" s="1" t="s">
        <v>470</v>
      </c>
    </row>
    <row r="48100" spans="1:5" x14ac:dyDescent="0.35">
      <c r="A48100" s="1" t="s">
        <v>49491</v>
      </c>
      <c r="B48100" s="1" t="s">
        <v>9345</v>
      </c>
      <c r="C48100">
        <f>IF(E48100=B48100,1,0)</f>
        <v>1</v>
      </c>
      <c r="D48100" s="1" t="s">
        <v>49491</v>
      </c>
      <c r="E48100" s="1" t="s">
        <v>9345</v>
      </c>
    </row>
    <row r="48101" spans="1:5" x14ac:dyDescent="0.35">
      <c r="A48101" s="1" t="s">
        <v>49492</v>
      </c>
      <c r="B48101" s="1" t="s">
        <v>4777</v>
      </c>
      <c r="C48101">
        <f>IF(E48101=B48101,1,0)</f>
        <v>1</v>
      </c>
      <c r="D48101" s="1" t="s">
        <v>49492</v>
      </c>
      <c r="E48101" s="1" t="s">
        <v>4777</v>
      </c>
    </row>
    <row r="48102" spans="1:5" x14ac:dyDescent="0.35">
      <c r="A48102" s="1" t="s">
        <v>49493</v>
      </c>
      <c r="B48102" s="1" t="s">
        <v>90</v>
      </c>
      <c r="C48102">
        <f>IF(E48102=B48102,1,0)</f>
        <v>1</v>
      </c>
      <c r="D48102" s="1" t="s">
        <v>49493</v>
      </c>
      <c r="E48102" s="1" t="s">
        <v>90</v>
      </c>
    </row>
    <row r="48103" spans="1:5" x14ac:dyDescent="0.35">
      <c r="A48103" s="1" t="s">
        <v>49494</v>
      </c>
      <c r="B48103" s="1" t="s">
        <v>726</v>
      </c>
      <c r="C48103">
        <f>IF(E48103=B48103,1,0)</f>
        <v>1</v>
      </c>
      <c r="D48103" s="1" t="s">
        <v>49494</v>
      </c>
      <c r="E48103" s="1" t="s">
        <v>726</v>
      </c>
    </row>
    <row r="48104" spans="1:5" x14ac:dyDescent="0.35">
      <c r="A48104" s="1" t="s">
        <v>49495</v>
      </c>
      <c r="B48104" s="1" t="s">
        <v>200</v>
      </c>
      <c r="C48104">
        <f>IF(E48104=B48104,1,0)</f>
        <v>1</v>
      </c>
      <c r="D48104" s="1" t="s">
        <v>49495</v>
      </c>
      <c r="E48104" s="1" t="s">
        <v>200</v>
      </c>
    </row>
    <row r="48105" spans="1:5" x14ac:dyDescent="0.35">
      <c r="A48105" s="1" t="s">
        <v>49496</v>
      </c>
      <c r="B48105" s="1" t="s">
        <v>4368</v>
      </c>
      <c r="C48105">
        <f>IF(E48105=B48105,1,0)</f>
        <v>1</v>
      </c>
      <c r="D48105" s="1" t="s">
        <v>49496</v>
      </c>
      <c r="E48105" s="1" t="s">
        <v>4368</v>
      </c>
    </row>
    <row r="48106" spans="1:5" x14ac:dyDescent="0.35">
      <c r="A48106" s="1" t="s">
        <v>49497</v>
      </c>
      <c r="B48106" s="1" t="s">
        <v>602</v>
      </c>
      <c r="C48106">
        <f>IF(E48106=B48106,1,0)</f>
        <v>1</v>
      </c>
      <c r="D48106" s="1" t="s">
        <v>49497</v>
      </c>
      <c r="E48106" s="1" t="s">
        <v>602</v>
      </c>
    </row>
    <row r="48107" spans="1:5" x14ac:dyDescent="0.35">
      <c r="A48107" s="1" t="s">
        <v>49498</v>
      </c>
      <c r="B48107" s="1" t="s">
        <v>939</v>
      </c>
      <c r="C48107">
        <f>IF(E48107=B48107,1,0)</f>
        <v>1</v>
      </c>
      <c r="D48107" s="1" t="s">
        <v>49498</v>
      </c>
      <c r="E48107" s="1" t="s">
        <v>939</v>
      </c>
    </row>
    <row r="48108" spans="1:5" x14ac:dyDescent="0.35">
      <c r="A48108" s="1" t="s">
        <v>49499</v>
      </c>
      <c r="B48108" s="1" t="s">
        <v>1607</v>
      </c>
      <c r="C48108">
        <f>IF(E48108=B48108,1,0)</f>
        <v>1</v>
      </c>
      <c r="D48108" s="1" t="s">
        <v>49499</v>
      </c>
      <c r="E48108" s="1" t="s">
        <v>1607</v>
      </c>
    </row>
    <row r="48109" spans="1:5" x14ac:dyDescent="0.35">
      <c r="A48109" s="1" t="s">
        <v>49500</v>
      </c>
      <c r="B48109" s="1" t="s">
        <v>193</v>
      </c>
      <c r="C48109">
        <f>IF(E48109=B48109,1,0)</f>
        <v>1</v>
      </c>
      <c r="D48109" s="1" t="s">
        <v>49500</v>
      </c>
      <c r="E48109" s="1" t="s">
        <v>193</v>
      </c>
    </row>
    <row r="48110" spans="1:5" x14ac:dyDescent="0.35">
      <c r="A48110" s="1" t="s">
        <v>49501</v>
      </c>
      <c r="B48110" s="1" t="s">
        <v>276</v>
      </c>
      <c r="C48110">
        <f>IF(E48110=B48110,1,0)</f>
        <v>1</v>
      </c>
      <c r="D48110" s="1" t="s">
        <v>49501</v>
      </c>
      <c r="E48110" s="1" t="s">
        <v>276</v>
      </c>
    </row>
    <row r="48111" spans="1:5" x14ac:dyDescent="0.35">
      <c r="A48111" s="1" t="s">
        <v>49502</v>
      </c>
      <c r="B48111" s="1" t="s">
        <v>107</v>
      </c>
      <c r="C48111">
        <f>IF(E48111=B48111,1,0)</f>
        <v>1</v>
      </c>
      <c r="D48111" s="1" t="s">
        <v>49502</v>
      </c>
      <c r="E48111" s="1" t="s">
        <v>107</v>
      </c>
    </row>
    <row r="48112" spans="1:5" x14ac:dyDescent="0.35">
      <c r="A48112" s="1" t="s">
        <v>49503</v>
      </c>
      <c r="B48112" s="1" t="s">
        <v>3171</v>
      </c>
      <c r="C48112">
        <f>IF(E48112=B48112,1,0)</f>
        <v>1</v>
      </c>
      <c r="D48112" s="1" t="s">
        <v>49503</v>
      </c>
      <c r="E48112" s="1" t="s">
        <v>3171</v>
      </c>
    </row>
    <row r="48113" spans="1:5" x14ac:dyDescent="0.35">
      <c r="A48113" s="1" t="s">
        <v>49504</v>
      </c>
      <c r="B48113" s="1" t="s">
        <v>1435</v>
      </c>
      <c r="C48113">
        <f>IF(E48113=B48113,1,0)</f>
        <v>1</v>
      </c>
      <c r="D48113" s="1" t="s">
        <v>49504</v>
      </c>
      <c r="E48113" s="1" t="s">
        <v>1435</v>
      </c>
    </row>
    <row r="48114" spans="1:5" x14ac:dyDescent="0.35">
      <c r="A48114" s="1" t="s">
        <v>49505</v>
      </c>
      <c r="B48114" s="1" t="s">
        <v>746</v>
      </c>
      <c r="C48114">
        <f>IF(E48114=B48114,1,0)</f>
        <v>1</v>
      </c>
      <c r="D48114" s="1" t="s">
        <v>49505</v>
      </c>
      <c r="E48114" s="1" t="s">
        <v>746</v>
      </c>
    </row>
    <row r="48115" spans="1:5" x14ac:dyDescent="0.35">
      <c r="A48115" s="1" t="s">
        <v>49506</v>
      </c>
      <c r="B48115" s="1" t="s">
        <v>419</v>
      </c>
      <c r="C48115">
        <f>IF(E48115=B48115,1,0)</f>
        <v>1</v>
      </c>
      <c r="D48115" s="1" t="s">
        <v>49506</v>
      </c>
      <c r="E48115" s="1" t="s">
        <v>419</v>
      </c>
    </row>
    <row r="48116" spans="1:5" x14ac:dyDescent="0.35">
      <c r="A48116" s="1" t="s">
        <v>49507</v>
      </c>
      <c r="B48116" s="1" t="s">
        <v>2130</v>
      </c>
      <c r="C48116">
        <f>IF(E48116=B48116,1,0)</f>
        <v>1</v>
      </c>
      <c r="D48116" s="1" t="s">
        <v>49507</v>
      </c>
      <c r="E48116" s="1" t="s">
        <v>2130</v>
      </c>
    </row>
    <row r="48117" spans="1:5" x14ac:dyDescent="0.35">
      <c r="A48117" s="1" t="s">
        <v>49508</v>
      </c>
      <c r="B48117" s="1" t="s">
        <v>694</v>
      </c>
      <c r="C48117">
        <f>IF(E48117=B48117,1,0)</f>
        <v>1</v>
      </c>
      <c r="D48117" s="1" t="s">
        <v>49508</v>
      </c>
      <c r="E48117" s="1" t="s">
        <v>694</v>
      </c>
    </row>
    <row r="48118" spans="1:5" x14ac:dyDescent="0.35">
      <c r="A48118" s="1" t="s">
        <v>49509</v>
      </c>
      <c r="B48118" s="1" t="s">
        <v>21867</v>
      </c>
      <c r="C48118">
        <f>IF(E48118=B48118,1,0)</f>
        <v>1</v>
      </c>
      <c r="D48118" s="1" t="s">
        <v>49509</v>
      </c>
      <c r="E48118" s="1" t="s">
        <v>21867</v>
      </c>
    </row>
    <row r="48119" spans="1:5" x14ac:dyDescent="0.35">
      <c r="A48119" s="1" t="s">
        <v>49510</v>
      </c>
      <c r="B48119" s="1" t="s">
        <v>461</v>
      </c>
      <c r="C48119">
        <f>IF(E48119=B48119,1,0)</f>
        <v>1</v>
      </c>
      <c r="D48119" s="1" t="s">
        <v>49510</v>
      </c>
      <c r="E48119" s="1" t="s">
        <v>461</v>
      </c>
    </row>
    <row r="48120" spans="1:5" x14ac:dyDescent="0.35">
      <c r="A48120" s="1" t="s">
        <v>49511</v>
      </c>
      <c r="B48120" s="1" t="s">
        <v>376</v>
      </c>
      <c r="C48120">
        <f>IF(E48120=B48120,1,0)</f>
        <v>1</v>
      </c>
      <c r="D48120" s="1" t="s">
        <v>49511</v>
      </c>
      <c r="E48120" s="1" t="s">
        <v>376</v>
      </c>
    </row>
    <row r="48121" spans="1:5" x14ac:dyDescent="0.35">
      <c r="A48121" s="1" t="s">
        <v>49512</v>
      </c>
      <c r="B48121" s="1" t="s">
        <v>4957</v>
      </c>
      <c r="C48121">
        <f>IF(E48121=B48121,1,0)</f>
        <v>1</v>
      </c>
      <c r="D48121" s="1" t="s">
        <v>49512</v>
      </c>
      <c r="E48121" s="1" t="s">
        <v>4957</v>
      </c>
    </row>
    <row r="48122" spans="1:5" x14ac:dyDescent="0.35">
      <c r="A48122" s="1" t="s">
        <v>49513</v>
      </c>
      <c r="B48122" s="1" t="s">
        <v>394</v>
      </c>
      <c r="C48122">
        <f>IF(E48122=B48122,1,0)</f>
        <v>1</v>
      </c>
      <c r="D48122" s="1" t="s">
        <v>49513</v>
      </c>
      <c r="E48122" s="1" t="s">
        <v>394</v>
      </c>
    </row>
    <row r="48123" spans="1:5" x14ac:dyDescent="0.35">
      <c r="A48123" s="1" t="s">
        <v>49514</v>
      </c>
      <c r="B48123" s="1" t="s">
        <v>353</v>
      </c>
      <c r="C48123">
        <f>IF(E48123=B48123,1,0)</f>
        <v>1</v>
      </c>
      <c r="D48123" s="1" t="s">
        <v>49514</v>
      </c>
      <c r="E48123" s="1" t="s">
        <v>353</v>
      </c>
    </row>
    <row r="48124" spans="1:5" x14ac:dyDescent="0.35">
      <c r="A48124" s="1" t="s">
        <v>49515</v>
      </c>
      <c r="B48124" s="1" t="s">
        <v>423</v>
      </c>
      <c r="C48124">
        <f>IF(E48124=B48124,1,0)</f>
        <v>1</v>
      </c>
      <c r="D48124" s="1" t="s">
        <v>49515</v>
      </c>
      <c r="E48124" s="1" t="s">
        <v>423</v>
      </c>
    </row>
    <row r="48125" spans="1:5" x14ac:dyDescent="0.35">
      <c r="A48125" s="1" t="s">
        <v>49516</v>
      </c>
      <c r="B48125" s="1" t="s">
        <v>315</v>
      </c>
      <c r="C48125">
        <f>IF(E48125=B48125,1,0)</f>
        <v>1</v>
      </c>
      <c r="D48125" s="1" t="s">
        <v>49516</v>
      </c>
      <c r="E48125" s="1" t="s">
        <v>315</v>
      </c>
    </row>
    <row r="48126" spans="1:5" x14ac:dyDescent="0.35">
      <c r="A48126" s="1" t="s">
        <v>49517</v>
      </c>
      <c r="B48126" s="1" t="s">
        <v>90</v>
      </c>
      <c r="C48126">
        <f>IF(E48126=B48126,1,0)</f>
        <v>1</v>
      </c>
      <c r="D48126" s="1" t="s">
        <v>49517</v>
      </c>
      <c r="E48126" s="1" t="s">
        <v>90</v>
      </c>
    </row>
    <row r="48127" spans="1:5" x14ac:dyDescent="0.35">
      <c r="A48127" s="1" t="s">
        <v>49518</v>
      </c>
      <c r="B48127" s="1" t="s">
        <v>28</v>
      </c>
      <c r="C48127">
        <f>IF(E48127=B48127,1,0)</f>
        <v>1</v>
      </c>
      <c r="D48127" s="1" t="s">
        <v>49518</v>
      </c>
      <c r="E48127" s="1" t="s">
        <v>28</v>
      </c>
    </row>
    <row r="48128" spans="1:5" x14ac:dyDescent="0.35">
      <c r="A48128" s="1" t="s">
        <v>49519</v>
      </c>
      <c r="B48128" s="1" t="s">
        <v>685</v>
      </c>
      <c r="C48128">
        <f>IF(E48128=B48128,1,0)</f>
        <v>1</v>
      </c>
      <c r="D48128" s="1" t="s">
        <v>49519</v>
      </c>
      <c r="E48128" s="1" t="s">
        <v>685</v>
      </c>
    </row>
    <row r="48129" spans="1:5" x14ac:dyDescent="0.35">
      <c r="A48129" s="1" t="s">
        <v>49520</v>
      </c>
      <c r="B48129" s="1" t="s">
        <v>348</v>
      </c>
      <c r="C48129">
        <f>IF(E48129=B48129,1,0)</f>
        <v>1</v>
      </c>
      <c r="D48129" s="1" t="s">
        <v>49520</v>
      </c>
      <c r="E48129" s="1" t="s">
        <v>348</v>
      </c>
    </row>
    <row r="48130" spans="1:5" x14ac:dyDescent="0.35">
      <c r="A48130" s="1" t="s">
        <v>49521</v>
      </c>
      <c r="B48130" s="1" t="s">
        <v>2414</v>
      </c>
      <c r="C48130">
        <f>IF(E48130=B48130,1,0)</f>
        <v>1</v>
      </c>
      <c r="D48130" s="1" t="s">
        <v>49521</v>
      </c>
      <c r="E48130" s="1" t="s">
        <v>2414</v>
      </c>
    </row>
    <row r="48131" spans="1:5" x14ac:dyDescent="0.35">
      <c r="A48131" s="1" t="s">
        <v>49522</v>
      </c>
      <c r="B48131" s="1" t="s">
        <v>765</v>
      </c>
      <c r="C48131">
        <f>IF(E48131=B48131,1,0)</f>
        <v>1</v>
      </c>
      <c r="D48131" s="1" t="s">
        <v>49522</v>
      </c>
      <c r="E48131" s="1" t="s">
        <v>765</v>
      </c>
    </row>
    <row r="48132" spans="1:5" x14ac:dyDescent="0.35">
      <c r="A48132" s="1" t="s">
        <v>49523</v>
      </c>
      <c r="B48132" s="1" t="s">
        <v>1755</v>
      </c>
      <c r="C48132">
        <f>IF(E48132=B48132,1,0)</f>
        <v>1</v>
      </c>
      <c r="D48132" s="1" t="s">
        <v>49523</v>
      </c>
      <c r="E48132" s="1" t="s">
        <v>1755</v>
      </c>
    </row>
    <row r="48133" spans="1:5" x14ac:dyDescent="0.35">
      <c r="A48133" s="1" t="s">
        <v>49524</v>
      </c>
      <c r="B48133" s="1" t="s">
        <v>548</v>
      </c>
      <c r="C48133">
        <f>IF(E48133=B48133,1,0)</f>
        <v>1</v>
      </c>
      <c r="D48133" s="1" t="s">
        <v>49524</v>
      </c>
      <c r="E48133" s="1" t="s">
        <v>548</v>
      </c>
    </row>
    <row r="48134" spans="1:5" x14ac:dyDescent="0.35">
      <c r="A48134" s="1" t="s">
        <v>49525</v>
      </c>
      <c r="B48134" s="1" t="s">
        <v>2305</v>
      </c>
      <c r="C48134">
        <f>IF(E48134=B48134,1,0)</f>
        <v>1</v>
      </c>
      <c r="D48134" s="1" t="s">
        <v>49525</v>
      </c>
      <c r="E48134" s="1" t="s">
        <v>2305</v>
      </c>
    </row>
    <row r="48135" spans="1:5" x14ac:dyDescent="0.35">
      <c r="A48135" s="1" t="s">
        <v>49526</v>
      </c>
      <c r="B48135" s="1" t="s">
        <v>6612</v>
      </c>
      <c r="C48135">
        <f>IF(E48135=B48135,1,0)</f>
        <v>1</v>
      </c>
      <c r="D48135" s="1" t="s">
        <v>49526</v>
      </c>
      <c r="E48135" s="1" t="s">
        <v>6612</v>
      </c>
    </row>
    <row r="48136" spans="1:5" x14ac:dyDescent="0.35">
      <c r="A48136" s="1" t="s">
        <v>49527</v>
      </c>
      <c r="B48136" s="1" t="s">
        <v>232</v>
      </c>
      <c r="C48136">
        <f>IF(E48136=B48136,1,0)</f>
        <v>1</v>
      </c>
      <c r="D48136" s="1" t="s">
        <v>49527</v>
      </c>
      <c r="E48136" s="1" t="s">
        <v>232</v>
      </c>
    </row>
    <row r="48137" spans="1:5" x14ac:dyDescent="0.35">
      <c r="A48137" s="1" t="s">
        <v>49528</v>
      </c>
      <c r="B48137" s="1" t="s">
        <v>107</v>
      </c>
      <c r="C48137">
        <f>IF(E48137=B48137,1,0)</f>
        <v>1</v>
      </c>
      <c r="D48137" s="1" t="s">
        <v>49528</v>
      </c>
      <c r="E48137" s="1" t="s">
        <v>107</v>
      </c>
    </row>
    <row r="48138" spans="1:5" x14ac:dyDescent="0.35">
      <c r="A48138" s="1" t="s">
        <v>49529</v>
      </c>
      <c r="B48138" s="1" t="s">
        <v>24</v>
      </c>
      <c r="C48138">
        <f>IF(E48138=B48138,1,0)</f>
        <v>1</v>
      </c>
      <c r="D48138" s="1" t="s">
        <v>49529</v>
      </c>
      <c r="E48138" s="1" t="s">
        <v>24</v>
      </c>
    </row>
    <row r="48139" spans="1:5" x14ac:dyDescent="0.35">
      <c r="A48139" s="1" t="s">
        <v>49530</v>
      </c>
      <c r="B48139" s="1" t="s">
        <v>49531</v>
      </c>
      <c r="C48139">
        <f>IF(E48139=B48139,1,0)</f>
        <v>1</v>
      </c>
      <c r="D48139" s="1" t="s">
        <v>49530</v>
      </c>
      <c r="E48139" s="1" t="s">
        <v>49531</v>
      </c>
    </row>
    <row r="48140" spans="1:5" x14ac:dyDescent="0.35">
      <c r="A48140" s="1" t="s">
        <v>49532</v>
      </c>
      <c r="B48140" s="1" t="s">
        <v>984</v>
      </c>
      <c r="C48140">
        <f>IF(E48140=B48140,1,0)</f>
        <v>1</v>
      </c>
      <c r="D48140" s="1" t="s">
        <v>49532</v>
      </c>
      <c r="E48140" s="1" t="s">
        <v>984</v>
      </c>
    </row>
    <row r="48141" spans="1:5" x14ac:dyDescent="0.35">
      <c r="A48141" s="1" t="s">
        <v>49533</v>
      </c>
      <c r="B48141" s="1" t="s">
        <v>17</v>
      </c>
      <c r="C48141">
        <f>IF(E48141=B48141,1,0)</f>
        <v>1</v>
      </c>
      <c r="D48141" s="1" t="s">
        <v>49533</v>
      </c>
      <c r="E48141" s="1" t="s">
        <v>17</v>
      </c>
    </row>
    <row r="48142" spans="1:5" x14ac:dyDescent="0.35">
      <c r="A48142" s="1" t="s">
        <v>49534</v>
      </c>
      <c r="B48142" s="1" t="s">
        <v>937</v>
      </c>
      <c r="C48142">
        <f>IF(E48142=B48142,1,0)</f>
        <v>1</v>
      </c>
      <c r="D48142" s="1" t="s">
        <v>49534</v>
      </c>
      <c r="E48142" s="1" t="s">
        <v>937</v>
      </c>
    </row>
    <row r="48143" spans="1:5" x14ac:dyDescent="0.35">
      <c r="A48143" s="1" t="s">
        <v>49535</v>
      </c>
      <c r="B48143" s="1" t="s">
        <v>54</v>
      </c>
      <c r="C48143">
        <f>IF(E48143=B48143,1,0)</f>
        <v>1</v>
      </c>
      <c r="D48143" s="1" t="s">
        <v>49535</v>
      </c>
      <c r="E48143" s="1" t="s">
        <v>54</v>
      </c>
    </row>
    <row r="48144" spans="1:5" x14ac:dyDescent="0.35">
      <c r="A48144" s="1" t="s">
        <v>49536</v>
      </c>
      <c r="B48144" s="1" t="s">
        <v>600</v>
      </c>
      <c r="C48144">
        <f>IF(E48144=B48144,1,0)</f>
        <v>1</v>
      </c>
      <c r="D48144" s="1" t="s">
        <v>49536</v>
      </c>
      <c r="E48144" s="1" t="s">
        <v>600</v>
      </c>
    </row>
    <row r="48145" spans="1:5" x14ac:dyDescent="0.35">
      <c r="A48145" s="1" t="s">
        <v>49537</v>
      </c>
      <c r="B48145" s="1" t="s">
        <v>600</v>
      </c>
      <c r="C48145">
        <f>IF(E48145=B48145,1,0)</f>
        <v>1</v>
      </c>
      <c r="D48145" s="1" t="s">
        <v>49537</v>
      </c>
      <c r="E48145" s="1" t="s">
        <v>600</v>
      </c>
    </row>
    <row r="48146" spans="1:5" x14ac:dyDescent="0.35">
      <c r="A48146" s="1" t="s">
        <v>49538</v>
      </c>
      <c r="B48146" s="1" t="s">
        <v>116</v>
      </c>
      <c r="C48146">
        <f>IF(E48146=B48146,1,0)</f>
        <v>1</v>
      </c>
      <c r="D48146" s="1" t="s">
        <v>49538</v>
      </c>
      <c r="E48146" s="1" t="s">
        <v>116</v>
      </c>
    </row>
    <row r="48147" spans="1:5" x14ac:dyDescent="0.35">
      <c r="A48147" s="1" t="s">
        <v>49539</v>
      </c>
      <c r="B48147" s="1" t="s">
        <v>694</v>
      </c>
      <c r="C48147">
        <f>IF(E48147=B48147,1,0)</f>
        <v>1</v>
      </c>
      <c r="D48147" s="1" t="s">
        <v>49539</v>
      </c>
      <c r="E48147" s="1" t="s">
        <v>694</v>
      </c>
    </row>
    <row r="48148" spans="1:5" x14ac:dyDescent="0.35">
      <c r="A48148" s="1" t="s">
        <v>49540</v>
      </c>
      <c r="B48148" s="1" t="s">
        <v>564</v>
      </c>
      <c r="C48148">
        <f>IF(E48148=B48148,1,0)</f>
        <v>1</v>
      </c>
      <c r="D48148" s="1" t="s">
        <v>49540</v>
      </c>
      <c r="E48148" s="1" t="s">
        <v>564</v>
      </c>
    </row>
    <row r="48149" spans="1:5" x14ac:dyDescent="0.35">
      <c r="A48149" s="1" t="s">
        <v>49541</v>
      </c>
      <c r="B48149" s="1" t="s">
        <v>200</v>
      </c>
      <c r="C48149">
        <f>IF(E48149=B48149,1,0)</f>
        <v>1</v>
      </c>
      <c r="D48149" s="1" t="s">
        <v>49541</v>
      </c>
      <c r="E48149" s="1" t="s">
        <v>200</v>
      </c>
    </row>
    <row r="48150" spans="1:5" x14ac:dyDescent="0.35">
      <c r="A48150" s="1" t="s">
        <v>49542</v>
      </c>
      <c r="B48150" s="1" t="s">
        <v>1189</v>
      </c>
      <c r="C48150">
        <f>IF(E48150=B48150,1,0)</f>
        <v>1</v>
      </c>
      <c r="D48150" s="1" t="s">
        <v>49542</v>
      </c>
      <c r="E48150" s="1" t="s">
        <v>1189</v>
      </c>
    </row>
    <row r="48151" spans="1:5" x14ac:dyDescent="0.35">
      <c r="A48151" s="1" t="s">
        <v>49543</v>
      </c>
      <c r="B48151" s="1" t="s">
        <v>49544</v>
      </c>
      <c r="C48151">
        <f>IF(E48151=B48151,1,0)</f>
        <v>1</v>
      </c>
      <c r="D48151" s="1" t="s">
        <v>49543</v>
      </c>
      <c r="E48151" s="1" t="s">
        <v>49544</v>
      </c>
    </row>
    <row r="48152" spans="1:5" x14ac:dyDescent="0.35">
      <c r="A48152" s="1" t="s">
        <v>49545</v>
      </c>
      <c r="B48152" s="1" t="s">
        <v>36</v>
      </c>
      <c r="C48152">
        <f>IF(E48152=B48152,1,0)</f>
        <v>1</v>
      </c>
      <c r="D48152" s="1" t="s">
        <v>49545</v>
      </c>
      <c r="E48152" s="1" t="s">
        <v>36</v>
      </c>
    </row>
    <row r="48153" spans="1:5" x14ac:dyDescent="0.35">
      <c r="A48153" s="1" t="s">
        <v>49546</v>
      </c>
      <c r="B48153" s="1" t="s">
        <v>544</v>
      </c>
      <c r="C48153">
        <f>IF(E48153=B48153,1,0)</f>
        <v>1</v>
      </c>
      <c r="D48153" s="1" t="s">
        <v>49546</v>
      </c>
      <c r="E48153" s="1" t="s">
        <v>544</v>
      </c>
    </row>
    <row r="48154" spans="1:5" x14ac:dyDescent="0.35">
      <c r="A48154" s="1" t="s">
        <v>49547</v>
      </c>
      <c r="B48154" s="1" t="s">
        <v>219</v>
      </c>
      <c r="C48154">
        <f>IF(E48154=B48154,1,0)</f>
        <v>1</v>
      </c>
      <c r="D48154" s="1" t="s">
        <v>49547</v>
      </c>
      <c r="E48154" s="1" t="s">
        <v>219</v>
      </c>
    </row>
    <row r="48155" spans="1:5" x14ac:dyDescent="0.35">
      <c r="A48155" s="1" t="s">
        <v>49548</v>
      </c>
      <c r="B48155" s="1" t="s">
        <v>3195</v>
      </c>
      <c r="C48155">
        <f>IF(E48155=B48155,1,0)</f>
        <v>1</v>
      </c>
      <c r="D48155" s="1" t="s">
        <v>49548</v>
      </c>
      <c r="E48155" s="1" t="s">
        <v>3195</v>
      </c>
    </row>
    <row r="48156" spans="1:5" x14ac:dyDescent="0.35">
      <c r="A48156" s="1" t="s">
        <v>49549</v>
      </c>
      <c r="B48156" s="1" t="s">
        <v>366</v>
      </c>
      <c r="C48156">
        <f>IF(E48156=B48156,1,0)</f>
        <v>1</v>
      </c>
      <c r="D48156" s="1" t="s">
        <v>49549</v>
      </c>
      <c r="E48156" s="1" t="s">
        <v>366</v>
      </c>
    </row>
    <row r="48157" spans="1:5" x14ac:dyDescent="0.35">
      <c r="A48157" s="1" t="s">
        <v>49550</v>
      </c>
      <c r="B48157" s="1" t="s">
        <v>694</v>
      </c>
      <c r="C48157">
        <f>IF(E48157=B48157,1,0)</f>
        <v>1</v>
      </c>
      <c r="D48157" s="1" t="s">
        <v>49550</v>
      </c>
      <c r="E48157" s="1" t="s">
        <v>694</v>
      </c>
    </row>
    <row r="48158" spans="1:5" x14ac:dyDescent="0.35">
      <c r="A48158" s="1" t="s">
        <v>49551</v>
      </c>
      <c r="B48158" s="1" t="s">
        <v>172</v>
      </c>
      <c r="C48158">
        <f>IF(E48158=B48158,1,0)</f>
        <v>1</v>
      </c>
      <c r="D48158" s="1" t="s">
        <v>49551</v>
      </c>
      <c r="E48158" s="1" t="s">
        <v>172</v>
      </c>
    </row>
    <row r="48159" spans="1:5" x14ac:dyDescent="0.35">
      <c r="A48159" s="1" t="s">
        <v>49552</v>
      </c>
      <c r="B48159" s="1" t="s">
        <v>376</v>
      </c>
      <c r="C48159">
        <f>IF(E48159=B48159,1,0)</f>
        <v>1</v>
      </c>
      <c r="D48159" s="1" t="s">
        <v>49552</v>
      </c>
      <c r="E48159" s="1" t="s">
        <v>376</v>
      </c>
    </row>
    <row r="48160" spans="1:5" x14ac:dyDescent="0.35">
      <c r="A48160" s="1" t="s">
        <v>49553</v>
      </c>
      <c r="B48160" s="1" t="s">
        <v>34</v>
      </c>
      <c r="C48160">
        <f>IF(E48160=B48160,1,0)</f>
        <v>1</v>
      </c>
      <c r="D48160" s="1" t="s">
        <v>49553</v>
      </c>
      <c r="E48160" s="1" t="s">
        <v>34</v>
      </c>
    </row>
    <row r="48161" spans="1:5" x14ac:dyDescent="0.35">
      <c r="A48161" s="1" t="s">
        <v>49554</v>
      </c>
      <c r="B48161" s="1" t="s">
        <v>149</v>
      </c>
      <c r="C48161">
        <f>IF(E48161=B48161,1,0)</f>
        <v>1</v>
      </c>
      <c r="D48161" s="1" t="s">
        <v>49554</v>
      </c>
      <c r="E48161" s="1" t="s">
        <v>149</v>
      </c>
    </row>
    <row r="48162" spans="1:5" x14ac:dyDescent="0.35">
      <c r="A48162" s="1" t="s">
        <v>49555</v>
      </c>
      <c r="B48162" s="1" t="s">
        <v>2893</v>
      </c>
      <c r="C48162">
        <f>IF(E48162=B48162,1,0)</f>
        <v>1</v>
      </c>
      <c r="D48162" s="1" t="s">
        <v>49555</v>
      </c>
      <c r="E48162" s="1" t="s">
        <v>2893</v>
      </c>
    </row>
    <row r="48163" spans="1:5" x14ac:dyDescent="0.35">
      <c r="A48163" s="1" t="s">
        <v>49556</v>
      </c>
      <c r="B48163" s="1" t="s">
        <v>544</v>
      </c>
      <c r="C48163">
        <f>IF(E48163=B48163,1,0)</f>
        <v>1</v>
      </c>
      <c r="D48163" s="1" t="s">
        <v>49556</v>
      </c>
      <c r="E48163" s="1" t="s">
        <v>544</v>
      </c>
    </row>
    <row r="48164" spans="1:5" x14ac:dyDescent="0.35">
      <c r="A48164" s="1" t="s">
        <v>49557</v>
      </c>
      <c r="B48164" s="1" t="s">
        <v>24</v>
      </c>
      <c r="C48164">
        <f>IF(E48164=B48164,1,0)</f>
        <v>1</v>
      </c>
      <c r="D48164" s="1" t="s">
        <v>49557</v>
      </c>
      <c r="E48164" s="1" t="s">
        <v>24</v>
      </c>
    </row>
    <row r="48165" spans="1:5" x14ac:dyDescent="0.35">
      <c r="A48165" s="1" t="s">
        <v>49558</v>
      </c>
      <c r="B48165" s="1" t="s">
        <v>40</v>
      </c>
      <c r="C48165">
        <f>IF(E48165=B48165,1,0)</f>
        <v>1</v>
      </c>
      <c r="D48165" s="1" t="s">
        <v>49558</v>
      </c>
      <c r="E48165" s="1" t="s">
        <v>40</v>
      </c>
    </row>
    <row r="48166" spans="1:5" x14ac:dyDescent="0.35">
      <c r="A48166" s="1" t="s">
        <v>49559</v>
      </c>
      <c r="B48166" s="1" t="s">
        <v>198</v>
      </c>
      <c r="C48166">
        <f>IF(E48166=B48166,1,0)</f>
        <v>1</v>
      </c>
      <c r="D48166" s="1" t="s">
        <v>49559</v>
      </c>
      <c r="E48166" s="1" t="s">
        <v>198</v>
      </c>
    </row>
    <row r="48167" spans="1:5" x14ac:dyDescent="0.35">
      <c r="A48167" s="1" t="s">
        <v>49560</v>
      </c>
      <c r="B48167" s="1" t="s">
        <v>927</v>
      </c>
      <c r="C48167">
        <f>IF(E48167=B48167,1,0)</f>
        <v>1</v>
      </c>
      <c r="D48167" s="1" t="s">
        <v>49560</v>
      </c>
      <c r="E48167" s="1" t="s">
        <v>927</v>
      </c>
    </row>
    <row r="48168" spans="1:5" x14ac:dyDescent="0.35">
      <c r="A48168" s="1" t="s">
        <v>49561</v>
      </c>
      <c r="B48168" s="1" t="s">
        <v>1979</v>
      </c>
      <c r="C48168">
        <f>IF(E48168=B48168,1,0)</f>
        <v>1</v>
      </c>
      <c r="D48168" s="1" t="s">
        <v>49561</v>
      </c>
      <c r="E48168" s="1" t="s">
        <v>1979</v>
      </c>
    </row>
    <row r="48169" spans="1:5" x14ac:dyDescent="0.35">
      <c r="A48169" s="1" t="s">
        <v>49562</v>
      </c>
      <c r="B48169" s="1" t="s">
        <v>3326</v>
      </c>
      <c r="C48169">
        <f>IF(E48169=B48169,1,0)</f>
        <v>1</v>
      </c>
      <c r="D48169" s="1" t="s">
        <v>49562</v>
      </c>
      <c r="E48169" s="1" t="s">
        <v>3326</v>
      </c>
    </row>
    <row r="48170" spans="1:5" x14ac:dyDescent="0.35">
      <c r="A48170" s="1" t="s">
        <v>49563</v>
      </c>
      <c r="B48170" s="1" t="s">
        <v>353</v>
      </c>
      <c r="C48170">
        <f>IF(E48170=B48170,1,0)</f>
        <v>1</v>
      </c>
      <c r="D48170" s="1" t="s">
        <v>49563</v>
      </c>
      <c r="E48170" s="1" t="s">
        <v>353</v>
      </c>
    </row>
    <row r="48171" spans="1:5" x14ac:dyDescent="0.35">
      <c r="A48171" s="1" t="s">
        <v>49564</v>
      </c>
      <c r="B48171" s="1" t="s">
        <v>2203</v>
      </c>
      <c r="C48171">
        <f>IF(E48171=B48171,1,0)</f>
        <v>1</v>
      </c>
      <c r="D48171" s="1" t="s">
        <v>49564</v>
      </c>
      <c r="E48171" s="1" t="s">
        <v>2203</v>
      </c>
    </row>
    <row r="48172" spans="1:5" x14ac:dyDescent="0.35">
      <c r="A48172" s="1" t="s">
        <v>49565</v>
      </c>
      <c r="B48172" s="1" t="s">
        <v>440</v>
      </c>
      <c r="C48172">
        <f>IF(E48172=B48172,1,0)</f>
        <v>1</v>
      </c>
      <c r="D48172" s="1" t="s">
        <v>49565</v>
      </c>
      <c r="E48172" s="1" t="s">
        <v>440</v>
      </c>
    </row>
    <row r="48173" spans="1:5" x14ac:dyDescent="0.35">
      <c r="A48173" s="1" t="s">
        <v>49566</v>
      </c>
      <c r="B48173" s="1" t="s">
        <v>86</v>
      </c>
      <c r="C48173">
        <f>IF(E48173=B48173,1,0)</f>
        <v>1</v>
      </c>
      <c r="D48173" s="1" t="s">
        <v>49566</v>
      </c>
      <c r="E48173" s="1" t="s">
        <v>86</v>
      </c>
    </row>
    <row r="48174" spans="1:5" x14ac:dyDescent="0.35">
      <c r="A48174" s="1" t="s">
        <v>49567</v>
      </c>
      <c r="B48174" s="1" t="s">
        <v>107</v>
      </c>
      <c r="C48174">
        <f>IF(E48174=B48174,1,0)</f>
        <v>1</v>
      </c>
      <c r="D48174" s="1" t="s">
        <v>49567</v>
      </c>
      <c r="E48174" s="1" t="s">
        <v>107</v>
      </c>
    </row>
    <row r="48175" spans="1:5" x14ac:dyDescent="0.35">
      <c r="A48175" s="1" t="s">
        <v>49568</v>
      </c>
      <c r="B48175" s="1" t="s">
        <v>139</v>
      </c>
      <c r="C48175">
        <f>IF(E48175=B48175,1,0)</f>
        <v>1</v>
      </c>
      <c r="D48175" s="1" t="s">
        <v>49568</v>
      </c>
      <c r="E48175" s="1" t="s">
        <v>139</v>
      </c>
    </row>
    <row r="48176" spans="1:5" x14ac:dyDescent="0.35">
      <c r="A48176" s="1" t="s">
        <v>49569</v>
      </c>
      <c r="B48176" s="1" t="s">
        <v>32</v>
      </c>
      <c r="C48176">
        <f>IF(E48176=B48176,1,0)</f>
        <v>1</v>
      </c>
      <c r="D48176" s="1" t="s">
        <v>49569</v>
      </c>
      <c r="E48176" s="1" t="s">
        <v>32</v>
      </c>
    </row>
    <row r="48177" spans="1:5" x14ac:dyDescent="0.35">
      <c r="A48177" s="1" t="s">
        <v>49570</v>
      </c>
      <c r="B48177" s="1" t="s">
        <v>101</v>
      </c>
      <c r="C48177">
        <f>IF(E48177=B48177,1,0)</f>
        <v>1</v>
      </c>
      <c r="D48177" s="1" t="s">
        <v>49570</v>
      </c>
      <c r="E48177" s="1" t="s">
        <v>101</v>
      </c>
    </row>
    <row r="48178" spans="1:5" x14ac:dyDescent="0.35">
      <c r="A48178" s="1" t="s">
        <v>49571</v>
      </c>
      <c r="B48178" s="1" t="s">
        <v>730</v>
      </c>
      <c r="C48178">
        <f>IF(E48178=B48178,1,0)</f>
        <v>1</v>
      </c>
      <c r="D48178" s="1" t="s">
        <v>49571</v>
      </c>
      <c r="E48178" s="1" t="s">
        <v>730</v>
      </c>
    </row>
    <row r="48179" spans="1:5" x14ac:dyDescent="0.35">
      <c r="A48179" s="1" t="s">
        <v>49572</v>
      </c>
      <c r="B48179" s="1" t="s">
        <v>522</v>
      </c>
      <c r="C48179">
        <f>IF(E48179=B48179,1,0)</f>
        <v>1</v>
      </c>
      <c r="D48179" s="1" t="s">
        <v>49572</v>
      </c>
      <c r="E48179" s="1" t="s">
        <v>522</v>
      </c>
    </row>
    <row r="48180" spans="1:5" x14ac:dyDescent="0.35">
      <c r="A48180" s="1" t="s">
        <v>49573</v>
      </c>
      <c r="B48180" s="1" t="s">
        <v>39461</v>
      </c>
      <c r="C48180">
        <f>IF(E48180=B48180,1,0)</f>
        <v>1</v>
      </c>
      <c r="D48180" s="1" t="s">
        <v>49573</v>
      </c>
      <c r="E48180" s="1" t="s">
        <v>39461</v>
      </c>
    </row>
    <row r="48181" spans="1:5" x14ac:dyDescent="0.35">
      <c r="A48181" s="1" t="s">
        <v>49574</v>
      </c>
      <c r="B48181" s="1" t="s">
        <v>276</v>
      </c>
      <c r="C48181">
        <f>IF(E48181=B48181,1,0)</f>
        <v>1</v>
      </c>
      <c r="D48181" s="1" t="s">
        <v>49574</v>
      </c>
      <c r="E48181" s="1" t="s">
        <v>276</v>
      </c>
    </row>
    <row r="48182" spans="1:5" x14ac:dyDescent="0.35">
      <c r="A48182" s="1" t="s">
        <v>49575</v>
      </c>
      <c r="B48182" s="1" t="s">
        <v>128</v>
      </c>
      <c r="C48182">
        <f>IF(E48182=B48182,1,0)</f>
        <v>1</v>
      </c>
      <c r="D48182" s="1" t="s">
        <v>49575</v>
      </c>
      <c r="E48182" s="1" t="s">
        <v>128</v>
      </c>
    </row>
    <row r="48183" spans="1:5" x14ac:dyDescent="0.35">
      <c r="A48183" s="1" t="s">
        <v>49576</v>
      </c>
      <c r="B48183" s="1" t="s">
        <v>186</v>
      </c>
      <c r="C48183">
        <f>IF(E48183=B48183,1,0)</f>
        <v>1</v>
      </c>
      <c r="D48183" s="1" t="s">
        <v>49576</v>
      </c>
      <c r="E48183" s="1" t="s">
        <v>186</v>
      </c>
    </row>
    <row r="48184" spans="1:5" x14ac:dyDescent="0.35">
      <c r="A48184" s="1" t="s">
        <v>49577</v>
      </c>
      <c r="B48184" s="1" t="s">
        <v>634</v>
      </c>
      <c r="C48184">
        <f>IF(E48184=B48184,1,0)</f>
        <v>1</v>
      </c>
      <c r="D48184" s="1" t="s">
        <v>49577</v>
      </c>
      <c r="E48184" s="1" t="s">
        <v>634</v>
      </c>
    </row>
    <row r="48185" spans="1:5" x14ac:dyDescent="0.35">
      <c r="A48185" s="1" t="s">
        <v>49578</v>
      </c>
      <c r="B48185" s="1" t="s">
        <v>58</v>
      </c>
      <c r="C48185">
        <f>IF(E48185=B48185,1,0)</f>
        <v>1</v>
      </c>
      <c r="D48185" s="1" t="s">
        <v>49578</v>
      </c>
      <c r="E48185" s="1" t="s">
        <v>58</v>
      </c>
    </row>
    <row r="48186" spans="1:5" x14ac:dyDescent="0.35">
      <c r="A48186" s="1" t="s">
        <v>49579</v>
      </c>
      <c r="B48186" s="1" t="s">
        <v>3166</v>
      </c>
      <c r="C48186">
        <f>IF(E48186=B48186,1,0)</f>
        <v>1</v>
      </c>
      <c r="D48186" s="1" t="s">
        <v>49579</v>
      </c>
      <c r="E48186" s="1" t="s">
        <v>3166</v>
      </c>
    </row>
    <row r="48187" spans="1:5" x14ac:dyDescent="0.35">
      <c r="A48187" s="1" t="s">
        <v>49580</v>
      </c>
      <c r="B48187" s="1" t="s">
        <v>1920</v>
      </c>
      <c r="C48187">
        <f>IF(E48187=B48187,1,0)</f>
        <v>1</v>
      </c>
      <c r="D48187" s="1" t="s">
        <v>49580</v>
      </c>
      <c r="E48187" s="1" t="s">
        <v>1920</v>
      </c>
    </row>
    <row r="48188" spans="1:5" x14ac:dyDescent="0.35">
      <c r="A48188" s="1" t="s">
        <v>49581</v>
      </c>
      <c r="B48188" s="1" t="s">
        <v>1702</v>
      </c>
      <c r="C48188">
        <f>IF(E48188=B48188,1,0)</f>
        <v>1</v>
      </c>
      <c r="D48188" s="1" t="s">
        <v>49581</v>
      </c>
      <c r="E48188" s="1" t="s">
        <v>1702</v>
      </c>
    </row>
    <row r="48189" spans="1:5" x14ac:dyDescent="0.35">
      <c r="A48189" s="1" t="s">
        <v>49582</v>
      </c>
      <c r="B48189" s="1" t="s">
        <v>7</v>
      </c>
      <c r="C48189">
        <f>IF(E48189=B48189,1,0)</f>
        <v>1</v>
      </c>
      <c r="D48189" s="1" t="s">
        <v>49582</v>
      </c>
      <c r="E48189" s="1" t="s">
        <v>7</v>
      </c>
    </row>
    <row r="48190" spans="1:5" x14ac:dyDescent="0.35">
      <c r="A48190" s="1" t="s">
        <v>49583</v>
      </c>
      <c r="B48190" s="1" t="s">
        <v>1278</v>
      </c>
      <c r="C48190">
        <f>IF(E48190=B48190,1,0)</f>
        <v>1</v>
      </c>
      <c r="D48190" s="1" t="s">
        <v>49583</v>
      </c>
      <c r="E48190" s="1" t="s">
        <v>1278</v>
      </c>
    </row>
    <row r="48191" spans="1:5" x14ac:dyDescent="0.35">
      <c r="A48191" s="1" t="s">
        <v>49584</v>
      </c>
      <c r="B48191" s="1" t="s">
        <v>120</v>
      </c>
      <c r="C48191">
        <f>IF(E48191=B48191,1,0)</f>
        <v>1</v>
      </c>
      <c r="D48191" s="1" t="s">
        <v>49584</v>
      </c>
      <c r="E48191" s="1" t="s">
        <v>120</v>
      </c>
    </row>
    <row r="48192" spans="1:5" x14ac:dyDescent="0.35">
      <c r="A48192" s="1" t="s">
        <v>49585</v>
      </c>
      <c r="B48192" s="1" t="s">
        <v>195</v>
      </c>
      <c r="C48192">
        <f>IF(E48192=B48192,1,0)</f>
        <v>1</v>
      </c>
      <c r="D48192" s="1" t="s">
        <v>49585</v>
      </c>
      <c r="E48192" s="1" t="s">
        <v>195</v>
      </c>
    </row>
    <row r="48193" spans="1:5" x14ac:dyDescent="0.35">
      <c r="A48193" s="1" t="s">
        <v>49586</v>
      </c>
      <c r="B48193" s="1" t="s">
        <v>58</v>
      </c>
      <c r="C48193">
        <f>IF(E48193=B48193,1,0)</f>
        <v>1</v>
      </c>
      <c r="D48193" s="1" t="s">
        <v>49586</v>
      </c>
      <c r="E48193" s="1" t="s">
        <v>58</v>
      </c>
    </row>
    <row r="48194" spans="1:5" x14ac:dyDescent="0.35">
      <c r="A48194" s="1" t="s">
        <v>49587</v>
      </c>
      <c r="B48194" s="1" t="s">
        <v>1525</v>
      </c>
      <c r="C48194">
        <f>IF(E48194=B48194,1,0)</f>
        <v>1</v>
      </c>
      <c r="D48194" s="1" t="s">
        <v>49587</v>
      </c>
      <c r="E48194" s="1" t="s">
        <v>1525</v>
      </c>
    </row>
    <row r="48195" spans="1:5" x14ac:dyDescent="0.35">
      <c r="A48195" s="1" t="s">
        <v>49588</v>
      </c>
      <c r="B48195" s="1" t="s">
        <v>178</v>
      </c>
      <c r="C48195">
        <f>IF(E48195=B48195,1,0)</f>
        <v>1</v>
      </c>
      <c r="D48195" s="1" t="s">
        <v>49588</v>
      </c>
      <c r="E48195" s="1" t="s">
        <v>178</v>
      </c>
    </row>
    <row r="48196" spans="1:5" x14ac:dyDescent="0.35">
      <c r="A48196" s="1" t="s">
        <v>49589</v>
      </c>
      <c r="B48196" s="1" t="s">
        <v>147</v>
      </c>
      <c r="C48196">
        <f>IF(E48196=B48196,1,0)</f>
        <v>1</v>
      </c>
      <c r="D48196" s="1" t="s">
        <v>49589</v>
      </c>
      <c r="E48196" s="1" t="s">
        <v>147</v>
      </c>
    </row>
    <row r="48197" spans="1:5" x14ac:dyDescent="0.35">
      <c r="A48197" s="1" t="s">
        <v>49590</v>
      </c>
      <c r="B48197" s="1" t="s">
        <v>1372</v>
      </c>
      <c r="C48197">
        <f>IF(E48197=B48197,1,0)</f>
        <v>1</v>
      </c>
      <c r="D48197" s="1" t="s">
        <v>49590</v>
      </c>
      <c r="E48197" s="1" t="s">
        <v>1372</v>
      </c>
    </row>
    <row r="48198" spans="1:5" x14ac:dyDescent="0.35">
      <c r="A48198" s="1" t="s">
        <v>49591</v>
      </c>
      <c r="B48198" s="1" t="s">
        <v>536</v>
      </c>
      <c r="C48198">
        <f>IF(E48198=B48198,1,0)</f>
        <v>1</v>
      </c>
      <c r="D48198" s="1" t="s">
        <v>49591</v>
      </c>
      <c r="E48198" s="1" t="s">
        <v>536</v>
      </c>
    </row>
    <row r="48199" spans="1:5" x14ac:dyDescent="0.35">
      <c r="A48199" s="1" t="s">
        <v>49592</v>
      </c>
      <c r="B48199" s="1" t="s">
        <v>2591</v>
      </c>
      <c r="C48199">
        <f>IF(E48199=B48199,1,0)</f>
        <v>1</v>
      </c>
      <c r="D48199" s="1" t="s">
        <v>49592</v>
      </c>
      <c r="E48199" s="1" t="s">
        <v>2591</v>
      </c>
    </row>
    <row r="48200" spans="1:5" x14ac:dyDescent="0.35">
      <c r="A48200" s="1" t="s">
        <v>49593</v>
      </c>
      <c r="B48200" s="1" t="s">
        <v>1376</v>
      </c>
      <c r="C48200">
        <f>IF(E48200=B48200,1,0)</f>
        <v>1</v>
      </c>
      <c r="D48200" s="1" t="s">
        <v>49593</v>
      </c>
      <c r="E48200" s="1" t="s">
        <v>1376</v>
      </c>
    </row>
    <row r="48201" spans="1:5" x14ac:dyDescent="0.35">
      <c r="A48201" s="1" t="s">
        <v>49594</v>
      </c>
      <c r="B48201" s="1" t="s">
        <v>107</v>
      </c>
      <c r="C48201">
        <f>IF(E48201=B48201,1,0)</f>
        <v>1</v>
      </c>
      <c r="D48201" s="1" t="s">
        <v>49594</v>
      </c>
      <c r="E48201" s="1" t="s">
        <v>107</v>
      </c>
    </row>
    <row r="48202" spans="1:5" x14ac:dyDescent="0.35">
      <c r="A48202" s="1" t="s">
        <v>49595</v>
      </c>
      <c r="B48202" s="1" t="s">
        <v>2861</v>
      </c>
      <c r="C48202">
        <f>IF(E48202=B48202,1,0)</f>
        <v>1</v>
      </c>
      <c r="D48202" s="1" t="s">
        <v>49595</v>
      </c>
      <c r="E48202" s="1" t="s">
        <v>2861</v>
      </c>
    </row>
    <row r="48203" spans="1:5" x14ac:dyDescent="0.35">
      <c r="A48203" s="1" t="s">
        <v>49596</v>
      </c>
      <c r="B48203" s="1" t="s">
        <v>107</v>
      </c>
      <c r="C48203">
        <f>IF(E48203=B48203,1,0)</f>
        <v>1</v>
      </c>
      <c r="D48203" s="1" t="s">
        <v>49596</v>
      </c>
      <c r="E48203" s="1" t="s">
        <v>107</v>
      </c>
    </row>
    <row r="48204" spans="1:5" x14ac:dyDescent="0.35">
      <c r="A48204" s="1" t="s">
        <v>49597</v>
      </c>
      <c r="B48204" s="1" t="s">
        <v>24</v>
      </c>
      <c r="C48204">
        <f>IF(E48204=B48204,1,0)</f>
        <v>1</v>
      </c>
      <c r="D48204" s="1" t="s">
        <v>49597</v>
      </c>
      <c r="E48204" s="1" t="s">
        <v>24</v>
      </c>
    </row>
    <row r="48205" spans="1:5" x14ac:dyDescent="0.35">
      <c r="A48205" s="1" t="s">
        <v>49598</v>
      </c>
      <c r="B48205" s="1" t="s">
        <v>276</v>
      </c>
      <c r="C48205">
        <f>IF(E48205=B48205,1,0)</f>
        <v>1</v>
      </c>
      <c r="D48205" s="1" t="s">
        <v>49598</v>
      </c>
      <c r="E48205" s="1" t="s">
        <v>276</v>
      </c>
    </row>
    <row r="48206" spans="1:5" x14ac:dyDescent="0.35">
      <c r="A48206" s="1" t="s">
        <v>49599</v>
      </c>
      <c r="B48206" s="1" t="s">
        <v>2971</v>
      </c>
      <c r="C48206">
        <f>IF(E48206=B48206,1,0)</f>
        <v>1</v>
      </c>
      <c r="D48206" s="1" t="s">
        <v>49599</v>
      </c>
      <c r="E48206" s="1" t="s">
        <v>2971</v>
      </c>
    </row>
    <row r="48207" spans="1:5" x14ac:dyDescent="0.35">
      <c r="A48207" s="1" t="s">
        <v>49600</v>
      </c>
      <c r="B48207" s="1" t="s">
        <v>109</v>
      </c>
      <c r="C48207">
        <f>IF(E48207=B48207,1,0)</f>
        <v>1</v>
      </c>
      <c r="D48207" s="1" t="s">
        <v>49600</v>
      </c>
      <c r="E48207" s="1" t="s">
        <v>109</v>
      </c>
    </row>
    <row r="48208" spans="1:5" x14ac:dyDescent="0.35">
      <c r="A48208" s="1" t="s">
        <v>49601</v>
      </c>
      <c r="B48208" s="1" t="s">
        <v>184</v>
      </c>
      <c r="C48208">
        <f>IF(E48208=B48208,1,0)</f>
        <v>1</v>
      </c>
      <c r="D48208" s="1" t="s">
        <v>49601</v>
      </c>
      <c r="E48208" s="1" t="s">
        <v>184</v>
      </c>
    </row>
    <row r="48209" spans="1:5" x14ac:dyDescent="0.35">
      <c r="A48209" s="1" t="s">
        <v>49602</v>
      </c>
      <c r="B48209" s="1" t="s">
        <v>606</v>
      </c>
      <c r="C48209">
        <f>IF(E48209=B48209,1,0)</f>
        <v>1</v>
      </c>
      <c r="D48209" s="1" t="s">
        <v>49602</v>
      </c>
      <c r="E48209" s="1" t="s">
        <v>606</v>
      </c>
    </row>
    <row r="48210" spans="1:5" x14ac:dyDescent="0.35">
      <c r="A48210" s="1" t="s">
        <v>49603</v>
      </c>
      <c r="B48210" s="1" t="s">
        <v>306</v>
      </c>
      <c r="C48210">
        <f>IF(E48210=B48210,1,0)</f>
        <v>1</v>
      </c>
      <c r="D48210" s="1" t="s">
        <v>49603</v>
      </c>
      <c r="E48210" s="1" t="s">
        <v>306</v>
      </c>
    </row>
    <row r="48211" spans="1:5" x14ac:dyDescent="0.35">
      <c r="A48211" s="1" t="s">
        <v>49604</v>
      </c>
      <c r="B48211" s="1" t="s">
        <v>336</v>
      </c>
      <c r="C48211">
        <f>IF(E48211=B48211,1,0)</f>
        <v>1</v>
      </c>
      <c r="D48211" s="1" t="s">
        <v>49604</v>
      </c>
      <c r="E48211" s="1" t="s">
        <v>336</v>
      </c>
    </row>
    <row r="48212" spans="1:5" x14ac:dyDescent="0.35">
      <c r="A48212" s="1" t="s">
        <v>49605</v>
      </c>
      <c r="B48212" s="1" t="s">
        <v>360</v>
      </c>
      <c r="C48212">
        <f>IF(E48212=B48212,1,0)</f>
        <v>1</v>
      </c>
      <c r="D48212" s="1" t="s">
        <v>49605</v>
      </c>
      <c r="E48212" s="1" t="s">
        <v>360</v>
      </c>
    </row>
    <row r="48213" spans="1:5" x14ac:dyDescent="0.35">
      <c r="A48213" s="1" t="s">
        <v>49606</v>
      </c>
      <c r="B48213" s="1" t="s">
        <v>1166</v>
      </c>
      <c r="C48213">
        <f>IF(E48213=B48213,1,0)</f>
        <v>1</v>
      </c>
      <c r="D48213" s="1" t="s">
        <v>49606</v>
      </c>
      <c r="E48213" s="1" t="s">
        <v>1166</v>
      </c>
    </row>
    <row r="48214" spans="1:5" x14ac:dyDescent="0.35">
      <c r="A48214" s="1" t="s">
        <v>49607</v>
      </c>
      <c r="B48214" s="1" t="s">
        <v>42003</v>
      </c>
      <c r="C48214">
        <f>IF(E48214=B48214,1,0)</f>
        <v>1</v>
      </c>
      <c r="D48214" s="1" t="s">
        <v>49607</v>
      </c>
      <c r="E48214" s="1" t="s">
        <v>42003</v>
      </c>
    </row>
    <row r="48215" spans="1:5" x14ac:dyDescent="0.35">
      <c r="A48215" s="1" t="s">
        <v>49608</v>
      </c>
      <c r="B48215" s="1" t="s">
        <v>42</v>
      </c>
      <c r="C48215">
        <f>IF(E48215=B48215,1,0)</f>
        <v>1</v>
      </c>
      <c r="D48215" s="1" t="s">
        <v>49608</v>
      </c>
      <c r="E48215" s="1" t="s">
        <v>42</v>
      </c>
    </row>
    <row r="48216" spans="1:5" x14ac:dyDescent="0.35">
      <c r="A48216" s="1" t="s">
        <v>49609</v>
      </c>
      <c r="B48216" s="1" t="s">
        <v>7149</v>
      </c>
      <c r="C48216">
        <f>IF(E48216=B48216,1,0)</f>
        <v>1</v>
      </c>
      <c r="D48216" s="1" t="s">
        <v>49609</v>
      </c>
      <c r="E48216" s="1" t="s">
        <v>7149</v>
      </c>
    </row>
    <row r="48217" spans="1:5" x14ac:dyDescent="0.35">
      <c r="A48217" s="1" t="s">
        <v>49610</v>
      </c>
      <c r="B48217" s="1" t="s">
        <v>240</v>
      </c>
      <c r="C48217">
        <f>IF(E48217=B48217,1,0)</f>
        <v>1</v>
      </c>
      <c r="D48217" s="1" t="s">
        <v>49610</v>
      </c>
      <c r="E48217" s="1" t="s">
        <v>240</v>
      </c>
    </row>
    <row r="48218" spans="1:5" x14ac:dyDescent="0.35">
      <c r="A48218" s="1" t="s">
        <v>49611</v>
      </c>
      <c r="B48218" s="1" t="s">
        <v>1656</v>
      </c>
      <c r="C48218">
        <f>IF(E48218=B48218,1,0)</f>
        <v>1</v>
      </c>
      <c r="D48218" s="1" t="s">
        <v>49611</v>
      </c>
      <c r="E48218" s="1" t="s">
        <v>1656</v>
      </c>
    </row>
    <row r="48219" spans="1:5" x14ac:dyDescent="0.35">
      <c r="A48219" s="1" t="s">
        <v>49612</v>
      </c>
      <c r="B48219" s="1" t="s">
        <v>504</v>
      </c>
      <c r="C48219">
        <f>IF(E48219=B48219,1,0)</f>
        <v>1</v>
      </c>
      <c r="D48219" s="1" t="s">
        <v>49612</v>
      </c>
      <c r="E48219" s="1" t="s">
        <v>504</v>
      </c>
    </row>
    <row r="48220" spans="1:5" x14ac:dyDescent="0.35">
      <c r="A48220" s="1" t="s">
        <v>49613</v>
      </c>
      <c r="B48220" s="1" t="s">
        <v>465</v>
      </c>
      <c r="C48220">
        <f>IF(E48220=B48220,1,0)</f>
        <v>1</v>
      </c>
      <c r="D48220" s="1" t="s">
        <v>49613</v>
      </c>
      <c r="E48220" s="1" t="s">
        <v>465</v>
      </c>
    </row>
    <row r="48221" spans="1:5" x14ac:dyDescent="0.35">
      <c r="A48221" s="1" t="s">
        <v>49614</v>
      </c>
      <c r="B48221" s="1" t="s">
        <v>266</v>
      </c>
      <c r="C48221">
        <f>IF(E48221=B48221,1,0)</f>
        <v>1</v>
      </c>
      <c r="D48221" s="1" t="s">
        <v>49614</v>
      </c>
      <c r="E48221" s="1" t="s">
        <v>266</v>
      </c>
    </row>
    <row r="48222" spans="1:5" x14ac:dyDescent="0.35">
      <c r="A48222" s="1" t="s">
        <v>49615</v>
      </c>
      <c r="B48222" s="1" t="s">
        <v>9063</v>
      </c>
      <c r="C48222">
        <f>IF(E48222=B48222,1,0)</f>
        <v>1</v>
      </c>
      <c r="D48222" s="1" t="s">
        <v>49615</v>
      </c>
      <c r="E48222" s="1" t="s">
        <v>9063</v>
      </c>
    </row>
    <row r="48223" spans="1:5" x14ac:dyDescent="0.35">
      <c r="A48223" s="1" t="s">
        <v>49616</v>
      </c>
      <c r="B48223" s="1" t="s">
        <v>617</v>
      </c>
      <c r="C48223">
        <f>IF(E48223=B48223,1,0)</f>
        <v>1</v>
      </c>
      <c r="D48223" s="1" t="s">
        <v>49616</v>
      </c>
      <c r="E48223" s="1" t="s">
        <v>617</v>
      </c>
    </row>
    <row r="48224" spans="1:5" x14ac:dyDescent="0.35">
      <c r="A48224" s="1" t="s">
        <v>49617</v>
      </c>
      <c r="B48224" s="1" t="s">
        <v>391</v>
      </c>
      <c r="C48224">
        <f>IF(E48224=B48224,1,0)</f>
        <v>1</v>
      </c>
      <c r="D48224" s="1" t="s">
        <v>49617</v>
      </c>
      <c r="E48224" s="1" t="s">
        <v>391</v>
      </c>
    </row>
    <row r="48225" spans="1:5" x14ac:dyDescent="0.35">
      <c r="A48225" s="1" t="s">
        <v>49618</v>
      </c>
      <c r="B48225" s="1" t="s">
        <v>962</v>
      </c>
      <c r="C48225">
        <f>IF(E48225=B48225,1,0)</f>
        <v>1</v>
      </c>
      <c r="D48225" s="1" t="s">
        <v>49618</v>
      </c>
      <c r="E48225" s="1" t="s">
        <v>962</v>
      </c>
    </row>
    <row r="48226" spans="1:5" x14ac:dyDescent="0.35">
      <c r="A48226" s="1" t="s">
        <v>49619</v>
      </c>
      <c r="B48226" s="1" t="s">
        <v>2547</v>
      </c>
      <c r="C48226">
        <f>IF(E48226=B48226,1,0)</f>
        <v>1</v>
      </c>
      <c r="D48226" s="1" t="s">
        <v>49619</v>
      </c>
      <c r="E48226" s="1" t="s">
        <v>2547</v>
      </c>
    </row>
    <row r="48227" spans="1:5" x14ac:dyDescent="0.35">
      <c r="A48227" s="1" t="s">
        <v>49620</v>
      </c>
      <c r="B48227" s="1" t="s">
        <v>90</v>
      </c>
      <c r="C48227">
        <f>IF(E48227=B48227,1,0)</f>
        <v>1</v>
      </c>
      <c r="D48227" s="1" t="s">
        <v>49620</v>
      </c>
      <c r="E48227" s="1" t="s">
        <v>90</v>
      </c>
    </row>
    <row r="48228" spans="1:5" x14ac:dyDescent="0.35">
      <c r="A48228" s="1" t="s">
        <v>49621</v>
      </c>
      <c r="B48228" s="1" t="s">
        <v>404</v>
      </c>
      <c r="C48228">
        <f>IF(E48228=B48228,1,0)</f>
        <v>1</v>
      </c>
      <c r="D48228" s="1" t="s">
        <v>49621</v>
      </c>
      <c r="E48228" s="1" t="s">
        <v>404</v>
      </c>
    </row>
    <row r="48229" spans="1:5" x14ac:dyDescent="0.35">
      <c r="A48229" s="1" t="s">
        <v>49622</v>
      </c>
      <c r="B48229" s="1" t="s">
        <v>34</v>
      </c>
      <c r="C48229">
        <f>IF(E48229=B48229,1,0)</f>
        <v>1</v>
      </c>
      <c r="D48229" s="1" t="s">
        <v>49622</v>
      </c>
      <c r="E48229" s="1" t="s">
        <v>34</v>
      </c>
    </row>
    <row r="48230" spans="1:5" x14ac:dyDescent="0.35">
      <c r="A48230" s="1" t="s">
        <v>49623</v>
      </c>
      <c r="B48230" s="1" t="s">
        <v>2305</v>
      </c>
      <c r="C48230">
        <f>IF(E48230=B48230,1,0)</f>
        <v>1</v>
      </c>
      <c r="D48230" s="1" t="s">
        <v>49623</v>
      </c>
      <c r="E48230" s="1" t="s">
        <v>2305</v>
      </c>
    </row>
    <row r="48231" spans="1:5" x14ac:dyDescent="0.35">
      <c r="A48231" s="1" t="s">
        <v>49624</v>
      </c>
      <c r="B48231" s="1" t="s">
        <v>1021</v>
      </c>
      <c r="C48231">
        <f>IF(E48231=B48231,1,0)</f>
        <v>1</v>
      </c>
      <c r="D48231" s="1" t="s">
        <v>49624</v>
      </c>
      <c r="E48231" s="1" t="s">
        <v>1021</v>
      </c>
    </row>
    <row r="48232" spans="1:5" x14ac:dyDescent="0.35">
      <c r="A48232" s="1" t="s">
        <v>49625</v>
      </c>
      <c r="B48232" s="1" t="s">
        <v>746</v>
      </c>
      <c r="C48232">
        <f>IF(E48232=B48232,1,0)</f>
        <v>1</v>
      </c>
      <c r="D48232" s="1" t="s">
        <v>49625</v>
      </c>
      <c r="E48232" s="1" t="s">
        <v>746</v>
      </c>
    </row>
    <row r="48233" spans="1:5" x14ac:dyDescent="0.35">
      <c r="A48233" s="1" t="s">
        <v>49626</v>
      </c>
      <c r="B48233" s="1" t="s">
        <v>107</v>
      </c>
      <c r="C48233">
        <f>IF(E48233=B48233,1,0)</f>
        <v>1</v>
      </c>
      <c r="D48233" s="1" t="s">
        <v>49626</v>
      </c>
      <c r="E48233" s="1" t="s">
        <v>107</v>
      </c>
    </row>
    <row r="48234" spans="1:5" x14ac:dyDescent="0.35">
      <c r="A48234" s="1" t="s">
        <v>49627</v>
      </c>
      <c r="B48234" s="1" t="s">
        <v>334</v>
      </c>
      <c r="C48234">
        <f>IF(E48234=B48234,1,0)</f>
        <v>1</v>
      </c>
      <c r="D48234" s="1" t="s">
        <v>49627</v>
      </c>
      <c r="E48234" s="1" t="s">
        <v>334</v>
      </c>
    </row>
    <row r="48235" spans="1:5" x14ac:dyDescent="0.35">
      <c r="A48235" s="1" t="s">
        <v>49628</v>
      </c>
      <c r="B48235" s="1" t="s">
        <v>3802</v>
      </c>
      <c r="C48235">
        <f>IF(E48235=B48235,1,0)</f>
        <v>1</v>
      </c>
      <c r="D48235" s="1" t="s">
        <v>49628</v>
      </c>
      <c r="E48235" s="1" t="s">
        <v>3802</v>
      </c>
    </row>
    <row r="48236" spans="1:5" x14ac:dyDescent="0.35">
      <c r="A48236" s="1" t="s">
        <v>49629</v>
      </c>
      <c r="B48236" s="1" t="s">
        <v>621</v>
      </c>
      <c r="C48236">
        <f>IF(E48236=B48236,1,0)</f>
        <v>1</v>
      </c>
      <c r="D48236" s="1" t="s">
        <v>49629</v>
      </c>
      <c r="E48236" s="1" t="s">
        <v>621</v>
      </c>
    </row>
    <row r="48237" spans="1:5" x14ac:dyDescent="0.35">
      <c r="A48237" s="1" t="s">
        <v>49630</v>
      </c>
      <c r="B48237" s="1" t="s">
        <v>472</v>
      </c>
      <c r="C48237">
        <f>IF(E48237=B48237,1,0)</f>
        <v>1</v>
      </c>
      <c r="D48237" s="1" t="s">
        <v>49630</v>
      </c>
      <c r="E48237" s="1" t="s">
        <v>472</v>
      </c>
    </row>
    <row r="48238" spans="1:5" x14ac:dyDescent="0.35">
      <c r="A48238" s="1" t="s">
        <v>49631</v>
      </c>
      <c r="B48238" s="1" t="s">
        <v>1278</v>
      </c>
      <c r="C48238">
        <f>IF(E48238=B48238,1,0)</f>
        <v>1</v>
      </c>
      <c r="D48238" s="1" t="s">
        <v>49631</v>
      </c>
      <c r="E48238" s="1" t="s">
        <v>1278</v>
      </c>
    </row>
    <row r="48239" spans="1:5" x14ac:dyDescent="0.35">
      <c r="A48239" s="1" t="s">
        <v>49632</v>
      </c>
      <c r="B48239" s="1" t="s">
        <v>2273</v>
      </c>
      <c r="C48239">
        <f>IF(E48239=B48239,1,0)</f>
        <v>1</v>
      </c>
      <c r="D48239" s="1" t="s">
        <v>49632</v>
      </c>
      <c r="E48239" s="1" t="s">
        <v>2273</v>
      </c>
    </row>
    <row r="48240" spans="1:5" x14ac:dyDescent="0.35">
      <c r="A48240" s="1" t="s">
        <v>49633</v>
      </c>
      <c r="B48240" s="1" t="s">
        <v>67</v>
      </c>
      <c r="C48240">
        <f>IF(E48240=B48240,1,0)</f>
        <v>1</v>
      </c>
      <c r="D48240" s="1" t="s">
        <v>49633</v>
      </c>
      <c r="E48240" s="1" t="s">
        <v>67</v>
      </c>
    </row>
    <row r="48241" spans="1:5" x14ac:dyDescent="0.35">
      <c r="A48241" s="1" t="s">
        <v>49634</v>
      </c>
      <c r="B48241" s="1" t="s">
        <v>452</v>
      </c>
      <c r="C48241">
        <f>IF(E48241=B48241,1,0)</f>
        <v>1</v>
      </c>
      <c r="D48241" s="1" t="s">
        <v>49634</v>
      </c>
      <c r="E48241" s="1" t="s">
        <v>452</v>
      </c>
    </row>
    <row r="48242" spans="1:5" x14ac:dyDescent="0.35">
      <c r="A48242" s="1" t="s">
        <v>49635</v>
      </c>
      <c r="B48242" s="1" t="s">
        <v>1457</v>
      </c>
      <c r="C48242">
        <f>IF(E48242=B48242,1,0)</f>
        <v>1</v>
      </c>
      <c r="D48242" s="1" t="s">
        <v>49635</v>
      </c>
      <c r="E48242" s="1" t="s">
        <v>1457</v>
      </c>
    </row>
    <row r="48243" spans="1:5" x14ac:dyDescent="0.35">
      <c r="A48243" s="1" t="s">
        <v>49636</v>
      </c>
      <c r="B48243" s="1" t="s">
        <v>34</v>
      </c>
      <c r="C48243">
        <f>IF(E48243=B48243,1,0)</f>
        <v>1</v>
      </c>
      <c r="D48243" s="1" t="s">
        <v>49636</v>
      </c>
      <c r="E48243" s="1" t="s">
        <v>34</v>
      </c>
    </row>
    <row r="48244" spans="1:5" x14ac:dyDescent="0.35">
      <c r="A48244" s="1" t="s">
        <v>49637</v>
      </c>
      <c r="B48244" s="1" t="s">
        <v>132</v>
      </c>
      <c r="C48244">
        <f>IF(E48244=B48244,1,0)</f>
        <v>1</v>
      </c>
      <c r="D48244" s="1" t="s">
        <v>49637</v>
      </c>
      <c r="E48244" s="1" t="s">
        <v>132</v>
      </c>
    </row>
    <row r="48245" spans="1:5" x14ac:dyDescent="0.35">
      <c r="A48245" s="1" t="s">
        <v>49638</v>
      </c>
      <c r="B48245" s="1" t="s">
        <v>1475</v>
      </c>
      <c r="C48245">
        <f>IF(E48245=B48245,1,0)</f>
        <v>1</v>
      </c>
      <c r="D48245" s="1" t="s">
        <v>49638</v>
      </c>
      <c r="E48245" s="1" t="s">
        <v>1475</v>
      </c>
    </row>
    <row r="48246" spans="1:5" x14ac:dyDescent="0.35">
      <c r="A48246" s="1" t="s">
        <v>49639</v>
      </c>
      <c r="B48246" s="1" t="s">
        <v>452</v>
      </c>
      <c r="C48246">
        <f>IF(E48246=B48246,1,0)</f>
        <v>1</v>
      </c>
      <c r="D48246" s="1" t="s">
        <v>49639</v>
      </c>
      <c r="E48246" s="1" t="s">
        <v>452</v>
      </c>
    </row>
    <row r="48247" spans="1:5" x14ac:dyDescent="0.35">
      <c r="A48247" s="1" t="s">
        <v>49640</v>
      </c>
      <c r="B48247" s="1" t="s">
        <v>145</v>
      </c>
      <c r="C48247">
        <f>IF(E48247=B48247,1,0)</f>
        <v>1</v>
      </c>
      <c r="D48247" s="1" t="s">
        <v>49640</v>
      </c>
      <c r="E48247" s="1" t="s">
        <v>145</v>
      </c>
    </row>
    <row r="48248" spans="1:5" x14ac:dyDescent="0.35">
      <c r="A48248" s="1" t="s">
        <v>49641</v>
      </c>
      <c r="B48248" s="1" t="s">
        <v>2968</v>
      </c>
      <c r="C48248">
        <f>IF(E48248=B48248,1,0)</f>
        <v>1</v>
      </c>
      <c r="D48248" s="1" t="s">
        <v>49641</v>
      </c>
      <c r="E48248" s="1" t="s">
        <v>2968</v>
      </c>
    </row>
    <row r="48249" spans="1:5" x14ac:dyDescent="0.35">
      <c r="A48249" s="1" t="s">
        <v>49642</v>
      </c>
      <c r="B48249" s="1" t="s">
        <v>184</v>
      </c>
      <c r="C48249">
        <f>IF(E48249=B48249,1,0)</f>
        <v>1</v>
      </c>
      <c r="D48249" s="1" t="s">
        <v>49642</v>
      </c>
      <c r="E48249" s="1" t="s">
        <v>184</v>
      </c>
    </row>
    <row r="48250" spans="1:5" x14ac:dyDescent="0.35">
      <c r="A48250" s="1" t="s">
        <v>49643</v>
      </c>
      <c r="B48250" s="1" t="s">
        <v>1423</v>
      </c>
      <c r="C48250">
        <f>IF(E48250=B48250,1,0)</f>
        <v>1</v>
      </c>
      <c r="D48250" s="1" t="s">
        <v>49643</v>
      </c>
      <c r="E48250" s="1" t="s">
        <v>1423</v>
      </c>
    </row>
    <row r="48251" spans="1:5" x14ac:dyDescent="0.35">
      <c r="A48251" s="1" t="s">
        <v>49644</v>
      </c>
      <c r="B48251" s="1" t="s">
        <v>4517</v>
      </c>
      <c r="C48251">
        <f>IF(E48251=B48251,1,0)</f>
        <v>1</v>
      </c>
      <c r="D48251" s="1" t="s">
        <v>49644</v>
      </c>
      <c r="E48251" s="1" t="s">
        <v>4517</v>
      </c>
    </row>
    <row r="48252" spans="1:5" x14ac:dyDescent="0.35">
      <c r="A48252" s="1" t="s">
        <v>49645</v>
      </c>
      <c r="B48252" s="1" t="s">
        <v>266</v>
      </c>
      <c r="C48252">
        <f>IF(E48252=B48252,1,0)</f>
        <v>1</v>
      </c>
      <c r="D48252" s="1" t="s">
        <v>49645</v>
      </c>
      <c r="E48252" s="1" t="s">
        <v>266</v>
      </c>
    </row>
    <row r="48253" spans="1:5" x14ac:dyDescent="0.35">
      <c r="A48253" s="1" t="s">
        <v>49646</v>
      </c>
      <c r="B48253" s="1" t="s">
        <v>3</v>
      </c>
      <c r="C48253">
        <f>IF(E48253=B48253,1,0)</f>
        <v>1</v>
      </c>
      <c r="D48253" s="1" t="s">
        <v>49646</v>
      </c>
      <c r="E48253" s="1" t="s">
        <v>3</v>
      </c>
    </row>
    <row r="48254" spans="1:5" x14ac:dyDescent="0.35">
      <c r="A48254" s="1" t="s">
        <v>49647</v>
      </c>
      <c r="B48254" s="1" t="s">
        <v>9063</v>
      </c>
      <c r="C48254">
        <f>IF(E48254=B48254,1,0)</f>
        <v>1</v>
      </c>
      <c r="D48254" s="1" t="s">
        <v>49647</v>
      </c>
      <c r="E48254" s="1" t="s">
        <v>9063</v>
      </c>
    </row>
    <row r="48255" spans="1:5" x14ac:dyDescent="0.35">
      <c r="A48255" s="1" t="s">
        <v>49648</v>
      </c>
      <c r="B48255" s="1" t="s">
        <v>450</v>
      </c>
      <c r="C48255">
        <f>IF(E48255=B48255,1,0)</f>
        <v>1</v>
      </c>
      <c r="D48255" s="1" t="s">
        <v>49648</v>
      </c>
      <c r="E48255" s="1" t="s">
        <v>450</v>
      </c>
    </row>
    <row r="48256" spans="1:5" x14ac:dyDescent="0.35">
      <c r="A48256" s="1" t="s">
        <v>49649</v>
      </c>
      <c r="B48256" s="1" t="s">
        <v>3244</v>
      </c>
      <c r="C48256">
        <f>IF(E48256=B48256,1,0)</f>
        <v>1</v>
      </c>
      <c r="D48256" s="1" t="s">
        <v>49649</v>
      </c>
      <c r="E48256" s="1" t="s">
        <v>3244</v>
      </c>
    </row>
    <row r="48257" spans="1:5" x14ac:dyDescent="0.35">
      <c r="A48257" s="1" t="s">
        <v>49650</v>
      </c>
      <c r="B48257" s="1" t="s">
        <v>610</v>
      </c>
      <c r="C48257">
        <f>IF(E48257=B48257,1,0)</f>
        <v>1</v>
      </c>
      <c r="D48257" s="1" t="s">
        <v>49650</v>
      </c>
      <c r="E48257" s="1" t="s">
        <v>610</v>
      </c>
    </row>
    <row r="48258" spans="1:5" x14ac:dyDescent="0.35">
      <c r="A48258" s="1" t="s">
        <v>49651</v>
      </c>
      <c r="B48258" s="1" t="s">
        <v>21</v>
      </c>
      <c r="C48258">
        <f>IF(E48258=B48258,1,0)</f>
        <v>1</v>
      </c>
      <c r="D48258" s="1" t="s">
        <v>49651</v>
      </c>
      <c r="E48258" s="1" t="s">
        <v>21</v>
      </c>
    </row>
    <row r="48259" spans="1:5" x14ac:dyDescent="0.35">
      <c r="A48259" s="1" t="s">
        <v>49652</v>
      </c>
      <c r="B48259" s="1" t="s">
        <v>172</v>
      </c>
      <c r="C48259">
        <f>IF(E48259=B48259,1,0)</f>
        <v>1</v>
      </c>
      <c r="D48259" s="1" t="s">
        <v>49652</v>
      </c>
      <c r="E48259" s="1" t="s">
        <v>172</v>
      </c>
    </row>
    <row r="48260" spans="1:5" x14ac:dyDescent="0.35">
      <c r="A48260" s="1" t="s">
        <v>49653</v>
      </c>
      <c r="B48260" s="1" t="s">
        <v>285</v>
      </c>
      <c r="C48260">
        <f>IF(E48260=B48260,1,0)</f>
        <v>1</v>
      </c>
      <c r="D48260" s="1" t="s">
        <v>49653</v>
      </c>
      <c r="E48260" s="1" t="s">
        <v>285</v>
      </c>
    </row>
    <row r="48261" spans="1:5" x14ac:dyDescent="0.35">
      <c r="A48261" s="1" t="s">
        <v>49654</v>
      </c>
      <c r="B48261" s="1" t="s">
        <v>164</v>
      </c>
      <c r="C48261">
        <f>IF(E48261=B48261,1,0)</f>
        <v>1</v>
      </c>
      <c r="D48261" s="1" t="s">
        <v>49654</v>
      </c>
      <c r="E48261" s="1" t="s">
        <v>164</v>
      </c>
    </row>
    <row r="48262" spans="1:5" x14ac:dyDescent="0.35">
      <c r="A48262" s="1" t="s">
        <v>49655</v>
      </c>
      <c r="B48262" s="1" t="s">
        <v>768</v>
      </c>
      <c r="C48262">
        <f>IF(E48262=B48262,1,0)</f>
        <v>1</v>
      </c>
      <c r="D48262" s="1" t="s">
        <v>49655</v>
      </c>
      <c r="E48262" s="1" t="s">
        <v>768</v>
      </c>
    </row>
    <row r="48263" spans="1:5" x14ac:dyDescent="0.35">
      <c r="A48263" s="1" t="s">
        <v>49656</v>
      </c>
      <c r="B48263" s="1" t="s">
        <v>58</v>
      </c>
      <c r="C48263">
        <f>IF(E48263=B48263,1,0)</f>
        <v>1</v>
      </c>
      <c r="D48263" s="1" t="s">
        <v>49656</v>
      </c>
      <c r="E48263" s="1" t="s">
        <v>58</v>
      </c>
    </row>
    <row r="48264" spans="1:5" x14ac:dyDescent="0.35">
      <c r="A48264" s="1" t="s">
        <v>49657</v>
      </c>
      <c r="B48264" s="1" t="s">
        <v>1685</v>
      </c>
      <c r="C48264">
        <f>IF(E48264=B48264,1,0)</f>
        <v>1</v>
      </c>
      <c r="D48264" s="1" t="s">
        <v>49657</v>
      </c>
      <c r="E48264" s="1" t="s">
        <v>1685</v>
      </c>
    </row>
    <row r="48265" spans="1:5" x14ac:dyDescent="0.35">
      <c r="A48265" s="1" t="s">
        <v>49658</v>
      </c>
      <c r="B48265" s="1" t="s">
        <v>149</v>
      </c>
      <c r="C48265">
        <f>IF(E48265=B48265,1,0)</f>
        <v>1</v>
      </c>
      <c r="D48265" s="1" t="s">
        <v>49658</v>
      </c>
      <c r="E48265" s="1" t="s">
        <v>149</v>
      </c>
    </row>
    <row r="48266" spans="1:5" x14ac:dyDescent="0.35">
      <c r="A48266" s="1" t="s">
        <v>49659</v>
      </c>
      <c r="B48266" s="1" t="s">
        <v>90</v>
      </c>
      <c r="C48266">
        <f>IF(E48266=B48266,1,0)</f>
        <v>1</v>
      </c>
      <c r="D48266" s="1" t="s">
        <v>49659</v>
      </c>
      <c r="E48266" s="1" t="s">
        <v>90</v>
      </c>
    </row>
    <row r="48267" spans="1:5" x14ac:dyDescent="0.35">
      <c r="A48267" s="1" t="s">
        <v>49660</v>
      </c>
      <c r="B48267" s="1" t="s">
        <v>513</v>
      </c>
      <c r="C48267">
        <f>IF(E48267=B48267,1,0)</f>
        <v>1</v>
      </c>
      <c r="D48267" s="1" t="s">
        <v>49660</v>
      </c>
      <c r="E48267" s="1" t="s">
        <v>513</v>
      </c>
    </row>
    <row r="48268" spans="1:5" x14ac:dyDescent="0.35">
      <c r="A48268" s="1" t="s">
        <v>49661</v>
      </c>
      <c r="B48268" s="1" t="s">
        <v>330</v>
      </c>
      <c r="C48268">
        <f>IF(E48268=B48268,1,0)</f>
        <v>1</v>
      </c>
      <c r="D48268" s="1" t="s">
        <v>49661</v>
      </c>
      <c r="E48268" s="1" t="s">
        <v>330</v>
      </c>
    </row>
    <row r="48269" spans="1:5" x14ac:dyDescent="0.35">
      <c r="A48269" s="1" t="s">
        <v>49662</v>
      </c>
      <c r="B48269" s="1" t="s">
        <v>696</v>
      </c>
      <c r="C48269">
        <f>IF(E48269=B48269,1,0)</f>
        <v>1</v>
      </c>
      <c r="D48269" s="1" t="s">
        <v>49662</v>
      </c>
      <c r="E48269" s="1" t="s">
        <v>696</v>
      </c>
    </row>
    <row r="48270" spans="1:5" x14ac:dyDescent="0.35">
      <c r="A48270" s="1" t="s">
        <v>49663</v>
      </c>
      <c r="B48270" s="1" t="s">
        <v>820</v>
      </c>
      <c r="C48270">
        <f>IF(E48270=B48270,1,0)</f>
        <v>1</v>
      </c>
      <c r="D48270" s="1" t="s">
        <v>49663</v>
      </c>
      <c r="E48270" s="1" t="s">
        <v>820</v>
      </c>
    </row>
    <row r="48271" spans="1:5" x14ac:dyDescent="0.35">
      <c r="A48271" s="1" t="s">
        <v>49664</v>
      </c>
      <c r="B48271" s="1" t="s">
        <v>3517</v>
      </c>
      <c r="C48271">
        <f>IF(E48271=B48271,1,0)</f>
        <v>0</v>
      </c>
      <c r="D48271" s="1" t="s">
        <v>49664</v>
      </c>
      <c r="E48271" s="1" t="s">
        <v>2461</v>
      </c>
    </row>
    <row r="48272" spans="1:5" x14ac:dyDescent="0.35">
      <c r="A48272" s="1" t="s">
        <v>49665</v>
      </c>
      <c r="B48272" s="1" t="s">
        <v>154</v>
      </c>
      <c r="C48272">
        <f>IF(E48272=B48272,1,0)</f>
        <v>1</v>
      </c>
      <c r="D48272" s="1" t="s">
        <v>49665</v>
      </c>
      <c r="E48272" s="1" t="s">
        <v>154</v>
      </c>
    </row>
    <row r="48273" spans="1:5" x14ac:dyDescent="0.35">
      <c r="A48273" s="1" t="s">
        <v>49666</v>
      </c>
      <c r="B48273" s="1" t="s">
        <v>707</v>
      </c>
      <c r="C48273">
        <f>IF(E48273=B48273,1,0)</f>
        <v>1</v>
      </c>
      <c r="D48273" s="1" t="s">
        <v>49666</v>
      </c>
      <c r="E48273" s="1" t="s">
        <v>707</v>
      </c>
    </row>
    <row r="48274" spans="1:5" x14ac:dyDescent="0.35">
      <c r="A48274" s="1" t="s">
        <v>49667</v>
      </c>
      <c r="B48274" s="1" t="s">
        <v>694</v>
      </c>
      <c r="C48274">
        <f>IF(E48274=B48274,1,0)</f>
        <v>1</v>
      </c>
      <c r="D48274" s="1" t="s">
        <v>49667</v>
      </c>
      <c r="E48274" s="1" t="s">
        <v>694</v>
      </c>
    </row>
    <row r="48275" spans="1:5" x14ac:dyDescent="0.35">
      <c r="A48275" s="1" t="s">
        <v>49668</v>
      </c>
      <c r="B48275" s="1" t="s">
        <v>617</v>
      </c>
      <c r="C48275">
        <f>IF(E48275=B48275,1,0)</f>
        <v>1</v>
      </c>
      <c r="D48275" s="1" t="s">
        <v>49668</v>
      </c>
      <c r="E48275" s="1" t="s">
        <v>617</v>
      </c>
    </row>
    <row r="48276" spans="1:5" x14ac:dyDescent="0.35">
      <c r="A48276" s="1" t="s">
        <v>49669</v>
      </c>
      <c r="B48276" s="1" t="s">
        <v>67</v>
      </c>
      <c r="C48276">
        <f>IF(E48276=B48276,1,0)</f>
        <v>1</v>
      </c>
      <c r="D48276" s="1" t="s">
        <v>49669</v>
      </c>
      <c r="E48276" s="1" t="s">
        <v>67</v>
      </c>
    </row>
    <row r="48277" spans="1:5" x14ac:dyDescent="0.35">
      <c r="A48277" s="1" t="s">
        <v>49670</v>
      </c>
      <c r="B48277" s="1" t="s">
        <v>7165</v>
      </c>
      <c r="C48277">
        <f>IF(E48277=B48277,1,0)</f>
        <v>1</v>
      </c>
      <c r="D48277" s="1" t="s">
        <v>49670</v>
      </c>
      <c r="E48277" s="1" t="s">
        <v>7165</v>
      </c>
    </row>
    <row r="48278" spans="1:5" x14ac:dyDescent="0.35">
      <c r="A48278" s="1" t="s">
        <v>49671</v>
      </c>
      <c r="B48278" s="1" t="s">
        <v>219</v>
      </c>
      <c r="C48278">
        <f>IF(E48278=B48278,1,0)</f>
        <v>1</v>
      </c>
      <c r="D48278" s="1" t="s">
        <v>49671</v>
      </c>
      <c r="E48278" s="1" t="s">
        <v>219</v>
      </c>
    </row>
    <row r="48279" spans="1:5" x14ac:dyDescent="0.35">
      <c r="A48279" s="1" t="s">
        <v>49672</v>
      </c>
      <c r="B48279" s="1" t="s">
        <v>73</v>
      </c>
      <c r="C48279">
        <f>IF(E48279=B48279,1,0)</f>
        <v>1</v>
      </c>
      <c r="D48279" s="1" t="s">
        <v>49672</v>
      </c>
      <c r="E48279" s="1" t="s">
        <v>73</v>
      </c>
    </row>
    <row r="48280" spans="1:5" x14ac:dyDescent="0.35">
      <c r="A48280" s="1" t="s">
        <v>49673</v>
      </c>
      <c r="B48280" s="1" t="s">
        <v>15</v>
      </c>
      <c r="C48280">
        <f>IF(E48280=B48280,1,0)</f>
        <v>1</v>
      </c>
      <c r="D48280" s="1" t="s">
        <v>49673</v>
      </c>
      <c r="E48280" s="1" t="s">
        <v>15</v>
      </c>
    </row>
    <row r="48281" spans="1:5" x14ac:dyDescent="0.35">
      <c r="A48281" s="1" t="s">
        <v>49674</v>
      </c>
      <c r="B48281" s="1" t="s">
        <v>219</v>
      </c>
      <c r="C48281">
        <f>IF(E48281=B48281,1,0)</f>
        <v>1</v>
      </c>
      <c r="D48281" s="1" t="s">
        <v>49674</v>
      </c>
      <c r="E48281" s="1" t="s">
        <v>219</v>
      </c>
    </row>
    <row r="48282" spans="1:5" x14ac:dyDescent="0.35">
      <c r="A48282" s="1" t="s">
        <v>49675</v>
      </c>
      <c r="B48282" s="1" t="s">
        <v>522</v>
      </c>
      <c r="C48282">
        <f>IF(E48282=B48282,1,0)</f>
        <v>1</v>
      </c>
      <c r="D48282" s="1" t="s">
        <v>49675</v>
      </c>
      <c r="E48282" s="1" t="s">
        <v>522</v>
      </c>
    </row>
    <row r="48283" spans="1:5" x14ac:dyDescent="0.35">
      <c r="A48283" s="1" t="s">
        <v>49676</v>
      </c>
      <c r="B48283" s="1" t="s">
        <v>470</v>
      </c>
      <c r="C48283">
        <f>IF(E48283=B48283,1,0)</f>
        <v>1</v>
      </c>
      <c r="D48283" s="1" t="s">
        <v>49676</v>
      </c>
      <c r="E48283" s="1" t="s">
        <v>470</v>
      </c>
    </row>
    <row r="48284" spans="1:5" x14ac:dyDescent="0.35">
      <c r="A48284" s="1" t="s">
        <v>49677</v>
      </c>
      <c r="B48284" s="1" t="s">
        <v>1302</v>
      </c>
      <c r="C48284">
        <f>IF(E48284=B48284,1,0)</f>
        <v>1</v>
      </c>
      <c r="D48284" s="1" t="s">
        <v>49677</v>
      </c>
      <c r="E48284" s="1" t="s">
        <v>1302</v>
      </c>
    </row>
    <row r="48285" spans="1:5" x14ac:dyDescent="0.35">
      <c r="A48285" s="1" t="s">
        <v>49678</v>
      </c>
      <c r="B48285" s="1" t="s">
        <v>20883</v>
      </c>
      <c r="C48285">
        <f>IF(E48285=B48285,1,0)</f>
        <v>1</v>
      </c>
      <c r="D48285" s="1" t="s">
        <v>49678</v>
      </c>
      <c r="E48285" s="1" t="s">
        <v>20883</v>
      </c>
    </row>
    <row r="48286" spans="1:5" x14ac:dyDescent="0.35">
      <c r="A48286" s="1" t="s">
        <v>49679</v>
      </c>
      <c r="B48286" s="1" t="s">
        <v>317</v>
      </c>
      <c r="C48286">
        <f>IF(E48286=B48286,1,0)</f>
        <v>1</v>
      </c>
      <c r="D48286" s="1" t="s">
        <v>49679</v>
      </c>
      <c r="E48286" s="1" t="s">
        <v>317</v>
      </c>
    </row>
    <row r="48287" spans="1:5" x14ac:dyDescent="0.35">
      <c r="A48287" s="1" t="s">
        <v>49680</v>
      </c>
      <c r="B48287" s="1" t="s">
        <v>176</v>
      </c>
      <c r="C48287">
        <f>IF(E48287=B48287,1,0)</f>
        <v>1</v>
      </c>
      <c r="D48287" s="1" t="s">
        <v>49680</v>
      </c>
      <c r="E48287" s="1" t="s">
        <v>176</v>
      </c>
    </row>
    <row r="48288" spans="1:5" x14ac:dyDescent="0.35">
      <c r="A48288" s="1" t="s">
        <v>49681</v>
      </c>
      <c r="B48288" s="1" t="s">
        <v>193</v>
      </c>
      <c r="C48288">
        <f>IF(E48288=B48288,1,0)</f>
        <v>1</v>
      </c>
      <c r="D48288" s="1" t="s">
        <v>49681</v>
      </c>
      <c r="E48288" s="1" t="s">
        <v>193</v>
      </c>
    </row>
    <row r="48289" spans="1:5" x14ac:dyDescent="0.35">
      <c r="A48289" s="1" t="s">
        <v>49682</v>
      </c>
      <c r="B48289" s="1" t="s">
        <v>147</v>
      </c>
      <c r="C48289">
        <f>IF(E48289=B48289,1,0)</f>
        <v>1</v>
      </c>
      <c r="D48289" s="1" t="s">
        <v>49682</v>
      </c>
      <c r="E48289" s="1" t="s">
        <v>147</v>
      </c>
    </row>
    <row r="48290" spans="1:5" x14ac:dyDescent="0.35">
      <c r="A48290" s="1" t="s">
        <v>49683</v>
      </c>
      <c r="B48290" s="1" t="s">
        <v>690</v>
      </c>
      <c r="C48290">
        <f>IF(E48290=B48290,1,0)</f>
        <v>0</v>
      </c>
      <c r="D48290" s="1" t="s">
        <v>49683</v>
      </c>
      <c r="E48290" s="1" t="s">
        <v>551</v>
      </c>
    </row>
    <row r="48291" spans="1:5" x14ac:dyDescent="0.35">
      <c r="A48291" s="1" t="s">
        <v>49684</v>
      </c>
      <c r="B48291" s="1" t="s">
        <v>107</v>
      </c>
      <c r="C48291">
        <f>IF(E48291=B48291,1,0)</f>
        <v>1</v>
      </c>
      <c r="D48291" s="1" t="s">
        <v>49684</v>
      </c>
      <c r="E48291" s="1" t="s">
        <v>107</v>
      </c>
    </row>
    <row r="48292" spans="1:5" x14ac:dyDescent="0.35">
      <c r="A48292" s="1" t="s">
        <v>49685</v>
      </c>
      <c r="B48292" s="1" t="s">
        <v>637</v>
      </c>
      <c r="C48292">
        <f>IF(E48292=B48292,1,0)</f>
        <v>1</v>
      </c>
      <c r="D48292" s="1" t="s">
        <v>49685</v>
      </c>
      <c r="E48292" s="1" t="s">
        <v>637</v>
      </c>
    </row>
    <row r="48293" spans="1:5" x14ac:dyDescent="0.35">
      <c r="A48293" s="1" t="s">
        <v>49686</v>
      </c>
      <c r="B48293" s="1" t="s">
        <v>1376</v>
      </c>
      <c r="C48293">
        <f>IF(E48293=B48293,1,0)</f>
        <v>1</v>
      </c>
      <c r="D48293" s="1" t="s">
        <v>49686</v>
      </c>
      <c r="E48293" s="1" t="s">
        <v>1376</v>
      </c>
    </row>
    <row r="48294" spans="1:5" x14ac:dyDescent="0.35">
      <c r="A48294" s="1" t="s">
        <v>49687</v>
      </c>
      <c r="B48294" s="1" t="s">
        <v>353</v>
      </c>
      <c r="C48294">
        <f>IF(E48294=B48294,1,0)</f>
        <v>1</v>
      </c>
      <c r="D48294" s="1" t="s">
        <v>49687</v>
      </c>
      <c r="E48294" s="1" t="s">
        <v>353</v>
      </c>
    </row>
    <row r="48295" spans="1:5" x14ac:dyDescent="0.35">
      <c r="A48295" s="1" t="s">
        <v>49688</v>
      </c>
      <c r="B48295" s="1" t="s">
        <v>154</v>
      </c>
      <c r="C48295">
        <f>IF(E48295=B48295,1,0)</f>
        <v>1</v>
      </c>
      <c r="D48295" s="1" t="s">
        <v>49688</v>
      </c>
      <c r="E48295" s="1" t="s">
        <v>154</v>
      </c>
    </row>
    <row r="48296" spans="1:5" x14ac:dyDescent="0.35">
      <c r="A48296" s="1" t="s">
        <v>49689</v>
      </c>
      <c r="B48296" s="1" t="s">
        <v>529</v>
      </c>
      <c r="C48296">
        <f>IF(E48296=B48296,1,0)</f>
        <v>1</v>
      </c>
      <c r="D48296" s="1" t="s">
        <v>49689</v>
      </c>
      <c r="E48296" s="1" t="s">
        <v>529</v>
      </c>
    </row>
    <row r="48297" spans="1:5" x14ac:dyDescent="0.35">
      <c r="A48297" s="1" t="s">
        <v>49690</v>
      </c>
      <c r="B48297" s="1" t="s">
        <v>141</v>
      </c>
      <c r="C48297">
        <f>IF(E48297=B48297,1,0)</f>
        <v>1</v>
      </c>
      <c r="D48297" s="1" t="s">
        <v>49690</v>
      </c>
      <c r="E48297" s="1" t="s">
        <v>141</v>
      </c>
    </row>
    <row r="48298" spans="1:5" x14ac:dyDescent="0.35">
      <c r="A48298" s="1" t="s">
        <v>49691</v>
      </c>
      <c r="B48298" s="1" t="s">
        <v>564</v>
      </c>
      <c r="C48298">
        <f>IF(E48298=B48298,1,0)</f>
        <v>1</v>
      </c>
      <c r="D48298" s="1" t="s">
        <v>49691</v>
      </c>
      <c r="E48298" s="1" t="s">
        <v>564</v>
      </c>
    </row>
    <row r="48299" spans="1:5" x14ac:dyDescent="0.35">
      <c r="A48299" s="1" t="s">
        <v>49692</v>
      </c>
      <c r="B48299" s="1" t="s">
        <v>219</v>
      </c>
      <c r="C48299">
        <f>IF(E48299=B48299,1,0)</f>
        <v>1</v>
      </c>
      <c r="D48299" s="1" t="s">
        <v>49692</v>
      </c>
      <c r="E48299" s="1" t="s">
        <v>219</v>
      </c>
    </row>
    <row r="48300" spans="1:5" x14ac:dyDescent="0.35">
      <c r="A48300" s="1" t="s">
        <v>49693</v>
      </c>
      <c r="B48300" s="1" t="s">
        <v>176</v>
      </c>
      <c r="C48300">
        <f>IF(E48300=B48300,1,0)</f>
        <v>1</v>
      </c>
      <c r="D48300" s="1" t="s">
        <v>49693</v>
      </c>
      <c r="E48300" s="1" t="s">
        <v>176</v>
      </c>
    </row>
    <row r="48301" spans="1:5" x14ac:dyDescent="0.35">
      <c r="A48301" s="1" t="s">
        <v>49694</v>
      </c>
      <c r="B48301" s="1" t="s">
        <v>732</v>
      </c>
      <c r="C48301">
        <f>IF(E48301=B48301,1,0)</f>
        <v>1</v>
      </c>
      <c r="D48301" s="1" t="s">
        <v>49694</v>
      </c>
      <c r="E48301" s="1" t="s">
        <v>732</v>
      </c>
    </row>
    <row r="48302" spans="1:5" x14ac:dyDescent="0.35">
      <c r="A48302" s="1" t="s">
        <v>49695</v>
      </c>
      <c r="B48302" s="1" t="s">
        <v>692</v>
      </c>
      <c r="C48302">
        <f>IF(E48302=B48302,1,0)</f>
        <v>1</v>
      </c>
      <c r="D48302" s="1" t="s">
        <v>49695</v>
      </c>
      <c r="E48302" s="1" t="s">
        <v>692</v>
      </c>
    </row>
    <row r="48303" spans="1:5" x14ac:dyDescent="0.35">
      <c r="A48303" s="1" t="s">
        <v>49696</v>
      </c>
      <c r="B48303" s="1" t="s">
        <v>1874</v>
      </c>
      <c r="C48303">
        <f>IF(E48303=B48303,1,0)</f>
        <v>1</v>
      </c>
      <c r="D48303" s="1" t="s">
        <v>49696</v>
      </c>
      <c r="E48303" s="1" t="s">
        <v>1874</v>
      </c>
    </row>
    <row r="48304" spans="1:5" x14ac:dyDescent="0.35">
      <c r="A48304" s="1" t="s">
        <v>49697</v>
      </c>
      <c r="B48304" s="1" t="s">
        <v>490</v>
      </c>
      <c r="C48304">
        <f>IF(E48304=B48304,1,0)</f>
        <v>1</v>
      </c>
      <c r="D48304" s="1" t="s">
        <v>49697</v>
      </c>
      <c r="E48304" s="1" t="s">
        <v>490</v>
      </c>
    </row>
    <row r="48305" spans="1:5" x14ac:dyDescent="0.35">
      <c r="A48305" s="1" t="s">
        <v>49698</v>
      </c>
      <c r="B48305" s="1" t="s">
        <v>927</v>
      </c>
      <c r="C48305">
        <f>IF(E48305=B48305,1,0)</f>
        <v>1</v>
      </c>
      <c r="D48305" s="1" t="s">
        <v>49698</v>
      </c>
      <c r="E48305" s="1" t="s">
        <v>927</v>
      </c>
    </row>
    <row r="48306" spans="1:5" x14ac:dyDescent="0.35">
      <c r="A48306" s="1" t="s">
        <v>49699</v>
      </c>
      <c r="B48306" s="1" t="s">
        <v>372</v>
      </c>
      <c r="C48306">
        <f>IF(E48306=B48306,1,0)</f>
        <v>1</v>
      </c>
      <c r="D48306" s="1" t="s">
        <v>49699</v>
      </c>
      <c r="E48306" s="1" t="s">
        <v>372</v>
      </c>
    </row>
    <row r="48307" spans="1:5" x14ac:dyDescent="0.35">
      <c r="A48307" s="1" t="s">
        <v>49700</v>
      </c>
      <c r="B48307" s="1" t="s">
        <v>17</v>
      </c>
      <c r="C48307">
        <f>IF(E48307=B48307,1,0)</f>
        <v>1</v>
      </c>
      <c r="D48307" s="1" t="s">
        <v>49700</v>
      </c>
      <c r="E48307" s="1" t="s">
        <v>17</v>
      </c>
    </row>
    <row r="48308" spans="1:5" x14ac:dyDescent="0.35">
      <c r="A48308" s="1" t="s">
        <v>49701</v>
      </c>
      <c r="B48308" s="1" t="s">
        <v>34</v>
      </c>
      <c r="C48308">
        <f>IF(E48308=B48308,1,0)</f>
        <v>1</v>
      </c>
      <c r="D48308" s="1" t="s">
        <v>49701</v>
      </c>
      <c r="E48308" s="1" t="s">
        <v>34</v>
      </c>
    </row>
    <row r="48309" spans="1:5" x14ac:dyDescent="0.35">
      <c r="A48309" s="1" t="s">
        <v>49702</v>
      </c>
      <c r="B48309" s="1" t="s">
        <v>824</v>
      </c>
      <c r="C48309">
        <f>IF(E48309=B48309,1,0)</f>
        <v>1</v>
      </c>
      <c r="D48309" s="1" t="s">
        <v>49702</v>
      </c>
      <c r="E48309" s="1" t="s">
        <v>824</v>
      </c>
    </row>
    <row r="48310" spans="1:5" x14ac:dyDescent="0.35">
      <c r="A48310" s="1" t="s">
        <v>49703</v>
      </c>
      <c r="B48310" s="1" t="s">
        <v>1807</v>
      </c>
      <c r="C48310">
        <f>IF(E48310=B48310,1,0)</f>
        <v>1</v>
      </c>
      <c r="D48310" s="1" t="s">
        <v>49703</v>
      </c>
      <c r="E48310" s="1" t="s">
        <v>1807</v>
      </c>
    </row>
    <row r="48311" spans="1:5" x14ac:dyDescent="0.35">
      <c r="A48311" s="1" t="s">
        <v>49704</v>
      </c>
      <c r="B48311" s="1" t="s">
        <v>109</v>
      </c>
      <c r="C48311">
        <f>IF(E48311=B48311,1,0)</f>
        <v>1</v>
      </c>
      <c r="D48311" s="1" t="s">
        <v>49704</v>
      </c>
      <c r="E48311" s="1" t="s">
        <v>109</v>
      </c>
    </row>
    <row r="48312" spans="1:5" x14ac:dyDescent="0.35">
      <c r="A48312" s="1" t="s">
        <v>49705</v>
      </c>
      <c r="B48312" s="1" t="s">
        <v>40</v>
      </c>
      <c r="C48312">
        <f>IF(E48312=B48312,1,0)</f>
        <v>1</v>
      </c>
      <c r="D48312" s="1" t="s">
        <v>49705</v>
      </c>
      <c r="E48312" s="1" t="s">
        <v>40</v>
      </c>
    </row>
    <row r="48313" spans="1:5" x14ac:dyDescent="0.35">
      <c r="A48313" s="1" t="s">
        <v>49706</v>
      </c>
      <c r="B48313" s="1" t="s">
        <v>1607</v>
      </c>
      <c r="C48313">
        <f>IF(E48313=B48313,1,0)</f>
        <v>1</v>
      </c>
      <c r="D48313" s="1" t="s">
        <v>49706</v>
      </c>
      <c r="E48313" s="1" t="s">
        <v>1607</v>
      </c>
    </row>
    <row r="48314" spans="1:5" x14ac:dyDescent="0.35">
      <c r="A48314" s="1" t="s">
        <v>49707</v>
      </c>
      <c r="B48314" s="1" t="s">
        <v>52</v>
      </c>
      <c r="C48314">
        <f>IF(E48314=B48314,1,0)</f>
        <v>1</v>
      </c>
      <c r="D48314" s="1" t="s">
        <v>49707</v>
      </c>
      <c r="E48314" s="1" t="s">
        <v>52</v>
      </c>
    </row>
    <row r="48315" spans="1:5" x14ac:dyDescent="0.35">
      <c r="A48315" s="1" t="s">
        <v>49708</v>
      </c>
      <c r="B48315" s="1" t="s">
        <v>1136</v>
      </c>
      <c r="C48315">
        <f>IF(E48315=B48315,1,0)</f>
        <v>1</v>
      </c>
      <c r="D48315" s="1" t="s">
        <v>49708</v>
      </c>
      <c r="E48315" s="1" t="s">
        <v>1136</v>
      </c>
    </row>
    <row r="48316" spans="1:5" x14ac:dyDescent="0.35">
      <c r="A48316" s="1" t="s">
        <v>49709</v>
      </c>
      <c r="B48316" s="1" t="s">
        <v>54</v>
      </c>
      <c r="C48316">
        <f>IF(E48316=B48316,1,0)</f>
        <v>1</v>
      </c>
      <c r="D48316" s="1" t="s">
        <v>49709</v>
      </c>
      <c r="E48316" s="1" t="s">
        <v>54</v>
      </c>
    </row>
    <row r="48317" spans="1:5" x14ac:dyDescent="0.35">
      <c r="A48317" s="1" t="s">
        <v>49710</v>
      </c>
      <c r="B48317" s="1" t="s">
        <v>10978</v>
      </c>
      <c r="C48317">
        <f>IF(E48317=B48317,1,0)</f>
        <v>1</v>
      </c>
      <c r="D48317" s="1" t="s">
        <v>49710</v>
      </c>
      <c r="E48317" s="1" t="s">
        <v>10978</v>
      </c>
    </row>
    <row r="48318" spans="1:5" x14ac:dyDescent="0.35">
      <c r="A48318" s="1" t="s">
        <v>49711</v>
      </c>
      <c r="B48318" s="1" t="s">
        <v>378</v>
      </c>
      <c r="C48318">
        <f>IF(E48318=B48318,1,0)</f>
        <v>1</v>
      </c>
      <c r="D48318" s="1" t="s">
        <v>49711</v>
      </c>
      <c r="E48318" s="1" t="s">
        <v>378</v>
      </c>
    </row>
    <row r="48319" spans="1:5" x14ac:dyDescent="0.35">
      <c r="A48319" s="1" t="s">
        <v>49712</v>
      </c>
      <c r="B48319" s="1" t="s">
        <v>1979</v>
      </c>
      <c r="C48319">
        <f>IF(E48319=B48319,1,0)</f>
        <v>1</v>
      </c>
      <c r="D48319" s="1" t="s">
        <v>49712</v>
      </c>
      <c r="E48319" s="1" t="s">
        <v>1979</v>
      </c>
    </row>
    <row r="48320" spans="1:5" x14ac:dyDescent="0.35">
      <c r="A48320" s="1" t="s">
        <v>49713</v>
      </c>
      <c r="B48320" s="1" t="s">
        <v>193</v>
      </c>
      <c r="C48320">
        <f>IF(E48320=B48320,1,0)</f>
        <v>1</v>
      </c>
      <c r="D48320" s="1" t="s">
        <v>49713</v>
      </c>
      <c r="E48320" s="1" t="s">
        <v>193</v>
      </c>
    </row>
    <row r="48321" spans="1:5" x14ac:dyDescent="0.35">
      <c r="A48321" s="1" t="s">
        <v>49714</v>
      </c>
      <c r="B48321" s="1" t="s">
        <v>4011</v>
      </c>
      <c r="C48321">
        <f>IF(E48321=B48321,1,0)</f>
        <v>1</v>
      </c>
      <c r="D48321" s="1" t="s">
        <v>49714</v>
      </c>
      <c r="E48321" s="1" t="s">
        <v>4011</v>
      </c>
    </row>
    <row r="48322" spans="1:5" x14ac:dyDescent="0.35">
      <c r="A48322" s="1" t="s">
        <v>49715</v>
      </c>
      <c r="B48322" s="1" t="s">
        <v>353</v>
      </c>
      <c r="C48322">
        <f>IF(E48322=B48322,1,0)</f>
        <v>1</v>
      </c>
      <c r="D48322" s="1" t="s">
        <v>49715</v>
      </c>
      <c r="E48322" s="1" t="s">
        <v>353</v>
      </c>
    </row>
    <row r="48323" spans="1:5" x14ac:dyDescent="0.35">
      <c r="A48323" s="1" t="s">
        <v>49716</v>
      </c>
      <c r="B48323" s="1" t="s">
        <v>4035</v>
      </c>
      <c r="C48323">
        <f>IF(E48323=B48323,1,0)</f>
        <v>1</v>
      </c>
      <c r="D48323" s="1" t="s">
        <v>49716</v>
      </c>
      <c r="E48323" s="1" t="s">
        <v>4035</v>
      </c>
    </row>
    <row r="48324" spans="1:5" x14ac:dyDescent="0.35">
      <c r="A48324" s="1" t="s">
        <v>49717</v>
      </c>
      <c r="B48324" s="1" t="s">
        <v>450</v>
      </c>
      <c r="C48324">
        <f>IF(E48324=B48324,1,0)</f>
        <v>1</v>
      </c>
      <c r="D48324" s="1" t="s">
        <v>49717</v>
      </c>
      <c r="E48324" s="1" t="s">
        <v>450</v>
      </c>
    </row>
    <row r="48325" spans="1:5" x14ac:dyDescent="0.35">
      <c r="A48325" s="1" t="s">
        <v>49718</v>
      </c>
      <c r="B48325" s="1" t="s">
        <v>732</v>
      </c>
      <c r="C48325">
        <f>IF(E48325=B48325,1,0)</f>
        <v>1</v>
      </c>
      <c r="D48325" s="1" t="s">
        <v>49718</v>
      </c>
      <c r="E48325" s="1" t="s">
        <v>732</v>
      </c>
    </row>
    <row r="48326" spans="1:5" x14ac:dyDescent="0.35">
      <c r="A48326" s="1" t="s">
        <v>49719</v>
      </c>
      <c r="B48326" s="1" t="s">
        <v>322</v>
      </c>
      <c r="C48326">
        <f>IF(E48326=B48326,1,0)</f>
        <v>1</v>
      </c>
      <c r="D48326" s="1" t="s">
        <v>49719</v>
      </c>
      <c r="E48326" s="1" t="s">
        <v>322</v>
      </c>
    </row>
    <row r="48327" spans="1:5" x14ac:dyDescent="0.35">
      <c r="A48327" s="1" t="s">
        <v>49720</v>
      </c>
      <c r="B48327" s="1" t="s">
        <v>139</v>
      </c>
      <c r="C48327">
        <f>IF(E48327=B48327,1,0)</f>
        <v>1</v>
      </c>
      <c r="D48327" s="1" t="s">
        <v>49720</v>
      </c>
      <c r="E48327" s="1" t="s">
        <v>139</v>
      </c>
    </row>
    <row r="48328" spans="1:5" x14ac:dyDescent="0.35">
      <c r="A48328" s="1" t="s">
        <v>49721</v>
      </c>
      <c r="B48328" s="1" t="s">
        <v>54</v>
      </c>
      <c r="C48328">
        <f>IF(E48328=B48328,1,0)</f>
        <v>1</v>
      </c>
      <c r="D48328" s="1" t="s">
        <v>49721</v>
      </c>
      <c r="E48328" s="1" t="s">
        <v>54</v>
      </c>
    </row>
    <row r="48329" spans="1:5" x14ac:dyDescent="0.35">
      <c r="A48329" s="1" t="s">
        <v>49722</v>
      </c>
      <c r="B48329" s="1" t="s">
        <v>2098</v>
      </c>
      <c r="C48329">
        <f>IF(E48329=B48329,1,0)</f>
        <v>1</v>
      </c>
      <c r="D48329" s="1" t="s">
        <v>49722</v>
      </c>
      <c r="E48329" s="1" t="s">
        <v>2098</v>
      </c>
    </row>
    <row r="48330" spans="1:5" x14ac:dyDescent="0.35">
      <c r="A48330" s="1" t="s">
        <v>49723</v>
      </c>
      <c r="B48330" s="1" t="s">
        <v>232</v>
      </c>
      <c r="C48330">
        <f>IF(E48330=B48330,1,0)</f>
        <v>1</v>
      </c>
      <c r="D48330" s="1" t="s">
        <v>49723</v>
      </c>
      <c r="E48330" s="1" t="s">
        <v>232</v>
      </c>
    </row>
    <row r="48331" spans="1:5" x14ac:dyDescent="0.35">
      <c r="A48331" s="1" t="s">
        <v>49724</v>
      </c>
      <c r="B48331" s="1" t="s">
        <v>198</v>
      </c>
      <c r="C48331">
        <f>IF(E48331=B48331,1,0)</f>
        <v>1</v>
      </c>
      <c r="D48331" s="1" t="s">
        <v>49724</v>
      </c>
      <c r="E48331" s="1" t="s">
        <v>198</v>
      </c>
    </row>
    <row r="48332" spans="1:5" x14ac:dyDescent="0.35">
      <c r="A48332" s="1" t="s">
        <v>49725</v>
      </c>
      <c r="B48332" s="1" t="s">
        <v>172</v>
      </c>
      <c r="C48332">
        <f>IF(E48332=B48332,1,0)</f>
        <v>1</v>
      </c>
      <c r="D48332" s="1" t="s">
        <v>49725</v>
      </c>
      <c r="E48332" s="1" t="s">
        <v>172</v>
      </c>
    </row>
    <row r="48333" spans="1:5" x14ac:dyDescent="0.35">
      <c r="A48333" s="1" t="s">
        <v>49726</v>
      </c>
      <c r="B48333" s="1" t="s">
        <v>1235</v>
      </c>
      <c r="C48333">
        <f>IF(E48333=B48333,1,0)</f>
        <v>1</v>
      </c>
      <c r="D48333" s="1" t="s">
        <v>49726</v>
      </c>
      <c r="E48333" s="1" t="s">
        <v>1235</v>
      </c>
    </row>
    <row r="48334" spans="1:5" x14ac:dyDescent="0.35">
      <c r="A48334" s="1" t="s">
        <v>49727</v>
      </c>
      <c r="B48334" s="1" t="s">
        <v>1038</v>
      </c>
      <c r="C48334">
        <f>IF(E48334=B48334,1,0)</f>
        <v>1</v>
      </c>
      <c r="D48334" s="1" t="s">
        <v>49727</v>
      </c>
      <c r="E48334" s="1" t="s">
        <v>1038</v>
      </c>
    </row>
    <row r="48335" spans="1:5" x14ac:dyDescent="0.35">
      <c r="A48335" s="1" t="s">
        <v>49728</v>
      </c>
      <c r="B48335" s="1" t="s">
        <v>151</v>
      </c>
      <c r="C48335">
        <f>IF(E48335=B48335,1,0)</f>
        <v>1</v>
      </c>
      <c r="D48335" s="1" t="s">
        <v>49728</v>
      </c>
      <c r="E48335" s="1" t="s">
        <v>151</v>
      </c>
    </row>
    <row r="48336" spans="1:5" x14ac:dyDescent="0.35">
      <c r="A48336" s="1" t="s">
        <v>49729</v>
      </c>
      <c r="B48336" s="1" t="s">
        <v>195</v>
      </c>
      <c r="C48336">
        <f>IF(E48336=B48336,1,0)</f>
        <v>1</v>
      </c>
      <c r="D48336" s="1" t="s">
        <v>49729</v>
      </c>
      <c r="E48336" s="1" t="s">
        <v>195</v>
      </c>
    </row>
    <row r="48337" spans="1:5" x14ac:dyDescent="0.35">
      <c r="A48337" s="1" t="s">
        <v>49730</v>
      </c>
      <c r="B48337" s="1" t="s">
        <v>2186</v>
      </c>
      <c r="C48337">
        <f>IF(E48337=B48337,1,0)</f>
        <v>1</v>
      </c>
      <c r="D48337" s="1" t="s">
        <v>49730</v>
      </c>
      <c r="E48337" s="1" t="s">
        <v>2186</v>
      </c>
    </row>
    <row r="48338" spans="1:5" x14ac:dyDescent="0.35">
      <c r="A48338" s="1" t="s">
        <v>49731</v>
      </c>
      <c r="B48338" s="1" t="s">
        <v>366</v>
      </c>
      <c r="C48338">
        <f>IF(E48338=B48338,1,0)</f>
        <v>1</v>
      </c>
      <c r="D48338" s="1" t="s">
        <v>49731</v>
      </c>
      <c r="E48338" s="1" t="s">
        <v>366</v>
      </c>
    </row>
    <row r="48339" spans="1:5" x14ac:dyDescent="0.35">
      <c r="A48339" s="1" t="s">
        <v>49732</v>
      </c>
      <c r="B48339" s="1" t="s">
        <v>806</v>
      </c>
      <c r="C48339">
        <f>IF(E48339=B48339,1,0)</f>
        <v>1</v>
      </c>
      <c r="D48339" s="1" t="s">
        <v>49732</v>
      </c>
      <c r="E48339" s="1" t="s">
        <v>806</v>
      </c>
    </row>
    <row r="48340" spans="1:5" x14ac:dyDescent="0.35">
      <c r="A48340" s="1" t="s">
        <v>49733</v>
      </c>
      <c r="B48340" s="1" t="s">
        <v>139</v>
      </c>
      <c r="C48340">
        <f>IF(E48340=B48340,1,0)</f>
        <v>1</v>
      </c>
      <c r="D48340" s="1" t="s">
        <v>49733</v>
      </c>
      <c r="E48340" s="1" t="s">
        <v>139</v>
      </c>
    </row>
    <row r="48341" spans="1:5" x14ac:dyDescent="0.35">
      <c r="A48341" s="1" t="s">
        <v>49734</v>
      </c>
      <c r="B48341" s="1" t="s">
        <v>77</v>
      </c>
      <c r="C48341">
        <f>IF(E48341=B48341,1,0)</f>
        <v>1</v>
      </c>
      <c r="D48341" s="1" t="s">
        <v>49734</v>
      </c>
      <c r="E48341" s="1" t="s">
        <v>77</v>
      </c>
    </row>
    <row r="48342" spans="1:5" x14ac:dyDescent="0.35">
      <c r="A48342" s="1" t="s">
        <v>49735</v>
      </c>
      <c r="B48342" s="1" t="s">
        <v>5750</v>
      </c>
      <c r="C48342">
        <f>IF(E48342=B48342,1,0)</f>
        <v>1</v>
      </c>
      <c r="D48342" s="1" t="s">
        <v>49735</v>
      </c>
      <c r="E48342" s="1" t="s">
        <v>5750</v>
      </c>
    </row>
    <row r="48343" spans="1:5" x14ac:dyDescent="0.35">
      <c r="A48343" s="1" t="s">
        <v>49736</v>
      </c>
      <c r="B48343" s="1" t="s">
        <v>101</v>
      </c>
      <c r="C48343">
        <f>IF(E48343=B48343,1,0)</f>
        <v>1</v>
      </c>
      <c r="D48343" s="1" t="s">
        <v>49736</v>
      </c>
      <c r="E48343" s="1" t="s">
        <v>101</v>
      </c>
    </row>
    <row r="48344" spans="1:5" x14ac:dyDescent="0.35">
      <c r="A48344" s="1" t="s">
        <v>49737</v>
      </c>
      <c r="B48344" s="1" t="s">
        <v>79</v>
      </c>
      <c r="C48344">
        <f>IF(E48344=B48344,1,0)</f>
        <v>1</v>
      </c>
      <c r="D48344" s="1" t="s">
        <v>49737</v>
      </c>
      <c r="E48344" s="1" t="s">
        <v>79</v>
      </c>
    </row>
    <row r="48345" spans="1:5" x14ac:dyDescent="0.35">
      <c r="A48345" s="1" t="s">
        <v>49738</v>
      </c>
      <c r="B48345" s="1" t="s">
        <v>32</v>
      </c>
      <c r="C48345">
        <f>IF(E48345=B48345,1,0)</f>
        <v>1</v>
      </c>
      <c r="D48345" s="1" t="s">
        <v>49738</v>
      </c>
      <c r="E48345" s="1" t="s">
        <v>32</v>
      </c>
    </row>
    <row r="48346" spans="1:5" x14ac:dyDescent="0.35">
      <c r="A48346" s="1" t="s">
        <v>49739</v>
      </c>
      <c r="B48346" s="1" t="s">
        <v>34</v>
      </c>
      <c r="C48346">
        <f>IF(E48346=B48346,1,0)</f>
        <v>1</v>
      </c>
      <c r="D48346" s="1" t="s">
        <v>49739</v>
      </c>
      <c r="E48346" s="1" t="s">
        <v>34</v>
      </c>
    </row>
    <row r="48347" spans="1:5" x14ac:dyDescent="0.35">
      <c r="A48347" s="1" t="s">
        <v>49740</v>
      </c>
      <c r="B48347" s="1" t="s">
        <v>977</v>
      </c>
      <c r="C48347">
        <f>IF(E48347=B48347,1,0)</f>
        <v>1</v>
      </c>
      <c r="D48347" s="1" t="s">
        <v>49740</v>
      </c>
      <c r="E48347" s="1" t="s">
        <v>977</v>
      </c>
    </row>
    <row r="48348" spans="1:5" x14ac:dyDescent="0.35">
      <c r="A48348" s="1" t="s">
        <v>49741</v>
      </c>
      <c r="B48348" s="1" t="s">
        <v>841</v>
      </c>
      <c r="C48348">
        <f>IF(E48348=B48348,1,0)</f>
        <v>1</v>
      </c>
      <c r="D48348" s="1" t="s">
        <v>49741</v>
      </c>
      <c r="E48348" s="1" t="s">
        <v>841</v>
      </c>
    </row>
    <row r="48349" spans="1:5" x14ac:dyDescent="0.35">
      <c r="A48349" s="1" t="s">
        <v>49742</v>
      </c>
      <c r="B48349" s="1" t="s">
        <v>134</v>
      </c>
      <c r="C48349">
        <f>IF(E48349=B48349,1,0)</f>
        <v>1</v>
      </c>
      <c r="D48349" s="1" t="s">
        <v>49742</v>
      </c>
      <c r="E48349" s="1" t="s">
        <v>134</v>
      </c>
    </row>
    <row r="48350" spans="1:5" x14ac:dyDescent="0.35">
      <c r="A48350" s="1" t="s">
        <v>49743</v>
      </c>
      <c r="B48350" s="1" t="s">
        <v>1565</v>
      </c>
      <c r="C48350">
        <f>IF(E48350=B48350,1,0)</f>
        <v>1</v>
      </c>
      <c r="D48350" s="1" t="s">
        <v>49743</v>
      </c>
      <c r="E48350" s="1" t="s">
        <v>1565</v>
      </c>
    </row>
    <row r="48351" spans="1:5" x14ac:dyDescent="0.35">
      <c r="A48351" s="1" t="s">
        <v>49744</v>
      </c>
      <c r="B48351" s="1" t="s">
        <v>2169</v>
      </c>
      <c r="C48351">
        <f>IF(E48351=B48351,1,0)</f>
        <v>1</v>
      </c>
      <c r="D48351" s="1" t="s">
        <v>49744</v>
      </c>
      <c r="E48351" s="1" t="s">
        <v>2169</v>
      </c>
    </row>
    <row r="48352" spans="1:5" x14ac:dyDescent="0.35">
      <c r="A48352" s="1" t="s">
        <v>49745</v>
      </c>
      <c r="B48352" s="1" t="s">
        <v>58</v>
      </c>
      <c r="C48352">
        <f>IF(E48352=B48352,1,0)</f>
        <v>1</v>
      </c>
      <c r="D48352" s="1" t="s">
        <v>49745</v>
      </c>
      <c r="E48352" s="1" t="s">
        <v>58</v>
      </c>
    </row>
    <row r="48353" spans="1:5" x14ac:dyDescent="0.35">
      <c r="A48353" s="1" t="s">
        <v>49746</v>
      </c>
      <c r="B48353" s="1" t="s">
        <v>24</v>
      </c>
      <c r="C48353">
        <f>IF(E48353=B48353,1,0)</f>
        <v>1</v>
      </c>
      <c r="D48353" s="1" t="s">
        <v>49746</v>
      </c>
      <c r="E48353" s="1" t="s">
        <v>24</v>
      </c>
    </row>
    <row r="48354" spans="1:5" x14ac:dyDescent="0.35">
      <c r="A48354" s="1" t="s">
        <v>49747</v>
      </c>
      <c r="B48354" s="1" t="s">
        <v>266</v>
      </c>
      <c r="C48354">
        <f>IF(E48354=B48354,1,0)</f>
        <v>1</v>
      </c>
      <c r="D48354" s="1" t="s">
        <v>49747</v>
      </c>
      <c r="E48354" s="1" t="s">
        <v>266</v>
      </c>
    </row>
    <row r="48355" spans="1:5" x14ac:dyDescent="0.35">
      <c r="A48355" s="1" t="s">
        <v>49748</v>
      </c>
      <c r="B48355" s="1" t="s">
        <v>908</v>
      </c>
      <c r="C48355">
        <f>IF(E48355=B48355,1,0)</f>
        <v>1</v>
      </c>
      <c r="D48355" s="1" t="s">
        <v>49748</v>
      </c>
      <c r="E48355" s="1" t="s">
        <v>908</v>
      </c>
    </row>
    <row r="48356" spans="1:5" x14ac:dyDescent="0.35">
      <c r="A48356" s="1" t="s">
        <v>49749</v>
      </c>
      <c r="B48356" s="1" t="s">
        <v>24</v>
      </c>
      <c r="C48356">
        <f>IF(E48356=B48356,1,0)</f>
        <v>1</v>
      </c>
      <c r="D48356" s="1" t="s">
        <v>49749</v>
      </c>
      <c r="E48356" s="1" t="s">
        <v>24</v>
      </c>
    </row>
    <row r="48357" spans="1:5" x14ac:dyDescent="0.35">
      <c r="A48357" s="1" t="s">
        <v>49750</v>
      </c>
      <c r="B48357" s="1" t="s">
        <v>34</v>
      </c>
      <c r="C48357">
        <f>IF(E48357=B48357,1,0)</f>
        <v>1</v>
      </c>
      <c r="D48357" s="1" t="s">
        <v>49750</v>
      </c>
      <c r="E48357" s="1" t="s">
        <v>34</v>
      </c>
    </row>
    <row r="48358" spans="1:5" x14ac:dyDescent="0.35">
      <c r="A48358" s="1" t="s">
        <v>49751</v>
      </c>
      <c r="B48358" s="1" t="s">
        <v>687</v>
      </c>
      <c r="C48358">
        <f>IF(E48358=B48358,1,0)</f>
        <v>1</v>
      </c>
      <c r="D48358" s="1" t="s">
        <v>49751</v>
      </c>
      <c r="E48358" s="1" t="s">
        <v>687</v>
      </c>
    </row>
    <row r="48359" spans="1:5" x14ac:dyDescent="0.35">
      <c r="A48359" s="1" t="s">
        <v>49752</v>
      </c>
      <c r="B48359" s="1" t="s">
        <v>1517</v>
      </c>
      <c r="C48359">
        <f>IF(E48359=B48359,1,0)</f>
        <v>1</v>
      </c>
      <c r="D48359" s="1" t="s">
        <v>49752</v>
      </c>
      <c r="E48359" s="1" t="s">
        <v>1517</v>
      </c>
    </row>
    <row r="48360" spans="1:5" x14ac:dyDescent="0.35">
      <c r="A48360" s="1" t="s">
        <v>49753</v>
      </c>
      <c r="B48360" s="1" t="s">
        <v>266</v>
      </c>
      <c r="C48360">
        <f>IF(E48360=B48360,1,0)</f>
        <v>1</v>
      </c>
      <c r="D48360" s="1" t="s">
        <v>49753</v>
      </c>
      <c r="E48360" s="1" t="s">
        <v>266</v>
      </c>
    </row>
    <row r="48361" spans="1:5" x14ac:dyDescent="0.35">
      <c r="A48361" s="1" t="s">
        <v>49754</v>
      </c>
      <c r="B48361" s="1" t="s">
        <v>195</v>
      </c>
      <c r="C48361">
        <f>IF(E48361=B48361,1,0)</f>
        <v>1</v>
      </c>
      <c r="D48361" s="1" t="s">
        <v>49754</v>
      </c>
      <c r="E48361" s="1" t="s">
        <v>195</v>
      </c>
    </row>
    <row r="48362" spans="1:5" x14ac:dyDescent="0.35">
      <c r="A48362" s="1" t="s">
        <v>49755</v>
      </c>
      <c r="B48362" s="1" t="s">
        <v>26</v>
      </c>
      <c r="C48362">
        <f>IF(E48362=B48362,1,0)</f>
        <v>1</v>
      </c>
      <c r="D48362" s="1" t="s">
        <v>49755</v>
      </c>
      <c r="E48362" s="1" t="s">
        <v>26</v>
      </c>
    </row>
    <row r="48363" spans="1:5" x14ac:dyDescent="0.35">
      <c r="A48363" s="1" t="s">
        <v>49756</v>
      </c>
      <c r="B48363" s="1" t="s">
        <v>54</v>
      </c>
      <c r="C48363">
        <f>IF(E48363=B48363,1,0)</f>
        <v>1</v>
      </c>
      <c r="D48363" s="1" t="s">
        <v>49756</v>
      </c>
      <c r="E48363" s="1" t="s">
        <v>54</v>
      </c>
    </row>
    <row r="48364" spans="1:5" x14ac:dyDescent="0.35">
      <c r="A48364" s="1" t="s">
        <v>49757</v>
      </c>
      <c r="B48364" s="1" t="s">
        <v>19</v>
      </c>
      <c r="C48364">
        <f>IF(E48364=B48364,1,0)</f>
        <v>1</v>
      </c>
      <c r="D48364" s="1" t="s">
        <v>49757</v>
      </c>
      <c r="E48364" s="1" t="s">
        <v>19</v>
      </c>
    </row>
    <row r="48365" spans="1:5" x14ac:dyDescent="0.35">
      <c r="A48365" s="1" t="s">
        <v>49758</v>
      </c>
      <c r="B48365" s="1" t="s">
        <v>2186</v>
      </c>
      <c r="C48365">
        <f>IF(E48365=B48365,1,0)</f>
        <v>1</v>
      </c>
      <c r="D48365" s="1" t="s">
        <v>49758</v>
      </c>
      <c r="E48365" s="1" t="s">
        <v>2186</v>
      </c>
    </row>
    <row r="48366" spans="1:5" x14ac:dyDescent="0.35">
      <c r="A48366" s="1" t="s">
        <v>49759</v>
      </c>
      <c r="B48366" s="1" t="s">
        <v>266</v>
      </c>
      <c r="C48366">
        <f>IF(E48366=B48366,1,0)</f>
        <v>1</v>
      </c>
      <c r="D48366" s="1" t="s">
        <v>49759</v>
      </c>
      <c r="E48366" s="1" t="s">
        <v>266</v>
      </c>
    </row>
    <row r="48367" spans="1:5" x14ac:dyDescent="0.35">
      <c r="A48367" s="1" t="s">
        <v>49760</v>
      </c>
      <c r="B48367" s="1" t="s">
        <v>54</v>
      </c>
      <c r="C48367">
        <f>IF(E48367=B48367,1,0)</f>
        <v>1</v>
      </c>
      <c r="D48367" s="1" t="s">
        <v>49760</v>
      </c>
      <c r="E48367" s="1" t="s">
        <v>54</v>
      </c>
    </row>
    <row r="48368" spans="1:5" x14ac:dyDescent="0.35">
      <c r="A48368" s="1" t="s">
        <v>49761</v>
      </c>
      <c r="B48368" s="1" t="s">
        <v>7</v>
      </c>
      <c r="C48368">
        <f>IF(E48368=B48368,1,0)</f>
        <v>1</v>
      </c>
      <c r="D48368" s="1" t="s">
        <v>49761</v>
      </c>
      <c r="E48368" s="1" t="s">
        <v>7</v>
      </c>
    </row>
    <row r="48369" spans="1:5" x14ac:dyDescent="0.35">
      <c r="A48369" s="1" t="s">
        <v>49762</v>
      </c>
      <c r="B48369" s="1" t="s">
        <v>461</v>
      </c>
      <c r="C48369">
        <f>IF(E48369=B48369,1,0)</f>
        <v>1</v>
      </c>
      <c r="D48369" s="1" t="s">
        <v>49762</v>
      </c>
      <c r="E48369" s="1" t="s">
        <v>461</v>
      </c>
    </row>
    <row r="48370" spans="1:5" x14ac:dyDescent="0.35">
      <c r="A48370" s="1" t="s">
        <v>49763</v>
      </c>
      <c r="B48370" s="1" t="s">
        <v>315</v>
      </c>
      <c r="C48370">
        <f>IF(E48370=B48370,1,0)</f>
        <v>1</v>
      </c>
      <c r="D48370" s="1" t="s">
        <v>49763</v>
      </c>
      <c r="E48370" s="1" t="s">
        <v>315</v>
      </c>
    </row>
    <row r="48371" spans="1:5" x14ac:dyDescent="0.35">
      <c r="A48371" s="1" t="s">
        <v>49764</v>
      </c>
      <c r="B48371" s="1" t="s">
        <v>1446</v>
      </c>
      <c r="C48371">
        <f>IF(E48371=B48371,1,0)</f>
        <v>1</v>
      </c>
      <c r="D48371" s="1" t="s">
        <v>49764</v>
      </c>
      <c r="E48371" s="1" t="s">
        <v>1446</v>
      </c>
    </row>
    <row r="48372" spans="1:5" x14ac:dyDescent="0.35">
      <c r="A48372" s="1" t="s">
        <v>49765</v>
      </c>
      <c r="B48372" s="1" t="s">
        <v>69</v>
      </c>
      <c r="C48372">
        <f>IF(E48372=B48372,1,0)</f>
        <v>1</v>
      </c>
      <c r="D48372" s="1" t="s">
        <v>49765</v>
      </c>
      <c r="E48372" s="1" t="s">
        <v>69</v>
      </c>
    </row>
    <row r="48373" spans="1:5" x14ac:dyDescent="0.35">
      <c r="A48373" s="1" t="s">
        <v>49766</v>
      </c>
      <c r="B48373" s="1" t="s">
        <v>982</v>
      </c>
      <c r="C48373">
        <f>IF(E48373=B48373,1,0)</f>
        <v>1</v>
      </c>
      <c r="D48373" s="1" t="s">
        <v>49766</v>
      </c>
      <c r="E48373" s="1" t="s">
        <v>982</v>
      </c>
    </row>
    <row r="48374" spans="1:5" x14ac:dyDescent="0.35">
      <c r="A48374" s="1" t="s">
        <v>49767</v>
      </c>
      <c r="B48374" s="1" t="s">
        <v>639</v>
      </c>
      <c r="C48374">
        <f>IF(E48374=B48374,1,0)</f>
        <v>1</v>
      </c>
      <c r="D48374" s="1" t="s">
        <v>49767</v>
      </c>
      <c r="E48374" s="1" t="s">
        <v>639</v>
      </c>
    </row>
    <row r="48375" spans="1:5" x14ac:dyDescent="0.35">
      <c r="A48375" s="1" t="s">
        <v>49768</v>
      </c>
      <c r="B48375" s="1" t="s">
        <v>2943</v>
      </c>
      <c r="C48375">
        <f>IF(E48375=B48375,1,0)</f>
        <v>1</v>
      </c>
      <c r="D48375" s="1" t="s">
        <v>49768</v>
      </c>
      <c r="E48375" s="1" t="s">
        <v>2943</v>
      </c>
    </row>
    <row r="48376" spans="1:5" x14ac:dyDescent="0.35">
      <c r="A48376" s="1" t="s">
        <v>49769</v>
      </c>
      <c r="B48376" s="1" t="s">
        <v>1565</v>
      </c>
      <c r="C48376">
        <f>IF(E48376=B48376,1,0)</f>
        <v>1</v>
      </c>
      <c r="D48376" s="1" t="s">
        <v>49769</v>
      </c>
      <c r="E48376" s="1" t="s">
        <v>1565</v>
      </c>
    </row>
    <row r="48377" spans="1:5" x14ac:dyDescent="0.35">
      <c r="A48377" s="1" t="s">
        <v>49770</v>
      </c>
      <c r="B48377" s="1" t="s">
        <v>353</v>
      </c>
      <c r="C48377">
        <f>IF(E48377=B48377,1,0)</f>
        <v>1</v>
      </c>
      <c r="D48377" s="1" t="s">
        <v>49770</v>
      </c>
      <c r="E48377" s="1" t="s">
        <v>353</v>
      </c>
    </row>
    <row r="48378" spans="1:5" x14ac:dyDescent="0.35">
      <c r="A48378" s="1" t="s">
        <v>49771</v>
      </c>
      <c r="B48378" s="1" t="s">
        <v>34</v>
      </c>
      <c r="C48378">
        <f>IF(E48378=B48378,1,0)</f>
        <v>1</v>
      </c>
      <c r="D48378" s="1" t="s">
        <v>49771</v>
      </c>
      <c r="E48378" s="1" t="s">
        <v>34</v>
      </c>
    </row>
    <row r="48379" spans="1:5" x14ac:dyDescent="0.35">
      <c r="A48379" s="1" t="s">
        <v>49772</v>
      </c>
      <c r="B48379" s="1" t="s">
        <v>67</v>
      </c>
      <c r="C48379">
        <f>IF(E48379=B48379,1,0)</f>
        <v>1</v>
      </c>
      <c r="D48379" s="1" t="s">
        <v>49772</v>
      </c>
      <c r="E48379" s="1" t="s">
        <v>67</v>
      </c>
    </row>
    <row r="48380" spans="1:5" x14ac:dyDescent="0.35">
      <c r="A48380" s="1" t="s">
        <v>49773</v>
      </c>
      <c r="B48380" s="1" t="s">
        <v>7</v>
      </c>
      <c r="C48380">
        <f>IF(E48380=B48380,1,0)</f>
        <v>1</v>
      </c>
      <c r="D48380" s="1" t="s">
        <v>49773</v>
      </c>
      <c r="E48380" s="1" t="s">
        <v>7</v>
      </c>
    </row>
    <row r="48381" spans="1:5" x14ac:dyDescent="0.35">
      <c r="A48381" s="1" t="s">
        <v>49774</v>
      </c>
      <c r="B48381" s="1" t="s">
        <v>461</v>
      </c>
      <c r="C48381">
        <f>IF(E48381=B48381,1,0)</f>
        <v>1</v>
      </c>
      <c r="D48381" s="1" t="s">
        <v>49774</v>
      </c>
      <c r="E48381" s="1" t="s">
        <v>461</v>
      </c>
    </row>
    <row r="48382" spans="1:5" x14ac:dyDescent="0.35">
      <c r="A48382" s="1" t="s">
        <v>49775</v>
      </c>
      <c r="B48382" s="1" t="s">
        <v>77</v>
      </c>
      <c r="C48382">
        <f>IF(E48382=B48382,1,0)</f>
        <v>1</v>
      </c>
      <c r="D48382" s="1" t="s">
        <v>49775</v>
      </c>
      <c r="E48382" s="1" t="s">
        <v>77</v>
      </c>
    </row>
    <row r="48383" spans="1:5" x14ac:dyDescent="0.35">
      <c r="A48383" s="1" t="s">
        <v>49776</v>
      </c>
      <c r="B48383" s="1" t="s">
        <v>21</v>
      </c>
      <c r="C48383">
        <f>IF(E48383=B48383,1,0)</f>
        <v>1</v>
      </c>
      <c r="D48383" s="1" t="s">
        <v>49776</v>
      </c>
      <c r="E48383" s="1" t="s">
        <v>21</v>
      </c>
    </row>
    <row r="48384" spans="1:5" x14ac:dyDescent="0.35">
      <c r="A48384" s="1" t="s">
        <v>49777</v>
      </c>
      <c r="B48384" s="1" t="s">
        <v>820</v>
      </c>
      <c r="C48384">
        <f>IF(E48384=B48384,1,0)</f>
        <v>1</v>
      </c>
      <c r="D48384" s="1" t="s">
        <v>49777</v>
      </c>
      <c r="E48384" s="1" t="s">
        <v>820</v>
      </c>
    </row>
    <row r="48385" spans="1:5" x14ac:dyDescent="0.35">
      <c r="A48385" s="1" t="s">
        <v>49778</v>
      </c>
      <c r="B48385" s="1" t="s">
        <v>2895</v>
      </c>
      <c r="C48385">
        <f>IF(E48385=B48385,1,0)</f>
        <v>1</v>
      </c>
      <c r="D48385" s="1" t="s">
        <v>49778</v>
      </c>
      <c r="E48385" s="1" t="s">
        <v>2895</v>
      </c>
    </row>
    <row r="48386" spans="1:5" x14ac:dyDescent="0.35">
      <c r="A48386" s="1" t="s">
        <v>49779</v>
      </c>
      <c r="B48386" s="1" t="s">
        <v>36</v>
      </c>
      <c r="C48386">
        <f>IF(E48386=B48386,1,0)</f>
        <v>1</v>
      </c>
      <c r="D48386" s="1" t="s">
        <v>49779</v>
      </c>
      <c r="E48386" s="1" t="s">
        <v>36</v>
      </c>
    </row>
    <row r="48387" spans="1:5" x14ac:dyDescent="0.35">
      <c r="A48387" s="1" t="s">
        <v>49780</v>
      </c>
      <c r="B48387" s="1" t="s">
        <v>533</v>
      </c>
      <c r="C48387">
        <f>IF(E48387=B48387,1,0)</f>
        <v>1</v>
      </c>
      <c r="D48387" s="1" t="s">
        <v>49780</v>
      </c>
      <c r="E48387" s="1" t="s">
        <v>533</v>
      </c>
    </row>
    <row r="48388" spans="1:5" x14ac:dyDescent="0.35">
      <c r="A48388" s="1" t="s">
        <v>49781</v>
      </c>
      <c r="B48388" s="1" t="s">
        <v>879</v>
      </c>
      <c r="C48388">
        <f>IF(E48388=B48388,1,0)</f>
        <v>1</v>
      </c>
      <c r="D48388" s="1" t="s">
        <v>49781</v>
      </c>
      <c r="E48388" s="1" t="s">
        <v>879</v>
      </c>
    </row>
    <row r="48389" spans="1:5" x14ac:dyDescent="0.35">
      <c r="A48389" s="1" t="s">
        <v>49782</v>
      </c>
      <c r="B48389" s="1" t="s">
        <v>1256</v>
      </c>
      <c r="C48389">
        <f>IF(E48389=B48389,1,0)</f>
        <v>1</v>
      </c>
      <c r="D48389" s="1" t="s">
        <v>49782</v>
      </c>
      <c r="E48389" s="1" t="s">
        <v>1256</v>
      </c>
    </row>
    <row r="48390" spans="1:5" x14ac:dyDescent="0.35">
      <c r="A48390" s="1" t="s">
        <v>49783</v>
      </c>
      <c r="B48390" s="1" t="s">
        <v>107</v>
      </c>
      <c r="C48390">
        <f>IF(E48390=B48390,1,0)</f>
        <v>1</v>
      </c>
      <c r="D48390" s="1" t="s">
        <v>49783</v>
      </c>
      <c r="E48390" s="1" t="s">
        <v>107</v>
      </c>
    </row>
    <row r="48391" spans="1:5" x14ac:dyDescent="0.35">
      <c r="A48391" s="1" t="s">
        <v>49784</v>
      </c>
      <c r="B48391" s="1" t="s">
        <v>1144</v>
      </c>
      <c r="C48391">
        <f>IF(E48391=B48391,1,0)</f>
        <v>1</v>
      </c>
      <c r="D48391" s="1" t="s">
        <v>49784</v>
      </c>
      <c r="E48391" s="1" t="s">
        <v>1144</v>
      </c>
    </row>
    <row r="48392" spans="1:5" x14ac:dyDescent="0.35">
      <c r="A48392" s="1" t="s">
        <v>49785</v>
      </c>
      <c r="B48392" s="1" t="s">
        <v>149</v>
      </c>
      <c r="C48392">
        <f>IF(E48392=B48392,1,0)</f>
        <v>1</v>
      </c>
      <c r="D48392" s="1" t="s">
        <v>49785</v>
      </c>
      <c r="E48392" s="1" t="s">
        <v>149</v>
      </c>
    </row>
    <row r="48393" spans="1:5" x14ac:dyDescent="0.35">
      <c r="A48393" s="1" t="s">
        <v>49786</v>
      </c>
      <c r="B48393" s="1" t="s">
        <v>107</v>
      </c>
      <c r="C48393">
        <f>IF(E48393=B48393,1,0)</f>
        <v>1</v>
      </c>
      <c r="D48393" s="1" t="s">
        <v>49786</v>
      </c>
      <c r="E48393" s="1" t="s">
        <v>107</v>
      </c>
    </row>
    <row r="48394" spans="1:5" x14ac:dyDescent="0.35">
      <c r="A48394" s="1" t="s">
        <v>49787</v>
      </c>
      <c r="B48394" s="1" t="s">
        <v>1517</v>
      </c>
      <c r="C48394">
        <f>IF(E48394=B48394,1,0)</f>
        <v>1</v>
      </c>
      <c r="D48394" s="1" t="s">
        <v>49787</v>
      </c>
      <c r="E48394" s="1" t="s">
        <v>1517</v>
      </c>
    </row>
    <row r="48395" spans="1:5" x14ac:dyDescent="0.35">
      <c r="A48395" s="1" t="s">
        <v>49788</v>
      </c>
      <c r="B48395" s="1" t="s">
        <v>2087</v>
      </c>
      <c r="C48395">
        <f>IF(E48395=B48395,1,0)</f>
        <v>1</v>
      </c>
      <c r="D48395" s="1" t="s">
        <v>49788</v>
      </c>
      <c r="E48395" s="1" t="s">
        <v>2087</v>
      </c>
    </row>
    <row r="48396" spans="1:5" x14ac:dyDescent="0.35">
      <c r="A48396" s="1" t="s">
        <v>49789</v>
      </c>
      <c r="B48396" s="1" t="s">
        <v>1402</v>
      </c>
      <c r="C48396">
        <f>IF(E48396=B48396,1,0)</f>
        <v>1</v>
      </c>
      <c r="D48396" s="1" t="s">
        <v>49789</v>
      </c>
      <c r="E48396" s="1" t="s">
        <v>1402</v>
      </c>
    </row>
    <row r="48397" spans="1:5" x14ac:dyDescent="0.35">
      <c r="A48397" s="1" t="s">
        <v>49790</v>
      </c>
      <c r="B48397" s="1" t="s">
        <v>522</v>
      </c>
      <c r="C48397">
        <f>IF(E48397=B48397,1,0)</f>
        <v>1</v>
      </c>
      <c r="D48397" s="1" t="s">
        <v>49790</v>
      </c>
      <c r="E48397" s="1" t="s">
        <v>522</v>
      </c>
    </row>
    <row r="48398" spans="1:5" x14ac:dyDescent="0.35">
      <c r="A48398" s="1" t="s">
        <v>49791</v>
      </c>
      <c r="B48398" s="1" t="s">
        <v>149</v>
      </c>
      <c r="C48398">
        <f>IF(E48398=B48398,1,0)</f>
        <v>0</v>
      </c>
      <c r="D48398" s="1" t="s">
        <v>49791</v>
      </c>
      <c r="E48398" s="1" t="s">
        <v>34</v>
      </c>
    </row>
    <row r="48399" spans="1:5" x14ac:dyDescent="0.35">
      <c r="A48399" s="1" t="s">
        <v>49792</v>
      </c>
      <c r="B48399" s="1" t="s">
        <v>182</v>
      </c>
      <c r="C48399">
        <f>IF(E48399=B48399,1,0)</f>
        <v>1</v>
      </c>
      <c r="D48399" s="1" t="s">
        <v>49792</v>
      </c>
      <c r="E48399" s="1" t="s">
        <v>182</v>
      </c>
    </row>
    <row r="48400" spans="1:5" x14ac:dyDescent="0.35">
      <c r="A48400" s="1" t="s">
        <v>49793</v>
      </c>
      <c r="B48400" s="1" t="s">
        <v>859</v>
      </c>
      <c r="C48400">
        <f>IF(E48400=B48400,1,0)</f>
        <v>1</v>
      </c>
      <c r="D48400" s="1" t="s">
        <v>49793</v>
      </c>
      <c r="E48400" s="1" t="s">
        <v>859</v>
      </c>
    </row>
    <row r="48401" spans="1:5" x14ac:dyDescent="0.35">
      <c r="A48401" s="1" t="s">
        <v>49794</v>
      </c>
      <c r="B48401" s="1" t="s">
        <v>7</v>
      </c>
      <c r="C48401">
        <f>IF(E48401=B48401,1,0)</f>
        <v>1</v>
      </c>
      <c r="D48401" s="1" t="s">
        <v>49794</v>
      </c>
      <c r="E48401" s="1" t="s">
        <v>7</v>
      </c>
    </row>
    <row r="48402" spans="1:5" x14ac:dyDescent="0.35">
      <c r="A48402" s="1" t="s">
        <v>49795</v>
      </c>
      <c r="B48402" s="1" t="s">
        <v>77</v>
      </c>
      <c r="C48402">
        <f>IF(E48402=B48402,1,0)</f>
        <v>1</v>
      </c>
      <c r="D48402" s="1" t="s">
        <v>49795</v>
      </c>
      <c r="E48402" s="1" t="s">
        <v>77</v>
      </c>
    </row>
    <row r="48403" spans="1:5" x14ac:dyDescent="0.35">
      <c r="A48403" s="1" t="s">
        <v>49796</v>
      </c>
      <c r="B48403" s="1" t="s">
        <v>1841</v>
      </c>
      <c r="C48403">
        <f>IF(E48403=B48403,1,0)</f>
        <v>1</v>
      </c>
      <c r="D48403" s="1" t="s">
        <v>49796</v>
      </c>
      <c r="E48403" s="1" t="s">
        <v>1841</v>
      </c>
    </row>
    <row r="48404" spans="1:5" x14ac:dyDescent="0.35">
      <c r="A48404" s="1" t="s">
        <v>49797</v>
      </c>
      <c r="B48404" s="1" t="s">
        <v>2637</v>
      </c>
      <c r="C48404">
        <f>IF(E48404=B48404,1,0)</f>
        <v>1</v>
      </c>
      <c r="D48404" s="1" t="s">
        <v>49797</v>
      </c>
      <c r="E48404" s="1" t="s">
        <v>2637</v>
      </c>
    </row>
    <row r="48405" spans="1:5" x14ac:dyDescent="0.35">
      <c r="A48405" s="1" t="s">
        <v>49798</v>
      </c>
      <c r="B48405" s="1" t="s">
        <v>600</v>
      </c>
      <c r="C48405">
        <f>IF(E48405=B48405,1,0)</f>
        <v>1</v>
      </c>
      <c r="D48405" s="1" t="s">
        <v>49798</v>
      </c>
      <c r="E48405" s="1" t="s">
        <v>600</v>
      </c>
    </row>
    <row r="48406" spans="1:5" x14ac:dyDescent="0.35">
      <c r="A48406" s="1" t="s">
        <v>49799</v>
      </c>
      <c r="B48406" s="1" t="s">
        <v>86</v>
      </c>
      <c r="C48406">
        <f>IF(E48406=B48406,1,0)</f>
        <v>1</v>
      </c>
      <c r="D48406" s="1" t="s">
        <v>49799</v>
      </c>
      <c r="E48406" s="1" t="s">
        <v>86</v>
      </c>
    </row>
    <row r="48407" spans="1:5" x14ac:dyDescent="0.35">
      <c r="A48407" s="1" t="s">
        <v>49800</v>
      </c>
      <c r="B48407" s="1" t="s">
        <v>602</v>
      </c>
      <c r="C48407">
        <f>IF(E48407=B48407,1,0)</f>
        <v>1</v>
      </c>
      <c r="D48407" s="1" t="s">
        <v>49800</v>
      </c>
      <c r="E48407" s="1" t="s">
        <v>602</v>
      </c>
    </row>
    <row r="48408" spans="1:5" x14ac:dyDescent="0.35">
      <c r="A48408" s="1" t="s">
        <v>49801</v>
      </c>
      <c r="B48408" s="1" t="s">
        <v>423</v>
      </c>
      <c r="C48408">
        <f>IF(E48408=B48408,1,0)</f>
        <v>1</v>
      </c>
      <c r="D48408" s="1" t="s">
        <v>49801</v>
      </c>
      <c r="E48408" s="1" t="s">
        <v>423</v>
      </c>
    </row>
    <row r="48409" spans="1:5" x14ac:dyDescent="0.35">
      <c r="A48409" s="1" t="s">
        <v>49802</v>
      </c>
      <c r="B48409" s="1" t="s">
        <v>116</v>
      </c>
      <c r="C48409">
        <f>IF(E48409=B48409,1,0)</f>
        <v>1</v>
      </c>
      <c r="D48409" s="1" t="s">
        <v>49802</v>
      </c>
      <c r="E48409" s="1" t="s">
        <v>116</v>
      </c>
    </row>
    <row r="48410" spans="1:5" x14ac:dyDescent="0.35">
      <c r="A48410" s="1" t="s">
        <v>49803</v>
      </c>
      <c r="B48410" s="1" t="s">
        <v>139</v>
      </c>
      <c r="C48410">
        <f>IF(E48410=B48410,1,0)</f>
        <v>1</v>
      </c>
      <c r="D48410" s="1" t="s">
        <v>49803</v>
      </c>
      <c r="E48410" s="1" t="s">
        <v>139</v>
      </c>
    </row>
    <row r="48411" spans="1:5" x14ac:dyDescent="0.35">
      <c r="A48411" s="1" t="s">
        <v>49804</v>
      </c>
      <c r="B48411" s="1" t="s">
        <v>1340</v>
      </c>
      <c r="C48411">
        <f>IF(E48411=B48411,1,0)</f>
        <v>1</v>
      </c>
      <c r="D48411" s="1" t="s">
        <v>49804</v>
      </c>
      <c r="E48411" s="1" t="s">
        <v>1340</v>
      </c>
    </row>
    <row r="48412" spans="1:5" x14ac:dyDescent="0.35">
      <c r="A48412" s="1" t="s">
        <v>49805</v>
      </c>
      <c r="B48412" s="1" t="s">
        <v>240</v>
      </c>
      <c r="C48412">
        <f>IF(E48412=B48412,1,0)</f>
        <v>1</v>
      </c>
      <c r="D48412" s="1" t="s">
        <v>49805</v>
      </c>
      <c r="E48412" s="1" t="s">
        <v>240</v>
      </c>
    </row>
    <row r="48413" spans="1:5" x14ac:dyDescent="0.35">
      <c r="A48413" s="1" t="s">
        <v>49806</v>
      </c>
      <c r="B48413" s="1" t="s">
        <v>276</v>
      </c>
      <c r="C48413">
        <f>IF(E48413=B48413,1,0)</f>
        <v>1</v>
      </c>
      <c r="D48413" s="1" t="s">
        <v>49806</v>
      </c>
      <c r="E48413" s="1" t="s">
        <v>276</v>
      </c>
    </row>
    <row r="48414" spans="1:5" x14ac:dyDescent="0.35">
      <c r="A48414" s="1" t="s">
        <v>49807</v>
      </c>
      <c r="B48414" s="1" t="s">
        <v>306</v>
      </c>
      <c r="C48414">
        <f>IF(E48414=B48414,1,0)</f>
        <v>1</v>
      </c>
      <c r="D48414" s="1" t="s">
        <v>49807</v>
      </c>
      <c r="E48414" s="1" t="s">
        <v>306</v>
      </c>
    </row>
    <row r="48415" spans="1:5" x14ac:dyDescent="0.35">
      <c r="A48415" s="1" t="s">
        <v>49808</v>
      </c>
      <c r="B48415" s="1" t="s">
        <v>414</v>
      </c>
      <c r="C48415">
        <f>IF(E48415=B48415,1,0)</f>
        <v>1</v>
      </c>
      <c r="D48415" s="1" t="s">
        <v>49808</v>
      </c>
      <c r="E48415" s="1" t="s">
        <v>414</v>
      </c>
    </row>
    <row r="48416" spans="1:5" x14ac:dyDescent="0.35">
      <c r="A48416" s="1" t="s">
        <v>49809</v>
      </c>
      <c r="B48416" s="1" t="s">
        <v>9888</v>
      </c>
      <c r="C48416">
        <f>IF(E48416=B48416,1,0)</f>
        <v>1</v>
      </c>
      <c r="D48416" s="1" t="s">
        <v>49809</v>
      </c>
      <c r="E48416" s="1" t="s">
        <v>9888</v>
      </c>
    </row>
    <row r="48417" spans="1:5" x14ac:dyDescent="0.35">
      <c r="A48417" s="1" t="s">
        <v>49810</v>
      </c>
      <c r="B48417" s="1" t="s">
        <v>1232</v>
      </c>
      <c r="C48417">
        <f>IF(E48417=B48417,1,0)</f>
        <v>1</v>
      </c>
      <c r="D48417" s="1" t="s">
        <v>49810</v>
      </c>
      <c r="E48417" s="1" t="s">
        <v>1232</v>
      </c>
    </row>
    <row r="48418" spans="1:5" x14ac:dyDescent="0.35">
      <c r="A48418" s="1" t="s">
        <v>49811</v>
      </c>
      <c r="B48418" s="1" t="s">
        <v>176</v>
      </c>
      <c r="C48418">
        <f>IF(E48418=B48418,1,0)</f>
        <v>1</v>
      </c>
      <c r="D48418" s="1" t="s">
        <v>49811</v>
      </c>
      <c r="E48418" s="1" t="s">
        <v>176</v>
      </c>
    </row>
    <row r="48419" spans="1:5" x14ac:dyDescent="0.35">
      <c r="A48419" s="1" t="s">
        <v>49812</v>
      </c>
      <c r="B48419" s="1" t="s">
        <v>1306</v>
      </c>
      <c r="C48419">
        <f>IF(E48419=B48419,1,0)</f>
        <v>1</v>
      </c>
      <c r="D48419" s="1" t="s">
        <v>49812</v>
      </c>
      <c r="E48419" s="1" t="s">
        <v>1306</v>
      </c>
    </row>
    <row r="48420" spans="1:5" x14ac:dyDescent="0.35">
      <c r="A48420" s="1" t="s">
        <v>49813</v>
      </c>
      <c r="B48420" s="1" t="s">
        <v>3978</v>
      </c>
      <c r="C48420">
        <f>IF(E48420=B48420,1,0)</f>
        <v>1</v>
      </c>
      <c r="D48420" s="1" t="s">
        <v>49813</v>
      </c>
      <c r="E48420" s="1" t="s">
        <v>3978</v>
      </c>
    </row>
    <row r="48421" spans="1:5" x14ac:dyDescent="0.35">
      <c r="A48421" s="1" t="s">
        <v>49814</v>
      </c>
      <c r="B48421" s="1" t="s">
        <v>894</v>
      </c>
      <c r="C48421">
        <f>IF(E48421=B48421,1,0)</f>
        <v>1</v>
      </c>
      <c r="D48421" s="1" t="s">
        <v>49814</v>
      </c>
      <c r="E48421" s="1" t="s">
        <v>894</v>
      </c>
    </row>
    <row r="48422" spans="1:5" x14ac:dyDescent="0.35">
      <c r="A48422" s="1" t="s">
        <v>49815</v>
      </c>
      <c r="B48422" s="1" t="s">
        <v>6181</v>
      </c>
      <c r="C48422">
        <f>IF(E48422=B48422,1,0)</f>
        <v>1</v>
      </c>
      <c r="D48422" s="1" t="s">
        <v>49815</v>
      </c>
      <c r="E48422" s="1" t="s">
        <v>6181</v>
      </c>
    </row>
    <row r="48423" spans="1:5" x14ac:dyDescent="0.35">
      <c r="A48423" s="1" t="s">
        <v>49816</v>
      </c>
      <c r="B48423" s="1" t="s">
        <v>2186</v>
      </c>
      <c r="C48423">
        <f>IF(E48423=B48423,1,0)</f>
        <v>1</v>
      </c>
      <c r="D48423" s="1" t="s">
        <v>49816</v>
      </c>
      <c r="E48423" s="1" t="s">
        <v>2186</v>
      </c>
    </row>
    <row r="48424" spans="1:5" x14ac:dyDescent="0.35">
      <c r="A48424" s="1" t="s">
        <v>49817</v>
      </c>
      <c r="B48424" s="1" t="s">
        <v>7</v>
      </c>
      <c r="C48424">
        <f>IF(E48424=B48424,1,0)</f>
        <v>1</v>
      </c>
      <c r="D48424" s="1" t="s">
        <v>49817</v>
      </c>
      <c r="E48424" s="1" t="s">
        <v>7</v>
      </c>
    </row>
    <row r="48425" spans="1:5" x14ac:dyDescent="0.35">
      <c r="A48425" s="1" t="s">
        <v>49818</v>
      </c>
      <c r="B48425" s="1" t="s">
        <v>13</v>
      </c>
      <c r="C48425">
        <f>IF(E48425=B48425,1,0)</f>
        <v>1</v>
      </c>
      <c r="D48425" s="1" t="s">
        <v>49818</v>
      </c>
      <c r="E48425" s="1" t="s">
        <v>13</v>
      </c>
    </row>
    <row r="48426" spans="1:5" x14ac:dyDescent="0.35">
      <c r="A48426" s="1" t="s">
        <v>49819</v>
      </c>
      <c r="B48426" s="1" t="s">
        <v>1523</v>
      </c>
      <c r="C48426">
        <f>IF(E48426=B48426,1,0)</f>
        <v>1</v>
      </c>
      <c r="D48426" s="1" t="s">
        <v>49819</v>
      </c>
      <c r="E48426" s="1" t="s">
        <v>1523</v>
      </c>
    </row>
    <row r="48427" spans="1:5" x14ac:dyDescent="0.35">
      <c r="A48427" s="1" t="s">
        <v>49820</v>
      </c>
      <c r="B48427" s="1" t="s">
        <v>3195</v>
      </c>
      <c r="C48427">
        <f>IF(E48427=B48427,1,0)</f>
        <v>1</v>
      </c>
      <c r="D48427" s="1" t="s">
        <v>49820</v>
      </c>
      <c r="E48427" s="1" t="s">
        <v>3195</v>
      </c>
    </row>
    <row r="48428" spans="1:5" x14ac:dyDescent="0.35">
      <c r="A48428" s="1" t="s">
        <v>49821</v>
      </c>
      <c r="B48428" s="1" t="s">
        <v>334</v>
      </c>
      <c r="C48428">
        <f>IF(E48428=B48428,1,0)</f>
        <v>1</v>
      </c>
      <c r="D48428" s="1" t="s">
        <v>49821</v>
      </c>
      <c r="E48428" s="1" t="s">
        <v>334</v>
      </c>
    </row>
    <row r="48429" spans="1:5" x14ac:dyDescent="0.35">
      <c r="A48429" s="1" t="s">
        <v>49822</v>
      </c>
      <c r="B48429" s="1" t="s">
        <v>1807</v>
      </c>
      <c r="C48429">
        <f>IF(E48429=B48429,1,0)</f>
        <v>1</v>
      </c>
      <c r="D48429" s="1" t="s">
        <v>49822</v>
      </c>
      <c r="E48429" s="1" t="s">
        <v>1807</v>
      </c>
    </row>
    <row r="48430" spans="1:5" x14ac:dyDescent="0.35">
      <c r="A48430" s="1" t="s">
        <v>49823</v>
      </c>
      <c r="B48430" s="1" t="s">
        <v>1379</v>
      </c>
      <c r="C48430">
        <f>IF(E48430=B48430,1,0)</f>
        <v>1</v>
      </c>
      <c r="D48430" s="1" t="s">
        <v>49823</v>
      </c>
      <c r="E48430" s="1" t="s">
        <v>1379</v>
      </c>
    </row>
    <row r="48431" spans="1:5" x14ac:dyDescent="0.35">
      <c r="A48431" s="1" t="s">
        <v>49824</v>
      </c>
      <c r="B48431" s="1" t="s">
        <v>24</v>
      </c>
      <c r="C48431">
        <f>IF(E48431=B48431,1,0)</f>
        <v>1</v>
      </c>
      <c r="D48431" s="1" t="s">
        <v>49824</v>
      </c>
      <c r="E48431" s="1" t="s">
        <v>24</v>
      </c>
    </row>
    <row r="48432" spans="1:5" x14ac:dyDescent="0.35">
      <c r="A48432" s="1" t="s">
        <v>49825</v>
      </c>
      <c r="B48432" s="1" t="s">
        <v>120</v>
      </c>
      <c r="C48432">
        <f>IF(E48432=B48432,1,0)</f>
        <v>1</v>
      </c>
      <c r="D48432" s="1" t="s">
        <v>49825</v>
      </c>
      <c r="E48432" s="1" t="s">
        <v>120</v>
      </c>
    </row>
    <row r="48433" spans="1:5" x14ac:dyDescent="0.35">
      <c r="A48433" s="1" t="s">
        <v>49826</v>
      </c>
      <c r="B48433" s="1" t="s">
        <v>75</v>
      </c>
      <c r="C48433">
        <f>IF(E48433=B48433,1,0)</f>
        <v>1</v>
      </c>
      <c r="D48433" s="1" t="s">
        <v>49826</v>
      </c>
      <c r="E48433" s="1" t="s">
        <v>75</v>
      </c>
    </row>
    <row r="48434" spans="1:5" x14ac:dyDescent="0.35">
      <c r="A48434" s="1" t="s">
        <v>49827</v>
      </c>
      <c r="B48434" s="1" t="s">
        <v>2893</v>
      </c>
      <c r="C48434">
        <f>IF(E48434=B48434,1,0)</f>
        <v>1</v>
      </c>
      <c r="D48434" s="1" t="s">
        <v>49827</v>
      </c>
      <c r="E48434" s="1" t="s">
        <v>2893</v>
      </c>
    </row>
    <row r="48435" spans="1:5" x14ac:dyDescent="0.35">
      <c r="A48435" s="1" t="s">
        <v>49828</v>
      </c>
      <c r="B48435" s="1" t="s">
        <v>58</v>
      </c>
      <c r="C48435">
        <f>IF(E48435=B48435,1,0)</f>
        <v>1</v>
      </c>
      <c r="D48435" s="1" t="s">
        <v>49828</v>
      </c>
      <c r="E48435" s="1" t="s">
        <v>58</v>
      </c>
    </row>
    <row r="48436" spans="1:5" x14ac:dyDescent="0.35">
      <c r="A48436" s="1" t="s">
        <v>49829</v>
      </c>
      <c r="B48436" s="1" t="s">
        <v>54</v>
      </c>
      <c r="C48436">
        <f>IF(E48436=B48436,1,0)</f>
        <v>1</v>
      </c>
      <c r="D48436" s="1" t="s">
        <v>49829</v>
      </c>
      <c r="E48436" s="1" t="s">
        <v>54</v>
      </c>
    </row>
    <row r="48437" spans="1:5" x14ac:dyDescent="0.35">
      <c r="A48437" s="1" t="s">
        <v>49830</v>
      </c>
      <c r="B48437" s="1" t="s">
        <v>172</v>
      </c>
      <c r="C48437">
        <f>IF(E48437=B48437,1,0)</f>
        <v>1</v>
      </c>
      <c r="D48437" s="1" t="s">
        <v>49830</v>
      </c>
      <c r="E48437" s="1" t="s">
        <v>172</v>
      </c>
    </row>
    <row r="48438" spans="1:5" x14ac:dyDescent="0.35">
      <c r="A48438" s="1" t="s">
        <v>49831</v>
      </c>
      <c r="B48438" s="1" t="s">
        <v>311</v>
      </c>
      <c r="C48438">
        <f>IF(E48438=B48438,1,0)</f>
        <v>1</v>
      </c>
      <c r="D48438" s="1" t="s">
        <v>49831</v>
      </c>
      <c r="E48438" s="1" t="s">
        <v>311</v>
      </c>
    </row>
    <row r="48439" spans="1:5" x14ac:dyDescent="0.35">
      <c r="A48439" s="1" t="s">
        <v>49832</v>
      </c>
      <c r="B48439" s="1" t="s">
        <v>448</v>
      </c>
      <c r="C48439">
        <f>IF(E48439=B48439,1,0)</f>
        <v>1</v>
      </c>
      <c r="D48439" s="1" t="s">
        <v>49832</v>
      </c>
      <c r="E48439" s="1" t="s">
        <v>448</v>
      </c>
    </row>
    <row r="48440" spans="1:5" x14ac:dyDescent="0.35">
      <c r="A48440" s="1" t="s">
        <v>49833</v>
      </c>
      <c r="B48440" s="1" t="s">
        <v>1389</v>
      </c>
      <c r="C48440">
        <f>IF(E48440=B48440,1,0)</f>
        <v>1</v>
      </c>
      <c r="D48440" s="1" t="s">
        <v>49833</v>
      </c>
      <c r="E48440" s="1" t="s">
        <v>1389</v>
      </c>
    </row>
    <row r="48441" spans="1:5" x14ac:dyDescent="0.35">
      <c r="A48441" s="1" t="s">
        <v>49834</v>
      </c>
      <c r="B48441" s="1" t="s">
        <v>490</v>
      </c>
      <c r="C48441">
        <f>IF(E48441=B48441,1,0)</f>
        <v>1</v>
      </c>
      <c r="D48441" s="1" t="s">
        <v>49834</v>
      </c>
      <c r="E48441" s="1" t="s">
        <v>490</v>
      </c>
    </row>
    <row r="48442" spans="1:5" x14ac:dyDescent="0.35">
      <c r="A48442" s="1" t="s">
        <v>49835</v>
      </c>
      <c r="B48442" s="1" t="s">
        <v>1523</v>
      </c>
      <c r="C48442">
        <f>IF(E48442=B48442,1,0)</f>
        <v>1</v>
      </c>
      <c r="D48442" s="1" t="s">
        <v>49835</v>
      </c>
      <c r="E48442" s="1" t="s">
        <v>1523</v>
      </c>
    </row>
    <row r="48443" spans="1:5" x14ac:dyDescent="0.35">
      <c r="A48443" s="1" t="s">
        <v>49836</v>
      </c>
      <c r="B48443" s="1" t="s">
        <v>107</v>
      </c>
      <c r="C48443">
        <f>IF(E48443=B48443,1,0)</f>
        <v>1</v>
      </c>
      <c r="D48443" s="1" t="s">
        <v>49836</v>
      </c>
      <c r="E48443" s="1" t="s">
        <v>107</v>
      </c>
    </row>
    <row r="48444" spans="1:5" x14ac:dyDescent="0.35">
      <c r="A48444" s="1" t="s">
        <v>49837</v>
      </c>
      <c r="B48444" s="1" t="s">
        <v>176</v>
      </c>
      <c r="C48444">
        <f>IF(E48444=B48444,1,0)</f>
        <v>1</v>
      </c>
      <c r="D48444" s="1" t="s">
        <v>49837</v>
      </c>
      <c r="E48444" s="1" t="s">
        <v>176</v>
      </c>
    </row>
    <row r="48445" spans="1:5" x14ac:dyDescent="0.35">
      <c r="A48445" s="1" t="s">
        <v>49838</v>
      </c>
      <c r="B48445" s="1" t="s">
        <v>11984</v>
      </c>
      <c r="C48445">
        <f>IF(E48445=B48445,1,0)</f>
        <v>1</v>
      </c>
      <c r="D48445" s="1" t="s">
        <v>49838</v>
      </c>
      <c r="E48445" s="1" t="s">
        <v>11984</v>
      </c>
    </row>
    <row r="48446" spans="1:5" x14ac:dyDescent="0.35">
      <c r="A48446" s="1" t="s">
        <v>49839</v>
      </c>
      <c r="B48446" s="1" t="s">
        <v>2085</v>
      </c>
      <c r="C48446">
        <f>IF(E48446=B48446,1,0)</f>
        <v>1</v>
      </c>
      <c r="D48446" s="1" t="s">
        <v>49839</v>
      </c>
      <c r="E48446" s="1" t="s">
        <v>2085</v>
      </c>
    </row>
    <row r="48447" spans="1:5" x14ac:dyDescent="0.35">
      <c r="A48447" s="1" t="s">
        <v>49840</v>
      </c>
      <c r="B48447" s="1" t="s">
        <v>164</v>
      </c>
      <c r="C48447">
        <f>IF(E48447=B48447,1,0)</f>
        <v>1</v>
      </c>
      <c r="D48447" s="1" t="s">
        <v>49840</v>
      </c>
      <c r="E48447" s="1" t="s">
        <v>164</v>
      </c>
    </row>
    <row r="48448" spans="1:5" x14ac:dyDescent="0.35">
      <c r="A48448" s="1" t="s">
        <v>49841</v>
      </c>
      <c r="B48448" s="1" t="s">
        <v>541</v>
      </c>
      <c r="C48448">
        <f>IF(E48448=B48448,1,0)</f>
        <v>1</v>
      </c>
      <c r="D48448" s="1" t="s">
        <v>49841</v>
      </c>
      <c r="E48448" s="1" t="s">
        <v>541</v>
      </c>
    </row>
    <row r="48449" spans="1:5" x14ac:dyDescent="0.35">
      <c r="A48449" s="1" t="s">
        <v>49842</v>
      </c>
      <c r="B48449" s="1" t="s">
        <v>579</v>
      </c>
      <c r="C48449">
        <f>IF(E48449=B48449,1,0)</f>
        <v>1</v>
      </c>
      <c r="D48449" s="1" t="s">
        <v>49842</v>
      </c>
      <c r="E48449" s="1" t="s">
        <v>579</v>
      </c>
    </row>
    <row r="48450" spans="1:5" x14ac:dyDescent="0.35">
      <c r="A48450" s="1" t="s">
        <v>49843</v>
      </c>
      <c r="B48450" s="1" t="s">
        <v>504</v>
      </c>
      <c r="C48450">
        <f>IF(E48450=B48450,1,0)</f>
        <v>1</v>
      </c>
      <c r="D48450" s="1" t="s">
        <v>49843</v>
      </c>
      <c r="E48450" s="1" t="s">
        <v>504</v>
      </c>
    </row>
    <row r="48451" spans="1:5" x14ac:dyDescent="0.35">
      <c r="A48451" s="1" t="s">
        <v>49844</v>
      </c>
      <c r="B48451" s="1" t="s">
        <v>82</v>
      </c>
      <c r="C48451">
        <f>IF(E48451=B48451,1,0)</f>
        <v>1</v>
      </c>
      <c r="D48451" s="1" t="s">
        <v>49844</v>
      </c>
      <c r="E48451" s="1" t="s">
        <v>82</v>
      </c>
    </row>
    <row r="48452" spans="1:5" x14ac:dyDescent="0.35">
      <c r="A48452" s="1" t="s">
        <v>49845</v>
      </c>
      <c r="B48452" s="1" t="s">
        <v>7</v>
      </c>
      <c r="C48452">
        <f>IF(E48452=B48452,1,0)</f>
        <v>1</v>
      </c>
      <c r="D48452" s="1" t="s">
        <v>49845</v>
      </c>
      <c r="E48452" s="1" t="s">
        <v>7</v>
      </c>
    </row>
    <row r="48453" spans="1:5" x14ac:dyDescent="0.35">
      <c r="A48453" s="1" t="s">
        <v>49846</v>
      </c>
      <c r="B48453" s="1" t="s">
        <v>141</v>
      </c>
      <c r="C48453">
        <f>IF(E48453=B48453,1,0)</f>
        <v>1</v>
      </c>
      <c r="D48453" s="1" t="s">
        <v>49846</v>
      </c>
      <c r="E48453" s="1" t="s">
        <v>141</v>
      </c>
    </row>
    <row r="48454" spans="1:5" x14ac:dyDescent="0.35">
      <c r="A48454" s="1" t="s">
        <v>49847</v>
      </c>
      <c r="B48454" s="1" t="s">
        <v>195</v>
      </c>
      <c r="C48454">
        <f>IF(E48454=B48454,1,0)</f>
        <v>1</v>
      </c>
      <c r="D48454" s="1" t="s">
        <v>49847</v>
      </c>
      <c r="E48454" s="1" t="s">
        <v>195</v>
      </c>
    </row>
    <row r="48455" spans="1:5" x14ac:dyDescent="0.35">
      <c r="A48455" s="1" t="s">
        <v>49848</v>
      </c>
      <c r="B48455" s="1" t="s">
        <v>151</v>
      </c>
      <c r="C48455">
        <f>IF(E48455=B48455,1,0)</f>
        <v>1</v>
      </c>
      <c r="D48455" s="1" t="s">
        <v>49848</v>
      </c>
      <c r="E48455" s="1" t="s">
        <v>151</v>
      </c>
    </row>
    <row r="48456" spans="1:5" x14ac:dyDescent="0.35">
      <c r="A48456" s="1" t="s">
        <v>49849</v>
      </c>
      <c r="B48456" s="1" t="s">
        <v>481</v>
      </c>
      <c r="C48456">
        <f>IF(E48456=B48456,1,0)</f>
        <v>1</v>
      </c>
      <c r="D48456" s="1" t="s">
        <v>49849</v>
      </c>
      <c r="E48456" s="1" t="s">
        <v>481</v>
      </c>
    </row>
    <row r="48457" spans="1:5" x14ac:dyDescent="0.35">
      <c r="A48457" s="1" t="s">
        <v>49850</v>
      </c>
      <c r="B48457" s="1" t="s">
        <v>42</v>
      </c>
      <c r="C48457">
        <f>IF(E48457=B48457,1,0)</f>
        <v>1</v>
      </c>
      <c r="D48457" s="1" t="s">
        <v>49850</v>
      </c>
      <c r="E48457" s="1" t="s">
        <v>42</v>
      </c>
    </row>
    <row r="48458" spans="1:5" x14ac:dyDescent="0.35">
      <c r="A48458" s="1" t="s">
        <v>49851</v>
      </c>
      <c r="B48458" s="1" t="s">
        <v>147</v>
      </c>
      <c r="C48458">
        <f>IF(E48458=B48458,1,0)</f>
        <v>1</v>
      </c>
      <c r="D48458" s="1" t="s">
        <v>49851</v>
      </c>
      <c r="E48458" s="1" t="s">
        <v>147</v>
      </c>
    </row>
    <row r="48459" spans="1:5" x14ac:dyDescent="0.35">
      <c r="A48459" s="1" t="s">
        <v>49852</v>
      </c>
      <c r="B48459" s="1" t="s">
        <v>6946</v>
      </c>
      <c r="C48459">
        <f>IF(E48459=B48459,1,0)</f>
        <v>1</v>
      </c>
      <c r="D48459" s="1" t="s">
        <v>49852</v>
      </c>
      <c r="E48459" s="1" t="s">
        <v>6946</v>
      </c>
    </row>
    <row r="48460" spans="1:5" x14ac:dyDescent="0.35">
      <c r="A48460" s="1" t="s">
        <v>49853</v>
      </c>
      <c r="B48460" s="1" t="s">
        <v>211</v>
      </c>
      <c r="C48460">
        <f>IF(E48460=B48460,1,0)</f>
        <v>1</v>
      </c>
      <c r="D48460" s="1" t="s">
        <v>49853</v>
      </c>
      <c r="E48460" s="1" t="s">
        <v>211</v>
      </c>
    </row>
    <row r="48461" spans="1:5" x14ac:dyDescent="0.35">
      <c r="A48461" s="1" t="s">
        <v>49854</v>
      </c>
      <c r="B48461" s="1" t="s">
        <v>116</v>
      </c>
      <c r="C48461">
        <f>IF(E48461=B48461,1,0)</f>
        <v>1</v>
      </c>
      <c r="D48461" s="1" t="s">
        <v>49854</v>
      </c>
      <c r="E48461" s="1" t="s">
        <v>116</v>
      </c>
    </row>
    <row r="48462" spans="1:5" x14ac:dyDescent="0.35">
      <c r="A48462" s="1" t="s">
        <v>49855</v>
      </c>
      <c r="B48462" s="1" t="s">
        <v>54</v>
      </c>
      <c r="C48462">
        <f>IF(E48462=B48462,1,0)</f>
        <v>1</v>
      </c>
      <c r="D48462" s="1" t="s">
        <v>49855</v>
      </c>
      <c r="E48462" s="1" t="s">
        <v>54</v>
      </c>
    </row>
    <row r="48463" spans="1:5" x14ac:dyDescent="0.35">
      <c r="A48463" s="1" t="s">
        <v>49856</v>
      </c>
      <c r="B48463" s="1" t="s">
        <v>193</v>
      </c>
      <c r="C48463">
        <f>IF(E48463=B48463,1,0)</f>
        <v>1</v>
      </c>
      <c r="D48463" s="1" t="s">
        <v>49856</v>
      </c>
      <c r="E48463" s="1" t="s">
        <v>193</v>
      </c>
    </row>
    <row r="48464" spans="1:5" x14ac:dyDescent="0.35">
      <c r="A48464" s="1" t="s">
        <v>49857</v>
      </c>
      <c r="B48464" s="1" t="s">
        <v>213</v>
      </c>
      <c r="C48464">
        <f>IF(E48464=B48464,1,0)</f>
        <v>1</v>
      </c>
      <c r="D48464" s="1" t="s">
        <v>49857</v>
      </c>
      <c r="E48464" s="1" t="s">
        <v>213</v>
      </c>
    </row>
    <row r="48465" spans="1:5" x14ac:dyDescent="0.35">
      <c r="A48465" s="1" t="s">
        <v>49858</v>
      </c>
      <c r="B48465" s="1" t="s">
        <v>1028</v>
      </c>
      <c r="C48465">
        <f>IF(E48465=B48465,1,0)</f>
        <v>1</v>
      </c>
      <c r="D48465" s="1" t="s">
        <v>49858</v>
      </c>
      <c r="E48465" s="1" t="s">
        <v>1028</v>
      </c>
    </row>
    <row r="48466" spans="1:5" x14ac:dyDescent="0.35">
      <c r="A48466" s="1" t="s">
        <v>49859</v>
      </c>
      <c r="B48466" s="1" t="s">
        <v>32</v>
      </c>
      <c r="C48466">
        <f>IF(E48466=B48466,1,0)</f>
        <v>1</v>
      </c>
      <c r="D48466" s="1" t="s">
        <v>49859</v>
      </c>
      <c r="E48466" s="1" t="s">
        <v>32</v>
      </c>
    </row>
    <row r="48467" spans="1:5" x14ac:dyDescent="0.35">
      <c r="A48467" s="1" t="s">
        <v>49860</v>
      </c>
      <c r="B48467" s="1" t="s">
        <v>2418</v>
      </c>
      <c r="C48467">
        <f>IF(E48467=B48467,1,0)</f>
        <v>1</v>
      </c>
      <c r="D48467" s="1" t="s">
        <v>49860</v>
      </c>
      <c r="E48467" s="1" t="s">
        <v>2418</v>
      </c>
    </row>
    <row r="48468" spans="1:5" x14ac:dyDescent="0.35">
      <c r="A48468" s="1" t="s">
        <v>49861</v>
      </c>
      <c r="B48468" s="1" t="s">
        <v>726</v>
      </c>
      <c r="C48468">
        <f>IF(E48468=B48468,1,0)</f>
        <v>1</v>
      </c>
      <c r="D48468" s="1" t="s">
        <v>49861</v>
      </c>
      <c r="E48468" s="1" t="s">
        <v>726</v>
      </c>
    </row>
    <row r="48469" spans="1:5" x14ac:dyDescent="0.35">
      <c r="A48469" s="1" t="s">
        <v>49862</v>
      </c>
      <c r="B48469" s="1" t="s">
        <v>468</v>
      </c>
      <c r="C48469">
        <f>IF(E48469=B48469,1,0)</f>
        <v>1</v>
      </c>
      <c r="D48469" s="1" t="s">
        <v>49862</v>
      </c>
      <c r="E48469" s="1" t="s">
        <v>468</v>
      </c>
    </row>
    <row r="48470" spans="1:5" x14ac:dyDescent="0.35">
      <c r="A48470" s="1" t="s">
        <v>49863</v>
      </c>
      <c r="B48470" s="1" t="s">
        <v>276</v>
      </c>
      <c r="C48470">
        <f>IF(E48470=B48470,1,0)</f>
        <v>1</v>
      </c>
      <c r="D48470" s="1" t="s">
        <v>49863</v>
      </c>
      <c r="E48470" s="1" t="s">
        <v>276</v>
      </c>
    </row>
    <row r="48471" spans="1:5" x14ac:dyDescent="0.35">
      <c r="A48471" s="1" t="s">
        <v>49864</v>
      </c>
      <c r="B48471" s="1" t="s">
        <v>753</v>
      </c>
      <c r="C48471">
        <f>IF(E48471=B48471,1,0)</f>
        <v>1</v>
      </c>
      <c r="D48471" s="1" t="s">
        <v>49864</v>
      </c>
      <c r="E48471" s="1" t="s">
        <v>753</v>
      </c>
    </row>
    <row r="48472" spans="1:5" x14ac:dyDescent="0.35">
      <c r="A48472" s="1" t="s">
        <v>49865</v>
      </c>
      <c r="B48472" s="1" t="s">
        <v>147</v>
      </c>
      <c r="C48472">
        <f>IF(E48472=B48472,1,0)</f>
        <v>1</v>
      </c>
      <c r="D48472" s="1" t="s">
        <v>49865</v>
      </c>
      <c r="E48472" s="1" t="s">
        <v>147</v>
      </c>
    </row>
    <row r="48473" spans="1:5" x14ac:dyDescent="0.35">
      <c r="A48473" s="1" t="s">
        <v>49866</v>
      </c>
      <c r="B48473" s="1" t="s">
        <v>882</v>
      </c>
      <c r="C48473">
        <f>IF(E48473=B48473,1,0)</f>
        <v>1</v>
      </c>
      <c r="D48473" s="1" t="s">
        <v>49866</v>
      </c>
      <c r="E48473" s="1" t="s">
        <v>882</v>
      </c>
    </row>
    <row r="48474" spans="1:5" x14ac:dyDescent="0.35">
      <c r="A48474" s="1" t="s">
        <v>49867</v>
      </c>
      <c r="B48474" s="1" t="s">
        <v>8967</v>
      </c>
      <c r="C48474">
        <f>IF(E48474=B48474,1,0)</f>
        <v>1</v>
      </c>
      <c r="D48474" s="1" t="s">
        <v>49867</v>
      </c>
      <c r="E48474" s="1" t="s">
        <v>8967</v>
      </c>
    </row>
    <row r="48475" spans="1:5" x14ac:dyDescent="0.35">
      <c r="A48475" s="1" t="s">
        <v>49868</v>
      </c>
      <c r="B48475" s="1" t="s">
        <v>610</v>
      </c>
      <c r="C48475">
        <f>IF(E48475=B48475,1,0)</f>
        <v>1</v>
      </c>
      <c r="D48475" s="1" t="s">
        <v>49868</v>
      </c>
      <c r="E48475" s="1" t="s">
        <v>610</v>
      </c>
    </row>
    <row r="48476" spans="1:5" x14ac:dyDescent="0.35">
      <c r="A48476" s="1" t="s">
        <v>49869</v>
      </c>
      <c r="B48476" s="1" t="s">
        <v>504</v>
      </c>
      <c r="C48476">
        <f>IF(E48476=B48476,1,0)</f>
        <v>1</v>
      </c>
      <c r="D48476" s="1" t="s">
        <v>49869</v>
      </c>
      <c r="E48476" s="1" t="s">
        <v>504</v>
      </c>
    </row>
    <row r="48477" spans="1:5" x14ac:dyDescent="0.35">
      <c r="A48477" s="1" t="s">
        <v>49870</v>
      </c>
      <c r="B48477" s="1" t="s">
        <v>34</v>
      </c>
      <c r="C48477">
        <f>IF(E48477=B48477,1,0)</f>
        <v>1</v>
      </c>
      <c r="D48477" s="1" t="s">
        <v>49870</v>
      </c>
      <c r="E48477" s="1" t="s">
        <v>34</v>
      </c>
    </row>
    <row r="48478" spans="1:5" x14ac:dyDescent="0.35">
      <c r="A48478" s="1" t="s">
        <v>49871</v>
      </c>
      <c r="B48478" s="1" t="s">
        <v>182</v>
      </c>
      <c r="C48478">
        <f>IF(E48478=B48478,1,0)</f>
        <v>1</v>
      </c>
      <c r="D48478" s="1" t="s">
        <v>49871</v>
      </c>
      <c r="E48478" s="1" t="s">
        <v>182</v>
      </c>
    </row>
    <row r="48479" spans="1:5" x14ac:dyDescent="0.35">
      <c r="A48479" s="1" t="s">
        <v>49872</v>
      </c>
      <c r="B48479" s="1" t="s">
        <v>1265</v>
      </c>
      <c r="C48479">
        <f>IF(E48479=B48479,1,0)</f>
        <v>1</v>
      </c>
      <c r="D48479" s="1" t="s">
        <v>49872</v>
      </c>
      <c r="E48479" s="1" t="s">
        <v>1265</v>
      </c>
    </row>
    <row r="48480" spans="1:5" x14ac:dyDescent="0.35">
      <c r="A48480" s="1" t="s">
        <v>49873</v>
      </c>
      <c r="B48480" s="1" t="s">
        <v>19</v>
      </c>
      <c r="C48480">
        <f>IF(E48480=B48480,1,0)</f>
        <v>1</v>
      </c>
      <c r="D48480" s="1" t="s">
        <v>49873</v>
      </c>
      <c r="E48480" s="1" t="s">
        <v>19</v>
      </c>
    </row>
    <row r="48481" spans="1:5" x14ac:dyDescent="0.35">
      <c r="A48481" s="1" t="s">
        <v>49874</v>
      </c>
      <c r="B48481" s="1" t="s">
        <v>3171</v>
      </c>
      <c r="C48481">
        <f>IF(E48481=B48481,1,0)</f>
        <v>1</v>
      </c>
      <c r="D48481" s="1" t="s">
        <v>49874</v>
      </c>
      <c r="E48481" s="1" t="s">
        <v>3171</v>
      </c>
    </row>
    <row r="48482" spans="1:5" x14ac:dyDescent="0.35">
      <c r="A48482" s="1" t="s">
        <v>49875</v>
      </c>
      <c r="B48482" s="1" t="s">
        <v>1389</v>
      </c>
      <c r="C48482">
        <f>IF(E48482=B48482,1,0)</f>
        <v>1</v>
      </c>
      <c r="D48482" s="1" t="s">
        <v>49875</v>
      </c>
      <c r="E48482" s="1" t="s">
        <v>1389</v>
      </c>
    </row>
    <row r="48483" spans="1:5" x14ac:dyDescent="0.35">
      <c r="A48483" s="1" t="s">
        <v>49876</v>
      </c>
      <c r="B48483" s="1" t="s">
        <v>544</v>
      </c>
      <c r="C48483">
        <f>IF(E48483=B48483,1,0)</f>
        <v>1</v>
      </c>
      <c r="D48483" s="1" t="s">
        <v>49876</v>
      </c>
      <c r="E48483" s="1" t="s">
        <v>544</v>
      </c>
    </row>
    <row r="48484" spans="1:5" x14ac:dyDescent="0.35">
      <c r="A48484" s="1" t="s">
        <v>49877</v>
      </c>
      <c r="B48484" s="1" t="s">
        <v>694</v>
      </c>
      <c r="C48484">
        <f>IF(E48484=B48484,1,0)</f>
        <v>1</v>
      </c>
      <c r="D48484" s="1" t="s">
        <v>49877</v>
      </c>
      <c r="E48484" s="1" t="s">
        <v>694</v>
      </c>
    </row>
    <row r="48485" spans="1:5" x14ac:dyDescent="0.35">
      <c r="A48485" s="1" t="s">
        <v>49878</v>
      </c>
      <c r="B48485" s="1" t="s">
        <v>3234</v>
      </c>
      <c r="C48485">
        <f>IF(E48485=B48485,1,0)</f>
        <v>1</v>
      </c>
      <c r="D48485" s="1" t="s">
        <v>49878</v>
      </c>
      <c r="E48485" s="1" t="s">
        <v>3234</v>
      </c>
    </row>
    <row r="48486" spans="1:5" x14ac:dyDescent="0.35">
      <c r="A48486" s="1" t="s">
        <v>49879</v>
      </c>
      <c r="B48486" s="1" t="s">
        <v>2563</v>
      </c>
      <c r="C48486">
        <f>IF(E48486=B48486,1,0)</f>
        <v>1</v>
      </c>
      <c r="D48486" s="1" t="s">
        <v>49879</v>
      </c>
      <c r="E48486" s="1" t="s">
        <v>2563</v>
      </c>
    </row>
    <row r="48487" spans="1:5" x14ac:dyDescent="0.35">
      <c r="A48487" s="1" t="s">
        <v>49880</v>
      </c>
      <c r="B48487" s="1" t="s">
        <v>176</v>
      </c>
      <c r="C48487">
        <f>IF(E48487=B48487,1,0)</f>
        <v>1</v>
      </c>
      <c r="D48487" s="1" t="s">
        <v>49880</v>
      </c>
      <c r="E48487" s="1" t="s">
        <v>176</v>
      </c>
    </row>
    <row r="48488" spans="1:5" x14ac:dyDescent="0.35">
      <c r="A48488" s="1" t="s">
        <v>49881</v>
      </c>
      <c r="B48488" s="1" t="s">
        <v>54</v>
      </c>
      <c r="C48488">
        <f>IF(E48488=B48488,1,0)</f>
        <v>1</v>
      </c>
      <c r="D48488" s="1" t="s">
        <v>49881</v>
      </c>
      <c r="E48488" s="1" t="s">
        <v>54</v>
      </c>
    </row>
    <row r="48489" spans="1:5" x14ac:dyDescent="0.35">
      <c r="A48489" s="1" t="s">
        <v>49882</v>
      </c>
      <c r="B48489" s="1" t="s">
        <v>139</v>
      </c>
      <c r="C48489">
        <f>IF(E48489=B48489,1,0)</f>
        <v>1</v>
      </c>
      <c r="D48489" s="1" t="s">
        <v>49882</v>
      </c>
      <c r="E48489" s="1" t="s">
        <v>139</v>
      </c>
    </row>
    <row r="48490" spans="1:5" x14ac:dyDescent="0.35">
      <c r="A48490" s="1" t="s">
        <v>49883</v>
      </c>
      <c r="B48490" s="1" t="s">
        <v>414</v>
      </c>
      <c r="C48490">
        <f>IF(E48490=B48490,1,0)</f>
        <v>1</v>
      </c>
      <c r="D48490" s="1" t="s">
        <v>49883</v>
      </c>
      <c r="E48490" s="1" t="s">
        <v>414</v>
      </c>
    </row>
    <row r="48491" spans="1:5" x14ac:dyDescent="0.35">
      <c r="A48491" s="1" t="s">
        <v>49884</v>
      </c>
      <c r="B48491" s="1" t="s">
        <v>147</v>
      </c>
      <c r="C48491">
        <f>IF(E48491=B48491,1,0)</f>
        <v>0</v>
      </c>
      <c r="D48491" s="1" t="s">
        <v>49884</v>
      </c>
      <c r="E48491" s="1" t="s">
        <v>3891</v>
      </c>
    </row>
    <row r="48492" spans="1:5" x14ac:dyDescent="0.35">
      <c r="A48492" s="1" t="s">
        <v>49885</v>
      </c>
      <c r="B48492" s="1" t="s">
        <v>2087</v>
      </c>
      <c r="C48492">
        <f>IF(E48492=B48492,1,0)</f>
        <v>1</v>
      </c>
      <c r="D48492" s="1" t="s">
        <v>49885</v>
      </c>
      <c r="E48492" s="1" t="s">
        <v>2087</v>
      </c>
    </row>
    <row r="48493" spans="1:5" x14ac:dyDescent="0.35">
      <c r="A48493" s="1" t="s">
        <v>49886</v>
      </c>
      <c r="B48493" s="1" t="s">
        <v>58</v>
      </c>
      <c r="C48493">
        <f>IF(E48493=B48493,1,0)</f>
        <v>1</v>
      </c>
      <c r="D48493" s="1" t="s">
        <v>49886</v>
      </c>
      <c r="E48493" s="1" t="s">
        <v>58</v>
      </c>
    </row>
    <row r="48494" spans="1:5" x14ac:dyDescent="0.35">
      <c r="A48494" s="1" t="s">
        <v>49887</v>
      </c>
      <c r="B48494" s="1" t="s">
        <v>1446</v>
      </c>
      <c r="C48494">
        <f>IF(E48494=B48494,1,0)</f>
        <v>1</v>
      </c>
      <c r="D48494" s="1" t="s">
        <v>49887</v>
      </c>
      <c r="E48494" s="1" t="s">
        <v>1446</v>
      </c>
    </row>
    <row r="48495" spans="1:5" x14ac:dyDescent="0.35">
      <c r="A48495" s="1" t="s">
        <v>49888</v>
      </c>
      <c r="B48495" s="1" t="s">
        <v>3002</v>
      </c>
      <c r="C48495">
        <f>IF(E48495=B48495,1,0)</f>
        <v>0</v>
      </c>
      <c r="D48495" s="1" t="s">
        <v>49888</v>
      </c>
      <c r="E48495" s="1" t="s">
        <v>1457</v>
      </c>
    </row>
    <row r="48496" spans="1:5" x14ac:dyDescent="0.35">
      <c r="A48496" s="1" t="s">
        <v>49889</v>
      </c>
      <c r="B48496" s="1" t="s">
        <v>266</v>
      </c>
      <c r="C48496">
        <f>IF(E48496=B48496,1,0)</f>
        <v>1</v>
      </c>
      <c r="D48496" s="1" t="s">
        <v>49889</v>
      </c>
      <c r="E48496" s="1" t="s">
        <v>266</v>
      </c>
    </row>
    <row r="48497" spans="1:5" x14ac:dyDescent="0.35">
      <c r="A48497" s="1" t="s">
        <v>49890</v>
      </c>
      <c r="B48497" s="1" t="s">
        <v>42</v>
      </c>
      <c r="C48497">
        <f>IF(E48497=B48497,1,0)</f>
        <v>1</v>
      </c>
      <c r="D48497" s="1" t="s">
        <v>49890</v>
      </c>
      <c r="E48497" s="1" t="s">
        <v>42</v>
      </c>
    </row>
    <row r="48498" spans="1:5" x14ac:dyDescent="0.35">
      <c r="A48498" s="1" t="s">
        <v>49891</v>
      </c>
      <c r="B48498" s="1" t="s">
        <v>32</v>
      </c>
      <c r="C48498">
        <f>IF(E48498=B48498,1,0)</f>
        <v>1</v>
      </c>
      <c r="D48498" s="1" t="s">
        <v>49891</v>
      </c>
      <c r="E48498" s="1" t="s">
        <v>32</v>
      </c>
    </row>
    <row r="48499" spans="1:5" x14ac:dyDescent="0.35">
      <c r="A48499" s="1" t="s">
        <v>49892</v>
      </c>
      <c r="B48499" s="1" t="s">
        <v>414</v>
      </c>
      <c r="C48499">
        <f>IF(E48499=B48499,1,0)</f>
        <v>1</v>
      </c>
      <c r="D48499" s="1" t="s">
        <v>49892</v>
      </c>
      <c r="E48499" s="1" t="s">
        <v>414</v>
      </c>
    </row>
    <row r="48500" spans="1:5" x14ac:dyDescent="0.35">
      <c r="A48500" s="1" t="s">
        <v>49893</v>
      </c>
      <c r="B48500" s="1" t="s">
        <v>1517</v>
      </c>
      <c r="C48500">
        <f>IF(E48500=B48500,1,0)</f>
        <v>1</v>
      </c>
      <c r="D48500" s="1" t="s">
        <v>49893</v>
      </c>
      <c r="E48500" s="1" t="s">
        <v>1517</v>
      </c>
    </row>
    <row r="48501" spans="1:5" x14ac:dyDescent="0.35">
      <c r="A48501" s="1" t="s">
        <v>49894</v>
      </c>
      <c r="B48501" s="1" t="s">
        <v>2196</v>
      </c>
      <c r="C48501">
        <f>IF(E48501=B48501,1,0)</f>
        <v>1</v>
      </c>
      <c r="D48501" s="1" t="s">
        <v>49894</v>
      </c>
      <c r="E48501" s="1" t="s">
        <v>2196</v>
      </c>
    </row>
    <row r="48502" spans="1:5" x14ac:dyDescent="0.35">
      <c r="A48502" s="1" t="s">
        <v>49895</v>
      </c>
      <c r="B48502" s="1" t="s">
        <v>54</v>
      </c>
      <c r="C48502">
        <f>IF(E48502=B48502,1,0)</f>
        <v>1</v>
      </c>
      <c r="D48502" s="1" t="s">
        <v>49895</v>
      </c>
      <c r="E48502" s="1" t="s">
        <v>54</v>
      </c>
    </row>
    <row r="48503" spans="1:5" x14ac:dyDescent="0.35">
      <c r="A48503" s="1" t="s">
        <v>49896</v>
      </c>
      <c r="B48503" s="1" t="s">
        <v>759</v>
      </c>
      <c r="C48503">
        <f>IF(E48503=B48503,1,0)</f>
        <v>1</v>
      </c>
      <c r="D48503" s="1" t="s">
        <v>49896</v>
      </c>
      <c r="E48503" s="1" t="s">
        <v>759</v>
      </c>
    </row>
    <row r="48504" spans="1:5" x14ac:dyDescent="0.35">
      <c r="A48504" s="1" t="s">
        <v>49897</v>
      </c>
      <c r="B48504" s="1" t="s">
        <v>26</v>
      </c>
      <c r="C48504">
        <f>IF(E48504=B48504,1,0)</f>
        <v>1</v>
      </c>
      <c r="D48504" s="1" t="s">
        <v>49897</v>
      </c>
      <c r="E48504" s="1" t="s">
        <v>26</v>
      </c>
    </row>
    <row r="48505" spans="1:5" x14ac:dyDescent="0.35">
      <c r="A48505" s="1" t="s">
        <v>49898</v>
      </c>
      <c r="B48505" s="1" t="s">
        <v>5885</v>
      </c>
      <c r="C48505">
        <f>IF(E48505=B48505,1,0)</f>
        <v>1</v>
      </c>
      <c r="D48505" s="1" t="s">
        <v>49898</v>
      </c>
      <c r="E48505" s="1" t="s">
        <v>5885</v>
      </c>
    </row>
    <row r="48506" spans="1:5" x14ac:dyDescent="0.35">
      <c r="A48506" s="1" t="s">
        <v>49899</v>
      </c>
      <c r="B48506" s="1" t="s">
        <v>58</v>
      </c>
      <c r="C48506">
        <f>IF(E48506=B48506,1,0)</f>
        <v>1</v>
      </c>
      <c r="D48506" s="1" t="s">
        <v>49899</v>
      </c>
      <c r="E48506" s="1" t="s">
        <v>58</v>
      </c>
    </row>
    <row r="48507" spans="1:5" x14ac:dyDescent="0.35">
      <c r="A48507" s="1" t="s">
        <v>49900</v>
      </c>
      <c r="B48507" s="1" t="s">
        <v>522</v>
      </c>
      <c r="C48507">
        <f>IF(E48507=B48507,1,0)</f>
        <v>1</v>
      </c>
      <c r="D48507" s="1" t="s">
        <v>49900</v>
      </c>
      <c r="E48507" s="1" t="s">
        <v>522</v>
      </c>
    </row>
    <row r="48508" spans="1:5" x14ac:dyDescent="0.35">
      <c r="A48508" s="1" t="s">
        <v>49901</v>
      </c>
      <c r="B48508" s="1" t="s">
        <v>154</v>
      </c>
      <c r="C48508">
        <f>IF(E48508=B48508,1,0)</f>
        <v>1</v>
      </c>
      <c r="D48508" s="1" t="s">
        <v>49901</v>
      </c>
      <c r="E48508" s="1" t="s">
        <v>154</v>
      </c>
    </row>
    <row r="48509" spans="1:5" x14ac:dyDescent="0.35">
      <c r="A48509" s="1" t="s">
        <v>49902</v>
      </c>
      <c r="B48509" s="1" t="s">
        <v>3805</v>
      </c>
      <c r="C48509">
        <f>IF(E48509=B48509,1,0)</f>
        <v>1</v>
      </c>
      <c r="D48509" s="1" t="s">
        <v>49902</v>
      </c>
      <c r="E48509" s="1" t="s">
        <v>3805</v>
      </c>
    </row>
    <row r="48510" spans="1:5" x14ac:dyDescent="0.35">
      <c r="A48510" s="1" t="s">
        <v>49903</v>
      </c>
      <c r="B48510" s="1" t="s">
        <v>1136</v>
      </c>
      <c r="C48510">
        <f>IF(E48510=B48510,1,0)</f>
        <v>1</v>
      </c>
      <c r="D48510" s="1" t="s">
        <v>49903</v>
      </c>
      <c r="E48510" s="1" t="s">
        <v>1136</v>
      </c>
    </row>
    <row r="48511" spans="1:5" x14ac:dyDescent="0.35">
      <c r="A48511" s="1" t="s">
        <v>49904</v>
      </c>
      <c r="B48511" s="1" t="s">
        <v>79</v>
      </c>
      <c r="C48511">
        <f>IF(E48511=B48511,1,0)</f>
        <v>1</v>
      </c>
      <c r="D48511" s="1" t="s">
        <v>49904</v>
      </c>
      <c r="E48511" s="1" t="s">
        <v>79</v>
      </c>
    </row>
    <row r="48512" spans="1:5" x14ac:dyDescent="0.35">
      <c r="A48512" s="1" t="s">
        <v>49905</v>
      </c>
      <c r="B48512" s="1" t="s">
        <v>692</v>
      </c>
      <c r="C48512">
        <f>IF(E48512=B48512,1,0)</f>
        <v>1</v>
      </c>
      <c r="D48512" s="1" t="s">
        <v>49905</v>
      </c>
      <c r="E48512" s="1" t="s">
        <v>692</v>
      </c>
    </row>
    <row r="48513" spans="1:5" x14ac:dyDescent="0.35">
      <c r="A48513" s="1" t="s">
        <v>49906</v>
      </c>
      <c r="B48513" s="1" t="s">
        <v>3244</v>
      </c>
      <c r="C48513">
        <f>IF(E48513=B48513,1,0)</f>
        <v>1</v>
      </c>
      <c r="D48513" s="1" t="s">
        <v>49906</v>
      </c>
      <c r="E48513" s="1" t="s">
        <v>3244</v>
      </c>
    </row>
    <row r="48514" spans="1:5" x14ac:dyDescent="0.35">
      <c r="A48514" s="1" t="s">
        <v>49907</v>
      </c>
      <c r="B48514" s="1" t="s">
        <v>164</v>
      </c>
      <c r="C48514">
        <f>IF(E48514=B48514,1,0)</f>
        <v>1</v>
      </c>
      <c r="D48514" s="1" t="s">
        <v>49907</v>
      </c>
      <c r="E48514" s="1" t="s">
        <v>164</v>
      </c>
    </row>
    <row r="48515" spans="1:5" x14ac:dyDescent="0.35">
      <c r="A48515" s="1" t="s">
        <v>49908</v>
      </c>
      <c r="B48515" s="1" t="s">
        <v>128</v>
      </c>
      <c r="C48515">
        <f>IF(E48515=B48515,1,0)</f>
        <v>1</v>
      </c>
      <c r="D48515" s="1" t="s">
        <v>49908</v>
      </c>
      <c r="E48515" s="1" t="s">
        <v>128</v>
      </c>
    </row>
    <row r="48516" spans="1:5" x14ac:dyDescent="0.35">
      <c r="A48516" s="1" t="s">
        <v>49909</v>
      </c>
      <c r="B48516" s="1" t="s">
        <v>151</v>
      </c>
      <c r="C48516">
        <f>IF(E48516=B48516,1,0)</f>
        <v>1</v>
      </c>
      <c r="D48516" s="1" t="s">
        <v>49909</v>
      </c>
      <c r="E48516" s="1" t="s">
        <v>151</v>
      </c>
    </row>
    <row r="48517" spans="1:5" x14ac:dyDescent="0.35">
      <c r="A48517" s="1" t="s">
        <v>49910</v>
      </c>
      <c r="B48517" s="1" t="s">
        <v>1569</v>
      </c>
      <c r="C48517">
        <f>IF(E48517=B48517,1,0)</f>
        <v>1</v>
      </c>
      <c r="D48517" s="1" t="s">
        <v>49910</v>
      </c>
      <c r="E48517" s="1" t="s">
        <v>1569</v>
      </c>
    </row>
    <row r="48518" spans="1:5" x14ac:dyDescent="0.35">
      <c r="A48518" s="1" t="s">
        <v>49911</v>
      </c>
      <c r="B48518" s="1" t="s">
        <v>38944</v>
      </c>
      <c r="C48518">
        <f>IF(E48518=B48518,1,0)</f>
        <v>1</v>
      </c>
      <c r="D48518" s="1" t="s">
        <v>49911</v>
      </c>
      <c r="E48518" s="1" t="s">
        <v>38944</v>
      </c>
    </row>
    <row r="48519" spans="1:5" x14ac:dyDescent="0.35">
      <c r="A48519" s="1" t="s">
        <v>49912</v>
      </c>
      <c r="B48519" s="1" t="s">
        <v>34</v>
      </c>
      <c r="C48519">
        <f>IF(E48519=B48519,1,0)</f>
        <v>1</v>
      </c>
      <c r="D48519" s="1" t="s">
        <v>49912</v>
      </c>
      <c r="E48519" s="1" t="s">
        <v>34</v>
      </c>
    </row>
    <row r="48520" spans="1:5" x14ac:dyDescent="0.35">
      <c r="A48520" s="1" t="s">
        <v>49913</v>
      </c>
      <c r="B48520" s="1" t="s">
        <v>79</v>
      </c>
      <c r="C48520">
        <f>IF(E48520=B48520,1,0)</f>
        <v>1</v>
      </c>
      <c r="D48520" s="1" t="s">
        <v>49913</v>
      </c>
      <c r="E48520" s="1" t="s">
        <v>79</v>
      </c>
    </row>
    <row r="48521" spans="1:5" x14ac:dyDescent="0.35">
      <c r="A48521" s="1" t="s">
        <v>49914</v>
      </c>
      <c r="B48521" s="1" t="s">
        <v>461</v>
      </c>
      <c r="C48521">
        <f>IF(E48521=B48521,1,0)</f>
        <v>1</v>
      </c>
      <c r="D48521" s="1" t="s">
        <v>49914</v>
      </c>
      <c r="E48521" s="1" t="s">
        <v>461</v>
      </c>
    </row>
    <row r="48522" spans="1:5" x14ac:dyDescent="0.35">
      <c r="A48522" s="1" t="s">
        <v>49915</v>
      </c>
      <c r="B48522" s="1" t="s">
        <v>1306</v>
      </c>
      <c r="C48522">
        <f>IF(E48522=B48522,1,0)</f>
        <v>1</v>
      </c>
      <c r="D48522" s="1" t="s">
        <v>49915</v>
      </c>
      <c r="E48522" s="1" t="s">
        <v>1306</v>
      </c>
    </row>
    <row r="48523" spans="1:5" x14ac:dyDescent="0.35">
      <c r="A48523" s="1" t="s">
        <v>49916</v>
      </c>
      <c r="B48523" s="1" t="s">
        <v>1166</v>
      </c>
      <c r="C48523">
        <f>IF(E48523=B48523,1,0)</f>
        <v>1</v>
      </c>
      <c r="D48523" s="1" t="s">
        <v>49916</v>
      </c>
      <c r="E48523" s="1" t="s">
        <v>1166</v>
      </c>
    </row>
    <row r="48524" spans="1:5" x14ac:dyDescent="0.35">
      <c r="A48524" s="1" t="s">
        <v>49917</v>
      </c>
      <c r="B48524" s="1" t="s">
        <v>255</v>
      </c>
      <c r="C48524">
        <f>IF(E48524=B48524,1,0)</f>
        <v>0</v>
      </c>
      <c r="D48524" s="1" t="s">
        <v>49917</v>
      </c>
      <c r="E48524" s="1" t="s">
        <v>921</v>
      </c>
    </row>
    <row r="48525" spans="1:5" x14ac:dyDescent="0.35">
      <c r="A48525" s="1" t="s">
        <v>49918</v>
      </c>
      <c r="B48525" s="1" t="s">
        <v>34</v>
      </c>
      <c r="C48525">
        <f>IF(E48525=B48525,1,0)</f>
        <v>1</v>
      </c>
      <c r="D48525" s="1" t="s">
        <v>49918</v>
      </c>
      <c r="E48525" s="1" t="s">
        <v>34</v>
      </c>
    </row>
    <row r="48526" spans="1:5" x14ac:dyDescent="0.35">
      <c r="A48526" s="1" t="s">
        <v>49919</v>
      </c>
      <c r="B48526" s="1" t="s">
        <v>513</v>
      </c>
      <c r="C48526">
        <f>IF(E48526=B48526,1,0)</f>
        <v>1</v>
      </c>
      <c r="D48526" s="1" t="s">
        <v>49919</v>
      </c>
      <c r="E48526" s="1" t="s">
        <v>513</v>
      </c>
    </row>
    <row r="48527" spans="1:5" x14ac:dyDescent="0.35">
      <c r="A48527" s="1" t="s">
        <v>49920</v>
      </c>
      <c r="B48527" s="1" t="s">
        <v>746</v>
      </c>
      <c r="C48527">
        <f>IF(E48527=B48527,1,0)</f>
        <v>1</v>
      </c>
      <c r="D48527" s="1" t="s">
        <v>49920</v>
      </c>
      <c r="E48527" s="1" t="s">
        <v>746</v>
      </c>
    </row>
    <row r="48528" spans="1:5" x14ac:dyDescent="0.35">
      <c r="A48528" s="1" t="s">
        <v>49921</v>
      </c>
      <c r="B48528" s="1" t="s">
        <v>276</v>
      </c>
      <c r="C48528">
        <f>IF(E48528=B48528,1,0)</f>
        <v>1</v>
      </c>
      <c r="D48528" s="1" t="s">
        <v>49921</v>
      </c>
      <c r="E48528" s="1" t="s">
        <v>276</v>
      </c>
    </row>
    <row r="48529" spans="1:5" x14ac:dyDescent="0.35">
      <c r="A48529" s="1" t="s">
        <v>49922</v>
      </c>
      <c r="B48529" s="1" t="s">
        <v>368</v>
      </c>
      <c r="C48529">
        <f>IF(E48529=B48529,1,0)</f>
        <v>1</v>
      </c>
      <c r="D48529" s="1" t="s">
        <v>49922</v>
      </c>
      <c r="E48529" s="1" t="s">
        <v>368</v>
      </c>
    </row>
    <row r="48530" spans="1:5" x14ac:dyDescent="0.35">
      <c r="A48530" s="1" t="s">
        <v>49923</v>
      </c>
      <c r="B48530" s="1" t="s">
        <v>13</v>
      </c>
      <c r="C48530">
        <f>IF(E48530=B48530,1,0)</f>
        <v>1</v>
      </c>
      <c r="D48530" s="1" t="s">
        <v>49923</v>
      </c>
      <c r="E48530" s="1" t="s">
        <v>13</v>
      </c>
    </row>
    <row r="48531" spans="1:5" x14ac:dyDescent="0.35">
      <c r="A48531" s="1" t="s">
        <v>49924</v>
      </c>
      <c r="B48531" s="1" t="s">
        <v>619</v>
      </c>
      <c r="C48531">
        <f>IF(E48531=B48531,1,0)</f>
        <v>1</v>
      </c>
      <c r="D48531" s="1" t="s">
        <v>49924</v>
      </c>
      <c r="E48531" s="1" t="s">
        <v>619</v>
      </c>
    </row>
    <row r="48532" spans="1:5" x14ac:dyDescent="0.35">
      <c r="A48532" s="1" t="s">
        <v>49925</v>
      </c>
      <c r="B48532" s="1" t="s">
        <v>58</v>
      </c>
      <c r="C48532">
        <f>IF(E48532=B48532,1,0)</f>
        <v>1</v>
      </c>
      <c r="D48532" s="1" t="s">
        <v>49925</v>
      </c>
      <c r="E48532" s="1" t="s">
        <v>58</v>
      </c>
    </row>
    <row r="48533" spans="1:5" x14ac:dyDescent="0.35">
      <c r="A48533" s="1" t="s">
        <v>49926</v>
      </c>
      <c r="B48533" s="1" t="s">
        <v>52</v>
      </c>
      <c r="C48533">
        <f>IF(E48533=B48533,1,0)</f>
        <v>1</v>
      </c>
      <c r="D48533" s="1" t="s">
        <v>49926</v>
      </c>
      <c r="E48533" s="1" t="s">
        <v>52</v>
      </c>
    </row>
    <row r="48534" spans="1:5" x14ac:dyDescent="0.35">
      <c r="A48534" s="1" t="s">
        <v>49927</v>
      </c>
      <c r="B48534" s="1" t="s">
        <v>879</v>
      </c>
      <c r="C48534">
        <f>IF(E48534=B48534,1,0)</f>
        <v>1</v>
      </c>
      <c r="D48534" s="1" t="s">
        <v>49927</v>
      </c>
      <c r="E48534" s="1" t="s">
        <v>879</v>
      </c>
    </row>
    <row r="48535" spans="1:5" x14ac:dyDescent="0.35">
      <c r="A48535" s="1" t="s">
        <v>49928</v>
      </c>
      <c r="B48535" s="1" t="s">
        <v>850</v>
      </c>
      <c r="C48535">
        <f>IF(E48535=B48535,1,0)</f>
        <v>1</v>
      </c>
      <c r="D48535" s="1" t="s">
        <v>49928</v>
      </c>
      <c r="E48535" s="1" t="s">
        <v>850</v>
      </c>
    </row>
    <row r="48536" spans="1:5" x14ac:dyDescent="0.35">
      <c r="A48536" s="1" t="s">
        <v>49929</v>
      </c>
      <c r="B48536" s="1" t="s">
        <v>58</v>
      </c>
      <c r="C48536">
        <f>IF(E48536=B48536,1,0)</f>
        <v>1</v>
      </c>
      <c r="D48536" s="1" t="s">
        <v>49929</v>
      </c>
      <c r="E48536" s="1" t="s">
        <v>58</v>
      </c>
    </row>
    <row r="48537" spans="1:5" x14ac:dyDescent="0.35">
      <c r="A48537" s="1" t="s">
        <v>49930</v>
      </c>
      <c r="B48537" s="1" t="s">
        <v>1446</v>
      </c>
      <c r="C48537">
        <f>IF(E48537=B48537,1,0)</f>
        <v>1</v>
      </c>
      <c r="D48537" s="1" t="s">
        <v>49930</v>
      </c>
      <c r="E48537" s="1" t="s">
        <v>1446</v>
      </c>
    </row>
    <row r="48538" spans="1:5" x14ac:dyDescent="0.35">
      <c r="A48538" s="1" t="s">
        <v>49931</v>
      </c>
      <c r="B48538" s="1" t="s">
        <v>172</v>
      </c>
      <c r="C48538">
        <f>IF(E48538=B48538,1,0)</f>
        <v>1</v>
      </c>
      <c r="D48538" s="1" t="s">
        <v>49931</v>
      </c>
      <c r="E48538" s="1" t="s">
        <v>172</v>
      </c>
    </row>
    <row r="48539" spans="1:5" x14ac:dyDescent="0.35">
      <c r="A48539" s="1" t="s">
        <v>49932</v>
      </c>
      <c r="B48539" s="1" t="s">
        <v>987</v>
      </c>
      <c r="C48539">
        <f>IF(E48539=B48539,1,0)</f>
        <v>1</v>
      </c>
      <c r="D48539" s="1" t="s">
        <v>49932</v>
      </c>
      <c r="E48539" s="1" t="s">
        <v>987</v>
      </c>
    </row>
    <row r="48540" spans="1:5" x14ac:dyDescent="0.35">
      <c r="A48540" s="1" t="s">
        <v>49933</v>
      </c>
      <c r="B48540" s="1" t="s">
        <v>522</v>
      </c>
      <c r="C48540">
        <f>IF(E48540=B48540,1,0)</f>
        <v>1</v>
      </c>
      <c r="D48540" s="1" t="s">
        <v>49933</v>
      </c>
      <c r="E48540" s="1" t="s">
        <v>522</v>
      </c>
    </row>
    <row r="48541" spans="1:5" x14ac:dyDescent="0.35">
      <c r="A48541" s="1" t="s">
        <v>49934</v>
      </c>
      <c r="B48541" s="1" t="s">
        <v>544</v>
      </c>
      <c r="C48541">
        <f>IF(E48541=B48541,1,0)</f>
        <v>1</v>
      </c>
      <c r="D48541" s="1" t="s">
        <v>49934</v>
      </c>
      <c r="E48541" s="1" t="s">
        <v>544</v>
      </c>
    </row>
    <row r="48542" spans="1:5" x14ac:dyDescent="0.35">
      <c r="A48542" s="1" t="s">
        <v>49935</v>
      </c>
      <c r="B48542" s="1" t="s">
        <v>176</v>
      </c>
      <c r="C48542">
        <f>IF(E48542=B48542,1,0)</f>
        <v>1</v>
      </c>
      <c r="D48542" s="1" t="s">
        <v>49935</v>
      </c>
      <c r="E48542" s="1" t="s">
        <v>176</v>
      </c>
    </row>
    <row r="48543" spans="1:5" x14ac:dyDescent="0.35">
      <c r="A48543" s="1" t="s">
        <v>49936</v>
      </c>
      <c r="B48543" s="1" t="s">
        <v>116</v>
      </c>
      <c r="C48543">
        <f>IF(E48543=B48543,1,0)</f>
        <v>1</v>
      </c>
      <c r="D48543" s="1" t="s">
        <v>49936</v>
      </c>
      <c r="E48543" s="1" t="s">
        <v>116</v>
      </c>
    </row>
    <row r="48544" spans="1:5" x14ac:dyDescent="0.35">
      <c r="A48544" s="1" t="s">
        <v>49937</v>
      </c>
      <c r="B48544" s="1" t="s">
        <v>176</v>
      </c>
      <c r="C48544">
        <f>IF(E48544=B48544,1,0)</f>
        <v>1</v>
      </c>
      <c r="D48544" s="1" t="s">
        <v>49937</v>
      </c>
      <c r="E48544" s="1" t="s">
        <v>176</v>
      </c>
    </row>
    <row r="48545" spans="1:5" x14ac:dyDescent="0.35">
      <c r="A48545" s="1" t="s">
        <v>49938</v>
      </c>
      <c r="B48545" s="1" t="s">
        <v>54</v>
      </c>
      <c r="C48545">
        <f>IF(E48545=B48545,1,0)</f>
        <v>1</v>
      </c>
      <c r="D48545" s="1" t="s">
        <v>49938</v>
      </c>
      <c r="E48545" s="1" t="s">
        <v>54</v>
      </c>
    </row>
    <row r="48546" spans="1:5" x14ac:dyDescent="0.35">
      <c r="A48546" s="1" t="s">
        <v>49939</v>
      </c>
      <c r="B48546" s="1" t="s">
        <v>3408</v>
      </c>
      <c r="C48546">
        <f>IF(E48546=B48546,1,0)</f>
        <v>1</v>
      </c>
      <c r="D48546" s="1" t="s">
        <v>49939</v>
      </c>
      <c r="E48546" s="1" t="s">
        <v>3408</v>
      </c>
    </row>
    <row r="48547" spans="1:5" x14ac:dyDescent="0.35">
      <c r="A48547" s="1" t="s">
        <v>49940</v>
      </c>
      <c r="B48547" s="1" t="s">
        <v>419</v>
      </c>
      <c r="C48547">
        <f>IF(E48547=B48547,1,0)</f>
        <v>1</v>
      </c>
      <c r="D48547" s="1" t="s">
        <v>49940</v>
      </c>
      <c r="E48547" s="1" t="s">
        <v>419</v>
      </c>
    </row>
    <row r="48548" spans="1:5" x14ac:dyDescent="0.35">
      <c r="A48548" s="1" t="s">
        <v>49941</v>
      </c>
      <c r="B48548" s="1" t="s">
        <v>15</v>
      </c>
      <c r="C48548">
        <f>IF(E48548=B48548,1,0)</f>
        <v>1</v>
      </c>
      <c r="D48548" s="1" t="s">
        <v>49941</v>
      </c>
      <c r="E48548" s="1" t="s">
        <v>15</v>
      </c>
    </row>
    <row r="48549" spans="1:5" x14ac:dyDescent="0.35">
      <c r="A48549" s="1" t="s">
        <v>49942</v>
      </c>
      <c r="B48549" s="1" t="s">
        <v>1995</v>
      </c>
      <c r="C48549">
        <f>IF(E48549=B48549,1,0)</f>
        <v>1</v>
      </c>
      <c r="D48549" s="1" t="s">
        <v>49942</v>
      </c>
      <c r="E48549" s="1" t="s">
        <v>1995</v>
      </c>
    </row>
    <row r="48550" spans="1:5" x14ac:dyDescent="0.35">
      <c r="A48550" s="1" t="s">
        <v>49943</v>
      </c>
      <c r="B48550" s="1" t="s">
        <v>21914</v>
      </c>
      <c r="C48550">
        <f>IF(E48550=B48550,1,0)</f>
        <v>1</v>
      </c>
      <c r="D48550" s="1" t="s">
        <v>49943</v>
      </c>
      <c r="E48550" s="1" t="s">
        <v>21914</v>
      </c>
    </row>
    <row r="48551" spans="1:5" x14ac:dyDescent="0.35">
      <c r="A48551" s="1" t="s">
        <v>49944</v>
      </c>
      <c r="B48551" s="1" t="s">
        <v>9</v>
      </c>
      <c r="C48551">
        <f>IF(E48551=B48551,1,0)</f>
        <v>1</v>
      </c>
      <c r="D48551" s="1" t="s">
        <v>49944</v>
      </c>
      <c r="E48551" s="1" t="s">
        <v>9</v>
      </c>
    </row>
    <row r="48552" spans="1:5" x14ac:dyDescent="0.35">
      <c r="A48552" s="1" t="s">
        <v>49945</v>
      </c>
      <c r="B48552" s="1" t="s">
        <v>419</v>
      </c>
      <c r="C48552">
        <f>IF(E48552=B48552,1,0)</f>
        <v>1</v>
      </c>
      <c r="D48552" s="1" t="s">
        <v>49945</v>
      </c>
      <c r="E48552" s="1" t="s">
        <v>419</v>
      </c>
    </row>
    <row r="48553" spans="1:5" x14ac:dyDescent="0.35">
      <c r="A48553" s="1" t="s">
        <v>49946</v>
      </c>
      <c r="B48553" s="1" t="s">
        <v>120</v>
      </c>
      <c r="C48553">
        <f>IF(E48553=B48553,1,0)</f>
        <v>1</v>
      </c>
      <c r="D48553" s="1" t="s">
        <v>49946</v>
      </c>
      <c r="E48553" s="1" t="s">
        <v>120</v>
      </c>
    </row>
    <row r="48554" spans="1:5" x14ac:dyDescent="0.35">
      <c r="A48554" s="1" t="s">
        <v>49947</v>
      </c>
      <c r="B48554" s="1" t="s">
        <v>198</v>
      </c>
      <c r="C48554">
        <f>IF(E48554=B48554,1,0)</f>
        <v>1</v>
      </c>
      <c r="D48554" s="1" t="s">
        <v>49947</v>
      </c>
      <c r="E48554" s="1" t="s">
        <v>198</v>
      </c>
    </row>
    <row r="48555" spans="1:5" x14ac:dyDescent="0.35">
      <c r="A48555" s="1" t="s">
        <v>49948</v>
      </c>
      <c r="B48555" s="1" t="s">
        <v>54</v>
      </c>
      <c r="C48555">
        <f>IF(E48555=B48555,1,0)</f>
        <v>1</v>
      </c>
      <c r="D48555" s="1" t="s">
        <v>49948</v>
      </c>
      <c r="E48555" s="1" t="s">
        <v>54</v>
      </c>
    </row>
    <row r="48556" spans="1:5" x14ac:dyDescent="0.35">
      <c r="A48556" s="1" t="s">
        <v>49949</v>
      </c>
      <c r="B48556" s="1" t="s">
        <v>34</v>
      </c>
      <c r="C48556">
        <f>IF(E48556=B48556,1,0)</f>
        <v>1</v>
      </c>
      <c r="D48556" s="1" t="s">
        <v>49949</v>
      </c>
      <c r="E48556" s="1" t="s">
        <v>34</v>
      </c>
    </row>
    <row r="48557" spans="1:5" x14ac:dyDescent="0.35">
      <c r="A48557" s="1" t="s">
        <v>49950</v>
      </c>
      <c r="B48557" s="1" t="s">
        <v>6632</v>
      </c>
      <c r="C48557">
        <f>IF(E48557=B48557,1,0)</f>
        <v>1</v>
      </c>
      <c r="D48557" s="1" t="s">
        <v>49950</v>
      </c>
      <c r="E48557" s="1" t="s">
        <v>6632</v>
      </c>
    </row>
    <row r="48558" spans="1:5" x14ac:dyDescent="0.35">
      <c r="A48558" s="1" t="s">
        <v>49951</v>
      </c>
      <c r="B48558" s="1" t="s">
        <v>1995</v>
      </c>
      <c r="C48558">
        <f>IF(E48558=B48558,1,0)</f>
        <v>1</v>
      </c>
      <c r="D48558" s="1" t="s">
        <v>49951</v>
      </c>
      <c r="E48558" s="1" t="s">
        <v>1995</v>
      </c>
    </row>
    <row r="48559" spans="1:5" x14ac:dyDescent="0.35">
      <c r="A48559" s="1" t="s">
        <v>49952</v>
      </c>
      <c r="B48559" s="1" t="s">
        <v>54</v>
      </c>
      <c r="C48559">
        <f>IF(E48559=B48559,1,0)</f>
        <v>1</v>
      </c>
      <c r="D48559" s="1" t="s">
        <v>49952</v>
      </c>
      <c r="E48559" s="1" t="s">
        <v>54</v>
      </c>
    </row>
    <row r="48560" spans="1:5" x14ac:dyDescent="0.35">
      <c r="A48560" s="1" t="s">
        <v>49953</v>
      </c>
      <c r="B48560" s="1" t="s">
        <v>2161</v>
      </c>
      <c r="C48560">
        <f>IF(E48560=B48560,1,0)</f>
        <v>1</v>
      </c>
      <c r="D48560" s="1" t="s">
        <v>49953</v>
      </c>
      <c r="E48560" s="1" t="s">
        <v>2161</v>
      </c>
    </row>
    <row r="48561" spans="1:5" x14ac:dyDescent="0.35">
      <c r="A48561" s="1" t="s">
        <v>49954</v>
      </c>
      <c r="B48561" s="1" t="s">
        <v>151</v>
      </c>
      <c r="C48561">
        <f>IF(E48561=B48561,1,0)</f>
        <v>1</v>
      </c>
      <c r="D48561" s="1" t="s">
        <v>49954</v>
      </c>
      <c r="E48561" s="1" t="s">
        <v>151</v>
      </c>
    </row>
    <row r="48562" spans="1:5" x14ac:dyDescent="0.35">
      <c r="A48562" s="1" t="s">
        <v>49955</v>
      </c>
      <c r="B48562" s="1" t="s">
        <v>26</v>
      </c>
      <c r="C48562">
        <f>IF(E48562=B48562,1,0)</f>
        <v>1</v>
      </c>
      <c r="D48562" s="1" t="s">
        <v>49955</v>
      </c>
      <c r="E48562" s="1" t="s">
        <v>26</v>
      </c>
    </row>
    <row r="48563" spans="1:5" x14ac:dyDescent="0.35">
      <c r="A48563" s="1" t="s">
        <v>49956</v>
      </c>
      <c r="B48563" s="1" t="s">
        <v>200</v>
      </c>
      <c r="C48563">
        <f>IF(E48563=B48563,1,0)</f>
        <v>1</v>
      </c>
      <c r="D48563" s="1" t="s">
        <v>49956</v>
      </c>
      <c r="E48563" s="1" t="s">
        <v>200</v>
      </c>
    </row>
    <row r="48564" spans="1:5" x14ac:dyDescent="0.35">
      <c r="A48564" s="1" t="s">
        <v>49957</v>
      </c>
      <c r="B48564" s="1" t="s">
        <v>24</v>
      </c>
      <c r="C48564">
        <f>IF(E48564=B48564,1,0)</f>
        <v>1</v>
      </c>
      <c r="D48564" s="1" t="s">
        <v>49957</v>
      </c>
      <c r="E48564" s="1" t="s">
        <v>24</v>
      </c>
    </row>
    <row r="48565" spans="1:5" x14ac:dyDescent="0.35">
      <c r="A48565" s="1" t="s">
        <v>49958</v>
      </c>
      <c r="B48565" s="1" t="s">
        <v>1668</v>
      </c>
      <c r="C48565">
        <f>IF(E48565=B48565,1,0)</f>
        <v>1</v>
      </c>
      <c r="D48565" s="1" t="s">
        <v>49958</v>
      </c>
      <c r="E48565" s="1" t="s">
        <v>1668</v>
      </c>
    </row>
    <row r="48566" spans="1:5" x14ac:dyDescent="0.35">
      <c r="A48566" s="1" t="s">
        <v>49959</v>
      </c>
      <c r="B48566" s="1" t="s">
        <v>24399</v>
      </c>
      <c r="C48566">
        <f>IF(E48566=B48566,1,0)</f>
        <v>1</v>
      </c>
      <c r="D48566" s="1" t="s">
        <v>49959</v>
      </c>
      <c r="E48566" s="1" t="s">
        <v>24399</v>
      </c>
    </row>
    <row r="48567" spans="1:5" x14ac:dyDescent="0.35">
      <c r="A48567" s="1" t="s">
        <v>49960</v>
      </c>
      <c r="B48567" s="1" t="s">
        <v>149</v>
      </c>
      <c r="C48567">
        <f>IF(E48567=B48567,1,0)</f>
        <v>1</v>
      </c>
      <c r="D48567" s="1" t="s">
        <v>49960</v>
      </c>
      <c r="E48567" s="1" t="s">
        <v>149</v>
      </c>
    </row>
    <row r="48568" spans="1:5" x14ac:dyDescent="0.35">
      <c r="A48568" s="1" t="s">
        <v>49961</v>
      </c>
      <c r="B48568" s="1" t="s">
        <v>440</v>
      </c>
      <c r="C48568">
        <f>IF(E48568=B48568,1,0)</f>
        <v>1</v>
      </c>
      <c r="D48568" s="1" t="s">
        <v>49961</v>
      </c>
      <c r="E48568" s="1" t="s">
        <v>440</v>
      </c>
    </row>
    <row r="48569" spans="1:5" x14ac:dyDescent="0.35">
      <c r="A48569" s="1" t="s">
        <v>49962</v>
      </c>
      <c r="B48569" s="1" t="s">
        <v>273</v>
      </c>
      <c r="C48569">
        <f>IF(E48569=B48569,1,0)</f>
        <v>1</v>
      </c>
      <c r="D48569" s="1" t="s">
        <v>49962</v>
      </c>
      <c r="E48569" s="1" t="s">
        <v>273</v>
      </c>
    </row>
    <row r="48570" spans="1:5" x14ac:dyDescent="0.35">
      <c r="A48570" s="1" t="s">
        <v>49963</v>
      </c>
      <c r="B48570" s="1" t="s">
        <v>164</v>
      </c>
      <c r="C48570">
        <f>IF(E48570=B48570,1,0)</f>
        <v>1</v>
      </c>
      <c r="D48570" s="1" t="s">
        <v>49963</v>
      </c>
      <c r="E48570" s="1" t="s">
        <v>164</v>
      </c>
    </row>
    <row r="48571" spans="1:5" x14ac:dyDescent="0.35">
      <c r="A48571" s="1" t="s">
        <v>49964</v>
      </c>
      <c r="B48571" s="1" t="s">
        <v>24</v>
      </c>
      <c r="C48571">
        <f>IF(E48571=B48571,1,0)</f>
        <v>1</v>
      </c>
      <c r="D48571" s="1" t="s">
        <v>49964</v>
      </c>
      <c r="E48571" s="1" t="s">
        <v>24</v>
      </c>
    </row>
    <row r="48572" spans="1:5" x14ac:dyDescent="0.35">
      <c r="A48572" s="1" t="s">
        <v>49965</v>
      </c>
      <c r="B48572" s="1" t="s">
        <v>4180</v>
      </c>
      <c r="C48572">
        <f>IF(E48572=B48572,1,0)</f>
        <v>1</v>
      </c>
      <c r="D48572" s="1" t="s">
        <v>49965</v>
      </c>
      <c r="E48572" s="1" t="s">
        <v>4180</v>
      </c>
    </row>
    <row r="48573" spans="1:5" x14ac:dyDescent="0.35">
      <c r="A48573" s="1" t="s">
        <v>49966</v>
      </c>
      <c r="B48573" s="1" t="s">
        <v>90</v>
      </c>
      <c r="C48573">
        <f>IF(E48573=B48573,1,0)</f>
        <v>1</v>
      </c>
      <c r="D48573" s="1" t="s">
        <v>49966</v>
      </c>
      <c r="E48573" s="1" t="s">
        <v>90</v>
      </c>
    </row>
    <row r="48574" spans="1:5" x14ac:dyDescent="0.35">
      <c r="A48574" s="1" t="s">
        <v>49967</v>
      </c>
      <c r="B48574" s="1" t="s">
        <v>339</v>
      </c>
      <c r="C48574">
        <f>IF(E48574=B48574,1,0)</f>
        <v>1</v>
      </c>
      <c r="D48574" s="1" t="s">
        <v>49967</v>
      </c>
      <c r="E48574" s="1" t="s">
        <v>339</v>
      </c>
    </row>
    <row r="48575" spans="1:5" x14ac:dyDescent="0.35">
      <c r="A48575" s="1" t="s">
        <v>49968</v>
      </c>
      <c r="B48575" s="1" t="s">
        <v>1979</v>
      </c>
      <c r="C48575">
        <f>IF(E48575=B48575,1,0)</f>
        <v>1</v>
      </c>
      <c r="D48575" s="1" t="s">
        <v>49968</v>
      </c>
      <c r="E48575" s="1" t="s">
        <v>1979</v>
      </c>
    </row>
    <row r="48576" spans="1:5" x14ac:dyDescent="0.35">
      <c r="A48576" s="1" t="s">
        <v>49969</v>
      </c>
      <c r="B48576" s="1" t="s">
        <v>376</v>
      </c>
      <c r="C48576">
        <f>IF(E48576=B48576,1,0)</f>
        <v>1</v>
      </c>
      <c r="D48576" s="1" t="s">
        <v>49969</v>
      </c>
      <c r="E48576" s="1" t="s">
        <v>376</v>
      </c>
    </row>
    <row r="48577" spans="1:5" x14ac:dyDescent="0.35">
      <c r="A48577" s="1" t="s">
        <v>49970</v>
      </c>
      <c r="B48577" s="1" t="s">
        <v>811</v>
      </c>
      <c r="C48577">
        <f>IF(E48577=B48577,1,0)</f>
        <v>1</v>
      </c>
      <c r="D48577" s="1" t="s">
        <v>49970</v>
      </c>
      <c r="E48577" s="1" t="s">
        <v>811</v>
      </c>
    </row>
    <row r="48578" spans="1:5" x14ac:dyDescent="0.35">
      <c r="A48578" s="1" t="s">
        <v>49971</v>
      </c>
      <c r="B48578" s="1" t="s">
        <v>637</v>
      </c>
      <c r="C48578">
        <f>IF(E48578=B48578,1,0)</f>
        <v>1</v>
      </c>
      <c r="D48578" s="1" t="s">
        <v>49971</v>
      </c>
      <c r="E48578" s="1" t="s">
        <v>637</v>
      </c>
    </row>
    <row r="48579" spans="1:5" x14ac:dyDescent="0.35">
      <c r="A48579" s="1" t="s">
        <v>49972</v>
      </c>
      <c r="B48579" s="1" t="s">
        <v>58</v>
      </c>
      <c r="C48579">
        <f>IF(E48579=B48579,1,0)</f>
        <v>1</v>
      </c>
      <c r="D48579" s="1" t="s">
        <v>49972</v>
      </c>
      <c r="E48579" s="1" t="s">
        <v>58</v>
      </c>
    </row>
    <row r="48580" spans="1:5" x14ac:dyDescent="0.35">
      <c r="A48580" s="1" t="s">
        <v>49973</v>
      </c>
      <c r="B48580" s="1" t="s">
        <v>26</v>
      </c>
      <c r="C48580">
        <f>IF(E48580=B48580,1,0)</f>
        <v>1</v>
      </c>
      <c r="D48580" s="1" t="s">
        <v>49973</v>
      </c>
      <c r="E48580" s="1" t="s">
        <v>26</v>
      </c>
    </row>
    <row r="48581" spans="1:5" x14ac:dyDescent="0.35">
      <c r="A48581" s="1" t="s">
        <v>49974</v>
      </c>
      <c r="B48581" s="1" t="s">
        <v>1841</v>
      </c>
      <c r="C48581">
        <f>IF(E48581=B48581,1,0)</f>
        <v>1</v>
      </c>
      <c r="D48581" s="1" t="s">
        <v>49974</v>
      </c>
      <c r="E48581" s="1" t="s">
        <v>1841</v>
      </c>
    </row>
    <row r="48582" spans="1:5" x14ac:dyDescent="0.35">
      <c r="A48582" s="1" t="s">
        <v>49975</v>
      </c>
      <c r="B48582" s="1" t="s">
        <v>348</v>
      </c>
      <c r="C48582">
        <f>IF(E48582=B48582,1,0)</f>
        <v>1</v>
      </c>
      <c r="D48582" s="1" t="s">
        <v>49975</v>
      </c>
      <c r="E48582" s="1" t="s">
        <v>348</v>
      </c>
    </row>
    <row r="48583" spans="1:5" x14ac:dyDescent="0.35">
      <c r="A48583" s="1" t="s">
        <v>49976</v>
      </c>
      <c r="B48583" s="1" t="s">
        <v>1555</v>
      </c>
      <c r="C48583">
        <f>IF(E48583=B48583,1,0)</f>
        <v>1</v>
      </c>
      <c r="D48583" s="1" t="s">
        <v>49976</v>
      </c>
      <c r="E48583" s="1" t="s">
        <v>1555</v>
      </c>
    </row>
    <row r="48584" spans="1:5" x14ac:dyDescent="0.35">
      <c r="A48584" s="1" t="s">
        <v>49977</v>
      </c>
      <c r="B48584" s="1" t="s">
        <v>811</v>
      </c>
      <c r="C48584">
        <f>IF(E48584=B48584,1,0)</f>
        <v>1</v>
      </c>
      <c r="D48584" s="1" t="s">
        <v>49977</v>
      </c>
      <c r="E48584" s="1" t="s">
        <v>811</v>
      </c>
    </row>
    <row r="48585" spans="1:5" x14ac:dyDescent="0.35">
      <c r="A48585" s="1" t="s">
        <v>49978</v>
      </c>
      <c r="B48585" s="1" t="s">
        <v>276</v>
      </c>
      <c r="C48585">
        <f>IF(E48585=B48585,1,0)</f>
        <v>1</v>
      </c>
      <c r="D48585" s="1" t="s">
        <v>49978</v>
      </c>
      <c r="E48585" s="1" t="s">
        <v>276</v>
      </c>
    </row>
    <row r="48586" spans="1:5" x14ac:dyDescent="0.35">
      <c r="A48586" s="1" t="s">
        <v>49979</v>
      </c>
      <c r="B48586" s="1" t="s">
        <v>77</v>
      </c>
      <c r="C48586">
        <f>IF(E48586=B48586,1,0)</f>
        <v>1</v>
      </c>
      <c r="D48586" s="1" t="s">
        <v>49979</v>
      </c>
      <c r="E48586" s="1" t="s">
        <v>77</v>
      </c>
    </row>
    <row r="48587" spans="1:5" x14ac:dyDescent="0.35">
      <c r="A48587" s="1" t="s">
        <v>49980</v>
      </c>
      <c r="B48587" s="1" t="s">
        <v>841</v>
      </c>
      <c r="C48587">
        <f>IF(E48587=B48587,1,0)</f>
        <v>1</v>
      </c>
      <c r="D48587" s="1" t="s">
        <v>49980</v>
      </c>
      <c r="E48587" s="1" t="s">
        <v>841</v>
      </c>
    </row>
    <row r="48588" spans="1:5" x14ac:dyDescent="0.35">
      <c r="A48588" s="1" t="s">
        <v>49981</v>
      </c>
      <c r="B48588" s="1" t="s">
        <v>141</v>
      </c>
      <c r="C48588">
        <f>IF(E48588=B48588,1,0)</f>
        <v>1</v>
      </c>
      <c r="D48588" s="1" t="s">
        <v>49981</v>
      </c>
      <c r="E48588" s="1" t="s">
        <v>141</v>
      </c>
    </row>
    <row r="48589" spans="1:5" x14ac:dyDescent="0.35">
      <c r="A48589" s="1" t="s">
        <v>49982</v>
      </c>
      <c r="B48589" s="1" t="s">
        <v>3182</v>
      </c>
      <c r="C48589">
        <f>IF(E48589=B48589,1,0)</f>
        <v>1</v>
      </c>
      <c r="D48589" s="1" t="s">
        <v>49982</v>
      </c>
      <c r="E48589" s="1" t="s">
        <v>3182</v>
      </c>
    </row>
    <row r="48590" spans="1:5" x14ac:dyDescent="0.35">
      <c r="A48590" s="1" t="s">
        <v>49983</v>
      </c>
      <c r="B48590" s="1" t="s">
        <v>1331</v>
      </c>
      <c r="C48590">
        <f>IF(E48590=B48590,1,0)</f>
        <v>1</v>
      </c>
      <c r="D48590" s="1" t="s">
        <v>49983</v>
      </c>
      <c r="E48590" s="1" t="s">
        <v>1331</v>
      </c>
    </row>
    <row r="48591" spans="1:5" x14ac:dyDescent="0.35">
      <c r="A48591" s="1" t="s">
        <v>49984</v>
      </c>
      <c r="B48591" s="1" t="s">
        <v>1930</v>
      </c>
      <c r="C48591">
        <f>IF(E48591=B48591,1,0)</f>
        <v>1</v>
      </c>
      <c r="D48591" s="1" t="s">
        <v>49984</v>
      </c>
      <c r="E48591" s="1" t="s">
        <v>1930</v>
      </c>
    </row>
    <row r="48592" spans="1:5" x14ac:dyDescent="0.35">
      <c r="A48592" s="1" t="s">
        <v>49985</v>
      </c>
      <c r="B48592" s="1" t="s">
        <v>28</v>
      </c>
      <c r="C48592">
        <f>IF(E48592=B48592,1,0)</f>
        <v>1</v>
      </c>
      <c r="D48592" s="1" t="s">
        <v>49985</v>
      </c>
      <c r="E48592" s="1" t="s">
        <v>28</v>
      </c>
    </row>
    <row r="48593" spans="1:5" x14ac:dyDescent="0.35">
      <c r="A48593" s="1" t="s">
        <v>49986</v>
      </c>
      <c r="B48593" s="1" t="s">
        <v>107</v>
      </c>
      <c r="C48593">
        <f>IF(E48593=B48593,1,0)</f>
        <v>1</v>
      </c>
      <c r="D48593" s="1" t="s">
        <v>49986</v>
      </c>
      <c r="E48593" s="1" t="s">
        <v>107</v>
      </c>
    </row>
    <row r="48594" spans="1:5" x14ac:dyDescent="0.35">
      <c r="A48594" s="1" t="s">
        <v>49987</v>
      </c>
      <c r="B48594" s="1" t="s">
        <v>2960</v>
      </c>
      <c r="C48594">
        <f>IF(E48594=B48594,1,0)</f>
        <v>1</v>
      </c>
      <c r="D48594" s="1" t="s">
        <v>49987</v>
      </c>
      <c r="E48594" s="1" t="s">
        <v>2960</v>
      </c>
    </row>
    <row r="48595" spans="1:5" x14ac:dyDescent="0.35">
      <c r="A48595" s="1" t="s">
        <v>49988</v>
      </c>
      <c r="B48595" s="1" t="s">
        <v>13</v>
      </c>
      <c r="C48595">
        <f>IF(E48595=B48595,1,0)</f>
        <v>1</v>
      </c>
      <c r="D48595" s="1" t="s">
        <v>49988</v>
      </c>
      <c r="E48595" s="1" t="s">
        <v>13</v>
      </c>
    </row>
    <row r="48596" spans="1:5" x14ac:dyDescent="0.35">
      <c r="A48596" s="1" t="s">
        <v>49989</v>
      </c>
      <c r="B48596" s="1" t="s">
        <v>229</v>
      </c>
      <c r="C48596">
        <f>IF(E48596=B48596,1,0)</f>
        <v>1</v>
      </c>
      <c r="D48596" s="1" t="s">
        <v>49989</v>
      </c>
      <c r="E48596" s="1" t="s">
        <v>229</v>
      </c>
    </row>
    <row r="48597" spans="1:5" x14ac:dyDescent="0.35">
      <c r="A48597" s="1" t="s">
        <v>49990</v>
      </c>
      <c r="B48597" s="1" t="s">
        <v>2165</v>
      </c>
      <c r="C48597">
        <f>IF(E48597=B48597,1,0)</f>
        <v>1</v>
      </c>
      <c r="D48597" s="1" t="s">
        <v>49990</v>
      </c>
      <c r="E48597" s="1" t="s">
        <v>2165</v>
      </c>
    </row>
    <row r="48598" spans="1:5" x14ac:dyDescent="0.35">
      <c r="A48598" s="1" t="s">
        <v>49991</v>
      </c>
      <c r="B48598" s="1" t="s">
        <v>2971</v>
      </c>
      <c r="C48598">
        <f>IF(E48598=B48598,1,0)</f>
        <v>1</v>
      </c>
      <c r="D48598" s="1" t="s">
        <v>49991</v>
      </c>
      <c r="E48598" s="1" t="s">
        <v>2971</v>
      </c>
    </row>
    <row r="48599" spans="1:5" x14ac:dyDescent="0.35">
      <c r="A48599" s="1" t="s">
        <v>49992</v>
      </c>
      <c r="B48599" s="1" t="s">
        <v>112</v>
      </c>
      <c r="C48599">
        <f>IF(E48599=B48599,1,0)</f>
        <v>1</v>
      </c>
      <c r="D48599" s="1" t="s">
        <v>49992</v>
      </c>
      <c r="E48599" s="1" t="s">
        <v>112</v>
      </c>
    </row>
    <row r="48600" spans="1:5" x14ac:dyDescent="0.35">
      <c r="A48600" s="1" t="s">
        <v>49993</v>
      </c>
      <c r="B48600" s="1" t="s">
        <v>386</v>
      </c>
      <c r="C48600">
        <f>IF(E48600=B48600,1,0)</f>
        <v>1</v>
      </c>
      <c r="D48600" s="1" t="s">
        <v>49993</v>
      </c>
      <c r="E48600" s="1" t="s">
        <v>386</v>
      </c>
    </row>
    <row r="48601" spans="1:5" x14ac:dyDescent="0.35">
      <c r="A48601" s="1" t="s">
        <v>49994</v>
      </c>
      <c r="B48601" s="1" t="s">
        <v>109</v>
      </c>
      <c r="C48601">
        <f>IF(E48601=B48601,1,0)</f>
        <v>1</v>
      </c>
      <c r="D48601" s="1" t="s">
        <v>49994</v>
      </c>
      <c r="E48601" s="1" t="s">
        <v>109</v>
      </c>
    </row>
    <row r="48602" spans="1:5" x14ac:dyDescent="0.35">
      <c r="A48602" s="1" t="s">
        <v>49995</v>
      </c>
      <c r="B48602" s="1" t="s">
        <v>3171</v>
      </c>
      <c r="C48602">
        <f>IF(E48602=B48602,1,0)</f>
        <v>1</v>
      </c>
      <c r="D48602" s="1" t="s">
        <v>49995</v>
      </c>
      <c r="E48602" s="1" t="s">
        <v>3171</v>
      </c>
    </row>
    <row r="48603" spans="1:5" x14ac:dyDescent="0.35">
      <c r="A48603" s="1" t="s">
        <v>49996</v>
      </c>
      <c r="B48603" s="1" t="s">
        <v>26</v>
      </c>
      <c r="C48603">
        <f>IF(E48603=B48603,1,0)</f>
        <v>1</v>
      </c>
      <c r="D48603" s="1" t="s">
        <v>49996</v>
      </c>
      <c r="E48603" s="1" t="s">
        <v>26</v>
      </c>
    </row>
    <row r="48604" spans="1:5" x14ac:dyDescent="0.35">
      <c r="A48604" s="1" t="s">
        <v>49997</v>
      </c>
      <c r="B48604" s="1" t="s">
        <v>707</v>
      </c>
      <c r="C48604">
        <f>IF(E48604=B48604,1,0)</f>
        <v>1</v>
      </c>
      <c r="D48604" s="1" t="s">
        <v>49997</v>
      </c>
      <c r="E48604" s="1" t="s">
        <v>707</v>
      </c>
    </row>
    <row r="48605" spans="1:5" x14ac:dyDescent="0.35">
      <c r="A48605" s="1" t="s">
        <v>49998</v>
      </c>
      <c r="B48605" s="1" t="s">
        <v>52</v>
      </c>
      <c r="C48605">
        <f>IF(E48605=B48605,1,0)</f>
        <v>1</v>
      </c>
      <c r="D48605" s="1" t="s">
        <v>49998</v>
      </c>
      <c r="E48605" s="1" t="s">
        <v>52</v>
      </c>
    </row>
    <row r="48606" spans="1:5" x14ac:dyDescent="0.35">
      <c r="A48606" s="1" t="s">
        <v>49999</v>
      </c>
      <c r="B48606" s="1" t="s">
        <v>34</v>
      </c>
      <c r="C48606">
        <f>IF(E48606=B48606,1,0)</f>
        <v>1</v>
      </c>
      <c r="D48606" s="1" t="s">
        <v>49999</v>
      </c>
      <c r="E48606" s="1" t="s">
        <v>34</v>
      </c>
    </row>
    <row r="48607" spans="1:5" x14ac:dyDescent="0.35">
      <c r="A48607" s="1" t="s">
        <v>50000</v>
      </c>
      <c r="B48607" s="1" t="s">
        <v>15</v>
      </c>
      <c r="C48607">
        <f>IF(E48607=B48607,1,0)</f>
        <v>1</v>
      </c>
      <c r="D48607" s="1" t="s">
        <v>50000</v>
      </c>
      <c r="E48607" s="1" t="s">
        <v>15</v>
      </c>
    </row>
    <row r="48608" spans="1:5" x14ac:dyDescent="0.35">
      <c r="A48608" s="1" t="s">
        <v>50001</v>
      </c>
      <c r="B48608" s="1" t="s">
        <v>1268</v>
      </c>
      <c r="C48608">
        <f>IF(E48608=B48608,1,0)</f>
        <v>1</v>
      </c>
      <c r="D48608" s="1" t="s">
        <v>50001</v>
      </c>
      <c r="E48608" s="1" t="s">
        <v>1268</v>
      </c>
    </row>
    <row r="48609" spans="1:5" x14ac:dyDescent="0.35">
      <c r="A48609" s="1" t="s">
        <v>50002</v>
      </c>
      <c r="B48609" s="1" t="s">
        <v>58</v>
      </c>
      <c r="C48609">
        <f>IF(E48609=B48609,1,0)</f>
        <v>1</v>
      </c>
      <c r="D48609" s="1" t="s">
        <v>50002</v>
      </c>
      <c r="E48609" s="1" t="s">
        <v>58</v>
      </c>
    </row>
    <row r="48610" spans="1:5" x14ac:dyDescent="0.35">
      <c r="A48610" s="1" t="s">
        <v>50003</v>
      </c>
      <c r="B48610" s="1" t="s">
        <v>58</v>
      </c>
      <c r="C48610">
        <f>IF(E48610=B48610,1,0)</f>
        <v>1</v>
      </c>
      <c r="D48610" s="1" t="s">
        <v>50003</v>
      </c>
      <c r="E48610" s="1" t="s">
        <v>58</v>
      </c>
    </row>
    <row r="48611" spans="1:5" x14ac:dyDescent="0.35">
      <c r="A48611" s="1" t="s">
        <v>50004</v>
      </c>
      <c r="B48611" s="1" t="s">
        <v>360</v>
      </c>
      <c r="C48611">
        <f>IF(E48611=B48611,1,0)</f>
        <v>1</v>
      </c>
      <c r="D48611" s="1" t="s">
        <v>50004</v>
      </c>
      <c r="E48611" s="1" t="s">
        <v>360</v>
      </c>
    </row>
    <row r="48612" spans="1:5" x14ac:dyDescent="0.35">
      <c r="A48612" s="1" t="s">
        <v>50005</v>
      </c>
      <c r="B48612" s="1" t="s">
        <v>69</v>
      </c>
      <c r="C48612">
        <f>IF(E48612=B48612,1,0)</f>
        <v>1</v>
      </c>
      <c r="D48612" s="1" t="s">
        <v>50005</v>
      </c>
      <c r="E48612" s="1" t="s">
        <v>69</v>
      </c>
    </row>
    <row r="48613" spans="1:5" x14ac:dyDescent="0.35">
      <c r="A48613" s="1" t="s">
        <v>50006</v>
      </c>
      <c r="B48613" s="1" t="s">
        <v>54</v>
      </c>
      <c r="C48613">
        <f>IF(E48613=B48613,1,0)</f>
        <v>1</v>
      </c>
      <c r="D48613" s="1" t="s">
        <v>50006</v>
      </c>
      <c r="E48613" s="1" t="s">
        <v>54</v>
      </c>
    </row>
    <row r="48614" spans="1:5" x14ac:dyDescent="0.35">
      <c r="A48614" s="1" t="s">
        <v>50007</v>
      </c>
      <c r="B48614" s="1" t="s">
        <v>414</v>
      </c>
      <c r="C48614">
        <f>IF(E48614=B48614,1,0)</f>
        <v>1</v>
      </c>
      <c r="D48614" s="1" t="s">
        <v>50007</v>
      </c>
      <c r="E48614" s="1" t="s">
        <v>414</v>
      </c>
    </row>
    <row r="48615" spans="1:5" x14ac:dyDescent="0.35">
      <c r="A48615" s="1" t="s">
        <v>50008</v>
      </c>
      <c r="B48615" s="1" t="s">
        <v>513</v>
      </c>
      <c r="C48615">
        <f>IF(E48615=B48615,1,0)</f>
        <v>1</v>
      </c>
      <c r="D48615" s="1" t="s">
        <v>50008</v>
      </c>
      <c r="E48615" s="1" t="s">
        <v>513</v>
      </c>
    </row>
    <row r="48616" spans="1:5" x14ac:dyDescent="0.35">
      <c r="A48616" s="1" t="s">
        <v>50009</v>
      </c>
      <c r="B48616" s="1" t="s">
        <v>882</v>
      </c>
      <c r="C48616">
        <f>IF(E48616=B48616,1,0)</f>
        <v>1</v>
      </c>
      <c r="D48616" s="1" t="s">
        <v>50009</v>
      </c>
      <c r="E48616" s="1" t="s">
        <v>882</v>
      </c>
    </row>
    <row r="48617" spans="1:5" x14ac:dyDescent="0.35">
      <c r="A48617" s="1" t="s">
        <v>50010</v>
      </c>
      <c r="B48617" s="1" t="s">
        <v>694</v>
      </c>
      <c r="C48617">
        <f>IF(E48617=B48617,1,0)</f>
        <v>1</v>
      </c>
      <c r="D48617" s="1" t="s">
        <v>50010</v>
      </c>
      <c r="E48617" s="1" t="s">
        <v>694</v>
      </c>
    </row>
    <row r="48618" spans="1:5" x14ac:dyDescent="0.35">
      <c r="A48618" s="1" t="s">
        <v>50011</v>
      </c>
      <c r="B48618" s="1" t="s">
        <v>2021</v>
      </c>
      <c r="C48618">
        <f>IF(E48618=B48618,1,0)</f>
        <v>1</v>
      </c>
      <c r="D48618" s="1" t="s">
        <v>50011</v>
      </c>
      <c r="E48618" s="1" t="s">
        <v>2021</v>
      </c>
    </row>
    <row r="48619" spans="1:5" x14ac:dyDescent="0.35">
      <c r="A48619" s="1" t="s">
        <v>50012</v>
      </c>
      <c r="B48619" s="1" t="s">
        <v>1619</v>
      </c>
      <c r="C48619">
        <f>IF(E48619=B48619,1,0)</f>
        <v>1</v>
      </c>
      <c r="D48619" s="1" t="s">
        <v>50012</v>
      </c>
      <c r="E48619" s="1" t="s">
        <v>1619</v>
      </c>
    </row>
    <row r="48620" spans="1:5" x14ac:dyDescent="0.35">
      <c r="A48620" s="1" t="s">
        <v>50013</v>
      </c>
      <c r="B48620" s="1" t="s">
        <v>1846</v>
      </c>
      <c r="C48620">
        <f>IF(E48620=B48620,1,0)</f>
        <v>1</v>
      </c>
      <c r="D48620" s="1" t="s">
        <v>50013</v>
      </c>
      <c r="E48620" s="1" t="s">
        <v>1846</v>
      </c>
    </row>
    <row r="48621" spans="1:5" x14ac:dyDescent="0.35">
      <c r="A48621" s="1" t="s">
        <v>50014</v>
      </c>
      <c r="B48621" s="1" t="s">
        <v>34</v>
      </c>
      <c r="C48621">
        <f>IF(E48621=B48621,1,0)</f>
        <v>1</v>
      </c>
      <c r="D48621" s="1" t="s">
        <v>50014</v>
      </c>
      <c r="E48621" s="1" t="s">
        <v>34</v>
      </c>
    </row>
    <row r="48622" spans="1:5" x14ac:dyDescent="0.35">
      <c r="A48622" s="1" t="s">
        <v>50015</v>
      </c>
      <c r="B48622" s="1" t="s">
        <v>311</v>
      </c>
      <c r="C48622">
        <f>IF(E48622=B48622,1,0)</f>
        <v>1</v>
      </c>
      <c r="D48622" s="1" t="s">
        <v>50015</v>
      </c>
      <c r="E48622" s="1" t="s">
        <v>311</v>
      </c>
    </row>
    <row r="48623" spans="1:5" x14ac:dyDescent="0.35">
      <c r="A48623" s="1" t="s">
        <v>50016</v>
      </c>
      <c r="B48623" s="1" t="s">
        <v>1979</v>
      </c>
      <c r="C48623">
        <f>IF(E48623=B48623,1,0)</f>
        <v>1</v>
      </c>
      <c r="D48623" s="1" t="s">
        <v>50016</v>
      </c>
      <c r="E48623" s="1" t="s">
        <v>1979</v>
      </c>
    </row>
    <row r="48624" spans="1:5" x14ac:dyDescent="0.35">
      <c r="A48624" s="1" t="s">
        <v>50017</v>
      </c>
      <c r="B48624" s="1" t="s">
        <v>11</v>
      </c>
      <c r="C48624">
        <f>IF(E48624=B48624,1,0)</f>
        <v>1</v>
      </c>
      <c r="D48624" s="1" t="s">
        <v>50017</v>
      </c>
      <c r="E48624" s="1" t="s">
        <v>11</v>
      </c>
    </row>
    <row r="48625" spans="1:5" x14ac:dyDescent="0.35">
      <c r="A48625" s="1" t="s">
        <v>50018</v>
      </c>
      <c r="B48625" s="1" t="s">
        <v>268</v>
      </c>
      <c r="C48625">
        <f>IF(E48625=B48625,1,0)</f>
        <v>0</v>
      </c>
      <c r="D48625" s="1" t="s">
        <v>50018</v>
      </c>
      <c r="E48625" s="1" t="s">
        <v>90</v>
      </c>
    </row>
    <row r="48626" spans="1:5" x14ac:dyDescent="0.35">
      <c r="A48626" s="1" t="s">
        <v>50019</v>
      </c>
      <c r="B48626" s="1" t="s">
        <v>433</v>
      </c>
      <c r="C48626">
        <f>IF(E48626=B48626,1,0)</f>
        <v>1</v>
      </c>
      <c r="D48626" s="1" t="s">
        <v>50019</v>
      </c>
      <c r="E48626" s="1" t="s">
        <v>433</v>
      </c>
    </row>
    <row r="48627" spans="1:5" x14ac:dyDescent="0.35">
      <c r="A48627" s="1" t="s">
        <v>50020</v>
      </c>
      <c r="B48627" s="1" t="s">
        <v>3517</v>
      </c>
      <c r="C48627">
        <f>IF(E48627=B48627,1,0)</f>
        <v>1</v>
      </c>
      <c r="D48627" s="1" t="s">
        <v>50020</v>
      </c>
      <c r="E48627" s="1" t="s">
        <v>3517</v>
      </c>
    </row>
    <row r="48628" spans="1:5" x14ac:dyDescent="0.35">
      <c r="A48628" s="1" t="s">
        <v>50021</v>
      </c>
      <c r="B48628" s="1" t="s">
        <v>533</v>
      </c>
      <c r="C48628">
        <f>IF(E48628=B48628,1,0)</f>
        <v>1</v>
      </c>
      <c r="D48628" s="1" t="s">
        <v>50021</v>
      </c>
      <c r="E48628" s="1" t="s">
        <v>533</v>
      </c>
    </row>
    <row r="48629" spans="1:5" x14ac:dyDescent="0.35">
      <c r="A48629" s="1" t="s">
        <v>50022</v>
      </c>
      <c r="B48629" s="1" t="s">
        <v>1306</v>
      </c>
      <c r="C48629">
        <f>IF(E48629=B48629,1,0)</f>
        <v>1</v>
      </c>
      <c r="D48629" s="1" t="s">
        <v>50022</v>
      </c>
      <c r="E48629" s="1" t="s">
        <v>1306</v>
      </c>
    </row>
    <row r="48630" spans="1:5" x14ac:dyDescent="0.35">
      <c r="A48630" s="1" t="s">
        <v>50023</v>
      </c>
      <c r="B48630" s="1" t="s">
        <v>34</v>
      </c>
      <c r="C48630">
        <f>IF(E48630=B48630,1,0)</f>
        <v>1</v>
      </c>
      <c r="D48630" s="1" t="s">
        <v>50023</v>
      </c>
      <c r="E48630" s="1" t="s">
        <v>34</v>
      </c>
    </row>
    <row r="48631" spans="1:5" x14ac:dyDescent="0.35">
      <c r="A48631" s="1" t="s">
        <v>50024</v>
      </c>
      <c r="B48631" s="1" t="s">
        <v>10978</v>
      </c>
      <c r="C48631">
        <f>IF(E48631=B48631,1,0)</f>
        <v>1</v>
      </c>
      <c r="D48631" s="1" t="s">
        <v>50024</v>
      </c>
      <c r="E48631" s="1" t="s">
        <v>10978</v>
      </c>
    </row>
    <row r="48632" spans="1:5" x14ac:dyDescent="0.35">
      <c r="A48632" s="1" t="s">
        <v>50025</v>
      </c>
      <c r="B48632" s="1" t="s">
        <v>882</v>
      </c>
      <c r="C48632">
        <f>IF(E48632=B48632,1,0)</f>
        <v>1</v>
      </c>
      <c r="D48632" s="1" t="s">
        <v>50025</v>
      </c>
      <c r="E48632" s="1" t="s">
        <v>882</v>
      </c>
    </row>
    <row r="48633" spans="1:5" x14ac:dyDescent="0.35">
      <c r="A48633" s="1" t="s">
        <v>50026</v>
      </c>
      <c r="B48633" s="1" t="s">
        <v>597</v>
      </c>
      <c r="C48633">
        <f>IF(E48633=B48633,1,0)</f>
        <v>1</v>
      </c>
      <c r="D48633" s="1" t="s">
        <v>50026</v>
      </c>
      <c r="E48633" s="1" t="s">
        <v>597</v>
      </c>
    </row>
    <row r="48634" spans="1:5" x14ac:dyDescent="0.35">
      <c r="A48634" s="1" t="s">
        <v>50027</v>
      </c>
      <c r="B48634" s="1" t="s">
        <v>600</v>
      </c>
      <c r="C48634">
        <f>IF(E48634=B48634,1,0)</f>
        <v>1</v>
      </c>
      <c r="D48634" s="1" t="s">
        <v>50027</v>
      </c>
      <c r="E48634" s="1" t="s">
        <v>600</v>
      </c>
    </row>
    <row r="48635" spans="1:5" x14ac:dyDescent="0.35">
      <c r="A48635" s="1" t="s">
        <v>50028</v>
      </c>
      <c r="B48635" s="1" t="s">
        <v>184</v>
      </c>
      <c r="C48635">
        <f>IF(E48635=B48635,1,0)</f>
        <v>1</v>
      </c>
      <c r="D48635" s="1" t="s">
        <v>50028</v>
      </c>
      <c r="E48635" s="1" t="s">
        <v>184</v>
      </c>
    </row>
    <row r="48636" spans="1:5" x14ac:dyDescent="0.35">
      <c r="A48636" s="1" t="s">
        <v>50029</v>
      </c>
      <c r="B48636" s="1" t="s">
        <v>69</v>
      </c>
      <c r="C48636">
        <f>IF(E48636=B48636,1,0)</f>
        <v>1</v>
      </c>
      <c r="D48636" s="1" t="s">
        <v>50029</v>
      </c>
      <c r="E48636" s="1" t="s">
        <v>69</v>
      </c>
    </row>
    <row r="48637" spans="1:5" x14ac:dyDescent="0.35">
      <c r="A48637" s="1" t="s">
        <v>50030</v>
      </c>
      <c r="B48637" s="1" t="s">
        <v>1656</v>
      </c>
      <c r="C48637">
        <f>IF(E48637=B48637,1,0)</f>
        <v>1</v>
      </c>
      <c r="D48637" s="1" t="s">
        <v>50030</v>
      </c>
      <c r="E48637" s="1" t="s">
        <v>1656</v>
      </c>
    </row>
    <row r="48638" spans="1:5" x14ac:dyDescent="0.35">
      <c r="A48638" s="1" t="s">
        <v>50031</v>
      </c>
      <c r="B48638" s="1" t="s">
        <v>109</v>
      </c>
      <c r="C48638">
        <f>IF(E48638=B48638,1,0)</f>
        <v>1</v>
      </c>
      <c r="D48638" s="1" t="s">
        <v>50031</v>
      </c>
      <c r="E48638" s="1" t="s">
        <v>109</v>
      </c>
    </row>
    <row r="48639" spans="1:5" x14ac:dyDescent="0.35">
      <c r="A48639" s="1" t="s">
        <v>50032</v>
      </c>
      <c r="B48639" s="1" t="s">
        <v>372</v>
      </c>
      <c r="C48639">
        <f>IF(E48639=B48639,1,0)</f>
        <v>1</v>
      </c>
      <c r="D48639" s="1" t="s">
        <v>50032</v>
      </c>
      <c r="E48639" s="1" t="s">
        <v>372</v>
      </c>
    </row>
    <row r="48640" spans="1:5" x14ac:dyDescent="0.35">
      <c r="A48640" s="1" t="s">
        <v>50033</v>
      </c>
      <c r="B48640" s="1" t="s">
        <v>3394</v>
      </c>
      <c r="C48640">
        <f>IF(E48640=B48640,1,0)</f>
        <v>1</v>
      </c>
      <c r="D48640" s="1" t="s">
        <v>50033</v>
      </c>
      <c r="E48640" s="1" t="s">
        <v>3394</v>
      </c>
    </row>
    <row r="48641" spans="1:5" x14ac:dyDescent="0.35">
      <c r="A48641" s="1" t="s">
        <v>50034</v>
      </c>
      <c r="B48641" s="1" t="s">
        <v>3</v>
      </c>
      <c r="C48641">
        <f>IF(E48641=B48641,1,0)</f>
        <v>1</v>
      </c>
      <c r="D48641" s="1" t="s">
        <v>50034</v>
      </c>
      <c r="E48641" s="1" t="s">
        <v>3</v>
      </c>
    </row>
    <row r="48642" spans="1:5" x14ac:dyDescent="0.35">
      <c r="A48642" s="1" t="s">
        <v>50035</v>
      </c>
      <c r="B48642" s="1" t="s">
        <v>120</v>
      </c>
      <c r="C48642">
        <f>IF(E48642=B48642,1,0)</f>
        <v>1</v>
      </c>
      <c r="D48642" s="1" t="s">
        <v>50035</v>
      </c>
      <c r="E48642" s="1" t="s">
        <v>120</v>
      </c>
    </row>
    <row r="48643" spans="1:5" x14ac:dyDescent="0.35">
      <c r="A48643" s="1" t="s">
        <v>50036</v>
      </c>
      <c r="B48643" s="1" t="s">
        <v>1056</v>
      </c>
      <c r="C48643">
        <f>IF(E48643=B48643,1,0)</f>
        <v>1</v>
      </c>
      <c r="D48643" s="1" t="s">
        <v>50036</v>
      </c>
      <c r="E48643" s="1" t="s">
        <v>1056</v>
      </c>
    </row>
    <row r="48644" spans="1:5" x14ac:dyDescent="0.35">
      <c r="A48644" s="1" t="s">
        <v>50037</v>
      </c>
      <c r="B48644" s="1" t="s">
        <v>198</v>
      </c>
      <c r="C48644">
        <f>IF(E48644=B48644,1,0)</f>
        <v>1</v>
      </c>
      <c r="D48644" s="1" t="s">
        <v>50037</v>
      </c>
      <c r="E48644" s="1" t="s">
        <v>198</v>
      </c>
    </row>
    <row r="48645" spans="1:5" x14ac:dyDescent="0.35">
      <c r="A48645" s="1" t="s">
        <v>50038</v>
      </c>
      <c r="B48645" s="1" t="s">
        <v>193</v>
      </c>
      <c r="C48645">
        <f>IF(E48645=B48645,1,0)</f>
        <v>1</v>
      </c>
      <c r="D48645" s="1" t="s">
        <v>50038</v>
      </c>
      <c r="E48645" s="1" t="s">
        <v>193</v>
      </c>
    </row>
    <row r="48646" spans="1:5" x14ac:dyDescent="0.35">
      <c r="A48646" s="1" t="s">
        <v>50039</v>
      </c>
      <c r="B48646" s="1" t="s">
        <v>193</v>
      </c>
      <c r="C48646">
        <f>IF(E48646=B48646,1,0)</f>
        <v>1</v>
      </c>
      <c r="D48646" s="1" t="s">
        <v>50039</v>
      </c>
      <c r="E48646" s="1" t="s">
        <v>193</v>
      </c>
    </row>
    <row r="48647" spans="1:5" x14ac:dyDescent="0.35">
      <c r="A48647" s="1" t="s">
        <v>50040</v>
      </c>
      <c r="B48647" s="1" t="s">
        <v>276</v>
      </c>
      <c r="C48647">
        <f>IF(E48647=B48647,1,0)</f>
        <v>1</v>
      </c>
      <c r="D48647" s="1" t="s">
        <v>50040</v>
      </c>
      <c r="E48647" s="1" t="s">
        <v>276</v>
      </c>
    </row>
    <row r="48648" spans="1:5" x14ac:dyDescent="0.35">
      <c r="A48648" s="1" t="s">
        <v>50041</v>
      </c>
      <c r="B48648" s="1" t="s">
        <v>225</v>
      </c>
      <c r="C48648">
        <f>IF(E48648=B48648,1,0)</f>
        <v>1</v>
      </c>
      <c r="D48648" s="1" t="s">
        <v>50041</v>
      </c>
      <c r="E48648" s="1" t="s">
        <v>225</v>
      </c>
    </row>
    <row r="48649" spans="1:5" x14ac:dyDescent="0.35">
      <c r="A48649" s="1" t="s">
        <v>50042</v>
      </c>
      <c r="B48649" s="1" t="s">
        <v>1883</v>
      </c>
      <c r="C48649">
        <f>IF(E48649=B48649,1,0)</f>
        <v>1</v>
      </c>
      <c r="D48649" s="1" t="s">
        <v>50042</v>
      </c>
      <c r="E48649" s="1" t="s">
        <v>1883</v>
      </c>
    </row>
    <row r="48650" spans="1:5" x14ac:dyDescent="0.35">
      <c r="A48650" s="1" t="s">
        <v>50043</v>
      </c>
      <c r="B48650" s="1" t="s">
        <v>548</v>
      </c>
      <c r="C48650">
        <f>IF(E48650=B48650,1,0)</f>
        <v>1</v>
      </c>
      <c r="D48650" s="1" t="s">
        <v>50043</v>
      </c>
      <c r="E48650" s="1" t="s">
        <v>548</v>
      </c>
    </row>
    <row r="48651" spans="1:5" x14ac:dyDescent="0.35">
      <c r="A48651" s="1" t="s">
        <v>50044</v>
      </c>
      <c r="B48651" s="1" t="s">
        <v>143</v>
      </c>
      <c r="C48651">
        <f>IF(E48651=B48651,1,0)</f>
        <v>1</v>
      </c>
      <c r="D48651" s="1" t="s">
        <v>50044</v>
      </c>
      <c r="E48651" s="1" t="s">
        <v>143</v>
      </c>
    </row>
    <row r="48652" spans="1:5" x14ac:dyDescent="0.35">
      <c r="A48652" s="1" t="s">
        <v>50045</v>
      </c>
      <c r="B48652" s="1" t="s">
        <v>184</v>
      </c>
      <c r="C48652">
        <f>IF(E48652=B48652,1,0)</f>
        <v>1</v>
      </c>
      <c r="D48652" s="1" t="s">
        <v>50045</v>
      </c>
      <c r="E48652" s="1" t="s">
        <v>184</v>
      </c>
    </row>
    <row r="48653" spans="1:5" x14ac:dyDescent="0.35">
      <c r="A48653" s="1" t="s">
        <v>50046</v>
      </c>
      <c r="B48653" s="1" t="s">
        <v>10525</v>
      </c>
      <c r="C48653">
        <f>IF(E48653=B48653,1,0)</f>
        <v>1</v>
      </c>
      <c r="D48653" s="1" t="s">
        <v>50046</v>
      </c>
      <c r="E48653" s="1" t="s">
        <v>10525</v>
      </c>
    </row>
    <row r="48654" spans="1:5" x14ac:dyDescent="0.35">
      <c r="A48654" s="1" t="s">
        <v>50047</v>
      </c>
      <c r="B48654" s="1" t="s">
        <v>1186</v>
      </c>
      <c r="C48654">
        <f>IF(E48654=B48654,1,0)</f>
        <v>1</v>
      </c>
      <c r="D48654" s="1" t="s">
        <v>50047</v>
      </c>
      <c r="E48654" s="1" t="s">
        <v>1186</v>
      </c>
    </row>
    <row r="48655" spans="1:5" x14ac:dyDescent="0.35">
      <c r="A48655" s="1" t="s">
        <v>50048</v>
      </c>
      <c r="B48655" s="1" t="s">
        <v>1240</v>
      </c>
      <c r="C48655">
        <f>IF(E48655=B48655,1,0)</f>
        <v>1</v>
      </c>
      <c r="D48655" s="1" t="s">
        <v>50048</v>
      </c>
      <c r="E48655" s="1" t="s">
        <v>1240</v>
      </c>
    </row>
    <row r="48656" spans="1:5" x14ac:dyDescent="0.35">
      <c r="A48656" s="1" t="s">
        <v>50049</v>
      </c>
      <c r="B48656" s="1" t="s">
        <v>9498</v>
      </c>
      <c r="C48656">
        <f>IF(E48656=B48656,1,0)</f>
        <v>1</v>
      </c>
      <c r="D48656" s="1" t="s">
        <v>50049</v>
      </c>
      <c r="E48656" s="1" t="s">
        <v>9498</v>
      </c>
    </row>
    <row r="48657" spans="1:5" x14ac:dyDescent="0.35">
      <c r="A48657" s="1" t="s">
        <v>50050</v>
      </c>
      <c r="B48657" s="1" t="s">
        <v>13</v>
      </c>
      <c r="C48657">
        <f>IF(E48657=B48657,1,0)</f>
        <v>0</v>
      </c>
      <c r="D48657" s="1" t="s">
        <v>50050</v>
      </c>
      <c r="E48657" s="1" t="s">
        <v>67</v>
      </c>
    </row>
    <row r="48658" spans="1:5" x14ac:dyDescent="0.35">
      <c r="A48658" s="1" t="s">
        <v>50051</v>
      </c>
      <c r="B48658" s="1" t="s">
        <v>198</v>
      </c>
      <c r="C48658">
        <f>IF(E48658=B48658,1,0)</f>
        <v>1</v>
      </c>
      <c r="D48658" s="1" t="s">
        <v>50051</v>
      </c>
      <c r="E48658" s="1" t="s">
        <v>198</v>
      </c>
    </row>
    <row r="48659" spans="1:5" x14ac:dyDescent="0.35">
      <c r="A48659" s="1" t="s">
        <v>50052</v>
      </c>
      <c r="B48659" s="1" t="s">
        <v>235</v>
      </c>
      <c r="C48659">
        <f>IF(E48659=B48659,1,0)</f>
        <v>1</v>
      </c>
      <c r="D48659" s="1" t="s">
        <v>50052</v>
      </c>
      <c r="E48659" s="1" t="s">
        <v>235</v>
      </c>
    </row>
    <row r="48660" spans="1:5" x14ac:dyDescent="0.35">
      <c r="A48660" s="1" t="s">
        <v>50053</v>
      </c>
      <c r="B48660" s="1" t="s">
        <v>966</v>
      </c>
      <c r="C48660">
        <f>IF(E48660=B48660,1,0)</f>
        <v>1</v>
      </c>
      <c r="D48660" s="1" t="s">
        <v>50053</v>
      </c>
      <c r="E48660" s="1" t="s">
        <v>966</v>
      </c>
    </row>
    <row r="48661" spans="1:5" x14ac:dyDescent="0.35">
      <c r="A48661" s="1" t="s">
        <v>50054</v>
      </c>
      <c r="B48661" s="1" t="s">
        <v>350</v>
      </c>
      <c r="C48661">
        <f>IF(E48661=B48661,1,0)</f>
        <v>1</v>
      </c>
      <c r="D48661" s="1" t="s">
        <v>50054</v>
      </c>
      <c r="E48661" s="1" t="s">
        <v>350</v>
      </c>
    </row>
    <row r="48662" spans="1:5" x14ac:dyDescent="0.35">
      <c r="A48662" s="1" t="s">
        <v>50055</v>
      </c>
      <c r="B48662" s="1" t="s">
        <v>36</v>
      </c>
      <c r="C48662">
        <f>IF(E48662=B48662,1,0)</f>
        <v>1</v>
      </c>
      <c r="D48662" s="1" t="s">
        <v>50055</v>
      </c>
      <c r="E48662" s="1" t="s">
        <v>36</v>
      </c>
    </row>
    <row r="48663" spans="1:5" x14ac:dyDescent="0.35">
      <c r="A48663" s="1" t="s">
        <v>50056</v>
      </c>
      <c r="B48663" s="1" t="s">
        <v>962</v>
      </c>
      <c r="C48663">
        <f>IF(E48663=B48663,1,0)</f>
        <v>1</v>
      </c>
      <c r="D48663" s="1" t="s">
        <v>50056</v>
      </c>
      <c r="E48663" s="1" t="s">
        <v>962</v>
      </c>
    </row>
    <row r="48664" spans="1:5" x14ac:dyDescent="0.35">
      <c r="A48664" s="1" t="s">
        <v>50057</v>
      </c>
      <c r="B48664" s="1" t="s">
        <v>186</v>
      </c>
      <c r="C48664">
        <f>IF(E48664=B48664,1,0)</f>
        <v>1</v>
      </c>
      <c r="D48664" s="1" t="s">
        <v>50057</v>
      </c>
      <c r="E48664" s="1" t="s">
        <v>186</v>
      </c>
    </row>
    <row r="48665" spans="1:5" x14ac:dyDescent="0.35">
      <c r="A48665" s="1" t="s">
        <v>50058</v>
      </c>
      <c r="B48665" s="1" t="s">
        <v>36</v>
      </c>
      <c r="C48665">
        <f>IF(E48665=B48665,1,0)</f>
        <v>1</v>
      </c>
      <c r="D48665" s="1" t="s">
        <v>50058</v>
      </c>
      <c r="E48665" s="1" t="s">
        <v>36</v>
      </c>
    </row>
    <row r="48666" spans="1:5" x14ac:dyDescent="0.35">
      <c r="A48666" s="1" t="s">
        <v>50059</v>
      </c>
      <c r="B48666" s="1" t="s">
        <v>34</v>
      </c>
      <c r="C48666">
        <f>IF(E48666=B48666,1,0)</f>
        <v>1</v>
      </c>
      <c r="D48666" s="1" t="s">
        <v>50059</v>
      </c>
      <c r="E48666" s="1" t="s">
        <v>34</v>
      </c>
    </row>
    <row r="48667" spans="1:5" x14ac:dyDescent="0.35">
      <c r="A48667" s="1" t="s">
        <v>50060</v>
      </c>
      <c r="B48667" s="1" t="s">
        <v>180</v>
      </c>
      <c r="C48667">
        <f>IF(E48667=B48667,1,0)</f>
        <v>1</v>
      </c>
      <c r="D48667" s="1" t="s">
        <v>50060</v>
      </c>
      <c r="E48667" s="1" t="s">
        <v>180</v>
      </c>
    </row>
    <row r="48668" spans="1:5" x14ac:dyDescent="0.35">
      <c r="A48668" s="1" t="s">
        <v>50061</v>
      </c>
      <c r="B48668" s="1" t="s">
        <v>139</v>
      </c>
      <c r="C48668">
        <f>IF(E48668=B48668,1,0)</f>
        <v>1</v>
      </c>
      <c r="D48668" s="1" t="s">
        <v>50061</v>
      </c>
      <c r="E48668" s="1" t="s">
        <v>139</v>
      </c>
    </row>
    <row r="48669" spans="1:5" x14ac:dyDescent="0.35">
      <c r="A48669" s="1" t="s">
        <v>50062</v>
      </c>
      <c r="B48669" s="1" t="s">
        <v>1232</v>
      </c>
      <c r="C48669">
        <f>IF(E48669=B48669,1,0)</f>
        <v>1</v>
      </c>
      <c r="D48669" s="1" t="s">
        <v>50062</v>
      </c>
      <c r="E48669" s="1" t="s">
        <v>1232</v>
      </c>
    </row>
    <row r="48670" spans="1:5" x14ac:dyDescent="0.35">
      <c r="A48670" s="1" t="s">
        <v>50063</v>
      </c>
      <c r="B48670" s="1" t="s">
        <v>107</v>
      </c>
      <c r="C48670">
        <f>IF(E48670=B48670,1,0)</f>
        <v>1</v>
      </c>
      <c r="D48670" s="1" t="s">
        <v>50063</v>
      </c>
      <c r="E48670" s="1" t="s">
        <v>107</v>
      </c>
    </row>
    <row r="48671" spans="1:5" x14ac:dyDescent="0.35">
      <c r="A48671" s="1" t="s">
        <v>50064</v>
      </c>
      <c r="B48671" s="1" t="s">
        <v>34</v>
      </c>
      <c r="C48671">
        <f>IF(E48671=B48671,1,0)</f>
        <v>1</v>
      </c>
      <c r="D48671" s="1" t="s">
        <v>50064</v>
      </c>
      <c r="E48671" s="1" t="s">
        <v>34</v>
      </c>
    </row>
    <row r="48672" spans="1:5" x14ac:dyDescent="0.35">
      <c r="A48672" s="1" t="s">
        <v>50065</v>
      </c>
      <c r="B48672" s="1" t="s">
        <v>1739</v>
      </c>
      <c r="C48672">
        <f>IF(E48672=B48672,1,0)</f>
        <v>1</v>
      </c>
      <c r="D48672" s="1" t="s">
        <v>50065</v>
      </c>
      <c r="E48672" s="1" t="s">
        <v>1739</v>
      </c>
    </row>
    <row r="48673" spans="1:5" x14ac:dyDescent="0.35">
      <c r="A48673" s="1" t="s">
        <v>50066</v>
      </c>
      <c r="B48673" s="1" t="s">
        <v>1586</v>
      </c>
      <c r="C48673">
        <f>IF(E48673=B48673,1,0)</f>
        <v>1</v>
      </c>
      <c r="D48673" s="1" t="s">
        <v>50066</v>
      </c>
      <c r="E48673" s="1" t="s">
        <v>1586</v>
      </c>
    </row>
    <row r="48674" spans="1:5" x14ac:dyDescent="0.35">
      <c r="A48674" s="1" t="s">
        <v>50067</v>
      </c>
      <c r="B48674" s="1" t="s">
        <v>577</v>
      </c>
      <c r="C48674">
        <f>IF(E48674=B48674,1,0)</f>
        <v>1</v>
      </c>
      <c r="D48674" s="1" t="s">
        <v>50067</v>
      </c>
      <c r="E48674" s="1" t="s">
        <v>577</v>
      </c>
    </row>
    <row r="48675" spans="1:5" x14ac:dyDescent="0.35">
      <c r="A48675" s="1" t="s">
        <v>50068</v>
      </c>
      <c r="B48675" s="1" t="s">
        <v>3408</v>
      </c>
      <c r="C48675">
        <f>IF(E48675=B48675,1,0)</f>
        <v>1</v>
      </c>
      <c r="D48675" s="1" t="s">
        <v>50068</v>
      </c>
      <c r="E48675" s="1" t="s">
        <v>3408</v>
      </c>
    </row>
    <row r="48676" spans="1:5" x14ac:dyDescent="0.35">
      <c r="A48676" s="1" t="s">
        <v>50069</v>
      </c>
      <c r="B48676" s="1" t="s">
        <v>470</v>
      </c>
      <c r="C48676">
        <f>IF(E48676=B48676,1,0)</f>
        <v>1</v>
      </c>
      <c r="D48676" s="1" t="s">
        <v>50069</v>
      </c>
      <c r="E48676" s="1" t="s">
        <v>470</v>
      </c>
    </row>
    <row r="48677" spans="1:5" x14ac:dyDescent="0.35">
      <c r="A48677" s="1" t="s">
        <v>50070</v>
      </c>
      <c r="B48677" s="1" t="s">
        <v>1598</v>
      </c>
      <c r="C48677">
        <f>IF(E48677=B48677,1,0)</f>
        <v>1</v>
      </c>
      <c r="D48677" s="1" t="s">
        <v>50070</v>
      </c>
      <c r="E48677" s="1" t="s">
        <v>1598</v>
      </c>
    </row>
    <row r="48678" spans="1:5" x14ac:dyDescent="0.35">
      <c r="A48678" s="1" t="s">
        <v>50071</v>
      </c>
      <c r="B48678" s="1" t="s">
        <v>1302</v>
      </c>
      <c r="C48678">
        <f>IF(E48678=B48678,1,0)</f>
        <v>1</v>
      </c>
      <c r="D48678" s="1" t="s">
        <v>50071</v>
      </c>
      <c r="E48678" s="1" t="s">
        <v>1302</v>
      </c>
    </row>
    <row r="48679" spans="1:5" x14ac:dyDescent="0.35">
      <c r="A48679" s="1" t="s">
        <v>50072</v>
      </c>
      <c r="B48679" s="1" t="s">
        <v>879</v>
      </c>
      <c r="C48679">
        <f>IF(E48679=B48679,1,0)</f>
        <v>1</v>
      </c>
      <c r="D48679" s="1" t="s">
        <v>50072</v>
      </c>
      <c r="E48679" s="1" t="s">
        <v>879</v>
      </c>
    </row>
    <row r="48680" spans="1:5" x14ac:dyDescent="0.35">
      <c r="A48680" s="1" t="s">
        <v>50073</v>
      </c>
      <c r="B48680" s="1" t="s">
        <v>28</v>
      </c>
      <c r="C48680">
        <f>IF(E48680=B48680,1,0)</f>
        <v>1</v>
      </c>
      <c r="D48680" s="1" t="s">
        <v>50073</v>
      </c>
      <c r="E48680" s="1" t="s">
        <v>28</v>
      </c>
    </row>
    <row r="48681" spans="1:5" x14ac:dyDescent="0.35">
      <c r="A48681" s="1" t="s">
        <v>50074</v>
      </c>
      <c r="B48681" s="1" t="s">
        <v>1668</v>
      </c>
      <c r="C48681">
        <f>IF(E48681=B48681,1,0)</f>
        <v>1</v>
      </c>
      <c r="D48681" s="1" t="s">
        <v>50074</v>
      </c>
      <c r="E48681" s="1" t="s">
        <v>1668</v>
      </c>
    </row>
    <row r="48682" spans="1:5" x14ac:dyDescent="0.35">
      <c r="A48682" s="1" t="s">
        <v>50075</v>
      </c>
      <c r="B48682" s="1" t="s">
        <v>685</v>
      </c>
      <c r="C48682">
        <f>IF(E48682=B48682,1,0)</f>
        <v>1</v>
      </c>
      <c r="D48682" s="1" t="s">
        <v>50075</v>
      </c>
      <c r="E48682" s="1" t="s">
        <v>685</v>
      </c>
    </row>
    <row r="48683" spans="1:5" x14ac:dyDescent="0.35">
      <c r="A48683" s="1" t="s">
        <v>50076</v>
      </c>
      <c r="B48683" s="1" t="s">
        <v>1235</v>
      </c>
      <c r="C48683">
        <f>IF(E48683=B48683,1,0)</f>
        <v>1</v>
      </c>
      <c r="D48683" s="1" t="s">
        <v>50076</v>
      </c>
      <c r="E48683" s="1" t="s">
        <v>1235</v>
      </c>
    </row>
    <row r="48684" spans="1:5" x14ac:dyDescent="0.35">
      <c r="A48684" s="1" t="s">
        <v>50077</v>
      </c>
      <c r="B48684" s="1" t="s">
        <v>1208</v>
      </c>
      <c r="C48684">
        <f>IF(E48684=B48684,1,0)</f>
        <v>1</v>
      </c>
      <c r="D48684" s="1" t="s">
        <v>50077</v>
      </c>
      <c r="E48684" s="1" t="s">
        <v>1208</v>
      </c>
    </row>
    <row r="48685" spans="1:5" x14ac:dyDescent="0.35">
      <c r="A48685" s="1" t="s">
        <v>50078</v>
      </c>
      <c r="B48685" s="1" t="s">
        <v>50</v>
      </c>
      <c r="C48685">
        <f>IF(E48685=B48685,1,0)</f>
        <v>1</v>
      </c>
      <c r="D48685" s="1" t="s">
        <v>50078</v>
      </c>
      <c r="E48685" s="1" t="s">
        <v>50</v>
      </c>
    </row>
    <row r="48686" spans="1:5" x14ac:dyDescent="0.35">
      <c r="A48686" s="1" t="s">
        <v>50079</v>
      </c>
      <c r="B48686" s="1" t="s">
        <v>1457</v>
      </c>
      <c r="C48686">
        <f>IF(E48686=B48686,1,0)</f>
        <v>1</v>
      </c>
      <c r="D48686" s="1" t="s">
        <v>50079</v>
      </c>
      <c r="E48686" s="1" t="s">
        <v>1457</v>
      </c>
    </row>
    <row r="48687" spans="1:5" x14ac:dyDescent="0.35">
      <c r="A48687" s="1" t="s">
        <v>50080</v>
      </c>
      <c r="B48687" s="1" t="s">
        <v>172</v>
      </c>
      <c r="C48687">
        <f>IF(E48687=B48687,1,0)</f>
        <v>1</v>
      </c>
      <c r="D48687" s="1" t="s">
        <v>50080</v>
      </c>
      <c r="E48687" s="1" t="s">
        <v>172</v>
      </c>
    </row>
    <row r="48688" spans="1:5" x14ac:dyDescent="0.35">
      <c r="A48688" s="1" t="s">
        <v>50081</v>
      </c>
      <c r="B48688" s="1" t="s">
        <v>404</v>
      </c>
      <c r="C48688">
        <f>IF(E48688=B48688,1,0)</f>
        <v>1</v>
      </c>
      <c r="D48688" s="1" t="s">
        <v>50081</v>
      </c>
      <c r="E48688" s="1" t="s">
        <v>404</v>
      </c>
    </row>
    <row r="48689" spans="1:5" x14ac:dyDescent="0.35">
      <c r="A48689" s="1" t="s">
        <v>50082</v>
      </c>
      <c r="B48689" s="1" t="s">
        <v>42</v>
      </c>
      <c r="C48689">
        <f>IF(E48689=B48689,1,0)</f>
        <v>1</v>
      </c>
      <c r="D48689" s="1" t="s">
        <v>50082</v>
      </c>
      <c r="E48689" s="1" t="s">
        <v>42</v>
      </c>
    </row>
    <row r="48690" spans="1:5" x14ac:dyDescent="0.35">
      <c r="A48690" s="1" t="s">
        <v>50083</v>
      </c>
      <c r="B48690" s="1" t="s">
        <v>172</v>
      </c>
      <c r="C48690">
        <f>IF(E48690=B48690,1,0)</f>
        <v>1</v>
      </c>
      <c r="D48690" s="1" t="s">
        <v>50083</v>
      </c>
      <c r="E48690" s="1" t="s">
        <v>172</v>
      </c>
    </row>
    <row r="48691" spans="1:5" x14ac:dyDescent="0.35">
      <c r="A48691" s="1" t="s">
        <v>50084</v>
      </c>
      <c r="B48691" s="1" t="s">
        <v>34</v>
      </c>
      <c r="C48691">
        <f>IF(E48691=B48691,1,0)</f>
        <v>1</v>
      </c>
      <c r="D48691" s="1" t="s">
        <v>50084</v>
      </c>
      <c r="E48691" s="1" t="s">
        <v>34</v>
      </c>
    </row>
    <row r="48692" spans="1:5" x14ac:dyDescent="0.35">
      <c r="A48692" s="1" t="s">
        <v>50085</v>
      </c>
      <c r="B48692" s="1" t="s">
        <v>353</v>
      </c>
      <c r="C48692">
        <f>IF(E48692=B48692,1,0)</f>
        <v>1</v>
      </c>
      <c r="D48692" s="1" t="s">
        <v>50085</v>
      </c>
      <c r="E48692" s="1" t="s">
        <v>353</v>
      </c>
    </row>
    <row r="48693" spans="1:5" x14ac:dyDescent="0.35">
      <c r="A48693" s="1" t="s">
        <v>50086</v>
      </c>
      <c r="B48693" s="1" t="s">
        <v>176</v>
      </c>
      <c r="C48693">
        <f>IF(E48693=B48693,1,0)</f>
        <v>1</v>
      </c>
      <c r="D48693" s="1" t="s">
        <v>50086</v>
      </c>
      <c r="E48693" s="1" t="s">
        <v>176</v>
      </c>
    </row>
    <row r="48694" spans="1:5" x14ac:dyDescent="0.35">
      <c r="A48694" s="1" t="s">
        <v>50087</v>
      </c>
      <c r="B48694" s="1" t="s">
        <v>164</v>
      </c>
      <c r="C48694">
        <f>IF(E48694=B48694,1,0)</f>
        <v>1</v>
      </c>
      <c r="D48694" s="1" t="s">
        <v>50087</v>
      </c>
      <c r="E48694" s="1" t="s">
        <v>164</v>
      </c>
    </row>
    <row r="48695" spans="1:5" x14ac:dyDescent="0.35">
      <c r="A48695" s="1" t="s">
        <v>50088</v>
      </c>
      <c r="B48695" s="1" t="s">
        <v>1028</v>
      </c>
      <c r="C48695">
        <f>IF(E48695=B48695,1,0)</f>
        <v>1</v>
      </c>
      <c r="D48695" s="1" t="s">
        <v>50088</v>
      </c>
      <c r="E48695" s="1" t="s">
        <v>1028</v>
      </c>
    </row>
    <row r="48696" spans="1:5" x14ac:dyDescent="0.35">
      <c r="A48696" s="1" t="s">
        <v>50089</v>
      </c>
      <c r="B48696" s="1" t="s">
        <v>107</v>
      </c>
      <c r="C48696">
        <f>IF(E48696=B48696,1,0)</f>
        <v>1</v>
      </c>
      <c r="D48696" s="1" t="s">
        <v>50089</v>
      </c>
      <c r="E48696" s="1" t="s">
        <v>107</v>
      </c>
    </row>
    <row r="48697" spans="1:5" x14ac:dyDescent="0.35">
      <c r="A48697" s="1" t="s">
        <v>50090</v>
      </c>
      <c r="B48697" s="1" t="s">
        <v>75</v>
      </c>
      <c r="C48697">
        <f>IF(E48697=B48697,1,0)</f>
        <v>1</v>
      </c>
      <c r="D48697" s="1" t="s">
        <v>50090</v>
      </c>
      <c r="E48697" s="1" t="s">
        <v>75</v>
      </c>
    </row>
    <row r="48698" spans="1:5" x14ac:dyDescent="0.35">
      <c r="A48698" s="1" t="s">
        <v>50091</v>
      </c>
      <c r="B48698" s="1" t="s">
        <v>276</v>
      </c>
      <c r="C48698">
        <f>IF(E48698=B48698,1,0)</f>
        <v>1</v>
      </c>
      <c r="D48698" s="1" t="s">
        <v>50091</v>
      </c>
      <c r="E48698" s="1" t="s">
        <v>276</v>
      </c>
    </row>
    <row r="48699" spans="1:5" x14ac:dyDescent="0.35">
      <c r="A48699" s="1" t="s">
        <v>50092</v>
      </c>
      <c r="B48699" s="1" t="s">
        <v>2971</v>
      </c>
      <c r="C48699">
        <f>IF(E48699=B48699,1,0)</f>
        <v>1</v>
      </c>
      <c r="D48699" s="1" t="s">
        <v>50092</v>
      </c>
      <c r="E48699" s="1" t="s">
        <v>2971</v>
      </c>
    </row>
    <row r="48700" spans="1:5" x14ac:dyDescent="0.35">
      <c r="A48700" s="1" t="s">
        <v>50093</v>
      </c>
      <c r="B48700" s="1" t="s">
        <v>962</v>
      </c>
      <c r="C48700">
        <f>IF(E48700=B48700,1,0)</f>
        <v>1</v>
      </c>
      <c r="D48700" s="1" t="s">
        <v>50093</v>
      </c>
      <c r="E48700" s="1" t="s">
        <v>962</v>
      </c>
    </row>
    <row r="48701" spans="1:5" x14ac:dyDescent="0.35">
      <c r="A48701" s="1" t="s">
        <v>50094</v>
      </c>
      <c r="B48701" s="1" t="s">
        <v>141</v>
      </c>
      <c r="C48701">
        <f>IF(E48701=B48701,1,0)</f>
        <v>1</v>
      </c>
      <c r="D48701" s="1" t="s">
        <v>50094</v>
      </c>
      <c r="E48701" s="1" t="s">
        <v>141</v>
      </c>
    </row>
    <row r="48702" spans="1:5" x14ac:dyDescent="0.35">
      <c r="A48702" s="1" t="s">
        <v>50095</v>
      </c>
      <c r="B48702" s="1" t="s">
        <v>219</v>
      </c>
      <c r="C48702">
        <f>IF(E48702=B48702,1,0)</f>
        <v>1</v>
      </c>
      <c r="D48702" s="1" t="s">
        <v>50095</v>
      </c>
      <c r="E48702" s="1" t="s">
        <v>219</v>
      </c>
    </row>
    <row r="48703" spans="1:5" x14ac:dyDescent="0.35">
      <c r="A48703" s="1" t="s">
        <v>50096</v>
      </c>
      <c r="B48703" s="1" t="s">
        <v>806</v>
      </c>
      <c r="C48703">
        <f>IF(E48703=B48703,1,0)</f>
        <v>1</v>
      </c>
      <c r="D48703" s="1" t="s">
        <v>50096</v>
      </c>
      <c r="E48703" s="1" t="s">
        <v>806</v>
      </c>
    </row>
    <row r="48704" spans="1:5" x14ac:dyDescent="0.35">
      <c r="A48704" s="1" t="s">
        <v>50097</v>
      </c>
      <c r="B48704" s="1" t="s">
        <v>3</v>
      </c>
      <c r="C48704">
        <f>IF(E48704=B48704,1,0)</f>
        <v>1</v>
      </c>
      <c r="D48704" s="1" t="s">
        <v>50097</v>
      </c>
      <c r="E48704" s="1" t="s">
        <v>3</v>
      </c>
    </row>
    <row r="48705" spans="1:5" x14ac:dyDescent="0.35">
      <c r="A48705" s="1" t="s">
        <v>50098</v>
      </c>
      <c r="B48705" s="1" t="s">
        <v>391</v>
      </c>
      <c r="C48705">
        <f>IF(E48705=B48705,1,0)</f>
        <v>1</v>
      </c>
      <c r="D48705" s="1" t="s">
        <v>50098</v>
      </c>
      <c r="E48705" s="1" t="s">
        <v>391</v>
      </c>
    </row>
    <row r="48706" spans="1:5" x14ac:dyDescent="0.35">
      <c r="A48706" s="1" t="s">
        <v>50099</v>
      </c>
      <c r="B48706" s="1" t="s">
        <v>77</v>
      </c>
      <c r="C48706">
        <f>IF(E48706=B48706,1,0)</f>
        <v>1</v>
      </c>
      <c r="D48706" s="1" t="s">
        <v>50099</v>
      </c>
      <c r="E48706" s="1" t="s">
        <v>77</v>
      </c>
    </row>
    <row r="48707" spans="1:5" x14ac:dyDescent="0.35">
      <c r="A48707" s="1" t="s">
        <v>50100</v>
      </c>
      <c r="B48707" s="1" t="s">
        <v>4555</v>
      </c>
      <c r="C48707">
        <f>IF(E48707=B48707,1,0)</f>
        <v>1</v>
      </c>
      <c r="D48707" s="1" t="s">
        <v>50100</v>
      </c>
      <c r="E48707" s="1" t="s">
        <v>4555</v>
      </c>
    </row>
    <row r="48708" spans="1:5" x14ac:dyDescent="0.35">
      <c r="A48708" s="1" t="s">
        <v>50101</v>
      </c>
      <c r="B48708" s="1" t="s">
        <v>707</v>
      </c>
      <c r="C48708">
        <f>IF(E48708=B48708,1,0)</f>
        <v>1</v>
      </c>
      <c r="D48708" s="1" t="s">
        <v>50101</v>
      </c>
      <c r="E48708" s="1" t="s">
        <v>707</v>
      </c>
    </row>
    <row r="48709" spans="1:5" x14ac:dyDescent="0.35">
      <c r="A48709" s="1" t="s">
        <v>50102</v>
      </c>
      <c r="B48709" s="1" t="s">
        <v>10329</v>
      </c>
      <c r="C48709">
        <f>IF(E48709=B48709,1,0)</f>
        <v>1</v>
      </c>
      <c r="D48709" s="1" t="s">
        <v>50102</v>
      </c>
      <c r="E48709" s="1" t="s">
        <v>10329</v>
      </c>
    </row>
    <row r="48710" spans="1:5" x14ac:dyDescent="0.35">
      <c r="A48710" s="1" t="s">
        <v>50103</v>
      </c>
      <c r="B48710" s="1" t="s">
        <v>9345</v>
      </c>
      <c r="C48710">
        <f>IF(E48710=B48710,1,0)</f>
        <v>1</v>
      </c>
      <c r="D48710" s="1" t="s">
        <v>50103</v>
      </c>
      <c r="E48710" s="1" t="s">
        <v>9345</v>
      </c>
    </row>
    <row r="48711" spans="1:5" x14ac:dyDescent="0.35">
      <c r="A48711" s="1" t="s">
        <v>50104</v>
      </c>
      <c r="B48711" s="1" t="s">
        <v>746</v>
      </c>
      <c r="C48711">
        <f>IF(E48711=B48711,1,0)</f>
        <v>1</v>
      </c>
      <c r="D48711" s="1" t="s">
        <v>50104</v>
      </c>
      <c r="E48711" s="1" t="s">
        <v>746</v>
      </c>
    </row>
    <row r="48712" spans="1:5" x14ac:dyDescent="0.35">
      <c r="A48712" s="1" t="s">
        <v>50105</v>
      </c>
      <c r="B48712" s="1" t="s">
        <v>4207</v>
      </c>
      <c r="C48712">
        <f>IF(E48712=B48712,1,0)</f>
        <v>1</v>
      </c>
      <c r="D48712" s="1" t="s">
        <v>50105</v>
      </c>
      <c r="E48712" s="1" t="s">
        <v>4207</v>
      </c>
    </row>
    <row r="48713" spans="1:5" x14ac:dyDescent="0.35">
      <c r="A48713" s="1" t="s">
        <v>50106</v>
      </c>
      <c r="B48713" s="1" t="s">
        <v>4440</v>
      </c>
      <c r="C48713">
        <f>IF(E48713=B48713,1,0)</f>
        <v>1</v>
      </c>
      <c r="D48713" s="1" t="s">
        <v>50106</v>
      </c>
      <c r="E48713" s="1" t="s">
        <v>4440</v>
      </c>
    </row>
    <row r="48714" spans="1:5" x14ac:dyDescent="0.35">
      <c r="A48714" s="1" t="s">
        <v>50107</v>
      </c>
      <c r="B48714" s="1" t="s">
        <v>2186</v>
      </c>
      <c r="C48714">
        <f>IF(E48714=B48714,1,0)</f>
        <v>1</v>
      </c>
      <c r="D48714" s="1" t="s">
        <v>50107</v>
      </c>
      <c r="E48714" s="1" t="s">
        <v>2186</v>
      </c>
    </row>
    <row r="48715" spans="1:5" x14ac:dyDescent="0.35">
      <c r="A48715" s="1" t="s">
        <v>50108</v>
      </c>
      <c r="B48715" s="1" t="s">
        <v>1018</v>
      </c>
      <c r="C48715">
        <f>IF(E48715=B48715,1,0)</f>
        <v>1</v>
      </c>
      <c r="D48715" s="1" t="s">
        <v>50108</v>
      </c>
      <c r="E48715" s="1" t="s">
        <v>1018</v>
      </c>
    </row>
    <row r="48716" spans="1:5" x14ac:dyDescent="0.35">
      <c r="A48716" s="1" t="s">
        <v>50109</v>
      </c>
      <c r="B48716" s="1" t="s">
        <v>306</v>
      </c>
      <c r="C48716">
        <f>IF(E48716=B48716,1,0)</f>
        <v>1</v>
      </c>
      <c r="D48716" s="1" t="s">
        <v>50109</v>
      </c>
      <c r="E48716" s="1" t="s">
        <v>306</v>
      </c>
    </row>
    <row r="48717" spans="1:5" x14ac:dyDescent="0.35">
      <c r="A48717" s="1" t="s">
        <v>50110</v>
      </c>
      <c r="B48717" s="1" t="s">
        <v>172</v>
      </c>
      <c r="C48717">
        <f>IF(E48717=B48717,1,0)</f>
        <v>1</v>
      </c>
      <c r="D48717" s="1" t="s">
        <v>50110</v>
      </c>
      <c r="E48717" s="1" t="s">
        <v>172</v>
      </c>
    </row>
    <row r="48718" spans="1:5" x14ac:dyDescent="0.35">
      <c r="A48718" s="1" t="s">
        <v>50111</v>
      </c>
      <c r="B48718" s="1" t="s">
        <v>522</v>
      </c>
      <c r="C48718">
        <f>IF(E48718=B48718,1,0)</f>
        <v>1</v>
      </c>
      <c r="D48718" s="1" t="s">
        <v>50111</v>
      </c>
      <c r="E48718" s="1" t="s">
        <v>522</v>
      </c>
    </row>
    <row r="48719" spans="1:5" x14ac:dyDescent="0.35">
      <c r="A48719" s="1" t="s">
        <v>50112</v>
      </c>
      <c r="B48719" s="1" t="s">
        <v>504</v>
      </c>
      <c r="C48719">
        <f>IF(E48719=B48719,1,0)</f>
        <v>1</v>
      </c>
      <c r="D48719" s="1" t="s">
        <v>50112</v>
      </c>
      <c r="E48719" s="1" t="s">
        <v>504</v>
      </c>
    </row>
    <row r="48720" spans="1:5" x14ac:dyDescent="0.35">
      <c r="A48720" s="1" t="s">
        <v>50113</v>
      </c>
      <c r="B48720" s="1" t="s">
        <v>288</v>
      </c>
      <c r="C48720">
        <f>IF(E48720=B48720,1,0)</f>
        <v>1</v>
      </c>
      <c r="D48720" s="1" t="s">
        <v>50113</v>
      </c>
      <c r="E48720" s="1" t="s">
        <v>288</v>
      </c>
    </row>
    <row r="48721" spans="1:5" x14ac:dyDescent="0.35">
      <c r="A48721" s="1" t="s">
        <v>50114</v>
      </c>
      <c r="B48721" s="1" t="s">
        <v>1256</v>
      </c>
      <c r="C48721">
        <f>IF(E48721=B48721,1,0)</f>
        <v>1</v>
      </c>
      <c r="D48721" s="1" t="s">
        <v>50114</v>
      </c>
      <c r="E48721" s="1" t="s">
        <v>1256</v>
      </c>
    </row>
    <row r="48722" spans="1:5" x14ac:dyDescent="0.35">
      <c r="A48722" s="1" t="s">
        <v>50115</v>
      </c>
      <c r="B48722" s="1" t="s">
        <v>208</v>
      </c>
      <c r="C48722">
        <f>IF(E48722=B48722,1,0)</f>
        <v>1</v>
      </c>
      <c r="D48722" s="1" t="s">
        <v>50115</v>
      </c>
      <c r="E48722" s="1" t="s">
        <v>208</v>
      </c>
    </row>
    <row r="48723" spans="1:5" x14ac:dyDescent="0.35">
      <c r="A48723" s="1" t="s">
        <v>50116</v>
      </c>
      <c r="B48723" s="1" t="s">
        <v>107</v>
      </c>
      <c r="C48723">
        <f>IF(E48723=B48723,1,0)</f>
        <v>1</v>
      </c>
      <c r="D48723" s="1" t="s">
        <v>50116</v>
      </c>
      <c r="E48723" s="1" t="s">
        <v>107</v>
      </c>
    </row>
    <row r="48724" spans="1:5" x14ac:dyDescent="0.35">
      <c r="A48724" s="1" t="s">
        <v>50117</v>
      </c>
      <c r="B48724" s="1" t="s">
        <v>1457</v>
      </c>
      <c r="C48724">
        <f>IF(E48724=B48724,1,0)</f>
        <v>1</v>
      </c>
      <c r="D48724" s="1" t="s">
        <v>50117</v>
      </c>
      <c r="E48724" s="1" t="s">
        <v>1457</v>
      </c>
    </row>
    <row r="48725" spans="1:5" x14ac:dyDescent="0.35">
      <c r="A48725" s="1" t="s">
        <v>50118</v>
      </c>
      <c r="B48725" s="1" t="s">
        <v>58</v>
      </c>
      <c r="C48725">
        <f>IF(E48725=B48725,1,0)</f>
        <v>1</v>
      </c>
      <c r="D48725" s="1" t="s">
        <v>50118</v>
      </c>
      <c r="E48725" s="1" t="s">
        <v>58</v>
      </c>
    </row>
    <row r="48726" spans="1:5" x14ac:dyDescent="0.35">
      <c r="A48726" s="1" t="s">
        <v>50119</v>
      </c>
      <c r="B48726" s="1" t="s">
        <v>1841</v>
      </c>
      <c r="C48726">
        <f>IF(E48726=B48726,1,0)</f>
        <v>1</v>
      </c>
      <c r="D48726" s="1" t="s">
        <v>50119</v>
      </c>
      <c r="E48726" s="1" t="s">
        <v>1841</v>
      </c>
    </row>
    <row r="48727" spans="1:5" x14ac:dyDescent="0.35">
      <c r="A48727" s="1" t="s">
        <v>50120</v>
      </c>
      <c r="B48727" s="1" t="s">
        <v>1063</v>
      </c>
      <c r="C48727">
        <f>IF(E48727=B48727,1,0)</f>
        <v>1</v>
      </c>
      <c r="D48727" s="1" t="s">
        <v>50120</v>
      </c>
      <c r="E48727" s="1" t="s">
        <v>1063</v>
      </c>
    </row>
    <row r="48728" spans="1:5" x14ac:dyDescent="0.35">
      <c r="A48728" s="1" t="s">
        <v>50121</v>
      </c>
      <c r="B48728" s="1" t="s">
        <v>1517</v>
      </c>
      <c r="C48728">
        <f>IF(E48728=B48728,1,0)</f>
        <v>1</v>
      </c>
      <c r="D48728" s="1" t="s">
        <v>50121</v>
      </c>
      <c r="E48728" s="1" t="s">
        <v>1517</v>
      </c>
    </row>
    <row r="48729" spans="1:5" x14ac:dyDescent="0.35">
      <c r="A48729" s="1" t="s">
        <v>50122</v>
      </c>
      <c r="B48729" s="1" t="s">
        <v>694</v>
      </c>
      <c r="C48729">
        <f>IF(E48729=B48729,1,0)</f>
        <v>1</v>
      </c>
      <c r="D48729" s="1" t="s">
        <v>50122</v>
      </c>
      <c r="E48729" s="1" t="s">
        <v>694</v>
      </c>
    </row>
    <row r="48730" spans="1:5" x14ac:dyDescent="0.35">
      <c r="A48730" s="1" t="s">
        <v>50123</v>
      </c>
      <c r="B48730" s="1" t="s">
        <v>54</v>
      </c>
      <c r="C48730">
        <f>IF(E48730=B48730,1,0)</f>
        <v>1</v>
      </c>
      <c r="D48730" s="1" t="s">
        <v>50123</v>
      </c>
      <c r="E48730" s="1" t="s">
        <v>54</v>
      </c>
    </row>
    <row r="48731" spans="1:5" x14ac:dyDescent="0.35">
      <c r="A48731" s="1" t="s">
        <v>50124</v>
      </c>
      <c r="B48731" s="1" t="s">
        <v>1841</v>
      </c>
      <c r="C48731">
        <f>IF(E48731=B48731,1,0)</f>
        <v>0</v>
      </c>
      <c r="D48731" s="1" t="s">
        <v>50124</v>
      </c>
      <c r="E48731" s="1" t="s">
        <v>219</v>
      </c>
    </row>
    <row r="48732" spans="1:5" x14ac:dyDescent="0.35">
      <c r="A48732" s="1" t="s">
        <v>50125</v>
      </c>
      <c r="B48732" s="1" t="s">
        <v>112</v>
      </c>
      <c r="C48732">
        <f>IF(E48732=B48732,1,0)</f>
        <v>1</v>
      </c>
      <c r="D48732" s="1" t="s">
        <v>50125</v>
      </c>
      <c r="E48732" s="1" t="s">
        <v>112</v>
      </c>
    </row>
    <row r="48733" spans="1:5" x14ac:dyDescent="0.35">
      <c r="A48733" s="1" t="s">
        <v>50126</v>
      </c>
      <c r="B48733" s="1" t="s">
        <v>30</v>
      </c>
      <c r="C48733">
        <f>IF(E48733=B48733,1,0)</f>
        <v>1</v>
      </c>
      <c r="D48733" s="1" t="s">
        <v>50126</v>
      </c>
      <c r="E48733" s="1" t="s">
        <v>30</v>
      </c>
    </row>
    <row r="48734" spans="1:5" x14ac:dyDescent="0.35">
      <c r="A48734" s="1" t="s">
        <v>50127</v>
      </c>
      <c r="B48734" s="1" t="s">
        <v>101</v>
      </c>
      <c r="C48734">
        <f>IF(E48734=B48734,1,0)</f>
        <v>1</v>
      </c>
      <c r="D48734" s="1" t="s">
        <v>50127</v>
      </c>
      <c r="E48734" s="1" t="s">
        <v>101</v>
      </c>
    </row>
    <row r="48735" spans="1:5" x14ac:dyDescent="0.35">
      <c r="A48735" s="1" t="s">
        <v>50128</v>
      </c>
      <c r="B48735" s="1" t="s">
        <v>527</v>
      </c>
      <c r="C48735">
        <f>IF(E48735=B48735,1,0)</f>
        <v>1</v>
      </c>
      <c r="D48735" s="1" t="s">
        <v>50128</v>
      </c>
      <c r="E48735" s="1" t="s">
        <v>527</v>
      </c>
    </row>
    <row r="48736" spans="1:5" x14ac:dyDescent="0.35">
      <c r="A48736" s="1" t="s">
        <v>50129</v>
      </c>
      <c r="B48736" s="1" t="s">
        <v>13</v>
      </c>
      <c r="C48736">
        <f>IF(E48736=B48736,1,0)</f>
        <v>1</v>
      </c>
      <c r="D48736" s="1" t="s">
        <v>50129</v>
      </c>
      <c r="E48736" s="1" t="s">
        <v>13</v>
      </c>
    </row>
    <row r="48737" spans="1:5" x14ac:dyDescent="0.35">
      <c r="A48737" s="1" t="s">
        <v>50130</v>
      </c>
      <c r="B48737" s="1" t="s">
        <v>2201</v>
      </c>
      <c r="C48737">
        <f>IF(E48737=B48737,1,0)</f>
        <v>1</v>
      </c>
      <c r="D48737" s="1" t="s">
        <v>50130</v>
      </c>
      <c r="E48737" s="1" t="s">
        <v>2201</v>
      </c>
    </row>
    <row r="48738" spans="1:5" x14ac:dyDescent="0.35">
      <c r="A48738" s="1" t="s">
        <v>50131</v>
      </c>
      <c r="B48738" s="1" t="s">
        <v>357</v>
      </c>
      <c r="C48738">
        <f>IF(E48738=B48738,1,0)</f>
        <v>1</v>
      </c>
      <c r="D48738" s="1" t="s">
        <v>50131</v>
      </c>
      <c r="E48738" s="1" t="s">
        <v>357</v>
      </c>
    </row>
    <row r="48739" spans="1:5" x14ac:dyDescent="0.35">
      <c r="A48739" s="1" t="s">
        <v>50132</v>
      </c>
      <c r="B48739" s="1" t="s">
        <v>8871</v>
      </c>
      <c r="C48739">
        <f>IF(E48739=B48739,1,0)</f>
        <v>1</v>
      </c>
      <c r="D48739" s="1" t="s">
        <v>50132</v>
      </c>
      <c r="E48739" s="1" t="s">
        <v>8871</v>
      </c>
    </row>
    <row r="48740" spans="1:5" x14ac:dyDescent="0.35">
      <c r="A48740" s="1" t="s">
        <v>50133</v>
      </c>
      <c r="B48740" s="1" t="s">
        <v>317</v>
      </c>
      <c r="C48740">
        <f>IF(E48740=B48740,1,0)</f>
        <v>1</v>
      </c>
      <c r="D48740" s="1" t="s">
        <v>50133</v>
      </c>
      <c r="E48740" s="1" t="s">
        <v>317</v>
      </c>
    </row>
    <row r="48741" spans="1:5" x14ac:dyDescent="0.35">
      <c r="A48741" s="1" t="s">
        <v>50134</v>
      </c>
      <c r="B48741" s="1" t="s">
        <v>1302</v>
      </c>
      <c r="C48741">
        <f>IF(E48741=B48741,1,0)</f>
        <v>1</v>
      </c>
      <c r="D48741" s="1" t="s">
        <v>50134</v>
      </c>
      <c r="E48741" s="1" t="s">
        <v>1302</v>
      </c>
    </row>
    <row r="48742" spans="1:5" x14ac:dyDescent="0.35">
      <c r="A48742" s="1" t="s">
        <v>50135</v>
      </c>
      <c r="B48742" s="1" t="s">
        <v>600</v>
      </c>
      <c r="C48742">
        <f>IF(E48742=B48742,1,0)</f>
        <v>1</v>
      </c>
      <c r="D48742" s="1" t="s">
        <v>50135</v>
      </c>
      <c r="E48742" s="1" t="s">
        <v>600</v>
      </c>
    </row>
    <row r="48743" spans="1:5" x14ac:dyDescent="0.35">
      <c r="A48743" s="1" t="s">
        <v>50136</v>
      </c>
      <c r="B48743" s="1" t="s">
        <v>86</v>
      </c>
      <c r="C48743">
        <f>IF(E48743=B48743,1,0)</f>
        <v>0</v>
      </c>
      <c r="D48743" s="1" t="s">
        <v>50136</v>
      </c>
      <c r="E48743" s="1" t="s">
        <v>841</v>
      </c>
    </row>
    <row r="48744" spans="1:5" x14ac:dyDescent="0.35">
      <c r="A48744" s="1" t="s">
        <v>50137</v>
      </c>
      <c r="B48744" s="1" t="s">
        <v>200</v>
      </c>
      <c r="C48744">
        <f>IF(E48744=B48744,1,0)</f>
        <v>1</v>
      </c>
      <c r="D48744" s="1" t="s">
        <v>50137</v>
      </c>
      <c r="E48744" s="1" t="s">
        <v>200</v>
      </c>
    </row>
    <row r="48745" spans="1:5" x14ac:dyDescent="0.35">
      <c r="A48745" s="1" t="s">
        <v>50138</v>
      </c>
      <c r="B48745" s="1" t="s">
        <v>2895</v>
      </c>
      <c r="C48745">
        <f>IF(E48745=B48745,1,0)</f>
        <v>1</v>
      </c>
      <c r="D48745" s="1" t="s">
        <v>50138</v>
      </c>
      <c r="E48745" s="1" t="s">
        <v>2895</v>
      </c>
    </row>
    <row r="48746" spans="1:5" x14ac:dyDescent="0.35">
      <c r="A48746" s="1" t="s">
        <v>50139</v>
      </c>
      <c r="B48746" s="1" t="s">
        <v>732</v>
      </c>
      <c r="C48746">
        <f>IF(E48746=B48746,1,0)</f>
        <v>1</v>
      </c>
      <c r="D48746" s="1" t="s">
        <v>50139</v>
      </c>
      <c r="E48746" s="1" t="s">
        <v>732</v>
      </c>
    </row>
    <row r="48747" spans="1:5" x14ac:dyDescent="0.35">
      <c r="A48747" s="1" t="s">
        <v>50140</v>
      </c>
      <c r="B48747" s="1" t="s">
        <v>452</v>
      </c>
      <c r="C48747">
        <f>IF(E48747=B48747,1,0)</f>
        <v>0</v>
      </c>
      <c r="D48747" s="1" t="s">
        <v>50140</v>
      </c>
      <c r="E48747" s="1" t="s">
        <v>806</v>
      </c>
    </row>
    <row r="48748" spans="1:5" x14ac:dyDescent="0.35">
      <c r="A48748" s="1" t="s">
        <v>50141</v>
      </c>
      <c r="B48748" s="1" t="s">
        <v>1577</v>
      </c>
      <c r="C48748">
        <f>IF(E48748=B48748,1,0)</f>
        <v>1</v>
      </c>
      <c r="D48748" s="1" t="s">
        <v>50141</v>
      </c>
      <c r="E48748" s="1" t="s">
        <v>1577</v>
      </c>
    </row>
    <row r="48749" spans="1:5" x14ac:dyDescent="0.35">
      <c r="A48749" s="1" t="s">
        <v>50142</v>
      </c>
      <c r="B48749" s="1" t="s">
        <v>1201</v>
      </c>
      <c r="C48749">
        <f>IF(E48749=B48749,1,0)</f>
        <v>1</v>
      </c>
      <c r="D48749" s="1" t="s">
        <v>50142</v>
      </c>
      <c r="E48749" s="1" t="s">
        <v>1201</v>
      </c>
    </row>
    <row r="48750" spans="1:5" x14ac:dyDescent="0.35">
      <c r="A48750" s="1" t="s">
        <v>50143</v>
      </c>
      <c r="B48750" s="1" t="s">
        <v>437</v>
      </c>
      <c r="C48750">
        <f>IF(E48750=B48750,1,0)</f>
        <v>1</v>
      </c>
      <c r="D48750" s="1" t="s">
        <v>50143</v>
      </c>
      <c r="E48750" s="1" t="s">
        <v>437</v>
      </c>
    </row>
    <row r="48751" spans="1:5" x14ac:dyDescent="0.35">
      <c r="A48751" s="1" t="s">
        <v>50144</v>
      </c>
      <c r="B48751" s="1" t="s">
        <v>353</v>
      </c>
      <c r="C48751">
        <f>IF(E48751=B48751,1,0)</f>
        <v>1</v>
      </c>
      <c r="D48751" s="1" t="s">
        <v>50144</v>
      </c>
      <c r="E48751" s="1" t="s">
        <v>353</v>
      </c>
    </row>
    <row r="48752" spans="1:5" x14ac:dyDescent="0.35">
      <c r="A48752" s="1" t="s">
        <v>50145</v>
      </c>
      <c r="B48752" s="1" t="s">
        <v>34</v>
      </c>
      <c r="C48752">
        <f>IF(E48752=B48752,1,0)</f>
        <v>1</v>
      </c>
      <c r="D48752" s="1" t="s">
        <v>50145</v>
      </c>
      <c r="E48752" s="1" t="s">
        <v>34</v>
      </c>
    </row>
    <row r="48753" spans="1:5" x14ac:dyDescent="0.35">
      <c r="A48753" s="1" t="s">
        <v>50146</v>
      </c>
      <c r="B48753" s="1" t="s">
        <v>26</v>
      </c>
      <c r="C48753">
        <f>IF(E48753=B48753,1,0)</f>
        <v>1</v>
      </c>
      <c r="D48753" s="1" t="s">
        <v>50146</v>
      </c>
      <c r="E48753" s="1" t="s">
        <v>26</v>
      </c>
    </row>
    <row r="48754" spans="1:5" x14ac:dyDescent="0.35">
      <c r="A48754" s="1" t="s">
        <v>50147</v>
      </c>
      <c r="B48754" s="1" t="s">
        <v>2174</v>
      </c>
      <c r="C48754">
        <f>IF(E48754=B48754,1,0)</f>
        <v>1</v>
      </c>
      <c r="D48754" s="1" t="s">
        <v>50147</v>
      </c>
      <c r="E48754" s="1" t="s">
        <v>2174</v>
      </c>
    </row>
    <row r="48755" spans="1:5" x14ac:dyDescent="0.35">
      <c r="A48755" s="1" t="s">
        <v>50148</v>
      </c>
      <c r="B48755" s="1" t="s">
        <v>2098</v>
      </c>
      <c r="C48755">
        <f>IF(E48755=B48755,1,0)</f>
        <v>1</v>
      </c>
      <c r="D48755" s="1" t="s">
        <v>50148</v>
      </c>
      <c r="E48755" s="1" t="s">
        <v>2098</v>
      </c>
    </row>
    <row r="48756" spans="1:5" x14ac:dyDescent="0.35">
      <c r="A48756" s="1" t="s">
        <v>50149</v>
      </c>
      <c r="B48756" s="1" t="s">
        <v>306</v>
      </c>
      <c r="C48756">
        <f>IF(E48756=B48756,1,0)</f>
        <v>1</v>
      </c>
      <c r="D48756" s="1" t="s">
        <v>50149</v>
      </c>
      <c r="E48756" s="1" t="s">
        <v>306</v>
      </c>
    </row>
    <row r="48757" spans="1:5" x14ac:dyDescent="0.35">
      <c r="A48757" s="1" t="s">
        <v>50150</v>
      </c>
      <c r="B48757" s="1" t="s">
        <v>244</v>
      </c>
      <c r="C48757">
        <f>IF(E48757=B48757,1,0)</f>
        <v>1</v>
      </c>
      <c r="D48757" s="1" t="s">
        <v>50150</v>
      </c>
      <c r="E48757" s="1" t="s">
        <v>244</v>
      </c>
    </row>
    <row r="48758" spans="1:5" x14ac:dyDescent="0.35">
      <c r="A48758" s="1" t="s">
        <v>50151</v>
      </c>
      <c r="B48758" s="1" t="s">
        <v>198</v>
      </c>
      <c r="C48758">
        <f>IF(E48758=B48758,1,0)</f>
        <v>1</v>
      </c>
      <c r="D48758" s="1" t="s">
        <v>50151</v>
      </c>
      <c r="E48758" s="1" t="s">
        <v>198</v>
      </c>
    </row>
    <row r="48759" spans="1:5" x14ac:dyDescent="0.35">
      <c r="A48759" s="1" t="s">
        <v>50152</v>
      </c>
      <c r="B48759" s="1" t="s">
        <v>34</v>
      </c>
      <c r="C48759">
        <f>IF(E48759=B48759,1,0)</f>
        <v>1</v>
      </c>
      <c r="D48759" s="1" t="s">
        <v>50152</v>
      </c>
      <c r="E48759" s="1" t="s">
        <v>34</v>
      </c>
    </row>
    <row r="48760" spans="1:5" x14ac:dyDescent="0.35">
      <c r="A48760" s="1" t="s">
        <v>50153</v>
      </c>
      <c r="B48760" s="1" t="s">
        <v>1256</v>
      </c>
      <c r="C48760">
        <f>IF(E48760=B48760,1,0)</f>
        <v>1</v>
      </c>
      <c r="D48760" s="1" t="s">
        <v>50153</v>
      </c>
      <c r="E48760" s="1" t="s">
        <v>1256</v>
      </c>
    </row>
    <row r="48761" spans="1:5" x14ac:dyDescent="0.35">
      <c r="A48761" s="1" t="s">
        <v>50154</v>
      </c>
      <c r="B48761" s="1" t="s">
        <v>139</v>
      </c>
      <c r="C48761">
        <f>IF(E48761=B48761,1,0)</f>
        <v>1</v>
      </c>
      <c r="D48761" s="1" t="s">
        <v>50154</v>
      </c>
      <c r="E48761" s="1" t="s">
        <v>139</v>
      </c>
    </row>
    <row r="48762" spans="1:5" x14ac:dyDescent="0.35">
      <c r="A48762" s="1" t="s">
        <v>50155</v>
      </c>
      <c r="B48762" s="1" t="s">
        <v>6449</v>
      </c>
      <c r="C48762">
        <f>IF(E48762=B48762,1,0)</f>
        <v>1</v>
      </c>
      <c r="D48762" s="1" t="s">
        <v>50155</v>
      </c>
      <c r="E48762" s="1" t="s">
        <v>6449</v>
      </c>
    </row>
    <row r="48763" spans="1:5" x14ac:dyDescent="0.35">
      <c r="A48763" s="1" t="s">
        <v>50156</v>
      </c>
      <c r="B48763" s="1" t="s">
        <v>368</v>
      </c>
      <c r="C48763">
        <f>IF(E48763=B48763,1,0)</f>
        <v>1</v>
      </c>
      <c r="D48763" s="1" t="s">
        <v>50156</v>
      </c>
      <c r="E48763" s="1" t="s">
        <v>368</v>
      </c>
    </row>
    <row r="48764" spans="1:5" x14ac:dyDescent="0.35">
      <c r="A48764" s="1" t="s">
        <v>50157</v>
      </c>
      <c r="B48764" s="1" t="s">
        <v>452</v>
      </c>
      <c r="C48764">
        <f>IF(E48764=B48764,1,0)</f>
        <v>1</v>
      </c>
      <c r="D48764" s="1" t="s">
        <v>50157</v>
      </c>
      <c r="E48764" s="1" t="s">
        <v>452</v>
      </c>
    </row>
    <row r="48765" spans="1:5" x14ac:dyDescent="0.35">
      <c r="A48765" s="1" t="s">
        <v>50158</v>
      </c>
      <c r="B48765" s="1" t="s">
        <v>13</v>
      </c>
      <c r="C48765">
        <f>IF(E48765=B48765,1,0)</f>
        <v>1</v>
      </c>
      <c r="D48765" s="1" t="s">
        <v>50158</v>
      </c>
      <c r="E48765" s="1" t="s">
        <v>13</v>
      </c>
    </row>
    <row r="48766" spans="1:5" x14ac:dyDescent="0.35">
      <c r="A48766" s="1" t="s">
        <v>50159</v>
      </c>
      <c r="B48766" s="1" t="s">
        <v>1586</v>
      </c>
      <c r="C48766">
        <f>IF(E48766=B48766,1,0)</f>
        <v>1</v>
      </c>
      <c r="D48766" s="1" t="s">
        <v>50159</v>
      </c>
      <c r="E48766" s="1" t="s">
        <v>1586</v>
      </c>
    </row>
    <row r="48767" spans="1:5" x14ac:dyDescent="0.35">
      <c r="A48767" s="1" t="s">
        <v>50160</v>
      </c>
      <c r="B48767" s="1" t="s">
        <v>452</v>
      </c>
      <c r="C48767">
        <f>IF(E48767=B48767,1,0)</f>
        <v>1</v>
      </c>
      <c r="D48767" s="1" t="s">
        <v>50160</v>
      </c>
      <c r="E48767" s="1" t="s">
        <v>452</v>
      </c>
    </row>
    <row r="48768" spans="1:5" x14ac:dyDescent="0.35">
      <c r="A48768" s="1" t="s">
        <v>50161</v>
      </c>
      <c r="B48768" s="1" t="s">
        <v>3891</v>
      </c>
      <c r="C48768">
        <f>IF(E48768=B48768,1,0)</f>
        <v>1</v>
      </c>
      <c r="D48768" s="1" t="s">
        <v>50161</v>
      </c>
      <c r="E48768" s="1" t="s">
        <v>3891</v>
      </c>
    </row>
    <row r="48769" spans="1:5" x14ac:dyDescent="0.35">
      <c r="A48769" s="1" t="s">
        <v>50162</v>
      </c>
      <c r="B48769" s="1" t="s">
        <v>19</v>
      </c>
      <c r="C48769">
        <f>IF(E48769=B48769,1,0)</f>
        <v>1</v>
      </c>
      <c r="D48769" s="1" t="s">
        <v>50162</v>
      </c>
      <c r="E48769" s="1" t="s">
        <v>19</v>
      </c>
    </row>
    <row r="48770" spans="1:5" x14ac:dyDescent="0.35">
      <c r="A48770" s="1" t="s">
        <v>50163</v>
      </c>
      <c r="B48770" s="1" t="s">
        <v>7325</v>
      </c>
      <c r="C48770">
        <f>IF(E48770=B48770,1,0)</f>
        <v>1</v>
      </c>
      <c r="D48770" s="1" t="s">
        <v>50163</v>
      </c>
      <c r="E48770" s="1" t="s">
        <v>7325</v>
      </c>
    </row>
    <row r="48771" spans="1:5" x14ac:dyDescent="0.35">
      <c r="A48771" s="1" t="s">
        <v>50164</v>
      </c>
      <c r="B48771" s="1" t="s">
        <v>219</v>
      </c>
      <c r="C48771">
        <f>IF(E48771=B48771,1,0)</f>
        <v>1</v>
      </c>
      <c r="D48771" s="1" t="s">
        <v>50164</v>
      </c>
      <c r="E48771" s="1" t="s">
        <v>219</v>
      </c>
    </row>
    <row r="48772" spans="1:5" x14ac:dyDescent="0.35">
      <c r="A48772" s="1" t="s">
        <v>50165</v>
      </c>
      <c r="B48772" s="1" t="s">
        <v>58</v>
      </c>
      <c r="C48772">
        <f>IF(E48772=B48772,1,0)</f>
        <v>1</v>
      </c>
      <c r="D48772" s="1" t="s">
        <v>50165</v>
      </c>
      <c r="E48772" s="1" t="s">
        <v>58</v>
      </c>
    </row>
    <row r="48773" spans="1:5" x14ac:dyDescent="0.35">
      <c r="A48773" s="1" t="s">
        <v>50166</v>
      </c>
      <c r="B48773" s="1" t="s">
        <v>147</v>
      </c>
      <c r="C48773">
        <f>IF(E48773=B48773,1,0)</f>
        <v>1</v>
      </c>
      <c r="D48773" s="1" t="s">
        <v>50166</v>
      </c>
      <c r="E48773" s="1" t="s">
        <v>147</v>
      </c>
    </row>
    <row r="48774" spans="1:5" x14ac:dyDescent="0.35">
      <c r="A48774" s="1" t="s">
        <v>50167</v>
      </c>
      <c r="B48774" s="1" t="s">
        <v>730</v>
      </c>
      <c r="C48774">
        <f>IF(E48774=B48774,1,0)</f>
        <v>1</v>
      </c>
      <c r="D48774" s="1" t="s">
        <v>50167</v>
      </c>
      <c r="E48774" s="1" t="s">
        <v>730</v>
      </c>
    </row>
    <row r="48775" spans="1:5" x14ac:dyDescent="0.35">
      <c r="A48775" s="1" t="s">
        <v>50168</v>
      </c>
      <c r="B48775" s="1" t="s">
        <v>6853</v>
      </c>
      <c r="C48775">
        <f>IF(E48775=B48775,1,0)</f>
        <v>0</v>
      </c>
      <c r="D48775" s="1" t="s">
        <v>50168</v>
      </c>
      <c r="E48775" s="1" t="s">
        <v>360</v>
      </c>
    </row>
    <row r="48776" spans="1:5" x14ac:dyDescent="0.35">
      <c r="A48776" s="1" t="s">
        <v>50169</v>
      </c>
      <c r="B48776" s="1" t="s">
        <v>60</v>
      </c>
      <c r="C48776">
        <f>IF(E48776=B48776,1,0)</f>
        <v>1</v>
      </c>
      <c r="D48776" s="1" t="s">
        <v>50169</v>
      </c>
      <c r="E48776" s="1" t="s">
        <v>60</v>
      </c>
    </row>
    <row r="48777" spans="1:5" x14ac:dyDescent="0.35">
      <c r="A48777" s="1" t="s">
        <v>50170</v>
      </c>
      <c r="B48777" s="1" t="s">
        <v>3171</v>
      </c>
      <c r="C48777">
        <f>IF(E48777=B48777,1,0)</f>
        <v>1</v>
      </c>
      <c r="D48777" s="1" t="s">
        <v>50170</v>
      </c>
      <c r="E48777" s="1" t="s">
        <v>3171</v>
      </c>
    </row>
    <row r="48778" spans="1:5" x14ac:dyDescent="0.35">
      <c r="A48778" s="1" t="s">
        <v>50171</v>
      </c>
      <c r="B48778" s="1" t="s">
        <v>28</v>
      </c>
      <c r="C48778">
        <f>IF(E48778=B48778,1,0)</f>
        <v>1</v>
      </c>
      <c r="D48778" s="1" t="s">
        <v>50171</v>
      </c>
      <c r="E48778" s="1" t="s">
        <v>28</v>
      </c>
    </row>
    <row r="48779" spans="1:5" x14ac:dyDescent="0.35">
      <c r="A48779" s="1" t="s">
        <v>50172</v>
      </c>
      <c r="B48779" s="1" t="s">
        <v>317</v>
      </c>
      <c r="C48779">
        <f>IF(E48779=B48779,1,0)</f>
        <v>1</v>
      </c>
      <c r="D48779" s="1" t="s">
        <v>50172</v>
      </c>
      <c r="E48779" s="1" t="s">
        <v>317</v>
      </c>
    </row>
    <row r="48780" spans="1:5" x14ac:dyDescent="0.35">
      <c r="A48780" s="1" t="s">
        <v>50173</v>
      </c>
      <c r="B48780" s="1" t="s">
        <v>497</v>
      </c>
      <c r="C48780">
        <f>IF(E48780=B48780,1,0)</f>
        <v>1</v>
      </c>
      <c r="D48780" s="1" t="s">
        <v>50173</v>
      </c>
      <c r="E48780" s="1" t="s">
        <v>497</v>
      </c>
    </row>
    <row r="48781" spans="1:5" x14ac:dyDescent="0.35">
      <c r="A48781" s="1" t="s">
        <v>50174</v>
      </c>
      <c r="B48781" s="1" t="s">
        <v>1372</v>
      </c>
      <c r="C48781">
        <f>IF(E48781=B48781,1,0)</f>
        <v>1</v>
      </c>
      <c r="D48781" s="1" t="s">
        <v>50174</v>
      </c>
      <c r="E48781" s="1" t="s">
        <v>1372</v>
      </c>
    </row>
    <row r="48782" spans="1:5" x14ac:dyDescent="0.35">
      <c r="A48782" s="1" t="s">
        <v>50175</v>
      </c>
      <c r="B48782" s="1" t="s">
        <v>180</v>
      </c>
      <c r="C48782">
        <f>IF(E48782=B48782,1,0)</f>
        <v>1</v>
      </c>
      <c r="D48782" s="1" t="s">
        <v>50175</v>
      </c>
      <c r="E48782" s="1" t="s">
        <v>180</v>
      </c>
    </row>
    <row r="48783" spans="1:5" x14ac:dyDescent="0.35">
      <c r="A48783" s="1" t="s">
        <v>50176</v>
      </c>
      <c r="B48783" s="1" t="s">
        <v>1525</v>
      </c>
      <c r="C48783">
        <f>IF(E48783=B48783,1,0)</f>
        <v>1</v>
      </c>
      <c r="D48783" s="1" t="s">
        <v>50176</v>
      </c>
      <c r="E48783" s="1" t="s">
        <v>1525</v>
      </c>
    </row>
    <row r="48784" spans="1:5" x14ac:dyDescent="0.35">
      <c r="A48784" s="1" t="s">
        <v>50177</v>
      </c>
      <c r="B48784" s="1" t="s">
        <v>1130</v>
      </c>
      <c r="C48784">
        <f>IF(E48784=B48784,1,0)</f>
        <v>1</v>
      </c>
      <c r="D48784" s="1" t="s">
        <v>50177</v>
      </c>
      <c r="E48784" s="1" t="s">
        <v>1130</v>
      </c>
    </row>
    <row r="48785" spans="1:5" x14ac:dyDescent="0.35">
      <c r="A48785" s="1" t="s">
        <v>50178</v>
      </c>
      <c r="B48785" s="1" t="s">
        <v>793</v>
      </c>
      <c r="C48785">
        <f>IF(E48785=B48785,1,0)</f>
        <v>1</v>
      </c>
      <c r="D48785" s="1" t="s">
        <v>50178</v>
      </c>
      <c r="E48785" s="1" t="s">
        <v>793</v>
      </c>
    </row>
    <row r="48786" spans="1:5" x14ac:dyDescent="0.35">
      <c r="A48786" s="1" t="s">
        <v>50179</v>
      </c>
      <c r="B48786" s="1" t="s">
        <v>811</v>
      </c>
      <c r="C48786">
        <f>IF(E48786=B48786,1,0)</f>
        <v>1</v>
      </c>
      <c r="D48786" s="1" t="s">
        <v>50179</v>
      </c>
      <c r="E48786" s="1" t="s">
        <v>811</v>
      </c>
    </row>
    <row r="48787" spans="1:5" x14ac:dyDescent="0.35">
      <c r="A48787" s="1" t="s">
        <v>50180</v>
      </c>
      <c r="B48787" s="1" t="s">
        <v>1306</v>
      </c>
      <c r="C48787">
        <f>IF(E48787=B48787,1,0)</f>
        <v>1</v>
      </c>
      <c r="D48787" s="1" t="s">
        <v>50180</v>
      </c>
      <c r="E48787" s="1" t="s">
        <v>1306</v>
      </c>
    </row>
    <row r="48788" spans="1:5" x14ac:dyDescent="0.35">
      <c r="A48788" s="1" t="s">
        <v>50181</v>
      </c>
      <c r="B48788" s="1" t="s">
        <v>3845</v>
      </c>
      <c r="C48788">
        <f>IF(E48788=B48788,1,0)</f>
        <v>1</v>
      </c>
      <c r="D48788" s="1" t="s">
        <v>50181</v>
      </c>
      <c r="E48788" s="1" t="s">
        <v>3845</v>
      </c>
    </row>
    <row r="48789" spans="1:5" x14ac:dyDescent="0.35">
      <c r="A48789" s="1" t="s">
        <v>50182</v>
      </c>
      <c r="B48789" s="1" t="s">
        <v>627</v>
      </c>
      <c r="C48789">
        <f>IF(E48789=B48789,1,0)</f>
        <v>1</v>
      </c>
      <c r="D48789" s="1" t="s">
        <v>50182</v>
      </c>
      <c r="E48789" s="1" t="s">
        <v>627</v>
      </c>
    </row>
    <row r="48790" spans="1:5" x14ac:dyDescent="0.35">
      <c r="A48790" s="1" t="s">
        <v>50183</v>
      </c>
      <c r="B48790" s="1" t="s">
        <v>504</v>
      </c>
      <c r="C48790">
        <f>IF(E48790=B48790,1,0)</f>
        <v>1</v>
      </c>
      <c r="D48790" s="1" t="s">
        <v>50183</v>
      </c>
      <c r="E48790" s="1" t="s">
        <v>504</v>
      </c>
    </row>
    <row r="48791" spans="1:5" x14ac:dyDescent="0.35">
      <c r="A48791" s="1" t="s">
        <v>50184</v>
      </c>
      <c r="B48791" s="1" t="s">
        <v>977</v>
      </c>
      <c r="C48791">
        <f>IF(E48791=B48791,1,0)</f>
        <v>1</v>
      </c>
      <c r="D48791" s="1" t="s">
        <v>50184</v>
      </c>
      <c r="E48791" s="1" t="s">
        <v>977</v>
      </c>
    </row>
    <row r="48792" spans="1:5" x14ac:dyDescent="0.35">
      <c r="A48792" s="1" t="s">
        <v>50185</v>
      </c>
      <c r="B48792" s="1" t="s">
        <v>637</v>
      </c>
      <c r="C48792">
        <f>IF(E48792=B48792,1,0)</f>
        <v>1</v>
      </c>
      <c r="D48792" s="1" t="s">
        <v>50185</v>
      </c>
      <c r="E48792" s="1" t="s">
        <v>637</v>
      </c>
    </row>
    <row r="48793" spans="1:5" x14ac:dyDescent="0.35">
      <c r="A48793" s="1" t="s">
        <v>50186</v>
      </c>
      <c r="B48793" s="1" t="s">
        <v>15</v>
      </c>
      <c r="C48793">
        <f>IF(E48793=B48793,1,0)</f>
        <v>1</v>
      </c>
      <c r="D48793" s="1" t="s">
        <v>50186</v>
      </c>
      <c r="E48793" s="1" t="s">
        <v>15</v>
      </c>
    </row>
    <row r="48794" spans="1:5" x14ac:dyDescent="0.35">
      <c r="A48794" s="1" t="s">
        <v>50187</v>
      </c>
      <c r="B48794" s="1" t="s">
        <v>147</v>
      </c>
      <c r="C48794">
        <f>IF(E48794=B48794,1,0)</f>
        <v>0</v>
      </c>
      <c r="D48794" s="1" t="s">
        <v>50187</v>
      </c>
      <c r="E48794" s="1" t="s">
        <v>3891</v>
      </c>
    </row>
    <row r="48795" spans="1:5" x14ac:dyDescent="0.35">
      <c r="A48795" s="1" t="s">
        <v>50188</v>
      </c>
      <c r="B48795" s="1" t="s">
        <v>145</v>
      </c>
      <c r="C48795">
        <f>IF(E48795=B48795,1,0)</f>
        <v>1</v>
      </c>
      <c r="D48795" s="1" t="s">
        <v>50188</v>
      </c>
      <c r="E48795" s="1" t="s">
        <v>145</v>
      </c>
    </row>
    <row r="48796" spans="1:5" x14ac:dyDescent="0.35">
      <c r="A48796" s="1" t="s">
        <v>50189</v>
      </c>
      <c r="B48796" s="1" t="s">
        <v>75</v>
      </c>
      <c r="C48796">
        <f>IF(E48796=B48796,1,0)</f>
        <v>1</v>
      </c>
      <c r="D48796" s="1" t="s">
        <v>50189</v>
      </c>
      <c r="E48796" s="1" t="s">
        <v>75</v>
      </c>
    </row>
    <row r="48797" spans="1:5" x14ac:dyDescent="0.35">
      <c r="A48797" s="1" t="s">
        <v>50190</v>
      </c>
      <c r="B48797" s="1" t="s">
        <v>120</v>
      </c>
      <c r="C48797">
        <f>IF(E48797=B48797,1,0)</f>
        <v>1</v>
      </c>
      <c r="D48797" s="1" t="s">
        <v>50190</v>
      </c>
      <c r="E48797" s="1" t="s">
        <v>120</v>
      </c>
    </row>
    <row r="48798" spans="1:5" x14ac:dyDescent="0.35">
      <c r="A48798" s="1" t="s">
        <v>50191</v>
      </c>
      <c r="B48798" s="1" t="s">
        <v>13</v>
      </c>
      <c r="C48798">
        <f>IF(E48798=B48798,1,0)</f>
        <v>1</v>
      </c>
      <c r="D48798" s="1" t="s">
        <v>50191</v>
      </c>
      <c r="E48798" s="1" t="s">
        <v>13</v>
      </c>
    </row>
    <row r="48799" spans="1:5" x14ac:dyDescent="0.35">
      <c r="A48799" s="1" t="s">
        <v>50192</v>
      </c>
      <c r="B48799" s="1" t="s">
        <v>67</v>
      </c>
      <c r="C48799">
        <f>IF(E48799=B48799,1,0)</f>
        <v>1</v>
      </c>
      <c r="D48799" s="1" t="s">
        <v>50192</v>
      </c>
      <c r="E48799" s="1" t="s">
        <v>67</v>
      </c>
    </row>
    <row r="48800" spans="1:5" x14ac:dyDescent="0.35">
      <c r="A48800" s="1" t="s">
        <v>50193</v>
      </c>
      <c r="B48800" s="1" t="s">
        <v>200</v>
      </c>
      <c r="C48800">
        <f>IF(E48800=B48800,1,0)</f>
        <v>1</v>
      </c>
      <c r="D48800" s="1" t="s">
        <v>50193</v>
      </c>
      <c r="E48800" s="1" t="s">
        <v>200</v>
      </c>
    </row>
    <row r="48801" spans="1:5" x14ac:dyDescent="0.35">
      <c r="A48801" s="1" t="s">
        <v>50194</v>
      </c>
      <c r="B48801" s="1" t="s">
        <v>13</v>
      </c>
      <c r="C48801">
        <f>IF(E48801=B48801,1,0)</f>
        <v>1</v>
      </c>
      <c r="D48801" s="1" t="s">
        <v>50194</v>
      </c>
      <c r="E48801" s="1" t="s">
        <v>13</v>
      </c>
    </row>
    <row r="48802" spans="1:5" x14ac:dyDescent="0.35">
      <c r="A48802" s="1" t="s">
        <v>50195</v>
      </c>
      <c r="B48802" s="1" t="s">
        <v>452</v>
      </c>
      <c r="C48802">
        <f>IF(E48802=B48802,1,0)</f>
        <v>1</v>
      </c>
      <c r="D48802" s="1" t="s">
        <v>50195</v>
      </c>
      <c r="E48802" s="1" t="s">
        <v>452</v>
      </c>
    </row>
    <row r="48803" spans="1:5" x14ac:dyDescent="0.35">
      <c r="A48803" s="1" t="s">
        <v>50196</v>
      </c>
      <c r="B48803" s="1" t="s">
        <v>977</v>
      </c>
      <c r="C48803">
        <f>IF(E48803=B48803,1,0)</f>
        <v>1</v>
      </c>
      <c r="D48803" s="1" t="s">
        <v>50196</v>
      </c>
      <c r="E48803" s="1" t="s">
        <v>977</v>
      </c>
    </row>
    <row r="48804" spans="1:5" x14ac:dyDescent="0.35">
      <c r="A48804" s="1" t="s">
        <v>50197</v>
      </c>
      <c r="B48804" s="1" t="s">
        <v>73</v>
      </c>
      <c r="C48804">
        <f>IF(E48804=B48804,1,0)</f>
        <v>1</v>
      </c>
      <c r="D48804" s="1" t="s">
        <v>50197</v>
      </c>
      <c r="E48804" s="1" t="s">
        <v>73</v>
      </c>
    </row>
    <row r="48805" spans="1:5" x14ac:dyDescent="0.35">
      <c r="A48805" s="1" t="s">
        <v>50198</v>
      </c>
      <c r="B48805" s="1" t="s">
        <v>235</v>
      </c>
      <c r="C48805">
        <f>IF(E48805=B48805,1,0)</f>
        <v>1</v>
      </c>
      <c r="D48805" s="1" t="s">
        <v>50198</v>
      </c>
      <c r="E48805" s="1" t="s">
        <v>235</v>
      </c>
    </row>
    <row r="48806" spans="1:5" x14ac:dyDescent="0.35">
      <c r="A48806" s="1" t="s">
        <v>50199</v>
      </c>
      <c r="B48806" s="1" t="s">
        <v>145</v>
      </c>
      <c r="C48806">
        <f>IF(E48806=B48806,1,0)</f>
        <v>1</v>
      </c>
      <c r="D48806" s="1" t="s">
        <v>50199</v>
      </c>
      <c r="E48806" s="1" t="s">
        <v>145</v>
      </c>
    </row>
    <row r="48807" spans="1:5" x14ac:dyDescent="0.35">
      <c r="A48807" s="1" t="s">
        <v>50200</v>
      </c>
      <c r="B48807" s="1" t="s">
        <v>1787</v>
      </c>
      <c r="C48807">
        <f>IF(E48807=B48807,1,0)</f>
        <v>1</v>
      </c>
      <c r="D48807" s="1" t="s">
        <v>50200</v>
      </c>
      <c r="E48807" s="1" t="s">
        <v>1787</v>
      </c>
    </row>
    <row r="48808" spans="1:5" x14ac:dyDescent="0.35">
      <c r="A48808" s="1" t="s">
        <v>50201</v>
      </c>
      <c r="B48808" s="1" t="s">
        <v>232</v>
      </c>
      <c r="C48808">
        <f>IF(E48808=B48808,1,0)</f>
        <v>1</v>
      </c>
      <c r="D48808" s="1" t="s">
        <v>50201</v>
      </c>
      <c r="E48808" s="1" t="s">
        <v>232</v>
      </c>
    </row>
    <row r="48809" spans="1:5" x14ac:dyDescent="0.35">
      <c r="A48809" s="1" t="s">
        <v>50202</v>
      </c>
      <c r="B48809" s="1" t="s">
        <v>58</v>
      </c>
      <c r="C48809">
        <f>IF(E48809=B48809,1,0)</f>
        <v>1</v>
      </c>
      <c r="D48809" s="1" t="s">
        <v>50202</v>
      </c>
      <c r="E48809" s="1" t="s">
        <v>58</v>
      </c>
    </row>
    <row r="48810" spans="1:5" x14ac:dyDescent="0.35">
      <c r="A48810" s="1" t="s">
        <v>50203</v>
      </c>
      <c r="B48810" s="1" t="s">
        <v>235</v>
      </c>
      <c r="C48810">
        <f>IF(E48810=B48810,1,0)</f>
        <v>1</v>
      </c>
      <c r="D48810" s="1" t="s">
        <v>50203</v>
      </c>
      <c r="E48810" s="1" t="s">
        <v>235</v>
      </c>
    </row>
    <row r="48811" spans="1:5" x14ac:dyDescent="0.35">
      <c r="A48811" s="1" t="s">
        <v>50204</v>
      </c>
      <c r="B48811" s="1" t="s">
        <v>266</v>
      </c>
      <c r="C48811">
        <f>IF(E48811=B48811,1,0)</f>
        <v>1</v>
      </c>
      <c r="D48811" s="1" t="s">
        <v>50204</v>
      </c>
      <c r="E48811" s="1" t="s">
        <v>266</v>
      </c>
    </row>
    <row r="48812" spans="1:5" x14ac:dyDescent="0.35">
      <c r="A48812" s="1" t="s">
        <v>50205</v>
      </c>
      <c r="B48812" s="1" t="s">
        <v>37403</v>
      </c>
      <c r="C48812">
        <f>IF(E48812=B48812,1,0)</f>
        <v>1</v>
      </c>
      <c r="D48812" s="1" t="s">
        <v>50205</v>
      </c>
      <c r="E48812" s="1" t="s">
        <v>37403</v>
      </c>
    </row>
    <row r="48813" spans="1:5" x14ac:dyDescent="0.35">
      <c r="A48813" s="1" t="s">
        <v>50206</v>
      </c>
      <c r="B48813" s="1" t="s">
        <v>1372</v>
      </c>
      <c r="C48813">
        <f>IF(E48813=B48813,1,0)</f>
        <v>1</v>
      </c>
      <c r="D48813" s="1" t="s">
        <v>50206</v>
      </c>
      <c r="E48813" s="1" t="s">
        <v>1372</v>
      </c>
    </row>
    <row r="48814" spans="1:5" x14ac:dyDescent="0.35">
      <c r="A48814" s="1" t="s">
        <v>50207</v>
      </c>
      <c r="B48814" s="1" t="s">
        <v>564</v>
      </c>
      <c r="C48814">
        <f>IF(E48814=B48814,1,0)</f>
        <v>1</v>
      </c>
      <c r="D48814" s="1" t="s">
        <v>50207</v>
      </c>
      <c r="E48814" s="1" t="s">
        <v>564</v>
      </c>
    </row>
    <row r="48815" spans="1:5" x14ac:dyDescent="0.35">
      <c r="A48815" s="1" t="s">
        <v>50208</v>
      </c>
      <c r="B48815" s="1" t="s">
        <v>67</v>
      </c>
      <c r="C48815">
        <f>IF(E48815=B48815,1,0)</f>
        <v>1</v>
      </c>
      <c r="D48815" s="1" t="s">
        <v>50208</v>
      </c>
      <c r="E48815" s="1" t="s">
        <v>67</v>
      </c>
    </row>
    <row r="48816" spans="1:5" x14ac:dyDescent="0.35">
      <c r="A48816" s="1" t="s">
        <v>50209</v>
      </c>
      <c r="B48816" s="1" t="s">
        <v>28</v>
      </c>
      <c r="C48816">
        <f>IF(E48816=B48816,1,0)</f>
        <v>1</v>
      </c>
      <c r="D48816" s="1" t="s">
        <v>50209</v>
      </c>
      <c r="E48816" s="1" t="s">
        <v>28</v>
      </c>
    </row>
    <row r="48817" spans="1:5" x14ac:dyDescent="0.35">
      <c r="A48817" s="1" t="s">
        <v>50210</v>
      </c>
      <c r="B48817" s="1" t="s">
        <v>452</v>
      </c>
      <c r="C48817">
        <f>IF(E48817=B48817,1,0)</f>
        <v>1</v>
      </c>
      <c r="D48817" s="1" t="s">
        <v>50210</v>
      </c>
      <c r="E48817" s="1" t="s">
        <v>452</v>
      </c>
    </row>
    <row r="48818" spans="1:5" x14ac:dyDescent="0.35">
      <c r="A48818" s="1" t="s">
        <v>50211</v>
      </c>
      <c r="B48818" s="1" t="s">
        <v>184</v>
      </c>
      <c r="C48818">
        <f>IF(E48818=B48818,1,0)</f>
        <v>1</v>
      </c>
      <c r="D48818" s="1" t="s">
        <v>50211</v>
      </c>
      <c r="E48818" s="1" t="s">
        <v>184</v>
      </c>
    </row>
    <row r="48819" spans="1:5" x14ac:dyDescent="0.35">
      <c r="A48819" s="1" t="s">
        <v>50212</v>
      </c>
      <c r="B48819" s="1" t="s">
        <v>7</v>
      </c>
      <c r="C48819">
        <f>IF(E48819=B48819,1,0)</f>
        <v>1</v>
      </c>
      <c r="D48819" s="1" t="s">
        <v>50212</v>
      </c>
      <c r="E48819" s="1" t="s">
        <v>7</v>
      </c>
    </row>
    <row r="48820" spans="1:5" x14ac:dyDescent="0.35">
      <c r="A48820" s="1" t="s">
        <v>50213</v>
      </c>
      <c r="B48820" s="1" t="s">
        <v>3349</v>
      </c>
      <c r="C48820">
        <f>IF(E48820=B48820,1,0)</f>
        <v>1</v>
      </c>
      <c r="D48820" s="1" t="s">
        <v>50213</v>
      </c>
      <c r="E48820" s="1" t="s">
        <v>3349</v>
      </c>
    </row>
    <row r="48821" spans="1:5" x14ac:dyDescent="0.35">
      <c r="A48821" s="1" t="s">
        <v>50214</v>
      </c>
      <c r="B48821" s="1" t="s">
        <v>600</v>
      </c>
      <c r="C48821">
        <f>IF(E48821=B48821,1,0)</f>
        <v>1</v>
      </c>
      <c r="D48821" s="1" t="s">
        <v>50214</v>
      </c>
      <c r="E48821" s="1" t="s">
        <v>600</v>
      </c>
    </row>
    <row r="48822" spans="1:5" x14ac:dyDescent="0.35">
      <c r="A48822" s="1" t="s">
        <v>50215</v>
      </c>
      <c r="B48822" s="1" t="s">
        <v>24</v>
      </c>
      <c r="C48822">
        <f>IF(E48822=B48822,1,0)</f>
        <v>1</v>
      </c>
      <c r="D48822" s="1" t="s">
        <v>50215</v>
      </c>
      <c r="E48822" s="1" t="s">
        <v>24</v>
      </c>
    </row>
    <row r="48823" spans="1:5" x14ac:dyDescent="0.35">
      <c r="A48823" s="1" t="s">
        <v>50216</v>
      </c>
      <c r="B48823" s="1" t="s">
        <v>1699</v>
      </c>
      <c r="C48823">
        <f>IF(E48823=B48823,1,0)</f>
        <v>1</v>
      </c>
      <c r="D48823" s="1" t="s">
        <v>50216</v>
      </c>
      <c r="E48823" s="1" t="s">
        <v>1699</v>
      </c>
    </row>
    <row r="48824" spans="1:5" x14ac:dyDescent="0.35">
      <c r="A48824" s="1" t="s">
        <v>50217</v>
      </c>
      <c r="B48824" s="1" t="s">
        <v>1995</v>
      </c>
      <c r="C48824">
        <f>IF(E48824=B48824,1,0)</f>
        <v>1</v>
      </c>
      <c r="D48824" s="1" t="s">
        <v>50217</v>
      </c>
      <c r="E48824" s="1" t="s">
        <v>1995</v>
      </c>
    </row>
    <row r="48825" spans="1:5" x14ac:dyDescent="0.35">
      <c r="A48825" s="1" t="s">
        <v>50218</v>
      </c>
      <c r="B48825" s="1" t="s">
        <v>1181</v>
      </c>
      <c r="C48825">
        <f>IF(E48825=B48825,1,0)</f>
        <v>1</v>
      </c>
      <c r="D48825" s="1" t="s">
        <v>50218</v>
      </c>
      <c r="E48825" s="1" t="s">
        <v>1181</v>
      </c>
    </row>
    <row r="48826" spans="1:5" x14ac:dyDescent="0.35">
      <c r="A48826" s="1" t="s">
        <v>50219</v>
      </c>
      <c r="B48826" s="1" t="s">
        <v>232</v>
      </c>
      <c r="C48826">
        <f>IF(E48826=B48826,1,0)</f>
        <v>1</v>
      </c>
      <c r="D48826" s="1" t="s">
        <v>50219</v>
      </c>
      <c r="E48826" s="1" t="s">
        <v>232</v>
      </c>
    </row>
    <row r="48827" spans="1:5" x14ac:dyDescent="0.35">
      <c r="A48827" s="1" t="s">
        <v>50220</v>
      </c>
      <c r="B48827" s="1" t="s">
        <v>219</v>
      </c>
      <c r="C48827">
        <f>IF(E48827=B48827,1,0)</f>
        <v>1</v>
      </c>
      <c r="D48827" s="1" t="s">
        <v>50220</v>
      </c>
      <c r="E48827" s="1" t="s">
        <v>219</v>
      </c>
    </row>
    <row r="48828" spans="1:5" x14ac:dyDescent="0.35">
      <c r="A48828" s="1" t="s">
        <v>50221</v>
      </c>
      <c r="B48828" s="1" t="s">
        <v>253</v>
      </c>
      <c r="C48828">
        <f>IF(E48828=B48828,1,0)</f>
        <v>1</v>
      </c>
      <c r="D48828" s="1" t="s">
        <v>50221</v>
      </c>
      <c r="E48828" s="1" t="s">
        <v>253</v>
      </c>
    </row>
    <row r="48829" spans="1:5" x14ac:dyDescent="0.35">
      <c r="A48829" s="1" t="s">
        <v>50222</v>
      </c>
      <c r="B48829" s="1" t="s">
        <v>1660</v>
      </c>
      <c r="C48829">
        <f>IF(E48829=B48829,1,0)</f>
        <v>1</v>
      </c>
      <c r="D48829" s="1" t="s">
        <v>50222</v>
      </c>
      <c r="E48829" s="1" t="s">
        <v>1660</v>
      </c>
    </row>
    <row r="48830" spans="1:5" x14ac:dyDescent="0.35">
      <c r="A48830" s="1" t="s">
        <v>50223</v>
      </c>
      <c r="B48830" s="1" t="s">
        <v>879</v>
      </c>
      <c r="C48830">
        <f>IF(E48830=B48830,1,0)</f>
        <v>1</v>
      </c>
      <c r="D48830" s="1" t="s">
        <v>50223</v>
      </c>
      <c r="E48830" s="1" t="s">
        <v>879</v>
      </c>
    </row>
    <row r="48831" spans="1:5" x14ac:dyDescent="0.35">
      <c r="A48831" s="1" t="s">
        <v>50224</v>
      </c>
      <c r="B48831" s="1" t="s">
        <v>13</v>
      </c>
      <c r="C48831">
        <f>IF(E48831=B48831,1,0)</f>
        <v>1</v>
      </c>
      <c r="D48831" s="1" t="s">
        <v>50224</v>
      </c>
      <c r="E48831" s="1" t="s">
        <v>13</v>
      </c>
    </row>
    <row r="48832" spans="1:5" x14ac:dyDescent="0.35">
      <c r="A48832" s="1" t="s">
        <v>50225</v>
      </c>
      <c r="B48832" s="1" t="s">
        <v>42</v>
      </c>
      <c r="C48832">
        <f>IF(E48832=B48832,1,0)</f>
        <v>1</v>
      </c>
      <c r="D48832" s="1" t="s">
        <v>50225</v>
      </c>
      <c r="E48832" s="1" t="s">
        <v>42</v>
      </c>
    </row>
    <row r="48833" spans="1:5" x14ac:dyDescent="0.35">
      <c r="A48833" s="1" t="s">
        <v>50226</v>
      </c>
      <c r="B48833" s="1" t="s">
        <v>26</v>
      </c>
      <c r="C48833">
        <f>IF(E48833=B48833,1,0)</f>
        <v>1</v>
      </c>
      <c r="D48833" s="1" t="s">
        <v>50226</v>
      </c>
      <c r="E48833" s="1" t="s">
        <v>26</v>
      </c>
    </row>
    <row r="48834" spans="1:5" x14ac:dyDescent="0.35">
      <c r="A48834" s="1" t="s">
        <v>50227</v>
      </c>
      <c r="B48834" s="1" t="s">
        <v>273</v>
      </c>
      <c r="C48834">
        <f>IF(E48834=B48834,1,0)</f>
        <v>1</v>
      </c>
      <c r="D48834" s="1" t="s">
        <v>50227</v>
      </c>
      <c r="E48834" s="1" t="s">
        <v>273</v>
      </c>
    </row>
    <row r="48835" spans="1:5" x14ac:dyDescent="0.35">
      <c r="A48835" s="1" t="s">
        <v>50228</v>
      </c>
      <c r="B48835" s="1" t="s">
        <v>1240</v>
      </c>
      <c r="C48835">
        <f>IF(E48835=B48835,1,0)</f>
        <v>1</v>
      </c>
      <c r="D48835" s="1" t="s">
        <v>50228</v>
      </c>
      <c r="E48835" s="1" t="s">
        <v>1240</v>
      </c>
    </row>
    <row r="48836" spans="1:5" x14ac:dyDescent="0.35">
      <c r="A48836" s="1" t="s">
        <v>50229</v>
      </c>
      <c r="B48836" s="1" t="s">
        <v>639</v>
      </c>
      <c r="C48836">
        <f>IF(E48836=B48836,1,0)</f>
        <v>1</v>
      </c>
      <c r="D48836" s="1" t="s">
        <v>50229</v>
      </c>
      <c r="E48836" s="1" t="s">
        <v>639</v>
      </c>
    </row>
    <row r="48837" spans="1:5" x14ac:dyDescent="0.35">
      <c r="A48837" s="1" t="s">
        <v>50230</v>
      </c>
      <c r="B48837" s="1" t="s">
        <v>2239</v>
      </c>
      <c r="C48837">
        <f>IF(E48837=B48837,1,0)</f>
        <v>1</v>
      </c>
      <c r="D48837" s="1" t="s">
        <v>50230</v>
      </c>
      <c r="E48837" s="1" t="s">
        <v>2239</v>
      </c>
    </row>
    <row r="48838" spans="1:5" x14ac:dyDescent="0.35">
      <c r="A48838" s="1" t="s">
        <v>50231</v>
      </c>
      <c r="B48838" s="1" t="s">
        <v>2960</v>
      </c>
      <c r="C48838">
        <f>IF(E48838=B48838,1,0)</f>
        <v>1</v>
      </c>
      <c r="D48838" s="1" t="s">
        <v>50231</v>
      </c>
      <c r="E48838" s="1" t="s">
        <v>2960</v>
      </c>
    </row>
    <row r="48839" spans="1:5" x14ac:dyDescent="0.35">
      <c r="A48839" s="1" t="s">
        <v>50232</v>
      </c>
      <c r="B48839" s="1" t="s">
        <v>9</v>
      </c>
      <c r="C48839">
        <f>IF(E48839=B48839,1,0)</f>
        <v>1</v>
      </c>
      <c r="D48839" s="1" t="s">
        <v>50232</v>
      </c>
      <c r="E48839" s="1" t="s">
        <v>9</v>
      </c>
    </row>
    <row r="48840" spans="1:5" x14ac:dyDescent="0.35">
      <c r="A48840" s="1" t="s">
        <v>50233</v>
      </c>
      <c r="B48840" s="1" t="s">
        <v>1166</v>
      </c>
      <c r="C48840">
        <f>IF(E48840=B48840,1,0)</f>
        <v>1</v>
      </c>
      <c r="D48840" s="1" t="s">
        <v>50233</v>
      </c>
      <c r="E48840" s="1" t="s">
        <v>1166</v>
      </c>
    </row>
    <row r="48841" spans="1:5" x14ac:dyDescent="0.35">
      <c r="A48841" s="1" t="s">
        <v>50234</v>
      </c>
      <c r="B48841" s="1" t="s">
        <v>1038</v>
      </c>
      <c r="C48841">
        <f>IF(E48841=B48841,1,0)</f>
        <v>1</v>
      </c>
      <c r="D48841" s="1" t="s">
        <v>50234</v>
      </c>
      <c r="E48841" s="1" t="s">
        <v>1038</v>
      </c>
    </row>
    <row r="48842" spans="1:5" x14ac:dyDescent="0.35">
      <c r="A48842" s="1" t="s">
        <v>50235</v>
      </c>
      <c r="B48842" s="1" t="s">
        <v>2609</v>
      </c>
      <c r="C48842">
        <f>IF(E48842=B48842,1,0)</f>
        <v>1</v>
      </c>
      <c r="D48842" s="1" t="s">
        <v>50235</v>
      </c>
      <c r="E48842" s="1" t="s">
        <v>2609</v>
      </c>
    </row>
    <row r="48843" spans="1:5" x14ac:dyDescent="0.35">
      <c r="A48843" s="1" t="s">
        <v>50236</v>
      </c>
      <c r="B48843" s="1" t="s">
        <v>1333</v>
      </c>
      <c r="C48843">
        <f>IF(E48843=B48843,1,0)</f>
        <v>1</v>
      </c>
      <c r="D48843" s="1" t="s">
        <v>50236</v>
      </c>
      <c r="E48843" s="1" t="s">
        <v>1333</v>
      </c>
    </row>
    <row r="48844" spans="1:5" x14ac:dyDescent="0.35">
      <c r="A48844" s="1" t="s">
        <v>50237</v>
      </c>
      <c r="B48844" s="1" t="s">
        <v>58</v>
      </c>
      <c r="C48844">
        <f>IF(E48844=B48844,1,0)</f>
        <v>1</v>
      </c>
      <c r="D48844" s="1" t="s">
        <v>50237</v>
      </c>
      <c r="E48844" s="1" t="s">
        <v>58</v>
      </c>
    </row>
    <row r="48845" spans="1:5" x14ac:dyDescent="0.35">
      <c r="A48845" s="1" t="s">
        <v>50238</v>
      </c>
      <c r="B48845" s="1" t="s">
        <v>2087</v>
      </c>
      <c r="C48845">
        <f>IF(E48845=B48845,1,0)</f>
        <v>1</v>
      </c>
      <c r="D48845" s="1" t="s">
        <v>50238</v>
      </c>
      <c r="E48845" s="1" t="s">
        <v>2087</v>
      </c>
    </row>
    <row r="48846" spans="1:5" x14ac:dyDescent="0.35">
      <c r="A48846" s="1" t="s">
        <v>50239</v>
      </c>
      <c r="B48846" s="1" t="s">
        <v>10978</v>
      </c>
      <c r="C48846">
        <f>IF(E48846=B48846,1,0)</f>
        <v>1</v>
      </c>
      <c r="D48846" s="1" t="s">
        <v>50239</v>
      </c>
      <c r="E48846" s="1" t="s">
        <v>10978</v>
      </c>
    </row>
    <row r="48847" spans="1:5" x14ac:dyDescent="0.35">
      <c r="A48847" s="1" t="s">
        <v>50240</v>
      </c>
      <c r="B48847" s="1" t="s">
        <v>577</v>
      </c>
      <c r="C48847">
        <f>IF(E48847=B48847,1,0)</f>
        <v>1</v>
      </c>
      <c r="D48847" s="1" t="s">
        <v>50240</v>
      </c>
      <c r="E48847" s="1" t="s">
        <v>577</v>
      </c>
    </row>
    <row r="48848" spans="1:5" x14ac:dyDescent="0.35">
      <c r="A48848" s="1" t="s">
        <v>50241</v>
      </c>
      <c r="B48848" s="1" t="s">
        <v>8748</v>
      </c>
      <c r="C48848">
        <f>IF(E48848=B48848,1,0)</f>
        <v>1</v>
      </c>
      <c r="D48848" s="1" t="s">
        <v>50241</v>
      </c>
      <c r="E48848" s="1" t="s">
        <v>8748</v>
      </c>
    </row>
    <row r="48849" spans="1:5" x14ac:dyDescent="0.35">
      <c r="A48849" s="1" t="s">
        <v>50242</v>
      </c>
      <c r="B48849" s="1" t="s">
        <v>1807</v>
      </c>
      <c r="C48849">
        <f>IF(E48849=B48849,1,0)</f>
        <v>1</v>
      </c>
      <c r="D48849" s="1" t="s">
        <v>50242</v>
      </c>
      <c r="E48849" s="1" t="s">
        <v>1807</v>
      </c>
    </row>
    <row r="48850" spans="1:5" x14ac:dyDescent="0.35">
      <c r="A48850" s="1" t="s">
        <v>50243</v>
      </c>
      <c r="B48850" s="1" t="s">
        <v>982</v>
      </c>
      <c r="C48850">
        <f>IF(E48850=B48850,1,0)</f>
        <v>1</v>
      </c>
      <c r="D48850" s="1" t="s">
        <v>50243</v>
      </c>
      <c r="E48850" s="1" t="s">
        <v>982</v>
      </c>
    </row>
    <row r="48851" spans="1:5" x14ac:dyDescent="0.35">
      <c r="A48851" s="1" t="s">
        <v>50244</v>
      </c>
      <c r="B48851" s="1" t="s">
        <v>128</v>
      </c>
      <c r="C48851">
        <f>IF(E48851=B48851,1,0)</f>
        <v>1</v>
      </c>
      <c r="D48851" s="1" t="s">
        <v>50244</v>
      </c>
      <c r="E48851" s="1" t="s">
        <v>128</v>
      </c>
    </row>
    <row r="48852" spans="1:5" x14ac:dyDescent="0.35">
      <c r="A48852" s="1" t="s">
        <v>50245</v>
      </c>
      <c r="B48852" s="1" t="s">
        <v>19</v>
      </c>
      <c r="C48852">
        <f>IF(E48852=B48852,1,0)</f>
        <v>1</v>
      </c>
      <c r="D48852" s="1" t="s">
        <v>50245</v>
      </c>
      <c r="E48852" s="1" t="s">
        <v>19</v>
      </c>
    </row>
    <row r="48853" spans="1:5" x14ac:dyDescent="0.35">
      <c r="A48853" s="1" t="s">
        <v>50246</v>
      </c>
      <c r="B48853" s="1" t="s">
        <v>22308</v>
      </c>
      <c r="C48853">
        <f>IF(E48853=B48853,1,0)</f>
        <v>0</v>
      </c>
      <c r="D48853" s="1" t="s">
        <v>50246</v>
      </c>
      <c r="E48853" s="1" t="s">
        <v>69</v>
      </c>
    </row>
    <row r="48854" spans="1:5" x14ac:dyDescent="0.35">
      <c r="A48854" s="1" t="s">
        <v>50247</v>
      </c>
      <c r="B48854" s="1" t="s">
        <v>107</v>
      </c>
      <c r="C48854">
        <f>IF(E48854=B48854,1,0)</f>
        <v>1</v>
      </c>
      <c r="D48854" s="1" t="s">
        <v>50247</v>
      </c>
      <c r="E48854" s="1" t="s">
        <v>107</v>
      </c>
    </row>
    <row r="48855" spans="1:5" x14ac:dyDescent="0.35">
      <c r="A48855" s="1" t="s">
        <v>50248</v>
      </c>
      <c r="B48855" s="1" t="s">
        <v>69</v>
      </c>
      <c r="C48855">
        <f>IF(E48855=B48855,1,0)</f>
        <v>1</v>
      </c>
      <c r="D48855" s="1" t="s">
        <v>50248</v>
      </c>
      <c r="E48855" s="1" t="s">
        <v>69</v>
      </c>
    </row>
    <row r="48856" spans="1:5" x14ac:dyDescent="0.35">
      <c r="A48856" s="1" t="s">
        <v>50249</v>
      </c>
      <c r="B48856" s="1" t="s">
        <v>229</v>
      </c>
      <c r="C48856">
        <f>IF(E48856=B48856,1,0)</f>
        <v>1</v>
      </c>
      <c r="D48856" s="1" t="s">
        <v>50249</v>
      </c>
      <c r="E48856" s="1" t="s">
        <v>229</v>
      </c>
    </row>
    <row r="48857" spans="1:5" x14ac:dyDescent="0.35">
      <c r="A48857" s="1" t="s">
        <v>50250</v>
      </c>
      <c r="B48857" s="1" t="s">
        <v>128</v>
      </c>
      <c r="C48857">
        <f>IF(E48857=B48857,1,0)</f>
        <v>1</v>
      </c>
      <c r="D48857" s="1" t="s">
        <v>50250</v>
      </c>
      <c r="E48857" s="1" t="s">
        <v>128</v>
      </c>
    </row>
    <row r="48858" spans="1:5" x14ac:dyDescent="0.35">
      <c r="A48858" s="1" t="s">
        <v>50251</v>
      </c>
      <c r="B48858" s="1" t="s">
        <v>52</v>
      </c>
      <c r="C48858">
        <f>IF(E48858=B48858,1,0)</f>
        <v>1</v>
      </c>
      <c r="D48858" s="1" t="s">
        <v>50251</v>
      </c>
      <c r="E48858" s="1" t="s">
        <v>52</v>
      </c>
    </row>
    <row r="48859" spans="1:5" x14ac:dyDescent="0.35">
      <c r="A48859" s="1" t="s">
        <v>50252</v>
      </c>
      <c r="B48859" s="1" t="s">
        <v>11252</v>
      </c>
      <c r="C48859">
        <f>IF(E48859=B48859,1,0)</f>
        <v>1</v>
      </c>
      <c r="D48859" s="1" t="s">
        <v>50252</v>
      </c>
      <c r="E48859" s="1" t="s">
        <v>11252</v>
      </c>
    </row>
    <row r="48860" spans="1:5" x14ac:dyDescent="0.35">
      <c r="A48860" s="1" t="s">
        <v>50253</v>
      </c>
      <c r="B48860" s="1" t="s">
        <v>6483</v>
      </c>
      <c r="C48860">
        <f>IF(E48860=B48860,1,0)</f>
        <v>1</v>
      </c>
      <c r="D48860" s="1" t="s">
        <v>50253</v>
      </c>
      <c r="E48860" s="1" t="s">
        <v>6483</v>
      </c>
    </row>
    <row r="48861" spans="1:5" x14ac:dyDescent="0.35">
      <c r="A48861" s="1" t="s">
        <v>50254</v>
      </c>
      <c r="B48861" s="1" t="s">
        <v>285</v>
      </c>
      <c r="C48861">
        <f>IF(E48861=B48861,1,0)</f>
        <v>1</v>
      </c>
      <c r="D48861" s="1" t="s">
        <v>50254</v>
      </c>
      <c r="E48861" s="1" t="s">
        <v>285</v>
      </c>
    </row>
    <row r="48862" spans="1:5" x14ac:dyDescent="0.35">
      <c r="A48862" s="1" t="s">
        <v>50255</v>
      </c>
      <c r="B48862" s="1" t="s">
        <v>1028</v>
      </c>
      <c r="C48862">
        <f>IF(E48862=B48862,1,0)</f>
        <v>1</v>
      </c>
      <c r="D48862" s="1" t="s">
        <v>50255</v>
      </c>
      <c r="E48862" s="1" t="s">
        <v>1028</v>
      </c>
    </row>
    <row r="48863" spans="1:5" x14ac:dyDescent="0.35">
      <c r="A48863" s="1" t="s">
        <v>50256</v>
      </c>
      <c r="B48863" s="1" t="s">
        <v>2362</v>
      </c>
      <c r="C48863">
        <f>IF(E48863=B48863,1,0)</f>
        <v>1</v>
      </c>
      <c r="D48863" s="1" t="s">
        <v>50256</v>
      </c>
      <c r="E48863" s="1" t="s">
        <v>2362</v>
      </c>
    </row>
    <row r="48864" spans="1:5" x14ac:dyDescent="0.35">
      <c r="A48864" s="1" t="s">
        <v>50257</v>
      </c>
      <c r="B48864" s="1" t="s">
        <v>962</v>
      </c>
      <c r="C48864">
        <f>IF(E48864=B48864,1,0)</f>
        <v>1</v>
      </c>
      <c r="D48864" s="1" t="s">
        <v>50257</v>
      </c>
      <c r="E48864" s="1" t="s">
        <v>962</v>
      </c>
    </row>
    <row r="48865" spans="1:5" x14ac:dyDescent="0.35">
      <c r="A48865" s="1" t="s">
        <v>50258</v>
      </c>
      <c r="B48865" s="1" t="s">
        <v>1455</v>
      </c>
      <c r="C48865">
        <f>IF(E48865=B48865,1,0)</f>
        <v>1</v>
      </c>
      <c r="D48865" s="1" t="s">
        <v>50258</v>
      </c>
      <c r="E48865" s="1" t="s">
        <v>1455</v>
      </c>
    </row>
    <row r="48866" spans="1:5" x14ac:dyDescent="0.35">
      <c r="A48866" s="1" t="s">
        <v>50259</v>
      </c>
      <c r="B48866" s="1" t="s">
        <v>247</v>
      </c>
      <c r="C48866">
        <f>IF(E48866=B48866,1,0)</f>
        <v>1</v>
      </c>
      <c r="D48866" s="1" t="s">
        <v>50259</v>
      </c>
      <c r="E48866" s="1" t="s">
        <v>247</v>
      </c>
    </row>
    <row r="48867" spans="1:5" x14ac:dyDescent="0.35">
      <c r="A48867" s="1" t="s">
        <v>50260</v>
      </c>
      <c r="B48867" s="1" t="s">
        <v>139</v>
      </c>
      <c r="C48867">
        <f>IF(E48867=B48867,1,0)</f>
        <v>1</v>
      </c>
      <c r="D48867" s="1" t="s">
        <v>50260</v>
      </c>
      <c r="E48867" s="1" t="s">
        <v>139</v>
      </c>
    </row>
    <row r="48868" spans="1:5" x14ac:dyDescent="0.35">
      <c r="A48868" s="1" t="s">
        <v>50261</v>
      </c>
      <c r="B48868" s="1" t="s">
        <v>107</v>
      </c>
      <c r="C48868">
        <f>IF(E48868=B48868,1,0)</f>
        <v>1</v>
      </c>
      <c r="D48868" s="1" t="s">
        <v>50261</v>
      </c>
      <c r="E48868" s="1" t="s">
        <v>107</v>
      </c>
    </row>
    <row r="48869" spans="1:5" x14ac:dyDescent="0.35">
      <c r="A48869" s="1" t="s">
        <v>50262</v>
      </c>
      <c r="B48869" s="1" t="s">
        <v>2547</v>
      </c>
      <c r="C48869">
        <f>IF(E48869=B48869,1,0)</f>
        <v>1</v>
      </c>
      <c r="D48869" s="1" t="s">
        <v>50262</v>
      </c>
      <c r="E48869" s="1" t="s">
        <v>2547</v>
      </c>
    </row>
    <row r="48870" spans="1:5" x14ac:dyDescent="0.35">
      <c r="A48870" s="1" t="s">
        <v>50263</v>
      </c>
      <c r="B48870" s="1" t="s">
        <v>544</v>
      </c>
      <c r="C48870">
        <f>IF(E48870=B48870,1,0)</f>
        <v>1</v>
      </c>
      <c r="D48870" s="1" t="s">
        <v>50263</v>
      </c>
      <c r="E48870" s="1" t="s">
        <v>544</v>
      </c>
    </row>
    <row r="48871" spans="1:5" x14ac:dyDescent="0.35">
      <c r="A48871" s="1" t="s">
        <v>50264</v>
      </c>
      <c r="B48871" s="1" t="s">
        <v>879</v>
      </c>
      <c r="C48871">
        <f>IF(E48871=B48871,1,0)</f>
        <v>1</v>
      </c>
      <c r="D48871" s="1" t="s">
        <v>50264</v>
      </c>
      <c r="E48871" s="1" t="s">
        <v>879</v>
      </c>
    </row>
    <row r="48872" spans="1:5" x14ac:dyDescent="0.35">
      <c r="A48872" s="1" t="s">
        <v>50265</v>
      </c>
      <c r="B48872" s="1" t="s">
        <v>353</v>
      </c>
      <c r="C48872">
        <f>IF(E48872=B48872,1,0)</f>
        <v>1</v>
      </c>
      <c r="D48872" s="1" t="s">
        <v>50265</v>
      </c>
      <c r="E48872" s="1" t="s">
        <v>353</v>
      </c>
    </row>
    <row r="48873" spans="1:5" x14ac:dyDescent="0.35">
      <c r="A48873" s="1" t="s">
        <v>50266</v>
      </c>
      <c r="B48873" s="1" t="s">
        <v>266</v>
      </c>
      <c r="C48873">
        <f>IF(E48873=B48873,1,0)</f>
        <v>1</v>
      </c>
      <c r="D48873" s="1" t="s">
        <v>50266</v>
      </c>
      <c r="E48873" s="1" t="s">
        <v>266</v>
      </c>
    </row>
    <row r="48874" spans="1:5" x14ac:dyDescent="0.35">
      <c r="A48874" s="1" t="s">
        <v>50267</v>
      </c>
      <c r="B48874" s="1" t="s">
        <v>3987</v>
      </c>
      <c r="C48874">
        <f>IF(E48874=B48874,1,0)</f>
        <v>1</v>
      </c>
      <c r="D48874" s="1" t="s">
        <v>50267</v>
      </c>
      <c r="E48874" s="1" t="s">
        <v>3987</v>
      </c>
    </row>
    <row r="48875" spans="1:5" x14ac:dyDescent="0.35">
      <c r="A48875" s="1" t="s">
        <v>50268</v>
      </c>
      <c r="B48875" s="1" t="s">
        <v>151</v>
      </c>
      <c r="C48875">
        <f>IF(E48875=B48875,1,0)</f>
        <v>1</v>
      </c>
      <c r="D48875" s="1" t="s">
        <v>50268</v>
      </c>
      <c r="E48875" s="1" t="s">
        <v>151</v>
      </c>
    </row>
    <row r="48876" spans="1:5" x14ac:dyDescent="0.35">
      <c r="A48876" s="1" t="s">
        <v>50269</v>
      </c>
      <c r="B48876" s="1" t="s">
        <v>1379</v>
      </c>
      <c r="C48876">
        <f>IF(E48876=B48876,1,0)</f>
        <v>1</v>
      </c>
      <c r="D48876" s="1" t="s">
        <v>50269</v>
      </c>
      <c r="E48876" s="1" t="s">
        <v>1379</v>
      </c>
    </row>
    <row r="48877" spans="1:5" x14ac:dyDescent="0.35">
      <c r="A48877" s="1" t="s">
        <v>50270</v>
      </c>
      <c r="B48877" s="1" t="s">
        <v>225</v>
      </c>
      <c r="C48877">
        <f>IF(E48877=B48877,1,0)</f>
        <v>1</v>
      </c>
      <c r="D48877" s="1" t="s">
        <v>50270</v>
      </c>
      <c r="E48877" s="1" t="s">
        <v>225</v>
      </c>
    </row>
    <row r="48878" spans="1:5" x14ac:dyDescent="0.35">
      <c r="A48878" s="1" t="s">
        <v>50271</v>
      </c>
      <c r="B48878" s="1" t="s">
        <v>511</v>
      </c>
      <c r="C48878">
        <f>IF(E48878=B48878,1,0)</f>
        <v>1</v>
      </c>
      <c r="D48878" s="1" t="s">
        <v>50271</v>
      </c>
      <c r="E48878" s="1" t="s">
        <v>511</v>
      </c>
    </row>
    <row r="48879" spans="1:5" x14ac:dyDescent="0.35">
      <c r="A48879" s="1" t="s">
        <v>50272</v>
      </c>
      <c r="B48879" s="1" t="s">
        <v>19</v>
      </c>
      <c r="C48879">
        <f>IF(E48879=B48879,1,0)</f>
        <v>1</v>
      </c>
      <c r="D48879" s="1" t="s">
        <v>50272</v>
      </c>
      <c r="E48879" s="1" t="s">
        <v>19</v>
      </c>
    </row>
    <row r="48880" spans="1:5" x14ac:dyDescent="0.35">
      <c r="A48880" s="1" t="s">
        <v>50273</v>
      </c>
      <c r="B48880" s="1" t="s">
        <v>149</v>
      </c>
      <c r="C48880">
        <f>IF(E48880=B48880,1,0)</f>
        <v>1</v>
      </c>
      <c r="D48880" s="1" t="s">
        <v>50273</v>
      </c>
      <c r="E48880" s="1" t="s">
        <v>149</v>
      </c>
    </row>
    <row r="48881" spans="1:5" x14ac:dyDescent="0.35">
      <c r="A48881" s="1" t="s">
        <v>50274</v>
      </c>
      <c r="B48881" s="1" t="s">
        <v>423</v>
      </c>
      <c r="C48881">
        <f>IF(E48881=B48881,1,0)</f>
        <v>1</v>
      </c>
      <c r="D48881" s="1" t="s">
        <v>50274</v>
      </c>
      <c r="E48881" s="1" t="s">
        <v>423</v>
      </c>
    </row>
    <row r="48882" spans="1:5" x14ac:dyDescent="0.35">
      <c r="A48882" s="1" t="s">
        <v>50275</v>
      </c>
      <c r="B48882" s="1" t="s">
        <v>600</v>
      </c>
      <c r="C48882">
        <f>IF(E48882=B48882,1,0)</f>
        <v>1</v>
      </c>
      <c r="D48882" s="1" t="s">
        <v>50275</v>
      </c>
      <c r="E48882" s="1" t="s">
        <v>600</v>
      </c>
    </row>
    <row r="48883" spans="1:5" x14ac:dyDescent="0.35">
      <c r="A48883" s="1" t="s">
        <v>50276</v>
      </c>
      <c r="B48883" s="1" t="s">
        <v>107</v>
      </c>
      <c r="C48883">
        <f>IF(E48883=B48883,1,0)</f>
        <v>1</v>
      </c>
      <c r="D48883" s="1" t="s">
        <v>50276</v>
      </c>
      <c r="E48883" s="1" t="s">
        <v>107</v>
      </c>
    </row>
    <row r="48884" spans="1:5" x14ac:dyDescent="0.35">
      <c r="A48884" s="1" t="s">
        <v>50277</v>
      </c>
      <c r="B48884" s="1" t="s">
        <v>149</v>
      </c>
      <c r="C48884">
        <f>IF(E48884=B48884,1,0)</f>
        <v>1</v>
      </c>
      <c r="D48884" s="1" t="s">
        <v>50277</v>
      </c>
      <c r="E48884" s="1" t="s">
        <v>149</v>
      </c>
    </row>
    <row r="48885" spans="1:5" x14ac:dyDescent="0.35">
      <c r="A48885" s="1" t="s">
        <v>50278</v>
      </c>
      <c r="B48885" s="1" t="s">
        <v>5367</v>
      </c>
      <c r="C48885">
        <f>IF(E48885=B48885,1,0)</f>
        <v>1</v>
      </c>
      <c r="D48885" s="1" t="s">
        <v>50278</v>
      </c>
      <c r="E48885" s="1" t="s">
        <v>5367</v>
      </c>
    </row>
    <row r="48886" spans="1:5" x14ac:dyDescent="0.35">
      <c r="A48886" s="1" t="s">
        <v>50279</v>
      </c>
      <c r="B48886" s="1" t="s">
        <v>841</v>
      </c>
      <c r="C48886">
        <f>IF(E48886=B48886,1,0)</f>
        <v>1</v>
      </c>
      <c r="D48886" s="1" t="s">
        <v>50279</v>
      </c>
      <c r="E48886" s="1" t="s">
        <v>841</v>
      </c>
    </row>
    <row r="48887" spans="1:5" x14ac:dyDescent="0.35">
      <c r="A48887" s="1" t="s">
        <v>50280</v>
      </c>
      <c r="B48887" s="1" t="s">
        <v>639</v>
      </c>
      <c r="C48887">
        <f>IF(E48887=B48887,1,0)</f>
        <v>1</v>
      </c>
      <c r="D48887" s="1" t="s">
        <v>50280</v>
      </c>
      <c r="E48887" s="1" t="s">
        <v>639</v>
      </c>
    </row>
    <row r="48888" spans="1:5" x14ac:dyDescent="0.35">
      <c r="A48888" s="1" t="s">
        <v>50281</v>
      </c>
      <c r="B48888" s="1" t="s">
        <v>391</v>
      </c>
      <c r="C48888">
        <f>IF(E48888=B48888,1,0)</f>
        <v>1</v>
      </c>
      <c r="D48888" s="1" t="s">
        <v>50281</v>
      </c>
      <c r="E48888" s="1" t="s">
        <v>391</v>
      </c>
    </row>
    <row r="48889" spans="1:5" x14ac:dyDescent="0.35">
      <c r="A48889" s="1" t="s">
        <v>50282</v>
      </c>
      <c r="B48889" s="1" t="s">
        <v>139</v>
      </c>
      <c r="C48889">
        <f>IF(E48889=B48889,1,0)</f>
        <v>1</v>
      </c>
      <c r="D48889" s="1" t="s">
        <v>50282</v>
      </c>
      <c r="E48889" s="1" t="s">
        <v>139</v>
      </c>
    </row>
    <row r="48890" spans="1:5" x14ac:dyDescent="0.35">
      <c r="A48890" s="1" t="s">
        <v>50283</v>
      </c>
      <c r="B48890" s="1" t="s">
        <v>4180</v>
      </c>
      <c r="C48890">
        <f>IF(E48890=B48890,1,0)</f>
        <v>1</v>
      </c>
      <c r="D48890" s="1" t="s">
        <v>50283</v>
      </c>
      <c r="E48890" s="1" t="s">
        <v>4180</v>
      </c>
    </row>
    <row r="48891" spans="1:5" x14ac:dyDescent="0.35">
      <c r="A48891" s="1" t="s">
        <v>50284</v>
      </c>
      <c r="B48891" s="1" t="s">
        <v>112</v>
      </c>
      <c r="C48891">
        <f>IF(E48891=B48891,1,0)</f>
        <v>1</v>
      </c>
      <c r="D48891" s="1" t="s">
        <v>50284</v>
      </c>
      <c r="E48891" s="1" t="s">
        <v>112</v>
      </c>
    </row>
    <row r="48892" spans="1:5" x14ac:dyDescent="0.35">
      <c r="A48892" s="1" t="s">
        <v>50285</v>
      </c>
      <c r="B48892" s="1" t="s">
        <v>33092</v>
      </c>
      <c r="C48892">
        <f>IF(E48892=B48892,1,0)</f>
        <v>1</v>
      </c>
      <c r="D48892" s="1" t="s">
        <v>50285</v>
      </c>
      <c r="E48892" s="1" t="s">
        <v>33092</v>
      </c>
    </row>
    <row r="48893" spans="1:5" x14ac:dyDescent="0.35">
      <c r="A48893" s="1" t="s">
        <v>50286</v>
      </c>
      <c r="B48893" s="1" t="s">
        <v>178</v>
      </c>
      <c r="C48893">
        <f>IF(E48893=B48893,1,0)</f>
        <v>1</v>
      </c>
      <c r="D48893" s="1" t="s">
        <v>50286</v>
      </c>
      <c r="E48893" s="1" t="s">
        <v>178</v>
      </c>
    </row>
    <row r="48894" spans="1:5" x14ac:dyDescent="0.35">
      <c r="A48894" s="1" t="s">
        <v>50287</v>
      </c>
      <c r="B48894" s="1" t="s">
        <v>1644</v>
      </c>
      <c r="C48894">
        <f>IF(E48894=B48894,1,0)</f>
        <v>1</v>
      </c>
      <c r="D48894" s="1" t="s">
        <v>50287</v>
      </c>
      <c r="E48894" s="1" t="s">
        <v>1644</v>
      </c>
    </row>
    <row r="48895" spans="1:5" x14ac:dyDescent="0.35">
      <c r="A48895" s="1" t="s">
        <v>50288</v>
      </c>
      <c r="B48895" s="1" t="s">
        <v>1379</v>
      </c>
      <c r="C48895">
        <f>IF(E48895=B48895,1,0)</f>
        <v>1</v>
      </c>
      <c r="D48895" s="1" t="s">
        <v>50288</v>
      </c>
      <c r="E48895" s="1" t="s">
        <v>1379</v>
      </c>
    </row>
    <row r="48896" spans="1:5" x14ac:dyDescent="0.35">
      <c r="A48896" s="1" t="s">
        <v>50289</v>
      </c>
      <c r="B48896" s="1" t="s">
        <v>101</v>
      </c>
      <c r="C48896">
        <f>IF(E48896=B48896,1,0)</f>
        <v>1</v>
      </c>
      <c r="D48896" s="1" t="s">
        <v>50289</v>
      </c>
      <c r="E48896" s="1" t="s">
        <v>101</v>
      </c>
    </row>
    <row r="48897" spans="1:5" x14ac:dyDescent="0.35">
      <c r="A48897" s="1" t="s">
        <v>50290</v>
      </c>
      <c r="B48897" s="1" t="s">
        <v>975</v>
      </c>
      <c r="C48897">
        <f>IF(E48897=B48897,1,0)</f>
        <v>1</v>
      </c>
      <c r="D48897" s="1" t="s">
        <v>50290</v>
      </c>
      <c r="E48897" s="1" t="s">
        <v>975</v>
      </c>
    </row>
    <row r="48898" spans="1:5" x14ac:dyDescent="0.35">
      <c r="A48898" s="1" t="s">
        <v>50291</v>
      </c>
      <c r="B48898" s="1" t="s">
        <v>107</v>
      </c>
      <c r="C48898">
        <f>IF(E48898=B48898,1,0)</f>
        <v>1</v>
      </c>
      <c r="D48898" s="1" t="s">
        <v>50291</v>
      </c>
      <c r="E48898" s="1" t="s">
        <v>107</v>
      </c>
    </row>
    <row r="48899" spans="1:5" x14ac:dyDescent="0.35">
      <c r="A48899" s="1" t="s">
        <v>50292</v>
      </c>
      <c r="B48899" s="1" t="s">
        <v>147</v>
      </c>
      <c r="C48899">
        <f>IF(E48899=B48899,1,0)</f>
        <v>1</v>
      </c>
      <c r="D48899" s="1" t="s">
        <v>50292</v>
      </c>
      <c r="E48899" s="1" t="s">
        <v>147</v>
      </c>
    </row>
    <row r="48900" spans="1:5" x14ac:dyDescent="0.35">
      <c r="A48900" s="1" t="s">
        <v>50293</v>
      </c>
      <c r="B48900" s="1" t="s">
        <v>82</v>
      </c>
      <c r="C48900">
        <f>IF(E48900=B48900,1,0)</f>
        <v>1</v>
      </c>
      <c r="D48900" s="1" t="s">
        <v>50293</v>
      </c>
      <c r="E48900" s="1" t="s">
        <v>82</v>
      </c>
    </row>
    <row r="48901" spans="1:5" x14ac:dyDescent="0.35">
      <c r="A48901" s="1" t="s">
        <v>50294</v>
      </c>
      <c r="B48901" s="1" t="s">
        <v>370</v>
      </c>
      <c r="C48901">
        <f>IF(E48901=B48901,1,0)</f>
        <v>1</v>
      </c>
      <c r="D48901" s="1" t="s">
        <v>50294</v>
      </c>
      <c r="E48901" s="1" t="s">
        <v>370</v>
      </c>
    </row>
    <row r="48902" spans="1:5" x14ac:dyDescent="0.35">
      <c r="A48902" s="1" t="s">
        <v>50295</v>
      </c>
      <c r="B48902" s="1" t="s">
        <v>768</v>
      </c>
      <c r="C48902">
        <f>IF(E48902=B48902,1,0)</f>
        <v>1</v>
      </c>
      <c r="D48902" s="1" t="s">
        <v>50295</v>
      </c>
      <c r="E48902" s="1" t="s">
        <v>768</v>
      </c>
    </row>
    <row r="48903" spans="1:5" x14ac:dyDescent="0.35">
      <c r="A48903" s="1" t="s">
        <v>50296</v>
      </c>
      <c r="B48903" s="1" t="s">
        <v>366</v>
      </c>
      <c r="C48903">
        <f>IF(E48903=B48903,1,0)</f>
        <v>1</v>
      </c>
      <c r="D48903" s="1" t="s">
        <v>50296</v>
      </c>
      <c r="E48903" s="1" t="s">
        <v>366</v>
      </c>
    </row>
    <row r="48904" spans="1:5" x14ac:dyDescent="0.35">
      <c r="A48904" s="1" t="s">
        <v>50297</v>
      </c>
      <c r="B48904" s="1" t="s">
        <v>1555</v>
      </c>
      <c r="C48904">
        <f>IF(E48904=B48904,1,0)</f>
        <v>1</v>
      </c>
      <c r="D48904" s="1" t="s">
        <v>50297</v>
      </c>
      <c r="E48904" s="1" t="s">
        <v>1555</v>
      </c>
    </row>
    <row r="48905" spans="1:5" x14ac:dyDescent="0.35">
      <c r="A48905" s="1" t="s">
        <v>50298</v>
      </c>
      <c r="B48905" s="1" t="s">
        <v>353</v>
      </c>
      <c r="C48905">
        <f>IF(E48905=B48905,1,0)</f>
        <v>1</v>
      </c>
      <c r="D48905" s="1" t="s">
        <v>50298</v>
      </c>
      <c r="E48905" s="1" t="s">
        <v>353</v>
      </c>
    </row>
    <row r="48906" spans="1:5" x14ac:dyDescent="0.35">
      <c r="A48906" s="1" t="s">
        <v>50299</v>
      </c>
      <c r="B48906" s="1" t="s">
        <v>882</v>
      </c>
      <c r="C48906">
        <f>IF(E48906=B48906,1,0)</f>
        <v>1</v>
      </c>
      <c r="D48906" s="1" t="s">
        <v>50299</v>
      </c>
      <c r="E48906" s="1" t="s">
        <v>882</v>
      </c>
    </row>
    <row r="48907" spans="1:5" x14ac:dyDescent="0.35">
      <c r="A48907" s="1" t="s">
        <v>50300</v>
      </c>
      <c r="B48907" s="1" t="s">
        <v>219</v>
      </c>
      <c r="C48907">
        <f>IF(E48907=B48907,1,0)</f>
        <v>1</v>
      </c>
      <c r="D48907" s="1" t="s">
        <v>50300</v>
      </c>
      <c r="E48907" s="1" t="s">
        <v>219</v>
      </c>
    </row>
    <row r="48908" spans="1:5" x14ac:dyDescent="0.35">
      <c r="A48908" s="1" t="s">
        <v>50301</v>
      </c>
      <c r="B48908" s="1" t="s">
        <v>882</v>
      </c>
      <c r="C48908">
        <f>IF(E48908=B48908,1,0)</f>
        <v>1</v>
      </c>
      <c r="D48908" s="1" t="s">
        <v>50301</v>
      </c>
      <c r="E48908" s="1" t="s">
        <v>882</v>
      </c>
    </row>
    <row r="48909" spans="1:5" x14ac:dyDescent="0.35">
      <c r="A48909" s="1" t="s">
        <v>50302</v>
      </c>
      <c r="B48909" s="1" t="s">
        <v>24</v>
      </c>
      <c r="C48909">
        <f>IF(E48909=B48909,1,0)</f>
        <v>1</v>
      </c>
      <c r="D48909" s="1" t="s">
        <v>50302</v>
      </c>
      <c r="E48909" s="1" t="s">
        <v>24</v>
      </c>
    </row>
    <row r="48910" spans="1:5" x14ac:dyDescent="0.35">
      <c r="A48910" s="1" t="s">
        <v>50303</v>
      </c>
      <c r="B48910" s="1" t="s">
        <v>364</v>
      </c>
      <c r="C48910">
        <f>IF(E48910=B48910,1,0)</f>
        <v>1</v>
      </c>
      <c r="D48910" s="1" t="s">
        <v>50303</v>
      </c>
      <c r="E48910" s="1" t="s">
        <v>364</v>
      </c>
    </row>
    <row r="48911" spans="1:5" x14ac:dyDescent="0.35">
      <c r="A48911" s="1" t="s">
        <v>50304</v>
      </c>
      <c r="B48911" s="1" t="s">
        <v>176</v>
      </c>
      <c r="C48911">
        <f>IF(E48911=B48911,1,0)</f>
        <v>1</v>
      </c>
      <c r="D48911" s="1" t="s">
        <v>50304</v>
      </c>
      <c r="E48911" s="1" t="s">
        <v>176</v>
      </c>
    </row>
    <row r="48912" spans="1:5" x14ac:dyDescent="0.35">
      <c r="A48912" s="1" t="s">
        <v>50305</v>
      </c>
      <c r="B48912" s="1" t="s">
        <v>437</v>
      </c>
      <c r="C48912">
        <f>IF(E48912=B48912,1,0)</f>
        <v>1</v>
      </c>
      <c r="D48912" s="1" t="s">
        <v>50305</v>
      </c>
      <c r="E48912" s="1" t="s">
        <v>437</v>
      </c>
    </row>
    <row r="48913" spans="1:5" x14ac:dyDescent="0.35">
      <c r="A48913" s="1" t="s">
        <v>50306</v>
      </c>
      <c r="B48913" s="1" t="s">
        <v>414</v>
      </c>
      <c r="C48913">
        <f>IF(E48913=B48913,1,0)</f>
        <v>1</v>
      </c>
      <c r="D48913" s="1" t="s">
        <v>50306</v>
      </c>
      <c r="E48913" s="1" t="s">
        <v>414</v>
      </c>
    </row>
    <row r="48914" spans="1:5" x14ac:dyDescent="0.35">
      <c r="A48914" s="1" t="s">
        <v>50307</v>
      </c>
      <c r="B48914" s="1" t="s">
        <v>24</v>
      </c>
      <c r="C48914">
        <f>IF(E48914=B48914,1,0)</f>
        <v>1</v>
      </c>
      <c r="D48914" s="1" t="s">
        <v>50307</v>
      </c>
      <c r="E48914" s="1" t="s">
        <v>24</v>
      </c>
    </row>
    <row r="48915" spans="1:5" x14ac:dyDescent="0.35">
      <c r="A48915" s="1" t="s">
        <v>50308</v>
      </c>
      <c r="B48915" s="1" t="s">
        <v>728</v>
      </c>
      <c r="C48915">
        <f>IF(E48915=B48915,1,0)</f>
        <v>1</v>
      </c>
      <c r="D48915" s="1" t="s">
        <v>50308</v>
      </c>
      <c r="E48915" s="1" t="s">
        <v>728</v>
      </c>
    </row>
    <row r="48916" spans="1:5" x14ac:dyDescent="0.35">
      <c r="A48916" s="1" t="s">
        <v>50309</v>
      </c>
      <c r="B48916" s="1" t="s">
        <v>3195</v>
      </c>
      <c r="C48916">
        <f>IF(E48916=B48916,1,0)</f>
        <v>1</v>
      </c>
      <c r="D48916" s="1" t="s">
        <v>50309</v>
      </c>
      <c r="E48916" s="1" t="s">
        <v>3195</v>
      </c>
    </row>
    <row r="48917" spans="1:5" x14ac:dyDescent="0.35">
      <c r="A48917" s="1" t="s">
        <v>50310</v>
      </c>
      <c r="B48917" s="1" t="s">
        <v>198</v>
      </c>
      <c r="C48917">
        <f>IF(E48917=B48917,1,0)</f>
        <v>1</v>
      </c>
      <c r="D48917" s="1" t="s">
        <v>50310</v>
      </c>
      <c r="E48917" s="1" t="s">
        <v>198</v>
      </c>
    </row>
    <row r="48918" spans="1:5" x14ac:dyDescent="0.35">
      <c r="A48918" s="1" t="s">
        <v>50311</v>
      </c>
      <c r="B48918" s="1" t="s">
        <v>147</v>
      </c>
      <c r="C48918">
        <f>IF(E48918=B48918,1,0)</f>
        <v>1</v>
      </c>
      <c r="D48918" s="1" t="s">
        <v>50311</v>
      </c>
      <c r="E48918" s="1" t="s">
        <v>147</v>
      </c>
    </row>
    <row r="48919" spans="1:5" x14ac:dyDescent="0.35">
      <c r="A48919" s="1" t="s">
        <v>50312</v>
      </c>
      <c r="B48919" s="1" t="s">
        <v>24</v>
      </c>
      <c r="C48919">
        <f>IF(E48919=B48919,1,0)</f>
        <v>1</v>
      </c>
      <c r="D48919" s="1" t="s">
        <v>50312</v>
      </c>
      <c r="E48919" s="1" t="s">
        <v>24</v>
      </c>
    </row>
    <row r="48920" spans="1:5" x14ac:dyDescent="0.35">
      <c r="A48920" s="1" t="s">
        <v>50313</v>
      </c>
      <c r="B48920" s="1" t="s">
        <v>437</v>
      </c>
      <c r="C48920">
        <f>IF(E48920=B48920,1,0)</f>
        <v>0</v>
      </c>
      <c r="D48920" s="1" t="s">
        <v>50313</v>
      </c>
      <c r="E48920" s="1" t="s">
        <v>4942</v>
      </c>
    </row>
    <row r="48921" spans="1:5" x14ac:dyDescent="0.35">
      <c r="A48921" s="1" t="s">
        <v>50314</v>
      </c>
      <c r="B48921" s="1" t="s">
        <v>939</v>
      </c>
      <c r="C48921">
        <f>IF(E48921=B48921,1,0)</f>
        <v>1</v>
      </c>
      <c r="D48921" s="1" t="s">
        <v>50314</v>
      </c>
      <c r="E48921" s="1" t="s">
        <v>939</v>
      </c>
    </row>
    <row r="48922" spans="1:5" x14ac:dyDescent="0.35">
      <c r="A48922" s="1" t="s">
        <v>50315</v>
      </c>
      <c r="B48922" s="1" t="s">
        <v>11611</v>
      </c>
      <c r="C48922">
        <f>IF(E48922=B48922,1,0)</f>
        <v>1</v>
      </c>
      <c r="D48922" s="1" t="s">
        <v>50315</v>
      </c>
      <c r="E48922" s="1" t="s">
        <v>11611</v>
      </c>
    </row>
    <row r="48923" spans="1:5" x14ac:dyDescent="0.35">
      <c r="A48923" s="1" t="s">
        <v>50316</v>
      </c>
      <c r="B48923" s="1" t="s">
        <v>452</v>
      </c>
      <c r="C48923">
        <f>IF(E48923=B48923,1,0)</f>
        <v>1</v>
      </c>
      <c r="D48923" s="1" t="s">
        <v>50316</v>
      </c>
      <c r="E48923" s="1" t="s">
        <v>452</v>
      </c>
    </row>
    <row r="48924" spans="1:5" x14ac:dyDescent="0.35">
      <c r="A48924" s="1" t="s">
        <v>50317</v>
      </c>
      <c r="B48924" s="1" t="s">
        <v>2138</v>
      </c>
      <c r="C48924">
        <f>IF(E48924=B48924,1,0)</f>
        <v>1</v>
      </c>
      <c r="D48924" s="1" t="s">
        <v>50317</v>
      </c>
      <c r="E48924" s="1" t="s">
        <v>2138</v>
      </c>
    </row>
    <row r="48925" spans="1:5" x14ac:dyDescent="0.35">
      <c r="A48925" s="1" t="s">
        <v>50318</v>
      </c>
      <c r="B48925" s="1" t="s">
        <v>34</v>
      </c>
      <c r="C48925">
        <f>IF(E48925=B48925,1,0)</f>
        <v>1</v>
      </c>
      <c r="D48925" s="1" t="s">
        <v>50318</v>
      </c>
      <c r="E48925" s="1" t="s">
        <v>34</v>
      </c>
    </row>
    <row r="48926" spans="1:5" x14ac:dyDescent="0.35">
      <c r="A48926" s="1" t="s">
        <v>50319</v>
      </c>
      <c r="B48926" s="1" t="s">
        <v>34</v>
      </c>
      <c r="C48926">
        <f>IF(E48926=B48926,1,0)</f>
        <v>1</v>
      </c>
      <c r="D48926" s="1" t="s">
        <v>50319</v>
      </c>
      <c r="E48926" s="1" t="s">
        <v>34</v>
      </c>
    </row>
    <row r="48927" spans="1:5" x14ac:dyDescent="0.35">
      <c r="A48927" s="1" t="s">
        <v>50320</v>
      </c>
      <c r="B48927" s="1" t="s">
        <v>3396</v>
      </c>
      <c r="C48927">
        <f>IF(E48927=B48927,1,0)</f>
        <v>0</v>
      </c>
      <c r="D48927" s="1" t="s">
        <v>50320</v>
      </c>
      <c r="E48927" s="1" t="s">
        <v>235</v>
      </c>
    </row>
    <row r="48928" spans="1:5" x14ac:dyDescent="0.35">
      <c r="A48928" s="1" t="s">
        <v>50321</v>
      </c>
      <c r="B48928" s="1" t="s">
        <v>2165</v>
      </c>
      <c r="C48928">
        <f>IF(E48928=B48928,1,0)</f>
        <v>1</v>
      </c>
      <c r="D48928" s="1" t="s">
        <v>50321</v>
      </c>
      <c r="E48928" s="1" t="s">
        <v>2165</v>
      </c>
    </row>
    <row r="48929" spans="1:5" x14ac:dyDescent="0.35">
      <c r="A48929" s="1" t="s">
        <v>50322</v>
      </c>
      <c r="B48929" s="1" t="s">
        <v>1565</v>
      </c>
      <c r="C48929">
        <f>IF(E48929=B48929,1,0)</f>
        <v>1</v>
      </c>
      <c r="D48929" s="1" t="s">
        <v>50322</v>
      </c>
      <c r="E48929" s="1" t="s">
        <v>1565</v>
      </c>
    </row>
    <row r="48930" spans="1:5" x14ac:dyDescent="0.35">
      <c r="A48930" s="1" t="s">
        <v>50323</v>
      </c>
      <c r="B48930" s="1" t="s">
        <v>9916</v>
      </c>
      <c r="C48930">
        <f>IF(E48930=B48930,1,0)</f>
        <v>1</v>
      </c>
      <c r="D48930" s="1" t="s">
        <v>50323</v>
      </c>
      <c r="E48930" s="1" t="s">
        <v>9916</v>
      </c>
    </row>
    <row r="48931" spans="1:5" x14ac:dyDescent="0.35">
      <c r="A48931" s="1" t="s">
        <v>50324</v>
      </c>
      <c r="B48931" s="1" t="s">
        <v>90</v>
      </c>
      <c r="C48931">
        <f>IF(E48931=B48931,1,0)</f>
        <v>1</v>
      </c>
      <c r="D48931" s="1" t="s">
        <v>50324</v>
      </c>
      <c r="E48931" s="1" t="s">
        <v>90</v>
      </c>
    </row>
    <row r="48932" spans="1:5" x14ac:dyDescent="0.35">
      <c r="A48932" s="1" t="s">
        <v>50325</v>
      </c>
      <c r="B48932" s="1" t="s">
        <v>67</v>
      </c>
      <c r="C48932">
        <f>IF(E48932=B48932,1,0)</f>
        <v>1</v>
      </c>
      <c r="D48932" s="1" t="s">
        <v>50325</v>
      </c>
      <c r="E48932" s="1" t="s">
        <v>67</v>
      </c>
    </row>
    <row r="48933" spans="1:5" x14ac:dyDescent="0.35">
      <c r="A48933" s="1" t="s">
        <v>50326</v>
      </c>
      <c r="B48933" s="1" t="s">
        <v>1021</v>
      </c>
      <c r="C48933">
        <f>IF(E48933=B48933,1,0)</f>
        <v>1</v>
      </c>
      <c r="D48933" s="1" t="s">
        <v>50326</v>
      </c>
      <c r="E48933" s="1" t="s">
        <v>1021</v>
      </c>
    </row>
    <row r="48934" spans="1:5" x14ac:dyDescent="0.35">
      <c r="A48934" s="1" t="s">
        <v>50327</v>
      </c>
      <c r="B48934" s="1" t="s">
        <v>34</v>
      </c>
      <c r="C48934">
        <f>IF(E48934=B48934,1,0)</f>
        <v>1</v>
      </c>
      <c r="D48934" s="1" t="s">
        <v>50327</v>
      </c>
      <c r="E48934" s="1" t="s">
        <v>34</v>
      </c>
    </row>
    <row r="48935" spans="1:5" x14ac:dyDescent="0.35">
      <c r="A48935" s="1" t="s">
        <v>50328</v>
      </c>
      <c r="B48935" s="1" t="s">
        <v>232</v>
      </c>
      <c r="C48935">
        <f>IF(E48935=B48935,1,0)</f>
        <v>1</v>
      </c>
      <c r="D48935" s="1" t="s">
        <v>50328</v>
      </c>
      <c r="E48935" s="1" t="s">
        <v>232</v>
      </c>
    </row>
    <row r="48936" spans="1:5" x14ac:dyDescent="0.35">
      <c r="A48936" s="1" t="s">
        <v>50329</v>
      </c>
      <c r="B48936" s="1" t="s">
        <v>7</v>
      </c>
      <c r="C48936">
        <f>IF(E48936=B48936,1,0)</f>
        <v>1</v>
      </c>
      <c r="D48936" s="1" t="s">
        <v>50329</v>
      </c>
      <c r="E48936" s="1" t="s">
        <v>7</v>
      </c>
    </row>
    <row r="48937" spans="1:5" x14ac:dyDescent="0.35">
      <c r="A48937" s="1" t="s">
        <v>50330</v>
      </c>
      <c r="B48937" s="1" t="s">
        <v>2741</v>
      </c>
      <c r="C48937">
        <f>IF(E48937=B48937,1,0)</f>
        <v>1</v>
      </c>
      <c r="D48937" s="1" t="s">
        <v>50330</v>
      </c>
      <c r="E48937" s="1" t="s">
        <v>2741</v>
      </c>
    </row>
    <row r="48938" spans="1:5" x14ac:dyDescent="0.35">
      <c r="A48938" s="1" t="s">
        <v>50331</v>
      </c>
      <c r="B48938" s="1" t="s">
        <v>180</v>
      </c>
      <c r="C48938">
        <f>IF(E48938=B48938,1,0)</f>
        <v>1</v>
      </c>
      <c r="D48938" s="1" t="s">
        <v>50331</v>
      </c>
      <c r="E48938" s="1" t="s">
        <v>180</v>
      </c>
    </row>
    <row r="48939" spans="1:5" x14ac:dyDescent="0.35">
      <c r="A48939" s="1" t="s">
        <v>50332</v>
      </c>
      <c r="B48939" s="1" t="s">
        <v>419</v>
      </c>
      <c r="C48939">
        <f>IF(E48939=B48939,1,0)</f>
        <v>1</v>
      </c>
      <c r="D48939" s="1" t="s">
        <v>50332</v>
      </c>
      <c r="E48939" s="1" t="s">
        <v>419</v>
      </c>
    </row>
    <row r="48940" spans="1:5" x14ac:dyDescent="0.35">
      <c r="A48940" s="1" t="s">
        <v>50333</v>
      </c>
      <c r="B48940" s="1" t="s">
        <v>278</v>
      </c>
      <c r="C48940">
        <f>IF(E48940=B48940,1,0)</f>
        <v>1</v>
      </c>
      <c r="D48940" s="1" t="s">
        <v>50333</v>
      </c>
      <c r="E48940" s="1" t="s">
        <v>278</v>
      </c>
    </row>
    <row r="48941" spans="1:5" x14ac:dyDescent="0.35">
      <c r="A48941" s="1" t="s">
        <v>50334</v>
      </c>
      <c r="B48941" s="1" t="s">
        <v>600</v>
      </c>
      <c r="C48941">
        <f>IF(E48941=B48941,1,0)</f>
        <v>1</v>
      </c>
      <c r="D48941" s="1" t="s">
        <v>50334</v>
      </c>
      <c r="E48941" s="1" t="s">
        <v>600</v>
      </c>
    </row>
    <row r="48942" spans="1:5" x14ac:dyDescent="0.35">
      <c r="A48942" s="1" t="s">
        <v>50335</v>
      </c>
      <c r="B48942" s="1" t="s">
        <v>195</v>
      </c>
      <c r="C48942">
        <f>IF(E48942=B48942,1,0)</f>
        <v>1</v>
      </c>
      <c r="D48942" s="1" t="s">
        <v>50335</v>
      </c>
      <c r="E48942" s="1" t="s">
        <v>195</v>
      </c>
    </row>
    <row r="48943" spans="1:5" x14ac:dyDescent="0.35">
      <c r="A48943" s="1" t="s">
        <v>50336</v>
      </c>
      <c r="B48943" s="1" t="s">
        <v>1376</v>
      </c>
      <c r="C48943">
        <f>IF(E48943=B48943,1,0)</f>
        <v>1</v>
      </c>
      <c r="D48943" s="1" t="s">
        <v>50336</v>
      </c>
      <c r="E48943" s="1" t="s">
        <v>1376</v>
      </c>
    </row>
    <row r="48944" spans="1:5" x14ac:dyDescent="0.35">
      <c r="A48944" s="1" t="s">
        <v>50337</v>
      </c>
      <c r="B48944" s="1" t="s">
        <v>637</v>
      </c>
      <c r="C48944">
        <f>IF(E48944=B48944,1,0)</f>
        <v>1</v>
      </c>
      <c r="D48944" s="1" t="s">
        <v>50337</v>
      </c>
      <c r="E48944" s="1" t="s">
        <v>637</v>
      </c>
    </row>
    <row r="48945" spans="1:5" x14ac:dyDescent="0.35">
      <c r="A48945" s="1" t="s">
        <v>50338</v>
      </c>
      <c r="B48945" s="1" t="s">
        <v>225</v>
      </c>
      <c r="C48945">
        <f>IF(E48945=B48945,1,0)</f>
        <v>1</v>
      </c>
      <c r="D48945" s="1" t="s">
        <v>50338</v>
      </c>
      <c r="E48945" s="1" t="s">
        <v>225</v>
      </c>
    </row>
    <row r="48946" spans="1:5" x14ac:dyDescent="0.35">
      <c r="A48946" s="1" t="s">
        <v>50339</v>
      </c>
      <c r="B48946" s="1" t="s">
        <v>149</v>
      </c>
      <c r="C48946">
        <f>IF(E48946=B48946,1,0)</f>
        <v>1</v>
      </c>
      <c r="D48946" s="1" t="s">
        <v>50339</v>
      </c>
      <c r="E48946" s="1" t="s">
        <v>149</v>
      </c>
    </row>
    <row r="48947" spans="1:5" x14ac:dyDescent="0.35">
      <c r="A48947" s="1" t="s">
        <v>50340</v>
      </c>
      <c r="B48947" s="1" t="s">
        <v>481</v>
      </c>
      <c r="C48947">
        <f>IF(E48947=B48947,1,0)</f>
        <v>1</v>
      </c>
      <c r="D48947" s="1" t="s">
        <v>50340</v>
      </c>
      <c r="E48947" s="1" t="s">
        <v>481</v>
      </c>
    </row>
    <row r="48948" spans="1:5" x14ac:dyDescent="0.35">
      <c r="A48948" s="1" t="s">
        <v>50341</v>
      </c>
      <c r="B48948" s="1" t="s">
        <v>149</v>
      </c>
      <c r="C48948">
        <f>IF(E48948=B48948,1,0)</f>
        <v>1</v>
      </c>
      <c r="D48948" s="1" t="s">
        <v>50341</v>
      </c>
      <c r="E48948" s="1" t="s">
        <v>149</v>
      </c>
    </row>
    <row r="48949" spans="1:5" x14ac:dyDescent="0.35">
      <c r="A48949" s="1" t="s">
        <v>50342</v>
      </c>
      <c r="B48949" s="1" t="s">
        <v>24</v>
      </c>
      <c r="C48949">
        <f>IF(E48949=B48949,1,0)</f>
        <v>1</v>
      </c>
      <c r="D48949" s="1" t="s">
        <v>50342</v>
      </c>
      <c r="E48949" s="1" t="s">
        <v>24</v>
      </c>
    </row>
    <row r="48950" spans="1:5" x14ac:dyDescent="0.35">
      <c r="A48950" s="1" t="s">
        <v>50343</v>
      </c>
      <c r="B48950" s="1" t="s">
        <v>58</v>
      </c>
      <c r="C48950">
        <f>IF(E48950=B48950,1,0)</f>
        <v>1</v>
      </c>
      <c r="D48950" s="1" t="s">
        <v>50343</v>
      </c>
      <c r="E48950" s="1" t="s">
        <v>58</v>
      </c>
    </row>
    <row r="48951" spans="1:5" x14ac:dyDescent="0.35">
      <c r="A48951" s="1" t="s">
        <v>50344</v>
      </c>
      <c r="B48951" s="1" t="s">
        <v>54</v>
      </c>
      <c r="C48951">
        <f>IF(E48951=B48951,1,0)</f>
        <v>1</v>
      </c>
      <c r="D48951" s="1" t="s">
        <v>50344</v>
      </c>
      <c r="E48951" s="1" t="s">
        <v>54</v>
      </c>
    </row>
    <row r="48952" spans="1:5" x14ac:dyDescent="0.35">
      <c r="A48952" s="1" t="s">
        <v>50345</v>
      </c>
      <c r="B48952" s="1" t="s">
        <v>859</v>
      </c>
      <c r="C48952">
        <f>IF(E48952=B48952,1,0)</f>
        <v>0</v>
      </c>
      <c r="D48952" s="1" t="s">
        <v>50345</v>
      </c>
      <c r="E48952" s="1" t="s">
        <v>564</v>
      </c>
    </row>
    <row r="48953" spans="1:5" x14ac:dyDescent="0.35">
      <c r="A48953" s="1" t="s">
        <v>50346</v>
      </c>
      <c r="B48953" s="1" t="s">
        <v>180</v>
      </c>
      <c r="C48953">
        <f>IF(E48953=B48953,1,0)</f>
        <v>1</v>
      </c>
      <c r="D48953" s="1" t="s">
        <v>50346</v>
      </c>
      <c r="E48953" s="1" t="s">
        <v>180</v>
      </c>
    </row>
    <row r="48954" spans="1:5" x14ac:dyDescent="0.35">
      <c r="A48954" s="1" t="s">
        <v>50347</v>
      </c>
      <c r="B48954" s="1" t="s">
        <v>690</v>
      </c>
      <c r="C48954">
        <f>IF(E48954=B48954,1,0)</f>
        <v>1</v>
      </c>
      <c r="D48954" s="1" t="s">
        <v>50347</v>
      </c>
      <c r="E48954" s="1" t="s">
        <v>690</v>
      </c>
    </row>
    <row r="48955" spans="1:5" x14ac:dyDescent="0.35">
      <c r="A48955" s="1" t="s">
        <v>50348</v>
      </c>
      <c r="B48955" s="1" t="s">
        <v>34</v>
      </c>
      <c r="C48955">
        <f>IF(E48955=B48955,1,0)</f>
        <v>1</v>
      </c>
      <c r="D48955" s="1" t="s">
        <v>50348</v>
      </c>
      <c r="E48955" s="1" t="s">
        <v>34</v>
      </c>
    </row>
    <row r="48956" spans="1:5" x14ac:dyDescent="0.35">
      <c r="A48956" s="1" t="s">
        <v>50349</v>
      </c>
      <c r="B48956" s="1" t="s">
        <v>2383</v>
      </c>
      <c r="C48956">
        <f>IF(E48956=B48956,1,0)</f>
        <v>1</v>
      </c>
      <c r="D48956" s="1" t="s">
        <v>50349</v>
      </c>
      <c r="E48956" s="1" t="s">
        <v>2383</v>
      </c>
    </row>
    <row r="48957" spans="1:5" x14ac:dyDescent="0.35">
      <c r="A48957" s="1" t="s">
        <v>50350</v>
      </c>
      <c r="B48957" s="1" t="s">
        <v>685</v>
      </c>
      <c r="C48957">
        <f>IF(E48957=B48957,1,0)</f>
        <v>1</v>
      </c>
      <c r="D48957" s="1" t="s">
        <v>50350</v>
      </c>
      <c r="E48957" s="1" t="s">
        <v>685</v>
      </c>
    </row>
    <row r="48958" spans="1:5" x14ac:dyDescent="0.35">
      <c r="A48958" s="1" t="s">
        <v>50351</v>
      </c>
      <c r="B48958" s="1" t="s">
        <v>13</v>
      </c>
      <c r="C48958">
        <f>IF(E48958=B48958,1,0)</f>
        <v>1</v>
      </c>
      <c r="D48958" s="1" t="s">
        <v>50351</v>
      </c>
      <c r="E48958" s="1" t="s">
        <v>13</v>
      </c>
    </row>
    <row r="48959" spans="1:5" x14ac:dyDescent="0.35">
      <c r="A48959" s="1" t="s">
        <v>50352</v>
      </c>
      <c r="B48959" s="1" t="s">
        <v>529</v>
      </c>
      <c r="C48959">
        <f>IF(E48959=B48959,1,0)</f>
        <v>1</v>
      </c>
      <c r="D48959" s="1" t="s">
        <v>50352</v>
      </c>
      <c r="E48959" s="1" t="s">
        <v>529</v>
      </c>
    </row>
    <row r="48960" spans="1:5" x14ac:dyDescent="0.35">
      <c r="A48960" s="1" t="s">
        <v>50353</v>
      </c>
      <c r="B48960" s="1" t="s">
        <v>28</v>
      </c>
      <c r="C48960">
        <f>IF(E48960=B48960,1,0)</f>
        <v>1</v>
      </c>
      <c r="D48960" s="1" t="s">
        <v>50353</v>
      </c>
      <c r="E48960" s="1" t="s">
        <v>28</v>
      </c>
    </row>
    <row r="48961" spans="1:5" x14ac:dyDescent="0.35">
      <c r="A48961" s="1" t="s">
        <v>50354</v>
      </c>
      <c r="B48961" s="1" t="s">
        <v>461</v>
      </c>
      <c r="C48961">
        <f>IF(E48961=B48961,1,0)</f>
        <v>1</v>
      </c>
      <c r="D48961" s="1" t="s">
        <v>50354</v>
      </c>
      <c r="E48961" s="1" t="s">
        <v>461</v>
      </c>
    </row>
    <row r="48962" spans="1:5" x14ac:dyDescent="0.35">
      <c r="A48962" s="1" t="s">
        <v>50355</v>
      </c>
      <c r="B48962" s="1" t="s">
        <v>50</v>
      </c>
      <c r="C48962">
        <f>IF(E48962=B48962,1,0)</f>
        <v>1</v>
      </c>
      <c r="D48962" s="1" t="s">
        <v>50355</v>
      </c>
      <c r="E48962" s="1" t="s">
        <v>50</v>
      </c>
    </row>
    <row r="48963" spans="1:5" x14ac:dyDescent="0.35">
      <c r="A48963" s="1" t="s">
        <v>50356</v>
      </c>
      <c r="B48963" s="1" t="s">
        <v>1369</v>
      </c>
      <c r="C48963">
        <f>IF(E48963=B48963,1,0)</f>
        <v>1</v>
      </c>
      <c r="D48963" s="1" t="s">
        <v>50356</v>
      </c>
      <c r="E48963" s="1" t="s">
        <v>1369</v>
      </c>
    </row>
    <row r="48964" spans="1:5" x14ac:dyDescent="0.35">
      <c r="A48964" s="1" t="s">
        <v>50357</v>
      </c>
      <c r="B48964" s="1" t="s">
        <v>24</v>
      </c>
      <c r="C48964">
        <f>IF(E48964=B48964,1,0)</f>
        <v>1</v>
      </c>
      <c r="D48964" s="1" t="s">
        <v>50357</v>
      </c>
      <c r="E48964" s="1" t="s">
        <v>24</v>
      </c>
    </row>
    <row r="48965" spans="1:5" x14ac:dyDescent="0.35">
      <c r="A48965" s="1" t="s">
        <v>50358</v>
      </c>
      <c r="B48965" s="1" t="s">
        <v>32</v>
      </c>
      <c r="C48965">
        <f>IF(E48965=B48965,1,0)</f>
        <v>1</v>
      </c>
      <c r="D48965" s="1" t="s">
        <v>50358</v>
      </c>
      <c r="E48965" s="1" t="s">
        <v>32</v>
      </c>
    </row>
    <row r="48966" spans="1:5" x14ac:dyDescent="0.35">
      <c r="A48966" s="1" t="s">
        <v>50359</v>
      </c>
      <c r="B48966" s="1" t="s">
        <v>1577</v>
      </c>
      <c r="C48966">
        <f>IF(E48966=B48966,1,0)</f>
        <v>1</v>
      </c>
      <c r="D48966" s="1" t="s">
        <v>50359</v>
      </c>
      <c r="E48966" s="1" t="s">
        <v>1577</v>
      </c>
    </row>
    <row r="48967" spans="1:5" x14ac:dyDescent="0.35">
      <c r="A48967" s="1" t="s">
        <v>50360</v>
      </c>
      <c r="B48967" s="1" t="s">
        <v>13</v>
      </c>
      <c r="C48967">
        <f>IF(E48967=B48967,1,0)</f>
        <v>1</v>
      </c>
      <c r="D48967" s="1" t="s">
        <v>50360</v>
      </c>
      <c r="E48967" s="1" t="s">
        <v>13</v>
      </c>
    </row>
    <row r="48968" spans="1:5" x14ac:dyDescent="0.35">
      <c r="A48968" s="1" t="s">
        <v>50361</v>
      </c>
      <c r="B48968" s="1" t="s">
        <v>632</v>
      </c>
      <c r="C48968">
        <f>IF(E48968=B48968,1,0)</f>
        <v>1</v>
      </c>
      <c r="D48968" s="1" t="s">
        <v>50361</v>
      </c>
      <c r="E48968" s="1" t="s">
        <v>632</v>
      </c>
    </row>
    <row r="48969" spans="1:5" x14ac:dyDescent="0.35">
      <c r="A48969" s="1" t="s">
        <v>50362</v>
      </c>
      <c r="B48969" s="1" t="s">
        <v>235</v>
      </c>
      <c r="C48969">
        <f>IF(E48969=B48969,1,0)</f>
        <v>1</v>
      </c>
      <c r="D48969" s="1" t="s">
        <v>50362</v>
      </c>
      <c r="E48969" s="1" t="s">
        <v>235</v>
      </c>
    </row>
    <row r="48970" spans="1:5" x14ac:dyDescent="0.35">
      <c r="A48970" s="1" t="s">
        <v>50363</v>
      </c>
      <c r="B48970" s="1" t="s">
        <v>3891</v>
      </c>
      <c r="C48970">
        <f>IF(E48970=B48970,1,0)</f>
        <v>1</v>
      </c>
      <c r="D48970" s="1" t="s">
        <v>50363</v>
      </c>
      <c r="E48970" s="1" t="s">
        <v>3891</v>
      </c>
    </row>
    <row r="48971" spans="1:5" x14ac:dyDescent="0.35">
      <c r="A48971" s="1" t="s">
        <v>50364</v>
      </c>
      <c r="B48971" s="1" t="s">
        <v>34</v>
      </c>
      <c r="C48971">
        <f>IF(E48971=B48971,1,0)</f>
        <v>1</v>
      </c>
      <c r="D48971" s="1" t="s">
        <v>50364</v>
      </c>
      <c r="E48971" s="1" t="s">
        <v>34</v>
      </c>
    </row>
    <row r="48972" spans="1:5" x14ac:dyDescent="0.35">
      <c r="A48972" s="1" t="s">
        <v>50365</v>
      </c>
      <c r="B48972" s="1" t="s">
        <v>7568</v>
      </c>
      <c r="C48972">
        <f>IF(E48972=B48972,1,0)</f>
        <v>1</v>
      </c>
      <c r="D48972" s="1" t="s">
        <v>50365</v>
      </c>
      <c r="E48972" s="1" t="s">
        <v>7568</v>
      </c>
    </row>
    <row r="48973" spans="1:5" x14ac:dyDescent="0.35">
      <c r="A48973" s="1" t="s">
        <v>50366</v>
      </c>
      <c r="B48973" s="1" t="s">
        <v>382</v>
      </c>
      <c r="C48973">
        <f>IF(E48973=B48973,1,0)</f>
        <v>1</v>
      </c>
      <c r="D48973" s="1" t="s">
        <v>50366</v>
      </c>
      <c r="E48973" s="1" t="s">
        <v>382</v>
      </c>
    </row>
    <row r="48974" spans="1:5" x14ac:dyDescent="0.35">
      <c r="A48974" s="1" t="s">
        <v>50367</v>
      </c>
      <c r="B48974" s="1" t="s">
        <v>54</v>
      </c>
      <c r="C48974">
        <f>IF(E48974=B48974,1,0)</f>
        <v>1</v>
      </c>
      <c r="D48974" s="1" t="s">
        <v>50367</v>
      </c>
      <c r="E48974" s="1" t="s">
        <v>54</v>
      </c>
    </row>
    <row r="48975" spans="1:5" x14ac:dyDescent="0.35">
      <c r="A48975" s="1" t="s">
        <v>50368</v>
      </c>
      <c r="B48975" s="1" t="s">
        <v>54</v>
      </c>
      <c r="C48975">
        <f>IF(E48975=B48975,1,0)</f>
        <v>1</v>
      </c>
      <c r="D48975" s="1" t="s">
        <v>50368</v>
      </c>
      <c r="E48975" s="1" t="s">
        <v>54</v>
      </c>
    </row>
    <row r="48976" spans="1:5" x14ac:dyDescent="0.35">
      <c r="A48976" s="1" t="s">
        <v>50369</v>
      </c>
      <c r="B48976" s="1" t="s">
        <v>1402</v>
      </c>
      <c r="C48976">
        <f>IF(E48976=B48976,1,0)</f>
        <v>1</v>
      </c>
      <c r="D48976" s="1" t="s">
        <v>50369</v>
      </c>
      <c r="E48976" s="1" t="s">
        <v>1402</v>
      </c>
    </row>
    <row r="48977" spans="1:5" x14ac:dyDescent="0.35">
      <c r="A48977" s="1" t="s">
        <v>50370</v>
      </c>
      <c r="B48977" s="1" t="s">
        <v>266</v>
      </c>
      <c r="C48977">
        <f>IF(E48977=B48977,1,0)</f>
        <v>1</v>
      </c>
      <c r="D48977" s="1" t="s">
        <v>50370</v>
      </c>
      <c r="E48977" s="1" t="s">
        <v>266</v>
      </c>
    </row>
    <row r="48978" spans="1:5" x14ac:dyDescent="0.35">
      <c r="A48978" s="1" t="s">
        <v>50371</v>
      </c>
      <c r="B48978" s="1" t="s">
        <v>112</v>
      </c>
      <c r="C48978">
        <f>IF(E48978=B48978,1,0)</f>
        <v>1</v>
      </c>
      <c r="D48978" s="1" t="s">
        <v>50371</v>
      </c>
      <c r="E48978" s="1" t="s">
        <v>112</v>
      </c>
    </row>
    <row r="48979" spans="1:5" x14ac:dyDescent="0.35">
      <c r="A48979" s="1" t="s">
        <v>50372</v>
      </c>
      <c r="B48979" s="1" t="s">
        <v>147</v>
      </c>
      <c r="C48979">
        <f>IF(E48979=B48979,1,0)</f>
        <v>1</v>
      </c>
      <c r="D48979" s="1" t="s">
        <v>50372</v>
      </c>
      <c r="E48979" s="1" t="s">
        <v>147</v>
      </c>
    </row>
    <row r="48980" spans="1:5" x14ac:dyDescent="0.35">
      <c r="A48980" s="1" t="s">
        <v>50373</v>
      </c>
      <c r="B48980" s="1" t="s">
        <v>240</v>
      </c>
      <c r="C48980">
        <f>IF(E48980=B48980,1,0)</f>
        <v>1</v>
      </c>
      <c r="D48980" s="1" t="s">
        <v>50373</v>
      </c>
      <c r="E48980" s="1" t="s">
        <v>240</v>
      </c>
    </row>
    <row r="48981" spans="1:5" x14ac:dyDescent="0.35">
      <c r="A48981" s="1" t="s">
        <v>50374</v>
      </c>
      <c r="B48981" s="1" t="s">
        <v>42</v>
      </c>
      <c r="C48981">
        <f>IF(E48981=B48981,1,0)</f>
        <v>1</v>
      </c>
      <c r="D48981" s="1" t="s">
        <v>50374</v>
      </c>
      <c r="E48981" s="1" t="s">
        <v>42</v>
      </c>
    </row>
    <row r="48982" spans="1:5" x14ac:dyDescent="0.35">
      <c r="A48982" s="1" t="s">
        <v>50375</v>
      </c>
      <c r="B48982" s="1" t="s">
        <v>306</v>
      </c>
      <c r="C48982">
        <f>IF(E48982=B48982,1,0)</f>
        <v>1</v>
      </c>
      <c r="D48982" s="1" t="s">
        <v>50375</v>
      </c>
      <c r="E48982" s="1" t="s">
        <v>306</v>
      </c>
    </row>
    <row r="48983" spans="1:5" x14ac:dyDescent="0.35">
      <c r="A48983" s="1" t="s">
        <v>50376</v>
      </c>
      <c r="B48983" s="1" t="s">
        <v>1256</v>
      </c>
      <c r="C48983">
        <f>IF(E48983=B48983,1,0)</f>
        <v>1</v>
      </c>
      <c r="D48983" s="1" t="s">
        <v>50376</v>
      </c>
      <c r="E48983" s="1" t="s">
        <v>1256</v>
      </c>
    </row>
    <row r="48984" spans="1:5" x14ac:dyDescent="0.35">
      <c r="A48984" s="1" t="s">
        <v>50377</v>
      </c>
      <c r="B48984" s="1" t="s">
        <v>346</v>
      </c>
      <c r="C48984">
        <f>IF(E48984=B48984,1,0)</f>
        <v>1</v>
      </c>
      <c r="D48984" s="1" t="s">
        <v>50377</v>
      </c>
      <c r="E48984" s="1" t="s">
        <v>346</v>
      </c>
    </row>
    <row r="48985" spans="1:5" x14ac:dyDescent="0.35">
      <c r="A48985" s="1" t="s">
        <v>50378</v>
      </c>
      <c r="B48985" s="1" t="s">
        <v>487</v>
      </c>
      <c r="C48985">
        <f>IF(E48985=B48985,1,0)</f>
        <v>1</v>
      </c>
      <c r="D48985" s="1" t="s">
        <v>50378</v>
      </c>
      <c r="E48985" s="1" t="s">
        <v>487</v>
      </c>
    </row>
    <row r="48986" spans="1:5" x14ac:dyDescent="0.35">
      <c r="A48986" s="1" t="s">
        <v>50379</v>
      </c>
      <c r="B48986" s="1" t="s">
        <v>134</v>
      </c>
      <c r="C48986">
        <f>IF(E48986=B48986,1,0)</f>
        <v>1</v>
      </c>
      <c r="D48986" s="1" t="s">
        <v>50379</v>
      </c>
      <c r="E48986" s="1" t="s">
        <v>134</v>
      </c>
    </row>
    <row r="48987" spans="1:5" x14ac:dyDescent="0.35">
      <c r="A48987" s="1" t="s">
        <v>50380</v>
      </c>
      <c r="B48987" s="1" t="s">
        <v>34</v>
      </c>
      <c r="C48987">
        <f>IF(E48987=B48987,1,0)</f>
        <v>1</v>
      </c>
      <c r="D48987" s="1" t="s">
        <v>50380</v>
      </c>
      <c r="E48987" s="1" t="s">
        <v>34</v>
      </c>
    </row>
    <row r="48988" spans="1:5" x14ac:dyDescent="0.35">
      <c r="A48988" s="1" t="s">
        <v>50381</v>
      </c>
      <c r="B48988" s="1" t="s">
        <v>879</v>
      </c>
      <c r="C48988">
        <f>IF(E48988=B48988,1,0)</f>
        <v>1</v>
      </c>
      <c r="D48988" s="1" t="s">
        <v>50381</v>
      </c>
      <c r="E48988" s="1" t="s">
        <v>879</v>
      </c>
    </row>
    <row r="48989" spans="1:5" x14ac:dyDescent="0.35">
      <c r="A48989" s="1" t="s">
        <v>50382</v>
      </c>
      <c r="B48989" s="1" t="s">
        <v>3527</v>
      </c>
      <c r="C48989">
        <f>IF(E48989=B48989,1,0)</f>
        <v>1</v>
      </c>
      <c r="D48989" s="1" t="s">
        <v>50382</v>
      </c>
      <c r="E48989" s="1" t="s">
        <v>3527</v>
      </c>
    </row>
    <row r="48990" spans="1:5" x14ac:dyDescent="0.35">
      <c r="A48990" s="1" t="s">
        <v>50383</v>
      </c>
      <c r="B48990" s="1" t="s">
        <v>306</v>
      </c>
      <c r="C48990">
        <f>IF(E48990=B48990,1,0)</f>
        <v>1</v>
      </c>
      <c r="D48990" s="1" t="s">
        <v>50383</v>
      </c>
      <c r="E48990" s="1" t="s">
        <v>306</v>
      </c>
    </row>
    <row r="48991" spans="1:5" x14ac:dyDescent="0.35">
      <c r="A48991" s="1" t="s">
        <v>50384</v>
      </c>
      <c r="B48991" s="1" t="s">
        <v>90</v>
      </c>
      <c r="C48991">
        <f>IF(E48991=B48991,1,0)</f>
        <v>1</v>
      </c>
      <c r="D48991" s="1" t="s">
        <v>50384</v>
      </c>
      <c r="E48991" s="1" t="s">
        <v>90</v>
      </c>
    </row>
    <row r="48992" spans="1:5" x14ac:dyDescent="0.35">
      <c r="A48992" s="1" t="s">
        <v>50385</v>
      </c>
      <c r="B48992" s="1" t="s">
        <v>32</v>
      </c>
      <c r="C48992">
        <f>IF(E48992=B48992,1,0)</f>
        <v>1</v>
      </c>
      <c r="D48992" s="1" t="s">
        <v>50385</v>
      </c>
      <c r="E48992" s="1" t="s">
        <v>32</v>
      </c>
    </row>
    <row r="48993" spans="1:5" x14ac:dyDescent="0.35">
      <c r="A48993" s="1" t="s">
        <v>50386</v>
      </c>
      <c r="B48993" s="1" t="s">
        <v>7</v>
      </c>
      <c r="C48993">
        <f>IF(E48993=B48993,1,0)</f>
        <v>1</v>
      </c>
      <c r="D48993" s="1" t="s">
        <v>50386</v>
      </c>
      <c r="E48993" s="1" t="s">
        <v>7</v>
      </c>
    </row>
    <row r="48994" spans="1:5" x14ac:dyDescent="0.35">
      <c r="A48994" s="1" t="s">
        <v>50387</v>
      </c>
      <c r="B48994" s="1" t="s">
        <v>3</v>
      </c>
      <c r="C48994">
        <f>IF(E48994=B48994,1,0)</f>
        <v>1</v>
      </c>
      <c r="D48994" s="1" t="s">
        <v>50387</v>
      </c>
      <c r="E48994" s="1" t="s">
        <v>3</v>
      </c>
    </row>
    <row r="48995" spans="1:5" x14ac:dyDescent="0.35">
      <c r="A48995" s="1" t="s">
        <v>50388</v>
      </c>
      <c r="B48995" s="1" t="s">
        <v>54</v>
      </c>
      <c r="C48995">
        <f>IF(E48995=B48995,1,0)</f>
        <v>1</v>
      </c>
      <c r="D48995" s="1" t="s">
        <v>50388</v>
      </c>
      <c r="E48995" s="1" t="s">
        <v>54</v>
      </c>
    </row>
    <row r="48996" spans="1:5" x14ac:dyDescent="0.35">
      <c r="A48996" s="1" t="s">
        <v>50389</v>
      </c>
      <c r="B48996" s="1" t="s">
        <v>1130</v>
      </c>
      <c r="C48996">
        <f>IF(E48996=B48996,1,0)</f>
        <v>1</v>
      </c>
      <c r="D48996" s="1" t="s">
        <v>50389</v>
      </c>
      <c r="E48996" s="1" t="s">
        <v>1130</v>
      </c>
    </row>
    <row r="48997" spans="1:5" x14ac:dyDescent="0.35">
      <c r="A48997" s="1" t="s">
        <v>50390</v>
      </c>
      <c r="B48997" s="1" t="s">
        <v>696</v>
      </c>
      <c r="C48997">
        <f>IF(E48997=B48997,1,0)</f>
        <v>1</v>
      </c>
      <c r="D48997" s="1" t="s">
        <v>50390</v>
      </c>
      <c r="E48997" s="1" t="s">
        <v>696</v>
      </c>
    </row>
    <row r="48998" spans="1:5" x14ac:dyDescent="0.35">
      <c r="A48998" s="1" t="s">
        <v>50391</v>
      </c>
      <c r="B48998" s="1" t="s">
        <v>1376</v>
      </c>
      <c r="C48998">
        <f>IF(E48998=B48998,1,0)</f>
        <v>1</v>
      </c>
      <c r="D48998" s="1" t="s">
        <v>50391</v>
      </c>
      <c r="E48998" s="1" t="s">
        <v>1376</v>
      </c>
    </row>
    <row r="48999" spans="1:5" x14ac:dyDescent="0.35">
      <c r="A48999" s="1" t="s">
        <v>50392</v>
      </c>
      <c r="B48999" s="1" t="s">
        <v>193</v>
      </c>
      <c r="C48999">
        <f>IF(E48999=B48999,1,0)</f>
        <v>1</v>
      </c>
      <c r="D48999" s="1" t="s">
        <v>50392</v>
      </c>
      <c r="E48999" s="1" t="s">
        <v>193</v>
      </c>
    </row>
    <row r="49000" spans="1:5" x14ac:dyDescent="0.35">
      <c r="A49000" s="1" t="s">
        <v>50393</v>
      </c>
      <c r="B49000" s="1" t="s">
        <v>240</v>
      </c>
      <c r="C49000">
        <f>IF(E49000=B49000,1,0)</f>
        <v>1</v>
      </c>
      <c r="D49000" s="1" t="s">
        <v>50393</v>
      </c>
      <c r="E49000" s="1" t="s">
        <v>240</v>
      </c>
    </row>
    <row r="49001" spans="1:5" x14ac:dyDescent="0.35">
      <c r="A49001" s="1" t="s">
        <v>50394</v>
      </c>
      <c r="B49001" s="1" t="s">
        <v>1815</v>
      </c>
      <c r="C49001">
        <f>IF(E49001=B49001,1,0)</f>
        <v>1</v>
      </c>
      <c r="D49001" s="1" t="s">
        <v>50394</v>
      </c>
      <c r="E49001" s="1" t="s">
        <v>1815</v>
      </c>
    </row>
    <row r="49002" spans="1:5" x14ac:dyDescent="0.35">
      <c r="A49002" s="1" t="s">
        <v>50395</v>
      </c>
      <c r="B49002" s="1" t="s">
        <v>1011</v>
      </c>
      <c r="C49002">
        <f>IF(E49002=B49002,1,0)</f>
        <v>1</v>
      </c>
      <c r="D49002" s="1" t="s">
        <v>50395</v>
      </c>
      <c r="E49002" s="1" t="s">
        <v>1011</v>
      </c>
    </row>
    <row r="49003" spans="1:5" x14ac:dyDescent="0.35">
      <c r="A49003" s="1" t="s">
        <v>50396</v>
      </c>
      <c r="B49003" s="1" t="s">
        <v>109</v>
      </c>
      <c r="C49003">
        <f>IF(E49003=B49003,1,0)</f>
        <v>1</v>
      </c>
      <c r="D49003" s="1" t="s">
        <v>50396</v>
      </c>
      <c r="E49003" s="1" t="s">
        <v>109</v>
      </c>
    </row>
    <row r="49004" spans="1:5" x14ac:dyDescent="0.35">
      <c r="A49004" s="1" t="s">
        <v>50397</v>
      </c>
      <c r="B49004" s="1" t="s">
        <v>2291</v>
      </c>
      <c r="C49004">
        <f>IF(E49004=B49004,1,0)</f>
        <v>1</v>
      </c>
      <c r="D49004" s="1" t="s">
        <v>50397</v>
      </c>
      <c r="E49004" s="1" t="s">
        <v>2291</v>
      </c>
    </row>
    <row r="49005" spans="1:5" x14ac:dyDescent="0.35">
      <c r="A49005" s="1" t="s">
        <v>50398</v>
      </c>
      <c r="B49005" s="1" t="s">
        <v>1936</v>
      </c>
      <c r="C49005">
        <f>IF(E49005=B49005,1,0)</f>
        <v>1</v>
      </c>
      <c r="D49005" s="1" t="s">
        <v>50398</v>
      </c>
      <c r="E49005" s="1" t="s">
        <v>1936</v>
      </c>
    </row>
    <row r="49006" spans="1:5" x14ac:dyDescent="0.35">
      <c r="A49006" s="1" t="s">
        <v>50399</v>
      </c>
      <c r="B49006" s="1" t="s">
        <v>346</v>
      </c>
      <c r="C49006">
        <f>IF(E49006=B49006,1,0)</f>
        <v>1</v>
      </c>
      <c r="D49006" s="1" t="s">
        <v>50399</v>
      </c>
      <c r="E49006" s="1" t="s">
        <v>346</v>
      </c>
    </row>
    <row r="49007" spans="1:5" x14ac:dyDescent="0.35">
      <c r="A49007" s="1" t="s">
        <v>50400</v>
      </c>
      <c r="B49007" s="1" t="s">
        <v>24</v>
      </c>
      <c r="C49007">
        <f>IF(E49007=B49007,1,0)</f>
        <v>1</v>
      </c>
      <c r="D49007" s="1" t="s">
        <v>50400</v>
      </c>
      <c r="E49007" s="1" t="s">
        <v>24</v>
      </c>
    </row>
    <row r="49008" spans="1:5" x14ac:dyDescent="0.35">
      <c r="A49008" s="1" t="s">
        <v>50401</v>
      </c>
      <c r="B49008" s="1" t="s">
        <v>939</v>
      </c>
      <c r="C49008">
        <f>IF(E49008=B49008,1,0)</f>
        <v>1</v>
      </c>
      <c r="D49008" s="1" t="s">
        <v>50401</v>
      </c>
      <c r="E49008" s="1" t="s">
        <v>939</v>
      </c>
    </row>
    <row r="49009" spans="1:5" x14ac:dyDescent="0.35">
      <c r="A49009" s="1" t="s">
        <v>50402</v>
      </c>
      <c r="B49009" s="1" t="s">
        <v>376</v>
      </c>
      <c r="C49009">
        <f>IF(E49009=B49009,1,0)</f>
        <v>1</v>
      </c>
      <c r="D49009" s="1" t="s">
        <v>50402</v>
      </c>
      <c r="E49009" s="1" t="s">
        <v>376</v>
      </c>
    </row>
    <row r="49010" spans="1:5" x14ac:dyDescent="0.35">
      <c r="A49010" s="1" t="s">
        <v>50403</v>
      </c>
      <c r="B49010" s="1" t="s">
        <v>452</v>
      </c>
      <c r="C49010">
        <f>IF(E49010=B49010,1,0)</f>
        <v>1</v>
      </c>
      <c r="D49010" s="1" t="s">
        <v>50403</v>
      </c>
      <c r="E49010" s="1" t="s">
        <v>452</v>
      </c>
    </row>
    <row r="49011" spans="1:5" x14ac:dyDescent="0.35">
      <c r="A49011" s="1" t="s">
        <v>50404</v>
      </c>
      <c r="B49011" s="1" t="s">
        <v>12583</v>
      </c>
      <c r="C49011">
        <f>IF(E49011=B49011,1,0)</f>
        <v>1</v>
      </c>
      <c r="D49011" s="1" t="s">
        <v>50404</v>
      </c>
      <c r="E49011" s="1" t="s">
        <v>12583</v>
      </c>
    </row>
    <row r="49012" spans="1:5" x14ac:dyDescent="0.35">
      <c r="A49012" s="1" t="s">
        <v>50405</v>
      </c>
      <c r="B49012" s="1" t="s">
        <v>1028</v>
      </c>
      <c r="C49012">
        <f>IF(E49012=B49012,1,0)</f>
        <v>1</v>
      </c>
      <c r="D49012" s="1" t="s">
        <v>50405</v>
      </c>
      <c r="E49012" s="1" t="s">
        <v>1028</v>
      </c>
    </row>
    <row r="49013" spans="1:5" x14ac:dyDescent="0.35">
      <c r="A49013" s="1" t="s">
        <v>50406</v>
      </c>
      <c r="B49013" s="1" t="s">
        <v>54</v>
      </c>
      <c r="C49013">
        <f>IF(E49013=B49013,1,0)</f>
        <v>1</v>
      </c>
      <c r="D49013" s="1" t="s">
        <v>50406</v>
      </c>
      <c r="E49013" s="1" t="s">
        <v>54</v>
      </c>
    </row>
    <row r="49014" spans="1:5" x14ac:dyDescent="0.35">
      <c r="A49014" s="1" t="s">
        <v>50407</v>
      </c>
      <c r="B49014" s="1" t="s">
        <v>54</v>
      </c>
      <c r="C49014">
        <f>IF(E49014=B49014,1,0)</f>
        <v>1</v>
      </c>
      <c r="D49014" s="1" t="s">
        <v>50407</v>
      </c>
      <c r="E49014" s="1" t="s">
        <v>54</v>
      </c>
    </row>
    <row r="49015" spans="1:5" x14ac:dyDescent="0.35">
      <c r="A49015" s="1" t="s">
        <v>50408</v>
      </c>
      <c r="B49015" s="1" t="s">
        <v>690</v>
      </c>
      <c r="C49015">
        <f>IF(E49015=B49015,1,0)</f>
        <v>1</v>
      </c>
      <c r="D49015" s="1" t="s">
        <v>50408</v>
      </c>
      <c r="E49015" s="1" t="s">
        <v>690</v>
      </c>
    </row>
    <row r="49016" spans="1:5" x14ac:dyDescent="0.35">
      <c r="A49016" s="1" t="s">
        <v>50409</v>
      </c>
      <c r="B49016" s="1" t="s">
        <v>304</v>
      </c>
      <c r="C49016">
        <f>IF(E49016=B49016,1,0)</f>
        <v>1</v>
      </c>
      <c r="D49016" s="1" t="s">
        <v>50409</v>
      </c>
      <c r="E49016" s="1" t="s">
        <v>304</v>
      </c>
    </row>
    <row r="49017" spans="1:5" x14ac:dyDescent="0.35">
      <c r="A49017" s="1" t="s">
        <v>50410</v>
      </c>
      <c r="B49017" s="1" t="s">
        <v>15651</v>
      </c>
      <c r="C49017">
        <f>IF(E49017=B49017,1,0)</f>
        <v>1</v>
      </c>
      <c r="D49017" s="1" t="s">
        <v>50410</v>
      </c>
      <c r="E49017" s="1" t="s">
        <v>15651</v>
      </c>
    </row>
    <row r="49018" spans="1:5" x14ac:dyDescent="0.35">
      <c r="A49018" s="1" t="s">
        <v>50411</v>
      </c>
      <c r="B49018" s="1" t="s">
        <v>139</v>
      </c>
      <c r="C49018">
        <f>IF(E49018=B49018,1,0)</f>
        <v>1</v>
      </c>
      <c r="D49018" s="1" t="s">
        <v>50411</v>
      </c>
      <c r="E49018" s="1" t="s">
        <v>139</v>
      </c>
    </row>
    <row r="49019" spans="1:5" x14ac:dyDescent="0.35">
      <c r="A49019" s="1" t="s">
        <v>50412</v>
      </c>
      <c r="B49019" s="1" t="s">
        <v>268</v>
      </c>
      <c r="C49019">
        <f>IF(E49019=B49019,1,0)</f>
        <v>1</v>
      </c>
      <c r="D49019" s="1" t="s">
        <v>50412</v>
      </c>
      <c r="E49019" s="1" t="s">
        <v>268</v>
      </c>
    </row>
    <row r="49020" spans="1:5" x14ac:dyDescent="0.35">
      <c r="A49020" s="1" t="s">
        <v>50413</v>
      </c>
      <c r="B49020" s="1" t="s">
        <v>3504</v>
      </c>
      <c r="C49020">
        <f>IF(E49020=B49020,1,0)</f>
        <v>1</v>
      </c>
      <c r="D49020" s="1" t="s">
        <v>50413</v>
      </c>
      <c r="E49020" s="1" t="s">
        <v>3504</v>
      </c>
    </row>
    <row r="49021" spans="1:5" x14ac:dyDescent="0.35">
      <c r="A49021" s="1" t="s">
        <v>50414</v>
      </c>
      <c r="B49021" s="1" t="s">
        <v>1928</v>
      </c>
      <c r="C49021">
        <f>IF(E49021=B49021,1,0)</f>
        <v>1</v>
      </c>
      <c r="D49021" s="1" t="s">
        <v>50414</v>
      </c>
      <c r="E49021" s="1" t="s">
        <v>1928</v>
      </c>
    </row>
    <row r="49022" spans="1:5" x14ac:dyDescent="0.35">
      <c r="A49022" s="1" t="s">
        <v>50415</v>
      </c>
      <c r="B49022" s="1" t="s">
        <v>54</v>
      </c>
      <c r="C49022">
        <f>IF(E49022=B49022,1,0)</f>
        <v>1</v>
      </c>
      <c r="D49022" s="1" t="s">
        <v>50415</v>
      </c>
      <c r="E49022" s="1" t="s">
        <v>54</v>
      </c>
    </row>
    <row r="49023" spans="1:5" x14ac:dyDescent="0.35">
      <c r="A49023" s="1" t="s">
        <v>50416</v>
      </c>
      <c r="B49023" s="1" t="s">
        <v>461</v>
      </c>
      <c r="C49023">
        <f>IF(E49023=B49023,1,0)</f>
        <v>1</v>
      </c>
      <c r="D49023" s="1" t="s">
        <v>50416</v>
      </c>
      <c r="E49023" s="1" t="s">
        <v>461</v>
      </c>
    </row>
    <row r="49024" spans="1:5" x14ac:dyDescent="0.35">
      <c r="A49024" s="1" t="s">
        <v>50417</v>
      </c>
      <c r="B49024" s="1" t="s">
        <v>2098</v>
      </c>
      <c r="C49024">
        <f>IF(E49024=B49024,1,0)</f>
        <v>1</v>
      </c>
      <c r="D49024" s="1" t="s">
        <v>50417</v>
      </c>
      <c r="E49024" s="1" t="s">
        <v>2098</v>
      </c>
    </row>
    <row r="49025" spans="1:5" x14ac:dyDescent="0.35">
      <c r="A49025" s="1" t="s">
        <v>50418</v>
      </c>
      <c r="B49025" s="1" t="s">
        <v>690</v>
      </c>
      <c r="C49025">
        <f>IF(E49025=B49025,1,0)</f>
        <v>1</v>
      </c>
      <c r="D49025" s="1" t="s">
        <v>50418</v>
      </c>
      <c r="E49025" s="1" t="s">
        <v>690</v>
      </c>
    </row>
    <row r="49026" spans="1:5" x14ac:dyDescent="0.35">
      <c r="A49026" s="1" t="s">
        <v>50419</v>
      </c>
      <c r="B49026" s="1" t="s">
        <v>346</v>
      </c>
      <c r="C49026">
        <f>IF(E49026=B49026,1,0)</f>
        <v>1</v>
      </c>
      <c r="D49026" s="1" t="s">
        <v>50419</v>
      </c>
      <c r="E49026" s="1" t="s">
        <v>346</v>
      </c>
    </row>
    <row r="49027" spans="1:5" x14ac:dyDescent="0.35">
      <c r="A49027" s="1" t="s">
        <v>50420</v>
      </c>
      <c r="B49027" s="1" t="s">
        <v>1987</v>
      </c>
      <c r="C49027">
        <f>IF(E49027=B49027,1,0)</f>
        <v>1</v>
      </c>
      <c r="D49027" s="1" t="s">
        <v>50420</v>
      </c>
      <c r="E49027" s="1" t="s">
        <v>1987</v>
      </c>
    </row>
    <row r="49028" spans="1:5" x14ac:dyDescent="0.35">
      <c r="A49028" s="1" t="s">
        <v>50421</v>
      </c>
      <c r="B49028" s="1" t="s">
        <v>2186</v>
      </c>
      <c r="C49028">
        <f>IF(E49028=B49028,1,0)</f>
        <v>1</v>
      </c>
      <c r="D49028" s="1" t="s">
        <v>50421</v>
      </c>
      <c r="E49028" s="1" t="s">
        <v>2186</v>
      </c>
    </row>
    <row r="49029" spans="1:5" x14ac:dyDescent="0.35">
      <c r="A49029" s="1" t="s">
        <v>50422</v>
      </c>
      <c r="B49029" s="1" t="s">
        <v>1181</v>
      </c>
      <c r="C49029">
        <f>IF(E49029=B49029,1,0)</f>
        <v>1</v>
      </c>
      <c r="D49029" s="1" t="s">
        <v>50422</v>
      </c>
      <c r="E49029" s="1" t="s">
        <v>1181</v>
      </c>
    </row>
    <row r="49030" spans="1:5" x14ac:dyDescent="0.35">
      <c r="A49030" s="1" t="s">
        <v>50423</v>
      </c>
      <c r="B49030" s="1" t="s">
        <v>619</v>
      </c>
      <c r="C49030">
        <f>IF(E49030=B49030,1,0)</f>
        <v>1</v>
      </c>
      <c r="D49030" s="1" t="s">
        <v>50423</v>
      </c>
      <c r="E49030" s="1" t="s">
        <v>619</v>
      </c>
    </row>
    <row r="49031" spans="1:5" x14ac:dyDescent="0.35">
      <c r="A49031" s="1" t="s">
        <v>50424</v>
      </c>
      <c r="B49031" s="1" t="s">
        <v>818</v>
      </c>
      <c r="C49031">
        <f>IF(E49031=B49031,1,0)</f>
        <v>1</v>
      </c>
      <c r="D49031" s="1" t="s">
        <v>50424</v>
      </c>
      <c r="E49031" s="1" t="s">
        <v>818</v>
      </c>
    </row>
    <row r="49032" spans="1:5" x14ac:dyDescent="0.35">
      <c r="A49032" s="1" t="s">
        <v>50425</v>
      </c>
      <c r="B49032" s="1" t="s">
        <v>101</v>
      </c>
      <c r="C49032">
        <f>IF(E49032=B49032,1,0)</f>
        <v>1</v>
      </c>
      <c r="D49032" s="1" t="s">
        <v>50425</v>
      </c>
      <c r="E49032" s="1" t="s">
        <v>101</v>
      </c>
    </row>
    <row r="49033" spans="1:5" x14ac:dyDescent="0.35">
      <c r="A49033" s="1" t="s">
        <v>50426</v>
      </c>
      <c r="B49033" s="1" t="s">
        <v>772</v>
      </c>
      <c r="C49033">
        <f>IF(E49033=B49033,1,0)</f>
        <v>1</v>
      </c>
      <c r="D49033" s="1" t="s">
        <v>50426</v>
      </c>
      <c r="E49033" s="1" t="s">
        <v>772</v>
      </c>
    </row>
    <row r="49034" spans="1:5" x14ac:dyDescent="0.35">
      <c r="A49034" s="1" t="s">
        <v>50427</v>
      </c>
      <c r="B49034" s="1" t="s">
        <v>8877</v>
      </c>
      <c r="C49034">
        <f>IF(E49034=B49034,1,0)</f>
        <v>1</v>
      </c>
      <c r="D49034" s="1" t="s">
        <v>50427</v>
      </c>
      <c r="E49034" s="1" t="s">
        <v>8877</v>
      </c>
    </row>
    <row r="49035" spans="1:5" x14ac:dyDescent="0.35">
      <c r="A49035" s="1" t="s">
        <v>50428</v>
      </c>
      <c r="B49035" s="1" t="s">
        <v>273</v>
      </c>
      <c r="C49035">
        <f>IF(E49035=B49035,1,0)</f>
        <v>1</v>
      </c>
      <c r="D49035" s="1" t="s">
        <v>50428</v>
      </c>
      <c r="E49035" s="1" t="s">
        <v>273</v>
      </c>
    </row>
    <row r="49036" spans="1:5" x14ac:dyDescent="0.35">
      <c r="A49036" s="1" t="s">
        <v>50429</v>
      </c>
      <c r="B49036" s="1" t="s">
        <v>692</v>
      </c>
      <c r="C49036">
        <f>IF(E49036=B49036,1,0)</f>
        <v>1</v>
      </c>
      <c r="D49036" s="1" t="s">
        <v>50429</v>
      </c>
      <c r="E49036" s="1" t="s">
        <v>692</v>
      </c>
    </row>
    <row r="49037" spans="1:5" x14ac:dyDescent="0.35">
      <c r="A49037" s="1" t="s">
        <v>50430</v>
      </c>
      <c r="B49037" s="1" t="s">
        <v>223</v>
      </c>
      <c r="C49037">
        <f>IF(E49037=B49037,1,0)</f>
        <v>1</v>
      </c>
      <c r="D49037" s="1" t="s">
        <v>50430</v>
      </c>
      <c r="E49037" s="1" t="s">
        <v>223</v>
      </c>
    </row>
    <row r="49038" spans="1:5" x14ac:dyDescent="0.35">
      <c r="A49038" s="1" t="s">
        <v>50431</v>
      </c>
      <c r="B49038" s="1" t="s">
        <v>112</v>
      </c>
      <c r="C49038">
        <f>IF(E49038=B49038,1,0)</f>
        <v>1</v>
      </c>
      <c r="D49038" s="1" t="s">
        <v>50431</v>
      </c>
      <c r="E49038" s="1" t="s">
        <v>112</v>
      </c>
    </row>
    <row r="49039" spans="1:5" x14ac:dyDescent="0.35">
      <c r="A49039" s="1" t="s">
        <v>50432</v>
      </c>
      <c r="B49039" s="1" t="s">
        <v>143</v>
      </c>
      <c r="C49039">
        <f>IF(E49039=B49039,1,0)</f>
        <v>1</v>
      </c>
      <c r="D49039" s="1" t="s">
        <v>50432</v>
      </c>
      <c r="E49039" s="1" t="s">
        <v>143</v>
      </c>
    </row>
    <row r="49040" spans="1:5" x14ac:dyDescent="0.35">
      <c r="A49040" s="1" t="s">
        <v>50433</v>
      </c>
      <c r="B49040" s="1" t="s">
        <v>58</v>
      </c>
      <c r="C49040">
        <f>IF(E49040=B49040,1,0)</f>
        <v>1</v>
      </c>
      <c r="D49040" s="1" t="s">
        <v>50433</v>
      </c>
      <c r="E49040" s="1" t="s">
        <v>58</v>
      </c>
    </row>
    <row r="49041" spans="1:5" x14ac:dyDescent="0.35">
      <c r="A49041" s="1" t="s">
        <v>50434</v>
      </c>
      <c r="B49041" s="1" t="s">
        <v>522</v>
      </c>
      <c r="C49041">
        <f>IF(E49041=B49041,1,0)</f>
        <v>1</v>
      </c>
      <c r="D49041" s="1" t="s">
        <v>50434</v>
      </c>
      <c r="E49041" s="1" t="s">
        <v>522</v>
      </c>
    </row>
    <row r="49042" spans="1:5" x14ac:dyDescent="0.35">
      <c r="A49042" s="1" t="s">
        <v>50435</v>
      </c>
      <c r="B49042" s="1" t="s">
        <v>1018</v>
      </c>
      <c r="C49042">
        <f>IF(E49042=B49042,1,0)</f>
        <v>1</v>
      </c>
      <c r="D49042" s="1" t="s">
        <v>50435</v>
      </c>
      <c r="E49042" s="1" t="s">
        <v>1018</v>
      </c>
    </row>
    <row r="49043" spans="1:5" x14ac:dyDescent="0.35">
      <c r="A49043" s="1" t="s">
        <v>50436</v>
      </c>
      <c r="B49043" s="1" t="s">
        <v>266</v>
      </c>
      <c r="C49043">
        <f>IF(E49043=B49043,1,0)</f>
        <v>1</v>
      </c>
      <c r="D49043" s="1" t="s">
        <v>50436</v>
      </c>
      <c r="E49043" s="1" t="s">
        <v>266</v>
      </c>
    </row>
    <row r="49044" spans="1:5" x14ac:dyDescent="0.35">
      <c r="A49044" s="1" t="s">
        <v>50437</v>
      </c>
      <c r="B49044" s="1" t="s">
        <v>123</v>
      </c>
      <c r="C49044">
        <f>IF(E49044=B49044,1,0)</f>
        <v>1</v>
      </c>
      <c r="D49044" s="1" t="s">
        <v>50437</v>
      </c>
      <c r="E49044" s="1" t="s">
        <v>123</v>
      </c>
    </row>
    <row r="49045" spans="1:5" x14ac:dyDescent="0.35">
      <c r="A49045" s="1" t="s">
        <v>50438</v>
      </c>
      <c r="B49045" s="1" t="s">
        <v>101</v>
      </c>
      <c r="C49045">
        <f>IF(E49045=B49045,1,0)</f>
        <v>1</v>
      </c>
      <c r="D49045" s="1" t="s">
        <v>50438</v>
      </c>
      <c r="E49045" s="1" t="s">
        <v>101</v>
      </c>
    </row>
    <row r="49046" spans="1:5" x14ac:dyDescent="0.35">
      <c r="A49046" s="1" t="s">
        <v>50439</v>
      </c>
      <c r="B49046" s="1" t="s">
        <v>176</v>
      </c>
      <c r="C49046">
        <f>IF(E49046=B49046,1,0)</f>
        <v>1</v>
      </c>
      <c r="D49046" s="1" t="s">
        <v>50439</v>
      </c>
      <c r="E49046" s="1" t="s">
        <v>176</v>
      </c>
    </row>
    <row r="49047" spans="1:5" x14ac:dyDescent="0.35">
      <c r="A49047" s="1" t="s">
        <v>50440</v>
      </c>
      <c r="B49047" s="1" t="s">
        <v>164</v>
      </c>
      <c r="C49047">
        <f>IF(E49047=B49047,1,0)</f>
        <v>1</v>
      </c>
      <c r="D49047" s="1" t="s">
        <v>50440</v>
      </c>
      <c r="E49047" s="1" t="s">
        <v>164</v>
      </c>
    </row>
    <row r="49048" spans="1:5" x14ac:dyDescent="0.35">
      <c r="A49048" s="1" t="s">
        <v>50441</v>
      </c>
      <c r="B49048" s="1" t="s">
        <v>728</v>
      </c>
      <c r="C49048">
        <f>IF(E49048=B49048,1,0)</f>
        <v>1</v>
      </c>
      <c r="D49048" s="1" t="s">
        <v>50441</v>
      </c>
      <c r="E49048" s="1" t="s">
        <v>728</v>
      </c>
    </row>
    <row r="49049" spans="1:5" x14ac:dyDescent="0.35">
      <c r="A49049" s="1" t="s">
        <v>50442</v>
      </c>
      <c r="B49049" s="1" t="s">
        <v>278</v>
      </c>
      <c r="C49049">
        <f>IF(E49049=B49049,1,0)</f>
        <v>1</v>
      </c>
      <c r="D49049" s="1" t="s">
        <v>50442</v>
      </c>
      <c r="E49049" s="1" t="s">
        <v>278</v>
      </c>
    </row>
    <row r="49050" spans="1:5" x14ac:dyDescent="0.35">
      <c r="A49050" s="1" t="s">
        <v>50443</v>
      </c>
      <c r="B49050" s="1" t="s">
        <v>402</v>
      </c>
      <c r="C49050">
        <f>IF(E49050=B49050,1,0)</f>
        <v>1</v>
      </c>
      <c r="D49050" s="1" t="s">
        <v>50443</v>
      </c>
      <c r="E49050" s="1" t="s">
        <v>402</v>
      </c>
    </row>
    <row r="49051" spans="1:5" x14ac:dyDescent="0.35">
      <c r="A49051" s="1" t="s">
        <v>50444</v>
      </c>
      <c r="B49051" s="1" t="s">
        <v>276</v>
      </c>
      <c r="C49051">
        <f>IF(E49051=B49051,1,0)</f>
        <v>1</v>
      </c>
      <c r="D49051" s="1" t="s">
        <v>50444</v>
      </c>
      <c r="E49051" s="1" t="s">
        <v>276</v>
      </c>
    </row>
    <row r="49052" spans="1:5" x14ac:dyDescent="0.35">
      <c r="A49052" s="1" t="s">
        <v>50445</v>
      </c>
      <c r="B49052" s="1" t="s">
        <v>266</v>
      </c>
      <c r="C49052">
        <f>IF(E49052=B49052,1,0)</f>
        <v>1</v>
      </c>
      <c r="D49052" s="1" t="s">
        <v>50445</v>
      </c>
      <c r="E49052" s="1" t="s">
        <v>266</v>
      </c>
    </row>
    <row r="49053" spans="1:5" x14ac:dyDescent="0.35">
      <c r="A49053" s="1" t="s">
        <v>50446</v>
      </c>
      <c r="B49053" s="1" t="s">
        <v>52</v>
      </c>
      <c r="C49053">
        <f>IF(E49053=B49053,1,0)</f>
        <v>1</v>
      </c>
      <c r="D49053" s="1" t="s">
        <v>50446</v>
      </c>
      <c r="E49053" s="1" t="s">
        <v>52</v>
      </c>
    </row>
    <row r="49054" spans="1:5" x14ac:dyDescent="0.35">
      <c r="A49054" s="1" t="s">
        <v>50447</v>
      </c>
      <c r="B49054" s="1" t="s">
        <v>1286</v>
      </c>
      <c r="C49054">
        <f>IF(E49054=B49054,1,0)</f>
        <v>1</v>
      </c>
      <c r="D49054" s="1" t="s">
        <v>50447</v>
      </c>
      <c r="E49054" s="1" t="s">
        <v>1286</v>
      </c>
    </row>
    <row r="49055" spans="1:5" x14ac:dyDescent="0.35">
      <c r="A49055" s="1" t="s">
        <v>50448</v>
      </c>
      <c r="B49055" s="1" t="s">
        <v>13</v>
      </c>
      <c r="C49055">
        <f>IF(E49055=B49055,1,0)</f>
        <v>1</v>
      </c>
      <c r="D49055" s="1" t="s">
        <v>50448</v>
      </c>
      <c r="E49055" s="1" t="s">
        <v>13</v>
      </c>
    </row>
    <row r="49056" spans="1:5" x14ac:dyDescent="0.35">
      <c r="A49056" s="1" t="s">
        <v>50449</v>
      </c>
      <c r="B49056" s="1" t="s">
        <v>3272</v>
      </c>
      <c r="C49056">
        <f>IF(E49056=B49056,1,0)</f>
        <v>1</v>
      </c>
      <c r="D49056" s="1" t="s">
        <v>50449</v>
      </c>
      <c r="E49056" s="1" t="s">
        <v>3272</v>
      </c>
    </row>
    <row r="49057" spans="1:5" x14ac:dyDescent="0.35">
      <c r="A49057" s="1" t="s">
        <v>50450</v>
      </c>
      <c r="B49057" s="1" t="s">
        <v>414</v>
      </c>
      <c r="C49057">
        <f>IF(E49057=B49057,1,0)</f>
        <v>1</v>
      </c>
      <c r="D49057" s="1" t="s">
        <v>50450</v>
      </c>
      <c r="E49057" s="1" t="s">
        <v>414</v>
      </c>
    </row>
    <row r="49058" spans="1:5" x14ac:dyDescent="0.35">
      <c r="A49058" s="1" t="s">
        <v>50451</v>
      </c>
      <c r="B49058" s="1" t="s">
        <v>1278</v>
      </c>
      <c r="C49058">
        <f>IF(E49058=B49058,1,0)</f>
        <v>1</v>
      </c>
      <c r="D49058" s="1" t="s">
        <v>50451</v>
      </c>
      <c r="E49058" s="1" t="s">
        <v>1278</v>
      </c>
    </row>
    <row r="49059" spans="1:5" x14ac:dyDescent="0.35">
      <c r="A49059" s="1" t="s">
        <v>50452</v>
      </c>
      <c r="B49059" s="1" t="s">
        <v>404</v>
      </c>
      <c r="C49059">
        <f>IF(E49059=B49059,1,0)</f>
        <v>1</v>
      </c>
      <c r="D49059" s="1" t="s">
        <v>50452</v>
      </c>
      <c r="E49059" s="1" t="s">
        <v>404</v>
      </c>
    </row>
    <row r="49060" spans="1:5" x14ac:dyDescent="0.35">
      <c r="A49060" s="1" t="s">
        <v>50453</v>
      </c>
      <c r="B49060" s="1" t="s">
        <v>322</v>
      </c>
      <c r="C49060">
        <f>IF(E49060=B49060,1,0)</f>
        <v>1</v>
      </c>
      <c r="D49060" s="1" t="s">
        <v>50453</v>
      </c>
      <c r="E49060" s="1" t="s">
        <v>322</v>
      </c>
    </row>
    <row r="49061" spans="1:5" x14ac:dyDescent="0.35">
      <c r="A49061" s="1" t="s">
        <v>50454</v>
      </c>
      <c r="B49061" s="1" t="s">
        <v>276</v>
      </c>
      <c r="C49061">
        <f>IF(E49061=B49061,1,0)</f>
        <v>1</v>
      </c>
      <c r="D49061" s="1" t="s">
        <v>50454</v>
      </c>
      <c r="E49061" s="1" t="s">
        <v>276</v>
      </c>
    </row>
    <row r="49062" spans="1:5" x14ac:dyDescent="0.35">
      <c r="A49062" s="1" t="s">
        <v>50455</v>
      </c>
      <c r="B49062" s="1" t="s">
        <v>128</v>
      </c>
      <c r="C49062">
        <f>IF(E49062=B49062,1,0)</f>
        <v>1</v>
      </c>
      <c r="D49062" s="1" t="s">
        <v>50455</v>
      </c>
      <c r="E49062" s="1" t="s">
        <v>128</v>
      </c>
    </row>
    <row r="49063" spans="1:5" x14ac:dyDescent="0.35">
      <c r="A49063" s="1" t="s">
        <v>50456</v>
      </c>
      <c r="B49063" s="1" t="s">
        <v>765</v>
      </c>
      <c r="C49063">
        <f>IF(E49063=B49063,1,0)</f>
        <v>1</v>
      </c>
      <c r="D49063" s="1" t="s">
        <v>50456</v>
      </c>
      <c r="E49063" s="1" t="s">
        <v>765</v>
      </c>
    </row>
    <row r="49064" spans="1:5" x14ac:dyDescent="0.35">
      <c r="A49064" s="1" t="s">
        <v>50457</v>
      </c>
      <c r="B49064" s="1" t="s">
        <v>980</v>
      </c>
      <c r="C49064">
        <f>IF(E49064=B49064,1,0)</f>
        <v>1</v>
      </c>
      <c r="D49064" s="1" t="s">
        <v>50457</v>
      </c>
      <c r="E49064" s="1" t="s">
        <v>980</v>
      </c>
    </row>
    <row r="49065" spans="1:5" x14ac:dyDescent="0.35">
      <c r="A49065" s="1" t="s">
        <v>50458</v>
      </c>
      <c r="B49065" s="1" t="s">
        <v>26</v>
      </c>
      <c r="C49065">
        <f>IF(E49065=B49065,1,0)</f>
        <v>1</v>
      </c>
      <c r="D49065" s="1" t="s">
        <v>50458</v>
      </c>
      <c r="E49065" s="1" t="s">
        <v>26</v>
      </c>
    </row>
    <row r="49066" spans="1:5" x14ac:dyDescent="0.35">
      <c r="A49066" s="1" t="s">
        <v>50459</v>
      </c>
      <c r="B49066" s="1" t="s">
        <v>419</v>
      </c>
      <c r="C49066">
        <f>IF(E49066=B49066,1,0)</f>
        <v>1</v>
      </c>
      <c r="D49066" s="1" t="s">
        <v>50459</v>
      </c>
      <c r="E49066" s="1" t="s">
        <v>419</v>
      </c>
    </row>
    <row r="49067" spans="1:5" x14ac:dyDescent="0.35">
      <c r="A49067" s="1" t="s">
        <v>50460</v>
      </c>
      <c r="B49067" s="1" t="s">
        <v>2347</v>
      </c>
      <c r="C49067">
        <f>IF(E49067=B49067,1,0)</f>
        <v>1</v>
      </c>
      <c r="D49067" s="1" t="s">
        <v>50460</v>
      </c>
      <c r="E49067" s="1" t="s">
        <v>2347</v>
      </c>
    </row>
    <row r="49068" spans="1:5" x14ac:dyDescent="0.35">
      <c r="A49068" s="1" t="s">
        <v>50461</v>
      </c>
      <c r="B49068" s="1" t="s">
        <v>268</v>
      </c>
      <c r="C49068">
        <f>IF(E49068=B49068,1,0)</f>
        <v>1</v>
      </c>
      <c r="D49068" s="1" t="s">
        <v>50461</v>
      </c>
      <c r="E49068" s="1" t="s">
        <v>268</v>
      </c>
    </row>
    <row r="49069" spans="1:5" x14ac:dyDescent="0.35">
      <c r="A49069" s="1" t="s">
        <v>50462</v>
      </c>
      <c r="B49069" s="1" t="s">
        <v>694</v>
      </c>
      <c r="C49069">
        <f>IF(E49069=B49069,1,0)</f>
        <v>1</v>
      </c>
      <c r="D49069" s="1" t="s">
        <v>50462</v>
      </c>
      <c r="E49069" s="1" t="s">
        <v>694</v>
      </c>
    </row>
    <row r="49070" spans="1:5" x14ac:dyDescent="0.35">
      <c r="A49070" s="1" t="s">
        <v>50463</v>
      </c>
      <c r="B49070" s="1" t="s">
        <v>879</v>
      </c>
      <c r="C49070">
        <f>IF(E49070=B49070,1,0)</f>
        <v>1</v>
      </c>
      <c r="D49070" s="1" t="s">
        <v>50463</v>
      </c>
      <c r="E49070" s="1" t="s">
        <v>879</v>
      </c>
    </row>
    <row r="49071" spans="1:5" x14ac:dyDescent="0.35">
      <c r="A49071" s="1" t="s">
        <v>50464</v>
      </c>
      <c r="B49071" s="1" t="s">
        <v>24</v>
      </c>
      <c r="C49071">
        <f>IF(E49071=B49071,1,0)</f>
        <v>1</v>
      </c>
      <c r="D49071" s="1" t="s">
        <v>50464</v>
      </c>
      <c r="E49071" s="1" t="s">
        <v>24</v>
      </c>
    </row>
    <row r="49072" spans="1:5" x14ac:dyDescent="0.35">
      <c r="A49072" s="1" t="s">
        <v>50465</v>
      </c>
      <c r="B49072" s="1" t="s">
        <v>726</v>
      </c>
      <c r="C49072">
        <f>IF(E49072=B49072,1,0)</f>
        <v>1</v>
      </c>
      <c r="D49072" s="1" t="s">
        <v>50465</v>
      </c>
      <c r="E49072" s="1" t="s">
        <v>726</v>
      </c>
    </row>
    <row r="49073" spans="1:5" x14ac:dyDescent="0.35">
      <c r="A49073" s="1" t="s">
        <v>50466</v>
      </c>
      <c r="B49073" s="1" t="s">
        <v>3802</v>
      </c>
      <c r="C49073">
        <f>IF(E49073=B49073,1,0)</f>
        <v>1</v>
      </c>
      <c r="D49073" s="1" t="s">
        <v>50466</v>
      </c>
      <c r="E49073" s="1" t="s">
        <v>3802</v>
      </c>
    </row>
    <row r="49074" spans="1:5" x14ac:dyDescent="0.35">
      <c r="A49074" s="1" t="s">
        <v>50467</v>
      </c>
      <c r="B49074" s="1" t="s">
        <v>746</v>
      </c>
      <c r="C49074">
        <f>IF(E49074=B49074,1,0)</f>
        <v>1</v>
      </c>
      <c r="D49074" s="1" t="s">
        <v>50467</v>
      </c>
      <c r="E49074" s="1" t="s">
        <v>746</v>
      </c>
    </row>
    <row r="49075" spans="1:5" x14ac:dyDescent="0.35">
      <c r="A49075" s="1" t="s">
        <v>50468</v>
      </c>
      <c r="B49075" s="1" t="s">
        <v>353</v>
      </c>
      <c r="C49075">
        <f>IF(E49075=B49075,1,0)</f>
        <v>1</v>
      </c>
      <c r="D49075" s="1" t="s">
        <v>50468</v>
      </c>
      <c r="E49075" s="1" t="s">
        <v>353</v>
      </c>
    </row>
    <row r="49076" spans="1:5" x14ac:dyDescent="0.35">
      <c r="A49076" s="1" t="s">
        <v>50469</v>
      </c>
      <c r="B49076" s="1" t="s">
        <v>2555</v>
      </c>
      <c r="C49076">
        <f>IF(E49076=B49076,1,0)</f>
        <v>1</v>
      </c>
      <c r="D49076" s="1" t="s">
        <v>50469</v>
      </c>
      <c r="E49076" s="1" t="s">
        <v>2555</v>
      </c>
    </row>
    <row r="49077" spans="1:5" x14ac:dyDescent="0.35">
      <c r="A49077" s="1" t="s">
        <v>50470</v>
      </c>
      <c r="B49077" s="1" t="s">
        <v>69</v>
      </c>
      <c r="C49077">
        <f>IF(E49077=B49077,1,0)</f>
        <v>1</v>
      </c>
      <c r="D49077" s="1" t="s">
        <v>50470</v>
      </c>
      <c r="E49077" s="1" t="s">
        <v>69</v>
      </c>
    </row>
    <row r="49078" spans="1:5" x14ac:dyDescent="0.35">
      <c r="A49078" s="1" t="s">
        <v>50471</v>
      </c>
      <c r="B49078" s="1" t="s">
        <v>90</v>
      </c>
      <c r="C49078">
        <f>IF(E49078=B49078,1,0)</f>
        <v>1</v>
      </c>
      <c r="D49078" s="1" t="s">
        <v>50471</v>
      </c>
      <c r="E49078" s="1" t="s">
        <v>90</v>
      </c>
    </row>
    <row r="49079" spans="1:5" x14ac:dyDescent="0.35">
      <c r="A49079" s="1" t="s">
        <v>50472</v>
      </c>
      <c r="B49079" s="1" t="s">
        <v>139</v>
      </c>
      <c r="C49079">
        <f>IF(E49079=B49079,1,0)</f>
        <v>1</v>
      </c>
      <c r="D49079" s="1" t="s">
        <v>50472</v>
      </c>
      <c r="E49079" s="1" t="s">
        <v>139</v>
      </c>
    </row>
    <row r="49080" spans="1:5" x14ac:dyDescent="0.35">
      <c r="A49080" s="1" t="s">
        <v>50473</v>
      </c>
      <c r="B49080" s="1" t="s">
        <v>5858</v>
      </c>
      <c r="C49080">
        <f>IF(E49080=B49080,1,0)</f>
        <v>1</v>
      </c>
      <c r="D49080" s="1" t="s">
        <v>50473</v>
      </c>
      <c r="E49080" s="1" t="s">
        <v>5858</v>
      </c>
    </row>
    <row r="49081" spans="1:5" x14ac:dyDescent="0.35">
      <c r="A49081" s="1" t="s">
        <v>50474</v>
      </c>
      <c r="B49081" s="1" t="s">
        <v>34</v>
      </c>
      <c r="C49081">
        <f>IF(E49081=B49081,1,0)</f>
        <v>1</v>
      </c>
      <c r="D49081" s="1" t="s">
        <v>50474</v>
      </c>
      <c r="E49081" s="1" t="s">
        <v>34</v>
      </c>
    </row>
    <row r="49082" spans="1:5" x14ac:dyDescent="0.35">
      <c r="A49082" s="1" t="s">
        <v>50475</v>
      </c>
      <c r="B49082" s="1" t="s">
        <v>41647</v>
      </c>
      <c r="C49082">
        <f>IF(E49082=B49082,1,0)</f>
        <v>1</v>
      </c>
      <c r="D49082" s="1" t="s">
        <v>50475</v>
      </c>
      <c r="E49082" s="1" t="s">
        <v>41647</v>
      </c>
    </row>
    <row r="49083" spans="1:5" x14ac:dyDescent="0.35">
      <c r="A49083" s="1" t="s">
        <v>50476</v>
      </c>
      <c r="B49083" s="1" t="s">
        <v>67</v>
      </c>
      <c r="C49083">
        <f>IF(E49083=B49083,1,0)</f>
        <v>1</v>
      </c>
      <c r="D49083" s="1" t="s">
        <v>50476</v>
      </c>
      <c r="E49083" s="1" t="s">
        <v>67</v>
      </c>
    </row>
    <row r="49084" spans="1:5" x14ac:dyDescent="0.35">
      <c r="A49084" s="1" t="s">
        <v>50477</v>
      </c>
      <c r="B49084" s="1" t="s">
        <v>1189</v>
      </c>
      <c r="C49084">
        <f>IF(E49084=B49084,1,0)</f>
        <v>1</v>
      </c>
      <c r="D49084" s="1" t="s">
        <v>50477</v>
      </c>
      <c r="E49084" s="1" t="s">
        <v>1189</v>
      </c>
    </row>
    <row r="49085" spans="1:5" x14ac:dyDescent="0.35">
      <c r="A49085" s="1" t="s">
        <v>50478</v>
      </c>
      <c r="B49085" s="1" t="s">
        <v>9063</v>
      </c>
      <c r="C49085">
        <f>IF(E49085=B49085,1,0)</f>
        <v>1</v>
      </c>
      <c r="D49085" s="1" t="s">
        <v>50478</v>
      </c>
      <c r="E49085" s="1" t="s">
        <v>9063</v>
      </c>
    </row>
    <row r="49086" spans="1:5" x14ac:dyDescent="0.35">
      <c r="A49086" s="1" t="s">
        <v>50479</v>
      </c>
      <c r="B49086" s="1" t="s">
        <v>1822</v>
      </c>
      <c r="C49086">
        <f>IF(E49086=B49086,1,0)</f>
        <v>1</v>
      </c>
      <c r="D49086" s="1" t="s">
        <v>50479</v>
      </c>
      <c r="E49086" s="1" t="s">
        <v>1822</v>
      </c>
    </row>
    <row r="49087" spans="1:5" x14ac:dyDescent="0.35">
      <c r="A49087" s="1" t="s">
        <v>50480</v>
      </c>
      <c r="B49087" s="1" t="s">
        <v>440</v>
      </c>
      <c r="C49087">
        <f>IF(E49087=B49087,1,0)</f>
        <v>1</v>
      </c>
      <c r="D49087" s="1" t="s">
        <v>50480</v>
      </c>
      <c r="E49087" s="1" t="s">
        <v>440</v>
      </c>
    </row>
    <row r="49088" spans="1:5" x14ac:dyDescent="0.35">
      <c r="A49088" s="1" t="s">
        <v>50481</v>
      </c>
      <c r="B49088" s="1" t="s">
        <v>67</v>
      </c>
      <c r="C49088">
        <f>IF(E49088=B49088,1,0)</f>
        <v>1</v>
      </c>
      <c r="D49088" s="1" t="s">
        <v>50481</v>
      </c>
      <c r="E49088" s="1" t="s">
        <v>67</v>
      </c>
    </row>
    <row r="49089" spans="1:5" x14ac:dyDescent="0.35">
      <c r="A49089" s="1" t="s">
        <v>50482</v>
      </c>
      <c r="B49089" s="1" t="s">
        <v>50483</v>
      </c>
      <c r="C49089">
        <f>IF(E49089=B49089,1,0)</f>
        <v>1</v>
      </c>
      <c r="D49089" s="1" t="s">
        <v>50482</v>
      </c>
      <c r="E49089" s="1" t="s">
        <v>50483</v>
      </c>
    </row>
    <row r="49090" spans="1:5" x14ac:dyDescent="0.35">
      <c r="A49090" s="1" t="s">
        <v>50484</v>
      </c>
      <c r="B49090" s="1" t="s">
        <v>25387</v>
      </c>
      <c r="C49090">
        <f>IF(E49090=B49090,1,0)</f>
        <v>0</v>
      </c>
      <c r="D49090" s="1" t="s">
        <v>50484</v>
      </c>
      <c r="E49090" s="1" t="s">
        <v>5311</v>
      </c>
    </row>
    <row r="49091" spans="1:5" x14ac:dyDescent="0.35">
      <c r="A49091" s="1" t="s">
        <v>50485</v>
      </c>
      <c r="B49091" s="1" t="s">
        <v>13</v>
      </c>
      <c r="C49091">
        <f>IF(E49091=B49091,1,0)</f>
        <v>1</v>
      </c>
      <c r="D49091" s="1" t="s">
        <v>50485</v>
      </c>
      <c r="E49091" s="1" t="s">
        <v>13</v>
      </c>
    </row>
    <row r="49092" spans="1:5" x14ac:dyDescent="0.35">
      <c r="A49092" s="1" t="s">
        <v>50486</v>
      </c>
      <c r="B49092" s="1" t="s">
        <v>501</v>
      </c>
      <c r="C49092">
        <f>IF(E49092=B49092,1,0)</f>
        <v>1</v>
      </c>
      <c r="D49092" s="1" t="s">
        <v>50486</v>
      </c>
      <c r="E49092" s="1" t="s">
        <v>501</v>
      </c>
    </row>
    <row r="49093" spans="1:5" x14ac:dyDescent="0.35">
      <c r="A49093" s="1" t="s">
        <v>50487</v>
      </c>
      <c r="B49093" s="1" t="s">
        <v>172</v>
      </c>
      <c r="C49093">
        <f>IF(E49093=B49093,1,0)</f>
        <v>1</v>
      </c>
      <c r="D49093" s="1" t="s">
        <v>50487</v>
      </c>
      <c r="E49093" s="1" t="s">
        <v>172</v>
      </c>
    </row>
    <row r="49094" spans="1:5" x14ac:dyDescent="0.35">
      <c r="A49094" s="1" t="s">
        <v>50488</v>
      </c>
      <c r="B49094" s="1" t="s">
        <v>4728</v>
      </c>
      <c r="C49094">
        <f>IF(E49094=B49094,1,0)</f>
        <v>1</v>
      </c>
      <c r="D49094" s="1" t="s">
        <v>50488</v>
      </c>
      <c r="E49094" s="1" t="s">
        <v>4728</v>
      </c>
    </row>
    <row r="49095" spans="1:5" x14ac:dyDescent="0.35">
      <c r="A49095" s="1" t="s">
        <v>50489</v>
      </c>
      <c r="B49095" s="1" t="s">
        <v>34</v>
      </c>
      <c r="C49095">
        <f>IF(E49095=B49095,1,0)</f>
        <v>1</v>
      </c>
      <c r="D49095" s="1" t="s">
        <v>50489</v>
      </c>
      <c r="E49095" s="1" t="s">
        <v>34</v>
      </c>
    </row>
    <row r="49096" spans="1:5" x14ac:dyDescent="0.35">
      <c r="A49096" s="1" t="s">
        <v>50490</v>
      </c>
      <c r="B49096" s="1" t="s">
        <v>34</v>
      </c>
      <c r="C49096">
        <f>IF(E49096=B49096,1,0)</f>
        <v>1</v>
      </c>
      <c r="D49096" s="1" t="s">
        <v>50490</v>
      </c>
      <c r="E49096" s="1" t="s">
        <v>34</v>
      </c>
    </row>
    <row r="49097" spans="1:5" x14ac:dyDescent="0.35">
      <c r="A49097" s="1" t="s">
        <v>50491</v>
      </c>
      <c r="B49097" s="1" t="s">
        <v>1864</v>
      </c>
      <c r="C49097">
        <f>IF(E49097=B49097,1,0)</f>
        <v>1</v>
      </c>
      <c r="D49097" s="1" t="s">
        <v>50491</v>
      </c>
      <c r="E49097" s="1" t="s">
        <v>1864</v>
      </c>
    </row>
    <row r="49098" spans="1:5" x14ac:dyDescent="0.35">
      <c r="A49098" s="1" t="s">
        <v>50492</v>
      </c>
      <c r="B49098" s="1" t="s">
        <v>54</v>
      </c>
      <c r="C49098">
        <f>IF(E49098=B49098,1,0)</f>
        <v>1</v>
      </c>
      <c r="D49098" s="1" t="s">
        <v>50492</v>
      </c>
      <c r="E49098" s="1" t="s">
        <v>54</v>
      </c>
    </row>
    <row r="49099" spans="1:5" x14ac:dyDescent="0.35">
      <c r="A49099" s="1" t="s">
        <v>50493</v>
      </c>
      <c r="B49099" s="1" t="s">
        <v>336</v>
      </c>
      <c r="C49099">
        <f>IF(E49099=B49099,1,0)</f>
        <v>1</v>
      </c>
      <c r="D49099" s="1" t="s">
        <v>50493</v>
      </c>
      <c r="E49099" s="1" t="s">
        <v>336</v>
      </c>
    </row>
    <row r="49100" spans="1:5" x14ac:dyDescent="0.35">
      <c r="A49100" s="1" t="s">
        <v>50494</v>
      </c>
      <c r="B49100" s="1" t="s">
        <v>1848</v>
      </c>
      <c r="C49100">
        <f>IF(E49100=B49100,1,0)</f>
        <v>0</v>
      </c>
      <c r="D49100" s="1" t="s">
        <v>50494</v>
      </c>
      <c r="E49100" s="1" t="s">
        <v>1685</v>
      </c>
    </row>
    <row r="49101" spans="1:5" x14ac:dyDescent="0.35">
      <c r="A49101" s="1" t="s">
        <v>50495</v>
      </c>
      <c r="B49101" s="1" t="s">
        <v>1063</v>
      </c>
      <c r="C49101">
        <f>IF(E49101=B49101,1,0)</f>
        <v>1</v>
      </c>
      <c r="D49101" s="1" t="s">
        <v>50495</v>
      </c>
      <c r="E49101" s="1" t="s">
        <v>1063</v>
      </c>
    </row>
    <row r="49102" spans="1:5" x14ac:dyDescent="0.35">
      <c r="A49102" s="1" t="s">
        <v>50496</v>
      </c>
      <c r="B49102" s="1" t="s">
        <v>120</v>
      </c>
      <c r="C49102">
        <f>IF(E49102=B49102,1,0)</f>
        <v>1</v>
      </c>
      <c r="D49102" s="1" t="s">
        <v>50496</v>
      </c>
      <c r="E49102" s="1" t="s">
        <v>120</v>
      </c>
    </row>
    <row r="49103" spans="1:5" x14ac:dyDescent="0.35">
      <c r="A49103" s="1" t="s">
        <v>50497</v>
      </c>
      <c r="B49103" s="1" t="s">
        <v>29533</v>
      </c>
      <c r="C49103">
        <f>IF(E49103=B49103,1,0)</f>
        <v>1</v>
      </c>
      <c r="D49103" s="1" t="s">
        <v>50497</v>
      </c>
      <c r="E49103" s="1" t="s">
        <v>29533</v>
      </c>
    </row>
    <row r="49104" spans="1:5" x14ac:dyDescent="0.35">
      <c r="A49104" s="1" t="s">
        <v>50498</v>
      </c>
      <c r="B49104" s="1" t="s">
        <v>10747</v>
      </c>
      <c r="C49104">
        <f>IF(E49104=B49104,1,0)</f>
        <v>1</v>
      </c>
      <c r="D49104" s="1" t="s">
        <v>50498</v>
      </c>
      <c r="E49104" s="1" t="s">
        <v>10747</v>
      </c>
    </row>
    <row r="49105" spans="1:5" x14ac:dyDescent="0.35">
      <c r="A49105" s="1" t="s">
        <v>50499</v>
      </c>
      <c r="B49105" s="1" t="s">
        <v>54</v>
      </c>
      <c r="C49105">
        <f>IF(E49105=B49105,1,0)</f>
        <v>1</v>
      </c>
      <c r="D49105" s="1" t="s">
        <v>50499</v>
      </c>
      <c r="E49105" s="1" t="s">
        <v>54</v>
      </c>
    </row>
    <row r="49106" spans="1:5" x14ac:dyDescent="0.35">
      <c r="A49106" s="1" t="s">
        <v>50500</v>
      </c>
      <c r="B49106" s="1" t="s">
        <v>34</v>
      </c>
      <c r="C49106">
        <f>IF(E49106=B49106,1,0)</f>
        <v>1</v>
      </c>
      <c r="D49106" s="1" t="s">
        <v>50500</v>
      </c>
      <c r="E49106" s="1" t="s">
        <v>34</v>
      </c>
    </row>
    <row r="49107" spans="1:5" x14ac:dyDescent="0.35">
      <c r="A49107" s="1" t="s">
        <v>50501</v>
      </c>
      <c r="B49107" s="1" t="s">
        <v>232</v>
      </c>
      <c r="C49107">
        <f>IF(E49107=B49107,1,0)</f>
        <v>1</v>
      </c>
      <c r="D49107" s="1" t="s">
        <v>50501</v>
      </c>
      <c r="E49107" s="1" t="s">
        <v>232</v>
      </c>
    </row>
    <row r="49108" spans="1:5" x14ac:dyDescent="0.35">
      <c r="A49108" s="1" t="s">
        <v>50502</v>
      </c>
      <c r="B49108" s="1" t="s">
        <v>879</v>
      </c>
      <c r="C49108">
        <f>IF(E49108=B49108,1,0)</f>
        <v>1</v>
      </c>
      <c r="D49108" s="1" t="s">
        <v>50502</v>
      </c>
      <c r="E49108" s="1" t="s">
        <v>879</v>
      </c>
    </row>
    <row r="49109" spans="1:5" x14ac:dyDescent="0.35">
      <c r="A49109" s="1" t="s">
        <v>50503</v>
      </c>
      <c r="B49109" s="1" t="s">
        <v>1457</v>
      </c>
      <c r="C49109">
        <f>IF(E49109=B49109,1,0)</f>
        <v>1</v>
      </c>
      <c r="D49109" s="1" t="s">
        <v>50503</v>
      </c>
      <c r="E49109" s="1" t="s">
        <v>1457</v>
      </c>
    </row>
    <row r="49110" spans="1:5" x14ac:dyDescent="0.35">
      <c r="A49110" s="1" t="s">
        <v>50504</v>
      </c>
      <c r="B49110" s="1" t="s">
        <v>984</v>
      </c>
      <c r="C49110">
        <f>IF(E49110=B49110,1,0)</f>
        <v>1</v>
      </c>
      <c r="D49110" s="1" t="s">
        <v>50504</v>
      </c>
      <c r="E49110" s="1" t="s">
        <v>984</v>
      </c>
    </row>
    <row r="49111" spans="1:5" x14ac:dyDescent="0.35">
      <c r="A49111" s="1" t="s">
        <v>50505</v>
      </c>
      <c r="B49111" s="1" t="s">
        <v>69</v>
      </c>
      <c r="C49111">
        <f>IF(E49111=B49111,1,0)</f>
        <v>1</v>
      </c>
      <c r="D49111" s="1" t="s">
        <v>50505</v>
      </c>
      <c r="E49111" s="1" t="s">
        <v>69</v>
      </c>
    </row>
    <row r="49112" spans="1:5" x14ac:dyDescent="0.35">
      <c r="A49112" s="1" t="s">
        <v>50506</v>
      </c>
      <c r="B49112" s="1" t="s">
        <v>1235</v>
      </c>
      <c r="C49112">
        <f>IF(E49112=B49112,1,0)</f>
        <v>1</v>
      </c>
      <c r="D49112" s="1" t="s">
        <v>50506</v>
      </c>
      <c r="E49112" s="1" t="s">
        <v>1235</v>
      </c>
    </row>
    <row r="49113" spans="1:5" x14ac:dyDescent="0.35">
      <c r="A49113" s="1" t="s">
        <v>50507</v>
      </c>
      <c r="B49113" s="1" t="s">
        <v>627</v>
      </c>
      <c r="C49113">
        <f>IF(E49113=B49113,1,0)</f>
        <v>1</v>
      </c>
      <c r="D49113" s="1" t="s">
        <v>50507</v>
      </c>
      <c r="E49113" s="1" t="s">
        <v>627</v>
      </c>
    </row>
    <row r="49114" spans="1:5" x14ac:dyDescent="0.35">
      <c r="A49114" s="1" t="s">
        <v>50508</v>
      </c>
      <c r="B49114" s="1" t="s">
        <v>34</v>
      </c>
      <c r="C49114">
        <f>IF(E49114=B49114,1,0)</f>
        <v>1</v>
      </c>
      <c r="D49114" s="1" t="s">
        <v>50508</v>
      </c>
      <c r="E49114" s="1" t="s">
        <v>34</v>
      </c>
    </row>
    <row r="49115" spans="1:5" x14ac:dyDescent="0.35">
      <c r="A49115" s="1" t="s">
        <v>50509</v>
      </c>
      <c r="B49115" s="1" t="s">
        <v>7261</v>
      </c>
      <c r="C49115">
        <f>IF(E49115=B49115,1,0)</f>
        <v>1</v>
      </c>
      <c r="D49115" s="1" t="s">
        <v>50509</v>
      </c>
      <c r="E49115" s="1" t="s">
        <v>7261</v>
      </c>
    </row>
    <row r="49116" spans="1:5" x14ac:dyDescent="0.35">
      <c r="A49116" s="1" t="s">
        <v>50510</v>
      </c>
      <c r="B49116" s="1" t="s">
        <v>9063</v>
      </c>
      <c r="C49116">
        <f>IF(E49116=B49116,1,0)</f>
        <v>1</v>
      </c>
      <c r="D49116" s="1" t="s">
        <v>50510</v>
      </c>
      <c r="E49116" s="1" t="s">
        <v>9063</v>
      </c>
    </row>
    <row r="49117" spans="1:5" x14ac:dyDescent="0.35">
      <c r="A49117" s="1" t="s">
        <v>50511</v>
      </c>
      <c r="B49117" s="1" t="s">
        <v>9941</v>
      </c>
      <c r="C49117">
        <f>IF(E49117=B49117,1,0)</f>
        <v>0</v>
      </c>
      <c r="D49117" s="1" t="s">
        <v>50511</v>
      </c>
      <c r="E49117" s="1" t="s">
        <v>820</v>
      </c>
    </row>
    <row r="49118" spans="1:5" x14ac:dyDescent="0.35">
      <c r="A49118" s="1" t="s">
        <v>50512</v>
      </c>
      <c r="B49118" s="1" t="s">
        <v>3166</v>
      </c>
      <c r="C49118">
        <f>IF(E49118=B49118,1,0)</f>
        <v>1</v>
      </c>
      <c r="D49118" s="1" t="s">
        <v>50512</v>
      </c>
      <c r="E49118" s="1" t="s">
        <v>3166</v>
      </c>
    </row>
    <row r="49119" spans="1:5" x14ac:dyDescent="0.35">
      <c r="A49119" s="1" t="s">
        <v>50513</v>
      </c>
      <c r="B49119" s="1" t="s">
        <v>1256</v>
      </c>
      <c r="C49119">
        <f>IF(E49119=B49119,1,0)</f>
        <v>1</v>
      </c>
      <c r="D49119" s="1" t="s">
        <v>50513</v>
      </c>
      <c r="E49119" s="1" t="s">
        <v>1256</v>
      </c>
    </row>
    <row r="49120" spans="1:5" x14ac:dyDescent="0.35">
      <c r="A49120" s="1" t="s">
        <v>50514</v>
      </c>
      <c r="B49120" s="1" t="s">
        <v>483</v>
      </c>
      <c r="C49120">
        <f>IF(E49120=B49120,1,0)</f>
        <v>1</v>
      </c>
      <c r="D49120" s="1" t="s">
        <v>50514</v>
      </c>
      <c r="E49120" s="1" t="s">
        <v>483</v>
      </c>
    </row>
    <row r="49121" spans="1:5" x14ac:dyDescent="0.35">
      <c r="A49121" s="1" t="s">
        <v>50515</v>
      </c>
      <c r="B49121" s="1" t="s">
        <v>7</v>
      </c>
      <c r="C49121">
        <f>IF(E49121=B49121,1,0)</f>
        <v>1</v>
      </c>
      <c r="D49121" s="1" t="s">
        <v>50515</v>
      </c>
      <c r="E49121" s="1" t="s">
        <v>7</v>
      </c>
    </row>
    <row r="49122" spans="1:5" x14ac:dyDescent="0.35">
      <c r="A49122" s="1" t="s">
        <v>50516</v>
      </c>
      <c r="B49122" s="1" t="s">
        <v>54</v>
      </c>
      <c r="C49122">
        <f>IF(E49122=B49122,1,0)</f>
        <v>1</v>
      </c>
      <c r="D49122" s="1" t="s">
        <v>50516</v>
      </c>
      <c r="E49122" s="1" t="s">
        <v>54</v>
      </c>
    </row>
    <row r="49123" spans="1:5" x14ac:dyDescent="0.35">
      <c r="A49123" s="1" t="s">
        <v>50517</v>
      </c>
      <c r="B49123" s="1" t="s">
        <v>597</v>
      </c>
      <c r="C49123">
        <f>IF(E49123=B49123,1,0)</f>
        <v>1</v>
      </c>
      <c r="D49123" s="1" t="s">
        <v>50517</v>
      </c>
      <c r="E49123" s="1" t="s">
        <v>597</v>
      </c>
    </row>
    <row r="49124" spans="1:5" x14ac:dyDescent="0.35">
      <c r="A49124" s="1" t="s">
        <v>50518</v>
      </c>
      <c r="B49124" s="1" t="s">
        <v>726</v>
      </c>
      <c r="C49124">
        <f>IF(E49124=B49124,1,0)</f>
        <v>1</v>
      </c>
      <c r="D49124" s="1" t="s">
        <v>50518</v>
      </c>
      <c r="E49124" s="1" t="s">
        <v>726</v>
      </c>
    </row>
    <row r="49125" spans="1:5" x14ac:dyDescent="0.35">
      <c r="A49125" s="1" t="s">
        <v>50519</v>
      </c>
      <c r="B49125" s="1" t="s">
        <v>685</v>
      </c>
      <c r="C49125">
        <f>IF(E49125=B49125,1,0)</f>
        <v>1</v>
      </c>
      <c r="D49125" s="1" t="s">
        <v>50519</v>
      </c>
      <c r="E49125" s="1" t="s">
        <v>685</v>
      </c>
    </row>
    <row r="49126" spans="1:5" x14ac:dyDescent="0.35">
      <c r="A49126" s="1" t="s">
        <v>50520</v>
      </c>
      <c r="B49126" s="1" t="s">
        <v>79</v>
      </c>
      <c r="C49126">
        <f>IF(E49126=B49126,1,0)</f>
        <v>1</v>
      </c>
      <c r="D49126" s="1" t="s">
        <v>50520</v>
      </c>
      <c r="E49126" s="1" t="s">
        <v>79</v>
      </c>
    </row>
    <row r="49127" spans="1:5" x14ac:dyDescent="0.35">
      <c r="A49127" s="1" t="s">
        <v>50521</v>
      </c>
      <c r="B49127" s="1" t="s">
        <v>90</v>
      </c>
      <c r="C49127">
        <f>IF(E49127=B49127,1,0)</f>
        <v>1</v>
      </c>
      <c r="D49127" s="1" t="s">
        <v>50521</v>
      </c>
      <c r="E49127" s="1" t="s">
        <v>90</v>
      </c>
    </row>
    <row r="49128" spans="1:5" x14ac:dyDescent="0.35">
      <c r="A49128" s="1" t="s">
        <v>50522</v>
      </c>
      <c r="B49128" s="1" t="s">
        <v>128</v>
      </c>
      <c r="C49128">
        <f>IF(E49128=B49128,1,0)</f>
        <v>1</v>
      </c>
      <c r="D49128" s="1" t="s">
        <v>50522</v>
      </c>
      <c r="E49128" s="1" t="s">
        <v>128</v>
      </c>
    </row>
    <row r="49129" spans="1:5" x14ac:dyDescent="0.35">
      <c r="A49129" s="1" t="s">
        <v>50523</v>
      </c>
      <c r="B49129" s="1" t="s">
        <v>939</v>
      </c>
      <c r="C49129">
        <f>IF(E49129=B49129,1,0)</f>
        <v>1</v>
      </c>
      <c r="D49129" s="1" t="s">
        <v>50523</v>
      </c>
      <c r="E49129" s="1" t="s">
        <v>939</v>
      </c>
    </row>
    <row r="49130" spans="1:5" x14ac:dyDescent="0.35">
      <c r="A49130" s="1" t="s">
        <v>50524</v>
      </c>
      <c r="B49130" s="1" t="s">
        <v>419</v>
      </c>
      <c r="C49130">
        <f>IF(E49130=B49130,1,0)</f>
        <v>1</v>
      </c>
      <c r="D49130" s="1" t="s">
        <v>50524</v>
      </c>
      <c r="E49130" s="1" t="s">
        <v>419</v>
      </c>
    </row>
    <row r="49131" spans="1:5" x14ac:dyDescent="0.35">
      <c r="A49131" s="1" t="s">
        <v>50525</v>
      </c>
      <c r="B49131" s="1" t="s">
        <v>1038</v>
      </c>
      <c r="C49131">
        <f>IF(E49131=B49131,1,0)</f>
        <v>1</v>
      </c>
      <c r="D49131" s="1" t="s">
        <v>50525</v>
      </c>
      <c r="E49131" s="1" t="s">
        <v>1038</v>
      </c>
    </row>
    <row r="49132" spans="1:5" x14ac:dyDescent="0.35">
      <c r="A49132" s="1" t="s">
        <v>50526</v>
      </c>
      <c r="B49132" s="1" t="s">
        <v>276</v>
      </c>
      <c r="C49132">
        <f>IF(E49132=B49132,1,0)</f>
        <v>1</v>
      </c>
      <c r="D49132" s="1" t="s">
        <v>50526</v>
      </c>
      <c r="E49132" s="1" t="s">
        <v>276</v>
      </c>
    </row>
    <row r="49133" spans="1:5" x14ac:dyDescent="0.35">
      <c r="A49133" s="1" t="s">
        <v>50527</v>
      </c>
      <c r="B49133" s="1" t="s">
        <v>232</v>
      </c>
      <c r="C49133">
        <f>IF(E49133=B49133,1,0)</f>
        <v>1</v>
      </c>
      <c r="D49133" s="1" t="s">
        <v>50527</v>
      </c>
      <c r="E49133" s="1" t="s">
        <v>232</v>
      </c>
    </row>
    <row r="49134" spans="1:5" x14ac:dyDescent="0.35">
      <c r="A49134" s="1" t="s">
        <v>50528</v>
      </c>
      <c r="B49134" s="1" t="s">
        <v>984</v>
      </c>
      <c r="C49134">
        <f>IF(E49134=B49134,1,0)</f>
        <v>1</v>
      </c>
      <c r="D49134" s="1" t="s">
        <v>50528</v>
      </c>
      <c r="E49134" s="1" t="s">
        <v>984</v>
      </c>
    </row>
    <row r="49135" spans="1:5" x14ac:dyDescent="0.35">
      <c r="A49135" s="1" t="s">
        <v>50529</v>
      </c>
      <c r="B49135" s="1" t="s">
        <v>101</v>
      </c>
      <c r="C49135">
        <f>IF(E49135=B49135,1,0)</f>
        <v>1</v>
      </c>
      <c r="D49135" s="1" t="s">
        <v>50529</v>
      </c>
      <c r="E49135" s="1" t="s">
        <v>101</v>
      </c>
    </row>
    <row r="49136" spans="1:5" x14ac:dyDescent="0.35">
      <c r="A49136" s="1" t="s">
        <v>50530</v>
      </c>
      <c r="B49136" s="1" t="s">
        <v>139</v>
      </c>
      <c r="C49136">
        <f>IF(E49136=B49136,1,0)</f>
        <v>1</v>
      </c>
      <c r="D49136" s="1" t="s">
        <v>50530</v>
      </c>
      <c r="E49136" s="1" t="s">
        <v>139</v>
      </c>
    </row>
    <row r="49137" spans="1:5" x14ac:dyDescent="0.35">
      <c r="A49137" s="1" t="s">
        <v>50531</v>
      </c>
      <c r="B49137" s="1" t="s">
        <v>34</v>
      </c>
      <c r="C49137">
        <f>IF(E49137=B49137,1,0)</f>
        <v>1</v>
      </c>
      <c r="D49137" s="1" t="s">
        <v>50531</v>
      </c>
      <c r="E49137" s="1" t="s">
        <v>34</v>
      </c>
    </row>
    <row r="49138" spans="1:5" x14ac:dyDescent="0.35">
      <c r="A49138" s="1" t="s">
        <v>50532</v>
      </c>
      <c r="B49138" s="1" t="s">
        <v>732</v>
      </c>
      <c r="C49138">
        <f>IF(E49138=B49138,1,0)</f>
        <v>1</v>
      </c>
      <c r="D49138" s="1" t="s">
        <v>50532</v>
      </c>
      <c r="E49138" s="1" t="s">
        <v>732</v>
      </c>
    </row>
    <row r="49139" spans="1:5" x14ac:dyDescent="0.35">
      <c r="A49139" s="1" t="s">
        <v>50533</v>
      </c>
      <c r="B49139" s="1" t="s">
        <v>602</v>
      </c>
      <c r="C49139">
        <f>IF(E49139=B49139,1,0)</f>
        <v>1</v>
      </c>
      <c r="D49139" s="1" t="s">
        <v>50533</v>
      </c>
      <c r="E49139" s="1" t="s">
        <v>602</v>
      </c>
    </row>
    <row r="49140" spans="1:5" x14ac:dyDescent="0.35">
      <c r="A49140" s="1" t="s">
        <v>50534</v>
      </c>
      <c r="B49140" s="1" t="s">
        <v>54</v>
      </c>
      <c r="C49140">
        <f>IF(E49140=B49140,1,0)</f>
        <v>1</v>
      </c>
      <c r="D49140" s="1" t="s">
        <v>50534</v>
      </c>
      <c r="E49140" s="1" t="s">
        <v>54</v>
      </c>
    </row>
    <row r="49141" spans="1:5" x14ac:dyDescent="0.35">
      <c r="A49141" s="1" t="s">
        <v>50535</v>
      </c>
      <c r="B49141" s="1" t="s">
        <v>235</v>
      </c>
      <c r="C49141">
        <f>IF(E49141=B49141,1,0)</f>
        <v>1</v>
      </c>
      <c r="D49141" s="1" t="s">
        <v>50535</v>
      </c>
      <c r="E49141" s="1" t="s">
        <v>235</v>
      </c>
    </row>
    <row r="49142" spans="1:5" x14ac:dyDescent="0.35">
      <c r="A49142" s="1" t="s">
        <v>50536</v>
      </c>
      <c r="B49142" s="1" t="s">
        <v>600</v>
      </c>
      <c r="C49142">
        <f>IF(E49142=B49142,1,0)</f>
        <v>1</v>
      </c>
      <c r="D49142" s="1" t="s">
        <v>50536</v>
      </c>
      <c r="E49142" s="1" t="s">
        <v>600</v>
      </c>
    </row>
    <row r="49143" spans="1:5" x14ac:dyDescent="0.35">
      <c r="A49143" s="1" t="s">
        <v>50537</v>
      </c>
      <c r="B49143" s="1" t="s">
        <v>1117</v>
      </c>
      <c r="C49143">
        <f>IF(E49143=B49143,1,0)</f>
        <v>1</v>
      </c>
      <c r="D49143" s="1" t="s">
        <v>50537</v>
      </c>
      <c r="E49143" s="1" t="s">
        <v>1117</v>
      </c>
    </row>
    <row r="49144" spans="1:5" x14ac:dyDescent="0.35">
      <c r="A49144" s="1" t="s">
        <v>50538</v>
      </c>
      <c r="B49144" s="1" t="s">
        <v>1119</v>
      </c>
      <c r="C49144">
        <f>IF(E49144=B49144,1,0)</f>
        <v>1</v>
      </c>
      <c r="D49144" s="1" t="s">
        <v>50538</v>
      </c>
      <c r="E49144" s="1" t="s">
        <v>1119</v>
      </c>
    </row>
    <row r="49145" spans="1:5" x14ac:dyDescent="0.35">
      <c r="A49145" s="1" t="s">
        <v>50539</v>
      </c>
      <c r="B49145" s="1" t="s">
        <v>2305</v>
      </c>
      <c r="C49145">
        <f>IF(E49145=B49145,1,0)</f>
        <v>1</v>
      </c>
      <c r="D49145" s="1" t="s">
        <v>50539</v>
      </c>
      <c r="E49145" s="1" t="s">
        <v>2305</v>
      </c>
    </row>
    <row r="49146" spans="1:5" x14ac:dyDescent="0.35">
      <c r="A49146" s="1" t="s">
        <v>50540</v>
      </c>
      <c r="B49146" s="1" t="s">
        <v>58</v>
      </c>
      <c r="C49146">
        <f>IF(E49146=B49146,1,0)</f>
        <v>1</v>
      </c>
      <c r="D49146" s="1" t="s">
        <v>50540</v>
      </c>
      <c r="E49146" s="1" t="s">
        <v>58</v>
      </c>
    </row>
    <row r="49147" spans="1:5" x14ac:dyDescent="0.35">
      <c r="A49147" s="1" t="s">
        <v>50541</v>
      </c>
      <c r="B49147" s="1" t="s">
        <v>58</v>
      </c>
      <c r="C49147">
        <f>IF(E49147=B49147,1,0)</f>
        <v>1</v>
      </c>
      <c r="D49147" s="1" t="s">
        <v>50541</v>
      </c>
      <c r="E49147" s="1" t="s">
        <v>58</v>
      </c>
    </row>
    <row r="49148" spans="1:5" x14ac:dyDescent="0.35">
      <c r="A49148" s="1" t="s">
        <v>50542</v>
      </c>
      <c r="B49148" s="1" t="s">
        <v>11</v>
      </c>
      <c r="C49148">
        <f>IF(E49148=B49148,1,0)</f>
        <v>1</v>
      </c>
      <c r="D49148" s="1" t="s">
        <v>50542</v>
      </c>
      <c r="E49148" s="1" t="s">
        <v>11</v>
      </c>
    </row>
    <row r="49149" spans="1:5" x14ac:dyDescent="0.35">
      <c r="A49149" s="1" t="s">
        <v>50543</v>
      </c>
      <c r="B49149" s="1" t="s">
        <v>116</v>
      </c>
      <c r="C49149">
        <f>IF(E49149=B49149,1,0)</f>
        <v>1</v>
      </c>
      <c r="D49149" s="1" t="s">
        <v>50543</v>
      </c>
      <c r="E49149" s="1" t="s">
        <v>116</v>
      </c>
    </row>
    <row r="49150" spans="1:5" x14ac:dyDescent="0.35">
      <c r="A49150" s="1" t="s">
        <v>50544</v>
      </c>
      <c r="B49150" s="1" t="s">
        <v>295</v>
      </c>
      <c r="C49150">
        <f>IF(E49150=B49150,1,0)</f>
        <v>0</v>
      </c>
      <c r="D49150" s="1" t="s">
        <v>50544</v>
      </c>
      <c r="E49150" s="1" t="s">
        <v>1668</v>
      </c>
    </row>
    <row r="49151" spans="1:5" x14ac:dyDescent="0.35">
      <c r="A49151" s="1" t="s">
        <v>50545</v>
      </c>
      <c r="B49151" s="1" t="s">
        <v>54</v>
      </c>
      <c r="C49151">
        <f>IF(E49151=B49151,1,0)</f>
        <v>1</v>
      </c>
      <c r="D49151" s="1" t="s">
        <v>50545</v>
      </c>
      <c r="E49151" s="1" t="s">
        <v>54</v>
      </c>
    </row>
    <row r="49152" spans="1:5" x14ac:dyDescent="0.35">
      <c r="A49152" s="1" t="s">
        <v>50546</v>
      </c>
      <c r="B49152" s="1" t="s">
        <v>481</v>
      </c>
      <c r="C49152">
        <f>IF(E49152=B49152,1,0)</f>
        <v>1</v>
      </c>
      <c r="D49152" s="1" t="s">
        <v>50546</v>
      </c>
      <c r="E49152" s="1" t="s">
        <v>481</v>
      </c>
    </row>
    <row r="49153" spans="1:5" x14ac:dyDescent="0.35">
      <c r="A49153" s="1" t="s">
        <v>50547</v>
      </c>
      <c r="B49153" s="1" t="s">
        <v>1699</v>
      </c>
      <c r="C49153">
        <f>IF(E49153=B49153,1,0)</f>
        <v>1</v>
      </c>
      <c r="D49153" s="1" t="s">
        <v>50547</v>
      </c>
      <c r="E49153" s="1" t="s">
        <v>1699</v>
      </c>
    </row>
    <row r="49154" spans="1:5" x14ac:dyDescent="0.35">
      <c r="A49154" s="1" t="s">
        <v>50548</v>
      </c>
      <c r="B49154" s="1" t="s">
        <v>268</v>
      </c>
      <c r="C49154">
        <f>IF(E49154=B49154,1,0)</f>
        <v>1</v>
      </c>
      <c r="D49154" s="1" t="s">
        <v>50548</v>
      </c>
      <c r="E49154" s="1" t="s">
        <v>268</v>
      </c>
    </row>
    <row r="49155" spans="1:5" x14ac:dyDescent="0.35">
      <c r="A49155" s="1" t="s">
        <v>50549</v>
      </c>
      <c r="B49155" s="1" t="s">
        <v>38</v>
      </c>
      <c r="C49155">
        <f>IF(E49155=B49155,1,0)</f>
        <v>1</v>
      </c>
      <c r="D49155" s="1" t="s">
        <v>50549</v>
      </c>
      <c r="E49155" s="1" t="s">
        <v>38</v>
      </c>
    </row>
    <row r="49156" spans="1:5" x14ac:dyDescent="0.35">
      <c r="A49156" s="1" t="s">
        <v>50550</v>
      </c>
      <c r="B49156" s="1" t="s">
        <v>164</v>
      </c>
      <c r="C49156">
        <f>IF(E49156=B49156,1,0)</f>
        <v>1</v>
      </c>
      <c r="D49156" s="1" t="s">
        <v>50550</v>
      </c>
      <c r="E49156" s="1" t="s">
        <v>164</v>
      </c>
    </row>
    <row r="49157" spans="1:5" x14ac:dyDescent="0.35">
      <c r="A49157" s="1" t="s">
        <v>50551</v>
      </c>
      <c r="B49157" s="1" t="s">
        <v>1038</v>
      </c>
      <c r="C49157">
        <f>IF(E49157=B49157,1,0)</f>
        <v>1</v>
      </c>
      <c r="D49157" s="1" t="s">
        <v>50551</v>
      </c>
      <c r="E49157" s="1" t="s">
        <v>1038</v>
      </c>
    </row>
    <row r="49158" spans="1:5" x14ac:dyDescent="0.35">
      <c r="A49158" s="1" t="s">
        <v>50552</v>
      </c>
      <c r="B49158" s="1" t="s">
        <v>448</v>
      </c>
      <c r="C49158">
        <f>IF(E49158=B49158,1,0)</f>
        <v>1</v>
      </c>
      <c r="D49158" s="1" t="s">
        <v>50552</v>
      </c>
      <c r="E49158" s="1" t="s">
        <v>448</v>
      </c>
    </row>
    <row r="49159" spans="1:5" x14ac:dyDescent="0.35">
      <c r="A49159" s="1" t="s">
        <v>50553</v>
      </c>
      <c r="B49159" s="1" t="s">
        <v>164</v>
      </c>
      <c r="C49159">
        <f>IF(E49159=B49159,1,0)</f>
        <v>1</v>
      </c>
      <c r="D49159" s="1" t="s">
        <v>50553</v>
      </c>
      <c r="E49159" s="1" t="s">
        <v>164</v>
      </c>
    </row>
    <row r="49160" spans="1:5" x14ac:dyDescent="0.35">
      <c r="A49160" s="1" t="s">
        <v>50554</v>
      </c>
      <c r="B49160" s="1" t="s">
        <v>24</v>
      </c>
      <c r="C49160">
        <f>IF(E49160=B49160,1,0)</f>
        <v>1</v>
      </c>
      <c r="D49160" s="1" t="s">
        <v>50554</v>
      </c>
      <c r="E49160" s="1" t="s">
        <v>24</v>
      </c>
    </row>
    <row r="49161" spans="1:5" x14ac:dyDescent="0.35">
      <c r="A49161" s="1" t="s">
        <v>50555</v>
      </c>
      <c r="B49161" s="1" t="s">
        <v>109</v>
      </c>
      <c r="C49161">
        <f>IF(E49161=B49161,1,0)</f>
        <v>1</v>
      </c>
      <c r="D49161" s="1" t="s">
        <v>50555</v>
      </c>
      <c r="E49161" s="1" t="s">
        <v>109</v>
      </c>
    </row>
    <row r="49162" spans="1:5" x14ac:dyDescent="0.35">
      <c r="A49162" s="1" t="s">
        <v>50556</v>
      </c>
      <c r="B49162" s="1" t="s">
        <v>520</v>
      </c>
      <c r="C49162">
        <f>IF(E49162=B49162,1,0)</f>
        <v>1</v>
      </c>
      <c r="D49162" s="1" t="s">
        <v>50556</v>
      </c>
      <c r="E49162" s="1" t="s">
        <v>520</v>
      </c>
    </row>
    <row r="49163" spans="1:5" x14ac:dyDescent="0.35">
      <c r="A49163" s="1" t="s">
        <v>50557</v>
      </c>
      <c r="B49163" s="1" t="s">
        <v>7</v>
      </c>
      <c r="C49163">
        <f>IF(E49163=B49163,1,0)</f>
        <v>1</v>
      </c>
      <c r="D49163" s="1" t="s">
        <v>50557</v>
      </c>
      <c r="E49163" s="1" t="s">
        <v>7</v>
      </c>
    </row>
    <row r="49164" spans="1:5" x14ac:dyDescent="0.35">
      <c r="A49164" s="1" t="s">
        <v>50558</v>
      </c>
      <c r="B49164" s="1" t="s">
        <v>134</v>
      </c>
      <c r="C49164">
        <f>IF(E49164=B49164,1,0)</f>
        <v>1</v>
      </c>
      <c r="D49164" s="1" t="s">
        <v>50558</v>
      </c>
      <c r="E49164" s="1" t="s">
        <v>134</v>
      </c>
    </row>
    <row r="49165" spans="1:5" x14ac:dyDescent="0.35">
      <c r="A49165" s="1" t="s">
        <v>50559</v>
      </c>
      <c r="B49165" s="1" t="s">
        <v>2799</v>
      </c>
      <c r="C49165">
        <f>IF(E49165=B49165,1,0)</f>
        <v>1</v>
      </c>
      <c r="D49165" s="1" t="s">
        <v>50559</v>
      </c>
      <c r="E49165" s="1" t="s">
        <v>2799</v>
      </c>
    </row>
    <row r="49166" spans="1:5" x14ac:dyDescent="0.35">
      <c r="A49166" s="1" t="s">
        <v>50560</v>
      </c>
      <c r="B49166" s="1" t="s">
        <v>1739</v>
      </c>
      <c r="C49166">
        <f>IF(E49166=B49166,1,0)</f>
        <v>1</v>
      </c>
      <c r="D49166" s="1" t="s">
        <v>50560</v>
      </c>
      <c r="E49166" s="1" t="s">
        <v>1739</v>
      </c>
    </row>
    <row r="49167" spans="1:5" x14ac:dyDescent="0.35">
      <c r="A49167" s="1" t="s">
        <v>50561</v>
      </c>
      <c r="B49167" s="1" t="s">
        <v>147</v>
      </c>
      <c r="C49167">
        <f>IF(E49167=B49167,1,0)</f>
        <v>0</v>
      </c>
      <c r="D49167" s="1" t="s">
        <v>50561</v>
      </c>
      <c r="E49167" s="1" t="s">
        <v>3891</v>
      </c>
    </row>
    <row r="49168" spans="1:5" x14ac:dyDescent="0.35">
      <c r="A49168" s="1" t="s">
        <v>50562</v>
      </c>
      <c r="B49168" s="1" t="s">
        <v>184</v>
      </c>
      <c r="C49168">
        <f>IF(E49168=B49168,1,0)</f>
        <v>1</v>
      </c>
      <c r="D49168" s="1" t="s">
        <v>50562</v>
      </c>
      <c r="E49168" s="1" t="s">
        <v>184</v>
      </c>
    </row>
    <row r="49169" spans="1:5" x14ac:dyDescent="0.35">
      <c r="A49169" s="1" t="s">
        <v>50563</v>
      </c>
      <c r="B49169" s="1" t="s">
        <v>219</v>
      </c>
      <c r="C49169">
        <f>IF(E49169=B49169,1,0)</f>
        <v>1</v>
      </c>
      <c r="D49169" s="1" t="s">
        <v>50563</v>
      </c>
      <c r="E49169" s="1" t="s">
        <v>219</v>
      </c>
    </row>
    <row r="49170" spans="1:5" x14ac:dyDescent="0.35">
      <c r="A49170" s="1" t="s">
        <v>50564</v>
      </c>
      <c r="B49170" s="1" t="s">
        <v>7984</v>
      </c>
      <c r="C49170">
        <f>IF(E49170=B49170,1,0)</f>
        <v>1</v>
      </c>
      <c r="D49170" s="1" t="s">
        <v>50564</v>
      </c>
      <c r="E49170" s="1" t="s">
        <v>7984</v>
      </c>
    </row>
    <row r="49171" spans="1:5" x14ac:dyDescent="0.35">
      <c r="A49171" s="1" t="s">
        <v>50565</v>
      </c>
      <c r="B49171" s="1" t="s">
        <v>90</v>
      </c>
      <c r="C49171">
        <f>IF(E49171=B49171,1,0)</f>
        <v>1</v>
      </c>
      <c r="D49171" s="1" t="s">
        <v>50565</v>
      </c>
      <c r="E49171" s="1" t="s">
        <v>90</v>
      </c>
    </row>
    <row r="49172" spans="1:5" x14ac:dyDescent="0.35">
      <c r="A49172" s="1" t="s">
        <v>50566</v>
      </c>
      <c r="B49172" s="1" t="s">
        <v>139</v>
      </c>
      <c r="C49172">
        <f>IF(E49172=B49172,1,0)</f>
        <v>1</v>
      </c>
      <c r="D49172" s="1" t="s">
        <v>50566</v>
      </c>
      <c r="E49172" s="1" t="s">
        <v>139</v>
      </c>
    </row>
    <row r="49173" spans="1:5" x14ac:dyDescent="0.35">
      <c r="A49173" s="1" t="s">
        <v>50567</v>
      </c>
      <c r="B49173" s="1" t="s">
        <v>198</v>
      </c>
      <c r="C49173">
        <f>IF(E49173=B49173,1,0)</f>
        <v>1</v>
      </c>
      <c r="D49173" s="1" t="s">
        <v>50567</v>
      </c>
      <c r="E49173" s="1" t="s">
        <v>198</v>
      </c>
    </row>
    <row r="49174" spans="1:5" x14ac:dyDescent="0.35">
      <c r="A49174" s="1" t="s">
        <v>50568</v>
      </c>
      <c r="B49174" s="1" t="s">
        <v>339</v>
      </c>
      <c r="C49174">
        <f>IF(E49174=B49174,1,0)</f>
        <v>1</v>
      </c>
      <c r="D49174" s="1" t="s">
        <v>50568</v>
      </c>
      <c r="E49174" s="1" t="s">
        <v>339</v>
      </c>
    </row>
    <row r="49175" spans="1:5" x14ac:dyDescent="0.35">
      <c r="A49175" s="1" t="s">
        <v>50569</v>
      </c>
      <c r="B49175" s="1" t="s">
        <v>193</v>
      </c>
      <c r="C49175">
        <f>IF(E49175=B49175,1,0)</f>
        <v>1</v>
      </c>
      <c r="D49175" s="1" t="s">
        <v>50569</v>
      </c>
      <c r="E49175" s="1" t="s">
        <v>193</v>
      </c>
    </row>
    <row r="49176" spans="1:5" x14ac:dyDescent="0.35">
      <c r="A49176" s="1" t="s">
        <v>50570</v>
      </c>
      <c r="B49176" s="1" t="s">
        <v>814</v>
      </c>
      <c r="C49176">
        <f>IF(E49176=B49176,1,0)</f>
        <v>1</v>
      </c>
      <c r="D49176" s="1" t="s">
        <v>50570</v>
      </c>
      <c r="E49176" s="1" t="s">
        <v>814</v>
      </c>
    </row>
    <row r="49177" spans="1:5" x14ac:dyDescent="0.35">
      <c r="A49177" s="1" t="s">
        <v>50571</v>
      </c>
      <c r="B49177" s="1" t="s">
        <v>139</v>
      </c>
      <c r="C49177">
        <f>IF(E49177=B49177,1,0)</f>
        <v>1</v>
      </c>
      <c r="D49177" s="1" t="s">
        <v>50571</v>
      </c>
      <c r="E49177" s="1" t="s">
        <v>139</v>
      </c>
    </row>
    <row r="49178" spans="1:5" x14ac:dyDescent="0.35">
      <c r="A49178" s="1" t="s">
        <v>50572</v>
      </c>
      <c r="B49178" s="1" t="s">
        <v>1426</v>
      </c>
      <c r="C49178">
        <f>IF(E49178=B49178,1,0)</f>
        <v>1</v>
      </c>
      <c r="D49178" s="1" t="s">
        <v>50572</v>
      </c>
      <c r="E49178" s="1" t="s">
        <v>1426</v>
      </c>
    </row>
    <row r="49179" spans="1:5" x14ac:dyDescent="0.35">
      <c r="A49179" s="1" t="s">
        <v>50573</v>
      </c>
      <c r="B49179" s="1" t="s">
        <v>276</v>
      </c>
      <c r="C49179">
        <f>IF(E49179=B49179,1,0)</f>
        <v>1</v>
      </c>
      <c r="D49179" s="1" t="s">
        <v>50573</v>
      </c>
      <c r="E49179" s="1" t="s">
        <v>276</v>
      </c>
    </row>
    <row r="49180" spans="1:5" x14ac:dyDescent="0.35">
      <c r="A49180" s="1" t="s">
        <v>50574</v>
      </c>
      <c r="B49180" s="1" t="s">
        <v>107</v>
      </c>
      <c r="C49180">
        <f>IF(E49180=B49180,1,0)</f>
        <v>1</v>
      </c>
      <c r="D49180" s="1" t="s">
        <v>50574</v>
      </c>
      <c r="E49180" s="1" t="s">
        <v>107</v>
      </c>
    </row>
    <row r="49181" spans="1:5" x14ac:dyDescent="0.35">
      <c r="A49181" s="1" t="s">
        <v>50575</v>
      </c>
      <c r="B49181" s="1" t="s">
        <v>306</v>
      </c>
      <c r="C49181">
        <f>IF(E49181=B49181,1,0)</f>
        <v>1</v>
      </c>
      <c r="D49181" s="1" t="s">
        <v>50575</v>
      </c>
      <c r="E49181" s="1" t="s">
        <v>306</v>
      </c>
    </row>
    <row r="49182" spans="1:5" x14ac:dyDescent="0.35">
      <c r="A49182" s="1" t="s">
        <v>50576</v>
      </c>
      <c r="B49182" s="1" t="s">
        <v>75</v>
      </c>
      <c r="C49182">
        <f>IF(E49182=B49182,1,0)</f>
        <v>1</v>
      </c>
      <c r="D49182" s="1" t="s">
        <v>50576</v>
      </c>
      <c r="E49182" s="1" t="s">
        <v>75</v>
      </c>
    </row>
    <row r="49183" spans="1:5" x14ac:dyDescent="0.35">
      <c r="A49183" s="1" t="s">
        <v>50577</v>
      </c>
      <c r="B49183" s="1" t="s">
        <v>346</v>
      </c>
      <c r="C49183">
        <f>IF(E49183=B49183,1,0)</f>
        <v>1</v>
      </c>
      <c r="D49183" s="1" t="s">
        <v>50577</v>
      </c>
      <c r="E49183" s="1" t="s">
        <v>346</v>
      </c>
    </row>
    <row r="49184" spans="1:5" x14ac:dyDescent="0.35">
      <c r="A49184" s="1" t="s">
        <v>50578</v>
      </c>
      <c r="B49184" s="1" t="s">
        <v>139</v>
      </c>
      <c r="C49184">
        <f>IF(E49184=B49184,1,0)</f>
        <v>1</v>
      </c>
      <c r="D49184" s="1" t="s">
        <v>50578</v>
      </c>
      <c r="E49184" s="1" t="s">
        <v>139</v>
      </c>
    </row>
    <row r="49185" spans="1:5" x14ac:dyDescent="0.35">
      <c r="A49185" s="1" t="s">
        <v>50579</v>
      </c>
      <c r="B49185" s="1" t="s">
        <v>448</v>
      </c>
      <c r="C49185">
        <f>IF(E49185=B49185,1,0)</f>
        <v>1</v>
      </c>
      <c r="D49185" s="1" t="s">
        <v>50579</v>
      </c>
      <c r="E49185" s="1" t="s">
        <v>448</v>
      </c>
    </row>
    <row r="49186" spans="1:5" x14ac:dyDescent="0.35">
      <c r="A49186" s="1" t="s">
        <v>50580</v>
      </c>
      <c r="B49186" s="1" t="s">
        <v>13</v>
      </c>
      <c r="C49186">
        <f>IF(E49186=B49186,1,0)</f>
        <v>1</v>
      </c>
      <c r="D49186" s="1" t="s">
        <v>50580</v>
      </c>
      <c r="E49186" s="1" t="s">
        <v>13</v>
      </c>
    </row>
    <row r="49187" spans="1:5" x14ac:dyDescent="0.35">
      <c r="A49187" s="1" t="s">
        <v>50581</v>
      </c>
      <c r="B49187" s="1" t="s">
        <v>151</v>
      </c>
      <c r="C49187">
        <f>IF(E49187=B49187,1,0)</f>
        <v>1</v>
      </c>
      <c r="D49187" s="1" t="s">
        <v>50581</v>
      </c>
      <c r="E49187" s="1" t="s">
        <v>151</v>
      </c>
    </row>
    <row r="49188" spans="1:5" x14ac:dyDescent="0.35">
      <c r="A49188" s="1" t="s">
        <v>50582</v>
      </c>
      <c r="B49188" s="1" t="s">
        <v>896</v>
      </c>
      <c r="C49188">
        <f>IF(E49188=B49188,1,0)</f>
        <v>1</v>
      </c>
      <c r="D49188" s="1" t="s">
        <v>50582</v>
      </c>
      <c r="E49188" s="1" t="s">
        <v>896</v>
      </c>
    </row>
    <row r="49189" spans="1:5" x14ac:dyDescent="0.35">
      <c r="A49189" s="1" t="s">
        <v>50583</v>
      </c>
      <c r="B49189" s="1" t="s">
        <v>841</v>
      </c>
      <c r="C49189">
        <f>IF(E49189=B49189,1,0)</f>
        <v>1</v>
      </c>
      <c r="D49189" s="1" t="s">
        <v>50583</v>
      </c>
      <c r="E49189" s="1" t="s">
        <v>841</v>
      </c>
    </row>
    <row r="49190" spans="1:5" x14ac:dyDescent="0.35">
      <c r="A49190" s="1" t="s">
        <v>50584</v>
      </c>
      <c r="B49190" s="1" t="s">
        <v>980</v>
      </c>
      <c r="C49190">
        <f>IF(E49190=B49190,1,0)</f>
        <v>0</v>
      </c>
      <c r="D49190" s="1" t="s">
        <v>50584</v>
      </c>
      <c r="E49190" s="1" t="s">
        <v>1056</v>
      </c>
    </row>
    <row r="49191" spans="1:5" x14ac:dyDescent="0.35">
      <c r="A49191" s="1" t="s">
        <v>50585</v>
      </c>
      <c r="B49191" s="1" t="s">
        <v>3</v>
      </c>
      <c r="C49191">
        <f>IF(E49191=B49191,1,0)</f>
        <v>1</v>
      </c>
      <c r="D49191" s="1" t="s">
        <v>50585</v>
      </c>
      <c r="E49191" s="1" t="s">
        <v>3</v>
      </c>
    </row>
    <row r="49192" spans="1:5" x14ac:dyDescent="0.35">
      <c r="A49192" s="1" t="s">
        <v>50586</v>
      </c>
      <c r="B49192" s="1" t="s">
        <v>472</v>
      </c>
      <c r="C49192">
        <f>IF(E49192=B49192,1,0)</f>
        <v>1</v>
      </c>
      <c r="D49192" s="1" t="s">
        <v>50586</v>
      </c>
      <c r="E49192" s="1" t="s">
        <v>472</v>
      </c>
    </row>
    <row r="49193" spans="1:5" x14ac:dyDescent="0.35">
      <c r="A49193" s="1" t="s">
        <v>50587</v>
      </c>
      <c r="B49193" s="1" t="s">
        <v>522</v>
      </c>
      <c r="C49193">
        <f>IF(E49193=B49193,1,0)</f>
        <v>1</v>
      </c>
      <c r="D49193" s="1" t="s">
        <v>50587</v>
      </c>
      <c r="E49193" s="1" t="s">
        <v>522</v>
      </c>
    </row>
    <row r="49194" spans="1:5" x14ac:dyDescent="0.35">
      <c r="A49194" s="1" t="s">
        <v>50588</v>
      </c>
      <c r="B49194" s="1" t="s">
        <v>36</v>
      </c>
      <c r="C49194">
        <f>IF(E49194=B49194,1,0)</f>
        <v>1</v>
      </c>
      <c r="D49194" s="1" t="s">
        <v>50588</v>
      </c>
      <c r="E49194" s="1" t="s">
        <v>36</v>
      </c>
    </row>
    <row r="49195" spans="1:5" x14ac:dyDescent="0.35">
      <c r="A49195" s="1" t="s">
        <v>50589</v>
      </c>
      <c r="B49195" s="1" t="s">
        <v>627</v>
      </c>
      <c r="C49195">
        <f>IF(E49195=B49195,1,0)</f>
        <v>1</v>
      </c>
      <c r="D49195" s="1" t="s">
        <v>50589</v>
      </c>
      <c r="E49195" s="1" t="s">
        <v>627</v>
      </c>
    </row>
    <row r="49196" spans="1:5" x14ac:dyDescent="0.35">
      <c r="A49196" s="1" t="s">
        <v>50590</v>
      </c>
      <c r="B49196" s="1" t="s">
        <v>1286</v>
      </c>
      <c r="C49196">
        <f>IF(E49196=B49196,1,0)</f>
        <v>1</v>
      </c>
      <c r="D49196" s="1" t="s">
        <v>50590</v>
      </c>
      <c r="E49196" s="1" t="s">
        <v>1286</v>
      </c>
    </row>
    <row r="49197" spans="1:5" x14ac:dyDescent="0.35">
      <c r="A49197" s="1" t="s">
        <v>50591</v>
      </c>
      <c r="B49197" s="1" t="s">
        <v>7</v>
      </c>
      <c r="C49197">
        <f>IF(E49197=B49197,1,0)</f>
        <v>1</v>
      </c>
      <c r="D49197" s="1" t="s">
        <v>50591</v>
      </c>
      <c r="E49197" s="1" t="s">
        <v>7</v>
      </c>
    </row>
    <row r="49198" spans="1:5" x14ac:dyDescent="0.35">
      <c r="A49198" s="1" t="s">
        <v>50592</v>
      </c>
      <c r="B49198" s="1" t="s">
        <v>34</v>
      </c>
      <c r="C49198">
        <f>IF(E49198=B49198,1,0)</f>
        <v>1</v>
      </c>
      <c r="D49198" s="1" t="s">
        <v>50592</v>
      </c>
      <c r="E49198" s="1" t="s">
        <v>34</v>
      </c>
    </row>
    <row r="49199" spans="1:5" x14ac:dyDescent="0.35">
      <c r="A49199" s="1" t="s">
        <v>50593</v>
      </c>
      <c r="B49199" s="1" t="s">
        <v>34</v>
      </c>
      <c r="C49199">
        <f>IF(E49199=B49199,1,0)</f>
        <v>1</v>
      </c>
      <c r="D49199" s="1" t="s">
        <v>50593</v>
      </c>
      <c r="E49199" s="1" t="s">
        <v>34</v>
      </c>
    </row>
    <row r="49200" spans="1:5" x14ac:dyDescent="0.35">
      <c r="A49200" s="1" t="s">
        <v>50594</v>
      </c>
      <c r="B49200" s="1" t="s">
        <v>419</v>
      </c>
      <c r="C49200">
        <f>IF(E49200=B49200,1,0)</f>
        <v>1</v>
      </c>
      <c r="D49200" s="1" t="s">
        <v>50594</v>
      </c>
      <c r="E49200" s="1" t="s">
        <v>419</v>
      </c>
    </row>
    <row r="49201" spans="1:5" x14ac:dyDescent="0.35">
      <c r="A49201" s="1" t="s">
        <v>50595</v>
      </c>
      <c r="B49201" s="1" t="s">
        <v>2098</v>
      </c>
      <c r="C49201">
        <f>IF(E49201=B49201,1,0)</f>
        <v>1</v>
      </c>
      <c r="D49201" s="1" t="s">
        <v>50595</v>
      </c>
      <c r="E49201" s="1" t="s">
        <v>2098</v>
      </c>
    </row>
    <row r="49202" spans="1:5" x14ac:dyDescent="0.35">
      <c r="A49202" s="1" t="s">
        <v>50596</v>
      </c>
      <c r="B49202" s="1" t="s">
        <v>13</v>
      </c>
      <c r="C49202">
        <f>IF(E49202=B49202,1,0)</f>
        <v>1</v>
      </c>
      <c r="D49202" s="1" t="s">
        <v>50596</v>
      </c>
      <c r="E49202" s="1" t="s">
        <v>13</v>
      </c>
    </row>
    <row r="49203" spans="1:5" x14ac:dyDescent="0.35">
      <c r="A49203" s="1" t="s">
        <v>50597</v>
      </c>
      <c r="B49203" s="1" t="s">
        <v>6351</v>
      </c>
      <c r="C49203">
        <f>IF(E49203=B49203,1,0)</f>
        <v>1</v>
      </c>
      <c r="D49203" s="1" t="s">
        <v>50597</v>
      </c>
      <c r="E49203" s="1" t="s">
        <v>6351</v>
      </c>
    </row>
    <row r="49204" spans="1:5" x14ac:dyDescent="0.35">
      <c r="A49204" s="1" t="s">
        <v>50598</v>
      </c>
      <c r="B49204" s="1" t="s">
        <v>378</v>
      </c>
      <c r="C49204">
        <f>IF(E49204=B49204,1,0)</f>
        <v>1</v>
      </c>
      <c r="D49204" s="1" t="s">
        <v>50598</v>
      </c>
      <c r="E49204" s="1" t="s">
        <v>378</v>
      </c>
    </row>
    <row r="49205" spans="1:5" x14ac:dyDescent="0.35">
      <c r="A49205" s="1" t="s">
        <v>50599</v>
      </c>
      <c r="B49205" s="1" t="s">
        <v>2503</v>
      </c>
      <c r="C49205">
        <f>IF(E49205=B49205,1,0)</f>
        <v>1</v>
      </c>
      <c r="D49205" s="1" t="s">
        <v>50599</v>
      </c>
      <c r="E49205" s="1" t="s">
        <v>2503</v>
      </c>
    </row>
    <row r="49206" spans="1:5" x14ac:dyDescent="0.35">
      <c r="A49206" s="1" t="s">
        <v>50600</v>
      </c>
      <c r="B49206" s="1" t="s">
        <v>143</v>
      </c>
      <c r="C49206">
        <f>IF(E49206=B49206,1,0)</f>
        <v>1</v>
      </c>
      <c r="D49206" s="1" t="s">
        <v>50600</v>
      </c>
      <c r="E49206" s="1" t="s">
        <v>143</v>
      </c>
    </row>
    <row r="49207" spans="1:5" x14ac:dyDescent="0.35">
      <c r="A49207" s="1" t="s">
        <v>50601</v>
      </c>
      <c r="B49207" s="1" t="s">
        <v>8109</v>
      </c>
      <c r="C49207">
        <f>IF(E49207=B49207,1,0)</f>
        <v>1</v>
      </c>
      <c r="D49207" s="1" t="s">
        <v>50601</v>
      </c>
      <c r="E49207" s="1" t="s">
        <v>8109</v>
      </c>
    </row>
    <row r="49208" spans="1:5" x14ac:dyDescent="0.35">
      <c r="A49208" s="1" t="s">
        <v>50602</v>
      </c>
      <c r="B49208" s="1" t="s">
        <v>172</v>
      </c>
      <c r="C49208">
        <f>IF(E49208=B49208,1,0)</f>
        <v>1</v>
      </c>
      <c r="D49208" s="1" t="s">
        <v>50602</v>
      </c>
      <c r="E49208" s="1" t="s">
        <v>172</v>
      </c>
    </row>
    <row r="49209" spans="1:5" x14ac:dyDescent="0.35">
      <c r="A49209" s="1" t="s">
        <v>50603</v>
      </c>
      <c r="B49209" s="1" t="s">
        <v>268</v>
      </c>
      <c r="C49209">
        <f>IF(E49209=B49209,1,0)</f>
        <v>1</v>
      </c>
      <c r="D49209" s="1" t="s">
        <v>50603</v>
      </c>
      <c r="E49209" s="1" t="s">
        <v>268</v>
      </c>
    </row>
    <row r="49210" spans="1:5" x14ac:dyDescent="0.35">
      <c r="A49210" s="1" t="s">
        <v>50604</v>
      </c>
      <c r="B49210" s="1" t="s">
        <v>34</v>
      </c>
      <c r="C49210">
        <f>IF(E49210=B49210,1,0)</f>
        <v>1</v>
      </c>
      <c r="D49210" s="1" t="s">
        <v>50604</v>
      </c>
      <c r="E49210" s="1" t="s">
        <v>34</v>
      </c>
    </row>
    <row r="49211" spans="1:5" x14ac:dyDescent="0.35">
      <c r="A49211" s="1" t="s">
        <v>50605</v>
      </c>
      <c r="B49211" s="1" t="s">
        <v>11080</v>
      </c>
      <c r="C49211">
        <f>IF(E49211=B49211,1,0)</f>
        <v>1</v>
      </c>
      <c r="D49211" s="1" t="s">
        <v>50605</v>
      </c>
      <c r="E49211" s="1" t="s">
        <v>11080</v>
      </c>
    </row>
    <row r="49212" spans="1:5" x14ac:dyDescent="0.35">
      <c r="A49212" s="1" t="s">
        <v>50606</v>
      </c>
      <c r="B49212" s="1" t="s">
        <v>7</v>
      </c>
      <c r="C49212">
        <f>IF(E49212=B49212,1,0)</f>
        <v>1</v>
      </c>
      <c r="D49212" s="1" t="s">
        <v>50606</v>
      </c>
      <c r="E49212" s="1" t="s">
        <v>7</v>
      </c>
    </row>
    <row r="49213" spans="1:5" x14ac:dyDescent="0.35">
      <c r="A49213" s="1" t="s">
        <v>50607</v>
      </c>
      <c r="B49213" s="1" t="s">
        <v>3560</v>
      </c>
      <c r="C49213">
        <f>IF(E49213=B49213,1,0)</f>
        <v>1</v>
      </c>
      <c r="D49213" s="1" t="s">
        <v>50607</v>
      </c>
      <c r="E49213" s="1" t="s">
        <v>3560</v>
      </c>
    </row>
    <row r="49214" spans="1:5" x14ac:dyDescent="0.35">
      <c r="A49214" s="1" t="s">
        <v>50608</v>
      </c>
      <c r="B49214" s="1" t="s">
        <v>107</v>
      </c>
      <c r="C49214">
        <f>IF(E49214=B49214,1,0)</f>
        <v>1</v>
      </c>
      <c r="D49214" s="1" t="s">
        <v>50608</v>
      </c>
      <c r="E49214" s="1" t="s">
        <v>107</v>
      </c>
    </row>
    <row r="49215" spans="1:5" x14ac:dyDescent="0.35">
      <c r="A49215" s="1" t="s">
        <v>50609</v>
      </c>
      <c r="B49215" s="1" t="s">
        <v>1119</v>
      </c>
      <c r="C49215">
        <f>IF(E49215=B49215,1,0)</f>
        <v>1</v>
      </c>
      <c r="D49215" s="1" t="s">
        <v>50609</v>
      </c>
      <c r="E49215" s="1" t="s">
        <v>1119</v>
      </c>
    </row>
    <row r="49216" spans="1:5" x14ac:dyDescent="0.35">
      <c r="A49216" s="1" t="s">
        <v>50610</v>
      </c>
      <c r="B49216" s="1" t="s">
        <v>4323</v>
      </c>
      <c r="C49216">
        <f>IF(E49216=B49216,1,0)</f>
        <v>1</v>
      </c>
      <c r="D49216" s="1" t="s">
        <v>50610</v>
      </c>
      <c r="E49216" s="1" t="s">
        <v>4323</v>
      </c>
    </row>
    <row r="49217" spans="1:5" x14ac:dyDescent="0.35">
      <c r="A49217" s="1" t="s">
        <v>50611</v>
      </c>
      <c r="B49217" s="1" t="s">
        <v>67</v>
      </c>
      <c r="C49217">
        <f>IF(E49217=B49217,1,0)</f>
        <v>1</v>
      </c>
      <c r="D49217" s="1" t="s">
        <v>50611</v>
      </c>
      <c r="E49217" s="1" t="s">
        <v>67</v>
      </c>
    </row>
    <row r="49218" spans="1:5" x14ac:dyDescent="0.35">
      <c r="A49218" s="1" t="s">
        <v>50612</v>
      </c>
      <c r="B49218" s="1" t="s">
        <v>579</v>
      </c>
      <c r="C49218">
        <f>IF(E49218=B49218,1,0)</f>
        <v>1</v>
      </c>
      <c r="D49218" s="1" t="s">
        <v>50612</v>
      </c>
      <c r="E49218" s="1" t="s">
        <v>579</v>
      </c>
    </row>
    <row r="49219" spans="1:5" x14ac:dyDescent="0.35">
      <c r="A49219" s="1" t="s">
        <v>50613</v>
      </c>
      <c r="B49219" s="1" t="s">
        <v>276</v>
      </c>
      <c r="C49219">
        <f>IF(E49219=B49219,1,0)</f>
        <v>1</v>
      </c>
      <c r="D49219" s="1" t="s">
        <v>50613</v>
      </c>
      <c r="E49219" s="1" t="s">
        <v>276</v>
      </c>
    </row>
    <row r="49220" spans="1:5" x14ac:dyDescent="0.35">
      <c r="A49220" s="1" t="s">
        <v>50614</v>
      </c>
      <c r="B49220" s="1" t="s">
        <v>1426</v>
      </c>
      <c r="C49220">
        <f>IF(E49220=B49220,1,0)</f>
        <v>1</v>
      </c>
      <c r="D49220" s="1" t="s">
        <v>50614</v>
      </c>
      <c r="E49220" s="1" t="s">
        <v>1426</v>
      </c>
    </row>
    <row r="49221" spans="1:5" x14ac:dyDescent="0.35">
      <c r="A49221" s="1" t="s">
        <v>50615</v>
      </c>
      <c r="B49221" s="1" t="s">
        <v>79</v>
      </c>
      <c r="C49221">
        <f>IF(E49221=B49221,1,0)</f>
        <v>1</v>
      </c>
      <c r="D49221" s="1" t="s">
        <v>50615</v>
      </c>
      <c r="E49221" s="1" t="s">
        <v>79</v>
      </c>
    </row>
    <row r="49222" spans="1:5" x14ac:dyDescent="0.35">
      <c r="A49222" s="1" t="s">
        <v>50616</v>
      </c>
      <c r="B49222" s="1" t="s">
        <v>855</v>
      </c>
      <c r="C49222">
        <f>IF(E49222=B49222,1,0)</f>
        <v>1</v>
      </c>
      <c r="D49222" s="1" t="s">
        <v>50616</v>
      </c>
      <c r="E49222" s="1" t="s">
        <v>855</v>
      </c>
    </row>
    <row r="49223" spans="1:5" x14ac:dyDescent="0.35">
      <c r="A49223" s="1" t="s">
        <v>50617</v>
      </c>
      <c r="B49223" s="1" t="s">
        <v>13</v>
      </c>
      <c r="C49223">
        <f>IF(E49223=B49223,1,0)</f>
        <v>1</v>
      </c>
      <c r="D49223" s="1" t="s">
        <v>50617</v>
      </c>
      <c r="E49223" s="1" t="s">
        <v>13</v>
      </c>
    </row>
    <row r="49224" spans="1:5" x14ac:dyDescent="0.35">
      <c r="A49224" s="1" t="s">
        <v>50618</v>
      </c>
      <c r="B49224" s="1" t="s">
        <v>4559</v>
      </c>
      <c r="C49224">
        <f>IF(E49224=B49224,1,0)</f>
        <v>1</v>
      </c>
      <c r="D49224" s="1" t="s">
        <v>50618</v>
      </c>
      <c r="E49224" s="1" t="s">
        <v>4559</v>
      </c>
    </row>
    <row r="49225" spans="1:5" x14ac:dyDescent="0.35">
      <c r="A49225" s="1" t="s">
        <v>50619</v>
      </c>
      <c r="B49225" s="1" t="s">
        <v>3781</v>
      </c>
      <c r="C49225">
        <f>IF(E49225=B49225,1,0)</f>
        <v>1</v>
      </c>
      <c r="D49225" s="1" t="s">
        <v>50619</v>
      </c>
      <c r="E49225" s="1" t="s">
        <v>3781</v>
      </c>
    </row>
    <row r="49226" spans="1:5" x14ac:dyDescent="0.35">
      <c r="A49226" s="1" t="s">
        <v>50620</v>
      </c>
      <c r="B49226" s="1" t="s">
        <v>382</v>
      </c>
      <c r="C49226">
        <f>IF(E49226=B49226,1,0)</f>
        <v>1</v>
      </c>
      <c r="D49226" s="1" t="s">
        <v>50620</v>
      </c>
      <c r="E49226" s="1" t="s">
        <v>382</v>
      </c>
    </row>
    <row r="49227" spans="1:5" x14ac:dyDescent="0.35">
      <c r="A49227" s="1" t="s">
        <v>50621</v>
      </c>
      <c r="B49227" s="1" t="s">
        <v>1379</v>
      </c>
      <c r="C49227">
        <f>IF(E49227=B49227,1,0)</f>
        <v>1</v>
      </c>
      <c r="D49227" s="1" t="s">
        <v>50621</v>
      </c>
      <c r="E49227" s="1" t="s">
        <v>1379</v>
      </c>
    </row>
    <row r="49228" spans="1:5" x14ac:dyDescent="0.35">
      <c r="A49228" s="1" t="s">
        <v>50622</v>
      </c>
      <c r="B49228" s="1" t="s">
        <v>1866</v>
      </c>
      <c r="C49228">
        <f>IF(E49228=B49228,1,0)</f>
        <v>1</v>
      </c>
      <c r="D49228" s="1" t="s">
        <v>50622</v>
      </c>
      <c r="E49228" s="1" t="s">
        <v>1866</v>
      </c>
    </row>
    <row r="49229" spans="1:5" x14ac:dyDescent="0.35">
      <c r="A49229" s="1" t="s">
        <v>50623</v>
      </c>
      <c r="B49229" s="1" t="s">
        <v>69</v>
      </c>
      <c r="C49229">
        <f>IF(E49229=B49229,1,0)</f>
        <v>1</v>
      </c>
      <c r="D49229" s="1" t="s">
        <v>50623</v>
      </c>
      <c r="E49229" s="1" t="s">
        <v>69</v>
      </c>
    </row>
    <row r="49230" spans="1:5" x14ac:dyDescent="0.35">
      <c r="A49230" s="1" t="s">
        <v>50624</v>
      </c>
      <c r="B49230" s="1" t="s">
        <v>235</v>
      </c>
      <c r="C49230">
        <f>IF(E49230=B49230,1,0)</f>
        <v>1</v>
      </c>
      <c r="D49230" s="1" t="s">
        <v>50624</v>
      </c>
      <c r="E49230" s="1" t="s">
        <v>235</v>
      </c>
    </row>
    <row r="49231" spans="1:5" x14ac:dyDescent="0.35">
      <c r="A49231" s="1" t="s">
        <v>50625</v>
      </c>
      <c r="B49231" s="1" t="s">
        <v>1148</v>
      </c>
      <c r="C49231">
        <f>IF(E49231=B49231,1,0)</f>
        <v>1</v>
      </c>
      <c r="D49231" s="1" t="s">
        <v>50625</v>
      </c>
      <c r="E49231" s="1" t="s">
        <v>1148</v>
      </c>
    </row>
    <row r="49232" spans="1:5" x14ac:dyDescent="0.35">
      <c r="A49232" s="1" t="s">
        <v>50626</v>
      </c>
      <c r="B49232" s="1" t="s">
        <v>69</v>
      </c>
      <c r="C49232">
        <f>IF(E49232=B49232,1,0)</f>
        <v>1</v>
      </c>
      <c r="D49232" s="1" t="s">
        <v>50626</v>
      </c>
      <c r="E49232" s="1" t="s">
        <v>69</v>
      </c>
    </row>
    <row r="49233" spans="1:5" x14ac:dyDescent="0.35">
      <c r="A49233" s="1" t="s">
        <v>50627</v>
      </c>
      <c r="B49233" s="1" t="s">
        <v>34</v>
      </c>
      <c r="C49233">
        <f>IF(E49233=B49233,1,0)</f>
        <v>1</v>
      </c>
      <c r="D49233" s="1" t="s">
        <v>50627</v>
      </c>
      <c r="E49233" s="1" t="s">
        <v>34</v>
      </c>
    </row>
    <row r="49234" spans="1:5" x14ac:dyDescent="0.35">
      <c r="A49234" s="1" t="s">
        <v>50628</v>
      </c>
      <c r="B49234" s="1" t="s">
        <v>1457</v>
      </c>
      <c r="C49234">
        <f>IF(E49234=B49234,1,0)</f>
        <v>1</v>
      </c>
      <c r="D49234" s="1" t="s">
        <v>50628</v>
      </c>
      <c r="E49234" s="1" t="s">
        <v>1457</v>
      </c>
    </row>
    <row r="49235" spans="1:5" x14ac:dyDescent="0.35">
      <c r="A49235" s="1" t="s">
        <v>50629</v>
      </c>
      <c r="B49235" s="1" t="s">
        <v>4643</v>
      </c>
      <c r="C49235">
        <f>IF(E49235=B49235,1,0)</f>
        <v>0</v>
      </c>
      <c r="D49235" s="1" t="s">
        <v>50629</v>
      </c>
      <c r="E49235" s="1" t="s">
        <v>520</v>
      </c>
    </row>
    <row r="49236" spans="1:5" x14ac:dyDescent="0.35">
      <c r="A49236" s="1" t="s">
        <v>50630</v>
      </c>
      <c r="B49236" s="1" t="s">
        <v>2766</v>
      </c>
      <c r="C49236">
        <f>IF(E49236=B49236,1,0)</f>
        <v>1</v>
      </c>
      <c r="D49236" s="1" t="s">
        <v>50630</v>
      </c>
      <c r="E49236" s="1" t="s">
        <v>2766</v>
      </c>
    </row>
    <row r="49237" spans="1:5" x14ac:dyDescent="0.35">
      <c r="A49237" s="1" t="s">
        <v>50631</v>
      </c>
      <c r="B49237" s="1" t="s">
        <v>208</v>
      </c>
      <c r="C49237">
        <f>IF(E49237=B49237,1,0)</f>
        <v>1</v>
      </c>
      <c r="D49237" s="1" t="s">
        <v>50631</v>
      </c>
      <c r="E49237" s="1" t="s">
        <v>208</v>
      </c>
    </row>
    <row r="49238" spans="1:5" x14ac:dyDescent="0.35">
      <c r="A49238" s="1" t="s">
        <v>50632</v>
      </c>
      <c r="B49238" s="1" t="s">
        <v>5603</v>
      </c>
      <c r="C49238">
        <f>IF(E49238=B49238,1,0)</f>
        <v>1</v>
      </c>
      <c r="D49238" s="1" t="s">
        <v>50632</v>
      </c>
      <c r="E49238" s="1" t="s">
        <v>5603</v>
      </c>
    </row>
    <row r="49239" spans="1:5" x14ac:dyDescent="0.35">
      <c r="A49239" s="1" t="s">
        <v>50633</v>
      </c>
      <c r="B49239" s="1" t="s">
        <v>42</v>
      </c>
      <c r="C49239">
        <f>IF(E49239=B49239,1,0)</f>
        <v>1</v>
      </c>
      <c r="D49239" s="1" t="s">
        <v>50633</v>
      </c>
      <c r="E49239" s="1" t="s">
        <v>42</v>
      </c>
    </row>
    <row r="49240" spans="1:5" x14ac:dyDescent="0.35">
      <c r="A49240" s="1" t="s">
        <v>50634</v>
      </c>
      <c r="B49240" s="1" t="s">
        <v>172</v>
      </c>
      <c r="C49240">
        <f>IF(E49240=B49240,1,0)</f>
        <v>1</v>
      </c>
      <c r="D49240" s="1" t="s">
        <v>50634</v>
      </c>
      <c r="E49240" s="1" t="s">
        <v>172</v>
      </c>
    </row>
    <row r="49241" spans="1:5" x14ac:dyDescent="0.35">
      <c r="A49241" s="1" t="s">
        <v>50635</v>
      </c>
      <c r="B49241" s="1" t="s">
        <v>501</v>
      </c>
      <c r="C49241">
        <f>IF(E49241=B49241,1,0)</f>
        <v>1</v>
      </c>
      <c r="D49241" s="1" t="s">
        <v>50635</v>
      </c>
      <c r="E49241" s="1" t="s">
        <v>501</v>
      </c>
    </row>
    <row r="49242" spans="1:5" x14ac:dyDescent="0.35">
      <c r="A49242" s="1" t="s">
        <v>50636</v>
      </c>
      <c r="B49242" s="1" t="s">
        <v>120</v>
      </c>
      <c r="C49242">
        <f>IF(E49242=B49242,1,0)</f>
        <v>1</v>
      </c>
      <c r="D49242" s="1" t="s">
        <v>50636</v>
      </c>
      <c r="E49242" s="1" t="s">
        <v>120</v>
      </c>
    </row>
    <row r="49243" spans="1:5" x14ac:dyDescent="0.35">
      <c r="A49243" s="1" t="s">
        <v>50637</v>
      </c>
      <c r="B49243" s="1" t="s">
        <v>492</v>
      </c>
      <c r="C49243">
        <f>IF(E49243=B49243,1,0)</f>
        <v>1</v>
      </c>
      <c r="D49243" s="1" t="s">
        <v>50637</v>
      </c>
      <c r="E49243" s="1" t="s">
        <v>492</v>
      </c>
    </row>
    <row r="49244" spans="1:5" x14ac:dyDescent="0.35">
      <c r="A49244" s="1" t="s">
        <v>50638</v>
      </c>
      <c r="B49244" s="1" t="s">
        <v>195</v>
      </c>
      <c r="C49244">
        <f>IF(E49244=B49244,1,0)</f>
        <v>1</v>
      </c>
      <c r="D49244" s="1" t="s">
        <v>50638</v>
      </c>
      <c r="E49244" s="1" t="s">
        <v>195</v>
      </c>
    </row>
    <row r="49245" spans="1:5" x14ac:dyDescent="0.35">
      <c r="A49245" s="1" t="s">
        <v>50639</v>
      </c>
      <c r="B49245" s="1" t="s">
        <v>19</v>
      </c>
      <c r="C49245">
        <f>IF(E49245=B49245,1,0)</f>
        <v>1</v>
      </c>
      <c r="D49245" s="1" t="s">
        <v>50639</v>
      </c>
      <c r="E49245" s="1" t="s">
        <v>19</v>
      </c>
    </row>
    <row r="49246" spans="1:5" x14ac:dyDescent="0.35">
      <c r="A49246" s="1" t="s">
        <v>50640</v>
      </c>
      <c r="B49246" s="1" t="s">
        <v>1864</v>
      </c>
      <c r="C49246">
        <f>IF(E49246=B49246,1,0)</f>
        <v>1</v>
      </c>
      <c r="D49246" s="1" t="s">
        <v>50640</v>
      </c>
      <c r="E49246" s="1" t="s">
        <v>1864</v>
      </c>
    </row>
    <row r="49247" spans="1:5" x14ac:dyDescent="0.35">
      <c r="A49247" s="1" t="s">
        <v>50641</v>
      </c>
      <c r="B49247" s="1" t="s">
        <v>414</v>
      </c>
      <c r="C49247">
        <f>IF(E49247=B49247,1,0)</f>
        <v>1</v>
      </c>
      <c r="D49247" s="1" t="s">
        <v>50641</v>
      </c>
      <c r="E49247" s="1" t="s">
        <v>414</v>
      </c>
    </row>
    <row r="49248" spans="1:5" x14ac:dyDescent="0.35">
      <c r="A49248" s="1" t="s">
        <v>50642</v>
      </c>
      <c r="B49248" s="1" t="s">
        <v>225</v>
      </c>
      <c r="C49248">
        <f>IF(E49248=B49248,1,0)</f>
        <v>1</v>
      </c>
      <c r="D49248" s="1" t="s">
        <v>50642</v>
      </c>
      <c r="E49248" s="1" t="s">
        <v>225</v>
      </c>
    </row>
    <row r="49249" spans="1:5" x14ac:dyDescent="0.35">
      <c r="A49249" s="1" t="s">
        <v>50643</v>
      </c>
      <c r="B49249" s="1" t="s">
        <v>191</v>
      </c>
      <c r="C49249">
        <f>IF(E49249=B49249,1,0)</f>
        <v>1</v>
      </c>
      <c r="D49249" s="1" t="s">
        <v>50643</v>
      </c>
      <c r="E49249" s="1" t="s">
        <v>191</v>
      </c>
    </row>
    <row r="49250" spans="1:5" x14ac:dyDescent="0.35">
      <c r="A49250" s="1" t="s">
        <v>50644</v>
      </c>
      <c r="B49250" s="1" t="s">
        <v>13</v>
      </c>
      <c r="C49250">
        <f>IF(E49250=B49250,1,0)</f>
        <v>1</v>
      </c>
      <c r="D49250" s="1" t="s">
        <v>50644</v>
      </c>
      <c r="E49250" s="1" t="s">
        <v>13</v>
      </c>
    </row>
    <row r="49251" spans="1:5" x14ac:dyDescent="0.35">
      <c r="A49251" s="1" t="s">
        <v>50645</v>
      </c>
      <c r="B49251" s="1" t="s">
        <v>4285</v>
      </c>
      <c r="C49251">
        <f>IF(E49251=B49251,1,0)</f>
        <v>1</v>
      </c>
      <c r="D49251" s="1" t="s">
        <v>50645</v>
      </c>
      <c r="E49251" s="1" t="s">
        <v>4285</v>
      </c>
    </row>
    <row r="49252" spans="1:5" x14ac:dyDescent="0.35">
      <c r="A49252" s="1" t="s">
        <v>50646</v>
      </c>
      <c r="B49252" s="1" t="s">
        <v>147</v>
      </c>
      <c r="C49252">
        <f>IF(E49252=B49252,1,0)</f>
        <v>1</v>
      </c>
      <c r="D49252" s="1" t="s">
        <v>50646</v>
      </c>
      <c r="E49252" s="1" t="s">
        <v>147</v>
      </c>
    </row>
    <row r="49253" spans="1:5" x14ac:dyDescent="0.35">
      <c r="A49253" s="1" t="s">
        <v>50647</v>
      </c>
      <c r="B49253" s="1" t="s">
        <v>1940</v>
      </c>
      <c r="C49253">
        <f>IF(E49253=B49253,1,0)</f>
        <v>1</v>
      </c>
      <c r="D49253" s="1" t="s">
        <v>50647</v>
      </c>
      <c r="E49253" s="1" t="s">
        <v>1940</v>
      </c>
    </row>
    <row r="49254" spans="1:5" x14ac:dyDescent="0.35">
      <c r="A49254" s="1" t="s">
        <v>50648</v>
      </c>
      <c r="B49254" s="1" t="s">
        <v>1565</v>
      </c>
      <c r="C49254">
        <f>IF(E49254=B49254,1,0)</f>
        <v>1</v>
      </c>
      <c r="D49254" s="1" t="s">
        <v>50648</v>
      </c>
      <c r="E49254" s="1" t="s">
        <v>1565</v>
      </c>
    </row>
    <row r="49255" spans="1:5" x14ac:dyDescent="0.35">
      <c r="A49255" s="1" t="s">
        <v>50649</v>
      </c>
      <c r="B49255" s="1" t="s">
        <v>198</v>
      </c>
      <c r="C49255">
        <f>IF(E49255=B49255,1,0)</f>
        <v>1</v>
      </c>
      <c r="D49255" s="1" t="s">
        <v>50649</v>
      </c>
      <c r="E49255" s="1" t="s">
        <v>198</v>
      </c>
    </row>
    <row r="49256" spans="1:5" x14ac:dyDescent="0.35">
      <c r="A49256" s="1" t="s">
        <v>50650</v>
      </c>
      <c r="B49256" s="1" t="s">
        <v>1496</v>
      </c>
      <c r="C49256">
        <f>IF(E49256=B49256,1,0)</f>
        <v>1</v>
      </c>
      <c r="D49256" s="1" t="s">
        <v>50650</v>
      </c>
      <c r="E49256" s="1" t="s">
        <v>1496</v>
      </c>
    </row>
    <row r="49257" spans="1:5" x14ac:dyDescent="0.35">
      <c r="A49257" s="1" t="s">
        <v>50651</v>
      </c>
      <c r="B49257" s="1" t="s">
        <v>414</v>
      </c>
      <c r="C49257">
        <f>IF(E49257=B49257,1,0)</f>
        <v>1</v>
      </c>
      <c r="D49257" s="1" t="s">
        <v>50651</v>
      </c>
      <c r="E49257" s="1" t="s">
        <v>414</v>
      </c>
    </row>
    <row r="49258" spans="1:5" x14ac:dyDescent="0.35">
      <c r="A49258" s="1" t="s">
        <v>50652</v>
      </c>
      <c r="B49258" s="1" t="s">
        <v>2098</v>
      </c>
      <c r="C49258">
        <f>IF(E49258=B49258,1,0)</f>
        <v>1</v>
      </c>
      <c r="D49258" s="1" t="s">
        <v>50652</v>
      </c>
      <c r="E49258" s="1" t="s">
        <v>2098</v>
      </c>
    </row>
    <row r="49259" spans="1:5" x14ac:dyDescent="0.35">
      <c r="A49259" s="1" t="s">
        <v>50653</v>
      </c>
      <c r="B49259" s="1" t="s">
        <v>497</v>
      </c>
      <c r="C49259">
        <f>IF(E49259=B49259,1,0)</f>
        <v>1</v>
      </c>
      <c r="D49259" s="1" t="s">
        <v>50653</v>
      </c>
      <c r="E49259" s="1" t="s">
        <v>497</v>
      </c>
    </row>
    <row r="49260" spans="1:5" x14ac:dyDescent="0.35">
      <c r="A49260" s="1" t="s">
        <v>50654</v>
      </c>
      <c r="B49260" s="1" t="s">
        <v>759</v>
      </c>
      <c r="C49260">
        <f>IF(E49260=B49260,1,0)</f>
        <v>1</v>
      </c>
      <c r="D49260" s="1" t="s">
        <v>50654</v>
      </c>
      <c r="E49260" s="1" t="s">
        <v>759</v>
      </c>
    </row>
    <row r="49261" spans="1:5" x14ac:dyDescent="0.35">
      <c r="A49261" s="1" t="s">
        <v>50655</v>
      </c>
      <c r="B49261" s="1" t="s">
        <v>13</v>
      </c>
      <c r="C49261">
        <f>IF(E49261=B49261,1,0)</f>
        <v>1</v>
      </c>
      <c r="D49261" s="1" t="s">
        <v>50655</v>
      </c>
      <c r="E49261" s="1" t="s">
        <v>13</v>
      </c>
    </row>
    <row r="49262" spans="1:5" x14ac:dyDescent="0.35">
      <c r="A49262" s="1" t="s">
        <v>50656</v>
      </c>
      <c r="B49262" s="1" t="s">
        <v>75</v>
      </c>
      <c r="C49262">
        <f>IF(E49262=B49262,1,0)</f>
        <v>1</v>
      </c>
      <c r="D49262" s="1" t="s">
        <v>50656</v>
      </c>
      <c r="E49262" s="1" t="s">
        <v>75</v>
      </c>
    </row>
    <row r="49263" spans="1:5" x14ac:dyDescent="0.35">
      <c r="A49263" s="1" t="s">
        <v>50657</v>
      </c>
      <c r="B49263" s="1" t="s">
        <v>414</v>
      </c>
      <c r="C49263">
        <f>IF(E49263=B49263,1,0)</f>
        <v>1</v>
      </c>
      <c r="D49263" s="1" t="s">
        <v>50657</v>
      </c>
      <c r="E49263" s="1" t="s">
        <v>414</v>
      </c>
    </row>
    <row r="49264" spans="1:5" x14ac:dyDescent="0.35">
      <c r="A49264" s="1" t="s">
        <v>50658</v>
      </c>
      <c r="B49264" s="1" t="s">
        <v>182</v>
      </c>
      <c r="C49264">
        <f>IF(E49264=B49264,1,0)</f>
        <v>1</v>
      </c>
      <c r="D49264" s="1" t="s">
        <v>50658</v>
      </c>
      <c r="E49264" s="1" t="s">
        <v>182</v>
      </c>
    </row>
    <row r="49265" spans="1:5" x14ac:dyDescent="0.35">
      <c r="A49265" s="1" t="s">
        <v>50659</v>
      </c>
      <c r="B49265" s="1" t="s">
        <v>149</v>
      </c>
      <c r="C49265">
        <f>IF(E49265=B49265,1,0)</f>
        <v>1</v>
      </c>
      <c r="D49265" s="1" t="s">
        <v>50659</v>
      </c>
      <c r="E49265" s="1" t="s">
        <v>149</v>
      </c>
    </row>
    <row r="49266" spans="1:5" x14ac:dyDescent="0.35">
      <c r="A49266" s="1" t="s">
        <v>50660</v>
      </c>
      <c r="B49266" s="1" t="s">
        <v>448</v>
      </c>
      <c r="C49266">
        <f>IF(E49266=B49266,1,0)</f>
        <v>1</v>
      </c>
      <c r="D49266" s="1" t="s">
        <v>50660</v>
      </c>
      <c r="E49266" s="1" t="s">
        <v>448</v>
      </c>
    </row>
    <row r="49267" spans="1:5" x14ac:dyDescent="0.35">
      <c r="A49267" s="1" t="s">
        <v>50661</v>
      </c>
      <c r="B49267" s="1" t="s">
        <v>82</v>
      </c>
      <c r="C49267">
        <f>IF(E49267=B49267,1,0)</f>
        <v>0</v>
      </c>
      <c r="D49267" s="1" t="s">
        <v>50661</v>
      </c>
      <c r="E49267" s="1" t="s">
        <v>2416</v>
      </c>
    </row>
    <row r="49268" spans="1:5" x14ac:dyDescent="0.35">
      <c r="A49268" s="1" t="s">
        <v>50662</v>
      </c>
      <c r="B49268" s="1" t="s">
        <v>9063</v>
      </c>
      <c r="C49268">
        <f>IF(E49268=B49268,1,0)</f>
        <v>1</v>
      </c>
      <c r="D49268" s="1" t="s">
        <v>50662</v>
      </c>
      <c r="E49268" s="1" t="s">
        <v>9063</v>
      </c>
    </row>
    <row r="49269" spans="1:5" x14ac:dyDescent="0.35">
      <c r="A49269" s="1" t="s">
        <v>50663</v>
      </c>
      <c r="B49269" s="1" t="s">
        <v>504</v>
      </c>
      <c r="C49269">
        <f>IF(E49269=B49269,1,0)</f>
        <v>1</v>
      </c>
      <c r="D49269" s="1" t="s">
        <v>50663</v>
      </c>
      <c r="E49269" s="1" t="s">
        <v>504</v>
      </c>
    </row>
    <row r="49270" spans="1:5" x14ac:dyDescent="0.35">
      <c r="A49270" s="1" t="s">
        <v>50664</v>
      </c>
      <c r="B49270" s="1" t="s">
        <v>123</v>
      </c>
      <c r="C49270">
        <f>IF(E49270=B49270,1,0)</f>
        <v>1</v>
      </c>
      <c r="D49270" s="1" t="s">
        <v>50664</v>
      </c>
      <c r="E49270" s="1" t="s">
        <v>123</v>
      </c>
    </row>
    <row r="49271" spans="1:5" x14ac:dyDescent="0.35">
      <c r="A49271" s="1" t="s">
        <v>50665</v>
      </c>
      <c r="B49271" s="1" t="s">
        <v>28</v>
      </c>
      <c r="C49271">
        <f>IF(E49271=B49271,1,0)</f>
        <v>0</v>
      </c>
      <c r="D49271" s="1" t="s">
        <v>50665</v>
      </c>
      <c r="E49271" s="1" t="s">
        <v>11531</v>
      </c>
    </row>
    <row r="49272" spans="1:5" x14ac:dyDescent="0.35">
      <c r="A49272" s="1" t="s">
        <v>50666</v>
      </c>
      <c r="B49272" s="1" t="s">
        <v>511</v>
      </c>
      <c r="C49272">
        <f>IF(E49272=B49272,1,0)</f>
        <v>1</v>
      </c>
      <c r="D49272" s="1" t="s">
        <v>50666</v>
      </c>
      <c r="E49272" s="1" t="s">
        <v>511</v>
      </c>
    </row>
    <row r="49273" spans="1:5" x14ac:dyDescent="0.35">
      <c r="A49273" s="1" t="s">
        <v>50667</v>
      </c>
      <c r="B49273" s="1" t="s">
        <v>1936</v>
      </c>
      <c r="C49273">
        <f>IF(E49273=B49273,1,0)</f>
        <v>1</v>
      </c>
      <c r="D49273" s="1" t="s">
        <v>50667</v>
      </c>
      <c r="E49273" s="1" t="s">
        <v>1936</v>
      </c>
    </row>
    <row r="49274" spans="1:5" x14ac:dyDescent="0.35">
      <c r="A49274" s="1" t="s">
        <v>50668</v>
      </c>
      <c r="B49274" s="1" t="s">
        <v>2741</v>
      </c>
      <c r="C49274">
        <f>IF(E49274=B49274,1,0)</f>
        <v>1</v>
      </c>
      <c r="D49274" s="1" t="s">
        <v>50668</v>
      </c>
      <c r="E49274" s="1" t="s">
        <v>2741</v>
      </c>
    </row>
    <row r="49275" spans="1:5" x14ac:dyDescent="0.35">
      <c r="A49275" s="1" t="s">
        <v>50669</v>
      </c>
      <c r="B49275" s="1" t="s">
        <v>1751</v>
      </c>
      <c r="C49275">
        <f>IF(E49275=B49275,1,0)</f>
        <v>1</v>
      </c>
      <c r="D49275" s="1" t="s">
        <v>50669</v>
      </c>
      <c r="E49275" s="1" t="s">
        <v>1751</v>
      </c>
    </row>
    <row r="49276" spans="1:5" x14ac:dyDescent="0.35">
      <c r="A49276" s="1" t="s">
        <v>50670</v>
      </c>
      <c r="B49276" s="1" t="s">
        <v>372</v>
      </c>
      <c r="C49276">
        <f>IF(E49276=B49276,1,0)</f>
        <v>1</v>
      </c>
      <c r="D49276" s="1" t="s">
        <v>50670</v>
      </c>
      <c r="E49276" s="1" t="s">
        <v>372</v>
      </c>
    </row>
    <row r="49277" spans="1:5" x14ac:dyDescent="0.35">
      <c r="A49277" s="1" t="s">
        <v>50671</v>
      </c>
      <c r="B49277" s="1" t="s">
        <v>687</v>
      </c>
      <c r="C49277">
        <f>IF(E49277=B49277,1,0)</f>
        <v>1</v>
      </c>
      <c r="D49277" s="1" t="s">
        <v>50671</v>
      </c>
      <c r="E49277" s="1" t="s">
        <v>687</v>
      </c>
    </row>
    <row r="49278" spans="1:5" x14ac:dyDescent="0.35">
      <c r="A49278" s="1" t="s">
        <v>50672</v>
      </c>
      <c r="B49278" s="1" t="s">
        <v>1235</v>
      </c>
      <c r="C49278">
        <f>IF(E49278=B49278,1,0)</f>
        <v>1</v>
      </c>
      <c r="D49278" s="1" t="s">
        <v>50672</v>
      </c>
      <c r="E49278" s="1" t="s">
        <v>1235</v>
      </c>
    </row>
    <row r="49279" spans="1:5" x14ac:dyDescent="0.35">
      <c r="A49279" s="1" t="s">
        <v>50673</v>
      </c>
      <c r="B49279" s="1" t="s">
        <v>1920</v>
      </c>
      <c r="C49279">
        <f>IF(E49279=B49279,1,0)</f>
        <v>1</v>
      </c>
      <c r="D49279" s="1" t="s">
        <v>50673</v>
      </c>
      <c r="E49279" s="1" t="s">
        <v>1920</v>
      </c>
    </row>
    <row r="49280" spans="1:5" x14ac:dyDescent="0.35">
      <c r="A49280" s="1" t="s">
        <v>50674</v>
      </c>
      <c r="B49280" s="1" t="s">
        <v>229</v>
      </c>
      <c r="C49280">
        <f>IF(E49280=B49280,1,0)</f>
        <v>1</v>
      </c>
      <c r="D49280" s="1" t="s">
        <v>50674</v>
      </c>
      <c r="E49280" s="1" t="s">
        <v>229</v>
      </c>
    </row>
    <row r="49281" spans="1:5" x14ac:dyDescent="0.35">
      <c r="A49281" s="1" t="s">
        <v>50675</v>
      </c>
      <c r="B49281" s="1" t="s">
        <v>541</v>
      </c>
      <c r="C49281">
        <f>IF(E49281=B49281,1,0)</f>
        <v>1</v>
      </c>
      <c r="D49281" s="1" t="s">
        <v>50675</v>
      </c>
      <c r="E49281" s="1" t="s">
        <v>541</v>
      </c>
    </row>
    <row r="49282" spans="1:5" x14ac:dyDescent="0.35">
      <c r="A49282" s="1" t="s">
        <v>50676</v>
      </c>
      <c r="B49282" s="1" t="s">
        <v>195</v>
      </c>
      <c r="C49282">
        <f>IF(E49282=B49282,1,0)</f>
        <v>1</v>
      </c>
      <c r="D49282" s="1" t="s">
        <v>50676</v>
      </c>
      <c r="E49282" s="1" t="s">
        <v>195</v>
      </c>
    </row>
    <row r="49283" spans="1:5" x14ac:dyDescent="0.35">
      <c r="A49283" s="1" t="s">
        <v>50677</v>
      </c>
      <c r="B49283" s="1" t="s">
        <v>2416</v>
      </c>
      <c r="C49283">
        <f>IF(E49283=B49283,1,0)</f>
        <v>1</v>
      </c>
      <c r="D49283" s="1" t="s">
        <v>50677</v>
      </c>
      <c r="E49283" s="1" t="s">
        <v>2416</v>
      </c>
    </row>
    <row r="49284" spans="1:5" x14ac:dyDescent="0.35">
      <c r="A49284" s="1" t="s">
        <v>50678</v>
      </c>
      <c r="B49284" s="1" t="s">
        <v>34</v>
      </c>
      <c r="C49284">
        <f>IF(E49284=B49284,1,0)</f>
        <v>1</v>
      </c>
      <c r="D49284" s="1" t="s">
        <v>50678</v>
      </c>
      <c r="E49284" s="1" t="s">
        <v>34</v>
      </c>
    </row>
    <row r="49285" spans="1:5" x14ac:dyDescent="0.35">
      <c r="A49285" s="1" t="s">
        <v>50679</v>
      </c>
      <c r="B49285" s="1" t="s">
        <v>151</v>
      </c>
      <c r="C49285">
        <f>IF(E49285=B49285,1,0)</f>
        <v>1</v>
      </c>
      <c r="D49285" s="1" t="s">
        <v>50679</v>
      </c>
      <c r="E49285" s="1" t="s">
        <v>151</v>
      </c>
    </row>
    <row r="49286" spans="1:5" x14ac:dyDescent="0.35">
      <c r="A49286" s="1" t="s">
        <v>50680</v>
      </c>
      <c r="B49286" s="1" t="s">
        <v>3488</v>
      </c>
      <c r="C49286">
        <f>IF(E49286=B49286,1,0)</f>
        <v>1</v>
      </c>
      <c r="D49286" s="1" t="s">
        <v>50680</v>
      </c>
      <c r="E49286" s="1" t="s">
        <v>3488</v>
      </c>
    </row>
    <row r="49287" spans="1:5" x14ac:dyDescent="0.35">
      <c r="A49287" s="1" t="s">
        <v>50681</v>
      </c>
      <c r="B49287" s="1" t="s">
        <v>32</v>
      </c>
      <c r="C49287">
        <f>IF(E49287=B49287,1,0)</f>
        <v>1</v>
      </c>
      <c r="D49287" s="1" t="s">
        <v>50681</v>
      </c>
      <c r="E49287" s="1" t="s">
        <v>32</v>
      </c>
    </row>
    <row r="49288" spans="1:5" x14ac:dyDescent="0.35">
      <c r="A49288" s="1" t="s">
        <v>50682</v>
      </c>
      <c r="B49288" s="1" t="s">
        <v>423</v>
      </c>
      <c r="C49288">
        <f>IF(E49288=B49288,1,0)</f>
        <v>1</v>
      </c>
      <c r="D49288" s="1" t="s">
        <v>50682</v>
      </c>
      <c r="E49288" s="1" t="s">
        <v>423</v>
      </c>
    </row>
    <row r="49289" spans="1:5" x14ac:dyDescent="0.35">
      <c r="A49289" s="1" t="s">
        <v>50683</v>
      </c>
      <c r="B49289" s="1" t="s">
        <v>67</v>
      </c>
      <c r="C49289">
        <f>IF(E49289=B49289,1,0)</f>
        <v>1</v>
      </c>
      <c r="D49289" s="1" t="s">
        <v>50683</v>
      </c>
      <c r="E49289" s="1" t="s">
        <v>67</v>
      </c>
    </row>
    <row r="49290" spans="1:5" x14ac:dyDescent="0.35">
      <c r="A49290" s="1" t="s">
        <v>50684</v>
      </c>
      <c r="B49290" s="1" t="s">
        <v>235</v>
      </c>
      <c r="C49290">
        <f>IF(E49290=B49290,1,0)</f>
        <v>1</v>
      </c>
      <c r="D49290" s="1" t="s">
        <v>50684</v>
      </c>
      <c r="E49290" s="1" t="s">
        <v>235</v>
      </c>
    </row>
    <row r="49291" spans="1:5" x14ac:dyDescent="0.35">
      <c r="A49291" s="1" t="s">
        <v>50685</v>
      </c>
      <c r="B49291" s="1" t="s">
        <v>1523</v>
      </c>
      <c r="C49291">
        <f>IF(E49291=B49291,1,0)</f>
        <v>1</v>
      </c>
      <c r="D49291" s="1" t="s">
        <v>50685</v>
      </c>
      <c r="E49291" s="1" t="s">
        <v>1523</v>
      </c>
    </row>
    <row r="49292" spans="1:5" x14ac:dyDescent="0.35">
      <c r="A49292" s="1" t="s">
        <v>50686</v>
      </c>
      <c r="B49292" s="1" t="s">
        <v>841</v>
      </c>
      <c r="C49292">
        <f>IF(E49292=B49292,1,0)</f>
        <v>1</v>
      </c>
      <c r="D49292" s="1" t="s">
        <v>50686</v>
      </c>
      <c r="E49292" s="1" t="s">
        <v>841</v>
      </c>
    </row>
    <row r="49293" spans="1:5" x14ac:dyDescent="0.35">
      <c r="A49293" s="1" t="s">
        <v>50687</v>
      </c>
      <c r="B49293" s="1" t="s">
        <v>1555</v>
      </c>
      <c r="C49293">
        <f>IF(E49293=B49293,1,0)</f>
        <v>1</v>
      </c>
      <c r="D49293" s="1" t="s">
        <v>50687</v>
      </c>
      <c r="E49293" s="1" t="s">
        <v>1555</v>
      </c>
    </row>
    <row r="49294" spans="1:5" x14ac:dyDescent="0.35">
      <c r="A49294" s="1" t="s">
        <v>50688</v>
      </c>
      <c r="B49294" s="1" t="s">
        <v>841</v>
      </c>
      <c r="C49294">
        <f>IF(E49294=B49294,1,0)</f>
        <v>1</v>
      </c>
      <c r="D49294" s="1" t="s">
        <v>50688</v>
      </c>
      <c r="E49294" s="1" t="s">
        <v>841</v>
      </c>
    </row>
    <row r="49295" spans="1:5" x14ac:dyDescent="0.35">
      <c r="A49295" s="1" t="s">
        <v>50689</v>
      </c>
      <c r="B49295" s="1" t="s">
        <v>7228</v>
      </c>
      <c r="C49295">
        <f>IF(E49295=B49295,1,0)</f>
        <v>0</v>
      </c>
      <c r="D49295" s="1" t="s">
        <v>50689</v>
      </c>
      <c r="E49295" s="1" t="s">
        <v>288</v>
      </c>
    </row>
    <row r="49296" spans="1:5" x14ac:dyDescent="0.35">
      <c r="A49296" s="1" t="s">
        <v>50690</v>
      </c>
      <c r="B49296" s="1" t="s">
        <v>696</v>
      </c>
      <c r="C49296">
        <f>IF(E49296=B49296,1,0)</f>
        <v>1</v>
      </c>
      <c r="D49296" s="1" t="s">
        <v>50690</v>
      </c>
      <c r="E49296" s="1" t="s">
        <v>696</v>
      </c>
    </row>
    <row r="49297" spans="1:5" x14ac:dyDescent="0.35">
      <c r="A49297" s="1" t="s">
        <v>50691</v>
      </c>
      <c r="B49297" s="1" t="s">
        <v>1369</v>
      </c>
      <c r="C49297">
        <f>IF(E49297=B49297,1,0)</f>
        <v>1</v>
      </c>
      <c r="D49297" s="1" t="s">
        <v>50691</v>
      </c>
      <c r="E49297" s="1" t="s">
        <v>1369</v>
      </c>
    </row>
    <row r="49298" spans="1:5" x14ac:dyDescent="0.35">
      <c r="A49298" s="1" t="s">
        <v>50692</v>
      </c>
      <c r="B49298" s="1" t="s">
        <v>404</v>
      </c>
      <c r="C49298">
        <f>IF(E49298=B49298,1,0)</f>
        <v>1</v>
      </c>
      <c r="D49298" s="1" t="s">
        <v>50692</v>
      </c>
      <c r="E49298" s="1" t="s">
        <v>404</v>
      </c>
    </row>
    <row r="49299" spans="1:5" x14ac:dyDescent="0.35">
      <c r="A49299" s="1" t="s">
        <v>50693</v>
      </c>
      <c r="B49299" s="1" t="s">
        <v>90</v>
      </c>
      <c r="C49299">
        <f>IF(E49299=B49299,1,0)</f>
        <v>1</v>
      </c>
      <c r="D49299" s="1" t="s">
        <v>50693</v>
      </c>
      <c r="E49299" s="1" t="s">
        <v>90</v>
      </c>
    </row>
    <row r="49300" spans="1:5" x14ac:dyDescent="0.35">
      <c r="A49300" s="1" t="s">
        <v>50694</v>
      </c>
      <c r="B49300" s="1" t="s">
        <v>154</v>
      </c>
      <c r="C49300">
        <f>IF(E49300=B49300,1,0)</f>
        <v>1</v>
      </c>
      <c r="D49300" s="1" t="s">
        <v>50694</v>
      </c>
      <c r="E49300" s="1" t="s">
        <v>154</v>
      </c>
    </row>
    <row r="49301" spans="1:5" x14ac:dyDescent="0.35">
      <c r="A49301" s="1" t="s">
        <v>50695</v>
      </c>
      <c r="B49301" s="1" t="s">
        <v>22853</v>
      </c>
      <c r="C49301">
        <f>IF(E49301=B49301,1,0)</f>
        <v>1</v>
      </c>
      <c r="D49301" s="1" t="s">
        <v>50695</v>
      </c>
      <c r="E49301" s="1" t="s">
        <v>22853</v>
      </c>
    </row>
    <row r="49302" spans="1:5" x14ac:dyDescent="0.35">
      <c r="A49302" s="1" t="s">
        <v>50696</v>
      </c>
      <c r="B49302" s="1" t="s">
        <v>637</v>
      </c>
      <c r="C49302">
        <f>IF(E49302=B49302,1,0)</f>
        <v>1</v>
      </c>
      <c r="D49302" s="1" t="s">
        <v>50696</v>
      </c>
      <c r="E49302" s="1" t="s">
        <v>637</v>
      </c>
    </row>
    <row r="49303" spans="1:5" x14ac:dyDescent="0.35">
      <c r="A49303" s="1" t="s">
        <v>50697</v>
      </c>
      <c r="B49303" s="1" t="s">
        <v>1457</v>
      </c>
      <c r="C49303">
        <f>IF(E49303=B49303,1,0)</f>
        <v>1</v>
      </c>
      <c r="D49303" s="1" t="s">
        <v>50697</v>
      </c>
      <c r="E49303" s="1" t="s">
        <v>1457</v>
      </c>
    </row>
    <row r="49304" spans="1:5" x14ac:dyDescent="0.35">
      <c r="A49304" s="1" t="s">
        <v>50698</v>
      </c>
      <c r="B49304" s="1" t="s">
        <v>34</v>
      </c>
      <c r="C49304">
        <f>IF(E49304=B49304,1,0)</f>
        <v>1</v>
      </c>
      <c r="D49304" s="1" t="s">
        <v>50698</v>
      </c>
      <c r="E49304" s="1" t="s">
        <v>34</v>
      </c>
    </row>
    <row r="49305" spans="1:5" x14ac:dyDescent="0.35">
      <c r="A49305" s="1" t="s">
        <v>50699</v>
      </c>
      <c r="B49305" s="1" t="s">
        <v>617</v>
      </c>
      <c r="C49305">
        <f>IF(E49305=B49305,1,0)</f>
        <v>1</v>
      </c>
      <c r="D49305" s="1" t="s">
        <v>50699</v>
      </c>
      <c r="E49305" s="1" t="s">
        <v>617</v>
      </c>
    </row>
    <row r="49306" spans="1:5" x14ac:dyDescent="0.35">
      <c r="A49306" s="1" t="s">
        <v>50700</v>
      </c>
      <c r="B49306" s="1" t="s">
        <v>193</v>
      </c>
      <c r="C49306">
        <f>IF(E49306=B49306,1,0)</f>
        <v>1</v>
      </c>
      <c r="D49306" s="1" t="s">
        <v>50700</v>
      </c>
      <c r="E49306" s="1" t="s">
        <v>193</v>
      </c>
    </row>
    <row r="49307" spans="1:5" x14ac:dyDescent="0.35">
      <c r="A49307" s="1" t="s">
        <v>50701</v>
      </c>
      <c r="B49307" s="1" t="s">
        <v>1372</v>
      </c>
      <c r="C49307">
        <f>IF(E49307=B49307,1,0)</f>
        <v>1</v>
      </c>
      <c r="D49307" s="1" t="s">
        <v>50701</v>
      </c>
      <c r="E49307" s="1" t="s">
        <v>1372</v>
      </c>
    </row>
    <row r="49308" spans="1:5" x14ac:dyDescent="0.35">
      <c r="A49308" s="1" t="s">
        <v>50702</v>
      </c>
      <c r="B49308" s="1" t="s">
        <v>911</v>
      </c>
      <c r="C49308">
        <f>IF(E49308=B49308,1,0)</f>
        <v>1</v>
      </c>
      <c r="D49308" s="1" t="s">
        <v>50702</v>
      </c>
      <c r="E49308" s="1" t="s">
        <v>911</v>
      </c>
    </row>
    <row r="49309" spans="1:5" x14ac:dyDescent="0.35">
      <c r="A49309" s="1" t="s">
        <v>50703</v>
      </c>
      <c r="B49309" s="1" t="s">
        <v>6483</v>
      </c>
      <c r="C49309">
        <f>IF(E49309=B49309,1,0)</f>
        <v>1</v>
      </c>
      <c r="D49309" s="1" t="s">
        <v>50703</v>
      </c>
      <c r="E49309" s="1" t="s">
        <v>6483</v>
      </c>
    </row>
    <row r="49310" spans="1:5" x14ac:dyDescent="0.35">
      <c r="A49310" s="1" t="s">
        <v>50704</v>
      </c>
      <c r="B49310" s="1" t="s">
        <v>522</v>
      </c>
      <c r="C49310">
        <f>IF(E49310=B49310,1,0)</f>
        <v>1</v>
      </c>
      <c r="D49310" s="1" t="s">
        <v>50704</v>
      </c>
      <c r="E49310" s="1" t="s">
        <v>522</v>
      </c>
    </row>
    <row r="49311" spans="1:5" x14ac:dyDescent="0.35">
      <c r="A49311" s="1" t="s">
        <v>50705</v>
      </c>
      <c r="B49311" s="1" t="s">
        <v>448</v>
      </c>
      <c r="C49311">
        <f>IF(E49311=B49311,1,0)</f>
        <v>0</v>
      </c>
      <c r="D49311" s="1" t="s">
        <v>50705</v>
      </c>
      <c r="E49311" s="1" t="s">
        <v>139</v>
      </c>
    </row>
    <row r="49312" spans="1:5" x14ac:dyDescent="0.35">
      <c r="A49312" s="1" t="s">
        <v>50706</v>
      </c>
      <c r="B49312" s="1" t="s">
        <v>54</v>
      </c>
      <c r="C49312">
        <f>IF(E49312=B49312,1,0)</f>
        <v>1</v>
      </c>
      <c r="D49312" s="1" t="s">
        <v>50706</v>
      </c>
      <c r="E49312" s="1" t="s">
        <v>54</v>
      </c>
    </row>
    <row r="49313" spans="1:5" x14ac:dyDescent="0.35">
      <c r="A49313" s="1" t="s">
        <v>50707</v>
      </c>
      <c r="B49313" s="1" t="s">
        <v>1517</v>
      </c>
      <c r="C49313">
        <f>IF(E49313=B49313,1,0)</f>
        <v>1</v>
      </c>
      <c r="D49313" s="1" t="s">
        <v>50707</v>
      </c>
      <c r="E49313" s="1" t="s">
        <v>1517</v>
      </c>
    </row>
    <row r="49314" spans="1:5" x14ac:dyDescent="0.35">
      <c r="A49314" s="1" t="s">
        <v>50708</v>
      </c>
      <c r="B49314" s="1" t="s">
        <v>544</v>
      </c>
      <c r="C49314">
        <f>IF(E49314=B49314,1,0)</f>
        <v>1</v>
      </c>
      <c r="D49314" s="1" t="s">
        <v>50708</v>
      </c>
      <c r="E49314" s="1" t="s">
        <v>544</v>
      </c>
    </row>
    <row r="49315" spans="1:5" x14ac:dyDescent="0.35">
      <c r="A49315" s="1" t="s">
        <v>50709</v>
      </c>
      <c r="B49315" s="1" t="s">
        <v>90</v>
      </c>
      <c r="C49315">
        <f>IF(E49315=B49315,1,0)</f>
        <v>1</v>
      </c>
      <c r="D49315" s="1" t="s">
        <v>50709</v>
      </c>
      <c r="E49315" s="1" t="s">
        <v>90</v>
      </c>
    </row>
    <row r="49316" spans="1:5" x14ac:dyDescent="0.35">
      <c r="A49316" s="1" t="s">
        <v>50710</v>
      </c>
      <c r="B49316" s="1" t="s">
        <v>39024</v>
      </c>
      <c r="C49316">
        <f>IF(E49316=B49316,1,0)</f>
        <v>1</v>
      </c>
      <c r="D49316" s="1" t="s">
        <v>50710</v>
      </c>
      <c r="E49316" s="1" t="s">
        <v>39024</v>
      </c>
    </row>
    <row r="49317" spans="1:5" x14ac:dyDescent="0.35">
      <c r="A49317" s="1" t="s">
        <v>50711</v>
      </c>
      <c r="B49317" s="1" t="s">
        <v>276</v>
      </c>
      <c r="C49317">
        <f>IF(E49317=B49317,1,0)</f>
        <v>1</v>
      </c>
      <c r="D49317" s="1" t="s">
        <v>50711</v>
      </c>
      <c r="E49317" s="1" t="s">
        <v>276</v>
      </c>
    </row>
    <row r="49318" spans="1:5" x14ac:dyDescent="0.35">
      <c r="A49318" s="1" t="s">
        <v>50712</v>
      </c>
      <c r="B49318" s="1" t="s">
        <v>145</v>
      </c>
      <c r="C49318">
        <f>IF(E49318=B49318,1,0)</f>
        <v>1</v>
      </c>
      <c r="D49318" s="1" t="s">
        <v>50712</v>
      </c>
      <c r="E49318" s="1" t="s">
        <v>145</v>
      </c>
    </row>
    <row r="49319" spans="1:5" x14ac:dyDescent="0.35">
      <c r="A49319" s="1" t="s">
        <v>50713</v>
      </c>
      <c r="B49319" s="1" t="s">
        <v>159</v>
      </c>
      <c r="C49319">
        <f>IF(E49319=B49319,1,0)</f>
        <v>0</v>
      </c>
      <c r="D49319" s="1" t="s">
        <v>50713</v>
      </c>
      <c r="E49319" s="1" t="s">
        <v>4285</v>
      </c>
    </row>
    <row r="49320" spans="1:5" x14ac:dyDescent="0.35">
      <c r="A49320" s="1" t="s">
        <v>50714</v>
      </c>
      <c r="B49320" s="1" t="s">
        <v>348</v>
      </c>
      <c r="C49320">
        <f>IF(E49320=B49320,1,0)</f>
        <v>1</v>
      </c>
      <c r="D49320" s="1" t="s">
        <v>50714</v>
      </c>
      <c r="E49320" s="1" t="s">
        <v>348</v>
      </c>
    </row>
    <row r="49321" spans="1:5" x14ac:dyDescent="0.35">
      <c r="A49321" s="1" t="s">
        <v>50715</v>
      </c>
      <c r="B49321" s="1" t="s">
        <v>548</v>
      </c>
      <c r="C49321">
        <f>IF(E49321=B49321,1,0)</f>
        <v>1</v>
      </c>
      <c r="D49321" s="1" t="s">
        <v>50715</v>
      </c>
      <c r="E49321" s="1" t="s">
        <v>548</v>
      </c>
    </row>
    <row r="49322" spans="1:5" x14ac:dyDescent="0.35">
      <c r="A49322" s="1" t="s">
        <v>50716</v>
      </c>
      <c r="B49322" s="1" t="s">
        <v>238</v>
      </c>
      <c r="C49322">
        <f>IF(E49322=B49322,1,0)</f>
        <v>1</v>
      </c>
      <c r="D49322" s="1" t="s">
        <v>50716</v>
      </c>
      <c r="E49322" s="1" t="s">
        <v>238</v>
      </c>
    </row>
    <row r="49323" spans="1:5" x14ac:dyDescent="0.35">
      <c r="A49323" s="1" t="s">
        <v>50717</v>
      </c>
      <c r="B49323" s="1" t="s">
        <v>3537</v>
      </c>
      <c r="C49323">
        <f>IF(E49323=B49323,1,0)</f>
        <v>1</v>
      </c>
      <c r="D49323" s="1" t="s">
        <v>50717</v>
      </c>
      <c r="E49323" s="1" t="s">
        <v>3537</v>
      </c>
    </row>
    <row r="49324" spans="1:5" x14ac:dyDescent="0.35">
      <c r="A49324" s="1" t="s">
        <v>50718</v>
      </c>
      <c r="B49324" s="1" t="s">
        <v>235</v>
      </c>
      <c r="C49324">
        <f>IF(E49324=B49324,1,0)</f>
        <v>1</v>
      </c>
      <c r="D49324" s="1" t="s">
        <v>50718</v>
      </c>
      <c r="E49324" s="1" t="s">
        <v>235</v>
      </c>
    </row>
    <row r="49325" spans="1:5" x14ac:dyDescent="0.35">
      <c r="A49325" s="1" t="s">
        <v>50719</v>
      </c>
      <c r="B49325" s="1" t="s">
        <v>19</v>
      </c>
      <c r="C49325">
        <f>IF(E49325=B49325,1,0)</f>
        <v>1</v>
      </c>
      <c r="D49325" s="1" t="s">
        <v>50719</v>
      </c>
      <c r="E49325" s="1" t="s">
        <v>19</v>
      </c>
    </row>
    <row r="49326" spans="1:5" x14ac:dyDescent="0.35">
      <c r="A49326" s="1" t="s">
        <v>50720</v>
      </c>
      <c r="B49326" s="1" t="s">
        <v>322</v>
      </c>
      <c r="C49326">
        <f>IF(E49326=B49326,1,0)</f>
        <v>1</v>
      </c>
      <c r="D49326" s="1" t="s">
        <v>50720</v>
      </c>
      <c r="E49326" s="1" t="s">
        <v>322</v>
      </c>
    </row>
    <row r="49327" spans="1:5" x14ac:dyDescent="0.35">
      <c r="A49327" s="1" t="s">
        <v>50721</v>
      </c>
      <c r="B49327" s="1" t="s">
        <v>52</v>
      </c>
      <c r="C49327">
        <f>IF(E49327=B49327,1,0)</f>
        <v>1</v>
      </c>
      <c r="D49327" s="1" t="s">
        <v>50721</v>
      </c>
      <c r="E49327" s="1" t="s">
        <v>52</v>
      </c>
    </row>
    <row r="49328" spans="1:5" x14ac:dyDescent="0.35">
      <c r="A49328" s="1" t="s">
        <v>50722</v>
      </c>
      <c r="B49328" s="1" t="s">
        <v>1644</v>
      </c>
      <c r="C49328">
        <f>IF(E49328=B49328,1,0)</f>
        <v>1</v>
      </c>
      <c r="D49328" s="1" t="s">
        <v>50722</v>
      </c>
      <c r="E49328" s="1" t="s">
        <v>1644</v>
      </c>
    </row>
    <row r="49329" spans="1:5" x14ac:dyDescent="0.35">
      <c r="A49329" s="1" t="s">
        <v>50723</v>
      </c>
      <c r="B49329" s="1" t="s">
        <v>229</v>
      </c>
      <c r="C49329">
        <f>IF(E49329=B49329,1,0)</f>
        <v>1</v>
      </c>
      <c r="D49329" s="1" t="s">
        <v>50723</v>
      </c>
      <c r="E49329" s="1" t="s">
        <v>229</v>
      </c>
    </row>
    <row r="49330" spans="1:5" x14ac:dyDescent="0.35">
      <c r="A49330" s="1" t="s">
        <v>50724</v>
      </c>
      <c r="B49330" s="1" t="s">
        <v>1864</v>
      </c>
      <c r="C49330">
        <f>IF(E49330=B49330,1,0)</f>
        <v>1</v>
      </c>
      <c r="D49330" s="1" t="s">
        <v>50724</v>
      </c>
      <c r="E49330" s="1" t="s">
        <v>1864</v>
      </c>
    </row>
    <row r="49331" spans="1:5" x14ac:dyDescent="0.35">
      <c r="A49331" s="1" t="s">
        <v>50725</v>
      </c>
      <c r="B49331" s="1" t="s">
        <v>107</v>
      </c>
      <c r="C49331">
        <f>IF(E49331=B49331,1,0)</f>
        <v>1</v>
      </c>
      <c r="D49331" s="1" t="s">
        <v>50725</v>
      </c>
      <c r="E49331" s="1" t="s">
        <v>107</v>
      </c>
    </row>
    <row r="49332" spans="1:5" x14ac:dyDescent="0.35">
      <c r="A49332" s="1" t="s">
        <v>50726</v>
      </c>
      <c r="B49332" s="1" t="s">
        <v>5649</v>
      </c>
      <c r="C49332">
        <f>IF(E49332=B49332,1,0)</f>
        <v>1</v>
      </c>
      <c r="D49332" s="1" t="s">
        <v>50726</v>
      </c>
      <c r="E49332" s="1" t="s">
        <v>5649</v>
      </c>
    </row>
    <row r="49333" spans="1:5" x14ac:dyDescent="0.35">
      <c r="A49333" s="1" t="s">
        <v>50727</v>
      </c>
      <c r="B49333" s="1" t="s">
        <v>149</v>
      </c>
      <c r="C49333">
        <f>IF(E49333=B49333,1,0)</f>
        <v>1</v>
      </c>
      <c r="D49333" s="1" t="s">
        <v>50727</v>
      </c>
      <c r="E49333" s="1" t="s">
        <v>149</v>
      </c>
    </row>
    <row r="49334" spans="1:5" x14ac:dyDescent="0.35">
      <c r="A49334" s="1" t="s">
        <v>50728</v>
      </c>
      <c r="B49334" s="1" t="s">
        <v>690</v>
      </c>
      <c r="C49334">
        <f>IF(E49334=B49334,1,0)</f>
        <v>1</v>
      </c>
      <c r="D49334" s="1" t="s">
        <v>50728</v>
      </c>
      <c r="E49334" s="1" t="s">
        <v>690</v>
      </c>
    </row>
    <row r="49335" spans="1:5" x14ac:dyDescent="0.35">
      <c r="A49335" s="1" t="s">
        <v>50729</v>
      </c>
      <c r="B49335" s="1" t="s">
        <v>50730</v>
      </c>
      <c r="C49335">
        <f>IF(E49335=B49335,1,0)</f>
        <v>1</v>
      </c>
      <c r="D49335" s="1" t="s">
        <v>50729</v>
      </c>
      <c r="E49335" s="1" t="s">
        <v>50730</v>
      </c>
    </row>
    <row r="49336" spans="1:5" x14ac:dyDescent="0.35">
      <c r="A49336" s="1" t="s">
        <v>50731</v>
      </c>
      <c r="B49336" s="1" t="s">
        <v>26</v>
      </c>
      <c r="C49336">
        <f>IF(E49336=B49336,1,0)</f>
        <v>1</v>
      </c>
      <c r="D49336" s="1" t="s">
        <v>50731</v>
      </c>
      <c r="E49336" s="1" t="s">
        <v>26</v>
      </c>
    </row>
    <row r="49337" spans="1:5" x14ac:dyDescent="0.35">
      <c r="A49337" s="1" t="s">
        <v>50732</v>
      </c>
      <c r="B49337" s="1" t="s">
        <v>1286</v>
      </c>
      <c r="C49337">
        <f>IF(E49337=B49337,1,0)</f>
        <v>1</v>
      </c>
      <c r="D49337" s="1" t="s">
        <v>50732</v>
      </c>
      <c r="E49337" s="1" t="s">
        <v>1286</v>
      </c>
    </row>
    <row r="49338" spans="1:5" x14ac:dyDescent="0.35">
      <c r="A49338" s="1" t="s">
        <v>50733</v>
      </c>
      <c r="B49338" s="1" t="s">
        <v>21</v>
      </c>
      <c r="C49338">
        <f>IF(E49338=B49338,1,0)</f>
        <v>1</v>
      </c>
      <c r="D49338" s="1" t="s">
        <v>50733</v>
      </c>
      <c r="E49338" s="1" t="s">
        <v>21</v>
      </c>
    </row>
    <row r="49339" spans="1:5" x14ac:dyDescent="0.35">
      <c r="A49339" s="1" t="s">
        <v>50734</v>
      </c>
      <c r="B49339" s="1" t="s">
        <v>2186</v>
      </c>
      <c r="C49339">
        <f>IF(E49339=B49339,1,0)</f>
        <v>1</v>
      </c>
      <c r="D49339" s="1" t="s">
        <v>50734</v>
      </c>
      <c r="E49339" s="1" t="s">
        <v>2186</v>
      </c>
    </row>
    <row r="49340" spans="1:5" x14ac:dyDescent="0.35">
      <c r="A49340" s="1" t="s">
        <v>50735</v>
      </c>
      <c r="B49340" s="1" t="s">
        <v>3102</v>
      </c>
      <c r="C49340">
        <f>IF(E49340=B49340,1,0)</f>
        <v>1</v>
      </c>
      <c r="D49340" s="1" t="s">
        <v>50735</v>
      </c>
      <c r="E49340" s="1" t="s">
        <v>3102</v>
      </c>
    </row>
    <row r="49341" spans="1:5" x14ac:dyDescent="0.35">
      <c r="A49341" s="1" t="s">
        <v>50736</v>
      </c>
      <c r="B49341" s="1" t="s">
        <v>690</v>
      </c>
      <c r="C49341">
        <f>IF(E49341=B49341,1,0)</f>
        <v>1</v>
      </c>
      <c r="D49341" s="1" t="s">
        <v>50736</v>
      </c>
      <c r="E49341" s="1" t="s">
        <v>690</v>
      </c>
    </row>
    <row r="49342" spans="1:5" x14ac:dyDescent="0.35">
      <c r="A49342" s="1" t="s">
        <v>50737</v>
      </c>
      <c r="B49342" s="1" t="s">
        <v>2722</v>
      </c>
      <c r="C49342">
        <f>IF(E49342=B49342,1,0)</f>
        <v>1</v>
      </c>
      <c r="D49342" s="1" t="s">
        <v>50737</v>
      </c>
      <c r="E49342" s="1" t="s">
        <v>2722</v>
      </c>
    </row>
    <row r="49343" spans="1:5" x14ac:dyDescent="0.35">
      <c r="A49343" s="1" t="s">
        <v>50738</v>
      </c>
      <c r="B49343" s="1" t="s">
        <v>90</v>
      </c>
      <c r="C49343">
        <f>IF(E49343=B49343,1,0)</f>
        <v>1</v>
      </c>
      <c r="D49343" s="1" t="s">
        <v>50738</v>
      </c>
      <c r="E49343" s="1" t="s">
        <v>90</v>
      </c>
    </row>
    <row r="49344" spans="1:5" x14ac:dyDescent="0.35">
      <c r="A49344" s="1" t="s">
        <v>50739</v>
      </c>
      <c r="B49344" s="1" t="s">
        <v>67</v>
      </c>
      <c r="C49344">
        <f>IF(E49344=B49344,1,0)</f>
        <v>1</v>
      </c>
      <c r="D49344" s="1" t="s">
        <v>50739</v>
      </c>
      <c r="E49344" s="1" t="s">
        <v>67</v>
      </c>
    </row>
    <row r="49345" spans="1:5" x14ac:dyDescent="0.35">
      <c r="A49345" s="1" t="s">
        <v>50740</v>
      </c>
      <c r="B49345" s="1" t="s">
        <v>24</v>
      </c>
      <c r="C49345">
        <f>IF(E49345=B49345,1,0)</f>
        <v>1</v>
      </c>
      <c r="D49345" s="1" t="s">
        <v>50740</v>
      </c>
      <c r="E49345" s="1" t="s">
        <v>24</v>
      </c>
    </row>
    <row r="49346" spans="1:5" x14ac:dyDescent="0.35">
      <c r="A49346" s="1" t="s">
        <v>50741</v>
      </c>
      <c r="B49346" s="1" t="s">
        <v>149</v>
      </c>
      <c r="C49346">
        <f>IF(E49346=B49346,1,0)</f>
        <v>1</v>
      </c>
      <c r="D49346" s="1" t="s">
        <v>50741</v>
      </c>
      <c r="E49346" s="1" t="s">
        <v>149</v>
      </c>
    </row>
    <row r="49347" spans="1:5" x14ac:dyDescent="0.35">
      <c r="A49347" s="1" t="s">
        <v>50742</v>
      </c>
      <c r="B49347" s="1" t="s">
        <v>34</v>
      </c>
      <c r="C49347">
        <f>IF(E49347=B49347,1,0)</f>
        <v>1</v>
      </c>
      <c r="D49347" s="1" t="s">
        <v>50742</v>
      </c>
      <c r="E49347" s="1" t="s">
        <v>34</v>
      </c>
    </row>
    <row r="49348" spans="1:5" x14ac:dyDescent="0.35">
      <c r="A49348" s="1" t="s">
        <v>50743</v>
      </c>
      <c r="B49348" s="1" t="s">
        <v>134</v>
      </c>
      <c r="C49348">
        <f>IF(E49348=B49348,1,0)</f>
        <v>1</v>
      </c>
      <c r="D49348" s="1" t="s">
        <v>50743</v>
      </c>
      <c r="E49348" s="1" t="s">
        <v>134</v>
      </c>
    </row>
    <row r="49349" spans="1:5" x14ac:dyDescent="0.35">
      <c r="A49349" s="1" t="s">
        <v>50744</v>
      </c>
      <c r="B49349" s="1" t="s">
        <v>2155</v>
      </c>
      <c r="C49349">
        <f>IF(E49349=B49349,1,0)</f>
        <v>0</v>
      </c>
      <c r="D49349" s="1" t="s">
        <v>50744</v>
      </c>
      <c r="E49349" s="1" t="s">
        <v>564</v>
      </c>
    </row>
    <row r="49350" spans="1:5" x14ac:dyDescent="0.35">
      <c r="A49350" s="1" t="s">
        <v>50745</v>
      </c>
      <c r="B49350" s="1" t="s">
        <v>1033</v>
      </c>
      <c r="C49350">
        <f>IF(E49350=B49350,1,0)</f>
        <v>1</v>
      </c>
      <c r="D49350" s="1" t="s">
        <v>50745</v>
      </c>
      <c r="E49350" s="1" t="s">
        <v>1033</v>
      </c>
    </row>
    <row r="49351" spans="1:5" x14ac:dyDescent="0.35">
      <c r="A49351" s="1" t="s">
        <v>50746</v>
      </c>
      <c r="B49351" s="1" t="s">
        <v>501</v>
      </c>
      <c r="C49351">
        <f>IF(E49351=B49351,1,0)</f>
        <v>1</v>
      </c>
      <c r="D49351" s="1" t="s">
        <v>50746</v>
      </c>
      <c r="E49351" s="1" t="s">
        <v>501</v>
      </c>
    </row>
    <row r="49352" spans="1:5" x14ac:dyDescent="0.35">
      <c r="A49352" s="1" t="s">
        <v>50747</v>
      </c>
      <c r="B49352" s="1" t="s">
        <v>3</v>
      </c>
      <c r="C49352">
        <f>IF(E49352=B49352,1,0)</f>
        <v>1</v>
      </c>
      <c r="D49352" s="1" t="s">
        <v>50747</v>
      </c>
      <c r="E49352" s="1" t="s">
        <v>3</v>
      </c>
    </row>
    <row r="49353" spans="1:5" x14ac:dyDescent="0.35">
      <c r="A49353" s="1" t="s">
        <v>50748</v>
      </c>
      <c r="B49353" s="1" t="s">
        <v>107</v>
      </c>
      <c r="C49353">
        <f>IF(E49353=B49353,1,0)</f>
        <v>1</v>
      </c>
      <c r="D49353" s="1" t="s">
        <v>50748</v>
      </c>
      <c r="E49353" s="1" t="s">
        <v>107</v>
      </c>
    </row>
    <row r="49354" spans="1:5" x14ac:dyDescent="0.35">
      <c r="A49354" s="1" t="s">
        <v>50749</v>
      </c>
      <c r="B49354" s="1" t="s">
        <v>178</v>
      </c>
      <c r="C49354">
        <f>IF(E49354=B49354,1,0)</f>
        <v>1</v>
      </c>
      <c r="D49354" s="1" t="s">
        <v>50749</v>
      </c>
      <c r="E49354" s="1" t="s">
        <v>178</v>
      </c>
    </row>
    <row r="49355" spans="1:5" x14ac:dyDescent="0.35">
      <c r="A49355" s="1" t="s">
        <v>50750</v>
      </c>
      <c r="B49355" s="1" t="s">
        <v>1389</v>
      </c>
      <c r="C49355">
        <f>IF(E49355=B49355,1,0)</f>
        <v>1</v>
      </c>
      <c r="D49355" s="1" t="s">
        <v>50750</v>
      </c>
      <c r="E49355" s="1" t="s">
        <v>1389</v>
      </c>
    </row>
    <row r="49356" spans="1:5" x14ac:dyDescent="0.35">
      <c r="A49356" s="1" t="s">
        <v>50751</v>
      </c>
      <c r="B49356" s="1" t="s">
        <v>977</v>
      </c>
      <c r="C49356">
        <f>IF(E49356=B49356,1,0)</f>
        <v>1</v>
      </c>
      <c r="D49356" s="1" t="s">
        <v>50751</v>
      </c>
      <c r="E49356" s="1" t="s">
        <v>977</v>
      </c>
    </row>
    <row r="49357" spans="1:5" x14ac:dyDescent="0.35">
      <c r="A49357" s="1" t="s">
        <v>50752</v>
      </c>
      <c r="B49357" s="1" t="s">
        <v>879</v>
      </c>
      <c r="C49357">
        <f>IF(E49357=B49357,1,0)</f>
        <v>1</v>
      </c>
      <c r="D49357" s="1" t="s">
        <v>50752</v>
      </c>
      <c r="E49357" s="1" t="s">
        <v>879</v>
      </c>
    </row>
    <row r="49358" spans="1:5" x14ac:dyDescent="0.35">
      <c r="A49358" s="1" t="s">
        <v>50753</v>
      </c>
      <c r="B49358" s="1" t="s">
        <v>2783</v>
      </c>
      <c r="C49358">
        <f>IF(E49358=B49358,1,0)</f>
        <v>1</v>
      </c>
      <c r="D49358" s="1" t="s">
        <v>50753</v>
      </c>
      <c r="E49358" s="1" t="s">
        <v>2783</v>
      </c>
    </row>
    <row r="49359" spans="1:5" x14ac:dyDescent="0.35">
      <c r="A49359" s="1" t="s">
        <v>50754</v>
      </c>
      <c r="B49359" s="1" t="s">
        <v>46</v>
      </c>
      <c r="C49359">
        <f>IF(E49359=B49359,1,0)</f>
        <v>1</v>
      </c>
      <c r="D49359" s="1" t="s">
        <v>50754</v>
      </c>
      <c r="E49359" s="1" t="s">
        <v>46</v>
      </c>
    </row>
    <row r="49360" spans="1:5" x14ac:dyDescent="0.35">
      <c r="A49360" s="1" t="s">
        <v>50755</v>
      </c>
      <c r="B49360" s="1" t="s">
        <v>1577</v>
      </c>
      <c r="C49360">
        <f>IF(E49360=B49360,1,0)</f>
        <v>1</v>
      </c>
      <c r="D49360" s="1" t="s">
        <v>50755</v>
      </c>
      <c r="E49360" s="1" t="s">
        <v>1577</v>
      </c>
    </row>
    <row r="49361" spans="1:5" x14ac:dyDescent="0.35">
      <c r="A49361" s="1" t="s">
        <v>50756</v>
      </c>
      <c r="B49361" s="1" t="s">
        <v>511</v>
      </c>
      <c r="C49361">
        <f>IF(E49361=B49361,1,0)</f>
        <v>1</v>
      </c>
      <c r="D49361" s="1" t="s">
        <v>50756</v>
      </c>
      <c r="E49361" s="1" t="s">
        <v>511</v>
      </c>
    </row>
    <row r="49362" spans="1:5" x14ac:dyDescent="0.35">
      <c r="A49362" s="1" t="s">
        <v>50757</v>
      </c>
      <c r="B49362" s="1" t="s">
        <v>1841</v>
      </c>
      <c r="C49362">
        <f>IF(E49362=B49362,1,0)</f>
        <v>1</v>
      </c>
      <c r="D49362" s="1" t="s">
        <v>50757</v>
      </c>
      <c r="E49362" s="1" t="s">
        <v>1841</v>
      </c>
    </row>
    <row r="49363" spans="1:5" x14ac:dyDescent="0.35">
      <c r="A49363" s="1" t="s">
        <v>50758</v>
      </c>
      <c r="B49363" s="1" t="s">
        <v>1987</v>
      </c>
      <c r="C49363">
        <f>IF(E49363=B49363,1,0)</f>
        <v>1</v>
      </c>
      <c r="D49363" s="1" t="s">
        <v>50758</v>
      </c>
      <c r="E49363" s="1" t="s">
        <v>1987</v>
      </c>
    </row>
    <row r="49364" spans="1:5" x14ac:dyDescent="0.35">
      <c r="A49364" s="1" t="s">
        <v>50759</v>
      </c>
      <c r="B49364" s="1" t="s">
        <v>444</v>
      </c>
      <c r="C49364">
        <f>IF(E49364=B49364,1,0)</f>
        <v>1</v>
      </c>
      <c r="D49364" s="1" t="s">
        <v>50759</v>
      </c>
      <c r="E49364" s="1" t="s">
        <v>444</v>
      </c>
    </row>
    <row r="49365" spans="1:5" x14ac:dyDescent="0.35">
      <c r="A49365" s="1" t="s">
        <v>50760</v>
      </c>
      <c r="B49365" s="1" t="s">
        <v>504</v>
      </c>
      <c r="C49365">
        <f>IF(E49365=B49365,1,0)</f>
        <v>1</v>
      </c>
      <c r="D49365" s="1" t="s">
        <v>50760</v>
      </c>
      <c r="E49365" s="1" t="s">
        <v>504</v>
      </c>
    </row>
    <row r="49366" spans="1:5" x14ac:dyDescent="0.35">
      <c r="A49366" s="1" t="s">
        <v>50761</v>
      </c>
      <c r="B49366" s="1" t="s">
        <v>28</v>
      </c>
      <c r="C49366">
        <f>IF(E49366=B49366,1,0)</f>
        <v>1</v>
      </c>
      <c r="D49366" s="1" t="s">
        <v>50761</v>
      </c>
      <c r="E49366" s="1" t="s">
        <v>28</v>
      </c>
    </row>
    <row r="49367" spans="1:5" x14ac:dyDescent="0.35">
      <c r="A49367" s="1" t="s">
        <v>50762</v>
      </c>
      <c r="B49367" s="1" t="s">
        <v>219</v>
      </c>
      <c r="C49367">
        <f>IF(E49367=B49367,1,0)</f>
        <v>1</v>
      </c>
      <c r="D49367" s="1" t="s">
        <v>50762</v>
      </c>
      <c r="E49367" s="1" t="s">
        <v>219</v>
      </c>
    </row>
    <row r="49368" spans="1:5" x14ac:dyDescent="0.35">
      <c r="A49368" s="1" t="s">
        <v>50763</v>
      </c>
      <c r="B49368" s="1" t="s">
        <v>433</v>
      </c>
      <c r="C49368">
        <f>IF(E49368=B49368,1,0)</f>
        <v>1</v>
      </c>
      <c r="D49368" s="1" t="s">
        <v>50763</v>
      </c>
      <c r="E49368" s="1" t="s">
        <v>433</v>
      </c>
    </row>
    <row r="49369" spans="1:5" x14ac:dyDescent="0.35">
      <c r="A49369" s="1" t="s">
        <v>50764</v>
      </c>
      <c r="B49369" s="1" t="s">
        <v>1056</v>
      </c>
      <c r="C49369">
        <f>IF(E49369=B49369,1,0)</f>
        <v>1</v>
      </c>
      <c r="D49369" s="1" t="s">
        <v>50764</v>
      </c>
      <c r="E49369" s="1" t="s">
        <v>1056</v>
      </c>
    </row>
    <row r="49370" spans="1:5" x14ac:dyDescent="0.35">
      <c r="A49370" s="1" t="s">
        <v>50765</v>
      </c>
      <c r="B49370" s="1" t="s">
        <v>50</v>
      </c>
      <c r="C49370">
        <f>IF(E49370=B49370,1,0)</f>
        <v>1</v>
      </c>
      <c r="D49370" s="1" t="s">
        <v>50765</v>
      </c>
      <c r="E49370" s="1" t="s">
        <v>50</v>
      </c>
    </row>
    <row r="49371" spans="1:5" x14ac:dyDescent="0.35">
      <c r="A49371" s="1" t="s">
        <v>50766</v>
      </c>
      <c r="B49371" s="1" t="s">
        <v>211</v>
      </c>
      <c r="C49371">
        <f>IF(E49371=B49371,1,0)</f>
        <v>1</v>
      </c>
      <c r="D49371" s="1" t="s">
        <v>50766</v>
      </c>
      <c r="E49371" s="1" t="s">
        <v>211</v>
      </c>
    </row>
    <row r="49372" spans="1:5" x14ac:dyDescent="0.35">
      <c r="A49372" s="1" t="s">
        <v>50767</v>
      </c>
      <c r="B49372" s="1" t="s">
        <v>38</v>
      </c>
      <c r="C49372">
        <f>IF(E49372=B49372,1,0)</f>
        <v>1</v>
      </c>
      <c r="D49372" s="1" t="s">
        <v>50767</v>
      </c>
      <c r="E49372" s="1" t="s">
        <v>38</v>
      </c>
    </row>
    <row r="49373" spans="1:5" x14ac:dyDescent="0.35">
      <c r="A49373" s="1" t="s">
        <v>50768</v>
      </c>
      <c r="B49373" s="1" t="s">
        <v>1402</v>
      </c>
      <c r="C49373">
        <f>IF(E49373=B49373,1,0)</f>
        <v>1</v>
      </c>
      <c r="D49373" s="1" t="s">
        <v>50768</v>
      </c>
      <c r="E49373" s="1" t="s">
        <v>1402</v>
      </c>
    </row>
    <row r="49374" spans="1:5" x14ac:dyDescent="0.35">
      <c r="A49374" s="1" t="s">
        <v>50769</v>
      </c>
      <c r="B49374" s="1" t="s">
        <v>1372</v>
      </c>
      <c r="C49374">
        <f>IF(E49374=B49374,1,0)</f>
        <v>1</v>
      </c>
      <c r="D49374" s="1" t="s">
        <v>50769</v>
      </c>
      <c r="E49374" s="1" t="s">
        <v>1372</v>
      </c>
    </row>
    <row r="49375" spans="1:5" x14ac:dyDescent="0.35">
      <c r="A49375" s="1" t="s">
        <v>50770</v>
      </c>
      <c r="B49375" s="1" t="s">
        <v>353</v>
      </c>
      <c r="C49375">
        <f>IF(E49375=B49375,1,0)</f>
        <v>1</v>
      </c>
      <c r="D49375" s="1" t="s">
        <v>50770</v>
      </c>
      <c r="E49375" s="1" t="s">
        <v>353</v>
      </c>
    </row>
    <row r="49376" spans="1:5" x14ac:dyDescent="0.35">
      <c r="A49376" s="1" t="s">
        <v>50771</v>
      </c>
      <c r="B49376" s="1" t="s">
        <v>149</v>
      </c>
      <c r="C49376">
        <f>IF(E49376=B49376,1,0)</f>
        <v>1</v>
      </c>
      <c r="D49376" s="1" t="s">
        <v>50771</v>
      </c>
      <c r="E49376" s="1" t="s">
        <v>149</v>
      </c>
    </row>
    <row r="49377" spans="1:5" x14ac:dyDescent="0.35">
      <c r="A49377" s="1" t="s">
        <v>50772</v>
      </c>
      <c r="B49377" s="1" t="s">
        <v>90</v>
      </c>
      <c r="C49377">
        <f>IF(E49377=B49377,1,0)</f>
        <v>1</v>
      </c>
      <c r="D49377" s="1" t="s">
        <v>50772</v>
      </c>
      <c r="E49377" s="1" t="s">
        <v>90</v>
      </c>
    </row>
    <row r="49378" spans="1:5" x14ac:dyDescent="0.35">
      <c r="A49378" s="1" t="s">
        <v>50773</v>
      </c>
      <c r="B49378" s="1" t="s">
        <v>107</v>
      </c>
      <c r="C49378">
        <f>IF(E49378=B49378,1,0)</f>
        <v>1</v>
      </c>
      <c r="D49378" s="1" t="s">
        <v>50773</v>
      </c>
      <c r="E49378" s="1" t="s">
        <v>107</v>
      </c>
    </row>
    <row r="49379" spans="1:5" x14ac:dyDescent="0.35">
      <c r="A49379" s="1" t="s">
        <v>50774</v>
      </c>
      <c r="B49379" s="1" t="s">
        <v>511</v>
      </c>
      <c r="C49379">
        <f>IF(E49379=B49379,1,0)</f>
        <v>1</v>
      </c>
      <c r="D49379" s="1" t="s">
        <v>50774</v>
      </c>
      <c r="E49379" s="1" t="s">
        <v>511</v>
      </c>
    </row>
    <row r="49380" spans="1:5" x14ac:dyDescent="0.35">
      <c r="A49380" s="1" t="s">
        <v>50775</v>
      </c>
      <c r="B49380" s="1" t="s">
        <v>266</v>
      </c>
      <c r="C49380">
        <f>IF(E49380=B49380,1,0)</f>
        <v>1</v>
      </c>
      <c r="D49380" s="1" t="s">
        <v>50775</v>
      </c>
      <c r="E49380" s="1" t="s">
        <v>266</v>
      </c>
    </row>
    <row r="49381" spans="1:5" x14ac:dyDescent="0.35">
      <c r="A49381" s="1" t="s">
        <v>50776</v>
      </c>
      <c r="B49381" s="1" t="s">
        <v>229</v>
      </c>
      <c r="C49381">
        <f>IF(E49381=B49381,1,0)</f>
        <v>1</v>
      </c>
      <c r="D49381" s="1" t="s">
        <v>50776</v>
      </c>
      <c r="E49381" s="1" t="s">
        <v>229</v>
      </c>
    </row>
    <row r="49382" spans="1:5" x14ac:dyDescent="0.35">
      <c r="A49382" s="1" t="s">
        <v>50777</v>
      </c>
      <c r="B49382" s="1" t="s">
        <v>1517</v>
      </c>
      <c r="C49382">
        <f>IF(E49382=B49382,1,0)</f>
        <v>1</v>
      </c>
      <c r="D49382" s="1" t="s">
        <v>50777</v>
      </c>
      <c r="E49382" s="1" t="s">
        <v>1517</v>
      </c>
    </row>
    <row r="49383" spans="1:5" x14ac:dyDescent="0.35">
      <c r="A49383" s="1" t="s">
        <v>50778</v>
      </c>
      <c r="B49383" s="1" t="s">
        <v>128</v>
      </c>
      <c r="C49383">
        <f>IF(E49383=B49383,1,0)</f>
        <v>1</v>
      </c>
      <c r="D49383" s="1" t="s">
        <v>50778</v>
      </c>
      <c r="E49383" s="1" t="s">
        <v>128</v>
      </c>
    </row>
    <row r="49384" spans="1:5" x14ac:dyDescent="0.35">
      <c r="A49384" s="1" t="s">
        <v>50779</v>
      </c>
      <c r="B49384" s="1" t="s">
        <v>26</v>
      </c>
      <c r="C49384">
        <f>IF(E49384=B49384,1,0)</f>
        <v>1</v>
      </c>
      <c r="D49384" s="1" t="s">
        <v>50779</v>
      </c>
      <c r="E49384" s="1" t="s">
        <v>26</v>
      </c>
    </row>
    <row r="49385" spans="1:5" x14ac:dyDescent="0.35">
      <c r="A49385" s="1" t="s">
        <v>50780</v>
      </c>
      <c r="B49385" s="1" t="s">
        <v>107</v>
      </c>
      <c r="C49385">
        <f>IF(E49385=B49385,1,0)</f>
        <v>1</v>
      </c>
      <c r="D49385" s="1" t="s">
        <v>50780</v>
      </c>
      <c r="E49385" s="1" t="s">
        <v>107</v>
      </c>
    </row>
    <row r="49386" spans="1:5" x14ac:dyDescent="0.35">
      <c r="A49386" s="1" t="s">
        <v>50781</v>
      </c>
      <c r="B49386" s="1" t="s">
        <v>1876</v>
      </c>
      <c r="C49386">
        <f>IF(E49386=B49386,1,0)</f>
        <v>1</v>
      </c>
      <c r="D49386" s="1" t="s">
        <v>50781</v>
      </c>
      <c r="E49386" s="1" t="s">
        <v>1876</v>
      </c>
    </row>
    <row r="49387" spans="1:5" x14ac:dyDescent="0.35">
      <c r="A49387" s="1" t="s">
        <v>50782</v>
      </c>
      <c r="B49387" s="1" t="s">
        <v>861</v>
      </c>
      <c r="C49387">
        <f>IF(E49387=B49387,1,0)</f>
        <v>1</v>
      </c>
      <c r="D49387" s="1" t="s">
        <v>50782</v>
      </c>
      <c r="E49387" s="1" t="s">
        <v>861</v>
      </c>
    </row>
    <row r="49388" spans="1:5" x14ac:dyDescent="0.35">
      <c r="A49388" s="1" t="s">
        <v>50783</v>
      </c>
      <c r="B49388" s="1" t="s">
        <v>19</v>
      </c>
      <c r="C49388">
        <f>IF(E49388=B49388,1,0)</f>
        <v>1</v>
      </c>
      <c r="D49388" s="1" t="s">
        <v>50783</v>
      </c>
      <c r="E49388" s="1" t="s">
        <v>19</v>
      </c>
    </row>
    <row r="49389" spans="1:5" x14ac:dyDescent="0.35">
      <c r="A49389" s="1" t="s">
        <v>50784</v>
      </c>
      <c r="B49389" s="1" t="s">
        <v>139</v>
      </c>
      <c r="C49389">
        <f>IF(E49389=B49389,1,0)</f>
        <v>1</v>
      </c>
      <c r="D49389" s="1" t="s">
        <v>50784</v>
      </c>
      <c r="E49389" s="1" t="s">
        <v>139</v>
      </c>
    </row>
    <row r="49390" spans="1:5" x14ac:dyDescent="0.35">
      <c r="A49390" s="1" t="s">
        <v>50785</v>
      </c>
      <c r="B49390" s="1" t="s">
        <v>1302</v>
      </c>
      <c r="C49390">
        <f>IF(E49390=B49390,1,0)</f>
        <v>1</v>
      </c>
      <c r="D49390" s="1" t="s">
        <v>50785</v>
      </c>
      <c r="E49390" s="1" t="s">
        <v>1302</v>
      </c>
    </row>
    <row r="49391" spans="1:5" x14ac:dyDescent="0.35">
      <c r="A49391" s="1" t="s">
        <v>50786</v>
      </c>
      <c r="B49391" s="1" t="s">
        <v>232</v>
      </c>
      <c r="C49391">
        <f>IF(E49391=B49391,1,0)</f>
        <v>1</v>
      </c>
      <c r="D49391" s="1" t="s">
        <v>50786</v>
      </c>
      <c r="E49391" s="1" t="s">
        <v>232</v>
      </c>
    </row>
    <row r="49392" spans="1:5" x14ac:dyDescent="0.35">
      <c r="A49392" s="1" t="s">
        <v>50787</v>
      </c>
      <c r="B49392" s="1" t="s">
        <v>765</v>
      </c>
      <c r="C49392">
        <f>IF(E49392=B49392,1,0)</f>
        <v>1</v>
      </c>
      <c r="D49392" s="1" t="s">
        <v>50787</v>
      </c>
      <c r="E49392" s="1" t="s">
        <v>765</v>
      </c>
    </row>
    <row r="49393" spans="1:5" x14ac:dyDescent="0.35">
      <c r="A49393" s="1" t="s">
        <v>50788</v>
      </c>
      <c r="B49393" s="1" t="s">
        <v>13</v>
      </c>
      <c r="C49393">
        <f>IF(E49393=B49393,1,0)</f>
        <v>1</v>
      </c>
      <c r="D49393" s="1" t="s">
        <v>50788</v>
      </c>
      <c r="E49393" s="1" t="s">
        <v>13</v>
      </c>
    </row>
    <row r="49394" spans="1:5" x14ac:dyDescent="0.35">
      <c r="A49394" s="1" t="s">
        <v>50789</v>
      </c>
      <c r="B49394" s="1" t="s">
        <v>109</v>
      </c>
      <c r="C49394">
        <f>IF(E49394=B49394,1,0)</f>
        <v>1</v>
      </c>
      <c r="D49394" s="1" t="s">
        <v>50789</v>
      </c>
      <c r="E49394" s="1" t="s">
        <v>109</v>
      </c>
    </row>
    <row r="49395" spans="1:5" x14ac:dyDescent="0.35">
      <c r="A49395" s="1" t="s">
        <v>50790</v>
      </c>
      <c r="B49395" s="1" t="s">
        <v>58</v>
      </c>
      <c r="C49395">
        <f>IF(E49395=B49395,1,0)</f>
        <v>1</v>
      </c>
      <c r="D49395" s="1" t="s">
        <v>50790</v>
      </c>
      <c r="E49395" s="1" t="s">
        <v>58</v>
      </c>
    </row>
    <row r="49396" spans="1:5" x14ac:dyDescent="0.35">
      <c r="A49396" s="1" t="s">
        <v>50791</v>
      </c>
      <c r="B49396" s="1" t="s">
        <v>414</v>
      </c>
      <c r="C49396">
        <f>IF(E49396=B49396,1,0)</f>
        <v>1</v>
      </c>
      <c r="D49396" s="1" t="s">
        <v>50791</v>
      </c>
      <c r="E49396" s="1" t="s">
        <v>414</v>
      </c>
    </row>
    <row r="49397" spans="1:5" x14ac:dyDescent="0.35">
      <c r="A49397" s="1" t="s">
        <v>50792</v>
      </c>
      <c r="B49397" s="1" t="s">
        <v>814</v>
      </c>
      <c r="C49397">
        <f>IF(E49397=B49397,1,0)</f>
        <v>1</v>
      </c>
      <c r="D49397" s="1" t="s">
        <v>50792</v>
      </c>
      <c r="E49397" s="1" t="s">
        <v>814</v>
      </c>
    </row>
    <row r="49398" spans="1:5" x14ac:dyDescent="0.35">
      <c r="A49398" s="1" t="s">
        <v>50793</v>
      </c>
      <c r="B49398" s="1" t="s">
        <v>291</v>
      </c>
      <c r="C49398">
        <f>IF(E49398=B49398,1,0)</f>
        <v>1</v>
      </c>
      <c r="D49398" s="1" t="s">
        <v>50793</v>
      </c>
      <c r="E49398" s="1" t="s">
        <v>291</v>
      </c>
    </row>
    <row r="49399" spans="1:5" x14ac:dyDescent="0.35">
      <c r="A49399" s="1" t="s">
        <v>50794</v>
      </c>
      <c r="B49399" s="1" t="s">
        <v>11876</v>
      </c>
      <c r="C49399">
        <f>IF(E49399=B49399,1,0)</f>
        <v>1</v>
      </c>
      <c r="D49399" s="1" t="s">
        <v>50794</v>
      </c>
      <c r="E49399" s="1" t="s">
        <v>11876</v>
      </c>
    </row>
    <row r="49400" spans="1:5" x14ac:dyDescent="0.35">
      <c r="A49400" s="1" t="s">
        <v>50795</v>
      </c>
      <c r="B49400" s="1" t="s">
        <v>164</v>
      </c>
      <c r="C49400">
        <f>IF(E49400=B49400,1,0)</f>
        <v>1</v>
      </c>
      <c r="D49400" s="1" t="s">
        <v>50795</v>
      </c>
      <c r="E49400" s="1" t="s">
        <v>164</v>
      </c>
    </row>
    <row r="49401" spans="1:5" x14ac:dyDescent="0.35">
      <c r="A49401" s="1" t="s">
        <v>50796</v>
      </c>
      <c r="B49401" s="1" t="s">
        <v>2861</v>
      </c>
      <c r="C49401">
        <f>IF(E49401=B49401,1,0)</f>
        <v>1</v>
      </c>
      <c r="D49401" s="1" t="s">
        <v>50796</v>
      </c>
      <c r="E49401" s="1" t="s">
        <v>2861</v>
      </c>
    </row>
    <row r="49402" spans="1:5" x14ac:dyDescent="0.35">
      <c r="A49402" s="1" t="s">
        <v>50797</v>
      </c>
      <c r="B49402" s="1" t="s">
        <v>894</v>
      </c>
      <c r="C49402">
        <f>IF(E49402=B49402,1,0)</f>
        <v>1</v>
      </c>
      <c r="D49402" s="1" t="s">
        <v>50797</v>
      </c>
      <c r="E49402" s="1" t="s">
        <v>894</v>
      </c>
    </row>
    <row r="49403" spans="1:5" x14ac:dyDescent="0.35">
      <c r="A49403" s="1" t="s">
        <v>50798</v>
      </c>
      <c r="B49403" s="1" t="s">
        <v>315</v>
      </c>
      <c r="C49403">
        <f>IF(E49403=B49403,1,0)</f>
        <v>1</v>
      </c>
      <c r="D49403" s="1" t="s">
        <v>50798</v>
      </c>
      <c r="E49403" s="1" t="s">
        <v>315</v>
      </c>
    </row>
    <row r="49404" spans="1:5" x14ac:dyDescent="0.35">
      <c r="A49404" s="1" t="s">
        <v>50799</v>
      </c>
      <c r="B49404" s="1" t="s">
        <v>235</v>
      </c>
      <c r="C49404">
        <f>IF(E49404=B49404,1,0)</f>
        <v>1</v>
      </c>
      <c r="D49404" s="1" t="s">
        <v>50799</v>
      </c>
      <c r="E49404" s="1" t="s">
        <v>235</v>
      </c>
    </row>
    <row r="49405" spans="1:5" x14ac:dyDescent="0.35">
      <c r="A49405" s="1" t="s">
        <v>50800</v>
      </c>
      <c r="B49405" s="1" t="s">
        <v>8967</v>
      </c>
      <c r="C49405">
        <f>IF(E49405=B49405,1,0)</f>
        <v>1</v>
      </c>
      <c r="D49405" s="1" t="s">
        <v>50800</v>
      </c>
      <c r="E49405" s="1" t="s">
        <v>8967</v>
      </c>
    </row>
    <row r="49406" spans="1:5" x14ac:dyDescent="0.35">
      <c r="A49406" s="1" t="s">
        <v>50801</v>
      </c>
      <c r="B49406" s="1" t="s">
        <v>79</v>
      </c>
      <c r="C49406">
        <f>IF(E49406=B49406,1,0)</f>
        <v>1</v>
      </c>
      <c r="D49406" s="1" t="s">
        <v>50801</v>
      </c>
      <c r="E49406" s="1" t="s">
        <v>79</v>
      </c>
    </row>
    <row r="49407" spans="1:5" x14ac:dyDescent="0.35">
      <c r="A49407" s="1" t="s">
        <v>50802</v>
      </c>
      <c r="B49407" s="1" t="s">
        <v>17</v>
      </c>
      <c r="C49407">
        <f>IF(E49407=B49407,1,0)</f>
        <v>1</v>
      </c>
      <c r="D49407" s="1" t="s">
        <v>50802</v>
      </c>
      <c r="E49407" s="1" t="s">
        <v>17</v>
      </c>
    </row>
    <row r="49408" spans="1:5" x14ac:dyDescent="0.35">
      <c r="A49408" s="1" t="s">
        <v>50803</v>
      </c>
      <c r="B49408" s="1" t="s">
        <v>67</v>
      </c>
      <c r="C49408">
        <f>IF(E49408=B49408,1,0)</f>
        <v>1</v>
      </c>
      <c r="D49408" s="1" t="s">
        <v>50803</v>
      </c>
      <c r="E49408" s="1" t="s">
        <v>67</v>
      </c>
    </row>
    <row r="49409" spans="1:5" x14ac:dyDescent="0.35">
      <c r="A49409" s="1" t="s">
        <v>50804</v>
      </c>
      <c r="B49409" s="1" t="s">
        <v>198</v>
      </c>
      <c r="C49409">
        <f>IF(E49409=B49409,1,0)</f>
        <v>1</v>
      </c>
      <c r="D49409" s="1" t="s">
        <v>50804</v>
      </c>
      <c r="E49409" s="1" t="s">
        <v>198</v>
      </c>
    </row>
    <row r="49410" spans="1:5" x14ac:dyDescent="0.35">
      <c r="A49410" s="1" t="s">
        <v>50805</v>
      </c>
      <c r="B49410" s="1" t="s">
        <v>232</v>
      </c>
      <c r="C49410">
        <f>IF(E49410=B49410,1,0)</f>
        <v>1</v>
      </c>
      <c r="D49410" s="1" t="s">
        <v>50805</v>
      </c>
      <c r="E49410" s="1" t="s">
        <v>232</v>
      </c>
    </row>
    <row r="49411" spans="1:5" x14ac:dyDescent="0.35">
      <c r="A49411" s="1" t="s">
        <v>50806</v>
      </c>
      <c r="B49411" s="1" t="s">
        <v>58</v>
      </c>
      <c r="C49411">
        <f>IF(E49411=B49411,1,0)</f>
        <v>1</v>
      </c>
      <c r="D49411" s="1" t="s">
        <v>50806</v>
      </c>
      <c r="E49411" s="1" t="s">
        <v>58</v>
      </c>
    </row>
    <row r="49412" spans="1:5" x14ac:dyDescent="0.35">
      <c r="A49412" s="1" t="s">
        <v>50807</v>
      </c>
      <c r="B49412" s="1" t="s">
        <v>176</v>
      </c>
      <c r="C49412">
        <f>IF(E49412=B49412,1,0)</f>
        <v>1</v>
      </c>
      <c r="D49412" s="1" t="s">
        <v>50807</v>
      </c>
      <c r="E49412" s="1" t="s">
        <v>176</v>
      </c>
    </row>
    <row r="49413" spans="1:5" x14ac:dyDescent="0.35">
      <c r="A49413" s="1" t="s">
        <v>50808</v>
      </c>
      <c r="B49413" s="1" t="s">
        <v>820</v>
      </c>
      <c r="C49413">
        <f>IF(E49413=B49413,1,0)</f>
        <v>1</v>
      </c>
      <c r="D49413" s="1" t="s">
        <v>50808</v>
      </c>
      <c r="E49413" s="1" t="s">
        <v>820</v>
      </c>
    </row>
    <row r="49414" spans="1:5" x14ac:dyDescent="0.35">
      <c r="A49414" s="1" t="s">
        <v>50809</v>
      </c>
      <c r="B49414" s="1" t="s">
        <v>162</v>
      </c>
      <c r="C49414">
        <f>IF(E49414=B49414,1,0)</f>
        <v>1</v>
      </c>
      <c r="D49414" s="1" t="s">
        <v>50809</v>
      </c>
      <c r="E49414" s="1" t="s">
        <v>162</v>
      </c>
    </row>
    <row r="49415" spans="1:5" x14ac:dyDescent="0.35">
      <c r="A49415" s="1" t="s">
        <v>50810</v>
      </c>
      <c r="B49415" s="1" t="s">
        <v>353</v>
      </c>
      <c r="C49415">
        <f>IF(E49415=B49415,1,0)</f>
        <v>1</v>
      </c>
      <c r="D49415" s="1" t="s">
        <v>50810</v>
      </c>
      <c r="E49415" s="1" t="s">
        <v>353</v>
      </c>
    </row>
    <row r="49416" spans="1:5" x14ac:dyDescent="0.35">
      <c r="A49416" s="1" t="s">
        <v>50811</v>
      </c>
      <c r="B49416" s="1" t="s">
        <v>681</v>
      </c>
      <c r="C49416">
        <f>IF(E49416=B49416,1,0)</f>
        <v>1</v>
      </c>
      <c r="D49416" s="1" t="s">
        <v>50811</v>
      </c>
      <c r="E49416" s="1" t="s">
        <v>681</v>
      </c>
    </row>
    <row r="49417" spans="1:5" x14ac:dyDescent="0.35">
      <c r="A49417" s="1" t="s">
        <v>50812</v>
      </c>
      <c r="B49417" s="1" t="s">
        <v>34</v>
      </c>
      <c r="C49417">
        <f>IF(E49417=B49417,1,0)</f>
        <v>1</v>
      </c>
      <c r="D49417" s="1" t="s">
        <v>50812</v>
      </c>
      <c r="E49417" s="1" t="s">
        <v>34</v>
      </c>
    </row>
    <row r="49418" spans="1:5" x14ac:dyDescent="0.35">
      <c r="A49418" s="1" t="s">
        <v>50813</v>
      </c>
      <c r="B49418" s="1" t="s">
        <v>24</v>
      </c>
      <c r="C49418">
        <f>IF(E49418=B49418,1,0)</f>
        <v>1</v>
      </c>
      <c r="D49418" s="1" t="s">
        <v>50813</v>
      </c>
      <c r="E49418" s="1" t="s">
        <v>24</v>
      </c>
    </row>
    <row r="49419" spans="1:5" x14ac:dyDescent="0.35">
      <c r="A49419" s="1" t="s">
        <v>50814</v>
      </c>
      <c r="B49419" s="1" t="s">
        <v>235</v>
      </c>
      <c r="C49419">
        <f>IF(E49419=B49419,1,0)</f>
        <v>1</v>
      </c>
      <c r="D49419" s="1" t="s">
        <v>50814</v>
      </c>
      <c r="E49419" s="1" t="s">
        <v>235</v>
      </c>
    </row>
    <row r="49420" spans="1:5" x14ac:dyDescent="0.35">
      <c r="A49420" s="1" t="s">
        <v>50815</v>
      </c>
      <c r="B49420" s="1" t="s">
        <v>433</v>
      </c>
      <c r="C49420">
        <f>IF(E49420=B49420,1,0)</f>
        <v>1</v>
      </c>
      <c r="D49420" s="1" t="s">
        <v>50815</v>
      </c>
      <c r="E49420" s="1" t="s">
        <v>433</v>
      </c>
    </row>
    <row r="49421" spans="1:5" x14ac:dyDescent="0.35">
      <c r="A49421" s="1" t="s">
        <v>50816</v>
      </c>
      <c r="B49421" s="1" t="s">
        <v>2085</v>
      </c>
      <c r="C49421">
        <f>IF(E49421=B49421,1,0)</f>
        <v>1</v>
      </c>
      <c r="D49421" s="1" t="s">
        <v>50816</v>
      </c>
      <c r="E49421" s="1" t="s">
        <v>2085</v>
      </c>
    </row>
    <row r="49422" spans="1:5" x14ac:dyDescent="0.35">
      <c r="A49422" s="1" t="s">
        <v>50817</v>
      </c>
      <c r="B49422" s="1" t="s">
        <v>13</v>
      </c>
      <c r="C49422">
        <f>IF(E49422=B49422,1,0)</f>
        <v>1</v>
      </c>
      <c r="D49422" s="1" t="s">
        <v>50817</v>
      </c>
      <c r="E49422" s="1" t="s">
        <v>13</v>
      </c>
    </row>
    <row r="49423" spans="1:5" x14ac:dyDescent="0.35">
      <c r="A49423" s="1" t="s">
        <v>50818</v>
      </c>
      <c r="B49423" s="1" t="s">
        <v>147</v>
      </c>
      <c r="C49423">
        <f>IF(E49423=B49423,1,0)</f>
        <v>1</v>
      </c>
      <c r="D49423" s="1" t="s">
        <v>50818</v>
      </c>
      <c r="E49423" s="1" t="s">
        <v>147</v>
      </c>
    </row>
    <row r="49424" spans="1:5" x14ac:dyDescent="0.35">
      <c r="A49424" s="1" t="s">
        <v>50819</v>
      </c>
      <c r="B49424" s="1" t="s">
        <v>176</v>
      </c>
      <c r="C49424">
        <f>IF(E49424=B49424,1,0)</f>
        <v>1</v>
      </c>
      <c r="D49424" s="1" t="s">
        <v>50819</v>
      </c>
      <c r="E49424" s="1" t="s">
        <v>176</v>
      </c>
    </row>
    <row r="49425" spans="1:5" x14ac:dyDescent="0.35">
      <c r="A49425" s="1" t="s">
        <v>50820</v>
      </c>
      <c r="B49425" s="1" t="s">
        <v>41531</v>
      </c>
      <c r="C49425">
        <f>IF(E49425=B49425,1,0)</f>
        <v>1</v>
      </c>
      <c r="D49425" s="1" t="s">
        <v>50820</v>
      </c>
      <c r="E49425" s="1" t="s">
        <v>41531</v>
      </c>
    </row>
    <row r="49426" spans="1:5" x14ac:dyDescent="0.35">
      <c r="A49426" s="1" t="s">
        <v>50821</v>
      </c>
      <c r="B49426" s="1" t="s">
        <v>637</v>
      </c>
      <c r="C49426">
        <f>IF(E49426=B49426,1,0)</f>
        <v>1</v>
      </c>
      <c r="D49426" s="1" t="s">
        <v>50821</v>
      </c>
      <c r="E49426" s="1" t="s">
        <v>637</v>
      </c>
    </row>
    <row r="49427" spans="1:5" x14ac:dyDescent="0.35">
      <c r="A49427" s="1" t="s">
        <v>50822</v>
      </c>
      <c r="B49427" s="1" t="s">
        <v>90</v>
      </c>
      <c r="C49427">
        <f>IF(E49427=B49427,1,0)</f>
        <v>1</v>
      </c>
      <c r="D49427" s="1" t="s">
        <v>50822</v>
      </c>
      <c r="E49427" s="1" t="s">
        <v>90</v>
      </c>
    </row>
    <row r="49428" spans="1:5" x14ac:dyDescent="0.35">
      <c r="A49428" s="1" t="s">
        <v>50823</v>
      </c>
      <c r="B49428" s="1" t="s">
        <v>1306</v>
      </c>
      <c r="C49428">
        <f>IF(E49428=B49428,1,0)</f>
        <v>1</v>
      </c>
      <c r="D49428" s="1" t="s">
        <v>50823</v>
      </c>
      <c r="E49428" s="1" t="s">
        <v>1306</v>
      </c>
    </row>
    <row r="49429" spans="1:5" x14ac:dyDescent="0.35">
      <c r="A49429" s="1" t="s">
        <v>50824</v>
      </c>
      <c r="B49429" s="1" t="s">
        <v>317</v>
      </c>
      <c r="C49429">
        <f>IF(E49429=B49429,1,0)</f>
        <v>1</v>
      </c>
      <c r="D49429" s="1" t="s">
        <v>50824</v>
      </c>
      <c r="E49429" s="1" t="s">
        <v>317</v>
      </c>
    </row>
    <row r="49430" spans="1:5" x14ac:dyDescent="0.35">
      <c r="A49430" s="1" t="s">
        <v>50825</v>
      </c>
      <c r="B49430" s="1" t="s">
        <v>34</v>
      </c>
      <c r="C49430">
        <f>IF(E49430=B49430,1,0)</f>
        <v>1</v>
      </c>
      <c r="D49430" s="1" t="s">
        <v>50825</v>
      </c>
      <c r="E49430" s="1" t="s">
        <v>34</v>
      </c>
    </row>
    <row r="49431" spans="1:5" x14ac:dyDescent="0.35">
      <c r="A49431" s="1" t="s">
        <v>50826</v>
      </c>
      <c r="B49431" s="1" t="s">
        <v>266</v>
      </c>
      <c r="C49431">
        <f>IF(E49431=B49431,1,0)</f>
        <v>1</v>
      </c>
      <c r="D49431" s="1" t="s">
        <v>50826</v>
      </c>
      <c r="E49431" s="1" t="s">
        <v>266</v>
      </c>
    </row>
    <row r="49432" spans="1:5" x14ac:dyDescent="0.35">
      <c r="A49432" s="1" t="s">
        <v>50827</v>
      </c>
      <c r="B49432" s="1" t="s">
        <v>896</v>
      </c>
      <c r="C49432">
        <f>IF(E49432=B49432,1,0)</f>
        <v>1</v>
      </c>
      <c r="D49432" s="1" t="s">
        <v>50827</v>
      </c>
      <c r="E49432" s="1" t="s">
        <v>896</v>
      </c>
    </row>
    <row r="49433" spans="1:5" x14ac:dyDescent="0.35">
      <c r="A49433" s="1" t="s">
        <v>50828</v>
      </c>
      <c r="B49433" s="1" t="s">
        <v>24</v>
      </c>
      <c r="C49433">
        <f>IF(E49433=B49433,1,0)</f>
        <v>1</v>
      </c>
      <c r="D49433" s="1" t="s">
        <v>50828</v>
      </c>
      <c r="E49433" s="1" t="s">
        <v>24</v>
      </c>
    </row>
    <row r="49434" spans="1:5" x14ac:dyDescent="0.35">
      <c r="A49434" s="1" t="s">
        <v>50829</v>
      </c>
      <c r="B49434" s="1" t="s">
        <v>1049</v>
      </c>
      <c r="C49434">
        <f>IF(E49434=B49434,1,0)</f>
        <v>1</v>
      </c>
      <c r="D49434" s="1" t="s">
        <v>50829</v>
      </c>
      <c r="E49434" s="1" t="s">
        <v>1049</v>
      </c>
    </row>
    <row r="49435" spans="1:5" x14ac:dyDescent="0.35">
      <c r="A49435" s="1" t="s">
        <v>50830</v>
      </c>
      <c r="B49435" s="1" t="s">
        <v>353</v>
      </c>
      <c r="C49435">
        <f>IF(E49435=B49435,1,0)</f>
        <v>1</v>
      </c>
      <c r="D49435" s="1" t="s">
        <v>50830</v>
      </c>
      <c r="E49435" s="1" t="s">
        <v>353</v>
      </c>
    </row>
    <row r="49436" spans="1:5" x14ac:dyDescent="0.35">
      <c r="A49436" s="1" t="s">
        <v>50831</v>
      </c>
      <c r="B49436" s="1" t="s">
        <v>879</v>
      </c>
      <c r="C49436">
        <f>IF(E49436=B49436,1,0)</f>
        <v>1</v>
      </c>
      <c r="D49436" s="1" t="s">
        <v>50831</v>
      </c>
      <c r="E49436" s="1" t="s">
        <v>879</v>
      </c>
    </row>
    <row r="49437" spans="1:5" x14ac:dyDescent="0.35">
      <c r="A49437" s="1" t="s">
        <v>50832</v>
      </c>
      <c r="B49437" s="1" t="s">
        <v>58</v>
      </c>
      <c r="C49437">
        <f>IF(E49437=B49437,1,0)</f>
        <v>1</v>
      </c>
      <c r="D49437" s="1" t="s">
        <v>50832</v>
      </c>
      <c r="E49437" s="1" t="s">
        <v>58</v>
      </c>
    </row>
    <row r="49438" spans="1:5" x14ac:dyDescent="0.35">
      <c r="A49438" s="1" t="s">
        <v>50833</v>
      </c>
      <c r="B49438" s="1" t="s">
        <v>2203</v>
      </c>
      <c r="C49438">
        <f>IF(E49438=B49438,1,0)</f>
        <v>1</v>
      </c>
      <c r="D49438" s="1" t="s">
        <v>50833</v>
      </c>
      <c r="E49438" s="1" t="s">
        <v>2203</v>
      </c>
    </row>
    <row r="49439" spans="1:5" x14ac:dyDescent="0.35">
      <c r="A49439" s="1" t="s">
        <v>50834</v>
      </c>
      <c r="B49439" s="1" t="s">
        <v>732</v>
      </c>
      <c r="C49439">
        <f>IF(E49439=B49439,1,0)</f>
        <v>1</v>
      </c>
      <c r="D49439" s="1" t="s">
        <v>50834</v>
      </c>
      <c r="E49439" s="1" t="s">
        <v>732</v>
      </c>
    </row>
    <row r="49440" spans="1:5" x14ac:dyDescent="0.35">
      <c r="A49440" s="1" t="s">
        <v>50835</v>
      </c>
      <c r="B49440" s="1" t="s">
        <v>5311</v>
      </c>
      <c r="C49440">
        <f>IF(E49440=B49440,1,0)</f>
        <v>1</v>
      </c>
      <c r="D49440" s="1" t="s">
        <v>50835</v>
      </c>
      <c r="E49440" s="1" t="s">
        <v>5311</v>
      </c>
    </row>
    <row r="49441" spans="1:5" x14ac:dyDescent="0.35">
      <c r="A49441" s="1" t="s">
        <v>50836</v>
      </c>
      <c r="B49441" s="1" t="s">
        <v>247</v>
      </c>
      <c r="C49441">
        <f>IF(E49441=B49441,1,0)</f>
        <v>1</v>
      </c>
      <c r="D49441" s="1" t="s">
        <v>50836</v>
      </c>
      <c r="E49441" s="1" t="s">
        <v>247</v>
      </c>
    </row>
    <row r="49442" spans="1:5" x14ac:dyDescent="0.35">
      <c r="A49442" s="1" t="s">
        <v>50837</v>
      </c>
      <c r="B49442" s="1" t="s">
        <v>2130</v>
      </c>
      <c r="C49442">
        <f>IF(E49442=B49442,1,0)</f>
        <v>1</v>
      </c>
      <c r="D49442" s="1" t="s">
        <v>50837</v>
      </c>
      <c r="E49442" s="1" t="s">
        <v>2130</v>
      </c>
    </row>
    <row r="49443" spans="1:5" x14ac:dyDescent="0.35">
      <c r="A49443" s="1" t="s">
        <v>50838</v>
      </c>
      <c r="B49443" s="1" t="s">
        <v>529</v>
      </c>
      <c r="C49443">
        <f>IF(E49443=B49443,1,0)</f>
        <v>1</v>
      </c>
      <c r="D49443" s="1" t="s">
        <v>50838</v>
      </c>
      <c r="E49443" s="1" t="s">
        <v>529</v>
      </c>
    </row>
    <row r="49444" spans="1:5" x14ac:dyDescent="0.35">
      <c r="A49444" s="1" t="s">
        <v>50839</v>
      </c>
      <c r="B49444" s="1" t="s">
        <v>639</v>
      </c>
      <c r="C49444">
        <f>IF(E49444=B49444,1,0)</f>
        <v>1</v>
      </c>
      <c r="D49444" s="1" t="s">
        <v>50839</v>
      </c>
      <c r="E49444" s="1" t="s">
        <v>639</v>
      </c>
    </row>
    <row r="49445" spans="1:5" x14ac:dyDescent="0.35">
      <c r="A49445" s="1" t="s">
        <v>50840</v>
      </c>
      <c r="B49445" s="1" t="s">
        <v>198</v>
      </c>
      <c r="C49445">
        <f>IF(E49445=B49445,1,0)</f>
        <v>1</v>
      </c>
      <c r="D49445" s="1" t="s">
        <v>50840</v>
      </c>
      <c r="E49445" s="1" t="s">
        <v>198</v>
      </c>
    </row>
    <row r="49446" spans="1:5" x14ac:dyDescent="0.35">
      <c r="A49446" s="1" t="s">
        <v>50841</v>
      </c>
      <c r="B49446" s="1" t="s">
        <v>58</v>
      </c>
      <c r="C49446">
        <f>IF(E49446=B49446,1,0)</f>
        <v>1</v>
      </c>
      <c r="D49446" s="1" t="s">
        <v>50841</v>
      </c>
      <c r="E49446" s="1" t="s">
        <v>58</v>
      </c>
    </row>
    <row r="49447" spans="1:5" x14ac:dyDescent="0.35">
      <c r="A49447" s="1" t="s">
        <v>50842</v>
      </c>
      <c r="B49447" s="1" t="s">
        <v>1809</v>
      </c>
      <c r="C49447">
        <f>IF(E49447=B49447,1,0)</f>
        <v>1</v>
      </c>
      <c r="D49447" s="1" t="s">
        <v>50842</v>
      </c>
      <c r="E49447" s="1" t="s">
        <v>1809</v>
      </c>
    </row>
    <row r="49448" spans="1:5" x14ac:dyDescent="0.35">
      <c r="A49448" s="1" t="s">
        <v>50843</v>
      </c>
      <c r="B49448" s="1" t="s">
        <v>42</v>
      </c>
      <c r="C49448">
        <f>IF(E49448=B49448,1,0)</f>
        <v>1</v>
      </c>
      <c r="D49448" s="1" t="s">
        <v>50843</v>
      </c>
      <c r="E49448" s="1" t="s">
        <v>42</v>
      </c>
    </row>
    <row r="49449" spans="1:5" x14ac:dyDescent="0.35">
      <c r="A49449" s="1" t="s">
        <v>50844</v>
      </c>
      <c r="B49449" s="1" t="s">
        <v>58</v>
      </c>
      <c r="C49449">
        <f>IF(E49449=B49449,1,0)</f>
        <v>1</v>
      </c>
      <c r="D49449" s="1" t="s">
        <v>50844</v>
      </c>
      <c r="E49449" s="1" t="s">
        <v>58</v>
      </c>
    </row>
    <row r="49450" spans="1:5" x14ac:dyDescent="0.35">
      <c r="A49450" s="1" t="s">
        <v>50845</v>
      </c>
      <c r="B49450" s="1" t="s">
        <v>726</v>
      </c>
      <c r="C49450">
        <f>IF(E49450=B49450,1,0)</f>
        <v>1</v>
      </c>
      <c r="D49450" s="1" t="s">
        <v>50845</v>
      </c>
      <c r="E49450" s="1" t="s">
        <v>726</v>
      </c>
    </row>
    <row r="49451" spans="1:5" x14ac:dyDescent="0.35">
      <c r="A49451" s="1" t="s">
        <v>50846</v>
      </c>
      <c r="B49451" s="1" t="s">
        <v>147</v>
      </c>
      <c r="C49451">
        <f>IF(E49451=B49451,1,0)</f>
        <v>1</v>
      </c>
      <c r="D49451" s="1" t="s">
        <v>50846</v>
      </c>
      <c r="E49451" s="1" t="s">
        <v>147</v>
      </c>
    </row>
    <row r="49452" spans="1:5" x14ac:dyDescent="0.35">
      <c r="A49452" s="1" t="s">
        <v>50847</v>
      </c>
      <c r="B49452" s="1" t="s">
        <v>13</v>
      </c>
      <c r="C49452">
        <f>IF(E49452=B49452,1,0)</f>
        <v>1</v>
      </c>
      <c r="D49452" s="1" t="s">
        <v>50847</v>
      </c>
      <c r="E49452" s="1" t="s">
        <v>13</v>
      </c>
    </row>
    <row r="49453" spans="1:5" x14ac:dyDescent="0.35">
      <c r="A49453" s="1" t="s">
        <v>50848</v>
      </c>
      <c r="B49453" s="1" t="s">
        <v>50849</v>
      </c>
      <c r="C49453">
        <f>IF(E49453=B49453,1,0)</f>
        <v>1</v>
      </c>
      <c r="D49453" s="1" t="s">
        <v>50848</v>
      </c>
      <c r="E49453" s="1" t="s">
        <v>50849</v>
      </c>
    </row>
    <row r="49454" spans="1:5" x14ac:dyDescent="0.35">
      <c r="A49454" s="1" t="s">
        <v>50850</v>
      </c>
      <c r="B49454" s="1" t="s">
        <v>268</v>
      </c>
      <c r="C49454">
        <f>IF(E49454=B49454,1,0)</f>
        <v>1</v>
      </c>
      <c r="D49454" s="1" t="s">
        <v>50850</v>
      </c>
      <c r="E49454" s="1" t="s">
        <v>268</v>
      </c>
    </row>
    <row r="49455" spans="1:5" x14ac:dyDescent="0.35">
      <c r="A49455" s="1" t="s">
        <v>50851</v>
      </c>
      <c r="B49455" s="1" t="s">
        <v>419</v>
      </c>
      <c r="C49455">
        <f>IF(E49455=B49455,1,0)</f>
        <v>1</v>
      </c>
      <c r="D49455" s="1" t="s">
        <v>50851</v>
      </c>
      <c r="E49455" s="1" t="s">
        <v>419</v>
      </c>
    </row>
    <row r="49456" spans="1:5" x14ac:dyDescent="0.35">
      <c r="A49456" s="1" t="s">
        <v>50852</v>
      </c>
      <c r="B49456" s="1" t="s">
        <v>2174</v>
      </c>
      <c r="C49456">
        <f>IF(E49456=B49456,1,0)</f>
        <v>1</v>
      </c>
      <c r="D49456" s="1" t="s">
        <v>50852</v>
      </c>
      <c r="E49456" s="1" t="s">
        <v>2174</v>
      </c>
    </row>
    <row r="49457" spans="1:5" x14ac:dyDescent="0.35">
      <c r="A49457" s="1" t="s">
        <v>50853</v>
      </c>
      <c r="B49457" s="1" t="s">
        <v>795</v>
      </c>
      <c r="C49457">
        <f>IF(E49457=B49457,1,0)</f>
        <v>0</v>
      </c>
      <c r="D49457" s="1" t="s">
        <v>50853</v>
      </c>
      <c r="E49457" s="1" t="s">
        <v>1073</v>
      </c>
    </row>
    <row r="49458" spans="1:5" x14ac:dyDescent="0.35">
      <c r="A49458" s="1" t="s">
        <v>50854</v>
      </c>
      <c r="B49458" s="1" t="s">
        <v>278</v>
      </c>
      <c r="C49458">
        <f>IF(E49458=B49458,1,0)</f>
        <v>1</v>
      </c>
      <c r="D49458" s="1" t="s">
        <v>50854</v>
      </c>
      <c r="E49458" s="1" t="s">
        <v>278</v>
      </c>
    </row>
    <row r="49459" spans="1:5" x14ac:dyDescent="0.35">
      <c r="A49459" s="1" t="s">
        <v>50855</v>
      </c>
      <c r="B49459" s="1" t="s">
        <v>182</v>
      </c>
      <c r="C49459">
        <f>IF(E49459=B49459,1,0)</f>
        <v>1</v>
      </c>
      <c r="D49459" s="1" t="s">
        <v>50855</v>
      </c>
      <c r="E49459" s="1" t="s">
        <v>182</v>
      </c>
    </row>
    <row r="49460" spans="1:5" x14ac:dyDescent="0.35">
      <c r="A49460" s="1" t="s">
        <v>50856</v>
      </c>
      <c r="B49460" s="1" t="s">
        <v>644</v>
      </c>
      <c r="C49460">
        <f>IF(E49460=B49460,1,0)</f>
        <v>0</v>
      </c>
      <c r="D49460" s="1" t="s">
        <v>50856</v>
      </c>
      <c r="E49460" s="1" t="s">
        <v>52</v>
      </c>
    </row>
    <row r="49461" spans="1:5" x14ac:dyDescent="0.35">
      <c r="A49461" s="1" t="s">
        <v>50857</v>
      </c>
      <c r="B49461" s="1" t="s">
        <v>775</v>
      </c>
      <c r="C49461">
        <f>IF(E49461=B49461,1,0)</f>
        <v>1</v>
      </c>
      <c r="D49461" s="1" t="s">
        <v>50857</v>
      </c>
      <c r="E49461" s="1" t="s">
        <v>775</v>
      </c>
    </row>
    <row r="49462" spans="1:5" x14ac:dyDescent="0.35">
      <c r="A49462" s="1" t="s">
        <v>50858</v>
      </c>
      <c r="B49462" s="1" t="s">
        <v>980</v>
      </c>
      <c r="C49462">
        <f>IF(E49462=B49462,1,0)</f>
        <v>1</v>
      </c>
      <c r="D49462" s="1" t="s">
        <v>50858</v>
      </c>
      <c r="E49462" s="1" t="s">
        <v>980</v>
      </c>
    </row>
    <row r="49463" spans="1:5" x14ac:dyDescent="0.35">
      <c r="A49463" s="1" t="s">
        <v>50859</v>
      </c>
      <c r="B49463" s="1" t="s">
        <v>116</v>
      </c>
      <c r="C49463">
        <f>IF(E49463=B49463,1,0)</f>
        <v>1</v>
      </c>
      <c r="D49463" s="1" t="s">
        <v>50859</v>
      </c>
      <c r="E49463" s="1" t="s">
        <v>116</v>
      </c>
    </row>
    <row r="49464" spans="1:5" x14ac:dyDescent="0.35">
      <c r="A49464" s="1" t="s">
        <v>50860</v>
      </c>
      <c r="B49464" s="1" t="s">
        <v>77</v>
      </c>
      <c r="C49464">
        <f>IF(E49464=B49464,1,0)</f>
        <v>1</v>
      </c>
      <c r="D49464" s="1" t="s">
        <v>50860</v>
      </c>
      <c r="E49464" s="1" t="s">
        <v>77</v>
      </c>
    </row>
    <row r="49465" spans="1:5" x14ac:dyDescent="0.35">
      <c r="A49465" s="1" t="s">
        <v>50861</v>
      </c>
      <c r="B49465" s="1" t="s">
        <v>34</v>
      </c>
      <c r="C49465">
        <f>IF(E49465=B49465,1,0)</f>
        <v>1</v>
      </c>
      <c r="D49465" s="1" t="s">
        <v>50861</v>
      </c>
      <c r="E49465" s="1" t="s">
        <v>34</v>
      </c>
    </row>
    <row r="49466" spans="1:5" x14ac:dyDescent="0.35">
      <c r="A49466" s="1" t="s">
        <v>50862</v>
      </c>
      <c r="B49466" s="1" t="s">
        <v>7984</v>
      </c>
      <c r="C49466">
        <f>IF(E49466=B49466,1,0)</f>
        <v>1</v>
      </c>
      <c r="D49466" s="1" t="s">
        <v>50862</v>
      </c>
      <c r="E49466" s="1" t="s">
        <v>7984</v>
      </c>
    </row>
    <row r="49467" spans="1:5" x14ac:dyDescent="0.35">
      <c r="A49467" s="1" t="s">
        <v>50863</v>
      </c>
      <c r="B49467" s="1" t="s">
        <v>149</v>
      </c>
      <c r="C49467">
        <f>IF(E49467=B49467,1,0)</f>
        <v>1</v>
      </c>
      <c r="D49467" s="1" t="s">
        <v>50863</v>
      </c>
      <c r="E49467" s="1" t="s">
        <v>149</v>
      </c>
    </row>
    <row r="49468" spans="1:5" x14ac:dyDescent="0.35">
      <c r="A49468" s="1" t="s">
        <v>50864</v>
      </c>
      <c r="B49468" s="1" t="s">
        <v>235</v>
      </c>
      <c r="C49468">
        <f>IF(E49468=B49468,1,0)</f>
        <v>1</v>
      </c>
      <c r="D49468" s="1" t="s">
        <v>50864</v>
      </c>
      <c r="E49468" s="1" t="s">
        <v>235</v>
      </c>
    </row>
    <row r="49469" spans="1:5" x14ac:dyDescent="0.35">
      <c r="A49469" s="1" t="s">
        <v>50865</v>
      </c>
      <c r="B49469" s="1" t="s">
        <v>882</v>
      </c>
      <c r="C49469">
        <f>IF(E49469=B49469,1,0)</f>
        <v>1</v>
      </c>
      <c r="D49469" s="1" t="s">
        <v>50865</v>
      </c>
      <c r="E49469" s="1" t="s">
        <v>882</v>
      </c>
    </row>
    <row r="49470" spans="1:5" x14ac:dyDescent="0.35">
      <c r="A49470" s="1" t="s">
        <v>50866</v>
      </c>
      <c r="B49470" s="1" t="s">
        <v>366</v>
      </c>
      <c r="C49470">
        <f>IF(E49470=B49470,1,0)</f>
        <v>1</v>
      </c>
      <c r="D49470" s="1" t="s">
        <v>50866</v>
      </c>
      <c r="E49470" s="1" t="s">
        <v>366</v>
      </c>
    </row>
    <row r="49471" spans="1:5" x14ac:dyDescent="0.35">
      <c r="A49471" s="1" t="s">
        <v>50867</v>
      </c>
      <c r="B49471" s="1" t="s">
        <v>1316</v>
      </c>
      <c r="C49471">
        <f>IF(E49471=B49471,1,0)</f>
        <v>1</v>
      </c>
      <c r="D49471" s="1" t="s">
        <v>50867</v>
      </c>
      <c r="E49471" s="1" t="s">
        <v>1316</v>
      </c>
    </row>
    <row r="49472" spans="1:5" x14ac:dyDescent="0.35">
      <c r="A49472" s="1" t="s">
        <v>50868</v>
      </c>
      <c r="B49472" s="1" t="s">
        <v>58</v>
      </c>
      <c r="C49472">
        <f>IF(E49472=B49472,1,0)</f>
        <v>1</v>
      </c>
      <c r="D49472" s="1" t="s">
        <v>50868</v>
      </c>
      <c r="E49472" s="1" t="s">
        <v>58</v>
      </c>
    </row>
    <row r="49473" spans="1:5" x14ac:dyDescent="0.35">
      <c r="A49473" s="1" t="s">
        <v>50869</v>
      </c>
      <c r="B49473" s="1" t="s">
        <v>10247</v>
      </c>
      <c r="C49473">
        <f>IF(E49473=B49473,1,0)</f>
        <v>1</v>
      </c>
      <c r="D49473" s="1" t="s">
        <v>50869</v>
      </c>
      <c r="E49473" s="1" t="s">
        <v>10247</v>
      </c>
    </row>
    <row r="49474" spans="1:5" x14ac:dyDescent="0.35">
      <c r="A49474" s="1" t="s">
        <v>50870</v>
      </c>
      <c r="B49474" s="1" t="s">
        <v>182</v>
      </c>
      <c r="C49474">
        <f>IF(E49474=B49474,1,0)</f>
        <v>1</v>
      </c>
      <c r="D49474" s="1" t="s">
        <v>50870</v>
      </c>
      <c r="E49474" s="1" t="s">
        <v>182</v>
      </c>
    </row>
    <row r="49475" spans="1:5" x14ac:dyDescent="0.35">
      <c r="A49475" s="1" t="s">
        <v>50871</v>
      </c>
      <c r="B49475" s="1" t="s">
        <v>1517</v>
      </c>
      <c r="C49475">
        <f>IF(E49475=B49475,1,0)</f>
        <v>1</v>
      </c>
      <c r="D49475" s="1" t="s">
        <v>50871</v>
      </c>
      <c r="E49475" s="1" t="s">
        <v>1517</v>
      </c>
    </row>
    <row r="49476" spans="1:5" x14ac:dyDescent="0.35">
      <c r="A49476" s="1" t="s">
        <v>50872</v>
      </c>
      <c r="B49476" s="1" t="s">
        <v>1579</v>
      </c>
      <c r="C49476">
        <f>IF(E49476=B49476,1,0)</f>
        <v>1</v>
      </c>
      <c r="D49476" s="1" t="s">
        <v>50872</v>
      </c>
      <c r="E49476" s="1" t="s">
        <v>1579</v>
      </c>
    </row>
    <row r="49477" spans="1:5" x14ac:dyDescent="0.35">
      <c r="A49477" s="1" t="s">
        <v>50873</v>
      </c>
      <c r="B49477" s="1" t="s">
        <v>3020</v>
      </c>
      <c r="C49477">
        <f>IF(E49477=B49477,1,0)</f>
        <v>1</v>
      </c>
      <c r="D49477" s="1" t="s">
        <v>50873</v>
      </c>
      <c r="E49477" s="1" t="s">
        <v>3020</v>
      </c>
    </row>
    <row r="49478" spans="1:5" x14ac:dyDescent="0.35">
      <c r="A49478" s="1" t="s">
        <v>50874</v>
      </c>
      <c r="B49478" s="1" t="s">
        <v>448</v>
      </c>
      <c r="C49478">
        <f>IF(E49478=B49478,1,0)</f>
        <v>1</v>
      </c>
      <c r="D49478" s="1" t="s">
        <v>50874</v>
      </c>
      <c r="E49478" s="1" t="s">
        <v>448</v>
      </c>
    </row>
    <row r="49479" spans="1:5" x14ac:dyDescent="0.35">
      <c r="A49479" s="1" t="s">
        <v>50875</v>
      </c>
      <c r="B49479" s="1" t="s">
        <v>139</v>
      </c>
      <c r="C49479">
        <f>IF(E49479=B49479,1,0)</f>
        <v>1</v>
      </c>
      <c r="D49479" s="1" t="s">
        <v>50875</v>
      </c>
      <c r="E49479" s="1" t="s">
        <v>139</v>
      </c>
    </row>
    <row r="49480" spans="1:5" x14ac:dyDescent="0.35">
      <c r="A49480" s="1" t="s">
        <v>50876</v>
      </c>
      <c r="B49480" s="1" t="s">
        <v>681</v>
      </c>
      <c r="C49480">
        <f>IF(E49480=B49480,1,0)</f>
        <v>1</v>
      </c>
      <c r="D49480" s="1" t="s">
        <v>50876</v>
      </c>
      <c r="E49480" s="1" t="s">
        <v>681</v>
      </c>
    </row>
    <row r="49481" spans="1:5" x14ac:dyDescent="0.35">
      <c r="A49481" s="1" t="s">
        <v>50877</v>
      </c>
      <c r="B49481" s="1" t="s">
        <v>58</v>
      </c>
      <c r="C49481">
        <f>IF(E49481=B49481,1,0)</f>
        <v>1</v>
      </c>
      <c r="D49481" s="1" t="s">
        <v>50877</v>
      </c>
      <c r="E49481" s="1" t="s">
        <v>58</v>
      </c>
    </row>
    <row r="49482" spans="1:5" x14ac:dyDescent="0.35">
      <c r="A49482" s="1" t="s">
        <v>50878</v>
      </c>
      <c r="B49482" s="1" t="s">
        <v>600</v>
      </c>
      <c r="C49482">
        <f>IF(E49482=B49482,1,0)</f>
        <v>1</v>
      </c>
      <c r="D49482" s="1" t="s">
        <v>50878</v>
      </c>
      <c r="E49482" s="1" t="s">
        <v>600</v>
      </c>
    </row>
    <row r="49483" spans="1:5" x14ac:dyDescent="0.35">
      <c r="A49483" s="1" t="s">
        <v>50879</v>
      </c>
      <c r="B49483" s="1" t="s">
        <v>1379</v>
      </c>
      <c r="C49483">
        <f>IF(E49483=B49483,1,0)</f>
        <v>1</v>
      </c>
      <c r="D49483" s="1" t="s">
        <v>50879</v>
      </c>
      <c r="E49483" s="1" t="s">
        <v>1379</v>
      </c>
    </row>
    <row r="49484" spans="1:5" x14ac:dyDescent="0.35">
      <c r="A49484" s="1" t="s">
        <v>50880</v>
      </c>
      <c r="B49484" s="1" t="s">
        <v>26</v>
      </c>
      <c r="C49484">
        <f>IF(E49484=B49484,1,0)</f>
        <v>1</v>
      </c>
      <c r="D49484" s="1" t="s">
        <v>50880</v>
      </c>
      <c r="E49484" s="1" t="s">
        <v>26</v>
      </c>
    </row>
    <row r="49485" spans="1:5" x14ac:dyDescent="0.35">
      <c r="A49485" s="1" t="s">
        <v>50881</v>
      </c>
      <c r="B49485" s="1" t="s">
        <v>5311</v>
      </c>
      <c r="C49485">
        <f>IF(E49485=B49485,1,0)</f>
        <v>1</v>
      </c>
      <c r="D49485" s="1" t="s">
        <v>50881</v>
      </c>
      <c r="E49485" s="1" t="s">
        <v>5311</v>
      </c>
    </row>
    <row r="49486" spans="1:5" x14ac:dyDescent="0.35">
      <c r="A49486" s="1" t="s">
        <v>50882</v>
      </c>
      <c r="B49486" s="1" t="s">
        <v>1235</v>
      </c>
      <c r="C49486">
        <f>IF(E49486=B49486,1,0)</f>
        <v>1</v>
      </c>
      <c r="D49486" s="1" t="s">
        <v>50882</v>
      </c>
      <c r="E49486" s="1" t="s">
        <v>1235</v>
      </c>
    </row>
    <row r="49487" spans="1:5" x14ac:dyDescent="0.35">
      <c r="A49487" s="1" t="s">
        <v>50883</v>
      </c>
      <c r="B49487" s="1" t="s">
        <v>522</v>
      </c>
      <c r="C49487">
        <f>IF(E49487=B49487,1,0)</f>
        <v>1</v>
      </c>
      <c r="D49487" s="1" t="s">
        <v>50883</v>
      </c>
      <c r="E49487" s="1" t="s">
        <v>522</v>
      </c>
    </row>
    <row r="49488" spans="1:5" x14ac:dyDescent="0.35">
      <c r="A49488" s="1" t="s">
        <v>50884</v>
      </c>
      <c r="B49488" s="1" t="s">
        <v>659</v>
      </c>
      <c r="C49488">
        <f>IF(E49488=B49488,1,0)</f>
        <v>1</v>
      </c>
      <c r="D49488" s="1" t="s">
        <v>50884</v>
      </c>
      <c r="E49488" s="1" t="s">
        <v>659</v>
      </c>
    </row>
    <row r="49489" spans="1:5" x14ac:dyDescent="0.35">
      <c r="A49489" s="1" t="s">
        <v>50885</v>
      </c>
      <c r="B49489" s="1" t="s">
        <v>798</v>
      </c>
      <c r="C49489">
        <f>IF(E49489=B49489,1,0)</f>
        <v>1</v>
      </c>
      <c r="D49489" s="1" t="s">
        <v>50885</v>
      </c>
      <c r="E49489" s="1" t="s">
        <v>798</v>
      </c>
    </row>
    <row r="49490" spans="1:5" x14ac:dyDescent="0.35">
      <c r="A49490" s="1" t="s">
        <v>50886</v>
      </c>
      <c r="B49490" s="1" t="s">
        <v>235</v>
      </c>
      <c r="C49490">
        <f>IF(E49490=B49490,1,0)</f>
        <v>1</v>
      </c>
      <c r="D49490" s="1" t="s">
        <v>50886</v>
      </c>
      <c r="E49490" s="1" t="s">
        <v>235</v>
      </c>
    </row>
    <row r="49491" spans="1:5" x14ac:dyDescent="0.35">
      <c r="A49491" s="1" t="s">
        <v>50887</v>
      </c>
      <c r="B49491" s="1" t="s">
        <v>1936</v>
      </c>
      <c r="C49491">
        <f>IF(E49491=B49491,1,0)</f>
        <v>1</v>
      </c>
      <c r="D49491" s="1" t="s">
        <v>50887</v>
      </c>
      <c r="E49491" s="1" t="s">
        <v>1936</v>
      </c>
    </row>
    <row r="49492" spans="1:5" x14ac:dyDescent="0.35">
      <c r="A49492" s="1" t="s">
        <v>50888</v>
      </c>
      <c r="B49492" s="1" t="s">
        <v>7</v>
      </c>
      <c r="C49492">
        <f>IF(E49492=B49492,1,0)</f>
        <v>1</v>
      </c>
      <c r="D49492" s="1" t="s">
        <v>50888</v>
      </c>
      <c r="E49492" s="1" t="s">
        <v>7</v>
      </c>
    </row>
    <row r="49493" spans="1:5" x14ac:dyDescent="0.35">
      <c r="A49493" s="1" t="s">
        <v>50889</v>
      </c>
      <c r="B49493" s="1" t="s">
        <v>145</v>
      </c>
      <c r="C49493">
        <f>IF(E49493=B49493,1,0)</f>
        <v>1</v>
      </c>
      <c r="D49493" s="1" t="s">
        <v>50889</v>
      </c>
      <c r="E49493" s="1" t="s">
        <v>145</v>
      </c>
    </row>
    <row r="49494" spans="1:5" x14ac:dyDescent="0.35">
      <c r="A49494" s="1" t="s">
        <v>50890</v>
      </c>
      <c r="B49494" s="1" t="s">
        <v>52</v>
      </c>
      <c r="C49494">
        <f>IF(E49494=B49494,1,0)</f>
        <v>1</v>
      </c>
      <c r="D49494" s="1" t="s">
        <v>50890</v>
      </c>
      <c r="E49494" s="1" t="s">
        <v>52</v>
      </c>
    </row>
    <row r="49495" spans="1:5" x14ac:dyDescent="0.35">
      <c r="A49495" s="1" t="s">
        <v>50891</v>
      </c>
      <c r="B49495" s="1" t="s">
        <v>240</v>
      </c>
      <c r="C49495">
        <f>IF(E49495=B49495,1,0)</f>
        <v>0</v>
      </c>
      <c r="D49495" s="1" t="s">
        <v>50891</v>
      </c>
      <c r="E49495" s="1" t="s">
        <v>24</v>
      </c>
    </row>
    <row r="49496" spans="1:5" x14ac:dyDescent="0.35">
      <c r="A49496" s="1" t="s">
        <v>50892</v>
      </c>
      <c r="B49496" s="1" t="s">
        <v>2849</v>
      </c>
      <c r="C49496">
        <f>IF(E49496=B49496,1,0)</f>
        <v>1</v>
      </c>
      <c r="D49496" s="1" t="s">
        <v>50892</v>
      </c>
      <c r="E49496" s="1" t="s">
        <v>2849</v>
      </c>
    </row>
    <row r="49497" spans="1:5" x14ac:dyDescent="0.35">
      <c r="A49497" s="1" t="s">
        <v>50893</v>
      </c>
      <c r="B49497" s="1" t="s">
        <v>3851</v>
      </c>
      <c r="C49497">
        <f>IF(E49497=B49497,1,0)</f>
        <v>1</v>
      </c>
      <c r="D49497" s="1" t="s">
        <v>50893</v>
      </c>
      <c r="E49497" s="1" t="s">
        <v>3851</v>
      </c>
    </row>
    <row r="49498" spans="1:5" x14ac:dyDescent="0.35">
      <c r="A49498" s="1" t="s">
        <v>50894</v>
      </c>
      <c r="B49498" s="1" t="s">
        <v>266</v>
      </c>
      <c r="C49498">
        <f>IF(E49498=B49498,1,0)</f>
        <v>1</v>
      </c>
      <c r="D49498" s="1" t="s">
        <v>50894</v>
      </c>
      <c r="E49498" s="1" t="s">
        <v>266</v>
      </c>
    </row>
    <row r="49499" spans="1:5" x14ac:dyDescent="0.35">
      <c r="A49499" s="1" t="s">
        <v>50895</v>
      </c>
      <c r="B49499" s="1" t="s">
        <v>266</v>
      </c>
      <c r="C49499">
        <f>IF(E49499=B49499,1,0)</f>
        <v>1</v>
      </c>
      <c r="D49499" s="1" t="s">
        <v>50895</v>
      </c>
      <c r="E49499" s="1" t="s">
        <v>266</v>
      </c>
    </row>
    <row r="49500" spans="1:5" x14ac:dyDescent="0.35">
      <c r="A49500" s="1" t="s">
        <v>50896</v>
      </c>
      <c r="B49500" s="1" t="s">
        <v>306</v>
      </c>
      <c r="C49500">
        <f>IF(E49500=B49500,1,0)</f>
        <v>1</v>
      </c>
      <c r="D49500" s="1" t="s">
        <v>50896</v>
      </c>
      <c r="E49500" s="1" t="s">
        <v>306</v>
      </c>
    </row>
    <row r="49501" spans="1:5" x14ac:dyDescent="0.35">
      <c r="A49501" s="1" t="s">
        <v>50897</v>
      </c>
      <c r="B49501" s="1" t="s">
        <v>600</v>
      </c>
      <c r="C49501">
        <f>IF(E49501=B49501,1,0)</f>
        <v>1</v>
      </c>
      <c r="D49501" s="1" t="s">
        <v>50897</v>
      </c>
      <c r="E49501" s="1" t="s">
        <v>600</v>
      </c>
    </row>
    <row r="49502" spans="1:5" x14ac:dyDescent="0.35">
      <c r="A49502" s="1" t="s">
        <v>50898</v>
      </c>
      <c r="B49502" s="1" t="s">
        <v>501</v>
      </c>
      <c r="C49502">
        <f>IF(E49502=B49502,1,0)</f>
        <v>1</v>
      </c>
      <c r="D49502" s="1" t="s">
        <v>50898</v>
      </c>
      <c r="E49502" s="1" t="s">
        <v>501</v>
      </c>
    </row>
    <row r="49503" spans="1:5" x14ac:dyDescent="0.35">
      <c r="A49503" s="1" t="s">
        <v>50899</v>
      </c>
      <c r="B49503" s="1" t="s">
        <v>353</v>
      </c>
      <c r="C49503">
        <f>IF(E49503=B49503,1,0)</f>
        <v>1</v>
      </c>
      <c r="D49503" s="1" t="s">
        <v>50899</v>
      </c>
      <c r="E49503" s="1" t="s">
        <v>353</v>
      </c>
    </row>
    <row r="49504" spans="1:5" x14ac:dyDescent="0.35">
      <c r="A49504" s="1" t="s">
        <v>50900</v>
      </c>
      <c r="B49504" s="1" t="s">
        <v>159</v>
      </c>
      <c r="C49504">
        <f>IF(E49504=B49504,1,0)</f>
        <v>1</v>
      </c>
      <c r="D49504" s="1" t="s">
        <v>50900</v>
      </c>
      <c r="E49504" s="1" t="s">
        <v>159</v>
      </c>
    </row>
    <row r="49505" spans="1:5" x14ac:dyDescent="0.35">
      <c r="A49505" s="1" t="s">
        <v>50901</v>
      </c>
      <c r="B49505" s="1" t="s">
        <v>285</v>
      </c>
      <c r="C49505">
        <f>IF(E49505=B49505,1,0)</f>
        <v>1</v>
      </c>
      <c r="D49505" s="1" t="s">
        <v>50901</v>
      </c>
      <c r="E49505" s="1" t="s">
        <v>285</v>
      </c>
    </row>
    <row r="49506" spans="1:5" x14ac:dyDescent="0.35">
      <c r="A49506" s="1" t="s">
        <v>50902</v>
      </c>
      <c r="B49506" s="1" t="s">
        <v>198</v>
      </c>
      <c r="C49506">
        <f>IF(E49506=B49506,1,0)</f>
        <v>1</v>
      </c>
      <c r="D49506" s="1" t="s">
        <v>50902</v>
      </c>
      <c r="E49506" s="1" t="s">
        <v>198</v>
      </c>
    </row>
    <row r="49507" spans="1:5" x14ac:dyDescent="0.35">
      <c r="A49507" s="1" t="s">
        <v>50903</v>
      </c>
      <c r="B49507" s="1" t="s">
        <v>54</v>
      </c>
      <c r="C49507">
        <f>IF(E49507=B49507,1,0)</f>
        <v>1</v>
      </c>
      <c r="D49507" s="1" t="s">
        <v>50903</v>
      </c>
      <c r="E49507" s="1" t="s">
        <v>54</v>
      </c>
    </row>
    <row r="49508" spans="1:5" x14ac:dyDescent="0.35">
      <c r="A49508" s="1" t="s">
        <v>50904</v>
      </c>
      <c r="B49508" s="1" t="s">
        <v>795</v>
      </c>
      <c r="C49508">
        <f>IF(E49508=B49508,1,0)</f>
        <v>1</v>
      </c>
      <c r="D49508" s="1" t="s">
        <v>50904</v>
      </c>
      <c r="E49508" s="1" t="s">
        <v>795</v>
      </c>
    </row>
    <row r="49509" spans="1:5" x14ac:dyDescent="0.35">
      <c r="A49509" s="1" t="s">
        <v>50905</v>
      </c>
      <c r="B49509" s="1" t="s">
        <v>3171</v>
      </c>
      <c r="C49509">
        <f>IF(E49509=B49509,1,0)</f>
        <v>1</v>
      </c>
      <c r="D49509" s="1" t="s">
        <v>50905</v>
      </c>
      <c r="E49509" s="1" t="s">
        <v>3171</v>
      </c>
    </row>
    <row r="49510" spans="1:5" x14ac:dyDescent="0.35">
      <c r="A49510" s="1" t="s">
        <v>50906</v>
      </c>
      <c r="B49510" s="1" t="s">
        <v>610</v>
      </c>
      <c r="C49510">
        <f>IF(E49510=B49510,1,0)</f>
        <v>1</v>
      </c>
      <c r="D49510" s="1" t="s">
        <v>50906</v>
      </c>
      <c r="E49510" s="1" t="s">
        <v>610</v>
      </c>
    </row>
    <row r="49511" spans="1:5" x14ac:dyDescent="0.35">
      <c r="A49511" s="1" t="s">
        <v>50907</v>
      </c>
      <c r="B49511" s="1" t="s">
        <v>266</v>
      </c>
      <c r="C49511">
        <f>IF(E49511=B49511,1,0)</f>
        <v>1</v>
      </c>
      <c r="D49511" s="1" t="s">
        <v>50907</v>
      </c>
      <c r="E49511" s="1" t="s">
        <v>266</v>
      </c>
    </row>
    <row r="49512" spans="1:5" x14ac:dyDescent="0.35">
      <c r="A49512" s="1" t="s">
        <v>50908</v>
      </c>
      <c r="B49512" s="1" t="s">
        <v>58</v>
      </c>
      <c r="C49512">
        <f>IF(E49512=B49512,1,0)</f>
        <v>1</v>
      </c>
      <c r="D49512" s="1" t="s">
        <v>50908</v>
      </c>
      <c r="E49512" s="1" t="s">
        <v>58</v>
      </c>
    </row>
    <row r="49513" spans="1:5" x14ac:dyDescent="0.35">
      <c r="A49513" s="1" t="s">
        <v>50909</v>
      </c>
      <c r="B49513" s="1" t="s">
        <v>288</v>
      </c>
      <c r="C49513">
        <f>IF(E49513=B49513,1,0)</f>
        <v>1</v>
      </c>
      <c r="D49513" s="1" t="s">
        <v>50909</v>
      </c>
      <c r="E49513" s="1" t="s">
        <v>288</v>
      </c>
    </row>
    <row r="49514" spans="1:5" x14ac:dyDescent="0.35">
      <c r="A49514" s="1" t="s">
        <v>50910</v>
      </c>
      <c r="B49514" s="1" t="s">
        <v>632</v>
      </c>
      <c r="C49514">
        <f>IF(E49514=B49514,1,0)</f>
        <v>1</v>
      </c>
      <c r="D49514" s="1" t="s">
        <v>50910</v>
      </c>
      <c r="E49514" s="1" t="s">
        <v>632</v>
      </c>
    </row>
    <row r="49515" spans="1:5" x14ac:dyDescent="0.35">
      <c r="A49515" s="1" t="s">
        <v>50911</v>
      </c>
      <c r="B49515" s="1" t="s">
        <v>306</v>
      </c>
      <c r="C49515">
        <f>IF(E49515=B49515,1,0)</f>
        <v>1</v>
      </c>
      <c r="D49515" s="1" t="s">
        <v>50911</v>
      </c>
      <c r="E49515" s="1" t="s">
        <v>306</v>
      </c>
    </row>
    <row r="49516" spans="1:5" x14ac:dyDescent="0.35">
      <c r="A49516" s="1" t="s">
        <v>50912</v>
      </c>
      <c r="B49516" s="1" t="s">
        <v>600</v>
      </c>
      <c r="C49516">
        <f>IF(E49516=B49516,1,0)</f>
        <v>1</v>
      </c>
      <c r="D49516" s="1" t="s">
        <v>50912</v>
      </c>
      <c r="E49516" s="1" t="s">
        <v>600</v>
      </c>
    </row>
    <row r="49517" spans="1:5" x14ac:dyDescent="0.35">
      <c r="A49517" s="1" t="s">
        <v>50913</v>
      </c>
      <c r="B49517" s="1" t="s">
        <v>299</v>
      </c>
      <c r="C49517">
        <f>IF(E49517=B49517,1,0)</f>
        <v>1</v>
      </c>
      <c r="D49517" s="1" t="s">
        <v>50913</v>
      </c>
      <c r="E49517" s="1" t="s">
        <v>299</v>
      </c>
    </row>
    <row r="49518" spans="1:5" x14ac:dyDescent="0.35">
      <c r="A49518" s="1" t="s">
        <v>50914</v>
      </c>
      <c r="B49518" s="1" t="s">
        <v>58</v>
      </c>
      <c r="C49518">
        <f>IF(E49518=B49518,1,0)</f>
        <v>1</v>
      </c>
      <c r="D49518" s="1" t="s">
        <v>50914</v>
      </c>
      <c r="E49518" s="1" t="s">
        <v>58</v>
      </c>
    </row>
    <row r="49519" spans="1:5" x14ac:dyDescent="0.35">
      <c r="A49519" s="1" t="s">
        <v>50915</v>
      </c>
      <c r="B49519" s="1" t="s">
        <v>24</v>
      </c>
      <c r="C49519">
        <f>IF(E49519=B49519,1,0)</f>
        <v>1</v>
      </c>
      <c r="D49519" s="1" t="s">
        <v>50915</v>
      </c>
      <c r="E49519" s="1" t="s">
        <v>24</v>
      </c>
    </row>
    <row r="49520" spans="1:5" x14ac:dyDescent="0.35">
      <c r="A49520" s="1" t="s">
        <v>50916</v>
      </c>
      <c r="B49520" s="1" t="s">
        <v>1075</v>
      </c>
      <c r="C49520">
        <f>IF(E49520=B49520,1,0)</f>
        <v>1</v>
      </c>
      <c r="D49520" s="1" t="s">
        <v>50916</v>
      </c>
      <c r="E49520" s="1" t="s">
        <v>1075</v>
      </c>
    </row>
    <row r="49521" spans="1:5" x14ac:dyDescent="0.35">
      <c r="A49521" s="1" t="s">
        <v>50917</v>
      </c>
      <c r="B49521" s="1" t="s">
        <v>1028</v>
      </c>
      <c r="C49521">
        <f>IF(E49521=B49521,1,0)</f>
        <v>0</v>
      </c>
      <c r="D49521" s="1" t="s">
        <v>50917</v>
      </c>
      <c r="E49521" s="1" t="s">
        <v>1372</v>
      </c>
    </row>
    <row r="49522" spans="1:5" x14ac:dyDescent="0.35">
      <c r="A49522" s="1" t="s">
        <v>50918</v>
      </c>
      <c r="B49522" s="1" t="s">
        <v>276</v>
      </c>
      <c r="C49522">
        <f>IF(E49522=B49522,1,0)</f>
        <v>1</v>
      </c>
      <c r="D49522" s="1" t="s">
        <v>50918</v>
      </c>
      <c r="E49522" s="1" t="s">
        <v>276</v>
      </c>
    </row>
    <row r="49523" spans="1:5" x14ac:dyDescent="0.35">
      <c r="A49523" s="1" t="s">
        <v>50919</v>
      </c>
      <c r="B49523" s="1" t="s">
        <v>977</v>
      </c>
      <c r="C49523">
        <f>IF(E49523=B49523,1,0)</f>
        <v>1</v>
      </c>
      <c r="D49523" s="1" t="s">
        <v>50919</v>
      </c>
      <c r="E49523" s="1" t="s">
        <v>977</v>
      </c>
    </row>
    <row r="49524" spans="1:5" x14ac:dyDescent="0.35">
      <c r="A49524" s="1" t="s">
        <v>50920</v>
      </c>
      <c r="B49524" s="1" t="s">
        <v>4702</v>
      </c>
      <c r="C49524">
        <f>IF(E49524=B49524,1,0)</f>
        <v>1</v>
      </c>
      <c r="D49524" s="1" t="s">
        <v>50920</v>
      </c>
      <c r="E49524" s="1" t="s">
        <v>4702</v>
      </c>
    </row>
    <row r="49525" spans="1:5" x14ac:dyDescent="0.35">
      <c r="A49525" s="1" t="s">
        <v>50921</v>
      </c>
      <c r="B49525" s="1" t="s">
        <v>120</v>
      </c>
      <c r="C49525">
        <f>IF(E49525=B49525,1,0)</f>
        <v>1</v>
      </c>
      <c r="D49525" s="1" t="s">
        <v>50921</v>
      </c>
      <c r="E49525" s="1" t="s">
        <v>120</v>
      </c>
    </row>
    <row r="49526" spans="1:5" x14ac:dyDescent="0.35">
      <c r="A49526" s="1" t="s">
        <v>50922</v>
      </c>
      <c r="B49526" s="1" t="s">
        <v>278</v>
      </c>
      <c r="C49526">
        <f>IF(E49526=B49526,1,0)</f>
        <v>1</v>
      </c>
      <c r="D49526" s="1" t="s">
        <v>50922</v>
      </c>
      <c r="E49526" s="1" t="s">
        <v>278</v>
      </c>
    </row>
    <row r="49527" spans="1:5" x14ac:dyDescent="0.35">
      <c r="A49527" s="1" t="s">
        <v>50923</v>
      </c>
      <c r="B49527" s="1" t="s">
        <v>2037</v>
      </c>
      <c r="C49527">
        <f>IF(E49527=B49527,1,0)</f>
        <v>1</v>
      </c>
      <c r="D49527" s="1" t="s">
        <v>50923</v>
      </c>
      <c r="E49527" s="1" t="s">
        <v>2037</v>
      </c>
    </row>
    <row r="49528" spans="1:5" x14ac:dyDescent="0.35">
      <c r="A49528" s="1" t="s">
        <v>50924</v>
      </c>
      <c r="B49528" s="1" t="s">
        <v>12523</v>
      </c>
      <c r="C49528">
        <f>IF(E49528=B49528,1,0)</f>
        <v>1</v>
      </c>
      <c r="D49528" s="1" t="s">
        <v>50924</v>
      </c>
      <c r="E49528" s="1" t="s">
        <v>12523</v>
      </c>
    </row>
    <row r="49529" spans="1:5" x14ac:dyDescent="0.35">
      <c r="A49529" s="1" t="s">
        <v>50925</v>
      </c>
      <c r="B49529" s="1" t="s">
        <v>610</v>
      </c>
      <c r="C49529">
        <f>IF(E49529=B49529,1,0)</f>
        <v>1</v>
      </c>
      <c r="D49529" s="1" t="s">
        <v>50925</v>
      </c>
      <c r="E49529" s="1" t="s">
        <v>610</v>
      </c>
    </row>
    <row r="49530" spans="1:5" x14ac:dyDescent="0.35">
      <c r="A49530" s="1" t="s">
        <v>50926</v>
      </c>
      <c r="B49530" s="1" t="s">
        <v>637</v>
      </c>
      <c r="C49530">
        <f>IF(E49530=B49530,1,0)</f>
        <v>1</v>
      </c>
      <c r="D49530" s="1" t="s">
        <v>50926</v>
      </c>
      <c r="E49530" s="1" t="s">
        <v>637</v>
      </c>
    </row>
    <row r="49531" spans="1:5" x14ac:dyDescent="0.35">
      <c r="A49531" s="1" t="s">
        <v>50927</v>
      </c>
      <c r="B49531" s="1" t="s">
        <v>285</v>
      </c>
      <c r="C49531">
        <f>IF(E49531=B49531,1,0)</f>
        <v>1</v>
      </c>
      <c r="D49531" s="1" t="s">
        <v>50927</v>
      </c>
      <c r="E49531" s="1" t="s">
        <v>285</v>
      </c>
    </row>
    <row r="49532" spans="1:5" x14ac:dyDescent="0.35">
      <c r="A49532" s="1" t="s">
        <v>50928</v>
      </c>
      <c r="B49532" s="1" t="s">
        <v>617</v>
      </c>
      <c r="C49532">
        <f>IF(E49532=B49532,1,0)</f>
        <v>1</v>
      </c>
      <c r="D49532" s="1" t="s">
        <v>50928</v>
      </c>
      <c r="E49532" s="1" t="s">
        <v>617</v>
      </c>
    </row>
    <row r="49533" spans="1:5" x14ac:dyDescent="0.35">
      <c r="A49533" s="1" t="s">
        <v>50929</v>
      </c>
      <c r="B49533" s="1" t="s">
        <v>2388</v>
      </c>
      <c r="C49533">
        <f>IF(E49533=B49533,1,0)</f>
        <v>0</v>
      </c>
      <c r="D49533" s="1" t="s">
        <v>50929</v>
      </c>
      <c r="E49533" s="1" t="s">
        <v>191</v>
      </c>
    </row>
    <row r="49534" spans="1:5" x14ac:dyDescent="0.35">
      <c r="A49534" s="1" t="s">
        <v>50930</v>
      </c>
      <c r="B49534" s="1" t="s">
        <v>806</v>
      </c>
      <c r="C49534">
        <f>IF(E49534=B49534,1,0)</f>
        <v>1</v>
      </c>
      <c r="D49534" s="1" t="s">
        <v>50930</v>
      </c>
      <c r="E49534" s="1" t="s">
        <v>806</v>
      </c>
    </row>
    <row r="49535" spans="1:5" x14ac:dyDescent="0.35">
      <c r="A49535" s="1" t="s">
        <v>50931</v>
      </c>
      <c r="B49535" s="1" t="s">
        <v>330</v>
      </c>
      <c r="C49535">
        <f>IF(E49535=B49535,1,0)</f>
        <v>1</v>
      </c>
      <c r="D49535" s="1" t="s">
        <v>50931</v>
      </c>
      <c r="E49535" s="1" t="s">
        <v>330</v>
      </c>
    </row>
    <row r="49536" spans="1:5" x14ac:dyDescent="0.35">
      <c r="A49536" s="1" t="s">
        <v>50932</v>
      </c>
      <c r="B49536" s="1" t="s">
        <v>804</v>
      </c>
      <c r="C49536">
        <f>IF(E49536=B49536,1,0)</f>
        <v>1</v>
      </c>
      <c r="D49536" s="1" t="s">
        <v>50932</v>
      </c>
      <c r="E49536" s="1" t="s">
        <v>804</v>
      </c>
    </row>
    <row r="49537" spans="1:5" x14ac:dyDescent="0.35">
      <c r="A49537" s="1" t="s">
        <v>50933</v>
      </c>
      <c r="B49537" s="1" t="s">
        <v>180</v>
      </c>
      <c r="C49537">
        <f>IF(E49537=B49537,1,0)</f>
        <v>1</v>
      </c>
      <c r="D49537" s="1" t="s">
        <v>50933</v>
      </c>
      <c r="E49537" s="1" t="s">
        <v>180</v>
      </c>
    </row>
    <row r="49538" spans="1:5" x14ac:dyDescent="0.35">
      <c r="A49538" s="1" t="s">
        <v>50934</v>
      </c>
      <c r="B49538" s="1" t="s">
        <v>977</v>
      </c>
      <c r="C49538">
        <f>IF(E49538=B49538,1,0)</f>
        <v>1</v>
      </c>
      <c r="D49538" s="1" t="s">
        <v>50934</v>
      </c>
      <c r="E49538" s="1" t="s">
        <v>977</v>
      </c>
    </row>
    <row r="49539" spans="1:5" x14ac:dyDescent="0.35">
      <c r="A49539" s="1" t="s">
        <v>50935</v>
      </c>
      <c r="B49539" s="1" t="s">
        <v>26</v>
      </c>
      <c r="C49539">
        <f>IF(E49539=B49539,1,0)</f>
        <v>1</v>
      </c>
      <c r="D49539" s="1" t="s">
        <v>50935</v>
      </c>
      <c r="E49539" s="1" t="s">
        <v>26</v>
      </c>
    </row>
    <row r="49540" spans="1:5" x14ac:dyDescent="0.35">
      <c r="A49540" s="1" t="s">
        <v>50936</v>
      </c>
      <c r="B49540" s="1" t="s">
        <v>759</v>
      </c>
      <c r="C49540">
        <f>IF(E49540=B49540,1,0)</f>
        <v>1</v>
      </c>
      <c r="D49540" s="1" t="s">
        <v>50936</v>
      </c>
      <c r="E49540" s="1" t="s">
        <v>759</v>
      </c>
    </row>
    <row r="49541" spans="1:5" x14ac:dyDescent="0.35">
      <c r="A49541" s="1" t="s">
        <v>50937</v>
      </c>
      <c r="B49541" s="1" t="s">
        <v>437</v>
      </c>
      <c r="C49541">
        <f>IF(E49541=B49541,1,0)</f>
        <v>1</v>
      </c>
      <c r="D49541" s="1" t="s">
        <v>50937</v>
      </c>
      <c r="E49541" s="1" t="s">
        <v>437</v>
      </c>
    </row>
    <row r="49542" spans="1:5" x14ac:dyDescent="0.35">
      <c r="A49542" s="1" t="s">
        <v>50938</v>
      </c>
      <c r="B49542" s="1" t="s">
        <v>1644</v>
      </c>
      <c r="C49542">
        <f>IF(E49542=B49542,1,0)</f>
        <v>1</v>
      </c>
      <c r="D49542" s="1" t="s">
        <v>50938</v>
      </c>
      <c r="E49542" s="1" t="s">
        <v>1644</v>
      </c>
    </row>
    <row r="49543" spans="1:5" x14ac:dyDescent="0.35">
      <c r="A49543" s="1" t="s">
        <v>50939</v>
      </c>
      <c r="B49543" s="1" t="s">
        <v>3</v>
      </c>
      <c r="C49543">
        <f>IF(E49543=B49543,1,0)</f>
        <v>1</v>
      </c>
      <c r="D49543" s="1" t="s">
        <v>50939</v>
      </c>
      <c r="E49543" s="1" t="s">
        <v>3</v>
      </c>
    </row>
    <row r="49544" spans="1:5" x14ac:dyDescent="0.35">
      <c r="A49544" s="1" t="s">
        <v>50940</v>
      </c>
      <c r="B49544" s="1" t="s">
        <v>3821</v>
      </c>
      <c r="C49544">
        <f>IF(E49544=B49544,1,0)</f>
        <v>1</v>
      </c>
      <c r="D49544" s="1" t="s">
        <v>50940</v>
      </c>
      <c r="E49544" s="1" t="s">
        <v>3821</v>
      </c>
    </row>
    <row r="49545" spans="1:5" x14ac:dyDescent="0.35">
      <c r="A49545" s="1" t="s">
        <v>50941</v>
      </c>
      <c r="B49545" s="1" t="s">
        <v>879</v>
      </c>
      <c r="C49545">
        <f>IF(E49545=B49545,1,0)</f>
        <v>1</v>
      </c>
      <c r="D49545" s="1" t="s">
        <v>50941</v>
      </c>
      <c r="E49545" s="1" t="s">
        <v>879</v>
      </c>
    </row>
    <row r="49546" spans="1:5" x14ac:dyDescent="0.35">
      <c r="A49546" s="1" t="s">
        <v>50942</v>
      </c>
      <c r="B49546" s="1" t="s">
        <v>2021</v>
      </c>
      <c r="C49546">
        <f>IF(E49546=B49546,1,0)</f>
        <v>1</v>
      </c>
      <c r="D49546" s="1" t="s">
        <v>50942</v>
      </c>
      <c r="E49546" s="1" t="s">
        <v>2021</v>
      </c>
    </row>
    <row r="49547" spans="1:5" x14ac:dyDescent="0.35">
      <c r="A49547" s="1" t="s">
        <v>50943</v>
      </c>
      <c r="B49547" s="1" t="s">
        <v>219</v>
      </c>
      <c r="C49547">
        <f>IF(E49547=B49547,1,0)</f>
        <v>1</v>
      </c>
      <c r="D49547" s="1" t="s">
        <v>50943</v>
      </c>
      <c r="E49547" s="1" t="s">
        <v>219</v>
      </c>
    </row>
    <row r="49548" spans="1:5" x14ac:dyDescent="0.35">
      <c r="A49548" s="1" t="s">
        <v>50944</v>
      </c>
      <c r="B49548" s="1" t="s">
        <v>1256</v>
      </c>
      <c r="C49548">
        <f>IF(E49548=B49548,1,0)</f>
        <v>1</v>
      </c>
      <c r="D49548" s="1" t="s">
        <v>50944</v>
      </c>
      <c r="E49548" s="1" t="s">
        <v>1256</v>
      </c>
    </row>
    <row r="49549" spans="1:5" x14ac:dyDescent="0.35">
      <c r="A49549" s="1" t="s">
        <v>50945</v>
      </c>
      <c r="B49549" s="1" t="s">
        <v>90</v>
      </c>
      <c r="C49549">
        <f>IF(E49549=B49549,1,0)</f>
        <v>1</v>
      </c>
      <c r="D49549" s="1" t="s">
        <v>50945</v>
      </c>
      <c r="E49549" s="1" t="s">
        <v>90</v>
      </c>
    </row>
    <row r="49550" spans="1:5" x14ac:dyDescent="0.35">
      <c r="A49550" s="1" t="s">
        <v>50946</v>
      </c>
      <c r="B49550" s="1" t="s">
        <v>1134</v>
      </c>
      <c r="C49550">
        <f>IF(E49550=B49550,1,0)</f>
        <v>1</v>
      </c>
      <c r="D49550" s="1" t="s">
        <v>50946</v>
      </c>
      <c r="E49550" s="1" t="s">
        <v>1134</v>
      </c>
    </row>
    <row r="49551" spans="1:5" x14ac:dyDescent="0.35">
      <c r="A49551" s="1" t="s">
        <v>50947</v>
      </c>
      <c r="B49551" s="1" t="s">
        <v>107</v>
      </c>
      <c r="C49551">
        <f>IF(E49551=B49551,1,0)</f>
        <v>1</v>
      </c>
      <c r="D49551" s="1" t="s">
        <v>50947</v>
      </c>
      <c r="E49551" s="1" t="s">
        <v>107</v>
      </c>
    </row>
    <row r="49552" spans="1:5" x14ac:dyDescent="0.35">
      <c r="A49552" s="1" t="s">
        <v>50948</v>
      </c>
      <c r="B49552" s="1" t="s">
        <v>36</v>
      </c>
      <c r="C49552">
        <f>IF(E49552=B49552,1,0)</f>
        <v>1</v>
      </c>
      <c r="D49552" s="1" t="s">
        <v>50948</v>
      </c>
      <c r="E49552" s="1" t="s">
        <v>36</v>
      </c>
    </row>
    <row r="49553" spans="1:5" x14ac:dyDescent="0.35">
      <c r="A49553" s="1" t="s">
        <v>50949</v>
      </c>
      <c r="B49553" s="1" t="s">
        <v>1240</v>
      </c>
      <c r="C49553">
        <f>IF(E49553=B49553,1,0)</f>
        <v>1</v>
      </c>
      <c r="D49553" s="1" t="s">
        <v>50949</v>
      </c>
      <c r="E49553" s="1" t="s">
        <v>1240</v>
      </c>
    </row>
    <row r="49554" spans="1:5" x14ac:dyDescent="0.35">
      <c r="A49554" s="1" t="s">
        <v>50950</v>
      </c>
      <c r="B49554" s="1" t="s">
        <v>164</v>
      </c>
      <c r="C49554">
        <f>IF(E49554=B49554,1,0)</f>
        <v>1</v>
      </c>
      <c r="D49554" s="1" t="s">
        <v>50950</v>
      </c>
      <c r="E49554" s="1" t="s">
        <v>164</v>
      </c>
    </row>
    <row r="49555" spans="1:5" x14ac:dyDescent="0.35">
      <c r="A49555" s="1" t="s">
        <v>50951</v>
      </c>
      <c r="B49555" s="1" t="s">
        <v>240</v>
      </c>
      <c r="C49555">
        <f>IF(E49555=B49555,1,0)</f>
        <v>1</v>
      </c>
      <c r="D49555" s="1" t="s">
        <v>50951</v>
      </c>
      <c r="E49555" s="1" t="s">
        <v>240</v>
      </c>
    </row>
    <row r="49556" spans="1:5" x14ac:dyDescent="0.35">
      <c r="A49556" s="1" t="s">
        <v>50952</v>
      </c>
      <c r="B49556" s="1" t="s">
        <v>1812</v>
      </c>
      <c r="C49556">
        <f>IF(E49556=B49556,1,0)</f>
        <v>1</v>
      </c>
      <c r="D49556" s="1" t="s">
        <v>50952</v>
      </c>
      <c r="E49556" s="1" t="s">
        <v>1812</v>
      </c>
    </row>
    <row r="49557" spans="1:5" x14ac:dyDescent="0.35">
      <c r="A49557" s="1" t="s">
        <v>50953</v>
      </c>
      <c r="B49557" s="1" t="s">
        <v>319</v>
      </c>
      <c r="C49557">
        <f>IF(E49557=B49557,1,0)</f>
        <v>1</v>
      </c>
      <c r="D49557" s="1" t="s">
        <v>50953</v>
      </c>
      <c r="E49557" s="1" t="s">
        <v>319</v>
      </c>
    </row>
    <row r="49558" spans="1:5" x14ac:dyDescent="0.35">
      <c r="A49558" s="1" t="s">
        <v>50954</v>
      </c>
      <c r="B49558" s="1" t="s">
        <v>1841</v>
      </c>
      <c r="C49558">
        <f>IF(E49558=B49558,1,0)</f>
        <v>1</v>
      </c>
      <c r="D49558" s="1" t="s">
        <v>50954</v>
      </c>
      <c r="E49558" s="1" t="s">
        <v>1841</v>
      </c>
    </row>
    <row r="49559" spans="1:5" x14ac:dyDescent="0.35">
      <c r="A49559" s="1" t="s">
        <v>50955</v>
      </c>
      <c r="B49559" s="1" t="s">
        <v>34</v>
      </c>
      <c r="C49559">
        <f>IF(E49559=B49559,1,0)</f>
        <v>1</v>
      </c>
      <c r="D49559" s="1" t="s">
        <v>50955</v>
      </c>
      <c r="E49559" s="1" t="s">
        <v>34</v>
      </c>
    </row>
    <row r="49560" spans="1:5" x14ac:dyDescent="0.35">
      <c r="A49560" s="1" t="s">
        <v>50956</v>
      </c>
      <c r="B49560" s="1" t="s">
        <v>225</v>
      </c>
      <c r="C49560">
        <f>IF(E49560=B49560,1,0)</f>
        <v>1</v>
      </c>
      <c r="D49560" s="1" t="s">
        <v>50956</v>
      </c>
      <c r="E49560" s="1" t="s">
        <v>225</v>
      </c>
    </row>
    <row r="49561" spans="1:5" x14ac:dyDescent="0.35">
      <c r="A49561" s="1" t="s">
        <v>50957</v>
      </c>
      <c r="B49561" s="1" t="s">
        <v>1119</v>
      </c>
      <c r="C49561">
        <f>IF(E49561=B49561,1,0)</f>
        <v>1</v>
      </c>
      <c r="D49561" s="1" t="s">
        <v>50957</v>
      </c>
      <c r="E49561" s="1" t="s">
        <v>1119</v>
      </c>
    </row>
    <row r="49562" spans="1:5" x14ac:dyDescent="0.35">
      <c r="A49562" s="1" t="s">
        <v>50958</v>
      </c>
      <c r="B49562" s="1" t="s">
        <v>1130</v>
      </c>
      <c r="C49562">
        <f>IF(E49562=B49562,1,0)</f>
        <v>0</v>
      </c>
      <c r="D49562" s="1" t="s">
        <v>50958</v>
      </c>
      <c r="E49562" s="1" t="s">
        <v>266</v>
      </c>
    </row>
    <row r="49563" spans="1:5" x14ac:dyDescent="0.35">
      <c r="A49563" s="1" t="s">
        <v>50959</v>
      </c>
      <c r="B49563" s="1" t="s">
        <v>492</v>
      </c>
      <c r="C49563">
        <f>IF(E49563=B49563,1,0)</f>
        <v>1</v>
      </c>
      <c r="D49563" s="1" t="s">
        <v>50959</v>
      </c>
      <c r="E49563" s="1" t="s">
        <v>492</v>
      </c>
    </row>
    <row r="49564" spans="1:5" x14ac:dyDescent="0.35">
      <c r="A49564" s="1" t="s">
        <v>50960</v>
      </c>
      <c r="B49564" s="1" t="s">
        <v>109</v>
      </c>
      <c r="C49564">
        <f>IF(E49564=B49564,1,0)</f>
        <v>1</v>
      </c>
      <c r="D49564" s="1" t="s">
        <v>50960</v>
      </c>
      <c r="E49564" s="1" t="s">
        <v>109</v>
      </c>
    </row>
    <row r="49565" spans="1:5" x14ac:dyDescent="0.35">
      <c r="A49565" s="1" t="s">
        <v>50961</v>
      </c>
      <c r="B49565" s="1" t="s">
        <v>107</v>
      </c>
      <c r="C49565">
        <f>IF(E49565=B49565,1,0)</f>
        <v>1</v>
      </c>
      <c r="D49565" s="1" t="s">
        <v>50961</v>
      </c>
      <c r="E49565" s="1" t="s">
        <v>107</v>
      </c>
    </row>
    <row r="49566" spans="1:5" x14ac:dyDescent="0.35">
      <c r="A49566" s="1" t="s">
        <v>50962</v>
      </c>
      <c r="B49566" s="1" t="s">
        <v>3802</v>
      </c>
      <c r="C49566">
        <f>IF(E49566=B49566,1,0)</f>
        <v>1</v>
      </c>
      <c r="D49566" s="1" t="s">
        <v>50962</v>
      </c>
      <c r="E49566" s="1" t="s">
        <v>3802</v>
      </c>
    </row>
    <row r="49567" spans="1:5" x14ac:dyDescent="0.35">
      <c r="A49567" s="1" t="s">
        <v>50963</v>
      </c>
      <c r="B49567" s="1" t="s">
        <v>1119</v>
      </c>
      <c r="C49567">
        <f>IF(E49567=B49567,1,0)</f>
        <v>1</v>
      </c>
      <c r="D49567" s="1" t="s">
        <v>50963</v>
      </c>
      <c r="E49567" s="1" t="s">
        <v>1119</v>
      </c>
    </row>
    <row r="49568" spans="1:5" x14ac:dyDescent="0.35">
      <c r="A49568" s="1" t="s">
        <v>50964</v>
      </c>
      <c r="B49568" s="1" t="s">
        <v>600</v>
      </c>
      <c r="C49568">
        <f>IF(E49568=B49568,1,0)</f>
        <v>1</v>
      </c>
      <c r="D49568" s="1" t="s">
        <v>50964</v>
      </c>
      <c r="E49568" s="1" t="s">
        <v>600</v>
      </c>
    </row>
    <row r="49569" spans="1:5" x14ac:dyDescent="0.35">
      <c r="A49569" s="1" t="s">
        <v>50965</v>
      </c>
      <c r="B49569" s="1" t="s">
        <v>75</v>
      </c>
      <c r="C49569">
        <f>IF(E49569=B49569,1,0)</f>
        <v>1</v>
      </c>
      <c r="D49569" s="1" t="s">
        <v>50965</v>
      </c>
      <c r="E49569" s="1" t="s">
        <v>75</v>
      </c>
    </row>
    <row r="49570" spans="1:5" x14ac:dyDescent="0.35">
      <c r="A49570" s="1" t="s">
        <v>50966</v>
      </c>
      <c r="B49570" s="1" t="s">
        <v>120</v>
      </c>
      <c r="C49570">
        <f>IF(E49570=B49570,1,0)</f>
        <v>1</v>
      </c>
      <c r="D49570" s="1" t="s">
        <v>50966</v>
      </c>
      <c r="E49570" s="1" t="s">
        <v>120</v>
      </c>
    </row>
    <row r="49571" spans="1:5" x14ac:dyDescent="0.35">
      <c r="A49571" s="1" t="s">
        <v>50967</v>
      </c>
      <c r="B49571" s="1" t="s">
        <v>147</v>
      </c>
      <c r="C49571">
        <f>IF(E49571=B49571,1,0)</f>
        <v>1</v>
      </c>
      <c r="D49571" s="1" t="s">
        <v>50967</v>
      </c>
      <c r="E49571" s="1" t="s">
        <v>147</v>
      </c>
    </row>
    <row r="49572" spans="1:5" x14ac:dyDescent="0.35">
      <c r="A49572" s="1" t="s">
        <v>50968</v>
      </c>
      <c r="B49572" s="1" t="s">
        <v>247</v>
      </c>
      <c r="C49572">
        <f>IF(E49572=B49572,1,0)</f>
        <v>1</v>
      </c>
      <c r="D49572" s="1" t="s">
        <v>50968</v>
      </c>
      <c r="E49572" s="1" t="s">
        <v>247</v>
      </c>
    </row>
    <row r="49573" spans="1:5" x14ac:dyDescent="0.35">
      <c r="A49573" s="1" t="s">
        <v>50969</v>
      </c>
      <c r="B49573" s="1" t="s">
        <v>1699</v>
      </c>
      <c r="C49573">
        <f>IF(E49573=B49573,1,0)</f>
        <v>1</v>
      </c>
      <c r="D49573" s="1" t="s">
        <v>50969</v>
      </c>
      <c r="E49573" s="1" t="s">
        <v>1699</v>
      </c>
    </row>
    <row r="49574" spans="1:5" x14ac:dyDescent="0.35">
      <c r="A49574" s="1" t="s">
        <v>50970</v>
      </c>
      <c r="B49574" s="1" t="s">
        <v>107</v>
      </c>
      <c r="C49574">
        <f>IF(E49574=B49574,1,0)</f>
        <v>1</v>
      </c>
      <c r="D49574" s="1" t="s">
        <v>50970</v>
      </c>
      <c r="E49574" s="1" t="s">
        <v>107</v>
      </c>
    </row>
    <row r="49575" spans="1:5" x14ac:dyDescent="0.35">
      <c r="A49575" s="1" t="s">
        <v>50971</v>
      </c>
      <c r="B49575" s="1" t="s">
        <v>841</v>
      </c>
      <c r="C49575">
        <f>IF(E49575=B49575,1,0)</f>
        <v>1</v>
      </c>
      <c r="D49575" s="1" t="s">
        <v>50971</v>
      </c>
      <c r="E49575" s="1" t="s">
        <v>841</v>
      </c>
    </row>
    <row r="49576" spans="1:5" x14ac:dyDescent="0.35">
      <c r="A49576" s="1" t="s">
        <v>50972</v>
      </c>
      <c r="B49576" s="1" t="s">
        <v>536</v>
      </c>
      <c r="C49576">
        <f>IF(E49576=B49576,1,0)</f>
        <v>1</v>
      </c>
      <c r="D49576" s="1" t="s">
        <v>50972</v>
      </c>
      <c r="E49576" s="1" t="s">
        <v>536</v>
      </c>
    </row>
    <row r="49577" spans="1:5" x14ac:dyDescent="0.35">
      <c r="A49577" s="1" t="s">
        <v>50973</v>
      </c>
      <c r="B49577" s="1" t="s">
        <v>780</v>
      </c>
      <c r="C49577">
        <f>IF(E49577=B49577,1,0)</f>
        <v>1</v>
      </c>
      <c r="D49577" s="1" t="s">
        <v>50973</v>
      </c>
      <c r="E49577" s="1" t="s">
        <v>780</v>
      </c>
    </row>
    <row r="49578" spans="1:5" x14ac:dyDescent="0.35">
      <c r="A49578" s="1" t="s">
        <v>50974</v>
      </c>
      <c r="B49578" s="1" t="s">
        <v>240</v>
      </c>
      <c r="C49578">
        <f>IF(E49578=B49578,1,0)</f>
        <v>1</v>
      </c>
      <c r="D49578" s="1" t="s">
        <v>50974</v>
      </c>
      <c r="E49578" s="1" t="s">
        <v>240</v>
      </c>
    </row>
    <row r="49579" spans="1:5" x14ac:dyDescent="0.35">
      <c r="A49579" s="1" t="s">
        <v>50975</v>
      </c>
      <c r="B49579" s="1" t="s">
        <v>139</v>
      </c>
      <c r="C49579">
        <f>IF(E49579=B49579,1,0)</f>
        <v>1</v>
      </c>
      <c r="D49579" s="1" t="s">
        <v>50975</v>
      </c>
      <c r="E49579" s="1" t="s">
        <v>139</v>
      </c>
    </row>
    <row r="49580" spans="1:5" x14ac:dyDescent="0.35">
      <c r="A49580" s="1" t="s">
        <v>50976</v>
      </c>
      <c r="B49580" s="1" t="s">
        <v>882</v>
      </c>
      <c r="C49580">
        <f>IF(E49580=B49580,1,0)</f>
        <v>1</v>
      </c>
      <c r="D49580" s="1" t="s">
        <v>50976</v>
      </c>
      <c r="E49580" s="1" t="s">
        <v>882</v>
      </c>
    </row>
    <row r="49581" spans="1:5" x14ac:dyDescent="0.35">
      <c r="A49581" s="1" t="s">
        <v>50977</v>
      </c>
      <c r="B49581" s="1" t="s">
        <v>481</v>
      </c>
      <c r="C49581">
        <f>IF(E49581=B49581,1,0)</f>
        <v>1</v>
      </c>
      <c r="D49581" s="1" t="s">
        <v>50977</v>
      </c>
      <c r="E49581" s="1" t="s">
        <v>481</v>
      </c>
    </row>
    <row r="49582" spans="1:5" x14ac:dyDescent="0.35">
      <c r="A49582" s="1" t="s">
        <v>50978</v>
      </c>
      <c r="B49582" s="1" t="s">
        <v>1038</v>
      </c>
      <c r="C49582">
        <f>IF(E49582=B49582,1,0)</f>
        <v>1</v>
      </c>
      <c r="D49582" s="1" t="s">
        <v>50978</v>
      </c>
      <c r="E49582" s="1" t="s">
        <v>1038</v>
      </c>
    </row>
    <row r="49583" spans="1:5" x14ac:dyDescent="0.35">
      <c r="A49583" s="1" t="s">
        <v>50979</v>
      </c>
      <c r="B49583" s="1" t="s">
        <v>1144</v>
      </c>
      <c r="C49583">
        <f>IF(E49583=B49583,1,0)</f>
        <v>1</v>
      </c>
      <c r="D49583" s="1" t="s">
        <v>50979</v>
      </c>
      <c r="E49583" s="1" t="s">
        <v>1144</v>
      </c>
    </row>
    <row r="49584" spans="1:5" x14ac:dyDescent="0.35">
      <c r="A49584" s="1" t="s">
        <v>50980</v>
      </c>
      <c r="B49584" s="1" t="s">
        <v>206</v>
      </c>
      <c r="C49584">
        <f>IF(E49584=B49584,1,0)</f>
        <v>1</v>
      </c>
      <c r="D49584" s="1" t="s">
        <v>50980</v>
      </c>
      <c r="E49584" s="1" t="s">
        <v>206</v>
      </c>
    </row>
    <row r="49585" spans="1:5" x14ac:dyDescent="0.35">
      <c r="A49585" s="1" t="s">
        <v>50981</v>
      </c>
      <c r="B49585" s="1" t="s">
        <v>96</v>
      </c>
      <c r="C49585">
        <f>IF(E49585=B49585,1,0)</f>
        <v>1</v>
      </c>
      <c r="D49585" s="1" t="s">
        <v>50981</v>
      </c>
      <c r="E49585" s="1" t="s">
        <v>96</v>
      </c>
    </row>
    <row r="49586" spans="1:5" x14ac:dyDescent="0.35">
      <c r="A49586" s="1" t="s">
        <v>50982</v>
      </c>
      <c r="B49586" s="1" t="s">
        <v>26</v>
      </c>
      <c r="C49586">
        <f>IF(E49586=B49586,1,0)</f>
        <v>1</v>
      </c>
      <c r="D49586" s="1" t="s">
        <v>50982</v>
      </c>
      <c r="E49586" s="1" t="s">
        <v>26</v>
      </c>
    </row>
    <row r="49587" spans="1:5" x14ac:dyDescent="0.35">
      <c r="A49587" s="1" t="s">
        <v>50983</v>
      </c>
      <c r="B49587" s="1" t="s">
        <v>7</v>
      </c>
      <c r="C49587">
        <f>IF(E49587=B49587,1,0)</f>
        <v>1</v>
      </c>
      <c r="D49587" s="1" t="s">
        <v>50983</v>
      </c>
      <c r="E49587" s="1" t="s">
        <v>7</v>
      </c>
    </row>
    <row r="49588" spans="1:5" x14ac:dyDescent="0.35">
      <c r="A49588" s="1" t="s">
        <v>50984</v>
      </c>
      <c r="B49588" s="1" t="s">
        <v>13</v>
      </c>
      <c r="C49588">
        <f>IF(E49588=B49588,1,0)</f>
        <v>1</v>
      </c>
      <c r="D49588" s="1" t="s">
        <v>50984</v>
      </c>
      <c r="E49588" s="1" t="s">
        <v>13</v>
      </c>
    </row>
    <row r="49589" spans="1:5" x14ac:dyDescent="0.35">
      <c r="A49589" s="1" t="s">
        <v>50985</v>
      </c>
      <c r="B49589" s="1" t="s">
        <v>147</v>
      </c>
      <c r="C49589">
        <f>IF(E49589=B49589,1,0)</f>
        <v>1</v>
      </c>
      <c r="D49589" s="1" t="s">
        <v>50985</v>
      </c>
      <c r="E49589" s="1" t="s">
        <v>147</v>
      </c>
    </row>
    <row r="49590" spans="1:5" x14ac:dyDescent="0.35">
      <c r="A49590" s="1" t="s">
        <v>50986</v>
      </c>
      <c r="B49590" s="1" t="s">
        <v>353</v>
      </c>
      <c r="C49590">
        <f>IF(E49590=B49590,1,0)</f>
        <v>1</v>
      </c>
      <c r="D49590" s="1" t="s">
        <v>50986</v>
      </c>
      <c r="E49590" s="1" t="s">
        <v>353</v>
      </c>
    </row>
    <row r="49591" spans="1:5" x14ac:dyDescent="0.35">
      <c r="A49591" s="1" t="s">
        <v>50987</v>
      </c>
      <c r="B49591" s="1" t="s">
        <v>844</v>
      </c>
      <c r="C49591">
        <f>IF(E49591=B49591,1,0)</f>
        <v>1</v>
      </c>
      <c r="D49591" s="1" t="s">
        <v>50987</v>
      </c>
      <c r="E49591" s="1" t="s">
        <v>844</v>
      </c>
    </row>
    <row r="49592" spans="1:5" x14ac:dyDescent="0.35">
      <c r="A49592" s="1" t="s">
        <v>50988</v>
      </c>
      <c r="B49592" s="1" t="s">
        <v>304</v>
      </c>
      <c r="C49592">
        <f>IF(E49592=B49592,1,0)</f>
        <v>1</v>
      </c>
      <c r="D49592" s="1" t="s">
        <v>50988</v>
      </c>
      <c r="E49592" s="1" t="s">
        <v>304</v>
      </c>
    </row>
    <row r="49593" spans="1:5" x14ac:dyDescent="0.35">
      <c r="A49593" s="1" t="s">
        <v>50989</v>
      </c>
      <c r="B49593" s="1" t="s">
        <v>67</v>
      </c>
      <c r="C49593">
        <f>IF(E49593=B49593,1,0)</f>
        <v>1</v>
      </c>
      <c r="D49593" s="1" t="s">
        <v>50989</v>
      </c>
      <c r="E49593" s="1" t="s">
        <v>67</v>
      </c>
    </row>
    <row r="49594" spans="1:5" x14ac:dyDescent="0.35">
      <c r="A49594" s="1" t="s">
        <v>50990</v>
      </c>
      <c r="B49594" s="1" t="s">
        <v>1928</v>
      </c>
      <c r="C49594">
        <f>IF(E49594=B49594,1,0)</f>
        <v>1</v>
      </c>
      <c r="D49594" s="1" t="s">
        <v>50990</v>
      </c>
      <c r="E49594" s="1" t="s">
        <v>1928</v>
      </c>
    </row>
    <row r="49595" spans="1:5" x14ac:dyDescent="0.35">
      <c r="A49595" s="1" t="s">
        <v>50991</v>
      </c>
      <c r="B49595" s="1" t="s">
        <v>38</v>
      </c>
      <c r="C49595">
        <f>IF(E49595=B49595,1,0)</f>
        <v>1</v>
      </c>
      <c r="D49595" s="1" t="s">
        <v>50991</v>
      </c>
      <c r="E49595" s="1" t="s">
        <v>38</v>
      </c>
    </row>
    <row r="49596" spans="1:5" x14ac:dyDescent="0.35">
      <c r="A49596" s="1" t="s">
        <v>50992</v>
      </c>
      <c r="B49596" s="1" t="s">
        <v>874</v>
      </c>
      <c r="C49596">
        <f>IF(E49596=B49596,1,0)</f>
        <v>1</v>
      </c>
      <c r="D49596" s="1" t="s">
        <v>50992</v>
      </c>
      <c r="E49596" s="1" t="s">
        <v>874</v>
      </c>
    </row>
    <row r="49597" spans="1:5" x14ac:dyDescent="0.35">
      <c r="A49597" s="1" t="s">
        <v>50993</v>
      </c>
      <c r="B49597" s="1" t="s">
        <v>276</v>
      </c>
      <c r="C49597">
        <f>IF(E49597=B49597,1,0)</f>
        <v>1</v>
      </c>
      <c r="D49597" s="1" t="s">
        <v>50993</v>
      </c>
      <c r="E49597" s="1" t="s">
        <v>276</v>
      </c>
    </row>
    <row r="49598" spans="1:5" x14ac:dyDescent="0.35">
      <c r="A49598" s="1" t="s">
        <v>50994</v>
      </c>
      <c r="B49598" s="1" t="s">
        <v>225</v>
      </c>
      <c r="C49598">
        <f>IF(E49598=B49598,1,0)</f>
        <v>1</v>
      </c>
      <c r="D49598" s="1" t="s">
        <v>50994</v>
      </c>
      <c r="E49598" s="1" t="s">
        <v>225</v>
      </c>
    </row>
    <row r="49599" spans="1:5" x14ac:dyDescent="0.35">
      <c r="A49599" s="1" t="s">
        <v>50995</v>
      </c>
      <c r="B49599" s="1" t="s">
        <v>306</v>
      </c>
      <c r="C49599">
        <f>IF(E49599=B49599,1,0)</f>
        <v>1</v>
      </c>
      <c r="D49599" s="1" t="s">
        <v>50995</v>
      </c>
      <c r="E49599" s="1" t="s">
        <v>306</v>
      </c>
    </row>
    <row r="49600" spans="1:5" x14ac:dyDescent="0.35">
      <c r="A49600" s="1" t="s">
        <v>50996</v>
      </c>
      <c r="B49600" s="1" t="s">
        <v>149</v>
      </c>
      <c r="C49600">
        <f>IF(E49600=B49600,1,0)</f>
        <v>1</v>
      </c>
      <c r="D49600" s="1" t="s">
        <v>50996</v>
      </c>
      <c r="E49600" s="1" t="s">
        <v>149</v>
      </c>
    </row>
    <row r="49601" spans="1:5" x14ac:dyDescent="0.35">
      <c r="A49601" s="1" t="s">
        <v>50997</v>
      </c>
      <c r="B49601" s="1" t="s">
        <v>1841</v>
      </c>
      <c r="C49601">
        <f>IF(E49601=B49601,1,0)</f>
        <v>1</v>
      </c>
      <c r="D49601" s="1" t="s">
        <v>50997</v>
      </c>
      <c r="E49601" s="1" t="s">
        <v>1841</v>
      </c>
    </row>
    <row r="49602" spans="1:5" x14ac:dyDescent="0.35">
      <c r="A49602" s="1" t="s">
        <v>50998</v>
      </c>
      <c r="B49602" s="1" t="s">
        <v>26</v>
      </c>
      <c r="C49602">
        <f>IF(E49602=B49602,1,0)</f>
        <v>1</v>
      </c>
      <c r="D49602" s="1" t="s">
        <v>50998</v>
      </c>
      <c r="E49602" s="1" t="s">
        <v>26</v>
      </c>
    </row>
    <row r="49603" spans="1:5" x14ac:dyDescent="0.35">
      <c r="A49603" s="1" t="s">
        <v>50999</v>
      </c>
      <c r="B49603" s="1" t="s">
        <v>101</v>
      </c>
      <c r="C49603">
        <f>IF(E49603=B49603,1,0)</f>
        <v>0</v>
      </c>
      <c r="D49603" s="1" t="s">
        <v>50999</v>
      </c>
      <c r="E49603" s="1" t="s">
        <v>172</v>
      </c>
    </row>
    <row r="49604" spans="1:5" x14ac:dyDescent="0.35">
      <c r="A49604" s="1" t="s">
        <v>51000</v>
      </c>
      <c r="B49604" s="1" t="s">
        <v>13</v>
      </c>
      <c r="C49604">
        <f>IF(E49604=B49604,1,0)</f>
        <v>1</v>
      </c>
      <c r="D49604" s="1" t="s">
        <v>51000</v>
      </c>
      <c r="E49604" s="1" t="s">
        <v>13</v>
      </c>
    </row>
    <row r="49605" spans="1:5" x14ac:dyDescent="0.35">
      <c r="A49605" s="1" t="s">
        <v>51001</v>
      </c>
      <c r="B49605" s="1" t="s">
        <v>200</v>
      </c>
      <c r="C49605">
        <f>IF(E49605=B49605,1,0)</f>
        <v>1</v>
      </c>
      <c r="D49605" s="1" t="s">
        <v>51001</v>
      </c>
      <c r="E49605" s="1" t="s">
        <v>200</v>
      </c>
    </row>
    <row r="49606" spans="1:5" x14ac:dyDescent="0.35">
      <c r="A49606" s="1" t="s">
        <v>51002</v>
      </c>
      <c r="B49606" s="1" t="s">
        <v>200</v>
      </c>
      <c r="C49606">
        <f>IF(E49606=B49606,1,0)</f>
        <v>1</v>
      </c>
      <c r="D49606" s="1" t="s">
        <v>51002</v>
      </c>
      <c r="E49606" s="1" t="s">
        <v>200</v>
      </c>
    </row>
    <row r="49607" spans="1:5" x14ac:dyDescent="0.35">
      <c r="A49607" s="1" t="s">
        <v>51003</v>
      </c>
      <c r="B49607" s="1" t="s">
        <v>2637</v>
      </c>
      <c r="C49607">
        <f>IF(E49607=B49607,1,0)</f>
        <v>1</v>
      </c>
      <c r="D49607" s="1" t="s">
        <v>51003</v>
      </c>
      <c r="E49607" s="1" t="s">
        <v>2637</v>
      </c>
    </row>
    <row r="49608" spans="1:5" x14ac:dyDescent="0.35">
      <c r="A49608" s="1" t="s">
        <v>51004</v>
      </c>
      <c r="B49608" s="1" t="s">
        <v>11379</v>
      </c>
      <c r="C49608">
        <f>IF(E49608=B49608,1,0)</f>
        <v>1</v>
      </c>
      <c r="D49608" s="1" t="s">
        <v>51004</v>
      </c>
      <c r="E49608" s="1" t="s">
        <v>11379</v>
      </c>
    </row>
    <row r="49609" spans="1:5" x14ac:dyDescent="0.35">
      <c r="A49609" s="1" t="s">
        <v>51005</v>
      </c>
      <c r="B49609" s="1" t="s">
        <v>1316</v>
      </c>
      <c r="C49609">
        <f>IF(E49609=B49609,1,0)</f>
        <v>1</v>
      </c>
      <c r="D49609" s="1" t="s">
        <v>51005</v>
      </c>
      <c r="E49609" s="1" t="s">
        <v>1316</v>
      </c>
    </row>
    <row r="49610" spans="1:5" x14ac:dyDescent="0.35">
      <c r="A49610" s="1" t="s">
        <v>51006</v>
      </c>
      <c r="B49610" s="1" t="s">
        <v>1812</v>
      </c>
      <c r="C49610">
        <f>IF(E49610=B49610,1,0)</f>
        <v>1</v>
      </c>
      <c r="D49610" s="1" t="s">
        <v>51006</v>
      </c>
      <c r="E49610" s="1" t="s">
        <v>1812</v>
      </c>
    </row>
    <row r="49611" spans="1:5" x14ac:dyDescent="0.35">
      <c r="A49611" s="1" t="s">
        <v>51007</v>
      </c>
      <c r="B49611" s="1" t="s">
        <v>687</v>
      </c>
      <c r="C49611">
        <f>IF(E49611=B49611,1,0)</f>
        <v>1</v>
      </c>
      <c r="D49611" s="1" t="s">
        <v>51007</v>
      </c>
      <c r="E49611" s="1" t="s">
        <v>687</v>
      </c>
    </row>
    <row r="49612" spans="1:5" x14ac:dyDescent="0.35">
      <c r="A49612" s="1" t="s">
        <v>51008</v>
      </c>
      <c r="B49612" s="1" t="s">
        <v>10009</v>
      </c>
      <c r="C49612">
        <f>IF(E49612=B49612,1,0)</f>
        <v>1</v>
      </c>
      <c r="D49612" s="1" t="s">
        <v>51008</v>
      </c>
      <c r="E49612" s="1" t="s">
        <v>10009</v>
      </c>
    </row>
    <row r="49613" spans="1:5" x14ac:dyDescent="0.35">
      <c r="A49613" s="1" t="s">
        <v>51009</v>
      </c>
      <c r="B49613" s="1" t="s">
        <v>219</v>
      </c>
      <c r="C49613">
        <f>IF(E49613=B49613,1,0)</f>
        <v>1</v>
      </c>
      <c r="D49613" s="1" t="s">
        <v>51009</v>
      </c>
      <c r="E49613" s="1" t="s">
        <v>219</v>
      </c>
    </row>
    <row r="49614" spans="1:5" x14ac:dyDescent="0.35">
      <c r="A49614" s="1" t="s">
        <v>51010</v>
      </c>
      <c r="B49614" s="1" t="s">
        <v>8871</v>
      </c>
      <c r="C49614">
        <f>IF(E49614=B49614,1,0)</f>
        <v>1</v>
      </c>
      <c r="D49614" s="1" t="s">
        <v>51010</v>
      </c>
      <c r="E49614" s="1" t="s">
        <v>8871</v>
      </c>
    </row>
    <row r="49615" spans="1:5" x14ac:dyDescent="0.35">
      <c r="A49615" s="1" t="s">
        <v>51011</v>
      </c>
      <c r="B49615" s="1" t="s">
        <v>627</v>
      </c>
      <c r="C49615">
        <f>IF(E49615=B49615,1,0)</f>
        <v>1</v>
      </c>
      <c r="D49615" s="1" t="s">
        <v>51011</v>
      </c>
      <c r="E49615" s="1" t="s">
        <v>627</v>
      </c>
    </row>
    <row r="49616" spans="1:5" x14ac:dyDescent="0.35">
      <c r="A49616" s="1" t="s">
        <v>51012</v>
      </c>
      <c r="B49616" s="1" t="s">
        <v>147</v>
      </c>
      <c r="C49616">
        <f>IF(E49616=B49616,1,0)</f>
        <v>1</v>
      </c>
      <c r="D49616" s="1" t="s">
        <v>51012</v>
      </c>
      <c r="E49616" s="1" t="s">
        <v>147</v>
      </c>
    </row>
    <row r="49617" spans="1:5" x14ac:dyDescent="0.35">
      <c r="A49617" s="1" t="s">
        <v>51013</v>
      </c>
      <c r="B49617" s="1" t="s">
        <v>2055</v>
      </c>
      <c r="C49617">
        <f>IF(E49617=B49617,1,0)</f>
        <v>1</v>
      </c>
      <c r="D49617" s="1" t="s">
        <v>51013</v>
      </c>
      <c r="E49617" s="1" t="s">
        <v>2055</v>
      </c>
    </row>
    <row r="49618" spans="1:5" x14ac:dyDescent="0.35">
      <c r="A49618" s="1" t="s">
        <v>51014</v>
      </c>
      <c r="B49618" s="1" t="s">
        <v>306</v>
      </c>
      <c r="C49618">
        <f>IF(E49618=B49618,1,0)</f>
        <v>1</v>
      </c>
      <c r="D49618" s="1" t="s">
        <v>51014</v>
      </c>
      <c r="E49618" s="1" t="s">
        <v>306</v>
      </c>
    </row>
    <row r="49619" spans="1:5" x14ac:dyDescent="0.35">
      <c r="A49619" s="1" t="s">
        <v>51015</v>
      </c>
      <c r="B49619" s="1" t="s">
        <v>67</v>
      </c>
      <c r="C49619">
        <f>IF(E49619=B49619,1,0)</f>
        <v>1</v>
      </c>
      <c r="D49619" s="1" t="s">
        <v>51015</v>
      </c>
      <c r="E49619" s="1" t="s">
        <v>67</v>
      </c>
    </row>
    <row r="49620" spans="1:5" x14ac:dyDescent="0.35">
      <c r="A49620" s="1" t="s">
        <v>51016</v>
      </c>
      <c r="B49620" s="1" t="s">
        <v>2362</v>
      </c>
      <c r="C49620">
        <f>IF(E49620=B49620,1,0)</f>
        <v>1</v>
      </c>
      <c r="D49620" s="1" t="s">
        <v>51016</v>
      </c>
      <c r="E49620" s="1" t="s">
        <v>2362</v>
      </c>
    </row>
    <row r="49621" spans="1:5" x14ac:dyDescent="0.35">
      <c r="A49621" s="1" t="s">
        <v>51017</v>
      </c>
      <c r="B49621" s="1" t="s">
        <v>54</v>
      </c>
      <c r="C49621">
        <f>IF(E49621=B49621,1,0)</f>
        <v>1</v>
      </c>
      <c r="D49621" s="1" t="s">
        <v>51017</v>
      </c>
      <c r="E49621" s="1" t="s">
        <v>54</v>
      </c>
    </row>
    <row r="49622" spans="1:5" x14ac:dyDescent="0.35">
      <c r="A49622" s="1" t="s">
        <v>51018</v>
      </c>
      <c r="B49622" s="1" t="s">
        <v>7938</v>
      </c>
      <c r="C49622">
        <f>IF(E49622=B49622,1,0)</f>
        <v>1</v>
      </c>
      <c r="D49622" s="1" t="s">
        <v>51018</v>
      </c>
      <c r="E49622" s="1" t="s">
        <v>7938</v>
      </c>
    </row>
    <row r="49623" spans="1:5" x14ac:dyDescent="0.35">
      <c r="A49623" s="1" t="s">
        <v>51019</v>
      </c>
      <c r="B49623" s="1" t="s">
        <v>145</v>
      </c>
      <c r="C49623">
        <f>IF(E49623=B49623,1,0)</f>
        <v>1</v>
      </c>
      <c r="D49623" s="1" t="s">
        <v>51019</v>
      </c>
      <c r="E49623" s="1" t="s">
        <v>145</v>
      </c>
    </row>
    <row r="49624" spans="1:5" x14ac:dyDescent="0.35">
      <c r="A49624" s="1" t="s">
        <v>51020</v>
      </c>
      <c r="B49624" s="1" t="s">
        <v>765</v>
      </c>
      <c r="C49624">
        <f>IF(E49624=B49624,1,0)</f>
        <v>1</v>
      </c>
      <c r="D49624" s="1" t="s">
        <v>51020</v>
      </c>
      <c r="E49624" s="1" t="s">
        <v>765</v>
      </c>
    </row>
    <row r="49625" spans="1:5" x14ac:dyDescent="0.35">
      <c r="A49625" s="1" t="s">
        <v>51021</v>
      </c>
      <c r="B49625" s="1" t="s">
        <v>34</v>
      </c>
      <c r="C49625">
        <f>IF(E49625=B49625,1,0)</f>
        <v>1</v>
      </c>
      <c r="D49625" s="1" t="s">
        <v>51021</v>
      </c>
      <c r="E49625" s="1" t="s">
        <v>34</v>
      </c>
    </row>
    <row r="49626" spans="1:5" x14ac:dyDescent="0.35">
      <c r="A49626" s="1" t="s">
        <v>51022</v>
      </c>
      <c r="B49626" s="1" t="s">
        <v>149</v>
      </c>
      <c r="C49626">
        <f>IF(E49626=B49626,1,0)</f>
        <v>1</v>
      </c>
      <c r="D49626" s="1" t="s">
        <v>51022</v>
      </c>
      <c r="E49626" s="1" t="s">
        <v>149</v>
      </c>
    </row>
    <row r="49627" spans="1:5" x14ac:dyDescent="0.35">
      <c r="A49627" s="1" t="s">
        <v>51023</v>
      </c>
      <c r="B49627" s="1" t="s">
        <v>164</v>
      </c>
      <c r="C49627">
        <f>IF(E49627=B49627,1,0)</f>
        <v>1</v>
      </c>
      <c r="D49627" s="1" t="s">
        <v>51023</v>
      </c>
      <c r="E49627" s="1" t="s">
        <v>164</v>
      </c>
    </row>
    <row r="49628" spans="1:5" x14ac:dyDescent="0.35">
      <c r="A49628" s="1" t="s">
        <v>51024</v>
      </c>
      <c r="B49628" s="1" t="s">
        <v>1523</v>
      </c>
      <c r="C49628">
        <f>IF(E49628=B49628,1,0)</f>
        <v>1</v>
      </c>
      <c r="D49628" s="1" t="s">
        <v>51024</v>
      </c>
      <c r="E49628" s="1" t="s">
        <v>1523</v>
      </c>
    </row>
    <row r="49629" spans="1:5" x14ac:dyDescent="0.35">
      <c r="A49629" s="1" t="s">
        <v>51025</v>
      </c>
      <c r="B49629" s="1" t="s">
        <v>253</v>
      </c>
      <c r="C49629">
        <f>IF(E49629=B49629,1,0)</f>
        <v>1</v>
      </c>
      <c r="D49629" s="1" t="s">
        <v>51025</v>
      </c>
      <c r="E49629" s="1" t="s">
        <v>253</v>
      </c>
    </row>
    <row r="49630" spans="1:5" x14ac:dyDescent="0.35">
      <c r="A49630" s="1" t="s">
        <v>51026</v>
      </c>
      <c r="B49630" s="1" t="s">
        <v>501</v>
      </c>
      <c r="C49630">
        <f>IF(E49630=B49630,1,0)</f>
        <v>1</v>
      </c>
      <c r="D49630" s="1" t="s">
        <v>51026</v>
      </c>
      <c r="E49630" s="1" t="s">
        <v>501</v>
      </c>
    </row>
    <row r="49631" spans="1:5" x14ac:dyDescent="0.35">
      <c r="A49631" s="1" t="s">
        <v>51027</v>
      </c>
      <c r="B49631" s="1" t="s">
        <v>26</v>
      </c>
      <c r="C49631">
        <f>IF(E49631=B49631,1,0)</f>
        <v>1</v>
      </c>
      <c r="D49631" s="1" t="s">
        <v>51027</v>
      </c>
      <c r="E49631" s="1" t="s">
        <v>26</v>
      </c>
    </row>
    <row r="49632" spans="1:5" x14ac:dyDescent="0.35">
      <c r="A49632" s="1" t="s">
        <v>51028</v>
      </c>
      <c r="B49632" s="1" t="s">
        <v>54</v>
      </c>
      <c r="C49632">
        <f>IF(E49632=B49632,1,0)</f>
        <v>1</v>
      </c>
      <c r="D49632" s="1" t="s">
        <v>51028</v>
      </c>
      <c r="E49632" s="1" t="s">
        <v>54</v>
      </c>
    </row>
    <row r="49633" spans="1:5" x14ac:dyDescent="0.35">
      <c r="A49633" s="1" t="s">
        <v>51029</v>
      </c>
      <c r="B49633" s="1" t="s">
        <v>707</v>
      </c>
      <c r="C49633">
        <f>IF(E49633=B49633,1,0)</f>
        <v>1</v>
      </c>
      <c r="D49633" s="1" t="s">
        <v>51029</v>
      </c>
      <c r="E49633" s="1" t="s">
        <v>707</v>
      </c>
    </row>
    <row r="49634" spans="1:5" x14ac:dyDescent="0.35">
      <c r="A49634" s="1" t="s">
        <v>51030</v>
      </c>
      <c r="B49634" s="1" t="s">
        <v>382</v>
      </c>
      <c r="C49634">
        <f>IF(E49634=B49634,1,0)</f>
        <v>1</v>
      </c>
      <c r="D49634" s="1" t="s">
        <v>51030</v>
      </c>
      <c r="E49634" s="1" t="s">
        <v>382</v>
      </c>
    </row>
    <row r="49635" spans="1:5" x14ac:dyDescent="0.35">
      <c r="A49635" s="1" t="s">
        <v>51031</v>
      </c>
      <c r="B49635" s="1" t="s">
        <v>164</v>
      </c>
      <c r="C49635">
        <f>IF(E49635=B49635,1,0)</f>
        <v>1</v>
      </c>
      <c r="D49635" s="1" t="s">
        <v>51031</v>
      </c>
      <c r="E49635" s="1" t="s">
        <v>164</v>
      </c>
    </row>
    <row r="49636" spans="1:5" x14ac:dyDescent="0.35">
      <c r="A49636" s="1" t="s">
        <v>51032</v>
      </c>
      <c r="B49636" s="1" t="s">
        <v>600</v>
      </c>
      <c r="C49636">
        <f>IF(E49636=B49636,1,0)</f>
        <v>1</v>
      </c>
      <c r="D49636" s="1" t="s">
        <v>51032</v>
      </c>
      <c r="E49636" s="1" t="s">
        <v>600</v>
      </c>
    </row>
    <row r="49637" spans="1:5" x14ac:dyDescent="0.35">
      <c r="A49637" s="1" t="s">
        <v>51033</v>
      </c>
      <c r="B49637" s="1" t="s">
        <v>322</v>
      </c>
      <c r="C49637">
        <f>IF(E49637=B49637,1,0)</f>
        <v>0</v>
      </c>
      <c r="D49637" s="1" t="s">
        <v>51033</v>
      </c>
      <c r="E49637" s="1" t="s">
        <v>13</v>
      </c>
    </row>
    <row r="49638" spans="1:5" x14ac:dyDescent="0.35">
      <c r="A49638" s="1" t="s">
        <v>51034</v>
      </c>
      <c r="B49638" s="1" t="s">
        <v>2388</v>
      </c>
      <c r="C49638">
        <f>IF(E49638=B49638,1,0)</f>
        <v>1</v>
      </c>
      <c r="D49638" s="1" t="s">
        <v>51034</v>
      </c>
      <c r="E49638" s="1" t="s">
        <v>2388</v>
      </c>
    </row>
    <row r="49639" spans="1:5" x14ac:dyDescent="0.35">
      <c r="A49639" s="1" t="s">
        <v>51035</v>
      </c>
      <c r="B49639" s="1" t="s">
        <v>437</v>
      </c>
      <c r="C49639">
        <f>IF(E49639=B49639,1,0)</f>
        <v>1</v>
      </c>
      <c r="D49639" s="1" t="s">
        <v>51035</v>
      </c>
      <c r="E49639" s="1" t="s">
        <v>437</v>
      </c>
    </row>
    <row r="49640" spans="1:5" x14ac:dyDescent="0.35">
      <c r="A49640" s="1" t="s">
        <v>51036</v>
      </c>
      <c r="B49640" s="1" t="s">
        <v>90</v>
      </c>
      <c r="C49640">
        <f>IF(E49640=B49640,1,0)</f>
        <v>1</v>
      </c>
      <c r="D49640" s="1" t="s">
        <v>51036</v>
      </c>
      <c r="E49640" s="1" t="s">
        <v>90</v>
      </c>
    </row>
    <row r="49641" spans="1:5" x14ac:dyDescent="0.35">
      <c r="A49641" s="1" t="s">
        <v>51037</v>
      </c>
      <c r="B49641" s="1" t="s">
        <v>172</v>
      </c>
      <c r="C49641">
        <f>IF(E49641=B49641,1,0)</f>
        <v>1</v>
      </c>
      <c r="D49641" s="1" t="s">
        <v>51037</v>
      </c>
      <c r="E49641" s="1" t="s">
        <v>172</v>
      </c>
    </row>
    <row r="49642" spans="1:5" x14ac:dyDescent="0.35">
      <c r="A49642" s="1" t="s">
        <v>51038</v>
      </c>
      <c r="B49642" s="1" t="s">
        <v>2239</v>
      </c>
      <c r="C49642">
        <f>IF(E49642=B49642,1,0)</f>
        <v>1</v>
      </c>
      <c r="D49642" s="1" t="s">
        <v>51038</v>
      </c>
      <c r="E49642" s="1" t="s">
        <v>2239</v>
      </c>
    </row>
    <row r="49643" spans="1:5" x14ac:dyDescent="0.35">
      <c r="A49643" s="1" t="s">
        <v>51039</v>
      </c>
      <c r="B49643" s="1" t="s">
        <v>235</v>
      </c>
      <c r="C49643">
        <f>IF(E49643=B49643,1,0)</f>
        <v>1</v>
      </c>
      <c r="D49643" s="1" t="s">
        <v>51039</v>
      </c>
      <c r="E49643" s="1" t="s">
        <v>235</v>
      </c>
    </row>
    <row r="49644" spans="1:5" x14ac:dyDescent="0.35">
      <c r="A49644" s="1" t="s">
        <v>51040</v>
      </c>
      <c r="B49644" s="1" t="s">
        <v>90</v>
      </c>
      <c r="C49644">
        <f>IF(E49644=B49644,1,0)</f>
        <v>1</v>
      </c>
      <c r="D49644" s="1" t="s">
        <v>51040</v>
      </c>
      <c r="E49644" s="1" t="s">
        <v>90</v>
      </c>
    </row>
    <row r="49645" spans="1:5" x14ac:dyDescent="0.35">
      <c r="A49645" s="1" t="s">
        <v>51041</v>
      </c>
      <c r="B49645" s="1" t="s">
        <v>3688</v>
      </c>
      <c r="C49645">
        <f>IF(E49645=B49645,1,0)</f>
        <v>1</v>
      </c>
      <c r="D49645" s="1" t="s">
        <v>51041</v>
      </c>
      <c r="E49645" s="1" t="s">
        <v>3688</v>
      </c>
    </row>
    <row r="49646" spans="1:5" x14ac:dyDescent="0.35">
      <c r="A49646" s="1" t="s">
        <v>51042</v>
      </c>
      <c r="B49646" s="1" t="s">
        <v>151</v>
      </c>
      <c r="C49646">
        <f>IF(E49646=B49646,1,0)</f>
        <v>1</v>
      </c>
      <c r="D49646" s="1" t="s">
        <v>51042</v>
      </c>
      <c r="E49646" s="1" t="s">
        <v>151</v>
      </c>
    </row>
    <row r="49647" spans="1:5" x14ac:dyDescent="0.35">
      <c r="A49647" s="1" t="s">
        <v>51043</v>
      </c>
      <c r="B49647" s="1" t="s">
        <v>54</v>
      </c>
      <c r="C49647">
        <f>IF(E49647=B49647,1,0)</f>
        <v>1</v>
      </c>
      <c r="D49647" s="1" t="s">
        <v>51043</v>
      </c>
      <c r="E49647" s="1" t="s">
        <v>54</v>
      </c>
    </row>
    <row r="49648" spans="1:5" x14ac:dyDescent="0.35">
      <c r="A49648" s="1" t="s">
        <v>51044</v>
      </c>
      <c r="B49648" s="1" t="s">
        <v>1256</v>
      </c>
      <c r="C49648">
        <f>IF(E49648=B49648,1,0)</f>
        <v>1</v>
      </c>
      <c r="D49648" s="1" t="s">
        <v>51044</v>
      </c>
      <c r="E49648" s="1" t="s">
        <v>1256</v>
      </c>
    </row>
    <row r="49649" spans="1:5" x14ac:dyDescent="0.35">
      <c r="A49649" s="1" t="s">
        <v>51045</v>
      </c>
      <c r="B49649" s="1" t="s">
        <v>278</v>
      </c>
      <c r="C49649">
        <f>IF(E49649=B49649,1,0)</f>
        <v>1</v>
      </c>
      <c r="D49649" s="1" t="s">
        <v>51045</v>
      </c>
      <c r="E49649" s="1" t="s">
        <v>278</v>
      </c>
    </row>
    <row r="49650" spans="1:5" x14ac:dyDescent="0.35">
      <c r="A49650" s="1" t="s">
        <v>51046</v>
      </c>
      <c r="B49650" s="1" t="s">
        <v>90</v>
      </c>
      <c r="C49650">
        <f>IF(E49650=B49650,1,0)</f>
        <v>1</v>
      </c>
      <c r="D49650" s="1" t="s">
        <v>51046</v>
      </c>
      <c r="E49650" s="1" t="s">
        <v>90</v>
      </c>
    </row>
    <row r="49651" spans="1:5" x14ac:dyDescent="0.35">
      <c r="A49651" s="1" t="s">
        <v>51047</v>
      </c>
      <c r="B49651" s="1" t="s">
        <v>3500</v>
      </c>
      <c r="C49651">
        <f>IF(E49651=B49651,1,0)</f>
        <v>1</v>
      </c>
      <c r="D49651" s="1" t="s">
        <v>51047</v>
      </c>
      <c r="E49651" s="1" t="s">
        <v>3500</v>
      </c>
    </row>
    <row r="49652" spans="1:5" x14ac:dyDescent="0.35">
      <c r="A49652" s="1" t="s">
        <v>51048</v>
      </c>
      <c r="B49652" s="1" t="s">
        <v>404</v>
      </c>
      <c r="C49652">
        <f>IF(E49652=B49652,1,0)</f>
        <v>1</v>
      </c>
      <c r="D49652" s="1" t="s">
        <v>51048</v>
      </c>
      <c r="E49652" s="1" t="s">
        <v>404</v>
      </c>
    </row>
    <row r="49653" spans="1:5" x14ac:dyDescent="0.35">
      <c r="A49653" s="1" t="s">
        <v>51049</v>
      </c>
      <c r="B49653" s="1" t="s">
        <v>437</v>
      </c>
      <c r="C49653">
        <f>IF(E49653=B49653,1,0)</f>
        <v>1</v>
      </c>
      <c r="D49653" s="1" t="s">
        <v>51049</v>
      </c>
      <c r="E49653" s="1" t="s">
        <v>437</v>
      </c>
    </row>
    <row r="49654" spans="1:5" x14ac:dyDescent="0.35">
      <c r="A49654" s="1" t="s">
        <v>51050</v>
      </c>
      <c r="B49654" s="1" t="s">
        <v>971</v>
      </c>
      <c r="C49654">
        <f>IF(E49654=B49654,1,0)</f>
        <v>1</v>
      </c>
      <c r="D49654" s="1" t="s">
        <v>51050</v>
      </c>
      <c r="E49654" s="1" t="s">
        <v>971</v>
      </c>
    </row>
    <row r="49655" spans="1:5" x14ac:dyDescent="0.35">
      <c r="A49655" s="1" t="s">
        <v>51051</v>
      </c>
      <c r="B49655" s="1" t="s">
        <v>634</v>
      </c>
      <c r="C49655">
        <f>IF(E49655=B49655,1,0)</f>
        <v>0</v>
      </c>
      <c r="D49655" s="1" t="s">
        <v>51051</v>
      </c>
      <c r="E49655" s="1" t="s">
        <v>404</v>
      </c>
    </row>
    <row r="49656" spans="1:5" x14ac:dyDescent="0.35">
      <c r="A49656" s="1" t="s">
        <v>51052</v>
      </c>
      <c r="B49656" s="1" t="s">
        <v>391</v>
      </c>
      <c r="C49656">
        <f>IF(E49656=B49656,1,0)</f>
        <v>1</v>
      </c>
      <c r="D49656" s="1" t="s">
        <v>51052</v>
      </c>
      <c r="E49656" s="1" t="s">
        <v>391</v>
      </c>
    </row>
    <row r="49657" spans="1:5" x14ac:dyDescent="0.35">
      <c r="A49657" s="1" t="s">
        <v>51053</v>
      </c>
      <c r="B49657" s="1" t="s">
        <v>1134</v>
      </c>
      <c r="C49657">
        <f>IF(E49657=B49657,1,0)</f>
        <v>1</v>
      </c>
      <c r="D49657" s="1" t="s">
        <v>51053</v>
      </c>
      <c r="E49657" s="1" t="s">
        <v>1134</v>
      </c>
    </row>
    <row r="49658" spans="1:5" x14ac:dyDescent="0.35">
      <c r="A49658" s="1" t="s">
        <v>51054</v>
      </c>
      <c r="B49658" s="1" t="s">
        <v>3002</v>
      </c>
      <c r="C49658">
        <f>IF(E49658=B49658,1,0)</f>
        <v>1</v>
      </c>
      <c r="D49658" s="1" t="s">
        <v>51054</v>
      </c>
      <c r="E49658" s="1" t="s">
        <v>3002</v>
      </c>
    </row>
    <row r="49659" spans="1:5" x14ac:dyDescent="0.35">
      <c r="A49659" s="1" t="s">
        <v>51055</v>
      </c>
      <c r="B49659" s="1" t="s">
        <v>440</v>
      </c>
      <c r="C49659">
        <f>IF(E49659=B49659,1,0)</f>
        <v>1</v>
      </c>
      <c r="D49659" s="1" t="s">
        <v>51055</v>
      </c>
      <c r="E49659" s="1" t="s">
        <v>440</v>
      </c>
    </row>
    <row r="49660" spans="1:5" x14ac:dyDescent="0.35">
      <c r="A49660" s="1" t="s">
        <v>51056</v>
      </c>
      <c r="B49660" s="1" t="s">
        <v>54</v>
      </c>
      <c r="C49660">
        <f>IF(E49660=B49660,1,0)</f>
        <v>1</v>
      </c>
      <c r="D49660" s="1" t="s">
        <v>51056</v>
      </c>
      <c r="E49660" s="1" t="s">
        <v>54</v>
      </c>
    </row>
    <row r="49661" spans="1:5" x14ac:dyDescent="0.35">
      <c r="A49661" s="1" t="s">
        <v>51057</v>
      </c>
      <c r="B49661" s="1" t="s">
        <v>600</v>
      </c>
      <c r="C49661">
        <f>IF(E49661=B49661,1,0)</f>
        <v>1</v>
      </c>
      <c r="D49661" s="1" t="s">
        <v>51057</v>
      </c>
      <c r="E49661" s="1" t="s">
        <v>600</v>
      </c>
    </row>
    <row r="49662" spans="1:5" x14ac:dyDescent="0.35">
      <c r="A49662" s="1" t="s">
        <v>51058</v>
      </c>
      <c r="B49662" s="1" t="s">
        <v>306</v>
      </c>
      <c r="C49662">
        <f>IF(E49662=B49662,1,0)</f>
        <v>1</v>
      </c>
      <c r="D49662" s="1" t="s">
        <v>51058</v>
      </c>
      <c r="E49662" s="1" t="s">
        <v>306</v>
      </c>
    </row>
    <row r="49663" spans="1:5" x14ac:dyDescent="0.35">
      <c r="A49663" s="1" t="s">
        <v>51059</v>
      </c>
      <c r="B49663" s="1" t="s">
        <v>2186</v>
      </c>
      <c r="C49663">
        <f>IF(E49663=B49663,1,0)</f>
        <v>1</v>
      </c>
      <c r="D49663" s="1" t="s">
        <v>51059</v>
      </c>
      <c r="E49663" s="1" t="s">
        <v>2186</v>
      </c>
    </row>
    <row r="49664" spans="1:5" x14ac:dyDescent="0.35">
      <c r="A49664" s="1" t="s">
        <v>51060</v>
      </c>
      <c r="B49664" s="1" t="s">
        <v>522</v>
      </c>
      <c r="C49664">
        <f>IF(E49664=B49664,1,0)</f>
        <v>1</v>
      </c>
      <c r="D49664" s="1" t="s">
        <v>51060</v>
      </c>
      <c r="E49664" s="1" t="s">
        <v>522</v>
      </c>
    </row>
    <row r="49665" spans="1:5" x14ac:dyDescent="0.35">
      <c r="A49665" s="1" t="s">
        <v>51061</v>
      </c>
      <c r="B49665" s="1" t="s">
        <v>26</v>
      </c>
      <c r="C49665">
        <f>IF(E49665=B49665,1,0)</f>
        <v>1</v>
      </c>
      <c r="D49665" s="1" t="s">
        <v>51061</v>
      </c>
      <c r="E49665" s="1" t="s">
        <v>26</v>
      </c>
    </row>
    <row r="49666" spans="1:5" x14ac:dyDescent="0.35">
      <c r="A49666" s="1" t="s">
        <v>51062</v>
      </c>
      <c r="B49666" s="1" t="s">
        <v>240</v>
      </c>
      <c r="C49666">
        <f>IF(E49666=B49666,1,0)</f>
        <v>1</v>
      </c>
      <c r="D49666" s="1" t="s">
        <v>51062</v>
      </c>
      <c r="E49666" s="1" t="s">
        <v>240</v>
      </c>
    </row>
    <row r="49667" spans="1:5" x14ac:dyDescent="0.35">
      <c r="A49667" s="1" t="s">
        <v>51063</v>
      </c>
      <c r="B49667" s="1" t="s">
        <v>3341</v>
      </c>
      <c r="C49667">
        <f>IF(E49667=B49667,1,0)</f>
        <v>1</v>
      </c>
      <c r="D49667" s="1" t="s">
        <v>51063</v>
      </c>
      <c r="E49667" s="1" t="s">
        <v>3341</v>
      </c>
    </row>
    <row r="49668" spans="1:5" x14ac:dyDescent="0.35">
      <c r="A49668" s="1" t="s">
        <v>51064</v>
      </c>
      <c r="B49668" s="1" t="s">
        <v>232</v>
      </c>
      <c r="C49668">
        <f>IF(E49668=B49668,1,0)</f>
        <v>1</v>
      </c>
      <c r="D49668" s="1" t="s">
        <v>51064</v>
      </c>
      <c r="E49668" s="1" t="s">
        <v>232</v>
      </c>
    </row>
    <row r="49669" spans="1:5" x14ac:dyDescent="0.35">
      <c r="A49669" s="1" t="s">
        <v>51065</v>
      </c>
      <c r="B49669" s="1" t="s">
        <v>861</v>
      </c>
      <c r="C49669">
        <f>IF(E49669=B49669,1,0)</f>
        <v>1</v>
      </c>
      <c r="D49669" s="1" t="s">
        <v>51065</v>
      </c>
      <c r="E49669" s="1" t="s">
        <v>861</v>
      </c>
    </row>
    <row r="49670" spans="1:5" x14ac:dyDescent="0.35">
      <c r="A49670" s="1" t="s">
        <v>51066</v>
      </c>
      <c r="B49670" s="1" t="s">
        <v>962</v>
      </c>
      <c r="C49670">
        <f>IF(E49670=B49670,1,0)</f>
        <v>0</v>
      </c>
      <c r="D49670" s="1" t="s">
        <v>51066</v>
      </c>
      <c r="E49670" s="1" t="s">
        <v>10329</v>
      </c>
    </row>
    <row r="49671" spans="1:5" x14ac:dyDescent="0.35">
      <c r="A49671" s="1" t="s">
        <v>51067</v>
      </c>
      <c r="B49671" s="1" t="s">
        <v>34</v>
      </c>
      <c r="C49671">
        <f>IF(E49671=B49671,1,0)</f>
        <v>0</v>
      </c>
      <c r="D49671" s="1" t="s">
        <v>51067</v>
      </c>
      <c r="E49671" s="1" t="s">
        <v>3</v>
      </c>
    </row>
    <row r="49672" spans="1:5" x14ac:dyDescent="0.35">
      <c r="A49672" s="1" t="s">
        <v>51068</v>
      </c>
      <c r="B49672" s="1" t="s">
        <v>26</v>
      </c>
      <c r="C49672">
        <f>IF(E49672=B49672,1,0)</f>
        <v>1</v>
      </c>
      <c r="D49672" s="1" t="s">
        <v>51068</v>
      </c>
      <c r="E49672" s="1" t="s">
        <v>26</v>
      </c>
    </row>
    <row r="49673" spans="1:5" x14ac:dyDescent="0.35">
      <c r="A49673" s="1" t="s">
        <v>51069</v>
      </c>
      <c r="B49673" s="1" t="s">
        <v>306</v>
      </c>
      <c r="C49673">
        <f>IF(E49673=B49673,1,0)</f>
        <v>1</v>
      </c>
      <c r="D49673" s="1" t="s">
        <v>51069</v>
      </c>
      <c r="E49673" s="1" t="s">
        <v>306</v>
      </c>
    </row>
    <row r="49674" spans="1:5" x14ac:dyDescent="0.35">
      <c r="A49674" s="1" t="s">
        <v>51070</v>
      </c>
      <c r="B49674" s="1" t="s">
        <v>278</v>
      </c>
      <c r="C49674">
        <f>IF(E49674=B49674,1,0)</f>
        <v>1</v>
      </c>
      <c r="D49674" s="1" t="s">
        <v>51070</v>
      </c>
      <c r="E49674" s="1" t="s">
        <v>278</v>
      </c>
    </row>
    <row r="49675" spans="1:5" x14ac:dyDescent="0.35">
      <c r="A49675" s="1" t="s">
        <v>51071</v>
      </c>
      <c r="B49675" s="1" t="s">
        <v>366</v>
      </c>
      <c r="C49675">
        <f>IF(E49675=B49675,1,0)</f>
        <v>1</v>
      </c>
      <c r="D49675" s="1" t="s">
        <v>51071</v>
      </c>
      <c r="E49675" s="1" t="s">
        <v>366</v>
      </c>
    </row>
    <row r="49676" spans="1:5" x14ac:dyDescent="0.35">
      <c r="A49676" s="1" t="s">
        <v>51072</v>
      </c>
      <c r="B49676" s="1" t="s">
        <v>229</v>
      </c>
      <c r="C49676">
        <f>IF(E49676=B49676,1,0)</f>
        <v>1</v>
      </c>
      <c r="D49676" s="1" t="s">
        <v>51072</v>
      </c>
      <c r="E49676" s="1" t="s">
        <v>229</v>
      </c>
    </row>
    <row r="49677" spans="1:5" x14ac:dyDescent="0.35">
      <c r="A49677" s="1" t="s">
        <v>51073</v>
      </c>
      <c r="B49677" s="1" t="s">
        <v>266</v>
      </c>
      <c r="C49677">
        <f>IF(E49677=B49677,1,0)</f>
        <v>1</v>
      </c>
      <c r="D49677" s="1" t="s">
        <v>51073</v>
      </c>
      <c r="E49677" s="1" t="s">
        <v>266</v>
      </c>
    </row>
    <row r="49678" spans="1:5" x14ac:dyDescent="0.35">
      <c r="A49678" s="1" t="s">
        <v>51074</v>
      </c>
      <c r="B49678" s="1" t="s">
        <v>151</v>
      </c>
      <c r="C49678">
        <f>IF(E49678=B49678,1,0)</f>
        <v>1</v>
      </c>
      <c r="D49678" s="1" t="s">
        <v>51074</v>
      </c>
      <c r="E49678" s="1" t="s">
        <v>151</v>
      </c>
    </row>
    <row r="49679" spans="1:5" x14ac:dyDescent="0.35">
      <c r="A49679" s="1" t="s">
        <v>51075</v>
      </c>
      <c r="B49679" s="1" t="s">
        <v>610</v>
      </c>
      <c r="C49679">
        <f>IF(E49679=B49679,1,0)</f>
        <v>1</v>
      </c>
      <c r="D49679" s="1" t="s">
        <v>51075</v>
      </c>
      <c r="E49679" s="1" t="s">
        <v>610</v>
      </c>
    </row>
    <row r="49680" spans="1:5" x14ac:dyDescent="0.35">
      <c r="A49680" s="1" t="s">
        <v>51076</v>
      </c>
      <c r="B49680" s="1" t="s">
        <v>1372</v>
      </c>
      <c r="C49680">
        <f>IF(E49680=B49680,1,0)</f>
        <v>1</v>
      </c>
      <c r="D49680" s="1" t="s">
        <v>51076</v>
      </c>
      <c r="E49680" s="1" t="s">
        <v>1372</v>
      </c>
    </row>
    <row r="49681" spans="1:5" x14ac:dyDescent="0.35">
      <c r="A49681" s="1" t="s">
        <v>51077</v>
      </c>
      <c r="B49681" s="1" t="s">
        <v>200</v>
      </c>
      <c r="C49681">
        <f>IF(E49681=B49681,1,0)</f>
        <v>1</v>
      </c>
      <c r="D49681" s="1" t="s">
        <v>51077</v>
      </c>
      <c r="E49681" s="1" t="s">
        <v>200</v>
      </c>
    </row>
    <row r="49682" spans="1:5" x14ac:dyDescent="0.35">
      <c r="A49682" s="1" t="s">
        <v>51078</v>
      </c>
      <c r="B49682" s="1" t="s">
        <v>30</v>
      </c>
      <c r="C49682">
        <f>IF(E49682=B49682,1,0)</f>
        <v>1</v>
      </c>
      <c r="D49682" s="1" t="s">
        <v>51078</v>
      </c>
      <c r="E49682" s="1" t="s">
        <v>30</v>
      </c>
    </row>
    <row r="49683" spans="1:5" x14ac:dyDescent="0.35">
      <c r="A49683" s="1" t="s">
        <v>51079</v>
      </c>
      <c r="B49683" s="1" t="s">
        <v>235</v>
      </c>
      <c r="C49683">
        <f>IF(E49683=B49683,1,0)</f>
        <v>1</v>
      </c>
      <c r="D49683" s="1" t="s">
        <v>51079</v>
      </c>
      <c r="E49683" s="1" t="s">
        <v>235</v>
      </c>
    </row>
    <row r="49684" spans="1:5" x14ac:dyDescent="0.35">
      <c r="A49684" s="1" t="s">
        <v>51080</v>
      </c>
      <c r="B49684" s="1" t="s">
        <v>90</v>
      </c>
      <c r="C49684">
        <f>IF(E49684=B49684,1,0)</f>
        <v>1</v>
      </c>
      <c r="D49684" s="1" t="s">
        <v>51080</v>
      </c>
      <c r="E49684" s="1" t="s">
        <v>90</v>
      </c>
    </row>
    <row r="49685" spans="1:5" x14ac:dyDescent="0.35">
      <c r="A49685" s="1" t="s">
        <v>51081</v>
      </c>
      <c r="B49685" s="1" t="s">
        <v>882</v>
      </c>
      <c r="C49685">
        <f>IF(E49685=B49685,1,0)</f>
        <v>1</v>
      </c>
      <c r="D49685" s="1" t="s">
        <v>51081</v>
      </c>
      <c r="E49685" s="1" t="s">
        <v>882</v>
      </c>
    </row>
    <row r="49686" spans="1:5" x14ac:dyDescent="0.35">
      <c r="A49686" s="1" t="s">
        <v>51082</v>
      </c>
      <c r="B49686" s="1" t="s">
        <v>82</v>
      </c>
      <c r="C49686">
        <f>IF(E49686=B49686,1,0)</f>
        <v>0</v>
      </c>
      <c r="D49686" s="1" t="s">
        <v>51082</v>
      </c>
      <c r="E49686" s="1" t="s">
        <v>2416</v>
      </c>
    </row>
    <row r="49687" spans="1:5" x14ac:dyDescent="0.35">
      <c r="A49687" s="1" t="s">
        <v>51083</v>
      </c>
      <c r="B49687" s="1" t="s">
        <v>128</v>
      </c>
      <c r="C49687">
        <f>IF(E49687=B49687,1,0)</f>
        <v>1</v>
      </c>
      <c r="D49687" s="1" t="s">
        <v>51083</v>
      </c>
      <c r="E49687" s="1" t="s">
        <v>128</v>
      </c>
    </row>
    <row r="49688" spans="1:5" x14ac:dyDescent="0.35">
      <c r="A49688" s="1" t="s">
        <v>51084</v>
      </c>
      <c r="B49688" s="1" t="s">
        <v>619</v>
      </c>
      <c r="C49688">
        <f>IF(E49688=B49688,1,0)</f>
        <v>1</v>
      </c>
      <c r="D49688" s="1" t="s">
        <v>51084</v>
      </c>
      <c r="E49688" s="1" t="s">
        <v>619</v>
      </c>
    </row>
    <row r="49689" spans="1:5" x14ac:dyDescent="0.35">
      <c r="A49689" s="1" t="s">
        <v>51085</v>
      </c>
      <c r="B49689" s="1" t="s">
        <v>3</v>
      </c>
      <c r="C49689">
        <f>IF(E49689=B49689,1,0)</f>
        <v>1</v>
      </c>
      <c r="D49689" s="1" t="s">
        <v>51085</v>
      </c>
      <c r="E49689" s="1" t="s">
        <v>3</v>
      </c>
    </row>
    <row r="49690" spans="1:5" x14ac:dyDescent="0.35">
      <c r="A49690" s="1" t="s">
        <v>51086</v>
      </c>
      <c r="B49690" s="1" t="s">
        <v>90</v>
      </c>
      <c r="C49690">
        <f>IF(E49690=B49690,1,0)</f>
        <v>1</v>
      </c>
      <c r="D49690" s="1" t="s">
        <v>51086</v>
      </c>
      <c r="E49690" s="1" t="s">
        <v>90</v>
      </c>
    </row>
    <row r="49691" spans="1:5" x14ac:dyDescent="0.35">
      <c r="A49691" s="1" t="s">
        <v>51087</v>
      </c>
      <c r="B49691" s="1" t="s">
        <v>2637</v>
      </c>
      <c r="C49691">
        <f>IF(E49691=B49691,1,0)</f>
        <v>1</v>
      </c>
      <c r="D49691" s="1" t="s">
        <v>51087</v>
      </c>
      <c r="E49691" s="1" t="s">
        <v>2637</v>
      </c>
    </row>
    <row r="49692" spans="1:5" x14ac:dyDescent="0.35">
      <c r="A49692" s="1" t="s">
        <v>51088</v>
      </c>
      <c r="B49692" s="1" t="s">
        <v>14812</v>
      </c>
      <c r="C49692">
        <f>IF(E49692=B49692,1,0)</f>
        <v>1</v>
      </c>
      <c r="D49692" s="1" t="s">
        <v>51088</v>
      </c>
      <c r="E49692" s="1" t="s">
        <v>14812</v>
      </c>
    </row>
    <row r="49693" spans="1:5" x14ac:dyDescent="0.35">
      <c r="A49693" s="1" t="s">
        <v>51089</v>
      </c>
      <c r="B49693" s="1" t="s">
        <v>15</v>
      </c>
      <c r="C49693">
        <f>IF(E49693=B49693,1,0)</f>
        <v>1</v>
      </c>
      <c r="D49693" s="1" t="s">
        <v>51089</v>
      </c>
      <c r="E49693" s="1" t="s">
        <v>15</v>
      </c>
    </row>
    <row r="49694" spans="1:5" x14ac:dyDescent="0.35">
      <c r="A49694" s="1" t="s">
        <v>51090</v>
      </c>
      <c r="B49694" s="1" t="s">
        <v>1402</v>
      </c>
      <c r="C49694">
        <f>IF(E49694=B49694,1,0)</f>
        <v>1</v>
      </c>
      <c r="D49694" s="1" t="s">
        <v>51090</v>
      </c>
      <c r="E49694" s="1" t="s">
        <v>1402</v>
      </c>
    </row>
    <row r="49695" spans="1:5" x14ac:dyDescent="0.35">
      <c r="A49695" s="1" t="s">
        <v>51091</v>
      </c>
      <c r="B49695" s="1" t="s">
        <v>1607</v>
      </c>
      <c r="C49695">
        <f>IF(E49695=B49695,1,0)</f>
        <v>1</v>
      </c>
      <c r="D49695" s="1" t="s">
        <v>51091</v>
      </c>
      <c r="E49695" s="1" t="s">
        <v>1607</v>
      </c>
    </row>
    <row r="49696" spans="1:5" x14ac:dyDescent="0.35">
      <c r="A49696" s="1" t="s">
        <v>51092</v>
      </c>
      <c r="B49696" s="1" t="s">
        <v>637</v>
      </c>
      <c r="C49696">
        <f>IF(E49696=B49696,1,0)</f>
        <v>1</v>
      </c>
      <c r="D49696" s="1" t="s">
        <v>51092</v>
      </c>
      <c r="E49696" s="1" t="s">
        <v>637</v>
      </c>
    </row>
    <row r="49697" spans="1:5" x14ac:dyDescent="0.35">
      <c r="A49697" s="1" t="s">
        <v>51093</v>
      </c>
      <c r="B49697" s="1" t="s">
        <v>497</v>
      </c>
      <c r="C49697">
        <f>IF(E49697=B49697,1,0)</f>
        <v>0</v>
      </c>
      <c r="D49697" s="1" t="s">
        <v>51093</v>
      </c>
      <c r="E49697" s="1" t="s">
        <v>34</v>
      </c>
    </row>
    <row r="49698" spans="1:5" x14ac:dyDescent="0.35">
      <c r="A49698" s="1" t="s">
        <v>51094</v>
      </c>
      <c r="B49698" s="1" t="s">
        <v>139</v>
      </c>
      <c r="C49698">
        <f>IF(E49698=B49698,1,0)</f>
        <v>1</v>
      </c>
      <c r="D49698" s="1" t="s">
        <v>51094</v>
      </c>
      <c r="E49698" s="1" t="s">
        <v>139</v>
      </c>
    </row>
    <row r="49699" spans="1:5" x14ac:dyDescent="0.35">
      <c r="A49699" s="1" t="s">
        <v>51095</v>
      </c>
      <c r="B49699" s="1" t="s">
        <v>370</v>
      </c>
      <c r="C49699">
        <f>IF(E49699=B49699,1,0)</f>
        <v>1</v>
      </c>
      <c r="D49699" s="1" t="s">
        <v>51095</v>
      </c>
      <c r="E49699" s="1" t="s">
        <v>370</v>
      </c>
    </row>
    <row r="49700" spans="1:5" x14ac:dyDescent="0.35">
      <c r="A49700" s="1" t="s">
        <v>51096</v>
      </c>
      <c r="B49700" s="1" t="s">
        <v>440</v>
      </c>
      <c r="C49700">
        <f>IF(E49700=B49700,1,0)</f>
        <v>1</v>
      </c>
      <c r="D49700" s="1" t="s">
        <v>51096</v>
      </c>
      <c r="E49700" s="1" t="s">
        <v>440</v>
      </c>
    </row>
    <row r="49701" spans="1:5" x14ac:dyDescent="0.35">
      <c r="A49701" s="1" t="s">
        <v>51097</v>
      </c>
      <c r="B49701" s="1" t="s">
        <v>3728</v>
      </c>
      <c r="C49701">
        <f>IF(E49701=B49701,1,0)</f>
        <v>1</v>
      </c>
      <c r="D49701" s="1" t="s">
        <v>51097</v>
      </c>
      <c r="E49701" s="1" t="s">
        <v>3728</v>
      </c>
    </row>
    <row r="49702" spans="1:5" x14ac:dyDescent="0.35">
      <c r="A49702" s="1" t="s">
        <v>51098</v>
      </c>
      <c r="B49702" s="1" t="s">
        <v>1920</v>
      </c>
      <c r="C49702">
        <f>IF(E49702=B49702,1,0)</f>
        <v>1</v>
      </c>
      <c r="D49702" s="1" t="s">
        <v>51098</v>
      </c>
      <c r="E49702" s="1" t="s">
        <v>1920</v>
      </c>
    </row>
    <row r="49703" spans="1:5" x14ac:dyDescent="0.35">
      <c r="A49703" s="1" t="s">
        <v>51099</v>
      </c>
      <c r="B49703" s="1" t="s">
        <v>696</v>
      </c>
      <c r="C49703">
        <f>IF(E49703=B49703,1,0)</f>
        <v>1</v>
      </c>
      <c r="D49703" s="1" t="s">
        <v>51099</v>
      </c>
      <c r="E49703" s="1" t="s">
        <v>696</v>
      </c>
    </row>
    <row r="49704" spans="1:5" x14ac:dyDescent="0.35">
      <c r="A49704" s="1" t="s">
        <v>51100</v>
      </c>
      <c r="B49704" s="1" t="s">
        <v>1406</v>
      </c>
      <c r="C49704">
        <f>IF(E49704=B49704,1,0)</f>
        <v>1</v>
      </c>
      <c r="D49704" s="1" t="s">
        <v>51100</v>
      </c>
      <c r="E49704" s="1" t="s">
        <v>1406</v>
      </c>
    </row>
    <row r="49705" spans="1:5" x14ac:dyDescent="0.35">
      <c r="A49705" s="1" t="s">
        <v>51101</v>
      </c>
      <c r="B49705" s="1" t="s">
        <v>198</v>
      </c>
      <c r="C49705">
        <f>IF(E49705=B49705,1,0)</f>
        <v>1</v>
      </c>
      <c r="D49705" s="1" t="s">
        <v>51101</v>
      </c>
      <c r="E49705" s="1" t="s">
        <v>198</v>
      </c>
    </row>
    <row r="49706" spans="1:5" x14ac:dyDescent="0.35">
      <c r="A49706" s="1" t="s">
        <v>51102</v>
      </c>
      <c r="B49706" s="1" t="s">
        <v>34</v>
      </c>
      <c r="C49706">
        <f>IF(E49706=B49706,1,0)</f>
        <v>1</v>
      </c>
      <c r="D49706" s="1" t="s">
        <v>51102</v>
      </c>
      <c r="E49706" s="1" t="s">
        <v>34</v>
      </c>
    </row>
    <row r="49707" spans="1:5" x14ac:dyDescent="0.35">
      <c r="A49707" s="1" t="s">
        <v>51103</v>
      </c>
      <c r="B49707" s="1" t="s">
        <v>317</v>
      </c>
      <c r="C49707">
        <f>IF(E49707=B49707,1,0)</f>
        <v>1</v>
      </c>
      <c r="D49707" s="1" t="s">
        <v>51103</v>
      </c>
      <c r="E49707" s="1" t="s">
        <v>317</v>
      </c>
    </row>
    <row r="49708" spans="1:5" x14ac:dyDescent="0.35">
      <c r="A49708" s="1" t="s">
        <v>51104</v>
      </c>
      <c r="B49708" s="1" t="s">
        <v>3171</v>
      </c>
      <c r="C49708">
        <f>IF(E49708=B49708,1,0)</f>
        <v>1</v>
      </c>
      <c r="D49708" s="1" t="s">
        <v>51104</v>
      </c>
      <c r="E49708" s="1" t="s">
        <v>3171</v>
      </c>
    </row>
    <row r="49709" spans="1:5" x14ac:dyDescent="0.35">
      <c r="A49709" s="1" t="s">
        <v>51105</v>
      </c>
      <c r="B49709" s="1" t="s">
        <v>255</v>
      </c>
      <c r="C49709">
        <f>IF(E49709=B49709,1,0)</f>
        <v>1</v>
      </c>
      <c r="D49709" s="1" t="s">
        <v>51105</v>
      </c>
      <c r="E49709" s="1" t="s">
        <v>255</v>
      </c>
    </row>
    <row r="49710" spans="1:5" x14ac:dyDescent="0.35">
      <c r="A49710" s="1" t="s">
        <v>51106</v>
      </c>
      <c r="B49710" s="1" t="s">
        <v>28</v>
      </c>
      <c r="C49710">
        <f>IF(E49710=B49710,1,0)</f>
        <v>1</v>
      </c>
      <c r="D49710" s="1" t="s">
        <v>51106</v>
      </c>
      <c r="E49710" s="1" t="s">
        <v>28</v>
      </c>
    </row>
    <row r="49711" spans="1:5" x14ac:dyDescent="0.35">
      <c r="A49711" s="1" t="s">
        <v>51107</v>
      </c>
      <c r="B49711" s="1" t="s">
        <v>1920</v>
      </c>
      <c r="C49711">
        <f>IF(E49711=B49711,1,0)</f>
        <v>1</v>
      </c>
      <c r="D49711" s="1" t="s">
        <v>51107</v>
      </c>
      <c r="E49711" s="1" t="s">
        <v>1920</v>
      </c>
    </row>
    <row r="49712" spans="1:5" x14ac:dyDescent="0.35">
      <c r="A49712" s="1" t="s">
        <v>51108</v>
      </c>
      <c r="B49712" s="1" t="s">
        <v>54</v>
      </c>
      <c r="C49712">
        <f>IF(E49712=B49712,1,0)</f>
        <v>1</v>
      </c>
      <c r="D49712" s="1" t="s">
        <v>51108</v>
      </c>
      <c r="E49712" s="1" t="s">
        <v>54</v>
      </c>
    </row>
    <row r="49713" spans="1:5" x14ac:dyDescent="0.35">
      <c r="A49713" s="1" t="s">
        <v>51109</v>
      </c>
      <c r="B49713" s="1" t="s">
        <v>1376</v>
      </c>
      <c r="C49713">
        <f>IF(E49713=B49713,1,0)</f>
        <v>1</v>
      </c>
      <c r="D49713" s="1" t="s">
        <v>51109</v>
      </c>
      <c r="E49713" s="1" t="s">
        <v>1376</v>
      </c>
    </row>
    <row r="49714" spans="1:5" x14ac:dyDescent="0.35">
      <c r="A49714" s="1" t="s">
        <v>51110</v>
      </c>
      <c r="B49714" s="1" t="s">
        <v>357</v>
      </c>
      <c r="C49714">
        <f>IF(E49714=B49714,1,0)</f>
        <v>1</v>
      </c>
      <c r="D49714" s="1" t="s">
        <v>51110</v>
      </c>
      <c r="E49714" s="1" t="s">
        <v>357</v>
      </c>
    </row>
    <row r="49715" spans="1:5" x14ac:dyDescent="0.35">
      <c r="A49715" s="1" t="s">
        <v>51111</v>
      </c>
      <c r="B49715" s="1" t="s">
        <v>461</v>
      </c>
      <c r="C49715">
        <f>IF(E49715=B49715,1,0)</f>
        <v>1</v>
      </c>
      <c r="D49715" s="1" t="s">
        <v>51111</v>
      </c>
      <c r="E49715" s="1" t="s">
        <v>461</v>
      </c>
    </row>
    <row r="49716" spans="1:5" x14ac:dyDescent="0.35">
      <c r="A49716" s="1" t="s">
        <v>51112</v>
      </c>
      <c r="B49716" s="1" t="s">
        <v>30</v>
      </c>
      <c r="C49716">
        <f>IF(E49716=B49716,1,0)</f>
        <v>1</v>
      </c>
      <c r="D49716" s="1" t="s">
        <v>51112</v>
      </c>
      <c r="E49716" s="1" t="s">
        <v>30</v>
      </c>
    </row>
    <row r="49717" spans="1:5" x14ac:dyDescent="0.35">
      <c r="A49717" s="1" t="s">
        <v>51113</v>
      </c>
      <c r="B49717" s="1" t="s">
        <v>423</v>
      </c>
      <c r="C49717">
        <f>IF(E49717=B49717,1,0)</f>
        <v>1</v>
      </c>
      <c r="D49717" s="1" t="s">
        <v>51113</v>
      </c>
      <c r="E49717" s="1" t="s">
        <v>423</v>
      </c>
    </row>
    <row r="49718" spans="1:5" x14ac:dyDescent="0.35">
      <c r="A49718" s="1" t="s">
        <v>51114</v>
      </c>
      <c r="B49718" s="1" t="s">
        <v>732</v>
      </c>
      <c r="C49718">
        <f>IF(E49718=B49718,1,0)</f>
        <v>1</v>
      </c>
      <c r="D49718" s="1" t="s">
        <v>51114</v>
      </c>
      <c r="E49718" s="1" t="s">
        <v>732</v>
      </c>
    </row>
    <row r="49719" spans="1:5" x14ac:dyDescent="0.35">
      <c r="A49719" s="1" t="s">
        <v>51115</v>
      </c>
      <c r="B49719" s="1" t="s">
        <v>86</v>
      </c>
      <c r="C49719">
        <f>IF(E49719=B49719,1,0)</f>
        <v>1</v>
      </c>
      <c r="D49719" s="1" t="s">
        <v>51115</v>
      </c>
      <c r="E49719" s="1" t="s">
        <v>86</v>
      </c>
    </row>
    <row r="49720" spans="1:5" x14ac:dyDescent="0.35">
      <c r="A49720" s="1" t="s">
        <v>51116</v>
      </c>
      <c r="B49720" s="1" t="s">
        <v>1181</v>
      </c>
      <c r="C49720">
        <f>IF(E49720=B49720,1,0)</f>
        <v>1</v>
      </c>
      <c r="D49720" s="1" t="s">
        <v>51116</v>
      </c>
      <c r="E49720" s="1" t="s">
        <v>1181</v>
      </c>
    </row>
    <row r="49721" spans="1:5" x14ac:dyDescent="0.35">
      <c r="A49721" s="1" t="s">
        <v>51117</v>
      </c>
      <c r="B49721" s="1" t="s">
        <v>34</v>
      </c>
      <c r="C49721">
        <f>IF(E49721=B49721,1,0)</f>
        <v>1</v>
      </c>
      <c r="D49721" s="1" t="s">
        <v>51117</v>
      </c>
      <c r="E49721" s="1" t="s">
        <v>34</v>
      </c>
    </row>
    <row r="49722" spans="1:5" x14ac:dyDescent="0.35">
      <c r="A49722" s="1" t="s">
        <v>51118</v>
      </c>
      <c r="B49722" s="1" t="s">
        <v>962</v>
      </c>
      <c r="C49722">
        <f>IF(E49722=B49722,1,0)</f>
        <v>1</v>
      </c>
      <c r="D49722" s="1" t="s">
        <v>51118</v>
      </c>
      <c r="E49722" s="1" t="s">
        <v>962</v>
      </c>
    </row>
    <row r="49723" spans="1:5" x14ac:dyDescent="0.35">
      <c r="A49723" s="1" t="s">
        <v>51119</v>
      </c>
      <c r="B49723" s="1" t="s">
        <v>306</v>
      </c>
      <c r="C49723">
        <f>IF(E49723=B49723,1,0)</f>
        <v>1</v>
      </c>
      <c r="D49723" s="1" t="s">
        <v>51119</v>
      </c>
      <c r="E49723" s="1" t="s">
        <v>306</v>
      </c>
    </row>
    <row r="49724" spans="1:5" x14ac:dyDescent="0.35">
      <c r="A49724" s="1" t="s">
        <v>51120</v>
      </c>
      <c r="B49724" s="1" t="s">
        <v>42</v>
      </c>
      <c r="C49724">
        <f>IF(E49724=B49724,1,0)</f>
        <v>1</v>
      </c>
      <c r="D49724" s="1" t="s">
        <v>51120</v>
      </c>
      <c r="E49724" s="1" t="s">
        <v>42</v>
      </c>
    </row>
    <row r="49725" spans="1:5" x14ac:dyDescent="0.35">
      <c r="A49725" s="1" t="s">
        <v>51121</v>
      </c>
      <c r="B49725" s="1" t="s">
        <v>315</v>
      </c>
      <c r="C49725">
        <f>IF(E49725=B49725,1,0)</f>
        <v>1</v>
      </c>
      <c r="D49725" s="1" t="s">
        <v>51121</v>
      </c>
      <c r="E49725" s="1" t="s">
        <v>315</v>
      </c>
    </row>
    <row r="49726" spans="1:5" x14ac:dyDescent="0.35">
      <c r="A49726" s="1" t="s">
        <v>51122</v>
      </c>
      <c r="B49726" s="1" t="s">
        <v>685</v>
      </c>
      <c r="C49726">
        <f>IF(E49726=B49726,1,0)</f>
        <v>1</v>
      </c>
      <c r="D49726" s="1" t="s">
        <v>51122</v>
      </c>
      <c r="E49726" s="1" t="s">
        <v>685</v>
      </c>
    </row>
    <row r="49727" spans="1:5" x14ac:dyDescent="0.35">
      <c r="A49727" s="1" t="s">
        <v>51123</v>
      </c>
      <c r="B49727" s="1" t="s">
        <v>685</v>
      </c>
      <c r="C49727">
        <f>IF(E49727=B49727,1,0)</f>
        <v>1</v>
      </c>
      <c r="D49727" s="1" t="s">
        <v>51123</v>
      </c>
      <c r="E49727" s="1" t="s">
        <v>685</v>
      </c>
    </row>
    <row r="49728" spans="1:5" x14ac:dyDescent="0.35">
      <c r="A49728" s="1" t="s">
        <v>51124</v>
      </c>
      <c r="B49728" s="1" t="s">
        <v>304</v>
      </c>
      <c r="C49728">
        <f>IF(E49728=B49728,1,0)</f>
        <v>1</v>
      </c>
      <c r="D49728" s="1" t="s">
        <v>51124</v>
      </c>
      <c r="E49728" s="1" t="s">
        <v>304</v>
      </c>
    </row>
    <row r="49729" spans="1:5" x14ac:dyDescent="0.35">
      <c r="A49729" s="1" t="s">
        <v>51125</v>
      </c>
      <c r="B49729" s="1" t="s">
        <v>597</v>
      </c>
      <c r="C49729">
        <f>IF(E49729=B49729,1,0)</f>
        <v>1</v>
      </c>
      <c r="D49729" s="1" t="s">
        <v>51125</v>
      </c>
      <c r="E49729" s="1" t="s">
        <v>597</v>
      </c>
    </row>
    <row r="49730" spans="1:5" x14ac:dyDescent="0.35">
      <c r="A49730" s="1" t="s">
        <v>51126</v>
      </c>
      <c r="B49730" s="1" t="s">
        <v>2790</v>
      </c>
      <c r="C49730">
        <f>IF(E49730=B49730,1,0)</f>
        <v>1</v>
      </c>
      <c r="D49730" s="1" t="s">
        <v>51126</v>
      </c>
      <c r="E49730" s="1" t="s">
        <v>2790</v>
      </c>
    </row>
    <row r="49731" spans="1:5" x14ac:dyDescent="0.35">
      <c r="A49731" s="1" t="s">
        <v>51127</v>
      </c>
      <c r="B49731" s="1" t="s">
        <v>116</v>
      </c>
      <c r="C49731">
        <f>IF(E49731=B49731,1,0)</f>
        <v>1</v>
      </c>
      <c r="D49731" s="1" t="s">
        <v>51127</v>
      </c>
      <c r="E49731" s="1" t="s">
        <v>116</v>
      </c>
    </row>
    <row r="49732" spans="1:5" x14ac:dyDescent="0.35">
      <c r="A49732" s="1" t="s">
        <v>51128</v>
      </c>
      <c r="B49732" s="1" t="s">
        <v>200</v>
      </c>
      <c r="C49732">
        <f>IF(E49732=B49732,1,0)</f>
        <v>1</v>
      </c>
      <c r="D49732" s="1" t="s">
        <v>51128</v>
      </c>
      <c r="E49732" s="1" t="s">
        <v>200</v>
      </c>
    </row>
    <row r="49733" spans="1:5" x14ac:dyDescent="0.35">
      <c r="A49733" s="1" t="s">
        <v>51129</v>
      </c>
      <c r="B49733" s="1" t="s">
        <v>3272</v>
      </c>
      <c r="C49733">
        <f>IF(E49733=B49733,1,0)</f>
        <v>1</v>
      </c>
      <c r="D49733" s="1" t="s">
        <v>51129</v>
      </c>
      <c r="E49733" s="1" t="s">
        <v>3272</v>
      </c>
    </row>
    <row r="49734" spans="1:5" x14ac:dyDescent="0.35">
      <c r="A49734" s="1" t="s">
        <v>51130</v>
      </c>
      <c r="B49734" s="1" t="s">
        <v>3537</v>
      </c>
      <c r="C49734">
        <f>IF(E49734=B49734,1,0)</f>
        <v>0</v>
      </c>
      <c r="D49734" s="1" t="s">
        <v>51130</v>
      </c>
      <c r="E49734" s="1" t="s">
        <v>376</v>
      </c>
    </row>
    <row r="49735" spans="1:5" x14ac:dyDescent="0.35">
      <c r="A49735" s="1" t="s">
        <v>51131</v>
      </c>
      <c r="B49735" s="1" t="s">
        <v>215</v>
      </c>
      <c r="C49735">
        <f>IF(E49735=B49735,1,0)</f>
        <v>1</v>
      </c>
      <c r="D49735" s="1" t="s">
        <v>51131</v>
      </c>
      <c r="E49735" s="1" t="s">
        <v>215</v>
      </c>
    </row>
    <row r="49736" spans="1:5" x14ac:dyDescent="0.35">
      <c r="A49736" s="1" t="s">
        <v>51132</v>
      </c>
      <c r="B49736" s="1" t="s">
        <v>1253</v>
      </c>
      <c r="C49736">
        <f>IF(E49736=B49736,1,0)</f>
        <v>1</v>
      </c>
      <c r="D49736" s="1" t="s">
        <v>51132</v>
      </c>
      <c r="E49736" s="1" t="s">
        <v>1253</v>
      </c>
    </row>
    <row r="49737" spans="1:5" x14ac:dyDescent="0.35">
      <c r="A49737" s="1" t="s">
        <v>51133</v>
      </c>
      <c r="B49737" s="1" t="s">
        <v>36</v>
      </c>
      <c r="C49737">
        <f>IF(E49737=B49737,1,0)</f>
        <v>1</v>
      </c>
      <c r="D49737" s="1" t="s">
        <v>51133</v>
      </c>
      <c r="E49737" s="1" t="s">
        <v>36</v>
      </c>
    </row>
    <row r="49738" spans="1:5" x14ac:dyDescent="0.35">
      <c r="A49738" s="1" t="s">
        <v>51134</v>
      </c>
      <c r="B49738" s="1" t="s">
        <v>149</v>
      </c>
      <c r="C49738">
        <f>IF(E49738=B49738,1,0)</f>
        <v>1</v>
      </c>
      <c r="D49738" s="1" t="s">
        <v>51134</v>
      </c>
      <c r="E49738" s="1" t="s">
        <v>149</v>
      </c>
    </row>
    <row r="49739" spans="1:5" x14ac:dyDescent="0.35">
      <c r="A49739" s="1" t="s">
        <v>51135</v>
      </c>
      <c r="B49739" s="1" t="s">
        <v>235</v>
      </c>
      <c r="C49739">
        <f>IF(E49739=B49739,1,0)</f>
        <v>1</v>
      </c>
      <c r="D49739" s="1" t="s">
        <v>51135</v>
      </c>
      <c r="E49739" s="1" t="s">
        <v>235</v>
      </c>
    </row>
    <row r="49740" spans="1:5" x14ac:dyDescent="0.35">
      <c r="A49740" s="1" t="s">
        <v>51136</v>
      </c>
      <c r="B49740" s="1" t="s">
        <v>7</v>
      </c>
      <c r="C49740">
        <f>IF(E49740=B49740,1,0)</f>
        <v>1</v>
      </c>
      <c r="D49740" s="1" t="s">
        <v>51136</v>
      </c>
      <c r="E49740" s="1" t="s">
        <v>7</v>
      </c>
    </row>
    <row r="49741" spans="1:5" x14ac:dyDescent="0.35">
      <c r="A49741" s="1" t="s">
        <v>51137</v>
      </c>
      <c r="B49741" s="1" t="s">
        <v>522</v>
      </c>
      <c r="C49741">
        <f>IF(E49741=B49741,1,0)</f>
        <v>1</v>
      </c>
      <c r="D49741" s="1" t="s">
        <v>51137</v>
      </c>
      <c r="E49741" s="1" t="s">
        <v>522</v>
      </c>
    </row>
    <row r="49742" spans="1:5" x14ac:dyDescent="0.35">
      <c r="A49742" s="1" t="s">
        <v>51138</v>
      </c>
      <c r="B49742" s="1" t="s">
        <v>149</v>
      </c>
      <c r="C49742">
        <f>IF(E49742=B49742,1,0)</f>
        <v>1</v>
      </c>
      <c r="D49742" s="1" t="s">
        <v>51138</v>
      </c>
      <c r="E49742" s="1" t="s">
        <v>149</v>
      </c>
    </row>
    <row r="49743" spans="1:5" x14ac:dyDescent="0.35">
      <c r="A49743" s="1" t="s">
        <v>51139</v>
      </c>
      <c r="B49743" s="1" t="s">
        <v>971</v>
      </c>
      <c r="C49743">
        <f>IF(E49743=B49743,1,0)</f>
        <v>1</v>
      </c>
      <c r="D49743" s="1" t="s">
        <v>51139</v>
      </c>
      <c r="E49743" s="1" t="s">
        <v>971</v>
      </c>
    </row>
    <row r="49744" spans="1:5" x14ac:dyDescent="0.35">
      <c r="A49744" s="1" t="s">
        <v>51140</v>
      </c>
      <c r="B49744" s="1" t="s">
        <v>24</v>
      </c>
      <c r="C49744">
        <f>IF(E49744=B49744,1,0)</f>
        <v>1</v>
      </c>
      <c r="D49744" s="1" t="s">
        <v>51140</v>
      </c>
      <c r="E49744" s="1" t="s">
        <v>24</v>
      </c>
    </row>
    <row r="49745" spans="1:5" x14ac:dyDescent="0.35">
      <c r="A49745" s="1" t="s">
        <v>51141</v>
      </c>
      <c r="B49745" s="1" t="s">
        <v>13</v>
      </c>
      <c r="C49745">
        <f>IF(E49745=B49745,1,0)</f>
        <v>1</v>
      </c>
      <c r="D49745" s="1" t="s">
        <v>51141</v>
      </c>
      <c r="E49745" s="1" t="s">
        <v>13</v>
      </c>
    </row>
    <row r="49746" spans="1:5" x14ac:dyDescent="0.35">
      <c r="A49746" s="1" t="s">
        <v>51142</v>
      </c>
      <c r="B49746" s="1" t="s">
        <v>139</v>
      </c>
      <c r="C49746">
        <f>IF(E49746=B49746,1,0)</f>
        <v>1</v>
      </c>
      <c r="D49746" s="1" t="s">
        <v>51142</v>
      </c>
      <c r="E49746" s="1" t="s">
        <v>139</v>
      </c>
    </row>
    <row r="49747" spans="1:5" x14ac:dyDescent="0.35">
      <c r="A49747" s="1" t="s">
        <v>51143</v>
      </c>
      <c r="B49747" s="1" t="s">
        <v>330</v>
      </c>
      <c r="C49747">
        <f>IF(E49747=B49747,1,0)</f>
        <v>1</v>
      </c>
      <c r="D49747" s="1" t="s">
        <v>51143</v>
      </c>
      <c r="E49747" s="1" t="s">
        <v>330</v>
      </c>
    </row>
    <row r="49748" spans="1:5" x14ac:dyDescent="0.35">
      <c r="A49748" s="1" t="s">
        <v>51144</v>
      </c>
      <c r="B49748" s="1" t="s">
        <v>34</v>
      </c>
      <c r="C49748">
        <f>IF(E49748=B49748,1,0)</f>
        <v>1</v>
      </c>
      <c r="D49748" s="1" t="s">
        <v>51144</v>
      </c>
      <c r="E49748" s="1" t="s">
        <v>34</v>
      </c>
    </row>
    <row r="49749" spans="1:5" x14ac:dyDescent="0.35">
      <c r="A49749" s="1" t="s">
        <v>51145</v>
      </c>
      <c r="B49749" s="1" t="s">
        <v>382</v>
      </c>
      <c r="C49749">
        <f>IF(E49749=B49749,1,0)</f>
        <v>1</v>
      </c>
      <c r="D49749" s="1" t="s">
        <v>51145</v>
      </c>
      <c r="E49749" s="1" t="s">
        <v>382</v>
      </c>
    </row>
    <row r="49750" spans="1:5" x14ac:dyDescent="0.35">
      <c r="A49750" s="1" t="s">
        <v>51146</v>
      </c>
      <c r="B49750" s="1" t="s">
        <v>1595</v>
      </c>
      <c r="C49750">
        <f>IF(E49750=B49750,1,0)</f>
        <v>1</v>
      </c>
      <c r="D49750" s="1" t="s">
        <v>51146</v>
      </c>
      <c r="E49750" s="1" t="s">
        <v>1595</v>
      </c>
    </row>
    <row r="49751" spans="1:5" x14ac:dyDescent="0.35">
      <c r="A49751" s="1" t="s">
        <v>51147</v>
      </c>
      <c r="B49751" s="1" t="s">
        <v>806</v>
      </c>
      <c r="C49751">
        <f>IF(E49751=B49751,1,0)</f>
        <v>1</v>
      </c>
      <c r="D49751" s="1" t="s">
        <v>51147</v>
      </c>
      <c r="E49751" s="1" t="s">
        <v>806</v>
      </c>
    </row>
    <row r="49752" spans="1:5" x14ac:dyDescent="0.35">
      <c r="A49752" s="1" t="s">
        <v>51148</v>
      </c>
      <c r="B49752" s="1" t="s">
        <v>10178</v>
      </c>
      <c r="C49752">
        <f>IF(E49752=B49752,1,0)</f>
        <v>1</v>
      </c>
      <c r="D49752" s="1" t="s">
        <v>51148</v>
      </c>
      <c r="E49752" s="1" t="s">
        <v>10178</v>
      </c>
    </row>
    <row r="49753" spans="1:5" x14ac:dyDescent="0.35">
      <c r="A49753" s="1" t="s">
        <v>51149</v>
      </c>
      <c r="B49753" s="1" t="s">
        <v>544</v>
      </c>
      <c r="C49753">
        <f>IF(E49753=B49753,1,0)</f>
        <v>1</v>
      </c>
      <c r="D49753" s="1" t="s">
        <v>51149</v>
      </c>
      <c r="E49753" s="1" t="s">
        <v>544</v>
      </c>
    </row>
    <row r="49754" spans="1:5" x14ac:dyDescent="0.35">
      <c r="A49754" s="1" t="s">
        <v>51150</v>
      </c>
      <c r="B49754" s="1" t="s">
        <v>2532</v>
      </c>
      <c r="C49754">
        <f>IF(E49754=B49754,1,0)</f>
        <v>1</v>
      </c>
      <c r="D49754" s="1" t="s">
        <v>51150</v>
      </c>
      <c r="E49754" s="1" t="s">
        <v>2532</v>
      </c>
    </row>
    <row r="49755" spans="1:5" x14ac:dyDescent="0.35">
      <c r="A49755" s="1" t="s">
        <v>51151</v>
      </c>
      <c r="B49755" s="1" t="s">
        <v>13</v>
      </c>
      <c r="C49755">
        <f>IF(E49755=B49755,1,0)</f>
        <v>1</v>
      </c>
      <c r="D49755" s="1" t="s">
        <v>51151</v>
      </c>
      <c r="E49755" s="1" t="s">
        <v>13</v>
      </c>
    </row>
    <row r="49756" spans="1:5" x14ac:dyDescent="0.35">
      <c r="A49756" s="1" t="s">
        <v>51152</v>
      </c>
      <c r="B49756" s="1" t="s">
        <v>1481</v>
      </c>
      <c r="C49756">
        <f>IF(E49756=B49756,1,0)</f>
        <v>1</v>
      </c>
      <c r="D49756" s="1" t="s">
        <v>51152</v>
      </c>
      <c r="E49756" s="1" t="s">
        <v>1481</v>
      </c>
    </row>
    <row r="49757" spans="1:5" x14ac:dyDescent="0.35">
      <c r="A49757" s="1" t="s">
        <v>51153</v>
      </c>
      <c r="B49757" s="1" t="s">
        <v>77</v>
      </c>
      <c r="C49757">
        <f>IF(E49757=B49757,1,0)</f>
        <v>1</v>
      </c>
      <c r="D49757" s="1" t="s">
        <v>51153</v>
      </c>
      <c r="E49757" s="1" t="s">
        <v>77</v>
      </c>
    </row>
    <row r="49758" spans="1:5" x14ac:dyDescent="0.35">
      <c r="A49758" s="1" t="s">
        <v>51154</v>
      </c>
      <c r="B49758" s="1" t="s">
        <v>1296</v>
      </c>
      <c r="C49758">
        <f>IF(E49758=B49758,1,0)</f>
        <v>1</v>
      </c>
      <c r="D49758" s="1" t="s">
        <v>51154</v>
      </c>
      <c r="E49758" s="1" t="s">
        <v>1296</v>
      </c>
    </row>
    <row r="49759" spans="1:5" x14ac:dyDescent="0.35">
      <c r="A49759" s="1" t="s">
        <v>51155</v>
      </c>
      <c r="B49759" s="1" t="s">
        <v>882</v>
      </c>
      <c r="C49759">
        <f>IF(E49759=B49759,1,0)</f>
        <v>1</v>
      </c>
      <c r="D49759" s="1" t="s">
        <v>51155</v>
      </c>
      <c r="E49759" s="1" t="s">
        <v>882</v>
      </c>
    </row>
    <row r="49760" spans="1:5" x14ac:dyDescent="0.35">
      <c r="A49760" s="1" t="s">
        <v>51156</v>
      </c>
      <c r="B49760" s="1" t="s">
        <v>2591</v>
      </c>
      <c r="C49760">
        <f>IF(E49760=B49760,1,0)</f>
        <v>1</v>
      </c>
      <c r="D49760" s="1" t="s">
        <v>51156</v>
      </c>
      <c r="E49760" s="1" t="s">
        <v>2591</v>
      </c>
    </row>
    <row r="49761" spans="1:5" x14ac:dyDescent="0.35">
      <c r="A49761" s="1" t="s">
        <v>51157</v>
      </c>
      <c r="B49761" s="1" t="s">
        <v>3572</v>
      </c>
      <c r="C49761">
        <f>IF(E49761=B49761,1,0)</f>
        <v>1</v>
      </c>
      <c r="D49761" s="1" t="s">
        <v>51157</v>
      </c>
      <c r="E49761" s="1" t="s">
        <v>3572</v>
      </c>
    </row>
    <row r="49762" spans="1:5" x14ac:dyDescent="0.35">
      <c r="A49762" s="1" t="s">
        <v>51158</v>
      </c>
      <c r="B49762" s="1" t="s">
        <v>522</v>
      </c>
      <c r="C49762">
        <f>IF(E49762=B49762,1,0)</f>
        <v>1</v>
      </c>
      <c r="D49762" s="1" t="s">
        <v>51158</v>
      </c>
      <c r="E49762" s="1" t="s">
        <v>522</v>
      </c>
    </row>
    <row r="49763" spans="1:5" x14ac:dyDescent="0.35">
      <c r="A49763" s="1" t="s">
        <v>51159</v>
      </c>
      <c r="B49763" s="1" t="s">
        <v>508</v>
      </c>
      <c r="C49763">
        <f>IF(E49763=B49763,1,0)</f>
        <v>1</v>
      </c>
      <c r="D49763" s="1" t="s">
        <v>51159</v>
      </c>
      <c r="E49763" s="1" t="s">
        <v>508</v>
      </c>
    </row>
    <row r="49764" spans="1:5" x14ac:dyDescent="0.35">
      <c r="A49764" s="1" t="s">
        <v>51160</v>
      </c>
      <c r="B49764" s="1" t="s">
        <v>894</v>
      </c>
      <c r="C49764">
        <f>IF(E49764=B49764,1,0)</f>
        <v>1</v>
      </c>
      <c r="D49764" s="1" t="s">
        <v>51160</v>
      </c>
      <c r="E49764" s="1" t="s">
        <v>894</v>
      </c>
    </row>
    <row r="49765" spans="1:5" x14ac:dyDescent="0.35">
      <c r="A49765" s="1" t="s">
        <v>51161</v>
      </c>
      <c r="B49765" s="1" t="s">
        <v>13867</v>
      </c>
      <c r="C49765">
        <f>IF(E49765=B49765,1,0)</f>
        <v>1</v>
      </c>
      <c r="D49765" s="1" t="s">
        <v>51161</v>
      </c>
      <c r="E49765" s="1" t="s">
        <v>13867</v>
      </c>
    </row>
    <row r="49766" spans="1:5" x14ac:dyDescent="0.35">
      <c r="A49766" s="1" t="s">
        <v>51162</v>
      </c>
      <c r="B49766" s="1" t="s">
        <v>34</v>
      </c>
      <c r="C49766">
        <f>IF(E49766=B49766,1,0)</f>
        <v>1</v>
      </c>
      <c r="D49766" s="1" t="s">
        <v>51162</v>
      </c>
      <c r="E49766" s="1" t="s">
        <v>34</v>
      </c>
    </row>
    <row r="49767" spans="1:5" x14ac:dyDescent="0.35">
      <c r="A49767" s="1" t="s">
        <v>51163</v>
      </c>
      <c r="B49767" s="1" t="s">
        <v>54</v>
      </c>
      <c r="C49767">
        <f>IF(E49767=B49767,1,0)</f>
        <v>1</v>
      </c>
      <c r="D49767" s="1" t="s">
        <v>51163</v>
      </c>
      <c r="E49767" s="1" t="s">
        <v>54</v>
      </c>
    </row>
    <row r="49768" spans="1:5" x14ac:dyDescent="0.35">
      <c r="A49768" s="1" t="s">
        <v>51164</v>
      </c>
      <c r="B49768" s="1" t="s">
        <v>19</v>
      </c>
      <c r="C49768">
        <f>IF(E49768=B49768,1,0)</f>
        <v>1</v>
      </c>
      <c r="D49768" s="1" t="s">
        <v>51164</v>
      </c>
      <c r="E49768" s="1" t="s">
        <v>19</v>
      </c>
    </row>
    <row r="49769" spans="1:5" x14ac:dyDescent="0.35">
      <c r="A49769" s="1" t="s">
        <v>51165</v>
      </c>
      <c r="B49769" s="1" t="s">
        <v>51166</v>
      </c>
      <c r="C49769">
        <f>IF(E49769=B49769,1,0)</f>
        <v>1</v>
      </c>
      <c r="D49769" s="1" t="s">
        <v>51165</v>
      </c>
      <c r="E49769" s="1" t="s">
        <v>51166</v>
      </c>
    </row>
    <row r="49770" spans="1:5" x14ac:dyDescent="0.35">
      <c r="A49770" s="1" t="s">
        <v>51167</v>
      </c>
      <c r="B49770" s="1" t="s">
        <v>746</v>
      </c>
      <c r="C49770">
        <f>IF(E49770=B49770,1,0)</f>
        <v>1</v>
      </c>
      <c r="D49770" s="1" t="s">
        <v>51167</v>
      </c>
      <c r="E49770" s="1" t="s">
        <v>746</v>
      </c>
    </row>
    <row r="49771" spans="1:5" x14ac:dyDescent="0.35">
      <c r="A49771" s="1" t="s">
        <v>51168</v>
      </c>
      <c r="B49771" s="1" t="s">
        <v>2783</v>
      </c>
      <c r="C49771">
        <f>IF(E49771=B49771,1,0)</f>
        <v>1</v>
      </c>
      <c r="D49771" s="1" t="s">
        <v>51168</v>
      </c>
      <c r="E49771" s="1" t="s">
        <v>2783</v>
      </c>
    </row>
    <row r="49772" spans="1:5" x14ac:dyDescent="0.35">
      <c r="A49772" s="1" t="s">
        <v>51169</v>
      </c>
      <c r="B49772" s="1" t="s">
        <v>235</v>
      </c>
      <c r="C49772">
        <f>IF(E49772=B49772,1,0)</f>
        <v>1</v>
      </c>
      <c r="D49772" s="1" t="s">
        <v>51169</v>
      </c>
      <c r="E49772" s="1" t="s">
        <v>235</v>
      </c>
    </row>
    <row r="49773" spans="1:5" x14ac:dyDescent="0.35">
      <c r="A49773" s="1" t="s">
        <v>51170</v>
      </c>
      <c r="B49773" s="1" t="s">
        <v>147</v>
      </c>
      <c r="C49773">
        <f>IF(E49773=B49773,1,0)</f>
        <v>1</v>
      </c>
      <c r="D49773" s="1" t="s">
        <v>51170</v>
      </c>
      <c r="E49773" s="1" t="s">
        <v>147</v>
      </c>
    </row>
    <row r="49774" spans="1:5" x14ac:dyDescent="0.35">
      <c r="A49774" s="1" t="s">
        <v>51171</v>
      </c>
      <c r="B49774" s="1" t="s">
        <v>1256</v>
      </c>
      <c r="C49774">
        <f>IF(E49774=B49774,1,0)</f>
        <v>1</v>
      </c>
      <c r="D49774" s="1" t="s">
        <v>51171</v>
      </c>
      <c r="E49774" s="1" t="s">
        <v>1256</v>
      </c>
    </row>
    <row r="49775" spans="1:5" x14ac:dyDescent="0.35">
      <c r="A49775" s="1" t="s">
        <v>51172</v>
      </c>
      <c r="B49775" s="1" t="s">
        <v>511</v>
      </c>
      <c r="C49775">
        <f>IF(E49775=B49775,1,0)</f>
        <v>1</v>
      </c>
      <c r="D49775" s="1" t="s">
        <v>51172</v>
      </c>
      <c r="E49775" s="1" t="s">
        <v>511</v>
      </c>
    </row>
    <row r="49776" spans="1:5" x14ac:dyDescent="0.35">
      <c r="A49776" s="1" t="s">
        <v>51173</v>
      </c>
      <c r="B49776" s="1" t="s">
        <v>980</v>
      </c>
      <c r="C49776">
        <f>IF(E49776=B49776,1,0)</f>
        <v>1</v>
      </c>
      <c r="D49776" s="1" t="s">
        <v>51173</v>
      </c>
      <c r="E49776" s="1" t="s">
        <v>980</v>
      </c>
    </row>
    <row r="49777" spans="1:5" x14ac:dyDescent="0.35">
      <c r="A49777" s="1" t="s">
        <v>51174</v>
      </c>
      <c r="B49777" s="1" t="s">
        <v>522</v>
      </c>
      <c r="C49777">
        <f>IF(E49777=B49777,1,0)</f>
        <v>1</v>
      </c>
      <c r="D49777" s="1" t="s">
        <v>51174</v>
      </c>
      <c r="E49777" s="1" t="s">
        <v>522</v>
      </c>
    </row>
    <row r="49778" spans="1:5" x14ac:dyDescent="0.35">
      <c r="A49778" s="1" t="s">
        <v>51175</v>
      </c>
      <c r="B49778" s="1" t="s">
        <v>433</v>
      </c>
      <c r="C49778">
        <f>IF(E49778=B49778,1,0)</f>
        <v>1</v>
      </c>
      <c r="D49778" s="1" t="s">
        <v>51175</v>
      </c>
      <c r="E49778" s="1" t="s">
        <v>433</v>
      </c>
    </row>
    <row r="49779" spans="1:5" x14ac:dyDescent="0.35">
      <c r="A49779" s="1" t="s">
        <v>51176</v>
      </c>
      <c r="B49779" s="1" t="s">
        <v>746</v>
      </c>
      <c r="C49779">
        <f>IF(E49779=B49779,1,0)</f>
        <v>1</v>
      </c>
      <c r="D49779" s="1" t="s">
        <v>51176</v>
      </c>
      <c r="E49779" s="1" t="s">
        <v>746</v>
      </c>
    </row>
    <row r="49780" spans="1:5" x14ac:dyDescent="0.35">
      <c r="A49780" s="1" t="s">
        <v>51177</v>
      </c>
      <c r="B49780" s="1" t="s">
        <v>26</v>
      </c>
      <c r="C49780">
        <f>IF(E49780=B49780,1,0)</f>
        <v>1</v>
      </c>
      <c r="D49780" s="1" t="s">
        <v>51177</v>
      </c>
      <c r="E49780" s="1" t="s">
        <v>26</v>
      </c>
    </row>
    <row r="49781" spans="1:5" x14ac:dyDescent="0.35">
      <c r="A49781" s="1" t="s">
        <v>51178</v>
      </c>
      <c r="B49781" s="1" t="s">
        <v>483</v>
      </c>
      <c r="C49781">
        <f>IF(E49781=B49781,1,0)</f>
        <v>1</v>
      </c>
      <c r="D49781" s="1" t="s">
        <v>51178</v>
      </c>
      <c r="E49781" s="1" t="s">
        <v>483</v>
      </c>
    </row>
    <row r="49782" spans="1:5" x14ac:dyDescent="0.35">
      <c r="A49782" s="1" t="s">
        <v>51179</v>
      </c>
      <c r="B49782" s="1" t="s">
        <v>90</v>
      </c>
      <c r="C49782">
        <f>IF(E49782=B49782,1,0)</f>
        <v>1</v>
      </c>
      <c r="D49782" s="1" t="s">
        <v>51179</v>
      </c>
      <c r="E49782" s="1" t="s">
        <v>90</v>
      </c>
    </row>
    <row r="49783" spans="1:5" x14ac:dyDescent="0.35">
      <c r="A49783" s="1" t="s">
        <v>51180</v>
      </c>
      <c r="B49783" s="1" t="s">
        <v>120</v>
      </c>
      <c r="C49783">
        <f>IF(E49783=B49783,1,0)</f>
        <v>1</v>
      </c>
      <c r="D49783" s="1" t="s">
        <v>51180</v>
      </c>
      <c r="E49783" s="1" t="s">
        <v>120</v>
      </c>
    </row>
    <row r="49784" spans="1:5" x14ac:dyDescent="0.35">
      <c r="A49784" s="1" t="s">
        <v>51181</v>
      </c>
      <c r="B49784" s="1" t="s">
        <v>1379</v>
      </c>
      <c r="C49784">
        <f>IF(E49784=B49784,1,0)</f>
        <v>1</v>
      </c>
      <c r="D49784" s="1" t="s">
        <v>51181</v>
      </c>
      <c r="E49784" s="1" t="s">
        <v>1379</v>
      </c>
    </row>
    <row r="49785" spans="1:5" x14ac:dyDescent="0.35">
      <c r="A49785" s="1" t="s">
        <v>51182</v>
      </c>
      <c r="B49785" s="1" t="s">
        <v>193</v>
      </c>
      <c r="C49785">
        <f>IF(E49785=B49785,1,0)</f>
        <v>0</v>
      </c>
      <c r="D49785" s="1" t="s">
        <v>51182</v>
      </c>
      <c r="E49785" s="1" t="s">
        <v>79</v>
      </c>
    </row>
    <row r="49786" spans="1:5" x14ac:dyDescent="0.35">
      <c r="A49786" s="1" t="s">
        <v>51183</v>
      </c>
      <c r="B49786" s="1" t="s">
        <v>58</v>
      </c>
      <c r="C49786">
        <f>IF(E49786=B49786,1,0)</f>
        <v>1</v>
      </c>
      <c r="D49786" s="1" t="s">
        <v>51183</v>
      </c>
      <c r="E49786" s="1" t="s">
        <v>58</v>
      </c>
    </row>
    <row r="49787" spans="1:5" x14ac:dyDescent="0.35">
      <c r="A49787" s="1" t="s">
        <v>51184</v>
      </c>
      <c r="B49787" s="1" t="s">
        <v>24</v>
      </c>
      <c r="C49787">
        <f>IF(E49787=B49787,1,0)</f>
        <v>1</v>
      </c>
      <c r="D49787" s="1" t="s">
        <v>51184</v>
      </c>
      <c r="E49787" s="1" t="s">
        <v>24</v>
      </c>
    </row>
    <row r="49788" spans="1:5" x14ac:dyDescent="0.35">
      <c r="A49788" s="1" t="s">
        <v>51185</v>
      </c>
      <c r="B49788" s="1" t="s">
        <v>5229</v>
      </c>
      <c r="C49788">
        <f>IF(E49788=B49788,1,0)</f>
        <v>1</v>
      </c>
      <c r="D49788" s="1" t="s">
        <v>51185</v>
      </c>
      <c r="E49788" s="1" t="s">
        <v>5229</v>
      </c>
    </row>
    <row r="49789" spans="1:5" x14ac:dyDescent="0.35">
      <c r="A49789" s="1" t="s">
        <v>51186</v>
      </c>
      <c r="B49789" s="1" t="s">
        <v>147</v>
      </c>
      <c r="C49789">
        <f>IF(E49789=B49789,1,0)</f>
        <v>1</v>
      </c>
      <c r="D49789" s="1" t="s">
        <v>51186</v>
      </c>
      <c r="E49789" s="1" t="s">
        <v>147</v>
      </c>
    </row>
    <row r="49790" spans="1:5" x14ac:dyDescent="0.35">
      <c r="A49790" s="1" t="s">
        <v>51187</v>
      </c>
      <c r="B49790" s="1" t="s">
        <v>34</v>
      </c>
      <c r="C49790">
        <f>IF(E49790=B49790,1,0)</f>
        <v>1</v>
      </c>
      <c r="D49790" s="1" t="s">
        <v>51187</v>
      </c>
      <c r="E49790" s="1" t="s">
        <v>34</v>
      </c>
    </row>
    <row r="49791" spans="1:5" x14ac:dyDescent="0.35">
      <c r="A49791" s="1" t="s">
        <v>51188</v>
      </c>
      <c r="B49791" s="1" t="s">
        <v>90</v>
      </c>
      <c r="C49791">
        <f>IF(E49791=B49791,1,0)</f>
        <v>1</v>
      </c>
      <c r="D49791" s="1" t="s">
        <v>51188</v>
      </c>
      <c r="E49791" s="1" t="s">
        <v>90</v>
      </c>
    </row>
    <row r="49792" spans="1:5" x14ac:dyDescent="0.35">
      <c r="A49792" s="1" t="s">
        <v>51189</v>
      </c>
      <c r="B49792" s="1" t="s">
        <v>43105</v>
      </c>
      <c r="C49792">
        <f>IF(E49792=B49792,1,0)</f>
        <v>1</v>
      </c>
      <c r="D49792" s="1" t="s">
        <v>51189</v>
      </c>
      <c r="E49792" s="1" t="s">
        <v>43105</v>
      </c>
    </row>
    <row r="49793" spans="1:5" x14ac:dyDescent="0.35">
      <c r="A49793" s="1" t="s">
        <v>51190</v>
      </c>
      <c r="B49793" s="1" t="s">
        <v>450</v>
      </c>
      <c r="C49793">
        <f>IF(E49793=B49793,1,0)</f>
        <v>1</v>
      </c>
      <c r="D49793" s="1" t="s">
        <v>51190</v>
      </c>
      <c r="E49793" s="1" t="s">
        <v>450</v>
      </c>
    </row>
    <row r="49794" spans="1:5" x14ac:dyDescent="0.35">
      <c r="A49794" s="1" t="s">
        <v>51191</v>
      </c>
      <c r="B49794" s="1" t="s">
        <v>1130</v>
      </c>
      <c r="C49794">
        <f>IF(E49794=B49794,1,0)</f>
        <v>1</v>
      </c>
      <c r="D49794" s="1" t="s">
        <v>51191</v>
      </c>
      <c r="E49794" s="1" t="s">
        <v>1130</v>
      </c>
    </row>
    <row r="49795" spans="1:5" x14ac:dyDescent="0.35">
      <c r="A49795" s="1" t="s">
        <v>51192</v>
      </c>
      <c r="B49795" s="1" t="s">
        <v>26</v>
      </c>
      <c r="C49795">
        <f>IF(E49795=B49795,1,0)</f>
        <v>1</v>
      </c>
      <c r="D49795" s="1" t="s">
        <v>51192</v>
      </c>
      <c r="E49795" s="1" t="s">
        <v>26</v>
      </c>
    </row>
    <row r="49796" spans="1:5" x14ac:dyDescent="0.35">
      <c r="A49796" s="1" t="s">
        <v>51193</v>
      </c>
      <c r="B49796" s="1" t="s">
        <v>164</v>
      </c>
      <c r="C49796">
        <f>IF(E49796=B49796,1,0)</f>
        <v>1</v>
      </c>
      <c r="D49796" s="1" t="s">
        <v>51193</v>
      </c>
      <c r="E49796" s="1" t="s">
        <v>164</v>
      </c>
    </row>
    <row r="49797" spans="1:5" x14ac:dyDescent="0.35">
      <c r="A49797" s="1" t="s">
        <v>51194</v>
      </c>
      <c r="B49797" s="1" t="s">
        <v>34</v>
      </c>
      <c r="C49797">
        <f>IF(E49797=B49797,1,0)</f>
        <v>1</v>
      </c>
      <c r="D49797" s="1" t="s">
        <v>51194</v>
      </c>
      <c r="E49797" s="1" t="s">
        <v>34</v>
      </c>
    </row>
    <row r="49798" spans="1:5" x14ac:dyDescent="0.35">
      <c r="A49798" s="1" t="s">
        <v>51195</v>
      </c>
      <c r="B49798" s="1" t="s">
        <v>1028</v>
      </c>
      <c r="C49798">
        <f>IF(E49798=B49798,1,0)</f>
        <v>1</v>
      </c>
      <c r="D49798" s="1" t="s">
        <v>51195</v>
      </c>
      <c r="E49798" s="1" t="s">
        <v>1028</v>
      </c>
    </row>
    <row r="49799" spans="1:5" x14ac:dyDescent="0.35">
      <c r="A49799" s="1" t="s">
        <v>51196</v>
      </c>
      <c r="B49799" s="1" t="s">
        <v>17</v>
      </c>
      <c r="C49799">
        <f>IF(E49799=B49799,1,0)</f>
        <v>1</v>
      </c>
      <c r="D49799" s="1" t="s">
        <v>51196</v>
      </c>
      <c r="E49799" s="1" t="s">
        <v>17</v>
      </c>
    </row>
    <row r="49800" spans="1:5" x14ac:dyDescent="0.35">
      <c r="A49800" s="1" t="s">
        <v>51197</v>
      </c>
      <c r="B49800" s="1" t="s">
        <v>3781</v>
      </c>
      <c r="C49800">
        <f>IF(E49800=B49800,1,0)</f>
        <v>1</v>
      </c>
      <c r="D49800" s="1" t="s">
        <v>51197</v>
      </c>
      <c r="E49800" s="1" t="s">
        <v>3781</v>
      </c>
    </row>
    <row r="49801" spans="1:5" x14ac:dyDescent="0.35">
      <c r="A49801" s="1" t="s">
        <v>51198</v>
      </c>
      <c r="B49801" s="1" t="s">
        <v>419</v>
      </c>
      <c r="C49801">
        <f>IF(E49801=B49801,1,0)</f>
        <v>1</v>
      </c>
      <c r="D49801" s="1" t="s">
        <v>51198</v>
      </c>
      <c r="E49801" s="1" t="s">
        <v>419</v>
      </c>
    </row>
    <row r="49802" spans="1:5" x14ac:dyDescent="0.35">
      <c r="A49802" s="1" t="s">
        <v>51199</v>
      </c>
      <c r="B49802" s="1" t="s">
        <v>51200</v>
      </c>
      <c r="C49802">
        <f>IF(E49802=B49802,1,0)</f>
        <v>1</v>
      </c>
      <c r="D49802" s="1" t="s">
        <v>51199</v>
      </c>
      <c r="E49802" s="1" t="s">
        <v>51200</v>
      </c>
    </row>
    <row r="49803" spans="1:5" x14ac:dyDescent="0.35">
      <c r="A49803" s="1" t="s">
        <v>51201</v>
      </c>
      <c r="B49803" s="1" t="s">
        <v>58</v>
      </c>
      <c r="C49803">
        <f>IF(E49803=B49803,1,0)</f>
        <v>1</v>
      </c>
      <c r="D49803" s="1" t="s">
        <v>51201</v>
      </c>
      <c r="E49803" s="1" t="s">
        <v>58</v>
      </c>
    </row>
    <row r="49804" spans="1:5" x14ac:dyDescent="0.35">
      <c r="A49804" s="1" t="s">
        <v>51202</v>
      </c>
      <c r="B49804" s="1" t="s">
        <v>882</v>
      </c>
      <c r="C49804">
        <f>IF(E49804=B49804,1,0)</f>
        <v>1</v>
      </c>
      <c r="D49804" s="1" t="s">
        <v>51202</v>
      </c>
      <c r="E49804" s="1" t="s">
        <v>882</v>
      </c>
    </row>
    <row r="49805" spans="1:5" x14ac:dyDescent="0.35">
      <c r="A49805" s="1" t="s">
        <v>51203</v>
      </c>
      <c r="B49805" s="1" t="s">
        <v>2059</v>
      </c>
      <c r="C49805">
        <f>IF(E49805=B49805,1,0)</f>
        <v>1</v>
      </c>
      <c r="D49805" s="1" t="s">
        <v>51203</v>
      </c>
      <c r="E49805" s="1" t="s">
        <v>2059</v>
      </c>
    </row>
    <row r="49806" spans="1:5" x14ac:dyDescent="0.35">
      <c r="A49806" s="1" t="s">
        <v>51204</v>
      </c>
      <c r="B49806" s="1" t="s">
        <v>34</v>
      </c>
      <c r="C49806">
        <f>IF(E49806=B49806,1,0)</f>
        <v>1</v>
      </c>
      <c r="D49806" s="1" t="s">
        <v>51204</v>
      </c>
      <c r="E49806" s="1" t="s">
        <v>34</v>
      </c>
    </row>
    <row r="49807" spans="1:5" x14ac:dyDescent="0.35">
      <c r="A49807" s="1" t="s">
        <v>51205</v>
      </c>
      <c r="B49807" s="1" t="s">
        <v>4162</v>
      </c>
      <c r="C49807">
        <f>IF(E49807=B49807,1,0)</f>
        <v>1</v>
      </c>
      <c r="D49807" s="1" t="s">
        <v>51205</v>
      </c>
      <c r="E49807" s="1" t="s">
        <v>4162</v>
      </c>
    </row>
    <row r="49808" spans="1:5" x14ac:dyDescent="0.35">
      <c r="A49808" s="1" t="s">
        <v>51206</v>
      </c>
      <c r="B49808" s="1" t="s">
        <v>1148</v>
      </c>
      <c r="C49808">
        <f>IF(E49808=B49808,1,0)</f>
        <v>1</v>
      </c>
      <c r="D49808" s="1" t="s">
        <v>51206</v>
      </c>
      <c r="E49808" s="1" t="s">
        <v>1148</v>
      </c>
    </row>
    <row r="49809" spans="1:5" x14ac:dyDescent="0.35">
      <c r="A49809" s="1" t="s">
        <v>51207</v>
      </c>
      <c r="B49809" s="1" t="s">
        <v>2865</v>
      </c>
      <c r="C49809">
        <f>IF(E49809=B49809,1,0)</f>
        <v>1</v>
      </c>
      <c r="D49809" s="1" t="s">
        <v>51207</v>
      </c>
      <c r="E49809" s="1" t="s">
        <v>2865</v>
      </c>
    </row>
    <row r="49810" spans="1:5" x14ac:dyDescent="0.35">
      <c r="A49810" s="1" t="s">
        <v>51208</v>
      </c>
      <c r="B49810" s="1" t="s">
        <v>79</v>
      </c>
      <c r="C49810">
        <f>IF(E49810=B49810,1,0)</f>
        <v>1</v>
      </c>
      <c r="D49810" s="1" t="s">
        <v>51208</v>
      </c>
      <c r="E49810" s="1" t="s">
        <v>79</v>
      </c>
    </row>
    <row r="49811" spans="1:5" x14ac:dyDescent="0.35">
      <c r="A49811" s="1" t="s">
        <v>51209</v>
      </c>
      <c r="B49811" s="1" t="s">
        <v>2201</v>
      </c>
      <c r="C49811">
        <f>IF(E49811=B49811,1,0)</f>
        <v>1</v>
      </c>
      <c r="D49811" s="1" t="s">
        <v>51209</v>
      </c>
      <c r="E49811" s="1" t="s">
        <v>2201</v>
      </c>
    </row>
    <row r="49812" spans="1:5" x14ac:dyDescent="0.35">
      <c r="A49812" s="1" t="s">
        <v>51210</v>
      </c>
      <c r="B49812" s="1" t="s">
        <v>3396</v>
      </c>
      <c r="C49812">
        <f>IF(E49812=B49812,1,0)</f>
        <v>0</v>
      </c>
      <c r="D49812" s="1" t="s">
        <v>51210</v>
      </c>
      <c r="E49812" s="1" t="s">
        <v>235</v>
      </c>
    </row>
    <row r="49813" spans="1:5" x14ac:dyDescent="0.35">
      <c r="A49813" s="1" t="s">
        <v>51211</v>
      </c>
      <c r="B49813" s="1" t="s">
        <v>11379</v>
      </c>
      <c r="C49813">
        <f>IF(E49813=B49813,1,0)</f>
        <v>1</v>
      </c>
      <c r="D49813" s="1" t="s">
        <v>51211</v>
      </c>
      <c r="E49813" s="1" t="s">
        <v>11379</v>
      </c>
    </row>
    <row r="49814" spans="1:5" x14ac:dyDescent="0.35">
      <c r="A49814" s="1" t="s">
        <v>51212</v>
      </c>
      <c r="B49814" s="1" t="s">
        <v>58</v>
      </c>
      <c r="C49814">
        <f>IF(E49814=B49814,1,0)</f>
        <v>1</v>
      </c>
      <c r="D49814" s="1" t="s">
        <v>51212</v>
      </c>
      <c r="E49814" s="1" t="s">
        <v>58</v>
      </c>
    </row>
    <row r="49815" spans="1:5" x14ac:dyDescent="0.35">
      <c r="A49815" s="1" t="s">
        <v>51213</v>
      </c>
      <c r="B49815" s="1" t="s">
        <v>6839</v>
      </c>
      <c r="C49815">
        <f>IF(E49815=B49815,1,0)</f>
        <v>1</v>
      </c>
      <c r="D49815" s="1" t="s">
        <v>51213</v>
      </c>
      <c r="E49815" s="1" t="s">
        <v>6839</v>
      </c>
    </row>
    <row r="49816" spans="1:5" x14ac:dyDescent="0.35">
      <c r="A49816" s="1" t="s">
        <v>51214</v>
      </c>
      <c r="B49816" s="1" t="s">
        <v>690</v>
      </c>
      <c r="C49816">
        <f>IF(E49816=B49816,1,0)</f>
        <v>1</v>
      </c>
      <c r="D49816" s="1" t="s">
        <v>51214</v>
      </c>
      <c r="E49816" s="1" t="s">
        <v>690</v>
      </c>
    </row>
    <row r="49817" spans="1:5" x14ac:dyDescent="0.35">
      <c r="A49817" s="1" t="s">
        <v>51215</v>
      </c>
      <c r="B49817" s="1" t="s">
        <v>419</v>
      </c>
      <c r="C49817">
        <f>IF(E49817=B49817,1,0)</f>
        <v>1</v>
      </c>
      <c r="D49817" s="1" t="s">
        <v>51215</v>
      </c>
      <c r="E49817" s="1" t="s">
        <v>419</v>
      </c>
    </row>
    <row r="49818" spans="1:5" x14ac:dyDescent="0.35">
      <c r="A49818" s="1" t="s">
        <v>51216</v>
      </c>
      <c r="B49818" s="1" t="s">
        <v>24</v>
      </c>
      <c r="C49818">
        <f>IF(E49818=B49818,1,0)</f>
        <v>1</v>
      </c>
      <c r="D49818" s="1" t="s">
        <v>51216</v>
      </c>
      <c r="E49818" s="1" t="s">
        <v>24</v>
      </c>
    </row>
    <row r="49819" spans="1:5" x14ac:dyDescent="0.35">
      <c r="A49819" s="1" t="s">
        <v>51217</v>
      </c>
      <c r="B49819" s="1" t="s">
        <v>306</v>
      </c>
      <c r="C49819">
        <f>IF(E49819=B49819,1,0)</f>
        <v>0</v>
      </c>
      <c r="D49819" s="1" t="s">
        <v>51217</v>
      </c>
      <c r="E49819" s="1" t="s">
        <v>13</v>
      </c>
    </row>
    <row r="49820" spans="1:5" x14ac:dyDescent="0.35">
      <c r="A49820" s="1" t="s">
        <v>51218</v>
      </c>
      <c r="B49820" s="1" t="s">
        <v>564</v>
      </c>
      <c r="C49820">
        <f>IF(E49820=B49820,1,0)</f>
        <v>1</v>
      </c>
      <c r="D49820" s="1" t="s">
        <v>51218</v>
      </c>
      <c r="E49820" s="1" t="s">
        <v>564</v>
      </c>
    </row>
    <row r="49821" spans="1:5" x14ac:dyDescent="0.35">
      <c r="A49821" s="1" t="s">
        <v>51219</v>
      </c>
      <c r="B49821" s="1" t="s">
        <v>141</v>
      </c>
      <c r="C49821">
        <f>IF(E49821=B49821,1,0)</f>
        <v>0</v>
      </c>
      <c r="D49821" s="1" t="s">
        <v>51219</v>
      </c>
      <c r="E49821" s="1" t="s">
        <v>32</v>
      </c>
    </row>
    <row r="49822" spans="1:5" x14ac:dyDescent="0.35">
      <c r="A49822" s="1" t="s">
        <v>51220</v>
      </c>
      <c r="B49822" s="1" t="s">
        <v>4611</v>
      </c>
      <c r="C49822">
        <f>IF(E49822=B49822,1,0)</f>
        <v>1</v>
      </c>
      <c r="D49822" s="1" t="s">
        <v>51220</v>
      </c>
      <c r="E49822" s="1" t="s">
        <v>4611</v>
      </c>
    </row>
    <row r="49823" spans="1:5" x14ac:dyDescent="0.35">
      <c r="A49823" s="1" t="s">
        <v>51221</v>
      </c>
      <c r="B49823" s="1" t="s">
        <v>6946</v>
      </c>
      <c r="C49823">
        <f>IF(E49823=B49823,1,0)</f>
        <v>1</v>
      </c>
      <c r="D49823" s="1" t="s">
        <v>51221</v>
      </c>
      <c r="E49823" s="1" t="s">
        <v>6946</v>
      </c>
    </row>
    <row r="49824" spans="1:5" x14ac:dyDescent="0.35">
      <c r="A49824" s="1" t="s">
        <v>51222</v>
      </c>
      <c r="B49824" s="1" t="s">
        <v>90</v>
      </c>
      <c r="C49824">
        <f>IF(E49824=B49824,1,0)</f>
        <v>1</v>
      </c>
      <c r="D49824" s="1" t="s">
        <v>51222</v>
      </c>
      <c r="E49824" s="1" t="s">
        <v>90</v>
      </c>
    </row>
    <row r="49825" spans="1:5" x14ac:dyDescent="0.35">
      <c r="A49825" s="1" t="s">
        <v>51223</v>
      </c>
      <c r="B49825" s="1" t="s">
        <v>285</v>
      </c>
      <c r="C49825">
        <f>IF(E49825=B49825,1,0)</f>
        <v>1</v>
      </c>
      <c r="D49825" s="1" t="s">
        <v>51223</v>
      </c>
      <c r="E49825" s="1" t="s">
        <v>285</v>
      </c>
    </row>
    <row r="49826" spans="1:5" x14ac:dyDescent="0.35">
      <c r="A49826" s="1" t="s">
        <v>51224</v>
      </c>
      <c r="B49826" s="1" t="s">
        <v>452</v>
      </c>
      <c r="C49826">
        <f>IF(E49826=B49826,1,0)</f>
        <v>1</v>
      </c>
      <c r="D49826" s="1" t="s">
        <v>51224</v>
      </c>
      <c r="E49826" s="1" t="s">
        <v>452</v>
      </c>
    </row>
    <row r="49827" spans="1:5" x14ac:dyDescent="0.35">
      <c r="A49827" s="1" t="s">
        <v>51225</v>
      </c>
      <c r="B49827" s="1" t="s">
        <v>139</v>
      </c>
      <c r="C49827">
        <f>IF(E49827=B49827,1,0)</f>
        <v>1</v>
      </c>
      <c r="D49827" s="1" t="s">
        <v>51225</v>
      </c>
      <c r="E49827" s="1" t="s">
        <v>139</v>
      </c>
    </row>
    <row r="49828" spans="1:5" x14ac:dyDescent="0.35">
      <c r="A49828" s="1" t="s">
        <v>51226</v>
      </c>
      <c r="B49828" s="1" t="s">
        <v>3</v>
      </c>
      <c r="C49828">
        <f>IF(E49828=B49828,1,0)</f>
        <v>1</v>
      </c>
      <c r="D49828" s="1" t="s">
        <v>51226</v>
      </c>
      <c r="E49828" s="1" t="s">
        <v>3</v>
      </c>
    </row>
    <row r="49829" spans="1:5" x14ac:dyDescent="0.35">
      <c r="A49829" s="1" t="s">
        <v>51227</v>
      </c>
      <c r="B49829" s="1" t="s">
        <v>40</v>
      </c>
      <c r="C49829">
        <f>IF(E49829=B49829,1,0)</f>
        <v>1</v>
      </c>
      <c r="D49829" s="1" t="s">
        <v>51227</v>
      </c>
      <c r="E49829" s="1" t="s">
        <v>40</v>
      </c>
    </row>
    <row r="49830" spans="1:5" x14ac:dyDescent="0.35">
      <c r="A49830" s="1" t="s">
        <v>51228</v>
      </c>
      <c r="B49830" s="1" t="s">
        <v>696</v>
      </c>
      <c r="C49830">
        <f>IF(E49830=B49830,1,0)</f>
        <v>1</v>
      </c>
      <c r="D49830" s="1" t="s">
        <v>51228</v>
      </c>
      <c r="E49830" s="1" t="s">
        <v>696</v>
      </c>
    </row>
    <row r="49831" spans="1:5" x14ac:dyDescent="0.35">
      <c r="A49831" s="1" t="s">
        <v>51229</v>
      </c>
      <c r="B49831" s="1" t="s">
        <v>1920</v>
      </c>
      <c r="C49831">
        <f>IF(E49831=B49831,1,0)</f>
        <v>1</v>
      </c>
      <c r="D49831" s="1" t="s">
        <v>51229</v>
      </c>
      <c r="E49831" s="1" t="s">
        <v>1920</v>
      </c>
    </row>
    <row r="49832" spans="1:5" x14ac:dyDescent="0.35">
      <c r="A49832" s="1" t="s">
        <v>51230</v>
      </c>
      <c r="B49832" s="1" t="s">
        <v>147</v>
      </c>
      <c r="C49832">
        <f>IF(E49832=B49832,1,0)</f>
        <v>1</v>
      </c>
      <c r="D49832" s="1" t="s">
        <v>51230</v>
      </c>
      <c r="E49832" s="1" t="s">
        <v>147</v>
      </c>
    </row>
    <row r="49833" spans="1:5" x14ac:dyDescent="0.35">
      <c r="A49833" s="1" t="s">
        <v>51231</v>
      </c>
      <c r="B49833" s="1" t="s">
        <v>504</v>
      </c>
      <c r="C49833">
        <f>IF(E49833=B49833,1,0)</f>
        <v>1</v>
      </c>
      <c r="D49833" s="1" t="s">
        <v>51231</v>
      </c>
      <c r="E49833" s="1" t="s">
        <v>504</v>
      </c>
    </row>
    <row r="49834" spans="1:5" x14ac:dyDescent="0.35">
      <c r="A49834" s="1" t="s">
        <v>51232</v>
      </c>
      <c r="B49834" s="1" t="s">
        <v>24</v>
      </c>
      <c r="C49834">
        <f>IF(E49834=B49834,1,0)</f>
        <v>1</v>
      </c>
      <c r="D49834" s="1" t="s">
        <v>51232</v>
      </c>
      <c r="E49834" s="1" t="s">
        <v>24</v>
      </c>
    </row>
    <row r="49835" spans="1:5" x14ac:dyDescent="0.35">
      <c r="A49835" s="1" t="s">
        <v>51233</v>
      </c>
      <c r="B49835" s="1" t="s">
        <v>13</v>
      </c>
      <c r="C49835">
        <f>IF(E49835=B49835,1,0)</f>
        <v>1</v>
      </c>
      <c r="D49835" s="1" t="s">
        <v>51233</v>
      </c>
      <c r="E49835" s="1" t="s">
        <v>13</v>
      </c>
    </row>
    <row r="49836" spans="1:5" x14ac:dyDescent="0.35">
      <c r="A49836" s="1" t="s">
        <v>51234</v>
      </c>
      <c r="B49836" s="1" t="s">
        <v>32</v>
      </c>
      <c r="C49836">
        <f>IF(E49836=B49836,1,0)</f>
        <v>1</v>
      </c>
      <c r="D49836" s="1" t="s">
        <v>51234</v>
      </c>
      <c r="E49836" s="1" t="s">
        <v>32</v>
      </c>
    </row>
    <row r="49837" spans="1:5" x14ac:dyDescent="0.35">
      <c r="A49837" s="1" t="s">
        <v>51235</v>
      </c>
      <c r="B49837" s="1" t="s">
        <v>7</v>
      </c>
      <c r="C49837">
        <f>IF(E49837=B49837,1,0)</f>
        <v>1</v>
      </c>
      <c r="D49837" s="1" t="s">
        <v>51235</v>
      </c>
      <c r="E49837" s="1" t="s">
        <v>7</v>
      </c>
    </row>
    <row r="49838" spans="1:5" x14ac:dyDescent="0.35">
      <c r="A49838" s="1" t="s">
        <v>51236</v>
      </c>
      <c r="B49838" s="1" t="s">
        <v>786</v>
      </c>
      <c r="C49838">
        <f>IF(E49838=B49838,1,0)</f>
        <v>1</v>
      </c>
      <c r="D49838" s="1" t="s">
        <v>51236</v>
      </c>
      <c r="E49838" s="1" t="s">
        <v>786</v>
      </c>
    </row>
    <row r="49839" spans="1:5" x14ac:dyDescent="0.35">
      <c r="A49839" s="1" t="s">
        <v>51237</v>
      </c>
      <c r="B49839" s="1" t="s">
        <v>42</v>
      </c>
      <c r="C49839">
        <f>IF(E49839=B49839,1,0)</f>
        <v>1</v>
      </c>
      <c r="D49839" s="1" t="s">
        <v>51237</v>
      </c>
      <c r="E49839" s="1" t="s">
        <v>42</v>
      </c>
    </row>
    <row r="49840" spans="1:5" x14ac:dyDescent="0.35">
      <c r="A49840" s="1" t="s">
        <v>51238</v>
      </c>
      <c r="B49840" s="1" t="s">
        <v>490</v>
      </c>
      <c r="C49840">
        <f>IF(E49840=B49840,1,0)</f>
        <v>1</v>
      </c>
      <c r="D49840" s="1" t="s">
        <v>51238</v>
      </c>
      <c r="E49840" s="1" t="s">
        <v>490</v>
      </c>
    </row>
    <row r="49841" spans="1:5" x14ac:dyDescent="0.35">
      <c r="A49841" s="1" t="s">
        <v>51239</v>
      </c>
      <c r="B49841" s="1" t="s">
        <v>414</v>
      </c>
      <c r="C49841">
        <f>IF(E49841=B49841,1,0)</f>
        <v>1</v>
      </c>
      <c r="D49841" s="1" t="s">
        <v>51239</v>
      </c>
      <c r="E49841" s="1" t="s">
        <v>414</v>
      </c>
    </row>
    <row r="49842" spans="1:5" x14ac:dyDescent="0.35">
      <c r="A49842" s="1" t="s">
        <v>51240</v>
      </c>
      <c r="B49842" s="1" t="s">
        <v>139</v>
      </c>
      <c r="C49842">
        <f>IF(E49842=B49842,1,0)</f>
        <v>1</v>
      </c>
      <c r="D49842" s="1" t="s">
        <v>51240</v>
      </c>
      <c r="E49842" s="1" t="s">
        <v>139</v>
      </c>
    </row>
    <row r="49843" spans="1:5" x14ac:dyDescent="0.35">
      <c r="A49843" s="1" t="s">
        <v>51241</v>
      </c>
      <c r="B49843" s="1" t="s">
        <v>6746</v>
      </c>
      <c r="C49843">
        <f>IF(E49843=B49843,1,0)</f>
        <v>1</v>
      </c>
      <c r="D49843" s="1" t="s">
        <v>51241</v>
      </c>
      <c r="E49843" s="1" t="s">
        <v>6746</v>
      </c>
    </row>
    <row r="49844" spans="1:5" x14ac:dyDescent="0.35">
      <c r="A49844" s="1" t="s">
        <v>51242</v>
      </c>
      <c r="B49844" s="1" t="s">
        <v>423</v>
      </c>
      <c r="C49844">
        <f>IF(E49844=B49844,1,0)</f>
        <v>1</v>
      </c>
      <c r="D49844" s="1" t="s">
        <v>51242</v>
      </c>
      <c r="E49844" s="1" t="s">
        <v>423</v>
      </c>
    </row>
    <row r="49845" spans="1:5" x14ac:dyDescent="0.35">
      <c r="A49845" s="1" t="s">
        <v>51243</v>
      </c>
      <c r="B49845" s="1" t="s">
        <v>668</v>
      </c>
      <c r="C49845">
        <f>IF(E49845=B49845,1,0)</f>
        <v>0</v>
      </c>
      <c r="D49845" s="1" t="s">
        <v>51243</v>
      </c>
      <c r="E49845" s="1" t="s">
        <v>57166</v>
      </c>
    </row>
    <row r="49846" spans="1:5" x14ac:dyDescent="0.35">
      <c r="A49846" s="1" t="s">
        <v>51244</v>
      </c>
      <c r="B49846" s="1" t="s">
        <v>939</v>
      </c>
      <c r="C49846">
        <f>IF(E49846=B49846,1,0)</f>
        <v>1</v>
      </c>
      <c r="D49846" s="1" t="s">
        <v>51244</v>
      </c>
      <c r="E49846" s="1" t="s">
        <v>939</v>
      </c>
    </row>
    <row r="49847" spans="1:5" x14ac:dyDescent="0.35">
      <c r="A49847" s="1" t="s">
        <v>51245</v>
      </c>
      <c r="B49847" s="1" t="s">
        <v>1471</v>
      </c>
      <c r="C49847">
        <f>IF(E49847=B49847,1,0)</f>
        <v>1</v>
      </c>
      <c r="D49847" s="1" t="s">
        <v>51245</v>
      </c>
      <c r="E49847" s="1" t="s">
        <v>1471</v>
      </c>
    </row>
    <row r="49848" spans="1:5" x14ac:dyDescent="0.35">
      <c r="A49848" s="1" t="s">
        <v>51246</v>
      </c>
      <c r="B49848" s="1" t="s">
        <v>21953</v>
      </c>
      <c r="C49848">
        <f>IF(E49848=B49848,1,0)</f>
        <v>1</v>
      </c>
      <c r="D49848" s="1" t="s">
        <v>51246</v>
      </c>
      <c r="E49848" s="1" t="s">
        <v>21953</v>
      </c>
    </row>
    <row r="49849" spans="1:5" x14ac:dyDescent="0.35">
      <c r="A49849" s="1" t="s">
        <v>51247</v>
      </c>
      <c r="B49849" s="1" t="s">
        <v>52</v>
      </c>
      <c r="C49849">
        <f>IF(E49849=B49849,1,0)</f>
        <v>1</v>
      </c>
      <c r="D49849" s="1" t="s">
        <v>51247</v>
      </c>
      <c r="E49849" s="1" t="s">
        <v>52</v>
      </c>
    </row>
    <row r="49850" spans="1:5" x14ac:dyDescent="0.35">
      <c r="A49850" s="1" t="s">
        <v>51248</v>
      </c>
      <c r="B49850" s="1" t="s">
        <v>544</v>
      </c>
      <c r="C49850">
        <f>IF(E49850=B49850,1,0)</f>
        <v>1</v>
      </c>
      <c r="D49850" s="1" t="s">
        <v>51248</v>
      </c>
      <c r="E49850" s="1" t="s">
        <v>544</v>
      </c>
    </row>
    <row r="49851" spans="1:5" x14ac:dyDescent="0.35">
      <c r="A49851" s="1" t="s">
        <v>51249</v>
      </c>
      <c r="B49851" s="1" t="s">
        <v>219</v>
      </c>
      <c r="C49851">
        <f>IF(E49851=B49851,1,0)</f>
        <v>1</v>
      </c>
      <c r="D49851" s="1" t="s">
        <v>51249</v>
      </c>
      <c r="E49851" s="1" t="s">
        <v>219</v>
      </c>
    </row>
    <row r="49852" spans="1:5" x14ac:dyDescent="0.35">
      <c r="A49852" s="1" t="s">
        <v>51250</v>
      </c>
      <c r="B49852" s="1" t="s">
        <v>7116</v>
      </c>
      <c r="C49852">
        <f>IF(E49852=B49852,1,0)</f>
        <v>1</v>
      </c>
      <c r="D49852" s="1" t="s">
        <v>51250</v>
      </c>
      <c r="E49852" s="1" t="s">
        <v>7116</v>
      </c>
    </row>
    <row r="49853" spans="1:5" x14ac:dyDescent="0.35">
      <c r="A49853" s="1" t="s">
        <v>51251</v>
      </c>
      <c r="B49853" s="1" t="s">
        <v>107</v>
      </c>
      <c r="C49853">
        <f>IF(E49853=B49853,1,0)</f>
        <v>1</v>
      </c>
      <c r="D49853" s="1" t="s">
        <v>51251</v>
      </c>
      <c r="E49853" s="1" t="s">
        <v>107</v>
      </c>
    </row>
    <row r="49854" spans="1:5" x14ac:dyDescent="0.35">
      <c r="A49854" s="1" t="s">
        <v>51252</v>
      </c>
      <c r="B49854" s="1" t="s">
        <v>17</v>
      </c>
      <c r="C49854">
        <f>IF(E49854=B49854,1,0)</f>
        <v>1</v>
      </c>
      <c r="D49854" s="1" t="s">
        <v>51252</v>
      </c>
      <c r="E49854" s="1" t="s">
        <v>17</v>
      </c>
    </row>
    <row r="49855" spans="1:5" x14ac:dyDescent="0.35">
      <c r="A49855" s="1" t="s">
        <v>51253</v>
      </c>
      <c r="B49855" s="1" t="s">
        <v>7</v>
      </c>
      <c r="C49855">
        <f>IF(E49855=B49855,1,0)</f>
        <v>1</v>
      </c>
      <c r="D49855" s="1" t="s">
        <v>51253</v>
      </c>
      <c r="E49855" s="1" t="s">
        <v>7</v>
      </c>
    </row>
    <row r="49856" spans="1:5" x14ac:dyDescent="0.35">
      <c r="A49856" s="1" t="s">
        <v>51254</v>
      </c>
      <c r="B49856" s="1" t="s">
        <v>437</v>
      </c>
      <c r="C49856">
        <f>IF(E49856=B49856,1,0)</f>
        <v>1</v>
      </c>
      <c r="D49856" s="1" t="s">
        <v>51254</v>
      </c>
      <c r="E49856" s="1" t="s">
        <v>437</v>
      </c>
    </row>
    <row r="49857" spans="1:5" x14ac:dyDescent="0.35">
      <c r="A49857" s="1" t="s">
        <v>51255</v>
      </c>
      <c r="B49857" s="1" t="s">
        <v>116</v>
      </c>
      <c r="C49857">
        <f>IF(E49857=B49857,1,0)</f>
        <v>1</v>
      </c>
      <c r="D49857" s="1" t="s">
        <v>51255</v>
      </c>
      <c r="E49857" s="1" t="s">
        <v>116</v>
      </c>
    </row>
    <row r="49858" spans="1:5" x14ac:dyDescent="0.35">
      <c r="A49858" s="1" t="s">
        <v>51256</v>
      </c>
      <c r="B49858" s="1" t="s">
        <v>966</v>
      </c>
      <c r="C49858">
        <f>IF(E49858=B49858,1,0)</f>
        <v>1</v>
      </c>
      <c r="D49858" s="1" t="s">
        <v>51256</v>
      </c>
      <c r="E49858" s="1" t="s">
        <v>966</v>
      </c>
    </row>
    <row r="49859" spans="1:5" x14ac:dyDescent="0.35">
      <c r="A49859" s="1" t="s">
        <v>51257</v>
      </c>
      <c r="B49859" s="1" t="s">
        <v>17</v>
      </c>
      <c r="C49859">
        <f>IF(E49859=B49859,1,0)</f>
        <v>1</v>
      </c>
      <c r="D49859" s="1" t="s">
        <v>51257</v>
      </c>
      <c r="E49859" s="1" t="s">
        <v>17</v>
      </c>
    </row>
    <row r="49860" spans="1:5" x14ac:dyDescent="0.35">
      <c r="A49860" s="1" t="s">
        <v>51258</v>
      </c>
      <c r="B49860" s="1" t="s">
        <v>1181</v>
      </c>
      <c r="C49860">
        <f>IF(E49860=B49860,1,0)</f>
        <v>1</v>
      </c>
      <c r="D49860" s="1" t="s">
        <v>51258</v>
      </c>
      <c r="E49860" s="1" t="s">
        <v>1181</v>
      </c>
    </row>
    <row r="49861" spans="1:5" x14ac:dyDescent="0.35">
      <c r="A49861" s="1" t="s">
        <v>51259</v>
      </c>
      <c r="B49861" s="1" t="s">
        <v>34</v>
      </c>
      <c r="C49861">
        <f>IF(E49861=B49861,1,0)</f>
        <v>1</v>
      </c>
      <c r="D49861" s="1" t="s">
        <v>51259</v>
      </c>
      <c r="E49861" s="1" t="s">
        <v>34</v>
      </c>
    </row>
    <row r="49862" spans="1:5" x14ac:dyDescent="0.35">
      <c r="A49862" s="1" t="s">
        <v>51260</v>
      </c>
      <c r="B49862" s="1" t="s">
        <v>511</v>
      </c>
      <c r="C49862">
        <f>IF(E49862=B49862,1,0)</f>
        <v>1</v>
      </c>
      <c r="D49862" s="1" t="s">
        <v>51260</v>
      </c>
      <c r="E49862" s="1" t="s">
        <v>511</v>
      </c>
    </row>
    <row r="49863" spans="1:5" x14ac:dyDescent="0.35">
      <c r="A49863" s="1" t="s">
        <v>51261</v>
      </c>
      <c r="B49863" s="1" t="s">
        <v>13</v>
      </c>
      <c r="C49863">
        <f>IF(E49863=B49863,1,0)</f>
        <v>1</v>
      </c>
      <c r="D49863" s="1" t="s">
        <v>51261</v>
      </c>
      <c r="E49863" s="1" t="s">
        <v>13</v>
      </c>
    </row>
    <row r="49864" spans="1:5" x14ac:dyDescent="0.35">
      <c r="A49864" s="1" t="s">
        <v>51262</v>
      </c>
      <c r="B49864" s="1" t="s">
        <v>13</v>
      </c>
      <c r="C49864">
        <f>IF(E49864=B49864,1,0)</f>
        <v>1</v>
      </c>
      <c r="D49864" s="1" t="s">
        <v>51262</v>
      </c>
      <c r="E49864" s="1" t="s">
        <v>13</v>
      </c>
    </row>
    <row r="49865" spans="1:5" x14ac:dyDescent="0.35">
      <c r="A49865" s="1" t="s">
        <v>51263</v>
      </c>
      <c r="B49865" s="1" t="s">
        <v>7</v>
      </c>
      <c r="C49865">
        <f>IF(E49865=B49865,1,0)</f>
        <v>1</v>
      </c>
      <c r="D49865" s="1" t="s">
        <v>51263</v>
      </c>
      <c r="E49865" s="1" t="s">
        <v>7</v>
      </c>
    </row>
    <row r="49866" spans="1:5" x14ac:dyDescent="0.35">
      <c r="A49866" s="1" t="s">
        <v>51264</v>
      </c>
      <c r="B49866" s="1" t="s">
        <v>1841</v>
      </c>
      <c r="C49866">
        <f>IF(E49866=B49866,1,0)</f>
        <v>1</v>
      </c>
      <c r="D49866" s="1" t="s">
        <v>51264</v>
      </c>
      <c r="E49866" s="1" t="s">
        <v>1841</v>
      </c>
    </row>
    <row r="49867" spans="1:5" x14ac:dyDescent="0.35">
      <c r="A49867" s="1" t="s">
        <v>51265</v>
      </c>
      <c r="B49867" s="1" t="s">
        <v>219</v>
      </c>
      <c r="C49867">
        <f>IF(E49867=B49867,1,0)</f>
        <v>1</v>
      </c>
      <c r="D49867" s="1" t="s">
        <v>51265</v>
      </c>
      <c r="E49867" s="1" t="s">
        <v>219</v>
      </c>
    </row>
    <row r="49868" spans="1:5" x14ac:dyDescent="0.35">
      <c r="A49868" s="1" t="s">
        <v>51266</v>
      </c>
      <c r="B49868" s="1" t="s">
        <v>1166</v>
      </c>
      <c r="C49868">
        <f>IF(E49868=B49868,1,0)</f>
        <v>1</v>
      </c>
      <c r="D49868" s="1" t="s">
        <v>51266</v>
      </c>
      <c r="E49868" s="1" t="s">
        <v>1166</v>
      </c>
    </row>
    <row r="49869" spans="1:5" x14ac:dyDescent="0.35">
      <c r="A49869" s="1" t="s">
        <v>51267</v>
      </c>
      <c r="B49869" s="1" t="s">
        <v>18763</v>
      </c>
      <c r="C49869">
        <f>IF(E49869=B49869,1,0)</f>
        <v>1</v>
      </c>
      <c r="D49869" s="1" t="s">
        <v>51267</v>
      </c>
      <c r="E49869" s="1" t="s">
        <v>18763</v>
      </c>
    </row>
    <row r="49870" spans="1:5" x14ac:dyDescent="0.35">
      <c r="A49870" s="1" t="s">
        <v>51268</v>
      </c>
      <c r="B49870" s="1" t="s">
        <v>1127</v>
      </c>
      <c r="C49870">
        <f>IF(E49870=B49870,1,0)</f>
        <v>1</v>
      </c>
      <c r="D49870" s="1" t="s">
        <v>51268</v>
      </c>
      <c r="E49870" s="1" t="s">
        <v>1127</v>
      </c>
    </row>
    <row r="49871" spans="1:5" x14ac:dyDescent="0.35">
      <c r="A49871" s="1" t="s">
        <v>51269</v>
      </c>
      <c r="B49871" s="1" t="s">
        <v>107</v>
      </c>
      <c r="C49871">
        <f>IF(E49871=B49871,1,0)</f>
        <v>1</v>
      </c>
      <c r="D49871" s="1" t="s">
        <v>51269</v>
      </c>
      <c r="E49871" s="1" t="s">
        <v>107</v>
      </c>
    </row>
    <row r="49872" spans="1:5" x14ac:dyDescent="0.35">
      <c r="A49872" s="1" t="s">
        <v>51270</v>
      </c>
      <c r="B49872" s="1" t="s">
        <v>617</v>
      </c>
      <c r="C49872">
        <f>IF(E49872=B49872,1,0)</f>
        <v>1</v>
      </c>
      <c r="D49872" s="1" t="s">
        <v>51270</v>
      </c>
      <c r="E49872" s="1" t="s">
        <v>617</v>
      </c>
    </row>
    <row r="49873" spans="1:5" x14ac:dyDescent="0.35">
      <c r="A49873" s="1" t="s">
        <v>51271</v>
      </c>
      <c r="B49873" s="1" t="s">
        <v>600</v>
      </c>
      <c r="C49873">
        <f>IF(E49873=B49873,1,0)</f>
        <v>1</v>
      </c>
      <c r="D49873" s="1" t="s">
        <v>51271</v>
      </c>
      <c r="E49873" s="1" t="s">
        <v>600</v>
      </c>
    </row>
    <row r="49874" spans="1:5" x14ac:dyDescent="0.35">
      <c r="A49874" s="1" t="s">
        <v>51272</v>
      </c>
      <c r="B49874" s="1" t="s">
        <v>330</v>
      </c>
      <c r="C49874">
        <f>IF(E49874=B49874,1,0)</f>
        <v>1</v>
      </c>
      <c r="D49874" s="1" t="s">
        <v>51272</v>
      </c>
      <c r="E49874" s="1" t="s">
        <v>330</v>
      </c>
    </row>
    <row r="49875" spans="1:5" x14ac:dyDescent="0.35">
      <c r="A49875" s="1" t="s">
        <v>51273</v>
      </c>
      <c r="B49875" s="1" t="s">
        <v>7</v>
      </c>
      <c r="C49875">
        <f>IF(E49875=B49875,1,0)</f>
        <v>1</v>
      </c>
      <c r="D49875" s="1" t="s">
        <v>51273</v>
      </c>
      <c r="E49875" s="1" t="s">
        <v>7</v>
      </c>
    </row>
    <row r="49876" spans="1:5" x14ac:dyDescent="0.35">
      <c r="A49876" s="1" t="s">
        <v>51274</v>
      </c>
      <c r="B49876" s="1" t="s">
        <v>1316</v>
      </c>
      <c r="C49876">
        <f>IF(E49876=B49876,1,0)</f>
        <v>1</v>
      </c>
      <c r="D49876" s="1" t="s">
        <v>51274</v>
      </c>
      <c r="E49876" s="1" t="s">
        <v>1316</v>
      </c>
    </row>
    <row r="49877" spans="1:5" x14ac:dyDescent="0.35">
      <c r="A49877" s="1" t="s">
        <v>51275</v>
      </c>
      <c r="B49877" s="1" t="s">
        <v>2006</v>
      </c>
      <c r="C49877">
        <f>IF(E49877=B49877,1,0)</f>
        <v>1</v>
      </c>
      <c r="D49877" s="1" t="s">
        <v>51275</v>
      </c>
      <c r="E49877" s="1" t="s">
        <v>2006</v>
      </c>
    </row>
    <row r="49878" spans="1:5" x14ac:dyDescent="0.35">
      <c r="A49878" s="1" t="s">
        <v>51276</v>
      </c>
      <c r="B49878" s="1" t="s">
        <v>1011</v>
      </c>
      <c r="C49878">
        <f>IF(E49878=B49878,1,0)</f>
        <v>1</v>
      </c>
      <c r="D49878" s="1" t="s">
        <v>51276</v>
      </c>
      <c r="E49878" s="1" t="s">
        <v>1011</v>
      </c>
    </row>
    <row r="49879" spans="1:5" x14ac:dyDescent="0.35">
      <c r="A49879" s="1" t="s">
        <v>51277</v>
      </c>
      <c r="B49879" s="1" t="s">
        <v>58</v>
      </c>
      <c r="C49879">
        <f>IF(E49879=B49879,1,0)</f>
        <v>1</v>
      </c>
      <c r="D49879" s="1" t="s">
        <v>51277</v>
      </c>
      <c r="E49879" s="1" t="s">
        <v>58</v>
      </c>
    </row>
    <row r="49880" spans="1:5" x14ac:dyDescent="0.35">
      <c r="A49880" s="1" t="s">
        <v>51278</v>
      </c>
      <c r="B49880" s="1" t="s">
        <v>54</v>
      </c>
      <c r="C49880">
        <f>IF(E49880=B49880,1,0)</f>
        <v>1</v>
      </c>
      <c r="D49880" s="1" t="s">
        <v>51278</v>
      </c>
      <c r="E49880" s="1" t="s">
        <v>54</v>
      </c>
    </row>
    <row r="49881" spans="1:5" x14ac:dyDescent="0.35">
      <c r="A49881" s="1" t="s">
        <v>51279</v>
      </c>
      <c r="B49881" s="1" t="s">
        <v>402</v>
      </c>
      <c r="C49881">
        <f>IF(E49881=B49881,1,0)</f>
        <v>1</v>
      </c>
      <c r="D49881" s="1" t="s">
        <v>51279</v>
      </c>
      <c r="E49881" s="1" t="s">
        <v>402</v>
      </c>
    </row>
    <row r="49882" spans="1:5" x14ac:dyDescent="0.35">
      <c r="A49882" s="1" t="s">
        <v>51280</v>
      </c>
      <c r="B49882" s="1" t="s">
        <v>3396</v>
      </c>
      <c r="C49882">
        <f>IF(E49882=B49882,1,0)</f>
        <v>1</v>
      </c>
      <c r="D49882" s="1" t="s">
        <v>51280</v>
      </c>
      <c r="E49882" s="1" t="s">
        <v>3396</v>
      </c>
    </row>
    <row r="49883" spans="1:5" x14ac:dyDescent="0.35">
      <c r="A49883" s="1" t="s">
        <v>51281</v>
      </c>
      <c r="B49883" s="1" t="s">
        <v>198</v>
      </c>
      <c r="C49883">
        <f>IF(E49883=B49883,1,0)</f>
        <v>1</v>
      </c>
      <c r="D49883" s="1" t="s">
        <v>51281</v>
      </c>
      <c r="E49883" s="1" t="s">
        <v>198</v>
      </c>
    </row>
    <row r="49884" spans="1:5" x14ac:dyDescent="0.35">
      <c r="A49884" s="1" t="s">
        <v>51282</v>
      </c>
      <c r="B49884" s="1" t="s">
        <v>51283</v>
      </c>
      <c r="C49884">
        <f>IF(E49884=B49884,1,0)</f>
        <v>1</v>
      </c>
      <c r="D49884" s="1" t="s">
        <v>51282</v>
      </c>
      <c r="E49884" s="1" t="s">
        <v>51283</v>
      </c>
    </row>
    <row r="49885" spans="1:5" x14ac:dyDescent="0.35">
      <c r="A49885" s="1" t="s">
        <v>51284</v>
      </c>
      <c r="B49885" s="1" t="s">
        <v>414</v>
      </c>
      <c r="C49885">
        <f>IF(E49885=B49885,1,0)</f>
        <v>1</v>
      </c>
      <c r="D49885" s="1" t="s">
        <v>51284</v>
      </c>
      <c r="E49885" s="1" t="s">
        <v>414</v>
      </c>
    </row>
    <row r="49886" spans="1:5" x14ac:dyDescent="0.35">
      <c r="A49886" s="1" t="s">
        <v>51285</v>
      </c>
      <c r="B49886" s="1" t="s">
        <v>32</v>
      </c>
      <c r="C49886">
        <f>IF(E49886=B49886,1,0)</f>
        <v>1</v>
      </c>
      <c r="D49886" s="1" t="s">
        <v>51285</v>
      </c>
      <c r="E49886" s="1" t="s">
        <v>32</v>
      </c>
    </row>
    <row r="49887" spans="1:5" x14ac:dyDescent="0.35">
      <c r="A49887" s="1" t="s">
        <v>51286</v>
      </c>
      <c r="B49887" s="1" t="s">
        <v>54</v>
      </c>
      <c r="C49887">
        <f>IF(E49887=B49887,1,0)</f>
        <v>1</v>
      </c>
      <c r="D49887" s="1" t="s">
        <v>51286</v>
      </c>
      <c r="E49887" s="1" t="s">
        <v>54</v>
      </c>
    </row>
    <row r="49888" spans="1:5" x14ac:dyDescent="0.35">
      <c r="A49888" s="1" t="s">
        <v>51287</v>
      </c>
      <c r="B49888" s="1" t="s">
        <v>4365</v>
      </c>
      <c r="C49888">
        <f>IF(E49888=B49888,1,0)</f>
        <v>1</v>
      </c>
      <c r="D49888" s="1" t="s">
        <v>51287</v>
      </c>
      <c r="E49888" s="1" t="s">
        <v>4365</v>
      </c>
    </row>
    <row r="49889" spans="1:5" x14ac:dyDescent="0.35">
      <c r="A49889" s="1" t="s">
        <v>51288</v>
      </c>
      <c r="B49889" s="1" t="s">
        <v>501</v>
      </c>
      <c r="C49889">
        <f>IF(E49889=B49889,1,0)</f>
        <v>1</v>
      </c>
      <c r="D49889" s="1" t="s">
        <v>51288</v>
      </c>
      <c r="E49889" s="1" t="s">
        <v>501</v>
      </c>
    </row>
    <row r="49890" spans="1:5" x14ac:dyDescent="0.35">
      <c r="A49890" s="1" t="s">
        <v>51289</v>
      </c>
      <c r="B49890" s="1" t="s">
        <v>51290</v>
      </c>
      <c r="C49890">
        <f>IF(E49890=B49890,1,0)</f>
        <v>1</v>
      </c>
      <c r="D49890" s="1" t="s">
        <v>51289</v>
      </c>
      <c r="E49890" s="1" t="s">
        <v>51290</v>
      </c>
    </row>
    <row r="49891" spans="1:5" x14ac:dyDescent="0.35">
      <c r="A49891" s="1" t="s">
        <v>51291</v>
      </c>
      <c r="B49891" s="1" t="s">
        <v>844</v>
      </c>
      <c r="C49891">
        <f>IF(E49891=B49891,1,0)</f>
        <v>1</v>
      </c>
      <c r="D49891" s="1" t="s">
        <v>51291</v>
      </c>
      <c r="E49891" s="1" t="s">
        <v>844</v>
      </c>
    </row>
    <row r="49892" spans="1:5" x14ac:dyDescent="0.35">
      <c r="A49892" s="1" t="s">
        <v>51292</v>
      </c>
      <c r="B49892" s="1" t="s">
        <v>120</v>
      </c>
      <c r="C49892">
        <f>IF(E49892=B49892,1,0)</f>
        <v>1</v>
      </c>
      <c r="D49892" s="1" t="s">
        <v>51292</v>
      </c>
      <c r="E49892" s="1" t="s">
        <v>120</v>
      </c>
    </row>
    <row r="49893" spans="1:5" x14ac:dyDescent="0.35">
      <c r="A49893" s="1" t="s">
        <v>51293</v>
      </c>
      <c r="B49893" s="1" t="s">
        <v>24</v>
      </c>
      <c r="C49893">
        <f>IF(E49893=B49893,1,0)</f>
        <v>1</v>
      </c>
      <c r="D49893" s="1" t="s">
        <v>51293</v>
      </c>
      <c r="E49893" s="1" t="s">
        <v>24</v>
      </c>
    </row>
    <row r="49894" spans="1:5" x14ac:dyDescent="0.35">
      <c r="A49894" s="1" t="s">
        <v>51294</v>
      </c>
      <c r="B49894" s="1" t="s">
        <v>520</v>
      </c>
      <c r="C49894">
        <f>IF(E49894=B49894,1,0)</f>
        <v>1</v>
      </c>
      <c r="D49894" s="1" t="s">
        <v>51294</v>
      </c>
      <c r="E49894" s="1" t="s">
        <v>520</v>
      </c>
    </row>
    <row r="49895" spans="1:5" x14ac:dyDescent="0.35">
      <c r="A49895" s="1" t="s">
        <v>51295</v>
      </c>
      <c r="B49895" s="1" t="s">
        <v>1457</v>
      </c>
      <c r="C49895">
        <f>IF(E49895=B49895,1,0)</f>
        <v>1</v>
      </c>
      <c r="D49895" s="1" t="s">
        <v>51295</v>
      </c>
      <c r="E49895" s="1" t="s">
        <v>1457</v>
      </c>
    </row>
    <row r="49896" spans="1:5" x14ac:dyDescent="0.35">
      <c r="A49896" s="1" t="s">
        <v>51296</v>
      </c>
      <c r="B49896" s="1" t="s">
        <v>4457</v>
      </c>
      <c r="C49896">
        <f>IF(E49896=B49896,1,0)</f>
        <v>1</v>
      </c>
      <c r="D49896" s="1" t="s">
        <v>51296</v>
      </c>
      <c r="E49896" s="1" t="s">
        <v>4457</v>
      </c>
    </row>
    <row r="49897" spans="1:5" x14ac:dyDescent="0.35">
      <c r="A49897" s="1" t="s">
        <v>51297</v>
      </c>
      <c r="B49897" s="1" t="s">
        <v>765</v>
      </c>
      <c r="C49897">
        <f>IF(E49897=B49897,1,0)</f>
        <v>1</v>
      </c>
      <c r="D49897" s="1" t="s">
        <v>51297</v>
      </c>
      <c r="E49897" s="1" t="s">
        <v>765</v>
      </c>
    </row>
    <row r="49898" spans="1:5" x14ac:dyDescent="0.35">
      <c r="A49898" s="1" t="s">
        <v>51298</v>
      </c>
      <c r="B49898" s="1" t="s">
        <v>51299</v>
      </c>
      <c r="C49898">
        <f>IF(E49898=B49898,1,0)</f>
        <v>1</v>
      </c>
      <c r="D49898" s="1" t="s">
        <v>51298</v>
      </c>
      <c r="E49898" s="1" t="s">
        <v>51299</v>
      </c>
    </row>
    <row r="49899" spans="1:5" x14ac:dyDescent="0.35">
      <c r="A49899" s="1" t="s">
        <v>51300</v>
      </c>
      <c r="B49899" s="1" t="s">
        <v>399</v>
      </c>
      <c r="C49899">
        <f>IF(E49899=B49899,1,0)</f>
        <v>1</v>
      </c>
      <c r="D49899" s="1" t="s">
        <v>51300</v>
      </c>
      <c r="E49899" s="1" t="s">
        <v>399</v>
      </c>
    </row>
    <row r="49900" spans="1:5" x14ac:dyDescent="0.35">
      <c r="A49900" s="1" t="s">
        <v>51301</v>
      </c>
      <c r="B49900" s="1" t="s">
        <v>19</v>
      </c>
      <c r="C49900">
        <f>IF(E49900=B49900,1,0)</f>
        <v>1</v>
      </c>
      <c r="D49900" s="1" t="s">
        <v>51301</v>
      </c>
      <c r="E49900" s="1" t="s">
        <v>19</v>
      </c>
    </row>
    <row r="49901" spans="1:5" x14ac:dyDescent="0.35">
      <c r="A49901" s="1" t="s">
        <v>51302</v>
      </c>
      <c r="B49901" s="1" t="s">
        <v>232</v>
      </c>
      <c r="C49901">
        <f>IF(E49901=B49901,1,0)</f>
        <v>1</v>
      </c>
      <c r="D49901" s="1" t="s">
        <v>51302</v>
      </c>
      <c r="E49901" s="1" t="s">
        <v>232</v>
      </c>
    </row>
    <row r="49902" spans="1:5" x14ac:dyDescent="0.35">
      <c r="A49902" s="1" t="s">
        <v>51303</v>
      </c>
      <c r="B49902" s="1" t="s">
        <v>753</v>
      </c>
      <c r="C49902">
        <f>IF(E49902=B49902,1,0)</f>
        <v>1</v>
      </c>
      <c r="D49902" s="1" t="s">
        <v>51303</v>
      </c>
      <c r="E49902" s="1" t="s">
        <v>753</v>
      </c>
    </row>
    <row r="49903" spans="1:5" x14ac:dyDescent="0.35">
      <c r="A49903" s="1" t="s">
        <v>51304</v>
      </c>
      <c r="B49903" s="1" t="s">
        <v>34</v>
      </c>
      <c r="C49903">
        <f>IF(E49903=B49903,1,0)</f>
        <v>1</v>
      </c>
      <c r="D49903" s="1" t="s">
        <v>51304</v>
      </c>
      <c r="E49903" s="1" t="s">
        <v>34</v>
      </c>
    </row>
    <row r="49904" spans="1:5" x14ac:dyDescent="0.35">
      <c r="A49904" s="1" t="s">
        <v>51305</v>
      </c>
      <c r="B49904" s="1" t="s">
        <v>10744</v>
      </c>
      <c r="C49904">
        <f>IF(E49904=B49904,1,0)</f>
        <v>1</v>
      </c>
      <c r="D49904" s="1" t="s">
        <v>51305</v>
      </c>
      <c r="E49904" s="1" t="s">
        <v>10744</v>
      </c>
    </row>
    <row r="49905" spans="1:5" x14ac:dyDescent="0.35">
      <c r="A49905" s="1" t="s">
        <v>51306</v>
      </c>
      <c r="B49905" s="1" t="s">
        <v>481</v>
      </c>
      <c r="C49905">
        <f>IF(E49905=B49905,1,0)</f>
        <v>1</v>
      </c>
      <c r="D49905" s="1" t="s">
        <v>51306</v>
      </c>
      <c r="E49905" s="1" t="s">
        <v>481</v>
      </c>
    </row>
    <row r="49906" spans="1:5" x14ac:dyDescent="0.35">
      <c r="A49906" s="1" t="s">
        <v>51307</v>
      </c>
      <c r="B49906" s="1" t="s">
        <v>414</v>
      </c>
      <c r="C49906">
        <f>IF(E49906=B49906,1,0)</f>
        <v>1</v>
      </c>
      <c r="D49906" s="1" t="s">
        <v>51307</v>
      </c>
      <c r="E49906" s="1" t="s">
        <v>414</v>
      </c>
    </row>
    <row r="49907" spans="1:5" x14ac:dyDescent="0.35">
      <c r="A49907" s="1" t="s">
        <v>51308</v>
      </c>
      <c r="B49907" s="1" t="s">
        <v>1063</v>
      </c>
      <c r="C49907">
        <f>IF(E49907=B49907,1,0)</f>
        <v>1</v>
      </c>
      <c r="D49907" s="1" t="s">
        <v>51308</v>
      </c>
      <c r="E49907" s="1" t="s">
        <v>1063</v>
      </c>
    </row>
    <row r="49908" spans="1:5" x14ac:dyDescent="0.35">
      <c r="A49908" s="1" t="s">
        <v>51309</v>
      </c>
      <c r="B49908" s="1" t="s">
        <v>139</v>
      </c>
      <c r="C49908">
        <f>IF(E49908=B49908,1,0)</f>
        <v>1</v>
      </c>
      <c r="D49908" s="1" t="s">
        <v>51309</v>
      </c>
      <c r="E49908" s="1" t="s">
        <v>139</v>
      </c>
    </row>
    <row r="49909" spans="1:5" x14ac:dyDescent="0.35">
      <c r="A49909" s="1" t="s">
        <v>51310</v>
      </c>
      <c r="B49909" s="1" t="s">
        <v>206</v>
      </c>
      <c r="C49909">
        <f>IF(E49909=B49909,1,0)</f>
        <v>1</v>
      </c>
      <c r="D49909" s="1" t="s">
        <v>51310</v>
      </c>
      <c r="E49909" s="1" t="s">
        <v>206</v>
      </c>
    </row>
    <row r="49910" spans="1:5" x14ac:dyDescent="0.35">
      <c r="A49910" s="1" t="s">
        <v>51311</v>
      </c>
      <c r="B49910" s="1" t="s">
        <v>437</v>
      </c>
      <c r="C49910">
        <f>IF(E49910=B49910,1,0)</f>
        <v>0</v>
      </c>
      <c r="D49910" s="1" t="s">
        <v>51311</v>
      </c>
      <c r="E49910" s="1" t="s">
        <v>1457</v>
      </c>
    </row>
    <row r="49911" spans="1:5" x14ac:dyDescent="0.35">
      <c r="A49911" s="1" t="s">
        <v>51312</v>
      </c>
      <c r="B49911" s="1" t="s">
        <v>301</v>
      </c>
      <c r="C49911">
        <f>IF(E49911=B49911,1,0)</f>
        <v>1</v>
      </c>
      <c r="D49911" s="1" t="s">
        <v>51312</v>
      </c>
      <c r="E49911" s="1" t="s">
        <v>301</v>
      </c>
    </row>
    <row r="49912" spans="1:5" x14ac:dyDescent="0.35">
      <c r="A49912" s="1" t="s">
        <v>51313</v>
      </c>
      <c r="B49912" s="1" t="s">
        <v>251</v>
      </c>
      <c r="C49912">
        <f>IF(E49912=B49912,1,0)</f>
        <v>1</v>
      </c>
      <c r="D49912" s="1" t="s">
        <v>51313</v>
      </c>
      <c r="E49912" s="1" t="s">
        <v>251</v>
      </c>
    </row>
    <row r="49913" spans="1:5" x14ac:dyDescent="0.35">
      <c r="A49913" s="1" t="s">
        <v>51314</v>
      </c>
      <c r="B49913" s="1" t="s">
        <v>1457</v>
      </c>
      <c r="C49913">
        <f>IF(E49913=B49913,1,0)</f>
        <v>1</v>
      </c>
      <c r="D49913" s="1" t="s">
        <v>51314</v>
      </c>
      <c r="E49913" s="1" t="s">
        <v>1457</v>
      </c>
    </row>
    <row r="49914" spans="1:5" x14ac:dyDescent="0.35">
      <c r="A49914" s="1" t="s">
        <v>51315</v>
      </c>
      <c r="B49914" s="1" t="s">
        <v>54</v>
      </c>
      <c r="C49914">
        <f>IF(E49914=B49914,1,0)</f>
        <v>1</v>
      </c>
      <c r="D49914" s="1" t="s">
        <v>51315</v>
      </c>
      <c r="E49914" s="1" t="s">
        <v>54</v>
      </c>
    </row>
    <row r="49915" spans="1:5" x14ac:dyDescent="0.35">
      <c r="A49915" s="1" t="s">
        <v>51316</v>
      </c>
      <c r="B49915" s="1" t="s">
        <v>3171</v>
      </c>
      <c r="C49915">
        <f>IF(E49915=B49915,1,0)</f>
        <v>1</v>
      </c>
      <c r="D49915" s="1" t="s">
        <v>51316</v>
      </c>
      <c r="E49915" s="1" t="s">
        <v>3171</v>
      </c>
    </row>
    <row r="49916" spans="1:5" x14ac:dyDescent="0.35">
      <c r="A49916" s="1" t="s">
        <v>51317</v>
      </c>
      <c r="B49916" s="1" t="s">
        <v>414</v>
      </c>
      <c r="C49916">
        <f>IF(E49916=B49916,1,0)</f>
        <v>1</v>
      </c>
      <c r="D49916" s="1" t="s">
        <v>51317</v>
      </c>
      <c r="E49916" s="1" t="s">
        <v>414</v>
      </c>
    </row>
    <row r="49917" spans="1:5" x14ac:dyDescent="0.35">
      <c r="A49917" s="1" t="s">
        <v>51318</v>
      </c>
      <c r="B49917" s="1" t="s">
        <v>1302</v>
      </c>
      <c r="C49917">
        <f>IF(E49917=B49917,1,0)</f>
        <v>1</v>
      </c>
      <c r="D49917" s="1" t="s">
        <v>51318</v>
      </c>
      <c r="E49917" s="1" t="s">
        <v>1302</v>
      </c>
    </row>
    <row r="49918" spans="1:5" x14ac:dyDescent="0.35">
      <c r="A49918" s="1" t="s">
        <v>51319</v>
      </c>
      <c r="B49918" s="1" t="s">
        <v>841</v>
      </c>
      <c r="C49918">
        <f>IF(E49918=B49918,1,0)</f>
        <v>1</v>
      </c>
      <c r="D49918" s="1" t="s">
        <v>51319</v>
      </c>
      <c r="E49918" s="1" t="s">
        <v>841</v>
      </c>
    </row>
    <row r="49919" spans="1:5" x14ac:dyDescent="0.35">
      <c r="A49919" s="1" t="s">
        <v>51320</v>
      </c>
      <c r="B49919" s="1" t="s">
        <v>1038</v>
      </c>
      <c r="C49919">
        <f>IF(E49919=B49919,1,0)</f>
        <v>1</v>
      </c>
      <c r="D49919" s="1" t="s">
        <v>51320</v>
      </c>
      <c r="E49919" s="1" t="s">
        <v>1038</v>
      </c>
    </row>
    <row r="49920" spans="1:5" x14ac:dyDescent="0.35">
      <c r="A49920" s="1" t="s">
        <v>51321</v>
      </c>
      <c r="B49920" s="1" t="s">
        <v>694</v>
      </c>
      <c r="C49920">
        <f>IF(E49920=B49920,1,0)</f>
        <v>1</v>
      </c>
      <c r="D49920" s="1" t="s">
        <v>51321</v>
      </c>
      <c r="E49920" s="1" t="s">
        <v>694</v>
      </c>
    </row>
    <row r="49921" spans="1:5" x14ac:dyDescent="0.35">
      <c r="A49921" s="1" t="s">
        <v>51322</v>
      </c>
      <c r="B49921" s="1" t="s">
        <v>235</v>
      </c>
      <c r="C49921">
        <f>IF(E49921=B49921,1,0)</f>
        <v>1</v>
      </c>
      <c r="D49921" s="1" t="s">
        <v>51322</v>
      </c>
      <c r="E49921" s="1" t="s">
        <v>235</v>
      </c>
    </row>
    <row r="49922" spans="1:5" x14ac:dyDescent="0.35">
      <c r="A49922" s="1" t="s">
        <v>51323</v>
      </c>
      <c r="B49922" s="1" t="s">
        <v>1995</v>
      </c>
      <c r="C49922">
        <f>IF(E49922=B49922,1,0)</f>
        <v>1</v>
      </c>
      <c r="D49922" s="1" t="s">
        <v>51323</v>
      </c>
      <c r="E49922" s="1" t="s">
        <v>1995</v>
      </c>
    </row>
    <row r="49923" spans="1:5" x14ac:dyDescent="0.35">
      <c r="A49923" s="1" t="s">
        <v>51324</v>
      </c>
      <c r="B49923" s="1" t="s">
        <v>322</v>
      </c>
      <c r="C49923">
        <f>IF(E49923=B49923,1,0)</f>
        <v>1</v>
      </c>
      <c r="D49923" s="1" t="s">
        <v>51324</v>
      </c>
      <c r="E49923" s="1" t="s">
        <v>322</v>
      </c>
    </row>
    <row r="49924" spans="1:5" x14ac:dyDescent="0.35">
      <c r="A49924" s="1" t="s">
        <v>51325</v>
      </c>
      <c r="B49924" s="1" t="s">
        <v>844</v>
      </c>
      <c r="C49924">
        <f>IF(E49924=B49924,1,0)</f>
        <v>1</v>
      </c>
      <c r="D49924" s="1" t="s">
        <v>51325</v>
      </c>
      <c r="E49924" s="1" t="s">
        <v>844</v>
      </c>
    </row>
    <row r="49925" spans="1:5" x14ac:dyDescent="0.35">
      <c r="A49925" s="1" t="s">
        <v>51326</v>
      </c>
      <c r="B49925" s="1" t="s">
        <v>109</v>
      </c>
      <c r="C49925">
        <f>IF(E49925=B49925,1,0)</f>
        <v>1</v>
      </c>
      <c r="D49925" s="1" t="s">
        <v>51326</v>
      </c>
      <c r="E49925" s="1" t="s">
        <v>109</v>
      </c>
    </row>
    <row r="49926" spans="1:5" x14ac:dyDescent="0.35">
      <c r="A49926" s="1" t="s">
        <v>51327</v>
      </c>
      <c r="B49926" s="1" t="s">
        <v>1063</v>
      </c>
      <c r="C49926">
        <f>IF(E49926=B49926,1,0)</f>
        <v>1</v>
      </c>
      <c r="D49926" s="1" t="s">
        <v>51327</v>
      </c>
      <c r="E49926" s="1" t="s">
        <v>1063</v>
      </c>
    </row>
    <row r="49927" spans="1:5" x14ac:dyDescent="0.35">
      <c r="A49927" s="1" t="s">
        <v>51328</v>
      </c>
      <c r="B49927" s="1" t="s">
        <v>386</v>
      </c>
      <c r="C49927">
        <f>IF(E49927=B49927,1,0)</f>
        <v>1</v>
      </c>
      <c r="D49927" s="1" t="s">
        <v>51328</v>
      </c>
      <c r="E49927" s="1" t="s">
        <v>386</v>
      </c>
    </row>
    <row r="49928" spans="1:5" x14ac:dyDescent="0.35">
      <c r="A49928" s="1" t="s">
        <v>51329</v>
      </c>
      <c r="B49928" s="1" t="s">
        <v>52</v>
      </c>
      <c r="C49928">
        <f>IF(E49928=B49928,1,0)</f>
        <v>1</v>
      </c>
      <c r="D49928" s="1" t="s">
        <v>51329</v>
      </c>
      <c r="E49928" s="1" t="s">
        <v>52</v>
      </c>
    </row>
    <row r="49929" spans="1:5" x14ac:dyDescent="0.35">
      <c r="A49929" s="1" t="s">
        <v>51330</v>
      </c>
      <c r="B49929" s="1" t="s">
        <v>1208</v>
      </c>
      <c r="C49929">
        <f>IF(E49929=B49929,1,0)</f>
        <v>1</v>
      </c>
      <c r="D49929" s="1" t="s">
        <v>51330</v>
      </c>
      <c r="E49929" s="1" t="s">
        <v>1208</v>
      </c>
    </row>
    <row r="49930" spans="1:5" x14ac:dyDescent="0.35">
      <c r="A49930" s="1" t="s">
        <v>51331</v>
      </c>
      <c r="B49930" s="1" t="s">
        <v>13</v>
      </c>
      <c r="C49930">
        <f>IF(E49930=B49930,1,0)</f>
        <v>1</v>
      </c>
      <c r="D49930" s="1" t="s">
        <v>51331</v>
      </c>
      <c r="E49930" s="1" t="s">
        <v>13</v>
      </c>
    </row>
    <row r="49931" spans="1:5" x14ac:dyDescent="0.35">
      <c r="A49931" s="1" t="s">
        <v>51332</v>
      </c>
      <c r="B49931" s="1" t="s">
        <v>24</v>
      </c>
      <c r="C49931">
        <f>IF(E49931=B49931,1,0)</f>
        <v>1</v>
      </c>
      <c r="D49931" s="1" t="s">
        <v>51332</v>
      </c>
      <c r="E49931" s="1" t="s">
        <v>24</v>
      </c>
    </row>
    <row r="49932" spans="1:5" x14ac:dyDescent="0.35">
      <c r="A49932" s="1" t="s">
        <v>51333</v>
      </c>
      <c r="B49932" s="1" t="s">
        <v>69</v>
      </c>
      <c r="C49932">
        <f>IF(E49932=B49932,1,0)</f>
        <v>1</v>
      </c>
      <c r="D49932" s="1" t="s">
        <v>51333</v>
      </c>
      <c r="E49932" s="1" t="s">
        <v>69</v>
      </c>
    </row>
    <row r="49933" spans="1:5" x14ac:dyDescent="0.35">
      <c r="A49933" s="1" t="s">
        <v>51334</v>
      </c>
      <c r="B49933" s="1" t="s">
        <v>54</v>
      </c>
      <c r="C49933">
        <f>IF(E49933=B49933,1,0)</f>
        <v>1</v>
      </c>
      <c r="D49933" s="1" t="s">
        <v>51334</v>
      </c>
      <c r="E49933" s="1" t="s">
        <v>54</v>
      </c>
    </row>
    <row r="49934" spans="1:5" x14ac:dyDescent="0.35">
      <c r="A49934" s="1" t="s">
        <v>51335</v>
      </c>
      <c r="B49934" s="1" t="s">
        <v>211</v>
      </c>
      <c r="C49934">
        <f>IF(E49934=B49934,1,0)</f>
        <v>1</v>
      </c>
      <c r="D49934" s="1" t="s">
        <v>51335</v>
      </c>
      <c r="E49934" s="1" t="s">
        <v>211</v>
      </c>
    </row>
    <row r="49935" spans="1:5" x14ac:dyDescent="0.35">
      <c r="A49935" s="1" t="s">
        <v>51336</v>
      </c>
      <c r="B49935" s="1" t="s">
        <v>7556</v>
      </c>
      <c r="C49935">
        <f>IF(E49935=B49935,1,0)</f>
        <v>1</v>
      </c>
      <c r="D49935" s="1" t="s">
        <v>51336</v>
      </c>
      <c r="E49935" s="1" t="s">
        <v>7556</v>
      </c>
    </row>
    <row r="49936" spans="1:5" x14ac:dyDescent="0.35">
      <c r="A49936" s="1" t="s">
        <v>51337</v>
      </c>
      <c r="B49936" s="1" t="s">
        <v>225</v>
      </c>
      <c r="C49936">
        <f>IF(E49936=B49936,1,0)</f>
        <v>0</v>
      </c>
      <c r="D49936" s="1" t="s">
        <v>51337</v>
      </c>
      <c r="E49936" s="1" t="s">
        <v>1302</v>
      </c>
    </row>
    <row r="49937" spans="1:5" x14ac:dyDescent="0.35">
      <c r="A49937" s="1" t="s">
        <v>51338</v>
      </c>
      <c r="B49937" s="1" t="s">
        <v>58</v>
      </c>
      <c r="C49937">
        <f>IF(E49937=B49937,1,0)</f>
        <v>1</v>
      </c>
      <c r="D49937" s="1" t="s">
        <v>51338</v>
      </c>
      <c r="E49937" s="1" t="s">
        <v>58</v>
      </c>
    </row>
    <row r="49938" spans="1:5" x14ac:dyDescent="0.35">
      <c r="A49938" s="1" t="s">
        <v>51339</v>
      </c>
      <c r="B49938" s="1" t="s">
        <v>52</v>
      </c>
      <c r="C49938">
        <f>IF(E49938=B49938,1,0)</f>
        <v>1</v>
      </c>
      <c r="D49938" s="1" t="s">
        <v>51339</v>
      </c>
      <c r="E49938" s="1" t="s">
        <v>52</v>
      </c>
    </row>
    <row r="49939" spans="1:5" x14ac:dyDescent="0.35">
      <c r="A49939" s="1" t="s">
        <v>51340</v>
      </c>
      <c r="B49939" s="1" t="s">
        <v>1278</v>
      </c>
      <c r="C49939">
        <f>IF(E49939=B49939,1,0)</f>
        <v>1</v>
      </c>
      <c r="D49939" s="1" t="s">
        <v>51340</v>
      </c>
      <c r="E49939" s="1" t="s">
        <v>1278</v>
      </c>
    </row>
    <row r="49940" spans="1:5" x14ac:dyDescent="0.35">
      <c r="A49940" s="1" t="s">
        <v>51341</v>
      </c>
      <c r="B49940" s="1" t="s">
        <v>746</v>
      </c>
      <c r="C49940">
        <f>IF(E49940=B49940,1,0)</f>
        <v>1</v>
      </c>
      <c r="D49940" s="1" t="s">
        <v>51341</v>
      </c>
      <c r="E49940" s="1" t="s">
        <v>746</v>
      </c>
    </row>
    <row r="49941" spans="1:5" x14ac:dyDescent="0.35">
      <c r="A49941" s="1" t="s">
        <v>51342</v>
      </c>
      <c r="B49941" s="1" t="s">
        <v>253</v>
      </c>
      <c r="C49941">
        <f>IF(E49941=B49941,1,0)</f>
        <v>1</v>
      </c>
      <c r="D49941" s="1" t="s">
        <v>51342</v>
      </c>
      <c r="E49941" s="1" t="s">
        <v>253</v>
      </c>
    </row>
    <row r="49942" spans="1:5" x14ac:dyDescent="0.35">
      <c r="A49942" s="1" t="s">
        <v>51343</v>
      </c>
      <c r="B49942" s="1" t="s">
        <v>522</v>
      </c>
      <c r="C49942">
        <f>IF(E49942=B49942,1,0)</f>
        <v>1</v>
      </c>
      <c r="D49942" s="1" t="s">
        <v>51343</v>
      </c>
      <c r="E49942" s="1" t="s">
        <v>522</v>
      </c>
    </row>
    <row r="49943" spans="1:5" x14ac:dyDescent="0.35">
      <c r="A49943" s="1" t="s">
        <v>51344</v>
      </c>
      <c r="B49943" s="1" t="s">
        <v>46</v>
      </c>
      <c r="C49943">
        <f>IF(E49943=B49943,1,0)</f>
        <v>1</v>
      </c>
      <c r="D49943" s="1" t="s">
        <v>51344</v>
      </c>
      <c r="E49943" s="1" t="s">
        <v>46</v>
      </c>
    </row>
    <row r="49944" spans="1:5" x14ac:dyDescent="0.35">
      <c r="A49944" s="1" t="s">
        <v>51345</v>
      </c>
      <c r="B49944" s="1" t="s">
        <v>1457</v>
      </c>
      <c r="C49944">
        <f>IF(E49944=B49944,1,0)</f>
        <v>1</v>
      </c>
      <c r="D49944" s="1" t="s">
        <v>51345</v>
      </c>
      <c r="E49944" s="1" t="s">
        <v>1457</v>
      </c>
    </row>
    <row r="49945" spans="1:5" x14ac:dyDescent="0.35">
      <c r="A49945" s="1" t="s">
        <v>51346</v>
      </c>
      <c r="B49945" s="1" t="s">
        <v>58</v>
      </c>
      <c r="C49945">
        <f>IF(E49945=B49945,1,0)</f>
        <v>1</v>
      </c>
      <c r="D49945" s="1" t="s">
        <v>51346</v>
      </c>
      <c r="E49945" s="1" t="s">
        <v>58</v>
      </c>
    </row>
    <row r="49946" spans="1:5" x14ac:dyDescent="0.35">
      <c r="A49946" s="1" t="s">
        <v>51347</v>
      </c>
      <c r="B49946" s="1" t="s">
        <v>4555</v>
      </c>
      <c r="C49946">
        <f>IF(E49946=B49946,1,0)</f>
        <v>1</v>
      </c>
      <c r="D49946" s="1" t="s">
        <v>51347</v>
      </c>
      <c r="E49946" s="1" t="s">
        <v>4555</v>
      </c>
    </row>
    <row r="49947" spans="1:5" x14ac:dyDescent="0.35">
      <c r="A49947" s="1" t="s">
        <v>51348</v>
      </c>
      <c r="B49947" s="1" t="s">
        <v>176</v>
      </c>
      <c r="C49947">
        <f>IF(E49947=B49947,1,0)</f>
        <v>1</v>
      </c>
      <c r="D49947" s="1" t="s">
        <v>51348</v>
      </c>
      <c r="E49947" s="1" t="s">
        <v>176</v>
      </c>
    </row>
    <row r="49948" spans="1:5" x14ac:dyDescent="0.35">
      <c r="A49948" s="1" t="s">
        <v>51349</v>
      </c>
      <c r="B49948" s="1" t="s">
        <v>24</v>
      </c>
      <c r="C49948">
        <f>IF(E49948=B49948,1,0)</f>
        <v>1</v>
      </c>
      <c r="D49948" s="1" t="s">
        <v>51349</v>
      </c>
      <c r="E49948" s="1" t="s">
        <v>24</v>
      </c>
    </row>
    <row r="49949" spans="1:5" x14ac:dyDescent="0.35">
      <c r="A49949" s="1" t="s">
        <v>51350</v>
      </c>
      <c r="B49949" s="1" t="s">
        <v>908</v>
      </c>
      <c r="C49949">
        <f>IF(E49949=B49949,1,0)</f>
        <v>1</v>
      </c>
      <c r="D49949" s="1" t="s">
        <v>51350</v>
      </c>
      <c r="E49949" s="1" t="s">
        <v>908</v>
      </c>
    </row>
    <row r="49950" spans="1:5" x14ac:dyDescent="0.35">
      <c r="A49950" s="1" t="s">
        <v>51351</v>
      </c>
      <c r="B49950" s="1" t="s">
        <v>120</v>
      </c>
      <c r="C49950">
        <f>IF(E49950=B49950,1,0)</f>
        <v>1</v>
      </c>
      <c r="D49950" s="1" t="s">
        <v>51351</v>
      </c>
      <c r="E49950" s="1" t="s">
        <v>120</v>
      </c>
    </row>
    <row r="49951" spans="1:5" x14ac:dyDescent="0.35">
      <c r="A49951" s="1" t="s">
        <v>51352</v>
      </c>
      <c r="B49951" s="1" t="s">
        <v>461</v>
      </c>
      <c r="C49951">
        <f>IF(E49951=B49951,1,0)</f>
        <v>1</v>
      </c>
      <c r="D49951" s="1" t="s">
        <v>51352</v>
      </c>
      <c r="E49951" s="1" t="s">
        <v>461</v>
      </c>
    </row>
    <row r="49952" spans="1:5" x14ac:dyDescent="0.35">
      <c r="A49952" s="1" t="s">
        <v>51353</v>
      </c>
      <c r="B49952" s="1" t="s">
        <v>54</v>
      </c>
      <c r="C49952">
        <f>IF(E49952=B49952,1,0)</f>
        <v>1</v>
      </c>
      <c r="D49952" s="1" t="s">
        <v>51353</v>
      </c>
      <c r="E49952" s="1" t="s">
        <v>54</v>
      </c>
    </row>
    <row r="49953" spans="1:5" x14ac:dyDescent="0.35">
      <c r="A49953" s="1" t="s">
        <v>51354</v>
      </c>
      <c r="B49953" s="1" t="s">
        <v>404</v>
      </c>
      <c r="C49953">
        <f>IF(E49953=B49953,1,0)</f>
        <v>1</v>
      </c>
      <c r="D49953" s="1" t="s">
        <v>51354</v>
      </c>
      <c r="E49953" s="1" t="s">
        <v>404</v>
      </c>
    </row>
    <row r="49954" spans="1:5" x14ac:dyDescent="0.35">
      <c r="A49954" s="1" t="s">
        <v>51355</v>
      </c>
      <c r="B49954" s="1" t="s">
        <v>3</v>
      </c>
      <c r="C49954">
        <f>IF(E49954=B49954,1,0)</f>
        <v>1</v>
      </c>
      <c r="D49954" s="1" t="s">
        <v>51355</v>
      </c>
      <c r="E49954" s="1" t="s">
        <v>3</v>
      </c>
    </row>
    <row r="49955" spans="1:5" x14ac:dyDescent="0.35">
      <c r="A49955" s="1" t="s">
        <v>51356</v>
      </c>
      <c r="B49955" s="1" t="s">
        <v>34</v>
      </c>
      <c r="C49955">
        <f>IF(E49955=B49955,1,0)</f>
        <v>1</v>
      </c>
      <c r="D49955" s="1" t="s">
        <v>51356</v>
      </c>
      <c r="E49955" s="1" t="s">
        <v>34</v>
      </c>
    </row>
    <row r="49956" spans="1:5" x14ac:dyDescent="0.35">
      <c r="A49956" s="1" t="s">
        <v>51357</v>
      </c>
      <c r="B49956" s="1" t="s">
        <v>1117</v>
      </c>
      <c r="C49956">
        <f>IF(E49956=B49956,1,0)</f>
        <v>1</v>
      </c>
      <c r="D49956" s="1" t="s">
        <v>51357</v>
      </c>
      <c r="E49956" s="1" t="s">
        <v>1117</v>
      </c>
    </row>
    <row r="49957" spans="1:5" x14ac:dyDescent="0.35">
      <c r="A49957" s="1" t="s">
        <v>51358</v>
      </c>
      <c r="B49957" s="1" t="s">
        <v>219</v>
      </c>
      <c r="C49957">
        <f>IF(E49957=B49957,1,0)</f>
        <v>1</v>
      </c>
      <c r="D49957" s="1" t="s">
        <v>51358</v>
      </c>
      <c r="E49957" s="1" t="s">
        <v>219</v>
      </c>
    </row>
    <row r="49958" spans="1:5" x14ac:dyDescent="0.35">
      <c r="A49958" s="1" t="s">
        <v>51359</v>
      </c>
      <c r="B49958" s="1" t="s">
        <v>90</v>
      </c>
      <c r="C49958">
        <f>IF(E49958=B49958,1,0)</f>
        <v>1</v>
      </c>
      <c r="D49958" s="1" t="s">
        <v>51359</v>
      </c>
      <c r="E49958" s="1" t="s">
        <v>90</v>
      </c>
    </row>
    <row r="49959" spans="1:5" x14ac:dyDescent="0.35">
      <c r="A49959" s="1" t="s">
        <v>51360</v>
      </c>
      <c r="B49959" s="1" t="s">
        <v>139</v>
      </c>
      <c r="C49959">
        <f>IF(E49959=B49959,1,0)</f>
        <v>1</v>
      </c>
      <c r="D49959" s="1" t="s">
        <v>51360</v>
      </c>
      <c r="E49959" s="1" t="s">
        <v>139</v>
      </c>
    </row>
    <row r="49960" spans="1:5" x14ac:dyDescent="0.35">
      <c r="A49960" s="1" t="s">
        <v>51361</v>
      </c>
      <c r="B49960" s="1" t="s">
        <v>1372</v>
      </c>
      <c r="C49960">
        <f>IF(E49960=B49960,1,0)</f>
        <v>1</v>
      </c>
      <c r="D49960" s="1" t="s">
        <v>51361</v>
      </c>
      <c r="E49960" s="1" t="s">
        <v>1372</v>
      </c>
    </row>
    <row r="49961" spans="1:5" x14ac:dyDescent="0.35">
      <c r="A49961" s="1" t="s">
        <v>51362</v>
      </c>
      <c r="B49961" s="1" t="s">
        <v>461</v>
      </c>
      <c r="C49961">
        <f>IF(E49961=B49961,1,0)</f>
        <v>1</v>
      </c>
      <c r="D49961" s="1" t="s">
        <v>51362</v>
      </c>
      <c r="E49961" s="1" t="s">
        <v>461</v>
      </c>
    </row>
    <row r="49962" spans="1:5" x14ac:dyDescent="0.35">
      <c r="A49962" s="1" t="s">
        <v>51363</v>
      </c>
      <c r="B49962" s="1" t="s">
        <v>513</v>
      </c>
      <c r="C49962">
        <f>IF(E49962=B49962,1,0)</f>
        <v>1</v>
      </c>
      <c r="D49962" s="1" t="s">
        <v>51363</v>
      </c>
      <c r="E49962" s="1" t="s">
        <v>513</v>
      </c>
    </row>
    <row r="49963" spans="1:5" x14ac:dyDescent="0.35">
      <c r="A49963" s="1" t="s">
        <v>51364</v>
      </c>
      <c r="B49963" s="1" t="s">
        <v>109</v>
      </c>
      <c r="C49963">
        <f>IF(E49963=B49963,1,0)</f>
        <v>1</v>
      </c>
      <c r="D49963" s="1" t="s">
        <v>51364</v>
      </c>
      <c r="E49963" s="1" t="s">
        <v>109</v>
      </c>
    </row>
    <row r="49964" spans="1:5" x14ac:dyDescent="0.35">
      <c r="A49964" s="1" t="s">
        <v>51365</v>
      </c>
      <c r="B49964" s="1" t="s">
        <v>879</v>
      </c>
      <c r="C49964">
        <f>IF(E49964=B49964,1,0)</f>
        <v>1</v>
      </c>
      <c r="D49964" s="1" t="s">
        <v>51365</v>
      </c>
      <c r="E49964" s="1" t="s">
        <v>879</v>
      </c>
    </row>
    <row r="49965" spans="1:5" x14ac:dyDescent="0.35">
      <c r="A49965" s="1" t="s">
        <v>51366</v>
      </c>
      <c r="B49965" s="1" t="s">
        <v>2017</v>
      </c>
      <c r="C49965">
        <f>IF(E49965=B49965,1,0)</f>
        <v>0</v>
      </c>
      <c r="D49965" s="1" t="s">
        <v>51366</v>
      </c>
      <c r="E49965" s="1" t="s">
        <v>637</v>
      </c>
    </row>
    <row r="49966" spans="1:5" x14ac:dyDescent="0.35">
      <c r="A49966" s="1" t="s">
        <v>51367</v>
      </c>
      <c r="B49966" s="1" t="s">
        <v>450</v>
      </c>
      <c r="C49966">
        <f>IF(E49966=B49966,1,0)</f>
        <v>1</v>
      </c>
      <c r="D49966" s="1" t="s">
        <v>51367</v>
      </c>
      <c r="E49966" s="1" t="s">
        <v>450</v>
      </c>
    </row>
    <row r="49967" spans="1:5" x14ac:dyDescent="0.35">
      <c r="A49967" s="1" t="s">
        <v>51368</v>
      </c>
      <c r="B49967" s="1" t="s">
        <v>419</v>
      </c>
      <c r="C49967">
        <f>IF(E49967=B49967,1,0)</f>
        <v>1</v>
      </c>
      <c r="D49967" s="1" t="s">
        <v>51368</v>
      </c>
      <c r="E49967" s="1" t="s">
        <v>419</v>
      </c>
    </row>
    <row r="49968" spans="1:5" x14ac:dyDescent="0.35">
      <c r="A49968" s="1" t="s">
        <v>51369</v>
      </c>
      <c r="B49968" s="1" t="s">
        <v>107</v>
      </c>
      <c r="C49968">
        <f>IF(E49968=B49968,1,0)</f>
        <v>1</v>
      </c>
      <c r="D49968" s="1" t="s">
        <v>51369</v>
      </c>
      <c r="E49968" s="1" t="s">
        <v>107</v>
      </c>
    </row>
    <row r="49969" spans="1:5" x14ac:dyDescent="0.35">
      <c r="A49969" s="1" t="s">
        <v>51370</v>
      </c>
      <c r="B49969" s="1" t="s">
        <v>3002</v>
      </c>
      <c r="C49969">
        <f>IF(E49969=B49969,1,0)</f>
        <v>1</v>
      </c>
      <c r="D49969" s="1" t="s">
        <v>51370</v>
      </c>
      <c r="E49969" s="1" t="s">
        <v>3002</v>
      </c>
    </row>
    <row r="49970" spans="1:5" x14ac:dyDescent="0.35">
      <c r="A49970" s="1" t="s">
        <v>51371</v>
      </c>
      <c r="B49970" s="1" t="s">
        <v>229</v>
      </c>
      <c r="C49970">
        <f>IF(E49970=B49970,1,0)</f>
        <v>1</v>
      </c>
      <c r="D49970" s="1" t="s">
        <v>51371</v>
      </c>
      <c r="E49970" s="1" t="s">
        <v>229</v>
      </c>
    </row>
    <row r="49971" spans="1:5" x14ac:dyDescent="0.35">
      <c r="A49971" s="1" t="s">
        <v>51372</v>
      </c>
      <c r="B49971" s="1" t="s">
        <v>92</v>
      </c>
      <c r="C49971">
        <f>IF(E49971=B49971,1,0)</f>
        <v>1</v>
      </c>
      <c r="D49971" s="1" t="s">
        <v>51372</v>
      </c>
      <c r="E49971" s="1" t="s">
        <v>92</v>
      </c>
    </row>
    <row r="49972" spans="1:5" x14ac:dyDescent="0.35">
      <c r="A49972" s="1" t="s">
        <v>51373</v>
      </c>
      <c r="B49972" s="1" t="s">
        <v>198</v>
      </c>
      <c r="C49972">
        <f>IF(E49972=B49972,1,0)</f>
        <v>1</v>
      </c>
      <c r="D49972" s="1" t="s">
        <v>51373</v>
      </c>
      <c r="E49972" s="1" t="s">
        <v>198</v>
      </c>
    </row>
    <row r="49973" spans="1:5" x14ac:dyDescent="0.35">
      <c r="A49973" s="1" t="s">
        <v>51374</v>
      </c>
      <c r="B49973" s="1" t="s">
        <v>522</v>
      </c>
      <c r="C49973">
        <f>IF(E49973=B49973,1,0)</f>
        <v>1</v>
      </c>
      <c r="D49973" s="1" t="s">
        <v>51374</v>
      </c>
      <c r="E49973" s="1" t="s">
        <v>522</v>
      </c>
    </row>
    <row r="49974" spans="1:5" x14ac:dyDescent="0.35">
      <c r="A49974" s="1" t="s">
        <v>51375</v>
      </c>
      <c r="B49974" s="1" t="s">
        <v>1130</v>
      </c>
      <c r="C49974">
        <f>IF(E49974=B49974,1,0)</f>
        <v>1</v>
      </c>
      <c r="D49974" s="1" t="s">
        <v>51375</v>
      </c>
      <c r="E49974" s="1" t="s">
        <v>1130</v>
      </c>
    </row>
    <row r="49975" spans="1:5" x14ac:dyDescent="0.35">
      <c r="A49975" s="1" t="s">
        <v>51376</v>
      </c>
      <c r="B49975" s="1" t="s">
        <v>3595</v>
      </c>
      <c r="C49975">
        <f>IF(E49975=B49975,1,0)</f>
        <v>1</v>
      </c>
      <c r="D49975" s="1" t="s">
        <v>51376</v>
      </c>
      <c r="E49975" s="1" t="s">
        <v>3595</v>
      </c>
    </row>
    <row r="49976" spans="1:5" x14ac:dyDescent="0.35">
      <c r="A49976" s="1" t="s">
        <v>51377</v>
      </c>
      <c r="B49976" s="1" t="s">
        <v>147</v>
      </c>
      <c r="C49976">
        <f>IF(E49976=B49976,1,0)</f>
        <v>1</v>
      </c>
      <c r="D49976" s="1" t="s">
        <v>51377</v>
      </c>
      <c r="E49976" s="1" t="s">
        <v>147</v>
      </c>
    </row>
    <row r="49977" spans="1:5" x14ac:dyDescent="0.35">
      <c r="A49977" s="1" t="s">
        <v>51378</v>
      </c>
      <c r="B49977" s="1" t="s">
        <v>90</v>
      </c>
      <c r="C49977">
        <f>IF(E49977=B49977,1,0)</f>
        <v>1</v>
      </c>
      <c r="D49977" s="1" t="s">
        <v>51378</v>
      </c>
      <c r="E49977" s="1" t="s">
        <v>90</v>
      </c>
    </row>
    <row r="49978" spans="1:5" x14ac:dyDescent="0.35">
      <c r="A49978" s="1" t="s">
        <v>51379</v>
      </c>
      <c r="B49978" s="1" t="s">
        <v>6181</v>
      </c>
      <c r="C49978">
        <f>IF(E49978=B49978,1,0)</f>
        <v>1</v>
      </c>
      <c r="D49978" s="1" t="s">
        <v>51379</v>
      </c>
      <c r="E49978" s="1" t="s">
        <v>6181</v>
      </c>
    </row>
    <row r="49979" spans="1:5" x14ac:dyDescent="0.35">
      <c r="A49979" s="1" t="s">
        <v>51380</v>
      </c>
      <c r="B49979" s="1" t="s">
        <v>52</v>
      </c>
      <c r="C49979">
        <f>IF(E49979=B49979,1,0)</f>
        <v>1</v>
      </c>
      <c r="D49979" s="1" t="s">
        <v>51380</v>
      </c>
      <c r="E49979" s="1" t="s">
        <v>52</v>
      </c>
    </row>
    <row r="49980" spans="1:5" x14ac:dyDescent="0.35">
      <c r="A49980" s="1" t="s">
        <v>51381</v>
      </c>
      <c r="B49980" s="1" t="s">
        <v>107</v>
      </c>
      <c r="C49980">
        <f>IF(E49980=B49980,1,0)</f>
        <v>1</v>
      </c>
      <c r="D49980" s="1" t="s">
        <v>51381</v>
      </c>
      <c r="E49980" s="1" t="s">
        <v>107</v>
      </c>
    </row>
    <row r="49981" spans="1:5" x14ac:dyDescent="0.35">
      <c r="A49981" s="1" t="s">
        <v>51382</v>
      </c>
      <c r="B49981" s="1" t="s">
        <v>937</v>
      </c>
      <c r="C49981">
        <f>IF(E49981=B49981,1,0)</f>
        <v>1</v>
      </c>
      <c r="D49981" s="1" t="s">
        <v>51382</v>
      </c>
      <c r="E49981" s="1" t="s">
        <v>937</v>
      </c>
    </row>
    <row r="49982" spans="1:5" x14ac:dyDescent="0.35">
      <c r="A49982" s="1" t="s">
        <v>51383</v>
      </c>
      <c r="B49982" s="1" t="s">
        <v>69</v>
      </c>
      <c r="C49982">
        <f>IF(E49982=B49982,1,0)</f>
        <v>1</v>
      </c>
      <c r="D49982" s="1" t="s">
        <v>51383</v>
      </c>
      <c r="E49982" s="1" t="s">
        <v>69</v>
      </c>
    </row>
    <row r="49983" spans="1:5" x14ac:dyDescent="0.35">
      <c r="A49983" s="1" t="s">
        <v>51384</v>
      </c>
      <c r="B49983" s="1" t="s">
        <v>1028</v>
      </c>
      <c r="C49983">
        <f>IF(E49983=B49983,1,0)</f>
        <v>1</v>
      </c>
      <c r="D49983" s="1" t="s">
        <v>51384</v>
      </c>
      <c r="E49983" s="1" t="s">
        <v>1028</v>
      </c>
    </row>
    <row r="49984" spans="1:5" x14ac:dyDescent="0.35">
      <c r="A49984" s="1" t="s">
        <v>51385</v>
      </c>
      <c r="B49984" s="1" t="s">
        <v>419</v>
      </c>
      <c r="C49984">
        <f>IF(E49984=B49984,1,0)</f>
        <v>1</v>
      </c>
      <c r="D49984" s="1" t="s">
        <v>51385</v>
      </c>
      <c r="E49984" s="1" t="s">
        <v>419</v>
      </c>
    </row>
    <row r="49985" spans="1:5" x14ac:dyDescent="0.35">
      <c r="A49985" s="1" t="s">
        <v>51386</v>
      </c>
      <c r="B49985" s="1" t="s">
        <v>149</v>
      </c>
      <c r="C49985">
        <f>IF(E49985=B49985,1,0)</f>
        <v>1</v>
      </c>
      <c r="D49985" s="1" t="s">
        <v>51386</v>
      </c>
      <c r="E49985" s="1" t="s">
        <v>149</v>
      </c>
    </row>
    <row r="49986" spans="1:5" x14ac:dyDescent="0.35">
      <c r="A49986" s="1" t="s">
        <v>51387</v>
      </c>
      <c r="B49986" s="1" t="s">
        <v>2960</v>
      </c>
      <c r="C49986">
        <f>IF(E49986=B49986,1,0)</f>
        <v>1</v>
      </c>
      <c r="D49986" s="1" t="s">
        <v>51387</v>
      </c>
      <c r="E49986" s="1" t="s">
        <v>2960</v>
      </c>
    </row>
    <row r="49987" spans="1:5" x14ac:dyDescent="0.35">
      <c r="A49987" s="1" t="s">
        <v>51388</v>
      </c>
      <c r="B49987" s="1" t="s">
        <v>1049</v>
      </c>
      <c r="C49987">
        <f>IF(E49987=B49987,1,0)</f>
        <v>1</v>
      </c>
      <c r="D49987" s="1" t="s">
        <v>51388</v>
      </c>
      <c r="E49987" s="1" t="s">
        <v>1049</v>
      </c>
    </row>
    <row r="49988" spans="1:5" x14ac:dyDescent="0.35">
      <c r="A49988" s="1" t="s">
        <v>51389</v>
      </c>
      <c r="B49988" s="1" t="s">
        <v>504</v>
      </c>
      <c r="C49988">
        <f>IF(E49988=B49988,1,0)</f>
        <v>1</v>
      </c>
      <c r="D49988" s="1" t="s">
        <v>51389</v>
      </c>
      <c r="E49988" s="1" t="s">
        <v>504</v>
      </c>
    </row>
    <row r="49989" spans="1:5" x14ac:dyDescent="0.35">
      <c r="A49989" s="1" t="s">
        <v>51390</v>
      </c>
      <c r="B49989" s="1" t="s">
        <v>1286</v>
      </c>
      <c r="C49989">
        <f>IF(E49989=B49989,1,0)</f>
        <v>1</v>
      </c>
      <c r="D49989" s="1" t="s">
        <v>51390</v>
      </c>
      <c r="E49989" s="1" t="s">
        <v>1286</v>
      </c>
    </row>
    <row r="49990" spans="1:5" x14ac:dyDescent="0.35">
      <c r="A49990" s="1" t="s">
        <v>51391</v>
      </c>
      <c r="B49990" s="1" t="s">
        <v>3832</v>
      </c>
      <c r="C49990">
        <f>IF(E49990=B49990,1,0)</f>
        <v>1</v>
      </c>
      <c r="D49990" s="1" t="s">
        <v>51391</v>
      </c>
      <c r="E49990" s="1" t="s">
        <v>3832</v>
      </c>
    </row>
    <row r="49991" spans="1:5" x14ac:dyDescent="0.35">
      <c r="A49991" s="1" t="s">
        <v>51392</v>
      </c>
      <c r="B49991" s="1" t="s">
        <v>69</v>
      </c>
      <c r="C49991">
        <f>IF(E49991=B49991,1,0)</f>
        <v>1</v>
      </c>
      <c r="D49991" s="1" t="s">
        <v>51392</v>
      </c>
      <c r="E49991" s="1" t="s">
        <v>69</v>
      </c>
    </row>
    <row r="49992" spans="1:5" x14ac:dyDescent="0.35">
      <c r="A49992" s="1" t="s">
        <v>51393</v>
      </c>
      <c r="B49992" s="1" t="s">
        <v>804</v>
      </c>
      <c r="C49992">
        <f>IF(E49992=B49992,1,0)</f>
        <v>1</v>
      </c>
      <c r="D49992" s="1" t="s">
        <v>51393</v>
      </c>
      <c r="E49992" s="1" t="s">
        <v>804</v>
      </c>
    </row>
    <row r="49993" spans="1:5" x14ac:dyDescent="0.35">
      <c r="A49993" s="1" t="s">
        <v>51394</v>
      </c>
      <c r="B49993" s="1" t="s">
        <v>746</v>
      </c>
      <c r="C49993">
        <f>IF(E49993=B49993,1,0)</f>
        <v>1</v>
      </c>
      <c r="D49993" s="1" t="s">
        <v>51394</v>
      </c>
      <c r="E49993" s="1" t="s">
        <v>746</v>
      </c>
    </row>
    <row r="49994" spans="1:5" x14ac:dyDescent="0.35">
      <c r="A49994" s="1" t="s">
        <v>51395</v>
      </c>
      <c r="B49994" s="1" t="s">
        <v>32</v>
      </c>
      <c r="C49994">
        <f>IF(E49994=B49994,1,0)</f>
        <v>1</v>
      </c>
      <c r="D49994" s="1" t="s">
        <v>51395</v>
      </c>
      <c r="E49994" s="1" t="s">
        <v>32</v>
      </c>
    </row>
    <row r="49995" spans="1:5" x14ac:dyDescent="0.35">
      <c r="A49995" s="1" t="s">
        <v>51396</v>
      </c>
      <c r="B49995" s="1" t="s">
        <v>24</v>
      </c>
      <c r="C49995">
        <f>IF(E49995=B49995,1,0)</f>
        <v>1</v>
      </c>
      <c r="D49995" s="1" t="s">
        <v>51396</v>
      </c>
      <c r="E49995" s="1" t="s">
        <v>24</v>
      </c>
    </row>
    <row r="49996" spans="1:5" x14ac:dyDescent="0.35">
      <c r="A49996" s="1" t="s">
        <v>51397</v>
      </c>
      <c r="B49996" s="1" t="s">
        <v>58</v>
      </c>
      <c r="C49996">
        <f>IF(E49996=B49996,1,0)</f>
        <v>1</v>
      </c>
      <c r="D49996" s="1" t="s">
        <v>51397</v>
      </c>
      <c r="E49996" s="1" t="s">
        <v>58</v>
      </c>
    </row>
    <row r="49997" spans="1:5" x14ac:dyDescent="0.35">
      <c r="A49997" s="1" t="s">
        <v>51398</v>
      </c>
      <c r="B49997" s="1" t="s">
        <v>198</v>
      </c>
      <c r="C49997">
        <f>IF(E49997=B49997,1,0)</f>
        <v>1</v>
      </c>
      <c r="D49997" s="1" t="s">
        <v>51398</v>
      </c>
      <c r="E49997" s="1" t="s">
        <v>198</v>
      </c>
    </row>
    <row r="49998" spans="1:5" x14ac:dyDescent="0.35">
      <c r="A49998" s="1" t="s">
        <v>51399</v>
      </c>
      <c r="B49998" s="1" t="s">
        <v>980</v>
      </c>
      <c r="C49998">
        <f>IF(E49998=B49998,1,0)</f>
        <v>1</v>
      </c>
      <c r="D49998" s="1" t="s">
        <v>51399</v>
      </c>
      <c r="E49998" s="1" t="s">
        <v>980</v>
      </c>
    </row>
    <row r="49999" spans="1:5" x14ac:dyDescent="0.35">
      <c r="A49999" s="1" t="s">
        <v>51400</v>
      </c>
      <c r="B49999" s="1" t="s">
        <v>850</v>
      </c>
      <c r="C49999">
        <f>IF(E49999=B49999,1,0)</f>
        <v>1</v>
      </c>
      <c r="D49999" s="1" t="s">
        <v>51400</v>
      </c>
      <c r="E49999" s="1" t="s">
        <v>850</v>
      </c>
    </row>
    <row r="50000" spans="1:5" x14ac:dyDescent="0.35">
      <c r="A50000" s="1" t="s">
        <v>51401</v>
      </c>
      <c r="B50000" s="1" t="s">
        <v>353</v>
      </c>
      <c r="C50000">
        <f>IF(E50000=B50000,1,0)</f>
        <v>1</v>
      </c>
      <c r="D50000" s="1" t="s">
        <v>51401</v>
      </c>
      <c r="E50000" s="1" t="s">
        <v>353</v>
      </c>
    </row>
    <row r="50001" spans="1:5" x14ac:dyDescent="0.35">
      <c r="A50001" s="1" t="s">
        <v>51402</v>
      </c>
      <c r="B50001" s="1" t="s">
        <v>54</v>
      </c>
      <c r="C50001">
        <f>IF(E50001=B50001,1,0)</f>
        <v>1</v>
      </c>
      <c r="D50001" s="1" t="s">
        <v>51402</v>
      </c>
      <c r="E50001" s="1" t="s">
        <v>54</v>
      </c>
    </row>
    <row r="50002" spans="1:5" x14ac:dyDescent="0.35">
      <c r="A50002" s="1" t="s">
        <v>51403</v>
      </c>
      <c r="B50002" s="1" t="s">
        <v>149</v>
      </c>
      <c r="C50002">
        <f>IF(E50002=B50002,1,0)</f>
        <v>1</v>
      </c>
      <c r="D50002" s="1" t="s">
        <v>51403</v>
      </c>
      <c r="E50002" s="1" t="s">
        <v>149</v>
      </c>
    </row>
    <row r="50003" spans="1:5" x14ac:dyDescent="0.35">
      <c r="A50003" s="1" t="s">
        <v>51404</v>
      </c>
      <c r="B50003" s="1" t="s">
        <v>67</v>
      </c>
      <c r="C50003">
        <f>IF(E50003=B50003,1,0)</f>
        <v>1</v>
      </c>
      <c r="D50003" s="1" t="s">
        <v>51404</v>
      </c>
      <c r="E50003" s="1" t="s">
        <v>67</v>
      </c>
    </row>
    <row r="50004" spans="1:5" x14ac:dyDescent="0.35">
      <c r="A50004" s="1" t="s">
        <v>51405</v>
      </c>
      <c r="B50004" s="1" t="s">
        <v>1273</v>
      </c>
      <c r="C50004">
        <f>IF(E50004=B50004,1,0)</f>
        <v>1</v>
      </c>
      <c r="D50004" s="1" t="s">
        <v>51405</v>
      </c>
      <c r="E50004" s="1" t="s">
        <v>1273</v>
      </c>
    </row>
    <row r="50005" spans="1:5" x14ac:dyDescent="0.35">
      <c r="A50005" s="1" t="s">
        <v>51406</v>
      </c>
      <c r="B50005" s="1" t="s">
        <v>370</v>
      </c>
      <c r="C50005">
        <f>IF(E50005=B50005,1,0)</f>
        <v>1</v>
      </c>
      <c r="D50005" s="1" t="s">
        <v>51406</v>
      </c>
      <c r="E50005" s="1" t="s">
        <v>370</v>
      </c>
    </row>
    <row r="50006" spans="1:5" x14ac:dyDescent="0.35">
      <c r="A50006" s="1" t="s">
        <v>51407</v>
      </c>
      <c r="B50006" s="1" t="s">
        <v>2964</v>
      </c>
      <c r="C50006">
        <f>IF(E50006=B50006,1,0)</f>
        <v>1</v>
      </c>
      <c r="D50006" s="1" t="s">
        <v>51407</v>
      </c>
      <c r="E50006" s="1" t="s">
        <v>2964</v>
      </c>
    </row>
    <row r="50007" spans="1:5" x14ac:dyDescent="0.35">
      <c r="A50007" s="1" t="s">
        <v>51408</v>
      </c>
      <c r="B50007" s="1" t="s">
        <v>610</v>
      </c>
      <c r="C50007">
        <f>IF(E50007=B50007,1,0)</f>
        <v>1</v>
      </c>
      <c r="D50007" s="1" t="s">
        <v>51408</v>
      </c>
      <c r="E50007" s="1" t="s">
        <v>610</v>
      </c>
    </row>
    <row r="50008" spans="1:5" x14ac:dyDescent="0.35">
      <c r="A50008" s="1" t="s">
        <v>51409</v>
      </c>
      <c r="B50008" s="1" t="s">
        <v>732</v>
      </c>
      <c r="C50008">
        <f>IF(E50008=B50008,1,0)</f>
        <v>1</v>
      </c>
      <c r="D50008" s="1" t="s">
        <v>51409</v>
      </c>
      <c r="E50008" s="1" t="s">
        <v>732</v>
      </c>
    </row>
    <row r="50009" spans="1:5" x14ac:dyDescent="0.35">
      <c r="A50009" s="1" t="s">
        <v>51410</v>
      </c>
      <c r="B50009" s="1" t="s">
        <v>5399</v>
      </c>
      <c r="C50009">
        <f>IF(E50009=B50009,1,0)</f>
        <v>1</v>
      </c>
      <c r="D50009" s="1" t="s">
        <v>51410</v>
      </c>
      <c r="E50009" s="1" t="s">
        <v>5399</v>
      </c>
    </row>
    <row r="50010" spans="1:5" x14ac:dyDescent="0.35">
      <c r="A50010" s="1" t="s">
        <v>51411</v>
      </c>
      <c r="B50010" s="1" t="s">
        <v>58</v>
      </c>
      <c r="C50010">
        <f>IF(E50010=B50010,1,0)</f>
        <v>1</v>
      </c>
      <c r="D50010" s="1" t="s">
        <v>51411</v>
      </c>
      <c r="E50010" s="1" t="s">
        <v>58</v>
      </c>
    </row>
    <row r="50011" spans="1:5" x14ac:dyDescent="0.35">
      <c r="A50011" s="1" t="s">
        <v>51412</v>
      </c>
      <c r="B50011" s="1" t="s">
        <v>34</v>
      </c>
      <c r="C50011">
        <f>IF(E50011=B50011,1,0)</f>
        <v>1</v>
      </c>
      <c r="D50011" s="1" t="s">
        <v>51412</v>
      </c>
      <c r="E50011" s="1" t="s">
        <v>34</v>
      </c>
    </row>
    <row r="50012" spans="1:5" x14ac:dyDescent="0.35">
      <c r="A50012" s="1" t="s">
        <v>51413</v>
      </c>
      <c r="B50012" s="1" t="s">
        <v>120</v>
      </c>
      <c r="C50012">
        <f>IF(E50012=B50012,1,0)</f>
        <v>1</v>
      </c>
      <c r="D50012" s="1" t="s">
        <v>51413</v>
      </c>
      <c r="E50012" s="1" t="s">
        <v>120</v>
      </c>
    </row>
    <row r="50013" spans="1:5" x14ac:dyDescent="0.35">
      <c r="A50013" s="1" t="s">
        <v>51414</v>
      </c>
      <c r="B50013" s="1" t="s">
        <v>9</v>
      </c>
      <c r="C50013">
        <f>IF(E50013=B50013,1,0)</f>
        <v>1</v>
      </c>
      <c r="D50013" s="1" t="s">
        <v>51414</v>
      </c>
      <c r="E50013" s="1" t="s">
        <v>9</v>
      </c>
    </row>
    <row r="50014" spans="1:5" x14ac:dyDescent="0.35">
      <c r="A50014" s="1" t="s">
        <v>51415</v>
      </c>
      <c r="B50014" s="1" t="s">
        <v>414</v>
      </c>
      <c r="C50014">
        <f>IF(E50014=B50014,1,0)</f>
        <v>1</v>
      </c>
      <c r="D50014" s="1" t="s">
        <v>51415</v>
      </c>
      <c r="E50014" s="1" t="s">
        <v>414</v>
      </c>
    </row>
    <row r="50015" spans="1:5" x14ac:dyDescent="0.35">
      <c r="A50015" s="1" t="s">
        <v>51416</v>
      </c>
      <c r="B50015" s="1" t="s">
        <v>134</v>
      </c>
      <c r="C50015">
        <f>IF(E50015=B50015,1,0)</f>
        <v>1</v>
      </c>
      <c r="D50015" s="1" t="s">
        <v>51416</v>
      </c>
      <c r="E50015" s="1" t="s">
        <v>134</v>
      </c>
    </row>
    <row r="50016" spans="1:5" x14ac:dyDescent="0.35">
      <c r="A50016" s="1" t="s">
        <v>51417</v>
      </c>
      <c r="B50016" s="1" t="s">
        <v>3232</v>
      </c>
      <c r="C50016">
        <f>IF(E50016=B50016,1,0)</f>
        <v>1</v>
      </c>
      <c r="D50016" s="1" t="s">
        <v>51417</v>
      </c>
      <c r="E50016" s="1" t="s">
        <v>3232</v>
      </c>
    </row>
    <row r="50017" spans="1:5" x14ac:dyDescent="0.35">
      <c r="A50017" s="1" t="s">
        <v>51418</v>
      </c>
      <c r="B50017" s="1" t="s">
        <v>1273</v>
      </c>
      <c r="C50017">
        <f>IF(E50017=B50017,1,0)</f>
        <v>1</v>
      </c>
      <c r="D50017" s="1" t="s">
        <v>51418</v>
      </c>
      <c r="E50017" s="1" t="s">
        <v>1273</v>
      </c>
    </row>
    <row r="50018" spans="1:5" x14ac:dyDescent="0.35">
      <c r="A50018" s="1" t="s">
        <v>51419</v>
      </c>
      <c r="B50018" s="1" t="s">
        <v>1379</v>
      </c>
      <c r="C50018">
        <f>IF(E50018=B50018,1,0)</f>
        <v>1</v>
      </c>
      <c r="D50018" s="1" t="s">
        <v>51419</v>
      </c>
      <c r="E50018" s="1" t="s">
        <v>1379</v>
      </c>
    </row>
    <row r="50019" spans="1:5" x14ac:dyDescent="0.35">
      <c r="A50019" s="1" t="s">
        <v>51420</v>
      </c>
      <c r="B50019" s="1" t="s">
        <v>391</v>
      </c>
      <c r="C50019">
        <f>IF(E50019=B50019,1,0)</f>
        <v>1</v>
      </c>
      <c r="D50019" s="1" t="s">
        <v>51420</v>
      </c>
      <c r="E50019" s="1" t="s">
        <v>391</v>
      </c>
    </row>
    <row r="50020" spans="1:5" x14ac:dyDescent="0.35">
      <c r="A50020" s="1" t="s">
        <v>51421</v>
      </c>
      <c r="B50020" s="1" t="s">
        <v>19</v>
      </c>
      <c r="C50020">
        <f>IF(E50020=B50020,1,0)</f>
        <v>1</v>
      </c>
      <c r="D50020" s="1" t="s">
        <v>51421</v>
      </c>
      <c r="E50020" s="1" t="s">
        <v>19</v>
      </c>
    </row>
    <row r="50021" spans="1:5" x14ac:dyDescent="0.35">
      <c r="A50021" s="1" t="s">
        <v>51422</v>
      </c>
      <c r="B50021" s="1" t="s">
        <v>34</v>
      </c>
      <c r="C50021">
        <f>IF(E50021=B50021,1,0)</f>
        <v>1</v>
      </c>
      <c r="D50021" s="1" t="s">
        <v>51422</v>
      </c>
      <c r="E50021" s="1" t="s">
        <v>34</v>
      </c>
    </row>
    <row r="50022" spans="1:5" x14ac:dyDescent="0.35">
      <c r="A50022" s="1" t="s">
        <v>51423</v>
      </c>
      <c r="B50022" s="1" t="s">
        <v>1457</v>
      </c>
      <c r="C50022">
        <f>IF(E50022=B50022,1,0)</f>
        <v>1</v>
      </c>
      <c r="D50022" s="1" t="s">
        <v>51423</v>
      </c>
      <c r="E50022" s="1" t="s">
        <v>1457</v>
      </c>
    </row>
    <row r="50023" spans="1:5" x14ac:dyDescent="0.35">
      <c r="A50023" s="1" t="s">
        <v>51424</v>
      </c>
      <c r="B50023" s="1" t="s">
        <v>824</v>
      </c>
      <c r="C50023">
        <f>IF(E50023=B50023,1,0)</f>
        <v>1</v>
      </c>
      <c r="D50023" s="1" t="s">
        <v>51424</v>
      </c>
      <c r="E50023" s="1" t="s">
        <v>824</v>
      </c>
    </row>
    <row r="50024" spans="1:5" x14ac:dyDescent="0.35">
      <c r="A50024" s="1" t="s">
        <v>51425</v>
      </c>
      <c r="B50024" s="1" t="s">
        <v>225</v>
      </c>
      <c r="C50024">
        <f>IF(E50024=B50024,1,0)</f>
        <v>1</v>
      </c>
      <c r="D50024" s="1" t="s">
        <v>51425</v>
      </c>
      <c r="E50024" s="1" t="s">
        <v>225</v>
      </c>
    </row>
    <row r="50025" spans="1:5" x14ac:dyDescent="0.35">
      <c r="A50025" s="1" t="s">
        <v>51426</v>
      </c>
      <c r="B50025" s="1" t="s">
        <v>5371</v>
      </c>
      <c r="C50025">
        <f>IF(E50025=B50025,1,0)</f>
        <v>1</v>
      </c>
      <c r="D50025" s="1" t="s">
        <v>51426</v>
      </c>
      <c r="E50025" s="1" t="s">
        <v>5371</v>
      </c>
    </row>
    <row r="50026" spans="1:5" x14ac:dyDescent="0.35">
      <c r="A50026" s="1" t="s">
        <v>51427</v>
      </c>
      <c r="B50026" s="1" t="s">
        <v>8944</v>
      </c>
      <c r="C50026">
        <f>IF(E50026=B50026,1,0)</f>
        <v>1</v>
      </c>
      <c r="D50026" s="1" t="s">
        <v>51427</v>
      </c>
      <c r="E50026" s="1" t="s">
        <v>8944</v>
      </c>
    </row>
    <row r="50027" spans="1:5" x14ac:dyDescent="0.35">
      <c r="A50027" s="1" t="s">
        <v>51428</v>
      </c>
      <c r="B50027" s="1" t="s">
        <v>13</v>
      </c>
      <c r="C50027">
        <f>IF(E50027=B50027,1,0)</f>
        <v>1</v>
      </c>
      <c r="D50027" s="1" t="s">
        <v>51428</v>
      </c>
      <c r="E50027" s="1" t="s">
        <v>13</v>
      </c>
    </row>
    <row r="50028" spans="1:5" x14ac:dyDescent="0.35">
      <c r="A50028" s="1" t="s">
        <v>51429</v>
      </c>
      <c r="B50028" s="1" t="s">
        <v>15634</v>
      </c>
      <c r="C50028">
        <f>IF(E50028=B50028,1,0)</f>
        <v>1</v>
      </c>
      <c r="D50028" s="1" t="s">
        <v>51429</v>
      </c>
      <c r="E50028" s="1" t="s">
        <v>15634</v>
      </c>
    </row>
    <row r="50029" spans="1:5" x14ac:dyDescent="0.35">
      <c r="A50029" s="1" t="s">
        <v>51430</v>
      </c>
      <c r="B50029" s="1" t="s">
        <v>707</v>
      </c>
      <c r="C50029">
        <f>IF(E50029=B50029,1,0)</f>
        <v>1</v>
      </c>
      <c r="D50029" s="1" t="s">
        <v>51430</v>
      </c>
      <c r="E50029" s="1" t="s">
        <v>707</v>
      </c>
    </row>
    <row r="50030" spans="1:5" x14ac:dyDescent="0.35">
      <c r="A50030" s="1" t="s">
        <v>51431</v>
      </c>
      <c r="B50030" s="1" t="s">
        <v>402</v>
      </c>
      <c r="C50030">
        <f>IF(E50030=B50030,1,0)</f>
        <v>1</v>
      </c>
      <c r="D50030" s="1" t="s">
        <v>51431</v>
      </c>
      <c r="E50030" s="1" t="s">
        <v>402</v>
      </c>
    </row>
    <row r="50031" spans="1:5" x14ac:dyDescent="0.35">
      <c r="A50031" s="1" t="s">
        <v>51432</v>
      </c>
      <c r="B50031" s="1" t="s">
        <v>58</v>
      </c>
      <c r="C50031">
        <f>IF(E50031=B50031,1,0)</f>
        <v>1</v>
      </c>
      <c r="D50031" s="1" t="s">
        <v>51432</v>
      </c>
      <c r="E50031" s="1" t="s">
        <v>58</v>
      </c>
    </row>
    <row r="50032" spans="1:5" x14ac:dyDescent="0.35">
      <c r="A50032" s="1" t="s">
        <v>51433</v>
      </c>
      <c r="B50032" s="1" t="s">
        <v>24</v>
      </c>
      <c r="C50032">
        <f>IF(E50032=B50032,1,0)</f>
        <v>1</v>
      </c>
      <c r="D50032" s="1" t="s">
        <v>51433</v>
      </c>
      <c r="E50032" s="1" t="s">
        <v>24</v>
      </c>
    </row>
    <row r="50033" spans="1:5" x14ac:dyDescent="0.35">
      <c r="A50033" s="1" t="s">
        <v>51434</v>
      </c>
      <c r="B50033" s="1" t="s">
        <v>1668</v>
      </c>
      <c r="C50033">
        <f>IF(E50033=B50033,1,0)</f>
        <v>1</v>
      </c>
      <c r="D50033" s="1" t="s">
        <v>51434</v>
      </c>
      <c r="E50033" s="1" t="s">
        <v>1668</v>
      </c>
    </row>
    <row r="50034" spans="1:5" x14ac:dyDescent="0.35">
      <c r="A50034" s="1" t="s">
        <v>51435</v>
      </c>
      <c r="B50034" s="1" t="s">
        <v>2006</v>
      </c>
      <c r="C50034">
        <f>IF(E50034=B50034,1,0)</f>
        <v>1</v>
      </c>
      <c r="D50034" s="1" t="s">
        <v>51435</v>
      </c>
      <c r="E50034" s="1" t="s">
        <v>2006</v>
      </c>
    </row>
    <row r="50035" spans="1:5" x14ac:dyDescent="0.35">
      <c r="A50035" s="1" t="s">
        <v>51436</v>
      </c>
      <c r="B50035" s="1" t="s">
        <v>107</v>
      </c>
      <c r="C50035">
        <f>IF(E50035=B50035,1,0)</f>
        <v>1</v>
      </c>
      <c r="D50035" s="1" t="s">
        <v>51436</v>
      </c>
      <c r="E50035" s="1" t="s">
        <v>107</v>
      </c>
    </row>
    <row r="50036" spans="1:5" x14ac:dyDescent="0.35">
      <c r="A50036" s="1" t="s">
        <v>51437</v>
      </c>
      <c r="B50036" s="1" t="s">
        <v>1481</v>
      </c>
      <c r="C50036">
        <f>IF(E50036=B50036,1,0)</f>
        <v>1</v>
      </c>
      <c r="D50036" s="1" t="s">
        <v>51437</v>
      </c>
      <c r="E50036" s="1" t="s">
        <v>1481</v>
      </c>
    </row>
    <row r="50037" spans="1:5" x14ac:dyDescent="0.35">
      <c r="A50037" s="1" t="s">
        <v>51438</v>
      </c>
      <c r="B50037" s="1" t="s">
        <v>54</v>
      </c>
      <c r="C50037">
        <f>IF(E50037=B50037,1,0)</f>
        <v>1</v>
      </c>
      <c r="D50037" s="1" t="s">
        <v>51438</v>
      </c>
      <c r="E50037" s="1" t="s">
        <v>54</v>
      </c>
    </row>
    <row r="50038" spans="1:5" x14ac:dyDescent="0.35">
      <c r="A50038" s="1" t="s">
        <v>51439</v>
      </c>
      <c r="B50038" s="1" t="s">
        <v>54</v>
      </c>
      <c r="C50038">
        <f>IF(E50038=B50038,1,0)</f>
        <v>1</v>
      </c>
      <c r="D50038" s="1" t="s">
        <v>51439</v>
      </c>
      <c r="E50038" s="1" t="s">
        <v>54</v>
      </c>
    </row>
    <row r="50039" spans="1:5" x14ac:dyDescent="0.35">
      <c r="A50039" s="1" t="s">
        <v>51440</v>
      </c>
      <c r="B50039" s="1" t="s">
        <v>9804</v>
      </c>
      <c r="C50039">
        <f>IF(E50039=B50039,1,0)</f>
        <v>1</v>
      </c>
      <c r="D50039" s="1" t="s">
        <v>51440</v>
      </c>
      <c r="E50039" s="1" t="s">
        <v>9804</v>
      </c>
    </row>
    <row r="50040" spans="1:5" x14ac:dyDescent="0.35">
      <c r="A50040" s="1" t="s">
        <v>51441</v>
      </c>
      <c r="B50040" s="1" t="s">
        <v>1232</v>
      </c>
      <c r="C50040">
        <f>IF(E50040=B50040,1,0)</f>
        <v>1</v>
      </c>
      <c r="D50040" s="1" t="s">
        <v>51441</v>
      </c>
      <c r="E50040" s="1" t="s">
        <v>1232</v>
      </c>
    </row>
    <row r="50041" spans="1:5" x14ac:dyDescent="0.35">
      <c r="A50041" s="1" t="s">
        <v>51442</v>
      </c>
      <c r="B50041" s="1" t="s">
        <v>4110</v>
      </c>
      <c r="C50041">
        <f>IF(E50041=B50041,1,0)</f>
        <v>0</v>
      </c>
      <c r="D50041" s="1" t="s">
        <v>51442</v>
      </c>
      <c r="E50041" s="1" t="s">
        <v>3517</v>
      </c>
    </row>
    <row r="50042" spans="1:5" x14ac:dyDescent="0.35">
      <c r="A50042" s="1" t="s">
        <v>51443</v>
      </c>
      <c r="B50042" s="1" t="s">
        <v>876</v>
      </c>
      <c r="C50042">
        <f>IF(E50042=B50042,1,0)</f>
        <v>1</v>
      </c>
      <c r="D50042" s="1" t="s">
        <v>51443</v>
      </c>
      <c r="E50042" s="1" t="s">
        <v>876</v>
      </c>
    </row>
    <row r="50043" spans="1:5" x14ac:dyDescent="0.35">
      <c r="A50043" s="1" t="s">
        <v>51444</v>
      </c>
      <c r="B50043" s="1" t="s">
        <v>637</v>
      </c>
      <c r="C50043">
        <f>IF(E50043=B50043,1,0)</f>
        <v>1</v>
      </c>
      <c r="D50043" s="1" t="s">
        <v>51444</v>
      </c>
      <c r="E50043" s="1" t="s">
        <v>637</v>
      </c>
    </row>
    <row r="50044" spans="1:5" x14ac:dyDescent="0.35">
      <c r="A50044" s="1" t="s">
        <v>51445</v>
      </c>
      <c r="B50044" s="1" t="s">
        <v>1189</v>
      </c>
      <c r="C50044">
        <f>IF(E50044=B50044,1,0)</f>
        <v>1</v>
      </c>
      <c r="D50044" s="1" t="s">
        <v>51445</v>
      </c>
      <c r="E50044" s="1" t="s">
        <v>1189</v>
      </c>
    </row>
    <row r="50045" spans="1:5" x14ac:dyDescent="0.35">
      <c r="A50045" s="1" t="s">
        <v>51446</v>
      </c>
      <c r="B50045" s="1" t="s">
        <v>36</v>
      </c>
      <c r="C50045">
        <f>IF(E50045=B50045,1,0)</f>
        <v>1</v>
      </c>
      <c r="D50045" s="1" t="s">
        <v>51446</v>
      </c>
      <c r="E50045" s="1" t="s">
        <v>36</v>
      </c>
    </row>
    <row r="50046" spans="1:5" x14ac:dyDescent="0.35">
      <c r="A50046" s="1" t="s">
        <v>51447</v>
      </c>
      <c r="B50046" s="1" t="s">
        <v>368</v>
      </c>
      <c r="C50046">
        <f>IF(E50046=B50046,1,0)</f>
        <v>1</v>
      </c>
      <c r="D50046" s="1" t="s">
        <v>51447</v>
      </c>
      <c r="E50046" s="1" t="s">
        <v>368</v>
      </c>
    </row>
    <row r="50047" spans="1:5" x14ac:dyDescent="0.35">
      <c r="A50047" s="1" t="s">
        <v>51448</v>
      </c>
      <c r="B50047" s="1" t="s">
        <v>317</v>
      </c>
      <c r="C50047">
        <f>IF(E50047=B50047,1,0)</f>
        <v>1</v>
      </c>
      <c r="D50047" s="1" t="s">
        <v>51448</v>
      </c>
      <c r="E50047" s="1" t="s">
        <v>317</v>
      </c>
    </row>
    <row r="50048" spans="1:5" x14ac:dyDescent="0.35">
      <c r="A50048" s="1" t="s">
        <v>51449</v>
      </c>
      <c r="B50048" s="1" t="s">
        <v>353</v>
      </c>
      <c r="C50048">
        <f>IF(E50048=B50048,1,0)</f>
        <v>1</v>
      </c>
      <c r="D50048" s="1" t="s">
        <v>51449</v>
      </c>
      <c r="E50048" s="1" t="s">
        <v>353</v>
      </c>
    </row>
    <row r="50049" spans="1:5" x14ac:dyDescent="0.35">
      <c r="A50049" s="1" t="s">
        <v>51450</v>
      </c>
      <c r="B50049" s="1" t="s">
        <v>1990</v>
      </c>
      <c r="C50049">
        <f>IF(E50049=B50049,1,0)</f>
        <v>1</v>
      </c>
      <c r="D50049" s="1" t="s">
        <v>51450</v>
      </c>
      <c r="E50049" s="1" t="s">
        <v>1990</v>
      </c>
    </row>
    <row r="50050" spans="1:5" x14ac:dyDescent="0.35">
      <c r="A50050" s="1" t="s">
        <v>51451</v>
      </c>
      <c r="B50050" s="1" t="s">
        <v>2682</v>
      </c>
      <c r="C50050">
        <f>IF(E50050=B50050,1,0)</f>
        <v>1</v>
      </c>
      <c r="D50050" s="1" t="s">
        <v>51451</v>
      </c>
      <c r="E50050" s="1" t="s">
        <v>2682</v>
      </c>
    </row>
    <row r="50051" spans="1:5" x14ac:dyDescent="0.35">
      <c r="A50051" s="1" t="s">
        <v>51452</v>
      </c>
      <c r="B50051" s="1" t="s">
        <v>67</v>
      </c>
      <c r="C50051">
        <f>IF(E50051=B50051,1,0)</f>
        <v>1</v>
      </c>
      <c r="D50051" s="1" t="s">
        <v>51452</v>
      </c>
      <c r="E50051" s="1" t="s">
        <v>67</v>
      </c>
    </row>
    <row r="50052" spans="1:5" x14ac:dyDescent="0.35">
      <c r="A50052" s="1" t="s">
        <v>51453</v>
      </c>
      <c r="B50052" s="1" t="s">
        <v>149</v>
      </c>
      <c r="C50052">
        <f>IF(E50052=B50052,1,0)</f>
        <v>1</v>
      </c>
      <c r="D50052" s="1" t="s">
        <v>51453</v>
      </c>
      <c r="E50052" s="1" t="s">
        <v>149</v>
      </c>
    </row>
    <row r="50053" spans="1:5" x14ac:dyDescent="0.35">
      <c r="A50053" s="1" t="s">
        <v>51454</v>
      </c>
      <c r="B50053" s="1" t="s">
        <v>182</v>
      </c>
      <c r="C50053">
        <f>IF(E50053=B50053,1,0)</f>
        <v>1</v>
      </c>
      <c r="D50053" s="1" t="s">
        <v>51454</v>
      </c>
      <c r="E50053" s="1" t="s">
        <v>182</v>
      </c>
    </row>
    <row r="50054" spans="1:5" x14ac:dyDescent="0.35">
      <c r="A50054" s="1" t="s">
        <v>51455</v>
      </c>
      <c r="B50054" s="1" t="s">
        <v>865</v>
      </c>
      <c r="C50054">
        <f>IF(E50054=B50054,1,0)</f>
        <v>1</v>
      </c>
      <c r="D50054" s="1" t="s">
        <v>51455</v>
      </c>
      <c r="E50054" s="1" t="s">
        <v>865</v>
      </c>
    </row>
    <row r="50055" spans="1:5" x14ac:dyDescent="0.35">
      <c r="A50055" s="1" t="s">
        <v>51456</v>
      </c>
      <c r="B50055" s="1" t="s">
        <v>4368</v>
      </c>
      <c r="C50055">
        <f>IF(E50055=B50055,1,0)</f>
        <v>1</v>
      </c>
      <c r="D50055" s="1" t="s">
        <v>51456</v>
      </c>
      <c r="E50055" s="1" t="s">
        <v>4368</v>
      </c>
    </row>
    <row r="50056" spans="1:5" x14ac:dyDescent="0.35">
      <c r="A50056" s="1" t="s">
        <v>51457</v>
      </c>
      <c r="B50056" s="1" t="s">
        <v>238</v>
      </c>
      <c r="C50056">
        <f>IF(E50056=B50056,1,0)</f>
        <v>1</v>
      </c>
      <c r="D50056" s="1" t="s">
        <v>51457</v>
      </c>
      <c r="E50056" s="1" t="s">
        <v>238</v>
      </c>
    </row>
    <row r="50057" spans="1:5" x14ac:dyDescent="0.35">
      <c r="A50057" s="1" t="s">
        <v>51458</v>
      </c>
      <c r="B50057" s="1" t="s">
        <v>1402</v>
      </c>
      <c r="C50057">
        <f>IF(E50057=B50057,1,0)</f>
        <v>1</v>
      </c>
      <c r="D50057" s="1" t="s">
        <v>51458</v>
      </c>
      <c r="E50057" s="1" t="s">
        <v>1402</v>
      </c>
    </row>
    <row r="50058" spans="1:5" x14ac:dyDescent="0.35">
      <c r="A50058" s="1" t="s">
        <v>51459</v>
      </c>
      <c r="B50058" s="1" t="s">
        <v>7246</v>
      </c>
      <c r="C50058">
        <f>IF(E50058=B50058,1,0)</f>
        <v>1</v>
      </c>
      <c r="D50058" s="1" t="s">
        <v>51459</v>
      </c>
      <c r="E50058" s="1" t="s">
        <v>7246</v>
      </c>
    </row>
    <row r="50059" spans="1:5" x14ac:dyDescent="0.35">
      <c r="A50059" s="1" t="s">
        <v>51460</v>
      </c>
      <c r="B50059" s="1" t="s">
        <v>154</v>
      </c>
      <c r="C50059">
        <f>IF(E50059=B50059,1,0)</f>
        <v>1</v>
      </c>
      <c r="D50059" s="1" t="s">
        <v>51460</v>
      </c>
      <c r="E50059" s="1" t="s">
        <v>154</v>
      </c>
    </row>
    <row r="50060" spans="1:5" x14ac:dyDescent="0.35">
      <c r="A50060" s="1" t="s">
        <v>51461</v>
      </c>
      <c r="B50060" s="1" t="s">
        <v>79</v>
      </c>
      <c r="C50060">
        <f>IF(E50060=B50060,1,0)</f>
        <v>1</v>
      </c>
      <c r="D50060" s="1" t="s">
        <v>51461</v>
      </c>
      <c r="E50060" s="1" t="s">
        <v>79</v>
      </c>
    </row>
    <row r="50061" spans="1:5" x14ac:dyDescent="0.35">
      <c r="A50061" s="1" t="s">
        <v>51462</v>
      </c>
      <c r="B50061" s="1" t="s">
        <v>30</v>
      </c>
      <c r="C50061">
        <f>IF(E50061=B50061,1,0)</f>
        <v>1</v>
      </c>
      <c r="D50061" s="1" t="s">
        <v>51462</v>
      </c>
      <c r="E50061" s="1" t="s">
        <v>30</v>
      </c>
    </row>
    <row r="50062" spans="1:5" x14ac:dyDescent="0.35">
      <c r="A50062" s="1" t="s">
        <v>51463</v>
      </c>
      <c r="B50062" s="1" t="s">
        <v>266</v>
      </c>
      <c r="C50062">
        <f>IF(E50062=B50062,1,0)</f>
        <v>1</v>
      </c>
      <c r="D50062" s="1" t="s">
        <v>51463</v>
      </c>
      <c r="E50062" s="1" t="s">
        <v>266</v>
      </c>
    </row>
    <row r="50063" spans="1:5" x14ac:dyDescent="0.35">
      <c r="A50063" s="1" t="s">
        <v>51464</v>
      </c>
      <c r="B50063" s="1" t="s">
        <v>268</v>
      </c>
      <c r="C50063">
        <f>IF(E50063=B50063,1,0)</f>
        <v>1</v>
      </c>
      <c r="D50063" s="1" t="s">
        <v>51464</v>
      </c>
      <c r="E50063" s="1" t="s">
        <v>268</v>
      </c>
    </row>
    <row r="50064" spans="1:5" x14ac:dyDescent="0.35">
      <c r="A50064" s="1" t="s">
        <v>51465</v>
      </c>
      <c r="B50064" s="1" t="s">
        <v>882</v>
      </c>
      <c r="C50064">
        <f>IF(E50064=B50064,1,0)</f>
        <v>1</v>
      </c>
      <c r="D50064" s="1" t="s">
        <v>51465</v>
      </c>
      <c r="E50064" s="1" t="s">
        <v>882</v>
      </c>
    </row>
    <row r="50065" spans="1:5" x14ac:dyDescent="0.35">
      <c r="A50065" s="1" t="s">
        <v>51466</v>
      </c>
      <c r="B50065" s="1" t="s">
        <v>10178</v>
      </c>
      <c r="C50065">
        <f>IF(E50065=B50065,1,0)</f>
        <v>1</v>
      </c>
      <c r="D50065" s="1" t="s">
        <v>51466</v>
      </c>
      <c r="E50065" s="1" t="s">
        <v>10178</v>
      </c>
    </row>
    <row r="50066" spans="1:5" x14ac:dyDescent="0.35">
      <c r="A50066" s="1" t="s">
        <v>51467</v>
      </c>
      <c r="B50066" s="1" t="s">
        <v>423</v>
      </c>
      <c r="C50066">
        <f>IF(E50066=B50066,1,0)</f>
        <v>1</v>
      </c>
      <c r="D50066" s="1" t="s">
        <v>51467</v>
      </c>
      <c r="E50066" s="1" t="s">
        <v>423</v>
      </c>
    </row>
    <row r="50067" spans="1:5" x14ac:dyDescent="0.35">
      <c r="A50067" s="1" t="s">
        <v>51468</v>
      </c>
      <c r="B50067" s="1" t="s">
        <v>3195</v>
      </c>
      <c r="C50067">
        <f>IF(E50067=B50067,1,0)</f>
        <v>1</v>
      </c>
      <c r="D50067" s="1" t="s">
        <v>51468</v>
      </c>
      <c r="E50067" s="1" t="s">
        <v>3195</v>
      </c>
    </row>
    <row r="50068" spans="1:5" x14ac:dyDescent="0.35">
      <c r="A50068" s="1" t="s">
        <v>51469</v>
      </c>
      <c r="B50068" s="1" t="s">
        <v>511</v>
      </c>
      <c r="C50068">
        <f>IF(E50068=B50068,1,0)</f>
        <v>1</v>
      </c>
      <c r="D50068" s="1" t="s">
        <v>51469</v>
      </c>
      <c r="E50068" s="1" t="s">
        <v>511</v>
      </c>
    </row>
    <row r="50069" spans="1:5" x14ac:dyDescent="0.35">
      <c r="A50069" s="1" t="s">
        <v>51470</v>
      </c>
      <c r="B50069" s="1" t="s">
        <v>1144</v>
      </c>
      <c r="C50069">
        <f>IF(E50069=B50069,1,0)</f>
        <v>1</v>
      </c>
      <c r="D50069" s="1" t="s">
        <v>51470</v>
      </c>
      <c r="E50069" s="1" t="s">
        <v>1144</v>
      </c>
    </row>
    <row r="50070" spans="1:5" x14ac:dyDescent="0.35">
      <c r="A50070" s="1" t="s">
        <v>51471</v>
      </c>
      <c r="B50070" s="1" t="s">
        <v>24</v>
      </c>
      <c r="C50070">
        <f>IF(E50070=B50070,1,0)</f>
        <v>1</v>
      </c>
      <c r="D50070" s="1" t="s">
        <v>51471</v>
      </c>
      <c r="E50070" s="1" t="s">
        <v>24</v>
      </c>
    </row>
    <row r="50071" spans="1:5" x14ac:dyDescent="0.35">
      <c r="A50071" s="1" t="s">
        <v>51472</v>
      </c>
      <c r="B50071" s="1" t="s">
        <v>690</v>
      </c>
      <c r="C50071">
        <f>IF(E50071=B50071,1,0)</f>
        <v>1</v>
      </c>
      <c r="D50071" s="1" t="s">
        <v>51472</v>
      </c>
      <c r="E50071" s="1" t="s">
        <v>690</v>
      </c>
    </row>
    <row r="50072" spans="1:5" x14ac:dyDescent="0.35">
      <c r="A50072" s="1" t="s">
        <v>51473</v>
      </c>
      <c r="B50072" s="1" t="s">
        <v>54</v>
      </c>
      <c r="C50072">
        <f>IF(E50072=B50072,1,0)</f>
        <v>1</v>
      </c>
      <c r="D50072" s="1" t="s">
        <v>51473</v>
      </c>
      <c r="E50072" s="1" t="s">
        <v>54</v>
      </c>
    </row>
    <row r="50073" spans="1:5" x14ac:dyDescent="0.35">
      <c r="A50073" s="1" t="s">
        <v>51474</v>
      </c>
      <c r="B50073" s="1" t="s">
        <v>306</v>
      </c>
      <c r="C50073">
        <f>IF(E50073=B50073,1,0)</f>
        <v>1</v>
      </c>
      <c r="D50073" s="1" t="s">
        <v>51474</v>
      </c>
      <c r="E50073" s="1" t="s">
        <v>306</v>
      </c>
    </row>
    <row r="50074" spans="1:5" x14ac:dyDescent="0.35">
      <c r="A50074" s="1" t="s">
        <v>51475</v>
      </c>
      <c r="B50074" s="1" t="s">
        <v>4643</v>
      </c>
      <c r="C50074">
        <f>IF(E50074=B50074,1,0)</f>
        <v>1</v>
      </c>
      <c r="D50074" s="1" t="s">
        <v>51475</v>
      </c>
      <c r="E50074" s="1" t="s">
        <v>4643</v>
      </c>
    </row>
    <row r="50075" spans="1:5" x14ac:dyDescent="0.35">
      <c r="A50075" s="1" t="s">
        <v>51476</v>
      </c>
      <c r="B50075" s="1" t="s">
        <v>54</v>
      </c>
      <c r="C50075">
        <f>IF(E50075=B50075,1,0)</f>
        <v>1</v>
      </c>
      <c r="D50075" s="1" t="s">
        <v>51476</v>
      </c>
      <c r="E50075" s="1" t="s">
        <v>54</v>
      </c>
    </row>
    <row r="50076" spans="1:5" x14ac:dyDescent="0.35">
      <c r="A50076" s="1" t="s">
        <v>51477</v>
      </c>
      <c r="B50076" s="1" t="s">
        <v>11531</v>
      </c>
      <c r="C50076">
        <f>IF(E50076=B50076,1,0)</f>
        <v>1</v>
      </c>
      <c r="D50076" s="1" t="s">
        <v>51477</v>
      </c>
      <c r="E50076" s="1" t="s">
        <v>11531</v>
      </c>
    </row>
    <row r="50077" spans="1:5" x14ac:dyDescent="0.35">
      <c r="A50077" s="1" t="s">
        <v>51478</v>
      </c>
      <c r="B50077" s="1" t="s">
        <v>730</v>
      </c>
      <c r="C50077">
        <f>IF(E50077=B50077,1,0)</f>
        <v>1</v>
      </c>
      <c r="D50077" s="1" t="s">
        <v>51478</v>
      </c>
      <c r="E50077" s="1" t="s">
        <v>730</v>
      </c>
    </row>
    <row r="50078" spans="1:5" x14ac:dyDescent="0.35">
      <c r="A50078" s="1" t="s">
        <v>51479</v>
      </c>
      <c r="B50078" s="1" t="s">
        <v>278</v>
      </c>
      <c r="C50078">
        <f>IF(E50078=B50078,1,0)</f>
        <v>1</v>
      </c>
      <c r="D50078" s="1" t="s">
        <v>51479</v>
      </c>
      <c r="E50078" s="1" t="s">
        <v>278</v>
      </c>
    </row>
    <row r="50079" spans="1:5" x14ac:dyDescent="0.35">
      <c r="A50079" s="1" t="s">
        <v>51480</v>
      </c>
      <c r="B50079" s="1" t="s">
        <v>116</v>
      </c>
      <c r="C50079">
        <f>IF(E50079=B50079,1,0)</f>
        <v>1</v>
      </c>
      <c r="D50079" s="1" t="s">
        <v>51480</v>
      </c>
      <c r="E50079" s="1" t="s">
        <v>116</v>
      </c>
    </row>
    <row r="50080" spans="1:5" x14ac:dyDescent="0.35">
      <c r="A50080" s="1" t="s">
        <v>51481</v>
      </c>
      <c r="B50080" s="1" t="s">
        <v>962</v>
      </c>
      <c r="C50080">
        <f>IF(E50080=B50080,1,0)</f>
        <v>1</v>
      </c>
      <c r="D50080" s="1" t="s">
        <v>51481</v>
      </c>
      <c r="E50080" s="1" t="s">
        <v>962</v>
      </c>
    </row>
    <row r="50081" spans="1:5" x14ac:dyDescent="0.35">
      <c r="A50081" s="1" t="s">
        <v>51482</v>
      </c>
      <c r="B50081" s="1" t="s">
        <v>423</v>
      </c>
      <c r="C50081">
        <f>IF(E50081=B50081,1,0)</f>
        <v>1</v>
      </c>
      <c r="D50081" s="1" t="s">
        <v>51482</v>
      </c>
      <c r="E50081" s="1" t="s">
        <v>423</v>
      </c>
    </row>
    <row r="50082" spans="1:5" x14ac:dyDescent="0.35">
      <c r="A50082" s="1" t="s">
        <v>51483</v>
      </c>
      <c r="B50082" s="1" t="s">
        <v>4164</v>
      </c>
      <c r="C50082">
        <f>IF(E50082=B50082,1,0)</f>
        <v>1</v>
      </c>
      <c r="D50082" s="1" t="s">
        <v>51483</v>
      </c>
      <c r="E50082" s="1" t="s">
        <v>4164</v>
      </c>
    </row>
    <row r="50083" spans="1:5" x14ac:dyDescent="0.35">
      <c r="A50083" s="1" t="s">
        <v>51484</v>
      </c>
      <c r="B50083" s="1" t="s">
        <v>1316</v>
      </c>
      <c r="C50083">
        <f>IF(E50083=B50083,1,0)</f>
        <v>1</v>
      </c>
      <c r="D50083" s="1" t="s">
        <v>51484</v>
      </c>
      <c r="E50083" s="1" t="s">
        <v>1316</v>
      </c>
    </row>
    <row r="50084" spans="1:5" x14ac:dyDescent="0.35">
      <c r="A50084" s="1" t="s">
        <v>51485</v>
      </c>
      <c r="B50084" s="1" t="s">
        <v>143</v>
      </c>
      <c r="C50084">
        <f>IF(E50084=B50084,1,0)</f>
        <v>1</v>
      </c>
      <c r="D50084" s="1" t="s">
        <v>51485</v>
      </c>
      <c r="E50084" s="1" t="s">
        <v>143</v>
      </c>
    </row>
    <row r="50085" spans="1:5" x14ac:dyDescent="0.35">
      <c r="A50085" s="1" t="s">
        <v>51486</v>
      </c>
      <c r="B50085" s="1" t="s">
        <v>627</v>
      </c>
      <c r="C50085">
        <f>IF(E50085=B50085,1,0)</f>
        <v>1</v>
      </c>
      <c r="D50085" s="1" t="s">
        <v>51486</v>
      </c>
      <c r="E50085" s="1" t="s">
        <v>627</v>
      </c>
    </row>
    <row r="50086" spans="1:5" x14ac:dyDescent="0.35">
      <c r="A50086" s="1" t="s">
        <v>51487</v>
      </c>
      <c r="B50086" s="1" t="s">
        <v>5399</v>
      </c>
      <c r="C50086">
        <f>IF(E50086=B50086,1,0)</f>
        <v>1</v>
      </c>
      <c r="D50086" s="1" t="s">
        <v>51487</v>
      </c>
      <c r="E50086" s="1" t="s">
        <v>5399</v>
      </c>
    </row>
    <row r="50087" spans="1:5" x14ac:dyDescent="0.35">
      <c r="A50087" s="1" t="s">
        <v>51488</v>
      </c>
      <c r="B50087" s="1" t="s">
        <v>1920</v>
      </c>
      <c r="C50087">
        <f>IF(E50087=B50087,1,0)</f>
        <v>1</v>
      </c>
      <c r="D50087" s="1" t="s">
        <v>51488</v>
      </c>
      <c r="E50087" s="1" t="s">
        <v>1920</v>
      </c>
    </row>
    <row r="50088" spans="1:5" x14ac:dyDescent="0.35">
      <c r="A50088" s="1" t="s">
        <v>51489</v>
      </c>
      <c r="B50088" s="1" t="s">
        <v>7100</v>
      </c>
      <c r="C50088">
        <f>IF(E50088=B50088,1,0)</f>
        <v>0</v>
      </c>
      <c r="D50088" s="1" t="s">
        <v>51489</v>
      </c>
      <c r="E50088" s="1" t="s">
        <v>360</v>
      </c>
    </row>
    <row r="50089" spans="1:5" x14ac:dyDescent="0.35">
      <c r="A50089" s="1" t="s">
        <v>51490</v>
      </c>
      <c r="B50089" s="1" t="s">
        <v>67</v>
      </c>
      <c r="C50089">
        <f>IF(E50089=B50089,1,0)</f>
        <v>1</v>
      </c>
      <c r="D50089" s="1" t="s">
        <v>51490</v>
      </c>
      <c r="E50089" s="1" t="s">
        <v>67</v>
      </c>
    </row>
    <row r="50090" spans="1:5" x14ac:dyDescent="0.35">
      <c r="A50090" s="1" t="s">
        <v>51491</v>
      </c>
      <c r="B50090" s="1" t="s">
        <v>610</v>
      </c>
      <c r="C50090">
        <f>IF(E50090=B50090,1,0)</f>
        <v>1</v>
      </c>
      <c r="D50090" s="1" t="s">
        <v>51491</v>
      </c>
      <c r="E50090" s="1" t="s">
        <v>610</v>
      </c>
    </row>
    <row r="50091" spans="1:5" x14ac:dyDescent="0.35">
      <c r="A50091" s="1" t="s">
        <v>51492</v>
      </c>
      <c r="B50091" s="1" t="s">
        <v>77</v>
      </c>
      <c r="C50091">
        <f>IF(E50091=B50091,1,0)</f>
        <v>1</v>
      </c>
      <c r="D50091" s="1" t="s">
        <v>51492</v>
      </c>
      <c r="E50091" s="1" t="s">
        <v>77</v>
      </c>
    </row>
    <row r="50092" spans="1:5" x14ac:dyDescent="0.35">
      <c r="A50092" s="1" t="s">
        <v>51493</v>
      </c>
      <c r="B50092" s="1" t="s">
        <v>34</v>
      </c>
      <c r="C50092">
        <f>IF(E50092=B50092,1,0)</f>
        <v>1</v>
      </c>
      <c r="D50092" s="1" t="s">
        <v>51493</v>
      </c>
      <c r="E50092" s="1" t="s">
        <v>34</v>
      </c>
    </row>
    <row r="50093" spans="1:5" x14ac:dyDescent="0.35">
      <c r="A50093" s="1" t="s">
        <v>51494</v>
      </c>
      <c r="B50093" s="1" t="s">
        <v>4365</v>
      </c>
      <c r="C50093">
        <f>IF(E50093=B50093,1,0)</f>
        <v>1</v>
      </c>
      <c r="D50093" s="1" t="s">
        <v>51494</v>
      </c>
      <c r="E50093" s="1" t="s">
        <v>4365</v>
      </c>
    </row>
    <row r="50094" spans="1:5" x14ac:dyDescent="0.35">
      <c r="A50094" s="1" t="s">
        <v>51495</v>
      </c>
      <c r="B50094" s="1" t="s">
        <v>268</v>
      </c>
      <c r="C50094">
        <f>IF(E50094=B50094,1,0)</f>
        <v>1</v>
      </c>
      <c r="D50094" s="1" t="s">
        <v>51495</v>
      </c>
      <c r="E50094" s="1" t="s">
        <v>268</v>
      </c>
    </row>
    <row r="50095" spans="1:5" x14ac:dyDescent="0.35">
      <c r="A50095" s="1" t="s">
        <v>51496</v>
      </c>
      <c r="B50095" s="1" t="s">
        <v>1995</v>
      </c>
      <c r="C50095">
        <f>IF(E50095=B50095,1,0)</f>
        <v>1</v>
      </c>
      <c r="D50095" s="1" t="s">
        <v>51496</v>
      </c>
      <c r="E50095" s="1" t="s">
        <v>1995</v>
      </c>
    </row>
    <row r="50096" spans="1:5" x14ac:dyDescent="0.35">
      <c r="A50096" s="1" t="s">
        <v>51497</v>
      </c>
      <c r="B50096" s="1" t="s">
        <v>472</v>
      </c>
      <c r="C50096">
        <f>IF(E50096=B50096,1,0)</f>
        <v>1</v>
      </c>
      <c r="D50096" s="1" t="s">
        <v>51497</v>
      </c>
      <c r="E50096" s="1" t="s">
        <v>472</v>
      </c>
    </row>
    <row r="50097" spans="1:5" x14ac:dyDescent="0.35">
      <c r="A50097" s="1" t="s">
        <v>51498</v>
      </c>
      <c r="B50097" s="1" t="s">
        <v>975</v>
      </c>
      <c r="C50097">
        <f>IF(E50097=B50097,1,0)</f>
        <v>1</v>
      </c>
      <c r="D50097" s="1" t="s">
        <v>51498</v>
      </c>
      <c r="E50097" s="1" t="s">
        <v>975</v>
      </c>
    </row>
    <row r="50098" spans="1:5" x14ac:dyDescent="0.35">
      <c r="A50098" s="1" t="s">
        <v>51499</v>
      </c>
      <c r="B50098" s="1" t="s">
        <v>2928</v>
      </c>
      <c r="C50098">
        <f>IF(E50098=B50098,1,0)</f>
        <v>1</v>
      </c>
      <c r="D50098" s="1" t="s">
        <v>51499</v>
      </c>
      <c r="E50098" s="1" t="s">
        <v>2928</v>
      </c>
    </row>
    <row r="50099" spans="1:5" x14ac:dyDescent="0.35">
      <c r="A50099" s="1" t="s">
        <v>51500</v>
      </c>
      <c r="B50099" s="1" t="s">
        <v>34</v>
      </c>
      <c r="C50099">
        <f>IF(E50099=B50099,1,0)</f>
        <v>1</v>
      </c>
      <c r="D50099" s="1" t="s">
        <v>51500</v>
      </c>
      <c r="E50099" s="1" t="s">
        <v>34</v>
      </c>
    </row>
    <row r="50100" spans="1:5" x14ac:dyDescent="0.35">
      <c r="A50100" s="1" t="s">
        <v>51501</v>
      </c>
      <c r="B50100" s="1" t="s">
        <v>2865</v>
      </c>
      <c r="C50100">
        <f>IF(E50100=B50100,1,0)</f>
        <v>1</v>
      </c>
      <c r="D50100" s="1" t="s">
        <v>51501</v>
      </c>
      <c r="E50100" s="1" t="s">
        <v>2865</v>
      </c>
    </row>
    <row r="50101" spans="1:5" x14ac:dyDescent="0.35">
      <c r="A50101" s="1" t="s">
        <v>51502</v>
      </c>
      <c r="B50101" s="1" t="s">
        <v>522</v>
      </c>
      <c r="C50101">
        <f>IF(E50101=B50101,1,0)</f>
        <v>1</v>
      </c>
      <c r="D50101" s="1" t="s">
        <v>51502</v>
      </c>
      <c r="E50101" s="1" t="s">
        <v>522</v>
      </c>
    </row>
    <row r="50102" spans="1:5" x14ac:dyDescent="0.35">
      <c r="A50102" s="1" t="s">
        <v>51503</v>
      </c>
      <c r="B50102" s="1" t="s">
        <v>3970</v>
      </c>
      <c r="C50102">
        <f>IF(E50102=B50102,1,0)</f>
        <v>1</v>
      </c>
      <c r="D50102" s="1" t="s">
        <v>51503</v>
      </c>
      <c r="E50102" s="1" t="s">
        <v>3970</v>
      </c>
    </row>
    <row r="50103" spans="1:5" x14ac:dyDescent="0.35">
      <c r="A50103" s="1" t="s">
        <v>51504</v>
      </c>
      <c r="B50103" s="1" t="s">
        <v>1028</v>
      </c>
      <c r="C50103">
        <f>IF(E50103=B50103,1,0)</f>
        <v>1</v>
      </c>
      <c r="D50103" s="1" t="s">
        <v>51504</v>
      </c>
      <c r="E50103" s="1" t="s">
        <v>1028</v>
      </c>
    </row>
    <row r="50104" spans="1:5" x14ac:dyDescent="0.35">
      <c r="A50104" s="1" t="s">
        <v>51505</v>
      </c>
      <c r="B50104" s="1" t="s">
        <v>2728</v>
      </c>
      <c r="C50104">
        <f>IF(E50104=B50104,1,0)</f>
        <v>1</v>
      </c>
      <c r="D50104" s="1" t="s">
        <v>51505</v>
      </c>
      <c r="E50104" s="1" t="s">
        <v>2728</v>
      </c>
    </row>
    <row r="50105" spans="1:5" x14ac:dyDescent="0.35">
      <c r="A50105" s="1" t="s">
        <v>51506</v>
      </c>
      <c r="B50105" s="1" t="s">
        <v>444</v>
      </c>
      <c r="C50105">
        <f>IF(E50105=B50105,1,0)</f>
        <v>1</v>
      </c>
      <c r="D50105" s="1" t="s">
        <v>51506</v>
      </c>
      <c r="E50105" s="1" t="s">
        <v>444</v>
      </c>
    </row>
    <row r="50106" spans="1:5" x14ac:dyDescent="0.35">
      <c r="A50106" s="1" t="s">
        <v>51507</v>
      </c>
      <c r="B50106" s="1" t="s">
        <v>139</v>
      </c>
      <c r="C50106">
        <f>IF(E50106=B50106,1,0)</f>
        <v>1</v>
      </c>
      <c r="D50106" s="1" t="s">
        <v>51507</v>
      </c>
      <c r="E50106" s="1" t="s">
        <v>139</v>
      </c>
    </row>
    <row r="50107" spans="1:5" x14ac:dyDescent="0.35">
      <c r="A50107" s="1" t="s">
        <v>51508</v>
      </c>
      <c r="B50107" s="1" t="s">
        <v>3163</v>
      </c>
      <c r="C50107">
        <f>IF(E50107=B50107,1,0)</f>
        <v>1</v>
      </c>
      <c r="D50107" s="1" t="s">
        <v>51508</v>
      </c>
      <c r="E50107" s="1" t="s">
        <v>3163</v>
      </c>
    </row>
    <row r="50108" spans="1:5" x14ac:dyDescent="0.35">
      <c r="A50108" s="1" t="s">
        <v>51509</v>
      </c>
      <c r="B50108" s="1" t="s">
        <v>2948</v>
      </c>
      <c r="C50108">
        <f>IF(E50108=B50108,1,0)</f>
        <v>1</v>
      </c>
      <c r="D50108" s="1" t="s">
        <v>51509</v>
      </c>
      <c r="E50108" s="1" t="s">
        <v>2948</v>
      </c>
    </row>
    <row r="50109" spans="1:5" x14ac:dyDescent="0.35">
      <c r="A50109" s="1" t="s">
        <v>51510</v>
      </c>
      <c r="B50109" s="1" t="s">
        <v>24</v>
      </c>
      <c r="C50109">
        <f>IF(E50109=B50109,1,0)</f>
        <v>1</v>
      </c>
      <c r="D50109" s="1" t="s">
        <v>51510</v>
      </c>
      <c r="E50109" s="1" t="s">
        <v>24</v>
      </c>
    </row>
    <row r="50110" spans="1:5" x14ac:dyDescent="0.35">
      <c r="A50110" s="1" t="s">
        <v>51511</v>
      </c>
      <c r="B50110" s="1" t="s">
        <v>1105</v>
      </c>
      <c r="C50110">
        <f>IF(E50110=B50110,1,0)</f>
        <v>1</v>
      </c>
      <c r="D50110" s="1" t="s">
        <v>51511</v>
      </c>
      <c r="E50110" s="1" t="s">
        <v>1105</v>
      </c>
    </row>
    <row r="50111" spans="1:5" x14ac:dyDescent="0.35">
      <c r="A50111" s="1" t="s">
        <v>51512</v>
      </c>
      <c r="B50111" s="1" t="s">
        <v>357</v>
      </c>
      <c r="C50111">
        <f>IF(E50111=B50111,1,0)</f>
        <v>1</v>
      </c>
      <c r="D50111" s="1" t="s">
        <v>51512</v>
      </c>
      <c r="E50111" s="1" t="s">
        <v>357</v>
      </c>
    </row>
    <row r="50112" spans="1:5" x14ac:dyDescent="0.35">
      <c r="A50112" s="1" t="s">
        <v>51513</v>
      </c>
      <c r="B50112" s="1" t="s">
        <v>444</v>
      </c>
      <c r="C50112">
        <f>IF(E50112=B50112,1,0)</f>
        <v>1</v>
      </c>
      <c r="D50112" s="1" t="s">
        <v>51513</v>
      </c>
      <c r="E50112" s="1" t="s">
        <v>444</v>
      </c>
    </row>
    <row r="50113" spans="1:5" x14ac:dyDescent="0.35">
      <c r="A50113" s="1" t="s">
        <v>51514</v>
      </c>
      <c r="B50113" s="1" t="s">
        <v>3504</v>
      </c>
      <c r="C50113">
        <f>IF(E50113=B50113,1,0)</f>
        <v>1</v>
      </c>
      <c r="D50113" s="1" t="s">
        <v>51514</v>
      </c>
      <c r="E50113" s="1" t="s">
        <v>3504</v>
      </c>
    </row>
    <row r="50114" spans="1:5" x14ac:dyDescent="0.35">
      <c r="A50114" s="1" t="s">
        <v>51515</v>
      </c>
      <c r="B50114" s="1" t="s">
        <v>54</v>
      </c>
      <c r="C50114">
        <f>IF(E50114=B50114,1,0)</f>
        <v>1</v>
      </c>
      <c r="D50114" s="1" t="s">
        <v>51515</v>
      </c>
      <c r="E50114" s="1" t="s">
        <v>54</v>
      </c>
    </row>
    <row r="50115" spans="1:5" x14ac:dyDescent="0.35">
      <c r="A50115" s="1" t="s">
        <v>51516</v>
      </c>
      <c r="B50115" s="1" t="s">
        <v>24</v>
      </c>
      <c r="C50115">
        <f>IF(E50115=B50115,1,0)</f>
        <v>1</v>
      </c>
      <c r="D50115" s="1" t="s">
        <v>51516</v>
      </c>
      <c r="E50115" s="1" t="s">
        <v>24</v>
      </c>
    </row>
    <row r="50116" spans="1:5" x14ac:dyDescent="0.35">
      <c r="A50116" s="1" t="s">
        <v>51517</v>
      </c>
      <c r="B50116" s="1" t="s">
        <v>266</v>
      </c>
      <c r="C50116">
        <f>IF(E50116=B50116,1,0)</f>
        <v>1</v>
      </c>
      <c r="D50116" s="1" t="s">
        <v>51517</v>
      </c>
      <c r="E50116" s="1" t="s">
        <v>266</v>
      </c>
    </row>
    <row r="50117" spans="1:5" x14ac:dyDescent="0.35">
      <c r="A50117" s="1" t="s">
        <v>51518</v>
      </c>
      <c r="B50117" s="1" t="s">
        <v>299</v>
      </c>
      <c r="C50117">
        <f>IF(E50117=B50117,1,0)</f>
        <v>1</v>
      </c>
      <c r="D50117" s="1" t="s">
        <v>51518</v>
      </c>
      <c r="E50117" s="1" t="s">
        <v>299</v>
      </c>
    </row>
    <row r="50118" spans="1:5" x14ac:dyDescent="0.35">
      <c r="A50118" s="1" t="s">
        <v>51519</v>
      </c>
      <c r="B50118" s="1" t="s">
        <v>1208</v>
      </c>
      <c r="C50118">
        <f>IF(E50118=B50118,1,0)</f>
        <v>1</v>
      </c>
      <c r="D50118" s="1" t="s">
        <v>51519</v>
      </c>
      <c r="E50118" s="1" t="s">
        <v>1208</v>
      </c>
    </row>
    <row r="50119" spans="1:5" x14ac:dyDescent="0.35">
      <c r="A50119" s="1" t="s">
        <v>51520</v>
      </c>
      <c r="B50119" s="1" t="s">
        <v>75</v>
      </c>
      <c r="C50119">
        <f>IF(E50119=B50119,1,0)</f>
        <v>1</v>
      </c>
      <c r="D50119" s="1" t="s">
        <v>51520</v>
      </c>
      <c r="E50119" s="1" t="s">
        <v>75</v>
      </c>
    </row>
    <row r="50120" spans="1:5" x14ac:dyDescent="0.35">
      <c r="A50120" s="1" t="s">
        <v>51521</v>
      </c>
      <c r="B50120" s="1" t="s">
        <v>120</v>
      </c>
      <c r="C50120">
        <f>IF(E50120=B50120,1,0)</f>
        <v>0</v>
      </c>
      <c r="D50120" s="1" t="s">
        <v>51521</v>
      </c>
      <c r="E50120" s="1" t="s">
        <v>58</v>
      </c>
    </row>
    <row r="50121" spans="1:5" x14ac:dyDescent="0.35">
      <c r="A50121" s="1" t="s">
        <v>51522</v>
      </c>
      <c r="B50121" s="1" t="s">
        <v>13</v>
      </c>
      <c r="C50121">
        <f>IF(E50121=B50121,1,0)</f>
        <v>1</v>
      </c>
      <c r="D50121" s="1" t="s">
        <v>51522</v>
      </c>
      <c r="E50121" s="1" t="s">
        <v>13</v>
      </c>
    </row>
    <row r="50122" spans="1:5" x14ac:dyDescent="0.35">
      <c r="A50122" s="1" t="s">
        <v>51523</v>
      </c>
      <c r="B50122" s="1" t="s">
        <v>971</v>
      </c>
      <c r="C50122">
        <f>IF(E50122=B50122,1,0)</f>
        <v>1</v>
      </c>
      <c r="D50122" s="1" t="s">
        <v>51523</v>
      </c>
      <c r="E50122" s="1" t="s">
        <v>971</v>
      </c>
    </row>
    <row r="50123" spans="1:5" x14ac:dyDescent="0.35">
      <c r="A50123" s="1" t="s">
        <v>51524</v>
      </c>
      <c r="B50123" s="1" t="s">
        <v>600</v>
      </c>
      <c r="C50123">
        <f>IF(E50123=B50123,1,0)</f>
        <v>1</v>
      </c>
      <c r="D50123" s="1" t="s">
        <v>51524</v>
      </c>
      <c r="E50123" s="1" t="s">
        <v>600</v>
      </c>
    </row>
    <row r="50124" spans="1:5" x14ac:dyDescent="0.35">
      <c r="A50124" s="1" t="s">
        <v>51525</v>
      </c>
      <c r="B50124" s="1" t="s">
        <v>465</v>
      </c>
      <c r="C50124">
        <f>IF(E50124=B50124,1,0)</f>
        <v>1</v>
      </c>
      <c r="D50124" s="1" t="s">
        <v>51525</v>
      </c>
      <c r="E50124" s="1" t="s">
        <v>465</v>
      </c>
    </row>
    <row r="50125" spans="1:5" x14ac:dyDescent="0.35">
      <c r="A50125" s="1" t="s">
        <v>51526</v>
      </c>
      <c r="B50125" s="1" t="s">
        <v>577</v>
      </c>
      <c r="C50125">
        <f>IF(E50125=B50125,1,0)</f>
        <v>1</v>
      </c>
      <c r="D50125" s="1" t="s">
        <v>51526</v>
      </c>
      <c r="E50125" s="1" t="s">
        <v>577</v>
      </c>
    </row>
    <row r="50126" spans="1:5" x14ac:dyDescent="0.35">
      <c r="A50126" s="1" t="s">
        <v>51527</v>
      </c>
      <c r="B50126" s="1" t="s">
        <v>90</v>
      </c>
      <c r="C50126">
        <f>IF(E50126=B50126,1,0)</f>
        <v>1</v>
      </c>
      <c r="D50126" s="1" t="s">
        <v>51527</v>
      </c>
      <c r="E50126" s="1" t="s">
        <v>90</v>
      </c>
    </row>
    <row r="50127" spans="1:5" x14ac:dyDescent="0.35">
      <c r="A50127" s="1" t="s">
        <v>51528</v>
      </c>
      <c r="B50127" s="1" t="s">
        <v>685</v>
      </c>
      <c r="C50127">
        <f>IF(E50127=B50127,1,0)</f>
        <v>1</v>
      </c>
      <c r="D50127" s="1" t="s">
        <v>51528</v>
      </c>
      <c r="E50127" s="1" t="s">
        <v>685</v>
      </c>
    </row>
    <row r="50128" spans="1:5" x14ac:dyDescent="0.35">
      <c r="A50128" s="1" t="s">
        <v>51529</v>
      </c>
      <c r="B50128" s="1" t="s">
        <v>600</v>
      </c>
      <c r="C50128">
        <f>IF(E50128=B50128,1,0)</f>
        <v>1</v>
      </c>
      <c r="D50128" s="1" t="s">
        <v>51529</v>
      </c>
      <c r="E50128" s="1" t="s">
        <v>600</v>
      </c>
    </row>
    <row r="50129" spans="1:5" x14ac:dyDescent="0.35">
      <c r="A50129" s="1" t="s">
        <v>51530</v>
      </c>
      <c r="B50129" s="1" t="s">
        <v>19</v>
      </c>
      <c r="C50129">
        <f>IF(E50129=B50129,1,0)</f>
        <v>1</v>
      </c>
      <c r="D50129" s="1" t="s">
        <v>51530</v>
      </c>
      <c r="E50129" s="1" t="s">
        <v>19</v>
      </c>
    </row>
    <row r="50130" spans="1:5" x14ac:dyDescent="0.35">
      <c r="A50130" s="1" t="s">
        <v>51531</v>
      </c>
      <c r="B50130" s="1" t="s">
        <v>7</v>
      </c>
      <c r="C50130">
        <f>IF(E50130=B50130,1,0)</f>
        <v>1</v>
      </c>
      <c r="D50130" s="1" t="s">
        <v>51531</v>
      </c>
      <c r="E50130" s="1" t="s">
        <v>7</v>
      </c>
    </row>
    <row r="50131" spans="1:5" x14ac:dyDescent="0.35">
      <c r="A50131" s="1" t="s">
        <v>51532</v>
      </c>
      <c r="B50131" s="1" t="s">
        <v>577</v>
      </c>
      <c r="C50131">
        <f>IF(E50131=B50131,1,0)</f>
        <v>1</v>
      </c>
      <c r="D50131" s="1" t="s">
        <v>51532</v>
      </c>
      <c r="E50131" s="1" t="s">
        <v>577</v>
      </c>
    </row>
    <row r="50132" spans="1:5" x14ac:dyDescent="0.35">
      <c r="A50132" s="1" t="s">
        <v>51533</v>
      </c>
      <c r="B50132" s="1" t="s">
        <v>9</v>
      </c>
      <c r="C50132">
        <f>IF(E50132=B50132,1,0)</f>
        <v>1</v>
      </c>
      <c r="D50132" s="1" t="s">
        <v>51533</v>
      </c>
      <c r="E50132" s="1" t="s">
        <v>9</v>
      </c>
    </row>
    <row r="50133" spans="1:5" x14ac:dyDescent="0.35">
      <c r="A50133" s="1" t="s">
        <v>51534</v>
      </c>
      <c r="B50133" s="1" t="s">
        <v>90</v>
      </c>
      <c r="C50133">
        <f>IF(E50133=B50133,1,0)</f>
        <v>1</v>
      </c>
      <c r="D50133" s="1" t="s">
        <v>51534</v>
      </c>
      <c r="E50133" s="1" t="s">
        <v>90</v>
      </c>
    </row>
    <row r="50134" spans="1:5" x14ac:dyDescent="0.35">
      <c r="A50134" s="1" t="s">
        <v>51535</v>
      </c>
      <c r="B50134" s="1" t="s">
        <v>211</v>
      </c>
      <c r="C50134">
        <f>IF(E50134=B50134,1,0)</f>
        <v>1</v>
      </c>
      <c r="D50134" s="1" t="s">
        <v>51535</v>
      </c>
      <c r="E50134" s="1" t="s">
        <v>211</v>
      </c>
    </row>
    <row r="50135" spans="1:5" x14ac:dyDescent="0.35">
      <c r="A50135" s="1" t="s">
        <v>51536</v>
      </c>
      <c r="B50135" s="1" t="s">
        <v>1038</v>
      </c>
      <c r="C50135">
        <f>IF(E50135=B50135,1,0)</f>
        <v>1</v>
      </c>
      <c r="D50135" s="1" t="s">
        <v>51536</v>
      </c>
      <c r="E50135" s="1" t="s">
        <v>1038</v>
      </c>
    </row>
    <row r="50136" spans="1:5" x14ac:dyDescent="0.35">
      <c r="A50136" s="1" t="s">
        <v>51537</v>
      </c>
      <c r="B50136" s="1" t="s">
        <v>266</v>
      </c>
      <c r="C50136">
        <f>IF(E50136=B50136,1,0)</f>
        <v>1</v>
      </c>
      <c r="D50136" s="1" t="s">
        <v>51537</v>
      </c>
      <c r="E50136" s="1" t="s">
        <v>266</v>
      </c>
    </row>
    <row r="50137" spans="1:5" x14ac:dyDescent="0.35">
      <c r="A50137" s="1" t="s">
        <v>51538</v>
      </c>
      <c r="B50137" s="1" t="s">
        <v>7149</v>
      </c>
      <c r="C50137">
        <f>IF(E50137=B50137,1,0)</f>
        <v>1</v>
      </c>
      <c r="D50137" s="1" t="s">
        <v>51538</v>
      </c>
      <c r="E50137" s="1" t="s">
        <v>7149</v>
      </c>
    </row>
    <row r="50138" spans="1:5" x14ac:dyDescent="0.35">
      <c r="A50138" s="1" t="s">
        <v>51539</v>
      </c>
      <c r="B50138" s="1" t="s">
        <v>219</v>
      </c>
      <c r="C50138">
        <f>IF(E50138=B50138,1,0)</f>
        <v>1</v>
      </c>
      <c r="D50138" s="1" t="s">
        <v>51539</v>
      </c>
      <c r="E50138" s="1" t="s">
        <v>219</v>
      </c>
    </row>
    <row r="50139" spans="1:5" x14ac:dyDescent="0.35">
      <c r="A50139" s="1" t="s">
        <v>51540</v>
      </c>
      <c r="B50139" s="1" t="s">
        <v>34</v>
      </c>
      <c r="C50139">
        <f>IF(E50139=B50139,1,0)</f>
        <v>1</v>
      </c>
      <c r="D50139" s="1" t="s">
        <v>51540</v>
      </c>
      <c r="E50139" s="1" t="s">
        <v>34</v>
      </c>
    </row>
    <row r="50140" spans="1:5" x14ac:dyDescent="0.35">
      <c r="A50140" s="1" t="s">
        <v>51541</v>
      </c>
      <c r="B50140" s="1" t="s">
        <v>529</v>
      </c>
      <c r="C50140">
        <f>IF(E50140=B50140,1,0)</f>
        <v>0</v>
      </c>
      <c r="D50140" s="1" t="s">
        <v>51541</v>
      </c>
      <c r="E50140" s="1" t="s">
        <v>637</v>
      </c>
    </row>
    <row r="50141" spans="1:5" x14ac:dyDescent="0.35">
      <c r="A50141" s="1" t="s">
        <v>51542</v>
      </c>
      <c r="B50141" s="1" t="s">
        <v>820</v>
      </c>
      <c r="C50141">
        <f>IF(E50141=B50141,1,0)</f>
        <v>1</v>
      </c>
      <c r="D50141" s="1" t="s">
        <v>51542</v>
      </c>
      <c r="E50141" s="1" t="s">
        <v>820</v>
      </c>
    </row>
    <row r="50142" spans="1:5" x14ac:dyDescent="0.35">
      <c r="A50142" s="1" t="s">
        <v>51543</v>
      </c>
      <c r="B50142" s="1" t="s">
        <v>490</v>
      </c>
      <c r="C50142">
        <f>IF(E50142=B50142,1,0)</f>
        <v>1</v>
      </c>
      <c r="D50142" s="1" t="s">
        <v>51543</v>
      </c>
      <c r="E50142" s="1" t="s">
        <v>490</v>
      </c>
    </row>
    <row r="50143" spans="1:5" x14ac:dyDescent="0.35">
      <c r="A50143" s="1" t="s">
        <v>51544</v>
      </c>
      <c r="B50143" s="1" t="s">
        <v>139</v>
      </c>
      <c r="C50143">
        <f>IF(E50143=B50143,1,0)</f>
        <v>1</v>
      </c>
      <c r="D50143" s="1" t="s">
        <v>51544</v>
      </c>
      <c r="E50143" s="1" t="s">
        <v>139</v>
      </c>
    </row>
    <row r="50144" spans="1:5" x14ac:dyDescent="0.35">
      <c r="A50144" s="1" t="s">
        <v>51545</v>
      </c>
      <c r="B50144" s="1" t="s">
        <v>3</v>
      </c>
      <c r="C50144">
        <f>IF(E50144=B50144,1,0)</f>
        <v>1</v>
      </c>
      <c r="D50144" s="1" t="s">
        <v>51545</v>
      </c>
      <c r="E50144" s="1" t="s">
        <v>3</v>
      </c>
    </row>
    <row r="50145" spans="1:5" x14ac:dyDescent="0.35">
      <c r="A50145" s="1" t="s">
        <v>51546</v>
      </c>
      <c r="B50145" s="1" t="s">
        <v>107</v>
      </c>
      <c r="C50145">
        <f>IF(E50145=B50145,1,0)</f>
        <v>1</v>
      </c>
      <c r="D50145" s="1" t="s">
        <v>51546</v>
      </c>
      <c r="E50145" s="1" t="s">
        <v>107</v>
      </c>
    </row>
    <row r="50146" spans="1:5" x14ac:dyDescent="0.35">
      <c r="A50146" s="1" t="s">
        <v>51547</v>
      </c>
      <c r="B50146" s="1" t="s">
        <v>814</v>
      </c>
      <c r="C50146">
        <f>IF(E50146=B50146,1,0)</f>
        <v>1</v>
      </c>
      <c r="D50146" s="1" t="s">
        <v>51547</v>
      </c>
      <c r="E50146" s="1" t="s">
        <v>814</v>
      </c>
    </row>
    <row r="50147" spans="1:5" x14ac:dyDescent="0.35">
      <c r="A50147" s="1" t="s">
        <v>51548</v>
      </c>
      <c r="B50147" s="1" t="s">
        <v>597</v>
      </c>
      <c r="C50147">
        <f>IF(E50147=B50147,1,0)</f>
        <v>1</v>
      </c>
      <c r="D50147" s="1" t="s">
        <v>51548</v>
      </c>
      <c r="E50147" s="1" t="s">
        <v>597</v>
      </c>
    </row>
    <row r="50148" spans="1:5" x14ac:dyDescent="0.35">
      <c r="A50148" s="1" t="s">
        <v>51549</v>
      </c>
      <c r="B50148" s="1" t="s">
        <v>627</v>
      </c>
      <c r="C50148">
        <f>IF(E50148=B50148,1,0)</f>
        <v>1</v>
      </c>
      <c r="D50148" s="1" t="s">
        <v>51549</v>
      </c>
      <c r="E50148" s="1" t="s">
        <v>627</v>
      </c>
    </row>
    <row r="50149" spans="1:5" x14ac:dyDescent="0.35">
      <c r="A50149" s="1" t="s">
        <v>51550</v>
      </c>
      <c r="B50149" s="1" t="s">
        <v>164</v>
      </c>
      <c r="C50149">
        <f>IF(E50149=B50149,1,0)</f>
        <v>1</v>
      </c>
      <c r="D50149" s="1" t="s">
        <v>51550</v>
      </c>
      <c r="E50149" s="1" t="s">
        <v>164</v>
      </c>
    </row>
    <row r="50150" spans="1:5" x14ac:dyDescent="0.35">
      <c r="A50150" s="1" t="s">
        <v>51551</v>
      </c>
      <c r="B50150" s="1" t="s">
        <v>562</v>
      </c>
      <c r="C50150">
        <f>IF(E50150=B50150,1,0)</f>
        <v>0</v>
      </c>
      <c r="D50150" s="1" t="s">
        <v>51551</v>
      </c>
      <c r="E50150" s="1" t="s">
        <v>315</v>
      </c>
    </row>
    <row r="50151" spans="1:5" x14ac:dyDescent="0.35">
      <c r="A50151" s="1" t="s">
        <v>51552</v>
      </c>
      <c r="B50151" s="1" t="s">
        <v>24</v>
      </c>
      <c r="C50151">
        <f>IF(E50151=B50151,1,0)</f>
        <v>1</v>
      </c>
      <c r="D50151" s="1" t="s">
        <v>51552</v>
      </c>
      <c r="E50151" s="1" t="s">
        <v>24</v>
      </c>
    </row>
    <row r="50152" spans="1:5" x14ac:dyDescent="0.35">
      <c r="A50152" s="1" t="s">
        <v>51553</v>
      </c>
      <c r="B50152" s="1" t="s">
        <v>7</v>
      </c>
      <c r="C50152">
        <f>IF(E50152=B50152,1,0)</f>
        <v>1</v>
      </c>
      <c r="D50152" s="1" t="s">
        <v>51553</v>
      </c>
      <c r="E50152" s="1" t="s">
        <v>7</v>
      </c>
    </row>
    <row r="50153" spans="1:5" x14ac:dyDescent="0.35">
      <c r="A50153" s="1" t="s">
        <v>51554</v>
      </c>
      <c r="B50153" s="1" t="s">
        <v>273</v>
      </c>
      <c r="C50153">
        <f>IF(E50153=B50153,1,0)</f>
        <v>1</v>
      </c>
      <c r="D50153" s="1" t="s">
        <v>51554</v>
      </c>
      <c r="E50153" s="1" t="s">
        <v>273</v>
      </c>
    </row>
    <row r="50154" spans="1:5" x14ac:dyDescent="0.35">
      <c r="A50154" s="1" t="s">
        <v>51555</v>
      </c>
      <c r="B50154" s="1" t="s">
        <v>5108</v>
      </c>
      <c r="C50154">
        <f>IF(E50154=B50154,1,0)</f>
        <v>1</v>
      </c>
      <c r="D50154" s="1" t="s">
        <v>51555</v>
      </c>
      <c r="E50154" s="1" t="s">
        <v>5108</v>
      </c>
    </row>
    <row r="50155" spans="1:5" x14ac:dyDescent="0.35">
      <c r="A50155" s="1" t="s">
        <v>51556</v>
      </c>
      <c r="B50155" s="1" t="s">
        <v>94</v>
      </c>
      <c r="C50155">
        <f>IF(E50155=B50155,1,0)</f>
        <v>1</v>
      </c>
      <c r="D50155" s="1" t="s">
        <v>51556</v>
      </c>
      <c r="E50155" s="1" t="s">
        <v>94</v>
      </c>
    </row>
    <row r="50156" spans="1:5" x14ac:dyDescent="0.35">
      <c r="A50156" s="1" t="s">
        <v>51557</v>
      </c>
      <c r="B50156" s="1" t="s">
        <v>26</v>
      </c>
      <c r="C50156">
        <f>IF(E50156=B50156,1,0)</f>
        <v>1</v>
      </c>
      <c r="D50156" s="1" t="s">
        <v>51557</v>
      </c>
      <c r="E50156" s="1" t="s">
        <v>26</v>
      </c>
    </row>
    <row r="50157" spans="1:5" x14ac:dyDescent="0.35">
      <c r="A50157" s="1" t="s">
        <v>51558</v>
      </c>
      <c r="B50157" s="1" t="s">
        <v>19</v>
      </c>
      <c r="C50157">
        <f>IF(E50157=B50157,1,0)</f>
        <v>1</v>
      </c>
      <c r="D50157" s="1" t="s">
        <v>51558</v>
      </c>
      <c r="E50157" s="1" t="s">
        <v>19</v>
      </c>
    </row>
    <row r="50158" spans="1:5" x14ac:dyDescent="0.35">
      <c r="A50158" s="1" t="s">
        <v>51559</v>
      </c>
      <c r="B50158" s="1" t="s">
        <v>36</v>
      </c>
      <c r="C50158">
        <f>IF(E50158=B50158,1,0)</f>
        <v>1</v>
      </c>
      <c r="D50158" s="1" t="s">
        <v>51559</v>
      </c>
      <c r="E50158" s="1" t="s">
        <v>36</v>
      </c>
    </row>
    <row r="50159" spans="1:5" x14ac:dyDescent="0.35">
      <c r="A50159" s="1" t="s">
        <v>51560</v>
      </c>
      <c r="B50159" s="1" t="s">
        <v>34</v>
      </c>
      <c r="C50159">
        <f>IF(E50159=B50159,1,0)</f>
        <v>1</v>
      </c>
      <c r="D50159" s="1" t="s">
        <v>51560</v>
      </c>
      <c r="E50159" s="1" t="s">
        <v>34</v>
      </c>
    </row>
    <row r="50160" spans="1:5" x14ac:dyDescent="0.35">
      <c r="A50160" s="1" t="s">
        <v>51561</v>
      </c>
      <c r="B50160" s="1" t="s">
        <v>107</v>
      </c>
      <c r="C50160">
        <f>IF(E50160=B50160,1,0)</f>
        <v>1</v>
      </c>
      <c r="D50160" s="1" t="s">
        <v>51561</v>
      </c>
      <c r="E50160" s="1" t="s">
        <v>107</v>
      </c>
    </row>
    <row r="50161" spans="1:5" x14ac:dyDescent="0.35">
      <c r="A50161" s="1" t="s">
        <v>51562</v>
      </c>
      <c r="B50161" s="1" t="s">
        <v>1372</v>
      </c>
      <c r="C50161">
        <f>IF(E50161=B50161,1,0)</f>
        <v>1</v>
      </c>
      <c r="D50161" s="1" t="s">
        <v>51562</v>
      </c>
      <c r="E50161" s="1" t="s">
        <v>1372</v>
      </c>
    </row>
    <row r="50162" spans="1:5" x14ac:dyDescent="0.35">
      <c r="A50162" s="1" t="s">
        <v>51563</v>
      </c>
      <c r="B50162" s="1" t="s">
        <v>5858</v>
      </c>
      <c r="C50162">
        <f>IF(E50162=B50162,1,0)</f>
        <v>1</v>
      </c>
      <c r="D50162" s="1" t="s">
        <v>51563</v>
      </c>
      <c r="E50162" s="1" t="s">
        <v>5858</v>
      </c>
    </row>
    <row r="50163" spans="1:5" x14ac:dyDescent="0.35">
      <c r="A50163" s="1" t="s">
        <v>51564</v>
      </c>
      <c r="B50163" s="1" t="s">
        <v>141</v>
      </c>
      <c r="C50163">
        <f>IF(E50163=B50163,1,0)</f>
        <v>1</v>
      </c>
      <c r="D50163" s="1" t="s">
        <v>51564</v>
      </c>
      <c r="E50163" s="1" t="s">
        <v>141</v>
      </c>
    </row>
    <row r="50164" spans="1:5" x14ac:dyDescent="0.35">
      <c r="A50164" s="1" t="s">
        <v>51565</v>
      </c>
      <c r="B50164" s="1" t="s">
        <v>90</v>
      </c>
      <c r="C50164">
        <f>IF(E50164=B50164,1,0)</f>
        <v>1</v>
      </c>
      <c r="D50164" s="1" t="s">
        <v>51565</v>
      </c>
      <c r="E50164" s="1" t="s">
        <v>90</v>
      </c>
    </row>
    <row r="50165" spans="1:5" x14ac:dyDescent="0.35">
      <c r="A50165" s="1" t="s">
        <v>51566</v>
      </c>
      <c r="B50165" s="1" t="s">
        <v>3572</v>
      </c>
      <c r="C50165">
        <f>IF(E50165=B50165,1,0)</f>
        <v>1</v>
      </c>
      <c r="D50165" s="1" t="s">
        <v>51566</v>
      </c>
      <c r="E50165" s="1" t="s">
        <v>3572</v>
      </c>
    </row>
    <row r="50166" spans="1:5" x14ac:dyDescent="0.35">
      <c r="A50166" s="1" t="s">
        <v>51567</v>
      </c>
      <c r="B50166" s="1" t="s">
        <v>58</v>
      </c>
      <c r="C50166">
        <f>IF(E50166=B50166,1,0)</f>
        <v>1</v>
      </c>
      <c r="D50166" s="1" t="s">
        <v>51567</v>
      </c>
      <c r="E50166" s="1" t="s">
        <v>58</v>
      </c>
    </row>
    <row r="50167" spans="1:5" x14ac:dyDescent="0.35">
      <c r="A50167" s="1" t="s">
        <v>51568</v>
      </c>
      <c r="B50167" s="1" t="s">
        <v>164</v>
      </c>
      <c r="C50167">
        <f>IF(E50167=B50167,1,0)</f>
        <v>1</v>
      </c>
      <c r="D50167" s="1" t="s">
        <v>51568</v>
      </c>
      <c r="E50167" s="1" t="s">
        <v>164</v>
      </c>
    </row>
    <row r="50168" spans="1:5" x14ac:dyDescent="0.35">
      <c r="A50168" s="1" t="s">
        <v>51569</v>
      </c>
      <c r="B50168" s="1" t="s">
        <v>266</v>
      </c>
      <c r="C50168">
        <f>IF(E50168=B50168,1,0)</f>
        <v>1</v>
      </c>
      <c r="D50168" s="1" t="s">
        <v>51569</v>
      </c>
      <c r="E50168" s="1" t="s">
        <v>266</v>
      </c>
    </row>
    <row r="50169" spans="1:5" x14ac:dyDescent="0.35">
      <c r="A50169" s="1" t="s">
        <v>51570</v>
      </c>
      <c r="B50169" s="1" t="s">
        <v>26</v>
      </c>
      <c r="C50169">
        <f>IF(E50169=B50169,1,0)</f>
        <v>1</v>
      </c>
      <c r="D50169" s="1" t="s">
        <v>51570</v>
      </c>
      <c r="E50169" s="1" t="s">
        <v>26</v>
      </c>
    </row>
    <row r="50170" spans="1:5" x14ac:dyDescent="0.35">
      <c r="A50170" s="1" t="s">
        <v>51571</v>
      </c>
      <c r="B50170" s="1" t="s">
        <v>874</v>
      </c>
      <c r="C50170">
        <f>IF(E50170=B50170,1,0)</f>
        <v>1</v>
      </c>
      <c r="D50170" s="1" t="s">
        <v>51571</v>
      </c>
      <c r="E50170" s="1" t="s">
        <v>874</v>
      </c>
    </row>
    <row r="50171" spans="1:5" x14ac:dyDescent="0.35">
      <c r="A50171" s="1" t="s">
        <v>51572</v>
      </c>
      <c r="B50171" s="1" t="s">
        <v>461</v>
      </c>
      <c r="C50171">
        <f>IF(E50171=B50171,1,0)</f>
        <v>1</v>
      </c>
      <c r="D50171" s="1" t="s">
        <v>51572</v>
      </c>
      <c r="E50171" s="1" t="s">
        <v>461</v>
      </c>
    </row>
    <row r="50172" spans="1:5" x14ac:dyDescent="0.35">
      <c r="A50172" s="1" t="s">
        <v>51573</v>
      </c>
      <c r="B50172" s="1" t="s">
        <v>1286</v>
      </c>
      <c r="C50172">
        <f>IF(E50172=B50172,1,0)</f>
        <v>1</v>
      </c>
      <c r="D50172" s="1" t="s">
        <v>51573</v>
      </c>
      <c r="E50172" s="1" t="s">
        <v>1286</v>
      </c>
    </row>
    <row r="50173" spans="1:5" x14ac:dyDescent="0.35">
      <c r="A50173" s="1" t="s">
        <v>51574</v>
      </c>
      <c r="B50173" s="1" t="s">
        <v>12430</v>
      </c>
      <c r="C50173">
        <f>IF(E50173=B50173,1,0)</f>
        <v>1</v>
      </c>
      <c r="D50173" s="1" t="s">
        <v>51574</v>
      </c>
      <c r="E50173" s="1" t="s">
        <v>12430</v>
      </c>
    </row>
    <row r="50174" spans="1:5" x14ac:dyDescent="0.35">
      <c r="A50174" s="1" t="s">
        <v>51575</v>
      </c>
      <c r="B50174" s="1" t="s">
        <v>2135</v>
      </c>
      <c r="C50174">
        <f>IF(E50174=B50174,1,0)</f>
        <v>1</v>
      </c>
      <c r="D50174" s="1" t="s">
        <v>51575</v>
      </c>
      <c r="E50174" s="1" t="s">
        <v>2135</v>
      </c>
    </row>
    <row r="50175" spans="1:5" x14ac:dyDescent="0.35">
      <c r="A50175" s="1" t="s">
        <v>51576</v>
      </c>
      <c r="B50175" s="1" t="s">
        <v>273</v>
      </c>
      <c r="C50175">
        <f>IF(E50175=B50175,1,0)</f>
        <v>1</v>
      </c>
      <c r="D50175" s="1" t="s">
        <v>51576</v>
      </c>
      <c r="E50175" s="1" t="s">
        <v>273</v>
      </c>
    </row>
    <row r="50176" spans="1:5" x14ac:dyDescent="0.35">
      <c r="A50176" s="1" t="s">
        <v>51577</v>
      </c>
      <c r="B50176" s="1" t="s">
        <v>1846</v>
      </c>
      <c r="C50176">
        <f>IF(E50176=B50176,1,0)</f>
        <v>1</v>
      </c>
      <c r="D50176" s="1" t="s">
        <v>51577</v>
      </c>
      <c r="E50176" s="1" t="s">
        <v>1846</v>
      </c>
    </row>
    <row r="50177" spans="1:5" x14ac:dyDescent="0.35">
      <c r="A50177" s="1" t="s">
        <v>51578</v>
      </c>
      <c r="B50177" s="1" t="s">
        <v>266</v>
      </c>
      <c r="C50177">
        <f>IF(E50177=B50177,1,0)</f>
        <v>1</v>
      </c>
      <c r="D50177" s="1" t="s">
        <v>51578</v>
      </c>
      <c r="E50177" s="1" t="s">
        <v>266</v>
      </c>
    </row>
    <row r="50178" spans="1:5" x14ac:dyDescent="0.35">
      <c r="A50178" s="1" t="s">
        <v>51579</v>
      </c>
      <c r="B50178" s="1" t="s">
        <v>1607</v>
      </c>
      <c r="C50178">
        <f>IF(E50178=B50178,1,0)</f>
        <v>1</v>
      </c>
      <c r="D50178" s="1" t="s">
        <v>51579</v>
      </c>
      <c r="E50178" s="1" t="s">
        <v>1607</v>
      </c>
    </row>
    <row r="50179" spans="1:5" x14ac:dyDescent="0.35">
      <c r="A50179" s="1" t="s">
        <v>51580</v>
      </c>
      <c r="B50179" s="1" t="s">
        <v>149</v>
      </c>
      <c r="C50179">
        <f>IF(E50179=B50179,1,0)</f>
        <v>1</v>
      </c>
      <c r="D50179" s="1" t="s">
        <v>51580</v>
      </c>
      <c r="E50179" s="1" t="s">
        <v>149</v>
      </c>
    </row>
    <row r="50180" spans="1:5" x14ac:dyDescent="0.35">
      <c r="A50180" s="1" t="s">
        <v>51581</v>
      </c>
      <c r="B50180" s="1" t="s">
        <v>172</v>
      </c>
      <c r="C50180">
        <f>IF(E50180=B50180,1,0)</f>
        <v>1</v>
      </c>
      <c r="D50180" s="1" t="s">
        <v>51581</v>
      </c>
      <c r="E50180" s="1" t="s">
        <v>172</v>
      </c>
    </row>
    <row r="50181" spans="1:5" x14ac:dyDescent="0.35">
      <c r="A50181" s="1" t="s">
        <v>51582</v>
      </c>
      <c r="B50181" s="1" t="s">
        <v>149</v>
      </c>
      <c r="C50181">
        <f>IF(E50181=B50181,1,0)</f>
        <v>1</v>
      </c>
      <c r="D50181" s="1" t="s">
        <v>51582</v>
      </c>
      <c r="E50181" s="1" t="s">
        <v>149</v>
      </c>
    </row>
    <row r="50182" spans="1:5" x14ac:dyDescent="0.35">
      <c r="A50182" s="1" t="s">
        <v>51583</v>
      </c>
      <c r="B50182" s="1" t="s">
        <v>164</v>
      </c>
      <c r="C50182">
        <f>IF(E50182=B50182,1,0)</f>
        <v>1</v>
      </c>
      <c r="D50182" s="1" t="s">
        <v>51583</v>
      </c>
      <c r="E50182" s="1" t="s">
        <v>164</v>
      </c>
    </row>
    <row r="50183" spans="1:5" x14ac:dyDescent="0.35">
      <c r="A50183" s="1" t="s">
        <v>51584</v>
      </c>
      <c r="B50183" s="1" t="s">
        <v>306</v>
      </c>
      <c r="C50183">
        <f>IF(E50183=B50183,1,0)</f>
        <v>1</v>
      </c>
      <c r="D50183" s="1" t="s">
        <v>51584</v>
      </c>
      <c r="E50183" s="1" t="s">
        <v>306</v>
      </c>
    </row>
    <row r="50184" spans="1:5" x14ac:dyDescent="0.35">
      <c r="A50184" s="1" t="s">
        <v>51585</v>
      </c>
      <c r="B50184" s="1" t="s">
        <v>4180</v>
      </c>
      <c r="C50184">
        <f>IF(E50184=B50184,1,0)</f>
        <v>1</v>
      </c>
      <c r="D50184" s="1" t="s">
        <v>51585</v>
      </c>
      <c r="E50184" s="1" t="s">
        <v>4180</v>
      </c>
    </row>
    <row r="50185" spans="1:5" x14ac:dyDescent="0.35">
      <c r="A50185" s="1" t="s">
        <v>51586</v>
      </c>
      <c r="B50185" s="1" t="s">
        <v>176</v>
      </c>
      <c r="C50185">
        <f>IF(E50185=B50185,1,0)</f>
        <v>1</v>
      </c>
      <c r="D50185" s="1" t="s">
        <v>51586</v>
      </c>
      <c r="E50185" s="1" t="s">
        <v>176</v>
      </c>
    </row>
    <row r="50186" spans="1:5" x14ac:dyDescent="0.35">
      <c r="A50186" s="1" t="s">
        <v>51587</v>
      </c>
      <c r="B50186" s="1" t="s">
        <v>51588</v>
      </c>
      <c r="C50186">
        <f>IF(E50186=B50186,1,0)</f>
        <v>1</v>
      </c>
      <c r="D50186" s="1" t="s">
        <v>51587</v>
      </c>
      <c r="E50186" s="1" t="s">
        <v>51588</v>
      </c>
    </row>
    <row r="50187" spans="1:5" x14ac:dyDescent="0.35">
      <c r="A50187" s="1" t="s">
        <v>51589</v>
      </c>
      <c r="B50187" s="1" t="s">
        <v>17780</v>
      </c>
      <c r="C50187">
        <f>IF(E50187=B50187,1,0)</f>
        <v>0</v>
      </c>
      <c r="D50187" s="1" t="s">
        <v>51589</v>
      </c>
      <c r="E50187" s="1" t="s">
        <v>12435</v>
      </c>
    </row>
    <row r="50188" spans="1:5" x14ac:dyDescent="0.35">
      <c r="A50188" s="1" t="s">
        <v>51590</v>
      </c>
      <c r="B50188" s="1" t="s">
        <v>5229</v>
      </c>
      <c r="C50188">
        <f>IF(E50188=B50188,1,0)</f>
        <v>1</v>
      </c>
      <c r="D50188" s="1" t="s">
        <v>51590</v>
      </c>
      <c r="E50188" s="1" t="s">
        <v>5229</v>
      </c>
    </row>
    <row r="50189" spans="1:5" x14ac:dyDescent="0.35">
      <c r="A50189" s="1" t="s">
        <v>51591</v>
      </c>
      <c r="B50189" s="1" t="s">
        <v>511</v>
      </c>
      <c r="C50189">
        <f>IF(E50189=B50189,1,0)</f>
        <v>1</v>
      </c>
      <c r="D50189" s="1" t="s">
        <v>51591</v>
      </c>
      <c r="E50189" s="1" t="s">
        <v>511</v>
      </c>
    </row>
    <row r="50190" spans="1:5" x14ac:dyDescent="0.35">
      <c r="A50190" s="1" t="s">
        <v>51592</v>
      </c>
      <c r="B50190" s="1" t="s">
        <v>617</v>
      </c>
      <c r="C50190">
        <f>IF(E50190=B50190,1,0)</f>
        <v>1</v>
      </c>
      <c r="D50190" s="1" t="s">
        <v>51592</v>
      </c>
      <c r="E50190" s="1" t="s">
        <v>617</v>
      </c>
    </row>
    <row r="50191" spans="1:5" x14ac:dyDescent="0.35">
      <c r="A50191" s="1" t="s">
        <v>51593</v>
      </c>
      <c r="B50191" s="1" t="s">
        <v>6483</v>
      </c>
      <c r="C50191">
        <f>IF(E50191=B50191,1,0)</f>
        <v>1</v>
      </c>
      <c r="D50191" s="1" t="s">
        <v>51593</v>
      </c>
      <c r="E50191" s="1" t="s">
        <v>6483</v>
      </c>
    </row>
    <row r="50192" spans="1:5" x14ac:dyDescent="0.35">
      <c r="A50192" s="1" t="s">
        <v>51594</v>
      </c>
      <c r="B50192" s="1" t="s">
        <v>458</v>
      </c>
      <c r="C50192">
        <f>IF(E50192=B50192,1,0)</f>
        <v>1</v>
      </c>
      <c r="D50192" s="1" t="s">
        <v>51594</v>
      </c>
      <c r="E50192" s="1" t="s">
        <v>458</v>
      </c>
    </row>
    <row r="50193" spans="1:5" x14ac:dyDescent="0.35">
      <c r="A50193" s="1" t="s">
        <v>51595</v>
      </c>
      <c r="B50193" s="1" t="s">
        <v>5895</v>
      </c>
      <c r="C50193">
        <f>IF(E50193=B50193,1,0)</f>
        <v>1</v>
      </c>
      <c r="D50193" s="1" t="s">
        <v>51595</v>
      </c>
      <c r="E50193" s="1" t="s">
        <v>5895</v>
      </c>
    </row>
    <row r="50194" spans="1:5" x14ac:dyDescent="0.35">
      <c r="A50194" s="1" t="s">
        <v>51596</v>
      </c>
      <c r="B50194" s="1" t="s">
        <v>7596</v>
      </c>
      <c r="C50194">
        <f>IF(E50194=B50194,1,0)</f>
        <v>1</v>
      </c>
      <c r="D50194" s="1" t="s">
        <v>51596</v>
      </c>
      <c r="E50194" s="1" t="s">
        <v>7596</v>
      </c>
    </row>
    <row r="50195" spans="1:5" x14ac:dyDescent="0.35">
      <c r="A50195" s="1" t="s">
        <v>51597</v>
      </c>
      <c r="B50195" s="1" t="s">
        <v>879</v>
      </c>
      <c r="C50195">
        <f>IF(E50195=B50195,1,0)</f>
        <v>1</v>
      </c>
      <c r="D50195" s="1" t="s">
        <v>51597</v>
      </c>
      <c r="E50195" s="1" t="s">
        <v>879</v>
      </c>
    </row>
    <row r="50196" spans="1:5" x14ac:dyDescent="0.35">
      <c r="A50196" s="1" t="s">
        <v>51598</v>
      </c>
      <c r="B50196" s="1" t="s">
        <v>600</v>
      </c>
      <c r="C50196">
        <f>IF(E50196=B50196,1,0)</f>
        <v>1</v>
      </c>
      <c r="D50196" s="1" t="s">
        <v>51598</v>
      </c>
      <c r="E50196" s="1" t="s">
        <v>600</v>
      </c>
    </row>
    <row r="50197" spans="1:5" x14ac:dyDescent="0.35">
      <c r="A50197" s="1" t="s">
        <v>51599</v>
      </c>
      <c r="B50197" s="1" t="s">
        <v>11944</v>
      </c>
      <c r="C50197">
        <f>IF(E50197=B50197,1,0)</f>
        <v>1</v>
      </c>
      <c r="D50197" s="1" t="s">
        <v>51599</v>
      </c>
      <c r="E50197" s="1" t="s">
        <v>11944</v>
      </c>
    </row>
    <row r="50198" spans="1:5" x14ac:dyDescent="0.35">
      <c r="A50198" s="1" t="s">
        <v>51600</v>
      </c>
      <c r="B50198" s="1" t="s">
        <v>266</v>
      </c>
      <c r="C50198">
        <f>IF(E50198=B50198,1,0)</f>
        <v>1</v>
      </c>
      <c r="D50198" s="1" t="s">
        <v>51600</v>
      </c>
      <c r="E50198" s="1" t="s">
        <v>266</v>
      </c>
    </row>
    <row r="50199" spans="1:5" x14ac:dyDescent="0.35">
      <c r="A50199" s="1" t="s">
        <v>51601</v>
      </c>
      <c r="B50199" s="1" t="s">
        <v>107</v>
      </c>
      <c r="C50199">
        <f>IF(E50199=B50199,1,0)</f>
        <v>1</v>
      </c>
      <c r="D50199" s="1" t="s">
        <v>51601</v>
      </c>
      <c r="E50199" s="1" t="s">
        <v>107</v>
      </c>
    </row>
    <row r="50200" spans="1:5" x14ac:dyDescent="0.35">
      <c r="A50200" s="1" t="s">
        <v>51602</v>
      </c>
      <c r="B50200" s="1" t="s">
        <v>3232</v>
      </c>
      <c r="C50200">
        <f>IF(E50200=B50200,1,0)</f>
        <v>1</v>
      </c>
      <c r="D50200" s="1" t="s">
        <v>51602</v>
      </c>
      <c r="E50200" s="1" t="s">
        <v>3232</v>
      </c>
    </row>
    <row r="50201" spans="1:5" x14ac:dyDescent="0.35">
      <c r="A50201" s="1" t="s">
        <v>51603</v>
      </c>
      <c r="B50201" s="1" t="s">
        <v>42</v>
      </c>
      <c r="C50201">
        <f>IF(E50201=B50201,1,0)</f>
        <v>1</v>
      </c>
      <c r="D50201" s="1" t="s">
        <v>51603</v>
      </c>
      <c r="E50201" s="1" t="s">
        <v>42</v>
      </c>
    </row>
    <row r="50202" spans="1:5" x14ac:dyDescent="0.35">
      <c r="A50202" s="1" t="s">
        <v>51604</v>
      </c>
      <c r="B50202" s="1" t="s">
        <v>1056</v>
      </c>
      <c r="C50202">
        <f>IF(E50202=B50202,1,0)</f>
        <v>1</v>
      </c>
      <c r="D50202" s="1" t="s">
        <v>51604</v>
      </c>
      <c r="E50202" s="1" t="s">
        <v>1056</v>
      </c>
    </row>
    <row r="50203" spans="1:5" x14ac:dyDescent="0.35">
      <c r="A50203" s="1" t="s">
        <v>51605</v>
      </c>
      <c r="B50203" s="1" t="s">
        <v>109</v>
      </c>
      <c r="C50203">
        <f>IF(E50203=B50203,1,0)</f>
        <v>1</v>
      </c>
      <c r="D50203" s="1" t="s">
        <v>51605</v>
      </c>
      <c r="E50203" s="1" t="s">
        <v>109</v>
      </c>
    </row>
    <row r="50204" spans="1:5" x14ac:dyDescent="0.35">
      <c r="A50204" s="1" t="s">
        <v>51606</v>
      </c>
      <c r="B50204" s="1" t="s">
        <v>273</v>
      </c>
      <c r="C50204">
        <f>IF(E50204=B50204,1,0)</f>
        <v>1</v>
      </c>
      <c r="D50204" s="1" t="s">
        <v>51606</v>
      </c>
      <c r="E50204" s="1" t="s">
        <v>273</v>
      </c>
    </row>
    <row r="50205" spans="1:5" x14ac:dyDescent="0.35">
      <c r="A50205" s="1" t="s">
        <v>51607</v>
      </c>
      <c r="B50205" s="1" t="s">
        <v>193</v>
      </c>
      <c r="C50205">
        <f>IF(E50205=B50205,1,0)</f>
        <v>1</v>
      </c>
      <c r="D50205" s="1" t="s">
        <v>51607</v>
      </c>
      <c r="E50205" s="1" t="s">
        <v>193</v>
      </c>
    </row>
    <row r="50206" spans="1:5" x14ac:dyDescent="0.35">
      <c r="A50206" s="1" t="s">
        <v>51608</v>
      </c>
      <c r="B50206" s="1" t="s">
        <v>164</v>
      </c>
      <c r="C50206">
        <f>IF(E50206=B50206,1,0)</f>
        <v>1</v>
      </c>
      <c r="D50206" s="1" t="s">
        <v>51608</v>
      </c>
      <c r="E50206" s="1" t="s">
        <v>164</v>
      </c>
    </row>
    <row r="50207" spans="1:5" x14ac:dyDescent="0.35">
      <c r="A50207" s="1" t="s">
        <v>51609</v>
      </c>
      <c r="B50207" s="1" t="s">
        <v>1517</v>
      </c>
      <c r="C50207">
        <f>IF(E50207=B50207,1,0)</f>
        <v>1</v>
      </c>
      <c r="D50207" s="1" t="s">
        <v>51609</v>
      </c>
      <c r="E50207" s="1" t="s">
        <v>1517</v>
      </c>
    </row>
    <row r="50208" spans="1:5" x14ac:dyDescent="0.35">
      <c r="A50208" s="1" t="s">
        <v>51610</v>
      </c>
      <c r="B50208" s="1" t="s">
        <v>2383</v>
      </c>
      <c r="C50208">
        <f>IF(E50208=B50208,1,0)</f>
        <v>1</v>
      </c>
      <c r="D50208" s="1" t="s">
        <v>51610</v>
      </c>
      <c r="E50208" s="1" t="s">
        <v>2383</v>
      </c>
    </row>
    <row r="50209" spans="1:5" x14ac:dyDescent="0.35">
      <c r="A50209" s="1" t="s">
        <v>51611</v>
      </c>
      <c r="B50209" s="1" t="s">
        <v>619</v>
      </c>
      <c r="C50209">
        <f>IF(E50209=B50209,1,0)</f>
        <v>1</v>
      </c>
      <c r="D50209" s="1" t="s">
        <v>51611</v>
      </c>
      <c r="E50209" s="1" t="s">
        <v>619</v>
      </c>
    </row>
    <row r="50210" spans="1:5" x14ac:dyDescent="0.35">
      <c r="A50210" s="1" t="s">
        <v>51612</v>
      </c>
      <c r="B50210" s="1" t="s">
        <v>126</v>
      </c>
      <c r="C50210">
        <f>IF(E50210=B50210,1,0)</f>
        <v>1</v>
      </c>
      <c r="D50210" s="1" t="s">
        <v>51612</v>
      </c>
      <c r="E50210" s="1" t="s">
        <v>126</v>
      </c>
    </row>
    <row r="50211" spans="1:5" x14ac:dyDescent="0.35">
      <c r="A50211" s="1" t="s">
        <v>51613</v>
      </c>
      <c r="B50211" s="1" t="s">
        <v>506</v>
      </c>
      <c r="C50211">
        <f>IF(E50211=B50211,1,0)</f>
        <v>1</v>
      </c>
      <c r="D50211" s="1" t="s">
        <v>51613</v>
      </c>
      <c r="E50211" s="1" t="s">
        <v>506</v>
      </c>
    </row>
    <row r="50212" spans="1:5" x14ac:dyDescent="0.35">
      <c r="A50212" s="1" t="s">
        <v>51614</v>
      </c>
      <c r="B50212" s="1" t="s">
        <v>694</v>
      </c>
      <c r="C50212">
        <f>IF(E50212=B50212,1,0)</f>
        <v>1</v>
      </c>
      <c r="D50212" s="1" t="s">
        <v>51614</v>
      </c>
      <c r="E50212" s="1" t="s">
        <v>694</v>
      </c>
    </row>
    <row r="50213" spans="1:5" x14ac:dyDescent="0.35">
      <c r="A50213" s="1" t="s">
        <v>51615</v>
      </c>
      <c r="B50213" s="1" t="s">
        <v>855</v>
      </c>
      <c r="C50213">
        <f>IF(E50213=B50213,1,0)</f>
        <v>1</v>
      </c>
      <c r="D50213" s="1" t="s">
        <v>51615</v>
      </c>
      <c r="E50213" s="1" t="s">
        <v>855</v>
      </c>
    </row>
    <row r="50214" spans="1:5" x14ac:dyDescent="0.35">
      <c r="A50214" s="1" t="s">
        <v>51616</v>
      </c>
      <c r="B50214" s="1" t="s">
        <v>544</v>
      </c>
      <c r="C50214">
        <f>IF(E50214=B50214,1,0)</f>
        <v>1</v>
      </c>
      <c r="D50214" s="1" t="s">
        <v>51616</v>
      </c>
      <c r="E50214" s="1" t="s">
        <v>544</v>
      </c>
    </row>
    <row r="50215" spans="1:5" x14ac:dyDescent="0.35">
      <c r="A50215" s="1" t="s">
        <v>51617</v>
      </c>
      <c r="B50215" s="1" t="s">
        <v>306</v>
      </c>
      <c r="C50215">
        <f>IF(E50215=B50215,1,0)</f>
        <v>1</v>
      </c>
      <c r="D50215" s="1" t="s">
        <v>51617</v>
      </c>
      <c r="E50215" s="1" t="s">
        <v>306</v>
      </c>
    </row>
    <row r="50216" spans="1:5" x14ac:dyDescent="0.35">
      <c r="A50216" s="1" t="s">
        <v>51618</v>
      </c>
      <c r="B50216" s="1" t="s">
        <v>276</v>
      </c>
      <c r="C50216">
        <f>IF(E50216=B50216,1,0)</f>
        <v>1</v>
      </c>
      <c r="D50216" s="1" t="s">
        <v>51618</v>
      </c>
      <c r="E50216" s="1" t="s">
        <v>276</v>
      </c>
    </row>
    <row r="50217" spans="1:5" x14ac:dyDescent="0.35">
      <c r="A50217" s="1" t="s">
        <v>51619</v>
      </c>
      <c r="B50217" s="1" t="s">
        <v>52</v>
      </c>
      <c r="C50217">
        <f>IF(E50217=B50217,1,0)</f>
        <v>1</v>
      </c>
      <c r="D50217" s="1" t="s">
        <v>51619</v>
      </c>
      <c r="E50217" s="1" t="s">
        <v>52</v>
      </c>
    </row>
    <row r="50218" spans="1:5" x14ac:dyDescent="0.35">
      <c r="A50218" s="1" t="s">
        <v>51620</v>
      </c>
      <c r="B50218" s="1" t="s">
        <v>149</v>
      </c>
      <c r="C50218">
        <f>IF(E50218=B50218,1,0)</f>
        <v>1</v>
      </c>
      <c r="D50218" s="1" t="s">
        <v>51620</v>
      </c>
      <c r="E50218" s="1" t="s">
        <v>149</v>
      </c>
    </row>
    <row r="50219" spans="1:5" x14ac:dyDescent="0.35">
      <c r="A50219" s="1" t="s">
        <v>51621</v>
      </c>
      <c r="B50219" s="1" t="s">
        <v>219</v>
      </c>
      <c r="C50219">
        <f>IF(E50219=B50219,1,0)</f>
        <v>1</v>
      </c>
      <c r="D50219" s="1" t="s">
        <v>51621</v>
      </c>
      <c r="E50219" s="1" t="s">
        <v>219</v>
      </c>
    </row>
    <row r="50220" spans="1:5" x14ac:dyDescent="0.35">
      <c r="A50220" s="1" t="s">
        <v>51622</v>
      </c>
      <c r="B50220" s="1" t="s">
        <v>1807</v>
      </c>
      <c r="C50220">
        <f>IF(E50220=B50220,1,0)</f>
        <v>1</v>
      </c>
      <c r="D50220" s="1" t="s">
        <v>51622</v>
      </c>
      <c r="E50220" s="1" t="s">
        <v>1807</v>
      </c>
    </row>
    <row r="50221" spans="1:5" x14ac:dyDescent="0.35">
      <c r="A50221" s="1" t="s">
        <v>51623</v>
      </c>
      <c r="B50221" s="1" t="s">
        <v>2174</v>
      </c>
      <c r="C50221">
        <f>IF(E50221=B50221,1,0)</f>
        <v>1</v>
      </c>
      <c r="D50221" s="1" t="s">
        <v>51623</v>
      </c>
      <c r="E50221" s="1" t="s">
        <v>2174</v>
      </c>
    </row>
    <row r="50222" spans="1:5" x14ac:dyDescent="0.35">
      <c r="A50222" s="1" t="s">
        <v>51624</v>
      </c>
      <c r="B50222" s="1" t="s">
        <v>34</v>
      </c>
      <c r="C50222">
        <f>IF(E50222=B50222,1,0)</f>
        <v>1</v>
      </c>
      <c r="D50222" s="1" t="s">
        <v>51624</v>
      </c>
      <c r="E50222" s="1" t="s">
        <v>34</v>
      </c>
    </row>
    <row r="50223" spans="1:5" x14ac:dyDescent="0.35">
      <c r="A50223" s="1" t="s">
        <v>51625</v>
      </c>
      <c r="B50223" s="1" t="s">
        <v>58</v>
      </c>
      <c r="C50223">
        <f>IF(E50223=B50223,1,0)</f>
        <v>1</v>
      </c>
      <c r="D50223" s="1" t="s">
        <v>51625</v>
      </c>
      <c r="E50223" s="1" t="s">
        <v>58</v>
      </c>
    </row>
    <row r="50224" spans="1:5" x14ac:dyDescent="0.35">
      <c r="A50224" s="1" t="s">
        <v>51626</v>
      </c>
      <c r="B50224" s="1" t="s">
        <v>1930</v>
      </c>
      <c r="C50224">
        <f>IF(E50224=B50224,1,0)</f>
        <v>1</v>
      </c>
      <c r="D50224" s="1" t="s">
        <v>51626</v>
      </c>
      <c r="E50224" s="1" t="s">
        <v>1930</v>
      </c>
    </row>
    <row r="50225" spans="1:5" x14ac:dyDescent="0.35">
      <c r="A50225" s="1" t="s">
        <v>51627</v>
      </c>
      <c r="B50225" s="1" t="s">
        <v>1130</v>
      </c>
      <c r="C50225">
        <f>IF(E50225=B50225,1,0)</f>
        <v>1</v>
      </c>
      <c r="D50225" s="1" t="s">
        <v>51627</v>
      </c>
      <c r="E50225" s="1" t="s">
        <v>1130</v>
      </c>
    </row>
    <row r="50226" spans="1:5" x14ac:dyDescent="0.35">
      <c r="A50226" s="1" t="s">
        <v>51628</v>
      </c>
      <c r="B50226" s="1" t="s">
        <v>1265</v>
      </c>
      <c r="C50226">
        <f>IF(E50226=B50226,1,0)</f>
        <v>1</v>
      </c>
      <c r="D50226" s="1" t="s">
        <v>51628</v>
      </c>
      <c r="E50226" s="1" t="s">
        <v>1265</v>
      </c>
    </row>
    <row r="50227" spans="1:5" x14ac:dyDescent="0.35">
      <c r="A50227" s="1" t="s">
        <v>51629</v>
      </c>
      <c r="B50227" s="1" t="s">
        <v>3504</v>
      </c>
      <c r="C50227">
        <f>IF(E50227=B50227,1,0)</f>
        <v>0</v>
      </c>
      <c r="D50227" s="1" t="s">
        <v>51629</v>
      </c>
      <c r="E50227" s="1" t="s">
        <v>266</v>
      </c>
    </row>
    <row r="50228" spans="1:5" x14ac:dyDescent="0.35">
      <c r="A50228" s="1" t="s">
        <v>51630</v>
      </c>
      <c r="B50228" s="1" t="s">
        <v>4180</v>
      </c>
      <c r="C50228">
        <f>IF(E50228=B50228,1,0)</f>
        <v>1</v>
      </c>
      <c r="D50228" s="1" t="s">
        <v>51630</v>
      </c>
      <c r="E50228" s="1" t="s">
        <v>4180</v>
      </c>
    </row>
    <row r="50229" spans="1:5" x14ac:dyDescent="0.35">
      <c r="A50229" s="1" t="s">
        <v>51631</v>
      </c>
      <c r="B50229" s="1" t="s">
        <v>461</v>
      </c>
      <c r="C50229">
        <f>IF(E50229=B50229,1,0)</f>
        <v>1</v>
      </c>
      <c r="D50229" s="1" t="s">
        <v>51631</v>
      </c>
      <c r="E50229" s="1" t="s">
        <v>461</v>
      </c>
    </row>
    <row r="50230" spans="1:5" x14ac:dyDescent="0.35">
      <c r="A50230" s="1" t="s">
        <v>51632</v>
      </c>
      <c r="B50230" s="1" t="s">
        <v>707</v>
      </c>
      <c r="C50230">
        <f>IF(E50230=B50230,1,0)</f>
        <v>1</v>
      </c>
      <c r="D50230" s="1" t="s">
        <v>51632</v>
      </c>
      <c r="E50230" s="1" t="s">
        <v>707</v>
      </c>
    </row>
    <row r="50231" spans="1:5" x14ac:dyDescent="0.35">
      <c r="A50231" s="1" t="s">
        <v>51633</v>
      </c>
      <c r="B50231" s="1" t="s">
        <v>147</v>
      </c>
      <c r="C50231">
        <f>IF(E50231=B50231,1,0)</f>
        <v>1</v>
      </c>
      <c r="D50231" s="1" t="s">
        <v>51633</v>
      </c>
      <c r="E50231" s="1" t="s">
        <v>147</v>
      </c>
    </row>
    <row r="50232" spans="1:5" x14ac:dyDescent="0.35">
      <c r="A50232" s="1" t="s">
        <v>51634</v>
      </c>
      <c r="B50232" s="1" t="s">
        <v>232</v>
      </c>
      <c r="C50232">
        <f>IF(E50232=B50232,1,0)</f>
        <v>1</v>
      </c>
      <c r="D50232" s="1" t="s">
        <v>51634</v>
      </c>
      <c r="E50232" s="1" t="s">
        <v>232</v>
      </c>
    </row>
    <row r="50233" spans="1:5" x14ac:dyDescent="0.35">
      <c r="A50233" s="1" t="s">
        <v>51635</v>
      </c>
      <c r="B50233" s="1" t="s">
        <v>151</v>
      </c>
      <c r="C50233">
        <f>IF(E50233=B50233,1,0)</f>
        <v>1</v>
      </c>
      <c r="D50233" s="1" t="s">
        <v>51635</v>
      </c>
      <c r="E50233" s="1" t="s">
        <v>151</v>
      </c>
    </row>
    <row r="50234" spans="1:5" x14ac:dyDescent="0.35">
      <c r="A50234" s="1" t="s">
        <v>51636</v>
      </c>
      <c r="B50234" s="1" t="s">
        <v>694</v>
      </c>
      <c r="C50234">
        <f>IF(E50234=B50234,1,0)</f>
        <v>1</v>
      </c>
      <c r="D50234" s="1" t="s">
        <v>51636</v>
      </c>
      <c r="E50234" s="1" t="s">
        <v>694</v>
      </c>
    </row>
    <row r="50235" spans="1:5" x14ac:dyDescent="0.35">
      <c r="A50235" s="1" t="s">
        <v>51637</v>
      </c>
      <c r="B50235" s="1" t="s">
        <v>822</v>
      </c>
      <c r="C50235">
        <f>IF(E50235=B50235,1,0)</f>
        <v>1</v>
      </c>
      <c r="D50235" s="1" t="s">
        <v>51637</v>
      </c>
      <c r="E50235" s="1" t="s">
        <v>822</v>
      </c>
    </row>
    <row r="50236" spans="1:5" x14ac:dyDescent="0.35">
      <c r="A50236" s="1" t="s">
        <v>51638</v>
      </c>
      <c r="B50236" s="1" t="s">
        <v>2174</v>
      </c>
      <c r="C50236">
        <f>IF(E50236=B50236,1,0)</f>
        <v>1</v>
      </c>
      <c r="D50236" s="1" t="s">
        <v>51638</v>
      </c>
      <c r="E50236" s="1" t="s">
        <v>2174</v>
      </c>
    </row>
    <row r="50237" spans="1:5" x14ac:dyDescent="0.35">
      <c r="A50237" s="1" t="s">
        <v>51639</v>
      </c>
      <c r="B50237" s="1" t="s">
        <v>600</v>
      </c>
      <c r="C50237">
        <f>IF(E50237=B50237,1,0)</f>
        <v>1</v>
      </c>
      <c r="D50237" s="1" t="s">
        <v>51639</v>
      </c>
      <c r="E50237" s="1" t="s">
        <v>600</v>
      </c>
    </row>
    <row r="50238" spans="1:5" x14ac:dyDescent="0.35">
      <c r="A50238" s="1" t="s">
        <v>51640</v>
      </c>
      <c r="B50238" s="1" t="s">
        <v>423</v>
      </c>
      <c r="C50238">
        <f>IF(E50238=B50238,1,0)</f>
        <v>1</v>
      </c>
      <c r="D50238" s="1" t="s">
        <v>51640</v>
      </c>
      <c r="E50238" s="1" t="s">
        <v>423</v>
      </c>
    </row>
    <row r="50239" spans="1:5" x14ac:dyDescent="0.35">
      <c r="A50239" s="1" t="s">
        <v>51641</v>
      </c>
      <c r="B50239" s="1" t="s">
        <v>253</v>
      </c>
      <c r="C50239">
        <f>IF(E50239=B50239,1,0)</f>
        <v>1</v>
      </c>
      <c r="D50239" s="1" t="s">
        <v>51641</v>
      </c>
      <c r="E50239" s="1" t="s">
        <v>253</v>
      </c>
    </row>
    <row r="50240" spans="1:5" x14ac:dyDescent="0.35">
      <c r="A50240" s="1" t="s">
        <v>51642</v>
      </c>
      <c r="B50240" s="1" t="s">
        <v>58</v>
      </c>
      <c r="C50240">
        <f>IF(E50240=B50240,1,0)</f>
        <v>1</v>
      </c>
      <c r="D50240" s="1" t="s">
        <v>51642</v>
      </c>
      <c r="E50240" s="1" t="s">
        <v>58</v>
      </c>
    </row>
    <row r="50241" spans="1:5" x14ac:dyDescent="0.35">
      <c r="A50241" s="1" t="s">
        <v>51643</v>
      </c>
      <c r="B50241" s="1" t="s">
        <v>548</v>
      </c>
      <c r="C50241">
        <f>IF(E50241=B50241,1,0)</f>
        <v>1</v>
      </c>
      <c r="D50241" s="1" t="s">
        <v>51643</v>
      </c>
      <c r="E50241" s="1" t="s">
        <v>548</v>
      </c>
    </row>
    <row r="50242" spans="1:5" x14ac:dyDescent="0.35">
      <c r="A50242" s="1" t="s">
        <v>51644</v>
      </c>
      <c r="B50242" s="1" t="s">
        <v>24</v>
      </c>
      <c r="C50242">
        <f>IF(E50242=B50242,1,0)</f>
        <v>1</v>
      </c>
      <c r="D50242" s="1" t="s">
        <v>51644</v>
      </c>
      <c r="E50242" s="1" t="s">
        <v>24</v>
      </c>
    </row>
    <row r="50243" spans="1:5" x14ac:dyDescent="0.35">
      <c r="A50243" s="1" t="s">
        <v>51645</v>
      </c>
      <c r="B50243" s="1" t="s">
        <v>90</v>
      </c>
      <c r="C50243">
        <f>IF(E50243=B50243,1,0)</f>
        <v>1</v>
      </c>
      <c r="D50243" s="1" t="s">
        <v>51645</v>
      </c>
      <c r="E50243" s="1" t="s">
        <v>90</v>
      </c>
    </row>
    <row r="50244" spans="1:5" x14ac:dyDescent="0.35">
      <c r="A50244" s="1" t="s">
        <v>51646</v>
      </c>
      <c r="B50244" s="1" t="s">
        <v>511</v>
      </c>
      <c r="C50244">
        <f>IF(E50244=B50244,1,0)</f>
        <v>1</v>
      </c>
      <c r="D50244" s="1" t="s">
        <v>51646</v>
      </c>
      <c r="E50244" s="1" t="s">
        <v>511</v>
      </c>
    </row>
    <row r="50245" spans="1:5" x14ac:dyDescent="0.35">
      <c r="A50245" s="1" t="s">
        <v>51647</v>
      </c>
      <c r="B50245" s="1" t="s">
        <v>334</v>
      </c>
      <c r="C50245">
        <f>IF(E50245=B50245,1,0)</f>
        <v>1</v>
      </c>
      <c r="D50245" s="1" t="s">
        <v>51647</v>
      </c>
      <c r="E50245" s="1" t="s">
        <v>334</v>
      </c>
    </row>
    <row r="50246" spans="1:5" x14ac:dyDescent="0.35">
      <c r="A50246" s="1" t="s">
        <v>51648</v>
      </c>
      <c r="B50246" s="1" t="s">
        <v>28</v>
      </c>
      <c r="C50246">
        <f>IF(E50246=B50246,1,0)</f>
        <v>1</v>
      </c>
      <c r="D50246" s="1" t="s">
        <v>51648</v>
      </c>
      <c r="E50246" s="1" t="s">
        <v>28</v>
      </c>
    </row>
    <row r="50247" spans="1:5" x14ac:dyDescent="0.35">
      <c r="A50247" s="1" t="s">
        <v>51649</v>
      </c>
      <c r="B50247" s="1" t="s">
        <v>2006</v>
      </c>
      <c r="C50247">
        <f>IF(E50247=B50247,1,0)</f>
        <v>1</v>
      </c>
      <c r="D50247" s="1" t="s">
        <v>51649</v>
      </c>
      <c r="E50247" s="1" t="s">
        <v>2006</v>
      </c>
    </row>
    <row r="50248" spans="1:5" x14ac:dyDescent="0.35">
      <c r="A50248" s="1" t="s">
        <v>51650</v>
      </c>
      <c r="B50248" s="1" t="s">
        <v>90</v>
      </c>
      <c r="C50248">
        <f>IF(E50248=B50248,1,0)</f>
        <v>1</v>
      </c>
      <c r="D50248" s="1" t="s">
        <v>51650</v>
      </c>
      <c r="E50248" s="1" t="s">
        <v>90</v>
      </c>
    </row>
    <row r="50249" spans="1:5" x14ac:dyDescent="0.35">
      <c r="A50249" s="1" t="s">
        <v>51651</v>
      </c>
      <c r="B50249" s="1" t="s">
        <v>34</v>
      </c>
      <c r="C50249">
        <f>IF(E50249=B50249,1,0)</f>
        <v>1</v>
      </c>
      <c r="D50249" s="1" t="s">
        <v>51651</v>
      </c>
      <c r="E50249" s="1" t="s">
        <v>34</v>
      </c>
    </row>
    <row r="50250" spans="1:5" x14ac:dyDescent="0.35">
      <c r="A50250" s="1" t="s">
        <v>51652</v>
      </c>
      <c r="B50250" s="1" t="s">
        <v>147</v>
      </c>
      <c r="C50250">
        <f>IF(E50250=B50250,1,0)</f>
        <v>1</v>
      </c>
      <c r="D50250" s="1" t="s">
        <v>51652</v>
      </c>
      <c r="E50250" s="1" t="s">
        <v>147</v>
      </c>
    </row>
    <row r="50251" spans="1:5" x14ac:dyDescent="0.35">
      <c r="A50251" s="1" t="s">
        <v>51653</v>
      </c>
      <c r="B50251" s="1" t="s">
        <v>564</v>
      </c>
      <c r="C50251">
        <f>IF(E50251=B50251,1,0)</f>
        <v>1</v>
      </c>
      <c r="D50251" s="1" t="s">
        <v>51653</v>
      </c>
      <c r="E50251" s="1" t="s">
        <v>564</v>
      </c>
    </row>
    <row r="50252" spans="1:5" x14ac:dyDescent="0.35">
      <c r="A50252" s="1" t="s">
        <v>51654</v>
      </c>
      <c r="B50252" s="1" t="s">
        <v>90</v>
      </c>
      <c r="C50252">
        <f>IF(E50252=B50252,1,0)</f>
        <v>1</v>
      </c>
      <c r="D50252" s="1" t="s">
        <v>51654</v>
      </c>
      <c r="E50252" s="1" t="s">
        <v>90</v>
      </c>
    </row>
    <row r="50253" spans="1:5" x14ac:dyDescent="0.35">
      <c r="A50253" s="1" t="s">
        <v>51655</v>
      </c>
      <c r="B50253" s="1" t="s">
        <v>7395</v>
      </c>
      <c r="C50253">
        <f>IF(E50253=B50253,1,0)</f>
        <v>1</v>
      </c>
      <c r="D50253" s="1" t="s">
        <v>51655</v>
      </c>
      <c r="E50253" s="1" t="s">
        <v>7395</v>
      </c>
    </row>
    <row r="50254" spans="1:5" x14ac:dyDescent="0.35">
      <c r="A50254" s="1" t="s">
        <v>51656</v>
      </c>
      <c r="B50254" s="1" t="s">
        <v>13</v>
      </c>
      <c r="C50254">
        <f>IF(E50254=B50254,1,0)</f>
        <v>1</v>
      </c>
      <c r="D50254" s="1" t="s">
        <v>51656</v>
      </c>
      <c r="E50254" s="1" t="s">
        <v>13</v>
      </c>
    </row>
    <row r="50255" spans="1:5" x14ac:dyDescent="0.35">
      <c r="A50255" s="1" t="s">
        <v>51657</v>
      </c>
      <c r="B50255" s="1" t="s">
        <v>726</v>
      </c>
      <c r="C50255">
        <f>IF(E50255=B50255,1,0)</f>
        <v>1</v>
      </c>
      <c r="D50255" s="1" t="s">
        <v>51657</v>
      </c>
      <c r="E50255" s="1" t="s">
        <v>726</v>
      </c>
    </row>
    <row r="50256" spans="1:5" x14ac:dyDescent="0.35">
      <c r="A50256" s="1" t="s">
        <v>51658</v>
      </c>
      <c r="B50256" s="1" t="s">
        <v>26</v>
      </c>
      <c r="C50256">
        <f>IF(E50256=B50256,1,0)</f>
        <v>1</v>
      </c>
      <c r="D50256" s="1" t="s">
        <v>51658</v>
      </c>
      <c r="E50256" s="1" t="s">
        <v>26</v>
      </c>
    </row>
    <row r="50257" spans="1:5" x14ac:dyDescent="0.35">
      <c r="A50257" s="1" t="s">
        <v>51659</v>
      </c>
      <c r="B50257" s="1" t="s">
        <v>24</v>
      </c>
      <c r="C50257">
        <f>IF(E50257=B50257,1,0)</f>
        <v>1</v>
      </c>
      <c r="D50257" s="1" t="s">
        <v>51659</v>
      </c>
      <c r="E50257" s="1" t="s">
        <v>24</v>
      </c>
    </row>
    <row r="50258" spans="1:5" x14ac:dyDescent="0.35">
      <c r="A50258" s="1" t="s">
        <v>51660</v>
      </c>
      <c r="B50258" s="1" t="s">
        <v>694</v>
      </c>
      <c r="C50258">
        <f>IF(E50258=B50258,1,0)</f>
        <v>1</v>
      </c>
      <c r="D50258" s="1" t="s">
        <v>51660</v>
      </c>
      <c r="E50258" s="1" t="s">
        <v>694</v>
      </c>
    </row>
    <row r="50259" spans="1:5" x14ac:dyDescent="0.35">
      <c r="A50259" s="1" t="s">
        <v>51661</v>
      </c>
      <c r="B50259" s="1" t="s">
        <v>513</v>
      </c>
      <c r="C50259">
        <f>IF(E50259=B50259,1,0)</f>
        <v>1</v>
      </c>
      <c r="D50259" s="1" t="s">
        <v>51661</v>
      </c>
      <c r="E50259" s="1" t="s">
        <v>513</v>
      </c>
    </row>
    <row r="50260" spans="1:5" x14ac:dyDescent="0.35">
      <c r="A50260" s="1" t="s">
        <v>51662</v>
      </c>
      <c r="B50260" s="1" t="s">
        <v>7322</v>
      </c>
      <c r="C50260">
        <f>IF(E50260=B50260,1,0)</f>
        <v>1</v>
      </c>
      <c r="D50260" s="1" t="s">
        <v>51662</v>
      </c>
      <c r="E50260" s="1" t="s">
        <v>7322</v>
      </c>
    </row>
    <row r="50261" spans="1:5" x14ac:dyDescent="0.35">
      <c r="A50261" s="1" t="s">
        <v>51663</v>
      </c>
      <c r="B50261" s="1" t="s">
        <v>198</v>
      </c>
      <c r="C50261">
        <f>IF(E50261=B50261,1,0)</f>
        <v>1</v>
      </c>
      <c r="D50261" s="1" t="s">
        <v>51663</v>
      </c>
      <c r="E50261" s="1" t="s">
        <v>198</v>
      </c>
    </row>
    <row r="50262" spans="1:5" x14ac:dyDescent="0.35">
      <c r="A50262" s="1" t="s">
        <v>51664</v>
      </c>
      <c r="B50262" s="1" t="s">
        <v>34</v>
      </c>
      <c r="C50262">
        <f>IF(E50262=B50262,1,0)</f>
        <v>1</v>
      </c>
      <c r="D50262" s="1" t="s">
        <v>51664</v>
      </c>
      <c r="E50262" s="1" t="s">
        <v>34</v>
      </c>
    </row>
    <row r="50263" spans="1:5" x14ac:dyDescent="0.35">
      <c r="A50263" s="1" t="s">
        <v>51665</v>
      </c>
      <c r="B50263" s="1" t="s">
        <v>19</v>
      </c>
      <c r="C50263">
        <f>IF(E50263=B50263,1,0)</f>
        <v>1</v>
      </c>
      <c r="D50263" s="1" t="s">
        <v>51665</v>
      </c>
      <c r="E50263" s="1" t="s">
        <v>19</v>
      </c>
    </row>
    <row r="50264" spans="1:5" x14ac:dyDescent="0.35">
      <c r="A50264" s="1" t="s">
        <v>51666</v>
      </c>
      <c r="B50264" s="1" t="s">
        <v>67</v>
      </c>
      <c r="C50264">
        <f>IF(E50264=B50264,1,0)</f>
        <v>1</v>
      </c>
      <c r="D50264" s="1" t="s">
        <v>51666</v>
      </c>
      <c r="E50264" s="1" t="s">
        <v>67</v>
      </c>
    </row>
    <row r="50265" spans="1:5" x14ac:dyDescent="0.35">
      <c r="A50265" s="1" t="s">
        <v>51667</v>
      </c>
      <c r="B50265" s="1" t="s">
        <v>90</v>
      </c>
      <c r="C50265">
        <f>IF(E50265=B50265,1,0)</f>
        <v>1</v>
      </c>
      <c r="D50265" s="1" t="s">
        <v>51667</v>
      </c>
      <c r="E50265" s="1" t="s">
        <v>90</v>
      </c>
    </row>
    <row r="50266" spans="1:5" x14ac:dyDescent="0.35">
      <c r="A50266" s="1" t="s">
        <v>51668</v>
      </c>
      <c r="B50266" s="1" t="s">
        <v>10978</v>
      </c>
      <c r="C50266">
        <f>IF(E50266=B50266,1,0)</f>
        <v>1</v>
      </c>
      <c r="D50266" s="1" t="s">
        <v>51668</v>
      </c>
      <c r="E50266" s="1" t="s">
        <v>10978</v>
      </c>
    </row>
    <row r="50267" spans="1:5" x14ac:dyDescent="0.35">
      <c r="A50267" s="1" t="s">
        <v>51669</v>
      </c>
      <c r="B50267" s="1" t="s">
        <v>911</v>
      </c>
      <c r="C50267">
        <f>IF(E50267=B50267,1,0)</f>
        <v>1</v>
      </c>
      <c r="D50267" s="1" t="s">
        <v>51669</v>
      </c>
      <c r="E50267" s="1" t="s">
        <v>911</v>
      </c>
    </row>
    <row r="50268" spans="1:5" x14ac:dyDescent="0.35">
      <c r="A50268" s="1" t="s">
        <v>51670</v>
      </c>
      <c r="B50268" s="1" t="s">
        <v>21</v>
      </c>
      <c r="C50268">
        <f>IF(E50268=B50268,1,0)</f>
        <v>1</v>
      </c>
      <c r="D50268" s="1" t="s">
        <v>51670</v>
      </c>
      <c r="E50268" s="1" t="s">
        <v>21</v>
      </c>
    </row>
    <row r="50269" spans="1:5" x14ac:dyDescent="0.35">
      <c r="A50269" s="1" t="s">
        <v>51671</v>
      </c>
      <c r="B50269" s="1" t="s">
        <v>3802</v>
      </c>
      <c r="C50269">
        <f>IF(E50269=B50269,1,0)</f>
        <v>1</v>
      </c>
      <c r="D50269" s="1" t="s">
        <v>51671</v>
      </c>
      <c r="E50269" s="1" t="s">
        <v>3802</v>
      </c>
    </row>
    <row r="50270" spans="1:5" x14ac:dyDescent="0.35">
      <c r="A50270" s="1" t="s">
        <v>51672</v>
      </c>
      <c r="B50270" s="1" t="s">
        <v>2836</v>
      </c>
      <c r="C50270">
        <f>IF(E50270=B50270,1,0)</f>
        <v>1</v>
      </c>
      <c r="D50270" s="1" t="s">
        <v>51672</v>
      </c>
      <c r="E50270" s="1" t="s">
        <v>2836</v>
      </c>
    </row>
    <row r="50271" spans="1:5" x14ac:dyDescent="0.35">
      <c r="A50271" s="1" t="s">
        <v>51673</v>
      </c>
      <c r="B50271" s="1" t="s">
        <v>128</v>
      </c>
      <c r="C50271">
        <f>IF(E50271=B50271,1,0)</f>
        <v>1</v>
      </c>
      <c r="D50271" s="1" t="s">
        <v>51673</v>
      </c>
      <c r="E50271" s="1" t="s">
        <v>128</v>
      </c>
    </row>
    <row r="50272" spans="1:5" x14ac:dyDescent="0.35">
      <c r="A50272" s="1" t="s">
        <v>51674</v>
      </c>
      <c r="B50272" s="1" t="s">
        <v>1406</v>
      </c>
      <c r="C50272">
        <f>IF(E50272=B50272,1,0)</f>
        <v>1</v>
      </c>
      <c r="D50272" s="1" t="s">
        <v>51674</v>
      </c>
      <c r="E50272" s="1" t="s">
        <v>1406</v>
      </c>
    </row>
    <row r="50273" spans="1:5" x14ac:dyDescent="0.35">
      <c r="A50273" s="1" t="s">
        <v>51675</v>
      </c>
      <c r="B50273" s="1" t="s">
        <v>58</v>
      </c>
      <c r="C50273">
        <f>IF(E50273=B50273,1,0)</f>
        <v>1</v>
      </c>
      <c r="D50273" s="1" t="s">
        <v>51675</v>
      </c>
      <c r="E50273" s="1" t="s">
        <v>58</v>
      </c>
    </row>
    <row r="50274" spans="1:5" x14ac:dyDescent="0.35">
      <c r="A50274" s="1" t="s">
        <v>51676</v>
      </c>
      <c r="B50274" s="1" t="s">
        <v>2772</v>
      </c>
      <c r="C50274">
        <f>IF(E50274=B50274,1,0)</f>
        <v>1</v>
      </c>
      <c r="D50274" s="1" t="s">
        <v>51676</v>
      </c>
      <c r="E50274" s="1" t="s">
        <v>2772</v>
      </c>
    </row>
    <row r="50275" spans="1:5" x14ac:dyDescent="0.35">
      <c r="A50275" s="1" t="s">
        <v>51677</v>
      </c>
      <c r="B50275" s="1" t="s">
        <v>10978</v>
      </c>
      <c r="C50275">
        <f>IF(E50275=B50275,1,0)</f>
        <v>1</v>
      </c>
      <c r="D50275" s="1" t="s">
        <v>51677</v>
      </c>
      <c r="E50275" s="1" t="s">
        <v>10978</v>
      </c>
    </row>
    <row r="50276" spans="1:5" x14ac:dyDescent="0.35">
      <c r="A50276" s="1" t="s">
        <v>51678</v>
      </c>
      <c r="B50276" s="1" t="s">
        <v>13</v>
      </c>
      <c r="C50276">
        <f>IF(E50276=B50276,1,0)</f>
        <v>1</v>
      </c>
      <c r="D50276" s="1" t="s">
        <v>51678</v>
      </c>
      <c r="E50276" s="1" t="s">
        <v>13</v>
      </c>
    </row>
    <row r="50277" spans="1:5" x14ac:dyDescent="0.35">
      <c r="A50277" s="1" t="s">
        <v>51679</v>
      </c>
      <c r="B50277" s="1" t="s">
        <v>1232</v>
      </c>
      <c r="C50277">
        <f>IF(E50277=B50277,1,0)</f>
        <v>1</v>
      </c>
      <c r="D50277" s="1" t="s">
        <v>51679</v>
      </c>
      <c r="E50277" s="1" t="s">
        <v>1232</v>
      </c>
    </row>
    <row r="50278" spans="1:5" x14ac:dyDescent="0.35">
      <c r="A50278" s="1" t="s">
        <v>51680</v>
      </c>
      <c r="B50278" s="1" t="s">
        <v>167</v>
      </c>
      <c r="C50278">
        <f>IF(E50278=B50278,1,0)</f>
        <v>1</v>
      </c>
      <c r="D50278" s="1" t="s">
        <v>51680</v>
      </c>
      <c r="E50278" s="1" t="s">
        <v>167</v>
      </c>
    </row>
    <row r="50279" spans="1:5" x14ac:dyDescent="0.35">
      <c r="A50279" s="1" t="s">
        <v>51681</v>
      </c>
      <c r="B50279" s="1" t="s">
        <v>32</v>
      </c>
      <c r="C50279">
        <f>IF(E50279=B50279,1,0)</f>
        <v>1</v>
      </c>
      <c r="D50279" s="1" t="s">
        <v>51681</v>
      </c>
      <c r="E50279" s="1" t="s">
        <v>32</v>
      </c>
    </row>
    <row r="50280" spans="1:5" x14ac:dyDescent="0.35">
      <c r="A50280" s="1" t="s">
        <v>51682</v>
      </c>
      <c r="B50280" s="1" t="s">
        <v>67</v>
      </c>
      <c r="C50280">
        <f>IF(E50280=B50280,1,0)</f>
        <v>1</v>
      </c>
      <c r="D50280" s="1" t="s">
        <v>51682</v>
      </c>
      <c r="E50280" s="1" t="s">
        <v>67</v>
      </c>
    </row>
    <row r="50281" spans="1:5" x14ac:dyDescent="0.35">
      <c r="A50281" s="1" t="s">
        <v>51683</v>
      </c>
      <c r="B50281" s="1" t="s">
        <v>9450</v>
      </c>
      <c r="C50281">
        <f>IF(E50281=B50281,1,0)</f>
        <v>1</v>
      </c>
      <c r="D50281" s="1" t="s">
        <v>51683</v>
      </c>
      <c r="E50281" s="1" t="s">
        <v>9450</v>
      </c>
    </row>
    <row r="50282" spans="1:5" x14ac:dyDescent="0.35">
      <c r="A50282" s="1" t="s">
        <v>51684</v>
      </c>
      <c r="B50282" s="1" t="s">
        <v>34</v>
      </c>
      <c r="C50282">
        <f>IF(E50282=B50282,1,0)</f>
        <v>1</v>
      </c>
      <c r="D50282" s="1" t="s">
        <v>51684</v>
      </c>
      <c r="E50282" s="1" t="s">
        <v>34</v>
      </c>
    </row>
    <row r="50283" spans="1:5" x14ac:dyDescent="0.35">
      <c r="A50283" s="1" t="s">
        <v>51685</v>
      </c>
      <c r="B50283" s="1" t="s">
        <v>1496</v>
      </c>
      <c r="C50283">
        <f>IF(E50283=B50283,1,0)</f>
        <v>1</v>
      </c>
      <c r="D50283" s="1" t="s">
        <v>51685</v>
      </c>
      <c r="E50283" s="1" t="s">
        <v>1496</v>
      </c>
    </row>
    <row r="50284" spans="1:5" x14ac:dyDescent="0.35">
      <c r="A50284" s="1" t="s">
        <v>51686</v>
      </c>
      <c r="B50284" s="1" t="s">
        <v>116</v>
      </c>
      <c r="C50284">
        <f>IF(E50284=B50284,1,0)</f>
        <v>1</v>
      </c>
      <c r="D50284" s="1" t="s">
        <v>51686</v>
      </c>
      <c r="E50284" s="1" t="s">
        <v>116</v>
      </c>
    </row>
    <row r="50285" spans="1:5" x14ac:dyDescent="0.35">
      <c r="A50285" s="1" t="s">
        <v>51687</v>
      </c>
      <c r="B50285" s="1" t="s">
        <v>726</v>
      </c>
      <c r="C50285">
        <f>IF(E50285=B50285,1,0)</f>
        <v>1</v>
      </c>
      <c r="D50285" s="1" t="s">
        <v>51687</v>
      </c>
      <c r="E50285" s="1" t="s">
        <v>726</v>
      </c>
    </row>
    <row r="50286" spans="1:5" x14ac:dyDescent="0.35">
      <c r="A50286" s="1" t="s">
        <v>51688</v>
      </c>
      <c r="B50286" s="1" t="s">
        <v>1369</v>
      </c>
      <c r="C50286">
        <f>IF(E50286=B50286,1,0)</f>
        <v>0</v>
      </c>
      <c r="D50286" s="1" t="s">
        <v>51688</v>
      </c>
      <c r="E50286" s="1" t="s">
        <v>376</v>
      </c>
    </row>
    <row r="50287" spans="1:5" x14ac:dyDescent="0.35">
      <c r="A50287" s="1" t="s">
        <v>51689</v>
      </c>
      <c r="B50287" s="1" t="s">
        <v>1158</v>
      </c>
      <c r="C50287">
        <f>IF(E50287=B50287,1,0)</f>
        <v>1</v>
      </c>
      <c r="D50287" s="1" t="s">
        <v>51689</v>
      </c>
      <c r="E50287" s="1" t="s">
        <v>1158</v>
      </c>
    </row>
    <row r="50288" spans="1:5" x14ac:dyDescent="0.35">
      <c r="A50288" s="1" t="s">
        <v>51690</v>
      </c>
      <c r="B50288" s="1" t="s">
        <v>2138</v>
      </c>
      <c r="C50288">
        <f>IF(E50288=B50288,1,0)</f>
        <v>1</v>
      </c>
      <c r="D50288" s="1" t="s">
        <v>51690</v>
      </c>
      <c r="E50288" s="1" t="s">
        <v>2138</v>
      </c>
    </row>
    <row r="50289" spans="1:5" x14ac:dyDescent="0.35">
      <c r="A50289" s="1" t="s">
        <v>51691</v>
      </c>
      <c r="B50289" s="1" t="s">
        <v>219</v>
      </c>
      <c r="C50289">
        <f>IF(E50289=B50289,1,0)</f>
        <v>1</v>
      </c>
      <c r="D50289" s="1" t="s">
        <v>51691</v>
      </c>
      <c r="E50289" s="1" t="s">
        <v>219</v>
      </c>
    </row>
    <row r="50290" spans="1:5" x14ac:dyDescent="0.35">
      <c r="A50290" s="1" t="s">
        <v>51692</v>
      </c>
      <c r="B50290" s="1" t="s">
        <v>112</v>
      </c>
      <c r="C50290">
        <f>IF(E50290=B50290,1,0)</f>
        <v>1</v>
      </c>
      <c r="D50290" s="1" t="s">
        <v>51692</v>
      </c>
      <c r="E50290" s="1" t="s">
        <v>112</v>
      </c>
    </row>
    <row r="50291" spans="1:5" x14ac:dyDescent="0.35">
      <c r="A50291" s="1" t="s">
        <v>51693</v>
      </c>
      <c r="B50291" s="1" t="s">
        <v>2878</v>
      </c>
      <c r="C50291">
        <f>IF(E50291=B50291,1,0)</f>
        <v>1</v>
      </c>
      <c r="D50291" s="1" t="s">
        <v>51693</v>
      </c>
      <c r="E50291" s="1" t="s">
        <v>2878</v>
      </c>
    </row>
    <row r="50292" spans="1:5" x14ac:dyDescent="0.35">
      <c r="A50292" s="1" t="s">
        <v>51694</v>
      </c>
      <c r="B50292" s="1" t="s">
        <v>28</v>
      </c>
      <c r="C50292">
        <f>IF(E50292=B50292,1,0)</f>
        <v>1</v>
      </c>
      <c r="D50292" s="1" t="s">
        <v>51694</v>
      </c>
      <c r="E50292" s="1" t="s">
        <v>28</v>
      </c>
    </row>
    <row r="50293" spans="1:5" x14ac:dyDescent="0.35">
      <c r="A50293" s="1" t="s">
        <v>51695</v>
      </c>
      <c r="B50293" s="1" t="s">
        <v>1278</v>
      </c>
      <c r="C50293">
        <f>IF(E50293=B50293,1,0)</f>
        <v>1</v>
      </c>
      <c r="D50293" s="1" t="s">
        <v>51695</v>
      </c>
      <c r="E50293" s="1" t="s">
        <v>1278</v>
      </c>
    </row>
    <row r="50294" spans="1:5" x14ac:dyDescent="0.35">
      <c r="A50294" s="1" t="s">
        <v>51696</v>
      </c>
      <c r="B50294" s="1" t="s">
        <v>1881</v>
      </c>
      <c r="C50294">
        <f>IF(E50294=B50294,1,0)</f>
        <v>1</v>
      </c>
      <c r="D50294" s="1" t="s">
        <v>51696</v>
      </c>
      <c r="E50294" s="1" t="s">
        <v>1881</v>
      </c>
    </row>
    <row r="50295" spans="1:5" x14ac:dyDescent="0.35">
      <c r="A50295" s="1" t="s">
        <v>51697</v>
      </c>
      <c r="B50295" s="1" t="s">
        <v>58</v>
      </c>
      <c r="C50295">
        <f>IF(E50295=B50295,1,0)</f>
        <v>1</v>
      </c>
      <c r="D50295" s="1" t="s">
        <v>51697</v>
      </c>
      <c r="E50295" s="1" t="s">
        <v>58</v>
      </c>
    </row>
    <row r="50296" spans="1:5" x14ac:dyDescent="0.35">
      <c r="A50296" s="1" t="s">
        <v>51698</v>
      </c>
      <c r="B50296" s="1" t="s">
        <v>492</v>
      </c>
      <c r="C50296">
        <f>IF(E50296=B50296,1,0)</f>
        <v>1</v>
      </c>
      <c r="D50296" s="1" t="s">
        <v>51698</v>
      </c>
      <c r="E50296" s="1" t="s">
        <v>492</v>
      </c>
    </row>
    <row r="50297" spans="1:5" x14ac:dyDescent="0.35">
      <c r="A50297" s="1" t="s">
        <v>51699</v>
      </c>
      <c r="B50297" s="1" t="s">
        <v>984</v>
      </c>
      <c r="C50297">
        <f>IF(E50297=B50297,1,0)</f>
        <v>1</v>
      </c>
      <c r="D50297" s="1" t="s">
        <v>51699</v>
      </c>
      <c r="E50297" s="1" t="s">
        <v>984</v>
      </c>
    </row>
    <row r="50298" spans="1:5" x14ac:dyDescent="0.35">
      <c r="A50298" s="1" t="s">
        <v>51700</v>
      </c>
      <c r="B50298" s="1" t="s">
        <v>34</v>
      </c>
      <c r="C50298">
        <f>IF(E50298=B50298,1,0)</f>
        <v>1</v>
      </c>
      <c r="D50298" s="1" t="s">
        <v>51700</v>
      </c>
      <c r="E50298" s="1" t="s">
        <v>34</v>
      </c>
    </row>
    <row r="50299" spans="1:5" x14ac:dyDescent="0.35">
      <c r="A50299" s="1" t="s">
        <v>51701</v>
      </c>
      <c r="B50299" s="1" t="s">
        <v>404</v>
      </c>
      <c r="C50299">
        <f>IF(E50299=B50299,1,0)</f>
        <v>1</v>
      </c>
      <c r="D50299" s="1" t="s">
        <v>51701</v>
      </c>
      <c r="E50299" s="1" t="s">
        <v>404</v>
      </c>
    </row>
    <row r="50300" spans="1:5" x14ac:dyDescent="0.35">
      <c r="A50300" s="1" t="s">
        <v>51702</v>
      </c>
      <c r="B50300" s="1" t="s">
        <v>370</v>
      </c>
      <c r="C50300">
        <f>IF(E50300=B50300,1,0)</f>
        <v>1</v>
      </c>
      <c r="D50300" s="1" t="s">
        <v>51702</v>
      </c>
      <c r="E50300" s="1" t="s">
        <v>370</v>
      </c>
    </row>
    <row r="50301" spans="1:5" x14ac:dyDescent="0.35">
      <c r="A50301" s="1" t="s">
        <v>51703</v>
      </c>
      <c r="B50301" s="1" t="s">
        <v>54</v>
      </c>
      <c r="C50301">
        <f>IF(E50301=B50301,1,0)</f>
        <v>1</v>
      </c>
      <c r="D50301" s="1" t="s">
        <v>51703</v>
      </c>
      <c r="E50301" s="1" t="s">
        <v>54</v>
      </c>
    </row>
    <row r="50302" spans="1:5" x14ac:dyDescent="0.35">
      <c r="A50302" s="1" t="s">
        <v>51704</v>
      </c>
      <c r="B50302" s="1" t="s">
        <v>726</v>
      </c>
      <c r="C50302">
        <f>IF(E50302=B50302,1,0)</f>
        <v>1</v>
      </c>
      <c r="D50302" s="1" t="s">
        <v>51704</v>
      </c>
      <c r="E50302" s="1" t="s">
        <v>726</v>
      </c>
    </row>
    <row r="50303" spans="1:5" x14ac:dyDescent="0.35">
      <c r="A50303" s="1" t="s">
        <v>51705</v>
      </c>
      <c r="B50303" s="1" t="s">
        <v>1517</v>
      </c>
      <c r="C50303">
        <f>IF(E50303=B50303,1,0)</f>
        <v>1</v>
      </c>
      <c r="D50303" s="1" t="s">
        <v>51705</v>
      </c>
      <c r="E50303" s="1" t="s">
        <v>1517</v>
      </c>
    </row>
    <row r="50304" spans="1:5" x14ac:dyDescent="0.35">
      <c r="A50304" s="1" t="s">
        <v>51706</v>
      </c>
      <c r="B50304" s="1" t="s">
        <v>306</v>
      </c>
      <c r="C50304">
        <f>IF(E50304=B50304,1,0)</f>
        <v>1</v>
      </c>
      <c r="D50304" s="1" t="s">
        <v>51706</v>
      </c>
      <c r="E50304" s="1" t="s">
        <v>306</v>
      </c>
    </row>
    <row r="50305" spans="1:5" x14ac:dyDescent="0.35">
      <c r="A50305" s="1" t="s">
        <v>51707</v>
      </c>
      <c r="B50305" s="1" t="s">
        <v>38</v>
      </c>
      <c r="C50305">
        <f>IF(E50305=B50305,1,0)</f>
        <v>1</v>
      </c>
      <c r="D50305" s="1" t="s">
        <v>51707</v>
      </c>
      <c r="E50305" s="1" t="s">
        <v>38</v>
      </c>
    </row>
    <row r="50306" spans="1:5" x14ac:dyDescent="0.35">
      <c r="A50306" s="1" t="s">
        <v>51708</v>
      </c>
      <c r="B50306" s="1" t="s">
        <v>317</v>
      </c>
      <c r="C50306">
        <f>IF(E50306=B50306,1,0)</f>
        <v>1</v>
      </c>
      <c r="D50306" s="1" t="s">
        <v>51708</v>
      </c>
      <c r="E50306" s="1" t="s">
        <v>317</v>
      </c>
    </row>
    <row r="50307" spans="1:5" x14ac:dyDescent="0.35">
      <c r="A50307" s="1" t="s">
        <v>51709</v>
      </c>
      <c r="B50307" s="1" t="s">
        <v>54</v>
      </c>
      <c r="C50307">
        <f>IF(E50307=B50307,1,0)</f>
        <v>1</v>
      </c>
      <c r="D50307" s="1" t="s">
        <v>51709</v>
      </c>
      <c r="E50307" s="1" t="s">
        <v>54</v>
      </c>
    </row>
    <row r="50308" spans="1:5" x14ac:dyDescent="0.35">
      <c r="A50308" s="1" t="s">
        <v>51710</v>
      </c>
      <c r="B50308" s="1" t="s">
        <v>164</v>
      </c>
      <c r="C50308">
        <f>IF(E50308=B50308,1,0)</f>
        <v>1</v>
      </c>
      <c r="D50308" s="1" t="s">
        <v>51710</v>
      </c>
      <c r="E50308" s="1" t="s">
        <v>164</v>
      </c>
    </row>
    <row r="50309" spans="1:5" x14ac:dyDescent="0.35">
      <c r="A50309" s="1" t="s">
        <v>51711</v>
      </c>
      <c r="B50309" s="1" t="s">
        <v>1787</v>
      </c>
      <c r="C50309">
        <f>IF(E50309=B50309,1,0)</f>
        <v>1</v>
      </c>
      <c r="D50309" s="1" t="s">
        <v>51711</v>
      </c>
      <c r="E50309" s="1" t="s">
        <v>1787</v>
      </c>
    </row>
    <row r="50310" spans="1:5" x14ac:dyDescent="0.35">
      <c r="A50310" s="1" t="s">
        <v>51712</v>
      </c>
      <c r="B50310" s="1" t="s">
        <v>77</v>
      </c>
      <c r="C50310">
        <f>IF(E50310=B50310,1,0)</f>
        <v>1</v>
      </c>
      <c r="D50310" s="1" t="s">
        <v>51712</v>
      </c>
      <c r="E50310" s="1" t="s">
        <v>77</v>
      </c>
    </row>
    <row r="50311" spans="1:5" x14ac:dyDescent="0.35">
      <c r="A50311" s="1" t="s">
        <v>51713</v>
      </c>
      <c r="B50311" s="1" t="s">
        <v>1038</v>
      </c>
      <c r="C50311">
        <f>IF(E50311=B50311,1,0)</f>
        <v>1</v>
      </c>
      <c r="D50311" s="1" t="s">
        <v>51713</v>
      </c>
      <c r="E50311" s="1" t="s">
        <v>1038</v>
      </c>
    </row>
    <row r="50312" spans="1:5" x14ac:dyDescent="0.35">
      <c r="A50312" s="1" t="s">
        <v>51714</v>
      </c>
      <c r="B50312" s="1" t="s">
        <v>1455</v>
      </c>
      <c r="C50312">
        <f>IF(E50312=B50312,1,0)</f>
        <v>1</v>
      </c>
      <c r="D50312" s="1" t="s">
        <v>51714</v>
      </c>
      <c r="E50312" s="1" t="s">
        <v>1455</v>
      </c>
    </row>
    <row r="50313" spans="1:5" x14ac:dyDescent="0.35">
      <c r="A50313" s="1" t="s">
        <v>51715</v>
      </c>
      <c r="B50313" s="1" t="s">
        <v>386</v>
      </c>
      <c r="C50313">
        <f>IF(E50313=B50313,1,0)</f>
        <v>1</v>
      </c>
      <c r="D50313" s="1" t="s">
        <v>51715</v>
      </c>
      <c r="E50313" s="1" t="s">
        <v>386</v>
      </c>
    </row>
    <row r="50314" spans="1:5" x14ac:dyDescent="0.35">
      <c r="A50314" s="1" t="s">
        <v>51716</v>
      </c>
      <c r="B50314" s="1" t="s">
        <v>3621</v>
      </c>
      <c r="C50314">
        <f>IF(E50314=B50314,1,0)</f>
        <v>1</v>
      </c>
      <c r="D50314" s="1" t="s">
        <v>51716</v>
      </c>
      <c r="E50314" s="1" t="s">
        <v>3621</v>
      </c>
    </row>
    <row r="50315" spans="1:5" x14ac:dyDescent="0.35">
      <c r="A50315" s="1" t="s">
        <v>51717</v>
      </c>
      <c r="B50315" s="1" t="s">
        <v>162</v>
      </c>
      <c r="C50315">
        <f>IF(E50315=B50315,1,0)</f>
        <v>1</v>
      </c>
      <c r="D50315" s="1" t="s">
        <v>51717</v>
      </c>
      <c r="E50315" s="1" t="s">
        <v>162</v>
      </c>
    </row>
    <row r="50316" spans="1:5" x14ac:dyDescent="0.35">
      <c r="A50316" s="1" t="s">
        <v>51718</v>
      </c>
      <c r="B50316" s="1" t="s">
        <v>2971</v>
      </c>
      <c r="C50316">
        <f>IF(E50316=B50316,1,0)</f>
        <v>1</v>
      </c>
      <c r="D50316" s="1" t="s">
        <v>51718</v>
      </c>
      <c r="E50316" s="1" t="s">
        <v>2971</v>
      </c>
    </row>
    <row r="50317" spans="1:5" x14ac:dyDescent="0.35">
      <c r="A50317" s="1" t="s">
        <v>51719</v>
      </c>
      <c r="B50317" s="1" t="s">
        <v>26</v>
      </c>
      <c r="C50317">
        <f>IF(E50317=B50317,1,0)</f>
        <v>1</v>
      </c>
      <c r="D50317" s="1" t="s">
        <v>51719</v>
      </c>
      <c r="E50317" s="1" t="s">
        <v>26</v>
      </c>
    </row>
    <row r="50318" spans="1:5" x14ac:dyDescent="0.35">
      <c r="A50318" s="1" t="s">
        <v>51720</v>
      </c>
      <c r="B50318" s="1" t="s">
        <v>506</v>
      </c>
      <c r="C50318">
        <f>IF(E50318=B50318,1,0)</f>
        <v>1</v>
      </c>
      <c r="D50318" s="1" t="s">
        <v>51720</v>
      </c>
      <c r="E50318" s="1" t="s">
        <v>506</v>
      </c>
    </row>
    <row r="50319" spans="1:5" x14ac:dyDescent="0.35">
      <c r="A50319" s="1" t="s">
        <v>51721</v>
      </c>
      <c r="B50319" s="1" t="s">
        <v>1038</v>
      </c>
      <c r="C50319">
        <f>IF(E50319=B50319,1,0)</f>
        <v>0</v>
      </c>
      <c r="D50319" s="1" t="s">
        <v>51721</v>
      </c>
      <c r="E50319" s="1" t="s">
        <v>2836</v>
      </c>
    </row>
    <row r="50320" spans="1:5" x14ac:dyDescent="0.35">
      <c r="A50320" s="1" t="s">
        <v>51722</v>
      </c>
      <c r="B50320" s="1" t="s">
        <v>3891</v>
      </c>
      <c r="C50320">
        <f>IF(E50320=B50320,1,0)</f>
        <v>1</v>
      </c>
      <c r="D50320" s="1" t="s">
        <v>51722</v>
      </c>
      <c r="E50320" s="1" t="s">
        <v>3891</v>
      </c>
    </row>
    <row r="50321" spans="1:5" x14ac:dyDescent="0.35">
      <c r="A50321" s="1" t="s">
        <v>51723</v>
      </c>
      <c r="B50321" s="1" t="s">
        <v>94</v>
      </c>
      <c r="C50321">
        <f>IF(E50321=B50321,1,0)</f>
        <v>1</v>
      </c>
      <c r="D50321" s="1" t="s">
        <v>51723</v>
      </c>
      <c r="E50321" s="1" t="s">
        <v>94</v>
      </c>
    </row>
    <row r="50322" spans="1:5" x14ac:dyDescent="0.35">
      <c r="A50322" s="1" t="s">
        <v>51724</v>
      </c>
      <c r="B50322" s="1" t="s">
        <v>6483</v>
      </c>
      <c r="C50322">
        <f>IF(E50322=B50322,1,0)</f>
        <v>1</v>
      </c>
      <c r="D50322" s="1" t="s">
        <v>51724</v>
      </c>
      <c r="E50322" s="1" t="s">
        <v>6483</v>
      </c>
    </row>
    <row r="50323" spans="1:5" x14ac:dyDescent="0.35">
      <c r="A50323" s="1" t="s">
        <v>51725</v>
      </c>
      <c r="B50323" s="1" t="s">
        <v>26</v>
      </c>
      <c r="C50323">
        <f>IF(E50323=B50323,1,0)</f>
        <v>1</v>
      </c>
      <c r="D50323" s="1" t="s">
        <v>51725</v>
      </c>
      <c r="E50323" s="1" t="s">
        <v>26</v>
      </c>
    </row>
    <row r="50324" spans="1:5" x14ac:dyDescent="0.35">
      <c r="A50324" s="1" t="s">
        <v>51726</v>
      </c>
      <c r="B50324" s="1" t="s">
        <v>1995</v>
      </c>
      <c r="C50324">
        <f>IF(E50324=B50324,1,0)</f>
        <v>1</v>
      </c>
      <c r="D50324" s="1" t="s">
        <v>51726</v>
      </c>
      <c r="E50324" s="1" t="s">
        <v>1995</v>
      </c>
    </row>
    <row r="50325" spans="1:5" x14ac:dyDescent="0.35">
      <c r="A50325" s="1" t="s">
        <v>51727</v>
      </c>
      <c r="B50325" s="1" t="s">
        <v>879</v>
      </c>
      <c r="C50325">
        <f>IF(E50325=B50325,1,0)</f>
        <v>1</v>
      </c>
      <c r="D50325" s="1" t="s">
        <v>51727</v>
      </c>
      <c r="E50325" s="1" t="s">
        <v>879</v>
      </c>
    </row>
    <row r="50326" spans="1:5" x14ac:dyDescent="0.35">
      <c r="A50326" s="1" t="s">
        <v>51728</v>
      </c>
      <c r="B50326" s="1" t="s">
        <v>13</v>
      </c>
      <c r="C50326">
        <f>IF(E50326=B50326,1,0)</f>
        <v>1</v>
      </c>
      <c r="D50326" s="1" t="s">
        <v>51728</v>
      </c>
      <c r="E50326" s="1" t="s">
        <v>13</v>
      </c>
    </row>
    <row r="50327" spans="1:5" x14ac:dyDescent="0.35">
      <c r="A50327" s="1" t="s">
        <v>51729</v>
      </c>
      <c r="B50327" s="1" t="s">
        <v>240</v>
      </c>
      <c r="C50327">
        <f>IF(E50327=B50327,1,0)</f>
        <v>1</v>
      </c>
      <c r="D50327" s="1" t="s">
        <v>51729</v>
      </c>
      <c r="E50327" s="1" t="s">
        <v>240</v>
      </c>
    </row>
    <row r="50328" spans="1:5" x14ac:dyDescent="0.35">
      <c r="A50328" s="1" t="s">
        <v>51730</v>
      </c>
      <c r="B50328" s="1" t="s">
        <v>178</v>
      </c>
      <c r="C50328">
        <f>IF(E50328=B50328,1,0)</f>
        <v>1</v>
      </c>
      <c r="D50328" s="1" t="s">
        <v>51730</v>
      </c>
      <c r="E50328" s="1" t="s">
        <v>178</v>
      </c>
    </row>
    <row r="50329" spans="1:5" x14ac:dyDescent="0.35">
      <c r="A50329" s="1" t="s">
        <v>51731</v>
      </c>
      <c r="B50329" s="1" t="s">
        <v>522</v>
      </c>
      <c r="C50329">
        <f>IF(E50329=B50329,1,0)</f>
        <v>1</v>
      </c>
      <c r="D50329" s="1" t="s">
        <v>51731</v>
      </c>
      <c r="E50329" s="1" t="s">
        <v>522</v>
      </c>
    </row>
    <row r="50330" spans="1:5" x14ac:dyDescent="0.35">
      <c r="A50330" s="1" t="s">
        <v>51732</v>
      </c>
      <c r="B50330" s="1" t="s">
        <v>600</v>
      </c>
      <c r="C50330">
        <f>IF(E50330=B50330,1,0)</f>
        <v>1</v>
      </c>
      <c r="D50330" s="1" t="s">
        <v>51732</v>
      </c>
      <c r="E50330" s="1" t="s">
        <v>600</v>
      </c>
    </row>
    <row r="50331" spans="1:5" x14ac:dyDescent="0.35">
      <c r="A50331" s="1" t="s">
        <v>51733</v>
      </c>
      <c r="B50331" s="1" t="s">
        <v>208</v>
      </c>
      <c r="C50331">
        <f>IF(E50331=B50331,1,0)</f>
        <v>1</v>
      </c>
      <c r="D50331" s="1" t="s">
        <v>51733</v>
      </c>
      <c r="E50331" s="1" t="s">
        <v>208</v>
      </c>
    </row>
    <row r="50332" spans="1:5" x14ac:dyDescent="0.35">
      <c r="A50332" s="1" t="s">
        <v>51734</v>
      </c>
      <c r="B50332" s="1" t="s">
        <v>3357</v>
      </c>
      <c r="C50332">
        <f>IF(E50332=B50332,1,0)</f>
        <v>1</v>
      </c>
      <c r="D50332" s="1" t="s">
        <v>51734</v>
      </c>
      <c r="E50332" s="1" t="s">
        <v>3357</v>
      </c>
    </row>
    <row r="50333" spans="1:5" x14ac:dyDescent="0.35">
      <c r="A50333" s="1" t="s">
        <v>51735</v>
      </c>
      <c r="B50333" s="1" t="s">
        <v>149</v>
      </c>
      <c r="C50333">
        <f>IF(E50333=B50333,1,0)</f>
        <v>1</v>
      </c>
      <c r="D50333" s="1" t="s">
        <v>51735</v>
      </c>
      <c r="E50333" s="1" t="s">
        <v>149</v>
      </c>
    </row>
    <row r="50334" spans="1:5" x14ac:dyDescent="0.35">
      <c r="A50334" s="1" t="s">
        <v>51736</v>
      </c>
      <c r="B50334" s="1" t="s">
        <v>276</v>
      </c>
      <c r="C50334">
        <f>IF(E50334=B50334,1,0)</f>
        <v>1</v>
      </c>
      <c r="D50334" s="1" t="s">
        <v>51736</v>
      </c>
      <c r="E50334" s="1" t="s">
        <v>276</v>
      </c>
    </row>
    <row r="50335" spans="1:5" x14ac:dyDescent="0.35">
      <c r="A50335" s="1" t="s">
        <v>51737</v>
      </c>
      <c r="B50335" s="1" t="s">
        <v>13</v>
      </c>
      <c r="C50335">
        <f>IF(E50335=B50335,1,0)</f>
        <v>1</v>
      </c>
      <c r="D50335" s="1" t="s">
        <v>51737</v>
      </c>
      <c r="E50335" s="1" t="s">
        <v>13</v>
      </c>
    </row>
    <row r="50336" spans="1:5" x14ac:dyDescent="0.35">
      <c r="A50336" s="1" t="s">
        <v>51738</v>
      </c>
      <c r="B50336" s="1" t="s">
        <v>896</v>
      </c>
      <c r="C50336">
        <f>IF(E50336=B50336,1,0)</f>
        <v>1</v>
      </c>
      <c r="D50336" s="1" t="s">
        <v>51738</v>
      </c>
      <c r="E50336" s="1" t="s">
        <v>896</v>
      </c>
    </row>
    <row r="50337" spans="1:5" x14ac:dyDescent="0.35">
      <c r="A50337" s="1" t="s">
        <v>51739</v>
      </c>
      <c r="B50337" s="1" t="s">
        <v>1136</v>
      </c>
      <c r="C50337">
        <f>IF(E50337=B50337,1,0)</f>
        <v>1</v>
      </c>
      <c r="D50337" s="1" t="s">
        <v>51739</v>
      </c>
      <c r="E50337" s="1" t="s">
        <v>1136</v>
      </c>
    </row>
    <row r="50338" spans="1:5" x14ac:dyDescent="0.35">
      <c r="A50338" s="1" t="s">
        <v>51740</v>
      </c>
      <c r="B50338" s="1" t="s">
        <v>24</v>
      </c>
      <c r="C50338">
        <f>IF(E50338=B50338,1,0)</f>
        <v>1</v>
      </c>
      <c r="D50338" s="1" t="s">
        <v>51740</v>
      </c>
      <c r="E50338" s="1" t="s">
        <v>24</v>
      </c>
    </row>
    <row r="50339" spans="1:5" x14ac:dyDescent="0.35">
      <c r="A50339" s="1" t="s">
        <v>51741</v>
      </c>
      <c r="B50339" s="1" t="s">
        <v>600</v>
      </c>
      <c r="C50339">
        <f>IF(E50339=B50339,1,0)</f>
        <v>1</v>
      </c>
      <c r="D50339" s="1" t="s">
        <v>51741</v>
      </c>
      <c r="E50339" s="1" t="s">
        <v>600</v>
      </c>
    </row>
    <row r="50340" spans="1:5" x14ac:dyDescent="0.35">
      <c r="A50340" s="1" t="s">
        <v>51742</v>
      </c>
      <c r="B50340" s="1" t="s">
        <v>54</v>
      </c>
      <c r="C50340">
        <f>IF(E50340=B50340,1,0)</f>
        <v>1</v>
      </c>
      <c r="D50340" s="1" t="s">
        <v>51742</v>
      </c>
      <c r="E50340" s="1" t="s">
        <v>54</v>
      </c>
    </row>
    <row r="50341" spans="1:5" x14ac:dyDescent="0.35">
      <c r="A50341" s="1" t="s">
        <v>51743</v>
      </c>
      <c r="B50341" s="1" t="s">
        <v>10978</v>
      </c>
      <c r="C50341">
        <f>IF(E50341=B50341,1,0)</f>
        <v>1</v>
      </c>
      <c r="D50341" s="1" t="s">
        <v>51743</v>
      </c>
      <c r="E50341" s="1" t="s">
        <v>10978</v>
      </c>
    </row>
    <row r="50342" spans="1:5" x14ac:dyDescent="0.35">
      <c r="A50342" s="1" t="s">
        <v>51744</v>
      </c>
      <c r="B50342" s="1" t="s">
        <v>911</v>
      </c>
      <c r="C50342">
        <f>IF(E50342=B50342,1,0)</f>
        <v>1</v>
      </c>
      <c r="D50342" s="1" t="s">
        <v>51744</v>
      </c>
      <c r="E50342" s="1" t="s">
        <v>911</v>
      </c>
    </row>
    <row r="50343" spans="1:5" x14ac:dyDescent="0.35">
      <c r="A50343" s="1" t="s">
        <v>51745</v>
      </c>
      <c r="B50343" s="1" t="s">
        <v>3096</v>
      </c>
      <c r="C50343">
        <f>IF(E50343=B50343,1,0)</f>
        <v>1</v>
      </c>
      <c r="D50343" s="1" t="s">
        <v>51745</v>
      </c>
      <c r="E50343" s="1" t="s">
        <v>3096</v>
      </c>
    </row>
    <row r="50344" spans="1:5" x14ac:dyDescent="0.35">
      <c r="A50344" s="1" t="s">
        <v>51746</v>
      </c>
      <c r="B50344" s="1" t="s">
        <v>25864</v>
      </c>
      <c r="C50344">
        <f>IF(E50344=B50344,1,0)</f>
        <v>1</v>
      </c>
      <c r="D50344" s="1" t="s">
        <v>51746</v>
      </c>
      <c r="E50344" s="1" t="s">
        <v>25864</v>
      </c>
    </row>
    <row r="50345" spans="1:5" x14ac:dyDescent="0.35">
      <c r="A50345" s="1" t="s">
        <v>51747</v>
      </c>
      <c r="B50345" s="1" t="s">
        <v>3396</v>
      </c>
      <c r="C50345">
        <f>IF(E50345=B50345,1,0)</f>
        <v>0</v>
      </c>
      <c r="D50345" s="1" t="s">
        <v>51747</v>
      </c>
      <c r="E50345" s="1" t="s">
        <v>235</v>
      </c>
    </row>
    <row r="50346" spans="1:5" x14ac:dyDescent="0.35">
      <c r="A50346" s="1" t="s">
        <v>51748</v>
      </c>
      <c r="B50346" s="1" t="s">
        <v>382</v>
      </c>
      <c r="C50346">
        <f>IF(E50346=B50346,1,0)</f>
        <v>1</v>
      </c>
      <c r="D50346" s="1" t="s">
        <v>51748</v>
      </c>
      <c r="E50346" s="1" t="s">
        <v>382</v>
      </c>
    </row>
    <row r="50347" spans="1:5" x14ac:dyDescent="0.35">
      <c r="A50347" s="1" t="s">
        <v>51749</v>
      </c>
      <c r="B50347" s="1" t="s">
        <v>470</v>
      </c>
      <c r="C50347">
        <f>IF(E50347=B50347,1,0)</f>
        <v>1</v>
      </c>
      <c r="D50347" s="1" t="s">
        <v>51749</v>
      </c>
      <c r="E50347" s="1" t="s">
        <v>470</v>
      </c>
    </row>
    <row r="50348" spans="1:5" x14ac:dyDescent="0.35">
      <c r="A50348" s="1" t="s">
        <v>51750</v>
      </c>
      <c r="B50348" s="1" t="s">
        <v>149</v>
      </c>
      <c r="C50348">
        <f>IF(E50348=B50348,1,0)</f>
        <v>1</v>
      </c>
      <c r="D50348" s="1" t="s">
        <v>51750</v>
      </c>
      <c r="E50348" s="1" t="s">
        <v>149</v>
      </c>
    </row>
    <row r="50349" spans="1:5" x14ac:dyDescent="0.35">
      <c r="A50349" s="1" t="s">
        <v>51751</v>
      </c>
      <c r="B50349" s="1" t="s">
        <v>211</v>
      </c>
      <c r="C50349">
        <f>IF(E50349=B50349,1,0)</f>
        <v>1</v>
      </c>
      <c r="D50349" s="1" t="s">
        <v>51751</v>
      </c>
      <c r="E50349" s="1" t="s">
        <v>211</v>
      </c>
    </row>
    <row r="50350" spans="1:5" x14ac:dyDescent="0.35">
      <c r="A50350" s="1" t="s">
        <v>51752</v>
      </c>
      <c r="B50350" s="1" t="s">
        <v>513</v>
      </c>
      <c r="C50350">
        <f>IF(E50350=B50350,1,0)</f>
        <v>1</v>
      </c>
      <c r="D50350" s="1" t="s">
        <v>51752</v>
      </c>
      <c r="E50350" s="1" t="s">
        <v>513</v>
      </c>
    </row>
    <row r="50351" spans="1:5" x14ac:dyDescent="0.35">
      <c r="A50351" s="1" t="s">
        <v>51753</v>
      </c>
      <c r="B50351" s="1" t="s">
        <v>508</v>
      </c>
      <c r="C50351">
        <f>IF(E50351=B50351,1,0)</f>
        <v>1</v>
      </c>
      <c r="D50351" s="1" t="s">
        <v>51753</v>
      </c>
      <c r="E50351" s="1" t="s">
        <v>508</v>
      </c>
    </row>
    <row r="50352" spans="1:5" x14ac:dyDescent="0.35">
      <c r="A50352" s="1" t="s">
        <v>51754</v>
      </c>
      <c r="B50352" s="1" t="s">
        <v>3527</v>
      </c>
      <c r="C50352">
        <f>IF(E50352=B50352,1,0)</f>
        <v>1</v>
      </c>
      <c r="D50352" s="1" t="s">
        <v>51754</v>
      </c>
      <c r="E50352" s="1" t="s">
        <v>3527</v>
      </c>
    </row>
    <row r="50353" spans="1:5" x14ac:dyDescent="0.35">
      <c r="A50353" s="1" t="s">
        <v>51755</v>
      </c>
      <c r="B50353" s="1" t="s">
        <v>34</v>
      </c>
      <c r="C50353">
        <f>IF(E50353=B50353,1,0)</f>
        <v>1</v>
      </c>
      <c r="D50353" s="1" t="s">
        <v>51755</v>
      </c>
      <c r="E50353" s="1" t="s">
        <v>34</v>
      </c>
    </row>
    <row r="50354" spans="1:5" x14ac:dyDescent="0.35">
      <c r="A50354" s="1" t="s">
        <v>51756</v>
      </c>
      <c r="B50354" s="1" t="s">
        <v>184</v>
      </c>
      <c r="C50354">
        <f>IF(E50354=B50354,1,0)</f>
        <v>1</v>
      </c>
      <c r="D50354" s="1" t="s">
        <v>51756</v>
      </c>
      <c r="E50354" s="1" t="s">
        <v>184</v>
      </c>
    </row>
    <row r="50355" spans="1:5" x14ac:dyDescent="0.35">
      <c r="A50355" s="1" t="s">
        <v>51757</v>
      </c>
      <c r="B50355" s="1" t="s">
        <v>707</v>
      </c>
      <c r="C50355">
        <f>IF(E50355=B50355,1,0)</f>
        <v>1</v>
      </c>
      <c r="D50355" s="1" t="s">
        <v>51757</v>
      </c>
      <c r="E50355" s="1" t="s">
        <v>707</v>
      </c>
    </row>
    <row r="50356" spans="1:5" x14ac:dyDescent="0.35">
      <c r="A50356" s="1" t="s">
        <v>51758</v>
      </c>
      <c r="B50356" s="1" t="s">
        <v>982</v>
      </c>
      <c r="C50356">
        <f>IF(E50356=B50356,1,0)</f>
        <v>1</v>
      </c>
      <c r="D50356" s="1" t="s">
        <v>51758</v>
      </c>
      <c r="E50356" s="1" t="s">
        <v>982</v>
      </c>
    </row>
    <row r="50357" spans="1:5" x14ac:dyDescent="0.35">
      <c r="A50357" s="1" t="s">
        <v>51759</v>
      </c>
      <c r="B50357" s="1" t="s">
        <v>34</v>
      </c>
      <c r="C50357">
        <f>IF(E50357=B50357,1,0)</f>
        <v>1</v>
      </c>
      <c r="D50357" s="1" t="s">
        <v>51759</v>
      </c>
      <c r="E50357" s="1" t="s">
        <v>34</v>
      </c>
    </row>
    <row r="50358" spans="1:5" x14ac:dyDescent="0.35">
      <c r="A50358" s="1" t="s">
        <v>51760</v>
      </c>
      <c r="B50358" s="1" t="s">
        <v>2021</v>
      </c>
      <c r="C50358">
        <f>IF(E50358=B50358,1,0)</f>
        <v>1</v>
      </c>
      <c r="D50358" s="1" t="s">
        <v>51760</v>
      </c>
      <c r="E50358" s="1" t="s">
        <v>2021</v>
      </c>
    </row>
    <row r="50359" spans="1:5" x14ac:dyDescent="0.35">
      <c r="A50359" s="1" t="s">
        <v>51761</v>
      </c>
      <c r="B50359" s="1" t="s">
        <v>461</v>
      </c>
      <c r="C50359">
        <f>IF(E50359=B50359,1,0)</f>
        <v>1</v>
      </c>
      <c r="D50359" s="1" t="s">
        <v>51761</v>
      </c>
      <c r="E50359" s="1" t="s">
        <v>461</v>
      </c>
    </row>
    <row r="50360" spans="1:5" x14ac:dyDescent="0.35">
      <c r="A50360" s="1" t="s">
        <v>51762</v>
      </c>
      <c r="B50360" s="1" t="s">
        <v>1232</v>
      </c>
      <c r="C50360">
        <f>IF(E50360=B50360,1,0)</f>
        <v>1</v>
      </c>
      <c r="D50360" s="1" t="s">
        <v>51762</v>
      </c>
      <c r="E50360" s="1" t="s">
        <v>1232</v>
      </c>
    </row>
    <row r="50361" spans="1:5" x14ac:dyDescent="0.35">
      <c r="A50361" s="1" t="s">
        <v>51763</v>
      </c>
      <c r="B50361" s="1" t="s">
        <v>765</v>
      </c>
      <c r="C50361">
        <f>IF(E50361=B50361,1,0)</f>
        <v>1</v>
      </c>
      <c r="D50361" s="1" t="s">
        <v>51763</v>
      </c>
      <c r="E50361" s="1" t="s">
        <v>765</v>
      </c>
    </row>
    <row r="50362" spans="1:5" x14ac:dyDescent="0.35">
      <c r="A50362" s="1" t="s">
        <v>51764</v>
      </c>
      <c r="B50362" s="1" t="s">
        <v>268</v>
      </c>
      <c r="C50362">
        <f>IF(E50362=B50362,1,0)</f>
        <v>1</v>
      </c>
      <c r="D50362" s="1" t="s">
        <v>51764</v>
      </c>
      <c r="E50362" s="1" t="s">
        <v>268</v>
      </c>
    </row>
    <row r="50363" spans="1:5" x14ac:dyDescent="0.35">
      <c r="A50363" s="1" t="s">
        <v>51765</v>
      </c>
      <c r="B50363" s="1" t="s">
        <v>1987</v>
      </c>
      <c r="C50363">
        <f>IF(E50363=B50363,1,0)</f>
        <v>1</v>
      </c>
      <c r="D50363" s="1" t="s">
        <v>51765</v>
      </c>
      <c r="E50363" s="1" t="s">
        <v>1987</v>
      </c>
    </row>
    <row r="50364" spans="1:5" x14ac:dyDescent="0.35">
      <c r="A50364" s="1" t="s">
        <v>51766</v>
      </c>
      <c r="B50364" s="1" t="s">
        <v>266</v>
      </c>
      <c r="C50364">
        <f>IF(E50364=B50364,1,0)</f>
        <v>1</v>
      </c>
      <c r="D50364" s="1" t="s">
        <v>51766</v>
      </c>
      <c r="E50364" s="1" t="s">
        <v>266</v>
      </c>
    </row>
    <row r="50365" spans="1:5" x14ac:dyDescent="0.35">
      <c r="A50365" s="1" t="s">
        <v>51767</v>
      </c>
      <c r="B50365" s="1" t="s">
        <v>548</v>
      </c>
      <c r="C50365">
        <f>IF(E50365=B50365,1,0)</f>
        <v>1</v>
      </c>
      <c r="D50365" s="1" t="s">
        <v>51767</v>
      </c>
      <c r="E50365" s="1" t="s">
        <v>548</v>
      </c>
    </row>
    <row r="50366" spans="1:5" x14ac:dyDescent="0.35">
      <c r="A50366" s="1" t="s">
        <v>51768</v>
      </c>
      <c r="B50366" s="1" t="s">
        <v>2865</v>
      </c>
      <c r="C50366">
        <f>IF(E50366=B50366,1,0)</f>
        <v>1</v>
      </c>
      <c r="D50366" s="1" t="s">
        <v>51768</v>
      </c>
      <c r="E50366" s="1" t="s">
        <v>2865</v>
      </c>
    </row>
    <row r="50367" spans="1:5" x14ac:dyDescent="0.35">
      <c r="A50367" s="1" t="s">
        <v>51769</v>
      </c>
      <c r="B50367" s="1" t="s">
        <v>437</v>
      </c>
      <c r="C50367">
        <f>IF(E50367=B50367,1,0)</f>
        <v>1</v>
      </c>
      <c r="D50367" s="1" t="s">
        <v>51769</v>
      </c>
      <c r="E50367" s="1" t="s">
        <v>437</v>
      </c>
    </row>
    <row r="50368" spans="1:5" x14ac:dyDescent="0.35">
      <c r="A50368" s="1" t="s">
        <v>51770</v>
      </c>
      <c r="B50368" s="1" t="s">
        <v>112</v>
      </c>
      <c r="C50368">
        <f>IF(E50368=B50368,1,0)</f>
        <v>1</v>
      </c>
      <c r="D50368" s="1" t="s">
        <v>51770</v>
      </c>
      <c r="E50368" s="1" t="s">
        <v>112</v>
      </c>
    </row>
    <row r="50369" spans="1:5" x14ac:dyDescent="0.35">
      <c r="A50369" s="1" t="s">
        <v>51771</v>
      </c>
      <c r="B50369" s="1" t="s">
        <v>26</v>
      </c>
      <c r="C50369">
        <f>IF(E50369=B50369,1,0)</f>
        <v>1</v>
      </c>
      <c r="D50369" s="1" t="s">
        <v>51771</v>
      </c>
      <c r="E50369" s="1" t="s">
        <v>26</v>
      </c>
    </row>
    <row r="50370" spans="1:5" x14ac:dyDescent="0.35">
      <c r="A50370" s="1" t="s">
        <v>51772</v>
      </c>
      <c r="B50370" s="1" t="s">
        <v>164</v>
      </c>
      <c r="C50370">
        <f>IF(E50370=B50370,1,0)</f>
        <v>1</v>
      </c>
      <c r="D50370" s="1" t="s">
        <v>51772</v>
      </c>
      <c r="E50370" s="1" t="s">
        <v>164</v>
      </c>
    </row>
    <row r="50371" spans="1:5" x14ac:dyDescent="0.35">
      <c r="A50371" s="1" t="s">
        <v>51773</v>
      </c>
      <c r="B50371" s="1" t="s">
        <v>219</v>
      </c>
      <c r="C50371">
        <f>IF(E50371=B50371,1,0)</f>
        <v>1</v>
      </c>
      <c r="D50371" s="1" t="s">
        <v>51773</v>
      </c>
      <c r="E50371" s="1" t="s">
        <v>219</v>
      </c>
    </row>
    <row r="50372" spans="1:5" x14ac:dyDescent="0.35">
      <c r="A50372" s="1" t="s">
        <v>51774</v>
      </c>
      <c r="B50372" s="1" t="s">
        <v>13</v>
      </c>
      <c r="C50372">
        <f>IF(E50372=B50372,1,0)</f>
        <v>1</v>
      </c>
      <c r="D50372" s="1" t="s">
        <v>51774</v>
      </c>
      <c r="E50372" s="1" t="s">
        <v>13</v>
      </c>
    </row>
    <row r="50373" spans="1:5" x14ac:dyDescent="0.35">
      <c r="A50373" s="1" t="s">
        <v>51775</v>
      </c>
      <c r="B50373" s="1" t="s">
        <v>7</v>
      </c>
      <c r="C50373">
        <f>IF(E50373=B50373,1,0)</f>
        <v>1</v>
      </c>
      <c r="D50373" s="1" t="s">
        <v>51775</v>
      </c>
      <c r="E50373" s="1" t="s">
        <v>7</v>
      </c>
    </row>
    <row r="50374" spans="1:5" x14ac:dyDescent="0.35">
      <c r="A50374" s="1" t="s">
        <v>51776</v>
      </c>
      <c r="B50374" s="1" t="s">
        <v>346</v>
      </c>
      <c r="C50374">
        <f>IF(E50374=B50374,1,0)</f>
        <v>1</v>
      </c>
      <c r="D50374" s="1" t="s">
        <v>51776</v>
      </c>
      <c r="E50374" s="1" t="s">
        <v>346</v>
      </c>
    </row>
    <row r="50375" spans="1:5" x14ac:dyDescent="0.35">
      <c r="A50375" s="1" t="s">
        <v>51777</v>
      </c>
      <c r="B50375" s="1" t="s">
        <v>927</v>
      </c>
      <c r="C50375">
        <f>IF(E50375=B50375,1,0)</f>
        <v>1</v>
      </c>
      <c r="D50375" s="1" t="s">
        <v>51777</v>
      </c>
      <c r="E50375" s="1" t="s">
        <v>927</v>
      </c>
    </row>
    <row r="50376" spans="1:5" x14ac:dyDescent="0.35">
      <c r="A50376" s="1" t="s">
        <v>51778</v>
      </c>
      <c r="B50376" s="1" t="s">
        <v>982</v>
      </c>
      <c r="C50376">
        <f>IF(E50376=B50376,1,0)</f>
        <v>1</v>
      </c>
      <c r="D50376" s="1" t="s">
        <v>51778</v>
      </c>
      <c r="E50376" s="1" t="s">
        <v>982</v>
      </c>
    </row>
    <row r="50377" spans="1:5" x14ac:dyDescent="0.35">
      <c r="A50377" s="1" t="s">
        <v>51779</v>
      </c>
      <c r="B50377" s="1" t="s">
        <v>694</v>
      </c>
      <c r="C50377">
        <f>IF(E50377=B50377,1,0)</f>
        <v>1</v>
      </c>
      <c r="D50377" s="1" t="s">
        <v>51779</v>
      </c>
      <c r="E50377" s="1" t="s">
        <v>694</v>
      </c>
    </row>
    <row r="50378" spans="1:5" x14ac:dyDescent="0.35">
      <c r="A50378" s="1" t="s">
        <v>51780</v>
      </c>
      <c r="B50378" s="1" t="s">
        <v>2305</v>
      </c>
      <c r="C50378">
        <f>IF(E50378=B50378,1,0)</f>
        <v>1</v>
      </c>
      <c r="D50378" s="1" t="s">
        <v>51780</v>
      </c>
      <c r="E50378" s="1" t="s">
        <v>2305</v>
      </c>
    </row>
    <row r="50379" spans="1:5" x14ac:dyDescent="0.35">
      <c r="A50379" s="1" t="s">
        <v>51781</v>
      </c>
      <c r="B50379" s="1" t="s">
        <v>116</v>
      </c>
      <c r="C50379">
        <f>IF(E50379=B50379,1,0)</f>
        <v>1</v>
      </c>
      <c r="D50379" s="1" t="s">
        <v>51781</v>
      </c>
      <c r="E50379" s="1" t="s">
        <v>116</v>
      </c>
    </row>
    <row r="50380" spans="1:5" x14ac:dyDescent="0.35">
      <c r="A50380" s="1" t="s">
        <v>51782</v>
      </c>
      <c r="B50380" s="1" t="s">
        <v>306</v>
      </c>
      <c r="C50380">
        <f>IF(E50380=B50380,1,0)</f>
        <v>1</v>
      </c>
      <c r="D50380" s="1" t="s">
        <v>51782</v>
      </c>
      <c r="E50380" s="1" t="s">
        <v>306</v>
      </c>
    </row>
    <row r="50381" spans="1:5" x14ac:dyDescent="0.35">
      <c r="A50381" s="1" t="s">
        <v>51783</v>
      </c>
      <c r="B50381" s="1" t="s">
        <v>34</v>
      </c>
      <c r="C50381">
        <f>IF(E50381=B50381,1,0)</f>
        <v>1</v>
      </c>
      <c r="D50381" s="1" t="s">
        <v>51783</v>
      </c>
      <c r="E50381" s="1" t="s">
        <v>34</v>
      </c>
    </row>
    <row r="50382" spans="1:5" x14ac:dyDescent="0.35">
      <c r="A50382" s="1" t="s">
        <v>51784</v>
      </c>
      <c r="B50382" s="1" t="s">
        <v>139</v>
      </c>
      <c r="C50382">
        <f>IF(E50382=B50382,1,0)</f>
        <v>1</v>
      </c>
      <c r="D50382" s="1" t="s">
        <v>51784</v>
      </c>
      <c r="E50382" s="1" t="s">
        <v>139</v>
      </c>
    </row>
    <row r="50383" spans="1:5" x14ac:dyDescent="0.35">
      <c r="A50383" s="1" t="s">
        <v>51785</v>
      </c>
      <c r="B50383" s="1" t="s">
        <v>26</v>
      </c>
      <c r="C50383">
        <f>IF(E50383=B50383,1,0)</f>
        <v>1</v>
      </c>
      <c r="D50383" s="1" t="s">
        <v>51785</v>
      </c>
      <c r="E50383" s="1" t="s">
        <v>26</v>
      </c>
    </row>
    <row r="50384" spans="1:5" x14ac:dyDescent="0.35">
      <c r="A50384" s="1" t="s">
        <v>51786</v>
      </c>
      <c r="B50384" s="1" t="s">
        <v>511</v>
      </c>
      <c r="C50384">
        <f>IF(E50384=B50384,1,0)</f>
        <v>1</v>
      </c>
      <c r="D50384" s="1" t="s">
        <v>51786</v>
      </c>
      <c r="E50384" s="1" t="s">
        <v>511</v>
      </c>
    </row>
    <row r="50385" spans="1:5" x14ac:dyDescent="0.35">
      <c r="A50385" s="1" t="s">
        <v>51787</v>
      </c>
      <c r="B50385" s="1" t="s">
        <v>13</v>
      </c>
      <c r="C50385">
        <f>IF(E50385=B50385,1,0)</f>
        <v>1</v>
      </c>
      <c r="D50385" s="1" t="s">
        <v>51787</v>
      </c>
      <c r="E50385" s="1" t="s">
        <v>13</v>
      </c>
    </row>
    <row r="50386" spans="1:5" x14ac:dyDescent="0.35">
      <c r="A50386" s="1" t="s">
        <v>51788</v>
      </c>
      <c r="B50386" s="1" t="s">
        <v>513</v>
      </c>
      <c r="C50386">
        <f>IF(E50386=B50386,1,0)</f>
        <v>1</v>
      </c>
      <c r="D50386" s="1" t="s">
        <v>51788</v>
      </c>
      <c r="E50386" s="1" t="s">
        <v>513</v>
      </c>
    </row>
    <row r="50387" spans="1:5" x14ac:dyDescent="0.35">
      <c r="A50387" s="1" t="s">
        <v>51789</v>
      </c>
      <c r="B50387" s="1" t="s">
        <v>198</v>
      </c>
      <c r="C50387">
        <f>IF(E50387=B50387,1,0)</f>
        <v>1</v>
      </c>
      <c r="D50387" s="1" t="s">
        <v>51789</v>
      </c>
      <c r="E50387" s="1" t="s">
        <v>198</v>
      </c>
    </row>
    <row r="50388" spans="1:5" x14ac:dyDescent="0.35">
      <c r="A50388" s="1" t="s">
        <v>51790</v>
      </c>
      <c r="B50388" s="1" t="s">
        <v>334</v>
      </c>
      <c r="C50388">
        <f>IF(E50388=B50388,1,0)</f>
        <v>0</v>
      </c>
      <c r="D50388" s="1" t="s">
        <v>51790</v>
      </c>
      <c r="E50388" s="1" t="s">
        <v>818</v>
      </c>
    </row>
    <row r="50389" spans="1:5" x14ac:dyDescent="0.35">
      <c r="A50389" s="1" t="s">
        <v>51791</v>
      </c>
      <c r="B50389" s="1" t="s">
        <v>147</v>
      </c>
      <c r="C50389">
        <f>IF(E50389=B50389,1,0)</f>
        <v>1</v>
      </c>
      <c r="D50389" s="1" t="s">
        <v>51791</v>
      </c>
      <c r="E50389" s="1" t="s">
        <v>147</v>
      </c>
    </row>
    <row r="50390" spans="1:5" x14ac:dyDescent="0.35">
      <c r="A50390" s="1" t="s">
        <v>51792</v>
      </c>
      <c r="B50390" s="1" t="s">
        <v>13</v>
      </c>
      <c r="C50390">
        <f>IF(E50390=B50390,1,0)</f>
        <v>1</v>
      </c>
      <c r="D50390" s="1" t="s">
        <v>51792</v>
      </c>
      <c r="E50390" s="1" t="s">
        <v>13</v>
      </c>
    </row>
    <row r="50391" spans="1:5" x14ac:dyDescent="0.35">
      <c r="A50391" s="1" t="s">
        <v>51793</v>
      </c>
      <c r="B50391" s="1" t="s">
        <v>6751</v>
      </c>
      <c r="C50391">
        <f>IF(E50391=B50391,1,0)</f>
        <v>1</v>
      </c>
      <c r="D50391" s="1" t="s">
        <v>51793</v>
      </c>
      <c r="E50391" s="1" t="s">
        <v>6751</v>
      </c>
    </row>
    <row r="50392" spans="1:5" x14ac:dyDescent="0.35">
      <c r="A50392" s="1" t="s">
        <v>51794</v>
      </c>
      <c r="B50392" s="1" t="s">
        <v>16998</v>
      </c>
      <c r="C50392">
        <f>IF(E50392=B50392,1,0)</f>
        <v>1</v>
      </c>
      <c r="D50392" s="1" t="s">
        <v>51794</v>
      </c>
      <c r="E50392" s="1" t="s">
        <v>16998</v>
      </c>
    </row>
    <row r="50393" spans="1:5" x14ac:dyDescent="0.35">
      <c r="A50393" s="1" t="s">
        <v>51795</v>
      </c>
      <c r="B50393" s="1" t="s">
        <v>2174</v>
      </c>
      <c r="C50393">
        <f>IF(E50393=B50393,1,0)</f>
        <v>1</v>
      </c>
      <c r="D50393" s="1" t="s">
        <v>51795</v>
      </c>
      <c r="E50393" s="1" t="s">
        <v>2174</v>
      </c>
    </row>
    <row r="50394" spans="1:5" x14ac:dyDescent="0.35">
      <c r="A50394" s="1" t="s">
        <v>51796</v>
      </c>
      <c r="B50394" s="1" t="s">
        <v>13</v>
      </c>
      <c r="C50394">
        <f>IF(E50394=B50394,1,0)</f>
        <v>1</v>
      </c>
      <c r="D50394" s="1" t="s">
        <v>51796</v>
      </c>
      <c r="E50394" s="1" t="s">
        <v>13</v>
      </c>
    </row>
    <row r="50395" spans="1:5" x14ac:dyDescent="0.35">
      <c r="A50395" s="1" t="s">
        <v>51797</v>
      </c>
      <c r="B50395" s="1" t="s">
        <v>1936</v>
      </c>
      <c r="C50395">
        <f>IF(E50395=B50395,1,0)</f>
        <v>1</v>
      </c>
      <c r="D50395" s="1" t="s">
        <v>51797</v>
      </c>
      <c r="E50395" s="1" t="s">
        <v>1936</v>
      </c>
    </row>
    <row r="50396" spans="1:5" x14ac:dyDescent="0.35">
      <c r="A50396" s="1" t="s">
        <v>51798</v>
      </c>
      <c r="B50396" s="1" t="s">
        <v>3109</v>
      </c>
      <c r="C50396">
        <f>IF(E50396=B50396,1,0)</f>
        <v>0</v>
      </c>
      <c r="D50396" s="1" t="s">
        <v>51798</v>
      </c>
      <c r="E50396" s="1" t="s">
        <v>266</v>
      </c>
    </row>
    <row r="50397" spans="1:5" x14ac:dyDescent="0.35">
      <c r="A50397" s="1" t="s">
        <v>51799</v>
      </c>
      <c r="B50397" s="1" t="s">
        <v>841</v>
      </c>
      <c r="C50397">
        <f>IF(E50397=B50397,1,0)</f>
        <v>1</v>
      </c>
      <c r="D50397" s="1" t="s">
        <v>51799</v>
      </c>
      <c r="E50397" s="1" t="s">
        <v>841</v>
      </c>
    </row>
    <row r="50398" spans="1:5" x14ac:dyDescent="0.35">
      <c r="A50398" s="1" t="s">
        <v>51800</v>
      </c>
      <c r="B50398" s="1" t="s">
        <v>103</v>
      </c>
      <c r="C50398">
        <f>IF(E50398=B50398,1,0)</f>
        <v>1</v>
      </c>
      <c r="D50398" s="1" t="s">
        <v>51800</v>
      </c>
      <c r="E50398" s="1" t="s">
        <v>103</v>
      </c>
    </row>
    <row r="50399" spans="1:5" x14ac:dyDescent="0.35">
      <c r="A50399" s="1" t="s">
        <v>51801</v>
      </c>
      <c r="B50399" s="1" t="s">
        <v>193</v>
      </c>
      <c r="C50399">
        <f>IF(E50399=B50399,1,0)</f>
        <v>1</v>
      </c>
      <c r="D50399" s="1" t="s">
        <v>51801</v>
      </c>
      <c r="E50399" s="1" t="s">
        <v>193</v>
      </c>
    </row>
    <row r="50400" spans="1:5" x14ac:dyDescent="0.35">
      <c r="A50400" s="1" t="s">
        <v>51802</v>
      </c>
      <c r="B50400" s="1" t="s">
        <v>154</v>
      </c>
      <c r="C50400">
        <f>IF(E50400=B50400,1,0)</f>
        <v>1</v>
      </c>
      <c r="D50400" s="1" t="s">
        <v>51802</v>
      </c>
      <c r="E50400" s="1" t="s">
        <v>154</v>
      </c>
    </row>
    <row r="50401" spans="1:5" x14ac:dyDescent="0.35">
      <c r="A50401" s="1" t="s">
        <v>51803</v>
      </c>
      <c r="B50401" s="1" t="s">
        <v>109</v>
      </c>
      <c r="C50401">
        <f>IF(E50401=B50401,1,0)</f>
        <v>1</v>
      </c>
      <c r="D50401" s="1" t="s">
        <v>51803</v>
      </c>
      <c r="E50401" s="1" t="s">
        <v>109</v>
      </c>
    </row>
    <row r="50402" spans="1:5" x14ac:dyDescent="0.35">
      <c r="A50402" s="1" t="s">
        <v>51804</v>
      </c>
      <c r="B50402" s="1" t="s">
        <v>694</v>
      </c>
      <c r="C50402">
        <f>IF(E50402=B50402,1,0)</f>
        <v>1</v>
      </c>
      <c r="D50402" s="1" t="s">
        <v>51804</v>
      </c>
      <c r="E50402" s="1" t="s">
        <v>694</v>
      </c>
    </row>
    <row r="50403" spans="1:5" x14ac:dyDescent="0.35">
      <c r="A50403" s="1" t="s">
        <v>51805</v>
      </c>
      <c r="B50403" s="1" t="s">
        <v>54</v>
      </c>
      <c r="C50403">
        <f>IF(E50403=B50403,1,0)</f>
        <v>1</v>
      </c>
      <c r="D50403" s="1" t="s">
        <v>51805</v>
      </c>
      <c r="E50403" s="1" t="s">
        <v>54</v>
      </c>
    </row>
    <row r="50404" spans="1:5" x14ac:dyDescent="0.35">
      <c r="A50404" s="1" t="s">
        <v>51806</v>
      </c>
      <c r="B50404" s="1" t="s">
        <v>25146</v>
      </c>
      <c r="C50404">
        <f>IF(E50404=B50404,1,0)</f>
        <v>1</v>
      </c>
      <c r="D50404" s="1" t="s">
        <v>51806</v>
      </c>
      <c r="E50404" s="1" t="s">
        <v>25146</v>
      </c>
    </row>
    <row r="50405" spans="1:5" x14ac:dyDescent="0.35">
      <c r="A50405" s="1" t="s">
        <v>51807</v>
      </c>
      <c r="B50405" s="1" t="s">
        <v>120</v>
      </c>
      <c r="C50405">
        <f>IF(E50405=B50405,1,0)</f>
        <v>1</v>
      </c>
      <c r="D50405" s="1" t="s">
        <v>51807</v>
      </c>
      <c r="E50405" s="1" t="s">
        <v>120</v>
      </c>
    </row>
    <row r="50406" spans="1:5" x14ac:dyDescent="0.35">
      <c r="A50406" s="1" t="s">
        <v>51808</v>
      </c>
      <c r="B50406" s="1" t="s">
        <v>3</v>
      </c>
      <c r="C50406">
        <f>IF(E50406=B50406,1,0)</f>
        <v>1</v>
      </c>
      <c r="D50406" s="1" t="s">
        <v>51808</v>
      </c>
      <c r="E50406" s="1" t="s">
        <v>3</v>
      </c>
    </row>
    <row r="50407" spans="1:5" x14ac:dyDescent="0.35">
      <c r="A50407" s="1" t="s">
        <v>51809</v>
      </c>
      <c r="B50407" s="1" t="s">
        <v>52</v>
      </c>
      <c r="C50407">
        <f>IF(E50407=B50407,1,0)</f>
        <v>1</v>
      </c>
      <c r="D50407" s="1" t="s">
        <v>51809</v>
      </c>
      <c r="E50407" s="1" t="s">
        <v>52</v>
      </c>
    </row>
    <row r="50408" spans="1:5" x14ac:dyDescent="0.35">
      <c r="A50408" s="1" t="s">
        <v>51810</v>
      </c>
      <c r="B50408" s="1" t="s">
        <v>506</v>
      </c>
      <c r="C50408">
        <f>IF(E50408=B50408,1,0)</f>
        <v>1</v>
      </c>
      <c r="D50408" s="1" t="s">
        <v>51810</v>
      </c>
      <c r="E50408" s="1" t="s">
        <v>506</v>
      </c>
    </row>
    <row r="50409" spans="1:5" x14ac:dyDescent="0.35">
      <c r="A50409" s="1" t="s">
        <v>51811</v>
      </c>
      <c r="B50409" s="1" t="s">
        <v>2362</v>
      </c>
      <c r="C50409">
        <f>IF(E50409=B50409,1,0)</f>
        <v>1</v>
      </c>
      <c r="D50409" s="1" t="s">
        <v>51811</v>
      </c>
      <c r="E50409" s="1" t="s">
        <v>2362</v>
      </c>
    </row>
    <row r="50410" spans="1:5" x14ac:dyDescent="0.35">
      <c r="A50410" s="1" t="s">
        <v>51812</v>
      </c>
      <c r="B50410" s="1" t="s">
        <v>461</v>
      </c>
      <c r="C50410">
        <f>IF(E50410=B50410,1,0)</f>
        <v>1</v>
      </c>
      <c r="D50410" s="1" t="s">
        <v>51812</v>
      </c>
      <c r="E50410" s="1" t="s">
        <v>461</v>
      </c>
    </row>
    <row r="50411" spans="1:5" x14ac:dyDescent="0.35">
      <c r="A50411" s="1" t="s">
        <v>51813</v>
      </c>
      <c r="B50411" s="1" t="s">
        <v>149</v>
      </c>
      <c r="C50411">
        <f>IF(E50411=B50411,1,0)</f>
        <v>1</v>
      </c>
      <c r="D50411" s="1" t="s">
        <v>51813</v>
      </c>
      <c r="E50411" s="1" t="s">
        <v>149</v>
      </c>
    </row>
    <row r="50412" spans="1:5" x14ac:dyDescent="0.35">
      <c r="A50412" s="1" t="s">
        <v>51814</v>
      </c>
      <c r="B50412" s="1" t="s">
        <v>882</v>
      </c>
      <c r="C50412">
        <f>IF(E50412=B50412,1,0)</f>
        <v>1</v>
      </c>
      <c r="D50412" s="1" t="s">
        <v>51814</v>
      </c>
      <c r="E50412" s="1" t="s">
        <v>882</v>
      </c>
    </row>
    <row r="50413" spans="1:5" x14ac:dyDescent="0.35">
      <c r="A50413" s="1" t="s">
        <v>51815</v>
      </c>
      <c r="B50413" s="1" t="s">
        <v>786</v>
      </c>
      <c r="C50413">
        <f>IF(E50413=B50413,1,0)</f>
        <v>1</v>
      </c>
      <c r="D50413" s="1" t="s">
        <v>51815</v>
      </c>
      <c r="E50413" s="1" t="s">
        <v>786</v>
      </c>
    </row>
    <row r="50414" spans="1:5" x14ac:dyDescent="0.35">
      <c r="A50414" s="1" t="s">
        <v>51816</v>
      </c>
      <c r="B50414" s="1" t="s">
        <v>634</v>
      </c>
      <c r="C50414">
        <f>IF(E50414=B50414,1,0)</f>
        <v>1</v>
      </c>
      <c r="D50414" s="1" t="s">
        <v>51816</v>
      </c>
      <c r="E50414" s="1" t="s">
        <v>634</v>
      </c>
    </row>
    <row r="50415" spans="1:5" x14ac:dyDescent="0.35">
      <c r="A50415" s="1" t="s">
        <v>51817</v>
      </c>
      <c r="B50415" s="1" t="s">
        <v>24</v>
      </c>
      <c r="C50415">
        <f>IF(E50415=B50415,1,0)</f>
        <v>1</v>
      </c>
      <c r="D50415" s="1" t="s">
        <v>51817</v>
      </c>
      <c r="E50415" s="1" t="s">
        <v>24</v>
      </c>
    </row>
    <row r="50416" spans="1:5" x14ac:dyDescent="0.35">
      <c r="A50416" s="1" t="s">
        <v>51818</v>
      </c>
      <c r="B50416" s="1" t="s">
        <v>8181</v>
      </c>
      <c r="C50416">
        <f>IF(E50416=B50416,1,0)</f>
        <v>1</v>
      </c>
      <c r="D50416" s="1" t="s">
        <v>51818</v>
      </c>
      <c r="E50416" s="1" t="s">
        <v>8181</v>
      </c>
    </row>
    <row r="50417" spans="1:5" x14ac:dyDescent="0.35">
      <c r="A50417" s="1" t="s">
        <v>51819</v>
      </c>
      <c r="B50417" s="1" t="s">
        <v>30</v>
      </c>
      <c r="C50417">
        <f>IF(E50417=B50417,1,0)</f>
        <v>1</v>
      </c>
      <c r="D50417" s="1" t="s">
        <v>51819</v>
      </c>
      <c r="E50417" s="1" t="s">
        <v>30</v>
      </c>
    </row>
    <row r="50418" spans="1:5" x14ac:dyDescent="0.35">
      <c r="A50418" s="1" t="s">
        <v>51820</v>
      </c>
      <c r="B50418" s="1" t="s">
        <v>1127</v>
      </c>
      <c r="C50418">
        <f>IF(E50418=B50418,1,0)</f>
        <v>1</v>
      </c>
      <c r="D50418" s="1" t="s">
        <v>51820</v>
      </c>
      <c r="E50418" s="1" t="s">
        <v>1127</v>
      </c>
    </row>
    <row r="50419" spans="1:5" x14ac:dyDescent="0.35">
      <c r="A50419" s="1" t="s">
        <v>51821</v>
      </c>
      <c r="B50419" s="1" t="s">
        <v>52</v>
      </c>
      <c r="C50419">
        <f>IF(E50419=B50419,1,0)</f>
        <v>1</v>
      </c>
      <c r="D50419" s="1" t="s">
        <v>51821</v>
      </c>
      <c r="E50419" s="1" t="s">
        <v>52</v>
      </c>
    </row>
    <row r="50420" spans="1:5" x14ac:dyDescent="0.35">
      <c r="A50420" s="1" t="s">
        <v>51822</v>
      </c>
      <c r="B50420" s="1" t="s">
        <v>24</v>
      </c>
      <c r="C50420">
        <f>IF(E50420=B50420,1,0)</f>
        <v>1</v>
      </c>
      <c r="D50420" s="1" t="s">
        <v>51822</v>
      </c>
      <c r="E50420" s="1" t="s">
        <v>24</v>
      </c>
    </row>
    <row r="50421" spans="1:5" x14ac:dyDescent="0.35">
      <c r="A50421" s="1" t="s">
        <v>51823</v>
      </c>
      <c r="B50421" s="1" t="s">
        <v>13</v>
      </c>
      <c r="C50421">
        <f>IF(E50421=B50421,1,0)</f>
        <v>1</v>
      </c>
      <c r="D50421" s="1" t="s">
        <v>51823</v>
      </c>
      <c r="E50421" s="1" t="s">
        <v>13</v>
      </c>
    </row>
    <row r="50422" spans="1:5" x14ac:dyDescent="0.35">
      <c r="A50422" s="1" t="s">
        <v>51824</v>
      </c>
      <c r="B50422" s="1" t="s">
        <v>7</v>
      </c>
      <c r="C50422">
        <f>IF(E50422=B50422,1,0)</f>
        <v>1</v>
      </c>
      <c r="D50422" s="1" t="s">
        <v>51824</v>
      </c>
      <c r="E50422" s="1" t="s">
        <v>7</v>
      </c>
    </row>
    <row r="50423" spans="1:5" x14ac:dyDescent="0.35">
      <c r="A50423" s="1" t="s">
        <v>51825</v>
      </c>
      <c r="B50423" s="1" t="s">
        <v>548</v>
      </c>
      <c r="C50423">
        <f>IF(E50423=B50423,1,0)</f>
        <v>1</v>
      </c>
      <c r="D50423" s="1" t="s">
        <v>51825</v>
      </c>
      <c r="E50423" s="1" t="s">
        <v>548</v>
      </c>
    </row>
    <row r="50424" spans="1:5" x14ac:dyDescent="0.35">
      <c r="A50424" s="1" t="s">
        <v>51826</v>
      </c>
      <c r="B50424" s="1" t="s">
        <v>419</v>
      </c>
      <c r="C50424">
        <f>IF(E50424=B50424,1,0)</f>
        <v>1</v>
      </c>
      <c r="D50424" s="1" t="s">
        <v>51826</v>
      </c>
      <c r="E50424" s="1" t="s">
        <v>419</v>
      </c>
    </row>
    <row r="50425" spans="1:5" x14ac:dyDescent="0.35">
      <c r="A50425" s="1" t="s">
        <v>51827</v>
      </c>
      <c r="B50425" s="1" t="s">
        <v>90</v>
      </c>
      <c r="C50425">
        <f>IF(E50425=B50425,1,0)</f>
        <v>1</v>
      </c>
      <c r="D50425" s="1" t="s">
        <v>51827</v>
      </c>
      <c r="E50425" s="1" t="s">
        <v>90</v>
      </c>
    </row>
    <row r="50426" spans="1:5" x14ac:dyDescent="0.35">
      <c r="A50426" s="1" t="s">
        <v>51828</v>
      </c>
      <c r="B50426" s="1" t="s">
        <v>448</v>
      </c>
      <c r="C50426">
        <f>IF(E50426=B50426,1,0)</f>
        <v>1</v>
      </c>
      <c r="D50426" s="1" t="s">
        <v>51828</v>
      </c>
      <c r="E50426" s="1" t="s">
        <v>448</v>
      </c>
    </row>
    <row r="50427" spans="1:5" x14ac:dyDescent="0.35">
      <c r="A50427" s="1" t="s">
        <v>51829</v>
      </c>
      <c r="B50427" s="1" t="s">
        <v>419</v>
      </c>
      <c r="C50427">
        <f>IF(E50427=B50427,1,0)</f>
        <v>1</v>
      </c>
      <c r="D50427" s="1" t="s">
        <v>51829</v>
      </c>
      <c r="E50427" s="1" t="s">
        <v>419</v>
      </c>
    </row>
    <row r="50428" spans="1:5" x14ac:dyDescent="0.35">
      <c r="A50428" s="1" t="s">
        <v>51830</v>
      </c>
      <c r="B50428" s="1" t="s">
        <v>3096</v>
      </c>
      <c r="C50428">
        <f>IF(E50428=B50428,1,0)</f>
        <v>1</v>
      </c>
      <c r="D50428" s="1" t="s">
        <v>51830</v>
      </c>
      <c r="E50428" s="1" t="s">
        <v>3096</v>
      </c>
    </row>
    <row r="50429" spans="1:5" x14ac:dyDescent="0.35">
      <c r="A50429" s="1" t="s">
        <v>51831</v>
      </c>
      <c r="B50429" s="1" t="s">
        <v>1748</v>
      </c>
      <c r="C50429">
        <f>IF(E50429=B50429,1,0)</f>
        <v>1</v>
      </c>
      <c r="D50429" s="1" t="s">
        <v>51831</v>
      </c>
      <c r="E50429" s="1" t="s">
        <v>1748</v>
      </c>
    </row>
    <row r="50430" spans="1:5" x14ac:dyDescent="0.35">
      <c r="A50430" s="1" t="s">
        <v>51832</v>
      </c>
      <c r="B50430" s="1" t="s">
        <v>707</v>
      </c>
      <c r="C50430">
        <f>IF(E50430=B50430,1,0)</f>
        <v>1</v>
      </c>
      <c r="D50430" s="1" t="s">
        <v>51832</v>
      </c>
      <c r="E50430" s="1" t="s">
        <v>707</v>
      </c>
    </row>
    <row r="50431" spans="1:5" x14ac:dyDescent="0.35">
      <c r="A50431" s="1" t="s">
        <v>51833</v>
      </c>
      <c r="B50431" s="1" t="s">
        <v>2165</v>
      </c>
      <c r="C50431">
        <f>IF(E50431=B50431,1,0)</f>
        <v>1</v>
      </c>
      <c r="D50431" s="1" t="s">
        <v>51833</v>
      </c>
      <c r="E50431" s="1" t="s">
        <v>2165</v>
      </c>
    </row>
    <row r="50432" spans="1:5" x14ac:dyDescent="0.35">
      <c r="A50432" s="1" t="s">
        <v>51834</v>
      </c>
      <c r="B50432" s="1" t="s">
        <v>151</v>
      </c>
      <c r="C50432">
        <f>IF(E50432=B50432,1,0)</f>
        <v>1</v>
      </c>
      <c r="D50432" s="1" t="s">
        <v>51834</v>
      </c>
      <c r="E50432" s="1" t="s">
        <v>151</v>
      </c>
    </row>
    <row r="50433" spans="1:5" x14ac:dyDescent="0.35">
      <c r="A50433" s="1" t="s">
        <v>51835</v>
      </c>
      <c r="B50433" s="1" t="s">
        <v>1286</v>
      </c>
      <c r="C50433">
        <f>IF(E50433=B50433,1,0)</f>
        <v>1</v>
      </c>
      <c r="D50433" s="1" t="s">
        <v>51835</v>
      </c>
      <c r="E50433" s="1" t="s">
        <v>1286</v>
      </c>
    </row>
    <row r="50434" spans="1:5" x14ac:dyDescent="0.35">
      <c r="A50434" s="1" t="s">
        <v>51836</v>
      </c>
      <c r="B50434" s="1" t="s">
        <v>639</v>
      </c>
      <c r="C50434">
        <f>IF(E50434=B50434,1,0)</f>
        <v>1</v>
      </c>
      <c r="D50434" s="1" t="s">
        <v>51836</v>
      </c>
      <c r="E50434" s="1" t="s">
        <v>639</v>
      </c>
    </row>
    <row r="50435" spans="1:5" x14ac:dyDescent="0.35">
      <c r="A50435" s="1" t="s">
        <v>51837</v>
      </c>
      <c r="B50435" s="1" t="s">
        <v>366</v>
      </c>
      <c r="C50435">
        <f>IF(E50435=B50435,1,0)</f>
        <v>1</v>
      </c>
      <c r="D50435" s="1" t="s">
        <v>51837</v>
      </c>
      <c r="E50435" s="1" t="s">
        <v>366</v>
      </c>
    </row>
    <row r="50436" spans="1:5" x14ac:dyDescent="0.35">
      <c r="A50436" s="1" t="s">
        <v>51838</v>
      </c>
      <c r="B50436" s="1" t="s">
        <v>116</v>
      </c>
      <c r="C50436">
        <f>IF(E50436=B50436,1,0)</f>
        <v>1</v>
      </c>
      <c r="D50436" s="1" t="s">
        <v>51838</v>
      </c>
      <c r="E50436" s="1" t="s">
        <v>116</v>
      </c>
    </row>
    <row r="50437" spans="1:5" x14ac:dyDescent="0.35">
      <c r="A50437" s="1" t="s">
        <v>51839</v>
      </c>
      <c r="B50437" s="1" t="s">
        <v>8787</v>
      </c>
      <c r="C50437">
        <f>IF(E50437=B50437,1,0)</f>
        <v>1</v>
      </c>
      <c r="D50437" s="1" t="s">
        <v>51839</v>
      </c>
      <c r="E50437" s="1" t="s">
        <v>8787</v>
      </c>
    </row>
    <row r="50438" spans="1:5" x14ac:dyDescent="0.35">
      <c r="A50438" s="1" t="s">
        <v>51840</v>
      </c>
      <c r="B50438" s="1" t="s">
        <v>694</v>
      </c>
      <c r="C50438">
        <f>IF(E50438=B50438,1,0)</f>
        <v>1</v>
      </c>
      <c r="D50438" s="1" t="s">
        <v>51840</v>
      </c>
      <c r="E50438" s="1" t="s">
        <v>694</v>
      </c>
    </row>
    <row r="50439" spans="1:5" x14ac:dyDescent="0.35">
      <c r="A50439" s="1" t="s">
        <v>51841</v>
      </c>
      <c r="B50439" s="1" t="s">
        <v>1446</v>
      </c>
      <c r="C50439">
        <f>IF(E50439=B50439,1,0)</f>
        <v>1</v>
      </c>
      <c r="D50439" s="1" t="s">
        <v>51841</v>
      </c>
      <c r="E50439" s="1" t="s">
        <v>1446</v>
      </c>
    </row>
    <row r="50440" spans="1:5" x14ac:dyDescent="0.35">
      <c r="A50440" s="1" t="s">
        <v>51842</v>
      </c>
      <c r="B50440" s="1" t="s">
        <v>3396</v>
      </c>
      <c r="C50440">
        <f>IF(E50440=B50440,1,0)</f>
        <v>0</v>
      </c>
      <c r="D50440" s="1" t="s">
        <v>51842</v>
      </c>
      <c r="E50440" s="1" t="s">
        <v>235</v>
      </c>
    </row>
    <row r="50441" spans="1:5" x14ac:dyDescent="0.35">
      <c r="A50441" s="1" t="s">
        <v>51843</v>
      </c>
      <c r="B50441" s="1" t="s">
        <v>2704</v>
      </c>
      <c r="C50441">
        <f>IF(E50441=B50441,1,0)</f>
        <v>1</v>
      </c>
      <c r="D50441" s="1" t="s">
        <v>51843</v>
      </c>
      <c r="E50441" s="1" t="s">
        <v>2704</v>
      </c>
    </row>
    <row r="50442" spans="1:5" x14ac:dyDescent="0.35">
      <c r="A50442" s="1" t="s">
        <v>51844</v>
      </c>
      <c r="B50442" s="1" t="s">
        <v>273</v>
      </c>
      <c r="C50442">
        <f>IF(E50442=B50442,1,0)</f>
        <v>1</v>
      </c>
      <c r="D50442" s="1" t="s">
        <v>51844</v>
      </c>
      <c r="E50442" s="1" t="s">
        <v>273</v>
      </c>
    </row>
    <row r="50443" spans="1:5" x14ac:dyDescent="0.35">
      <c r="A50443" s="1" t="s">
        <v>51845</v>
      </c>
      <c r="B50443" s="1" t="s">
        <v>132</v>
      </c>
      <c r="C50443">
        <f>IF(E50443=B50443,1,0)</f>
        <v>1</v>
      </c>
      <c r="D50443" s="1" t="s">
        <v>51845</v>
      </c>
      <c r="E50443" s="1" t="s">
        <v>132</v>
      </c>
    </row>
    <row r="50444" spans="1:5" x14ac:dyDescent="0.35">
      <c r="A50444" s="1" t="s">
        <v>51846</v>
      </c>
      <c r="B50444" s="1" t="s">
        <v>360</v>
      </c>
      <c r="C50444">
        <f>IF(E50444=B50444,1,0)</f>
        <v>1</v>
      </c>
      <c r="D50444" s="1" t="s">
        <v>51846</v>
      </c>
      <c r="E50444" s="1" t="s">
        <v>360</v>
      </c>
    </row>
    <row r="50445" spans="1:5" x14ac:dyDescent="0.35">
      <c r="A50445" s="1" t="s">
        <v>51847</v>
      </c>
      <c r="B50445" s="1" t="s">
        <v>504</v>
      </c>
      <c r="C50445">
        <f>IF(E50445=B50445,1,0)</f>
        <v>1</v>
      </c>
      <c r="D50445" s="1" t="s">
        <v>51847</v>
      </c>
      <c r="E50445" s="1" t="s">
        <v>504</v>
      </c>
    </row>
    <row r="50446" spans="1:5" x14ac:dyDescent="0.35">
      <c r="A50446" s="1" t="s">
        <v>51848</v>
      </c>
      <c r="B50446" s="1" t="s">
        <v>28</v>
      </c>
      <c r="C50446">
        <f>IF(E50446=B50446,1,0)</f>
        <v>1</v>
      </c>
      <c r="D50446" s="1" t="s">
        <v>51848</v>
      </c>
      <c r="E50446" s="1" t="s">
        <v>28</v>
      </c>
    </row>
    <row r="50447" spans="1:5" x14ac:dyDescent="0.35">
      <c r="A50447" s="1" t="s">
        <v>51849</v>
      </c>
      <c r="B50447" s="1" t="s">
        <v>497</v>
      </c>
      <c r="C50447">
        <f>IF(E50447=B50447,1,0)</f>
        <v>1</v>
      </c>
      <c r="D50447" s="1" t="s">
        <v>51849</v>
      </c>
      <c r="E50447" s="1" t="s">
        <v>497</v>
      </c>
    </row>
    <row r="50448" spans="1:5" x14ac:dyDescent="0.35">
      <c r="A50448" s="1" t="s">
        <v>51850</v>
      </c>
      <c r="B50448" s="1" t="s">
        <v>2087</v>
      </c>
      <c r="C50448">
        <f>IF(E50448=B50448,1,0)</f>
        <v>1</v>
      </c>
      <c r="D50448" s="1" t="s">
        <v>51850</v>
      </c>
      <c r="E50448" s="1" t="s">
        <v>2087</v>
      </c>
    </row>
    <row r="50449" spans="1:5" x14ac:dyDescent="0.35">
      <c r="A50449" s="1" t="s">
        <v>51851</v>
      </c>
      <c r="B50449" s="1" t="s">
        <v>182</v>
      </c>
      <c r="C50449">
        <f>IF(E50449=B50449,1,0)</f>
        <v>1</v>
      </c>
      <c r="D50449" s="1" t="s">
        <v>51851</v>
      </c>
      <c r="E50449" s="1" t="s">
        <v>182</v>
      </c>
    </row>
    <row r="50450" spans="1:5" x14ac:dyDescent="0.35">
      <c r="A50450" s="1" t="s">
        <v>51852</v>
      </c>
      <c r="B50450" s="1" t="s">
        <v>7938</v>
      </c>
      <c r="C50450">
        <f>IF(E50450=B50450,1,0)</f>
        <v>1</v>
      </c>
      <c r="D50450" s="1" t="s">
        <v>51852</v>
      </c>
      <c r="E50450" s="1" t="s">
        <v>7938</v>
      </c>
    </row>
    <row r="50451" spans="1:5" x14ac:dyDescent="0.35">
      <c r="A50451" s="1" t="s">
        <v>51853</v>
      </c>
      <c r="B50451" s="1" t="s">
        <v>685</v>
      </c>
      <c r="C50451">
        <f>IF(E50451=B50451,1,0)</f>
        <v>1</v>
      </c>
      <c r="D50451" s="1" t="s">
        <v>51853</v>
      </c>
      <c r="E50451" s="1" t="s">
        <v>685</v>
      </c>
    </row>
    <row r="50452" spans="1:5" x14ac:dyDescent="0.35">
      <c r="A50452" s="1" t="s">
        <v>51854</v>
      </c>
      <c r="B50452" s="1" t="s">
        <v>176</v>
      </c>
      <c r="C50452">
        <f>IF(E50452=B50452,1,0)</f>
        <v>1</v>
      </c>
      <c r="D50452" s="1" t="s">
        <v>51854</v>
      </c>
      <c r="E50452" s="1" t="s">
        <v>176</v>
      </c>
    </row>
    <row r="50453" spans="1:5" x14ac:dyDescent="0.35">
      <c r="A50453" s="1" t="s">
        <v>51855</v>
      </c>
      <c r="B50453" s="1" t="s">
        <v>448</v>
      </c>
      <c r="C50453">
        <f>IF(E50453=B50453,1,0)</f>
        <v>1</v>
      </c>
      <c r="D50453" s="1" t="s">
        <v>51855</v>
      </c>
      <c r="E50453" s="1" t="s">
        <v>448</v>
      </c>
    </row>
    <row r="50454" spans="1:5" x14ac:dyDescent="0.35">
      <c r="A50454" s="1" t="s">
        <v>51856</v>
      </c>
      <c r="B50454" s="1" t="s">
        <v>1928</v>
      </c>
      <c r="C50454">
        <f>IF(E50454=B50454,1,0)</f>
        <v>1</v>
      </c>
      <c r="D50454" s="1" t="s">
        <v>51856</v>
      </c>
      <c r="E50454" s="1" t="s">
        <v>1928</v>
      </c>
    </row>
    <row r="50455" spans="1:5" x14ac:dyDescent="0.35">
      <c r="A50455" s="1" t="s">
        <v>51857</v>
      </c>
      <c r="B50455" s="1" t="s">
        <v>5160</v>
      </c>
      <c r="C50455">
        <f>IF(E50455=B50455,1,0)</f>
        <v>1</v>
      </c>
      <c r="D50455" s="1" t="s">
        <v>51857</v>
      </c>
      <c r="E50455" s="1" t="s">
        <v>5160</v>
      </c>
    </row>
    <row r="50456" spans="1:5" x14ac:dyDescent="0.35">
      <c r="A50456" s="1" t="s">
        <v>51858</v>
      </c>
      <c r="B50456" s="1" t="s">
        <v>2215</v>
      </c>
      <c r="C50456">
        <f>IF(E50456=B50456,1,0)</f>
        <v>1</v>
      </c>
      <c r="D50456" s="1" t="s">
        <v>51858</v>
      </c>
      <c r="E50456" s="1" t="s">
        <v>2215</v>
      </c>
    </row>
    <row r="50457" spans="1:5" x14ac:dyDescent="0.35">
      <c r="A50457" s="1" t="s">
        <v>51859</v>
      </c>
      <c r="B50457" s="1" t="s">
        <v>353</v>
      </c>
      <c r="C50457">
        <f>IF(E50457=B50457,1,0)</f>
        <v>1</v>
      </c>
      <c r="D50457" s="1" t="s">
        <v>51859</v>
      </c>
      <c r="E50457" s="1" t="s">
        <v>353</v>
      </c>
    </row>
    <row r="50458" spans="1:5" x14ac:dyDescent="0.35">
      <c r="A50458" s="1" t="s">
        <v>51860</v>
      </c>
      <c r="B50458" s="1" t="s">
        <v>172</v>
      </c>
      <c r="C50458">
        <f>IF(E50458=B50458,1,0)</f>
        <v>1</v>
      </c>
      <c r="D50458" s="1" t="s">
        <v>51860</v>
      </c>
      <c r="E50458" s="1" t="s">
        <v>172</v>
      </c>
    </row>
    <row r="50459" spans="1:5" x14ac:dyDescent="0.35">
      <c r="A50459" s="1" t="s">
        <v>51861</v>
      </c>
      <c r="B50459" s="1" t="s">
        <v>26</v>
      </c>
      <c r="C50459">
        <f>IF(E50459=B50459,1,0)</f>
        <v>1</v>
      </c>
      <c r="D50459" s="1" t="s">
        <v>51861</v>
      </c>
      <c r="E50459" s="1" t="s">
        <v>26</v>
      </c>
    </row>
    <row r="50460" spans="1:5" x14ac:dyDescent="0.35">
      <c r="A50460" s="1" t="s">
        <v>51862</v>
      </c>
      <c r="B50460" s="1" t="s">
        <v>251</v>
      </c>
      <c r="C50460">
        <f>IF(E50460=B50460,1,0)</f>
        <v>1</v>
      </c>
      <c r="D50460" s="1" t="s">
        <v>51862</v>
      </c>
      <c r="E50460" s="1" t="s">
        <v>251</v>
      </c>
    </row>
    <row r="50461" spans="1:5" x14ac:dyDescent="0.35">
      <c r="A50461" s="1" t="s">
        <v>51863</v>
      </c>
      <c r="B50461" s="1" t="s">
        <v>58</v>
      </c>
      <c r="C50461">
        <f>IF(E50461=B50461,1,0)</f>
        <v>1</v>
      </c>
      <c r="D50461" s="1" t="s">
        <v>51863</v>
      </c>
      <c r="E50461" s="1" t="s">
        <v>58</v>
      </c>
    </row>
    <row r="50462" spans="1:5" x14ac:dyDescent="0.35">
      <c r="A50462" s="1" t="s">
        <v>51864</v>
      </c>
      <c r="B50462" s="1" t="s">
        <v>637</v>
      </c>
      <c r="C50462">
        <f>IF(E50462=B50462,1,0)</f>
        <v>1</v>
      </c>
      <c r="D50462" s="1" t="s">
        <v>51864</v>
      </c>
      <c r="E50462" s="1" t="s">
        <v>637</v>
      </c>
    </row>
    <row r="50463" spans="1:5" x14ac:dyDescent="0.35">
      <c r="A50463" s="1" t="s">
        <v>51865</v>
      </c>
      <c r="B50463" s="1" t="s">
        <v>34</v>
      </c>
      <c r="C50463">
        <f>IF(E50463=B50463,1,0)</f>
        <v>1</v>
      </c>
      <c r="D50463" s="1" t="s">
        <v>51865</v>
      </c>
      <c r="E50463" s="1" t="s">
        <v>34</v>
      </c>
    </row>
    <row r="50464" spans="1:5" x14ac:dyDescent="0.35">
      <c r="A50464" s="1" t="s">
        <v>51866</v>
      </c>
      <c r="B50464" s="1" t="s">
        <v>134</v>
      </c>
      <c r="C50464">
        <f>IF(E50464=B50464,1,0)</f>
        <v>1</v>
      </c>
      <c r="D50464" s="1" t="s">
        <v>51866</v>
      </c>
      <c r="E50464" s="1" t="s">
        <v>134</v>
      </c>
    </row>
    <row r="50465" spans="1:5" x14ac:dyDescent="0.35">
      <c r="A50465" s="1" t="s">
        <v>51867</v>
      </c>
      <c r="B50465" s="1" t="s">
        <v>26</v>
      </c>
      <c r="C50465">
        <f>IF(E50465=B50465,1,0)</f>
        <v>1</v>
      </c>
      <c r="D50465" s="1" t="s">
        <v>51867</v>
      </c>
      <c r="E50465" s="1" t="s">
        <v>26</v>
      </c>
    </row>
    <row r="50466" spans="1:5" x14ac:dyDescent="0.35">
      <c r="A50466" s="1" t="s">
        <v>51868</v>
      </c>
      <c r="B50466" s="1" t="s">
        <v>2783</v>
      </c>
      <c r="C50466">
        <f>IF(E50466=B50466,1,0)</f>
        <v>1</v>
      </c>
      <c r="D50466" s="1" t="s">
        <v>51868</v>
      </c>
      <c r="E50466" s="1" t="s">
        <v>2783</v>
      </c>
    </row>
    <row r="50467" spans="1:5" x14ac:dyDescent="0.35">
      <c r="A50467" s="1" t="s">
        <v>51869</v>
      </c>
      <c r="B50467" s="1" t="s">
        <v>107</v>
      </c>
      <c r="C50467">
        <f>IF(E50467=B50467,1,0)</f>
        <v>1</v>
      </c>
      <c r="D50467" s="1" t="s">
        <v>51869</v>
      </c>
      <c r="E50467" s="1" t="s">
        <v>107</v>
      </c>
    </row>
    <row r="50468" spans="1:5" x14ac:dyDescent="0.35">
      <c r="A50468" s="1" t="s">
        <v>51870</v>
      </c>
      <c r="B50468" s="1" t="s">
        <v>490</v>
      </c>
      <c r="C50468">
        <f>IF(E50468=B50468,1,0)</f>
        <v>1</v>
      </c>
      <c r="D50468" s="1" t="s">
        <v>51870</v>
      </c>
      <c r="E50468" s="1" t="s">
        <v>490</v>
      </c>
    </row>
    <row r="50469" spans="1:5" x14ac:dyDescent="0.35">
      <c r="A50469" s="1" t="s">
        <v>51871</v>
      </c>
      <c r="B50469" s="1" t="s">
        <v>10096</v>
      </c>
      <c r="C50469">
        <f>IF(E50469=B50469,1,0)</f>
        <v>1</v>
      </c>
      <c r="D50469" s="1" t="s">
        <v>51871</v>
      </c>
      <c r="E50469" s="1" t="s">
        <v>10096</v>
      </c>
    </row>
    <row r="50470" spans="1:5" x14ac:dyDescent="0.35">
      <c r="A50470" s="1" t="s">
        <v>51872</v>
      </c>
      <c r="B50470" s="1" t="s">
        <v>34</v>
      </c>
      <c r="C50470">
        <f>IF(E50470=B50470,1,0)</f>
        <v>1</v>
      </c>
      <c r="D50470" s="1" t="s">
        <v>51872</v>
      </c>
      <c r="E50470" s="1" t="s">
        <v>34</v>
      </c>
    </row>
    <row r="50471" spans="1:5" x14ac:dyDescent="0.35">
      <c r="A50471" s="1" t="s">
        <v>51873</v>
      </c>
      <c r="B50471" s="1" t="s">
        <v>54</v>
      </c>
      <c r="C50471">
        <f>IF(E50471=B50471,1,0)</f>
        <v>1</v>
      </c>
      <c r="D50471" s="1" t="s">
        <v>51873</v>
      </c>
      <c r="E50471" s="1" t="s">
        <v>54</v>
      </c>
    </row>
    <row r="50472" spans="1:5" x14ac:dyDescent="0.35">
      <c r="A50472" s="1" t="s">
        <v>51874</v>
      </c>
      <c r="B50472" s="1" t="s">
        <v>3428</v>
      </c>
      <c r="C50472">
        <f>IF(E50472=B50472,1,0)</f>
        <v>1</v>
      </c>
      <c r="D50472" s="1" t="s">
        <v>51874</v>
      </c>
      <c r="E50472" s="1" t="s">
        <v>3428</v>
      </c>
    </row>
    <row r="50473" spans="1:5" x14ac:dyDescent="0.35">
      <c r="A50473" s="1" t="s">
        <v>51875</v>
      </c>
      <c r="B50473" s="1" t="s">
        <v>366</v>
      </c>
      <c r="C50473">
        <f>IF(E50473=B50473,1,0)</f>
        <v>1</v>
      </c>
      <c r="D50473" s="1" t="s">
        <v>51875</v>
      </c>
      <c r="E50473" s="1" t="s">
        <v>366</v>
      </c>
    </row>
    <row r="50474" spans="1:5" x14ac:dyDescent="0.35">
      <c r="A50474" s="1" t="s">
        <v>51876</v>
      </c>
      <c r="B50474" s="1" t="s">
        <v>2704</v>
      </c>
      <c r="C50474">
        <f>IF(E50474=B50474,1,0)</f>
        <v>1</v>
      </c>
      <c r="D50474" s="1" t="s">
        <v>51876</v>
      </c>
      <c r="E50474" s="1" t="s">
        <v>2704</v>
      </c>
    </row>
    <row r="50475" spans="1:5" x14ac:dyDescent="0.35">
      <c r="A50475" s="1" t="s">
        <v>51877</v>
      </c>
      <c r="B50475" s="1" t="s">
        <v>247</v>
      </c>
      <c r="C50475">
        <f>IF(E50475=B50475,1,0)</f>
        <v>1</v>
      </c>
      <c r="D50475" s="1" t="s">
        <v>51877</v>
      </c>
      <c r="E50475" s="1" t="s">
        <v>247</v>
      </c>
    </row>
    <row r="50476" spans="1:5" x14ac:dyDescent="0.35">
      <c r="A50476" s="1" t="s">
        <v>51878</v>
      </c>
      <c r="B50476" s="1" t="s">
        <v>235</v>
      </c>
      <c r="C50476">
        <f>IF(E50476=B50476,1,0)</f>
        <v>1</v>
      </c>
      <c r="D50476" s="1" t="s">
        <v>51878</v>
      </c>
      <c r="E50476" s="1" t="s">
        <v>235</v>
      </c>
    </row>
    <row r="50477" spans="1:5" x14ac:dyDescent="0.35">
      <c r="A50477" s="1" t="s">
        <v>51879</v>
      </c>
      <c r="B50477" s="1" t="s">
        <v>2670</v>
      </c>
      <c r="C50477">
        <f>IF(E50477=B50477,1,0)</f>
        <v>1</v>
      </c>
      <c r="D50477" s="1" t="s">
        <v>51879</v>
      </c>
      <c r="E50477" s="1" t="s">
        <v>2670</v>
      </c>
    </row>
    <row r="50478" spans="1:5" x14ac:dyDescent="0.35">
      <c r="A50478" s="1" t="s">
        <v>51880</v>
      </c>
      <c r="B50478" s="1" t="s">
        <v>151</v>
      </c>
      <c r="C50478">
        <f>IF(E50478=B50478,1,0)</f>
        <v>1</v>
      </c>
      <c r="D50478" s="1" t="s">
        <v>51880</v>
      </c>
      <c r="E50478" s="1" t="s">
        <v>151</v>
      </c>
    </row>
    <row r="50479" spans="1:5" x14ac:dyDescent="0.35">
      <c r="A50479" s="1" t="s">
        <v>51881</v>
      </c>
      <c r="B50479" s="1" t="s">
        <v>14786</v>
      </c>
      <c r="C50479">
        <f>IF(E50479=B50479,1,0)</f>
        <v>1</v>
      </c>
      <c r="D50479" s="1" t="s">
        <v>51881</v>
      </c>
      <c r="E50479" s="1" t="s">
        <v>14786</v>
      </c>
    </row>
    <row r="50480" spans="1:5" x14ac:dyDescent="0.35">
      <c r="A50480" s="1" t="s">
        <v>51882</v>
      </c>
      <c r="B50480" s="1" t="s">
        <v>141</v>
      </c>
      <c r="C50480">
        <f>IF(E50480=B50480,1,0)</f>
        <v>0</v>
      </c>
      <c r="D50480" s="1" t="s">
        <v>51882</v>
      </c>
      <c r="E50480" s="1" t="s">
        <v>1379</v>
      </c>
    </row>
    <row r="50481" spans="1:5" x14ac:dyDescent="0.35">
      <c r="A50481" s="1" t="s">
        <v>51883</v>
      </c>
      <c r="B50481" s="1" t="s">
        <v>51884</v>
      </c>
      <c r="C50481">
        <f>IF(E50481=B50481,1,0)</f>
        <v>0</v>
      </c>
      <c r="D50481" s="1" t="s">
        <v>51883</v>
      </c>
      <c r="E50481" s="1" t="s">
        <v>13151</v>
      </c>
    </row>
    <row r="50482" spans="1:5" x14ac:dyDescent="0.35">
      <c r="A50482" s="1" t="s">
        <v>51885</v>
      </c>
      <c r="B50482" s="1" t="s">
        <v>54</v>
      </c>
      <c r="C50482">
        <f>IF(E50482=B50482,1,0)</f>
        <v>1</v>
      </c>
      <c r="D50482" s="1" t="s">
        <v>51885</v>
      </c>
      <c r="E50482" s="1" t="s">
        <v>54</v>
      </c>
    </row>
    <row r="50483" spans="1:5" x14ac:dyDescent="0.35">
      <c r="A50483" s="1" t="s">
        <v>51886</v>
      </c>
      <c r="B50483" s="1" t="s">
        <v>54</v>
      </c>
      <c r="C50483">
        <f>IF(E50483=B50483,1,0)</f>
        <v>1</v>
      </c>
      <c r="D50483" s="1" t="s">
        <v>51886</v>
      </c>
      <c r="E50483" s="1" t="s">
        <v>54</v>
      </c>
    </row>
    <row r="50484" spans="1:5" x14ac:dyDescent="0.35">
      <c r="A50484" s="1" t="s">
        <v>51887</v>
      </c>
      <c r="B50484" s="1" t="s">
        <v>3</v>
      </c>
      <c r="C50484">
        <f>IF(E50484=B50484,1,0)</f>
        <v>1</v>
      </c>
      <c r="D50484" s="1" t="s">
        <v>51887</v>
      </c>
      <c r="E50484" s="1" t="s">
        <v>3</v>
      </c>
    </row>
    <row r="50485" spans="1:5" x14ac:dyDescent="0.35">
      <c r="A50485" s="1" t="s">
        <v>51888</v>
      </c>
      <c r="B50485" s="1" t="s">
        <v>198</v>
      </c>
      <c r="C50485">
        <f>IF(E50485=B50485,1,0)</f>
        <v>1</v>
      </c>
      <c r="D50485" s="1" t="s">
        <v>51888</v>
      </c>
      <c r="E50485" s="1" t="s">
        <v>198</v>
      </c>
    </row>
    <row r="50486" spans="1:5" x14ac:dyDescent="0.35">
      <c r="A50486" s="1" t="s">
        <v>51889</v>
      </c>
      <c r="B50486" s="1" t="s">
        <v>149</v>
      </c>
      <c r="C50486">
        <f>IF(E50486=B50486,1,0)</f>
        <v>1</v>
      </c>
      <c r="D50486" s="1" t="s">
        <v>51889</v>
      </c>
      <c r="E50486" s="1" t="s">
        <v>149</v>
      </c>
    </row>
    <row r="50487" spans="1:5" x14ac:dyDescent="0.35">
      <c r="A50487" s="1" t="s">
        <v>51890</v>
      </c>
      <c r="B50487" s="1" t="s">
        <v>6483</v>
      </c>
      <c r="C50487">
        <f>IF(E50487=B50487,1,0)</f>
        <v>1</v>
      </c>
      <c r="D50487" s="1" t="s">
        <v>51890</v>
      </c>
      <c r="E50487" s="1" t="s">
        <v>6483</v>
      </c>
    </row>
    <row r="50488" spans="1:5" x14ac:dyDescent="0.35">
      <c r="A50488" s="1" t="s">
        <v>51891</v>
      </c>
      <c r="B50488" s="1" t="s">
        <v>34</v>
      </c>
      <c r="C50488">
        <f>IF(E50488=B50488,1,0)</f>
        <v>1</v>
      </c>
      <c r="D50488" s="1" t="s">
        <v>51891</v>
      </c>
      <c r="E50488" s="1" t="s">
        <v>34</v>
      </c>
    </row>
    <row r="50489" spans="1:5" x14ac:dyDescent="0.35">
      <c r="A50489" s="1" t="s">
        <v>51892</v>
      </c>
      <c r="B50489" s="1" t="s">
        <v>5649</v>
      </c>
      <c r="C50489">
        <f>IF(E50489=B50489,1,0)</f>
        <v>1</v>
      </c>
      <c r="D50489" s="1" t="s">
        <v>51892</v>
      </c>
      <c r="E50489" s="1" t="s">
        <v>5649</v>
      </c>
    </row>
    <row r="50490" spans="1:5" x14ac:dyDescent="0.35">
      <c r="A50490" s="1" t="s">
        <v>51893</v>
      </c>
      <c r="B50490" s="1" t="s">
        <v>2186</v>
      </c>
      <c r="C50490">
        <f>IF(E50490=B50490,1,0)</f>
        <v>1</v>
      </c>
      <c r="D50490" s="1" t="s">
        <v>51893</v>
      </c>
      <c r="E50490" s="1" t="s">
        <v>2186</v>
      </c>
    </row>
    <row r="50491" spans="1:5" x14ac:dyDescent="0.35">
      <c r="A50491" s="1" t="s">
        <v>51894</v>
      </c>
      <c r="B50491" s="1" t="s">
        <v>34</v>
      </c>
      <c r="C50491">
        <f>IF(E50491=B50491,1,0)</f>
        <v>1</v>
      </c>
      <c r="D50491" s="1" t="s">
        <v>51894</v>
      </c>
      <c r="E50491" s="1" t="s">
        <v>34</v>
      </c>
    </row>
    <row r="50492" spans="1:5" x14ac:dyDescent="0.35">
      <c r="A50492" s="1" t="s">
        <v>51895</v>
      </c>
      <c r="B50492" s="1" t="s">
        <v>368</v>
      </c>
      <c r="C50492">
        <f>IF(E50492=B50492,1,0)</f>
        <v>1</v>
      </c>
      <c r="D50492" s="1" t="s">
        <v>51895</v>
      </c>
      <c r="E50492" s="1" t="s">
        <v>368</v>
      </c>
    </row>
    <row r="50493" spans="1:5" x14ac:dyDescent="0.35">
      <c r="A50493" s="1" t="s">
        <v>51896</v>
      </c>
      <c r="B50493" s="1" t="s">
        <v>26</v>
      </c>
      <c r="C50493">
        <f>IF(E50493=B50493,1,0)</f>
        <v>1</v>
      </c>
      <c r="D50493" s="1" t="s">
        <v>51896</v>
      </c>
      <c r="E50493" s="1" t="s">
        <v>26</v>
      </c>
    </row>
    <row r="50494" spans="1:5" x14ac:dyDescent="0.35">
      <c r="A50494" s="1" t="s">
        <v>51897</v>
      </c>
      <c r="B50494" s="1" t="s">
        <v>211</v>
      </c>
      <c r="C50494">
        <f>IF(E50494=B50494,1,0)</f>
        <v>1</v>
      </c>
      <c r="D50494" s="1" t="s">
        <v>51897</v>
      </c>
      <c r="E50494" s="1" t="s">
        <v>211</v>
      </c>
    </row>
    <row r="50495" spans="1:5" x14ac:dyDescent="0.35">
      <c r="A50495" s="1" t="s">
        <v>51898</v>
      </c>
      <c r="B50495" s="1" t="s">
        <v>943</v>
      </c>
      <c r="C50495">
        <f>IF(E50495=B50495,1,0)</f>
        <v>1</v>
      </c>
      <c r="D50495" s="1" t="s">
        <v>51898</v>
      </c>
      <c r="E50495" s="1" t="s">
        <v>943</v>
      </c>
    </row>
    <row r="50496" spans="1:5" x14ac:dyDescent="0.35">
      <c r="A50496" s="1" t="s">
        <v>51899</v>
      </c>
      <c r="B50496" s="1" t="s">
        <v>726</v>
      </c>
      <c r="C50496">
        <f>IF(E50496=B50496,1,0)</f>
        <v>1</v>
      </c>
      <c r="D50496" s="1" t="s">
        <v>51899</v>
      </c>
      <c r="E50496" s="1" t="s">
        <v>726</v>
      </c>
    </row>
    <row r="50497" spans="1:5" x14ac:dyDescent="0.35">
      <c r="A50497" s="1" t="s">
        <v>51900</v>
      </c>
      <c r="B50497" s="1" t="s">
        <v>2259</v>
      </c>
      <c r="C50497">
        <f>IF(E50497=B50497,1,0)</f>
        <v>1</v>
      </c>
      <c r="D50497" s="1" t="s">
        <v>51900</v>
      </c>
      <c r="E50497" s="1" t="s">
        <v>2259</v>
      </c>
    </row>
    <row r="50498" spans="1:5" x14ac:dyDescent="0.35">
      <c r="A50498" s="1" t="s">
        <v>51901</v>
      </c>
      <c r="B50498" s="1" t="s">
        <v>1699</v>
      </c>
      <c r="C50498">
        <f>IF(E50498=B50498,1,0)</f>
        <v>1</v>
      </c>
      <c r="D50498" s="1" t="s">
        <v>51901</v>
      </c>
      <c r="E50498" s="1" t="s">
        <v>1699</v>
      </c>
    </row>
    <row r="50499" spans="1:5" x14ac:dyDescent="0.35">
      <c r="A50499" s="1" t="s">
        <v>51902</v>
      </c>
      <c r="B50499" s="1" t="s">
        <v>77</v>
      </c>
      <c r="C50499">
        <f>IF(E50499=B50499,1,0)</f>
        <v>1</v>
      </c>
      <c r="D50499" s="1" t="s">
        <v>51902</v>
      </c>
      <c r="E50499" s="1" t="s">
        <v>77</v>
      </c>
    </row>
    <row r="50500" spans="1:5" x14ac:dyDescent="0.35">
      <c r="A50500" s="1" t="s">
        <v>51903</v>
      </c>
      <c r="B50500" s="1" t="s">
        <v>198</v>
      </c>
      <c r="C50500">
        <f>IF(E50500=B50500,1,0)</f>
        <v>1</v>
      </c>
      <c r="D50500" s="1" t="s">
        <v>51903</v>
      </c>
      <c r="E50500" s="1" t="s">
        <v>198</v>
      </c>
    </row>
    <row r="50501" spans="1:5" x14ac:dyDescent="0.35">
      <c r="A50501" s="1" t="s">
        <v>51904</v>
      </c>
      <c r="B50501" s="1" t="s">
        <v>1525</v>
      </c>
      <c r="C50501">
        <f>IF(E50501=B50501,1,0)</f>
        <v>1</v>
      </c>
      <c r="D50501" s="1" t="s">
        <v>51904</v>
      </c>
      <c r="E50501" s="1" t="s">
        <v>1525</v>
      </c>
    </row>
    <row r="50502" spans="1:5" x14ac:dyDescent="0.35">
      <c r="A50502" s="1" t="s">
        <v>51905</v>
      </c>
      <c r="B50502" s="1" t="s">
        <v>4054</v>
      </c>
      <c r="C50502">
        <f>IF(E50502=B50502,1,0)</f>
        <v>1</v>
      </c>
      <c r="D50502" s="1" t="s">
        <v>51905</v>
      </c>
      <c r="E50502" s="1" t="s">
        <v>4054</v>
      </c>
    </row>
    <row r="50503" spans="1:5" x14ac:dyDescent="0.35">
      <c r="A50503" s="1" t="s">
        <v>51906</v>
      </c>
      <c r="B50503" s="1" t="s">
        <v>208</v>
      </c>
      <c r="C50503">
        <f>IF(E50503=B50503,1,0)</f>
        <v>1</v>
      </c>
      <c r="D50503" s="1" t="s">
        <v>51906</v>
      </c>
      <c r="E50503" s="1" t="s">
        <v>208</v>
      </c>
    </row>
    <row r="50504" spans="1:5" x14ac:dyDescent="0.35">
      <c r="A50504" s="1" t="s">
        <v>51907</v>
      </c>
      <c r="B50504" s="1" t="s">
        <v>195</v>
      </c>
      <c r="C50504">
        <f>IF(E50504=B50504,1,0)</f>
        <v>1</v>
      </c>
      <c r="D50504" s="1" t="s">
        <v>51907</v>
      </c>
      <c r="E50504" s="1" t="s">
        <v>195</v>
      </c>
    </row>
    <row r="50505" spans="1:5" x14ac:dyDescent="0.35">
      <c r="A50505" s="1" t="s">
        <v>51908</v>
      </c>
      <c r="B50505" s="1" t="s">
        <v>151</v>
      </c>
      <c r="C50505">
        <f>IF(E50505=B50505,1,0)</f>
        <v>1</v>
      </c>
      <c r="D50505" s="1" t="s">
        <v>51908</v>
      </c>
      <c r="E50505" s="1" t="s">
        <v>151</v>
      </c>
    </row>
    <row r="50506" spans="1:5" x14ac:dyDescent="0.35">
      <c r="A50506" s="1" t="s">
        <v>51909</v>
      </c>
      <c r="B50506" s="1" t="s">
        <v>2555</v>
      </c>
      <c r="C50506">
        <f>IF(E50506=B50506,1,0)</f>
        <v>1</v>
      </c>
      <c r="D50506" s="1" t="s">
        <v>51909</v>
      </c>
      <c r="E50506" s="1" t="s">
        <v>2555</v>
      </c>
    </row>
    <row r="50507" spans="1:5" x14ac:dyDescent="0.35">
      <c r="A50507" s="1" t="s">
        <v>51910</v>
      </c>
      <c r="B50507" s="1" t="s">
        <v>75</v>
      </c>
      <c r="C50507">
        <f>IF(E50507=B50507,1,0)</f>
        <v>1</v>
      </c>
      <c r="D50507" s="1" t="s">
        <v>51910</v>
      </c>
      <c r="E50507" s="1" t="s">
        <v>75</v>
      </c>
    </row>
    <row r="50508" spans="1:5" x14ac:dyDescent="0.35">
      <c r="A50508" s="1" t="s">
        <v>51911</v>
      </c>
      <c r="B50508" s="1" t="s">
        <v>77</v>
      </c>
      <c r="C50508">
        <f>IF(E50508=B50508,1,0)</f>
        <v>1</v>
      </c>
      <c r="D50508" s="1" t="s">
        <v>51911</v>
      </c>
      <c r="E50508" s="1" t="s">
        <v>77</v>
      </c>
    </row>
    <row r="50509" spans="1:5" x14ac:dyDescent="0.35">
      <c r="A50509" s="1" t="s">
        <v>51912</v>
      </c>
      <c r="B50509" s="1" t="s">
        <v>2547</v>
      </c>
      <c r="C50509">
        <f>IF(E50509=B50509,1,0)</f>
        <v>1</v>
      </c>
      <c r="D50509" s="1" t="s">
        <v>51912</v>
      </c>
      <c r="E50509" s="1" t="s">
        <v>2547</v>
      </c>
    </row>
    <row r="50510" spans="1:5" x14ac:dyDescent="0.35">
      <c r="A50510" s="1" t="s">
        <v>51913</v>
      </c>
      <c r="B50510" s="1" t="s">
        <v>149</v>
      </c>
      <c r="C50510">
        <f>IF(E50510=B50510,1,0)</f>
        <v>1</v>
      </c>
      <c r="D50510" s="1" t="s">
        <v>51913</v>
      </c>
      <c r="E50510" s="1" t="s">
        <v>149</v>
      </c>
    </row>
    <row r="50511" spans="1:5" x14ac:dyDescent="0.35">
      <c r="A50511" s="1" t="s">
        <v>51914</v>
      </c>
      <c r="B50511" s="1" t="s">
        <v>273</v>
      </c>
      <c r="C50511">
        <f>IF(E50511=B50511,1,0)</f>
        <v>1</v>
      </c>
      <c r="D50511" s="1" t="s">
        <v>51914</v>
      </c>
      <c r="E50511" s="1" t="s">
        <v>273</v>
      </c>
    </row>
    <row r="50512" spans="1:5" x14ac:dyDescent="0.35">
      <c r="A50512" s="1" t="s">
        <v>51915</v>
      </c>
      <c r="B50512" s="1" t="s">
        <v>13</v>
      </c>
      <c r="C50512">
        <f>IF(E50512=B50512,1,0)</f>
        <v>1</v>
      </c>
      <c r="D50512" s="1" t="s">
        <v>51915</v>
      </c>
      <c r="E50512" s="1" t="s">
        <v>13</v>
      </c>
    </row>
    <row r="50513" spans="1:5" x14ac:dyDescent="0.35">
      <c r="A50513" s="1" t="s">
        <v>51916</v>
      </c>
      <c r="B50513" s="1" t="s">
        <v>1286</v>
      </c>
      <c r="C50513">
        <f>IF(E50513=B50513,1,0)</f>
        <v>1</v>
      </c>
      <c r="D50513" s="1" t="s">
        <v>51916</v>
      </c>
      <c r="E50513" s="1" t="s">
        <v>1286</v>
      </c>
    </row>
    <row r="50514" spans="1:5" x14ac:dyDescent="0.35">
      <c r="A50514" s="1" t="s">
        <v>51917</v>
      </c>
      <c r="B50514" s="1" t="s">
        <v>268</v>
      </c>
      <c r="C50514">
        <f>IF(E50514=B50514,1,0)</f>
        <v>1</v>
      </c>
      <c r="D50514" s="1" t="s">
        <v>51917</v>
      </c>
      <c r="E50514" s="1" t="s">
        <v>268</v>
      </c>
    </row>
    <row r="50515" spans="1:5" x14ac:dyDescent="0.35">
      <c r="A50515" s="1" t="s">
        <v>51918</v>
      </c>
      <c r="B50515" s="1" t="s">
        <v>42</v>
      </c>
      <c r="C50515">
        <f>IF(E50515=B50515,1,0)</f>
        <v>1</v>
      </c>
      <c r="D50515" s="1" t="s">
        <v>51918</v>
      </c>
      <c r="E50515" s="1" t="s">
        <v>42</v>
      </c>
    </row>
    <row r="50516" spans="1:5" x14ac:dyDescent="0.35">
      <c r="A50516" s="1" t="s">
        <v>51919</v>
      </c>
      <c r="B50516" s="1" t="s">
        <v>258</v>
      </c>
      <c r="C50516">
        <f>IF(E50516=B50516,1,0)</f>
        <v>1</v>
      </c>
      <c r="D50516" s="1" t="s">
        <v>51919</v>
      </c>
      <c r="E50516" s="1" t="s">
        <v>258</v>
      </c>
    </row>
    <row r="50517" spans="1:5" x14ac:dyDescent="0.35">
      <c r="A50517" s="1" t="s">
        <v>51920</v>
      </c>
      <c r="B50517" s="1" t="s">
        <v>1273</v>
      </c>
      <c r="C50517">
        <f>IF(E50517=B50517,1,0)</f>
        <v>1</v>
      </c>
      <c r="D50517" s="1" t="s">
        <v>51920</v>
      </c>
      <c r="E50517" s="1" t="s">
        <v>1273</v>
      </c>
    </row>
    <row r="50518" spans="1:5" x14ac:dyDescent="0.35">
      <c r="A50518" s="1" t="s">
        <v>51921</v>
      </c>
      <c r="B50518" s="1" t="s">
        <v>360</v>
      </c>
      <c r="C50518">
        <f>IF(E50518=B50518,1,0)</f>
        <v>1</v>
      </c>
      <c r="D50518" s="1" t="s">
        <v>51921</v>
      </c>
      <c r="E50518" s="1" t="s">
        <v>360</v>
      </c>
    </row>
    <row r="50519" spans="1:5" x14ac:dyDescent="0.35">
      <c r="A50519" s="1" t="s">
        <v>51922</v>
      </c>
      <c r="B50519" s="1" t="s">
        <v>149</v>
      </c>
      <c r="C50519">
        <f>IF(E50519=B50519,1,0)</f>
        <v>1</v>
      </c>
      <c r="D50519" s="1" t="s">
        <v>51922</v>
      </c>
      <c r="E50519" s="1" t="s">
        <v>149</v>
      </c>
    </row>
    <row r="50520" spans="1:5" x14ac:dyDescent="0.35">
      <c r="A50520" s="1" t="s">
        <v>51923</v>
      </c>
      <c r="B50520" s="1" t="s">
        <v>1166</v>
      </c>
      <c r="C50520">
        <f>IF(E50520=B50520,1,0)</f>
        <v>1</v>
      </c>
      <c r="D50520" s="1" t="s">
        <v>51923</v>
      </c>
      <c r="E50520" s="1" t="s">
        <v>1166</v>
      </c>
    </row>
    <row r="50521" spans="1:5" x14ac:dyDescent="0.35">
      <c r="A50521" s="1" t="s">
        <v>51924</v>
      </c>
      <c r="B50521" s="1" t="s">
        <v>90</v>
      </c>
      <c r="C50521">
        <f>IF(E50521=B50521,1,0)</f>
        <v>1</v>
      </c>
      <c r="D50521" s="1" t="s">
        <v>51924</v>
      </c>
      <c r="E50521" s="1" t="s">
        <v>90</v>
      </c>
    </row>
    <row r="50522" spans="1:5" x14ac:dyDescent="0.35">
      <c r="A50522" s="1" t="s">
        <v>51925</v>
      </c>
      <c r="B50522" s="1" t="s">
        <v>1296</v>
      </c>
      <c r="C50522">
        <f>IF(E50522=B50522,1,0)</f>
        <v>1</v>
      </c>
      <c r="D50522" s="1" t="s">
        <v>51925</v>
      </c>
      <c r="E50522" s="1" t="s">
        <v>1296</v>
      </c>
    </row>
    <row r="50523" spans="1:5" x14ac:dyDescent="0.35">
      <c r="A50523" s="1" t="s">
        <v>51926</v>
      </c>
      <c r="B50523" s="1" t="s">
        <v>38</v>
      </c>
      <c r="C50523">
        <f>IF(E50523=B50523,1,0)</f>
        <v>1</v>
      </c>
      <c r="D50523" s="1" t="s">
        <v>51926</v>
      </c>
      <c r="E50523" s="1" t="s">
        <v>38</v>
      </c>
    </row>
    <row r="50524" spans="1:5" x14ac:dyDescent="0.35">
      <c r="A50524" s="1" t="s">
        <v>51927</v>
      </c>
      <c r="B50524" s="1" t="s">
        <v>2006</v>
      </c>
      <c r="C50524">
        <f>IF(E50524=B50524,1,0)</f>
        <v>1</v>
      </c>
      <c r="D50524" s="1" t="s">
        <v>51927</v>
      </c>
      <c r="E50524" s="1" t="s">
        <v>2006</v>
      </c>
    </row>
    <row r="50525" spans="1:5" x14ac:dyDescent="0.35">
      <c r="A50525" s="1" t="s">
        <v>51928</v>
      </c>
      <c r="B50525" s="1" t="s">
        <v>876</v>
      </c>
      <c r="C50525">
        <f>IF(E50525=B50525,1,0)</f>
        <v>1</v>
      </c>
      <c r="D50525" s="1" t="s">
        <v>51928</v>
      </c>
      <c r="E50525" s="1" t="s">
        <v>876</v>
      </c>
    </row>
    <row r="50526" spans="1:5" x14ac:dyDescent="0.35">
      <c r="A50526" s="1" t="s">
        <v>51929</v>
      </c>
      <c r="B50526" s="1" t="s">
        <v>2085</v>
      </c>
      <c r="C50526">
        <f>IF(E50526=B50526,1,0)</f>
        <v>1</v>
      </c>
      <c r="D50526" s="1" t="s">
        <v>51929</v>
      </c>
      <c r="E50526" s="1" t="s">
        <v>2085</v>
      </c>
    </row>
    <row r="50527" spans="1:5" x14ac:dyDescent="0.35">
      <c r="A50527" s="1" t="s">
        <v>51930</v>
      </c>
      <c r="B50527" s="1" t="s">
        <v>1240</v>
      </c>
      <c r="C50527">
        <f>IF(E50527=B50527,1,0)</f>
        <v>0</v>
      </c>
      <c r="D50527" s="1" t="s">
        <v>51930</v>
      </c>
      <c r="E50527" s="1" t="s">
        <v>5243</v>
      </c>
    </row>
    <row r="50528" spans="1:5" x14ac:dyDescent="0.35">
      <c r="A50528" s="1" t="s">
        <v>51931</v>
      </c>
      <c r="B50528" s="1" t="s">
        <v>258</v>
      </c>
      <c r="C50528">
        <f>IF(E50528=B50528,1,0)</f>
        <v>1</v>
      </c>
      <c r="D50528" s="1" t="s">
        <v>51931</v>
      </c>
      <c r="E50528" s="1" t="s">
        <v>258</v>
      </c>
    </row>
    <row r="50529" spans="1:5" x14ac:dyDescent="0.35">
      <c r="A50529" s="1" t="s">
        <v>51932</v>
      </c>
      <c r="B50529" s="1" t="s">
        <v>3978</v>
      </c>
      <c r="C50529">
        <f>IF(E50529=B50529,1,0)</f>
        <v>1</v>
      </c>
      <c r="D50529" s="1" t="s">
        <v>51932</v>
      </c>
      <c r="E50529" s="1" t="s">
        <v>3978</v>
      </c>
    </row>
    <row r="50530" spans="1:5" x14ac:dyDescent="0.35">
      <c r="A50530" s="1" t="s">
        <v>51933</v>
      </c>
      <c r="B50530" s="1" t="s">
        <v>232</v>
      </c>
      <c r="C50530">
        <f>IF(E50530=B50530,1,0)</f>
        <v>1</v>
      </c>
      <c r="D50530" s="1" t="s">
        <v>51933</v>
      </c>
      <c r="E50530" s="1" t="s">
        <v>232</v>
      </c>
    </row>
    <row r="50531" spans="1:5" x14ac:dyDescent="0.35">
      <c r="A50531" s="1" t="s">
        <v>51934</v>
      </c>
      <c r="B50531" s="1" t="s">
        <v>219</v>
      </c>
      <c r="C50531">
        <f>IF(E50531=B50531,1,0)</f>
        <v>1</v>
      </c>
      <c r="D50531" s="1" t="s">
        <v>51934</v>
      </c>
      <c r="E50531" s="1" t="s">
        <v>219</v>
      </c>
    </row>
    <row r="50532" spans="1:5" x14ac:dyDescent="0.35">
      <c r="A50532" s="1" t="s">
        <v>51935</v>
      </c>
      <c r="B50532" s="1" t="s">
        <v>5399</v>
      </c>
      <c r="C50532">
        <f>IF(E50532=B50532,1,0)</f>
        <v>1</v>
      </c>
      <c r="D50532" s="1" t="s">
        <v>51935</v>
      </c>
      <c r="E50532" s="1" t="s">
        <v>5399</v>
      </c>
    </row>
    <row r="50533" spans="1:5" x14ac:dyDescent="0.35">
      <c r="A50533" s="1" t="s">
        <v>51936</v>
      </c>
      <c r="B50533" s="1" t="s">
        <v>90</v>
      </c>
      <c r="C50533">
        <f>IF(E50533=B50533,1,0)</f>
        <v>1</v>
      </c>
      <c r="D50533" s="1" t="s">
        <v>51936</v>
      </c>
      <c r="E50533" s="1" t="s">
        <v>90</v>
      </c>
    </row>
    <row r="50534" spans="1:5" x14ac:dyDescent="0.35">
      <c r="A50534" s="1" t="s">
        <v>51937</v>
      </c>
      <c r="B50534" s="1" t="s">
        <v>128</v>
      </c>
      <c r="C50534">
        <f>IF(E50534=B50534,1,0)</f>
        <v>1</v>
      </c>
      <c r="D50534" s="1" t="s">
        <v>51937</v>
      </c>
      <c r="E50534" s="1" t="s">
        <v>128</v>
      </c>
    </row>
    <row r="50535" spans="1:5" x14ac:dyDescent="0.35">
      <c r="A50535" s="1" t="s">
        <v>51938</v>
      </c>
      <c r="B50535" s="1" t="s">
        <v>1523</v>
      </c>
      <c r="C50535">
        <f>IF(E50535=B50535,1,0)</f>
        <v>1</v>
      </c>
      <c r="D50535" s="1" t="s">
        <v>51938</v>
      </c>
      <c r="E50535" s="1" t="s">
        <v>1523</v>
      </c>
    </row>
    <row r="50536" spans="1:5" x14ac:dyDescent="0.35">
      <c r="A50536" s="1" t="s">
        <v>51939</v>
      </c>
      <c r="B50536" s="1" t="s">
        <v>235</v>
      </c>
      <c r="C50536">
        <f>IF(E50536=B50536,1,0)</f>
        <v>1</v>
      </c>
      <c r="D50536" s="1" t="s">
        <v>51939</v>
      </c>
      <c r="E50536" s="1" t="s">
        <v>235</v>
      </c>
    </row>
    <row r="50537" spans="1:5" x14ac:dyDescent="0.35">
      <c r="A50537" s="1" t="s">
        <v>51940</v>
      </c>
      <c r="B50537" s="1" t="s">
        <v>600</v>
      </c>
      <c r="C50537">
        <f>IF(E50537=B50537,1,0)</f>
        <v>1</v>
      </c>
      <c r="D50537" s="1" t="s">
        <v>51940</v>
      </c>
      <c r="E50537" s="1" t="s">
        <v>600</v>
      </c>
    </row>
    <row r="50538" spans="1:5" x14ac:dyDescent="0.35">
      <c r="A50538" s="1" t="s">
        <v>51941</v>
      </c>
      <c r="B50538" s="1" t="s">
        <v>1130</v>
      </c>
      <c r="C50538">
        <f>IF(E50538=B50538,1,0)</f>
        <v>1</v>
      </c>
      <c r="D50538" s="1" t="s">
        <v>51941</v>
      </c>
      <c r="E50538" s="1" t="s">
        <v>1130</v>
      </c>
    </row>
    <row r="50539" spans="1:5" x14ac:dyDescent="0.35">
      <c r="A50539" s="1" t="s">
        <v>51942</v>
      </c>
      <c r="B50539" s="1" t="s">
        <v>541</v>
      </c>
      <c r="C50539">
        <f>IF(E50539=B50539,1,0)</f>
        <v>1</v>
      </c>
      <c r="D50539" s="1" t="s">
        <v>51942</v>
      </c>
      <c r="E50539" s="1" t="s">
        <v>541</v>
      </c>
    </row>
    <row r="50540" spans="1:5" x14ac:dyDescent="0.35">
      <c r="A50540" s="1" t="s">
        <v>51943</v>
      </c>
      <c r="B50540" s="1" t="s">
        <v>40</v>
      </c>
      <c r="C50540">
        <f>IF(E50540=B50540,1,0)</f>
        <v>1</v>
      </c>
      <c r="D50540" s="1" t="s">
        <v>51943</v>
      </c>
      <c r="E50540" s="1" t="s">
        <v>40</v>
      </c>
    </row>
    <row r="50541" spans="1:5" x14ac:dyDescent="0.35">
      <c r="A50541" s="1" t="s">
        <v>51944</v>
      </c>
      <c r="B50541" s="1" t="s">
        <v>1253</v>
      </c>
      <c r="C50541">
        <f>IF(E50541=B50541,1,0)</f>
        <v>0</v>
      </c>
      <c r="D50541" s="1" t="s">
        <v>51944</v>
      </c>
      <c r="E50541" s="1" t="s">
        <v>372</v>
      </c>
    </row>
    <row r="50542" spans="1:5" x14ac:dyDescent="0.35">
      <c r="A50542" s="1" t="s">
        <v>51945</v>
      </c>
      <c r="B50542" s="1" t="s">
        <v>1208</v>
      </c>
      <c r="C50542">
        <f>IF(E50542=B50542,1,0)</f>
        <v>1</v>
      </c>
      <c r="D50542" s="1" t="s">
        <v>51945</v>
      </c>
      <c r="E50542" s="1" t="s">
        <v>1208</v>
      </c>
    </row>
    <row r="50543" spans="1:5" x14ac:dyDescent="0.35">
      <c r="A50543" s="1" t="s">
        <v>51946</v>
      </c>
      <c r="B50543" s="1" t="s">
        <v>14783</v>
      </c>
      <c r="C50543">
        <f>IF(E50543=B50543,1,0)</f>
        <v>1</v>
      </c>
      <c r="D50543" s="1" t="s">
        <v>51946</v>
      </c>
      <c r="E50543" s="1" t="s">
        <v>14783</v>
      </c>
    </row>
    <row r="50544" spans="1:5" x14ac:dyDescent="0.35">
      <c r="A50544" s="1" t="s">
        <v>51947</v>
      </c>
      <c r="B50544" s="1" t="s">
        <v>2464</v>
      </c>
      <c r="C50544">
        <f>IF(E50544=B50544,1,0)</f>
        <v>1</v>
      </c>
      <c r="D50544" s="1" t="s">
        <v>51947</v>
      </c>
      <c r="E50544" s="1" t="s">
        <v>2464</v>
      </c>
    </row>
    <row r="50545" spans="1:5" x14ac:dyDescent="0.35">
      <c r="A50545" s="1" t="s">
        <v>51948</v>
      </c>
      <c r="B50545" s="1" t="s">
        <v>1028</v>
      </c>
      <c r="C50545">
        <f>IF(E50545=B50545,1,0)</f>
        <v>1</v>
      </c>
      <c r="D50545" s="1" t="s">
        <v>51948</v>
      </c>
      <c r="E50545" s="1" t="s">
        <v>1028</v>
      </c>
    </row>
    <row r="50546" spans="1:5" x14ac:dyDescent="0.35">
      <c r="A50546" s="1" t="s">
        <v>51949</v>
      </c>
      <c r="B50546" s="1" t="s">
        <v>139</v>
      </c>
      <c r="C50546">
        <f>IF(E50546=B50546,1,0)</f>
        <v>1</v>
      </c>
      <c r="D50546" s="1" t="s">
        <v>51949</v>
      </c>
      <c r="E50546" s="1" t="s">
        <v>139</v>
      </c>
    </row>
    <row r="50547" spans="1:5" x14ac:dyDescent="0.35">
      <c r="A50547" s="1" t="s">
        <v>51950</v>
      </c>
      <c r="B50547" s="1" t="s">
        <v>109</v>
      </c>
      <c r="C50547">
        <f>IF(E50547=B50547,1,0)</f>
        <v>1</v>
      </c>
      <c r="D50547" s="1" t="s">
        <v>51950</v>
      </c>
      <c r="E50547" s="1" t="s">
        <v>109</v>
      </c>
    </row>
    <row r="50548" spans="1:5" x14ac:dyDescent="0.35">
      <c r="A50548" s="1" t="s">
        <v>51951</v>
      </c>
      <c r="B50548" s="1" t="s">
        <v>198</v>
      </c>
      <c r="C50548">
        <f>IF(E50548=B50548,1,0)</f>
        <v>1</v>
      </c>
      <c r="D50548" s="1" t="s">
        <v>51951</v>
      </c>
      <c r="E50548" s="1" t="s">
        <v>198</v>
      </c>
    </row>
    <row r="50549" spans="1:5" x14ac:dyDescent="0.35">
      <c r="A50549" s="1" t="s">
        <v>51952</v>
      </c>
      <c r="B50549" s="1" t="s">
        <v>9063</v>
      </c>
      <c r="C50549">
        <f>IF(E50549=B50549,1,0)</f>
        <v>1</v>
      </c>
      <c r="D50549" s="1" t="s">
        <v>51952</v>
      </c>
      <c r="E50549" s="1" t="s">
        <v>9063</v>
      </c>
    </row>
    <row r="50550" spans="1:5" x14ac:dyDescent="0.35">
      <c r="A50550" s="1" t="s">
        <v>51953</v>
      </c>
      <c r="B50550" s="1" t="s">
        <v>147</v>
      </c>
      <c r="C50550">
        <f>IF(E50550=B50550,1,0)</f>
        <v>1</v>
      </c>
      <c r="D50550" s="1" t="s">
        <v>51953</v>
      </c>
      <c r="E50550" s="1" t="s">
        <v>147</v>
      </c>
    </row>
    <row r="50551" spans="1:5" x14ac:dyDescent="0.35">
      <c r="A50551" s="1" t="s">
        <v>51954</v>
      </c>
      <c r="B50551" s="1" t="s">
        <v>28</v>
      </c>
      <c r="C50551">
        <f>IF(E50551=B50551,1,0)</f>
        <v>1</v>
      </c>
      <c r="D50551" s="1" t="s">
        <v>51954</v>
      </c>
      <c r="E50551" s="1" t="s">
        <v>28</v>
      </c>
    </row>
    <row r="50552" spans="1:5" x14ac:dyDescent="0.35">
      <c r="A50552" s="1" t="s">
        <v>51955</v>
      </c>
      <c r="B50552" s="1" t="s">
        <v>176</v>
      </c>
      <c r="C50552">
        <f>IF(E50552=B50552,1,0)</f>
        <v>1</v>
      </c>
      <c r="D50552" s="1" t="s">
        <v>51955</v>
      </c>
      <c r="E50552" s="1" t="s">
        <v>176</v>
      </c>
    </row>
    <row r="50553" spans="1:5" x14ac:dyDescent="0.35">
      <c r="A50553" s="1" t="s">
        <v>51956</v>
      </c>
      <c r="B50553" s="1" t="s">
        <v>17</v>
      </c>
      <c r="C50553">
        <f>IF(E50553=B50553,1,0)</f>
        <v>1</v>
      </c>
      <c r="D50553" s="1" t="s">
        <v>51956</v>
      </c>
      <c r="E50553" s="1" t="s">
        <v>17</v>
      </c>
    </row>
    <row r="50554" spans="1:5" x14ac:dyDescent="0.35">
      <c r="A50554" s="1" t="s">
        <v>51957</v>
      </c>
      <c r="B50554" s="1" t="s">
        <v>1841</v>
      </c>
      <c r="C50554">
        <f>IF(E50554=B50554,1,0)</f>
        <v>1</v>
      </c>
      <c r="D50554" s="1" t="s">
        <v>51957</v>
      </c>
      <c r="E50554" s="1" t="s">
        <v>1841</v>
      </c>
    </row>
    <row r="50555" spans="1:5" x14ac:dyDescent="0.35">
      <c r="A50555" s="1" t="s">
        <v>51958</v>
      </c>
      <c r="B50555" s="1" t="s">
        <v>198</v>
      </c>
      <c r="C50555">
        <f>IF(E50555=B50555,1,0)</f>
        <v>1</v>
      </c>
      <c r="D50555" s="1" t="s">
        <v>51958</v>
      </c>
      <c r="E50555" s="1" t="s">
        <v>198</v>
      </c>
    </row>
    <row r="50556" spans="1:5" x14ac:dyDescent="0.35">
      <c r="A50556" s="1" t="s">
        <v>51959</v>
      </c>
      <c r="B50556" s="1" t="s">
        <v>1446</v>
      </c>
      <c r="C50556">
        <f>IF(E50556=B50556,1,0)</f>
        <v>1</v>
      </c>
      <c r="D50556" s="1" t="s">
        <v>51959</v>
      </c>
      <c r="E50556" s="1" t="s">
        <v>1446</v>
      </c>
    </row>
    <row r="50557" spans="1:5" x14ac:dyDescent="0.35">
      <c r="A50557" s="1" t="s">
        <v>51960</v>
      </c>
      <c r="B50557" s="1" t="s">
        <v>273</v>
      </c>
      <c r="C50557">
        <f>IF(E50557=B50557,1,0)</f>
        <v>1</v>
      </c>
      <c r="D50557" s="1" t="s">
        <v>51960</v>
      </c>
      <c r="E50557" s="1" t="s">
        <v>273</v>
      </c>
    </row>
    <row r="50558" spans="1:5" x14ac:dyDescent="0.35">
      <c r="A50558" s="1" t="s">
        <v>51961</v>
      </c>
      <c r="B50558" s="1" t="s">
        <v>186</v>
      </c>
      <c r="C50558">
        <f>IF(E50558=B50558,1,0)</f>
        <v>1</v>
      </c>
      <c r="D50558" s="1" t="s">
        <v>51961</v>
      </c>
      <c r="E50558" s="1" t="s">
        <v>186</v>
      </c>
    </row>
    <row r="50559" spans="1:5" x14ac:dyDescent="0.35">
      <c r="A50559" s="1" t="s">
        <v>51962</v>
      </c>
      <c r="B50559" s="1" t="s">
        <v>2993</v>
      </c>
      <c r="C50559">
        <f>IF(E50559=B50559,1,0)</f>
        <v>1</v>
      </c>
      <c r="D50559" s="1" t="s">
        <v>51962</v>
      </c>
      <c r="E50559" s="1" t="s">
        <v>2993</v>
      </c>
    </row>
    <row r="50560" spans="1:5" x14ac:dyDescent="0.35">
      <c r="A50560" s="1" t="s">
        <v>51963</v>
      </c>
      <c r="B50560" s="1" t="s">
        <v>386</v>
      </c>
      <c r="C50560">
        <f>IF(E50560=B50560,1,0)</f>
        <v>1</v>
      </c>
      <c r="D50560" s="1" t="s">
        <v>51963</v>
      </c>
      <c r="E50560" s="1" t="s">
        <v>386</v>
      </c>
    </row>
    <row r="50561" spans="1:5" x14ac:dyDescent="0.35">
      <c r="A50561" s="1" t="s">
        <v>51964</v>
      </c>
      <c r="B50561" s="1" t="s">
        <v>1117</v>
      </c>
      <c r="C50561">
        <f>IF(E50561=B50561,1,0)</f>
        <v>1</v>
      </c>
      <c r="D50561" s="1" t="s">
        <v>51964</v>
      </c>
      <c r="E50561" s="1" t="s">
        <v>1117</v>
      </c>
    </row>
    <row r="50562" spans="1:5" x14ac:dyDescent="0.35">
      <c r="A50562" s="1" t="s">
        <v>51965</v>
      </c>
      <c r="B50562" s="1" t="s">
        <v>1719</v>
      </c>
      <c r="C50562">
        <f>IF(E50562=B50562,1,0)</f>
        <v>1</v>
      </c>
      <c r="D50562" s="1" t="s">
        <v>51965</v>
      </c>
      <c r="E50562" s="1" t="s">
        <v>1719</v>
      </c>
    </row>
    <row r="50563" spans="1:5" x14ac:dyDescent="0.35">
      <c r="A50563" s="1" t="s">
        <v>51966</v>
      </c>
      <c r="B50563" s="1" t="s">
        <v>564</v>
      </c>
      <c r="C50563">
        <f>IF(E50563=B50563,1,0)</f>
        <v>1</v>
      </c>
      <c r="D50563" s="1" t="s">
        <v>51966</v>
      </c>
      <c r="E50563" s="1" t="s">
        <v>564</v>
      </c>
    </row>
    <row r="50564" spans="1:5" x14ac:dyDescent="0.35">
      <c r="A50564" s="1" t="s">
        <v>51967</v>
      </c>
      <c r="B50564" s="1" t="s">
        <v>1815</v>
      </c>
      <c r="C50564">
        <f>IF(E50564=B50564,1,0)</f>
        <v>1</v>
      </c>
      <c r="D50564" s="1" t="s">
        <v>51967</v>
      </c>
      <c r="E50564" s="1" t="s">
        <v>1815</v>
      </c>
    </row>
    <row r="50565" spans="1:5" x14ac:dyDescent="0.35">
      <c r="A50565" s="1" t="s">
        <v>51968</v>
      </c>
      <c r="B50565" s="1" t="s">
        <v>34</v>
      </c>
      <c r="C50565">
        <f>IF(E50565=B50565,1,0)</f>
        <v>1</v>
      </c>
      <c r="D50565" s="1" t="s">
        <v>51968</v>
      </c>
      <c r="E50565" s="1" t="s">
        <v>34</v>
      </c>
    </row>
    <row r="50566" spans="1:5" x14ac:dyDescent="0.35">
      <c r="A50566" s="1" t="s">
        <v>51969</v>
      </c>
      <c r="B50566" s="1" t="s">
        <v>7025</v>
      </c>
      <c r="C50566">
        <f>IF(E50566=B50566,1,0)</f>
        <v>0</v>
      </c>
      <c r="D50566" s="1" t="s">
        <v>51969</v>
      </c>
      <c r="E50566" s="1" t="s">
        <v>19</v>
      </c>
    </row>
    <row r="50567" spans="1:5" x14ac:dyDescent="0.35">
      <c r="A50567" s="1" t="s">
        <v>51970</v>
      </c>
      <c r="B50567" s="1" t="s">
        <v>707</v>
      </c>
      <c r="C50567">
        <f>IF(E50567=B50567,1,0)</f>
        <v>1</v>
      </c>
      <c r="D50567" s="1" t="s">
        <v>51970</v>
      </c>
      <c r="E50567" s="1" t="s">
        <v>707</v>
      </c>
    </row>
    <row r="50568" spans="1:5" x14ac:dyDescent="0.35">
      <c r="A50568" s="1" t="s">
        <v>51971</v>
      </c>
      <c r="B50568" s="1" t="s">
        <v>180</v>
      </c>
      <c r="C50568">
        <f>IF(E50568=B50568,1,0)</f>
        <v>1</v>
      </c>
      <c r="D50568" s="1" t="s">
        <v>51971</v>
      </c>
      <c r="E50568" s="1" t="s">
        <v>180</v>
      </c>
    </row>
    <row r="50569" spans="1:5" x14ac:dyDescent="0.35">
      <c r="A50569" s="1" t="s">
        <v>51972</v>
      </c>
      <c r="B50569" s="1" t="s">
        <v>229</v>
      </c>
      <c r="C50569">
        <f>IF(E50569=B50569,1,0)</f>
        <v>1</v>
      </c>
      <c r="D50569" s="1" t="s">
        <v>51972</v>
      </c>
      <c r="E50569" s="1" t="s">
        <v>229</v>
      </c>
    </row>
    <row r="50570" spans="1:5" x14ac:dyDescent="0.35">
      <c r="A50570" s="1" t="s">
        <v>51973</v>
      </c>
      <c r="B50570" s="1" t="s">
        <v>3851</v>
      </c>
      <c r="C50570">
        <f>IF(E50570=B50570,1,0)</f>
        <v>1</v>
      </c>
      <c r="D50570" s="1" t="s">
        <v>51973</v>
      </c>
      <c r="E50570" s="1" t="s">
        <v>3851</v>
      </c>
    </row>
    <row r="50571" spans="1:5" x14ac:dyDescent="0.35">
      <c r="A50571" s="1" t="s">
        <v>51974</v>
      </c>
      <c r="B50571" s="1" t="s">
        <v>506</v>
      </c>
      <c r="C50571">
        <f>IF(E50571=B50571,1,0)</f>
        <v>1</v>
      </c>
      <c r="D50571" s="1" t="s">
        <v>51974</v>
      </c>
      <c r="E50571" s="1" t="s">
        <v>506</v>
      </c>
    </row>
    <row r="50572" spans="1:5" x14ac:dyDescent="0.35">
      <c r="A50572" s="1" t="s">
        <v>51975</v>
      </c>
      <c r="B50572" s="1" t="s">
        <v>690</v>
      </c>
      <c r="C50572">
        <f>IF(E50572=B50572,1,0)</f>
        <v>1</v>
      </c>
      <c r="D50572" s="1" t="s">
        <v>51975</v>
      </c>
      <c r="E50572" s="1" t="s">
        <v>690</v>
      </c>
    </row>
    <row r="50573" spans="1:5" x14ac:dyDescent="0.35">
      <c r="A50573" s="1" t="s">
        <v>51976</v>
      </c>
      <c r="B50573" s="1" t="s">
        <v>54</v>
      </c>
      <c r="C50573">
        <f>IF(E50573=B50573,1,0)</f>
        <v>1</v>
      </c>
      <c r="D50573" s="1" t="s">
        <v>51976</v>
      </c>
      <c r="E50573" s="1" t="s">
        <v>54</v>
      </c>
    </row>
    <row r="50574" spans="1:5" x14ac:dyDescent="0.35">
      <c r="A50574" s="1" t="s">
        <v>51977</v>
      </c>
      <c r="B50574" s="1" t="s">
        <v>139</v>
      </c>
      <c r="C50574">
        <f>IF(E50574=B50574,1,0)</f>
        <v>1</v>
      </c>
      <c r="D50574" s="1" t="s">
        <v>51977</v>
      </c>
      <c r="E50574" s="1" t="s">
        <v>139</v>
      </c>
    </row>
    <row r="50575" spans="1:5" x14ac:dyDescent="0.35">
      <c r="A50575" s="1" t="s">
        <v>51978</v>
      </c>
      <c r="B50575" s="1" t="s">
        <v>208</v>
      </c>
      <c r="C50575">
        <f>IF(E50575=B50575,1,0)</f>
        <v>1</v>
      </c>
      <c r="D50575" s="1" t="s">
        <v>51978</v>
      </c>
      <c r="E50575" s="1" t="s">
        <v>208</v>
      </c>
    </row>
    <row r="50576" spans="1:5" x14ac:dyDescent="0.35">
      <c r="A50576" s="1" t="s">
        <v>51979</v>
      </c>
      <c r="B50576" s="1" t="s">
        <v>1028</v>
      </c>
      <c r="C50576">
        <f>IF(E50576=B50576,1,0)</f>
        <v>1</v>
      </c>
      <c r="D50576" s="1" t="s">
        <v>51979</v>
      </c>
      <c r="E50576" s="1" t="s">
        <v>1028</v>
      </c>
    </row>
    <row r="50577" spans="1:5" x14ac:dyDescent="0.35">
      <c r="A50577" s="1" t="s">
        <v>51980</v>
      </c>
      <c r="B50577" s="1" t="s">
        <v>330</v>
      </c>
      <c r="C50577">
        <f>IF(E50577=B50577,1,0)</f>
        <v>1</v>
      </c>
      <c r="D50577" s="1" t="s">
        <v>51980</v>
      </c>
      <c r="E50577" s="1" t="s">
        <v>330</v>
      </c>
    </row>
    <row r="50578" spans="1:5" x14ac:dyDescent="0.35">
      <c r="A50578" s="1" t="s">
        <v>51981</v>
      </c>
      <c r="B50578" s="1" t="s">
        <v>240</v>
      </c>
      <c r="C50578">
        <f>IF(E50578=B50578,1,0)</f>
        <v>1</v>
      </c>
      <c r="D50578" s="1" t="s">
        <v>51981</v>
      </c>
      <c r="E50578" s="1" t="s">
        <v>240</v>
      </c>
    </row>
    <row r="50579" spans="1:5" x14ac:dyDescent="0.35">
      <c r="A50579" s="1" t="s">
        <v>51982</v>
      </c>
      <c r="B50579" s="1" t="s">
        <v>1402</v>
      </c>
      <c r="C50579">
        <f>IF(E50579=B50579,1,0)</f>
        <v>1</v>
      </c>
      <c r="D50579" s="1" t="s">
        <v>51982</v>
      </c>
      <c r="E50579" s="1" t="s">
        <v>1402</v>
      </c>
    </row>
    <row r="50580" spans="1:5" x14ac:dyDescent="0.35">
      <c r="A50580" s="1" t="s">
        <v>51983</v>
      </c>
      <c r="B50580" s="1" t="s">
        <v>9804</v>
      </c>
      <c r="C50580">
        <f>IF(E50580=B50580,1,0)</f>
        <v>1</v>
      </c>
      <c r="D50580" s="1" t="s">
        <v>51983</v>
      </c>
      <c r="E50580" s="1" t="s">
        <v>9804</v>
      </c>
    </row>
    <row r="50581" spans="1:5" x14ac:dyDescent="0.35">
      <c r="A50581" s="1" t="s">
        <v>51984</v>
      </c>
      <c r="B50581" s="1" t="s">
        <v>229</v>
      </c>
      <c r="C50581">
        <f>IF(E50581=B50581,1,0)</f>
        <v>1</v>
      </c>
      <c r="D50581" s="1" t="s">
        <v>51984</v>
      </c>
      <c r="E50581" s="1" t="s">
        <v>229</v>
      </c>
    </row>
    <row r="50582" spans="1:5" x14ac:dyDescent="0.35">
      <c r="A50582" s="1" t="s">
        <v>51985</v>
      </c>
      <c r="B50582" s="1" t="s">
        <v>139</v>
      </c>
      <c r="C50582">
        <f>IF(E50582=B50582,1,0)</f>
        <v>1</v>
      </c>
      <c r="D50582" s="1" t="s">
        <v>51985</v>
      </c>
      <c r="E50582" s="1" t="s">
        <v>139</v>
      </c>
    </row>
    <row r="50583" spans="1:5" x14ac:dyDescent="0.35">
      <c r="A50583" s="1" t="s">
        <v>51986</v>
      </c>
      <c r="B50583" s="1" t="s">
        <v>229</v>
      </c>
      <c r="C50583">
        <f>IF(E50583=B50583,1,0)</f>
        <v>1</v>
      </c>
      <c r="D50583" s="1" t="s">
        <v>51986</v>
      </c>
      <c r="E50583" s="1" t="s">
        <v>229</v>
      </c>
    </row>
    <row r="50584" spans="1:5" x14ac:dyDescent="0.35">
      <c r="A50584" s="1" t="s">
        <v>51987</v>
      </c>
      <c r="B50584" s="1" t="s">
        <v>107</v>
      </c>
      <c r="C50584">
        <f>IF(E50584=B50584,1,0)</f>
        <v>1</v>
      </c>
      <c r="D50584" s="1" t="s">
        <v>51987</v>
      </c>
      <c r="E50584" s="1" t="s">
        <v>107</v>
      </c>
    </row>
    <row r="50585" spans="1:5" x14ac:dyDescent="0.35">
      <c r="A50585" s="1" t="s">
        <v>51988</v>
      </c>
      <c r="B50585" s="1" t="s">
        <v>268</v>
      </c>
      <c r="C50585">
        <f>IF(E50585=B50585,1,0)</f>
        <v>1</v>
      </c>
      <c r="D50585" s="1" t="s">
        <v>51988</v>
      </c>
      <c r="E50585" s="1" t="s">
        <v>268</v>
      </c>
    </row>
    <row r="50586" spans="1:5" x14ac:dyDescent="0.35">
      <c r="A50586" s="1" t="s">
        <v>51989</v>
      </c>
      <c r="B50586" s="1" t="s">
        <v>423</v>
      </c>
      <c r="C50586">
        <f>IF(E50586=B50586,1,0)</f>
        <v>1</v>
      </c>
      <c r="D50586" s="1" t="s">
        <v>51989</v>
      </c>
      <c r="E50586" s="1" t="s">
        <v>423</v>
      </c>
    </row>
    <row r="50587" spans="1:5" x14ac:dyDescent="0.35">
      <c r="A50587" s="1" t="s">
        <v>51990</v>
      </c>
      <c r="B50587" s="1" t="s">
        <v>219</v>
      </c>
      <c r="C50587">
        <f>IF(E50587=B50587,1,0)</f>
        <v>1</v>
      </c>
      <c r="D50587" s="1" t="s">
        <v>51990</v>
      </c>
      <c r="E50587" s="1" t="s">
        <v>219</v>
      </c>
    </row>
    <row r="50588" spans="1:5" x14ac:dyDescent="0.35">
      <c r="A50588" s="1" t="s">
        <v>51991</v>
      </c>
      <c r="B50588" s="1" t="s">
        <v>151</v>
      </c>
      <c r="C50588">
        <f>IF(E50588=B50588,1,0)</f>
        <v>1</v>
      </c>
      <c r="D50588" s="1" t="s">
        <v>51991</v>
      </c>
      <c r="E50588" s="1" t="s">
        <v>151</v>
      </c>
    </row>
    <row r="50589" spans="1:5" x14ac:dyDescent="0.35">
      <c r="A50589" s="1" t="s">
        <v>51992</v>
      </c>
      <c r="B50589" s="1" t="s">
        <v>971</v>
      </c>
      <c r="C50589">
        <f>IF(E50589=B50589,1,0)</f>
        <v>1</v>
      </c>
      <c r="D50589" s="1" t="s">
        <v>51992</v>
      </c>
      <c r="E50589" s="1" t="s">
        <v>971</v>
      </c>
    </row>
    <row r="50590" spans="1:5" x14ac:dyDescent="0.35">
      <c r="A50590" s="1" t="s">
        <v>51993</v>
      </c>
      <c r="B50590" s="1" t="s">
        <v>9916</v>
      </c>
      <c r="C50590">
        <f>IF(E50590=B50590,1,0)</f>
        <v>1</v>
      </c>
      <c r="D50590" s="1" t="s">
        <v>51993</v>
      </c>
      <c r="E50590" s="1" t="s">
        <v>9916</v>
      </c>
    </row>
    <row r="50591" spans="1:5" x14ac:dyDescent="0.35">
      <c r="A50591" s="1" t="s">
        <v>51994</v>
      </c>
      <c r="B50591" s="1" t="s">
        <v>120</v>
      </c>
      <c r="C50591">
        <f>IF(E50591=B50591,1,0)</f>
        <v>1</v>
      </c>
      <c r="D50591" s="1" t="s">
        <v>51994</v>
      </c>
      <c r="E50591" s="1" t="s">
        <v>120</v>
      </c>
    </row>
    <row r="50592" spans="1:5" x14ac:dyDescent="0.35">
      <c r="A50592" s="1" t="s">
        <v>51995</v>
      </c>
      <c r="B50592" s="1" t="s">
        <v>841</v>
      </c>
      <c r="C50592">
        <f>IF(E50592=B50592,1,0)</f>
        <v>1</v>
      </c>
      <c r="D50592" s="1" t="s">
        <v>51995</v>
      </c>
      <c r="E50592" s="1" t="s">
        <v>841</v>
      </c>
    </row>
    <row r="50593" spans="1:5" x14ac:dyDescent="0.35">
      <c r="A50593" s="1" t="s">
        <v>51996</v>
      </c>
      <c r="B50593" s="1" t="s">
        <v>186</v>
      </c>
      <c r="C50593">
        <f>IF(E50593=B50593,1,0)</f>
        <v>1</v>
      </c>
      <c r="D50593" s="1" t="s">
        <v>51996</v>
      </c>
      <c r="E50593" s="1" t="s">
        <v>186</v>
      </c>
    </row>
    <row r="50594" spans="1:5" x14ac:dyDescent="0.35">
      <c r="A50594" s="1" t="s">
        <v>51997</v>
      </c>
      <c r="B50594" s="1" t="s">
        <v>301</v>
      </c>
      <c r="C50594">
        <f>IF(E50594=B50594,1,0)</f>
        <v>1</v>
      </c>
      <c r="D50594" s="1" t="s">
        <v>51997</v>
      </c>
      <c r="E50594" s="1" t="s">
        <v>301</v>
      </c>
    </row>
    <row r="50595" spans="1:5" x14ac:dyDescent="0.35">
      <c r="A50595" s="1" t="s">
        <v>51998</v>
      </c>
      <c r="B50595" s="1" t="s">
        <v>1011</v>
      </c>
      <c r="C50595">
        <f>IF(E50595=B50595,1,0)</f>
        <v>1</v>
      </c>
      <c r="D50595" s="1" t="s">
        <v>51998</v>
      </c>
      <c r="E50595" s="1" t="s">
        <v>1011</v>
      </c>
    </row>
    <row r="50596" spans="1:5" x14ac:dyDescent="0.35">
      <c r="A50596" s="1" t="s">
        <v>51999</v>
      </c>
      <c r="B50596" s="1" t="s">
        <v>1240</v>
      </c>
      <c r="C50596">
        <f>IF(E50596=B50596,1,0)</f>
        <v>0</v>
      </c>
      <c r="D50596" s="1" t="s">
        <v>51999</v>
      </c>
      <c r="E50596" s="1" t="s">
        <v>2239</v>
      </c>
    </row>
    <row r="50597" spans="1:5" x14ac:dyDescent="0.35">
      <c r="A50597" s="1" t="s">
        <v>52000</v>
      </c>
      <c r="B50597" s="1" t="s">
        <v>1435</v>
      </c>
      <c r="C50597">
        <f>IF(E50597=B50597,1,0)</f>
        <v>1</v>
      </c>
      <c r="D50597" s="1" t="s">
        <v>52000</v>
      </c>
      <c r="E50597" s="1" t="s">
        <v>1435</v>
      </c>
    </row>
    <row r="50598" spans="1:5" x14ac:dyDescent="0.35">
      <c r="A50598" s="1" t="s">
        <v>52001</v>
      </c>
      <c r="B50598" s="1" t="s">
        <v>1995</v>
      </c>
      <c r="C50598">
        <f>IF(E50598=B50598,1,0)</f>
        <v>1</v>
      </c>
      <c r="D50598" s="1" t="s">
        <v>52001</v>
      </c>
      <c r="E50598" s="1" t="s">
        <v>1995</v>
      </c>
    </row>
    <row r="50599" spans="1:5" x14ac:dyDescent="0.35">
      <c r="A50599" s="1" t="s">
        <v>52002</v>
      </c>
      <c r="B50599" s="1" t="s">
        <v>208</v>
      </c>
      <c r="C50599">
        <f>IF(E50599=B50599,1,0)</f>
        <v>1</v>
      </c>
      <c r="D50599" s="1" t="s">
        <v>52002</v>
      </c>
      <c r="E50599" s="1" t="s">
        <v>208</v>
      </c>
    </row>
    <row r="50600" spans="1:5" x14ac:dyDescent="0.35">
      <c r="A50600" s="1" t="s">
        <v>52003</v>
      </c>
      <c r="B50600" s="1" t="s">
        <v>147</v>
      </c>
      <c r="C50600">
        <f>IF(E50600=B50600,1,0)</f>
        <v>1</v>
      </c>
      <c r="D50600" s="1" t="s">
        <v>52003</v>
      </c>
      <c r="E50600" s="1" t="s">
        <v>147</v>
      </c>
    </row>
    <row r="50601" spans="1:5" x14ac:dyDescent="0.35">
      <c r="A50601" s="1" t="s">
        <v>52004</v>
      </c>
      <c r="B50601" s="1" t="s">
        <v>219</v>
      </c>
      <c r="C50601">
        <f>IF(E50601=B50601,1,0)</f>
        <v>1</v>
      </c>
      <c r="D50601" s="1" t="s">
        <v>52004</v>
      </c>
      <c r="E50601" s="1" t="s">
        <v>219</v>
      </c>
    </row>
    <row r="50602" spans="1:5" x14ac:dyDescent="0.35">
      <c r="A50602" s="1" t="s">
        <v>52005</v>
      </c>
      <c r="B50602" s="1" t="s">
        <v>610</v>
      </c>
      <c r="C50602">
        <f>IF(E50602=B50602,1,0)</f>
        <v>1</v>
      </c>
      <c r="D50602" s="1" t="s">
        <v>52005</v>
      </c>
      <c r="E50602" s="1" t="s">
        <v>610</v>
      </c>
    </row>
    <row r="50603" spans="1:5" x14ac:dyDescent="0.35">
      <c r="A50603" s="1" t="s">
        <v>52006</v>
      </c>
      <c r="B50603" s="1" t="s">
        <v>19</v>
      </c>
      <c r="C50603">
        <f>IF(E50603=B50603,1,0)</f>
        <v>1</v>
      </c>
      <c r="D50603" s="1" t="s">
        <v>52006</v>
      </c>
      <c r="E50603" s="1" t="s">
        <v>19</v>
      </c>
    </row>
    <row r="50604" spans="1:5" x14ac:dyDescent="0.35">
      <c r="A50604" s="1" t="s">
        <v>52007</v>
      </c>
      <c r="B50604" s="1" t="s">
        <v>1208</v>
      </c>
      <c r="C50604">
        <f>IF(E50604=B50604,1,0)</f>
        <v>1</v>
      </c>
      <c r="D50604" s="1" t="s">
        <v>52007</v>
      </c>
      <c r="E50604" s="1" t="s">
        <v>1208</v>
      </c>
    </row>
    <row r="50605" spans="1:5" x14ac:dyDescent="0.35">
      <c r="A50605" s="1" t="s">
        <v>52008</v>
      </c>
      <c r="B50605" s="1" t="s">
        <v>178</v>
      </c>
      <c r="C50605">
        <f>IF(E50605=B50605,1,0)</f>
        <v>1</v>
      </c>
      <c r="D50605" s="1" t="s">
        <v>52008</v>
      </c>
      <c r="E50605" s="1" t="s">
        <v>178</v>
      </c>
    </row>
    <row r="50606" spans="1:5" x14ac:dyDescent="0.35">
      <c r="A50606" s="1" t="s">
        <v>52009</v>
      </c>
      <c r="B50606" s="1" t="s">
        <v>17</v>
      </c>
      <c r="C50606">
        <f>IF(E50606=B50606,1,0)</f>
        <v>1</v>
      </c>
      <c r="D50606" s="1" t="s">
        <v>52009</v>
      </c>
      <c r="E50606" s="1" t="s">
        <v>17</v>
      </c>
    </row>
    <row r="50607" spans="1:5" x14ac:dyDescent="0.35">
      <c r="A50607" s="1" t="s">
        <v>52010</v>
      </c>
      <c r="B50607" s="1" t="s">
        <v>1049</v>
      </c>
      <c r="C50607">
        <f>IF(E50607=B50607,1,0)</f>
        <v>1</v>
      </c>
      <c r="D50607" s="1" t="s">
        <v>52010</v>
      </c>
      <c r="E50607" s="1" t="s">
        <v>1049</v>
      </c>
    </row>
    <row r="50608" spans="1:5" x14ac:dyDescent="0.35">
      <c r="A50608" s="1" t="s">
        <v>52011</v>
      </c>
      <c r="B50608" s="1" t="s">
        <v>362</v>
      </c>
      <c r="C50608">
        <f>IF(E50608=B50608,1,0)</f>
        <v>1</v>
      </c>
      <c r="D50608" s="1" t="s">
        <v>52011</v>
      </c>
      <c r="E50608" s="1" t="s">
        <v>362</v>
      </c>
    </row>
    <row r="50609" spans="1:5" x14ac:dyDescent="0.35">
      <c r="A50609" s="1" t="s">
        <v>52012</v>
      </c>
      <c r="B50609" s="1" t="s">
        <v>172</v>
      </c>
      <c r="C50609">
        <f>IF(E50609=B50609,1,0)</f>
        <v>1</v>
      </c>
      <c r="D50609" s="1" t="s">
        <v>52012</v>
      </c>
      <c r="E50609" s="1" t="s">
        <v>172</v>
      </c>
    </row>
    <row r="50610" spans="1:5" x14ac:dyDescent="0.35">
      <c r="A50610" s="1" t="s">
        <v>52013</v>
      </c>
      <c r="B50610" s="1" t="s">
        <v>311</v>
      </c>
      <c r="C50610">
        <f>IF(E50610=B50610,1,0)</f>
        <v>1</v>
      </c>
      <c r="D50610" s="1" t="s">
        <v>52013</v>
      </c>
      <c r="E50610" s="1" t="s">
        <v>311</v>
      </c>
    </row>
    <row r="50611" spans="1:5" x14ac:dyDescent="0.35">
      <c r="A50611" s="1" t="s">
        <v>52014</v>
      </c>
      <c r="B50611" s="1" t="s">
        <v>1127</v>
      </c>
      <c r="C50611">
        <f>IF(E50611=B50611,1,0)</f>
        <v>1</v>
      </c>
      <c r="D50611" s="1" t="s">
        <v>52014</v>
      </c>
      <c r="E50611" s="1" t="s">
        <v>1127</v>
      </c>
    </row>
    <row r="50612" spans="1:5" x14ac:dyDescent="0.35">
      <c r="A50612" s="1" t="s">
        <v>52015</v>
      </c>
      <c r="B50612" s="1" t="s">
        <v>28</v>
      </c>
      <c r="C50612">
        <f>IF(E50612=B50612,1,0)</f>
        <v>0</v>
      </c>
      <c r="D50612" s="1" t="s">
        <v>52015</v>
      </c>
      <c r="E50612" s="1" t="s">
        <v>11531</v>
      </c>
    </row>
    <row r="50613" spans="1:5" x14ac:dyDescent="0.35">
      <c r="A50613" s="1" t="s">
        <v>52016</v>
      </c>
      <c r="B50613" s="1" t="s">
        <v>824</v>
      </c>
      <c r="C50613">
        <f>IF(E50613=B50613,1,0)</f>
        <v>1</v>
      </c>
      <c r="D50613" s="1" t="s">
        <v>52016</v>
      </c>
      <c r="E50613" s="1" t="s">
        <v>824</v>
      </c>
    </row>
    <row r="50614" spans="1:5" x14ac:dyDescent="0.35">
      <c r="A50614" s="1" t="s">
        <v>52017</v>
      </c>
      <c r="B50614" s="1" t="s">
        <v>452</v>
      </c>
      <c r="C50614">
        <f>IF(E50614=B50614,1,0)</f>
        <v>1</v>
      </c>
      <c r="D50614" s="1" t="s">
        <v>52017</v>
      </c>
      <c r="E50614" s="1" t="s">
        <v>452</v>
      </c>
    </row>
    <row r="50615" spans="1:5" x14ac:dyDescent="0.35">
      <c r="A50615" s="1" t="s">
        <v>52018</v>
      </c>
      <c r="B50615" s="1" t="s">
        <v>278</v>
      </c>
      <c r="C50615">
        <f>IF(E50615=B50615,1,0)</f>
        <v>1</v>
      </c>
      <c r="D50615" s="1" t="s">
        <v>52018</v>
      </c>
      <c r="E50615" s="1" t="s">
        <v>278</v>
      </c>
    </row>
    <row r="50616" spans="1:5" x14ac:dyDescent="0.35">
      <c r="A50616" s="1" t="s">
        <v>52019</v>
      </c>
      <c r="B50616" s="1" t="s">
        <v>34</v>
      </c>
      <c r="C50616">
        <f>IF(E50616=B50616,1,0)</f>
        <v>1</v>
      </c>
      <c r="D50616" s="1" t="s">
        <v>52019</v>
      </c>
      <c r="E50616" s="1" t="s">
        <v>34</v>
      </c>
    </row>
    <row r="50617" spans="1:5" x14ac:dyDescent="0.35">
      <c r="A50617" s="1" t="s">
        <v>52020</v>
      </c>
      <c r="B50617" s="1" t="s">
        <v>54</v>
      </c>
      <c r="C50617">
        <f>IF(E50617=B50617,1,0)</f>
        <v>1</v>
      </c>
      <c r="D50617" s="1" t="s">
        <v>52020</v>
      </c>
      <c r="E50617" s="1" t="s">
        <v>54</v>
      </c>
    </row>
    <row r="50618" spans="1:5" x14ac:dyDescent="0.35">
      <c r="A50618" s="1" t="s">
        <v>52021</v>
      </c>
      <c r="B50618" s="1" t="s">
        <v>1105</v>
      </c>
      <c r="C50618">
        <f>IF(E50618=B50618,1,0)</f>
        <v>1</v>
      </c>
      <c r="D50618" s="1" t="s">
        <v>52021</v>
      </c>
      <c r="E50618" s="1" t="s">
        <v>1105</v>
      </c>
    </row>
    <row r="50619" spans="1:5" x14ac:dyDescent="0.35">
      <c r="A50619" s="1" t="s">
        <v>52022</v>
      </c>
      <c r="B50619" s="1" t="s">
        <v>219</v>
      </c>
      <c r="C50619">
        <f>IF(E50619=B50619,1,0)</f>
        <v>1</v>
      </c>
      <c r="D50619" s="1" t="s">
        <v>52022</v>
      </c>
      <c r="E50619" s="1" t="s">
        <v>219</v>
      </c>
    </row>
    <row r="50620" spans="1:5" x14ac:dyDescent="0.35">
      <c r="A50620" s="1" t="s">
        <v>52023</v>
      </c>
      <c r="B50620" s="1" t="s">
        <v>391</v>
      </c>
      <c r="C50620">
        <f>IF(E50620=B50620,1,0)</f>
        <v>1</v>
      </c>
      <c r="D50620" s="1" t="s">
        <v>52023</v>
      </c>
      <c r="E50620" s="1" t="s">
        <v>391</v>
      </c>
    </row>
    <row r="50621" spans="1:5" x14ac:dyDescent="0.35">
      <c r="A50621" s="1" t="s">
        <v>52024</v>
      </c>
      <c r="B50621" s="1" t="s">
        <v>1755</v>
      </c>
      <c r="C50621">
        <f>IF(E50621=B50621,1,0)</f>
        <v>1</v>
      </c>
      <c r="D50621" s="1" t="s">
        <v>52024</v>
      </c>
      <c r="E50621" s="1" t="s">
        <v>1755</v>
      </c>
    </row>
    <row r="50622" spans="1:5" x14ac:dyDescent="0.35">
      <c r="A50622" s="1" t="s">
        <v>52025</v>
      </c>
      <c r="B50622" s="1" t="s">
        <v>6151</v>
      </c>
      <c r="C50622">
        <f>IF(E50622=B50622,1,0)</f>
        <v>1</v>
      </c>
      <c r="D50622" s="1" t="s">
        <v>52025</v>
      </c>
      <c r="E50622" s="1" t="s">
        <v>6151</v>
      </c>
    </row>
    <row r="50623" spans="1:5" x14ac:dyDescent="0.35">
      <c r="A50623" s="1" t="s">
        <v>52026</v>
      </c>
      <c r="B50623" s="1" t="s">
        <v>511</v>
      </c>
      <c r="C50623">
        <f>IF(E50623=B50623,1,0)</f>
        <v>1</v>
      </c>
      <c r="D50623" s="1" t="s">
        <v>52026</v>
      </c>
      <c r="E50623" s="1" t="s">
        <v>511</v>
      </c>
    </row>
    <row r="50624" spans="1:5" x14ac:dyDescent="0.35">
      <c r="A50624" s="1" t="s">
        <v>52027</v>
      </c>
      <c r="B50624" s="1" t="s">
        <v>386</v>
      </c>
      <c r="C50624">
        <f>IF(E50624=B50624,1,0)</f>
        <v>1</v>
      </c>
      <c r="D50624" s="1" t="s">
        <v>52027</v>
      </c>
      <c r="E50624" s="1" t="s">
        <v>386</v>
      </c>
    </row>
    <row r="50625" spans="1:5" x14ac:dyDescent="0.35">
      <c r="A50625" s="1" t="s">
        <v>52028</v>
      </c>
      <c r="B50625" s="1" t="s">
        <v>182</v>
      </c>
      <c r="C50625">
        <f>IF(E50625=B50625,1,0)</f>
        <v>1</v>
      </c>
      <c r="D50625" s="1" t="s">
        <v>52028</v>
      </c>
      <c r="E50625" s="1" t="s">
        <v>182</v>
      </c>
    </row>
    <row r="50626" spans="1:5" x14ac:dyDescent="0.35">
      <c r="A50626" s="1" t="s">
        <v>52029</v>
      </c>
      <c r="B50626" s="1" t="s">
        <v>639</v>
      </c>
      <c r="C50626">
        <f>IF(E50626=B50626,1,0)</f>
        <v>1</v>
      </c>
      <c r="D50626" s="1" t="s">
        <v>52029</v>
      </c>
      <c r="E50626" s="1" t="s">
        <v>639</v>
      </c>
    </row>
    <row r="50627" spans="1:5" x14ac:dyDescent="0.35">
      <c r="A50627" s="1" t="s">
        <v>52030</v>
      </c>
      <c r="B50627" s="1" t="s">
        <v>548</v>
      </c>
      <c r="C50627">
        <f>IF(E50627=B50627,1,0)</f>
        <v>1</v>
      </c>
      <c r="D50627" s="1" t="s">
        <v>52030</v>
      </c>
      <c r="E50627" s="1" t="s">
        <v>548</v>
      </c>
    </row>
    <row r="50628" spans="1:5" x14ac:dyDescent="0.35">
      <c r="A50628" s="1" t="s">
        <v>52031</v>
      </c>
      <c r="B50628" s="1" t="s">
        <v>120</v>
      </c>
      <c r="C50628">
        <f>IF(E50628=B50628,1,0)</f>
        <v>1</v>
      </c>
      <c r="D50628" s="1" t="s">
        <v>52031</v>
      </c>
      <c r="E50628" s="1" t="s">
        <v>120</v>
      </c>
    </row>
    <row r="50629" spans="1:5" x14ac:dyDescent="0.35">
      <c r="A50629" s="1" t="s">
        <v>52032</v>
      </c>
      <c r="B50629" s="1" t="s">
        <v>529</v>
      </c>
      <c r="C50629">
        <f>IF(E50629=B50629,1,0)</f>
        <v>1</v>
      </c>
      <c r="D50629" s="1" t="s">
        <v>52032</v>
      </c>
      <c r="E50629" s="1" t="s">
        <v>529</v>
      </c>
    </row>
    <row r="50630" spans="1:5" x14ac:dyDescent="0.35">
      <c r="A50630" s="1" t="s">
        <v>52033</v>
      </c>
      <c r="B50630" s="1" t="s">
        <v>627</v>
      </c>
      <c r="C50630">
        <f>IF(E50630=B50630,1,0)</f>
        <v>1</v>
      </c>
      <c r="D50630" s="1" t="s">
        <v>52033</v>
      </c>
      <c r="E50630" s="1" t="s">
        <v>627</v>
      </c>
    </row>
    <row r="50631" spans="1:5" x14ac:dyDescent="0.35">
      <c r="A50631" s="1" t="s">
        <v>52034</v>
      </c>
      <c r="B50631" s="1" t="s">
        <v>154</v>
      </c>
      <c r="C50631">
        <f>IF(E50631=B50631,1,0)</f>
        <v>1</v>
      </c>
      <c r="D50631" s="1" t="s">
        <v>52034</v>
      </c>
      <c r="E50631" s="1" t="s">
        <v>154</v>
      </c>
    </row>
    <row r="50632" spans="1:5" x14ac:dyDescent="0.35">
      <c r="A50632" s="1" t="s">
        <v>52035</v>
      </c>
      <c r="B50632" s="1" t="s">
        <v>8250</v>
      </c>
      <c r="C50632">
        <f>IF(E50632=B50632,1,0)</f>
        <v>1</v>
      </c>
      <c r="D50632" s="1" t="s">
        <v>52035</v>
      </c>
      <c r="E50632" s="1" t="s">
        <v>8250</v>
      </c>
    </row>
    <row r="50633" spans="1:5" x14ac:dyDescent="0.35">
      <c r="A50633" s="1" t="s">
        <v>52036</v>
      </c>
      <c r="B50633" s="1" t="s">
        <v>149</v>
      </c>
      <c r="C50633">
        <f>IF(E50633=B50633,1,0)</f>
        <v>1</v>
      </c>
      <c r="D50633" s="1" t="s">
        <v>52036</v>
      </c>
      <c r="E50633" s="1" t="s">
        <v>149</v>
      </c>
    </row>
    <row r="50634" spans="1:5" x14ac:dyDescent="0.35">
      <c r="A50634" s="1" t="s">
        <v>52037</v>
      </c>
      <c r="B50634" s="1" t="s">
        <v>225</v>
      </c>
      <c r="C50634">
        <f>IF(E50634=B50634,1,0)</f>
        <v>1</v>
      </c>
      <c r="D50634" s="1" t="s">
        <v>52037</v>
      </c>
      <c r="E50634" s="1" t="s">
        <v>225</v>
      </c>
    </row>
    <row r="50635" spans="1:5" x14ac:dyDescent="0.35">
      <c r="A50635" s="1" t="s">
        <v>52038</v>
      </c>
      <c r="B50635" s="1" t="s">
        <v>621</v>
      </c>
      <c r="C50635">
        <f>IF(E50635=B50635,1,0)</f>
        <v>1</v>
      </c>
      <c r="D50635" s="1" t="s">
        <v>52038</v>
      </c>
      <c r="E50635" s="1" t="s">
        <v>621</v>
      </c>
    </row>
    <row r="50636" spans="1:5" x14ac:dyDescent="0.35">
      <c r="A50636" s="1" t="s">
        <v>52039</v>
      </c>
      <c r="B50636" s="1" t="s">
        <v>34</v>
      </c>
      <c r="C50636">
        <f>IF(E50636=B50636,1,0)</f>
        <v>1</v>
      </c>
      <c r="D50636" s="1" t="s">
        <v>52039</v>
      </c>
      <c r="E50636" s="1" t="s">
        <v>34</v>
      </c>
    </row>
    <row r="50637" spans="1:5" x14ac:dyDescent="0.35">
      <c r="A50637" s="1" t="s">
        <v>52040</v>
      </c>
      <c r="B50637" s="1" t="s">
        <v>2461</v>
      </c>
      <c r="C50637">
        <f>IF(E50637=B50637,1,0)</f>
        <v>1</v>
      </c>
      <c r="D50637" s="1" t="s">
        <v>52040</v>
      </c>
      <c r="E50637" s="1" t="s">
        <v>2461</v>
      </c>
    </row>
    <row r="50638" spans="1:5" x14ac:dyDescent="0.35">
      <c r="A50638" s="1" t="s">
        <v>52041</v>
      </c>
      <c r="B50638" s="1" t="s">
        <v>219</v>
      </c>
      <c r="C50638">
        <f>IF(E50638=B50638,1,0)</f>
        <v>1</v>
      </c>
      <c r="D50638" s="1" t="s">
        <v>52041</v>
      </c>
      <c r="E50638" s="1" t="s">
        <v>219</v>
      </c>
    </row>
    <row r="50639" spans="1:5" x14ac:dyDescent="0.35">
      <c r="A50639" s="1" t="s">
        <v>52042</v>
      </c>
      <c r="B50639" s="1" t="s">
        <v>1841</v>
      </c>
      <c r="C50639">
        <f>IF(E50639=B50639,1,0)</f>
        <v>1</v>
      </c>
      <c r="D50639" s="1" t="s">
        <v>52042</v>
      </c>
      <c r="E50639" s="1" t="s">
        <v>1841</v>
      </c>
    </row>
    <row r="50640" spans="1:5" x14ac:dyDescent="0.35">
      <c r="A50640" s="1" t="s">
        <v>52043</v>
      </c>
      <c r="B50640" s="1" t="s">
        <v>1038</v>
      </c>
      <c r="C50640">
        <f>IF(E50640=B50640,1,0)</f>
        <v>1</v>
      </c>
      <c r="D50640" s="1" t="s">
        <v>52043</v>
      </c>
      <c r="E50640" s="1" t="s">
        <v>1038</v>
      </c>
    </row>
    <row r="50641" spans="1:5" x14ac:dyDescent="0.35">
      <c r="A50641" s="1" t="s">
        <v>52044</v>
      </c>
      <c r="B50641" s="1" t="s">
        <v>746</v>
      </c>
      <c r="C50641">
        <f>IF(E50641=B50641,1,0)</f>
        <v>1</v>
      </c>
      <c r="D50641" s="1" t="s">
        <v>52044</v>
      </c>
      <c r="E50641" s="1" t="s">
        <v>746</v>
      </c>
    </row>
    <row r="50642" spans="1:5" x14ac:dyDescent="0.35">
      <c r="A50642" s="1" t="s">
        <v>52045</v>
      </c>
      <c r="B50642" s="1" t="s">
        <v>13</v>
      </c>
      <c r="C50642">
        <f>IF(E50642=B50642,1,0)</f>
        <v>1</v>
      </c>
      <c r="D50642" s="1" t="s">
        <v>52045</v>
      </c>
      <c r="E50642" s="1" t="s">
        <v>13</v>
      </c>
    </row>
    <row r="50643" spans="1:5" x14ac:dyDescent="0.35">
      <c r="A50643" s="1" t="s">
        <v>52046</v>
      </c>
      <c r="B50643" s="1" t="s">
        <v>54</v>
      </c>
      <c r="C50643">
        <f>IF(E50643=B50643,1,0)</f>
        <v>1</v>
      </c>
      <c r="D50643" s="1" t="s">
        <v>52046</v>
      </c>
      <c r="E50643" s="1" t="s">
        <v>54</v>
      </c>
    </row>
    <row r="50644" spans="1:5" x14ac:dyDescent="0.35">
      <c r="A50644" s="1" t="s">
        <v>52047</v>
      </c>
      <c r="B50644" s="1" t="s">
        <v>90</v>
      </c>
      <c r="C50644">
        <f>IF(E50644=B50644,1,0)</f>
        <v>1</v>
      </c>
      <c r="D50644" s="1" t="s">
        <v>52047</v>
      </c>
      <c r="E50644" s="1" t="s">
        <v>90</v>
      </c>
    </row>
    <row r="50645" spans="1:5" x14ac:dyDescent="0.35">
      <c r="A50645" s="1" t="s">
        <v>52048</v>
      </c>
      <c r="B50645" s="1" t="s">
        <v>25636</v>
      </c>
      <c r="C50645">
        <f>IF(E50645=B50645,1,0)</f>
        <v>1</v>
      </c>
      <c r="D50645" s="1" t="s">
        <v>52048</v>
      </c>
      <c r="E50645" s="1" t="s">
        <v>25636</v>
      </c>
    </row>
    <row r="50646" spans="1:5" x14ac:dyDescent="0.35">
      <c r="A50646" s="1" t="s">
        <v>52049</v>
      </c>
      <c r="B50646" s="1" t="s">
        <v>3176</v>
      </c>
      <c r="C50646">
        <f>IF(E50646=B50646,1,0)</f>
        <v>1</v>
      </c>
      <c r="D50646" s="1" t="s">
        <v>52049</v>
      </c>
      <c r="E50646" s="1" t="s">
        <v>3176</v>
      </c>
    </row>
    <row r="50647" spans="1:5" x14ac:dyDescent="0.35">
      <c r="A50647" s="1" t="s">
        <v>52050</v>
      </c>
      <c r="B50647" s="1" t="s">
        <v>266</v>
      </c>
      <c r="C50647">
        <f>IF(E50647=B50647,1,0)</f>
        <v>1</v>
      </c>
      <c r="D50647" s="1" t="s">
        <v>52050</v>
      </c>
      <c r="E50647" s="1" t="s">
        <v>266</v>
      </c>
    </row>
    <row r="50648" spans="1:5" x14ac:dyDescent="0.35">
      <c r="A50648" s="1" t="s">
        <v>52051</v>
      </c>
      <c r="B50648" s="1" t="s">
        <v>1340</v>
      </c>
      <c r="C50648">
        <f>IF(E50648=B50648,1,0)</f>
        <v>1</v>
      </c>
      <c r="D50648" s="1" t="s">
        <v>52051</v>
      </c>
      <c r="E50648" s="1" t="s">
        <v>1340</v>
      </c>
    </row>
    <row r="50649" spans="1:5" x14ac:dyDescent="0.35">
      <c r="A50649" s="1" t="s">
        <v>52052</v>
      </c>
      <c r="B50649" s="1" t="s">
        <v>107</v>
      </c>
      <c r="C50649">
        <f>IF(E50649=B50649,1,0)</f>
        <v>1</v>
      </c>
      <c r="D50649" s="1" t="s">
        <v>52052</v>
      </c>
      <c r="E50649" s="1" t="s">
        <v>107</v>
      </c>
    </row>
    <row r="50650" spans="1:5" x14ac:dyDescent="0.35">
      <c r="A50650" s="1" t="s">
        <v>52053</v>
      </c>
      <c r="B50650" s="1" t="s">
        <v>1864</v>
      </c>
      <c r="C50650">
        <f>IF(E50650=B50650,1,0)</f>
        <v>1</v>
      </c>
      <c r="D50650" s="1" t="s">
        <v>52053</v>
      </c>
      <c r="E50650" s="1" t="s">
        <v>1864</v>
      </c>
    </row>
    <row r="50651" spans="1:5" x14ac:dyDescent="0.35">
      <c r="A50651" s="1" t="s">
        <v>52054</v>
      </c>
      <c r="B50651" s="1" t="s">
        <v>79</v>
      </c>
      <c r="C50651">
        <f>IF(E50651=B50651,1,0)</f>
        <v>1</v>
      </c>
      <c r="D50651" s="1" t="s">
        <v>52054</v>
      </c>
      <c r="E50651" s="1" t="s">
        <v>79</v>
      </c>
    </row>
    <row r="50652" spans="1:5" x14ac:dyDescent="0.35">
      <c r="A50652" s="1" t="s">
        <v>52055</v>
      </c>
      <c r="B50652" s="1" t="s">
        <v>58</v>
      </c>
      <c r="C50652">
        <f>IF(E50652=B50652,1,0)</f>
        <v>1</v>
      </c>
      <c r="D50652" s="1" t="s">
        <v>52055</v>
      </c>
      <c r="E50652" s="1" t="s">
        <v>58</v>
      </c>
    </row>
    <row r="50653" spans="1:5" x14ac:dyDescent="0.35">
      <c r="A50653" s="1" t="s">
        <v>52056</v>
      </c>
      <c r="B50653" s="1" t="s">
        <v>54</v>
      </c>
      <c r="C50653">
        <f>IF(E50653=B50653,1,0)</f>
        <v>1</v>
      </c>
      <c r="D50653" s="1" t="s">
        <v>52056</v>
      </c>
      <c r="E50653" s="1" t="s">
        <v>54</v>
      </c>
    </row>
    <row r="50654" spans="1:5" x14ac:dyDescent="0.35">
      <c r="A50654" s="1" t="s">
        <v>52057</v>
      </c>
      <c r="B50654" s="1" t="s">
        <v>2503</v>
      </c>
      <c r="C50654">
        <f>IF(E50654=B50654,1,0)</f>
        <v>1</v>
      </c>
      <c r="D50654" s="1" t="s">
        <v>52057</v>
      </c>
      <c r="E50654" s="1" t="s">
        <v>2503</v>
      </c>
    </row>
    <row r="50655" spans="1:5" x14ac:dyDescent="0.35">
      <c r="A50655" s="1" t="s">
        <v>52058</v>
      </c>
      <c r="B50655" s="1" t="s">
        <v>184</v>
      </c>
      <c r="C50655">
        <f>IF(E50655=B50655,1,0)</f>
        <v>1</v>
      </c>
      <c r="D50655" s="1" t="s">
        <v>52058</v>
      </c>
      <c r="E50655" s="1" t="s">
        <v>184</v>
      </c>
    </row>
    <row r="50656" spans="1:5" x14ac:dyDescent="0.35">
      <c r="A50656" s="1" t="s">
        <v>52059</v>
      </c>
      <c r="B50656" s="1" t="s">
        <v>511</v>
      </c>
      <c r="C50656">
        <f>IF(E50656=B50656,1,0)</f>
        <v>1</v>
      </c>
      <c r="D50656" s="1" t="s">
        <v>52059</v>
      </c>
      <c r="E50656" s="1" t="s">
        <v>511</v>
      </c>
    </row>
    <row r="50657" spans="1:5" x14ac:dyDescent="0.35">
      <c r="A50657" s="1" t="s">
        <v>52060</v>
      </c>
      <c r="B50657" s="1" t="s">
        <v>176</v>
      </c>
      <c r="C50657">
        <f>IF(E50657=B50657,1,0)</f>
        <v>1</v>
      </c>
      <c r="D50657" s="1" t="s">
        <v>52060</v>
      </c>
      <c r="E50657" s="1" t="s">
        <v>176</v>
      </c>
    </row>
    <row r="50658" spans="1:5" x14ac:dyDescent="0.35">
      <c r="A50658" s="1" t="s">
        <v>52061</v>
      </c>
      <c r="B50658" s="1" t="s">
        <v>149</v>
      </c>
      <c r="C50658">
        <f>IF(E50658=B50658,1,0)</f>
        <v>1</v>
      </c>
      <c r="D50658" s="1" t="s">
        <v>52061</v>
      </c>
      <c r="E50658" s="1" t="s">
        <v>149</v>
      </c>
    </row>
    <row r="50659" spans="1:5" x14ac:dyDescent="0.35">
      <c r="A50659" s="1" t="s">
        <v>52062</v>
      </c>
      <c r="B50659" s="1" t="s">
        <v>564</v>
      </c>
      <c r="C50659">
        <f>IF(E50659=B50659,1,0)</f>
        <v>1</v>
      </c>
      <c r="D50659" s="1" t="s">
        <v>52062</v>
      </c>
      <c r="E50659" s="1" t="s">
        <v>564</v>
      </c>
    </row>
    <row r="50660" spans="1:5" x14ac:dyDescent="0.35">
      <c r="A50660" s="1" t="s">
        <v>52063</v>
      </c>
      <c r="B50660" s="1" t="s">
        <v>806</v>
      </c>
      <c r="C50660">
        <f>IF(E50660=B50660,1,0)</f>
        <v>1</v>
      </c>
      <c r="D50660" s="1" t="s">
        <v>52063</v>
      </c>
      <c r="E50660" s="1" t="s">
        <v>806</v>
      </c>
    </row>
    <row r="50661" spans="1:5" x14ac:dyDescent="0.35">
      <c r="A50661" s="1" t="s">
        <v>52064</v>
      </c>
      <c r="B50661" s="1" t="s">
        <v>13</v>
      </c>
      <c r="C50661">
        <f>IF(E50661=B50661,1,0)</f>
        <v>1</v>
      </c>
      <c r="D50661" s="1" t="s">
        <v>52064</v>
      </c>
      <c r="E50661" s="1" t="s">
        <v>13</v>
      </c>
    </row>
    <row r="50662" spans="1:5" x14ac:dyDescent="0.35">
      <c r="A50662" s="1" t="s">
        <v>52065</v>
      </c>
      <c r="B50662" s="1" t="s">
        <v>600</v>
      </c>
      <c r="C50662">
        <f>IF(E50662=B50662,1,0)</f>
        <v>1</v>
      </c>
      <c r="D50662" s="1" t="s">
        <v>52065</v>
      </c>
      <c r="E50662" s="1" t="s">
        <v>600</v>
      </c>
    </row>
    <row r="50663" spans="1:5" x14ac:dyDescent="0.35">
      <c r="A50663" s="1" t="s">
        <v>52066</v>
      </c>
      <c r="B50663" s="1" t="s">
        <v>172</v>
      </c>
      <c r="C50663">
        <f>IF(E50663=B50663,1,0)</f>
        <v>1</v>
      </c>
      <c r="D50663" s="1" t="s">
        <v>52066</v>
      </c>
      <c r="E50663" s="1" t="s">
        <v>172</v>
      </c>
    </row>
    <row r="50664" spans="1:5" x14ac:dyDescent="0.35">
      <c r="A50664" s="1" t="s">
        <v>52067</v>
      </c>
      <c r="B50664" s="1" t="s">
        <v>419</v>
      </c>
      <c r="C50664">
        <f>IF(E50664=B50664,1,0)</f>
        <v>1</v>
      </c>
      <c r="D50664" s="1" t="s">
        <v>52067</v>
      </c>
      <c r="E50664" s="1" t="s">
        <v>419</v>
      </c>
    </row>
    <row r="50665" spans="1:5" x14ac:dyDescent="0.35">
      <c r="A50665" s="1" t="s">
        <v>52068</v>
      </c>
      <c r="B50665" s="1" t="s">
        <v>164</v>
      </c>
      <c r="C50665">
        <f>IF(E50665=B50665,1,0)</f>
        <v>1</v>
      </c>
      <c r="D50665" s="1" t="s">
        <v>52068</v>
      </c>
      <c r="E50665" s="1" t="s">
        <v>164</v>
      </c>
    </row>
    <row r="50666" spans="1:5" x14ac:dyDescent="0.35">
      <c r="A50666" s="1" t="s">
        <v>52069</v>
      </c>
      <c r="B50666" s="1" t="s">
        <v>1134</v>
      </c>
      <c r="C50666">
        <f>IF(E50666=B50666,1,0)</f>
        <v>1</v>
      </c>
      <c r="D50666" s="1" t="s">
        <v>52069</v>
      </c>
      <c r="E50666" s="1" t="s">
        <v>1134</v>
      </c>
    </row>
    <row r="50667" spans="1:5" x14ac:dyDescent="0.35">
      <c r="A50667" s="1" t="s">
        <v>52070</v>
      </c>
      <c r="B50667" s="1" t="s">
        <v>504</v>
      </c>
      <c r="C50667">
        <f>IF(E50667=B50667,1,0)</f>
        <v>1</v>
      </c>
      <c r="D50667" s="1" t="s">
        <v>52070</v>
      </c>
      <c r="E50667" s="1" t="s">
        <v>504</v>
      </c>
    </row>
    <row r="50668" spans="1:5" x14ac:dyDescent="0.35">
      <c r="A50668" s="1" t="s">
        <v>52071</v>
      </c>
      <c r="B50668" s="1" t="s">
        <v>90</v>
      </c>
      <c r="C50668">
        <f>IF(E50668=B50668,1,0)</f>
        <v>1</v>
      </c>
      <c r="D50668" s="1" t="s">
        <v>52071</v>
      </c>
      <c r="E50668" s="1" t="s">
        <v>90</v>
      </c>
    </row>
    <row r="50669" spans="1:5" x14ac:dyDescent="0.35">
      <c r="A50669" s="1" t="s">
        <v>52072</v>
      </c>
      <c r="B50669" s="1" t="s">
        <v>2895</v>
      </c>
      <c r="C50669">
        <f>IF(E50669=B50669,1,0)</f>
        <v>1</v>
      </c>
      <c r="D50669" s="1" t="s">
        <v>52072</v>
      </c>
      <c r="E50669" s="1" t="s">
        <v>2895</v>
      </c>
    </row>
    <row r="50670" spans="1:5" x14ac:dyDescent="0.35">
      <c r="A50670" s="1" t="s">
        <v>52073</v>
      </c>
      <c r="B50670" s="1" t="s">
        <v>1410</v>
      </c>
      <c r="C50670">
        <f>IF(E50670=B50670,1,0)</f>
        <v>1</v>
      </c>
      <c r="D50670" s="1" t="s">
        <v>52073</v>
      </c>
      <c r="E50670" s="1" t="s">
        <v>1410</v>
      </c>
    </row>
    <row r="50671" spans="1:5" x14ac:dyDescent="0.35">
      <c r="A50671" s="1" t="s">
        <v>52074</v>
      </c>
      <c r="B50671" s="1" t="s">
        <v>980</v>
      </c>
      <c r="C50671">
        <f>IF(E50671=B50671,1,0)</f>
        <v>1</v>
      </c>
      <c r="D50671" s="1" t="s">
        <v>52074</v>
      </c>
      <c r="E50671" s="1" t="s">
        <v>980</v>
      </c>
    </row>
    <row r="50672" spans="1:5" x14ac:dyDescent="0.35">
      <c r="A50672" s="1" t="s">
        <v>52075</v>
      </c>
      <c r="B50672" s="1" t="s">
        <v>548</v>
      </c>
      <c r="C50672">
        <f>IF(E50672=B50672,1,0)</f>
        <v>1</v>
      </c>
      <c r="D50672" s="1" t="s">
        <v>52075</v>
      </c>
      <c r="E50672" s="1" t="s">
        <v>548</v>
      </c>
    </row>
    <row r="50673" spans="1:5" x14ac:dyDescent="0.35">
      <c r="A50673" s="1" t="s">
        <v>52076</v>
      </c>
      <c r="B50673" s="1" t="s">
        <v>9</v>
      </c>
      <c r="C50673">
        <f>IF(E50673=B50673,1,0)</f>
        <v>1</v>
      </c>
      <c r="D50673" s="1" t="s">
        <v>52076</v>
      </c>
      <c r="E50673" s="1" t="s">
        <v>9</v>
      </c>
    </row>
    <row r="50674" spans="1:5" x14ac:dyDescent="0.35">
      <c r="A50674" s="1" t="s">
        <v>52077</v>
      </c>
      <c r="B50674" s="1" t="s">
        <v>86</v>
      </c>
      <c r="C50674">
        <f>IF(E50674=B50674,1,0)</f>
        <v>1</v>
      </c>
      <c r="D50674" s="1" t="s">
        <v>52077</v>
      </c>
      <c r="E50674" s="1" t="s">
        <v>86</v>
      </c>
    </row>
    <row r="50675" spans="1:5" x14ac:dyDescent="0.35">
      <c r="A50675" s="1" t="s">
        <v>52078</v>
      </c>
      <c r="B50675" s="1" t="s">
        <v>24</v>
      </c>
      <c r="C50675">
        <f>IF(E50675=B50675,1,0)</f>
        <v>1</v>
      </c>
      <c r="D50675" s="1" t="s">
        <v>52078</v>
      </c>
      <c r="E50675" s="1" t="s">
        <v>24</v>
      </c>
    </row>
    <row r="50676" spans="1:5" x14ac:dyDescent="0.35">
      <c r="A50676" s="1" t="s">
        <v>52079</v>
      </c>
      <c r="B50676" s="1" t="s">
        <v>391</v>
      </c>
      <c r="C50676">
        <f>IF(E50676=B50676,1,0)</f>
        <v>1</v>
      </c>
      <c r="D50676" s="1" t="s">
        <v>52079</v>
      </c>
      <c r="E50676" s="1" t="s">
        <v>391</v>
      </c>
    </row>
    <row r="50677" spans="1:5" x14ac:dyDescent="0.35">
      <c r="A50677" s="1" t="s">
        <v>52080</v>
      </c>
      <c r="B50677" s="1" t="s">
        <v>12523</v>
      </c>
      <c r="C50677">
        <f>IF(E50677=B50677,1,0)</f>
        <v>1</v>
      </c>
      <c r="D50677" s="1" t="s">
        <v>52080</v>
      </c>
      <c r="E50677" s="1" t="s">
        <v>12523</v>
      </c>
    </row>
    <row r="50678" spans="1:5" x14ac:dyDescent="0.35">
      <c r="A50678" s="1" t="s">
        <v>52081</v>
      </c>
      <c r="B50678" s="1" t="s">
        <v>1517</v>
      </c>
      <c r="C50678">
        <f>IF(E50678=B50678,1,0)</f>
        <v>1</v>
      </c>
      <c r="D50678" s="1" t="s">
        <v>52081</v>
      </c>
      <c r="E50678" s="1" t="s">
        <v>1517</v>
      </c>
    </row>
    <row r="50679" spans="1:5" x14ac:dyDescent="0.35">
      <c r="A50679" s="1" t="s">
        <v>52082</v>
      </c>
      <c r="B50679" s="1" t="s">
        <v>7</v>
      </c>
      <c r="C50679">
        <f>IF(E50679=B50679,1,0)</f>
        <v>1</v>
      </c>
      <c r="D50679" s="1" t="s">
        <v>52082</v>
      </c>
      <c r="E50679" s="1" t="s">
        <v>7</v>
      </c>
    </row>
    <row r="50680" spans="1:5" x14ac:dyDescent="0.35">
      <c r="A50680" s="1" t="s">
        <v>52083</v>
      </c>
      <c r="B50680" s="1" t="s">
        <v>176</v>
      </c>
      <c r="C50680">
        <f>IF(E50680=B50680,1,0)</f>
        <v>1</v>
      </c>
      <c r="D50680" s="1" t="s">
        <v>52083</v>
      </c>
      <c r="E50680" s="1" t="s">
        <v>176</v>
      </c>
    </row>
    <row r="50681" spans="1:5" x14ac:dyDescent="0.35">
      <c r="A50681" s="1" t="s">
        <v>52084</v>
      </c>
      <c r="B50681" s="1" t="s">
        <v>193</v>
      </c>
      <c r="C50681">
        <f>IF(E50681=B50681,1,0)</f>
        <v>1</v>
      </c>
      <c r="D50681" s="1" t="s">
        <v>52084</v>
      </c>
      <c r="E50681" s="1" t="s">
        <v>193</v>
      </c>
    </row>
    <row r="50682" spans="1:5" x14ac:dyDescent="0.35">
      <c r="A50682" s="1" t="s">
        <v>52085</v>
      </c>
      <c r="B50682" s="1" t="s">
        <v>30</v>
      </c>
      <c r="C50682">
        <f>IF(E50682=B50682,1,0)</f>
        <v>1</v>
      </c>
      <c r="D50682" s="1" t="s">
        <v>52085</v>
      </c>
      <c r="E50682" s="1" t="s">
        <v>30</v>
      </c>
    </row>
    <row r="50683" spans="1:5" x14ac:dyDescent="0.35">
      <c r="A50683" s="1" t="s">
        <v>52086</v>
      </c>
      <c r="B50683" s="1" t="s">
        <v>2085</v>
      </c>
      <c r="C50683">
        <f>IF(E50683=B50683,1,0)</f>
        <v>1</v>
      </c>
      <c r="D50683" s="1" t="s">
        <v>52086</v>
      </c>
      <c r="E50683" s="1" t="s">
        <v>2085</v>
      </c>
    </row>
    <row r="50684" spans="1:5" x14ac:dyDescent="0.35">
      <c r="A50684" s="1" t="s">
        <v>52087</v>
      </c>
      <c r="B50684" s="1" t="s">
        <v>79</v>
      </c>
      <c r="C50684">
        <f>IF(E50684=B50684,1,0)</f>
        <v>1</v>
      </c>
      <c r="D50684" s="1" t="s">
        <v>52087</v>
      </c>
      <c r="E50684" s="1" t="s">
        <v>79</v>
      </c>
    </row>
    <row r="50685" spans="1:5" x14ac:dyDescent="0.35">
      <c r="A50685" s="1" t="s">
        <v>52088</v>
      </c>
      <c r="B50685" s="1" t="s">
        <v>569</v>
      </c>
      <c r="C50685">
        <f>IF(E50685=B50685,1,0)</f>
        <v>1</v>
      </c>
      <c r="D50685" s="1" t="s">
        <v>52088</v>
      </c>
      <c r="E50685" s="1" t="s">
        <v>569</v>
      </c>
    </row>
    <row r="50686" spans="1:5" x14ac:dyDescent="0.35">
      <c r="A50686" s="1" t="s">
        <v>52089</v>
      </c>
      <c r="B50686" s="1" t="s">
        <v>2772</v>
      </c>
      <c r="C50686">
        <f>IF(E50686=B50686,1,0)</f>
        <v>1</v>
      </c>
      <c r="D50686" s="1" t="s">
        <v>52089</v>
      </c>
      <c r="E50686" s="1" t="s">
        <v>2772</v>
      </c>
    </row>
    <row r="50687" spans="1:5" x14ac:dyDescent="0.35">
      <c r="A50687" s="1" t="s">
        <v>52090</v>
      </c>
      <c r="B50687" s="1" t="s">
        <v>841</v>
      </c>
      <c r="C50687">
        <f>IF(E50687=B50687,1,0)</f>
        <v>1</v>
      </c>
      <c r="D50687" s="1" t="s">
        <v>52090</v>
      </c>
      <c r="E50687" s="1" t="s">
        <v>841</v>
      </c>
    </row>
    <row r="50688" spans="1:5" x14ac:dyDescent="0.35">
      <c r="A50688" s="1" t="s">
        <v>52091</v>
      </c>
      <c r="B50688" s="1" t="s">
        <v>71</v>
      </c>
      <c r="C50688">
        <f>IF(E50688=B50688,1,0)</f>
        <v>1</v>
      </c>
      <c r="D50688" s="1" t="s">
        <v>52091</v>
      </c>
      <c r="E50688" s="1" t="s">
        <v>71</v>
      </c>
    </row>
    <row r="50689" spans="1:5" x14ac:dyDescent="0.35">
      <c r="A50689" s="1" t="s">
        <v>52092</v>
      </c>
      <c r="B50689" s="1" t="s">
        <v>795</v>
      </c>
      <c r="C50689">
        <f>IF(E50689=B50689,1,0)</f>
        <v>1</v>
      </c>
      <c r="D50689" s="1" t="s">
        <v>52092</v>
      </c>
      <c r="E50689" s="1" t="s">
        <v>795</v>
      </c>
    </row>
    <row r="50690" spans="1:5" x14ac:dyDescent="0.35">
      <c r="A50690" s="1" t="s">
        <v>52093</v>
      </c>
      <c r="B50690" s="1" t="s">
        <v>69</v>
      </c>
      <c r="C50690">
        <f>IF(E50690=B50690,1,0)</f>
        <v>1</v>
      </c>
      <c r="D50690" s="1" t="s">
        <v>52093</v>
      </c>
      <c r="E50690" s="1" t="s">
        <v>69</v>
      </c>
    </row>
    <row r="50691" spans="1:5" x14ac:dyDescent="0.35">
      <c r="A50691" s="1" t="s">
        <v>52094</v>
      </c>
      <c r="B50691" s="1" t="s">
        <v>9063</v>
      </c>
      <c r="C50691">
        <f>IF(E50691=B50691,1,0)</f>
        <v>1</v>
      </c>
      <c r="D50691" s="1" t="s">
        <v>52094</v>
      </c>
      <c r="E50691" s="1" t="s">
        <v>9063</v>
      </c>
    </row>
    <row r="50692" spans="1:5" x14ac:dyDescent="0.35">
      <c r="A50692" s="1" t="s">
        <v>52095</v>
      </c>
      <c r="B50692" s="1" t="s">
        <v>577</v>
      </c>
      <c r="C50692">
        <f>IF(E50692=B50692,1,0)</f>
        <v>1</v>
      </c>
      <c r="D50692" s="1" t="s">
        <v>52095</v>
      </c>
      <c r="E50692" s="1" t="s">
        <v>577</v>
      </c>
    </row>
    <row r="50693" spans="1:5" x14ac:dyDescent="0.35">
      <c r="A50693" s="1" t="s">
        <v>52096</v>
      </c>
      <c r="B50693" s="1" t="s">
        <v>1940</v>
      </c>
      <c r="C50693">
        <f>IF(E50693=B50693,1,0)</f>
        <v>1</v>
      </c>
      <c r="D50693" s="1" t="s">
        <v>52096</v>
      </c>
      <c r="E50693" s="1" t="s">
        <v>1940</v>
      </c>
    </row>
    <row r="50694" spans="1:5" x14ac:dyDescent="0.35">
      <c r="A50694" s="1" t="s">
        <v>52097</v>
      </c>
      <c r="B50694" s="1" t="s">
        <v>382</v>
      </c>
      <c r="C50694">
        <f>IF(E50694=B50694,1,0)</f>
        <v>1</v>
      </c>
      <c r="D50694" s="1" t="s">
        <v>52097</v>
      </c>
      <c r="E50694" s="1" t="s">
        <v>382</v>
      </c>
    </row>
    <row r="50695" spans="1:5" x14ac:dyDescent="0.35">
      <c r="A50695" s="1" t="s">
        <v>52098</v>
      </c>
      <c r="B50695" s="1" t="s">
        <v>9</v>
      </c>
      <c r="C50695">
        <f>IF(E50695=B50695,1,0)</f>
        <v>1</v>
      </c>
      <c r="D50695" s="1" t="s">
        <v>52098</v>
      </c>
      <c r="E50695" s="1" t="s">
        <v>9</v>
      </c>
    </row>
    <row r="50696" spans="1:5" x14ac:dyDescent="0.35">
      <c r="A50696" s="1" t="s">
        <v>52099</v>
      </c>
      <c r="B50696" s="1" t="s">
        <v>1995</v>
      </c>
      <c r="C50696">
        <f>IF(E50696=B50696,1,0)</f>
        <v>1</v>
      </c>
      <c r="D50696" s="1" t="s">
        <v>52099</v>
      </c>
      <c r="E50696" s="1" t="s">
        <v>1995</v>
      </c>
    </row>
    <row r="50697" spans="1:5" x14ac:dyDescent="0.35">
      <c r="A50697" s="1" t="s">
        <v>52100</v>
      </c>
      <c r="B50697" s="1" t="s">
        <v>5108</v>
      </c>
      <c r="C50697">
        <f>IF(E50697=B50697,1,0)</f>
        <v>1</v>
      </c>
      <c r="D50697" s="1" t="s">
        <v>52100</v>
      </c>
      <c r="E50697" s="1" t="s">
        <v>5108</v>
      </c>
    </row>
    <row r="50698" spans="1:5" x14ac:dyDescent="0.35">
      <c r="A50698" s="1" t="s">
        <v>52101</v>
      </c>
      <c r="B50698" s="1" t="s">
        <v>52102</v>
      </c>
      <c r="C50698">
        <f>IF(E50698=B50698,1,0)</f>
        <v>1</v>
      </c>
      <c r="D50698" s="1" t="s">
        <v>52101</v>
      </c>
      <c r="E50698" s="1" t="s">
        <v>52102</v>
      </c>
    </row>
    <row r="50699" spans="1:5" x14ac:dyDescent="0.35">
      <c r="A50699" s="1" t="s">
        <v>52103</v>
      </c>
      <c r="B50699" s="1" t="s">
        <v>368</v>
      </c>
      <c r="C50699">
        <f>IF(E50699=B50699,1,0)</f>
        <v>1</v>
      </c>
      <c r="D50699" s="1" t="s">
        <v>52103</v>
      </c>
      <c r="E50699" s="1" t="s">
        <v>368</v>
      </c>
    </row>
    <row r="50700" spans="1:5" x14ac:dyDescent="0.35">
      <c r="A50700" s="1" t="s">
        <v>52104</v>
      </c>
      <c r="B50700" s="1" t="s">
        <v>366</v>
      </c>
      <c r="C50700">
        <f>IF(E50700=B50700,1,0)</f>
        <v>1</v>
      </c>
      <c r="D50700" s="1" t="s">
        <v>52104</v>
      </c>
      <c r="E50700" s="1" t="s">
        <v>366</v>
      </c>
    </row>
    <row r="50701" spans="1:5" x14ac:dyDescent="0.35">
      <c r="A50701" s="1" t="s">
        <v>52105</v>
      </c>
      <c r="B50701" s="1" t="s">
        <v>1256</v>
      </c>
      <c r="C50701">
        <f>IF(E50701=B50701,1,0)</f>
        <v>1</v>
      </c>
      <c r="D50701" s="1" t="s">
        <v>52105</v>
      </c>
      <c r="E50701" s="1" t="s">
        <v>1256</v>
      </c>
    </row>
    <row r="50702" spans="1:5" x14ac:dyDescent="0.35">
      <c r="A50702" s="1" t="s">
        <v>52106</v>
      </c>
      <c r="B50702" s="1" t="s">
        <v>2174</v>
      </c>
      <c r="C50702">
        <f>IF(E50702=B50702,1,0)</f>
        <v>1</v>
      </c>
      <c r="D50702" s="1" t="s">
        <v>52106</v>
      </c>
      <c r="E50702" s="1" t="s">
        <v>2174</v>
      </c>
    </row>
    <row r="50703" spans="1:5" x14ac:dyDescent="0.35">
      <c r="A50703" s="1" t="s">
        <v>52107</v>
      </c>
      <c r="B50703" s="1" t="s">
        <v>266</v>
      </c>
      <c r="C50703">
        <f>IF(E50703=B50703,1,0)</f>
        <v>1</v>
      </c>
      <c r="D50703" s="1" t="s">
        <v>52107</v>
      </c>
      <c r="E50703" s="1" t="s">
        <v>266</v>
      </c>
    </row>
    <row r="50704" spans="1:5" x14ac:dyDescent="0.35">
      <c r="A50704" s="1" t="s">
        <v>52108</v>
      </c>
      <c r="B50704" s="1" t="s">
        <v>529</v>
      </c>
      <c r="C50704">
        <f>IF(E50704=B50704,1,0)</f>
        <v>1</v>
      </c>
      <c r="D50704" s="1" t="s">
        <v>52108</v>
      </c>
      <c r="E50704" s="1" t="s">
        <v>529</v>
      </c>
    </row>
    <row r="50705" spans="1:5" x14ac:dyDescent="0.35">
      <c r="A50705" s="1" t="s">
        <v>52109</v>
      </c>
      <c r="B50705" s="1" t="s">
        <v>579</v>
      </c>
      <c r="C50705">
        <f>IF(E50705=B50705,1,0)</f>
        <v>1</v>
      </c>
      <c r="D50705" s="1" t="s">
        <v>52109</v>
      </c>
      <c r="E50705" s="1" t="s">
        <v>579</v>
      </c>
    </row>
    <row r="50706" spans="1:5" x14ac:dyDescent="0.35">
      <c r="A50706" s="1" t="s">
        <v>52110</v>
      </c>
      <c r="B50706" s="1" t="s">
        <v>1028</v>
      </c>
      <c r="C50706">
        <f>IF(E50706=B50706,1,0)</f>
        <v>1</v>
      </c>
      <c r="D50706" s="1" t="s">
        <v>52110</v>
      </c>
      <c r="E50706" s="1" t="s">
        <v>1028</v>
      </c>
    </row>
    <row r="50707" spans="1:5" x14ac:dyDescent="0.35">
      <c r="A50707" s="1" t="s">
        <v>52111</v>
      </c>
      <c r="B50707" s="1" t="s">
        <v>3</v>
      </c>
      <c r="C50707">
        <f>IF(E50707=B50707,1,0)</f>
        <v>1</v>
      </c>
      <c r="D50707" s="1" t="s">
        <v>52111</v>
      </c>
      <c r="E50707" s="1" t="s">
        <v>3</v>
      </c>
    </row>
    <row r="50708" spans="1:5" x14ac:dyDescent="0.35">
      <c r="A50708" s="1" t="s">
        <v>52112</v>
      </c>
      <c r="B50708" s="1" t="s">
        <v>1256</v>
      </c>
      <c r="C50708">
        <f>IF(E50708=B50708,1,0)</f>
        <v>1</v>
      </c>
      <c r="D50708" s="1" t="s">
        <v>52112</v>
      </c>
      <c r="E50708" s="1" t="s">
        <v>1256</v>
      </c>
    </row>
    <row r="50709" spans="1:5" x14ac:dyDescent="0.35">
      <c r="A50709" s="1" t="s">
        <v>52113</v>
      </c>
      <c r="B50709" s="1" t="s">
        <v>4164</v>
      </c>
      <c r="C50709">
        <f>IF(E50709=B50709,1,0)</f>
        <v>1</v>
      </c>
      <c r="D50709" s="1" t="s">
        <v>52113</v>
      </c>
      <c r="E50709" s="1" t="s">
        <v>4164</v>
      </c>
    </row>
    <row r="50710" spans="1:5" x14ac:dyDescent="0.35">
      <c r="A50710" s="1" t="s">
        <v>52114</v>
      </c>
      <c r="B50710" s="1" t="s">
        <v>90</v>
      </c>
      <c r="C50710">
        <f>IF(E50710=B50710,1,0)</f>
        <v>1</v>
      </c>
      <c r="D50710" s="1" t="s">
        <v>52114</v>
      </c>
      <c r="E50710" s="1" t="s">
        <v>90</v>
      </c>
    </row>
    <row r="50711" spans="1:5" x14ac:dyDescent="0.35">
      <c r="A50711" s="1" t="s">
        <v>52115</v>
      </c>
      <c r="B50711" s="1" t="s">
        <v>42</v>
      </c>
      <c r="C50711">
        <f>IF(E50711=B50711,1,0)</f>
        <v>1</v>
      </c>
      <c r="D50711" s="1" t="s">
        <v>52115</v>
      </c>
      <c r="E50711" s="1" t="s">
        <v>42</v>
      </c>
    </row>
    <row r="50712" spans="1:5" x14ac:dyDescent="0.35">
      <c r="A50712" s="1" t="s">
        <v>52116</v>
      </c>
      <c r="B50712" s="1" t="s">
        <v>52</v>
      </c>
      <c r="C50712">
        <f>IF(E50712=B50712,1,0)</f>
        <v>1</v>
      </c>
      <c r="D50712" s="1" t="s">
        <v>52116</v>
      </c>
      <c r="E50712" s="1" t="s">
        <v>52</v>
      </c>
    </row>
    <row r="50713" spans="1:5" x14ac:dyDescent="0.35">
      <c r="A50713" s="1" t="s">
        <v>52117</v>
      </c>
      <c r="B50713" s="1" t="s">
        <v>461</v>
      </c>
      <c r="C50713">
        <f>IF(E50713=B50713,1,0)</f>
        <v>1</v>
      </c>
      <c r="D50713" s="1" t="s">
        <v>52117</v>
      </c>
      <c r="E50713" s="1" t="s">
        <v>461</v>
      </c>
    </row>
    <row r="50714" spans="1:5" x14ac:dyDescent="0.35">
      <c r="A50714" s="1" t="s">
        <v>52118</v>
      </c>
      <c r="B50714" s="1" t="s">
        <v>419</v>
      </c>
      <c r="C50714">
        <f>IF(E50714=B50714,1,0)</f>
        <v>1</v>
      </c>
      <c r="D50714" s="1" t="s">
        <v>52118</v>
      </c>
      <c r="E50714" s="1" t="s">
        <v>419</v>
      </c>
    </row>
    <row r="50715" spans="1:5" x14ac:dyDescent="0.35">
      <c r="A50715" s="1" t="s">
        <v>52119</v>
      </c>
      <c r="B50715" s="1" t="s">
        <v>522</v>
      </c>
      <c r="C50715">
        <f>IF(E50715=B50715,1,0)</f>
        <v>1</v>
      </c>
      <c r="D50715" s="1" t="s">
        <v>52119</v>
      </c>
      <c r="E50715" s="1" t="s">
        <v>522</v>
      </c>
    </row>
    <row r="50716" spans="1:5" x14ac:dyDescent="0.35">
      <c r="A50716" s="1" t="s">
        <v>52120</v>
      </c>
      <c r="B50716" s="1" t="s">
        <v>6151</v>
      </c>
      <c r="C50716">
        <f>IF(E50716=B50716,1,0)</f>
        <v>1</v>
      </c>
      <c r="D50716" s="1" t="s">
        <v>52120</v>
      </c>
      <c r="E50716" s="1" t="s">
        <v>6151</v>
      </c>
    </row>
    <row r="50717" spans="1:5" x14ac:dyDescent="0.35">
      <c r="A50717" s="1" t="s">
        <v>52121</v>
      </c>
      <c r="B50717" s="1" t="s">
        <v>172</v>
      </c>
      <c r="C50717">
        <f>IF(E50717=B50717,1,0)</f>
        <v>1</v>
      </c>
      <c r="D50717" s="1" t="s">
        <v>52121</v>
      </c>
      <c r="E50717" s="1" t="s">
        <v>172</v>
      </c>
    </row>
    <row r="50718" spans="1:5" x14ac:dyDescent="0.35">
      <c r="A50718" s="1" t="s">
        <v>52122</v>
      </c>
      <c r="B50718" s="1" t="s">
        <v>2783</v>
      </c>
      <c r="C50718">
        <f>IF(E50718=B50718,1,0)</f>
        <v>1</v>
      </c>
      <c r="D50718" s="1" t="s">
        <v>52122</v>
      </c>
      <c r="E50718" s="1" t="s">
        <v>2783</v>
      </c>
    </row>
    <row r="50719" spans="1:5" x14ac:dyDescent="0.35">
      <c r="A50719" s="1" t="s">
        <v>52123</v>
      </c>
      <c r="B50719" s="1" t="s">
        <v>128</v>
      </c>
      <c r="C50719">
        <f>IF(E50719=B50719,1,0)</f>
        <v>1</v>
      </c>
      <c r="D50719" s="1" t="s">
        <v>52123</v>
      </c>
      <c r="E50719" s="1" t="s">
        <v>128</v>
      </c>
    </row>
    <row r="50720" spans="1:5" x14ac:dyDescent="0.35">
      <c r="A50720" s="1" t="s">
        <v>52124</v>
      </c>
      <c r="B50720" s="1" t="s">
        <v>266</v>
      </c>
      <c r="C50720">
        <f>IF(E50720=B50720,1,0)</f>
        <v>1</v>
      </c>
      <c r="D50720" s="1" t="s">
        <v>52124</v>
      </c>
      <c r="E50720" s="1" t="s">
        <v>266</v>
      </c>
    </row>
    <row r="50721" spans="1:5" x14ac:dyDescent="0.35">
      <c r="A50721" s="1" t="s">
        <v>52125</v>
      </c>
      <c r="B50721" s="1" t="s">
        <v>637</v>
      </c>
      <c r="C50721">
        <f>IF(E50721=B50721,1,0)</f>
        <v>1</v>
      </c>
      <c r="D50721" s="1" t="s">
        <v>52125</v>
      </c>
      <c r="E50721" s="1" t="s">
        <v>637</v>
      </c>
    </row>
    <row r="50722" spans="1:5" x14ac:dyDescent="0.35">
      <c r="A50722" s="1" t="s">
        <v>52126</v>
      </c>
      <c r="B50722" s="1" t="s">
        <v>1883</v>
      </c>
      <c r="C50722">
        <f>IF(E50722=B50722,1,0)</f>
        <v>0</v>
      </c>
      <c r="D50722" s="1" t="s">
        <v>52126</v>
      </c>
      <c r="E50722" s="1" t="s">
        <v>17</v>
      </c>
    </row>
    <row r="50723" spans="1:5" x14ac:dyDescent="0.35">
      <c r="A50723" s="1" t="s">
        <v>52127</v>
      </c>
      <c r="B50723" s="1" t="s">
        <v>497</v>
      </c>
      <c r="C50723">
        <f>IF(E50723=B50723,1,0)</f>
        <v>0</v>
      </c>
      <c r="D50723" s="1" t="s">
        <v>52127</v>
      </c>
      <c r="E50723" s="1" t="s">
        <v>2503</v>
      </c>
    </row>
    <row r="50724" spans="1:5" x14ac:dyDescent="0.35">
      <c r="A50724" s="1" t="s">
        <v>52128</v>
      </c>
      <c r="B50724" s="1" t="s">
        <v>24</v>
      </c>
      <c r="C50724">
        <f>IF(E50724=B50724,1,0)</f>
        <v>1</v>
      </c>
      <c r="D50724" s="1" t="s">
        <v>52128</v>
      </c>
      <c r="E50724" s="1" t="s">
        <v>24</v>
      </c>
    </row>
    <row r="50725" spans="1:5" x14ac:dyDescent="0.35">
      <c r="A50725" s="1" t="s">
        <v>52129</v>
      </c>
      <c r="B50725" s="1" t="s">
        <v>7389</v>
      </c>
      <c r="C50725">
        <f>IF(E50725=B50725,1,0)</f>
        <v>1</v>
      </c>
      <c r="D50725" s="1" t="s">
        <v>52129</v>
      </c>
      <c r="E50725" s="1" t="s">
        <v>7389</v>
      </c>
    </row>
    <row r="50726" spans="1:5" x14ac:dyDescent="0.35">
      <c r="A50726" s="1" t="s">
        <v>52130</v>
      </c>
      <c r="B50726" s="1" t="s">
        <v>273</v>
      </c>
      <c r="C50726">
        <f>IF(E50726=B50726,1,0)</f>
        <v>1</v>
      </c>
      <c r="D50726" s="1" t="s">
        <v>52130</v>
      </c>
      <c r="E50726" s="1" t="s">
        <v>273</v>
      </c>
    </row>
    <row r="50727" spans="1:5" x14ac:dyDescent="0.35">
      <c r="A50727" s="1" t="s">
        <v>52131</v>
      </c>
      <c r="B50727" s="1" t="s">
        <v>2021</v>
      </c>
      <c r="C50727">
        <f>IF(E50727=B50727,1,0)</f>
        <v>1</v>
      </c>
      <c r="D50727" s="1" t="s">
        <v>52131</v>
      </c>
      <c r="E50727" s="1" t="s">
        <v>2021</v>
      </c>
    </row>
    <row r="50728" spans="1:5" x14ac:dyDescent="0.35">
      <c r="A50728" s="1" t="s">
        <v>52132</v>
      </c>
      <c r="B50728" s="1" t="s">
        <v>147</v>
      </c>
      <c r="C50728">
        <f>IF(E50728=B50728,1,0)</f>
        <v>1</v>
      </c>
      <c r="D50728" s="1" t="s">
        <v>52132</v>
      </c>
      <c r="E50728" s="1" t="s">
        <v>147</v>
      </c>
    </row>
    <row r="50729" spans="1:5" x14ac:dyDescent="0.35">
      <c r="A50729" s="1" t="s">
        <v>52133</v>
      </c>
      <c r="B50729" s="1" t="s">
        <v>164</v>
      </c>
      <c r="C50729">
        <f>IF(E50729=B50729,1,0)</f>
        <v>1</v>
      </c>
      <c r="D50729" s="1" t="s">
        <v>52133</v>
      </c>
      <c r="E50729" s="1" t="s">
        <v>164</v>
      </c>
    </row>
    <row r="50730" spans="1:5" x14ac:dyDescent="0.35">
      <c r="A50730" s="1" t="s">
        <v>52134</v>
      </c>
      <c r="B50730" s="1" t="s">
        <v>386</v>
      </c>
      <c r="C50730">
        <f>IF(E50730=B50730,1,0)</f>
        <v>1</v>
      </c>
      <c r="D50730" s="1" t="s">
        <v>52134</v>
      </c>
      <c r="E50730" s="1" t="s">
        <v>386</v>
      </c>
    </row>
    <row r="50731" spans="1:5" x14ac:dyDescent="0.35">
      <c r="A50731" s="1" t="s">
        <v>52135</v>
      </c>
      <c r="B50731" s="1" t="s">
        <v>1455</v>
      </c>
      <c r="C50731">
        <f>IF(E50731=B50731,1,0)</f>
        <v>1</v>
      </c>
      <c r="D50731" s="1" t="s">
        <v>52135</v>
      </c>
      <c r="E50731" s="1" t="s">
        <v>1455</v>
      </c>
    </row>
    <row r="50732" spans="1:5" x14ac:dyDescent="0.35">
      <c r="A50732" s="1" t="s">
        <v>52136</v>
      </c>
      <c r="B50732" s="1" t="s">
        <v>1089</v>
      </c>
      <c r="C50732">
        <f>IF(E50732=B50732,1,0)</f>
        <v>1</v>
      </c>
      <c r="D50732" s="1" t="s">
        <v>52136</v>
      </c>
      <c r="E50732" s="1" t="s">
        <v>1089</v>
      </c>
    </row>
    <row r="50733" spans="1:5" x14ac:dyDescent="0.35">
      <c r="A50733" s="1" t="s">
        <v>52137</v>
      </c>
      <c r="B50733" s="1" t="s">
        <v>876</v>
      </c>
      <c r="C50733">
        <f>IF(E50733=B50733,1,0)</f>
        <v>1</v>
      </c>
      <c r="D50733" s="1" t="s">
        <v>52137</v>
      </c>
      <c r="E50733" s="1" t="s">
        <v>876</v>
      </c>
    </row>
    <row r="50734" spans="1:5" x14ac:dyDescent="0.35">
      <c r="A50734" s="1" t="s">
        <v>52138</v>
      </c>
      <c r="B50734" s="1" t="s">
        <v>4522</v>
      </c>
      <c r="C50734">
        <f>IF(E50734=B50734,1,0)</f>
        <v>1</v>
      </c>
      <c r="D50734" s="1" t="s">
        <v>52138</v>
      </c>
      <c r="E50734" s="1" t="s">
        <v>4522</v>
      </c>
    </row>
    <row r="50735" spans="1:5" x14ac:dyDescent="0.35">
      <c r="A50735" s="1" t="s">
        <v>52139</v>
      </c>
      <c r="B50735" s="1" t="s">
        <v>1841</v>
      </c>
      <c r="C50735">
        <f>IF(E50735=B50735,1,0)</f>
        <v>1</v>
      </c>
      <c r="D50735" s="1" t="s">
        <v>52139</v>
      </c>
      <c r="E50735" s="1" t="s">
        <v>1841</v>
      </c>
    </row>
    <row r="50736" spans="1:5" x14ac:dyDescent="0.35">
      <c r="A50736" s="1" t="s">
        <v>52140</v>
      </c>
      <c r="B50736" s="1" t="s">
        <v>330</v>
      </c>
      <c r="C50736">
        <f>IF(E50736=B50736,1,0)</f>
        <v>1</v>
      </c>
      <c r="D50736" s="1" t="s">
        <v>52140</v>
      </c>
      <c r="E50736" s="1" t="s">
        <v>330</v>
      </c>
    </row>
    <row r="50737" spans="1:5" x14ac:dyDescent="0.35">
      <c r="A50737" s="1" t="s">
        <v>52141</v>
      </c>
      <c r="B50737" s="1" t="s">
        <v>84</v>
      </c>
      <c r="C50737">
        <f>IF(E50737=B50737,1,0)</f>
        <v>1</v>
      </c>
      <c r="D50737" s="1" t="s">
        <v>52141</v>
      </c>
      <c r="E50737" s="1" t="s">
        <v>84</v>
      </c>
    </row>
    <row r="50738" spans="1:5" x14ac:dyDescent="0.35">
      <c r="A50738" s="1" t="s">
        <v>52142</v>
      </c>
      <c r="B50738" s="1" t="s">
        <v>2441</v>
      </c>
      <c r="C50738">
        <f>IF(E50738=B50738,1,0)</f>
        <v>0</v>
      </c>
      <c r="D50738" s="1" t="s">
        <v>52142</v>
      </c>
      <c r="E50738" s="1" t="s">
        <v>2682</v>
      </c>
    </row>
    <row r="50739" spans="1:5" x14ac:dyDescent="0.35">
      <c r="A50739" s="1" t="s">
        <v>52143</v>
      </c>
      <c r="B50739" s="1" t="s">
        <v>6654</v>
      </c>
      <c r="C50739">
        <f>IF(E50739=B50739,1,0)</f>
        <v>0</v>
      </c>
      <c r="D50739" s="1" t="s">
        <v>52143</v>
      </c>
      <c r="E50739" s="1" t="s">
        <v>79</v>
      </c>
    </row>
    <row r="50740" spans="1:5" x14ac:dyDescent="0.35">
      <c r="A50740" s="1" t="s">
        <v>52144</v>
      </c>
      <c r="B50740" s="1" t="s">
        <v>198</v>
      </c>
      <c r="C50740">
        <f>IF(E50740=B50740,1,0)</f>
        <v>1</v>
      </c>
      <c r="D50740" s="1" t="s">
        <v>52144</v>
      </c>
      <c r="E50740" s="1" t="s">
        <v>198</v>
      </c>
    </row>
    <row r="50741" spans="1:5" x14ac:dyDescent="0.35">
      <c r="A50741" s="1" t="s">
        <v>52145</v>
      </c>
      <c r="B50741" s="1" t="s">
        <v>639</v>
      </c>
      <c r="C50741">
        <f>IF(E50741=B50741,1,0)</f>
        <v>1</v>
      </c>
      <c r="D50741" s="1" t="s">
        <v>52145</v>
      </c>
      <c r="E50741" s="1" t="s">
        <v>639</v>
      </c>
    </row>
    <row r="50742" spans="1:5" x14ac:dyDescent="0.35">
      <c r="A50742" s="1" t="s">
        <v>52146</v>
      </c>
      <c r="B50742" s="1" t="s">
        <v>600</v>
      </c>
      <c r="C50742">
        <f>IF(E50742=B50742,1,0)</f>
        <v>1</v>
      </c>
      <c r="D50742" s="1" t="s">
        <v>52146</v>
      </c>
      <c r="E50742" s="1" t="s">
        <v>600</v>
      </c>
    </row>
    <row r="50743" spans="1:5" x14ac:dyDescent="0.35">
      <c r="A50743" s="1" t="s">
        <v>52147</v>
      </c>
      <c r="B50743" s="1" t="s">
        <v>238</v>
      </c>
      <c r="C50743">
        <f>IF(E50743=B50743,1,0)</f>
        <v>1</v>
      </c>
      <c r="D50743" s="1" t="s">
        <v>52147</v>
      </c>
      <c r="E50743" s="1" t="s">
        <v>238</v>
      </c>
    </row>
    <row r="50744" spans="1:5" x14ac:dyDescent="0.35">
      <c r="A50744" s="1" t="s">
        <v>52148</v>
      </c>
      <c r="B50744" s="1" t="s">
        <v>40</v>
      </c>
      <c r="C50744">
        <f>IF(E50744=B50744,1,0)</f>
        <v>1</v>
      </c>
      <c r="D50744" s="1" t="s">
        <v>52148</v>
      </c>
      <c r="E50744" s="1" t="s">
        <v>40</v>
      </c>
    </row>
    <row r="50745" spans="1:5" x14ac:dyDescent="0.35">
      <c r="A50745" s="1" t="s">
        <v>52149</v>
      </c>
      <c r="B50745" s="1" t="s">
        <v>1028</v>
      </c>
      <c r="C50745">
        <f>IF(E50745=B50745,1,0)</f>
        <v>1</v>
      </c>
      <c r="D50745" s="1" t="s">
        <v>52149</v>
      </c>
      <c r="E50745" s="1" t="s">
        <v>1028</v>
      </c>
    </row>
    <row r="50746" spans="1:5" x14ac:dyDescent="0.35">
      <c r="A50746" s="1" t="s">
        <v>52150</v>
      </c>
      <c r="B50746" s="1" t="s">
        <v>685</v>
      </c>
      <c r="C50746">
        <f>IF(E50746=B50746,1,0)</f>
        <v>1</v>
      </c>
      <c r="D50746" s="1" t="s">
        <v>52150</v>
      </c>
      <c r="E50746" s="1" t="s">
        <v>685</v>
      </c>
    </row>
    <row r="50747" spans="1:5" x14ac:dyDescent="0.35">
      <c r="A50747" s="1" t="s">
        <v>52151</v>
      </c>
      <c r="B50747" s="1" t="s">
        <v>235</v>
      </c>
      <c r="C50747">
        <f>IF(E50747=B50747,1,0)</f>
        <v>1</v>
      </c>
      <c r="D50747" s="1" t="s">
        <v>52151</v>
      </c>
      <c r="E50747" s="1" t="s">
        <v>235</v>
      </c>
    </row>
    <row r="50748" spans="1:5" x14ac:dyDescent="0.35">
      <c r="A50748" s="1" t="s">
        <v>52152</v>
      </c>
      <c r="B50748" s="1" t="s">
        <v>707</v>
      </c>
      <c r="C50748">
        <f>IF(E50748=B50748,1,0)</f>
        <v>1</v>
      </c>
      <c r="D50748" s="1" t="s">
        <v>52152</v>
      </c>
      <c r="E50748" s="1" t="s">
        <v>707</v>
      </c>
    </row>
    <row r="50749" spans="1:5" x14ac:dyDescent="0.35">
      <c r="A50749" s="1" t="s">
        <v>52153</v>
      </c>
      <c r="B50749" s="1" t="s">
        <v>149</v>
      </c>
      <c r="C50749">
        <f>IF(E50749=B50749,1,0)</f>
        <v>1</v>
      </c>
      <c r="D50749" s="1" t="s">
        <v>52153</v>
      </c>
      <c r="E50749" s="1" t="s">
        <v>149</v>
      </c>
    </row>
    <row r="50750" spans="1:5" x14ac:dyDescent="0.35">
      <c r="A50750" s="1" t="s">
        <v>52154</v>
      </c>
      <c r="B50750" s="1" t="s">
        <v>3613</v>
      </c>
      <c r="C50750">
        <f>IF(E50750=B50750,1,0)</f>
        <v>1</v>
      </c>
      <c r="D50750" s="1" t="s">
        <v>52154</v>
      </c>
      <c r="E50750" s="1" t="s">
        <v>3613</v>
      </c>
    </row>
    <row r="50751" spans="1:5" x14ac:dyDescent="0.35">
      <c r="A50751" s="1" t="s">
        <v>52155</v>
      </c>
      <c r="B50751" s="1" t="s">
        <v>139</v>
      </c>
      <c r="C50751">
        <f>IF(E50751=B50751,1,0)</f>
        <v>1</v>
      </c>
      <c r="D50751" s="1" t="s">
        <v>52155</v>
      </c>
      <c r="E50751" s="1" t="s">
        <v>139</v>
      </c>
    </row>
    <row r="50752" spans="1:5" x14ac:dyDescent="0.35">
      <c r="A50752" s="1" t="s">
        <v>52156</v>
      </c>
      <c r="B50752" s="1" t="s">
        <v>276</v>
      </c>
      <c r="C50752">
        <f>IF(E50752=B50752,1,0)</f>
        <v>1</v>
      </c>
      <c r="D50752" s="1" t="s">
        <v>52156</v>
      </c>
      <c r="E50752" s="1" t="s">
        <v>276</v>
      </c>
    </row>
    <row r="50753" spans="1:5" x14ac:dyDescent="0.35">
      <c r="A50753" s="1" t="s">
        <v>52157</v>
      </c>
      <c r="B50753" s="1" t="s">
        <v>9063</v>
      </c>
      <c r="C50753">
        <f>IF(E50753=B50753,1,0)</f>
        <v>1</v>
      </c>
      <c r="D50753" s="1" t="s">
        <v>52157</v>
      </c>
      <c r="E50753" s="1" t="s">
        <v>9063</v>
      </c>
    </row>
    <row r="50754" spans="1:5" x14ac:dyDescent="0.35">
      <c r="A50754" s="1" t="s">
        <v>52158</v>
      </c>
      <c r="B50754" s="1" t="s">
        <v>7938</v>
      </c>
      <c r="C50754">
        <f>IF(E50754=B50754,1,0)</f>
        <v>1</v>
      </c>
      <c r="D50754" s="1" t="s">
        <v>52158</v>
      </c>
      <c r="E50754" s="1" t="s">
        <v>7938</v>
      </c>
    </row>
    <row r="50755" spans="1:5" x14ac:dyDescent="0.35">
      <c r="A50755" s="1" t="s">
        <v>52159</v>
      </c>
      <c r="B50755" s="1" t="s">
        <v>67</v>
      </c>
      <c r="C50755">
        <f>IF(E50755=B50755,1,0)</f>
        <v>1</v>
      </c>
      <c r="D50755" s="1" t="s">
        <v>52159</v>
      </c>
      <c r="E50755" s="1" t="s">
        <v>67</v>
      </c>
    </row>
    <row r="50756" spans="1:5" x14ac:dyDescent="0.35">
      <c r="A50756" s="1" t="s">
        <v>52160</v>
      </c>
      <c r="B50756" s="1" t="s">
        <v>13</v>
      </c>
      <c r="C50756">
        <f>IF(E50756=B50756,1,0)</f>
        <v>1</v>
      </c>
      <c r="D50756" s="1" t="s">
        <v>52160</v>
      </c>
      <c r="E50756" s="1" t="s">
        <v>13</v>
      </c>
    </row>
    <row r="50757" spans="1:5" x14ac:dyDescent="0.35">
      <c r="A50757" s="1" t="s">
        <v>52161</v>
      </c>
      <c r="B50757" s="1" t="s">
        <v>69</v>
      </c>
      <c r="C50757">
        <f>IF(E50757=B50757,1,0)</f>
        <v>1</v>
      </c>
      <c r="D50757" s="1" t="s">
        <v>52161</v>
      </c>
      <c r="E50757" s="1" t="s">
        <v>69</v>
      </c>
    </row>
    <row r="50758" spans="1:5" x14ac:dyDescent="0.35">
      <c r="A50758" s="1" t="s">
        <v>52162</v>
      </c>
      <c r="B50758" s="1" t="s">
        <v>433</v>
      </c>
      <c r="C50758">
        <f>IF(E50758=B50758,1,0)</f>
        <v>1</v>
      </c>
      <c r="D50758" s="1" t="s">
        <v>52162</v>
      </c>
      <c r="E50758" s="1" t="s">
        <v>433</v>
      </c>
    </row>
    <row r="50759" spans="1:5" x14ac:dyDescent="0.35">
      <c r="A50759" s="1" t="s">
        <v>52163</v>
      </c>
      <c r="B50759" s="1" t="s">
        <v>506</v>
      </c>
      <c r="C50759">
        <f>IF(E50759=B50759,1,0)</f>
        <v>1</v>
      </c>
      <c r="D50759" s="1" t="s">
        <v>52163</v>
      </c>
      <c r="E50759" s="1" t="s">
        <v>506</v>
      </c>
    </row>
    <row r="50760" spans="1:5" x14ac:dyDescent="0.35">
      <c r="A50760" s="1" t="s">
        <v>52164</v>
      </c>
      <c r="B50760" s="1" t="s">
        <v>1049</v>
      </c>
      <c r="C50760">
        <f>IF(E50760=B50760,1,0)</f>
        <v>1</v>
      </c>
      <c r="D50760" s="1" t="s">
        <v>52164</v>
      </c>
      <c r="E50760" s="1" t="s">
        <v>1049</v>
      </c>
    </row>
    <row r="50761" spans="1:5" x14ac:dyDescent="0.35">
      <c r="A50761" s="1" t="s">
        <v>52165</v>
      </c>
      <c r="B50761" s="1" t="s">
        <v>2215</v>
      </c>
      <c r="C50761">
        <f>IF(E50761=B50761,1,0)</f>
        <v>1</v>
      </c>
      <c r="D50761" s="1" t="s">
        <v>52165</v>
      </c>
      <c r="E50761" s="1" t="s">
        <v>2215</v>
      </c>
    </row>
    <row r="50762" spans="1:5" x14ac:dyDescent="0.35">
      <c r="A50762" s="1" t="s">
        <v>52166</v>
      </c>
      <c r="B50762" s="1" t="s">
        <v>520</v>
      </c>
      <c r="C50762">
        <f>IF(E50762=B50762,1,0)</f>
        <v>1</v>
      </c>
      <c r="D50762" s="1" t="s">
        <v>52166</v>
      </c>
      <c r="E50762" s="1" t="s">
        <v>520</v>
      </c>
    </row>
    <row r="50763" spans="1:5" x14ac:dyDescent="0.35">
      <c r="A50763" s="1" t="s">
        <v>52167</v>
      </c>
      <c r="B50763" s="1" t="s">
        <v>273</v>
      </c>
      <c r="C50763">
        <f>IF(E50763=B50763,1,0)</f>
        <v>1</v>
      </c>
      <c r="D50763" s="1" t="s">
        <v>52167</v>
      </c>
      <c r="E50763" s="1" t="s">
        <v>273</v>
      </c>
    </row>
    <row r="50764" spans="1:5" x14ac:dyDescent="0.35">
      <c r="A50764" s="1" t="s">
        <v>52168</v>
      </c>
      <c r="B50764" s="1" t="s">
        <v>40</v>
      </c>
      <c r="C50764">
        <f>IF(E50764=B50764,1,0)</f>
        <v>1</v>
      </c>
      <c r="D50764" s="1" t="s">
        <v>52168</v>
      </c>
      <c r="E50764" s="1" t="s">
        <v>40</v>
      </c>
    </row>
    <row r="50765" spans="1:5" x14ac:dyDescent="0.35">
      <c r="A50765" s="1" t="s">
        <v>52169</v>
      </c>
      <c r="B50765" s="1" t="s">
        <v>123</v>
      </c>
      <c r="C50765">
        <f>IF(E50765=B50765,1,0)</f>
        <v>1</v>
      </c>
      <c r="D50765" s="1" t="s">
        <v>52169</v>
      </c>
      <c r="E50765" s="1" t="s">
        <v>123</v>
      </c>
    </row>
    <row r="50766" spans="1:5" x14ac:dyDescent="0.35">
      <c r="A50766" s="1" t="s">
        <v>52170</v>
      </c>
      <c r="B50766" s="1" t="s">
        <v>164</v>
      </c>
      <c r="C50766">
        <f>IF(E50766=B50766,1,0)</f>
        <v>1</v>
      </c>
      <c r="D50766" s="1" t="s">
        <v>52170</v>
      </c>
      <c r="E50766" s="1" t="s">
        <v>164</v>
      </c>
    </row>
    <row r="50767" spans="1:5" x14ac:dyDescent="0.35">
      <c r="A50767" s="1" t="s">
        <v>52171</v>
      </c>
      <c r="B50767" s="1" t="s">
        <v>1660</v>
      </c>
      <c r="C50767">
        <f>IF(E50767=B50767,1,0)</f>
        <v>1</v>
      </c>
      <c r="D50767" s="1" t="s">
        <v>52171</v>
      </c>
      <c r="E50767" s="1" t="s">
        <v>1660</v>
      </c>
    </row>
    <row r="50768" spans="1:5" x14ac:dyDescent="0.35">
      <c r="A50768" s="1" t="s">
        <v>52172</v>
      </c>
      <c r="B50768" s="1" t="s">
        <v>2169</v>
      </c>
      <c r="C50768">
        <f>IF(E50768=B50768,1,0)</f>
        <v>1</v>
      </c>
      <c r="D50768" s="1" t="s">
        <v>52172</v>
      </c>
      <c r="E50768" s="1" t="s">
        <v>2169</v>
      </c>
    </row>
    <row r="50769" spans="1:5" x14ac:dyDescent="0.35">
      <c r="A50769" s="1" t="s">
        <v>52173</v>
      </c>
      <c r="B50769" s="1" t="s">
        <v>317</v>
      </c>
      <c r="C50769">
        <f>IF(E50769=B50769,1,0)</f>
        <v>1</v>
      </c>
      <c r="D50769" s="1" t="s">
        <v>52173</v>
      </c>
      <c r="E50769" s="1" t="s">
        <v>317</v>
      </c>
    </row>
    <row r="50770" spans="1:5" x14ac:dyDescent="0.35">
      <c r="A50770" s="1" t="s">
        <v>52174</v>
      </c>
      <c r="B50770" s="1" t="s">
        <v>306</v>
      </c>
      <c r="C50770">
        <f>IF(E50770=B50770,1,0)</f>
        <v>1</v>
      </c>
      <c r="D50770" s="1" t="s">
        <v>52174</v>
      </c>
      <c r="E50770" s="1" t="s">
        <v>306</v>
      </c>
    </row>
    <row r="50771" spans="1:5" x14ac:dyDescent="0.35">
      <c r="A50771" s="1" t="s">
        <v>52175</v>
      </c>
      <c r="B50771" s="1" t="s">
        <v>360</v>
      </c>
      <c r="C50771">
        <f>IF(E50771=B50771,1,0)</f>
        <v>1</v>
      </c>
      <c r="D50771" s="1" t="s">
        <v>52175</v>
      </c>
      <c r="E50771" s="1" t="s">
        <v>360</v>
      </c>
    </row>
    <row r="50772" spans="1:5" x14ac:dyDescent="0.35">
      <c r="A50772" s="1" t="s">
        <v>52176</v>
      </c>
      <c r="B50772" s="1" t="s">
        <v>67</v>
      </c>
      <c r="C50772">
        <f>IF(E50772=B50772,1,0)</f>
        <v>1</v>
      </c>
      <c r="D50772" s="1" t="s">
        <v>52176</v>
      </c>
      <c r="E50772" s="1" t="s">
        <v>67</v>
      </c>
    </row>
    <row r="50773" spans="1:5" x14ac:dyDescent="0.35">
      <c r="A50773" s="1" t="s">
        <v>52177</v>
      </c>
      <c r="B50773" s="1" t="s">
        <v>198</v>
      </c>
      <c r="C50773">
        <f>IF(E50773=B50773,1,0)</f>
        <v>1</v>
      </c>
      <c r="D50773" s="1" t="s">
        <v>52177</v>
      </c>
      <c r="E50773" s="1" t="s">
        <v>198</v>
      </c>
    </row>
    <row r="50774" spans="1:5" x14ac:dyDescent="0.35">
      <c r="A50774" s="1" t="s">
        <v>52178</v>
      </c>
      <c r="B50774" s="1" t="s">
        <v>644</v>
      </c>
      <c r="C50774">
        <f>IF(E50774=B50774,1,0)</f>
        <v>1</v>
      </c>
      <c r="D50774" s="1" t="s">
        <v>52178</v>
      </c>
      <c r="E50774" s="1" t="s">
        <v>644</v>
      </c>
    </row>
    <row r="50775" spans="1:5" x14ac:dyDescent="0.35">
      <c r="A50775" s="1" t="s">
        <v>52179</v>
      </c>
      <c r="B50775" s="1" t="s">
        <v>423</v>
      </c>
      <c r="C50775">
        <f>IF(E50775=B50775,1,0)</f>
        <v>1</v>
      </c>
      <c r="D50775" s="1" t="s">
        <v>52179</v>
      </c>
      <c r="E50775" s="1" t="s">
        <v>423</v>
      </c>
    </row>
    <row r="50776" spans="1:5" x14ac:dyDescent="0.35">
      <c r="A50776" s="1" t="s">
        <v>52180</v>
      </c>
      <c r="B50776" s="1" t="s">
        <v>235</v>
      </c>
      <c r="C50776">
        <f>IF(E50776=B50776,1,0)</f>
        <v>1</v>
      </c>
      <c r="D50776" s="1" t="s">
        <v>52180</v>
      </c>
      <c r="E50776" s="1" t="s">
        <v>235</v>
      </c>
    </row>
    <row r="50777" spans="1:5" x14ac:dyDescent="0.35">
      <c r="A50777" s="1" t="s">
        <v>52181</v>
      </c>
      <c r="B50777" s="1" t="s">
        <v>939</v>
      </c>
      <c r="C50777">
        <f>IF(E50777=B50777,1,0)</f>
        <v>1</v>
      </c>
      <c r="D50777" s="1" t="s">
        <v>52181</v>
      </c>
      <c r="E50777" s="1" t="s">
        <v>939</v>
      </c>
    </row>
    <row r="50778" spans="1:5" x14ac:dyDescent="0.35">
      <c r="A50778" s="1" t="s">
        <v>52182</v>
      </c>
      <c r="B50778" s="1" t="s">
        <v>17265</v>
      </c>
      <c r="C50778">
        <f>IF(E50778=B50778,1,0)</f>
        <v>1</v>
      </c>
      <c r="D50778" s="1" t="s">
        <v>52182</v>
      </c>
      <c r="E50778" s="1" t="s">
        <v>17265</v>
      </c>
    </row>
    <row r="50779" spans="1:5" x14ac:dyDescent="0.35">
      <c r="A50779" s="1" t="s">
        <v>52183</v>
      </c>
      <c r="B50779" s="1" t="s">
        <v>423</v>
      </c>
      <c r="C50779">
        <f>IF(E50779=B50779,1,0)</f>
        <v>1</v>
      </c>
      <c r="D50779" s="1" t="s">
        <v>52183</v>
      </c>
      <c r="E50779" s="1" t="s">
        <v>423</v>
      </c>
    </row>
    <row r="50780" spans="1:5" x14ac:dyDescent="0.35">
      <c r="A50780" s="1" t="s">
        <v>52184</v>
      </c>
      <c r="B50780" s="1" t="s">
        <v>132</v>
      </c>
      <c r="C50780">
        <f>IF(E50780=B50780,1,0)</f>
        <v>1</v>
      </c>
      <c r="D50780" s="1" t="s">
        <v>52184</v>
      </c>
      <c r="E50780" s="1" t="s">
        <v>132</v>
      </c>
    </row>
    <row r="50781" spans="1:5" x14ac:dyDescent="0.35">
      <c r="A50781" s="1" t="s">
        <v>52185</v>
      </c>
      <c r="B50781" s="1" t="s">
        <v>3</v>
      </c>
      <c r="C50781">
        <f>IF(E50781=B50781,1,0)</f>
        <v>1</v>
      </c>
      <c r="D50781" s="1" t="s">
        <v>52185</v>
      </c>
      <c r="E50781" s="1" t="s">
        <v>3</v>
      </c>
    </row>
    <row r="50782" spans="1:5" x14ac:dyDescent="0.35">
      <c r="A50782" s="1" t="s">
        <v>52186</v>
      </c>
      <c r="B50782" s="1" t="s">
        <v>1144</v>
      </c>
      <c r="C50782">
        <f>IF(E50782=B50782,1,0)</f>
        <v>1</v>
      </c>
      <c r="D50782" s="1" t="s">
        <v>52186</v>
      </c>
      <c r="E50782" s="1" t="s">
        <v>1144</v>
      </c>
    </row>
    <row r="50783" spans="1:5" x14ac:dyDescent="0.35">
      <c r="A50783" s="1" t="s">
        <v>52187</v>
      </c>
      <c r="B50783" s="1" t="s">
        <v>52</v>
      </c>
      <c r="C50783">
        <f>IF(E50783=B50783,1,0)</f>
        <v>1</v>
      </c>
      <c r="D50783" s="1" t="s">
        <v>52187</v>
      </c>
      <c r="E50783" s="1" t="s">
        <v>52</v>
      </c>
    </row>
    <row r="50784" spans="1:5" x14ac:dyDescent="0.35">
      <c r="A50784" s="1" t="s">
        <v>52188</v>
      </c>
      <c r="B50784" s="1" t="s">
        <v>52189</v>
      </c>
      <c r="C50784">
        <f>IF(E50784=B50784,1,0)</f>
        <v>1</v>
      </c>
      <c r="D50784" s="1" t="s">
        <v>52188</v>
      </c>
      <c r="E50784" s="1" t="s">
        <v>52189</v>
      </c>
    </row>
    <row r="50785" spans="1:5" x14ac:dyDescent="0.35">
      <c r="A50785" s="1" t="s">
        <v>52190</v>
      </c>
      <c r="B50785" s="1" t="s">
        <v>69</v>
      </c>
      <c r="C50785">
        <f>IF(E50785=B50785,1,0)</f>
        <v>1</v>
      </c>
      <c r="D50785" s="1" t="s">
        <v>52190</v>
      </c>
      <c r="E50785" s="1" t="s">
        <v>69</v>
      </c>
    </row>
    <row r="50786" spans="1:5" x14ac:dyDescent="0.35">
      <c r="A50786" s="1" t="s">
        <v>52191</v>
      </c>
      <c r="B50786" s="1" t="s">
        <v>984</v>
      </c>
      <c r="C50786">
        <f>IF(E50786=B50786,1,0)</f>
        <v>1</v>
      </c>
      <c r="D50786" s="1" t="s">
        <v>52191</v>
      </c>
      <c r="E50786" s="1" t="s">
        <v>984</v>
      </c>
    </row>
    <row r="50787" spans="1:5" x14ac:dyDescent="0.35">
      <c r="A50787" s="1" t="s">
        <v>52192</v>
      </c>
      <c r="B50787" s="1" t="s">
        <v>52</v>
      </c>
      <c r="C50787">
        <f>IF(E50787=B50787,1,0)</f>
        <v>1</v>
      </c>
      <c r="D50787" s="1" t="s">
        <v>52192</v>
      </c>
      <c r="E50787" s="1" t="s">
        <v>52</v>
      </c>
    </row>
    <row r="50788" spans="1:5" x14ac:dyDescent="0.35">
      <c r="A50788" s="1" t="s">
        <v>52193</v>
      </c>
      <c r="B50788" s="1" t="s">
        <v>240</v>
      </c>
      <c r="C50788">
        <f>IF(E50788=B50788,1,0)</f>
        <v>1</v>
      </c>
      <c r="D50788" s="1" t="s">
        <v>52193</v>
      </c>
      <c r="E50788" s="1" t="s">
        <v>240</v>
      </c>
    </row>
    <row r="50789" spans="1:5" x14ac:dyDescent="0.35">
      <c r="A50789" s="1" t="s">
        <v>52194</v>
      </c>
      <c r="B50789" s="1" t="s">
        <v>19</v>
      </c>
      <c r="C50789">
        <f>IF(E50789=B50789,1,0)</f>
        <v>1</v>
      </c>
      <c r="D50789" s="1" t="s">
        <v>52194</v>
      </c>
      <c r="E50789" s="1" t="s">
        <v>19</v>
      </c>
    </row>
    <row r="50790" spans="1:5" x14ac:dyDescent="0.35">
      <c r="A50790" s="1" t="s">
        <v>52195</v>
      </c>
      <c r="B50790" s="1" t="s">
        <v>2637</v>
      </c>
      <c r="C50790">
        <f>IF(E50790=B50790,1,0)</f>
        <v>1</v>
      </c>
      <c r="D50790" s="1" t="s">
        <v>52195</v>
      </c>
      <c r="E50790" s="1" t="s">
        <v>2637</v>
      </c>
    </row>
    <row r="50791" spans="1:5" x14ac:dyDescent="0.35">
      <c r="A50791" s="1" t="s">
        <v>52196</v>
      </c>
      <c r="B50791" s="1" t="s">
        <v>75</v>
      </c>
      <c r="C50791">
        <f>IF(E50791=B50791,1,0)</f>
        <v>1</v>
      </c>
      <c r="D50791" s="1" t="s">
        <v>52196</v>
      </c>
      <c r="E50791" s="1" t="s">
        <v>75</v>
      </c>
    </row>
    <row r="50792" spans="1:5" x14ac:dyDescent="0.35">
      <c r="A50792" s="1" t="s">
        <v>52197</v>
      </c>
      <c r="B50792" s="1" t="s">
        <v>34</v>
      </c>
      <c r="C50792">
        <f>IF(E50792=B50792,1,0)</f>
        <v>1</v>
      </c>
      <c r="D50792" s="1" t="s">
        <v>52197</v>
      </c>
      <c r="E50792" s="1" t="s">
        <v>34</v>
      </c>
    </row>
    <row r="50793" spans="1:5" x14ac:dyDescent="0.35">
      <c r="A50793" s="1" t="s">
        <v>52198</v>
      </c>
      <c r="B50793" s="1" t="s">
        <v>200</v>
      </c>
      <c r="C50793">
        <f>IF(E50793=B50793,1,0)</f>
        <v>1</v>
      </c>
      <c r="D50793" s="1" t="s">
        <v>52198</v>
      </c>
      <c r="E50793" s="1" t="s">
        <v>200</v>
      </c>
    </row>
    <row r="50794" spans="1:5" x14ac:dyDescent="0.35">
      <c r="A50794" s="1" t="s">
        <v>52199</v>
      </c>
      <c r="B50794" s="1" t="s">
        <v>634</v>
      </c>
      <c r="C50794">
        <f>IF(E50794=B50794,1,0)</f>
        <v>1</v>
      </c>
      <c r="D50794" s="1" t="s">
        <v>52199</v>
      </c>
      <c r="E50794" s="1" t="s">
        <v>634</v>
      </c>
    </row>
    <row r="50795" spans="1:5" x14ac:dyDescent="0.35">
      <c r="A50795" s="1" t="s">
        <v>52200</v>
      </c>
      <c r="B50795" s="1" t="s">
        <v>67</v>
      </c>
      <c r="C50795">
        <f>IF(E50795=B50795,1,0)</f>
        <v>1</v>
      </c>
      <c r="D50795" s="1" t="s">
        <v>52200</v>
      </c>
      <c r="E50795" s="1" t="s">
        <v>67</v>
      </c>
    </row>
    <row r="50796" spans="1:5" x14ac:dyDescent="0.35">
      <c r="A50796" s="1" t="s">
        <v>52201</v>
      </c>
      <c r="B50796" s="1" t="s">
        <v>419</v>
      </c>
      <c r="C50796">
        <f>IF(E50796=B50796,1,0)</f>
        <v>1</v>
      </c>
      <c r="D50796" s="1" t="s">
        <v>52201</v>
      </c>
      <c r="E50796" s="1" t="s">
        <v>419</v>
      </c>
    </row>
    <row r="50797" spans="1:5" x14ac:dyDescent="0.35">
      <c r="A50797" s="1" t="s">
        <v>52202</v>
      </c>
      <c r="B50797" s="1" t="s">
        <v>3960</v>
      </c>
      <c r="C50797">
        <f>IF(E50797=B50797,1,0)</f>
        <v>1</v>
      </c>
      <c r="D50797" s="1" t="s">
        <v>52202</v>
      </c>
      <c r="E50797" s="1" t="s">
        <v>3960</v>
      </c>
    </row>
    <row r="50798" spans="1:5" x14ac:dyDescent="0.35">
      <c r="A50798" s="1" t="s">
        <v>52203</v>
      </c>
      <c r="B50798" s="1" t="s">
        <v>497</v>
      </c>
      <c r="C50798">
        <f>IF(E50798=B50798,1,0)</f>
        <v>0</v>
      </c>
      <c r="D50798" s="1" t="s">
        <v>52203</v>
      </c>
      <c r="E50798" s="1" t="s">
        <v>2503</v>
      </c>
    </row>
    <row r="50799" spans="1:5" x14ac:dyDescent="0.35">
      <c r="A50799" s="1" t="s">
        <v>52204</v>
      </c>
      <c r="B50799" s="1" t="s">
        <v>982</v>
      </c>
      <c r="C50799">
        <f>IF(E50799=B50799,1,0)</f>
        <v>1</v>
      </c>
      <c r="D50799" s="1" t="s">
        <v>52204</v>
      </c>
      <c r="E50799" s="1" t="s">
        <v>982</v>
      </c>
    </row>
    <row r="50800" spans="1:5" x14ac:dyDescent="0.35">
      <c r="A50800" s="1" t="s">
        <v>52205</v>
      </c>
      <c r="B50800" s="1" t="s">
        <v>685</v>
      </c>
      <c r="C50800">
        <f>IF(E50800=B50800,1,0)</f>
        <v>1</v>
      </c>
      <c r="D50800" s="1" t="s">
        <v>52205</v>
      </c>
      <c r="E50800" s="1" t="s">
        <v>685</v>
      </c>
    </row>
    <row r="50801" spans="1:5" x14ac:dyDescent="0.35">
      <c r="A50801" s="1" t="s">
        <v>52206</v>
      </c>
      <c r="B50801" s="1" t="s">
        <v>172</v>
      </c>
      <c r="C50801">
        <f>IF(E50801=B50801,1,0)</f>
        <v>1</v>
      </c>
      <c r="D50801" s="1" t="s">
        <v>52206</v>
      </c>
      <c r="E50801" s="1" t="s">
        <v>172</v>
      </c>
    </row>
    <row r="50802" spans="1:5" x14ac:dyDescent="0.35">
      <c r="A50802" s="1" t="s">
        <v>52207</v>
      </c>
      <c r="B50802" s="1" t="s">
        <v>92</v>
      </c>
      <c r="C50802">
        <f>IF(E50802=B50802,1,0)</f>
        <v>1</v>
      </c>
      <c r="D50802" s="1" t="s">
        <v>52207</v>
      </c>
      <c r="E50802" s="1" t="s">
        <v>92</v>
      </c>
    </row>
    <row r="50803" spans="1:5" x14ac:dyDescent="0.35">
      <c r="A50803" s="1" t="s">
        <v>52208</v>
      </c>
      <c r="B50803" s="1" t="s">
        <v>1807</v>
      </c>
      <c r="C50803">
        <f>IF(E50803=B50803,1,0)</f>
        <v>1</v>
      </c>
      <c r="D50803" s="1" t="s">
        <v>52208</v>
      </c>
      <c r="E50803" s="1" t="s">
        <v>1807</v>
      </c>
    </row>
    <row r="50804" spans="1:5" x14ac:dyDescent="0.35">
      <c r="A50804" s="1" t="s">
        <v>52209</v>
      </c>
      <c r="B50804" s="1" t="s">
        <v>544</v>
      </c>
      <c r="C50804">
        <f>IF(E50804=B50804,1,0)</f>
        <v>1</v>
      </c>
      <c r="D50804" s="1" t="s">
        <v>52209</v>
      </c>
      <c r="E50804" s="1" t="s">
        <v>544</v>
      </c>
    </row>
    <row r="50805" spans="1:5" x14ac:dyDescent="0.35">
      <c r="A50805" s="1" t="s">
        <v>52210</v>
      </c>
      <c r="B50805" s="1" t="s">
        <v>497</v>
      </c>
      <c r="C50805">
        <f>IF(E50805=B50805,1,0)</f>
        <v>1</v>
      </c>
      <c r="D50805" s="1" t="s">
        <v>52210</v>
      </c>
      <c r="E50805" s="1" t="s">
        <v>497</v>
      </c>
    </row>
    <row r="50806" spans="1:5" x14ac:dyDescent="0.35">
      <c r="A50806" s="1" t="s">
        <v>52211</v>
      </c>
      <c r="B50806" s="1" t="s">
        <v>1028</v>
      </c>
      <c r="C50806">
        <f>IF(E50806=B50806,1,0)</f>
        <v>1</v>
      </c>
      <c r="D50806" s="1" t="s">
        <v>52211</v>
      </c>
      <c r="E50806" s="1" t="s">
        <v>1028</v>
      </c>
    </row>
    <row r="50807" spans="1:5" x14ac:dyDescent="0.35">
      <c r="A50807" s="1" t="s">
        <v>52212</v>
      </c>
      <c r="B50807" s="1" t="s">
        <v>58</v>
      </c>
      <c r="C50807">
        <f>IF(E50807=B50807,1,0)</f>
        <v>1</v>
      </c>
      <c r="D50807" s="1" t="s">
        <v>52212</v>
      </c>
      <c r="E50807" s="1" t="s">
        <v>58</v>
      </c>
    </row>
    <row r="50808" spans="1:5" x14ac:dyDescent="0.35">
      <c r="A50808" s="1" t="s">
        <v>52213</v>
      </c>
      <c r="B50808" s="1" t="s">
        <v>219</v>
      </c>
      <c r="C50808">
        <f>IF(E50808=B50808,1,0)</f>
        <v>1</v>
      </c>
      <c r="D50808" s="1" t="s">
        <v>52213</v>
      </c>
      <c r="E50808" s="1" t="s">
        <v>219</v>
      </c>
    </row>
    <row r="50809" spans="1:5" x14ac:dyDescent="0.35">
      <c r="A50809" s="1" t="s">
        <v>52214</v>
      </c>
      <c r="B50809" s="1" t="s">
        <v>3456</v>
      </c>
      <c r="C50809">
        <f>IF(E50809=B50809,1,0)</f>
        <v>1</v>
      </c>
      <c r="D50809" s="1" t="s">
        <v>52214</v>
      </c>
      <c r="E50809" s="1" t="s">
        <v>3456</v>
      </c>
    </row>
    <row r="50810" spans="1:5" x14ac:dyDescent="0.35">
      <c r="A50810" s="1" t="s">
        <v>52215</v>
      </c>
      <c r="B50810" s="1" t="s">
        <v>366</v>
      </c>
      <c r="C50810">
        <f>IF(E50810=B50810,1,0)</f>
        <v>1</v>
      </c>
      <c r="D50810" s="1" t="s">
        <v>52215</v>
      </c>
      <c r="E50810" s="1" t="s">
        <v>366</v>
      </c>
    </row>
    <row r="50811" spans="1:5" x14ac:dyDescent="0.35">
      <c r="A50811" s="1" t="s">
        <v>52216</v>
      </c>
      <c r="B50811" s="1" t="s">
        <v>32</v>
      </c>
      <c r="C50811">
        <f>IF(E50811=B50811,1,0)</f>
        <v>1</v>
      </c>
      <c r="D50811" s="1" t="s">
        <v>52216</v>
      </c>
      <c r="E50811" s="1" t="s">
        <v>32</v>
      </c>
    </row>
    <row r="50812" spans="1:5" x14ac:dyDescent="0.35">
      <c r="A50812" s="1" t="s">
        <v>52217</v>
      </c>
      <c r="B50812" s="1" t="s">
        <v>206</v>
      </c>
      <c r="C50812">
        <f>IF(E50812=B50812,1,0)</f>
        <v>0</v>
      </c>
      <c r="D50812" s="1" t="s">
        <v>52217</v>
      </c>
      <c r="E50812" s="1" t="s">
        <v>67</v>
      </c>
    </row>
    <row r="50813" spans="1:5" x14ac:dyDescent="0.35">
      <c r="A50813" s="1" t="s">
        <v>52218</v>
      </c>
      <c r="B50813" s="1" t="s">
        <v>627</v>
      </c>
      <c r="C50813">
        <f>IF(E50813=B50813,1,0)</f>
        <v>1</v>
      </c>
      <c r="D50813" s="1" t="s">
        <v>52218</v>
      </c>
      <c r="E50813" s="1" t="s">
        <v>627</v>
      </c>
    </row>
    <row r="50814" spans="1:5" x14ac:dyDescent="0.35">
      <c r="A50814" s="1" t="s">
        <v>52219</v>
      </c>
      <c r="B50814" s="1" t="s">
        <v>28407</v>
      </c>
      <c r="C50814">
        <f>IF(E50814=B50814,1,0)</f>
        <v>1</v>
      </c>
      <c r="D50814" s="1" t="s">
        <v>52219</v>
      </c>
      <c r="E50814" s="1" t="s">
        <v>28407</v>
      </c>
    </row>
    <row r="50815" spans="1:5" x14ac:dyDescent="0.35">
      <c r="A50815" s="1" t="s">
        <v>52220</v>
      </c>
      <c r="B50815" s="1" t="s">
        <v>1028</v>
      </c>
      <c r="C50815">
        <f>IF(E50815=B50815,1,0)</f>
        <v>1</v>
      </c>
      <c r="D50815" s="1" t="s">
        <v>52220</v>
      </c>
      <c r="E50815" s="1" t="s">
        <v>1028</v>
      </c>
    </row>
    <row r="50816" spans="1:5" x14ac:dyDescent="0.35">
      <c r="A50816" s="1" t="s">
        <v>52221</v>
      </c>
      <c r="B50816" s="1" t="s">
        <v>600</v>
      </c>
      <c r="C50816">
        <f>IF(E50816=B50816,1,0)</f>
        <v>1</v>
      </c>
      <c r="D50816" s="1" t="s">
        <v>52221</v>
      </c>
      <c r="E50816" s="1" t="s">
        <v>600</v>
      </c>
    </row>
    <row r="50817" spans="1:5" x14ac:dyDescent="0.35">
      <c r="A50817" s="1" t="s">
        <v>52222</v>
      </c>
      <c r="B50817" s="1" t="s">
        <v>52</v>
      </c>
      <c r="C50817">
        <f>IF(E50817=B50817,1,0)</f>
        <v>1</v>
      </c>
      <c r="D50817" s="1" t="s">
        <v>52222</v>
      </c>
      <c r="E50817" s="1" t="s">
        <v>52</v>
      </c>
    </row>
    <row r="50818" spans="1:5" x14ac:dyDescent="0.35">
      <c r="A50818" s="1" t="s">
        <v>52223</v>
      </c>
      <c r="B50818" s="1" t="s">
        <v>198</v>
      </c>
      <c r="C50818">
        <f>IF(E50818=B50818,1,0)</f>
        <v>1</v>
      </c>
      <c r="D50818" s="1" t="s">
        <v>52223</v>
      </c>
      <c r="E50818" s="1" t="s">
        <v>198</v>
      </c>
    </row>
    <row r="50819" spans="1:5" x14ac:dyDescent="0.35">
      <c r="A50819" s="1" t="s">
        <v>52224</v>
      </c>
      <c r="B50819" s="1" t="s">
        <v>11080</v>
      </c>
      <c r="C50819">
        <f>IF(E50819=B50819,1,0)</f>
        <v>1</v>
      </c>
      <c r="D50819" s="1" t="s">
        <v>52224</v>
      </c>
      <c r="E50819" s="1" t="s">
        <v>11080</v>
      </c>
    </row>
    <row r="50820" spans="1:5" x14ac:dyDescent="0.35">
      <c r="A50820" s="1" t="s">
        <v>52225</v>
      </c>
      <c r="B50820" s="1" t="s">
        <v>7</v>
      </c>
      <c r="C50820">
        <f>IF(E50820=B50820,1,0)</f>
        <v>1</v>
      </c>
      <c r="D50820" s="1" t="s">
        <v>52225</v>
      </c>
      <c r="E50820" s="1" t="s">
        <v>7</v>
      </c>
    </row>
    <row r="50821" spans="1:5" x14ac:dyDescent="0.35">
      <c r="A50821" s="1" t="s">
        <v>52226</v>
      </c>
      <c r="B50821" s="1" t="s">
        <v>423</v>
      </c>
      <c r="C50821">
        <f>IF(E50821=B50821,1,0)</f>
        <v>1</v>
      </c>
      <c r="D50821" s="1" t="s">
        <v>52226</v>
      </c>
      <c r="E50821" s="1" t="s">
        <v>423</v>
      </c>
    </row>
    <row r="50822" spans="1:5" x14ac:dyDescent="0.35">
      <c r="A50822" s="1" t="s">
        <v>52227</v>
      </c>
      <c r="B50822" s="1" t="s">
        <v>1457</v>
      </c>
      <c r="C50822">
        <f>IF(E50822=B50822,1,0)</f>
        <v>1</v>
      </c>
      <c r="D50822" s="1" t="s">
        <v>52227</v>
      </c>
      <c r="E50822" s="1" t="s">
        <v>1457</v>
      </c>
    </row>
    <row r="50823" spans="1:5" x14ac:dyDescent="0.35">
      <c r="A50823" s="1" t="s">
        <v>52228</v>
      </c>
      <c r="B50823" s="1" t="s">
        <v>2461</v>
      </c>
      <c r="C50823">
        <f>IF(E50823=B50823,1,0)</f>
        <v>1</v>
      </c>
      <c r="D50823" s="1" t="s">
        <v>52228</v>
      </c>
      <c r="E50823" s="1" t="s">
        <v>2461</v>
      </c>
    </row>
    <row r="50824" spans="1:5" x14ac:dyDescent="0.35">
      <c r="A50824" s="1" t="s">
        <v>52229</v>
      </c>
      <c r="B50824" s="1" t="s">
        <v>40</v>
      </c>
      <c r="C50824">
        <f>IF(E50824=B50824,1,0)</f>
        <v>1</v>
      </c>
      <c r="D50824" s="1" t="s">
        <v>52229</v>
      </c>
      <c r="E50824" s="1" t="s">
        <v>40</v>
      </c>
    </row>
    <row r="50825" spans="1:5" x14ac:dyDescent="0.35">
      <c r="A50825" s="1" t="s">
        <v>52230</v>
      </c>
      <c r="B50825" s="1" t="s">
        <v>7</v>
      </c>
      <c r="C50825">
        <f>IF(E50825=B50825,1,0)</f>
        <v>1</v>
      </c>
      <c r="D50825" s="1" t="s">
        <v>52230</v>
      </c>
      <c r="E50825" s="1" t="s">
        <v>7</v>
      </c>
    </row>
    <row r="50826" spans="1:5" x14ac:dyDescent="0.35">
      <c r="A50826" s="1" t="s">
        <v>52231</v>
      </c>
      <c r="B50826" s="1" t="s">
        <v>10959</v>
      </c>
      <c r="C50826">
        <f>IF(E50826=B50826,1,0)</f>
        <v>1</v>
      </c>
      <c r="D50826" s="1" t="s">
        <v>52231</v>
      </c>
      <c r="E50826" s="1" t="s">
        <v>10959</v>
      </c>
    </row>
    <row r="50827" spans="1:5" x14ac:dyDescent="0.35">
      <c r="A50827" s="1" t="s">
        <v>52232</v>
      </c>
      <c r="B50827" s="1" t="s">
        <v>882</v>
      </c>
      <c r="C50827">
        <f>IF(E50827=B50827,1,0)</f>
        <v>1</v>
      </c>
      <c r="D50827" s="1" t="s">
        <v>52232</v>
      </c>
      <c r="E50827" s="1" t="s">
        <v>882</v>
      </c>
    </row>
    <row r="50828" spans="1:5" x14ac:dyDescent="0.35">
      <c r="A50828" s="1" t="s">
        <v>52233</v>
      </c>
      <c r="B50828" s="1" t="s">
        <v>13</v>
      </c>
      <c r="C50828">
        <f>IF(E50828=B50828,1,0)</f>
        <v>1</v>
      </c>
      <c r="D50828" s="1" t="s">
        <v>52233</v>
      </c>
      <c r="E50828" s="1" t="s">
        <v>13</v>
      </c>
    </row>
    <row r="50829" spans="1:5" x14ac:dyDescent="0.35">
      <c r="A50829" s="1" t="s">
        <v>52234</v>
      </c>
      <c r="B50829" s="1" t="s">
        <v>820</v>
      </c>
      <c r="C50829">
        <f>IF(E50829=B50829,1,0)</f>
        <v>1</v>
      </c>
      <c r="D50829" s="1" t="s">
        <v>52234</v>
      </c>
      <c r="E50829" s="1" t="s">
        <v>820</v>
      </c>
    </row>
    <row r="50830" spans="1:5" x14ac:dyDescent="0.35">
      <c r="A50830" s="1" t="s">
        <v>52235</v>
      </c>
      <c r="B50830" s="1" t="s">
        <v>461</v>
      </c>
      <c r="C50830">
        <f>IF(E50830=B50830,1,0)</f>
        <v>1</v>
      </c>
      <c r="D50830" s="1" t="s">
        <v>52235</v>
      </c>
      <c r="E50830" s="1" t="s">
        <v>461</v>
      </c>
    </row>
    <row r="50831" spans="1:5" x14ac:dyDescent="0.35">
      <c r="A50831" s="1" t="s">
        <v>52236</v>
      </c>
      <c r="B50831" s="1" t="s">
        <v>6317</v>
      </c>
      <c r="C50831">
        <f>IF(E50831=B50831,1,0)</f>
        <v>1</v>
      </c>
      <c r="D50831" s="1" t="s">
        <v>52236</v>
      </c>
      <c r="E50831" s="1" t="s">
        <v>6317</v>
      </c>
    </row>
    <row r="50832" spans="1:5" x14ac:dyDescent="0.35">
      <c r="A50832" s="1" t="s">
        <v>52237</v>
      </c>
      <c r="B50832" s="1" t="s">
        <v>577</v>
      </c>
      <c r="C50832">
        <f>IF(E50832=B50832,1,0)</f>
        <v>1</v>
      </c>
      <c r="D50832" s="1" t="s">
        <v>52237</v>
      </c>
      <c r="E50832" s="1" t="s">
        <v>577</v>
      </c>
    </row>
    <row r="50833" spans="1:5" x14ac:dyDescent="0.35">
      <c r="A50833" s="1" t="s">
        <v>52238</v>
      </c>
      <c r="B50833" s="1" t="s">
        <v>229</v>
      </c>
      <c r="C50833">
        <f>IF(E50833=B50833,1,0)</f>
        <v>1</v>
      </c>
      <c r="D50833" s="1" t="s">
        <v>52238</v>
      </c>
      <c r="E50833" s="1" t="s">
        <v>229</v>
      </c>
    </row>
    <row r="50834" spans="1:5" x14ac:dyDescent="0.35">
      <c r="A50834" s="1" t="s">
        <v>52239</v>
      </c>
      <c r="B50834" s="1" t="s">
        <v>58</v>
      </c>
      <c r="C50834">
        <f>IF(E50834=B50834,1,0)</f>
        <v>1</v>
      </c>
      <c r="D50834" s="1" t="s">
        <v>52239</v>
      </c>
      <c r="E50834" s="1" t="s">
        <v>58</v>
      </c>
    </row>
    <row r="50835" spans="1:5" x14ac:dyDescent="0.35">
      <c r="A50835" s="1" t="s">
        <v>52240</v>
      </c>
      <c r="B50835" s="1" t="s">
        <v>696</v>
      </c>
      <c r="C50835">
        <f>IF(E50835=B50835,1,0)</f>
        <v>1</v>
      </c>
      <c r="D50835" s="1" t="s">
        <v>52240</v>
      </c>
      <c r="E50835" s="1" t="s">
        <v>696</v>
      </c>
    </row>
    <row r="50836" spans="1:5" x14ac:dyDescent="0.35">
      <c r="A50836" s="1" t="s">
        <v>52241</v>
      </c>
      <c r="B50836" s="1" t="s">
        <v>232</v>
      </c>
      <c r="C50836">
        <f>IF(E50836=B50836,1,0)</f>
        <v>1</v>
      </c>
      <c r="D50836" s="1" t="s">
        <v>52241</v>
      </c>
      <c r="E50836" s="1" t="s">
        <v>232</v>
      </c>
    </row>
    <row r="50837" spans="1:5" x14ac:dyDescent="0.35">
      <c r="A50837" s="1" t="s">
        <v>52242</v>
      </c>
      <c r="B50837" s="1" t="s">
        <v>13</v>
      </c>
      <c r="C50837">
        <f>IF(E50837=B50837,1,0)</f>
        <v>1</v>
      </c>
      <c r="D50837" s="1" t="s">
        <v>52242</v>
      </c>
      <c r="E50837" s="1" t="s">
        <v>13</v>
      </c>
    </row>
    <row r="50838" spans="1:5" x14ac:dyDescent="0.35">
      <c r="A50838" s="1" t="s">
        <v>52243</v>
      </c>
      <c r="B50838" s="1" t="s">
        <v>726</v>
      </c>
      <c r="C50838">
        <f>IF(E50838=B50838,1,0)</f>
        <v>1</v>
      </c>
      <c r="D50838" s="1" t="s">
        <v>52243</v>
      </c>
      <c r="E50838" s="1" t="s">
        <v>726</v>
      </c>
    </row>
    <row r="50839" spans="1:5" x14ac:dyDescent="0.35">
      <c r="A50839" s="1" t="s">
        <v>52244</v>
      </c>
      <c r="B50839" s="1" t="s">
        <v>145</v>
      </c>
      <c r="C50839">
        <f>IF(E50839=B50839,1,0)</f>
        <v>1</v>
      </c>
      <c r="D50839" s="1" t="s">
        <v>52244</v>
      </c>
      <c r="E50839" s="1" t="s">
        <v>145</v>
      </c>
    </row>
    <row r="50840" spans="1:5" x14ac:dyDescent="0.35">
      <c r="A50840" s="1" t="s">
        <v>52245</v>
      </c>
      <c r="B50840" s="1" t="s">
        <v>90</v>
      </c>
      <c r="C50840">
        <f>IF(E50840=B50840,1,0)</f>
        <v>1</v>
      </c>
      <c r="D50840" s="1" t="s">
        <v>52245</v>
      </c>
      <c r="E50840" s="1" t="s">
        <v>90</v>
      </c>
    </row>
    <row r="50841" spans="1:5" x14ac:dyDescent="0.35">
      <c r="A50841" s="1" t="s">
        <v>52246</v>
      </c>
      <c r="B50841" s="1" t="s">
        <v>1134</v>
      </c>
      <c r="C50841">
        <f>IF(E50841=B50841,1,0)</f>
        <v>0</v>
      </c>
      <c r="D50841" s="1" t="s">
        <v>52246</v>
      </c>
      <c r="E50841" s="1" t="s">
        <v>123</v>
      </c>
    </row>
    <row r="50842" spans="1:5" x14ac:dyDescent="0.35">
      <c r="A50842" s="1" t="s">
        <v>52247</v>
      </c>
      <c r="B50842" s="1" t="s">
        <v>6311</v>
      </c>
      <c r="C50842">
        <f>IF(E50842=B50842,1,0)</f>
        <v>1</v>
      </c>
      <c r="D50842" s="1" t="s">
        <v>52247</v>
      </c>
      <c r="E50842" s="1" t="s">
        <v>6311</v>
      </c>
    </row>
    <row r="50843" spans="1:5" x14ac:dyDescent="0.35">
      <c r="A50843" s="1" t="s">
        <v>52248</v>
      </c>
      <c r="B50843" s="1" t="s">
        <v>285</v>
      </c>
      <c r="C50843">
        <f>IF(E50843=B50843,1,0)</f>
        <v>1</v>
      </c>
      <c r="D50843" s="1" t="s">
        <v>52248</v>
      </c>
      <c r="E50843" s="1" t="s">
        <v>285</v>
      </c>
    </row>
    <row r="50844" spans="1:5" x14ac:dyDescent="0.35">
      <c r="A50844" s="1" t="s">
        <v>52249</v>
      </c>
      <c r="B50844" s="1" t="s">
        <v>1130</v>
      </c>
      <c r="C50844">
        <f>IF(E50844=B50844,1,0)</f>
        <v>1</v>
      </c>
      <c r="D50844" s="1" t="s">
        <v>52249</v>
      </c>
      <c r="E50844" s="1" t="s">
        <v>1130</v>
      </c>
    </row>
    <row r="50845" spans="1:5" x14ac:dyDescent="0.35">
      <c r="A50845" s="1" t="s">
        <v>52250</v>
      </c>
      <c r="B50845" s="1" t="s">
        <v>3</v>
      </c>
      <c r="C50845">
        <f>IF(E50845=B50845,1,0)</f>
        <v>1</v>
      </c>
      <c r="D50845" s="1" t="s">
        <v>52250</v>
      </c>
      <c r="E50845" s="1" t="s">
        <v>3</v>
      </c>
    </row>
    <row r="50846" spans="1:5" x14ac:dyDescent="0.35">
      <c r="A50846" s="1" t="s">
        <v>52251</v>
      </c>
      <c r="B50846" s="1" t="s">
        <v>1419</v>
      </c>
      <c r="C50846">
        <f>IF(E50846=B50846,1,0)</f>
        <v>1</v>
      </c>
      <c r="D50846" s="1" t="s">
        <v>52251</v>
      </c>
      <c r="E50846" s="1" t="s">
        <v>1419</v>
      </c>
    </row>
    <row r="50847" spans="1:5" x14ac:dyDescent="0.35">
      <c r="A50847" s="1" t="s">
        <v>52252</v>
      </c>
      <c r="B50847" s="1" t="s">
        <v>511</v>
      </c>
      <c r="C50847">
        <f>IF(E50847=B50847,1,0)</f>
        <v>1</v>
      </c>
      <c r="D50847" s="1" t="s">
        <v>52252</v>
      </c>
      <c r="E50847" s="1" t="s">
        <v>511</v>
      </c>
    </row>
    <row r="50848" spans="1:5" x14ac:dyDescent="0.35">
      <c r="A50848" s="1" t="s">
        <v>52253</v>
      </c>
      <c r="B50848" s="1" t="s">
        <v>198</v>
      </c>
      <c r="C50848">
        <f>IF(E50848=B50848,1,0)</f>
        <v>1</v>
      </c>
      <c r="D50848" s="1" t="s">
        <v>52253</v>
      </c>
      <c r="E50848" s="1" t="s">
        <v>198</v>
      </c>
    </row>
    <row r="50849" spans="1:5" x14ac:dyDescent="0.35">
      <c r="A50849" s="1" t="s">
        <v>52254</v>
      </c>
      <c r="B50849" s="1" t="s">
        <v>2186</v>
      </c>
      <c r="C50849">
        <f>IF(E50849=B50849,1,0)</f>
        <v>1</v>
      </c>
      <c r="D50849" s="1" t="s">
        <v>52254</v>
      </c>
      <c r="E50849" s="1" t="s">
        <v>2186</v>
      </c>
    </row>
    <row r="50850" spans="1:5" x14ac:dyDescent="0.35">
      <c r="A50850" s="1" t="s">
        <v>52255</v>
      </c>
      <c r="B50850" s="1" t="s">
        <v>855</v>
      </c>
      <c r="C50850">
        <f>IF(E50850=B50850,1,0)</f>
        <v>1</v>
      </c>
      <c r="D50850" s="1" t="s">
        <v>52255</v>
      </c>
      <c r="E50850" s="1" t="s">
        <v>855</v>
      </c>
    </row>
    <row r="50851" spans="1:5" x14ac:dyDescent="0.35">
      <c r="A50851" s="1" t="s">
        <v>52256</v>
      </c>
      <c r="B50851" s="1" t="s">
        <v>1117</v>
      </c>
      <c r="C50851">
        <f>IF(E50851=B50851,1,0)</f>
        <v>1</v>
      </c>
      <c r="D50851" s="1" t="s">
        <v>52256</v>
      </c>
      <c r="E50851" s="1" t="s">
        <v>1117</v>
      </c>
    </row>
    <row r="50852" spans="1:5" x14ac:dyDescent="0.35">
      <c r="A50852" s="1" t="s">
        <v>52257</v>
      </c>
      <c r="B50852" s="1" t="s">
        <v>235</v>
      </c>
      <c r="C50852">
        <f>IF(E50852=B50852,1,0)</f>
        <v>1</v>
      </c>
      <c r="D50852" s="1" t="s">
        <v>52257</v>
      </c>
      <c r="E50852" s="1" t="s">
        <v>235</v>
      </c>
    </row>
    <row r="50853" spans="1:5" x14ac:dyDescent="0.35">
      <c r="A50853" s="1" t="s">
        <v>52258</v>
      </c>
      <c r="B50853" s="1" t="s">
        <v>195</v>
      </c>
      <c r="C50853">
        <f>IF(E50853=B50853,1,0)</f>
        <v>1</v>
      </c>
      <c r="D50853" s="1" t="s">
        <v>52258</v>
      </c>
      <c r="E50853" s="1" t="s">
        <v>195</v>
      </c>
    </row>
    <row r="50854" spans="1:5" x14ac:dyDescent="0.35">
      <c r="A50854" s="1" t="s">
        <v>52259</v>
      </c>
      <c r="B50854" s="1" t="s">
        <v>149</v>
      </c>
      <c r="C50854">
        <f>IF(E50854=B50854,1,0)</f>
        <v>1</v>
      </c>
      <c r="D50854" s="1" t="s">
        <v>52259</v>
      </c>
      <c r="E50854" s="1" t="s">
        <v>149</v>
      </c>
    </row>
    <row r="50855" spans="1:5" x14ac:dyDescent="0.35">
      <c r="A50855" s="1" t="s">
        <v>52260</v>
      </c>
      <c r="B50855" s="1" t="s">
        <v>24</v>
      </c>
      <c r="C50855">
        <f>IF(E50855=B50855,1,0)</f>
        <v>1</v>
      </c>
      <c r="D50855" s="1" t="s">
        <v>52260</v>
      </c>
      <c r="E50855" s="1" t="s">
        <v>24</v>
      </c>
    </row>
    <row r="50856" spans="1:5" x14ac:dyDescent="0.35">
      <c r="A50856" s="1" t="s">
        <v>52261</v>
      </c>
      <c r="B50856" s="1" t="s">
        <v>627</v>
      </c>
      <c r="C50856">
        <f>IF(E50856=B50856,1,0)</f>
        <v>1</v>
      </c>
      <c r="D50856" s="1" t="s">
        <v>52261</v>
      </c>
      <c r="E50856" s="1" t="s">
        <v>627</v>
      </c>
    </row>
    <row r="50857" spans="1:5" x14ac:dyDescent="0.35">
      <c r="A50857" s="1" t="s">
        <v>52262</v>
      </c>
      <c r="B50857" s="1" t="s">
        <v>164</v>
      </c>
      <c r="C50857">
        <f>IF(E50857=B50857,1,0)</f>
        <v>1</v>
      </c>
      <c r="D50857" s="1" t="s">
        <v>52262</v>
      </c>
      <c r="E50857" s="1" t="s">
        <v>164</v>
      </c>
    </row>
    <row r="50858" spans="1:5" x14ac:dyDescent="0.35">
      <c r="A50858" s="1" t="s">
        <v>52263</v>
      </c>
      <c r="B50858" s="1" t="s">
        <v>386</v>
      </c>
      <c r="C50858">
        <f>IF(E50858=B50858,1,0)</f>
        <v>1</v>
      </c>
      <c r="D50858" s="1" t="s">
        <v>52263</v>
      </c>
      <c r="E50858" s="1" t="s">
        <v>386</v>
      </c>
    </row>
    <row r="50859" spans="1:5" x14ac:dyDescent="0.35">
      <c r="A50859" s="1" t="s">
        <v>52264</v>
      </c>
      <c r="B50859" s="1" t="s">
        <v>1812</v>
      </c>
      <c r="C50859">
        <f>IF(E50859=B50859,1,0)</f>
        <v>1</v>
      </c>
      <c r="D50859" s="1" t="s">
        <v>52264</v>
      </c>
      <c r="E50859" s="1" t="s">
        <v>1812</v>
      </c>
    </row>
    <row r="50860" spans="1:5" x14ac:dyDescent="0.35">
      <c r="A50860" s="1" t="s">
        <v>52265</v>
      </c>
      <c r="B50860" s="1" t="s">
        <v>2203</v>
      </c>
      <c r="C50860">
        <f>IF(E50860=B50860,1,0)</f>
        <v>1</v>
      </c>
      <c r="D50860" s="1" t="s">
        <v>52265</v>
      </c>
      <c r="E50860" s="1" t="s">
        <v>2203</v>
      </c>
    </row>
    <row r="50861" spans="1:5" x14ac:dyDescent="0.35">
      <c r="A50861" s="1" t="s">
        <v>52266</v>
      </c>
      <c r="B50861" s="1" t="s">
        <v>147</v>
      </c>
      <c r="C50861">
        <f>IF(E50861=B50861,1,0)</f>
        <v>1</v>
      </c>
      <c r="D50861" s="1" t="s">
        <v>52266</v>
      </c>
      <c r="E50861" s="1" t="s">
        <v>147</v>
      </c>
    </row>
    <row r="50862" spans="1:5" x14ac:dyDescent="0.35">
      <c r="A50862" s="1" t="s">
        <v>52267</v>
      </c>
      <c r="B50862" s="1" t="s">
        <v>128</v>
      </c>
      <c r="C50862">
        <f>IF(E50862=B50862,1,0)</f>
        <v>1</v>
      </c>
      <c r="D50862" s="1" t="s">
        <v>52267</v>
      </c>
      <c r="E50862" s="1" t="s">
        <v>128</v>
      </c>
    </row>
    <row r="50863" spans="1:5" x14ac:dyDescent="0.35">
      <c r="A50863" s="1" t="s">
        <v>52268</v>
      </c>
      <c r="B50863" s="1" t="s">
        <v>37300</v>
      </c>
      <c r="C50863">
        <f>IF(E50863=B50863,1,0)</f>
        <v>0</v>
      </c>
      <c r="D50863" s="1" t="s">
        <v>52268</v>
      </c>
      <c r="E50863" s="1" t="s">
        <v>2081</v>
      </c>
    </row>
    <row r="50864" spans="1:5" x14ac:dyDescent="0.35">
      <c r="A50864" s="1" t="s">
        <v>52269</v>
      </c>
      <c r="B50864" s="1" t="s">
        <v>21</v>
      </c>
      <c r="C50864">
        <f>IF(E50864=B50864,1,0)</f>
        <v>1</v>
      </c>
      <c r="D50864" s="1" t="s">
        <v>52269</v>
      </c>
      <c r="E50864" s="1" t="s">
        <v>21</v>
      </c>
    </row>
    <row r="50865" spans="1:5" x14ac:dyDescent="0.35">
      <c r="A50865" s="1" t="s">
        <v>52270</v>
      </c>
      <c r="B50865" s="1" t="s">
        <v>15</v>
      </c>
      <c r="C50865">
        <f>IF(E50865=B50865,1,0)</f>
        <v>1</v>
      </c>
      <c r="D50865" s="1" t="s">
        <v>52270</v>
      </c>
      <c r="E50865" s="1" t="s">
        <v>15</v>
      </c>
    </row>
    <row r="50866" spans="1:5" x14ac:dyDescent="0.35">
      <c r="A50866" s="1" t="s">
        <v>52271</v>
      </c>
      <c r="B50866" s="1" t="s">
        <v>440</v>
      </c>
      <c r="C50866">
        <f>IF(E50866=B50866,1,0)</f>
        <v>1</v>
      </c>
      <c r="D50866" s="1" t="s">
        <v>52271</v>
      </c>
      <c r="E50866" s="1" t="s">
        <v>440</v>
      </c>
    </row>
    <row r="50867" spans="1:5" x14ac:dyDescent="0.35">
      <c r="A50867" s="1" t="s">
        <v>52272</v>
      </c>
      <c r="B50867" s="1" t="s">
        <v>330</v>
      </c>
      <c r="C50867">
        <f>IF(E50867=B50867,1,0)</f>
        <v>1</v>
      </c>
      <c r="D50867" s="1" t="s">
        <v>52272</v>
      </c>
      <c r="E50867" s="1" t="s">
        <v>330</v>
      </c>
    </row>
    <row r="50868" spans="1:5" x14ac:dyDescent="0.35">
      <c r="A50868" s="1" t="s">
        <v>52273</v>
      </c>
      <c r="B50868" s="1" t="s">
        <v>728</v>
      </c>
      <c r="C50868">
        <f>IF(E50868=B50868,1,0)</f>
        <v>1</v>
      </c>
      <c r="D50868" s="1" t="s">
        <v>52273</v>
      </c>
      <c r="E50868" s="1" t="s">
        <v>728</v>
      </c>
    </row>
    <row r="50869" spans="1:5" x14ac:dyDescent="0.35">
      <c r="A50869" s="1" t="s">
        <v>52274</v>
      </c>
      <c r="B50869" s="1" t="s">
        <v>6181</v>
      </c>
      <c r="C50869">
        <f>IF(E50869=B50869,1,0)</f>
        <v>1</v>
      </c>
      <c r="D50869" s="1" t="s">
        <v>52274</v>
      </c>
      <c r="E50869" s="1" t="s">
        <v>6181</v>
      </c>
    </row>
    <row r="50870" spans="1:5" x14ac:dyDescent="0.35">
      <c r="A50870" s="1" t="s">
        <v>52275</v>
      </c>
      <c r="B50870" s="1" t="s">
        <v>73</v>
      </c>
      <c r="C50870">
        <f>IF(E50870=B50870,1,0)</f>
        <v>1</v>
      </c>
      <c r="D50870" s="1" t="s">
        <v>52275</v>
      </c>
      <c r="E50870" s="1" t="s">
        <v>73</v>
      </c>
    </row>
    <row r="50871" spans="1:5" x14ac:dyDescent="0.35">
      <c r="A50871" s="1" t="s">
        <v>52276</v>
      </c>
      <c r="B50871" s="1" t="s">
        <v>497</v>
      </c>
      <c r="C50871">
        <f>IF(E50871=B50871,1,0)</f>
        <v>1</v>
      </c>
      <c r="D50871" s="1" t="s">
        <v>52276</v>
      </c>
      <c r="E50871" s="1" t="s">
        <v>497</v>
      </c>
    </row>
    <row r="50872" spans="1:5" x14ac:dyDescent="0.35">
      <c r="A50872" s="1" t="s">
        <v>52277</v>
      </c>
      <c r="B50872" s="1" t="s">
        <v>7862</v>
      </c>
      <c r="C50872">
        <f>IF(E50872=B50872,1,0)</f>
        <v>1</v>
      </c>
      <c r="D50872" s="1" t="s">
        <v>52277</v>
      </c>
      <c r="E50872" s="1" t="s">
        <v>7862</v>
      </c>
    </row>
    <row r="50873" spans="1:5" x14ac:dyDescent="0.35">
      <c r="A50873" s="1" t="s">
        <v>52278</v>
      </c>
      <c r="B50873" s="1" t="s">
        <v>627</v>
      </c>
      <c r="C50873">
        <f>IF(E50873=B50873,1,0)</f>
        <v>1</v>
      </c>
      <c r="D50873" s="1" t="s">
        <v>52278</v>
      </c>
      <c r="E50873" s="1" t="s">
        <v>627</v>
      </c>
    </row>
    <row r="50874" spans="1:5" x14ac:dyDescent="0.35">
      <c r="A50874" s="1" t="s">
        <v>52279</v>
      </c>
      <c r="B50874" s="1" t="s">
        <v>1987</v>
      </c>
      <c r="C50874">
        <f>IF(E50874=B50874,1,0)</f>
        <v>1</v>
      </c>
      <c r="D50874" s="1" t="s">
        <v>52279</v>
      </c>
      <c r="E50874" s="1" t="s">
        <v>1987</v>
      </c>
    </row>
    <row r="50875" spans="1:5" x14ac:dyDescent="0.35">
      <c r="A50875" s="1" t="s">
        <v>52280</v>
      </c>
      <c r="B50875" s="1" t="s">
        <v>58</v>
      </c>
      <c r="C50875">
        <f>IF(E50875=B50875,1,0)</f>
        <v>1</v>
      </c>
      <c r="D50875" s="1" t="s">
        <v>52280</v>
      </c>
      <c r="E50875" s="1" t="s">
        <v>58</v>
      </c>
    </row>
    <row r="50876" spans="1:5" x14ac:dyDescent="0.35">
      <c r="A50876" s="1" t="s">
        <v>52281</v>
      </c>
      <c r="B50876" s="1" t="s">
        <v>2138</v>
      </c>
      <c r="C50876">
        <f>IF(E50876=B50876,1,0)</f>
        <v>1</v>
      </c>
      <c r="D50876" s="1" t="s">
        <v>52281</v>
      </c>
      <c r="E50876" s="1" t="s">
        <v>2138</v>
      </c>
    </row>
    <row r="50877" spans="1:5" x14ac:dyDescent="0.35">
      <c r="A50877" s="1" t="s">
        <v>52282</v>
      </c>
      <c r="B50877" s="1" t="s">
        <v>3171</v>
      </c>
      <c r="C50877">
        <f>IF(E50877=B50877,1,0)</f>
        <v>1</v>
      </c>
      <c r="D50877" s="1" t="s">
        <v>52282</v>
      </c>
      <c r="E50877" s="1" t="s">
        <v>3171</v>
      </c>
    </row>
    <row r="50878" spans="1:5" x14ac:dyDescent="0.35">
      <c r="A50878" s="1" t="s">
        <v>52283</v>
      </c>
      <c r="B50878" s="1" t="s">
        <v>17</v>
      </c>
      <c r="C50878">
        <f>IF(E50878=B50878,1,0)</f>
        <v>1</v>
      </c>
      <c r="D50878" s="1" t="s">
        <v>52283</v>
      </c>
      <c r="E50878" s="1" t="s">
        <v>17</v>
      </c>
    </row>
    <row r="50879" spans="1:5" x14ac:dyDescent="0.35">
      <c r="A50879" s="1" t="s">
        <v>52284</v>
      </c>
      <c r="B50879" s="1" t="s">
        <v>24</v>
      </c>
      <c r="C50879">
        <f>IF(E50879=B50879,1,0)</f>
        <v>1</v>
      </c>
      <c r="D50879" s="1" t="s">
        <v>52284</v>
      </c>
      <c r="E50879" s="1" t="s">
        <v>24</v>
      </c>
    </row>
    <row r="50880" spans="1:5" x14ac:dyDescent="0.35">
      <c r="A50880" s="1" t="s">
        <v>52285</v>
      </c>
      <c r="B50880" s="1" t="s">
        <v>58</v>
      </c>
      <c r="C50880">
        <f>IF(E50880=B50880,1,0)</f>
        <v>1</v>
      </c>
      <c r="D50880" s="1" t="s">
        <v>52285</v>
      </c>
      <c r="E50880" s="1" t="s">
        <v>58</v>
      </c>
    </row>
    <row r="50881" spans="1:5" x14ac:dyDescent="0.35">
      <c r="A50881" s="1" t="s">
        <v>52286</v>
      </c>
      <c r="B50881" s="1" t="s">
        <v>235</v>
      </c>
      <c r="C50881">
        <f>IF(E50881=B50881,1,0)</f>
        <v>1</v>
      </c>
      <c r="D50881" s="1" t="s">
        <v>52286</v>
      </c>
      <c r="E50881" s="1" t="s">
        <v>235</v>
      </c>
    </row>
    <row r="50882" spans="1:5" x14ac:dyDescent="0.35">
      <c r="A50882" s="1" t="s">
        <v>52287</v>
      </c>
      <c r="B50882" s="1" t="s">
        <v>75</v>
      </c>
      <c r="C50882">
        <f>IF(E50882=B50882,1,0)</f>
        <v>1</v>
      </c>
      <c r="D50882" s="1" t="s">
        <v>52287</v>
      </c>
      <c r="E50882" s="1" t="s">
        <v>75</v>
      </c>
    </row>
    <row r="50883" spans="1:5" x14ac:dyDescent="0.35">
      <c r="A50883" s="1" t="s">
        <v>52288</v>
      </c>
      <c r="B50883" s="1" t="s">
        <v>1542</v>
      </c>
      <c r="C50883">
        <f>IF(E50883=B50883,1,0)</f>
        <v>1</v>
      </c>
      <c r="D50883" s="1" t="s">
        <v>52288</v>
      </c>
      <c r="E50883" s="1" t="s">
        <v>1542</v>
      </c>
    </row>
    <row r="50884" spans="1:5" x14ac:dyDescent="0.35">
      <c r="A50884" s="1" t="s">
        <v>52289</v>
      </c>
      <c r="B50884" s="1" t="s">
        <v>2165</v>
      </c>
      <c r="C50884">
        <f>IF(E50884=B50884,1,0)</f>
        <v>1</v>
      </c>
      <c r="D50884" s="1" t="s">
        <v>52289</v>
      </c>
      <c r="E50884" s="1" t="s">
        <v>2165</v>
      </c>
    </row>
    <row r="50885" spans="1:5" x14ac:dyDescent="0.35">
      <c r="A50885" s="1" t="s">
        <v>52290</v>
      </c>
      <c r="B50885" s="1" t="s">
        <v>149</v>
      </c>
      <c r="C50885">
        <f>IF(E50885=B50885,1,0)</f>
        <v>1</v>
      </c>
      <c r="D50885" s="1" t="s">
        <v>52290</v>
      </c>
      <c r="E50885" s="1" t="s">
        <v>149</v>
      </c>
    </row>
    <row r="50886" spans="1:5" x14ac:dyDescent="0.35">
      <c r="A50886" s="1" t="s">
        <v>52291</v>
      </c>
      <c r="B50886" s="1" t="s">
        <v>1028</v>
      </c>
      <c r="C50886">
        <f>IF(E50886=B50886,1,0)</f>
        <v>1</v>
      </c>
      <c r="D50886" s="1" t="s">
        <v>52291</v>
      </c>
      <c r="E50886" s="1" t="s">
        <v>1028</v>
      </c>
    </row>
    <row r="50887" spans="1:5" x14ac:dyDescent="0.35">
      <c r="A50887" s="1" t="s">
        <v>52292</v>
      </c>
      <c r="B50887" s="1" t="s">
        <v>1809</v>
      </c>
      <c r="C50887">
        <f>IF(E50887=B50887,1,0)</f>
        <v>1</v>
      </c>
      <c r="D50887" s="1" t="s">
        <v>52292</v>
      </c>
      <c r="E50887" s="1" t="s">
        <v>1809</v>
      </c>
    </row>
    <row r="50888" spans="1:5" x14ac:dyDescent="0.35">
      <c r="A50888" s="1" t="s">
        <v>52293</v>
      </c>
      <c r="B50888" s="1" t="s">
        <v>67</v>
      </c>
      <c r="C50888">
        <f>IF(E50888=B50888,1,0)</f>
        <v>1</v>
      </c>
      <c r="D50888" s="1" t="s">
        <v>52293</v>
      </c>
      <c r="E50888" s="1" t="s">
        <v>67</v>
      </c>
    </row>
    <row r="50889" spans="1:5" x14ac:dyDescent="0.35">
      <c r="A50889" s="1" t="s">
        <v>52294</v>
      </c>
      <c r="B50889" s="1" t="s">
        <v>13867</v>
      </c>
      <c r="C50889">
        <f>IF(E50889=B50889,1,0)</f>
        <v>1</v>
      </c>
      <c r="D50889" s="1" t="s">
        <v>52294</v>
      </c>
      <c r="E50889" s="1" t="s">
        <v>13867</v>
      </c>
    </row>
    <row r="50890" spans="1:5" x14ac:dyDescent="0.35">
      <c r="A50890" s="1" t="s">
        <v>52295</v>
      </c>
      <c r="B50890" s="1" t="s">
        <v>276</v>
      </c>
      <c r="C50890">
        <f>IF(E50890=B50890,1,0)</f>
        <v>1</v>
      </c>
      <c r="D50890" s="1" t="s">
        <v>52295</v>
      </c>
      <c r="E50890" s="1" t="s">
        <v>276</v>
      </c>
    </row>
    <row r="50891" spans="1:5" x14ac:dyDescent="0.35">
      <c r="A50891" s="1" t="s">
        <v>52296</v>
      </c>
      <c r="B50891" s="1" t="s">
        <v>143</v>
      </c>
      <c r="C50891">
        <f>IF(E50891=B50891,1,0)</f>
        <v>1</v>
      </c>
      <c r="D50891" s="1" t="s">
        <v>52296</v>
      </c>
      <c r="E50891" s="1" t="s">
        <v>143</v>
      </c>
    </row>
    <row r="50892" spans="1:5" x14ac:dyDescent="0.35">
      <c r="A50892" s="1" t="s">
        <v>52297</v>
      </c>
      <c r="B50892" s="1" t="s">
        <v>980</v>
      </c>
      <c r="C50892">
        <f>IF(E50892=B50892,1,0)</f>
        <v>1</v>
      </c>
      <c r="D50892" s="1" t="s">
        <v>52297</v>
      </c>
      <c r="E50892" s="1" t="s">
        <v>980</v>
      </c>
    </row>
    <row r="50893" spans="1:5" x14ac:dyDescent="0.35">
      <c r="A50893" s="1" t="s">
        <v>52298</v>
      </c>
      <c r="B50893" s="1" t="s">
        <v>1517</v>
      </c>
      <c r="C50893">
        <f>IF(E50893=B50893,1,0)</f>
        <v>1</v>
      </c>
      <c r="D50893" s="1" t="s">
        <v>52298</v>
      </c>
      <c r="E50893" s="1" t="s">
        <v>1517</v>
      </c>
    </row>
    <row r="50894" spans="1:5" x14ac:dyDescent="0.35">
      <c r="A50894" s="1" t="s">
        <v>52299</v>
      </c>
      <c r="B50894" s="1" t="s">
        <v>149</v>
      </c>
      <c r="C50894">
        <f>IF(E50894=B50894,1,0)</f>
        <v>1</v>
      </c>
      <c r="D50894" s="1" t="s">
        <v>52299</v>
      </c>
      <c r="E50894" s="1" t="s">
        <v>149</v>
      </c>
    </row>
    <row r="50895" spans="1:5" x14ac:dyDescent="0.35">
      <c r="A50895" s="1" t="s">
        <v>52300</v>
      </c>
      <c r="B50895" s="1" t="s">
        <v>879</v>
      </c>
      <c r="C50895">
        <f>IF(E50895=B50895,1,0)</f>
        <v>1</v>
      </c>
      <c r="D50895" s="1" t="s">
        <v>52300</v>
      </c>
      <c r="E50895" s="1" t="s">
        <v>879</v>
      </c>
    </row>
    <row r="50896" spans="1:5" x14ac:dyDescent="0.35">
      <c r="A50896" s="1" t="s">
        <v>52301</v>
      </c>
      <c r="B50896" s="1" t="s">
        <v>34</v>
      </c>
      <c r="C50896">
        <f>IF(E50896=B50896,1,0)</f>
        <v>1</v>
      </c>
      <c r="D50896" s="1" t="s">
        <v>52301</v>
      </c>
      <c r="E50896" s="1" t="s">
        <v>34</v>
      </c>
    </row>
    <row r="50897" spans="1:5" x14ac:dyDescent="0.35">
      <c r="A50897" s="1" t="s">
        <v>52302</v>
      </c>
      <c r="B50897" s="1" t="s">
        <v>410</v>
      </c>
      <c r="C50897">
        <f>IF(E50897=B50897,1,0)</f>
        <v>1</v>
      </c>
      <c r="D50897" s="1" t="s">
        <v>52302</v>
      </c>
      <c r="E50897" s="1" t="s">
        <v>410</v>
      </c>
    </row>
    <row r="50898" spans="1:5" x14ac:dyDescent="0.35">
      <c r="A50898" s="1" t="s">
        <v>52303</v>
      </c>
      <c r="B50898" s="1" t="s">
        <v>419</v>
      </c>
      <c r="C50898">
        <f>IF(E50898=B50898,1,0)</f>
        <v>1</v>
      </c>
      <c r="D50898" s="1" t="s">
        <v>52303</v>
      </c>
      <c r="E50898" s="1" t="s">
        <v>419</v>
      </c>
    </row>
    <row r="50899" spans="1:5" x14ac:dyDescent="0.35">
      <c r="A50899" s="1" t="s">
        <v>52304</v>
      </c>
      <c r="B50899" s="1" t="s">
        <v>569</v>
      </c>
      <c r="C50899">
        <f>IF(E50899=B50899,1,0)</f>
        <v>1</v>
      </c>
      <c r="D50899" s="1" t="s">
        <v>52304</v>
      </c>
      <c r="E50899" s="1" t="s">
        <v>569</v>
      </c>
    </row>
    <row r="50900" spans="1:5" x14ac:dyDescent="0.35">
      <c r="A50900" s="1" t="s">
        <v>52305</v>
      </c>
      <c r="B50900" s="1" t="s">
        <v>273</v>
      </c>
      <c r="C50900">
        <f>IF(E50900=B50900,1,0)</f>
        <v>1</v>
      </c>
      <c r="D50900" s="1" t="s">
        <v>52305</v>
      </c>
      <c r="E50900" s="1" t="s">
        <v>273</v>
      </c>
    </row>
    <row r="50901" spans="1:5" x14ac:dyDescent="0.35">
      <c r="A50901" s="1" t="s">
        <v>52306</v>
      </c>
      <c r="B50901" s="1" t="s">
        <v>336</v>
      </c>
      <c r="C50901">
        <f>IF(E50901=B50901,1,0)</f>
        <v>1</v>
      </c>
      <c r="D50901" s="1" t="s">
        <v>52306</v>
      </c>
      <c r="E50901" s="1" t="s">
        <v>336</v>
      </c>
    </row>
    <row r="50902" spans="1:5" x14ac:dyDescent="0.35">
      <c r="A50902" s="1" t="s">
        <v>52307</v>
      </c>
      <c r="B50902" s="1" t="s">
        <v>176</v>
      </c>
      <c r="C50902">
        <f>IF(E50902=B50902,1,0)</f>
        <v>1</v>
      </c>
      <c r="D50902" s="1" t="s">
        <v>52307</v>
      </c>
      <c r="E50902" s="1" t="s">
        <v>176</v>
      </c>
    </row>
    <row r="50903" spans="1:5" x14ac:dyDescent="0.35">
      <c r="A50903" s="1" t="s">
        <v>52308</v>
      </c>
      <c r="B50903" s="1" t="s">
        <v>67</v>
      </c>
      <c r="C50903">
        <f>IF(E50903=B50903,1,0)</f>
        <v>1</v>
      </c>
      <c r="D50903" s="1" t="s">
        <v>52308</v>
      </c>
      <c r="E50903" s="1" t="s">
        <v>67</v>
      </c>
    </row>
    <row r="50904" spans="1:5" x14ac:dyDescent="0.35">
      <c r="A50904" s="1" t="s">
        <v>52309</v>
      </c>
      <c r="B50904" s="1" t="s">
        <v>1372</v>
      </c>
      <c r="C50904">
        <f>IF(E50904=B50904,1,0)</f>
        <v>1</v>
      </c>
      <c r="D50904" s="1" t="s">
        <v>52309</v>
      </c>
      <c r="E50904" s="1" t="s">
        <v>1372</v>
      </c>
    </row>
    <row r="50905" spans="1:5" x14ac:dyDescent="0.35">
      <c r="A50905" s="1" t="s">
        <v>52310</v>
      </c>
      <c r="B50905" s="1" t="s">
        <v>266</v>
      </c>
      <c r="C50905">
        <f>IF(E50905=B50905,1,0)</f>
        <v>1</v>
      </c>
      <c r="D50905" s="1" t="s">
        <v>52310</v>
      </c>
      <c r="E50905" s="1" t="s">
        <v>266</v>
      </c>
    </row>
    <row r="50906" spans="1:5" x14ac:dyDescent="0.35">
      <c r="A50906" s="1" t="s">
        <v>52311</v>
      </c>
      <c r="B50906" s="1" t="s">
        <v>927</v>
      </c>
      <c r="C50906">
        <f>IF(E50906=B50906,1,0)</f>
        <v>1</v>
      </c>
      <c r="D50906" s="1" t="s">
        <v>52311</v>
      </c>
      <c r="E50906" s="1" t="s">
        <v>927</v>
      </c>
    </row>
    <row r="50907" spans="1:5" x14ac:dyDescent="0.35">
      <c r="A50907" s="1" t="s">
        <v>52312</v>
      </c>
      <c r="B50907" s="1" t="s">
        <v>149</v>
      </c>
      <c r="C50907">
        <f>IF(E50907=B50907,1,0)</f>
        <v>0</v>
      </c>
      <c r="D50907" s="1" t="s">
        <v>52312</v>
      </c>
      <c r="E50907" s="1" t="s">
        <v>859</v>
      </c>
    </row>
    <row r="50908" spans="1:5" x14ac:dyDescent="0.35">
      <c r="A50908" s="1" t="s">
        <v>52313</v>
      </c>
      <c r="B50908" s="1" t="s">
        <v>905</v>
      </c>
      <c r="C50908">
        <f>IF(E50908=B50908,1,0)</f>
        <v>0</v>
      </c>
      <c r="D50908" s="1" t="s">
        <v>52313</v>
      </c>
      <c r="E50908" s="1" t="s">
        <v>2464</v>
      </c>
    </row>
    <row r="50909" spans="1:5" x14ac:dyDescent="0.35">
      <c r="A50909" s="1" t="s">
        <v>52314</v>
      </c>
      <c r="B50909" s="1" t="s">
        <v>278</v>
      </c>
      <c r="C50909">
        <f>IF(E50909=B50909,1,0)</f>
        <v>1</v>
      </c>
      <c r="D50909" s="1" t="s">
        <v>52314</v>
      </c>
      <c r="E50909" s="1" t="s">
        <v>278</v>
      </c>
    </row>
    <row r="50910" spans="1:5" x14ac:dyDescent="0.35">
      <c r="A50910" s="1" t="s">
        <v>52315</v>
      </c>
      <c r="B50910" s="1" t="s">
        <v>882</v>
      </c>
      <c r="C50910">
        <f>IF(E50910=B50910,1,0)</f>
        <v>1</v>
      </c>
      <c r="D50910" s="1" t="s">
        <v>52315</v>
      </c>
      <c r="E50910" s="1" t="s">
        <v>882</v>
      </c>
    </row>
    <row r="50911" spans="1:5" x14ac:dyDescent="0.35">
      <c r="A50911" s="1" t="s">
        <v>52316</v>
      </c>
      <c r="B50911" s="1" t="s">
        <v>36</v>
      </c>
      <c r="C50911">
        <f>IF(E50911=B50911,1,0)</f>
        <v>1</v>
      </c>
      <c r="D50911" s="1" t="s">
        <v>52316</v>
      </c>
      <c r="E50911" s="1" t="s">
        <v>36</v>
      </c>
    </row>
    <row r="50912" spans="1:5" x14ac:dyDescent="0.35">
      <c r="A50912" s="1" t="s">
        <v>52317</v>
      </c>
      <c r="B50912" s="1" t="s">
        <v>544</v>
      </c>
      <c r="C50912">
        <f>IF(E50912=B50912,1,0)</f>
        <v>1</v>
      </c>
      <c r="D50912" s="1" t="s">
        <v>52317</v>
      </c>
      <c r="E50912" s="1" t="s">
        <v>544</v>
      </c>
    </row>
    <row r="50913" spans="1:5" x14ac:dyDescent="0.35">
      <c r="A50913" s="1" t="s">
        <v>52318</v>
      </c>
      <c r="B50913" s="1" t="s">
        <v>37403</v>
      </c>
      <c r="C50913">
        <f>IF(E50913=B50913,1,0)</f>
        <v>1</v>
      </c>
      <c r="D50913" s="1" t="s">
        <v>52318</v>
      </c>
      <c r="E50913" s="1" t="s">
        <v>37403</v>
      </c>
    </row>
    <row r="50914" spans="1:5" x14ac:dyDescent="0.35">
      <c r="A50914" s="1" t="s">
        <v>52319</v>
      </c>
      <c r="B50914" s="1" t="s">
        <v>2865</v>
      </c>
      <c r="C50914">
        <f>IF(E50914=B50914,1,0)</f>
        <v>1</v>
      </c>
      <c r="D50914" s="1" t="s">
        <v>52319</v>
      </c>
      <c r="E50914" s="1" t="s">
        <v>2865</v>
      </c>
    </row>
    <row r="50915" spans="1:5" x14ac:dyDescent="0.35">
      <c r="A50915" s="1" t="s">
        <v>52320</v>
      </c>
      <c r="B50915" s="1" t="s">
        <v>120</v>
      </c>
      <c r="C50915">
        <f>IF(E50915=B50915,1,0)</f>
        <v>1</v>
      </c>
      <c r="D50915" s="1" t="s">
        <v>52320</v>
      </c>
      <c r="E50915" s="1" t="s">
        <v>120</v>
      </c>
    </row>
    <row r="50916" spans="1:5" x14ac:dyDescent="0.35">
      <c r="A50916" s="1" t="s">
        <v>52321</v>
      </c>
      <c r="B50916" s="1" t="s">
        <v>1644</v>
      </c>
      <c r="C50916">
        <f>IF(E50916=B50916,1,0)</f>
        <v>1</v>
      </c>
      <c r="D50916" s="1" t="s">
        <v>52321</v>
      </c>
      <c r="E50916" s="1" t="s">
        <v>1644</v>
      </c>
    </row>
    <row r="50917" spans="1:5" x14ac:dyDescent="0.35">
      <c r="A50917" s="1" t="s">
        <v>52322</v>
      </c>
      <c r="B50917" s="1" t="s">
        <v>939</v>
      </c>
      <c r="C50917">
        <f>IF(E50917=B50917,1,0)</f>
        <v>1</v>
      </c>
      <c r="D50917" s="1" t="s">
        <v>52322</v>
      </c>
      <c r="E50917" s="1" t="s">
        <v>939</v>
      </c>
    </row>
    <row r="50918" spans="1:5" x14ac:dyDescent="0.35">
      <c r="A50918" s="1" t="s">
        <v>52323</v>
      </c>
      <c r="B50918" s="1" t="s">
        <v>235</v>
      </c>
      <c r="C50918">
        <f>IF(E50918=B50918,1,0)</f>
        <v>1</v>
      </c>
      <c r="D50918" s="1" t="s">
        <v>52323</v>
      </c>
      <c r="E50918" s="1" t="s">
        <v>235</v>
      </c>
    </row>
    <row r="50919" spans="1:5" x14ac:dyDescent="0.35">
      <c r="A50919" s="1" t="s">
        <v>52324</v>
      </c>
      <c r="B50919" s="1" t="s">
        <v>962</v>
      </c>
      <c r="C50919">
        <f>IF(E50919=B50919,1,0)</f>
        <v>1</v>
      </c>
      <c r="D50919" s="1" t="s">
        <v>52324</v>
      </c>
      <c r="E50919" s="1" t="s">
        <v>962</v>
      </c>
    </row>
    <row r="50920" spans="1:5" x14ac:dyDescent="0.35">
      <c r="A50920" s="1" t="s">
        <v>52325</v>
      </c>
      <c r="B50920" s="1" t="s">
        <v>1598</v>
      </c>
      <c r="C50920">
        <f>IF(E50920=B50920,1,0)</f>
        <v>1</v>
      </c>
      <c r="D50920" s="1" t="s">
        <v>52325</v>
      </c>
      <c r="E50920" s="1" t="s">
        <v>1598</v>
      </c>
    </row>
    <row r="50921" spans="1:5" x14ac:dyDescent="0.35">
      <c r="A50921" s="1" t="s">
        <v>52326</v>
      </c>
      <c r="B50921" s="1" t="s">
        <v>178</v>
      </c>
      <c r="C50921">
        <f>IF(E50921=B50921,1,0)</f>
        <v>1</v>
      </c>
      <c r="D50921" s="1" t="s">
        <v>52326</v>
      </c>
      <c r="E50921" s="1" t="s">
        <v>178</v>
      </c>
    </row>
    <row r="50922" spans="1:5" x14ac:dyDescent="0.35">
      <c r="A50922" s="1" t="s">
        <v>52327</v>
      </c>
      <c r="B50922" s="1" t="s">
        <v>42</v>
      </c>
      <c r="C50922">
        <f>IF(E50922=B50922,1,0)</f>
        <v>1</v>
      </c>
      <c r="D50922" s="1" t="s">
        <v>52327</v>
      </c>
      <c r="E50922" s="1" t="s">
        <v>42</v>
      </c>
    </row>
    <row r="50923" spans="1:5" x14ac:dyDescent="0.35">
      <c r="A50923" s="1" t="s">
        <v>52328</v>
      </c>
      <c r="B50923" s="1" t="s">
        <v>452</v>
      </c>
      <c r="C50923">
        <f>IF(E50923=B50923,1,0)</f>
        <v>1</v>
      </c>
      <c r="D50923" s="1" t="s">
        <v>52328</v>
      </c>
      <c r="E50923" s="1" t="s">
        <v>452</v>
      </c>
    </row>
    <row r="50924" spans="1:5" x14ac:dyDescent="0.35">
      <c r="A50924" s="1" t="s">
        <v>52329</v>
      </c>
      <c r="B50924" s="1" t="s">
        <v>522</v>
      </c>
      <c r="C50924">
        <f>IF(E50924=B50924,1,0)</f>
        <v>0</v>
      </c>
      <c r="D50924" s="1" t="s">
        <v>52329</v>
      </c>
      <c r="E50924" s="1" t="s">
        <v>58</v>
      </c>
    </row>
    <row r="50925" spans="1:5" x14ac:dyDescent="0.35">
      <c r="A50925" s="1" t="s">
        <v>52330</v>
      </c>
      <c r="B50925" s="1" t="s">
        <v>1517</v>
      </c>
      <c r="C50925">
        <f>IF(E50925=B50925,1,0)</f>
        <v>1</v>
      </c>
      <c r="D50925" s="1" t="s">
        <v>52330</v>
      </c>
      <c r="E50925" s="1" t="s">
        <v>1517</v>
      </c>
    </row>
    <row r="50926" spans="1:5" x14ac:dyDescent="0.35">
      <c r="A50926" s="1" t="s">
        <v>52331</v>
      </c>
      <c r="B50926" s="1" t="s">
        <v>1595</v>
      </c>
      <c r="C50926">
        <f>IF(E50926=B50926,1,0)</f>
        <v>1</v>
      </c>
      <c r="D50926" s="1" t="s">
        <v>52331</v>
      </c>
      <c r="E50926" s="1" t="s">
        <v>1595</v>
      </c>
    </row>
    <row r="50927" spans="1:5" x14ac:dyDescent="0.35">
      <c r="A50927" s="1" t="s">
        <v>52332</v>
      </c>
      <c r="B50927" s="1" t="s">
        <v>1302</v>
      </c>
      <c r="C50927">
        <f>IF(E50927=B50927,1,0)</f>
        <v>1</v>
      </c>
      <c r="D50927" s="1" t="s">
        <v>52332</v>
      </c>
      <c r="E50927" s="1" t="s">
        <v>1302</v>
      </c>
    </row>
    <row r="50928" spans="1:5" x14ac:dyDescent="0.35">
      <c r="A50928" s="1" t="s">
        <v>52333</v>
      </c>
      <c r="B50928" s="1" t="s">
        <v>419</v>
      </c>
      <c r="C50928">
        <f>IF(E50928=B50928,1,0)</f>
        <v>1</v>
      </c>
      <c r="D50928" s="1" t="s">
        <v>52333</v>
      </c>
      <c r="E50928" s="1" t="s">
        <v>419</v>
      </c>
    </row>
    <row r="50929" spans="1:5" x14ac:dyDescent="0.35">
      <c r="A50929" s="1" t="s">
        <v>52334</v>
      </c>
      <c r="B50929" s="1" t="s">
        <v>360</v>
      </c>
      <c r="C50929">
        <f>IF(E50929=B50929,1,0)</f>
        <v>1</v>
      </c>
      <c r="D50929" s="1" t="s">
        <v>52334</v>
      </c>
      <c r="E50929" s="1" t="s">
        <v>360</v>
      </c>
    </row>
    <row r="50930" spans="1:5" x14ac:dyDescent="0.35">
      <c r="A50930" s="1" t="s">
        <v>52335</v>
      </c>
      <c r="B50930" s="1" t="s">
        <v>235</v>
      </c>
      <c r="C50930">
        <f>IF(E50930=B50930,1,0)</f>
        <v>1</v>
      </c>
      <c r="D50930" s="1" t="s">
        <v>52335</v>
      </c>
      <c r="E50930" s="1" t="s">
        <v>235</v>
      </c>
    </row>
    <row r="50931" spans="1:5" x14ac:dyDescent="0.35">
      <c r="A50931" s="1" t="s">
        <v>52336</v>
      </c>
      <c r="B50931" s="1" t="s">
        <v>107</v>
      </c>
      <c r="C50931">
        <f>IF(E50931=B50931,1,0)</f>
        <v>1</v>
      </c>
      <c r="D50931" s="1" t="s">
        <v>52336</v>
      </c>
      <c r="E50931" s="1" t="s">
        <v>107</v>
      </c>
    </row>
    <row r="50932" spans="1:5" x14ac:dyDescent="0.35">
      <c r="A50932" s="1" t="s">
        <v>52337</v>
      </c>
      <c r="B50932" s="1" t="s">
        <v>219</v>
      </c>
      <c r="C50932">
        <f>IF(E50932=B50932,1,0)</f>
        <v>1</v>
      </c>
      <c r="D50932" s="1" t="s">
        <v>52337</v>
      </c>
      <c r="E50932" s="1" t="s">
        <v>219</v>
      </c>
    </row>
    <row r="50933" spans="1:5" x14ac:dyDescent="0.35">
      <c r="A50933" s="1" t="s">
        <v>52338</v>
      </c>
      <c r="B50933" s="1" t="s">
        <v>511</v>
      </c>
      <c r="C50933">
        <f>IF(E50933=B50933,1,0)</f>
        <v>1</v>
      </c>
      <c r="D50933" s="1" t="s">
        <v>52338</v>
      </c>
      <c r="E50933" s="1" t="s">
        <v>511</v>
      </c>
    </row>
    <row r="50934" spans="1:5" x14ac:dyDescent="0.35">
      <c r="A50934" s="1" t="s">
        <v>52339</v>
      </c>
      <c r="B50934" s="1" t="s">
        <v>348</v>
      </c>
      <c r="C50934">
        <f>IF(E50934=B50934,1,0)</f>
        <v>1</v>
      </c>
      <c r="D50934" s="1" t="s">
        <v>52339</v>
      </c>
      <c r="E50934" s="1" t="s">
        <v>348</v>
      </c>
    </row>
    <row r="50935" spans="1:5" x14ac:dyDescent="0.35">
      <c r="A50935" s="1" t="s">
        <v>52340</v>
      </c>
      <c r="B50935" s="1" t="s">
        <v>1598</v>
      </c>
      <c r="C50935">
        <f>IF(E50935=B50935,1,0)</f>
        <v>1</v>
      </c>
      <c r="D50935" s="1" t="s">
        <v>52340</v>
      </c>
      <c r="E50935" s="1" t="s">
        <v>1598</v>
      </c>
    </row>
    <row r="50936" spans="1:5" x14ac:dyDescent="0.35">
      <c r="A50936" s="1" t="s">
        <v>52341</v>
      </c>
      <c r="B50936" s="1" t="s">
        <v>195</v>
      </c>
      <c r="C50936">
        <f>IF(E50936=B50936,1,0)</f>
        <v>1</v>
      </c>
      <c r="D50936" s="1" t="s">
        <v>52341</v>
      </c>
      <c r="E50936" s="1" t="s">
        <v>195</v>
      </c>
    </row>
    <row r="50937" spans="1:5" x14ac:dyDescent="0.35">
      <c r="A50937" s="1" t="s">
        <v>52342</v>
      </c>
      <c r="B50937" s="1" t="s">
        <v>219</v>
      </c>
      <c r="C50937">
        <f>IF(E50937=B50937,1,0)</f>
        <v>1</v>
      </c>
      <c r="D50937" s="1" t="s">
        <v>52342</v>
      </c>
      <c r="E50937" s="1" t="s">
        <v>219</v>
      </c>
    </row>
    <row r="50938" spans="1:5" x14ac:dyDescent="0.35">
      <c r="A50938" s="1" t="s">
        <v>52343</v>
      </c>
      <c r="B50938" s="1" t="s">
        <v>26</v>
      </c>
      <c r="C50938">
        <f>IF(E50938=B50938,1,0)</f>
        <v>1</v>
      </c>
      <c r="D50938" s="1" t="s">
        <v>52343</v>
      </c>
      <c r="E50938" s="1" t="s">
        <v>26</v>
      </c>
    </row>
    <row r="50939" spans="1:5" x14ac:dyDescent="0.35">
      <c r="A50939" s="1" t="s">
        <v>52344</v>
      </c>
      <c r="B50939" s="1" t="s">
        <v>501</v>
      </c>
      <c r="C50939">
        <f>IF(E50939=B50939,1,0)</f>
        <v>1</v>
      </c>
      <c r="D50939" s="1" t="s">
        <v>52344</v>
      </c>
      <c r="E50939" s="1" t="s">
        <v>501</v>
      </c>
    </row>
    <row r="50940" spans="1:5" x14ac:dyDescent="0.35">
      <c r="A50940" s="1" t="s">
        <v>52345</v>
      </c>
      <c r="B50940" s="1" t="s">
        <v>266</v>
      </c>
      <c r="C50940">
        <f>IF(E50940=B50940,1,0)</f>
        <v>1</v>
      </c>
      <c r="D50940" s="1" t="s">
        <v>52345</v>
      </c>
      <c r="E50940" s="1" t="s">
        <v>266</v>
      </c>
    </row>
    <row r="50941" spans="1:5" x14ac:dyDescent="0.35">
      <c r="A50941" s="1" t="s">
        <v>52346</v>
      </c>
      <c r="B50941" s="1" t="s">
        <v>600</v>
      </c>
      <c r="C50941">
        <f>IF(E50941=B50941,1,0)</f>
        <v>1</v>
      </c>
      <c r="D50941" s="1" t="s">
        <v>52346</v>
      </c>
      <c r="E50941" s="1" t="s">
        <v>600</v>
      </c>
    </row>
    <row r="50942" spans="1:5" x14ac:dyDescent="0.35">
      <c r="A50942" s="1" t="s">
        <v>52347</v>
      </c>
      <c r="B50942" s="1" t="s">
        <v>107</v>
      </c>
      <c r="C50942">
        <f>IF(E50942=B50942,1,0)</f>
        <v>1</v>
      </c>
      <c r="D50942" s="1" t="s">
        <v>52347</v>
      </c>
      <c r="E50942" s="1" t="s">
        <v>107</v>
      </c>
    </row>
    <row r="50943" spans="1:5" x14ac:dyDescent="0.35">
      <c r="A50943" s="1" t="s">
        <v>52348</v>
      </c>
      <c r="B50943" s="1" t="s">
        <v>266</v>
      </c>
      <c r="C50943">
        <f>IF(E50943=B50943,1,0)</f>
        <v>1</v>
      </c>
      <c r="D50943" s="1" t="s">
        <v>52348</v>
      </c>
      <c r="E50943" s="1" t="s">
        <v>266</v>
      </c>
    </row>
    <row r="50944" spans="1:5" x14ac:dyDescent="0.35">
      <c r="A50944" s="1" t="s">
        <v>52349</v>
      </c>
      <c r="B50944" s="1" t="s">
        <v>681</v>
      </c>
      <c r="C50944">
        <f>IF(E50944=B50944,1,0)</f>
        <v>1</v>
      </c>
      <c r="D50944" s="1" t="s">
        <v>52349</v>
      </c>
      <c r="E50944" s="1" t="s">
        <v>681</v>
      </c>
    </row>
    <row r="50945" spans="1:5" x14ac:dyDescent="0.35">
      <c r="A50945" s="1" t="s">
        <v>52350</v>
      </c>
      <c r="B50945" s="1" t="s">
        <v>882</v>
      </c>
      <c r="C50945">
        <f>IF(E50945=B50945,1,0)</f>
        <v>1</v>
      </c>
      <c r="D50945" s="1" t="s">
        <v>52350</v>
      </c>
      <c r="E50945" s="1" t="s">
        <v>882</v>
      </c>
    </row>
    <row r="50946" spans="1:5" x14ac:dyDescent="0.35">
      <c r="A50946" s="1" t="s">
        <v>52351</v>
      </c>
      <c r="B50946" s="1" t="s">
        <v>726</v>
      </c>
      <c r="C50946">
        <f>IF(E50946=B50946,1,0)</f>
        <v>1</v>
      </c>
      <c r="D50946" s="1" t="s">
        <v>52351</v>
      </c>
      <c r="E50946" s="1" t="s">
        <v>726</v>
      </c>
    </row>
    <row r="50947" spans="1:5" x14ac:dyDescent="0.35">
      <c r="A50947" s="1" t="s">
        <v>52352</v>
      </c>
      <c r="B50947" s="1" t="s">
        <v>255</v>
      </c>
      <c r="C50947">
        <f>IF(E50947=B50947,1,0)</f>
        <v>1</v>
      </c>
      <c r="D50947" s="1" t="s">
        <v>52352</v>
      </c>
      <c r="E50947" s="1" t="s">
        <v>255</v>
      </c>
    </row>
    <row r="50948" spans="1:5" x14ac:dyDescent="0.35">
      <c r="A50948" s="1" t="s">
        <v>52353</v>
      </c>
      <c r="B50948" s="1" t="s">
        <v>24</v>
      </c>
      <c r="C50948">
        <f>IF(E50948=B50948,1,0)</f>
        <v>1</v>
      </c>
      <c r="D50948" s="1" t="s">
        <v>52353</v>
      </c>
      <c r="E50948" s="1" t="s">
        <v>24</v>
      </c>
    </row>
    <row r="50949" spans="1:5" x14ac:dyDescent="0.35">
      <c r="A50949" s="1" t="s">
        <v>52354</v>
      </c>
      <c r="B50949" s="1" t="s">
        <v>6839</v>
      </c>
      <c r="C50949">
        <f>IF(E50949=B50949,1,0)</f>
        <v>0</v>
      </c>
      <c r="D50949" s="1" t="s">
        <v>52354</v>
      </c>
      <c r="E50949" s="1" t="s">
        <v>1525</v>
      </c>
    </row>
    <row r="50950" spans="1:5" x14ac:dyDescent="0.35">
      <c r="A50950" s="1" t="s">
        <v>52355</v>
      </c>
      <c r="B50950" s="1" t="s">
        <v>882</v>
      </c>
      <c r="C50950">
        <f>IF(E50950=B50950,1,0)</f>
        <v>1</v>
      </c>
      <c r="D50950" s="1" t="s">
        <v>52355</v>
      </c>
      <c r="E50950" s="1" t="s">
        <v>882</v>
      </c>
    </row>
    <row r="50951" spans="1:5" x14ac:dyDescent="0.35">
      <c r="A50951" s="1" t="s">
        <v>52356</v>
      </c>
      <c r="B50951" s="1" t="s">
        <v>971</v>
      </c>
      <c r="C50951">
        <f>IF(E50951=B50951,1,0)</f>
        <v>1</v>
      </c>
      <c r="D50951" s="1" t="s">
        <v>52356</v>
      </c>
      <c r="E50951" s="1" t="s">
        <v>971</v>
      </c>
    </row>
    <row r="50952" spans="1:5" x14ac:dyDescent="0.35">
      <c r="A50952" s="1" t="s">
        <v>52357</v>
      </c>
      <c r="B50952" s="1" t="s">
        <v>32</v>
      </c>
      <c r="C50952">
        <f>IF(E50952=B50952,1,0)</f>
        <v>1</v>
      </c>
      <c r="D50952" s="1" t="s">
        <v>52357</v>
      </c>
      <c r="E50952" s="1" t="s">
        <v>32</v>
      </c>
    </row>
    <row r="50953" spans="1:5" x14ac:dyDescent="0.35">
      <c r="A50953" s="1" t="s">
        <v>52358</v>
      </c>
      <c r="B50953" s="1" t="s">
        <v>172</v>
      </c>
      <c r="C50953">
        <f>IF(E50953=B50953,1,0)</f>
        <v>1</v>
      </c>
      <c r="D50953" s="1" t="s">
        <v>52358</v>
      </c>
      <c r="E50953" s="1" t="s">
        <v>172</v>
      </c>
    </row>
    <row r="50954" spans="1:5" x14ac:dyDescent="0.35">
      <c r="A50954" s="1" t="s">
        <v>52359</v>
      </c>
      <c r="B50954" s="1" t="s">
        <v>707</v>
      </c>
      <c r="C50954">
        <f>IF(E50954=B50954,1,0)</f>
        <v>1</v>
      </c>
      <c r="D50954" s="1" t="s">
        <v>52359</v>
      </c>
      <c r="E50954" s="1" t="s">
        <v>707</v>
      </c>
    </row>
    <row r="50955" spans="1:5" x14ac:dyDescent="0.35">
      <c r="A50955" s="1" t="s">
        <v>52360</v>
      </c>
      <c r="B50955" s="1" t="s">
        <v>79</v>
      </c>
      <c r="C50955">
        <f>IF(E50955=B50955,1,0)</f>
        <v>1</v>
      </c>
      <c r="D50955" s="1" t="s">
        <v>52360</v>
      </c>
      <c r="E50955" s="1" t="s">
        <v>79</v>
      </c>
    </row>
    <row r="50956" spans="1:5" x14ac:dyDescent="0.35">
      <c r="A50956" s="1" t="s">
        <v>52361</v>
      </c>
      <c r="B50956" s="1" t="s">
        <v>376</v>
      </c>
      <c r="C50956">
        <f>IF(E50956=B50956,1,0)</f>
        <v>1</v>
      </c>
      <c r="D50956" s="1" t="s">
        <v>52361</v>
      </c>
      <c r="E50956" s="1" t="s">
        <v>376</v>
      </c>
    </row>
    <row r="50957" spans="1:5" x14ac:dyDescent="0.35">
      <c r="A50957" s="1" t="s">
        <v>52362</v>
      </c>
      <c r="B50957" s="1" t="s">
        <v>2373</v>
      </c>
      <c r="C50957">
        <f>IF(E50957=B50957,1,0)</f>
        <v>1</v>
      </c>
      <c r="D50957" s="1" t="s">
        <v>52362</v>
      </c>
      <c r="E50957" s="1" t="s">
        <v>2373</v>
      </c>
    </row>
    <row r="50958" spans="1:5" x14ac:dyDescent="0.35">
      <c r="A50958" s="1" t="s">
        <v>52363</v>
      </c>
      <c r="B50958" s="1" t="s">
        <v>149</v>
      </c>
      <c r="C50958">
        <f>IF(E50958=B50958,1,0)</f>
        <v>1</v>
      </c>
      <c r="D50958" s="1" t="s">
        <v>52363</v>
      </c>
      <c r="E50958" s="1" t="s">
        <v>149</v>
      </c>
    </row>
    <row r="50959" spans="1:5" x14ac:dyDescent="0.35">
      <c r="A50959" s="1" t="s">
        <v>52364</v>
      </c>
      <c r="B50959" s="1" t="s">
        <v>627</v>
      </c>
      <c r="C50959">
        <f>IF(E50959=B50959,1,0)</f>
        <v>1</v>
      </c>
      <c r="D50959" s="1" t="s">
        <v>52364</v>
      </c>
      <c r="E50959" s="1" t="s">
        <v>627</v>
      </c>
    </row>
    <row r="50960" spans="1:5" x14ac:dyDescent="0.35">
      <c r="A50960" s="1" t="s">
        <v>52365</v>
      </c>
      <c r="B50960" s="1" t="s">
        <v>67</v>
      </c>
      <c r="C50960">
        <f>IF(E50960=B50960,1,0)</f>
        <v>1</v>
      </c>
      <c r="D50960" s="1" t="s">
        <v>52365</v>
      </c>
      <c r="E50960" s="1" t="s">
        <v>67</v>
      </c>
    </row>
    <row r="50961" spans="1:5" x14ac:dyDescent="0.35">
      <c r="A50961" s="1" t="s">
        <v>52366</v>
      </c>
      <c r="B50961" s="1" t="s">
        <v>859</v>
      </c>
      <c r="C50961">
        <f>IF(E50961=B50961,1,0)</f>
        <v>1</v>
      </c>
      <c r="D50961" s="1" t="s">
        <v>52366</v>
      </c>
      <c r="E50961" s="1" t="s">
        <v>859</v>
      </c>
    </row>
    <row r="50962" spans="1:5" x14ac:dyDescent="0.35">
      <c r="A50962" s="1" t="s">
        <v>52367</v>
      </c>
      <c r="B50962" s="1" t="s">
        <v>600</v>
      </c>
      <c r="C50962">
        <f>IF(E50962=B50962,1,0)</f>
        <v>1</v>
      </c>
      <c r="D50962" s="1" t="s">
        <v>52367</v>
      </c>
      <c r="E50962" s="1" t="s">
        <v>600</v>
      </c>
    </row>
    <row r="50963" spans="1:5" x14ac:dyDescent="0.35">
      <c r="A50963" s="1" t="s">
        <v>52368</v>
      </c>
      <c r="B50963" s="1" t="s">
        <v>841</v>
      </c>
      <c r="C50963">
        <f>IF(E50963=B50963,1,0)</f>
        <v>1</v>
      </c>
      <c r="D50963" s="1" t="s">
        <v>52368</v>
      </c>
      <c r="E50963" s="1" t="s">
        <v>841</v>
      </c>
    </row>
    <row r="50964" spans="1:5" x14ac:dyDescent="0.35">
      <c r="A50964" s="1" t="s">
        <v>52369</v>
      </c>
      <c r="B50964" s="1" t="s">
        <v>154</v>
      </c>
      <c r="C50964">
        <f>IF(E50964=B50964,1,0)</f>
        <v>1</v>
      </c>
      <c r="D50964" s="1" t="s">
        <v>52369</v>
      </c>
      <c r="E50964" s="1" t="s">
        <v>154</v>
      </c>
    </row>
    <row r="50965" spans="1:5" x14ac:dyDescent="0.35">
      <c r="A50965" s="1" t="s">
        <v>52370</v>
      </c>
      <c r="B50965" s="1" t="s">
        <v>38462</v>
      </c>
      <c r="C50965">
        <f>IF(E50965=B50965,1,0)</f>
        <v>1</v>
      </c>
      <c r="D50965" s="1" t="s">
        <v>52370</v>
      </c>
      <c r="E50965" s="1" t="s">
        <v>38462</v>
      </c>
    </row>
    <row r="50966" spans="1:5" x14ac:dyDescent="0.35">
      <c r="A50966" s="1" t="s">
        <v>52371</v>
      </c>
      <c r="B50966" s="1" t="s">
        <v>600</v>
      </c>
      <c r="C50966">
        <f>IF(E50966=B50966,1,0)</f>
        <v>1</v>
      </c>
      <c r="D50966" s="1" t="s">
        <v>52371</v>
      </c>
      <c r="E50966" s="1" t="s">
        <v>600</v>
      </c>
    </row>
    <row r="50967" spans="1:5" x14ac:dyDescent="0.35">
      <c r="A50967" s="1" t="s">
        <v>52372</v>
      </c>
      <c r="B50967" s="1" t="s">
        <v>134</v>
      </c>
      <c r="C50967">
        <f>IF(E50967=B50967,1,0)</f>
        <v>1</v>
      </c>
      <c r="D50967" s="1" t="s">
        <v>52372</v>
      </c>
      <c r="E50967" s="1" t="s">
        <v>134</v>
      </c>
    </row>
    <row r="50968" spans="1:5" x14ac:dyDescent="0.35">
      <c r="A50968" s="1" t="s">
        <v>52373</v>
      </c>
      <c r="B50968" s="1" t="s">
        <v>715</v>
      </c>
      <c r="C50968">
        <f>IF(E50968=B50968,1,0)</f>
        <v>1</v>
      </c>
      <c r="D50968" s="1" t="s">
        <v>52373</v>
      </c>
      <c r="E50968" s="1" t="s">
        <v>715</v>
      </c>
    </row>
    <row r="50969" spans="1:5" x14ac:dyDescent="0.35">
      <c r="A50969" s="1" t="s">
        <v>52374</v>
      </c>
      <c r="B50969" s="1" t="s">
        <v>149</v>
      </c>
      <c r="C50969">
        <f>IF(E50969=B50969,1,0)</f>
        <v>1</v>
      </c>
      <c r="D50969" s="1" t="s">
        <v>52374</v>
      </c>
      <c r="E50969" s="1" t="s">
        <v>149</v>
      </c>
    </row>
    <row r="50970" spans="1:5" x14ac:dyDescent="0.35">
      <c r="A50970" s="1" t="s">
        <v>52375</v>
      </c>
      <c r="B50970" s="1" t="s">
        <v>4054</v>
      </c>
      <c r="C50970">
        <f>IF(E50970=B50970,1,0)</f>
        <v>1</v>
      </c>
      <c r="D50970" s="1" t="s">
        <v>52375</v>
      </c>
      <c r="E50970" s="1" t="s">
        <v>4054</v>
      </c>
    </row>
    <row r="50971" spans="1:5" x14ac:dyDescent="0.35">
      <c r="A50971" s="1" t="s">
        <v>52376</v>
      </c>
      <c r="B50971" s="1" t="s">
        <v>2895</v>
      </c>
      <c r="C50971">
        <f>IF(E50971=B50971,1,0)</f>
        <v>1</v>
      </c>
      <c r="D50971" s="1" t="s">
        <v>52376</v>
      </c>
      <c r="E50971" s="1" t="s">
        <v>2895</v>
      </c>
    </row>
    <row r="50972" spans="1:5" x14ac:dyDescent="0.35">
      <c r="A50972" s="1" t="s">
        <v>52377</v>
      </c>
      <c r="B50972" s="1" t="s">
        <v>24</v>
      </c>
      <c r="C50972">
        <f>IF(E50972=B50972,1,0)</f>
        <v>1</v>
      </c>
      <c r="D50972" s="1" t="s">
        <v>52377</v>
      </c>
      <c r="E50972" s="1" t="s">
        <v>24</v>
      </c>
    </row>
    <row r="50973" spans="1:5" x14ac:dyDescent="0.35">
      <c r="A50973" s="1" t="s">
        <v>52378</v>
      </c>
      <c r="B50973" s="1" t="s">
        <v>34</v>
      </c>
      <c r="C50973">
        <f>IF(E50973=B50973,1,0)</f>
        <v>1</v>
      </c>
      <c r="D50973" s="1" t="s">
        <v>52378</v>
      </c>
      <c r="E50973" s="1" t="s">
        <v>34</v>
      </c>
    </row>
    <row r="50974" spans="1:5" x14ac:dyDescent="0.35">
      <c r="A50974" s="1" t="s">
        <v>52379</v>
      </c>
      <c r="B50974" s="1" t="s">
        <v>1569</v>
      </c>
      <c r="C50974">
        <f>IF(E50974=B50974,1,0)</f>
        <v>1</v>
      </c>
      <c r="D50974" s="1" t="s">
        <v>52379</v>
      </c>
      <c r="E50974" s="1" t="s">
        <v>1569</v>
      </c>
    </row>
    <row r="50975" spans="1:5" x14ac:dyDescent="0.35">
      <c r="A50975" s="1" t="s">
        <v>52380</v>
      </c>
      <c r="B50975" s="1" t="s">
        <v>2865</v>
      </c>
      <c r="C50975">
        <f>IF(E50975=B50975,1,0)</f>
        <v>1</v>
      </c>
      <c r="D50975" s="1" t="s">
        <v>52380</v>
      </c>
      <c r="E50975" s="1" t="s">
        <v>2865</v>
      </c>
    </row>
    <row r="50976" spans="1:5" x14ac:dyDescent="0.35">
      <c r="A50976" s="1" t="s">
        <v>52381</v>
      </c>
      <c r="B50976" s="1" t="s">
        <v>504</v>
      </c>
      <c r="C50976">
        <f>IF(E50976=B50976,1,0)</f>
        <v>1</v>
      </c>
      <c r="D50976" s="1" t="s">
        <v>52381</v>
      </c>
      <c r="E50976" s="1" t="s">
        <v>504</v>
      </c>
    </row>
    <row r="50977" spans="1:5" x14ac:dyDescent="0.35">
      <c r="A50977" s="1" t="s">
        <v>52382</v>
      </c>
      <c r="B50977" s="1" t="s">
        <v>6311</v>
      </c>
      <c r="C50977">
        <f>IF(E50977=B50977,1,0)</f>
        <v>1</v>
      </c>
      <c r="D50977" s="1" t="s">
        <v>52382</v>
      </c>
      <c r="E50977" s="1" t="s">
        <v>6311</v>
      </c>
    </row>
    <row r="50978" spans="1:5" x14ac:dyDescent="0.35">
      <c r="A50978" s="1" t="s">
        <v>52383</v>
      </c>
      <c r="B50978" s="1" t="s">
        <v>151</v>
      </c>
      <c r="C50978">
        <f>IF(E50978=B50978,1,0)</f>
        <v>1</v>
      </c>
      <c r="D50978" s="1" t="s">
        <v>52383</v>
      </c>
      <c r="E50978" s="1" t="s">
        <v>151</v>
      </c>
    </row>
    <row r="50979" spans="1:5" x14ac:dyDescent="0.35">
      <c r="A50979" s="1" t="s">
        <v>52384</v>
      </c>
      <c r="B50979" s="1" t="s">
        <v>461</v>
      </c>
      <c r="C50979">
        <f>IF(E50979=B50979,1,0)</f>
        <v>1</v>
      </c>
      <c r="D50979" s="1" t="s">
        <v>52384</v>
      </c>
      <c r="E50979" s="1" t="s">
        <v>461</v>
      </c>
    </row>
    <row r="50980" spans="1:5" x14ac:dyDescent="0.35">
      <c r="A50980" s="1" t="s">
        <v>52385</v>
      </c>
      <c r="B50980" s="1" t="s">
        <v>2793</v>
      </c>
      <c r="C50980">
        <f>IF(E50980=B50980,1,0)</f>
        <v>1</v>
      </c>
      <c r="D50980" s="1" t="s">
        <v>52385</v>
      </c>
      <c r="E50980" s="1" t="s">
        <v>2793</v>
      </c>
    </row>
    <row r="50981" spans="1:5" x14ac:dyDescent="0.35">
      <c r="A50981" s="1" t="s">
        <v>52386</v>
      </c>
      <c r="B50981" s="1" t="s">
        <v>334</v>
      </c>
      <c r="C50981">
        <f>IF(E50981=B50981,1,0)</f>
        <v>1</v>
      </c>
      <c r="D50981" s="1" t="s">
        <v>52386</v>
      </c>
      <c r="E50981" s="1" t="s">
        <v>334</v>
      </c>
    </row>
    <row r="50982" spans="1:5" x14ac:dyDescent="0.35">
      <c r="A50982" s="1" t="s">
        <v>52387</v>
      </c>
      <c r="B50982" s="1" t="s">
        <v>1021</v>
      </c>
      <c r="C50982">
        <f>IF(E50982=B50982,1,0)</f>
        <v>1</v>
      </c>
      <c r="D50982" s="1" t="s">
        <v>52387</v>
      </c>
      <c r="E50982" s="1" t="s">
        <v>1021</v>
      </c>
    </row>
    <row r="50983" spans="1:5" x14ac:dyDescent="0.35">
      <c r="A50983" s="1" t="s">
        <v>52388</v>
      </c>
      <c r="B50983" s="1" t="s">
        <v>116</v>
      </c>
      <c r="C50983">
        <f>IF(E50983=B50983,1,0)</f>
        <v>1</v>
      </c>
      <c r="D50983" s="1" t="s">
        <v>52388</v>
      </c>
      <c r="E50983" s="1" t="s">
        <v>116</v>
      </c>
    </row>
    <row r="50984" spans="1:5" x14ac:dyDescent="0.35">
      <c r="A50984" s="1" t="s">
        <v>52389</v>
      </c>
      <c r="B50984" s="1" t="s">
        <v>11611</v>
      </c>
      <c r="C50984">
        <f>IF(E50984=B50984,1,0)</f>
        <v>1</v>
      </c>
      <c r="D50984" s="1" t="s">
        <v>52389</v>
      </c>
      <c r="E50984" s="1" t="s">
        <v>11611</v>
      </c>
    </row>
    <row r="50985" spans="1:5" x14ac:dyDescent="0.35">
      <c r="A50985" s="1" t="s">
        <v>52390</v>
      </c>
      <c r="B50985" s="1" t="s">
        <v>639</v>
      </c>
      <c r="C50985">
        <f>IF(E50985=B50985,1,0)</f>
        <v>1</v>
      </c>
      <c r="D50985" s="1" t="s">
        <v>52390</v>
      </c>
      <c r="E50985" s="1" t="s">
        <v>639</v>
      </c>
    </row>
    <row r="50986" spans="1:5" x14ac:dyDescent="0.35">
      <c r="A50986" s="1" t="s">
        <v>52391</v>
      </c>
      <c r="B50986" s="1" t="s">
        <v>317</v>
      </c>
      <c r="C50986">
        <f>IF(E50986=B50986,1,0)</f>
        <v>1</v>
      </c>
      <c r="D50986" s="1" t="s">
        <v>52391</v>
      </c>
      <c r="E50986" s="1" t="s">
        <v>317</v>
      </c>
    </row>
    <row r="50987" spans="1:5" x14ac:dyDescent="0.35">
      <c r="A50987" s="1" t="s">
        <v>52392</v>
      </c>
      <c r="B50987" s="1" t="s">
        <v>3</v>
      </c>
      <c r="C50987">
        <f>IF(E50987=B50987,1,0)</f>
        <v>1</v>
      </c>
      <c r="D50987" s="1" t="s">
        <v>52392</v>
      </c>
      <c r="E50987" s="1" t="s">
        <v>3</v>
      </c>
    </row>
    <row r="50988" spans="1:5" x14ac:dyDescent="0.35">
      <c r="A50988" s="1" t="s">
        <v>52393</v>
      </c>
      <c r="B50988" s="1" t="s">
        <v>4280</v>
      </c>
      <c r="C50988">
        <f>IF(E50988=B50988,1,0)</f>
        <v>1</v>
      </c>
      <c r="D50988" s="1" t="s">
        <v>52393</v>
      </c>
      <c r="E50988" s="1" t="s">
        <v>4280</v>
      </c>
    </row>
    <row r="50989" spans="1:5" x14ac:dyDescent="0.35">
      <c r="A50989" s="1" t="s">
        <v>52394</v>
      </c>
      <c r="B50989" s="1" t="s">
        <v>433</v>
      </c>
      <c r="C50989">
        <f>IF(E50989=B50989,1,0)</f>
        <v>1</v>
      </c>
      <c r="D50989" s="1" t="s">
        <v>52394</v>
      </c>
      <c r="E50989" s="1" t="s">
        <v>433</v>
      </c>
    </row>
    <row r="50990" spans="1:5" x14ac:dyDescent="0.35">
      <c r="A50990" s="1" t="s">
        <v>52395</v>
      </c>
      <c r="B50990" s="1" t="s">
        <v>472</v>
      </c>
      <c r="C50990">
        <f>IF(E50990=B50990,1,0)</f>
        <v>1</v>
      </c>
      <c r="D50990" s="1" t="s">
        <v>52395</v>
      </c>
      <c r="E50990" s="1" t="s">
        <v>472</v>
      </c>
    </row>
    <row r="50991" spans="1:5" x14ac:dyDescent="0.35">
      <c r="A50991" s="1" t="s">
        <v>52396</v>
      </c>
      <c r="B50991" s="1" t="s">
        <v>268</v>
      </c>
      <c r="C50991">
        <f>IF(E50991=B50991,1,0)</f>
        <v>1</v>
      </c>
      <c r="D50991" s="1" t="s">
        <v>52396</v>
      </c>
      <c r="E50991" s="1" t="s">
        <v>268</v>
      </c>
    </row>
    <row r="50992" spans="1:5" x14ac:dyDescent="0.35">
      <c r="A50992" s="1" t="s">
        <v>52397</v>
      </c>
      <c r="B50992" s="1" t="s">
        <v>198</v>
      </c>
      <c r="C50992">
        <f>IF(E50992=B50992,1,0)</f>
        <v>1</v>
      </c>
      <c r="D50992" s="1" t="s">
        <v>52397</v>
      </c>
      <c r="E50992" s="1" t="s">
        <v>198</v>
      </c>
    </row>
    <row r="50993" spans="1:5" x14ac:dyDescent="0.35">
      <c r="A50993" s="1" t="s">
        <v>52398</v>
      </c>
      <c r="B50993" s="1" t="s">
        <v>2006</v>
      </c>
      <c r="C50993">
        <f>IF(E50993=B50993,1,0)</f>
        <v>1</v>
      </c>
      <c r="D50993" s="1" t="s">
        <v>52398</v>
      </c>
      <c r="E50993" s="1" t="s">
        <v>2006</v>
      </c>
    </row>
    <row r="50994" spans="1:5" x14ac:dyDescent="0.35">
      <c r="A50994" s="1" t="s">
        <v>52399</v>
      </c>
      <c r="B50994" s="1" t="s">
        <v>1812</v>
      </c>
      <c r="C50994">
        <f>IF(E50994=B50994,1,0)</f>
        <v>1</v>
      </c>
      <c r="D50994" s="1" t="s">
        <v>52399</v>
      </c>
      <c r="E50994" s="1" t="s">
        <v>1812</v>
      </c>
    </row>
    <row r="50995" spans="1:5" x14ac:dyDescent="0.35">
      <c r="A50995" s="1" t="s">
        <v>52400</v>
      </c>
      <c r="B50995" s="1" t="s">
        <v>1253</v>
      </c>
      <c r="C50995">
        <f>IF(E50995=B50995,1,0)</f>
        <v>1</v>
      </c>
      <c r="D50995" s="1" t="s">
        <v>52400</v>
      </c>
      <c r="E50995" s="1" t="s">
        <v>1253</v>
      </c>
    </row>
    <row r="50996" spans="1:5" x14ac:dyDescent="0.35">
      <c r="A50996" s="1" t="s">
        <v>52401</v>
      </c>
      <c r="B50996" s="1" t="s">
        <v>694</v>
      </c>
      <c r="C50996">
        <f>IF(E50996=B50996,1,0)</f>
        <v>1</v>
      </c>
      <c r="D50996" s="1" t="s">
        <v>52401</v>
      </c>
      <c r="E50996" s="1" t="s">
        <v>694</v>
      </c>
    </row>
    <row r="50997" spans="1:5" x14ac:dyDescent="0.35">
      <c r="A50997" s="1" t="s">
        <v>52402</v>
      </c>
      <c r="B50997" s="1" t="s">
        <v>606</v>
      </c>
      <c r="C50997">
        <f>IF(E50997=B50997,1,0)</f>
        <v>1</v>
      </c>
      <c r="D50997" s="1" t="s">
        <v>52402</v>
      </c>
      <c r="E50997" s="1" t="s">
        <v>606</v>
      </c>
    </row>
    <row r="50998" spans="1:5" x14ac:dyDescent="0.35">
      <c r="A50998" s="1" t="s">
        <v>52403</v>
      </c>
      <c r="B50998" s="1" t="s">
        <v>149</v>
      </c>
      <c r="C50998">
        <f>IF(E50998=B50998,1,0)</f>
        <v>1</v>
      </c>
      <c r="D50998" s="1" t="s">
        <v>52403</v>
      </c>
      <c r="E50998" s="1" t="s">
        <v>149</v>
      </c>
    </row>
    <row r="50999" spans="1:5" x14ac:dyDescent="0.35">
      <c r="A50999" s="1" t="s">
        <v>52404</v>
      </c>
      <c r="B50999" s="1" t="s">
        <v>14532</v>
      </c>
      <c r="C50999">
        <f>IF(E50999=B50999,1,0)</f>
        <v>1</v>
      </c>
      <c r="D50999" s="1" t="s">
        <v>52404</v>
      </c>
      <c r="E50999" s="1" t="s">
        <v>14532</v>
      </c>
    </row>
    <row r="51000" spans="1:5" x14ac:dyDescent="0.35">
      <c r="A51000" s="1" t="s">
        <v>52405</v>
      </c>
      <c r="B51000" s="1" t="s">
        <v>306</v>
      </c>
      <c r="C51000">
        <f>IF(E51000=B51000,1,0)</f>
        <v>1</v>
      </c>
      <c r="D51000" s="1" t="s">
        <v>52405</v>
      </c>
      <c r="E51000" s="1" t="s">
        <v>306</v>
      </c>
    </row>
    <row r="51001" spans="1:5" x14ac:dyDescent="0.35">
      <c r="A51001" s="1" t="s">
        <v>52406</v>
      </c>
      <c r="B51001" s="1" t="s">
        <v>276</v>
      </c>
      <c r="C51001">
        <f>IF(E51001=B51001,1,0)</f>
        <v>1</v>
      </c>
      <c r="D51001" s="1" t="s">
        <v>52406</v>
      </c>
      <c r="E51001" s="1" t="s">
        <v>276</v>
      </c>
    </row>
    <row r="51002" spans="1:5" x14ac:dyDescent="0.35">
      <c r="A51002" s="1" t="s">
        <v>52407</v>
      </c>
      <c r="B51002" s="1" t="s">
        <v>176</v>
      </c>
      <c r="C51002">
        <f>IF(E51002=B51002,1,0)</f>
        <v>1</v>
      </c>
      <c r="D51002" s="1" t="s">
        <v>52407</v>
      </c>
      <c r="E51002" s="1" t="s">
        <v>176</v>
      </c>
    </row>
    <row r="51003" spans="1:5" x14ac:dyDescent="0.35">
      <c r="A51003" s="1" t="s">
        <v>52408</v>
      </c>
      <c r="B51003" s="1" t="s">
        <v>334</v>
      </c>
      <c r="C51003">
        <f>IF(E51003=B51003,1,0)</f>
        <v>1</v>
      </c>
      <c r="D51003" s="1" t="s">
        <v>52408</v>
      </c>
      <c r="E51003" s="1" t="s">
        <v>334</v>
      </c>
    </row>
    <row r="51004" spans="1:5" x14ac:dyDescent="0.35">
      <c r="A51004" s="1" t="s">
        <v>52409</v>
      </c>
      <c r="B51004" s="1" t="s">
        <v>13</v>
      </c>
      <c r="C51004">
        <f>IF(E51004=B51004,1,0)</f>
        <v>1</v>
      </c>
      <c r="D51004" s="1" t="s">
        <v>52409</v>
      </c>
      <c r="E51004" s="1" t="s">
        <v>13</v>
      </c>
    </row>
    <row r="51005" spans="1:5" x14ac:dyDescent="0.35">
      <c r="A51005" s="1" t="s">
        <v>52410</v>
      </c>
      <c r="B51005" s="1" t="s">
        <v>3232</v>
      </c>
      <c r="C51005">
        <f>IF(E51005=B51005,1,0)</f>
        <v>1</v>
      </c>
      <c r="D51005" s="1" t="s">
        <v>52410</v>
      </c>
      <c r="E51005" s="1" t="s">
        <v>3232</v>
      </c>
    </row>
    <row r="51006" spans="1:5" x14ac:dyDescent="0.35">
      <c r="A51006" s="1" t="s">
        <v>52411</v>
      </c>
      <c r="B51006" s="1" t="s">
        <v>879</v>
      </c>
      <c r="C51006">
        <f>IF(E51006=B51006,1,0)</f>
        <v>1</v>
      </c>
      <c r="D51006" s="1" t="s">
        <v>52411</v>
      </c>
      <c r="E51006" s="1" t="s">
        <v>879</v>
      </c>
    </row>
    <row r="51007" spans="1:5" x14ac:dyDescent="0.35">
      <c r="A51007" s="1" t="s">
        <v>52412</v>
      </c>
      <c r="B51007" s="1" t="s">
        <v>366</v>
      </c>
      <c r="C51007">
        <f>IF(E51007=B51007,1,0)</f>
        <v>1</v>
      </c>
      <c r="D51007" s="1" t="s">
        <v>52412</v>
      </c>
      <c r="E51007" s="1" t="s">
        <v>366</v>
      </c>
    </row>
    <row r="51008" spans="1:5" x14ac:dyDescent="0.35">
      <c r="A51008" s="1" t="s">
        <v>52413</v>
      </c>
      <c r="B51008" s="1" t="s">
        <v>461</v>
      </c>
      <c r="C51008">
        <f>IF(E51008=B51008,1,0)</f>
        <v>1</v>
      </c>
      <c r="D51008" s="1" t="s">
        <v>52413</v>
      </c>
      <c r="E51008" s="1" t="s">
        <v>461</v>
      </c>
    </row>
    <row r="51009" spans="1:5" x14ac:dyDescent="0.35">
      <c r="A51009" s="1" t="s">
        <v>52414</v>
      </c>
      <c r="B51009" s="1" t="s">
        <v>52</v>
      </c>
      <c r="C51009">
        <f>IF(E51009=B51009,1,0)</f>
        <v>1</v>
      </c>
      <c r="D51009" s="1" t="s">
        <v>52414</v>
      </c>
      <c r="E51009" s="1" t="s">
        <v>52</v>
      </c>
    </row>
    <row r="51010" spans="1:5" x14ac:dyDescent="0.35">
      <c r="A51010" s="1" t="s">
        <v>52415</v>
      </c>
      <c r="B51010" s="1" t="s">
        <v>54</v>
      </c>
      <c r="C51010">
        <f>IF(E51010=B51010,1,0)</f>
        <v>1</v>
      </c>
      <c r="D51010" s="1" t="s">
        <v>52415</v>
      </c>
      <c r="E51010" s="1" t="s">
        <v>54</v>
      </c>
    </row>
    <row r="51011" spans="1:5" x14ac:dyDescent="0.35">
      <c r="A51011" s="1" t="s">
        <v>52416</v>
      </c>
      <c r="B51011" s="1" t="s">
        <v>17</v>
      </c>
      <c r="C51011">
        <f>IF(E51011=B51011,1,0)</f>
        <v>1</v>
      </c>
      <c r="D51011" s="1" t="s">
        <v>52416</v>
      </c>
      <c r="E51011" s="1" t="s">
        <v>17</v>
      </c>
    </row>
    <row r="51012" spans="1:5" x14ac:dyDescent="0.35">
      <c r="A51012" s="1" t="s">
        <v>52417</v>
      </c>
      <c r="B51012" s="1" t="s">
        <v>982</v>
      </c>
      <c r="C51012">
        <f>IF(E51012=B51012,1,0)</f>
        <v>1</v>
      </c>
      <c r="D51012" s="1" t="s">
        <v>52417</v>
      </c>
      <c r="E51012" s="1" t="s">
        <v>982</v>
      </c>
    </row>
    <row r="51013" spans="1:5" x14ac:dyDescent="0.35">
      <c r="A51013" s="1" t="s">
        <v>52418</v>
      </c>
      <c r="B51013" s="1" t="s">
        <v>60</v>
      </c>
      <c r="C51013">
        <f>IF(E51013=B51013,1,0)</f>
        <v>1</v>
      </c>
      <c r="D51013" s="1" t="s">
        <v>52418</v>
      </c>
      <c r="E51013" s="1" t="s">
        <v>60</v>
      </c>
    </row>
    <row r="51014" spans="1:5" x14ac:dyDescent="0.35">
      <c r="A51014" s="1" t="s">
        <v>52419</v>
      </c>
      <c r="B51014" s="1" t="s">
        <v>112</v>
      </c>
      <c r="C51014">
        <f>IF(E51014=B51014,1,0)</f>
        <v>1</v>
      </c>
      <c r="D51014" s="1" t="s">
        <v>52419</v>
      </c>
      <c r="E51014" s="1" t="s">
        <v>112</v>
      </c>
    </row>
    <row r="51015" spans="1:5" x14ac:dyDescent="0.35">
      <c r="A51015" s="1" t="s">
        <v>52420</v>
      </c>
      <c r="B51015" s="1" t="s">
        <v>1841</v>
      </c>
      <c r="C51015">
        <f>IF(E51015=B51015,1,0)</f>
        <v>1</v>
      </c>
      <c r="D51015" s="1" t="s">
        <v>52420</v>
      </c>
      <c r="E51015" s="1" t="s">
        <v>1841</v>
      </c>
    </row>
    <row r="51016" spans="1:5" x14ac:dyDescent="0.35">
      <c r="A51016" s="1" t="s">
        <v>52421</v>
      </c>
      <c r="B51016" s="1" t="s">
        <v>151</v>
      </c>
      <c r="C51016">
        <f>IF(E51016=B51016,1,0)</f>
        <v>1</v>
      </c>
      <c r="D51016" s="1" t="s">
        <v>52421</v>
      </c>
      <c r="E51016" s="1" t="s">
        <v>151</v>
      </c>
    </row>
    <row r="51017" spans="1:5" x14ac:dyDescent="0.35">
      <c r="A51017" s="1" t="s">
        <v>52422</v>
      </c>
      <c r="B51017" s="1" t="s">
        <v>54</v>
      </c>
      <c r="C51017">
        <f>IF(E51017=B51017,1,0)</f>
        <v>1</v>
      </c>
      <c r="D51017" s="1" t="s">
        <v>52422</v>
      </c>
      <c r="E51017" s="1" t="s">
        <v>54</v>
      </c>
    </row>
    <row r="51018" spans="1:5" x14ac:dyDescent="0.35">
      <c r="A51018" s="1" t="s">
        <v>52423</v>
      </c>
      <c r="B51018" s="1" t="s">
        <v>732</v>
      </c>
      <c r="C51018">
        <f>IF(E51018=B51018,1,0)</f>
        <v>1</v>
      </c>
      <c r="D51018" s="1" t="s">
        <v>52423</v>
      </c>
      <c r="E51018" s="1" t="s">
        <v>732</v>
      </c>
    </row>
    <row r="51019" spans="1:5" x14ac:dyDescent="0.35">
      <c r="A51019" s="1" t="s">
        <v>52424</v>
      </c>
      <c r="B51019" s="1" t="s">
        <v>147</v>
      </c>
      <c r="C51019">
        <f>IF(E51019=B51019,1,0)</f>
        <v>1</v>
      </c>
      <c r="D51019" s="1" t="s">
        <v>52424</v>
      </c>
      <c r="E51019" s="1" t="s">
        <v>147</v>
      </c>
    </row>
    <row r="51020" spans="1:5" x14ac:dyDescent="0.35">
      <c r="A51020" s="1" t="s">
        <v>52425</v>
      </c>
      <c r="B51020" s="1" t="s">
        <v>506</v>
      </c>
      <c r="C51020">
        <f>IF(E51020=B51020,1,0)</f>
        <v>1</v>
      </c>
      <c r="D51020" s="1" t="s">
        <v>52425</v>
      </c>
      <c r="E51020" s="1" t="s">
        <v>506</v>
      </c>
    </row>
    <row r="51021" spans="1:5" x14ac:dyDescent="0.35">
      <c r="A51021" s="1" t="s">
        <v>52426</v>
      </c>
      <c r="B51021" s="1" t="s">
        <v>176</v>
      </c>
      <c r="C51021">
        <f>IF(E51021=B51021,1,0)</f>
        <v>1</v>
      </c>
      <c r="D51021" s="1" t="s">
        <v>52426</v>
      </c>
      <c r="E51021" s="1" t="s">
        <v>176</v>
      </c>
    </row>
    <row r="51022" spans="1:5" x14ac:dyDescent="0.35">
      <c r="A51022" s="1" t="s">
        <v>52427</v>
      </c>
      <c r="B51022" s="1" t="s">
        <v>2083</v>
      </c>
      <c r="C51022">
        <f>IF(E51022=B51022,1,0)</f>
        <v>0</v>
      </c>
      <c r="D51022" s="1" t="s">
        <v>52427</v>
      </c>
      <c r="E51022" s="1" t="s">
        <v>465</v>
      </c>
    </row>
    <row r="51023" spans="1:5" x14ac:dyDescent="0.35">
      <c r="A51023" s="1" t="s">
        <v>52428</v>
      </c>
      <c r="B51023" s="1" t="s">
        <v>4092</v>
      </c>
      <c r="C51023">
        <f>IF(E51023=B51023,1,0)</f>
        <v>1</v>
      </c>
      <c r="D51023" s="1" t="s">
        <v>52428</v>
      </c>
      <c r="E51023" s="1" t="s">
        <v>4092</v>
      </c>
    </row>
    <row r="51024" spans="1:5" x14ac:dyDescent="0.35">
      <c r="A51024" s="1" t="s">
        <v>52429</v>
      </c>
      <c r="B51024" s="1" t="s">
        <v>1678</v>
      </c>
      <c r="C51024">
        <f>IF(E51024=B51024,1,0)</f>
        <v>1</v>
      </c>
      <c r="D51024" s="1" t="s">
        <v>52429</v>
      </c>
      <c r="E51024" s="1" t="s">
        <v>1678</v>
      </c>
    </row>
    <row r="51025" spans="1:5" x14ac:dyDescent="0.35">
      <c r="A51025" s="1" t="s">
        <v>52430</v>
      </c>
      <c r="B51025" s="1" t="s">
        <v>240</v>
      </c>
      <c r="C51025">
        <f>IF(E51025=B51025,1,0)</f>
        <v>1</v>
      </c>
      <c r="D51025" s="1" t="s">
        <v>52430</v>
      </c>
      <c r="E51025" s="1" t="s">
        <v>240</v>
      </c>
    </row>
    <row r="51026" spans="1:5" x14ac:dyDescent="0.35">
      <c r="A51026" s="1" t="s">
        <v>52431</v>
      </c>
      <c r="B51026" s="1" t="s">
        <v>198</v>
      </c>
      <c r="C51026">
        <f>IF(E51026=B51026,1,0)</f>
        <v>1</v>
      </c>
      <c r="D51026" s="1" t="s">
        <v>52431</v>
      </c>
      <c r="E51026" s="1" t="s">
        <v>198</v>
      </c>
    </row>
    <row r="51027" spans="1:5" x14ac:dyDescent="0.35">
      <c r="A51027" s="1" t="s">
        <v>52432</v>
      </c>
      <c r="B51027" s="1" t="s">
        <v>215</v>
      </c>
      <c r="C51027">
        <f>IF(E51027=B51027,1,0)</f>
        <v>1</v>
      </c>
      <c r="D51027" s="1" t="s">
        <v>52432</v>
      </c>
      <c r="E51027" s="1" t="s">
        <v>215</v>
      </c>
    </row>
    <row r="51028" spans="1:5" x14ac:dyDescent="0.35">
      <c r="A51028" s="1" t="s">
        <v>52433</v>
      </c>
      <c r="B51028" s="1" t="s">
        <v>2704</v>
      </c>
      <c r="C51028">
        <f>IF(E51028=B51028,1,0)</f>
        <v>1</v>
      </c>
      <c r="D51028" s="1" t="s">
        <v>52433</v>
      </c>
      <c r="E51028" s="1" t="s">
        <v>2704</v>
      </c>
    </row>
    <row r="51029" spans="1:5" x14ac:dyDescent="0.35">
      <c r="A51029" s="1" t="s">
        <v>52434</v>
      </c>
      <c r="B51029" s="1" t="s">
        <v>58</v>
      </c>
      <c r="C51029">
        <f>IF(E51029=B51029,1,0)</f>
        <v>1</v>
      </c>
      <c r="D51029" s="1" t="s">
        <v>52434</v>
      </c>
      <c r="E51029" s="1" t="s">
        <v>58</v>
      </c>
    </row>
    <row r="51030" spans="1:5" x14ac:dyDescent="0.35">
      <c r="A51030" s="1" t="s">
        <v>52435</v>
      </c>
      <c r="B51030" s="1" t="s">
        <v>306</v>
      </c>
      <c r="C51030">
        <f>IF(E51030=B51030,1,0)</f>
        <v>1</v>
      </c>
      <c r="D51030" s="1" t="s">
        <v>52435</v>
      </c>
      <c r="E51030" s="1" t="s">
        <v>306</v>
      </c>
    </row>
    <row r="51031" spans="1:5" x14ac:dyDescent="0.35">
      <c r="A51031" s="1" t="s">
        <v>52436</v>
      </c>
      <c r="B51031" s="1" t="s">
        <v>386</v>
      </c>
      <c r="C51031">
        <f>IF(E51031=B51031,1,0)</f>
        <v>1</v>
      </c>
      <c r="D51031" s="1" t="s">
        <v>52436</v>
      </c>
      <c r="E51031" s="1" t="s">
        <v>386</v>
      </c>
    </row>
    <row r="51032" spans="1:5" x14ac:dyDescent="0.35">
      <c r="A51032" s="1" t="s">
        <v>52437</v>
      </c>
      <c r="B51032" s="1" t="s">
        <v>7018</v>
      </c>
      <c r="C51032">
        <f>IF(E51032=B51032,1,0)</f>
        <v>1</v>
      </c>
      <c r="D51032" s="1" t="s">
        <v>52437</v>
      </c>
      <c r="E51032" s="1" t="s">
        <v>7018</v>
      </c>
    </row>
    <row r="51033" spans="1:5" x14ac:dyDescent="0.35">
      <c r="A51033" s="1" t="s">
        <v>52438</v>
      </c>
      <c r="B51033" s="1" t="s">
        <v>597</v>
      </c>
      <c r="C51033">
        <f>IF(E51033=B51033,1,0)</f>
        <v>1</v>
      </c>
      <c r="D51033" s="1" t="s">
        <v>52438</v>
      </c>
      <c r="E51033" s="1" t="s">
        <v>597</v>
      </c>
    </row>
    <row r="51034" spans="1:5" x14ac:dyDescent="0.35">
      <c r="A51034" s="1" t="s">
        <v>52439</v>
      </c>
      <c r="B51034" s="1" t="s">
        <v>67</v>
      </c>
      <c r="C51034">
        <f>IF(E51034=B51034,1,0)</f>
        <v>1</v>
      </c>
      <c r="D51034" s="1" t="s">
        <v>52439</v>
      </c>
      <c r="E51034" s="1" t="s">
        <v>67</v>
      </c>
    </row>
    <row r="51035" spans="1:5" x14ac:dyDescent="0.35">
      <c r="A51035" s="1" t="s">
        <v>52440</v>
      </c>
      <c r="B51035" s="1" t="s">
        <v>67</v>
      </c>
      <c r="C51035">
        <f>IF(E51035=B51035,1,0)</f>
        <v>1</v>
      </c>
      <c r="D51035" s="1" t="s">
        <v>52440</v>
      </c>
      <c r="E51035" s="1" t="s">
        <v>67</v>
      </c>
    </row>
    <row r="51036" spans="1:5" x14ac:dyDescent="0.35">
      <c r="A51036" s="1" t="s">
        <v>52441</v>
      </c>
      <c r="B51036" s="1" t="s">
        <v>276</v>
      </c>
      <c r="C51036">
        <f>IF(E51036=B51036,1,0)</f>
        <v>1</v>
      </c>
      <c r="D51036" s="1" t="s">
        <v>52441</v>
      </c>
      <c r="E51036" s="1" t="s">
        <v>276</v>
      </c>
    </row>
    <row r="51037" spans="1:5" x14ac:dyDescent="0.35">
      <c r="A51037" s="1" t="s">
        <v>52442</v>
      </c>
      <c r="B51037" s="1" t="s">
        <v>186</v>
      </c>
      <c r="C51037">
        <f>IF(E51037=B51037,1,0)</f>
        <v>1</v>
      </c>
      <c r="D51037" s="1" t="s">
        <v>52442</v>
      </c>
      <c r="E51037" s="1" t="s">
        <v>186</v>
      </c>
    </row>
    <row r="51038" spans="1:5" x14ac:dyDescent="0.35">
      <c r="A51038" s="1" t="s">
        <v>52443</v>
      </c>
      <c r="B51038" s="1" t="s">
        <v>79</v>
      </c>
      <c r="C51038">
        <f>IF(E51038=B51038,1,0)</f>
        <v>1</v>
      </c>
      <c r="D51038" s="1" t="s">
        <v>52443</v>
      </c>
      <c r="E51038" s="1" t="s">
        <v>79</v>
      </c>
    </row>
    <row r="51039" spans="1:5" x14ac:dyDescent="0.35">
      <c r="A51039" s="1" t="s">
        <v>52444</v>
      </c>
      <c r="B51039" s="1" t="s">
        <v>154</v>
      </c>
      <c r="C51039">
        <f>IF(E51039=B51039,1,0)</f>
        <v>1</v>
      </c>
      <c r="D51039" s="1" t="s">
        <v>52444</v>
      </c>
      <c r="E51039" s="1" t="s">
        <v>154</v>
      </c>
    </row>
    <row r="51040" spans="1:5" x14ac:dyDescent="0.35">
      <c r="A51040" s="1" t="s">
        <v>52445</v>
      </c>
      <c r="B51040" s="1" t="s">
        <v>2174</v>
      </c>
      <c r="C51040">
        <f>IF(E51040=B51040,1,0)</f>
        <v>1</v>
      </c>
      <c r="D51040" s="1" t="s">
        <v>52445</v>
      </c>
      <c r="E51040" s="1" t="s">
        <v>2174</v>
      </c>
    </row>
    <row r="51041" spans="1:5" x14ac:dyDescent="0.35">
      <c r="A51041" s="1" t="s">
        <v>52446</v>
      </c>
      <c r="B51041" s="1" t="s">
        <v>143</v>
      </c>
      <c r="C51041">
        <f>IF(E51041=B51041,1,0)</f>
        <v>1</v>
      </c>
      <c r="D51041" s="1" t="s">
        <v>52446</v>
      </c>
      <c r="E51041" s="1" t="s">
        <v>143</v>
      </c>
    </row>
    <row r="51042" spans="1:5" x14ac:dyDescent="0.35">
      <c r="A51042" s="1" t="s">
        <v>52447</v>
      </c>
      <c r="B51042" s="1" t="s">
        <v>1577</v>
      </c>
      <c r="C51042">
        <f>IF(E51042=B51042,1,0)</f>
        <v>1</v>
      </c>
      <c r="D51042" s="1" t="s">
        <v>52447</v>
      </c>
      <c r="E51042" s="1" t="s">
        <v>1577</v>
      </c>
    </row>
    <row r="51043" spans="1:5" x14ac:dyDescent="0.35">
      <c r="A51043" s="1" t="s">
        <v>52448</v>
      </c>
      <c r="B51043" s="1" t="s">
        <v>145</v>
      </c>
      <c r="C51043">
        <f>IF(E51043=B51043,1,0)</f>
        <v>1</v>
      </c>
      <c r="D51043" s="1" t="s">
        <v>52448</v>
      </c>
      <c r="E51043" s="1" t="s">
        <v>145</v>
      </c>
    </row>
    <row r="51044" spans="1:5" x14ac:dyDescent="0.35">
      <c r="A51044" s="1" t="s">
        <v>52449</v>
      </c>
      <c r="B51044" s="1" t="s">
        <v>79</v>
      </c>
      <c r="C51044">
        <f>IF(E51044=B51044,1,0)</f>
        <v>1</v>
      </c>
      <c r="D51044" s="1" t="s">
        <v>52449</v>
      </c>
      <c r="E51044" s="1" t="s">
        <v>79</v>
      </c>
    </row>
    <row r="51045" spans="1:5" x14ac:dyDescent="0.35">
      <c r="A51045" s="1" t="s">
        <v>52450</v>
      </c>
      <c r="B51045" s="1" t="s">
        <v>386</v>
      </c>
      <c r="C51045">
        <f>IF(E51045=B51045,1,0)</f>
        <v>1</v>
      </c>
      <c r="D51045" s="1" t="s">
        <v>52450</v>
      </c>
      <c r="E51045" s="1" t="s">
        <v>386</v>
      </c>
    </row>
    <row r="51046" spans="1:5" x14ac:dyDescent="0.35">
      <c r="A51046" s="1" t="s">
        <v>52451</v>
      </c>
      <c r="B51046" s="1" t="s">
        <v>659</v>
      </c>
      <c r="C51046">
        <f>IF(E51046=B51046,1,0)</f>
        <v>1</v>
      </c>
      <c r="D51046" s="1" t="s">
        <v>52451</v>
      </c>
      <c r="E51046" s="1" t="s">
        <v>659</v>
      </c>
    </row>
    <row r="51047" spans="1:5" x14ac:dyDescent="0.35">
      <c r="A51047" s="1" t="s">
        <v>52452</v>
      </c>
      <c r="B51047" s="1" t="s">
        <v>145</v>
      </c>
      <c r="C51047">
        <f>IF(E51047=B51047,1,0)</f>
        <v>1</v>
      </c>
      <c r="D51047" s="1" t="s">
        <v>52452</v>
      </c>
      <c r="E51047" s="1" t="s">
        <v>145</v>
      </c>
    </row>
    <row r="51048" spans="1:5" x14ac:dyDescent="0.35">
      <c r="A51048" s="1" t="s">
        <v>52453</v>
      </c>
      <c r="B51048" s="1" t="s">
        <v>1038</v>
      </c>
      <c r="C51048">
        <f>IF(E51048=B51048,1,0)</f>
        <v>1</v>
      </c>
      <c r="D51048" s="1" t="s">
        <v>52453</v>
      </c>
      <c r="E51048" s="1" t="s">
        <v>1038</v>
      </c>
    </row>
    <row r="51049" spans="1:5" x14ac:dyDescent="0.35">
      <c r="A51049" s="1" t="s">
        <v>52454</v>
      </c>
      <c r="B51049" s="1" t="s">
        <v>1457</v>
      </c>
      <c r="C51049">
        <f>IF(E51049=B51049,1,0)</f>
        <v>1</v>
      </c>
      <c r="D51049" s="1" t="s">
        <v>52454</v>
      </c>
      <c r="E51049" s="1" t="s">
        <v>1457</v>
      </c>
    </row>
    <row r="51050" spans="1:5" x14ac:dyDescent="0.35">
      <c r="A51050" s="1" t="s">
        <v>52455</v>
      </c>
      <c r="B51050" s="1" t="s">
        <v>2017</v>
      </c>
      <c r="C51050">
        <f>IF(E51050=B51050,1,0)</f>
        <v>0</v>
      </c>
      <c r="D51050" s="1" t="s">
        <v>52455</v>
      </c>
      <c r="E51050" s="1" t="s">
        <v>1372</v>
      </c>
    </row>
    <row r="51051" spans="1:5" x14ac:dyDescent="0.35">
      <c r="A51051" s="1" t="s">
        <v>52456</v>
      </c>
      <c r="B51051" s="1" t="s">
        <v>431</v>
      </c>
      <c r="C51051">
        <f>IF(E51051=B51051,1,0)</f>
        <v>1</v>
      </c>
      <c r="D51051" s="1" t="s">
        <v>52456</v>
      </c>
      <c r="E51051" s="1" t="s">
        <v>431</v>
      </c>
    </row>
    <row r="51052" spans="1:5" x14ac:dyDescent="0.35">
      <c r="A51052" s="1" t="s">
        <v>52457</v>
      </c>
      <c r="B51052" s="1" t="s">
        <v>619</v>
      </c>
      <c r="C51052">
        <f>IF(E51052=B51052,1,0)</f>
        <v>1</v>
      </c>
      <c r="D51052" s="1" t="s">
        <v>52457</v>
      </c>
      <c r="E51052" s="1" t="s">
        <v>619</v>
      </c>
    </row>
    <row r="51053" spans="1:5" x14ac:dyDescent="0.35">
      <c r="A51053" s="1" t="s">
        <v>52458</v>
      </c>
      <c r="B51053" s="1" t="s">
        <v>404</v>
      </c>
      <c r="C51053">
        <f>IF(E51053=B51053,1,0)</f>
        <v>1</v>
      </c>
      <c r="D51053" s="1" t="s">
        <v>52458</v>
      </c>
      <c r="E51053" s="1" t="s">
        <v>404</v>
      </c>
    </row>
    <row r="51054" spans="1:5" x14ac:dyDescent="0.35">
      <c r="A51054" s="1" t="s">
        <v>52459</v>
      </c>
      <c r="B51054" s="1" t="s">
        <v>240</v>
      </c>
      <c r="C51054">
        <f>IF(E51054=B51054,1,0)</f>
        <v>1</v>
      </c>
      <c r="D51054" s="1" t="s">
        <v>52459</v>
      </c>
      <c r="E51054" s="1" t="s">
        <v>240</v>
      </c>
    </row>
    <row r="51055" spans="1:5" x14ac:dyDescent="0.35">
      <c r="A51055" s="1" t="s">
        <v>52460</v>
      </c>
      <c r="B51055" s="1" t="s">
        <v>16223</v>
      </c>
      <c r="C51055">
        <f>IF(E51055=B51055,1,0)</f>
        <v>1</v>
      </c>
      <c r="D51055" s="1" t="s">
        <v>52460</v>
      </c>
      <c r="E51055" s="1" t="s">
        <v>16223</v>
      </c>
    </row>
    <row r="51056" spans="1:5" x14ac:dyDescent="0.35">
      <c r="A51056" s="1" t="s">
        <v>52461</v>
      </c>
      <c r="B51056" s="1" t="s">
        <v>2006</v>
      </c>
      <c r="C51056">
        <f>IF(E51056=B51056,1,0)</f>
        <v>1</v>
      </c>
      <c r="D51056" s="1" t="s">
        <v>52461</v>
      </c>
      <c r="E51056" s="1" t="s">
        <v>2006</v>
      </c>
    </row>
    <row r="51057" spans="1:5" x14ac:dyDescent="0.35">
      <c r="A51057" s="1" t="s">
        <v>52462</v>
      </c>
      <c r="B51057" s="1" t="s">
        <v>3272</v>
      </c>
      <c r="C51057">
        <f>IF(E51057=B51057,1,0)</f>
        <v>1</v>
      </c>
      <c r="D51057" s="1" t="s">
        <v>52462</v>
      </c>
      <c r="E51057" s="1" t="s">
        <v>3272</v>
      </c>
    </row>
    <row r="51058" spans="1:5" x14ac:dyDescent="0.35">
      <c r="A51058" s="1" t="s">
        <v>52463</v>
      </c>
      <c r="B51058" s="1" t="s">
        <v>2642</v>
      </c>
      <c r="C51058">
        <f>IF(E51058=B51058,1,0)</f>
        <v>1</v>
      </c>
      <c r="D51058" s="1" t="s">
        <v>52463</v>
      </c>
      <c r="E51058" s="1" t="s">
        <v>2642</v>
      </c>
    </row>
    <row r="51059" spans="1:5" x14ac:dyDescent="0.35">
      <c r="A51059" s="1" t="s">
        <v>52464</v>
      </c>
      <c r="B51059" s="1" t="s">
        <v>1060</v>
      </c>
      <c r="C51059">
        <f>IF(E51059=B51059,1,0)</f>
        <v>1</v>
      </c>
      <c r="D51059" s="1" t="s">
        <v>52464</v>
      </c>
      <c r="E51059" s="1" t="s">
        <v>1060</v>
      </c>
    </row>
    <row r="51060" spans="1:5" x14ac:dyDescent="0.35">
      <c r="A51060" s="1" t="s">
        <v>52465</v>
      </c>
      <c r="B51060" s="1" t="s">
        <v>34</v>
      </c>
      <c r="C51060">
        <f>IF(E51060=B51060,1,0)</f>
        <v>1</v>
      </c>
      <c r="D51060" s="1" t="s">
        <v>52465</v>
      </c>
      <c r="E51060" s="1" t="s">
        <v>34</v>
      </c>
    </row>
    <row r="51061" spans="1:5" x14ac:dyDescent="0.35">
      <c r="A51061" s="1" t="s">
        <v>52466</v>
      </c>
      <c r="B51061" s="1" t="s">
        <v>1038</v>
      </c>
      <c r="C51061">
        <f>IF(E51061=B51061,1,0)</f>
        <v>1</v>
      </c>
      <c r="D51061" s="1" t="s">
        <v>52466</v>
      </c>
      <c r="E51061" s="1" t="s">
        <v>1038</v>
      </c>
    </row>
    <row r="51062" spans="1:5" x14ac:dyDescent="0.35">
      <c r="A51062" s="1" t="s">
        <v>52467</v>
      </c>
      <c r="B51062" s="1" t="s">
        <v>24</v>
      </c>
      <c r="C51062">
        <f>IF(E51062=B51062,1,0)</f>
        <v>1</v>
      </c>
      <c r="D51062" s="1" t="s">
        <v>52467</v>
      </c>
      <c r="E51062" s="1" t="s">
        <v>24</v>
      </c>
    </row>
    <row r="51063" spans="1:5" x14ac:dyDescent="0.35">
      <c r="A51063" s="1" t="s">
        <v>52468</v>
      </c>
      <c r="B51063" s="1" t="s">
        <v>266</v>
      </c>
      <c r="C51063">
        <f>IF(E51063=B51063,1,0)</f>
        <v>1</v>
      </c>
      <c r="D51063" s="1" t="s">
        <v>52468</v>
      </c>
      <c r="E51063" s="1" t="s">
        <v>266</v>
      </c>
    </row>
    <row r="51064" spans="1:5" x14ac:dyDescent="0.35">
      <c r="A51064" s="1" t="s">
        <v>52469</v>
      </c>
      <c r="B51064" s="1" t="s">
        <v>24</v>
      </c>
      <c r="C51064">
        <f>IF(E51064=B51064,1,0)</f>
        <v>1</v>
      </c>
      <c r="D51064" s="1" t="s">
        <v>52469</v>
      </c>
      <c r="E51064" s="1" t="s">
        <v>24</v>
      </c>
    </row>
    <row r="51065" spans="1:5" x14ac:dyDescent="0.35">
      <c r="A51065" s="1" t="s">
        <v>52470</v>
      </c>
      <c r="B51065" s="1" t="s">
        <v>861</v>
      </c>
      <c r="C51065">
        <f>IF(E51065=B51065,1,0)</f>
        <v>1</v>
      </c>
      <c r="D51065" s="1" t="s">
        <v>52470</v>
      </c>
      <c r="E51065" s="1" t="s">
        <v>861</v>
      </c>
    </row>
    <row r="51066" spans="1:5" x14ac:dyDescent="0.35">
      <c r="A51066" s="1" t="s">
        <v>52471</v>
      </c>
      <c r="B51066" s="1" t="s">
        <v>235</v>
      </c>
      <c r="C51066">
        <f>IF(E51066=B51066,1,0)</f>
        <v>1</v>
      </c>
      <c r="D51066" s="1" t="s">
        <v>52471</v>
      </c>
      <c r="E51066" s="1" t="s">
        <v>235</v>
      </c>
    </row>
    <row r="51067" spans="1:5" x14ac:dyDescent="0.35">
      <c r="A51067" s="1" t="s">
        <v>52472</v>
      </c>
      <c r="B51067" s="1" t="s">
        <v>1874</v>
      </c>
      <c r="C51067">
        <f>IF(E51067=B51067,1,0)</f>
        <v>1</v>
      </c>
      <c r="D51067" s="1" t="s">
        <v>52472</v>
      </c>
      <c r="E51067" s="1" t="s">
        <v>1874</v>
      </c>
    </row>
    <row r="51068" spans="1:5" x14ac:dyDescent="0.35">
      <c r="A51068" s="1" t="s">
        <v>52473</v>
      </c>
      <c r="B51068" s="1" t="s">
        <v>610</v>
      </c>
      <c r="C51068">
        <f>IF(E51068=B51068,1,0)</f>
        <v>1</v>
      </c>
      <c r="D51068" s="1" t="s">
        <v>52473</v>
      </c>
      <c r="E51068" s="1" t="s">
        <v>610</v>
      </c>
    </row>
    <row r="51069" spans="1:5" x14ac:dyDescent="0.35">
      <c r="A51069" s="1" t="s">
        <v>52474</v>
      </c>
      <c r="B51069" s="1" t="s">
        <v>3517</v>
      </c>
      <c r="C51069">
        <f>IF(E51069=B51069,1,0)</f>
        <v>1</v>
      </c>
      <c r="D51069" s="1" t="s">
        <v>52474</v>
      </c>
      <c r="E51069" s="1" t="s">
        <v>3517</v>
      </c>
    </row>
    <row r="51070" spans="1:5" x14ac:dyDescent="0.35">
      <c r="A51070" s="1" t="s">
        <v>52475</v>
      </c>
      <c r="B51070" s="1" t="s">
        <v>149</v>
      </c>
      <c r="C51070">
        <f>IF(E51070=B51070,1,0)</f>
        <v>1</v>
      </c>
      <c r="D51070" s="1" t="s">
        <v>52475</v>
      </c>
      <c r="E51070" s="1" t="s">
        <v>149</v>
      </c>
    </row>
    <row r="51071" spans="1:5" x14ac:dyDescent="0.35">
      <c r="A51071" s="1" t="s">
        <v>52476</v>
      </c>
      <c r="B51071" s="1" t="s">
        <v>107</v>
      </c>
      <c r="C51071">
        <f>IF(E51071=B51071,1,0)</f>
        <v>1</v>
      </c>
      <c r="D51071" s="1" t="s">
        <v>52476</v>
      </c>
      <c r="E51071" s="1" t="s">
        <v>107</v>
      </c>
    </row>
    <row r="51072" spans="1:5" x14ac:dyDescent="0.35">
      <c r="A51072" s="1" t="s">
        <v>52477</v>
      </c>
      <c r="B51072" s="1" t="s">
        <v>1446</v>
      </c>
      <c r="C51072">
        <f>IF(E51072=B51072,1,0)</f>
        <v>1</v>
      </c>
      <c r="D51072" s="1" t="s">
        <v>52477</v>
      </c>
      <c r="E51072" s="1" t="s">
        <v>1446</v>
      </c>
    </row>
    <row r="51073" spans="1:5" x14ac:dyDescent="0.35">
      <c r="A51073" s="1" t="s">
        <v>52478</v>
      </c>
      <c r="B51073" s="1" t="s">
        <v>232</v>
      </c>
      <c r="C51073">
        <f>IF(E51073=B51073,1,0)</f>
        <v>1</v>
      </c>
      <c r="D51073" s="1" t="s">
        <v>52478</v>
      </c>
      <c r="E51073" s="1" t="s">
        <v>232</v>
      </c>
    </row>
    <row r="51074" spans="1:5" x14ac:dyDescent="0.35">
      <c r="A51074" s="1" t="s">
        <v>52479</v>
      </c>
      <c r="B51074" s="1" t="s">
        <v>34</v>
      </c>
      <c r="C51074">
        <f>IF(E51074=B51074,1,0)</f>
        <v>1</v>
      </c>
      <c r="D51074" s="1" t="s">
        <v>52479</v>
      </c>
      <c r="E51074" s="1" t="s">
        <v>34</v>
      </c>
    </row>
    <row r="51075" spans="1:5" x14ac:dyDescent="0.35">
      <c r="A51075" s="1" t="s">
        <v>52480</v>
      </c>
      <c r="B51075" s="1" t="s">
        <v>882</v>
      </c>
      <c r="C51075">
        <f>IF(E51075=B51075,1,0)</f>
        <v>1</v>
      </c>
      <c r="D51075" s="1" t="s">
        <v>52480</v>
      </c>
      <c r="E51075" s="1" t="s">
        <v>882</v>
      </c>
    </row>
    <row r="51076" spans="1:5" x14ac:dyDescent="0.35">
      <c r="A51076" s="1" t="s">
        <v>52481</v>
      </c>
      <c r="B51076" s="1" t="s">
        <v>15</v>
      </c>
      <c r="C51076">
        <f>IF(E51076=B51076,1,0)</f>
        <v>1</v>
      </c>
      <c r="D51076" s="1" t="s">
        <v>52481</v>
      </c>
      <c r="E51076" s="1" t="s">
        <v>15</v>
      </c>
    </row>
    <row r="51077" spans="1:5" x14ac:dyDescent="0.35">
      <c r="A51077" s="1" t="s">
        <v>52482</v>
      </c>
      <c r="B51077" s="1" t="s">
        <v>490</v>
      </c>
      <c r="C51077">
        <f>IF(E51077=B51077,1,0)</f>
        <v>1</v>
      </c>
      <c r="D51077" s="1" t="s">
        <v>52482</v>
      </c>
      <c r="E51077" s="1" t="s">
        <v>490</v>
      </c>
    </row>
    <row r="51078" spans="1:5" x14ac:dyDescent="0.35">
      <c r="A51078" s="1" t="s">
        <v>52483</v>
      </c>
      <c r="B51078" s="1" t="s">
        <v>34</v>
      </c>
      <c r="C51078">
        <f>IF(E51078=B51078,1,0)</f>
        <v>1</v>
      </c>
      <c r="D51078" s="1" t="s">
        <v>52483</v>
      </c>
      <c r="E51078" s="1" t="s">
        <v>34</v>
      </c>
    </row>
    <row r="51079" spans="1:5" x14ac:dyDescent="0.35">
      <c r="A51079" s="1" t="s">
        <v>52484</v>
      </c>
      <c r="B51079" s="1" t="s">
        <v>414</v>
      </c>
      <c r="C51079">
        <f>IF(E51079=B51079,1,0)</f>
        <v>1</v>
      </c>
      <c r="D51079" s="1" t="s">
        <v>52484</v>
      </c>
      <c r="E51079" s="1" t="s">
        <v>414</v>
      </c>
    </row>
    <row r="51080" spans="1:5" x14ac:dyDescent="0.35">
      <c r="A51080" s="1" t="s">
        <v>52485</v>
      </c>
      <c r="B51080" s="1" t="s">
        <v>5858</v>
      </c>
      <c r="C51080">
        <f>IF(E51080=B51080,1,0)</f>
        <v>1</v>
      </c>
      <c r="D51080" s="1" t="s">
        <v>52485</v>
      </c>
      <c r="E51080" s="1" t="s">
        <v>5858</v>
      </c>
    </row>
    <row r="51081" spans="1:5" x14ac:dyDescent="0.35">
      <c r="A51081" s="1" t="s">
        <v>52486</v>
      </c>
      <c r="B51081" s="1" t="s">
        <v>3195</v>
      </c>
      <c r="C51081">
        <f>IF(E51081=B51081,1,0)</f>
        <v>1</v>
      </c>
      <c r="D51081" s="1" t="s">
        <v>52486</v>
      </c>
      <c r="E51081" s="1" t="s">
        <v>3195</v>
      </c>
    </row>
    <row r="51082" spans="1:5" x14ac:dyDescent="0.35">
      <c r="A51082" s="1" t="s">
        <v>52487</v>
      </c>
      <c r="B51082" s="1" t="s">
        <v>865</v>
      </c>
      <c r="C51082">
        <f>IF(E51082=B51082,1,0)</f>
        <v>0</v>
      </c>
      <c r="D51082" s="1" t="s">
        <v>52487</v>
      </c>
      <c r="E51082" s="1" t="s">
        <v>366</v>
      </c>
    </row>
    <row r="51083" spans="1:5" x14ac:dyDescent="0.35">
      <c r="A51083" s="1" t="s">
        <v>52488</v>
      </c>
      <c r="B51083" s="1" t="s">
        <v>13</v>
      </c>
      <c r="C51083">
        <f>IF(E51083=B51083,1,0)</f>
        <v>1</v>
      </c>
      <c r="D51083" s="1" t="s">
        <v>52488</v>
      </c>
      <c r="E51083" s="1" t="s">
        <v>13</v>
      </c>
    </row>
    <row r="51084" spans="1:5" x14ac:dyDescent="0.35">
      <c r="A51084" s="1" t="s">
        <v>52489</v>
      </c>
      <c r="B51084" s="1" t="s">
        <v>211</v>
      </c>
      <c r="C51084">
        <f>IF(E51084=B51084,1,0)</f>
        <v>1</v>
      </c>
      <c r="D51084" s="1" t="s">
        <v>52489</v>
      </c>
      <c r="E51084" s="1" t="s">
        <v>211</v>
      </c>
    </row>
    <row r="51085" spans="1:5" x14ac:dyDescent="0.35">
      <c r="A51085" s="1" t="s">
        <v>52490</v>
      </c>
      <c r="B51085" s="1" t="s">
        <v>694</v>
      </c>
      <c r="C51085">
        <f>IF(E51085=B51085,1,0)</f>
        <v>1</v>
      </c>
      <c r="D51085" s="1" t="s">
        <v>52490</v>
      </c>
      <c r="E51085" s="1" t="s">
        <v>694</v>
      </c>
    </row>
    <row r="51086" spans="1:5" x14ac:dyDescent="0.35">
      <c r="A51086" s="1" t="s">
        <v>52491</v>
      </c>
      <c r="B51086" s="1" t="s">
        <v>876</v>
      </c>
      <c r="C51086">
        <f>IF(E51086=B51086,1,0)</f>
        <v>1</v>
      </c>
      <c r="D51086" s="1" t="s">
        <v>52491</v>
      </c>
      <c r="E51086" s="1" t="s">
        <v>876</v>
      </c>
    </row>
    <row r="51087" spans="1:5" x14ac:dyDescent="0.35">
      <c r="A51087" s="1" t="s">
        <v>52492</v>
      </c>
      <c r="B51087" s="1" t="s">
        <v>112</v>
      </c>
      <c r="C51087">
        <f>IF(E51087=B51087,1,0)</f>
        <v>1</v>
      </c>
      <c r="D51087" s="1" t="s">
        <v>52492</v>
      </c>
      <c r="E51087" s="1" t="s">
        <v>112</v>
      </c>
    </row>
    <row r="51088" spans="1:5" x14ac:dyDescent="0.35">
      <c r="A51088" s="1" t="s">
        <v>52493</v>
      </c>
      <c r="B51088" s="1" t="s">
        <v>10247</v>
      </c>
      <c r="C51088">
        <f>IF(E51088=B51088,1,0)</f>
        <v>1</v>
      </c>
      <c r="D51088" s="1" t="s">
        <v>52493</v>
      </c>
      <c r="E51088" s="1" t="s">
        <v>10247</v>
      </c>
    </row>
    <row r="51089" spans="1:5" x14ac:dyDescent="0.35">
      <c r="A51089" s="1" t="s">
        <v>52494</v>
      </c>
      <c r="B51089" s="1" t="s">
        <v>58</v>
      </c>
      <c r="C51089">
        <f>IF(E51089=B51089,1,0)</f>
        <v>1</v>
      </c>
      <c r="D51089" s="1" t="s">
        <v>52494</v>
      </c>
      <c r="E51089" s="1" t="s">
        <v>58</v>
      </c>
    </row>
    <row r="51090" spans="1:5" x14ac:dyDescent="0.35">
      <c r="A51090" s="1" t="s">
        <v>52495</v>
      </c>
      <c r="B51090" s="1" t="s">
        <v>306</v>
      </c>
      <c r="C51090">
        <f>IF(E51090=B51090,1,0)</f>
        <v>1</v>
      </c>
      <c r="D51090" s="1" t="s">
        <v>52495</v>
      </c>
      <c r="E51090" s="1" t="s">
        <v>306</v>
      </c>
    </row>
    <row r="51091" spans="1:5" x14ac:dyDescent="0.35">
      <c r="A51091" s="1" t="s">
        <v>52496</v>
      </c>
      <c r="B51091" s="1" t="s">
        <v>120</v>
      </c>
      <c r="C51091">
        <f>IF(E51091=B51091,1,0)</f>
        <v>1</v>
      </c>
      <c r="D51091" s="1" t="s">
        <v>52496</v>
      </c>
      <c r="E51091" s="1" t="s">
        <v>120</v>
      </c>
    </row>
    <row r="51092" spans="1:5" x14ac:dyDescent="0.35">
      <c r="A51092" s="1" t="s">
        <v>52497</v>
      </c>
      <c r="B51092" s="1" t="s">
        <v>433</v>
      </c>
      <c r="C51092">
        <f>IF(E51092=B51092,1,0)</f>
        <v>1</v>
      </c>
      <c r="D51092" s="1" t="s">
        <v>52497</v>
      </c>
      <c r="E51092" s="1" t="s">
        <v>433</v>
      </c>
    </row>
    <row r="51093" spans="1:5" x14ac:dyDescent="0.35">
      <c r="A51093" s="1" t="s">
        <v>52498</v>
      </c>
      <c r="B51093" s="1" t="s">
        <v>1028</v>
      </c>
      <c r="C51093">
        <f>IF(E51093=B51093,1,0)</f>
        <v>1</v>
      </c>
      <c r="D51093" s="1" t="s">
        <v>52498</v>
      </c>
      <c r="E51093" s="1" t="s">
        <v>1028</v>
      </c>
    </row>
    <row r="51094" spans="1:5" x14ac:dyDescent="0.35">
      <c r="A51094" s="1" t="s">
        <v>52499</v>
      </c>
      <c r="B51094" s="1" t="s">
        <v>841</v>
      </c>
      <c r="C51094">
        <f>IF(E51094=B51094,1,0)</f>
        <v>1</v>
      </c>
      <c r="D51094" s="1" t="s">
        <v>52499</v>
      </c>
      <c r="E51094" s="1" t="s">
        <v>841</v>
      </c>
    </row>
    <row r="51095" spans="1:5" x14ac:dyDescent="0.35">
      <c r="A51095" s="1" t="s">
        <v>52500</v>
      </c>
      <c r="B51095" s="1" t="s">
        <v>3195</v>
      </c>
      <c r="C51095">
        <f>IF(E51095=B51095,1,0)</f>
        <v>1</v>
      </c>
      <c r="D51095" s="1" t="s">
        <v>52500</v>
      </c>
      <c r="E51095" s="1" t="s">
        <v>3195</v>
      </c>
    </row>
    <row r="51096" spans="1:5" x14ac:dyDescent="0.35">
      <c r="A51096" s="1" t="s">
        <v>52501</v>
      </c>
      <c r="B51096" s="1" t="s">
        <v>1668</v>
      </c>
      <c r="C51096">
        <f>IF(E51096=B51096,1,0)</f>
        <v>1</v>
      </c>
      <c r="D51096" s="1" t="s">
        <v>52501</v>
      </c>
      <c r="E51096" s="1" t="s">
        <v>1668</v>
      </c>
    </row>
    <row r="51097" spans="1:5" x14ac:dyDescent="0.35">
      <c r="A51097" s="1" t="s">
        <v>52502</v>
      </c>
      <c r="B51097" s="1" t="s">
        <v>732</v>
      </c>
      <c r="C51097">
        <f>IF(E51097=B51097,1,0)</f>
        <v>1</v>
      </c>
      <c r="D51097" s="1" t="s">
        <v>52502</v>
      </c>
      <c r="E51097" s="1" t="s">
        <v>732</v>
      </c>
    </row>
    <row r="51098" spans="1:5" x14ac:dyDescent="0.35">
      <c r="A51098" s="1" t="s">
        <v>52503</v>
      </c>
      <c r="B51098" s="1" t="s">
        <v>511</v>
      </c>
      <c r="C51098">
        <f>IF(E51098=B51098,1,0)</f>
        <v>0</v>
      </c>
      <c r="D51098" s="1" t="s">
        <v>52503</v>
      </c>
      <c r="E51098" s="1" t="s">
        <v>54</v>
      </c>
    </row>
    <row r="51099" spans="1:5" x14ac:dyDescent="0.35">
      <c r="A51099" s="1" t="s">
        <v>52504</v>
      </c>
      <c r="B51099" s="1" t="s">
        <v>54</v>
      </c>
      <c r="C51099">
        <f>IF(E51099=B51099,1,0)</f>
        <v>1</v>
      </c>
      <c r="D51099" s="1" t="s">
        <v>52504</v>
      </c>
      <c r="E51099" s="1" t="s">
        <v>54</v>
      </c>
    </row>
    <row r="51100" spans="1:5" x14ac:dyDescent="0.35">
      <c r="A51100" s="1" t="s">
        <v>52505</v>
      </c>
      <c r="B51100" s="1" t="s">
        <v>346</v>
      </c>
      <c r="C51100">
        <f>IF(E51100=B51100,1,0)</f>
        <v>1</v>
      </c>
      <c r="D51100" s="1" t="s">
        <v>52505</v>
      </c>
      <c r="E51100" s="1" t="s">
        <v>346</v>
      </c>
    </row>
    <row r="51101" spans="1:5" x14ac:dyDescent="0.35">
      <c r="A51101" s="1" t="s">
        <v>52506</v>
      </c>
      <c r="B51101" s="1" t="s">
        <v>176</v>
      </c>
      <c r="C51101">
        <f>IF(E51101=B51101,1,0)</f>
        <v>1</v>
      </c>
      <c r="D51101" s="1" t="s">
        <v>52506</v>
      </c>
      <c r="E51101" s="1" t="s">
        <v>176</v>
      </c>
    </row>
    <row r="51102" spans="1:5" x14ac:dyDescent="0.35">
      <c r="A51102" s="1" t="s">
        <v>52507</v>
      </c>
      <c r="B51102" s="1" t="s">
        <v>4894</v>
      </c>
      <c r="C51102">
        <f>IF(E51102=B51102,1,0)</f>
        <v>1</v>
      </c>
      <c r="D51102" s="1" t="s">
        <v>52507</v>
      </c>
      <c r="E51102" s="1" t="s">
        <v>4894</v>
      </c>
    </row>
    <row r="51103" spans="1:5" x14ac:dyDescent="0.35">
      <c r="A51103" s="1" t="s">
        <v>52508</v>
      </c>
      <c r="B51103" s="1" t="s">
        <v>6151</v>
      </c>
      <c r="C51103">
        <f>IF(E51103=B51103,1,0)</f>
        <v>1</v>
      </c>
      <c r="D51103" s="1" t="s">
        <v>52508</v>
      </c>
      <c r="E51103" s="1" t="s">
        <v>6151</v>
      </c>
    </row>
    <row r="51104" spans="1:5" x14ac:dyDescent="0.35">
      <c r="A51104" s="1" t="s">
        <v>52509</v>
      </c>
      <c r="B51104" s="1" t="s">
        <v>879</v>
      </c>
      <c r="C51104">
        <f>IF(E51104=B51104,1,0)</f>
        <v>1</v>
      </c>
      <c r="D51104" s="1" t="s">
        <v>52509</v>
      </c>
      <c r="E51104" s="1" t="s">
        <v>879</v>
      </c>
    </row>
    <row r="51105" spans="1:5" x14ac:dyDescent="0.35">
      <c r="A51105" s="1" t="s">
        <v>52510</v>
      </c>
      <c r="B51105" s="1" t="s">
        <v>128</v>
      </c>
      <c r="C51105">
        <f>IF(E51105=B51105,1,0)</f>
        <v>1</v>
      </c>
      <c r="D51105" s="1" t="s">
        <v>52510</v>
      </c>
      <c r="E51105" s="1" t="s">
        <v>128</v>
      </c>
    </row>
    <row r="51106" spans="1:5" x14ac:dyDescent="0.35">
      <c r="A51106" s="1" t="s">
        <v>52511</v>
      </c>
      <c r="B51106" s="1" t="s">
        <v>176</v>
      </c>
      <c r="C51106">
        <f>IF(E51106=B51106,1,0)</f>
        <v>1</v>
      </c>
      <c r="D51106" s="1" t="s">
        <v>52511</v>
      </c>
      <c r="E51106" s="1" t="s">
        <v>176</v>
      </c>
    </row>
    <row r="51107" spans="1:5" x14ac:dyDescent="0.35">
      <c r="A51107" s="1" t="s">
        <v>52512</v>
      </c>
      <c r="B51107" s="1" t="s">
        <v>24</v>
      </c>
      <c r="C51107">
        <f>IF(E51107=B51107,1,0)</f>
        <v>1</v>
      </c>
      <c r="D51107" s="1" t="s">
        <v>52512</v>
      </c>
      <c r="E51107" s="1" t="s">
        <v>24</v>
      </c>
    </row>
    <row r="51108" spans="1:5" x14ac:dyDescent="0.35">
      <c r="A51108" s="1" t="s">
        <v>52513</v>
      </c>
      <c r="B51108" s="1" t="s">
        <v>696</v>
      </c>
      <c r="C51108">
        <f>IF(E51108=B51108,1,0)</f>
        <v>1</v>
      </c>
      <c r="D51108" s="1" t="s">
        <v>52513</v>
      </c>
      <c r="E51108" s="1" t="s">
        <v>696</v>
      </c>
    </row>
    <row r="51109" spans="1:5" x14ac:dyDescent="0.35">
      <c r="A51109" s="1" t="s">
        <v>52514</v>
      </c>
      <c r="B51109" s="1" t="s">
        <v>16190</v>
      </c>
      <c r="C51109">
        <f>IF(E51109=B51109,1,0)</f>
        <v>1</v>
      </c>
      <c r="D51109" s="1" t="s">
        <v>52514</v>
      </c>
      <c r="E51109" s="1" t="s">
        <v>16190</v>
      </c>
    </row>
    <row r="51110" spans="1:5" x14ac:dyDescent="0.35">
      <c r="A51110" s="1" t="s">
        <v>52515</v>
      </c>
      <c r="B51110" s="1" t="s">
        <v>4178</v>
      </c>
      <c r="C51110">
        <f>IF(E51110=B51110,1,0)</f>
        <v>1</v>
      </c>
      <c r="D51110" s="1" t="s">
        <v>52515</v>
      </c>
      <c r="E51110" s="1" t="s">
        <v>4178</v>
      </c>
    </row>
    <row r="51111" spans="1:5" x14ac:dyDescent="0.35">
      <c r="A51111" s="1" t="s">
        <v>52516</v>
      </c>
      <c r="B51111" s="1" t="s">
        <v>149</v>
      </c>
      <c r="C51111">
        <f>IF(E51111=B51111,1,0)</f>
        <v>1</v>
      </c>
      <c r="D51111" s="1" t="s">
        <v>52516</v>
      </c>
      <c r="E51111" s="1" t="s">
        <v>149</v>
      </c>
    </row>
    <row r="51112" spans="1:5" x14ac:dyDescent="0.35">
      <c r="A51112" s="1" t="s">
        <v>52517</v>
      </c>
      <c r="B51112" s="1" t="s">
        <v>268</v>
      </c>
      <c r="C51112">
        <f>IF(E51112=B51112,1,0)</f>
        <v>1</v>
      </c>
      <c r="D51112" s="1" t="s">
        <v>52517</v>
      </c>
      <c r="E51112" s="1" t="s">
        <v>268</v>
      </c>
    </row>
    <row r="51113" spans="1:5" x14ac:dyDescent="0.35">
      <c r="A51113" s="1" t="s">
        <v>52518</v>
      </c>
      <c r="B51113" s="1" t="s">
        <v>28</v>
      </c>
      <c r="C51113">
        <f>IF(E51113=B51113,1,0)</f>
        <v>1</v>
      </c>
      <c r="D51113" s="1" t="s">
        <v>52518</v>
      </c>
      <c r="E51113" s="1" t="s">
        <v>28</v>
      </c>
    </row>
    <row r="51114" spans="1:5" x14ac:dyDescent="0.35">
      <c r="A51114" s="1" t="s">
        <v>52519</v>
      </c>
      <c r="B51114" s="1" t="s">
        <v>1119</v>
      </c>
      <c r="C51114">
        <f>IF(E51114=B51114,1,0)</f>
        <v>1</v>
      </c>
      <c r="D51114" s="1" t="s">
        <v>52519</v>
      </c>
      <c r="E51114" s="1" t="s">
        <v>1119</v>
      </c>
    </row>
    <row r="51115" spans="1:5" x14ac:dyDescent="0.35">
      <c r="A51115" s="1" t="s">
        <v>52520</v>
      </c>
      <c r="B51115" s="1" t="s">
        <v>52521</v>
      </c>
      <c r="C51115">
        <f>IF(E51115=B51115,1,0)</f>
        <v>1</v>
      </c>
      <c r="D51115" s="1" t="s">
        <v>52520</v>
      </c>
      <c r="E51115" s="1" t="s">
        <v>52521</v>
      </c>
    </row>
    <row r="51116" spans="1:5" x14ac:dyDescent="0.35">
      <c r="A51116" s="1" t="s">
        <v>52522</v>
      </c>
      <c r="B51116" s="1" t="s">
        <v>1105</v>
      </c>
      <c r="C51116">
        <f>IF(E51116=B51116,1,0)</f>
        <v>1</v>
      </c>
      <c r="D51116" s="1" t="s">
        <v>52522</v>
      </c>
      <c r="E51116" s="1" t="s">
        <v>1105</v>
      </c>
    </row>
    <row r="51117" spans="1:5" x14ac:dyDescent="0.35">
      <c r="A51117" s="1" t="s">
        <v>52523</v>
      </c>
      <c r="B51117" s="1" t="s">
        <v>841</v>
      </c>
      <c r="C51117">
        <f>IF(E51117=B51117,1,0)</f>
        <v>1</v>
      </c>
      <c r="D51117" s="1" t="s">
        <v>52523</v>
      </c>
      <c r="E51117" s="1" t="s">
        <v>841</v>
      </c>
    </row>
    <row r="51118" spans="1:5" x14ac:dyDescent="0.35">
      <c r="A51118" s="1" t="s">
        <v>52524</v>
      </c>
      <c r="B51118" s="1" t="s">
        <v>52</v>
      </c>
      <c r="C51118">
        <f>IF(E51118=B51118,1,0)</f>
        <v>1</v>
      </c>
      <c r="D51118" s="1" t="s">
        <v>52524</v>
      </c>
      <c r="E51118" s="1" t="s">
        <v>52</v>
      </c>
    </row>
    <row r="51119" spans="1:5" x14ac:dyDescent="0.35">
      <c r="A51119" s="1" t="s">
        <v>52525</v>
      </c>
      <c r="B51119" s="1" t="s">
        <v>219</v>
      </c>
      <c r="C51119">
        <f>IF(E51119=B51119,1,0)</f>
        <v>1</v>
      </c>
      <c r="D51119" s="1" t="s">
        <v>52525</v>
      </c>
      <c r="E51119" s="1" t="s">
        <v>219</v>
      </c>
    </row>
    <row r="51120" spans="1:5" x14ac:dyDescent="0.35">
      <c r="A51120" s="1" t="s">
        <v>52526</v>
      </c>
      <c r="B51120" s="1" t="s">
        <v>21</v>
      </c>
      <c r="C51120">
        <f>IF(E51120=B51120,1,0)</f>
        <v>1</v>
      </c>
      <c r="D51120" s="1" t="s">
        <v>52526</v>
      </c>
      <c r="E51120" s="1" t="s">
        <v>21</v>
      </c>
    </row>
    <row r="51121" spans="1:5" x14ac:dyDescent="0.35">
      <c r="A51121" s="1" t="s">
        <v>52527</v>
      </c>
      <c r="B51121" s="1" t="s">
        <v>492</v>
      </c>
      <c r="C51121">
        <f>IF(E51121=B51121,1,0)</f>
        <v>1</v>
      </c>
      <c r="D51121" s="1" t="s">
        <v>52527</v>
      </c>
      <c r="E51121" s="1" t="s">
        <v>492</v>
      </c>
    </row>
    <row r="51122" spans="1:5" x14ac:dyDescent="0.35">
      <c r="A51122" s="1" t="s">
        <v>52528</v>
      </c>
      <c r="B51122" s="1" t="s">
        <v>3244</v>
      </c>
      <c r="C51122">
        <f>IF(E51122=B51122,1,0)</f>
        <v>1</v>
      </c>
      <c r="D51122" s="1" t="s">
        <v>52528</v>
      </c>
      <c r="E51122" s="1" t="s">
        <v>3244</v>
      </c>
    </row>
    <row r="51123" spans="1:5" x14ac:dyDescent="0.35">
      <c r="A51123" s="1" t="s">
        <v>52529</v>
      </c>
      <c r="B51123" s="1" t="s">
        <v>54</v>
      </c>
      <c r="C51123">
        <f>IF(E51123=B51123,1,0)</f>
        <v>1</v>
      </c>
      <c r="D51123" s="1" t="s">
        <v>52529</v>
      </c>
      <c r="E51123" s="1" t="s">
        <v>54</v>
      </c>
    </row>
    <row r="51124" spans="1:5" x14ac:dyDescent="0.35">
      <c r="A51124" s="1" t="s">
        <v>52530</v>
      </c>
      <c r="B51124" s="1" t="s">
        <v>2138</v>
      </c>
      <c r="C51124">
        <f>IF(E51124=B51124,1,0)</f>
        <v>1</v>
      </c>
      <c r="D51124" s="1" t="s">
        <v>52530</v>
      </c>
      <c r="E51124" s="1" t="s">
        <v>2138</v>
      </c>
    </row>
    <row r="51125" spans="1:5" x14ac:dyDescent="0.35">
      <c r="A51125" s="1" t="s">
        <v>52531</v>
      </c>
      <c r="B51125" s="1" t="s">
        <v>13867</v>
      </c>
      <c r="C51125">
        <f>IF(E51125=B51125,1,0)</f>
        <v>1</v>
      </c>
      <c r="D51125" s="1" t="s">
        <v>52531</v>
      </c>
      <c r="E51125" s="1" t="s">
        <v>13867</v>
      </c>
    </row>
    <row r="51126" spans="1:5" x14ac:dyDescent="0.35">
      <c r="A51126" s="1" t="s">
        <v>52532</v>
      </c>
      <c r="B51126" s="1" t="s">
        <v>394</v>
      </c>
      <c r="C51126">
        <f>IF(E51126=B51126,1,0)</f>
        <v>1</v>
      </c>
      <c r="D51126" s="1" t="s">
        <v>52532</v>
      </c>
      <c r="E51126" s="1" t="s">
        <v>394</v>
      </c>
    </row>
    <row r="51127" spans="1:5" x14ac:dyDescent="0.35">
      <c r="A51127" s="1" t="s">
        <v>52533</v>
      </c>
      <c r="B51127" s="1" t="s">
        <v>520</v>
      </c>
      <c r="C51127">
        <f>IF(E51127=B51127,1,0)</f>
        <v>1</v>
      </c>
      <c r="D51127" s="1" t="s">
        <v>52533</v>
      </c>
      <c r="E51127" s="1" t="s">
        <v>520</v>
      </c>
    </row>
    <row r="51128" spans="1:5" x14ac:dyDescent="0.35">
      <c r="A51128" s="1" t="s">
        <v>52534</v>
      </c>
      <c r="B51128" s="1" t="s">
        <v>24</v>
      </c>
      <c r="C51128">
        <f>IF(E51128=B51128,1,0)</f>
        <v>1</v>
      </c>
      <c r="D51128" s="1" t="s">
        <v>52534</v>
      </c>
      <c r="E51128" s="1" t="s">
        <v>24</v>
      </c>
    </row>
    <row r="51129" spans="1:5" x14ac:dyDescent="0.35">
      <c r="A51129" s="1" t="s">
        <v>52535</v>
      </c>
      <c r="B51129" s="1" t="s">
        <v>2637</v>
      </c>
      <c r="C51129">
        <f>IF(E51129=B51129,1,0)</f>
        <v>0</v>
      </c>
      <c r="D51129" s="1" t="s">
        <v>52535</v>
      </c>
      <c r="E51129" s="1" t="s">
        <v>4327</v>
      </c>
    </row>
    <row r="51130" spans="1:5" x14ac:dyDescent="0.35">
      <c r="A51130" s="1" t="s">
        <v>52536</v>
      </c>
      <c r="B51130" s="1" t="s">
        <v>15</v>
      </c>
      <c r="C51130">
        <f>IF(E51130=B51130,1,0)</f>
        <v>1</v>
      </c>
      <c r="D51130" s="1" t="s">
        <v>52536</v>
      </c>
      <c r="E51130" s="1" t="s">
        <v>15</v>
      </c>
    </row>
    <row r="51131" spans="1:5" x14ac:dyDescent="0.35">
      <c r="A51131" s="1" t="s">
        <v>52537</v>
      </c>
      <c r="B51131" s="1" t="s">
        <v>492</v>
      </c>
      <c r="C51131">
        <f>IF(E51131=B51131,1,0)</f>
        <v>1</v>
      </c>
      <c r="D51131" s="1" t="s">
        <v>52537</v>
      </c>
      <c r="E51131" s="1" t="s">
        <v>492</v>
      </c>
    </row>
    <row r="51132" spans="1:5" x14ac:dyDescent="0.35">
      <c r="A51132" s="1" t="s">
        <v>52538</v>
      </c>
      <c r="B51132" s="1" t="s">
        <v>452</v>
      </c>
      <c r="C51132">
        <f>IF(E51132=B51132,1,0)</f>
        <v>1</v>
      </c>
      <c r="D51132" s="1" t="s">
        <v>52538</v>
      </c>
      <c r="E51132" s="1" t="s">
        <v>452</v>
      </c>
    </row>
    <row r="51133" spans="1:5" x14ac:dyDescent="0.35">
      <c r="A51133" s="1" t="s">
        <v>52539</v>
      </c>
      <c r="B51133" s="1" t="s">
        <v>977</v>
      </c>
      <c r="C51133">
        <f>IF(E51133=B51133,1,0)</f>
        <v>1</v>
      </c>
      <c r="D51133" s="1" t="s">
        <v>52539</v>
      </c>
      <c r="E51133" s="1" t="s">
        <v>977</v>
      </c>
    </row>
    <row r="51134" spans="1:5" x14ac:dyDescent="0.35">
      <c r="A51134" s="1" t="s">
        <v>52540</v>
      </c>
      <c r="B51134" s="1" t="s">
        <v>522</v>
      </c>
      <c r="C51134">
        <f>IF(E51134=B51134,1,0)</f>
        <v>1</v>
      </c>
      <c r="D51134" s="1" t="s">
        <v>52540</v>
      </c>
      <c r="E51134" s="1" t="s">
        <v>522</v>
      </c>
    </row>
    <row r="51135" spans="1:5" x14ac:dyDescent="0.35">
      <c r="A51135" s="1" t="s">
        <v>52541</v>
      </c>
      <c r="B51135" s="1" t="s">
        <v>795</v>
      </c>
      <c r="C51135">
        <f>IF(E51135=B51135,1,0)</f>
        <v>1</v>
      </c>
      <c r="D51135" s="1" t="s">
        <v>52541</v>
      </c>
      <c r="E51135" s="1" t="s">
        <v>795</v>
      </c>
    </row>
    <row r="51136" spans="1:5" x14ac:dyDescent="0.35">
      <c r="A51136" s="1" t="s">
        <v>52542</v>
      </c>
      <c r="B51136" s="1" t="s">
        <v>1699</v>
      </c>
      <c r="C51136">
        <f>IF(E51136=B51136,1,0)</f>
        <v>1</v>
      </c>
      <c r="D51136" s="1" t="s">
        <v>52542</v>
      </c>
      <c r="E51136" s="1" t="s">
        <v>1699</v>
      </c>
    </row>
    <row r="51137" spans="1:5" x14ac:dyDescent="0.35">
      <c r="A51137" s="1" t="s">
        <v>52543</v>
      </c>
      <c r="B51137" s="1" t="s">
        <v>600</v>
      </c>
      <c r="C51137">
        <f>IF(E51137=B51137,1,0)</f>
        <v>1</v>
      </c>
      <c r="D51137" s="1" t="s">
        <v>52543</v>
      </c>
      <c r="E51137" s="1" t="s">
        <v>600</v>
      </c>
    </row>
    <row r="51138" spans="1:5" x14ac:dyDescent="0.35">
      <c r="A51138" s="1" t="s">
        <v>52544</v>
      </c>
      <c r="B51138" s="1" t="s">
        <v>627</v>
      </c>
      <c r="C51138">
        <f>IF(E51138=B51138,1,0)</f>
        <v>1</v>
      </c>
      <c r="D51138" s="1" t="s">
        <v>52544</v>
      </c>
      <c r="E51138" s="1" t="s">
        <v>627</v>
      </c>
    </row>
    <row r="51139" spans="1:5" x14ac:dyDescent="0.35">
      <c r="A51139" s="1" t="s">
        <v>52545</v>
      </c>
      <c r="B51139" s="1" t="s">
        <v>2642</v>
      </c>
      <c r="C51139">
        <f>IF(E51139=B51139,1,0)</f>
        <v>1</v>
      </c>
      <c r="D51139" s="1" t="s">
        <v>52545</v>
      </c>
      <c r="E51139" s="1" t="s">
        <v>2642</v>
      </c>
    </row>
    <row r="51140" spans="1:5" x14ac:dyDescent="0.35">
      <c r="A51140" s="1" t="s">
        <v>52546</v>
      </c>
      <c r="B51140" s="1" t="s">
        <v>795</v>
      </c>
      <c r="C51140">
        <f>IF(E51140=B51140,1,0)</f>
        <v>1</v>
      </c>
      <c r="D51140" s="1" t="s">
        <v>52546</v>
      </c>
      <c r="E51140" s="1" t="s">
        <v>795</v>
      </c>
    </row>
    <row r="51141" spans="1:5" x14ac:dyDescent="0.35">
      <c r="A51141" s="1" t="s">
        <v>52547</v>
      </c>
      <c r="B51141" s="1" t="s">
        <v>54</v>
      </c>
      <c r="C51141">
        <f>IF(E51141=B51141,1,0)</f>
        <v>1</v>
      </c>
      <c r="D51141" s="1" t="s">
        <v>52547</v>
      </c>
      <c r="E51141" s="1" t="s">
        <v>54</v>
      </c>
    </row>
    <row r="51142" spans="1:5" x14ac:dyDescent="0.35">
      <c r="A51142" s="1" t="s">
        <v>52548</v>
      </c>
      <c r="B51142" s="1" t="s">
        <v>610</v>
      </c>
      <c r="C51142">
        <f>IF(E51142=B51142,1,0)</f>
        <v>1</v>
      </c>
      <c r="D51142" s="1" t="s">
        <v>52548</v>
      </c>
      <c r="E51142" s="1" t="s">
        <v>610</v>
      </c>
    </row>
    <row r="51143" spans="1:5" x14ac:dyDescent="0.35">
      <c r="A51143" s="1" t="s">
        <v>52549</v>
      </c>
      <c r="B51143" s="1" t="s">
        <v>707</v>
      </c>
      <c r="C51143">
        <f>IF(E51143=B51143,1,0)</f>
        <v>1</v>
      </c>
      <c r="D51143" s="1" t="s">
        <v>52549</v>
      </c>
      <c r="E51143" s="1" t="s">
        <v>707</v>
      </c>
    </row>
    <row r="51144" spans="1:5" x14ac:dyDescent="0.35">
      <c r="A51144" s="1" t="s">
        <v>52550</v>
      </c>
      <c r="B51144" s="1" t="s">
        <v>1273</v>
      </c>
      <c r="C51144">
        <f>IF(E51144=B51144,1,0)</f>
        <v>1</v>
      </c>
      <c r="D51144" s="1" t="s">
        <v>52550</v>
      </c>
      <c r="E51144" s="1" t="s">
        <v>1273</v>
      </c>
    </row>
    <row r="51145" spans="1:5" x14ac:dyDescent="0.35">
      <c r="A51145" s="1" t="s">
        <v>52551</v>
      </c>
      <c r="B51145" s="1" t="s">
        <v>1995</v>
      </c>
      <c r="C51145">
        <f>IF(E51145=B51145,1,0)</f>
        <v>1</v>
      </c>
      <c r="D51145" s="1" t="s">
        <v>52551</v>
      </c>
      <c r="E51145" s="1" t="s">
        <v>1995</v>
      </c>
    </row>
    <row r="51146" spans="1:5" x14ac:dyDescent="0.35">
      <c r="A51146" s="1" t="s">
        <v>52552</v>
      </c>
      <c r="B51146" s="1" t="s">
        <v>1557</v>
      </c>
      <c r="C51146">
        <f>IF(E51146=B51146,1,0)</f>
        <v>1</v>
      </c>
      <c r="D51146" s="1" t="s">
        <v>52552</v>
      </c>
      <c r="E51146" s="1" t="s">
        <v>1557</v>
      </c>
    </row>
    <row r="51147" spans="1:5" x14ac:dyDescent="0.35">
      <c r="A51147" s="1" t="s">
        <v>52553</v>
      </c>
      <c r="B51147" s="1" t="s">
        <v>14430</v>
      </c>
      <c r="C51147">
        <f>IF(E51147=B51147,1,0)</f>
        <v>1</v>
      </c>
      <c r="D51147" s="1" t="s">
        <v>52553</v>
      </c>
      <c r="E51147" s="1" t="s">
        <v>14430</v>
      </c>
    </row>
    <row r="51148" spans="1:5" x14ac:dyDescent="0.35">
      <c r="A51148" s="1" t="s">
        <v>52554</v>
      </c>
      <c r="B51148" s="1" t="s">
        <v>15</v>
      </c>
      <c r="C51148">
        <f>IF(E51148=B51148,1,0)</f>
        <v>1</v>
      </c>
      <c r="D51148" s="1" t="s">
        <v>52554</v>
      </c>
      <c r="E51148" s="1" t="s">
        <v>15</v>
      </c>
    </row>
    <row r="51149" spans="1:5" x14ac:dyDescent="0.35">
      <c r="A51149" s="1" t="s">
        <v>52555</v>
      </c>
      <c r="B51149" s="1" t="s">
        <v>15394</v>
      </c>
      <c r="C51149">
        <f>IF(E51149=B51149,1,0)</f>
        <v>1</v>
      </c>
      <c r="D51149" s="1" t="s">
        <v>52555</v>
      </c>
      <c r="E51149" s="1" t="s">
        <v>15394</v>
      </c>
    </row>
    <row r="51150" spans="1:5" x14ac:dyDescent="0.35">
      <c r="A51150" s="1" t="s">
        <v>52556</v>
      </c>
      <c r="B51150" s="1" t="s">
        <v>606</v>
      </c>
      <c r="C51150">
        <f>IF(E51150=B51150,1,0)</f>
        <v>1</v>
      </c>
      <c r="D51150" s="1" t="s">
        <v>52556</v>
      </c>
      <c r="E51150" s="1" t="s">
        <v>606</v>
      </c>
    </row>
    <row r="51151" spans="1:5" x14ac:dyDescent="0.35">
      <c r="A51151" s="1" t="s">
        <v>52557</v>
      </c>
      <c r="B51151" s="1" t="s">
        <v>690</v>
      </c>
      <c r="C51151">
        <f>IF(E51151=B51151,1,0)</f>
        <v>1</v>
      </c>
      <c r="D51151" s="1" t="s">
        <v>52557</v>
      </c>
      <c r="E51151" s="1" t="s">
        <v>690</v>
      </c>
    </row>
    <row r="51152" spans="1:5" x14ac:dyDescent="0.35">
      <c r="A51152" s="1" t="s">
        <v>52558</v>
      </c>
      <c r="B51152" s="1" t="s">
        <v>5108</v>
      </c>
      <c r="C51152">
        <f>IF(E51152=B51152,1,0)</f>
        <v>0</v>
      </c>
      <c r="D51152" s="1" t="s">
        <v>52558</v>
      </c>
      <c r="E51152" s="1" t="s">
        <v>206</v>
      </c>
    </row>
    <row r="51153" spans="1:5" x14ac:dyDescent="0.35">
      <c r="A51153" s="1" t="s">
        <v>52559</v>
      </c>
      <c r="B51153" s="1" t="s">
        <v>3851</v>
      </c>
      <c r="C51153">
        <f>IF(E51153=B51153,1,0)</f>
        <v>1</v>
      </c>
      <c r="D51153" s="1" t="s">
        <v>52559</v>
      </c>
      <c r="E51153" s="1" t="s">
        <v>3851</v>
      </c>
    </row>
    <row r="51154" spans="1:5" x14ac:dyDescent="0.35">
      <c r="A51154" s="1" t="s">
        <v>52560</v>
      </c>
      <c r="B51154" s="1" t="s">
        <v>4180</v>
      </c>
      <c r="C51154">
        <f>IF(E51154=B51154,1,0)</f>
        <v>1</v>
      </c>
      <c r="D51154" s="1" t="s">
        <v>52560</v>
      </c>
      <c r="E51154" s="1" t="s">
        <v>4180</v>
      </c>
    </row>
    <row r="51155" spans="1:5" x14ac:dyDescent="0.35">
      <c r="A51155" s="1" t="s">
        <v>52561</v>
      </c>
      <c r="B51155" s="1" t="s">
        <v>184</v>
      </c>
      <c r="C51155">
        <f>IF(E51155=B51155,1,0)</f>
        <v>1</v>
      </c>
      <c r="D51155" s="1" t="s">
        <v>52561</v>
      </c>
      <c r="E51155" s="1" t="s">
        <v>184</v>
      </c>
    </row>
    <row r="51156" spans="1:5" x14ac:dyDescent="0.35">
      <c r="A51156" s="1" t="s">
        <v>52562</v>
      </c>
      <c r="B51156" s="1" t="s">
        <v>24</v>
      </c>
      <c r="C51156">
        <f>IF(E51156=B51156,1,0)</f>
        <v>1</v>
      </c>
      <c r="D51156" s="1" t="s">
        <v>52562</v>
      </c>
      <c r="E51156" s="1" t="s">
        <v>24</v>
      </c>
    </row>
    <row r="51157" spans="1:5" x14ac:dyDescent="0.35">
      <c r="A51157" s="1" t="s">
        <v>52563</v>
      </c>
      <c r="B51157" s="1" t="s">
        <v>101</v>
      </c>
      <c r="C51157">
        <f>IF(E51157=B51157,1,0)</f>
        <v>1</v>
      </c>
      <c r="D51157" s="1" t="s">
        <v>52563</v>
      </c>
      <c r="E51157" s="1" t="s">
        <v>101</v>
      </c>
    </row>
    <row r="51158" spans="1:5" x14ac:dyDescent="0.35">
      <c r="A51158" s="1" t="s">
        <v>52564</v>
      </c>
      <c r="B51158" s="1" t="s">
        <v>841</v>
      </c>
      <c r="C51158">
        <f>IF(E51158=B51158,1,0)</f>
        <v>1</v>
      </c>
      <c r="D51158" s="1" t="s">
        <v>52564</v>
      </c>
      <c r="E51158" s="1" t="s">
        <v>841</v>
      </c>
    </row>
    <row r="51159" spans="1:5" x14ac:dyDescent="0.35">
      <c r="A51159" s="1" t="s">
        <v>52565</v>
      </c>
      <c r="B51159" s="1" t="s">
        <v>5600</v>
      </c>
      <c r="C51159">
        <f>IF(E51159=B51159,1,0)</f>
        <v>1</v>
      </c>
      <c r="D51159" s="1" t="s">
        <v>52565</v>
      </c>
      <c r="E51159" s="1" t="s">
        <v>5600</v>
      </c>
    </row>
    <row r="51160" spans="1:5" x14ac:dyDescent="0.35">
      <c r="A51160" s="1" t="s">
        <v>52566</v>
      </c>
      <c r="B51160" s="1" t="s">
        <v>977</v>
      </c>
      <c r="C51160">
        <f>IF(E51160=B51160,1,0)</f>
        <v>1</v>
      </c>
      <c r="D51160" s="1" t="s">
        <v>52566</v>
      </c>
      <c r="E51160" s="1" t="s">
        <v>977</v>
      </c>
    </row>
    <row r="51161" spans="1:5" x14ac:dyDescent="0.35">
      <c r="A51161" s="1" t="s">
        <v>52567</v>
      </c>
      <c r="B51161" s="1" t="s">
        <v>1130</v>
      </c>
      <c r="C51161">
        <f>IF(E51161=B51161,1,0)</f>
        <v>1</v>
      </c>
      <c r="D51161" s="1" t="s">
        <v>52567</v>
      </c>
      <c r="E51161" s="1" t="s">
        <v>1130</v>
      </c>
    </row>
    <row r="51162" spans="1:5" x14ac:dyDescent="0.35">
      <c r="A51162" s="1" t="s">
        <v>52568</v>
      </c>
      <c r="B51162" s="1" t="s">
        <v>34</v>
      </c>
      <c r="C51162">
        <f>IF(E51162=B51162,1,0)</f>
        <v>1</v>
      </c>
      <c r="D51162" s="1" t="s">
        <v>52568</v>
      </c>
      <c r="E51162" s="1" t="s">
        <v>34</v>
      </c>
    </row>
    <row r="51163" spans="1:5" x14ac:dyDescent="0.35">
      <c r="A51163" s="1" t="s">
        <v>52569</v>
      </c>
      <c r="B51163" s="1" t="s">
        <v>1565</v>
      </c>
      <c r="C51163">
        <f>IF(E51163=B51163,1,0)</f>
        <v>1</v>
      </c>
      <c r="D51163" s="1" t="s">
        <v>52569</v>
      </c>
      <c r="E51163" s="1" t="s">
        <v>1565</v>
      </c>
    </row>
    <row r="51164" spans="1:5" x14ac:dyDescent="0.35">
      <c r="A51164" s="1" t="s">
        <v>52570</v>
      </c>
      <c r="B51164" s="1" t="s">
        <v>6654</v>
      </c>
      <c r="C51164">
        <f>IF(E51164=B51164,1,0)</f>
        <v>0</v>
      </c>
      <c r="D51164" s="1" t="s">
        <v>52570</v>
      </c>
      <c r="E51164" s="1" t="s">
        <v>79</v>
      </c>
    </row>
    <row r="51165" spans="1:5" x14ac:dyDescent="0.35">
      <c r="A51165" s="1" t="s">
        <v>52571</v>
      </c>
      <c r="B51165" s="1" t="s">
        <v>149</v>
      </c>
      <c r="C51165">
        <f>IF(E51165=B51165,1,0)</f>
        <v>1</v>
      </c>
      <c r="D51165" s="1" t="s">
        <v>52571</v>
      </c>
      <c r="E51165" s="1" t="s">
        <v>149</v>
      </c>
    </row>
    <row r="51166" spans="1:5" x14ac:dyDescent="0.35">
      <c r="A51166" s="1" t="s">
        <v>52572</v>
      </c>
      <c r="B51166" s="1" t="s">
        <v>51588</v>
      </c>
      <c r="C51166">
        <f>IF(E51166=B51166,1,0)</f>
        <v>1</v>
      </c>
      <c r="D51166" s="1" t="s">
        <v>52572</v>
      </c>
      <c r="E51166" s="1" t="s">
        <v>51588</v>
      </c>
    </row>
    <row r="51167" spans="1:5" x14ac:dyDescent="0.35">
      <c r="A51167" s="1" t="s">
        <v>52573</v>
      </c>
      <c r="B51167" s="1" t="s">
        <v>147</v>
      </c>
      <c r="C51167">
        <f>IF(E51167=B51167,1,0)</f>
        <v>1</v>
      </c>
      <c r="D51167" s="1" t="s">
        <v>52573</v>
      </c>
      <c r="E51167" s="1" t="s">
        <v>147</v>
      </c>
    </row>
    <row r="51168" spans="1:5" x14ac:dyDescent="0.35">
      <c r="A51168" s="1" t="s">
        <v>52574</v>
      </c>
      <c r="B51168" s="1" t="s">
        <v>882</v>
      </c>
      <c r="C51168">
        <f>IF(E51168=B51168,1,0)</f>
        <v>1</v>
      </c>
      <c r="D51168" s="1" t="s">
        <v>52574</v>
      </c>
      <c r="E51168" s="1" t="s">
        <v>882</v>
      </c>
    </row>
    <row r="51169" spans="1:5" x14ac:dyDescent="0.35">
      <c r="A51169" s="1" t="s">
        <v>52575</v>
      </c>
      <c r="B51169" s="1" t="s">
        <v>1995</v>
      </c>
      <c r="C51169">
        <f>IF(E51169=B51169,1,0)</f>
        <v>1</v>
      </c>
      <c r="D51169" s="1" t="s">
        <v>52575</v>
      </c>
      <c r="E51169" s="1" t="s">
        <v>1995</v>
      </c>
    </row>
    <row r="51170" spans="1:5" x14ac:dyDescent="0.35">
      <c r="A51170" s="1" t="s">
        <v>52576</v>
      </c>
      <c r="B51170" s="1" t="s">
        <v>128</v>
      </c>
      <c r="C51170">
        <f>IF(E51170=B51170,1,0)</f>
        <v>1</v>
      </c>
      <c r="D51170" s="1" t="s">
        <v>52576</v>
      </c>
      <c r="E51170" s="1" t="s">
        <v>128</v>
      </c>
    </row>
    <row r="51171" spans="1:5" x14ac:dyDescent="0.35">
      <c r="A51171" s="1" t="s">
        <v>52577</v>
      </c>
      <c r="B51171" s="1" t="s">
        <v>1130</v>
      </c>
      <c r="C51171">
        <f>IF(E51171=B51171,1,0)</f>
        <v>1</v>
      </c>
      <c r="D51171" s="1" t="s">
        <v>52577</v>
      </c>
      <c r="E51171" s="1" t="s">
        <v>1130</v>
      </c>
    </row>
    <row r="51172" spans="1:5" x14ac:dyDescent="0.35">
      <c r="A51172" s="1" t="s">
        <v>52578</v>
      </c>
      <c r="B51172" s="1" t="s">
        <v>3500</v>
      </c>
      <c r="C51172">
        <f>IF(E51172=B51172,1,0)</f>
        <v>1</v>
      </c>
      <c r="D51172" s="1" t="s">
        <v>52578</v>
      </c>
      <c r="E51172" s="1" t="s">
        <v>3500</v>
      </c>
    </row>
    <row r="51173" spans="1:5" x14ac:dyDescent="0.35">
      <c r="A51173" s="1" t="s">
        <v>52579</v>
      </c>
      <c r="B51173" s="1" t="s">
        <v>24</v>
      </c>
      <c r="C51173">
        <f>IF(E51173=B51173,1,0)</f>
        <v>1</v>
      </c>
      <c r="D51173" s="1" t="s">
        <v>52579</v>
      </c>
      <c r="E51173" s="1" t="s">
        <v>24</v>
      </c>
    </row>
    <row r="51174" spans="1:5" x14ac:dyDescent="0.35">
      <c r="A51174" s="1" t="s">
        <v>52580</v>
      </c>
      <c r="B51174" s="1" t="s">
        <v>360</v>
      </c>
      <c r="C51174">
        <f>IF(E51174=B51174,1,0)</f>
        <v>1</v>
      </c>
      <c r="D51174" s="1" t="s">
        <v>52580</v>
      </c>
      <c r="E51174" s="1" t="s">
        <v>360</v>
      </c>
    </row>
    <row r="51175" spans="1:5" x14ac:dyDescent="0.35">
      <c r="A51175" s="1" t="s">
        <v>52581</v>
      </c>
      <c r="B51175" s="1" t="s">
        <v>753</v>
      </c>
      <c r="C51175">
        <f>IF(E51175=B51175,1,0)</f>
        <v>1</v>
      </c>
      <c r="D51175" s="1" t="s">
        <v>52581</v>
      </c>
      <c r="E51175" s="1" t="s">
        <v>753</v>
      </c>
    </row>
    <row r="51176" spans="1:5" x14ac:dyDescent="0.35">
      <c r="A51176" s="1" t="s">
        <v>52582</v>
      </c>
      <c r="B51176" s="1" t="s">
        <v>164</v>
      </c>
      <c r="C51176">
        <f>IF(E51176=B51176,1,0)</f>
        <v>1</v>
      </c>
      <c r="D51176" s="1" t="s">
        <v>52582</v>
      </c>
      <c r="E51176" s="1" t="s">
        <v>164</v>
      </c>
    </row>
    <row r="51177" spans="1:5" x14ac:dyDescent="0.35">
      <c r="A51177" s="1" t="s">
        <v>52583</v>
      </c>
      <c r="B51177" s="1" t="s">
        <v>726</v>
      </c>
      <c r="C51177">
        <f>IF(E51177=B51177,1,0)</f>
        <v>1</v>
      </c>
      <c r="D51177" s="1" t="s">
        <v>52583</v>
      </c>
      <c r="E51177" s="1" t="s">
        <v>726</v>
      </c>
    </row>
    <row r="51178" spans="1:5" x14ac:dyDescent="0.35">
      <c r="A51178" s="1" t="s">
        <v>52584</v>
      </c>
      <c r="B51178" s="1" t="s">
        <v>497</v>
      </c>
      <c r="C51178">
        <f>IF(E51178=B51178,1,0)</f>
        <v>1</v>
      </c>
      <c r="D51178" s="1" t="s">
        <v>52584</v>
      </c>
      <c r="E51178" s="1" t="s">
        <v>497</v>
      </c>
    </row>
    <row r="51179" spans="1:5" x14ac:dyDescent="0.35">
      <c r="A51179" s="1" t="s">
        <v>52585</v>
      </c>
      <c r="B51179" s="1" t="s">
        <v>208</v>
      </c>
      <c r="C51179">
        <f>IF(E51179=B51179,1,0)</f>
        <v>1</v>
      </c>
      <c r="D51179" s="1" t="s">
        <v>52585</v>
      </c>
      <c r="E51179" s="1" t="s">
        <v>208</v>
      </c>
    </row>
    <row r="51180" spans="1:5" x14ac:dyDescent="0.35">
      <c r="A51180" s="1" t="s">
        <v>52586</v>
      </c>
      <c r="B51180" s="1" t="s">
        <v>610</v>
      </c>
      <c r="C51180">
        <f>IF(E51180=B51180,1,0)</f>
        <v>1</v>
      </c>
      <c r="D51180" s="1" t="s">
        <v>52586</v>
      </c>
      <c r="E51180" s="1" t="s">
        <v>610</v>
      </c>
    </row>
    <row r="51181" spans="1:5" x14ac:dyDescent="0.35">
      <c r="A51181" s="1" t="s">
        <v>52587</v>
      </c>
      <c r="B51181" s="1" t="s">
        <v>107</v>
      </c>
      <c r="C51181">
        <f>IF(E51181=B51181,1,0)</f>
        <v>1</v>
      </c>
      <c r="D51181" s="1" t="s">
        <v>52587</v>
      </c>
      <c r="E51181" s="1" t="s">
        <v>107</v>
      </c>
    </row>
    <row r="51182" spans="1:5" x14ac:dyDescent="0.35">
      <c r="A51182" s="1" t="s">
        <v>52588</v>
      </c>
      <c r="B51182" s="1" t="s">
        <v>139</v>
      </c>
      <c r="C51182">
        <f>IF(E51182=B51182,1,0)</f>
        <v>1</v>
      </c>
      <c r="D51182" s="1" t="s">
        <v>52588</v>
      </c>
      <c r="E51182" s="1" t="s">
        <v>139</v>
      </c>
    </row>
    <row r="51183" spans="1:5" x14ac:dyDescent="0.35">
      <c r="A51183" s="1" t="s">
        <v>52589</v>
      </c>
      <c r="B51183" s="1" t="s">
        <v>1286</v>
      </c>
      <c r="C51183">
        <f>IF(E51183=B51183,1,0)</f>
        <v>1</v>
      </c>
      <c r="D51183" s="1" t="s">
        <v>52589</v>
      </c>
      <c r="E51183" s="1" t="s">
        <v>1286</v>
      </c>
    </row>
    <row r="51184" spans="1:5" x14ac:dyDescent="0.35">
      <c r="A51184" s="1" t="s">
        <v>52590</v>
      </c>
      <c r="B51184" s="1" t="s">
        <v>149</v>
      </c>
      <c r="C51184">
        <f>IF(E51184=B51184,1,0)</f>
        <v>1</v>
      </c>
      <c r="D51184" s="1" t="s">
        <v>52590</v>
      </c>
      <c r="E51184" s="1" t="s">
        <v>149</v>
      </c>
    </row>
    <row r="51185" spans="1:5" x14ac:dyDescent="0.35">
      <c r="A51185" s="1" t="s">
        <v>52591</v>
      </c>
      <c r="B51185" s="1" t="s">
        <v>182</v>
      </c>
      <c r="C51185">
        <f>IF(E51185=B51185,1,0)</f>
        <v>1</v>
      </c>
      <c r="D51185" s="1" t="s">
        <v>52591</v>
      </c>
      <c r="E51185" s="1" t="s">
        <v>182</v>
      </c>
    </row>
    <row r="51186" spans="1:5" x14ac:dyDescent="0.35">
      <c r="A51186" s="1" t="s">
        <v>52592</v>
      </c>
      <c r="B51186" s="1" t="s">
        <v>164</v>
      </c>
      <c r="C51186">
        <f>IF(E51186=B51186,1,0)</f>
        <v>1</v>
      </c>
      <c r="D51186" s="1" t="s">
        <v>52592</v>
      </c>
      <c r="E51186" s="1" t="s">
        <v>164</v>
      </c>
    </row>
    <row r="51187" spans="1:5" x14ac:dyDescent="0.35">
      <c r="A51187" s="1" t="s">
        <v>52593</v>
      </c>
      <c r="B51187" s="1" t="s">
        <v>232</v>
      </c>
      <c r="C51187">
        <f>IF(E51187=B51187,1,0)</f>
        <v>1</v>
      </c>
      <c r="D51187" s="1" t="s">
        <v>52593</v>
      </c>
      <c r="E51187" s="1" t="s">
        <v>232</v>
      </c>
    </row>
    <row r="51188" spans="1:5" x14ac:dyDescent="0.35">
      <c r="A51188" s="1" t="s">
        <v>52594</v>
      </c>
      <c r="B51188" s="1" t="s">
        <v>2895</v>
      </c>
      <c r="C51188">
        <f>IF(E51188=B51188,1,0)</f>
        <v>1</v>
      </c>
      <c r="D51188" s="1" t="s">
        <v>52594</v>
      </c>
      <c r="E51188" s="1" t="s">
        <v>2895</v>
      </c>
    </row>
    <row r="51189" spans="1:5" x14ac:dyDescent="0.35">
      <c r="A51189" s="1" t="s">
        <v>52595</v>
      </c>
      <c r="B51189" s="1" t="s">
        <v>101</v>
      </c>
      <c r="C51189">
        <f>IF(E51189=B51189,1,0)</f>
        <v>1</v>
      </c>
      <c r="D51189" s="1" t="s">
        <v>52595</v>
      </c>
      <c r="E51189" s="1" t="s">
        <v>101</v>
      </c>
    </row>
    <row r="51190" spans="1:5" x14ac:dyDescent="0.35">
      <c r="A51190" s="1" t="s">
        <v>52596</v>
      </c>
      <c r="B51190" s="1" t="s">
        <v>637</v>
      </c>
      <c r="C51190">
        <f>IF(E51190=B51190,1,0)</f>
        <v>1</v>
      </c>
      <c r="D51190" s="1" t="s">
        <v>52596</v>
      </c>
      <c r="E51190" s="1" t="s">
        <v>637</v>
      </c>
    </row>
    <row r="51191" spans="1:5" x14ac:dyDescent="0.35">
      <c r="A51191" s="1" t="s">
        <v>52597</v>
      </c>
      <c r="B51191" s="1" t="s">
        <v>5809</v>
      </c>
      <c r="C51191">
        <f>IF(E51191=B51191,1,0)</f>
        <v>1</v>
      </c>
      <c r="D51191" s="1" t="s">
        <v>52597</v>
      </c>
      <c r="E51191" s="1" t="s">
        <v>5809</v>
      </c>
    </row>
    <row r="51192" spans="1:5" x14ac:dyDescent="0.35">
      <c r="A51192" s="1" t="s">
        <v>52598</v>
      </c>
      <c r="B51192" s="1" t="s">
        <v>54</v>
      </c>
      <c r="C51192">
        <f>IF(E51192=B51192,1,0)</f>
        <v>1</v>
      </c>
      <c r="D51192" s="1" t="s">
        <v>52598</v>
      </c>
      <c r="E51192" s="1" t="s">
        <v>54</v>
      </c>
    </row>
    <row r="51193" spans="1:5" x14ac:dyDescent="0.35">
      <c r="A51193" s="1" t="s">
        <v>52599</v>
      </c>
      <c r="B51193" s="1" t="s">
        <v>198</v>
      </c>
      <c r="C51193">
        <f>IF(E51193=B51193,1,0)</f>
        <v>1</v>
      </c>
      <c r="D51193" s="1" t="s">
        <v>52599</v>
      </c>
      <c r="E51193" s="1" t="s">
        <v>198</v>
      </c>
    </row>
    <row r="51194" spans="1:5" x14ac:dyDescent="0.35">
      <c r="A51194" s="1" t="s">
        <v>52600</v>
      </c>
      <c r="B51194" s="1" t="s">
        <v>768</v>
      </c>
      <c r="C51194">
        <f>IF(E51194=B51194,1,0)</f>
        <v>1</v>
      </c>
      <c r="D51194" s="1" t="s">
        <v>52600</v>
      </c>
      <c r="E51194" s="1" t="s">
        <v>768</v>
      </c>
    </row>
    <row r="51195" spans="1:5" x14ac:dyDescent="0.35">
      <c r="A51195" s="1" t="s">
        <v>52601</v>
      </c>
      <c r="B51195" s="1" t="s">
        <v>423</v>
      </c>
      <c r="C51195">
        <f>IF(E51195=B51195,1,0)</f>
        <v>1</v>
      </c>
      <c r="D51195" s="1" t="s">
        <v>52601</v>
      </c>
      <c r="E51195" s="1" t="s">
        <v>423</v>
      </c>
    </row>
    <row r="51196" spans="1:5" x14ac:dyDescent="0.35">
      <c r="A51196" s="1" t="s">
        <v>52602</v>
      </c>
      <c r="B51196" s="1" t="s">
        <v>497</v>
      </c>
      <c r="C51196">
        <f>IF(E51196=B51196,1,0)</f>
        <v>1</v>
      </c>
      <c r="D51196" s="1" t="s">
        <v>52602</v>
      </c>
      <c r="E51196" s="1" t="s">
        <v>497</v>
      </c>
    </row>
    <row r="51197" spans="1:5" x14ac:dyDescent="0.35">
      <c r="A51197" s="1" t="s">
        <v>52603</v>
      </c>
      <c r="B51197" s="1" t="s">
        <v>13</v>
      </c>
      <c r="C51197">
        <f>IF(E51197=B51197,1,0)</f>
        <v>1</v>
      </c>
      <c r="D51197" s="1" t="s">
        <v>52603</v>
      </c>
      <c r="E51197" s="1" t="s">
        <v>13</v>
      </c>
    </row>
    <row r="51198" spans="1:5" x14ac:dyDescent="0.35">
      <c r="A51198" s="1" t="s">
        <v>52604</v>
      </c>
      <c r="B51198" s="1" t="s">
        <v>134</v>
      </c>
      <c r="C51198">
        <f>IF(E51198=B51198,1,0)</f>
        <v>1</v>
      </c>
      <c r="D51198" s="1" t="s">
        <v>52604</v>
      </c>
      <c r="E51198" s="1" t="s">
        <v>134</v>
      </c>
    </row>
    <row r="51199" spans="1:5" x14ac:dyDescent="0.35">
      <c r="A51199" s="1" t="s">
        <v>52605</v>
      </c>
      <c r="B51199" s="1" t="s">
        <v>58</v>
      </c>
      <c r="C51199">
        <f>IF(E51199=B51199,1,0)</f>
        <v>1</v>
      </c>
      <c r="D51199" s="1" t="s">
        <v>52605</v>
      </c>
      <c r="E51199" s="1" t="s">
        <v>58</v>
      </c>
    </row>
    <row r="51200" spans="1:5" x14ac:dyDescent="0.35">
      <c r="A51200" s="1" t="s">
        <v>52606</v>
      </c>
      <c r="B51200" s="1" t="s">
        <v>232</v>
      </c>
      <c r="C51200">
        <f>IF(E51200=B51200,1,0)</f>
        <v>1</v>
      </c>
      <c r="D51200" s="1" t="s">
        <v>52606</v>
      </c>
      <c r="E51200" s="1" t="s">
        <v>232</v>
      </c>
    </row>
    <row r="51201" spans="1:5" x14ac:dyDescent="0.35">
      <c r="A51201" s="1" t="s">
        <v>52607</v>
      </c>
      <c r="B51201" s="1" t="s">
        <v>180</v>
      </c>
      <c r="C51201">
        <f>IF(E51201=B51201,1,0)</f>
        <v>1</v>
      </c>
      <c r="D51201" s="1" t="s">
        <v>52607</v>
      </c>
      <c r="E51201" s="1" t="s">
        <v>180</v>
      </c>
    </row>
    <row r="51202" spans="1:5" x14ac:dyDescent="0.35">
      <c r="A51202" s="1" t="s">
        <v>52608</v>
      </c>
      <c r="B51202" s="1" t="s">
        <v>176</v>
      </c>
      <c r="C51202">
        <f>IF(E51202=B51202,1,0)</f>
        <v>1</v>
      </c>
      <c r="D51202" s="1" t="s">
        <v>52608</v>
      </c>
      <c r="E51202" s="1" t="s">
        <v>176</v>
      </c>
    </row>
    <row r="51203" spans="1:5" x14ac:dyDescent="0.35">
      <c r="A51203" s="1" t="s">
        <v>52609</v>
      </c>
      <c r="B51203" s="1" t="s">
        <v>627</v>
      </c>
      <c r="C51203">
        <f>IF(E51203=B51203,1,0)</f>
        <v>1</v>
      </c>
      <c r="D51203" s="1" t="s">
        <v>52609</v>
      </c>
      <c r="E51203" s="1" t="s">
        <v>627</v>
      </c>
    </row>
    <row r="51204" spans="1:5" x14ac:dyDescent="0.35">
      <c r="A51204" s="1" t="s">
        <v>52610</v>
      </c>
      <c r="B51204" s="1" t="s">
        <v>34</v>
      </c>
      <c r="C51204">
        <f>IF(E51204=B51204,1,0)</f>
        <v>1</v>
      </c>
      <c r="D51204" s="1" t="s">
        <v>52610</v>
      </c>
      <c r="E51204" s="1" t="s">
        <v>34</v>
      </c>
    </row>
    <row r="51205" spans="1:5" x14ac:dyDescent="0.35">
      <c r="A51205" s="1" t="s">
        <v>52611</v>
      </c>
      <c r="B51205" s="1" t="s">
        <v>4555</v>
      </c>
      <c r="C51205">
        <f>IF(E51205=B51205,1,0)</f>
        <v>1</v>
      </c>
      <c r="D51205" s="1" t="s">
        <v>52611</v>
      </c>
      <c r="E51205" s="1" t="s">
        <v>4555</v>
      </c>
    </row>
    <row r="51206" spans="1:5" x14ac:dyDescent="0.35">
      <c r="A51206" s="1" t="s">
        <v>52612</v>
      </c>
      <c r="B51206" s="1" t="s">
        <v>52</v>
      </c>
      <c r="C51206">
        <f>IF(E51206=B51206,1,0)</f>
        <v>1</v>
      </c>
      <c r="D51206" s="1" t="s">
        <v>52612</v>
      </c>
      <c r="E51206" s="1" t="s">
        <v>52</v>
      </c>
    </row>
    <row r="51207" spans="1:5" x14ac:dyDescent="0.35">
      <c r="A51207" s="1" t="s">
        <v>52613</v>
      </c>
      <c r="B51207" s="1" t="s">
        <v>301</v>
      </c>
      <c r="C51207">
        <f>IF(E51207=B51207,1,0)</f>
        <v>1</v>
      </c>
      <c r="D51207" s="1" t="s">
        <v>52613</v>
      </c>
      <c r="E51207" s="1" t="s">
        <v>301</v>
      </c>
    </row>
    <row r="51208" spans="1:5" x14ac:dyDescent="0.35">
      <c r="A51208" s="1" t="s">
        <v>52614</v>
      </c>
      <c r="B51208" s="1" t="s">
        <v>6351</v>
      </c>
      <c r="C51208">
        <f>IF(E51208=B51208,1,0)</f>
        <v>1</v>
      </c>
      <c r="D51208" s="1" t="s">
        <v>52614</v>
      </c>
      <c r="E51208" s="1" t="s">
        <v>6351</v>
      </c>
    </row>
    <row r="51209" spans="1:5" x14ac:dyDescent="0.35">
      <c r="A51209" s="1" t="s">
        <v>52615</v>
      </c>
      <c r="B51209" s="1" t="s">
        <v>1987</v>
      </c>
      <c r="C51209">
        <f>IF(E51209=B51209,1,0)</f>
        <v>1</v>
      </c>
      <c r="D51209" s="1" t="s">
        <v>52615</v>
      </c>
      <c r="E51209" s="1" t="s">
        <v>1987</v>
      </c>
    </row>
    <row r="51210" spans="1:5" x14ac:dyDescent="0.35">
      <c r="A51210" s="1" t="s">
        <v>52616</v>
      </c>
      <c r="B51210" s="1" t="s">
        <v>1446</v>
      </c>
      <c r="C51210">
        <f>IF(E51210=B51210,1,0)</f>
        <v>1</v>
      </c>
      <c r="D51210" s="1" t="s">
        <v>52616</v>
      </c>
      <c r="E51210" s="1" t="s">
        <v>1446</v>
      </c>
    </row>
    <row r="51211" spans="1:5" x14ac:dyDescent="0.35">
      <c r="A51211" s="1" t="s">
        <v>52617</v>
      </c>
      <c r="B51211" s="1" t="s">
        <v>154</v>
      </c>
      <c r="C51211">
        <f>IF(E51211=B51211,1,0)</f>
        <v>1</v>
      </c>
      <c r="D51211" s="1" t="s">
        <v>52617</v>
      </c>
      <c r="E51211" s="1" t="s">
        <v>154</v>
      </c>
    </row>
    <row r="51212" spans="1:5" x14ac:dyDescent="0.35">
      <c r="A51212" s="1" t="s">
        <v>52618</v>
      </c>
      <c r="B51212" s="1" t="s">
        <v>28</v>
      </c>
      <c r="C51212">
        <f>IF(E51212=B51212,1,0)</f>
        <v>1</v>
      </c>
      <c r="D51212" s="1" t="s">
        <v>52618</v>
      </c>
      <c r="E51212" s="1" t="s">
        <v>28</v>
      </c>
    </row>
    <row r="51213" spans="1:5" x14ac:dyDescent="0.35">
      <c r="A51213" s="1" t="s">
        <v>52619</v>
      </c>
      <c r="B51213" s="1" t="s">
        <v>1936</v>
      </c>
      <c r="C51213">
        <f>IF(E51213=B51213,1,0)</f>
        <v>1</v>
      </c>
      <c r="D51213" s="1" t="s">
        <v>52619</v>
      </c>
      <c r="E51213" s="1" t="s">
        <v>1936</v>
      </c>
    </row>
    <row r="51214" spans="1:5" x14ac:dyDescent="0.35">
      <c r="A51214" s="1" t="s">
        <v>52620</v>
      </c>
      <c r="B51214" s="1" t="s">
        <v>364</v>
      </c>
      <c r="C51214">
        <f>IF(E51214=B51214,1,0)</f>
        <v>1</v>
      </c>
      <c r="D51214" s="1" t="s">
        <v>52620</v>
      </c>
      <c r="E51214" s="1" t="s">
        <v>364</v>
      </c>
    </row>
    <row r="51215" spans="1:5" x14ac:dyDescent="0.35">
      <c r="A51215" s="1" t="s">
        <v>52621</v>
      </c>
      <c r="B51215" s="1" t="s">
        <v>149</v>
      </c>
      <c r="C51215">
        <f>IF(E51215=B51215,1,0)</f>
        <v>1</v>
      </c>
      <c r="D51215" s="1" t="s">
        <v>52621</v>
      </c>
      <c r="E51215" s="1" t="s">
        <v>149</v>
      </c>
    </row>
    <row r="51216" spans="1:5" x14ac:dyDescent="0.35">
      <c r="A51216" s="1" t="s">
        <v>52622</v>
      </c>
      <c r="B51216" s="1" t="s">
        <v>1936</v>
      </c>
      <c r="C51216">
        <f>IF(E51216=B51216,1,0)</f>
        <v>1</v>
      </c>
      <c r="D51216" s="1" t="s">
        <v>52622</v>
      </c>
      <c r="E51216" s="1" t="s">
        <v>1936</v>
      </c>
    </row>
    <row r="51217" spans="1:5" x14ac:dyDescent="0.35">
      <c r="A51217" s="1" t="s">
        <v>52623</v>
      </c>
      <c r="B51217" s="1" t="s">
        <v>1134</v>
      </c>
      <c r="C51217">
        <f>IF(E51217=B51217,1,0)</f>
        <v>1</v>
      </c>
      <c r="D51217" s="1" t="s">
        <v>52623</v>
      </c>
      <c r="E51217" s="1" t="s">
        <v>1134</v>
      </c>
    </row>
    <row r="51218" spans="1:5" x14ac:dyDescent="0.35">
      <c r="A51218" s="1" t="s">
        <v>52624</v>
      </c>
      <c r="B51218" s="1" t="s">
        <v>315</v>
      </c>
      <c r="C51218">
        <f>IF(E51218=B51218,1,0)</f>
        <v>1</v>
      </c>
      <c r="D51218" s="1" t="s">
        <v>52624</v>
      </c>
      <c r="E51218" s="1" t="s">
        <v>315</v>
      </c>
    </row>
    <row r="51219" spans="1:5" x14ac:dyDescent="0.35">
      <c r="A51219" s="1" t="s">
        <v>52625</v>
      </c>
      <c r="B51219" s="1" t="s">
        <v>1265</v>
      </c>
      <c r="C51219">
        <f>IF(E51219=B51219,1,0)</f>
        <v>1</v>
      </c>
      <c r="D51219" s="1" t="s">
        <v>52625</v>
      </c>
      <c r="E51219" s="1" t="s">
        <v>1265</v>
      </c>
    </row>
    <row r="51220" spans="1:5" x14ac:dyDescent="0.35">
      <c r="A51220" s="1" t="s">
        <v>52626</v>
      </c>
      <c r="B51220" s="1" t="s">
        <v>770</v>
      </c>
      <c r="C51220">
        <f>IF(E51220=B51220,1,0)</f>
        <v>1</v>
      </c>
      <c r="D51220" s="1" t="s">
        <v>52626</v>
      </c>
      <c r="E51220" s="1" t="s">
        <v>770</v>
      </c>
    </row>
    <row r="51221" spans="1:5" x14ac:dyDescent="0.35">
      <c r="A51221" s="1" t="s">
        <v>52627</v>
      </c>
      <c r="B51221" s="1" t="s">
        <v>440</v>
      </c>
      <c r="C51221">
        <f>IF(E51221=B51221,1,0)</f>
        <v>1</v>
      </c>
      <c r="D51221" s="1" t="s">
        <v>52627</v>
      </c>
      <c r="E51221" s="1" t="s">
        <v>440</v>
      </c>
    </row>
    <row r="51222" spans="1:5" x14ac:dyDescent="0.35">
      <c r="A51222" s="1" t="s">
        <v>52628</v>
      </c>
      <c r="B51222" s="1" t="s">
        <v>504</v>
      </c>
      <c r="C51222">
        <f>IF(E51222=B51222,1,0)</f>
        <v>1</v>
      </c>
      <c r="D51222" s="1" t="s">
        <v>52628</v>
      </c>
      <c r="E51222" s="1" t="s">
        <v>504</v>
      </c>
    </row>
    <row r="51223" spans="1:5" x14ac:dyDescent="0.35">
      <c r="A51223" s="1" t="s">
        <v>52629</v>
      </c>
      <c r="B51223" s="1" t="s">
        <v>980</v>
      </c>
      <c r="C51223">
        <f>IF(E51223=B51223,1,0)</f>
        <v>1</v>
      </c>
      <c r="D51223" s="1" t="s">
        <v>52629</v>
      </c>
      <c r="E51223" s="1" t="s">
        <v>980</v>
      </c>
    </row>
    <row r="51224" spans="1:5" x14ac:dyDescent="0.35">
      <c r="A51224" s="1" t="s">
        <v>52630</v>
      </c>
      <c r="B51224" s="1" t="s">
        <v>336</v>
      </c>
      <c r="C51224">
        <f>IF(E51224=B51224,1,0)</f>
        <v>1</v>
      </c>
      <c r="D51224" s="1" t="s">
        <v>52630</v>
      </c>
      <c r="E51224" s="1" t="s">
        <v>336</v>
      </c>
    </row>
    <row r="51225" spans="1:5" x14ac:dyDescent="0.35">
      <c r="A51225" s="1" t="s">
        <v>52631</v>
      </c>
      <c r="B51225" s="1" t="s">
        <v>3278</v>
      </c>
      <c r="C51225">
        <f>IF(E51225=B51225,1,0)</f>
        <v>1</v>
      </c>
      <c r="D51225" s="1" t="s">
        <v>52631</v>
      </c>
      <c r="E51225" s="1" t="s">
        <v>3278</v>
      </c>
    </row>
    <row r="51226" spans="1:5" x14ac:dyDescent="0.35">
      <c r="A51226" s="1" t="s">
        <v>52632</v>
      </c>
      <c r="B51226" s="1" t="s">
        <v>7879</v>
      </c>
      <c r="C51226">
        <f>IF(E51226=B51226,1,0)</f>
        <v>1</v>
      </c>
      <c r="D51226" s="1" t="s">
        <v>52632</v>
      </c>
      <c r="E51226" s="1" t="s">
        <v>7879</v>
      </c>
    </row>
    <row r="51227" spans="1:5" x14ac:dyDescent="0.35">
      <c r="A51227" s="1" t="s">
        <v>52633</v>
      </c>
      <c r="B51227" s="1" t="s">
        <v>69</v>
      </c>
      <c r="C51227">
        <f>IF(E51227=B51227,1,0)</f>
        <v>1</v>
      </c>
      <c r="D51227" s="1" t="s">
        <v>52633</v>
      </c>
      <c r="E51227" s="1" t="s">
        <v>69</v>
      </c>
    </row>
    <row r="51228" spans="1:5" x14ac:dyDescent="0.35">
      <c r="A51228" s="1" t="s">
        <v>52634</v>
      </c>
      <c r="B51228" s="1" t="s">
        <v>483</v>
      </c>
      <c r="C51228">
        <f>IF(E51228=B51228,1,0)</f>
        <v>1</v>
      </c>
      <c r="D51228" s="1" t="s">
        <v>52634</v>
      </c>
      <c r="E51228" s="1" t="s">
        <v>483</v>
      </c>
    </row>
    <row r="51229" spans="1:5" x14ac:dyDescent="0.35">
      <c r="A51229" s="1" t="s">
        <v>52635</v>
      </c>
      <c r="B51229" s="1" t="s">
        <v>1372</v>
      </c>
      <c r="C51229">
        <f>IF(E51229=B51229,1,0)</f>
        <v>1</v>
      </c>
      <c r="D51229" s="1" t="s">
        <v>52635</v>
      </c>
      <c r="E51229" s="1" t="s">
        <v>1372</v>
      </c>
    </row>
    <row r="51230" spans="1:5" x14ac:dyDescent="0.35">
      <c r="A51230" s="1" t="s">
        <v>52636</v>
      </c>
      <c r="B51230" s="1" t="s">
        <v>52</v>
      </c>
      <c r="C51230">
        <f>IF(E51230=B51230,1,0)</f>
        <v>1</v>
      </c>
      <c r="D51230" s="1" t="s">
        <v>52636</v>
      </c>
      <c r="E51230" s="1" t="s">
        <v>52</v>
      </c>
    </row>
    <row r="51231" spans="1:5" x14ac:dyDescent="0.35">
      <c r="A51231" s="1" t="s">
        <v>52637</v>
      </c>
      <c r="B51231" s="1" t="s">
        <v>128</v>
      </c>
      <c r="C51231">
        <f>IF(E51231=B51231,1,0)</f>
        <v>1</v>
      </c>
      <c r="D51231" s="1" t="s">
        <v>52637</v>
      </c>
      <c r="E51231" s="1" t="s">
        <v>128</v>
      </c>
    </row>
    <row r="51232" spans="1:5" x14ac:dyDescent="0.35">
      <c r="A51232" s="1" t="s">
        <v>52638</v>
      </c>
      <c r="B51232" s="1" t="s">
        <v>322</v>
      </c>
      <c r="C51232">
        <f>IF(E51232=B51232,1,0)</f>
        <v>1</v>
      </c>
      <c r="D51232" s="1" t="s">
        <v>52638</v>
      </c>
      <c r="E51232" s="1" t="s">
        <v>322</v>
      </c>
    </row>
    <row r="51233" spans="1:5" x14ac:dyDescent="0.35">
      <c r="A51233" s="1" t="s">
        <v>52639</v>
      </c>
      <c r="B51233" s="1" t="s">
        <v>3341</v>
      </c>
      <c r="C51233">
        <f>IF(E51233=B51233,1,0)</f>
        <v>1</v>
      </c>
      <c r="D51233" s="1" t="s">
        <v>52639</v>
      </c>
      <c r="E51233" s="1" t="s">
        <v>3341</v>
      </c>
    </row>
    <row r="51234" spans="1:5" x14ac:dyDescent="0.35">
      <c r="A51234" s="1" t="s">
        <v>52640</v>
      </c>
      <c r="B51234" s="1" t="s">
        <v>370</v>
      </c>
      <c r="C51234">
        <f>IF(E51234=B51234,1,0)</f>
        <v>1</v>
      </c>
      <c r="D51234" s="1" t="s">
        <v>52640</v>
      </c>
      <c r="E51234" s="1" t="s">
        <v>370</v>
      </c>
    </row>
    <row r="51235" spans="1:5" x14ac:dyDescent="0.35">
      <c r="A51235" s="1" t="s">
        <v>52641</v>
      </c>
      <c r="B51235" s="1" t="s">
        <v>5927</v>
      </c>
      <c r="C51235">
        <f>IF(E51235=B51235,1,0)</f>
        <v>1</v>
      </c>
      <c r="D51235" s="1" t="s">
        <v>52641</v>
      </c>
      <c r="E51235" s="1" t="s">
        <v>5927</v>
      </c>
    </row>
    <row r="51236" spans="1:5" x14ac:dyDescent="0.35">
      <c r="A51236" s="1" t="s">
        <v>52642</v>
      </c>
      <c r="B51236" s="1" t="s">
        <v>7</v>
      </c>
      <c r="C51236">
        <f>IF(E51236=B51236,1,0)</f>
        <v>1</v>
      </c>
      <c r="D51236" s="1" t="s">
        <v>52642</v>
      </c>
      <c r="E51236" s="1" t="s">
        <v>7</v>
      </c>
    </row>
    <row r="51237" spans="1:5" x14ac:dyDescent="0.35">
      <c r="A51237" s="1" t="s">
        <v>52643</v>
      </c>
      <c r="B51237" s="1" t="s">
        <v>921</v>
      </c>
      <c r="C51237">
        <f>IF(E51237=B51237,1,0)</f>
        <v>1</v>
      </c>
      <c r="D51237" s="1" t="s">
        <v>52643</v>
      </c>
      <c r="E51237" s="1" t="s">
        <v>921</v>
      </c>
    </row>
    <row r="51238" spans="1:5" x14ac:dyDescent="0.35">
      <c r="A51238" s="1" t="s">
        <v>52644</v>
      </c>
      <c r="B51238" s="1" t="s">
        <v>26</v>
      </c>
      <c r="C51238">
        <f>IF(E51238=B51238,1,0)</f>
        <v>1</v>
      </c>
      <c r="D51238" s="1" t="s">
        <v>52644</v>
      </c>
      <c r="E51238" s="1" t="s">
        <v>26</v>
      </c>
    </row>
    <row r="51239" spans="1:5" x14ac:dyDescent="0.35">
      <c r="A51239" s="1" t="s">
        <v>52645</v>
      </c>
      <c r="B51239" s="1" t="s">
        <v>440</v>
      </c>
      <c r="C51239">
        <f>IF(E51239=B51239,1,0)</f>
        <v>1</v>
      </c>
      <c r="D51239" s="1" t="s">
        <v>52645</v>
      </c>
      <c r="E51239" s="1" t="s">
        <v>440</v>
      </c>
    </row>
    <row r="51240" spans="1:5" x14ac:dyDescent="0.35">
      <c r="A51240" s="1" t="s">
        <v>52646</v>
      </c>
      <c r="B51240" s="1" t="s">
        <v>465</v>
      </c>
      <c r="C51240">
        <f>IF(E51240=B51240,1,0)</f>
        <v>1</v>
      </c>
      <c r="D51240" s="1" t="s">
        <v>52646</v>
      </c>
      <c r="E51240" s="1" t="s">
        <v>465</v>
      </c>
    </row>
    <row r="51241" spans="1:5" x14ac:dyDescent="0.35">
      <c r="A51241" s="1" t="s">
        <v>52647</v>
      </c>
      <c r="B51241" s="1" t="s">
        <v>1656</v>
      </c>
      <c r="C51241">
        <f>IF(E51241=B51241,1,0)</f>
        <v>1</v>
      </c>
      <c r="D51241" s="1" t="s">
        <v>52647</v>
      </c>
      <c r="E51241" s="1" t="s">
        <v>1656</v>
      </c>
    </row>
    <row r="51242" spans="1:5" x14ac:dyDescent="0.35">
      <c r="A51242" s="1" t="s">
        <v>52648</v>
      </c>
      <c r="B51242" s="1" t="s">
        <v>116</v>
      </c>
      <c r="C51242">
        <f>IF(E51242=B51242,1,0)</f>
        <v>1</v>
      </c>
      <c r="D51242" s="1" t="s">
        <v>52648</v>
      </c>
      <c r="E51242" s="1" t="s">
        <v>116</v>
      </c>
    </row>
    <row r="51243" spans="1:5" x14ac:dyDescent="0.35">
      <c r="A51243" s="1" t="s">
        <v>52649</v>
      </c>
      <c r="B51243" s="1" t="s">
        <v>219</v>
      </c>
      <c r="C51243">
        <f>IF(E51243=B51243,1,0)</f>
        <v>1</v>
      </c>
      <c r="D51243" s="1" t="s">
        <v>52649</v>
      </c>
      <c r="E51243" s="1" t="s">
        <v>219</v>
      </c>
    </row>
    <row r="51244" spans="1:5" x14ac:dyDescent="0.35">
      <c r="A51244" s="1" t="s">
        <v>52650</v>
      </c>
      <c r="B51244" s="1" t="s">
        <v>726</v>
      </c>
      <c r="C51244">
        <f>IF(E51244=B51244,1,0)</f>
        <v>1</v>
      </c>
      <c r="D51244" s="1" t="s">
        <v>52650</v>
      </c>
      <c r="E51244" s="1" t="s">
        <v>726</v>
      </c>
    </row>
    <row r="51245" spans="1:5" x14ac:dyDescent="0.35">
      <c r="A51245" s="1" t="s">
        <v>52651</v>
      </c>
      <c r="B51245" s="1" t="s">
        <v>753</v>
      </c>
      <c r="C51245">
        <f>IF(E51245=B51245,1,0)</f>
        <v>1</v>
      </c>
      <c r="D51245" s="1" t="s">
        <v>52651</v>
      </c>
      <c r="E51245" s="1" t="s">
        <v>753</v>
      </c>
    </row>
    <row r="51246" spans="1:5" x14ac:dyDescent="0.35">
      <c r="A51246" s="1" t="s">
        <v>52652</v>
      </c>
      <c r="B51246" s="1" t="s">
        <v>977</v>
      </c>
      <c r="C51246">
        <f>IF(E51246=B51246,1,0)</f>
        <v>1</v>
      </c>
      <c r="D51246" s="1" t="s">
        <v>52652</v>
      </c>
      <c r="E51246" s="1" t="s">
        <v>977</v>
      </c>
    </row>
    <row r="51247" spans="1:5" x14ac:dyDescent="0.35">
      <c r="A51247" s="1" t="s">
        <v>52653</v>
      </c>
      <c r="B51247" s="1" t="s">
        <v>707</v>
      </c>
      <c r="C51247">
        <f>IF(E51247=B51247,1,0)</f>
        <v>1</v>
      </c>
      <c r="D51247" s="1" t="s">
        <v>52653</v>
      </c>
      <c r="E51247" s="1" t="s">
        <v>707</v>
      </c>
    </row>
    <row r="51248" spans="1:5" x14ac:dyDescent="0.35">
      <c r="A51248" s="1" t="s">
        <v>52654</v>
      </c>
      <c r="B51248" s="1" t="s">
        <v>577</v>
      </c>
      <c r="C51248">
        <f>IF(E51248=B51248,1,0)</f>
        <v>1</v>
      </c>
      <c r="D51248" s="1" t="s">
        <v>52654</v>
      </c>
      <c r="E51248" s="1" t="s">
        <v>577</v>
      </c>
    </row>
    <row r="51249" spans="1:5" x14ac:dyDescent="0.35">
      <c r="A51249" s="1" t="s">
        <v>52655</v>
      </c>
      <c r="B51249" s="1" t="s">
        <v>84</v>
      </c>
      <c r="C51249">
        <f>IF(E51249=B51249,1,0)</f>
        <v>1</v>
      </c>
      <c r="D51249" s="1" t="s">
        <v>52655</v>
      </c>
      <c r="E51249" s="1" t="s">
        <v>84</v>
      </c>
    </row>
    <row r="51250" spans="1:5" x14ac:dyDescent="0.35">
      <c r="A51250" s="1" t="s">
        <v>52656</v>
      </c>
      <c r="B51250" s="1" t="s">
        <v>145</v>
      </c>
      <c r="C51250">
        <f>IF(E51250=B51250,1,0)</f>
        <v>1</v>
      </c>
      <c r="D51250" s="1" t="s">
        <v>52656</v>
      </c>
      <c r="E51250" s="1" t="s">
        <v>145</v>
      </c>
    </row>
    <row r="51251" spans="1:5" x14ac:dyDescent="0.35">
      <c r="A51251" s="1" t="s">
        <v>52657</v>
      </c>
      <c r="B51251" s="1" t="s">
        <v>414</v>
      </c>
      <c r="C51251">
        <f>IF(E51251=B51251,1,0)</f>
        <v>1</v>
      </c>
      <c r="D51251" s="1" t="s">
        <v>52657</v>
      </c>
      <c r="E51251" s="1" t="s">
        <v>414</v>
      </c>
    </row>
    <row r="51252" spans="1:5" x14ac:dyDescent="0.35">
      <c r="A51252" s="1" t="s">
        <v>52658</v>
      </c>
      <c r="B51252" s="1" t="s">
        <v>1253</v>
      </c>
      <c r="C51252">
        <f>IF(E51252=B51252,1,0)</f>
        <v>1</v>
      </c>
      <c r="D51252" s="1" t="s">
        <v>52658</v>
      </c>
      <c r="E51252" s="1" t="s">
        <v>1253</v>
      </c>
    </row>
    <row r="51253" spans="1:5" x14ac:dyDescent="0.35">
      <c r="A51253" s="1" t="s">
        <v>52659</v>
      </c>
      <c r="B51253" s="1" t="s">
        <v>13</v>
      </c>
      <c r="C51253">
        <f>IF(E51253=B51253,1,0)</f>
        <v>1</v>
      </c>
      <c r="D51253" s="1" t="s">
        <v>52659</v>
      </c>
      <c r="E51253" s="1" t="s">
        <v>13</v>
      </c>
    </row>
    <row r="51254" spans="1:5" x14ac:dyDescent="0.35">
      <c r="A51254" s="1" t="s">
        <v>52660</v>
      </c>
      <c r="B51254" s="1" t="s">
        <v>34</v>
      </c>
      <c r="C51254">
        <f>IF(E51254=B51254,1,0)</f>
        <v>1</v>
      </c>
      <c r="D51254" s="1" t="s">
        <v>52660</v>
      </c>
      <c r="E51254" s="1" t="s">
        <v>34</v>
      </c>
    </row>
    <row r="51255" spans="1:5" x14ac:dyDescent="0.35">
      <c r="A51255" s="1" t="s">
        <v>52661</v>
      </c>
      <c r="B51255" s="1" t="s">
        <v>52</v>
      </c>
      <c r="C51255">
        <f>IF(E51255=B51255,1,0)</f>
        <v>1</v>
      </c>
      <c r="D51255" s="1" t="s">
        <v>52661</v>
      </c>
      <c r="E51255" s="1" t="s">
        <v>52</v>
      </c>
    </row>
    <row r="51256" spans="1:5" x14ac:dyDescent="0.35">
      <c r="A51256" s="1" t="s">
        <v>52662</v>
      </c>
      <c r="B51256" s="1" t="s">
        <v>3244</v>
      </c>
      <c r="C51256">
        <f>IF(E51256=B51256,1,0)</f>
        <v>1</v>
      </c>
      <c r="D51256" s="1" t="s">
        <v>52662</v>
      </c>
      <c r="E51256" s="1" t="s">
        <v>3244</v>
      </c>
    </row>
    <row r="51257" spans="1:5" x14ac:dyDescent="0.35">
      <c r="A51257" s="1" t="s">
        <v>52663</v>
      </c>
      <c r="B51257" s="1" t="s">
        <v>759</v>
      </c>
      <c r="C51257">
        <f>IF(E51257=B51257,1,0)</f>
        <v>1</v>
      </c>
      <c r="D51257" s="1" t="s">
        <v>52663</v>
      </c>
      <c r="E51257" s="1" t="s">
        <v>759</v>
      </c>
    </row>
    <row r="51258" spans="1:5" x14ac:dyDescent="0.35">
      <c r="A51258" s="1" t="s">
        <v>52664</v>
      </c>
      <c r="B51258" s="1" t="s">
        <v>58</v>
      </c>
      <c r="C51258">
        <f>IF(E51258=B51258,1,0)</f>
        <v>1</v>
      </c>
      <c r="D51258" s="1" t="s">
        <v>52664</v>
      </c>
      <c r="E51258" s="1" t="s">
        <v>58</v>
      </c>
    </row>
    <row r="51259" spans="1:5" x14ac:dyDescent="0.35">
      <c r="A51259" s="1" t="s">
        <v>52665</v>
      </c>
      <c r="B51259" s="1" t="s">
        <v>58</v>
      </c>
      <c r="C51259">
        <f>IF(E51259=B51259,1,0)</f>
        <v>1</v>
      </c>
      <c r="D51259" s="1" t="s">
        <v>52665</v>
      </c>
      <c r="E51259" s="1" t="s">
        <v>58</v>
      </c>
    </row>
    <row r="51260" spans="1:5" x14ac:dyDescent="0.35">
      <c r="A51260" s="1" t="s">
        <v>52666</v>
      </c>
      <c r="B51260" s="1" t="s">
        <v>506</v>
      </c>
      <c r="C51260">
        <f>IF(E51260=B51260,1,0)</f>
        <v>1</v>
      </c>
      <c r="D51260" s="1" t="s">
        <v>52666</v>
      </c>
      <c r="E51260" s="1" t="s">
        <v>506</v>
      </c>
    </row>
    <row r="51261" spans="1:5" x14ac:dyDescent="0.35">
      <c r="A51261" s="1" t="s">
        <v>52667</v>
      </c>
      <c r="B51261" s="1" t="s">
        <v>240</v>
      </c>
      <c r="C51261">
        <f>IF(E51261=B51261,1,0)</f>
        <v>1</v>
      </c>
      <c r="D51261" s="1" t="s">
        <v>52667</v>
      </c>
      <c r="E51261" s="1" t="s">
        <v>240</v>
      </c>
    </row>
    <row r="51262" spans="1:5" x14ac:dyDescent="0.35">
      <c r="A51262" s="1" t="s">
        <v>52668</v>
      </c>
      <c r="B51262" s="1" t="s">
        <v>90</v>
      </c>
      <c r="C51262">
        <f>IF(E51262=B51262,1,0)</f>
        <v>1</v>
      </c>
      <c r="D51262" s="1" t="s">
        <v>52668</v>
      </c>
      <c r="E51262" s="1" t="s">
        <v>90</v>
      </c>
    </row>
    <row r="51263" spans="1:5" x14ac:dyDescent="0.35">
      <c r="A51263" s="1" t="s">
        <v>52669</v>
      </c>
      <c r="B51263" s="1" t="s">
        <v>58</v>
      </c>
      <c r="C51263">
        <f>IF(E51263=B51263,1,0)</f>
        <v>1</v>
      </c>
      <c r="D51263" s="1" t="s">
        <v>52669</v>
      </c>
      <c r="E51263" s="1" t="s">
        <v>58</v>
      </c>
    </row>
    <row r="51264" spans="1:5" x14ac:dyDescent="0.35">
      <c r="A51264" s="1" t="s">
        <v>52670</v>
      </c>
      <c r="B51264" s="1" t="s">
        <v>58</v>
      </c>
      <c r="C51264">
        <f>IF(E51264=B51264,1,0)</f>
        <v>1</v>
      </c>
      <c r="D51264" s="1" t="s">
        <v>52670</v>
      </c>
      <c r="E51264" s="1" t="s">
        <v>58</v>
      </c>
    </row>
    <row r="51265" spans="1:5" x14ac:dyDescent="0.35">
      <c r="A51265" s="1" t="s">
        <v>52671</v>
      </c>
      <c r="B51265" s="1" t="s">
        <v>24</v>
      </c>
      <c r="C51265">
        <f>IF(E51265=B51265,1,0)</f>
        <v>1</v>
      </c>
      <c r="D51265" s="1" t="s">
        <v>52671</v>
      </c>
      <c r="E51265" s="1" t="s">
        <v>24</v>
      </c>
    </row>
    <row r="51266" spans="1:5" x14ac:dyDescent="0.35">
      <c r="A51266" s="1" t="s">
        <v>52672</v>
      </c>
      <c r="B51266" s="1" t="s">
        <v>276</v>
      </c>
      <c r="C51266">
        <f>IF(E51266=B51266,1,0)</f>
        <v>1</v>
      </c>
      <c r="D51266" s="1" t="s">
        <v>52672</v>
      </c>
      <c r="E51266" s="1" t="s">
        <v>276</v>
      </c>
    </row>
    <row r="51267" spans="1:5" x14ac:dyDescent="0.35">
      <c r="A51267" s="1" t="s">
        <v>52673</v>
      </c>
      <c r="B51267" s="1" t="s">
        <v>1995</v>
      </c>
      <c r="C51267">
        <f>IF(E51267=B51267,1,0)</f>
        <v>1</v>
      </c>
      <c r="D51267" s="1" t="s">
        <v>52673</v>
      </c>
      <c r="E51267" s="1" t="s">
        <v>1995</v>
      </c>
    </row>
    <row r="51268" spans="1:5" x14ac:dyDescent="0.35">
      <c r="A51268" s="1" t="s">
        <v>52674</v>
      </c>
      <c r="B51268" s="1" t="s">
        <v>1841</v>
      </c>
      <c r="C51268">
        <f>IF(E51268=B51268,1,0)</f>
        <v>1</v>
      </c>
      <c r="D51268" s="1" t="s">
        <v>52674</v>
      </c>
      <c r="E51268" s="1" t="s">
        <v>1841</v>
      </c>
    </row>
    <row r="51269" spans="1:5" x14ac:dyDescent="0.35">
      <c r="A51269" s="1" t="s">
        <v>52675</v>
      </c>
      <c r="B51269" s="1" t="s">
        <v>522</v>
      </c>
      <c r="C51269">
        <f>IF(E51269=B51269,1,0)</f>
        <v>1</v>
      </c>
      <c r="D51269" s="1" t="s">
        <v>52675</v>
      </c>
      <c r="E51269" s="1" t="s">
        <v>522</v>
      </c>
    </row>
    <row r="51270" spans="1:5" x14ac:dyDescent="0.35">
      <c r="A51270" s="1" t="s">
        <v>52676</v>
      </c>
      <c r="B51270" s="1" t="s">
        <v>2186</v>
      </c>
      <c r="C51270">
        <f>IF(E51270=B51270,1,0)</f>
        <v>1</v>
      </c>
      <c r="D51270" s="1" t="s">
        <v>52676</v>
      </c>
      <c r="E51270" s="1" t="s">
        <v>2186</v>
      </c>
    </row>
    <row r="51271" spans="1:5" x14ac:dyDescent="0.35">
      <c r="A51271" s="1" t="s">
        <v>52677</v>
      </c>
      <c r="B51271" s="1" t="s">
        <v>2993</v>
      </c>
      <c r="C51271">
        <f>IF(E51271=B51271,1,0)</f>
        <v>1</v>
      </c>
      <c r="D51271" s="1" t="s">
        <v>52677</v>
      </c>
      <c r="E51271" s="1" t="s">
        <v>2993</v>
      </c>
    </row>
    <row r="51272" spans="1:5" x14ac:dyDescent="0.35">
      <c r="A51272" s="1" t="s">
        <v>52678</v>
      </c>
      <c r="B51272" s="1" t="s">
        <v>147</v>
      </c>
      <c r="C51272">
        <f>IF(E51272=B51272,1,0)</f>
        <v>1</v>
      </c>
      <c r="D51272" s="1" t="s">
        <v>52678</v>
      </c>
      <c r="E51272" s="1" t="s">
        <v>147</v>
      </c>
    </row>
    <row r="51273" spans="1:5" x14ac:dyDescent="0.35">
      <c r="A51273" s="1" t="s">
        <v>52679</v>
      </c>
      <c r="B51273" s="1" t="s">
        <v>520</v>
      </c>
      <c r="C51273">
        <f>IF(E51273=B51273,1,0)</f>
        <v>1</v>
      </c>
      <c r="D51273" s="1" t="s">
        <v>52679</v>
      </c>
      <c r="E51273" s="1" t="s">
        <v>520</v>
      </c>
    </row>
    <row r="51274" spans="1:5" x14ac:dyDescent="0.35">
      <c r="A51274" s="1" t="s">
        <v>52680</v>
      </c>
      <c r="B51274" s="1" t="s">
        <v>149</v>
      </c>
      <c r="C51274">
        <f>IF(E51274=B51274,1,0)</f>
        <v>1</v>
      </c>
      <c r="D51274" s="1" t="s">
        <v>52680</v>
      </c>
      <c r="E51274" s="1" t="s">
        <v>149</v>
      </c>
    </row>
    <row r="51275" spans="1:5" x14ac:dyDescent="0.35">
      <c r="A51275" s="1" t="s">
        <v>52681</v>
      </c>
      <c r="B51275" s="1" t="s">
        <v>172</v>
      </c>
      <c r="C51275">
        <f>IF(E51275=B51275,1,0)</f>
        <v>1</v>
      </c>
      <c r="D51275" s="1" t="s">
        <v>52681</v>
      </c>
      <c r="E51275" s="1" t="s">
        <v>172</v>
      </c>
    </row>
    <row r="51276" spans="1:5" x14ac:dyDescent="0.35">
      <c r="A51276" s="1" t="s">
        <v>52682</v>
      </c>
      <c r="B51276" s="1" t="s">
        <v>276</v>
      </c>
      <c r="C51276">
        <f>IF(E51276=B51276,1,0)</f>
        <v>1</v>
      </c>
      <c r="D51276" s="1" t="s">
        <v>52682</v>
      </c>
      <c r="E51276" s="1" t="s">
        <v>276</v>
      </c>
    </row>
    <row r="51277" spans="1:5" x14ac:dyDescent="0.35">
      <c r="A51277" s="1" t="s">
        <v>52683</v>
      </c>
      <c r="B51277" s="1" t="s">
        <v>346</v>
      </c>
      <c r="C51277">
        <f>IF(E51277=B51277,1,0)</f>
        <v>1</v>
      </c>
      <c r="D51277" s="1" t="s">
        <v>52683</v>
      </c>
      <c r="E51277" s="1" t="s">
        <v>346</v>
      </c>
    </row>
    <row r="51278" spans="1:5" x14ac:dyDescent="0.35">
      <c r="A51278" s="1" t="s">
        <v>52684</v>
      </c>
      <c r="B51278" s="1" t="s">
        <v>548</v>
      </c>
      <c r="C51278">
        <f>IF(E51278=B51278,1,0)</f>
        <v>1</v>
      </c>
      <c r="D51278" s="1" t="s">
        <v>52684</v>
      </c>
      <c r="E51278" s="1" t="s">
        <v>548</v>
      </c>
    </row>
    <row r="51279" spans="1:5" x14ac:dyDescent="0.35">
      <c r="A51279" s="1" t="s">
        <v>52685</v>
      </c>
      <c r="B51279" s="1" t="s">
        <v>3</v>
      </c>
      <c r="C51279">
        <f>IF(E51279=B51279,1,0)</f>
        <v>1</v>
      </c>
      <c r="D51279" s="1" t="s">
        <v>52685</v>
      </c>
      <c r="E51279" s="1" t="s">
        <v>3</v>
      </c>
    </row>
    <row r="51280" spans="1:5" x14ac:dyDescent="0.35">
      <c r="A51280" s="1" t="s">
        <v>52686</v>
      </c>
      <c r="B51280" s="1" t="s">
        <v>24</v>
      </c>
      <c r="C51280">
        <f>IF(E51280=B51280,1,0)</f>
        <v>1</v>
      </c>
      <c r="D51280" s="1" t="s">
        <v>52686</v>
      </c>
      <c r="E51280" s="1" t="s">
        <v>24</v>
      </c>
    </row>
    <row r="51281" spans="1:5" x14ac:dyDescent="0.35">
      <c r="A51281" s="1" t="s">
        <v>52687</v>
      </c>
      <c r="B51281" s="1" t="s">
        <v>26</v>
      </c>
      <c r="C51281">
        <f>IF(E51281=B51281,1,0)</f>
        <v>1</v>
      </c>
      <c r="D51281" s="1" t="s">
        <v>52687</v>
      </c>
      <c r="E51281" s="1" t="s">
        <v>26</v>
      </c>
    </row>
    <row r="51282" spans="1:5" x14ac:dyDescent="0.35">
      <c r="A51282" s="1" t="s">
        <v>52688</v>
      </c>
      <c r="B51282" s="1" t="s">
        <v>522</v>
      </c>
      <c r="C51282">
        <f>IF(E51282=B51282,1,0)</f>
        <v>1</v>
      </c>
      <c r="D51282" s="1" t="s">
        <v>52688</v>
      </c>
      <c r="E51282" s="1" t="s">
        <v>522</v>
      </c>
    </row>
    <row r="51283" spans="1:5" x14ac:dyDescent="0.35">
      <c r="A51283" s="1" t="s">
        <v>52689</v>
      </c>
      <c r="B51283" s="1" t="s">
        <v>26</v>
      </c>
      <c r="C51283">
        <f>IF(E51283=B51283,1,0)</f>
        <v>1</v>
      </c>
      <c r="D51283" s="1" t="s">
        <v>52689</v>
      </c>
      <c r="E51283" s="1" t="s">
        <v>26</v>
      </c>
    </row>
    <row r="51284" spans="1:5" x14ac:dyDescent="0.35">
      <c r="A51284" s="1" t="s">
        <v>52690</v>
      </c>
      <c r="B51284" s="1" t="s">
        <v>1296</v>
      </c>
      <c r="C51284">
        <f>IF(E51284=B51284,1,0)</f>
        <v>1</v>
      </c>
      <c r="D51284" s="1" t="s">
        <v>52690</v>
      </c>
      <c r="E51284" s="1" t="s">
        <v>1296</v>
      </c>
    </row>
    <row r="51285" spans="1:5" x14ac:dyDescent="0.35">
      <c r="A51285" s="1" t="s">
        <v>52691</v>
      </c>
      <c r="B51285" s="1" t="s">
        <v>3</v>
      </c>
      <c r="C51285">
        <f>IF(E51285=B51285,1,0)</f>
        <v>1</v>
      </c>
      <c r="D51285" s="1" t="s">
        <v>52691</v>
      </c>
      <c r="E51285" s="1" t="s">
        <v>3</v>
      </c>
    </row>
    <row r="51286" spans="1:5" x14ac:dyDescent="0.35">
      <c r="A51286" s="1" t="s">
        <v>52692</v>
      </c>
      <c r="B51286" s="1" t="s">
        <v>26</v>
      </c>
      <c r="C51286">
        <f>IF(E51286=B51286,1,0)</f>
        <v>1</v>
      </c>
      <c r="D51286" s="1" t="s">
        <v>52692</v>
      </c>
      <c r="E51286" s="1" t="s">
        <v>26</v>
      </c>
    </row>
    <row r="51287" spans="1:5" x14ac:dyDescent="0.35">
      <c r="A51287" s="1" t="s">
        <v>52693</v>
      </c>
      <c r="B51287" s="1" t="s">
        <v>58</v>
      </c>
      <c r="C51287">
        <f>IF(E51287=B51287,1,0)</f>
        <v>1</v>
      </c>
      <c r="D51287" s="1" t="s">
        <v>52693</v>
      </c>
      <c r="E51287" s="1" t="s">
        <v>58</v>
      </c>
    </row>
    <row r="51288" spans="1:5" x14ac:dyDescent="0.35">
      <c r="A51288" s="1" t="s">
        <v>52694</v>
      </c>
      <c r="B51288" s="1" t="s">
        <v>19807</v>
      </c>
      <c r="C51288">
        <f>IF(E51288=B51288,1,0)</f>
        <v>1</v>
      </c>
      <c r="D51288" s="1" t="s">
        <v>52694</v>
      </c>
      <c r="E51288" s="1" t="s">
        <v>19807</v>
      </c>
    </row>
    <row r="51289" spans="1:5" x14ac:dyDescent="0.35">
      <c r="A51289" s="1" t="s">
        <v>52695</v>
      </c>
      <c r="B51289" s="1" t="s">
        <v>1603</v>
      </c>
      <c r="C51289">
        <f>IF(E51289=B51289,1,0)</f>
        <v>1</v>
      </c>
      <c r="D51289" s="1" t="s">
        <v>52695</v>
      </c>
      <c r="E51289" s="1" t="s">
        <v>1603</v>
      </c>
    </row>
    <row r="51290" spans="1:5" x14ac:dyDescent="0.35">
      <c r="A51290" s="1" t="s">
        <v>52696</v>
      </c>
      <c r="B51290" s="1" t="s">
        <v>433</v>
      </c>
      <c r="C51290">
        <f>IF(E51290=B51290,1,0)</f>
        <v>1</v>
      </c>
      <c r="D51290" s="1" t="s">
        <v>52696</v>
      </c>
      <c r="E51290" s="1" t="s">
        <v>433</v>
      </c>
    </row>
    <row r="51291" spans="1:5" x14ac:dyDescent="0.35">
      <c r="A51291" s="1" t="s">
        <v>52697</v>
      </c>
      <c r="B51291" s="1" t="s">
        <v>116</v>
      </c>
      <c r="C51291">
        <f>IF(E51291=B51291,1,0)</f>
        <v>1</v>
      </c>
      <c r="D51291" s="1" t="s">
        <v>52697</v>
      </c>
      <c r="E51291" s="1" t="s">
        <v>116</v>
      </c>
    </row>
    <row r="51292" spans="1:5" x14ac:dyDescent="0.35">
      <c r="A51292" s="1" t="s">
        <v>52698</v>
      </c>
      <c r="B51292" s="1" t="s">
        <v>404</v>
      </c>
      <c r="C51292">
        <f>IF(E51292=B51292,1,0)</f>
        <v>1</v>
      </c>
      <c r="D51292" s="1" t="s">
        <v>52698</v>
      </c>
      <c r="E51292" s="1" t="s">
        <v>404</v>
      </c>
    </row>
    <row r="51293" spans="1:5" x14ac:dyDescent="0.35">
      <c r="A51293" s="1" t="s">
        <v>52699</v>
      </c>
      <c r="B51293" s="1" t="s">
        <v>7</v>
      </c>
      <c r="C51293">
        <f>IF(E51293=B51293,1,0)</f>
        <v>1</v>
      </c>
      <c r="D51293" s="1" t="s">
        <v>52699</v>
      </c>
      <c r="E51293" s="1" t="s">
        <v>7</v>
      </c>
    </row>
    <row r="51294" spans="1:5" x14ac:dyDescent="0.35">
      <c r="A51294" s="1" t="s">
        <v>52700</v>
      </c>
      <c r="B51294" s="1" t="s">
        <v>497</v>
      </c>
      <c r="C51294">
        <f>IF(E51294=B51294,1,0)</f>
        <v>1</v>
      </c>
      <c r="D51294" s="1" t="s">
        <v>52700</v>
      </c>
      <c r="E51294" s="1" t="s">
        <v>497</v>
      </c>
    </row>
    <row r="51295" spans="1:5" x14ac:dyDescent="0.35">
      <c r="A51295" s="1" t="s">
        <v>52701</v>
      </c>
      <c r="B51295" s="1" t="s">
        <v>176</v>
      </c>
      <c r="C51295">
        <f>IF(E51295=B51295,1,0)</f>
        <v>1</v>
      </c>
      <c r="D51295" s="1" t="s">
        <v>52701</v>
      </c>
      <c r="E51295" s="1" t="s">
        <v>176</v>
      </c>
    </row>
    <row r="51296" spans="1:5" x14ac:dyDescent="0.35">
      <c r="A51296" s="1" t="s">
        <v>52702</v>
      </c>
      <c r="B51296" s="1" t="s">
        <v>1595</v>
      </c>
      <c r="C51296">
        <f>IF(E51296=B51296,1,0)</f>
        <v>1</v>
      </c>
      <c r="D51296" s="1" t="s">
        <v>52702</v>
      </c>
      <c r="E51296" s="1" t="s">
        <v>1595</v>
      </c>
    </row>
    <row r="51297" spans="1:5" x14ac:dyDescent="0.35">
      <c r="A51297" s="1" t="s">
        <v>52703</v>
      </c>
      <c r="B51297" s="1" t="s">
        <v>1387</v>
      </c>
      <c r="C51297">
        <f>IF(E51297=B51297,1,0)</f>
        <v>1</v>
      </c>
      <c r="D51297" s="1" t="s">
        <v>52703</v>
      </c>
      <c r="E51297" s="1" t="s">
        <v>1387</v>
      </c>
    </row>
    <row r="51298" spans="1:5" x14ac:dyDescent="0.35">
      <c r="A51298" s="1" t="s">
        <v>52704</v>
      </c>
      <c r="B51298" s="1" t="s">
        <v>841</v>
      </c>
      <c r="C51298">
        <f>IF(E51298=B51298,1,0)</f>
        <v>1</v>
      </c>
      <c r="D51298" s="1" t="s">
        <v>52704</v>
      </c>
      <c r="E51298" s="1" t="s">
        <v>841</v>
      </c>
    </row>
    <row r="51299" spans="1:5" x14ac:dyDescent="0.35">
      <c r="A51299" s="1" t="s">
        <v>52705</v>
      </c>
      <c r="B51299" s="1" t="s">
        <v>330</v>
      </c>
      <c r="C51299">
        <f>IF(E51299=B51299,1,0)</f>
        <v>1</v>
      </c>
      <c r="D51299" s="1" t="s">
        <v>52705</v>
      </c>
      <c r="E51299" s="1" t="s">
        <v>330</v>
      </c>
    </row>
    <row r="51300" spans="1:5" x14ac:dyDescent="0.35">
      <c r="A51300" s="1" t="s">
        <v>52706</v>
      </c>
      <c r="B51300" s="1" t="s">
        <v>3817</v>
      </c>
      <c r="C51300">
        <f>IF(E51300=B51300,1,0)</f>
        <v>1</v>
      </c>
      <c r="D51300" s="1" t="s">
        <v>52706</v>
      </c>
      <c r="E51300" s="1" t="s">
        <v>3817</v>
      </c>
    </row>
    <row r="51301" spans="1:5" x14ac:dyDescent="0.35">
      <c r="A51301" s="1" t="s">
        <v>52707</v>
      </c>
      <c r="B51301" s="1" t="s">
        <v>841</v>
      </c>
      <c r="C51301">
        <f>IF(E51301=B51301,1,0)</f>
        <v>1</v>
      </c>
      <c r="D51301" s="1" t="s">
        <v>52707</v>
      </c>
      <c r="E51301" s="1" t="s">
        <v>841</v>
      </c>
    </row>
    <row r="51302" spans="1:5" x14ac:dyDescent="0.35">
      <c r="A51302" s="1" t="s">
        <v>52708</v>
      </c>
      <c r="B51302" s="1" t="s">
        <v>980</v>
      </c>
      <c r="C51302">
        <f>IF(E51302=B51302,1,0)</f>
        <v>1</v>
      </c>
      <c r="D51302" s="1" t="s">
        <v>52708</v>
      </c>
      <c r="E51302" s="1" t="s">
        <v>980</v>
      </c>
    </row>
    <row r="51303" spans="1:5" x14ac:dyDescent="0.35">
      <c r="A51303" s="1" t="s">
        <v>52709</v>
      </c>
      <c r="B51303" s="1" t="s">
        <v>109</v>
      </c>
      <c r="C51303">
        <f>IF(E51303=B51303,1,0)</f>
        <v>1</v>
      </c>
      <c r="D51303" s="1" t="s">
        <v>52709</v>
      </c>
      <c r="E51303" s="1" t="s">
        <v>109</v>
      </c>
    </row>
    <row r="51304" spans="1:5" x14ac:dyDescent="0.35">
      <c r="A51304" s="1" t="s">
        <v>52710</v>
      </c>
      <c r="B51304" s="1" t="s">
        <v>3</v>
      </c>
      <c r="C51304">
        <f>IF(E51304=B51304,1,0)</f>
        <v>1</v>
      </c>
      <c r="D51304" s="1" t="s">
        <v>52710</v>
      </c>
      <c r="E51304" s="1" t="s">
        <v>3</v>
      </c>
    </row>
    <row r="51305" spans="1:5" x14ac:dyDescent="0.35">
      <c r="A51305" s="1" t="s">
        <v>52711</v>
      </c>
      <c r="B51305" s="1" t="s">
        <v>522</v>
      </c>
      <c r="C51305">
        <f>IF(E51305=B51305,1,0)</f>
        <v>1</v>
      </c>
      <c r="D51305" s="1" t="s">
        <v>52711</v>
      </c>
      <c r="E51305" s="1" t="s">
        <v>522</v>
      </c>
    </row>
    <row r="51306" spans="1:5" x14ac:dyDescent="0.35">
      <c r="A51306" s="1" t="s">
        <v>52712</v>
      </c>
      <c r="B51306" s="1" t="s">
        <v>90</v>
      </c>
      <c r="C51306">
        <f>IF(E51306=B51306,1,0)</f>
        <v>1</v>
      </c>
      <c r="D51306" s="1" t="s">
        <v>52712</v>
      </c>
      <c r="E51306" s="1" t="s">
        <v>90</v>
      </c>
    </row>
    <row r="51307" spans="1:5" x14ac:dyDescent="0.35">
      <c r="A51307" s="1" t="s">
        <v>52713</v>
      </c>
      <c r="B51307" s="1" t="s">
        <v>13</v>
      </c>
      <c r="C51307">
        <f>IF(E51307=B51307,1,0)</f>
        <v>1</v>
      </c>
      <c r="D51307" s="1" t="s">
        <v>52713</v>
      </c>
      <c r="E51307" s="1" t="s">
        <v>13</v>
      </c>
    </row>
    <row r="51308" spans="1:5" x14ac:dyDescent="0.35">
      <c r="A51308" s="1" t="s">
        <v>52714</v>
      </c>
      <c r="B51308" s="1" t="s">
        <v>522</v>
      </c>
      <c r="C51308">
        <f>IF(E51308=B51308,1,0)</f>
        <v>1</v>
      </c>
      <c r="D51308" s="1" t="s">
        <v>52714</v>
      </c>
      <c r="E51308" s="1" t="s">
        <v>522</v>
      </c>
    </row>
    <row r="51309" spans="1:5" x14ac:dyDescent="0.35">
      <c r="A51309" s="1" t="s">
        <v>52715</v>
      </c>
      <c r="B51309" s="1" t="s">
        <v>4092</v>
      </c>
      <c r="C51309">
        <f>IF(E51309=B51309,1,0)</f>
        <v>1</v>
      </c>
      <c r="D51309" s="1" t="s">
        <v>52715</v>
      </c>
      <c r="E51309" s="1" t="s">
        <v>4092</v>
      </c>
    </row>
    <row r="51310" spans="1:5" x14ac:dyDescent="0.35">
      <c r="A51310" s="1" t="s">
        <v>52716</v>
      </c>
      <c r="B51310" s="1" t="s">
        <v>753</v>
      </c>
      <c r="C51310">
        <f>IF(E51310=B51310,1,0)</f>
        <v>1</v>
      </c>
      <c r="D51310" s="1" t="s">
        <v>52716</v>
      </c>
      <c r="E51310" s="1" t="s">
        <v>753</v>
      </c>
    </row>
    <row r="51311" spans="1:5" x14ac:dyDescent="0.35">
      <c r="A51311" s="1" t="s">
        <v>52717</v>
      </c>
      <c r="B51311" s="1" t="s">
        <v>5895</v>
      </c>
      <c r="C51311">
        <f>IF(E51311=B51311,1,0)</f>
        <v>1</v>
      </c>
      <c r="D51311" s="1" t="s">
        <v>52717</v>
      </c>
      <c r="E51311" s="1" t="s">
        <v>5895</v>
      </c>
    </row>
    <row r="51312" spans="1:5" x14ac:dyDescent="0.35">
      <c r="A51312" s="1" t="s">
        <v>52718</v>
      </c>
      <c r="B51312" s="1" t="s">
        <v>15</v>
      </c>
      <c r="C51312">
        <f>IF(E51312=B51312,1,0)</f>
        <v>1</v>
      </c>
      <c r="D51312" s="1" t="s">
        <v>52718</v>
      </c>
      <c r="E51312" s="1" t="s">
        <v>15</v>
      </c>
    </row>
    <row r="51313" spans="1:5" x14ac:dyDescent="0.35">
      <c r="A51313" s="1" t="s">
        <v>52719</v>
      </c>
      <c r="B51313" s="1" t="s">
        <v>639</v>
      </c>
      <c r="C51313">
        <f>IF(E51313=B51313,1,0)</f>
        <v>1</v>
      </c>
      <c r="D51313" s="1" t="s">
        <v>52719</v>
      </c>
      <c r="E51313" s="1" t="s">
        <v>639</v>
      </c>
    </row>
    <row r="51314" spans="1:5" x14ac:dyDescent="0.35">
      <c r="A51314" s="1" t="s">
        <v>52720</v>
      </c>
      <c r="B51314" s="1" t="s">
        <v>24</v>
      </c>
      <c r="C51314">
        <f>IF(E51314=B51314,1,0)</f>
        <v>1</v>
      </c>
      <c r="D51314" s="1" t="s">
        <v>52720</v>
      </c>
      <c r="E51314" s="1" t="s">
        <v>24</v>
      </c>
    </row>
    <row r="51315" spans="1:5" x14ac:dyDescent="0.35">
      <c r="A51315" s="1" t="s">
        <v>52721</v>
      </c>
      <c r="B51315" s="1" t="s">
        <v>229</v>
      </c>
      <c r="C51315">
        <f>IF(E51315=B51315,1,0)</f>
        <v>1</v>
      </c>
      <c r="D51315" s="1" t="s">
        <v>52721</v>
      </c>
      <c r="E51315" s="1" t="s">
        <v>229</v>
      </c>
    </row>
    <row r="51316" spans="1:5" x14ac:dyDescent="0.35">
      <c r="A51316" s="1" t="s">
        <v>52722</v>
      </c>
      <c r="B51316" s="1" t="s">
        <v>90</v>
      </c>
      <c r="C51316">
        <f>IF(E51316=B51316,1,0)</f>
        <v>1</v>
      </c>
      <c r="D51316" s="1" t="s">
        <v>52722</v>
      </c>
      <c r="E51316" s="1" t="s">
        <v>90</v>
      </c>
    </row>
    <row r="51317" spans="1:5" x14ac:dyDescent="0.35">
      <c r="A51317" s="1" t="s">
        <v>52723</v>
      </c>
      <c r="B51317" s="1" t="s">
        <v>52724</v>
      </c>
      <c r="C51317">
        <f>IF(E51317=B51317,1,0)</f>
        <v>1</v>
      </c>
      <c r="D51317" s="1" t="s">
        <v>52723</v>
      </c>
      <c r="E51317" s="1" t="s">
        <v>52724</v>
      </c>
    </row>
    <row r="51318" spans="1:5" x14ac:dyDescent="0.35">
      <c r="A51318" s="1" t="s">
        <v>52725</v>
      </c>
      <c r="B51318" s="1" t="s">
        <v>637</v>
      </c>
      <c r="C51318">
        <f>IF(E51318=B51318,1,0)</f>
        <v>1</v>
      </c>
      <c r="D51318" s="1" t="s">
        <v>52725</v>
      </c>
      <c r="E51318" s="1" t="s">
        <v>637</v>
      </c>
    </row>
    <row r="51319" spans="1:5" x14ac:dyDescent="0.35">
      <c r="A51319" s="1" t="s">
        <v>52726</v>
      </c>
      <c r="B51319" s="1" t="s">
        <v>198</v>
      </c>
      <c r="C51319">
        <f>IF(E51319=B51319,1,0)</f>
        <v>1</v>
      </c>
      <c r="D51319" s="1" t="s">
        <v>52726</v>
      </c>
      <c r="E51319" s="1" t="s">
        <v>198</v>
      </c>
    </row>
    <row r="51320" spans="1:5" x14ac:dyDescent="0.35">
      <c r="A51320" s="1" t="s">
        <v>52727</v>
      </c>
      <c r="B51320" s="1" t="s">
        <v>1038</v>
      </c>
      <c r="C51320">
        <f>IF(E51320=B51320,1,0)</f>
        <v>1</v>
      </c>
      <c r="D51320" s="1" t="s">
        <v>52727</v>
      </c>
      <c r="E51320" s="1" t="s">
        <v>1038</v>
      </c>
    </row>
    <row r="51321" spans="1:5" x14ac:dyDescent="0.35">
      <c r="A51321" s="1" t="s">
        <v>52728</v>
      </c>
      <c r="B51321" s="1" t="s">
        <v>527</v>
      </c>
      <c r="C51321">
        <f>IF(E51321=B51321,1,0)</f>
        <v>1</v>
      </c>
      <c r="D51321" s="1" t="s">
        <v>52728</v>
      </c>
      <c r="E51321" s="1" t="s">
        <v>527</v>
      </c>
    </row>
    <row r="51322" spans="1:5" x14ac:dyDescent="0.35">
      <c r="A51322" s="1" t="s">
        <v>52729</v>
      </c>
      <c r="B51322" s="1" t="s">
        <v>511</v>
      </c>
      <c r="C51322">
        <f>IF(E51322=B51322,1,0)</f>
        <v>1</v>
      </c>
      <c r="D51322" s="1" t="s">
        <v>52729</v>
      </c>
      <c r="E51322" s="1" t="s">
        <v>511</v>
      </c>
    </row>
    <row r="51323" spans="1:5" x14ac:dyDescent="0.35">
      <c r="A51323" s="1" t="s">
        <v>52730</v>
      </c>
      <c r="B51323" s="1" t="s">
        <v>151</v>
      </c>
      <c r="C51323">
        <f>IF(E51323=B51323,1,0)</f>
        <v>1</v>
      </c>
      <c r="D51323" s="1" t="s">
        <v>52730</v>
      </c>
      <c r="E51323" s="1" t="s">
        <v>151</v>
      </c>
    </row>
    <row r="51324" spans="1:5" x14ac:dyDescent="0.35">
      <c r="A51324" s="1" t="s">
        <v>52731</v>
      </c>
      <c r="B51324" s="1" t="s">
        <v>225</v>
      </c>
      <c r="C51324">
        <f>IF(E51324=B51324,1,0)</f>
        <v>1</v>
      </c>
      <c r="D51324" s="1" t="s">
        <v>52731</v>
      </c>
      <c r="E51324" s="1" t="s">
        <v>225</v>
      </c>
    </row>
    <row r="51325" spans="1:5" x14ac:dyDescent="0.35">
      <c r="A51325" s="1" t="s">
        <v>52732</v>
      </c>
      <c r="B51325" s="1" t="s">
        <v>353</v>
      </c>
      <c r="C51325">
        <f>IF(E51325=B51325,1,0)</f>
        <v>1</v>
      </c>
      <c r="D51325" s="1" t="s">
        <v>52732</v>
      </c>
      <c r="E51325" s="1" t="s">
        <v>353</v>
      </c>
    </row>
    <row r="51326" spans="1:5" x14ac:dyDescent="0.35">
      <c r="A51326" s="1" t="s">
        <v>52733</v>
      </c>
      <c r="B51326" s="1" t="s">
        <v>690</v>
      </c>
      <c r="C51326">
        <f>IF(E51326=B51326,1,0)</f>
        <v>1</v>
      </c>
      <c r="D51326" s="1" t="s">
        <v>52733</v>
      </c>
      <c r="E51326" s="1" t="s">
        <v>690</v>
      </c>
    </row>
    <row r="51327" spans="1:5" x14ac:dyDescent="0.35">
      <c r="A51327" s="1" t="s">
        <v>52734</v>
      </c>
      <c r="B51327" s="1" t="s">
        <v>10583</v>
      </c>
      <c r="C51327">
        <f>IF(E51327=B51327,1,0)</f>
        <v>1</v>
      </c>
      <c r="D51327" s="1" t="s">
        <v>52734</v>
      </c>
      <c r="E51327" s="1" t="s">
        <v>10583</v>
      </c>
    </row>
    <row r="51328" spans="1:5" x14ac:dyDescent="0.35">
      <c r="A51328" s="1" t="s">
        <v>52735</v>
      </c>
      <c r="B51328" s="1" t="s">
        <v>10247</v>
      </c>
      <c r="C51328">
        <f>IF(E51328=B51328,1,0)</f>
        <v>0</v>
      </c>
      <c r="D51328" s="1" t="s">
        <v>52735</v>
      </c>
      <c r="E51328" s="1" t="s">
        <v>101</v>
      </c>
    </row>
    <row r="51329" spans="1:5" x14ac:dyDescent="0.35">
      <c r="A51329" s="1" t="s">
        <v>52736</v>
      </c>
      <c r="B51329" s="1" t="s">
        <v>202</v>
      </c>
      <c r="C51329">
        <f>IF(E51329=B51329,1,0)</f>
        <v>1</v>
      </c>
      <c r="D51329" s="1" t="s">
        <v>52736</v>
      </c>
      <c r="E51329" s="1" t="s">
        <v>202</v>
      </c>
    </row>
    <row r="51330" spans="1:5" x14ac:dyDescent="0.35">
      <c r="A51330" s="1" t="s">
        <v>52737</v>
      </c>
      <c r="B51330" s="1" t="s">
        <v>235</v>
      </c>
      <c r="C51330">
        <f>IF(E51330=B51330,1,0)</f>
        <v>1</v>
      </c>
      <c r="D51330" s="1" t="s">
        <v>52737</v>
      </c>
      <c r="E51330" s="1" t="s">
        <v>235</v>
      </c>
    </row>
    <row r="51331" spans="1:5" x14ac:dyDescent="0.35">
      <c r="A51331" s="1" t="s">
        <v>52738</v>
      </c>
      <c r="B51331" s="1" t="s">
        <v>69</v>
      </c>
      <c r="C51331">
        <f>IF(E51331=B51331,1,0)</f>
        <v>1</v>
      </c>
      <c r="D51331" s="1" t="s">
        <v>52738</v>
      </c>
      <c r="E51331" s="1" t="s">
        <v>69</v>
      </c>
    </row>
    <row r="51332" spans="1:5" x14ac:dyDescent="0.35">
      <c r="A51332" s="1" t="s">
        <v>52739</v>
      </c>
      <c r="B51332" s="1" t="s">
        <v>404</v>
      </c>
      <c r="C51332">
        <f>IF(E51332=B51332,1,0)</f>
        <v>1</v>
      </c>
      <c r="D51332" s="1" t="s">
        <v>52739</v>
      </c>
      <c r="E51332" s="1" t="s">
        <v>404</v>
      </c>
    </row>
    <row r="51333" spans="1:5" x14ac:dyDescent="0.35">
      <c r="A51333" s="1" t="s">
        <v>52740</v>
      </c>
      <c r="B51333" s="1" t="s">
        <v>4011</v>
      </c>
      <c r="C51333">
        <f>IF(E51333=B51333,1,0)</f>
        <v>1</v>
      </c>
      <c r="D51333" s="1" t="s">
        <v>52740</v>
      </c>
      <c r="E51333" s="1" t="s">
        <v>4011</v>
      </c>
    </row>
    <row r="51334" spans="1:5" x14ac:dyDescent="0.35">
      <c r="A51334" s="1" t="s">
        <v>52741</v>
      </c>
      <c r="B51334" s="1" t="s">
        <v>391</v>
      </c>
      <c r="C51334">
        <f>IF(E51334=B51334,1,0)</f>
        <v>1</v>
      </c>
      <c r="D51334" s="1" t="s">
        <v>52741</v>
      </c>
      <c r="E51334" s="1" t="s">
        <v>391</v>
      </c>
    </row>
    <row r="51335" spans="1:5" x14ac:dyDescent="0.35">
      <c r="A51335" s="1" t="s">
        <v>52742</v>
      </c>
      <c r="B51335" s="1" t="s">
        <v>200</v>
      </c>
      <c r="C51335">
        <f>IF(E51335=B51335,1,0)</f>
        <v>1</v>
      </c>
      <c r="D51335" s="1" t="s">
        <v>52742</v>
      </c>
      <c r="E51335" s="1" t="s">
        <v>200</v>
      </c>
    </row>
    <row r="51336" spans="1:5" x14ac:dyDescent="0.35">
      <c r="A51336" s="1" t="s">
        <v>52743</v>
      </c>
      <c r="B51336" s="1" t="s">
        <v>54</v>
      </c>
      <c r="C51336">
        <f>IF(E51336=B51336,1,0)</f>
        <v>1</v>
      </c>
      <c r="D51336" s="1" t="s">
        <v>52743</v>
      </c>
      <c r="E51336" s="1" t="s">
        <v>54</v>
      </c>
    </row>
    <row r="51337" spans="1:5" x14ac:dyDescent="0.35">
      <c r="A51337" s="1" t="s">
        <v>52744</v>
      </c>
      <c r="B51337" s="1" t="s">
        <v>101</v>
      </c>
      <c r="C51337">
        <f>IF(E51337=B51337,1,0)</f>
        <v>1</v>
      </c>
      <c r="D51337" s="1" t="s">
        <v>52744</v>
      </c>
      <c r="E51337" s="1" t="s">
        <v>101</v>
      </c>
    </row>
    <row r="51338" spans="1:5" x14ac:dyDescent="0.35">
      <c r="A51338" s="1" t="s">
        <v>52745</v>
      </c>
      <c r="B51338" s="1" t="s">
        <v>34</v>
      </c>
      <c r="C51338">
        <f>IF(E51338=B51338,1,0)</f>
        <v>1</v>
      </c>
      <c r="D51338" s="1" t="s">
        <v>52745</v>
      </c>
      <c r="E51338" s="1" t="s">
        <v>34</v>
      </c>
    </row>
    <row r="51339" spans="1:5" x14ac:dyDescent="0.35">
      <c r="A51339" s="1" t="s">
        <v>52746</v>
      </c>
      <c r="B51339" s="1" t="s">
        <v>134</v>
      </c>
      <c r="C51339">
        <f>IF(E51339=B51339,1,0)</f>
        <v>1</v>
      </c>
      <c r="D51339" s="1" t="s">
        <v>52746</v>
      </c>
      <c r="E51339" s="1" t="s">
        <v>134</v>
      </c>
    </row>
    <row r="51340" spans="1:5" x14ac:dyDescent="0.35">
      <c r="A51340" s="1" t="s">
        <v>52747</v>
      </c>
      <c r="B51340" s="1" t="s">
        <v>637</v>
      </c>
      <c r="C51340">
        <f>IF(E51340=B51340,1,0)</f>
        <v>1</v>
      </c>
      <c r="D51340" s="1" t="s">
        <v>52747</v>
      </c>
      <c r="E51340" s="1" t="s">
        <v>637</v>
      </c>
    </row>
    <row r="51341" spans="1:5" x14ac:dyDescent="0.35">
      <c r="A51341" s="1" t="s">
        <v>52748</v>
      </c>
      <c r="B51341" s="1" t="s">
        <v>29282</v>
      </c>
      <c r="C51341">
        <f>IF(E51341=B51341,1,0)</f>
        <v>1</v>
      </c>
      <c r="D51341" s="1" t="s">
        <v>52748</v>
      </c>
      <c r="E51341" s="1" t="s">
        <v>29282</v>
      </c>
    </row>
    <row r="51342" spans="1:5" x14ac:dyDescent="0.35">
      <c r="A51342" s="1" t="s">
        <v>52749</v>
      </c>
      <c r="B51342" s="1" t="s">
        <v>5351</v>
      </c>
      <c r="C51342">
        <f>IF(E51342=B51342,1,0)</f>
        <v>1</v>
      </c>
      <c r="D51342" s="1" t="s">
        <v>52749</v>
      </c>
      <c r="E51342" s="1" t="s">
        <v>5351</v>
      </c>
    </row>
    <row r="51343" spans="1:5" x14ac:dyDescent="0.35">
      <c r="A51343" s="1" t="s">
        <v>52750</v>
      </c>
      <c r="B51343" s="1" t="s">
        <v>219</v>
      </c>
      <c r="C51343">
        <f>IF(E51343=B51343,1,0)</f>
        <v>1</v>
      </c>
      <c r="D51343" s="1" t="s">
        <v>52750</v>
      </c>
      <c r="E51343" s="1" t="s">
        <v>219</v>
      </c>
    </row>
    <row r="51344" spans="1:5" x14ac:dyDescent="0.35">
      <c r="A51344" s="1" t="s">
        <v>52751</v>
      </c>
      <c r="B51344" s="1" t="s">
        <v>2305</v>
      </c>
      <c r="C51344">
        <f>IF(E51344=B51344,1,0)</f>
        <v>1</v>
      </c>
      <c r="D51344" s="1" t="s">
        <v>52751</v>
      </c>
      <c r="E51344" s="1" t="s">
        <v>2305</v>
      </c>
    </row>
    <row r="51345" spans="1:5" x14ac:dyDescent="0.35">
      <c r="A51345" s="1" t="s">
        <v>52752</v>
      </c>
      <c r="B51345" s="1" t="s">
        <v>26</v>
      </c>
      <c r="C51345">
        <f>IF(E51345=B51345,1,0)</f>
        <v>1</v>
      </c>
      <c r="D51345" s="1" t="s">
        <v>52752</v>
      </c>
      <c r="E51345" s="1" t="s">
        <v>26</v>
      </c>
    </row>
    <row r="51346" spans="1:5" x14ac:dyDescent="0.35">
      <c r="A51346" s="1" t="s">
        <v>52753</v>
      </c>
      <c r="B51346" s="1" t="s">
        <v>123</v>
      </c>
      <c r="C51346">
        <f>IF(E51346=B51346,1,0)</f>
        <v>1</v>
      </c>
      <c r="D51346" s="1" t="s">
        <v>52753</v>
      </c>
      <c r="E51346" s="1" t="s">
        <v>123</v>
      </c>
    </row>
    <row r="51347" spans="1:5" x14ac:dyDescent="0.35">
      <c r="A51347" s="1" t="s">
        <v>52754</v>
      </c>
      <c r="B51347" s="1" t="s">
        <v>879</v>
      </c>
      <c r="C51347">
        <f>IF(E51347=B51347,1,0)</f>
        <v>1</v>
      </c>
      <c r="D51347" s="1" t="s">
        <v>52754</v>
      </c>
      <c r="E51347" s="1" t="s">
        <v>879</v>
      </c>
    </row>
    <row r="51348" spans="1:5" x14ac:dyDescent="0.35">
      <c r="A51348" s="1" t="s">
        <v>52755</v>
      </c>
      <c r="B51348" s="1" t="s">
        <v>818</v>
      </c>
      <c r="C51348">
        <f>IF(E51348=B51348,1,0)</f>
        <v>1</v>
      </c>
      <c r="D51348" s="1" t="s">
        <v>52755</v>
      </c>
      <c r="E51348" s="1" t="s">
        <v>818</v>
      </c>
    </row>
    <row r="51349" spans="1:5" x14ac:dyDescent="0.35">
      <c r="A51349" s="1" t="s">
        <v>52756</v>
      </c>
      <c r="B51349" s="1" t="s">
        <v>1117</v>
      </c>
      <c r="C51349">
        <f>IF(E51349=B51349,1,0)</f>
        <v>1</v>
      </c>
      <c r="D51349" s="1" t="s">
        <v>52756</v>
      </c>
      <c r="E51349" s="1" t="s">
        <v>1117</v>
      </c>
    </row>
    <row r="51350" spans="1:5" x14ac:dyDescent="0.35">
      <c r="A51350" s="1" t="s">
        <v>52757</v>
      </c>
      <c r="B51350" s="1" t="s">
        <v>90</v>
      </c>
      <c r="C51350">
        <f>IF(E51350=B51350,1,0)</f>
        <v>1</v>
      </c>
      <c r="D51350" s="1" t="s">
        <v>52757</v>
      </c>
      <c r="E51350" s="1" t="s">
        <v>90</v>
      </c>
    </row>
    <row r="51351" spans="1:5" x14ac:dyDescent="0.35">
      <c r="A51351" s="1" t="s">
        <v>52758</v>
      </c>
      <c r="B51351" s="1" t="s">
        <v>13</v>
      </c>
      <c r="C51351">
        <f>IF(E51351=B51351,1,0)</f>
        <v>1</v>
      </c>
      <c r="D51351" s="1" t="s">
        <v>52758</v>
      </c>
      <c r="E51351" s="1" t="s">
        <v>13</v>
      </c>
    </row>
    <row r="51352" spans="1:5" x14ac:dyDescent="0.35">
      <c r="A51352" s="1" t="s">
        <v>52759</v>
      </c>
      <c r="B51352" s="1" t="s">
        <v>26</v>
      </c>
      <c r="C51352">
        <f>IF(E51352=B51352,1,0)</f>
        <v>1</v>
      </c>
      <c r="D51352" s="1" t="s">
        <v>52759</v>
      </c>
      <c r="E51352" s="1" t="s">
        <v>26</v>
      </c>
    </row>
    <row r="51353" spans="1:5" x14ac:dyDescent="0.35">
      <c r="A51353" s="1" t="s">
        <v>52760</v>
      </c>
      <c r="B51353" s="1" t="s">
        <v>90</v>
      </c>
      <c r="C51353">
        <f>IF(E51353=B51353,1,0)</f>
        <v>1</v>
      </c>
      <c r="D51353" s="1" t="s">
        <v>52760</v>
      </c>
      <c r="E51353" s="1" t="s">
        <v>90</v>
      </c>
    </row>
    <row r="51354" spans="1:5" x14ac:dyDescent="0.35">
      <c r="A51354" s="1" t="s">
        <v>52761</v>
      </c>
      <c r="B51354" s="1" t="s">
        <v>54</v>
      </c>
      <c r="C51354">
        <f>IF(E51354=B51354,1,0)</f>
        <v>1</v>
      </c>
      <c r="D51354" s="1" t="s">
        <v>52761</v>
      </c>
      <c r="E51354" s="1" t="s">
        <v>54</v>
      </c>
    </row>
    <row r="51355" spans="1:5" x14ac:dyDescent="0.35">
      <c r="A51355" s="1" t="s">
        <v>52762</v>
      </c>
      <c r="B51355" s="1" t="s">
        <v>2305</v>
      </c>
      <c r="C51355">
        <f>IF(E51355=B51355,1,0)</f>
        <v>1</v>
      </c>
      <c r="D51355" s="1" t="s">
        <v>52762</v>
      </c>
      <c r="E51355" s="1" t="s">
        <v>2305</v>
      </c>
    </row>
    <row r="51356" spans="1:5" x14ac:dyDescent="0.35">
      <c r="A51356" s="1" t="s">
        <v>52763</v>
      </c>
      <c r="B51356" s="1" t="s">
        <v>639</v>
      </c>
      <c r="C51356">
        <f>IF(E51356=B51356,1,0)</f>
        <v>1</v>
      </c>
      <c r="D51356" s="1" t="s">
        <v>52763</v>
      </c>
      <c r="E51356" s="1" t="s">
        <v>639</v>
      </c>
    </row>
    <row r="51357" spans="1:5" x14ac:dyDescent="0.35">
      <c r="A51357" s="1" t="s">
        <v>52764</v>
      </c>
      <c r="B51357" s="1" t="s">
        <v>219</v>
      </c>
      <c r="C51357">
        <f>IF(E51357=B51357,1,0)</f>
        <v>1</v>
      </c>
      <c r="D51357" s="1" t="s">
        <v>52764</v>
      </c>
      <c r="E51357" s="1" t="s">
        <v>219</v>
      </c>
    </row>
    <row r="51358" spans="1:5" x14ac:dyDescent="0.35">
      <c r="A51358" s="1" t="s">
        <v>52765</v>
      </c>
      <c r="B51358" s="1" t="s">
        <v>1881</v>
      </c>
      <c r="C51358">
        <f>IF(E51358=B51358,1,0)</f>
        <v>1</v>
      </c>
      <c r="D51358" s="1" t="s">
        <v>52765</v>
      </c>
      <c r="E51358" s="1" t="s">
        <v>1881</v>
      </c>
    </row>
    <row r="51359" spans="1:5" x14ac:dyDescent="0.35">
      <c r="A51359" s="1" t="s">
        <v>52766</v>
      </c>
      <c r="B51359" s="1" t="s">
        <v>448</v>
      </c>
      <c r="C51359">
        <f>IF(E51359=B51359,1,0)</f>
        <v>1</v>
      </c>
      <c r="D51359" s="1" t="s">
        <v>52766</v>
      </c>
      <c r="E51359" s="1" t="s">
        <v>448</v>
      </c>
    </row>
    <row r="51360" spans="1:5" x14ac:dyDescent="0.35">
      <c r="A51360" s="1" t="s">
        <v>52767</v>
      </c>
      <c r="B51360" s="1" t="s">
        <v>7</v>
      </c>
      <c r="C51360">
        <f>IF(E51360=B51360,1,0)</f>
        <v>1</v>
      </c>
      <c r="D51360" s="1" t="s">
        <v>52767</v>
      </c>
      <c r="E51360" s="1" t="s">
        <v>7</v>
      </c>
    </row>
    <row r="51361" spans="1:5" x14ac:dyDescent="0.35">
      <c r="A51361" s="1" t="s">
        <v>52768</v>
      </c>
      <c r="B51361" s="1" t="s">
        <v>1455</v>
      </c>
      <c r="C51361">
        <f>IF(E51361=B51361,1,0)</f>
        <v>1</v>
      </c>
      <c r="D51361" s="1" t="s">
        <v>52768</v>
      </c>
      <c r="E51361" s="1" t="s">
        <v>1455</v>
      </c>
    </row>
    <row r="51362" spans="1:5" x14ac:dyDescent="0.35">
      <c r="A51362" s="1" t="s">
        <v>52769</v>
      </c>
      <c r="B51362" s="1" t="s">
        <v>2637</v>
      </c>
      <c r="C51362">
        <f>IF(E51362=B51362,1,0)</f>
        <v>1</v>
      </c>
      <c r="D51362" s="1" t="s">
        <v>52769</v>
      </c>
      <c r="E51362" s="1" t="s">
        <v>2637</v>
      </c>
    </row>
    <row r="51363" spans="1:5" x14ac:dyDescent="0.35">
      <c r="A51363" s="1" t="s">
        <v>52770</v>
      </c>
      <c r="B51363" s="1" t="s">
        <v>861</v>
      </c>
      <c r="C51363">
        <f>IF(E51363=B51363,1,0)</f>
        <v>1</v>
      </c>
      <c r="D51363" s="1" t="s">
        <v>52770</v>
      </c>
      <c r="E51363" s="1" t="s">
        <v>861</v>
      </c>
    </row>
    <row r="51364" spans="1:5" x14ac:dyDescent="0.35">
      <c r="A51364" s="1" t="s">
        <v>52771</v>
      </c>
      <c r="B51364" s="1" t="s">
        <v>90</v>
      </c>
      <c r="C51364">
        <f>IF(E51364=B51364,1,0)</f>
        <v>1</v>
      </c>
      <c r="D51364" s="1" t="s">
        <v>52771</v>
      </c>
      <c r="E51364" s="1" t="s">
        <v>90</v>
      </c>
    </row>
    <row r="51365" spans="1:5" x14ac:dyDescent="0.35">
      <c r="A51365" s="1" t="s">
        <v>52772</v>
      </c>
      <c r="B51365" s="1" t="s">
        <v>433</v>
      </c>
      <c r="C51365">
        <f>IF(E51365=B51365,1,0)</f>
        <v>1</v>
      </c>
      <c r="D51365" s="1" t="s">
        <v>52772</v>
      </c>
      <c r="E51365" s="1" t="s">
        <v>433</v>
      </c>
    </row>
    <row r="51366" spans="1:5" x14ac:dyDescent="0.35">
      <c r="A51366" s="1" t="s">
        <v>52773</v>
      </c>
      <c r="B51366" s="1" t="s">
        <v>90</v>
      </c>
      <c r="C51366">
        <f>IF(E51366=B51366,1,0)</f>
        <v>1</v>
      </c>
      <c r="D51366" s="1" t="s">
        <v>52773</v>
      </c>
      <c r="E51366" s="1" t="s">
        <v>90</v>
      </c>
    </row>
    <row r="51367" spans="1:5" x14ac:dyDescent="0.35">
      <c r="A51367" s="1" t="s">
        <v>52774</v>
      </c>
      <c r="B51367" s="1" t="s">
        <v>1836</v>
      </c>
      <c r="C51367">
        <f>IF(E51367=B51367,1,0)</f>
        <v>1</v>
      </c>
      <c r="D51367" s="1" t="s">
        <v>52774</v>
      </c>
      <c r="E51367" s="1" t="s">
        <v>1836</v>
      </c>
    </row>
    <row r="51368" spans="1:5" x14ac:dyDescent="0.35">
      <c r="A51368" s="1" t="s">
        <v>52775</v>
      </c>
      <c r="B51368" s="1" t="s">
        <v>6483</v>
      </c>
      <c r="C51368">
        <f>IF(E51368=B51368,1,0)</f>
        <v>1</v>
      </c>
      <c r="D51368" s="1" t="s">
        <v>52775</v>
      </c>
      <c r="E51368" s="1" t="s">
        <v>6483</v>
      </c>
    </row>
    <row r="51369" spans="1:5" x14ac:dyDescent="0.35">
      <c r="A51369" s="1" t="s">
        <v>52776</v>
      </c>
      <c r="B51369" s="1" t="s">
        <v>366</v>
      </c>
      <c r="C51369">
        <f>IF(E51369=B51369,1,0)</f>
        <v>1</v>
      </c>
      <c r="D51369" s="1" t="s">
        <v>52776</v>
      </c>
      <c r="E51369" s="1" t="s">
        <v>366</v>
      </c>
    </row>
    <row r="51370" spans="1:5" x14ac:dyDescent="0.35">
      <c r="A51370" s="1" t="s">
        <v>52777</v>
      </c>
      <c r="B51370" s="1" t="s">
        <v>58</v>
      </c>
      <c r="C51370">
        <f>IF(E51370=B51370,1,0)</f>
        <v>1</v>
      </c>
      <c r="D51370" s="1" t="s">
        <v>52777</v>
      </c>
      <c r="E51370" s="1" t="s">
        <v>58</v>
      </c>
    </row>
    <row r="51371" spans="1:5" x14ac:dyDescent="0.35">
      <c r="A51371" s="1" t="s">
        <v>52778</v>
      </c>
      <c r="B51371" s="1" t="s">
        <v>15954</v>
      </c>
      <c r="C51371">
        <f>IF(E51371=B51371,1,0)</f>
        <v>0</v>
      </c>
      <c r="D51371" s="1" t="s">
        <v>52778</v>
      </c>
      <c r="E51371" s="1" t="s">
        <v>4365</v>
      </c>
    </row>
    <row r="51372" spans="1:5" x14ac:dyDescent="0.35">
      <c r="A51372" s="1" t="s">
        <v>52779</v>
      </c>
      <c r="B51372" s="1" t="s">
        <v>54</v>
      </c>
      <c r="C51372">
        <f>IF(E51372=B51372,1,0)</f>
        <v>1</v>
      </c>
      <c r="D51372" s="1" t="s">
        <v>52779</v>
      </c>
      <c r="E51372" s="1" t="s">
        <v>54</v>
      </c>
    </row>
    <row r="51373" spans="1:5" x14ac:dyDescent="0.35">
      <c r="A51373" s="1" t="s">
        <v>52780</v>
      </c>
      <c r="B51373" s="1" t="s">
        <v>404</v>
      </c>
      <c r="C51373">
        <f>IF(E51373=B51373,1,0)</f>
        <v>1</v>
      </c>
      <c r="D51373" s="1" t="s">
        <v>52780</v>
      </c>
      <c r="E51373" s="1" t="s">
        <v>404</v>
      </c>
    </row>
    <row r="51374" spans="1:5" x14ac:dyDescent="0.35">
      <c r="A51374" s="1" t="s">
        <v>52781</v>
      </c>
      <c r="B51374" s="1" t="s">
        <v>402</v>
      </c>
      <c r="C51374">
        <f>IF(E51374=B51374,1,0)</f>
        <v>1</v>
      </c>
      <c r="D51374" s="1" t="s">
        <v>52781</v>
      </c>
      <c r="E51374" s="1" t="s">
        <v>402</v>
      </c>
    </row>
    <row r="51375" spans="1:5" x14ac:dyDescent="0.35">
      <c r="A51375" s="1" t="s">
        <v>52782</v>
      </c>
      <c r="B51375" s="1" t="s">
        <v>34</v>
      </c>
      <c r="C51375">
        <f>IF(E51375=B51375,1,0)</f>
        <v>1</v>
      </c>
      <c r="D51375" s="1" t="s">
        <v>52782</v>
      </c>
      <c r="E51375" s="1" t="s">
        <v>34</v>
      </c>
    </row>
    <row r="51376" spans="1:5" x14ac:dyDescent="0.35">
      <c r="A51376" s="1" t="s">
        <v>52783</v>
      </c>
      <c r="B51376" s="1" t="s">
        <v>984</v>
      </c>
      <c r="C51376">
        <f>IF(E51376=B51376,1,0)</f>
        <v>1</v>
      </c>
      <c r="D51376" s="1" t="s">
        <v>52783</v>
      </c>
      <c r="E51376" s="1" t="s">
        <v>984</v>
      </c>
    </row>
    <row r="51377" spans="1:5" x14ac:dyDescent="0.35">
      <c r="A51377" s="1" t="s">
        <v>52784</v>
      </c>
      <c r="B51377" s="1" t="s">
        <v>5649</v>
      </c>
      <c r="C51377">
        <f>IF(E51377=B51377,1,0)</f>
        <v>1</v>
      </c>
      <c r="D51377" s="1" t="s">
        <v>52784</v>
      </c>
      <c r="E51377" s="1" t="s">
        <v>5649</v>
      </c>
    </row>
    <row r="51378" spans="1:5" x14ac:dyDescent="0.35">
      <c r="A51378" s="1" t="s">
        <v>52785</v>
      </c>
      <c r="B51378" s="1" t="s">
        <v>506</v>
      </c>
      <c r="C51378">
        <f>IF(E51378=B51378,1,0)</f>
        <v>1</v>
      </c>
      <c r="D51378" s="1" t="s">
        <v>52785</v>
      </c>
      <c r="E51378" s="1" t="s">
        <v>506</v>
      </c>
    </row>
    <row r="51379" spans="1:5" x14ac:dyDescent="0.35">
      <c r="A51379" s="1" t="s">
        <v>52786</v>
      </c>
      <c r="B51379" s="1" t="s">
        <v>1117</v>
      </c>
      <c r="C51379">
        <f>IF(E51379=B51379,1,0)</f>
        <v>1</v>
      </c>
      <c r="D51379" s="1" t="s">
        <v>52786</v>
      </c>
      <c r="E51379" s="1" t="s">
        <v>1117</v>
      </c>
    </row>
    <row r="51380" spans="1:5" x14ac:dyDescent="0.35">
      <c r="A51380" s="1" t="s">
        <v>52787</v>
      </c>
      <c r="B51380" s="1" t="s">
        <v>54</v>
      </c>
      <c r="C51380">
        <f>IF(E51380=B51380,1,0)</f>
        <v>1</v>
      </c>
      <c r="D51380" s="1" t="s">
        <v>52787</v>
      </c>
      <c r="E51380" s="1" t="s">
        <v>54</v>
      </c>
    </row>
    <row r="51381" spans="1:5" x14ac:dyDescent="0.35">
      <c r="A51381" s="1" t="s">
        <v>52788</v>
      </c>
      <c r="B51381" s="1" t="s">
        <v>982</v>
      </c>
      <c r="C51381">
        <f>IF(E51381=B51381,1,0)</f>
        <v>1</v>
      </c>
      <c r="D51381" s="1" t="s">
        <v>52788</v>
      </c>
      <c r="E51381" s="1" t="s">
        <v>982</v>
      </c>
    </row>
    <row r="51382" spans="1:5" x14ac:dyDescent="0.35">
      <c r="A51382" s="1" t="s">
        <v>52789</v>
      </c>
      <c r="B51382" s="1" t="s">
        <v>330</v>
      </c>
      <c r="C51382">
        <f>IF(E51382=B51382,1,0)</f>
        <v>1</v>
      </c>
      <c r="D51382" s="1" t="s">
        <v>52789</v>
      </c>
      <c r="E51382" s="1" t="s">
        <v>330</v>
      </c>
    </row>
    <row r="51383" spans="1:5" x14ac:dyDescent="0.35">
      <c r="A51383" s="1" t="s">
        <v>52790</v>
      </c>
      <c r="B51383" s="1" t="s">
        <v>4110</v>
      </c>
      <c r="C51383">
        <f>IF(E51383=B51383,1,0)</f>
        <v>1</v>
      </c>
      <c r="D51383" s="1" t="s">
        <v>52790</v>
      </c>
      <c r="E51383" s="1" t="s">
        <v>4110</v>
      </c>
    </row>
    <row r="51384" spans="1:5" x14ac:dyDescent="0.35">
      <c r="A51384" s="1" t="s">
        <v>52791</v>
      </c>
      <c r="B51384" s="1" t="s">
        <v>1841</v>
      </c>
      <c r="C51384">
        <f>IF(E51384=B51384,1,0)</f>
        <v>1</v>
      </c>
      <c r="D51384" s="1" t="s">
        <v>52791</v>
      </c>
      <c r="E51384" s="1" t="s">
        <v>1841</v>
      </c>
    </row>
    <row r="51385" spans="1:5" x14ac:dyDescent="0.35">
      <c r="A51385" s="1" t="s">
        <v>52792</v>
      </c>
      <c r="B51385" s="1" t="s">
        <v>437</v>
      </c>
      <c r="C51385">
        <f>IF(E51385=B51385,1,0)</f>
        <v>1</v>
      </c>
      <c r="D51385" s="1" t="s">
        <v>52792</v>
      </c>
      <c r="E51385" s="1" t="s">
        <v>437</v>
      </c>
    </row>
    <row r="51386" spans="1:5" x14ac:dyDescent="0.35">
      <c r="A51386" s="1" t="s">
        <v>52793</v>
      </c>
      <c r="B51386" s="1" t="s">
        <v>448</v>
      </c>
      <c r="C51386">
        <f>IF(E51386=B51386,1,0)</f>
        <v>1</v>
      </c>
      <c r="D51386" s="1" t="s">
        <v>52793</v>
      </c>
      <c r="E51386" s="1" t="s">
        <v>448</v>
      </c>
    </row>
    <row r="51387" spans="1:5" x14ac:dyDescent="0.35">
      <c r="A51387" s="1" t="s">
        <v>52794</v>
      </c>
      <c r="B51387" s="1" t="s">
        <v>34</v>
      </c>
      <c r="C51387">
        <f>IF(E51387=B51387,1,0)</f>
        <v>1</v>
      </c>
      <c r="D51387" s="1" t="s">
        <v>52794</v>
      </c>
      <c r="E51387" s="1" t="s">
        <v>34</v>
      </c>
    </row>
    <row r="51388" spans="1:5" x14ac:dyDescent="0.35">
      <c r="A51388" s="1" t="s">
        <v>52795</v>
      </c>
      <c r="B51388" s="1" t="s">
        <v>1127</v>
      </c>
      <c r="C51388">
        <f>IF(E51388=B51388,1,0)</f>
        <v>1</v>
      </c>
      <c r="D51388" s="1" t="s">
        <v>52795</v>
      </c>
      <c r="E51388" s="1" t="s">
        <v>1127</v>
      </c>
    </row>
    <row r="51389" spans="1:5" x14ac:dyDescent="0.35">
      <c r="A51389" s="1" t="s">
        <v>52796</v>
      </c>
      <c r="B51389" s="1" t="s">
        <v>219</v>
      </c>
      <c r="C51389">
        <f>IF(E51389=B51389,1,0)</f>
        <v>1</v>
      </c>
      <c r="D51389" s="1" t="s">
        <v>52796</v>
      </c>
      <c r="E51389" s="1" t="s">
        <v>219</v>
      </c>
    </row>
    <row r="51390" spans="1:5" x14ac:dyDescent="0.35">
      <c r="A51390" s="1" t="s">
        <v>52797</v>
      </c>
      <c r="B51390" s="1" t="s">
        <v>600</v>
      </c>
      <c r="C51390">
        <f>IF(E51390=B51390,1,0)</f>
        <v>1</v>
      </c>
      <c r="D51390" s="1" t="s">
        <v>52797</v>
      </c>
      <c r="E51390" s="1" t="s">
        <v>600</v>
      </c>
    </row>
    <row r="51391" spans="1:5" x14ac:dyDescent="0.35">
      <c r="A51391" s="1" t="s">
        <v>52798</v>
      </c>
      <c r="B51391" s="1" t="s">
        <v>602</v>
      </c>
      <c r="C51391">
        <f>IF(E51391=B51391,1,0)</f>
        <v>1</v>
      </c>
      <c r="D51391" s="1" t="s">
        <v>52798</v>
      </c>
      <c r="E51391" s="1" t="s">
        <v>602</v>
      </c>
    </row>
    <row r="51392" spans="1:5" x14ac:dyDescent="0.35">
      <c r="A51392" s="1" t="s">
        <v>52799</v>
      </c>
      <c r="B51392" s="1" t="s">
        <v>107</v>
      </c>
      <c r="C51392">
        <f>IF(E51392=B51392,1,0)</f>
        <v>1</v>
      </c>
      <c r="D51392" s="1" t="s">
        <v>52799</v>
      </c>
      <c r="E51392" s="1" t="s">
        <v>107</v>
      </c>
    </row>
    <row r="51393" spans="1:5" x14ac:dyDescent="0.35">
      <c r="A51393" s="1" t="s">
        <v>52800</v>
      </c>
      <c r="B51393" s="1" t="s">
        <v>107</v>
      </c>
      <c r="C51393">
        <f>IF(E51393=B51393,1,0)</f>
        <v>1</v>
      </c>
      <c r="D51393" s="1" t="s">
        <v>52800</v>
      </c>
      <c r="E51393" s="1" t="s">
        <v>107</v>
      </c>
    </row>
    <row r="51394" spans="1:5" x14ac:dyDescent="0.35">
      <c r="A51394" s="1" t="s">
        <v>52801</v>
      </c>
      <c r="B51394" s="1" t="s">
        <v>58</v>
      </c>
      <c r="C51394">
        <f>IF(E51394=B51394,1,0)</f>
        <v>1</v>
      </c>
      <c r="D51394" s="1" t="s">
        <v>52801</v>
      </c>
      <c r="E51394" s="1" t="s">
        <v>58</v>
      </c>
    </row>
    <row r="51395" spans="1:5" x14ac:dyDescent="0.35">
      <c r="A51395" s="1" t="s">
        <v>52802</v>
      </c>
      <c r="B51395" s="1" t="s">
        <v>58</v>
      </c>
      <c r="C51395">
        <f>IF(E51395=B51395,1,0)</f>
        <v>1</v>
      </c>
      <c r="D51395" s="1" t="s">
        <v>52802</v>
      </c>
      <c r="E51395" s="1" t="s">
        <v>58</v>
      </c>
    </row>
    <row r="51396" spans="1:5" x14ac:dyDescent="0.35">
      <c r="A51396" s="1" t="s">
        <v>52803</v>
      </c>
      <c r="B51396" s="1" t="s">
        <v>3560</v>
      </c>
      <c r="C51396">
        <f>IF(E51396=B51396,1,0)</f>
        <v>1</v>
      </c>
      <c r="D51396" s="1" t="s">
        <v>52803</v>
      </c>
      <c r="E51396" s="1" t="s">
        <v>3560</v>
      </c>
    </row>
    <row r="51397" spans="1:5" x14ac:dyDescent="0.35">
      <c r="A51397" s="1" t="s">
        <v>52804</v>
      </c>
      <c r="B51397" s="1" t="s">
        <v>184</v>
      </c>
      <c r="C51397">
        <f>IF(E51397=B51397,1,0)</f>
        <v>1</v>
      </c>
      <c r="D51397" s="1" t="s">
        <v>52804</v>
      </c>
      <c r="E51397" s="1" t="s">
        <v>184</v>
      </c>
    </row>
    <row r="51398" spans="1:5" x14ac:dyDescent="0.35">
      <c r="A51398" s="1" t="s">
        <v>52805</v>
      </c>
      <c r="B51398" s="1" t="s">
        <v>17</v>
      </c>
      <c r="C51398">
        <f>IF(E51398=B51398,1,0)</f>
        <v>1</v>
      </c>
      <c r="D51398" s="1" t="s">
        <v>52805</v>
      </c>
      <c r="E51398" s="1" t="s">
        <v>17</v>
      </c>
    </row>
    <row r="51399" spans="1:5" x14ac:dyDescent="0.35">
      <c r="A51399" s="1" t="s">
        <v>52806</v>
      </c>
      <c r="B51399" s="1" t="s">
        <v>266</v>
      </c>
      <c r="C51399">
        <f>IF(E51399=B51399,1,0)</f>
        <v>1</v>
      </c>
      <c r="D51399" s="1" t="s">
        <v>52806</v>
      </c>
      <c r="E51399" s="1" t="s">
        <v>266</v>
      </c>
    </row>
    <row r="51400" spans="1:5" x14ac:dyDescent="0.35">
      <c r="A51400" s="1" t="s">
        <v>52807</v>
      </c>
      <c r="B51400" s="1" t="s">
        <v>58</v>
      </c>
      <c r="C51400">
        <f>IF(E51400=B51400,1,0)</f>
        <v>1</v>
      </c>
      <c r="D51400" s="1" t="s">
        <v>52807</v>
      </c>
      <c r="E51400" s="1" t="s">
        <v>58</v>
      </c>
    </row>
    <row r="51401" spans="1:5" x14ac:dyDescent="0.35">
      <c r="A51401" s="1" t="s">
        <v>52808</v>
      </c>
      <c r="B51401" s="1" t="s">
        <v>54</v>
      </c>
      <c r="C51401">
        <f>IF(E51401=B51401,1,0)</f>
        <v>1</v>
      </c>
      <c r="D51401" s="1" t="s">
        <v>52808</v>
      </c>
      <c r="E51401" s="1" t="s">
        <v>54</v>
      </c>
    </row>
    <row r="51402" spans="1:5" x14ac:dyDescent="0.35">
      <c r="A51402" s="1" t="s">
        <v>52809</v>
      </c>
      <c r="B51402" s="1" t="s">
        <v>391</v>
      </c>
      <c r="C51402">
        <f>IF(E51402=B51402,1,0)</f>
        <v>1</v>
      </c>
      <c r="D51402" s="1" t="s">
        <v>52809</v>
      </c>
      <c r="E51402" s="1" t="s">
        <v>391</v>
      </c>
    </row>
    <row r="51403" spans="1:5" x14ac:dyDescent="0.35">
      <c r="A51403" s="1" t="s">
        <v>52810</v>
      </c>
      <c r="B51403" s="1" t="s">
        <v>5912</v>
      </c>
      <c r="C51403">
        <f>IF(E51403=B51403,1,0)</f>
        <v>1</v>
      </c>
      <c r="D51403" s="1" t="s">
        <v>52810</v>
      </c>
      <c r="E51403" s="1" t="s">
        <v>5912</v>
      </c>
    </row>
    <row r="51404" spans="1:5" x14ac:dyDescent="0.35">
      <c r="A51404" s="1" t="s">
        <v>52811</v>
      </c>
      <c r="B51404" s="1" t="s">
        <v>795</v>
      </c>
      <c r="C51404">
        <f>IF(E51404=B51404,1,0)</f>
        <v>1</v>
      </c>
      <c r="D51404" s="1" t="s">
        <v>52811</v>
      </c>
      <c r="E51404" s="1" t="s">
        <v>795</v>
      </c>
    </row>
    <row r="51405" spans="1:5" x14ac:dyDescent="0.35">
      <c r="A51405" s="1" t="s">
        <v>52812</v>
      </c>
      <c r="B51405" s="1" t="s">
        <v>182</v>
      </c>
      <c r="C51405">
        <f>IF(E51405=B51405,1,0)</f>
        <v>1</v>
      </c>
      <c r="D51405" s="1" t="s">
        <v>52812</v>
      </c>
      <c r="E51405" s="1" t="s">
        <v>182</v>
      </c>
    </row>
    <row r="51406" spans="1:5" x14ac:dyDescent="0.35">
      <c r="A51406" s="1" t="s">
        <v>52813</v>
      </c>
      <c r="B51406" s="1" t="s">
        <v>1291</v>
      </c>
      <c r="C51406">
        <f>IF(E51406=B51406,1,0)</f>
        <v>1</v>
      </c>
      <c r="D51406" s="1" t="s">
        <v>52813</v>
      </c>
      <c r="E51406" s="1" t="s">
        <v>1291</v>
      </c>
    </row>
    <row r="51407" spans="1:5" x14ac:dyDescent="0.35">
      <c r="A51407" s="1" t="s">
        <v>52814</v>
      </c>
      <c r="B51407" s="1" t="s">
        <v>34</v>
      </c>
      <c r="C51407">
        <f>IF(E51407=B51407,1,0)</f>
        <v>1</v>
      </c>
      <c r="D51407" s="1" t="s">
        <v>52814</v>
      </c>
      <c r="E51407" s="1" t="s">
        <v>34</v>
      </c>
    </row>
    <row r="51408" spans="1:5" x14ac:dyDescent="0.35">
      <c r="A51408" s="1" t="s">
        <v>52815</v>
      </c>
      <c r="B51408" s="1" t="s">
        <v>786</v>
      </c>
      <c r="C51408">
        <f>IF(E51408=B51408,1,0)</f>
        <v>1</v>
      </c>
      <c r="D51408" s="1" t="s">
        <v>52815</v>
      </c>
      <c r="E51408" s="1" t="s">
        <v>786</v>
      </c>
    </row>
    <row r="51409" spans="1:5" x14ac:dyDescent="0.35">
      <c r="A51409" s="1" t="s">
        <v>52816</v>
      </c>
      <c r="B51409" s="1" t="s">
        <v>42</v>
      </c>
      <c r="C51409">
        <f>IF(E51409=B51409,1,0)</f>
        <v>1</v>
      </c>
      <c r="D51409" s="1" t="s">
        <v>52816</v>
      </c>
      <c r="E51409" s="1" t="s">
        <v>42</v>
      </c>
    </row>
    <row r="51410" spans="1:5" x14ac:dyDescent="0.35">
      <c r="A51410" s="1" t="s">
        <v>52817</v>
      </c>
      <c r="B51410" s="1" t="s">
        <v>746</v>
      </c>
      <c r="C51410">
        <f>IF(E51410=B51410,1,0)</f>
        <v>1</v>
      </c>
      <c r="D51410" s="1" t="s">
        <v>52817</v>
      </c>
      <c r="E51410" s="1" t="s">
        <v>746</v>
      </c>
    </row>
    <row r="51411" spans="1:5" x14ac:dyDescent="0.35">
      <c r="A51411" s="1" t="s">
        <v>52818</v>
      </c>
      <c r="B51411" s="1" t="s">
        <v>195</v>
      </c>
      <c r="C51411">
        <f>IF(E51411=B51411,1,0)</f>
        <v>1</v>
      </c>
      <c r="D51411" s="1" t="s">
        <v>52818</v>
      </c>
      <c r="E51411" s="1" t="s">
        <v>195</v>
      </c>
    </row>
    <row r="51412" spans="1:5" x14ac:dyDescent="0.35">
      <c r="A51412" s="1" t="s">
        <v>52819</v>
      </c>
      <c r="B51412" s="1" t="s">
        <v>732</v>
      </c>
      <c r="C51412">
        <f>IF(E51412=B51412,1,0)</f>
        <v>1</v>
      </c>
      <c r="D51412" s="1" t="s">
        <v>52819</v>
      </c>
      <c r="E51412" s="1" t="s">
        <v>732</v>
      </c>
    </row>
    <row r="51413" spans="1:5" x14ac:dyDescent="0.35">
      <c r="A51413" s="1" t="s">
        <v>52820</v>
      </c>
      <c r="B51413" s="1" t="s">
        <v>1565</v>
      </c>
      <c r="C51413">
        <f>IF(E51413=B51413,1,0)</f>
        <v>1</v>
      </c>
      <c r="D51413" s="1" t="s">
        <v>52820</v>
      </c>
      <c r="E51413" s="1" t="s">
        <v>1565</v>
      </c>
    </row>
    <row r="51414" spans="1:5" x14ac:dyDescent="0.35">
      <c r="A51414" s="1" t="s">
        <v>52821</v>
      </c>
      <c r="B51414" s="1" t="s">
        <v>690</v>
      </c>
      <c r="C51414">
        <f>IF(E51414=B51414,1,0)</f>
        <v>1</v>
      </c>
      <c r="D51414" s="1" t="s">
        <v>52821</v>
      </c>
      <c r="E51414" s="1" t="s">
        <v>690</v>
      </c>
    </row>
    <row r="51415" spans="1:5" x14ac:dyDescent="0.35">
      <c r="A51415" s="1" t="s">
        <v>52822</v>
      </c>
      <c r="B51415" s="1" t="s">
        <v>13</v>
      </c>
      <c r="C51415">
        <f>IF(E51415=B51415,1,0)</f>
        <v>1</v>
      </c>
      <c r="D51415" s="1" t="s">
        <v>52822</v>
      </c>
      <c r="E51415" s="1" t="s">
        <v>13</v>
      </c>
    </row>
    <row r="51416" spans="1:5" x14ac:dyDescent="0.35">
      <c r="A51416" s="1" t="s">
        <v>52823</v>
      </c>
      <c r="B51416" s="1" t="s">
        <v>786</v>
      </c>
      <c r="C51416">
        <f>IF(E51416=B51416,1,0)</f>
        <v>1</v>
      </c>
      <c r="D51416" s="1" t="s">
        <v>52823</v>
      </c>
      <c r="E51416" s="1" t="s">
        <v>786</v>
      </c>
    </row>
    <row r="51417" spans="1:5" x14ac:dyDescent="0.35">
      <c r="A51417" s="1" t="s">
        <v>52824</v>
      </c>
      <c r="B51417" s="1" t="s">
        <v>219</v>
      </c>
      <c r="C51417">
        <f>IF(E51417=B51417,1,0)</f>
        <v>1</v>
      </c>
      <c r="D51417" s="1" t="s">
        <v>52824</v>
      </c>
      <c r="E51417" s="1" t="s">
        <v>219</v>
      </c>
    </row>
    <row r="51418" spans="1:5" x14ac:dyDescent="0.35">
      <c r="A51418" s="1" t="s">
        <v>52825</v>
      </c>
      <c r="B51418" s="1" t="s">
        <v>1936</v>
      </c>
      <c r="C51418">
        <f>IF(E51418=B51418,1,0)</f>
        <v>1</v>
      </c>
      <c r="D51418" s="1" t="s">
        <v>52825</v>
      </c>
      <c r="E51418" s="1" t="s">
        <v>1936</v>
      </c>
    </row>
    <row r="51419" spans="1:5" x14ac:dyDescent="0.35">
      <c r="A51419" s="1" t="s">
        <v>52826</v>
      </c>
      <c r="B51419" s="1" t="s">
        <v>34</v>
      </c>
      <c r="C51419">
        <f>IF(E51419=B51419,1,0)</f>
        <v>1</v>
      </c>
      <c r="D51419" s="1" t="s">
        <v>52826</v>
      </c>
      <c r="E51419" s="1" t="s">
        <v>34</v>
      </c>
    </row>
    <row r="51420" spans="1:5" x14ac:dyDescent="0.35">
      <c r="A51420" s="1" t="s">
        <v>52827</v>
      </c>
      <c r="B51420" s="1" t="s">
        <v>232</v>
      </c>
      <c r="C51420">
        <f>IF(E51420=B51420,1,0)</f>
        <v>1</v>
      </c>
      <c r="D51420" s="1" t="s">
        <v>52827</v>
      </c>
      <c r="E51420" s="1" t="s">
        <v>232</v>
      </c>
    </row>
    <row r="51421" spans="1:5" x14ac:dyDescent="0.35">
      <c r="A51421" s="1" t="s">
        <v>52828</v>
      </c>
      <c r="B51421" s="1" t="s">
        <v>490</v>
      </c>
      <c r="C51421">
        <f>IF(E51421=B51421,1,0)</f>
        <v>1</v>
      </c>
      <c r="D51421" s="1" t="s">
        <v>52828</v>
      </c>
      <c r="E51421" s="1" t="s">
        <v>490</v>
      </c>
    </row>
    <row r="51422" spans="1:5" x14ac:dyDescent="0.35">
      <c r="A51422" s="1" t="s">
        <v>52829</v>
      </c>
      <c r="B51422" s="1" t="s">
        <v>67</v>
      </c>
      <c r="C51422">
        <f>IF(E51422=B51422,1,0)</f>
        <v>1</v>
      </c>
      <c r="D51422" s="1" t="s">
        <v>52829</v>
      </c>
      <c r="E51422" s="1" t="s">
        <v>67</v>
      </c>
    </row>
    <row r="51423" spans="1:5" x14ac:dyDescent="0.35">
      <c r="A51423" s="1" t="s">
        <v>52830</v>
      </c>
      <c r="B51423" s="1" t="s">
        <v>2138</v>
      </c>
      <c r="C51423">
        <f>IF(E51423=B51423,1,0)</f>
        <v>1</v>
      </c>
      <c r="D51423" s="1" t="s">
        <v>52830</v>
      </c>
      <c r="E51423" s="1" t="s">
        <v>2138</v>
      </c>
    </row>
    <row r="51424" spans="1:5" x14ac:dyDescent="0.35">
      <c r="A51424" s="1" t="s">
        <v>52831</v>
      </c>
      <c r="B51424" s="1" t="s">
        <v>276</v>
      </c>
      <c r="C51424">
        <f>IF(E51424=B51424,1,0)</f>
        <v>1</v>
      </c>
      <c r="D51424" s="1" t="s">
        <v>52831</v>
      </c>
      <c r="E51424" s="1" t="s">
        <v>276</v>
      </c>
    </row>
    <row r="51425" spans="1:5" x14ac:dyDescent="0.35">
      <c r="A51425" s="1" t="s">
        <v>52832</v>
      </c>
      <c r="B51425" s="1" t="s">
        <v>34</v>
      </c>
      <c r="C51425">
        <f>IF(E51425=B51425,1,0)</f>
        <v>1</v>
      </c>
      <c r="D51425" s="1" t="s">
        <v>52832</v>
      </c>
      <c r="E51425" s="1" t="s">
        <v>34</v>
      </c>
    </row>
    <row r="51426" spans="1:5" x14ac:dyDescent="0.35">
      <c r="A51426" s="1" t="s">
        <v>52833</v>
      </c>
      <c r="B51426" s="1" t="s">
        <v>219</v>
      </c>
      <c r="C51426">
        <f>IF(E51426=B51426,1,0)</f>
        <v>1</v>
      </c>
      <c r="D51426" s="1" t="s">
        <v>52833</v>
      </c>
      <c r="E51426" s="1" t="s">
        <v>219</v>
      </c>
    </row>
    <row r="51427" spans="1:5" x14ac:dyDescent="0.35">
      <c r="A51427" s="1" t="s">
        <v>52834</v>
      </c>
      <c r="B51427" s="1" t="s">
        <v>219</v>
      </c>
      <c r="C51427">
        <f>IF(E51427=B51427,1,0)</f>
        <v>1</v>
      </c>
      <c r="D51427" s="1" t="s">
        <v>52834</v>
      </c>
      <c r="E51427" s="1" t="s">
        <v>219</v>
      </c>
    </row>
    <row r="51428" spans="1:5" x14ac:dyDescent="0.35">
      <c r="A51428" s="1" t="s">
        <v>52835</v>
      </c>
      <c r="B51428" s="1" t="s">
        <v>1936</v>
      </c>
      <c r="C51428">
        <f>IF(E51428=B51428,1,0)</f>
        <v>1</v>
      </c>
      <c r="D51428" s="1" t="s">
        <v>52835</v>
      </c>
      <c r="E51428" s="1" t="s">
        <v>1936</v>
      </c>
    </row>
    <row r="51429" spans="1:5" x14ac:dyDescent="0.35">
      <c r="A51429" s="1" t="s">
        <v>52836</v>
      </c>
      <c r="B51429" s="1" t="s">
        <v>1134</v>
      </c>
      <c r="C51429">
        <f>IF(E51429=B51429,1,0)</f>
        <v>1</v>
      </c>
      <c r="D51429" s="1" t="s">
        <v>52836</v>
      </c>
      <c r="E51429" s="1" t="s">
        <v>1134</v>
      </c>
    </row>
    <row r="51430" spans="1:5" x14ac:dyDescent="0.35">
      <c r="A51430" s="1" t="s">
        <v>52837</v>
      </c>
      <c r="B51430" s="1" t="s">
        <v>2059</v>
      </c>
      <c r="C51430">
        <f>IF(E51430=B51430,1,0)</f>
        <v>1</v>
      </c>
      <c r="D51430" s="1" t="s">
        <v>52837</v>
      </c>
      <c r="E51430" s="1" t="s">
        <v>2059</v>
      </c>
    </row>
    <row r="51431" spans="1:5" x14ac:dyDescent="0.35">
      <c r="A51431" s="1" t="s">
        <v>52838</v>
      </c>
      <c r="B51431" s="1" t="s">
        <v>79</v>
      </c>
      <c r="C51431">
        <f>IF(E51431=B51431,1,0)</f>
        <v>1</v>
      </c>
      <c r="D51431" s="1" t="s">
        <v>52838</v>
      </c>
      <c r="E51431" s="1" t="s">
        <v>79</v>
      </c>
    </row>
    <row r="51432" spans="1:5" x14ac:dyDescent="0.35">
      <c r="A51432" s="1" t="s">
        <v>52839</v>
      </c>
      <c r="B51432" s="1" t="s">
        <v>382</v>
      </c>
      <c r="C51432">
        <f>IF(E51432=B51432,1,0)</f>
        <v>1</v>
      </c>
      <c r="D51432" s="1" t="s">
        <v>52839</v>
      </c>
      <c r="E51432" s="1" t="s">
        <v>382</v>
      </c>
    </row>
    <row r="51433" spans="1:5" x14ac:dyDescent="0.35">
      <c r="A51433" s="1" t="s">
        <v>52840</v>
      </c>
      <c r="B51433" s="1" t="s">
        <v>34</v>
      </c>
      <c r="C51433">
        <f>IF(E51433=B51433,1,0)</f>
        <v>1</v>
      </c>
      <c r="D51433" s="1" t="s">
        <v>52840</v>
      </c>
      <c r="E51433" s="1" t="s">
        <v>34</v>
      </c>
    </row>
    <row r="51434" spans="1:5" x14ac:dyDescent="0.35">
      <c r="A51434" s="1" t="s">
        <v>52841</v>
      </c>
      <c r="B51434" s="1" t="s">
        <v>235</v>
      </c>
      <c r="C51434">
        <f>IF(E51434=B51434,1,0)</f>
        <v>1</v>
      </c>
      <c r="D51434" s="1" t="s">
        <v>52841</v>
      </c>
      <c r="E51434" s="1" t="s">
        <v>235</v>
      </c>
    </row>
    <row r="51435" spans="1:5" x14ac:dyDescent="0.35">
      <c r="A51435" s="1" t="s">
        <v>52842</v>
      </c>
      <c r="B51435" s="1" t="s">
        <v>54</v>
      </c>
      <c r="C51435">
        <f>IF(E51435=B51435,1,0)</f>
        <v>1</v>
      </c>
      <c r="D51435" s="1" t="s">
        <v>52842</v>
      </c>
      <c r="E51435" s="1" t="s">
        <v>54</v>
      </c>
    </row>
    <row r="51436" spans="1:5" x14ac:dyDescent="0.35">
      <c r="A51436" s="1" t="s">
        <v>52843</v>
      </c>
      <c r="B51436" s="1" t="s">
        <v>182</v>
      </c>
      <c r="C51436">
        <f>IF(E51436=B51436,1,0)</f>
        <v>1</v>
      </c>
      <c r="D51436" s="1" t="s">
        <v>52843</v>
      </c>
      <c r="E51436" s="1" t="s">
        <v>182</v>
      </c>
    </row>
    <row r="51437" spans="1:5" x14ac:dyDescent="0.35">
      <c r="A51437" s="1" t="s">
        <v>52844</v>
      </c>
      <c r="B51437" s="1" t="s">
        <v>34</v>
      </c>
      <c r="C51437">
        <f>IF(E51437=B51437,1,0)</f>
        <v>1</v>
      </c>
      <c r="D51437" s="1" t="s">
        <v>52844</v>
      </c>
      <c r="E51437" s="1" t="s">
        <v>34</v>
      </c>
    </row>
    <row r="51438" spans="1:5" x14ac:dyDescent="0.35">
      <c r="A51438" s="1" t="s">
        <v>52845</v>
      </c>
      <c r="B51438" s="1" t="s">
        <v>896</v>
      </c>
      <c r="C51438">
        <f>IF(E51438=B51438,1,0)</f>
        <v>1</v>
      </c>
      <c r="D51438" s="1" t="s">
        <v>52845</v>
      </c>
      <c r="E51438" s="1" t="s">
        <v>896</v>
      </c>
    </row>
    <row r="51439" spans="1:5" x14ac:dyDescent="0.35">
      <c r="A51439" s="1" t="s">
        <v>52846</v>
      </c>
      <c r="B51439" s="1" t="s">
        <v>98</v>
      </c>
      <c r="C51439">
        <f>IF(E51439=B51439,1,0)</f>
        <v>1</v>
      </c>
      <c r="D51439" s="1" t="s">
        <v>52846</v>
      </c>
      <c r="E51439" s="1" t="s">
        <v>98</v>
      </c>
    </row>
    <row r="51440" spans="1:5" x14ac:dyDescent="0.35">
      <c r="A51440" s="1" t="s">
        <v>52847</v>
      </c>
      <c r="B51440" s="1" t="s">
        <v>149</v>
      </c>
      <c r="C51440">
        <f>IF(E51440=B51440,1,0)</f>
        <v>1</v>
      </c>
      <c r="D51440" s="1" t="s">
        <v>52847</v>
      </c>
      <c r="E51440" s="1" t="s">
        <v>149</v>
      </c>
    </row>
    <row r="51441" spans="1:5" x14ac:dyDescent="0.35">
      <c r="A51441" s="1" t="s">
        <v>52848</v>
      </c>
      <c r="B51441" s="1" t="s">
        <v>820</v>
      </c>
      <c r="C51441">
        <f>IF(E51441=B51441,1,0)</f>
        <v>1</v>
      </c>
      <c r="D51441" s="1" t="s">
        <v>52848</v>
      </c>
      <c r="E51441" s="1" t="s">
        <v>820</v>
      </c>
    </row>
    <row r="51442" spans="1:5" x14ac:dyDescent="0.35">
      <c r="A51442" s="1" t="s">
        <v>52849</v>
      </c>
      <c r="B51442" s="1" t="s">
        <v>278</v>
      </c>
      <c r="C51442">
        <f>IF(E51442=B51442,1,0)</f>
        <v>1</v>
      </c>
      <c r="D51442" s="1" t="s">
        <v>52849</v>
      </c>
      <c r="E51442" s="1" t="s">
        <v>278</v>
      </c>
    </row>
    <row r="51443" spans="1:5" x14ac:dyDescent="0.35">
      <c r="A51443" s="1" t="s">
        <v>52850</v>
      </c>
      <c r="B51443" s="1" t="s">
        <v>184</v>
      </c>
      <c r="C51443">
        <f>IF(E51443=B51443,1,0)</f>
        <v>1</v>
      </c>
      <c r="D51443" s="1" t="s">
        <v>52850</v>
      </c>
      <c r="E51443" s="1" t="s">
        <v>184</v>
      </c>
    </row>
    <row r="51444" spans="1:5" x14ac:dyDescent="0.35">
      <c r="A51444" s="1" t="s">
        <v>52851</v>
      </c>
      <c r="B51444" s="1" t="s">
        <v>391</v>
      </c>
      <c r="C51444">
        <f>IF(E51444=B51444,1,0)</f>
        <v>1</v>
      </c>
      <c r="D51444" s="1" t="s">
        <v>52851</v>
      </c>
      <c r="E51444" s="1" t="s">
        <v>391</v>
      </c>
    </row>
    <row r="51445" spans="1:5" x14ac:dyDescent="0.35">
      <c r="A51445" s="1" t="s">
        <v>52852</v>
      </c>
      <c r="B51445" s="1" t="s">
        <v>225</v>
      </c>
      <c r="C51445">
        <f>IF(E51445=B51445,1,0)</f>
        <v>1</v>
      </c>
      <c r="D51445" s="1" t="s">
        <v>52852</v>
      </c>
      <c r="E51445" s="1" t="s">
        <v>225</v>
      </c>
    </row>
    <row r="51446" spans="1:5" x14ac:dyDescent="0.35">
      <c r="A51446" s="1" t="s">
        <v>52853</v>
      </c>
      <c r="B51446" s="1" t="s">
        <v>69</v>
      </c>
      <c r="C51446">
        <f>IF(E51446=B51446,1,0)</f>
        <v>1</v>
      </c>
      <c r="D51446" s="1" t="s">
        <v>52853</v>
      </c>
      <c r="E51446" s="1" t="s">
        <v>69</v>
      </c>
    </row>
    <row r="51447" spans="1:5" x14ac:dyDescent="0.35">
      <c r="A51447" s="1" t="s">
        <v>52854</v>
      </c>
      <c r="B51447" s="1" t="s">
        <v>3832</v>
      </c>
      <c r="C51447">
        <f>IF(E51447=B51447,1,0)</f>
        <v>1</v>
      </c>
      <c r="D51447" s="1" t="s">
        <v>52854</v>
      </c>
      <c r="E51447" s="1" t="s">
        <v>3832</v>
      </c>
    </row>
    <row r="51448" spans="1:5" x14ac:dyDescent="0.35">
      <c r="A51448" s="1" t="s">
        <v>52855</v>
      </c>
      <c r="B51448" s="1" t="s">
        <v>440</v>
      </c>
      <c r="C51448">
        <f>IF(E51448=B51448,1,0)</f>
        <v>1</v>
      </c>
      <c r="D51448" s="1" t="s">
        <v>52855</v>
      </c>
      <c r="E51448" s="1" t="s">
        <v>440</v>
      </c>
    </row>
    <row r="51449" spans="1:5" x14ac:dyDescent="0.35">
      <c r="A51449" s="1" t="s">
        <v>52856</v>
      </c>
      <c r="B51449" s="1" t="s">
        <v>1735</v>
      </c>
      <c r="C51449">
        <f>IF(E51449=B51449,1,0)</f>
        <v>1</v>
      </c>
      <c r="D51449" s="1" t="s">
        <v>52856</v>
      </c>
      <c r="E51449" s="1" t="s">
        <v>1735</v>
      </c>
    </row>
    <row r="51450" spans="1:5" x14ac:dyDescent="0.35">
      <c r="A51450" s="1" t="s">
        <v>52857</v>
      </c>
      <c r="B51450" s="1" t="s">
        <v>419</v>
      </c>
      <c r="C51450">
        <f>IF(E51450=B51450,1,0)</f>
        <v>1</v>
      </c>
      <c r="D51450" s="1" t="s">
        <v>52857</v>
      </c>
      <c r="E51450" s="1" t="s">
        <v>419</v>
      </c>
    </row>
    <row r="51451" spans="1:5" x14ac:dyDescent="0.35">
      <c r="A51451" s="1" t="s">
        <v>52858</v>
      </c>
      <c r="B51451" s="1" t="s">
        <v>6632</v>
      </c>
      <c r="C51451">
        <f>IF(E51451=B51451,1,0)</f>
        <v>1</v>
      </c>
      <c r="D51451" s="1" t="s">
        <v>52858</v>
      </c>
      <c r="E51451" s="1" t="s">
        <v>6632</v>
      </c>
    </row>
    <row r="51452" spans="1:5" x14ac:dyDescent="0.35">
      <c r="A51452" s="1" t="s">
        <v>52859</v>
      </c>
      <c r="B51452" s="1" t="s">
        <v>13</v>
      </c>
      <c r="C51452">
        <f>IF(E51452=B51452,1,0)</f>
        <v>1</v>
      </c>
      <c r="D51452" s="1" t="s">
        <v>52859</v>
      </c>
      <c r="E51452" s="1" t="s">
        <v>13</v>
      </c>
    </row>
    <row r="51453" spans="1:5" x14ac:dyDescent="0.35">
      <c r="A51453" s="1" t="s">
        <v>52860</v>
      </c>
      <c r="B51453" s="1" t="s">
        <v>391</v>
      </c>
      <c r="C51453">
        <f>IF(E51453=B51453,1,0)</f>
        <v>1</v>
      </c>
      <c r="D51453" s="1" t="s">
        <v>52860</v>
      </c>
      <c r="E51453" s="1" t="s">
        <v>391</v>
      </c>
    </row>
    <row r="51454" spans="1:5" x14ac:dyDescent="0.35">
      <c r="A51454" s="1" t="s">
        <v>52861</v>
      </c>
      <c r="B51454" s="1" t="s">
        <v>149</v>
      </c>
      <c r="C51454">
        <f>IF(E51454=B51454,1,0)</f>
        <v>1</v>
      </c>
      <c r="D51454" s="1" t="s">
        <v>52861</v>
      </c>
      <c r="E51454" s="1" t="s">
        <v>149</v>
      </c>
    </row>
    <row r="51455" spans="1:5" x14ac:dyDescent="0.35">
      <c r="A51455" s="1" t="s">
        <v>52862</v>
      </c>
      <c r="B51455" s="1" t="s">
        <v>882</v>
      </c>
      <c r="C51455">
        <f>IF(E51455=B51455,1,0)</f>
        <v>1</v>
      </c>
      <c r="D51455" s="1" t="s">
        <v>52862</v>
      </c>
      <c r="E51455" s="1" t="s">
        <v>882</v>
      </c>
    </row>
    <row r="51456" spans="1:5" x14ac:dyDescent="0.35">
      <c r="A51456" s="1" t="s">
        <v>52863</v>
      </c>
      <c r="B51456" s="1" t="s">
        <v>360</v>
      </c>
      <c r="C51456">
        <f>IF(E51456=B51456,1,0)</f>
        <v>1</v>
      </c>
      <c r="D51456" s="1" t="s">
        <v>52863</v>
      </c>
      <c r="E51456" s="1" t="s">
        <v>360</v>
      </c>
    </row>
    <row r="51457" spans="1:5" x14ac:dyDescent="0.35">
      <c r="A51457" s="1" t="s">
        <v>52864</v>
      </c>
      <c r="B51457" s="1" t="s">
        <v>765</v>
      </c>
      <c r="C51457">
        <f>IF(E51457=B51457,1,0)</f>
        <v>1</v>
      </c>
      <c r="D51457" s="1" t="s">
        <v>52864</v>
      </c>
      <c r="E51457" s="1" t="s">
        <v>765</v>
      </c>
    </row>
    <row r="51458" spans="1:5" x14ac:dyDescent="0.35">
      <c r="A51458" s="1" t="s">
        <v>52865</v>
      </c>
      <c r="B51458" s="1" t="s">
        <v>13</v>
      </c>
      <c r="C51458">
        <f>IF(E51458=B51458,1,0)</f>
        <v>1</v>
      </c>
      <c r="D51458" s="1" t="s">
        <v>52865</v>
      </c>
      <c r="E51458" s="1" t="s">
        <v>13</v>
      </c>
    </row>
    <row r="51459" spans="1:5" x14ac:dyDescent="0.35">
      <c r="A51459" s="1" t="s">
        <v>52866</v>
      </c>
      <c r="B51459" s="1" t="s">
        <v>26</v>
      </c>
      <c r="C51459">
        <f>IF(E51459=B51459,1,0)</f>
        <v>1</v>
      </c>
      <c r="D51459" s="1" t="s">
        <v>52866</v>
      </c>
      <c r="E51459" s="1" t="s">
        <v>26</v>
      </c>
    </row>
    <row r="51460" spans="1:5" x14ac:dyDescent="0.35">
      <c r="A51460" s="1" t="s">
        <v>52867</v>
      </c>
      <c r="B51460" s="1" t="s">
        <v>1376</v>
      </c>
      <c r="C51460">
        <f>IF(E51460=B51460,1,0)</f>
        <v>1</v>
      </c>
      <c r="D51460" s="1" t="s">
        <v>52867</v>
      </c>
      <c r="E51460" s="1" t="s">
        <v>1376</v>
      </c>
    </row>
    <row r="51461" spans="1:5" x14ac:dyDescent="0.35">
      <c r="A51461" s="1" t="s">
        <v>52868</v>
      </c>
      <c r="B51461" s="1" t="s">
        <v>7</v>
      </c>
      <c r="C51461">
        <f>IF(E51461=B51461,1,0)</f>
        <v>1</v>
      </c>
      <c r="D51461" s="1" t="s">
        <v>52868</v>
      </c>
      <c r="E51461" s="1" t="s">
        <v>7</v>
      </c>
    </row>
    <row r="51462" spans="1:5" x14ac:dyDescent="0.35">
      <c r="A51462" s="1" t="s">
        <v>52869</v>
      </c>
      <c r="B51462" s="1" t="s">
        <v>1864</v>
      </c>
      <c r="C51462">
        <f>IF(E51462=B51462,1,0)</f>
        <v>1</v>
      </c>
      <c r="D51462" s="1" t="s">
        <v>52869</v>
      </c>
      <c r="E51462" s="1" t="s">
        <v>1864</v>
      </c>
    </row>
    <row r="51463" spans="1:5" x14ac:dyDescent="0.35">
      <c r="A51463" s="1" t="s">
        <v>52870</v>
      </c>
      <c r="B51463" s="1" t="s">
        <v>6146</v>
      </c>
      <c r="C51463">
        <f>IF(E51463=B51463,1,0)</f>
        <v>0</v>
      </c>
      <c r="D51463" s="1" t="s">
        <v>52870</v>
      </c>
      <c r="E51463" s="1" t="s">
        <v>1702</v>
      </c>
    </row>
    <row r="51464" spans="1:5" x14ac:dyDescent="0.35">
      <c r="A51464" s="1" t="s">
        <v>52871</v>
      </c>
      <c r="B51464" s="1" t="s">
        <v>36</v>
      </c>
      <c r="C51464">
        <f>IF(E51464=B51464,1,0)</f>
        <v>1</v>
      </c>
      <c r="D51464" s="1" t="s">
        <v>52871</v>
      </c>
      <c r="E51464" s="1" t="s">
        <v>36</v>
      </c>
    </row>
    <row r="51465" spans="1:5" x14ac:dyDescent="0.35">
      <c r="A51465" s="1" t="s">
        <v>52872</v>
      </c>
      <c r="B51465" s="1" t="s">
        <v>4733</v>
      </c>
      <c r="C51465">
        <f>IF(E51465=B51465,1,0)</f>
        <v>0</v>
      </c>
      <c r="D51465" s="1" t="s">
        <v>52872</v>
      </c>
      <c r="E51465" s="1" t="s">
        <v>3595</v>
      </c>
    </row>
    <row r="51466" spans="1:5" x14ac:dyDescent="0.35">
      <c r="A51466" s="1" t="s">
        <v>52873</v>
      </c>
      <c r="B51466" s="1" t="s">
        <v>54</v>
      </c>
      <c r="C51466">
        <f>IF(E51466=B51466,1,0)</f>
        <v>1</v>
      </c>
      <c r="D51466" s="1" t="s">
        <v>52873</v>
      </c>
      <c r="E51466" s="1" t="s">
        <v>54</v>
      </c>
    </row>
    <row r="51467" spans="1:5" x14ac:dyDescent="0.35">
      <c r="A51467" s="1" t="s">
        <v>52874</v>
      </c>
      <c r="B51467" s="1" t="s">
        <v>1217</v>
      </c>
      <c r="C51467">
        <f>IF(E51467=B51467,1,0)</f>
        <v>0</v>
      </c>
      <c r="D51467" s="1" t="s">
        <v>52874</v>
      </c>
      <c r="E51467" s="1" t="s">
        <v>632</v>
      </c>
    </row>
    <row r="51468" spans="1:5" x14ac:dyDescent="0.35">
      <c r="A51468" s="1" t="s">
        <v>52875</v>
      </c>
      <c r="B51468" s="1" t="s">
        <v>5750</v>
      </c>
      <c r="C51468">
        <f>IF(E51468=B51468,1,0)</f>
        <v>1</v>
      </c>
      <c r="D51468" s="1" t="s">
        <v>52875</v>
      </c>
      <c r="E51468" s="1" t="s">
        <v>5750</v>
      </c>
    </row>
    <row r="51469" spans="1:5" x14ac:dyDescent="0.35">
      <c r="A51469" s="1" t="s">
        <v>52876</v>
      </c>
      <c r="B51469" s="1" t="s">
        <v>151</v>
      </c>
      <c r="C51469">
        <f>IF(E51469=B51469,1,0)</f>
        <v>1</v>
      </c>
      <c r="D51469" s="1" t="s">
        <v>52876</v>
      </c>
      <c r="E51469" s="1" t="s">
        <v>151</v>
      </c>
    </row>
    <row r="51470" spans="1:5" x14ac:dyDescent="0.35">
      <c r="A51470" s="1" t="s">
        <v>52877</v>
      </c>
      <c r="B51470" s="1" t="s">
        <v>1376</v>
      </c>
      <c r="C51470">
        <f>IF(E51470=B51470,1,0)</f>
        <v>1</v>
      </c>
      <c r="D51470" s="1" t="s">
        <v>52877</v>
      </c>
      <c r="E51470" s="1" t="s">
        <v>1376</v>
      </c>
    </row>
    <row r="51471" spans="1:5" x14ac:dyDescent="0.35">
      <c r="A51471" s="1" t="s">
        <v>52878</v>
      </c>
      <c r="B51471" s="1" t="s">
        <v>319</v>
      </c>
      <c r="C51471">
        <f>IF(E51471=B51471,1,0)</f>
        <v>1</v>
      </c>
      <c r="D51471" s="1" t="s">
        <v>52878</v>
      </c>
      <c r="E51471" s="1" t="s">
        <v>319</v>
      </c>
    </row>
    <row r="51472" spans="1:5" x14ac:dyDescent="0.35">
      <c r="A51472" s="1" t="s">
        <v>52879</v>
      </c>
      <c r="B51472" s="1" t="s">
        <v>30221</v>
      </c>
      <c r="C51472">
        <f>IF(E51472=B51472,1,0)</f>
        <v>1</v>
      </c>
      <c r="D51472" s="1" t="s">
        <v>52879</v>
      </c>
      <c r="E51472" s="1" t="s">
        <v>30221</v>
      </c>
    </row>
    <row r="51473" spans="1:5" x14ac:dyDescent="0.35">
      <c r="A51473" s="1" t="s">
        <v>52880</v>
      </c>
      <c r="B51473" s="1" t="s">
        <v>52</v>
      </c>
      <c r="C51473">
        <f>IF(E51473=B51473,1,0)</f>
        <v>1</v>
      </c>
      <c r="D51473" s="1" t="s">
        <v>52880</v>
      </c>
      <c r="E51473" s="1" t="s">
        <v>52</v>
      </c>
    </row>
    <row r="51474" spans="1:5" x14ac:dyDescent="0.35">
      <c r="A51474" s="1" t="s">
        <v>52881</v>
      </c>
      <c r="B51474" s="1" t="s">
        <v>841</v>
      </c>
      <c r="C51474">
        <f>IF(E51474=B51474,1,0)</f>
        <v>1</v>
      </c>
      <c r="D51474" s="1" t="s">
        <v>52881</v>
      </c>
      <c r="E51474" s="1" t="s">
        <v>841</v>
      </c>
    </row>
    <row r="51475" spans="1:5" x14ac:dyDescent="0.35">
      <c r="A51475" s="1" t="s">
        <v>52882</v>
      </c>
      <c r="B51475" s="1" t="s">
        <v>1028</v>
      </c>
      <c r="C51475">
        <f>IF(E51475=B51475,1,0)</f>
        <v>1</v>
      </c>
      <c r="D51475" s="1" t="s">
        <v>52882</v>
      </c>
      <c r="E51475" s="1" t="s">
        <v>1028</v>
      </c>
    </row>
    <row r="51476" spans="1:5" x14ac:dyDescent="0.35">
      <c r="A51476" s="1" t="s">
        <v>52883</v>
      </c>
      <c r="B51476" s="1" t="s">
        <v>410</v>
      </c>
      <c r="C51476">
        <f>IF(E51476=B51476,1,0)</f>
        <v>1</v>
      </c>
      <c r="D51476" s="1" t="s">
        <v>52883</v>
      </c>
      <c r="E51476" s="1" t="s">
        <v>410</v>
      </c>
    </row>
    <row r="51477" spans="1:5" x14ac:dyDescent="0.35">
      <c r="A51477" s="1" t="s">
        <v>52884</v>
      </c>
      <c r="B51477" s="1" t="s">
        <v>366</v>
      </c>
      <c r="C51477">
        <f>IF(E51477=B51477,1,0)</f>
        <v>1</v>
      </c>
      <c r="D51477" s="1" t="s">
        <v>52884</v>
      </c>
      <c r="E51477" s="1" t="s">
        <v>366</v>
      </c>
    </row>
    <row r="51478" spans="1:5" x14ac:dyDescent="0.35">
      <c r="A51478" s="1" t="s">
        <v>52885</v>
      </c>
      <c r="B51478" s="1" t="s">
        <v>176</v>
      </c>
      <c r="C51478">
        <f>IF(E51478=B51478,1,0)</f>
        <v>1</v>
      </c>
      <c r="D51478" s="1" t="s">
        <v>52885</v>
      </c>
      <c r="E51478" s="1" t="s">
        <v>176</v>
      </c>
    </row>
    <row r="51479" spans="1:5" x14ac:dyDescent="0.35">
      <c r="A51479" s="1" t="s">
        <v>52886</v>
      </c>
      <c r="B51479" s="1" t="s">
        <v>147</v>
      </c>
      <c r="C51479">
        <f>IF(E51479=B51479,1,0)</f>
        <v>1</v>
      </c>
      <c r="D51479" s="1" t="s">
        <v>52886</v>
      </c>
      <c r="E51479" s="1" t="s">
        <v>147</v>
      </c>
    </row>
    <row r="51480" spans="1:5" x14ac:dyDescent="0.35">
      <c r="A51480" s="1" t="s">
        <v>52887</v>
      </c>
      <c r="B51480" s="1" t="s">
        <v>273</v>
      </c>
      <c r="C51480">
        <f>IF(E51480=B51480,1,0)</f>
        <v>1</v>
      </c>
      <c r="D51480" s="1" t="s">
        <v>52887</v>
      </c>
      <c r="E51480" s="1" t="s">
        <v>273</v>
      </c>
    </row>
    <row r="51481" spans="1:5" x14ac:dyDescent="0.35">
      <c r="A51481" s="1" t="s">
        <v>52888</v>
      </c>
      <c r="B51481" s="1" t="s">
        <v>35031</v>
      </c>
      <c r="C51481">
        <f>IF(E51481=B51481,1,0)</f>
        <v>1</v>
      </c>
      <c r="D51481" s="1" t="s">
        <v>52888</v>
      </c>
      <c r="E51481" s="1" t="s">
        <v>35031</v>
      </c>
    </row>
    <row r="51482" spans="1:5" x14ac:dyDescent="0.35">
      <c r="A51482" s="1" t="s">
        <v>52889</v>
      </c>
      <c r="B51482" s="1" t="s">
        <v>707</v>
      </c>
      <c r="C51482">
        <f>IF(E51482=B51482,1,0)</f>
        <v>1</v>
      </c>
      <c r="D51482" s="1" t="s">
        <v>52889</v>
      </c>
      <c r="E51482" s="1" t="s">
        <v>707</v>
      </c>
    </row>
    <row r="51483" spans="1:5" x14ac:dyDescent="0.35">
      <c r="A51483" s="1" t="s">
        <v>52890</v>
      </c>
      <c r="B51483" s="1" t="s">
        <v>112</v>
      </c>
      <c r="C51483">
        <f>IF(E51483=B51483,1,0)</f>
        <v>1</v>
      </c>
      <c r="D51483" s="1" t="s">
        <v>52890</v>
      </c>
      <c r="E51483" s="1" t="s">
        <v>112</v>
      </c>
    </row>
    <row r="51484" spans="1:5" x14ac:dyDescent="0.35">
      <c r="A51484" s="1" t="s">
        <v>52891</v>
      </c>
      <c r="B51484" s="1" t="s">
        <v>746</v>
      </c>
      <c r="C51484">
        <f>IF(E51484=B51484,1,0)</f>
        <v>0</v>
      </c>
      <c r="D51484" s="1" t="s">
        <v>52891</v>
      </c>
      <c r="E51484" s="1" t="s">
        <v>109</v>
      </c>
    </row>
    <row r="51485" spans="1:5" x14ac:dyDescent="0.35">
      <c r="A51485" s="1" t="s">
        <v>52892</v>
      </c>
      <c r="B51485" s="1" t="s">
        <v>1302</v>
      </c>
      <c r="C51485">
        <f>IF(E51485=B51485,1,0)</f>
        <v>1</v>
      </c>
      <c r="D51485" s="1" t="s">
        <v>52892</v>
      </c>
      <c r="E51485" s="1" t="s">
        <v>1302</v>
      </c>
    </row>
    <row r="51486" spans="1:5" x14ac:dyDescent="0.35">
      <c r="A51486" s="1" t="s">
        <v>52893</v>
      </c>
      <c r="B51486" s="1" t="s">
        <v>7018</v>
      </c>
      <c r="C51486">
        <f>IF(E51486=B51486,1,0)</f>
        <v>1</v>
      </c>
      <c r="D51486" s="1" t="s">
        <v>52893</v>
      </c>
      <c r="E51486" s="1" t="s">
        <v>7018</v>
      </c>
    </row>
    <row r="51487" spans="1:5" x14ac:dyDescent="0.35">
      <c r="A51487" s="1" t="s">
        <v>52894</v>
      </c>
      <c r="B51487" s="1" t="s">
        <v>2943</v>
      </c>
      <c r="C51487">
        <f>IF(E51487=B51487,1,0)</f>
        <v>1</v>
      </c>
      <c r="D51487" s="1" t="s">
        <v>52894</v>
      </c>
      <c r="E51487" s="1" t="s">
        <v>2943</v>
      </c>
    </row>
    <row r="51488" spans="1:5" x14ac:dyDescent="0.35">
      <c r="A51488" s="1" t="s">
        <v>52895</v>
      </c>
      <c r="B51488" s="1" t="s">
        <v>69</v>
      </c>
      <c r="C51488">
        <f>IF(E51488=B51488,1,0)</f>
        <v>1</v>
      </c>
      <c r="D51488" s="1" t="s">
        <v>52895</v>
      </c>
      <c r="E51488" s="1" t="s">
        <v>69</v>
      </c>
    </row>
    <row r="51489" spans="1:5" x14ac:dyDescent="0.35">
      <c r="A51489" s="1" t="s">
        <v>52896</v>
      </c>
      <c r="B51489" s="1" t="s">
        <v>176</v>
      </c>
      <c r="C51489">
        <f>IF(E51489=B51489,1,0)</f>
        <v>1</v>
      </c>
      <c r="D51489" s="1" t="s">
        <v>52896</v>
      </c>
      <c r="E51489" s="1" t="s">
        <v>176</v>
      </c>
    </row>
    <row r="51490" spans="1:5" x14ac:dyDescent="0.35">
      <c r="A51490" s="1" t="s">
        <v>52897</v>
      </c>
      <c r="B51490" s="1" t="s">
        <v>34</v>
      </c>
      <c r="C51490">
        <f>IF(E51490=B51490,1,0)</f>
        <v>1</v>
      </c>
      <c r="D51490" s="1" t="s">
        <v>52897</v>
      </c>
      <c r="E51490" s="1" t="s">
        <v>34</v>
      </c>
    </row>
    <row r="51491" spans="1:5" x14ac:dyDescent="0.35">
      <c r="A51491" s="1" t="s">
        <v>52898</v>
      </c>
      <c r="B51491" s="1" t="s">
        <v>637</v>
      </c>
      <c r="C51491">
        <f>IF(E51491=B51491,1,0)</f>
        <v>1</v>
      </c>
      <c r="D51491" s="1" t="s">
        <v>52898</v>
      </c>
      <c r="E51491" s="1" t="s">
        <v>637</v>
      </c>
    </row>
    <row r="51492" spans="1:5" x14ac:dyDescent="0.35">
      <c r="A51492" s="1" t="s">
        <v>52899</v>
      </c>
      <c r="B51492" s="1" t="s">
        <v>1253</v>
      </c>
      <c r="C51492">
        <f>IF(E51492=B51492,1,0)</f>
        <v>1</v>
      </c>
      <c r="D51492" s="1" t="s">
        <v>52899</v>
      </c>
      <c r="E51492" s="1" t="s">
        <v>1253</v>
      </c>
    </row>
    <row r="51493" spans="1:5" x14ac:dyDescent="0.35">
      <c r="A51493" s="1" t="s">
        <v>52900</v>
      </c>
      <c r="B51493" s="1" t="s">
        <v>211</v>
      </c>
      <c r="C51493">
        <f>IF(E51493=B51493,1,0)</f>
        <v>1</v>
      </c>
      <c r="D51493" s="1" t="s">
        <v>52900</v>
      </c>
      <c r="E51493" s="1" t="s">
        <v>211</v>
      </c>
    </row>
    <row r="51494" spans="1:5" x14ac:dyDescent="0.35">
      <c r="A51494" s="1" t="s">
        <v>52901</v>
      </c>
      <c r="B51494" s="1" t="s">
        <v>58</v>
      </c>
      <c r="C51494">
        <f>IF(E51494=B51494,1,0)</f>
        <v>1</v>
      </c>
      <c r="D51494" s="1" t="s">
        <v>52901</v>
      </c>
      <c r="E51494" s="1" t="s">
        <v>58</v>
      </c>
    </row>
    <row r="51495" spans="1:5" x14ac:dyDescent="0.35">
      <c r="A51495" s="1" t="s">
        <v>52902</v>
      </c>
      <c r="B51495" s="1" t="s">
        <v>2971</v>
      </c>
      <c r="C51495">
        <f>IF(E51495=B51495,1,0)</f>
        <v>1</v>
      </c>
      <c r="D51495" s="1" t="s">
        <v>52902</v>
      </c>
      <c r="E51495" s="1" t="s">
        <v>2971</v>
      </c>
    </row>
    <row r="51496" spans="1:5" x14ac:dyDescent="0.35">
      <c r="A51496" s="1" t="s">
        <v>52903</v>
      </c>
      <c r="B51496" s="1" t="s">
        <v>980</v>
      </c>
      <c r="C51496">
        <f>IF(E51496=B51496,1,0)</f>
        <v>1</v>
      </c>
      <c r="D51496" s="1" t="s">
        <v>52903</v>
      </c>
      <c r="E51496" s="1" t="s">
        <v>980</v>
      </c>
    </row>
    <row r="51497" spans="1:5" x14ac:dyDescent="0.35">
      <c r="A51497" s="1" t="s">
        <v>52904</v>
      </c>
      <c r="B51497" s="1" t="s">
        <v>982</v>
      </c>
      <c r="C51497">
        <f>IF(E51497=B51497,1,0)</f>
        <v>1</v>
      </c>
      <c r="D51497" s="1" t="s">
        <v>52904</v>
      </c>
      <c r="E51497" s="1" t="s">
        <v>982</v>
      </c>
    </row>
    <row r="51498" spans="1:5" x14ac:dyDescent="0.35">
      <c r="A51498" s="1" t="s">
        <v>52905</v>
      </c>
      <c r="B51498" s="1" t="s">
        <v>728</v>
      </c>
      <c r="C51498">
        <f>IF(E51498=B51498,1,0)</f>
        <v>1</v>
      </c>
      <c r="D51498" s="1" t="s">
        <v>52905</v>
      </c>
      <c r="E51498" s="1" t="s">
        <v>728</v>
      </c>
    </row>
    <row r="51499" spans="1:5" x14ac:dyDescent="0.35">
      <c r="A51499" s="1" t="s">
        <v>52906</v>
      </c>
      <c r="B51499" s="1" t="s">
        <v>90</v>
      </c>
      <c r="C51499">
        <f>IF(E51499=B51499,1,0)</f>
        <v>1</v>
      </c>
      <c r="D51499" s="1" t="s">
        <v>52906</v>
      </c>
      <c r="E51499" s="1" t="s">
        <v>90</v>
      </c>
    </row>
    <row r="51500" spans="1:5" x14ac:dyDescent="0.35">
      <c r="A51500" s="1" t="s">
        <v>52907</v>
      </c>
      <c r="B51500" s="1" t="s">
        <v>40</v>
      </c>
      <c r="C51500">
        <f>IF(E51500=B51500,1,0)</f>
        <v>1</v>
      </c>
      <c r="D51500" s="1" t="s">
        <v>52907</v>
      </c>
      <c r="E51500" s="1" t="s">
        <v>40</v>
      </c>
    </row>
    <row r="51501" spans="1:5" x14ac:dyDescent="0.35">
      <c r="A51501" s="1" t="s">
        <v>52908</v>
      </c>
      <c r="B51501" s="1" t="s">
        <v>366</v>
      </c>
      <c r="C51501">
        <f>IF(E51501=B51501,1,0)</f>
        <v>1</v>
      </c>
      <c r="D51501" s="1" t="s">
        <v>52908</v>
      </c>
      <c r="E51501" s="1" t="s">
        <v>366</v>
      </c>
    </row>
    <row r="51502" spans="1:5" x14ac:dyDescent="0.35">
      <c r="A51502" s="1" t="s">
        <v>52909</v>
      </c>
      <c r="B51502" s="1" t="s">
        <v>184</v>
      </c>
      <c r="C51502">
        <f>IF(E51502=B51502,1,0)</f>
        <v>1</v>
      </c>
      <c r="D51502" s="1" t="s">
        <v>52909</v>
      </c>
      <c r="E51502" s="1" t="s">
        <v>184</v>
      </c>
    </row>
    <row r="51503" spans="1:5" x14ac:dyDescent="0.35">
      <c r="A51503" s="1" t="s">
        <v>52910</v>
      </c>
      <c r="B51503" s="1" t="s">
        <v>586</v>
      </c>
      <c r="C51503">
        <f>IF(E51503=B51503,1,0)</f>
        <v>1</v>
      </c>
      <c r="D51503" s="1" t="s">
        <v>52910</v>
      </c>
      <c r="E51503" s="1" t="s">
        <v>586</v>
      </c>
    </row>
    <row r="51504" spans="1:5" x14ac:dyDescent="0.35">
      <c r="A51504" s="1" t="s">
        <v>52911</v>
      </c>
      <c r="B51504" s="1" t="s">
        <v>522</v>
      </c>
      <c r="C51504">
        <f>IF(E51504=B51504,1,0)</f>
        <v>1</v>
      </c>
      <c r="D51504" s="1" t="s">
        <v>52911</v>
      </c>
      <c r="E51504" s="1" t="s">
        <v>522</v>
      </c>
    </row>
    <row r="51505" spans="1:5" x14ac:dyDescent="0.35">
      <c r="A51505" s="1" t="s">
        <v>52912</v>
      </c>
      <c r="B51505" s="1" t="s">
        <v>211</v>
      </c>
      <c r="C51505">
        <f>IF(E51505=B51505,1,0)</f>
        <v>1</v>
      </c>
      <c r="D51505" s="1" t="s">
        <v>52912</v>
      </c>
      <c r="E51505" s="1" t="s">
        <v>211</v>
      </c>
    </row>
    <row r="51506" spans="1:5" x14ac:dyDescent="0.35">
      <c r="A51506" s="1" t="s">
        <v>52913</v>
      </c>
      <c r="B51506" s="1" t="s">
        <v>52</v>
      </c>
      <c r="C51506">
        <f>IF(E51506=B51506,1,0)</f>
        <v>1</v>
      </c>
      <c r="D51506" s="1" t="s">
        <v>52913</v>
      </c>
      <c r="E51506" s="1" t="s">
        <v>52</v>
      </c>
    </row>
    <row r="51507" spans="1:5" x14ac:dyDescent="0.35">
      <c r="A51507" s="1" t="s">
        <v>52914</v>
      </c>
      <c r="B51507" s="1" t="s">
        <v>1517</v>
      </c>
      <c r="C51507">
        <f>IF(E51507=B51507,1,0)</f>
        <v>1</v>
      </c>
      <c r="D51507" s="1" t="s">
        <v>52914</v>
      </c>
      <c r="E51507" s="1" t="s">
        <v>1517</v>
      </c>
    </row>
    <row r="51508" spans="1:5" x14ac:dyDescent="0.35">
      <c r="A51508" s="1" t="s">
        <v>52915</v>
      </c>
      <c r="B51508" s="1" t="s">
        <v>24</v>
      </c>
      <c r="C51508">
        <f>IF(E51508=B51508,1,0)</f>
        <v>1</v>
      </c>
      <c r="D51508" s="1" t="s">
        <v>52915</v>
      </c>
      <c r="E51508" s="1" t="s">
        <v>24</v>
      </c>
    </row>
    <row r="51509" spans="1:5" x14ac:dyDescent="0.35">
      <c r="A51509" s="1" t="s">
        <v>52916</v>
      </c>
      <c r="B51509" s="1" t="s">
        <v>2895</v>
      </c>
      <c r="C51509">
        <f>IF(E51509=B51509,1,0)</f>
        <v>1</v>
      </c>
      <c r="D51509" s="1" t="s">
        <v>52916</v>
      </c>
      <c r="E51509" s="1" t="s">
        <v>2895</v>
      </c>
    </row>
    <row r="51510" spans="1:5" x14ac:dyDescent="0.35">
      <c r="A51510" s="1" t="s">
        <v>52917</v>
      </c>
      <c r="B51510" s="1" t="s">
        <v>715</v>
      </c>
      <c r="C51510">
        <f>IF(E51510=B51510,1,0)</f>
        <v>1</v>
      </c>
      <c r="D51510" s="1" t="s">
        <v>52917</v>
      </c>
      <c r="E51510" s="1" t="s">
        <v>715</v>
      </c>
    </row>
    <row r="51511" spans="1:5" x14ac:dyDescent="0.35">
      <c r="A51511" s="1" t="s">
        <v>52918</v>
      </c>
      <c r="B51511" s="1" t="s">
        <v>1302</v>
      </c>
      <c r="C51511">
        <f>IF(E51511=B51511,1,0)</f>
        <v>1</v>
      </c>
      <c r="D51511" s="1" t="s">
        <v>52918</v>
      </c>
      <c r="E51511" s="1" t="s">
        <v>1302</v>
      </c>
    </row>
    <row r="51512" spans="1:5" x14ac:dyDescent="0.35">
      <c r="A51512" s="1" t="s">
        <v>52919</v>
      </c>
      <c r="B51512" s="1" t="s">
        <v>1815</v>
      </c>
      <c r="C51512">
        <f>IF(E51512=B51512,1,0)</f>
        <v>1</v>
      </c>
      <c r="D51512" s="1" t="s">
        <v>52919</v>
      </c>
      <c r="E51512" s="1" t="s">
        <v>1815</v>
      </c>
    </row>
    <row r="51513" spans="1:5" x14ac:dyDescent="0.35">
      <c r="A51513" s="1" t="s">
        <v>52920</v>
      </c>
      <c r="B51513" s="1" t="s">
        <v>1455</v>
      </c>
      <c r="C51513">
        <f>IF(E51513=B51513,1,0)</f>
        <v>1</v>
      </c>
      <c r="D51513" s="1" t="s">
        <v>52920</v>
      </c>
      <c r="E51513" s="1" t="s">
        <v>1455</v>
      </c>
    </row>
    <row r="51514" spans="1:5" x14ac:dyDescent="0.35">
      <c r="A51514" s="1" t="s">
        <v>52921</v>
      </c>
      <c r="B51514" s="1" t="s">
        <v>1678</v>
      </c>
      <c r="C51514">
        <f>IF(E51514=B51514,1,0)</f>
        <v>1</v>
      </c>
      <c r="D51514" s="1" t="s">
        <v>52921</v>
      </c>
      <c r="E51514" s="1" t="s">
        <v>1678</v>
      </c>
    </row>
    <row r="51515" spans="1:5" x14ac:dyDescent="0.35">
      <c r="A51515" s="1" t="s">
        <v>52922</v>
      </c>
      <c r="B51515" s="1" t="s">
        <v>627</v>
      </c>
      <c r="C51515">
        <f>IF(E51515=B51515,1,0)</f>
        <v>1</v>
      </c>
      <c r="D51515" s="1" t="s">
        <v>52922</v>
      </c>
      <c r="E51515" s="1" t="s">
        <v>627</v>
      </c>
    </row>
    <row r="51516" spans="1:5" x14ac:dyDescent="0.35">
      <c r="A51516" s="1" t="s">
        <v>52923</v>
      </c>
      <c r="B51516" s="1" t="s">
        <v>971</v>
      </c>
      <c r="C51516">
        <f>IF(E51516=B51516,1,0)</f>
        <v>1</v>
      </c>
      <c r="D51516" s="1" t="s">
        <v>52923</v>
      </c>
      <c r="E51516" s="1" t="s">
        <v>971</v>
      </c>
    </row>
    <row r="51517" spans="1:5" x14ac:dyDescent="0.35">
      <c r="A51517" s="1" t="s">
        <v>52924</v>
      </c>
      <c r="B51517" s="1" t="s">
        <v>276</v>
      </c>
      <c r="C51517">
        <f>IF(E51517=B51517,1,0)</f>
        <v>1</v>
      </c>
      <c r="D51517" s="1" t="s">
        <v>52924</v>
      </c>
      <c r="E51517" s="1" t="s">
        <v>276</v>
      </c>
    </row>
    <row r="51518" spans="1:5" x14ac:dyDescent="0.35">
      <c r="A51518" s="1" t="s">
        <v>52925</v>
      </c>
      <c r="B51518" s="1" t="s">
        <v>5052</v>
      </c>
      <c r="C51518">
        <f>IF(E51518=B51518,1,0)</f>
        <v>1</v>
      </c>
      <c r="D51518" s="1" t="s">
        <v>52925</v>
      </c>
      <c r="E51518" s="1" t="s">
        <v>5052</v>
      </c>
    </row>
    <row r="51519" spans="1:5" x14ac:dyDescent="0.35">
      <c r="A51519" s="1" t="s">
        <v>52926</v>
      </c>
      <c r="B51519" s="1" t="s">
        <v>24</v>
      </c>
      <c r="C51519">
        <f>IF(E51519=B51519,1,0)</f>
        <v>1</v>
      </c>
      <c r="D51519" s="1" t="s">
        <v>52926</v>
      </c>
      <c r="E51519" s="1" t="s">
        <v>24</v>
      </c>
    </row>
    <row r="51520" spans="1:5" x14ac:dyDescent="0.35">
      <c r="A51520" s="1" t="s">
        <v>52927</v>
      </c>
      <c r="B51520" s="1" t="s">
        <v>1372</v>
      </c>
      <c r="C51520">
        <f>IF(E51520=B51520,1,0)</f>
        <v>1</v>
      </c>
      <c r="D51520" s="1" t="s">
        <v>52927</v>
      </c>
      <c r="E51520" s="1" t="s">
        <v>1372</v>
      </c>
    </row>
    <row r="51521" spans="1:5" x14ac:dyDescent="0.35">
      <c r="A51521" s="1" t="s">
        <v>52928</v>
      </c>
      <c r="B51521" s="1" t="s">
        <v>306</v>
      </c>
      <c r="C51521">
        <f>IF(E51521=B51521,1,0)</f>
        <v>1</v>
      </c>
      <c r="D51521" s="1" t="s">
        <v>52928</v>
      </c>
      <c r="E51521" s="1" t="s">
        <v>306</v>
      </c>
    </row>
    <row r="51522" spans="1:5" x14ac:dyDescent="0.35">
      <c r="A51522" s="1" t="s">
        <v>52929</v>
      </c>
      <c r="B51522" s="1" t="s">
        <v>346</v>
      </c>
      <c r="C51522">
        <f>IF(E51522=B51522,1,0)</f>
        <v>1</v>
      </c>
      <c r="D51522" s="1" t="s">
        <v>52929</v>
      </c>
      <c r="E51522" s="1" t="s">
        <v>346</v>
      </c>
    </row>
    <row r="51523" spans="1:5" x14ac:dyDescent="0.35">
      <c r="A51523" s="1" t="s">
        <v>52930</v>
      </c>
      <c r="B51523" s="1" t="s">
        <v>79</v>
      </c>
      <c r="C51523">
        <f>IF(E51523=B51523,1,0)</f>
        <v>1</v>
      </c>
      <c r="D51523" s="1" t="s">
        <v>52930</v>
      </c>
      <c r="E51523" s="1" t="s">
        <v>79</v>
      </c>
    </row>
    <row r="51524" spans="1:5" x14ac:dyDescent="0.35">
      <c r="A51524" s="1" t="s">
        <v>52931</v>
      </c>
      <c r="B51524" s="1" t="s">
        <v>116</v>
      </c>
      <c r="C51524">
        <f>IF(E51524=B51524,1,0)</f>
        <v>1</v>
      </c>
      <c r="D51524" s="1" t="s">
        <v>52931</v>
      </c>
      <c r="E51524" s="1" t="s">
        <v>116</v>
      </c>
    </row>
    <row r="51525" spans="1:5" x14ac:dyDescent="0.35">
      <c r="A51525" s="1" t="s">
        <v>52932</v>
      </c>
      <c r="B51525" s="1" t="s">
        <v>24</v>
      </c>
      <c r="C51525">
        <f>IF(E51525=B51525,1,0)</f>
        <v>1</v>
      </c>
      <c r="D51525" s="1" t="s">
        <v>52932</v>
      </c>
      <c r="E51525" s="1" t="s">
        <v>24</v>
      </c>
    </row>
    <row r="51526" spans="1:5" x14ac:dyDescent="0.35">
      <c r="A51526" s="1" t="s">
        <v>52933</v>
      </c>
      <c r="B51526" s="1" t="s">
        <v>268</v>
      </c>
      <c r="C51526">
        <f>IF(E51526=B51526,1,0)</f>
        <v>1</v>
      </c>
      <c r="D51526" s="1" t="s">
        <v>52933</v>
      </c>
      <c r="E51526" s="1" t="s">
        <v>268</v>
      </c>
    </row>
    <row r="51527" spans="1:5" x14ac:dyDescent="0.35">
      <c r="A51527" s="1" t="s">
        <v>52934</v>
      </c>
      <c r="B51527" s="1" t="s">
        <v>90</v>
      </c>
      <c r="C51527">
        <f>IF(E51527=B51527,1,0)</f>
        <v>1</v>
      </c>
      <c r="D51527" s="1" t="s">
        <v>52934</v>
      </c>
      <c r="E51527" s="1" t="s">
        <v>90</v>
      </c>
    </row>
    <row r="51528" spans="1:5" x14ac:dyDescent="0.35">
      <c r="A51528" s="1" t="s">
        <v>52935</v>
      </c>
      <c r="B51528" s="1" t="s">
        <v>1987</v>
      </c>
      <c r="C51528">
        <f>IF(E51528=B51528,1,0)</f>
        <v>1</v>
      </c>
      <c r="D51528" s="1" t="s">
        <v>52935</v>
      </c>
      <c r="E51528" s="1" t="s">
        <v>1987</v>
      </c>
    </row>
    <row r="51529" spans="1:5" x14ac:dyDescent="0.35">
      <c r="A51529" s="1" t="s">
        <v>52936</v>
      </c>
      <c r="B51529" s="1" t="s">
        <v>58</v>
      </c>
      <c r="C51529">
        <f>IF(E51529=B51529,1,0)</f>
        <v>1</v>
      </c>
      <c r="D51529" s="1" t="s">
        <v>52936</v>
      </c>
      <c r="E51529" s="1" t="s">
        <v>58</v>
      </c>
    </row>
    <row r="51530" spans="1:5" x14ac:dyDescent="0.35">
      <c r="A51530" s="1" t="s">
        <v>52937</v>
      </c>
      <c r="B51530" s="1" t="s">
        <v>128</v>
      </c>
      <c r="C51530">
        <f>IF(E51530=B51530,1,0)</f>
        <v>1</v>
      </c>
      <c r="D51530" s="1" t="s">
        <v>52937</v>
      </c>
      <c r="E51530" s="1" t="s">
        <v>128</v>
      </c>
    </row>
    <row r="51531" spans="1:5" x14ac:dyDescent="0.35">
      <c r="A51531" s="1" t="s">
        <v>52938</v>
      </c>
      <c r="B51531" s="1" t="s">
        <v>1028</v>
      </c>
      <c r="C51531">
        <f>IF(E51531=B51531,1,0)</f>
        <v>1</v>
      </c>
      <c r="D51531" s="1" t="s">
        <v>52938</v>
      </c>
      <c r="E51531" s="1" t="s">
        <v>1028</v>
      </c>
    </row>
    <row r="51532" spans="1:5" x14ac:dyDescent="0.35">
      <c r="A51532" s="1" t="s">
        <v>52939</v>
      </c>
      <c r="B51532" s="1" t="s">
        <v>1457</v>
      </c>
      <c r="C51532">
        <f>IF(E51532=B51532,1,0)</f>
        <v>0</v>
      </c>
      <c r="D51532" s="1" t="s">
        <v>52939</v>
      </c>
      <c r="E51532" s="1" t="s">
        <v>107</v>
      </c>
    </row>
    <row r="51533" spans="1:5" x14ac:dyDescent="0.35">
      <c r="A51533" s="1" t="s">
        <v>52940</v>
      </c>
      <c r="B51533" s="1" t="s">
        <v>26</v>
      </c>
      <c r="C51533">
        <f>IF(E51533=B51533,1,0)</f>
        <v>1</v>
      </c>
      <c r="D51533" s="1" t="s">
        <v>52940</v>
      </c>
      <c r="E51533" s="1" t="s">
        <v>26</v>
      </c>
    </row>
    <row r="51534" spans="1:5" x14ac:dyDescent="0.35">
      <c r="A51534" s="1" t="s">
        <v>52941</v>
      </c>
      <c r="B51534" s="1" t="s">
        <v>515</v>
      </c>
      <c r="C51534">
        <f>IF(E51534=B51534,1,0)</f>
        <v>1</v>
      </c>
      <c r="D51534" s="1" t="s">
        <v>52941</v>
      </c>
      <c r="E51534" s="1" t="s">
        <v>515</v>
      </c>
    </row>
    <row r="51535" spans="1:5" x14ac:dyDescent="0.35">
      <c r="A51535" s="1" t="s">
        <v>52942</v>
      </c>
      <c r="B51535" s="1" t="s">
        <v>120</v>
      </c>
      <c r="C51535">
        <f>IF(E51535=B51535,1,0)</f>
        <v>1</v>
      </c>
      <c r="D51535" s="1" t="s">
        <v>52942</v>
      </c>
      <c r="E51535" s="1" t="s">
        <v>120</v>
      </c>
    </row>
    <row r="51536" spans="1:5" x14ac:dyDescent="0.35">
      <c r="A51536" s="1" t="s">
        <v>52943</v>
      </c>
      <c r="B51536" s="1" t="s">
        <v>306</v>
      </c>
      <c r="C51536">
        <f>IF(E51536=B51536,1,0)</f>
        <v>1</v>
      </c>
      <c r="D51536" s="1" t="s">
        <v>52943</v>
      </c>
      <c r="E51536" s="1" t="s">
        <v>306</v>
      </c>
    </row>
    <row r="51537" spans="1:5" x14ac:dyDescent="0.35">
      <c r="A51537" s="1" t="s">
        <v>52944</v>
      </c>
      <c r="B51537" s="1" t="s">
        <v>36</v>
      </c>
      <c r="C51537">
        <f>IF(E51537=B51537,1,0)</f>
        <v>1</v>
      </c>
      <c r="D51537" s="1" t="s">
        <v>52944</v>
      </c>
      <c r="E51537" s="1" t="s">
        <v>36</v>
      </c>
    </row>
    <row r="51538" spans="1:5" x14ac:dyDescent="0.35">
      <c r="A51538" s="1" t="s">
        <v>52945</v>
      </c>
      <c r="B51538" s="1" t="s">
        <v>13</v>
      </c>
      <c r="C51538">
        <f>IF(E51538=B51538,1,0)</f>
        <v>1</v>
      </c>
      <c r="D51538" s="1" t="s">
        <v>52945</v>
      </c>
      <c r="E51538" s="1" t="s">
        <v>13</v>
      </c>
    </row>
    <row r="51539" spans="1:5" x14ac:dyDescent="0.35">
      <c r="A51539" s="1" t="s">
        <v>52946</v>
      </c>
      <c r="B51539" s="1" t="s">
        <v>600</v>
      </c>
      <c r="C51539">
        <f>IF(E51539=B51539,1,0)</f>
        <v>1</v>
      </c>
      <c r="D51539" s="1" t="s">
        <v>52946</v>
      </c>
      <c r="E51539" s="1" t="s">
        <v>600</v>
      </c>
    </row>
    <row r="51540" spans="1:5" x14ac:dyDescent="0.35">
      <c r="A51540" s="1" t="s">
        <v>52947</v>
      </c>
      <c r="B51540" s="1" t="s">
        <v>154</v>
      </c>
      <c r="C51540">
        <f>IF(E51540=B51540,1,0)</f>
        <v>1</v>
      </c>
      <c r="D51540" s="1" t="s">
        <v>52947</v>
      </c>
      <c r="E51540" s="1" t="s">
        <v>154</v>
      </c>
    </row>
    <row r="51541" spans="1:5" x14ac:dyDescent="0.35">
      <c r="A51541" s="1" t="s">
        <v>52948</v>
      </c>
      <c r="B51541" s="1" t="s">
        <v>3</v>
      </c>
      <c r="C51541">
        <f>IF(E51541=B51541,1,0)</f>
        <v>1</v>
      </c>
      <c r="D51541" s="1" t="s">
        <v>52948</v>
      </c>
      <c r="E51541" s="1" t="s">
        <v>3</v>
      </c>
    </row>
    <row r="51542" spans="1:5" x14ac:dyDescent="0.35">
      <c r="A51542" s="1" t="s">
        <v>52949</v>
      </c>
      <c r="B51542" s="1" t="s">
        <v>600</v>
      </c>
      <c r="C51542">
        <f>IF(E51542=B51542,1,0)</f>
        <v>1</v>
      </c>
      <c r="D51542" s="1" t="s">
        <v>52949</v>
      </c>
      <c r="E51542" s="1" t="s">
        <v>600</v>
      </c>
    </row>
    <row r="51543" spans="1:5" x14ac:dyDescent="0.35">
      <c r="A51543" s="1" t="s">
        <v>52950</v>
      </c>
      <c r="B51543" s="1" t="s">
        <v>84</v>
      </c>
      <c r="C51543">
        <f>IF(E51543=B51543,1,0)</f>
        <v>1</v>
      </c>
      <c r="D51543" s="1" t="s">
        <v>52950</v>
      </c>
      <c r="E51543" s="1" t="s">
        <v>84</v>
      </c>
    </row>
    <row r="51544" spans="1:5" x14ac:dyDescent="0.35">
      <c r="A51544" s="1" t="s">
        <v>52951</v>
      </c>
      <c r="B51544" s="1" t="s">
        <v>1402</v>
      </c>
      <c r="C51544">
        <f>IF(E51544=B51544,1,0)</f>
        <v>1</v>
      </c>
      <c r="D51544" s="1" t="s">
        <v>52951</v>
      </c>
      <c r="E51544" s="1" t="s">
        <v>1402</v>
      </c>
    </row>
    <row r="51545" spans="1:5" x14ac:dyDescent="0.35">
      <c r="A51545" s="1" t="s">
        <v>52952</v>
      </c>
      <c r="B51545" s="1" t="s">
        <v>1235</v>
      </c>
      <c r="C51545">
        <f>IF(E51545=B51545,1,0)</f>
        <v>1</v>
      </c>
      <c r="D51545" s="1" t="s">
        <v>52952</v>
      </c>
      <c r="E51545" s="1" t="s">
        <v>1235</v>
      </c>
    </row>
    <row r="51546" spans="1:5" x14ac:dyDescent="0.35">
      <c r="A51546" s="1" t="s">
        <v>52953</v>
      </c>
      <c r="B51546" s="1" t="s">
        <v>149</v>
      </c>
      <c r="C51546">
        <f>IF(E51546=B51546,1,0)</f>
        <v>1</v>
      </c>
      <c r="D51546" s="1" t="s">
        <v>52953</v>
      </c>
      <c r="E51546" s="1" t="s">
        <v>149</v>
      </c>
    </row>
    <row r="51547" spans="1:5" x14ac:dyDescent="0.35">
      <c r="A51547" s="1" t="s">
        <v>52954</v>
      </c>
      <c r="B51547" s="1" t="s">
        <v>149</v>
      </c>
      <c r="C51547">
        <f>IF(E51547=B51547,1,0)</f>
        <v>1</v>
      </c>
      <c r="D51547" s="1" t="s">
        <v>52954</v>
      </c>
      <c r="E51547" s="1" t="s">
        <v>149</v>
      </c>
    </row>
    <row r="51548" spans="1:5" x14ac:dyDescent="0.35">
      <c r="A51548" s="1" t="s">
        <v>52955</v>
      </c>
      <c r="B51548" s="1" t="s">
        <v>1987</v>
      </c>
      <c r="C51548">
        <f>IF(E51548=B51548,1,0)</f>
        <v>1</v>
      </c>
      <c r="D51548" s="1" t="s">
        <v>52955</v>
      </c>
      <c r="E51548" s="1" t="s">
        <v>1987</v>
      </c>
    </row>
    <row r="51549" spans="1:5" x14ac:dyDescent="0.35">
      <c r="A51549" s="1" t="s">
        <v>52956</v>
      </c>
      <c r="B51549" s="1" t="s">
        <v>36</v>
      </c>
      <c r="C51549">
        <f>IF(E51549=B51549,1,0)</f>
        <v>1</v>
      </c>
      <c r="D51549" s="1" t="s">
        <v>52956</v>
      </c>
      <c r="E51549" s="1" t="s">
        <v>36</v>
      </c>
    </row>
    <row r="51550" spans="1:5" x14ac:dyDescent="0.35">
      <c r="A51550" s="1" t="s">
        <v>52957</v>
      </c>
      <c r="B51550" s="1" t="s">
        <v>3102</v>
      </c>
      <c r="C51550">
        <f>IF(E51550=B51550,1,0)</f>
        <v>1</v>
      </c>
      <c r="D51550" s="1" t="s">
        <v>52957</v>
      </c>
      <c r="E51550" s="1" t="s">
        <v>3102</v>
      </c>
    </row>
    <row r="51551" spans="1:5" x14ac:dyDescent="0.35">
      <c r="A51551" s="1" t="s">
        <v>52958</v>
      </c>
      <c r="B51551" s="1" t="s">
        <v>515</v>
      </c>
      <c r="C51551">
        <f>IF(E51551=B51551,1,0)</f>
        <v>1</v>
      </c>
      <c r="D51551" s="1" t="s">
        <v>52958</v>
      </c>
      <c r="E51551" s="1" t="s">
        <v>515</v>
      </c>
    </row>
    <row r="51552" spans="1:5" x14ac:dyDescent="0.35">
      <c r="A51552" s="1" t="s">
        <v>52959</v>
      </c>
      <c r="B51552" s="1" t="s">
        <v>9345</v>
      </c>
      <c r="C51552">
        <f>IF(E51552=B51552,1,0)</f>
        <v>1</v>
      </c>
      <c r="D51552" s="1" t="s">
        <v>52959</v>
      </c>
      <c r="E51552" s="1" t="s">
        <v>9345</v>
      </c>
    </row>
    <row r="51553" spans="1:5" x14ac:dyDescent="0.35">
      <c r="A51553" s="1" t="s">
        <v>52960</v>
      </c>
      <c r="B51553" s="1" t="s">
        <v>47066</v>
      </c>
      <c r="C51553">
        <f>IF(E51553=B51553,1,0)</f>
        <v>0</v>
      </c>
      <c r="D51553" s="1" t="s">
        <v>52960</v>
      </c>
      <c r="E51553" s="1" t="s">
        <v>145</v>
      </c>
    </row>
    <row r="51554" spans="1:5" x14ac:dyDescent="0.35">
      <c r="A51554" s="1" t="s">
        <v>52961</v>
      </c>
      <c r="B51554" s="1" t="s">
        <v>2555</v>
      </c>
      <c r="C51554">
        <f>IF(E51554=B51554,1,0)</f>
        <v>1</v>
      </c>
      <c r="D51554" s="1" t="s">
        <v>52961</v>
      </c>
      <c r="E51554" s="1" t="s">
        <v>2555</v>
      </c>
    </row>
    <row r="51555" spans="1:5" x14ac:dyDescent="0.35">
      <c r="A51555" s="1" t="s">
        <v>52962</v>
      </c>
      <c r="B51555" s="1" t="s">
        <v>1033</v>
      </c>
      <c r="C51555">
        <f>IF(E51555=B51555,1,0)</f>
        <v>1</v>
      </c>
      <c r="D51555" s="1" t="s">
        <v>52962</v>
      </c>
      <c r="E51555" s="1" t="s">
        <v>1033</v>
      </c>
    </row>
    <row r="51556" spans="1:5" x14ac:dyDescent="0.35">
      <c r="A51556" s="1" t="s">
        <v>52963</v>
      </c>
      <c r="B51556" s="1" t="s">
        <v>1302</v>
      </c>
      <c r="C51556">
        <f>IF(E51556=B51556,1,0)</f>
        <v>1</v>
      </c>
      <c r="D51556" s="1" t="s">
        <v>52963</v>
      </c>
      <c r="E51556" s="1" t="s">
        <v>1302</v>
      </c>
    </row>
    <row r="51557" spans="1:5" x14ac:dyDescent="0.35">
      <c r="A51557" s="1" t="s">
        <v>52964</v>
      </c>
      <c r="B51557" s="1" t="s">
        <v>26</v>
      </c>
      <c r="C51557">
        <f>IF(E51557=B51557,1,0)</f>
        <v>1</v>
      </c>
      <c r="D51557" s="1" t="s">
        <v>52964</v>
      </c>
      <c r="E51557" s="1" t="s">
        <v>26</v>
      </c>
    </row>
    <row r="51558" spans="1:5" x14ac:dyDescent="0.35">
      <c r="A51558" s="1" t="s">
        <v>52965</v>
      </c>
      <c r="B51558" s="1" t="s">
        <v>495</v>
      </c>
      <c r="C51558">
        <f>IF(E51558=B51558,1,0)</f>
        <v>1</v>
      </c>
      <c r="D51558" s="1" t="s">
        <v>52965</v>
      </c>
      <c r="E51558" s="1" t="s">
        <v>495</v>
      </c>
    </row>
    <row r="51559" spans="1:5" x14ac:dyDescent="0.35">
      <c r="A51559" s="1" t="s">
        <v>52966</v>
      </c>
      <c r="B51559" s="1" t="s">
        <v>465</v>
      </c>
      <c r="C51559">
        <f>IF(E51559=B51559,1,0)</f>
        <v>1</v>
      </c>
      <c r="D51559" s="1" t="s">
        <v>52966</v>
      </c>
      <c r="E51559" s="1" t="s">
        <v>465</v>
      </c>
    </row>
    <row r="51560" spans="1:5" x14ac:dyDescent="0.35">
      <c r="A51560" s="1" t="s">
        <v>52967</v>
      </c>
      <c r="B51560" s="1" t="s">
        <v>299</v>
      </c>
      <c r="C51560">
        <f>IF(E51560=B51560,1,0)</f>
        <v>1</v>
      </c>
      <c r="D51560" s="1" t="s">
        <v>52967</v>
      </c>
      <c r="E51560" s="1" t="s">
        <v>299</v>
      </c>
    </row>
    <row r="51561" spans="1:5" x14ac:dyDescent="0.35">
      <c r="A51561" s="1" t="s">
        <v>52968</v>
      </c>
      <c r="B51561" s="1" t="s">
        <v>11426</v>
      </c>
      <c r="C51561">
        <f>IF(E51561=B51561,1,0)</f>
        <v>1</v>
      </c>
      <c r="D51561" s="1" t="s">
        <v>52968</v>
      </c>
      <c r="E51561" s="1" t="s">
        <v>11426</v>
      </c>
    </row>
    <row r="51562" spans="1:5" x14ac:dyDescent="0.35">
      <c r="A51562" s="1" t="s">
        <v>52969</v>
      </c>
      <c r="B51562" s="1" t="s">
        <v>414</v>
      </c>
      <c r="C51562">
        <f>IF(E51562=B51562,1,0)</f>
        <v>1</v>
      </c>
      <c r="D51562" s="1" t="s">
        <v>52969</v>
      </c>
      <c r="E51562" s="1" t="s">
        <v>414</v>
      </c>
    </row>
    <row r="51563" spans="1:5" x14ac:dyDescent="0.35">
      <c r="A51563" s="1" t="s">
        <v>52970</v>
      </c>
      <c r="B51563" s="1" t="s">
        <v>1333</v>
      </c>
      <c r="C51563">
        <f>IF(E51563=B51563,1,0)</f>
        <v>1</v>
      </c>
      <c r="D51563" s="1" t="s">
        <v>52970</v>
      </c>
      <c r="E51563" s="1" t="s">
        <v>1333</v>
      </c>
    </row>
    <row r="51564" spans="1:5" x14ac:dyDescent="0.35">
      <c r="A51564" s="1" t="s">
        <v>52971</v>
      </c>
      <c r="B51564" s="1" t="s">
        <v>219</v>
      </c>
      <c r="C51564">
        <f>IF(E51564=B51564,1,0)</f>
        <v>1</v>
      </c>
      <c r="D51564" s="1" t="s">
        <v>52971</v>
      </c>
      <c r="E51564" s="1" t="s">
        <v>219</v>
      </c>
    </row>
    <row r="51565" spans="1:5" x14ac:dyDescent="0.35">
      <c r="A51565" s="1" t="s">
        <v>52972</v>
      </c>
      <c r="B51565" s="1" t="s">
        <v>206</v>
      </c>
      <c r="C51565">
        <f>IF(E51565=B51565,1,0)</f>
        <v>1</v>
      </c>
      <c r="D51565" s="1" t="s">
        <v>52972</v>
      </c>
      <c r="E51565" s="1" t="s">
        <v>206</v>
      </c>
    </row>
    <row r="51566" spans="1:5" x14ac:dyDescent="0.35">
      <c r="A51566" s="1" t="s">
        <v>52973</v>
      </c>
      <c r="B51566" s="1" t="s">
        <v>58</v>
      </c>
      <c r="C51566">
        <f>IF(E51566=B51566,1,0)</f>
        <v>1</v>
      </c>
      <c r="D51566" s="1" t="s">
        <v>52973</v>
      </c>
      <c r="E51566" s="1" t="s">
        <v>58</v>
      </c>
    </row>
    <row r="51567" spans="1:5" x14ac:dyDescent="0.35">
      <c r="A51567" s="1" t="s">
        <v>52974</v>
      </c>
      <c r="B51567" s="1" t="s">
        <v>3420</v>
      </c>
      <c r="C51567">
        <f>IF(E51567=B51567,1,0)</f>
        <v>1</v>
      </c>
      <c r="D51567" s="1" t="s">
        <v>52974</v>
      </c>
      <c r="E51567" s="1" t="s">
        <v>3420</v>
      </c>
    </row>
    <row r="51568" spans="1:5" x14ac:dyDescent="0.35">
      <c r="A51568" s="1" t="s">
        <v>52975</v>
      </c>
      <c r="B51568" s="1" t="s">
        <v>319</v>
      </c>
      <c r="C51568">
        <f>IF(E51568=B51568,1,0)</f>
        <v>1</v>
      </c>
      <c r="D51568" s="1" t="s">
        <v>52975</v>
      </c>
      <c r="E51568" s="1" t="s">
        <v>319</v>
      </c>
    </row>
    <row r="51569" spans="1:5" x14ac:dyDescent="0.35">
      <c r="A51569" s="1" t="s">
        <v>52976</v>
      </c>
      <c r="B51569" s="1" t="s">
        <v>24</v>
      </c>
      <c r="C51569">
        <f>IF(E51569=B51569,1,0)</f>
        <v>1</v>
      </c>
      <c r="D51569" s="1" t="s">
        <v>52976</v>
      </c>
      <c r="E51569" s="1" t="s">
        <v>24</v>
      </c>
    </row>
    <row r="51570" spans="1:5" x14ac:dyDescent="0.35">
      <c r="A51570" s="1" t="s">
        <v>52977</v>
      </c>
      <c r="B51570" s="1" t="s">
        <v>268</v>
      </c>
      <c r="C51570">
        <f>IF(E51570=B51570,1,0)</f>
        <v>1</v>
      </c>
      <c r="D51570" s="1" t="s">
        <v>52977</v>
      </c>
      <c r="E51570" s="1" t="s">
        <v>268</v>
      </c>
    </row>
    <row r="51571" spans="1:5" x14ac:dyDescent="0.35">
      <c r="A51571" s="1" t="s">
        <v>52978</v>
      </c>
      <c r="B51571" s="1" t="s">
        <v>12435</v>
      </c>
      <c r="C51571">
        <f>IF(E51571=B51571,1,0)</f>
        <v>1</v>
      </c>
      <c r="D51571" s="1" t="s">
        <v>52978</v>
      </c>
      <c r="E51571" s="1" t="s">
        <v>12435</v>
      </c>
    </row>
    <row r="51572" spans="1:5" x14ac:dyDescent="0.35">
      <c r="A51572" s="1" t="s">
        <v>52979</v>
      </c>
      <c r="B51572" s="1" t="s">
        <v>32</v>
      </c>
      <c r="C51572">
        <f>IF(E51572=B51572,1,0)</f>
        <v>1</v>
      </c>
      <c r="D51572" s="1" t="s">
        <v>52979</v>
      </c>
      <c r="E51572" s="1" t="s">
        <v>32</v>
      </c>
    </row>
    <row r="51573" spans="1:5" x14ac:dyDescent="0.35">
      <c r="A51573" s="1" t="s">
        <v>52980</v>
      </c>
      <c r="B51573" s="1" t="s">
        <v>4555</v>
      </c>
      <c r="C51573">
        <f>IF(E51573=B51573,1,0)</f>
        <v>1</v>
      </c>
      <c r="D51573" s="1" t="s">
        <v>52980</v>
      </c>
      <c r="E51573" s="1" t="s">
        <v>4555</v>
      </c>
    </row>
    <row r="51574" spans="1:5" x14ac:dyDescent="0.35">
      <c r="A51574" s="1" t="s">
        <v>52981</v>
      </c>
      <c r="B51574" s="1" t="s">
        <v>301</v>
      </c>
      <c r="C51574">
        <f>IF(E51574=B51574,1,0)</f>
        <v>1</v>
      </c>
      <c r="D51574" s="1" t="s">
        <v>52981</v>
      </c>
      <c r="E51574" s="1" t="s">
        <v>301</v>
      </c>
    </row>
    <row r="51575" spans="1:5" x14ac:dyDescent="0.35">
      <c r="A51575" s="1" t="s">
        <v>52982</v>
      </c>
      <c r="B51575" s="1" t="s">
        <v>26</v>
      </c>
      <c r="C51575">
        <f>IF(E51575=B51575,1,0)</f>
        <v>1</v>
      </c>
      <c r="D51575" s="1" t="s">
        <v>52982</v>
      </c>
      <c r="E51575" s="1" t="s">
        <v>26</v>
      </c>
    </row>
    <row r="51576" spans="1:5" x14ac:dyDescent="0.35">
      <c r="A51576" s="1" t="s">
        <v>52983</v>
      </c>
      <c r="B51576" s="1" t="s">
        <v>69</v>
      </c>
      <c r="C51576">
        <f>IF(E51576=B51576,1,0)</f>
        <v>1</v>
      </c>
      <c r="D51576" s="1" t="s">
        <v>52983</v>
      </c>
      <c r="E51576" s="1" t="s">
        <v>69</v>
      </c>
    </row>
    <row r="51577" spans="1:5" x14ac:dyDescent="0.35">
      <c r="A51577" s="1" t="s">
        <v>52984</v>
      </c>
      <c r="B51577" s="1" t="s">
        <v>382</v>
      </c>
      <c r="C51577">
        <f>IF(E51577=B51577,1,0)</f>
        <v>1</v>
      </c>
      <c r="D51577" s="1" t="s">
        <v>52984</v>
      </c>
      <c r="E51577" s="1" t="s">
        <v>382</v>
      </c>
    </row>
    <row r="51578" spans="1:5" x14ac:dyDescent="0.35">
      <c r="A51578" s="1" t="s">
        <v>52985</v>
      </c>
      <c r="B51578" s="1" t="s">
        <v>433</v>
      </c>
      <c r="C51578">
        <f>IF(E51578=B51578,1,0)</f>
        <v>1</v>
      </c>
      <c r="D51578" s="1" t="s">
        <v>52985</v>
      </c>
      <c r="E51578" s="1" t="s">
        <v>433</v>
      </c>
    </row>
    <row r="51579" spans="1:5" x14ac:dyDescent="0.35">
      <c r="A51579" s="1" t="s">
        <v>52986</v>
      </c>
      <c r="B51579" s="1" t="s">
        <v>1273</v>
      </c>
      <c r="C51579">
        <f>IF(E51579=B51579,1,0)</f>
        <v>1</v>
      </c>
      <c r="D51579" s="1" t="s">
        <v>52986</v>
      </c>
      <c r="E51579" s="1" t="s">
        <v>1273</v>
      </c>
    </row>
    <row r="51580" spans="1:5" x14ac:dyDescent="0.35">
      <c r="A51580" s="1" t="s">
        <v>52987</v>
      </c>
      <c r="B51580" s="1" t="s">
        <v>123</v>
      </c>
      <c r="C51580">
        <f>IF(E51580=B51580,1,0)</f>
        <v>1</v>
      </c>
      <c r="D51580" s="1" t="s">
        <v>52987</v>
      </c>
      <c r="E51580" s="1" t="s">
        <v>123</v>
      </c>
    </row>
    <row r="51581" spans="1:5" x14ac:dyDescent="0.35">
      <c r="A51581" s="1" t="s">
        <v>52988</v>
      </c>
      <c r="B51581" s="1" t="s">
        <v>1603</v>
      </c>
      <c r="C51581">
        <f>IF(E51581=B51581,1,0)</f>
        <v>1</v>
      </c>
      <c r="D51581" s="1" t="s">
        <v>52988</v>
      </c>
      <c r="E51581" s="1" t="s">
        <v>1603</v>
      </c>
    </row>
    <row r="51582" spans="1:5" x14ac:dyDescent="0.35">
      <c r="A51582" s="1" t="s">
        <v>52989</v>
      </c>
      <c r="B51582" s="1" t="s">
        <v>24</v>
      </c>
      <c r="C51582">
        <f>IF(E51582=B51582,1,0)</f>
        <v>1</v>
      </c>
      <c r="D51582" s="1" t="s">
        <v>52989</v>
      </c>
      <c r="E51582" s="1" t="s">
        <v>24</v>
      </c>
    </row>
    <row r="51583" spans="1:5" x14ac:dyDescent="0.35">
      <c r="A51583" s="1" t="s">
        <v>52990</v>
      </c>
      <c r="B51583" s="1" t="s">
        <v>301</v>
      </c>
      <c r="C51583">
        <f>IF(E51583=B51583,1,0)</f>
        <v>1</v>
      </c>
      <c r="D51583" s="1" t="s">
        <v>52990</v>
      </c>
      <c r="E51583" s="1" t="s">
        <v>301</v>
      </c>
    </row>
    <row r="51584" spans="1:5" x14ac:dyDescent="0.35">
      <c r="A51584" s="1" t="s">
        <v>52991</v>
      </c>
      <c r="B51584" s="1" t="s">
        <v>116</v>
      </c>
      <c r="C51584">
        <f>IF(E51584=B51584,1,0)</f>
        <v>1</v>
      </c>
      <c r="D51584" s="1" t="s">
        <v>52991</v>
      </c>
      <c r="E51584" s="1" t="s">
        <v>116</v>
      </c>
    </row>
    <row r="51585" spans="1:5" x14ac:dyDescent="0.35">
      <c r="A51585" s="1" t="s">
        <v>52992</v>
      </c>
      <c r="B51585" s="1" t="s">
        <v>1841</v>
      </c>
      <c r="C51585">
        <f>IF(E51585=B51585,1,0)</f>
        <v>1</v>
      </c>
      <c r="D51585" s="1" t="s">
        <v>52992</v>
      </c>
      <c r="E51585" s="1" t="s">
        <v>1841</v>
      </c>
    </row>
    <row r="51586" spans="1:5" x14ac:dyDescent="0.35">
      <c r="A51586" s="1" t="s">
        <v>52993</v>
      </c>
      <c r="B51586" s="1" t="s">
        <v>753</v>
      </c>
      <c r="C51586">
        <f>IF(E51586=B51586,1,0)</f>
        <v>1</v>
      </c>
      <c r="D51586" s="1" t="s">
        <v>52993</v>
      </c>
      <c r="E51586" s="1" t="s">
        <v>753</v>
      </c>
    </row>
    <row r="51587" spans="1:5" x14ac:dyDescent="0.35">
      <c r="A51587" s="1" t="s">
        <v>52994</v>
      </c>
      <c r="B51587" s="1" t="s">
        <v>112</v>
      </c>
      <c r="C51587">
        <f>IF(E51587=B51587,1,0)</f>
        <v>1</v>
      </c>
      <c r="D51587" s="1" t="s">
        <v>52994</v>
      </c>
      <c r="E51587" s="1" t="s">
        <v>112</v>
      </c>
    </row>
    <row r="51588" spans="1:5" x14ac:dyDescent="0.35">
      <c r="A51588" s="1" t="s">
        <v>52995</v>
      </c>
      <c r="B51588" s="1" t="s">
        <v>67</v>
      </c>
      <c r="C51588">
        <f>IF(E51588=B51588,1,0)</f>
        <v>1</v>
      </c>
      <c r="D51588" s="1" t="s">
        <v>52995</v>
      </c>
      <c r="E51588" s="1" t="s">
        <v>67</v>
      </c>
    </row>
    <row r="51589" spans="1:5" x14ac:dyDescent="0.35">
      <c r="A51589" s="1" t="s">
        <v>52996</v>
      </c>
      <c r="B51589" s="1" t="s">
        <v>1028</v>
      </c>
      <c r="C51589">
        <f>IF(E51589=B51589,1,0)</f>
        <v>1</v>
      </c>
      <c r="D51589" s="1" t="s">
        <v>52996</v>
      </c>
      <c r="E51589" s="1" t="s">
        <v>1028</v>
      </c>
    </row>
    <row r="51590" spans="1:5" x14ac:dyDescent="0.35">
      <c r="A51590" s="1" t="s">
        <v>52997</v>
      </c>
      <c r="B51590" s="1" t="s">
        <v>5083</v>
      </c>
      <c r="C51590">
        <f>IF(E51590=B51590,1,0)</f>
        <v>1</v>
      </c>
      <c r="D51590" s="1" t="s">
        <v>52997</v>
      </c>
      <c r="E51590" s="1" t="s">
        <v>5083</v>
      </c>
    </row>
    <row r="51591" spans="1:5" x14ac:dyDescent="0.35">
      <c r="A51591" s="1" t="s">
        <v>52998</v>
      </c>
      <c r="B51591" s="1" t="s">
        <v>391</v>
      </c>
      <c r="C51591">
        <f>IF(E51591=B51591,1,0)</f>
        <v>1</v>
      </c>
      <c r="D51591" s="1" t="s">
        <v>52998</v>
      </c>
      <c r="E51591" s="1" t="s">
        <v>391</v>
      </c>
    </row>
    <row r="51592" spans="1:5" x14ac:dyDescent="0.35">
      <c r="A51592" s="1" t="s">
        <v>52999</v>
      </c>
      <c r="B51592" s="1" t="s">
        <v>42</v>
      </c>
      <c r="C51592">
        <f>IF(E51592=B51592,1,0)</f>
        <v>1</v>
      </c>
      <c r="D51592" s="1" t="s">
        <v>52999</v>
      </c>
      <c r="E51592" s="1" t="s">
        <v>42</v>
      </c>
    </row>
    <row r="51593" spans="1:5" x14ac:dyDescent="0.35">
      <c r="A51593" s="1" t="s">
        <v>53000</v>
      </c>
      <c r="B51593" s="1" t="s">
        <v>1565</v>
      </c>
      <c r="C51593">
        <f>IF(E51593=B51593,1,0)</f>
        <v>1</v>
      </c>
      <c r="D51593" s="1" t="s">
        <v>53000</v>
      </c>
      <c r="E51593" s="1" t="s">
        <v>1565</v>
      </c>
    </row>
    <row r="51594" spans="1:5" x14ac:dyDescent="0.35">
      <c r="A51594" s="1" t="s">
        <v>53001</v>
      </c>
      <c r="B51594" s="1" t="s">
        <v>2098</v>
      </c>
      <c r="C51594">
        <f>IF(E51594=B51594,1,0)</f>
        <v>1</v>
      </c>
      <c r="D51594" s="1" t="s">
        <v>53001</v>
      </c>
      <c r="E51594" s="1" t="s">
        <v>2098</v>
      </c>
    </row>
    <row r="51595" spans="1:5" x14ac:dyDescent="0.35">
      <c r="A51595" s="1" t="s">
        <v>53002</v>
      </c>
      <c r="B51595" s="1" t="s">
        <v>419</v>
      </c>
      <c r="C51595">
        <f>IF(E51595=B51595,1,0)</f>
        <v>1</v>
      </c>
      <c r="D51595" s="1" t="s">
        <v>53002</v>
      </c>
      <c r="E51595" s="1" t="s">
        <v>419</v>
      </c>
    </row>
    <row r="51596" spans="1:5" x14ac:dyDescent="0.35">
      <c r="A51596" s="1" t="s">
        <v>53003</v>
      </c>
      <c r="B51596" s="1" t="s">
        <v>600</v>
      </c>
      <c r="C51596">
        <f>IF(E51596=B51596,1,0)</f>
        <v>1</v>
      </c>
      <c r="D51596" s="1" t="s">
        <v>53003</v>
      </c>
      <c r="E51596" s="1" t="s">
        <v>600</v>
      </c>
    </row>
    <row r="51597" spans="1:5" x14ac:dyDescent="0.35">
      <c r="A51597" s="1" t="s">
        <v>53004</v>
      </c>
      <c r="B51597" s="1" t="s">
        <v>3621</v>
      </c>
      <c r="C51597">
        <f>IF(E51597=B51597,1,0)</f>
        <v>1</v>
      </c>
      <c r="D51597" s="1" t="s">
        <v>53004</v>
      </c>
      <c r="E51597" s="1" t="s">
        <v>3621</v>
      </c>
    </row>
    <row r="51598" spans="1:5" x14ac:dyDescent="0.35">
      <c r="A51598" s="1" t="s">
        <v>53005</v>
      </c>
      <c r="B51598" s="1" t="s">
        <v>404</v>
      </c>
      <c r="C51598">
        <f>IF(E51598=B51598,1,0)</f>
        <v>1</v>
      </c>
      <c r="D51598" s="1" t="s">
        <v>53005</v>
      </c>
      <c r="E51598" s="1" t="s">
        <v>404</v>
      </c>
    </row>
    <row r="51599" spans="1:5" x14ac:dyDescent="0.35">
      <c r="A51599" s="1" t="s">
        <v>53006</v>
      </c>
      <c r="B51599" s="1" t="s">
        <v>966</v>
      </c>
      <c r="C51599">
        <f>IF(E51599=B51599,1,0)</f>
        <v>1</v>
      </c>
      <c r="D51599" s="1" t="s">
        <v>53006</v>
      </c>
      <c r="E51599" s="1" t="s">
        <v>966</v>
      </c>
    </row>
    <row r="51600" spans="1:5" x14ac:dyDescent="0.35">
      <c r="A51600" s="1" t="s">
        <v>53007</v>
      </c>
      <c r="B51600" s="1" t="s">
        <v>67</v>
      </c>
      <c r="C51600">
        <f>IF(E51600=B51600,1,0)</f>
        <v>1</v>
      </c>
      <c r="D51600" s="1" t="s">
        <v>53007</v>
      </c>
      <c r="E51600" s="1" t="s">
        <v>67</v>
      </c>
    </row>
    <row r="51601" spans="1:5" x14ac:dyDescent="0.35">
      <c r="A51601" s="1" t="s">
        <v>53008</v>
      </c>
      <c r="B51601" s="1" t="s">
        <v>1979</v>
      </c>
      <c r="C51601">
        <f>IF(E51601=B51601,1,0)</f>
        <v>1</v>
      </c>
      <c r="D51601" s="1" t="s">
        <v>53008</v>
      </c>
      <c r="E51601" s="1" t="s">
        <v>1979</v>
      </c>
    </row>
    <row r="51602" spans="1:5" x14ac:dyDescent="0.35">
      <c r="A51602" s="1" t="s">
        <v>53009</v>
      </c>
      <c r="B51602" s="1" t="s">
        <v>527</v>
      </c>
      <c r="C51602">
        <f>IF(E51602=B51602,1,0)</f>
        <v>1</v>
      </c>
      <c r="D51602" s="1" t="s">
        <v>53009</v>
      </c>
      <c r="E51602" s="1" t="s">
        <v>527</v>
      </c>
    </row>
    <row r="51603" spans="1:5" x14ac:dyDescent="0.35">
      <c r="A51603" s="1" t="s">
        <v>53010</v>
      </c>
      <c r="B51603" s="1" t="s">
        <v>529</v>
      </c>
      <c r="C51603">
        <f>IF(E51603=B51603,1,0)</f>
        <v>1</v>
      </c>
      <c r="D51603" s="1" t="s">
        <v>53010</v>
      </c>
      <c r="E51603" s="1" t="s">
        <v>529</v>
      </c>
    </row>
    <row r="51604" spans="1:5" x14ac:dyDescent="0.35">
      <c r="A51604" s="1" t="s">
        <v>53011</v>
      </c>
      <c r="B51604" s="1" t="s">
        <v>107</v>
      </c>
      <c r="C51604">
        <f>IF(E51604=B51604,1,0)</f>
        <v>1</v>
      </c>
      <c r="D51604" s="1" t="s">
        <v>53011</v>
      </c>
      <c r="E51604" s="1" t="s">
        <v>107</v>
      </c>
    </row>
    <row r="51605" spans="1:5" x14ac:dyDescent="0.35">
      <c r="A51605" s="1" t="s">
        <v>53012</v>
      </c>
      <c r="B51605" s="1" t="s">
        <v>14848</v>
      </c>
      <c r="C51605">
        <f>IF(E51605=B51605,1,0)</f>
        <v>1</v>
      </c>
      <c r="D51605" s="1" t="s">
        <v>53012</v>
      </c>
      <c r="E51605" s="1" t="s">
        <v>14848</v>
      </c>
    </row>
    <row r="51606" spans="1:5" x14ac:dyDescent="0.35">
      <c r="A51606" s="1" t="s">
        <v>53013</v>
      </c>
      <c r="B51606" s="1" t="s">
        <v>101</v>
      </c>
      <c r="C51606">
        <f>IF(E51606=B51606,1,0)</f>
        <v>1</v>
      </c>
      <c r="D51606" s="1" t="s">
        <v>53013</v>
      </c>
      <c r="E51606" s="1" t="s">
        <v>101</v>
      </c>
    </row>
    <row r="51607" spans="1:5" x14ac:dyDescent="0.35">
      <c r="A51607" s="1" t="s">
        <v>53014</v>
      </c>
      <c r="B51607" s="1" t="s">
        <v>3331</v>
      </c>
      <c r="C51607">
        <f>IF(E51607=B51607,1,0)</f>
        <v>1</v>
      </c>
      <c r="D51607" s="1" t="s">
        <v>53014</v>
      </c>
      <c r="E51607" s="1" t="s">
        <v>3331</v>
      </c>
    </row>
    <row r="51608" spans="1:5" x14ac:dyDescent="0.35">
      <c r="A51608" s="1" t="s">
        <v>53015</v>
      </c>
      <c r="B51608" s="1" t="s">
        <v>1883</v>
      </c>
      <c r="C51608">
        <f>IF(E51608=B51608,1,0)</f>
        <v>1</v>
      </c>
      <c r="D51608" s="1" t="s">
        <v>53015</v>
      </c>
      <c r="E51608" s="1" t="s">
        <v>1883</v>
      </c>
    </row>
    <row r="51609" spans="1:5" x14ac:dyDescent="0.35">
      <c r="A51609" s="1" t="s">
        <v>53016</v>
      </c>
      <c r="B51609" s="1" t="s">
        <v>266</v>
      </c>
      <c r="C51609">
        <f>IF(E51609=B51609,1,0)</f>
        <v>1</v>
      </c>
      <c r="D51609" s="1" t="s">
        <v>53016</v>
      </c>
      <c r="E51609" s="1" t="s">
        <v>266</v>
      </c>
    </row>
    <row r="51610" spans="1:5" x14ac:dyDescent="0.35">
      <c r="A51610" s="1" t="s">
        <v>53017</v>
      </c>
      <c r="B51610" s="1" t="s">
        <v>219</v>
      </c>
      <c r="C51610">
        <f>IF(E51610=B51610,1,0)</f>
        <v>1</v>
      </c>
      <c r="D51610" s="1" t="s">
        <v>53017</v>
      </c>
      <c r="E51610" s="1" t="s">
        <v>219</v>
      </c>
    </row>
    <row r="51611" spans="1:5" x14ac:dyDescent="0.35">
      <c r="A51611" s="1" t="s">
        <v>53018</v>
      </c>
      <c r="B51611" s="1" t="s">
        <v>34</v>
      </c>
      <c r="C51611">
        <f>IF(E51611=B51611,1,0)</f>
        <v>1</v>
      </c>
      <c r="D51611" s="1" t="s">
        <v>53018</v>
      </c>
      <c r="E51611" s="1" t="s">
        <v>34</v>
      </c>
    </row>
    <row r="51612" spans="1:5" x14ac:dyDescent="0.35">
      <c r="A51612" s="1" t="s">
        <v>53019</v>
      </c>
      <c r="B51612" s="1" t="s">
        <v>746</v>
      </c>
      <c r="C51612">
        <f>IF(E51612=B51612,1,0)</f>
        <v>1</v>
      </c>
      <c r="D51612" s="1" t="s">
        <v>53019</v>
      </c>
      <c r="E51612" s="1" t="s">
        <v>746</v>
      </c>
    </row>
    <row r="51613" spans="1:5" x14ac:dyDescent="0.35">
      <c r="A51613" s="1" t="s">
        <v>53020</v>
      </c>
      <c r="B51613" s="1" t="s">
        <v>894</v>
      </c>
      <c r="C51613">
        <f>IF(E51613=B51613,1,0)</f>
        <v>1</v>
      </c>
      <c r="D51613" s="1" t="s">
        <v>53020</v>
      </c>
      <c r="E51613" s="1" t="s">
        <v>894</v>
      </c>
    </row>
    <row r="51614" spans="1:5" x14ac:dyDescent="0.35">
      <c r="A51614" s="1" t="s">
        <v>53021</v>
      </c>
      <c r="B51614" s="1" t="s">
        <v>7</v>
      </c>
      <c r="C51614">
        <f>IF(E51614=B51614,1,0)</f>
        <v>1</v>
      </c>
      <c r="D51614" s="1" t="s">
        <v>53021</v>
      </c>
      <c r="E51614" s="1" t="s">
        <v>7</v>
      </c>
    </row>
    <row r="51615" spans="1:5" x14ac:dyDescent="0.35">
      <c r="A51615" s="1" t="s">
        <v>53022</v>
      </c>
      <c r="B51615" s="1" t="s">
        <v>266</v>
      </c>
      <c r="C51615">
        <f>IF(E51615=B51615,1,0)</f>
        <v>1</v>
      </c>
      <c r="D51615" s="1" t="s">
        <v>53022</v>
      </c>
      <c r="E51615" s="1" t="s">
        <v>266</v>
      </c>
    </row>
    <row r="51616" spans="1:5" x14ac:dyDescent="0.35">
      <c r="A51616" s="1" t="s">
        <v>53023</v>
      </c>
      <c r="B51616" s="1" t="s">
        <v>34</v>
      </c>
      <c r="C51616">
        <f>IF(E51616=B51616,1,0)</f>
        <v>1</v>
      </c>
      <c r="D51616" s="1" t="s">
        <v>53023</v>
      </c>
      <c r="E51616" s="1" t="s">
        <v>34</v>
      </c>
    </row>
    <row r="51617" spans="1:5" x14ac:dyDescent="0.35">
      <c r="A51617" s="1" t="s">
        <v>53024</v>
      </c>
      <c r="B51617" s="1" t="s">
        <v>1105</v>
      </c>
      <c r="C51617">
        <f>IF(E51617=B51617,1,0)</f>
        <v>1</v>
      </c>
      <c r="D51617" s="1" t="s">
        <v>53024</v>
      </c>
      <c r="E51617" s="1" t="s">
        <v>1105</v>
      </c>
    </row>
    <row r="51618" spans="1:5" x14ac:dyDescent="0.35">
      <c r="A51618" s="1" t="s">
        <v>53025</v>
      </c>
      <c r="B51618" s="1" t="s">
        <v>116</v>
      </c>
      <c r="C51618">
        <f>IF(E51618=B51618,1,0)</f>
        <v>1</v>
      </c>
      <c r="D51618" s="1" t="s">
        <v>53025</v>
      </c>
      <c r="E51618" s="1" t="s">
        <v>116</v>
      </c>
    </row>
    <row r="51619" spans="1:5" x14ac:dyDescent="0.35">
      <c r="A51619" s="1" t="s">
        <v>53026</v>
      </c>
      <c r="B51619" s="1" t="s">
        <v>58</v>
      </c>
      <c r="C51619">
        <f>IF(E51619=B51619,1,0)</f>
        <v>1</v>
      </c>
      <c r="D51619" s="1" t="s">
        <v>53026</v>
      </c>
      <c r="E51619" s="1" t="s">
        <v>58</v>
      </c>
    </row>
    <row r="51620" spans="1:5" x14ac:dyDescent="0.35">
      <c r="A51620" s="1" t="s">
        <v>53027</v>
      </c>
      <c r="B51620" s="1" t="s">
        <v>414</v>
      </c>
      <c r="C51620">
        <f>IF(E51620=B51620,1,0)</f>
        <v>1</v>
      </c>
      <c r="D51620" s="1" t="s">
        <v>53027</v>
      </c>
      <c r="E51620" s="1" t="s">
        <v>414</v>
      </c>
    </row>
    <row r="51621" spans="1:5" x14ac:dyDescent="0.35">
      <c r="A51621" s="1" t="s">
        <v>53028</v>
      </c>
      <c r="B51621" s="1" t="s">
        <v>368</v>
      </c>
      <c r="C51621">
        <f>IF(E51621=B51621,1,0)</f>
        <v>1</v>
      </c>
      <c r="D51621" s="1" t="s">
        <v>53028</v>
      </c>
      <c r="E51621" s="1" t="s">
        <v>368</v>
      </c>
    </row>
    <row r="51622" spans="1:5" x14ac:dyDescent="0.35">
      <c r="A51622" s="1" t="s">
        <v>53029</v>
      </c>
      <c r="B51622" s="1" t="s">
        <v>1038</v>
      </c>
      <c r="C51622">
        <f>IF(E51622=B51622,1,0)</f>
        <v>1</v>
      </c>
      <c r="D51622" s="1" t="s">
        <v>53029</v>
      </c>
      <c r="E51622" s="1" t="s">
        <v>1038</v>
      </c>
    </row>
    <row r="51623" spans="1:5" x14ac:dyDescent="0.35">
      <c r="A51623" s="1" t="s">
        <v>53030</v>
      </c>
      <c r="B51623" s="1" t="s">
        <v>317</v>
      </c>
      <c r="C51623">
        <f>IF(E51623=B51623,1,0)</f>
        <v>1</v>
      </c>
      <c r="D51623" s="1" t="s">
        <v>53030</v>
      </c>
      <c r="E51623" s="1" t="s">
        <v>317</v>
      </c>
    </row>
    <row r="51624" spans="1:5" x14ac:dyDescent="0.35">
      <c r="A51624" s="1" t="s">
        <v>53031</v>
      </c>
      <c r="B51624" s="1" t="s">
        <v>90</v>
      </c>
      <c r="C51624">
        <f>IF(E51624=B51624,1,0)</f>
        <v>1</v>
      </c>
      <c r="D51624" s="1" t="s">
        <v>53031</v>
      </c>
      <c r="E51624" s="1" t="s">
        <v>90</v>
      </c>
    </row>
    <row r="51625" spans="1:5" x14ac:dyDescent="0.35">
      <c r="A51625" s="1" t="s">
        <v>53032</v>
      </c>
      <c r="B51625" s="1" t="s">
        <v>184</v>
      </c>
      <c r="C51625">
        <f>IF(E51625=B51625,1,0)</f>
        <v>1</v>
      </c>
      <c r="D51625" s="1" t="s">
        <v>53032</v>
      </c>
      <c r="E51625" s="1" t="s">
        <v>184</v>
      </c>
    </row>
    <row r="51626" spans="1:5" x14ac:dyDescent="0.35">
      <c r="A51626" s="1" t="s">
        <v>53033</v>
      </c>
      <c r="B51626" s="1" t="s">
        <v>52</v>
      </c>
      <c r="C51626">
        <f>IF(E51626=B51626,1,0)</f>
        <v>1</v>
      </c>
      <c r="D51626" s="1" t="s">
        <v>53033</v>
      </c>
      <c r="E51626" s="1" t="s">
        <v>52</v>
      </c>
    </row>
    <row r="51627" spans="1:5" x14ac:dyDescent="0.35">
      <c r="A51627" s="1" t="s">
        <v>53034</v>
      </c>
      <c r="B51627" s="1" t="s">
        <v>32</v>
      </c>
      <c r="C51627">
        <f>IF(E51627=B51627,1,0)</f>
        <v>1</v>
      </c>
      <c r="D51627" s="1" t="s">
        <v>53034</v>
      </c>
      <c r="E51627" s="1" t="s">
        <v>32</v>
      </c>
    </row>
    <row r="51628" spans="1:5" x14ac:dyDescent="0.35">
      <c r="A51628" s="1" t="s">
        <v>53035</v>
      </c>
      <c r="B51628" s="1" t="s">
        <v>13</v>
      </c>
      <c r="C51628">
        <f>IF(E51628=B51628,1,0)</f>
        <v>1</v>
      </c>
      <c r="D51628" s="1" t="s">
        <v>53035</v>
      </c>
      <c r="E51628" s="1" t="s">
        <v>13</v>
      </c>
    </row>
    <row r="51629" spans="1:5" x14ac:dyDescent="0.35">
      <c r="A51629" s="1" t="s">
        <v>53036</v>
      </c>
      <c r="B51629" s="1" t="s">
        <v>107</v>
      </c>
      <c r="C51629">
        <f>IF(E51629=B51629,1,0)</f>
        <v>1</v>
      </c>
      <c r="D51629" s="1" t="s">
        <v>53036</v>
      </c>
      <c r="E51629" s="1" t="s">
        <v>107</v>
      </c>
    </row>
    <row r="51630" spans="1:5" x14ac:dyDescent="0.35">
      <c r="A51630" s="1" t="s">
        <v>53037</v>
      </c>
      <c r="B51630" s="1" t="s">
        <v>440</v>
      </c>
      <c r="C51630">
        <f>IF(E51630=B51630,1,0)</f>
        <v>1</v>
      </c>
      <c r="D51630" s="1" t="s">
        <v>53037</v>
      </c>
      <c r="E51630" s="1" t="s">
        <v>440</v>
      </c>
    </row>
    <row r="51631" spans="1:5" x14ac:dyDescent="0.35">
      <c r="A51631" s="1" t="s">
        <v>53038</v>
      </c>
      <c r="B51631" s="1" t="s">
        <v>419</v>
      </c>
      <c r="C51631">
        <f>IF(E51631=B51631,1,0)</f>
        <v>1</v>
      </c>
      <c r="D51631" s="1" t="s">
        <v>53038</v>
      </c>
      <c r="E51631" s="1" t="s">
        <v>419</v>
      </c>
    </row>
    <row r="51632" spans="1:5" x14ac:dyDescent="0.35">
      <c r="A51632" s="1" t="s">
        <v>53039</v>
      </c>
      <c r="B51632" s="1" t="s">
        <v>2655</v>
      </c>
      <c r="C51632">
        <f>IF(E51632=B51632,1,0)</f>
        <v>1</v>
      </c>
      <c r="D51632" s="1" t="s">
        <v>53039</v>
      </c>
      <c r="E51632" s="1" t="s">
        <v>2655</v>
      </c>
    </row>
    <row r="51633" spans="1:5" x14ac:dyDescent="0.35">
      <c r="A51633" s="1" t="s">
        <v>53040</v>
      </c>
      <c r="B51633" s="1" t="s">
        <v>208</v>
      </c>
      <c r="C51633">
        <f>IF(E51633=B51633,1,0)</f>
        <v>1</v>
      </c>
      <c r="D51633" s="1" t="s">
        <v>53040</v>
      </c>
      <c r="E51633" s="1" t="s">
        <v>208</v>
      </c>
    </row>
    <row r="51634" spans="1:5" x14ac:dyDescent="0.35">
      <c r="A51634" s="1" t="s">
        <v>53041</v>
      </c>
      <c r="B51634" s="1" t="s">
        <v>621</v>
      </c>
      <c r="C51634">
        <f>IF(E51634=B51634,1,0)</f>
        <v>1</v>
      </c>
      <c r="D51634" s="1" t="s">
        <v>53041</v>
      </c>
      <c r="E51634" s="1" t="s">
        <v>621</v>
      </c>
    </row>
    <row r="51635" spans="1:5" x14ac:dyDescent="0.35">
      <c r="A51635" s="1" t="s">
        <v>53042</v>
      </c>
      <c r="B51635" s="1" t="s">
        <v>17</v>
      </c>
      <c r="C51635">
        <f>IF(E51635=B51635,1,0)</f>
        <v>1</v>
      </c>
      <c r="D51635" s="1" t="s">
        <v>53042</v>
      </c>
      <c r="E51635" s="1" t="s">
        <v>17</v>
      </c>
    </row>
    <row r="51636" spans="1:5" x14ac:dyDescent="0.35">
      <c r="A51636" s="1" t="s">
        <v>53043</v>
      </c>
      <c r="B51636" s="1" t="s">
        <v>726</v>
      </c>
      <c r="C51636">
        <f>IF(E51636=B51636,1,0)</f>
        <v>1</v>
      </c>
      <c r="D51636" s="1" t="s">
        <v>53043</v>
      </c>
      <c r="E51636" s="1" t="s">
        <v>726</v>
      </c>
    </row>
    <row r="51637" spans="1:5" x14ac:dyDescent="0.35">
      <c r="A51637" s="1" t="s">
        <v>53044</v>
      </c>
      <c r="B51637" s="1" t="s">
        <v>26</v>
      </c>
      <c r="C51637">
        <f>IF(E51637=B51637,1,0)</f>
        <v>1</v>
      </c>
      <c r="D51637" s="1" t="s">
        <v>53044</v>
      </c>
      <c r="E51637" s="1" t="s">
        <v>26</v>
      </c>
    </row>
    <row r="51638" spans="1:5" x14ac:dyDescent="0.35">
      <c r="A51638" s="1" t="s">
        <v>53045</v>
      </c>
      <c r="B51638" s="1" t="s">
        <v>1028</v>
      </c>
      <c r="C51638">
        <f>IF(E51638=B51638,1,0)</f>
        <v>1</v>
      </c>
      <c r="D51638" s="1" t="s">
        <v>53045</v>
      </c>
      <c r="E51638" s="1" t="s">
        <v>1028</v>
      </c>
    </row>
    <row r="51639" spans="1:5" x14ac:dyDescent="0.35">
      <c r="A51639" s="1" t="s">
        <v>53046</v>
      </c>
      <c r="B51639" s="1" t="s">
        <v>3821</v>
      </c>
      <c r="C51639">
        <f>IF(E51639=B51639,1,0)</f>
        <v>1</v>
      </c>
      <c r="D51639" s="1" t="s">
        <v>53046</v>
      </c>
      <c r="E51639" s="1" t="s">
        <v>3821</v>
      </c>
    </row>
    <row r="51640" spans="1:5" x14ac:dyDescent="0.35">
      <c r="A51640" s="1" t="s">
        <v>53047</v>
      </c>
      <c r="B51640" s="1" t="s">
        <v>107</v>
      </c>
      <c r="C51640">
        <f>IF(E51640=B51640,1,0)</f>
        <v>1</v>
      </c>
      <c r="D51640" s="1" t="s">
        <v>53047</v>
      </c>
      <c r="E51640" s="1" t="s">
        <v>107</v>
      </c>
    </row>
    <row r="51641" spans="1:5" x14ac:dyDescent="0.35">
      <c r="A51641" s="1" t="s">
        <v>53048</v>
      </c>
      <c r="B51641" s="1" t="s">
        <v>2537</v>
      </c>
      <c r="C51641">
        <f>IF(E51641=B51641,1,0)</f>
        <v>1</v>
      </c>
      <c r="D51641" s="1" t="s">
        <v>53048</v>
      </c>
      <c r="E51641" s="1" t="s">
        <v>2537</v>
      </c>
    </row>
    <row r="51642" spans="1:5" x14ac:dyDescent="0.35">
      <c r="A51642" s="1" t="s">
        <v>53049</v>
      </c>
      <c r="B51642" s="1" t="s">
        <v>9</v>
      </c>
      <c r="C51642">
        <f>IF(E51642=B51642,1,0)</f>
        <v>1</v>
      </c>
      <c r="D51642" s="1" t="s">
        <v>53049</v>
      </c>
      <c r="E51642" s="1" t="s">
        <v>9</v>
      </c>
    </row>
    <row r="51643" spans="1:5" x14ac:dyDescent="0.35">
      <c r="A51643" s="1" t="s">
        <v>53050</v>
      </c>
      <c r="B51643" s="1" t="s">
        <v>28</v>
      </c>
      <c r="C51643">
        <f>IF(E51643=B51643,1,0)</f>
        <v>1</v>
      </c>
      <c r="D51643" s="1" t="s">
        <v>53050</v>
      </c>
      <c r="E51643" s="1" t="s">
        <v>28</v>
      </c>
    </row>
    <row r="51644" spans="1:5" x14ac:dyDescent="0.35">
      <c r="A51644" s="1" t="s">
        <v>53051</v>
      </c>
      <c r="B51644" s="1" t="s">
        <v>176</v>
      </c>
      <c r="C51644">
        <f>IF(E51644=B51644,1,0)</f>
        <v>1</v>
      </c>
      <c r="D51644" s="1" t="s">
        <v>53051</v>
      </c>
      <c r="E51644" s="1" t="s">
        <v>176</v>
      </c>
    </row>
    <row r="51645" spans="1:5" x14ac:dyDescent="0.35">
      <c r="A51645" s="1" t="s">
        <v>53052</v>
      </c>
      <c r="B51645" s="1" t="s">
        <v>266</v>
      </c>
      <c r="C51645">
        <f>IF(E51645=B51645,1,0)</f>
        <v>1</v>
      </c>
      <c r="D51645" s="1" t="s">
        <v>53052</v>
      </c>
      <c r="E51645" s="1" t="s">
        <v>266</v>
      </c>
    </row>
    <row r="51646" spans="1:5" x14ac:dyDescent="0.35">
      <c r="A51646" s="1" t="s">
        <v>53053</v>
      </c>
      <c r="B51646" s="1" t="s">
        <v>266</v>
      </c>
      <c r="C51646">
        <f>IF(E51646=B51646,1,0)</f>
        <v>1</v>
      </c>
      <c r="D51646" s="1" t="s">
        <v>53053</v>
      </c>
      <c r="E51646" s="1" t="s">
        <v>266</v>
      </c>
    </row>
    <row r="51647" spans="1:5" x14ac:dyDescent="0.35">
      <c r="A51647" s="1" t="s">
        <v>53054</v>
      </c>
      <c r="B51647" s="1" t="s">
        <v>1995</v>
      </c>
      <c r="C51647">
        <f>IF(E51647=B51647,1,0)</f>
        <v>1</v>
      </c>
      <c r="D51647" s="1" t="s">
        <v>53054</v>
      </c>
      <c r="E51647" s="1" t="s">
        <v>1995</v>
      </c>
    </row>
    <row r="51648" spans="1:5" x14ac:dyDescent="0.35">
      <c r="A51648" s="1" t="s">
        <v>53055</v>
      </c>
      <c r="B51648" s="1" t="s">
        <v>5351</v>
      </c>
      <c r="C51648">
        <f>IF(E51648=B51648,1,0)</f>
        <v>1</v>
      </c>
      <c r="D51648" s="1" t="s">
        <v>53055</v>
      </c>
      <c r="E51648" s="1" t="s">
        <v>5351</v>
      </c>
    </row>
    <row r="51649" spans="1:5" x14ac:dyDescent="0.35">
      <c r="A51649" s="1" t="s">
        <v>53056</v>
      </c>
      <c r="B51649" s="1" t="s">
        <v>4570</v>
      </c>
      <c r="C51649">
        <f>IF(E51649=B51649,1,0)</f>
        <v>1</v>
      </c>
      <c r="D51649" s="1" t="s">
        <v>53056</v>
      </c>
      <c r="E51649" s="1" t="s">
        <v>4570</v>
      </c>
    </row>
    <row r="51650" spans="1:5" x14ac:dyDescent="0.35">
      <c r="A51650" s="1" t="s">
        <v>53057</v>
      </c>
      <c r="B51650" s="1" t="s">
        <v>1864</v>
      </c>
      <c r="C51650">
        <f>IF(E51650=B51650,1,0)</f>
        <v>1</v>
      </c>
      <c r="D51650" s="1" t="s">
        <v>53057</v>
      </c>
      <c r="E51650" s="1" t="s">
        <v>1864</v>
      </c>
    </row>
    <row r="51651" spans="1:5" x14ac:dyDescent="0.35">
      <c r="A51651" s="1" t="s">
        <v>53058</v>
      </c>
      <c r="B51651" s="1" t="s">
        <v>1525</v>
      </c>
      <c r="C51651">
        <f>IF(E51651=B51651,1,0)</f>
        <v>1</v>
      </c>
      <c r="D51651" s="1" t="s">
        <v>53058</v>
      </c>
      <c r="E51651" s="1" t="s">
        <v>1525</v>
      </c>
    </row>
    <row r="51652" spans="1:5" x14ac:dyDescent="0.35">
      <c r="A51652" s="1" t="s">
        <v>53059</v>
      </c>
      <c r="B51652" s="1" t="s">
        <v>2722</v>
      </c>
      <c r="C51652">
        <f>IF(E51652=B51652,1,0)</f>
        <v>1</v>
      </c>
      <c r="D51652" s="1" t="s">
        <v>53059</v>
      </c>
      <c r="E51652" s="1" t="s">
        <v>2722</v>
      </c>
    </row>
    <row r="51653" spans="1:5" x14ac:dyDescent="0.35">
      <c r="A51653" s="1" t="s">
        <v>53060</v>
      </c>
      <c r="B51653" s="1" t="s">
        <v>200</v>
      </c>
      <c r="C51653">
        <f>IF(E51653=B51653,1,0)</f>
        <v>1</v>
      </c>
      <c r="D51653" s="1" t="s">
        <v>53060</v>
      </c>
      <c r="E51653" s="1" t="s">
        <v>200</v>
      </c>
    </row>
    <row r="51654" spans="1:5" x14ac:dyDescent="0.35">
      <c r="A51654" s="1" t="s">
        <v>53061</v>
      </c>
      <c r="B51654" s="1" t="s">
        <v>128</v>
      </c>
      <c r="C51654">
        <f>IF(E51654=B51654,1,0)</f>
        <v>1</v>
      </c>
      <c r="D51654" s="1" t="s">
        <v>53061</v>
      </c>
      <c r="E51654" s="1" t="s">
        <v>128</v>
      </c>
    </row>
    <row r="51655" spans="1:5" x14ac:dyDescent="0.35">
      <c r="A51655" s="1" t="s">
        <v>53062</v>
      </c>
      <c r="B51655" s="1" t="s">
        <v>79</v>
      </c>
      <c r="C51655">
        <f>IF(E51655=B51655,1,0)</f>
        <v>1</v>
      </c>
      <c r="D51655" s="1" t="s">
        <v>53062</v>
      </c>
      <c r="E51655" s="1" t="s">
        <v>79</v>
      </c>
    </row>
    <row r="51656" spans="1:5" x14ac:dyDescent="0.35">
      <c r="A51656" s="1" t="s">
        <v>53063</v>
      </c>
      <c r="B51656" s="1" t="s">
        <v>1936</v>
      </c>
      <c r="C51656">
        <f>IF(E51656=B51656,1,0)</f>
        <v>1</v>
      </c>
      <c r="D51656" s="1" t="s">
        <v>53063</v>
      </c>
      <c r="E51656" s="1" t="s">
        <v>1936</v>
      </c>
    </row>
    <row r="51657" spans="1:5" x14ac:dyDescent="0.35">
      <c r="A51657" s="1" t="s">
        <v>53064</v>
      </c>
      <c r="B51657" s="1" t="s">
        <v>107</v>
      </c>
      <c r="C51657">
        <f>IF(E51657=B51657,1,0)</f>
        <v>1</v>
      </c>
      <c r="D51657" s="1" t="s">
        <v>53064</v>
      </c>
      <c r="E51657" s="1" t="s">
        <v>107</v>
      </c>
    </row>
    <row r="51658" spans="1:5" x14ac:dyDescent="0.35">
      <c r="A51658" s="1" t="s">
        <v>53065</v>
      </c>
      <c r="B51658" s="1" t="s">
        <v>627</v>
      </c>
      <c r="C51658">
        <f>IF(E51658=B51658,1,0)</f>
        <v>1</v>
      </c>
      <c r="D51658" s="1" t="s">
        <v>53065</v>
      </c>
      <c r="E51658" s="1" t="s">
        <v>627</v>
      </c>
    </row>
    <row r="51659" spans="1:5" x14ac:dyDescent="0.35">
      <c r="A51659" s="1" t="s">
        <v>53066</v>
      </c>
      <c r="B51659" s="1" t="s">
        <v>235</v>
      </c>
      <c r="C51659">
        <f>IF(E51659=B51659,1,0)</f>
        <v>1</v>
      </c>
      <c r="D51659" s="1" t="s">
        <v>53066</v>
      </c>
      <c r="E51659" s="1" t="s">
        <v>235</v>
      </c>
    </row>
    <row r="51660" spans="1:5" x14ac:dyDescent="0.35">
      <c r="A51660" s="1" t="s">
        <v>53067</v>
      </c>
      <c r="B51660" s="1" t="s">
        <v>865</v>
      </c>
      <c r="C51660">
        <f>IF(E51660=B51660,1,0)</f>
        <v>1</v>
      </c>
      <c r="D51660" s="1" t="s">
        <v>53067</v>
      </c>
      <c r="E51660" s="1" t="s">
        <v>865</v>
      </c>
    </row>
    <row r="51661" spans="1:5" x14ac:dyDescent="0.35">
      <c r="A51661" s="1" t="s">
        <v>53068</v>
      </c>
      <c r="B51661" s="1" t="s">
        <v>772</v>
      </c>
      <c r="C51661">
        <f>IF(E51661=B51661,1,0)</f>
        <v>1</v>
      </c>
      <c r="D51661" s="1" t="s">
        <v>53068</v>
      </c>
      <c r="E51661" s="1" t="s">
        <v>772</v>
      </c>
    </row>
    <row r="51662" spans="1:5" x14ac:dyDescent="0.35">
      <c r="A51662" s="1" t="s">
        <v>53069</v>
      </c>
      <c r="B51662" s="1" t="s">
        <v>419</v>
      </c>
      <c r="C51662">
        <f>IF(E51662=B51662,1,0)</f>
        <v>1</v>
      </c>
      <c r="D51662" s="1" t="s">
        <v>53069</v>
      </c>
      <c r="E51662" s="1" t="s">
        <v>419</v>
      </c>
    </row>
    <row r="51663" spans="1:5" x14ac:dyDescent="0.35">
      <c r="A51663" s="1" t="s">
        <v>53070</v>
      </c>
      <c r="B51663" s="1" t="s">
        <v>1144</v>
      </c>
      <c r="C51663">
        <f>IF(E51663=B51663,1,0)</f>
        <v>1</v>
      </c>
      <c r="D51663" s="1" t="s">
        <v>53070</v>
      </c>
      <c r="E51663" s="1" t="s">
        <v>1144</v>
      </c>
    </row>
    <row r="51664" spans="1:5" x14ac:dyDescent="0.35">
      <c r="A51664" s="1" t="s">
        <v>53071</v>
      </c>
      <c r="B51664" s="1" t="s">
        <v>1603</v>
      </c>
      <c r="C51664">
        <f>IF(E51664=B51664,1,0)</f>
        <v>1</v>
      </c>
      <c r="D51664" s="1" t="s">
        <v>53071</v>
      </c>
      <c r="E51664" s="1" t="s">
        <v>1603</v>
      </c>
    </row>
    <row r="51665" spans="1:5" x14ac:dyDescent="0.35">
      <c r="A51665" s="1" t="s">
        <v>53072</v>
      </c>
      <c r="B51665" s="1" t="s">
        <v>419</v>
      </c>
      <c r="C51665">
        <f>IF(E51665=B51665,1,0)</f>
        <v>1</v>
      </c>
      <c r="D51665" s="1" t="s">
        <v>53072</v>
      </c>
      <c r="E51665" s="1" t="s">
        <v>419</v>
      </c>
    </row>
    <row r="51666" spans="1:5" x14ac:dyDescent="0.35">
      <c r="A51666" s="1" t="s">
        <v>53073</v>
      </c>
      <c r="B51666" s="1" t="s">
        <v>107</v>
      </c>
      <c r="C51666">
        <f>IF(E51666=B51666,1,0)</f>
        <v>1</v>
      </c>
      <c r="D51666" s="1" t="s">
        <v>53073</v>
      </c>
      <c r="E51666" s="1" t="s">
        <v>107</v>
      </c>
    </row>
    <row r="51667" spans="1:5" x14ac:dyDescent="0.35">
      <c r="A51667" s="1" t="s">
        <v>53074</v>
      </c>
      <c r="B51667" s="1" t="s">
        <v>639</v>
      </c>
      <c r="C51667">
        <f>IF(E51667=B51667,1,0)</f>
        <v>1</v>
      </c>
      <c r="D51667" s="1" t="s">
        <v>53074</v>
      </c>
      <c r="E51667" s="1" t="s">
        <v>639</v>
      </c>
    </row>
    <row r="51668" spans="1:5" x14ac:dyDescent="0.35">
      <c r="A51668" s="1" t="s">
        <v>53075</v>
      </c>
      <c r="B51668" s="1" t="s">
        <v>13</v>
      </c>
      <c r="C51668">
        <f>IF(E51668=B51668,1,0)</f>
        <v>1</v>
      </c>
      <c r="D51668" s="1" t="s">
        <v>53075</v>
      </c>
      <c r="E51668" s="1" t="s">
        <v>13</v>
      </c>
    </row>
    <row r="51669" spans="1:5" x14ac:dyDescent="0.35">
      <c r="A51669" s="1" t="s">
        <v>53076</v>
      </c>
      <c r="B51669" s="1" t="s">
        <v>3005</v>
      </c>
      <c r="C51669">
        <f>IF(E51669=B51669,1,0)</f>
        <v>0</v>
      </c>
      <c r="D51669" s="1" t="s">
        <v>53076</v>
      </c>
      <c r="E51669" s="1" t="s">
        <v>151</v>
      </c>
    </row>
    <row r="51670" spans="1:5" x14ac:dyDescent="0.35">
      <c r="A51670" s="1" t="s">
        <v>53077</v>
      </c>
      <c r="B51670" s="1" t="s">
        <v>69</v>
      </c>
      <c r="C51670">
        <f>IF(E51670=B51670,1,0)</f>
        <v>1</v>
      </c>
      <c r="D51670" s="1" t="s">
        <v>53077</v>
      </c>
      <c r="E51670" s="1" t="s">
        <v>69</v>
      </c>
    </row>
    <row r="51671" spans="1:5" x14ac:dyDescent="0.35">
      <c r="A51671" s="1" t="s">
        <v>53078</v>
      </c>
      <c r="B51671" s="1" t="s">
        <v>726</v>
      </c>
      <c r="C51671">
        <f>IF(E51671=B51671,1,0)</f>
        <v>1</v>
      </c>
      <c r="D51671" s="1" t="s">
        <v>53078</v>
      </c>
      <c r="E51671" s="1" t="s">
        <v>726</v>
      </c>
    </row>
    <row r="51672" spans="1:5" x14ac:dyDescent="0.35">
      <c r="A51672" s="1" t="s">
        <v>53079</v>
      </c>
      <c r="B51672" s="1" t="s">
        <v>1603</v>
      </c>
      <c r="C51672">
        <f>IF(E51672=B51672,1,0)</f>
        <v>1</v>
      </c>
      <c r="D51672" s="1" t="s">
        <v>53079</v>
      </c>
      <c r="E51672" s="1" t="s">
        <v>1603</v>
      </c>
    </row>
    <row r="51673" spans="1:5" x14ac:dyDescent="0.35">
      <c r="A51673" s="1" t="s">
        <v>53080</v>
      </c>
      <c r="B51673" s="1" t="s">
        <v>17</v>
      </c>
      <c r="C51673">
        <f>IF(E51673=B51673,1,0)</f>
        <v>1</v>
      </c>
      <c r="D51673" s="1" t="s">
        <v>53080</v>
      </c>
      <c r="E51673" s="1" t="s">
        <v>17</v>
      </c>
    </row>
    <row r="51674" spans="1:5" x14ac:dyDescent="0.35">
      <c r="A51674" s="1" t="s">
        <v>53081</v>
      </c>
      <c r="B51674" s="1" t="s">
        <v>134</v>
      </c>
      <c r="C51674">
        <f>IF(E51674=B51674,1,0)</f>
        <v>1</v>
      </c>
      <c r="D51674" s="1" t="s">
        <v>53081</v>
      </c>
      <c r="E51674" s="1" t="s">
        <v>134</v>
      </c>
    </row>
    <row r="51675" spans="1:5" x14ac:dyDescent="0.35">
      <c r="A51675" s="1" t="s">
        <v>53082</v>
      </c>
      <c r="B51675" s="1" t="s">
        <v>90</v>
      </c>
      <c r="C51675">
        <f>IF(E51675=B51675,1,0)</f>
        <v>1</v>
      </c>
      <c r="D51675" s="1" t="s">
        <v>53082</v>
      </c>
      <c r="E51675" s="1" t="s">
        <v>90</v>
      </c>
    </row>
    <row r="51676" spans="1:5" x14ac:dyDescent="0.35">
      <c r="A51676" s="1" t="s">
        <v>53083</v>
      </c>
      <c r="B51676" s="1" t="s">
        <v>841</v>
      </c>
      <c r="C51676">
        <f>IF(E51676=B51676,1,0)</f>
        <v>1</v>
      </c>
      <c r="D51676" s="1" t="s">
        <v>53083</v>
      </c>
      <c r="E51676" s="1" t="s">
        <v>841</v>
      </c>
    </row>
    <row r="51677" spans="1:5" x14ac:dyDescent="0.35">
      <c r="A51677" s="1" t="s">
        <v>53084</v>
      </c>
      <c r="B51677" s="1" t="s">
        <v>1841</v>
      </c>
      <c r="C51677">
        <f>IF(E51677=B51677,1,0)</f>
        <v>1</v>
      </c>
      <c r="D51677" s="1" t="s">
        <v>53084</v>
      </c>
      <c r="E51677" s="1" t="s">
        <v>1841</v>
      </c>
    </row>
    <row r="51678" spans="1:5" x14ac:dyDescent="0.35">
      <c r="A51678" s="1" t="s">
        <v>53085</v>
      </c>
      <c r="B51678" s="1" t="s">
        <v>58</v>
      </c>
      <c r="C51678">
        <f>IF(E51678=B51678,1,0)</f>
        <v>1</v>
      </c>
      <c r="D51678" s="1" t="s">
        <v>53085</v>
      </c>
      <c r="E51678" s="1" t="s">
        <v>58</v>
      </c>
    </row>
    <row r="51679" spans="1:5" x14ac:dyDescent="0.35">
      <c r="A51679" s="1" t="s">
        <v>53086</v>
      </c>
      <c r="B51679" s="1" t="s">
        <v>419</v>
      </c>
      <c r="C51679">
        <f>IF(E51679=B51679,1,0)</f>
        <v>1</v>
      </c>
      <c r="D51679" s="1" t="s">
        <v>53086</v>
      </c>
      <c r="E51679" s="1" t="s">
        <v>419</v>
      </c>
    </row>
    <row r="51680" spans="1:5" x14ac:dyDescent="0.35">
      <c r="A51680" s="1" t="s">
        <v>53087</v>
      </c>
      <c r="B51680" s="1" t="s">
        <v>1683</v>
      </c>
      <c r="C51680">
        <f>IF(E51680=B51680,1,0)</f>
        <v>1</v>
      </c>
      <c r="D51680" s="1" t="s">
        <v>53087</v>
      </c>
      <c r="E51680" s="1" t="s">
        <v>1683</v>
      </c>
    </row>
    <row r="51681" spans="1:5" x14ac:dyDescent="0.35">
      <c r="A51681" s="1" t="s">
        <v>53088</v>
      </c>
      <c r="B51681" s="1" t="s">
        <v>1286</v>
      </c>
      <c r="C51681">
        <f>IF(E51681=B51681,1,0)</f>
        <v>1</v>
      </c>
      <c r="D51681" s="1" t="s">
        <v>53088</v>
      </c>
      <c r="E51681" s="1" t="s">
        <v>1286</v>
      </c>
    </row>
    <row r="51682" spans="1:5" x14ac:dyDescent="0.35">
      <c r="A51682" s="1" t="s">
        <v>53089</v>
      </c>
      <c r="B51682" s="1" t="s">
        <v>3469</v>
      </c>
      <c r="C51682">
        <f>IF(E51682=B51682,1,0)</f>
        <v>1</v>
      </c>
      <c r="D51682" s="1" t="s">
        <v>53089</v>
      </c>
      <c r="E51682" s="1" t="s">
        <v>3469</v>
      </c>
    </row>
    <row r="51683" spans="1:5" x14ac:dyDescent="0.35">
      <c r="A51683" s="1" t="s">
        <v>53090</v>
      </c>
      <c r="B51683" s="1" t="s">
        <v>232</v>
      </c>
      <c r="C51683">
        <f>IF(E51683=B51683,1,0)</f>
        <v>1</v>
      </c>
      <c r="D51683" s="1" t="s">
        <v>53090</v>
      </c>
      <c r="E51683" s="1" t="s">
        <v>232</v>
      </c>
    </row>
    <row r="51684" spans="1:5" x14ac:dyDescent="0.35">
      <c r="A51684" s="1" t="s">
        <v>53091</v>
      </c>
      <c r="B51684" s="1" t="s">
        <v>3</v>
      </c>
      <c r="C51684">
        <f>IF(E51684=B51684,1,0)</f>
        <v>1</v>
      </c>
      <c r="D51684" s="1" t="s">
        <v>53091</v>
      </c>
      <c r="E51684" s="1" t="s">
        <v>3</v>
      </c>
    </row>
    <row r="51685" spans="1:5" x14ac:dyDescent="0.35">
      <c r="A51685" s="1" t="s">
        <v>53092</v>
      </c>
      <c r="B51685" s="1" t="s">
        <v>962</v>
      </c>
      <c r="C51685">
        <f>IF(E51685=B51685,1,0)</f>
        <v>1</v>
      </c>
      <c r="D51685" s="1" t="s">
        <v>53092</v>
      </c>
      <c r="E51685" s="1" t="s">
        <v>962</v>
      </c>
    </row>
    <row r="51686" spans="1:5" x14ac:dyDescent="0.35">
      <c r="A51686" s="1" t="s">
        <v>53093</v>
      </c>
      <c r="B51686" s="1" t="s">
        <v>1455</v>
      </c>
      <c r="C51686">
        <f>IF(E51686=B51686,1,0)</f>
        <v>1</v>
      </c>
      <c r="D51686" s="1" t="s">
        <v>53093</v>
      </c>
      <c r="E51686" s="1" t="s">
        <v>1455</v>
      </c>
    </row>
    <row r="51687" spans="1:5" x14ac:dyDescent="0.35">
      <c r="A51687" s="1" t="s">
        <v>53094</v>
      </c>
      <c r="B51687" s="1" t="s">
        <v>164</v>
      </c>
      <c r="C51687">
        <f>IF(E51687=B51687,1,0)</f>
        <v>1</v>
      </c>
      <c r="D51687" s="1" t="s">
        <v>53094</v>
      </c>
      <c r="E51687" s="1" t="s">
        <v>164</v>
      </c>
    </row>
    <row r="51688" spans="1:5" x14ac:dyDescent="0.35">
      <c r="A51688" s="1" t="s">
        <v>53095</v>
      </c>
      <c r="B51688" s="1" t="s">
        <v>90</v>
      </c>
      <c r="C51688">
        <f>IF(E51688=B51688,1,0)</f>
        <v>1</v>
      </c>
      <c r="D51688" s="1" t="s">
        <v>53095</v>
      </c>
      <c r="E51688" s="1" t="s">
        <v>90</v>
      </c>
    </row>
    <row r="51689" spans="1:5" x14ac:dyDescent="0.35">
      <c r="A51689" s="1" t="s">
        <v>53096</v>
      </c>
      <c r="B51689" s="1" t="s">
        <v>7520</v>
      </c>
      <c r="C51689">
        <f>IF(E51689=B51689,1,0)</f>
        <v>1</v>
      </c>
      <c r="D51689" s="1" t="s">
        <v>53096</v>
      </c>
      <c r="E51689" s="1" t="s">
        <v>7520</v>
      </c>
    </row>
    <row r="51690" spans="1:5" x14ac:dyDescent="0.35">
      <c r="A51690" s="1" t="s">
        <v>53097</v>
      </c>
      <c r="B51690" s="1" t="s">
        <v>939</v>
      </c>
      <c r="C51690">
        <f>IF(E51690=B51690,1,0)</f>
        <v>1</v>
      </c>
      <c r="D51690" s="1" t="s">
        <v>53097</v>
      </c>
      <c r="E51690" s="1" t="s">
        <v>939</v>
      </c>
    </row>
    <row r="51691" spans="1:5" x14ac:dyDescent="0.35">
      <c r="A51691" s="1" t="s">
        <v>53098</v>
      </c>
      <c r="B51691" s="1" t="s">
        <v>86</v>
      </c>
      <c r="C51691">
        <f>IF(E51691=B51691,1,0)</f>
        <v>1</v>
      </c>
      <c r="D51691" s="1" t="s">
        <v>53098</v>
      </c>
      <c r="E51691" s="1" t="s">
        <v>86</v>
      </c>
    </row>
    <row r="51692" spans="1:5" x14ac:dyDescent="0.35">
      <c r="A51692" s="1" t="s">
        <v>53099</v>
      </c>
      <c r="B51692" s="1" t="s">
        <v>1841</v>
      </c>
      <c r="C51692">
        <f>IF(E51692=B51692,1,0)</f>
        <v>1</v>
      </c>
      <c r="D51692" s="1" t="s">
        <v>53099</v>
      </c>
      <c r="E51692" s="1" t="s">
        <v>1841</v>
      </c>
    </row>
    <row r="51693" spans="1:5" x14ac:dyDescent="0.35">
      <c r="A51693" s="1" t="s">
        <v>53100</v>
      </c>
      <c r="B51693" s="1" t="s">
        <v>42</v>
      </c>
      <c r="C51693">
        <f>IF(E51693=B51693,1,0)</f>
        <v>1</v>
      </c>
      <c r="D51693" s="1" t="s">
        <v>53100</v>
      </c>
      <c r="E51693" s="1" t="s">
        <v>42</v>
      </c>
    </row>
    <row r="51694" spans="1:5" x14ac:dyDescent="0.35">
      <c r="A51694" s="1" t="s">
        <v>53101</v>
      </c>
      <c r="B51694" s="1" t="s">
        <v>26</v>
      </c>
      <c r="C51694">
        <f>IF(E51694=B51694,1,0)</f>
        <v>1</v>
      </c>
      <c r="D51694" s="1" t="s">
        <v>53101</v>
      </c>
      <c r="E51694" s="1" t="s">
        <v>26</v>
      </c>
    </row>
    <row r="51695" spans="1:5" x14ac:dyDescent="0.35">
      <c r="A51695" s="1" t="s">
        <v>53102</v>
      </c>
      <c r="B51695" s="1" t="s">
        <v>726</v>
      </c>
      <c r="C51695">
        <f>IF(E51695=B51695,1,0)</f>
        <v>0</v>
      </c>
      <c r="D51695" s="1" t="s">
        <v>53102</v>
      </c>
      <c r="E51695" s="1" t="s">
        <v>67</v>
      </c>
    </row>
    <row r="51696" spans="1:5" x14ac:dyDescent="0.35">
      <c r="A51696" s="1" t="s">
        <v>53103</v>
      </c>
      <c r="B51696" s="1" t="s">
        <v>419</v>
      </c>
      <c r="C51696">
        <f>IF(E51696=B51696,1,0)</f>
        <v>1</v>
      </c>
      <c r="D51696" s="1" t="s">
        <v>53103</v>
      </c>
      <c r="E51696" s="1" t="s">
        <v>419</v>
      </c>
    </row>
    <row r="51697" spans="1:5" x14ac:dyDescent="0.35">
      <c r="A51697" s="1" t="s">
        <v>53104</v>
      </c>
      <c r="B51697" s="1" t="s">
        <v>219</v>
      </c>
      <c r="C51697">
        <f>IF(E51697=B51697,1,0)</f>
        <v>1</v>
      </c>
      <c r="D51697" s="1" t="s">
        <v>53104</v>
      </c>
      <c r="E51697" s="1" t="s">
        <v>219</v>
      </c>
    </row>
    <row r="51698" spans="1:5" x14ac:dyDescent="0.35">
      <c r="A51698" s="1" t="s">
        <v>53105</v>
      </c>
      <c r="B51698" s="1" t="s">
        <v>162</v>
      </c>
      <c r="C51698">
        <f>IF(E51698=B51698,1,0)</f>
        <v>1</v>
      </c>
      <c r="D51698" s="1" t="s">
        <v>53105</v>
      </c>
      <c r="E51698" s="1" t="s">
        <v>162</v>
      </c>
    </row>
    <row r="51699" spans="1:5" x14ac:dyDescent="0.35">
      <c r="A51699" s="1" t="s">
        <v>53106</v>
      </c>
      <c r="B51699" s="1" t="s">
        <v>3560</v>
      </c>
      <c r="C51699">
        <f>IF(E51699=B51699,1,0)</f>
        <v>1</v>
      </c>
      <c r="D51699" s="1" t="s">
        <v>53106</v>
      </c>
      <c r="E51699" s="1" t="s">
        <v>3560</v>
      </c>
    </row>
    <row r="51700" spans="1:5" x14ac:dyDescent="0.35">
      <c r="A51700" s="1" t="s">
        <v>53107</v>
      </c>
      <c r="B51700" s="1" t="s">
        <v>255</v>
      </c>
      <c r="C51700">
        <f>IF(E51700=B51700,1,0)</f>
        <v>1</v>
      </c>
      <c r="D51700" s="1" t="s">
        <v>53107</v>
      </c>
      <c r="E51700" s="1" t="s">
        <v>255</v>
      </c>
    </row>
    <row r="51701" spans="1:5" x14ac:dyDescent="0.35">
      <c r="A51701" s="1" t="s">
        <v>53108</v>
      </c>
      <c r="B51701" s="1" t="s">
        <v>139</v>
      </c>
      <c r="C51701">
        <f>IF(E51701=B51701,1,0)</f>
        <v>1</v>
      </c>
      <c r="D51701" s="1" t="s">
        <v>53108</v>
      </c>
      <c r="E51701" s="1" t="s">
        <v>139</v>
      </c>
    </row>
    <row r="51702" spans="1:5" x14ac:dyDescent="0.35">
      <c r="A51702" s="1" t="s">
        <v>53109</v>
      </c>
      <c r="B51702" s="1" t="s">
        <v>1372</v>
      </c>
      <c r="C51702">
        <f>IF(E51702=B51702,1,0)</f>
        <v>1</v>
      </c>
      <c r="D51702" s="1" t="s">
        <v>53109</v>
      </c>
      <c r="E51702" s="1" t="s">
        <v>1372</v>
      </c>
    </row>
    <row r="51703" spans="1:5" x14ac:dyDescent="0.35">
      <c r="A51703" s="1" t="s">
        <v>53110</v>
      </c>
      <c r="B51703" s="1" t="s">
        <v>506</v>
      </c>
      <c r="C51703">
        <f>IF(E51703=B51703,1,0)</f>
        <v>1</v>
      </c>
      <c r="D51703" s="1" t="s">
        <v>53110</v>
      </c>
      <c r="E51703" s="1" t="s">
        <v>506</v>
      </c>
    </row>
    <row r="51704" spans="1:5" x14ac:dyDescent="0.35">
      <c r="A51704" s="1" t="s">
        <v>53111</v>
      </c>
      <c r="B51704" s="1" t="s">
        <v>3364</v>
      </c>
      <c r="C51704">
        <f>IF(E51704=B51704,1,0)</f>
        <v>1</v>
      </c>
      <c r="D51704" s="1" t="s">
        <v>53111</v>
      </c>
      <c r="E51704" s="1" t="s">
        <v>3364</v>
      </c>
    </row>
    <row r="51705" spans="1:5" x14ac:dyDescent="0.35">
      <c r="A51705" s="1" t="s">
        <v>53112</v>
      </c>
      <c r="B51705" s="1" t="s">
        <v>109</v>
      </c>
      <c r="C51705">
        <f>IF(E51705=B51705,1,0)</f>
        <v>1</v>
      </c>
      <c r="D51705" s="1" t="s">
        <v>53112</v>
      </c>
      <c r="E51705" s="1" t="s">
        <v>109</v>
      </c>
    </row>
    <row r="51706" spans="1:5" x14ac:dyDescent="0.35">
      <c r="A51706" s="1" t="s">
        <v>53113</v>
      </c>
      <c r="B51706" s="1" t="s">
        <v>2905</v>
      </c>
      <c r="C51706">
        <f>IF(E51706=B51706,1,0)</f>
        <v>1</v>
      </c>
      <c r="D51706" s="1" t="s">
        <v>53113</v>
      </c>
      <c r="E51706" s="1" t="s">
        <v>2905</v>
      </c>
    </row>
    <row r="51707" spans="1:5" x14ac:dyDescent="0.35">
      <c r="A51707" s="1" t="s">
        <v>53114</v>
      </c>
      <c r="B51707" s="1" t="s">
        <v>278</v>
      </c>
      <c r="C51707">
        <f>IF(E51707=B51707,1,0)</f>
        <v>1</v>
      </c>
      <c r="D51707" s="1" t="s">
        <v>53114</v>
      </c>
      <c r="E51707" s="1" t="s">
        <v>278</v>
      </c>
    </row>
    <row r="51708" spans="1:5" x14ac:dyDescent="0.35">
      <c r="A51708" s="1" t="s">
        <v>53115</v>
      </c>
      <c r="B51708" s="1" t="s">
        <v>1402</v>
      </c>
      <c r="C51708">
        <f>IF(E51708=B51708,1,0)</f>
        <v>1</v>
      </c>
      <c r="D51708" s="1" t="s">
        <v>53115</v>
      </c>
      <c r="E51708" s="1" t="s">
        <v>1402</v>
      </c>
    </row>
    <row r="51709" spans="1:5" x14ac:dyDescent="0.35">
      <c r="A51709" s="1" t="s">
        <v>53116</v>
      </c>
      <c r="B51709" s="1" t="s">
        <v>58</v>
      </c>
      <c r="C51709">
        <f>IF(E51709=B51709,1,0)</f>
        <v>1</v>
      </c>
      <c r="D51709" s="1" t="s">
        <v>53116</v>
      </c>
      <c r="E51709" s="1" t="s">
        <v>58</v>
      </c>
    </row>
    <row r="51710" spans="1:5" x14ac:dyDescent="0.35">
      <c r="A51710" s="1" t="s">
        <v>53117</v>
      </c>
      <c r="B51710" s="1" t="s">
        <v>151</v>
      </c>
      <c r="C51710">
        <f>IF(E51710=B51710,1,0)</f>
        <v>1</v>
      </c>
      <c r="D51710" s="1" t="s">
        <v>53117</v>
      </c>
      <c r="E51710" s="1" t="s">
        <v>151</v>
      </c>
    </row>
    <row r="51711" spans="1:5" x14ac:dyDescent="0.35">
      <c r="A51711" s="1" t="s">
        <v>53118</v>
      </c>
      <c r="B51711" s="1" t="s">
        <v>3851</v>
      </c>
      <c r="C51711">
        <f>IF(E51711=B51711,1,0)</f>
        <v>1</v>
      </c>
      <c r="D51711" s="1" t="s">
        <v>53118</v>
      </c>
      <c r="E51711" s="1" t="s">
        <v>3851</v>
      </c>
    </row>
    <row r="51712" spans="1:5" x14ac:dyDescent="0.35">
      <c r="A51712" s="1" t="s">
        <v>53119</v>
      </c>
      <c r="B51712" s="1" t="s">
        <v>544</v>
      </c>
      <c r="C51712">
        <f>IF(E51712=B51712,1,0)</f>
        <v>1</v>
      </c>
      <c r="D51712" s="1" t="s">
        <v>53119</v>
      </c>
      <c r="E51712" s="1" t="s">
        <v>544</v>
      </c>
    </row>
    <row r="51713" spans="1:5" x14ac:dyDescent="0.35">
      <c r="A51713" s="1" t="s">
        <v>53120</v>
      </c>
      <c r="B51713" s="1" t="s">
        <v>3394</v>
      </c>
      <c r="C51713">
        <f>IF(E51713=B51713,1,0)</f>
        <v>1</v>
      </c>
      <c r="D51713" s="1" t="s">
        <v>53120</v>
      </c>
      <c r="E51713" s="1" t="s">
        <v>3394</v>
      </c>
    </row>
    <row r="51714" spans="1:5" x14ac:dyDescent="0.35">
      <c r="A51714" s="1" t="s">
        <v>53121</v>
      </c>
      <c r="B51714" s="1" t="s">
        <v>19</v>
      </c>
      <c r="C51714">
        <f>IF(E51714=B51714,1,0)</f>
        <v>1</v>
      </c>
      <c r="D51714" s="1" t="s">
        <v>53121</v>
      </c>
      <c r="E51714" s="1" t="s">
        <v>19</v>
      </c>
    </row>
    <row r="51715" spans="1:5" x14ac:dyDescent="0.35">
      <c r="A51715" s="1" t="s">
        <v>53122</v>
      </c>
      <c r="B51715" s="1" t="s">
        <v>26</v>
      </c>
      <c r="C51715">
        <f>IF(E51715=B51715,1,0)</f>
        <v>1</v>
      </c>
      <c r="D51715" s="1" t="s">
        <v>53122</v>
      </c>
      <c r="E51715" s="1" t="s">
        <v>26</v>
      </c>
    </row>
    <row r="51716" spans="1:5" x14ac:dyDescent="0.35">
      <c r="A51716" s="1" t="s">
        <v>53123</v>
      </c>
      <c r="B51716" s="1" t="s">
        <v>52</v>
      </c>
      <c r="C51716">
        <f>IF(E51716=B51716,1,0)</f>
        <v>1</v>
      </c>
      <c r="D51716" s="1" t="s">
        <v>53123</v>
      </c>
      <c r="E51716" s="1" t="s">
        <v>52</v>
      </c>
    </row>
    <row r="51717" spans="1:5" x14ac:dyDescent="0.35">
      <c r="A51717" s="1" t="s">
        <v>53124</v>
      </c>
      <c r="B51717" s="1" t="s">
        <v>208</v>
      </c>
      <c r="C51717">
        <f>IF(E51717=B51717,1,0)</f>
        <v>1</v>
      </c>
      <c r="D51717" s="1" t="s">
        <v>53124</v>
      </c>
      <c r="E51717" s="1" t="s">
        <v>208</v>
      </c>
    </row>
    <row r="51718" spans="1:5" x14ac:dyDescent="0.35">
      <c r="A51718" s="1" t="s">
        <v>53125</v>
      </c>
      <c r="B51718" s="1" t="s">
        <v>26</v>
      </c>
      <c r="C51718">
        <f>IF(E51718=B51718,1,0)</f>
        <v>1</v>
      </c>
      <c r="D51718" s="1" t="s">
        <v>53125</v>
      </c>
      <c r="E51718" s="1" t="s">
        <v>26</v>
      </c>
    </row>
    <row r="51719" spans="1:5" x14ac:dyDescent="0.35">
      <c r="A51719" s="1" t="s">
        <v>53126</v>
      </c>
      <c r="B51719" s="1" t="s">
        <v>141</v>
      </c>
      <c r="C51719">
        <f>IF(E51719=B51719,1,0)</f>
        <v>1</v>
      </c>
      <c r="D51719" s="1" t="s">
        <v>53126</v>
      </c>
      <c r="E51719" s="1" t="s">
        <v>141</v>
      </c>
    </row>
    <row r="51720" spans="1:5" x14ac:dyDescent="0.35">
      <c r="A51720" s="1" t="s">
        <v>53127</v>
      </c>
      <c r="B51720" s="1" t="s">
        <v>448</v>
      </c>
      <c r="C51720">
        <f>IF(E51720=B51720,1,0)</f>
        <v>1</v>
      </c>
      <c r="D51720" s="1" t="s">
        <v>53127</v>
      </c>
      <c r="E51720" s="1" t="s">
        <v>448</v>
      </c>
    </row>
    <row r="51721" spans="1:5" x14ac:dyDescent="0.35">
      <c r="A51721" s="1" t="s">
        <v>53128</v>
      </c>
      <c r="B51721" s="1" t="s">
        <v>3851</v>
      </c>
      <c r="C51721">
        <f>IF(E51721=B51721,1,0)</f>
        <v>1</v>
      </c>
      <c r="D51721" s="1" t="s">
        <v>53128</v>
      </c>
      <c r="E51721" s="1" t="s">
        <v>3851</v>
      </c>
    </row>
    <row r="51722" spans="1:5" x14ac:dyDescent="0.35">
      <c r="A51722" s="1" t="s">
        <v>53129</v>
      </c>
      <c r="B51722" s="1" t="s">
        <v>10105</v>
      </c>
      <c r="C51722">
        <f>IF(E51722=B51722,1,0)</f>
        <v>1</v>
      </c>
      <c r="D51722" s="1" t="s">
        <v>53129</v>
      </c>
      <c r="E51722" s="1" t="s">
        <v>10105</v>
      </c>
    </row>
    <row r="51723" spans="1:5" x14ac:dyDescent="0.35">
      <c r="A51723" s="1" t="s">
        <v>53130</v>
      </c>
      <c r="B51723" s="1" t="s">
        <v>90</v>
      </c>
      <c r="C51723">
        <f>IF(E51723=B51723,1,0)</f>
        <v>1</v>
      </c>
      <c r="D51723" s="1" t="s">
        <v>53130</v>
      </c>
      <c r="E51723" s="1" t="s">
        <v>90</v>
      </c>
    </row>
    <row r="51724" spans="1:5" x14ac:dyDescent="0.35">
      <c r="A51724" s="1" t="s">
        <v>53131</v>
      </c>
      <c r="B51724" s="1" t="s">
        <v>617</v>
      </c>
      <c r="C51724">
        <f>IF(E51724=B51724,1,0)</f>
        <v>1</v>
      </c>
      <c r="D51724" s="1" t="s">
        <v>53131</v>
      </c>
      <c r="E51724" s="1" t="s">
        <v>617</v>
      </c>
    </row>
    <row r="51725" spans="1:5" x14ac:dyDescent="0.35">
      <c r="A51725" s="1" t="s">
        <v>53132</v>
      </c>
      <c r="B51725" s="1" t="s">
        <v>54</v>
      </c>
      <c r="C51725">
        <f>IF(E51725=B51725,1,0)</f>
        <v>1</v>
      </c>
      <c r="D51725" s="1" t="s">
        <v>53132</v>
      </c>
      <c r="E51725" s="1" t="s">
        <v>54</v>
      </c>
    </row>
    <row r="51726" spans="1:5" x14ac:dyDescent="0.35">
      <c r="A51726" s="1" t="s">
        <v>53133</v>
      </c>
      <c r="B51726" s="1" t="s">
        <v>2655</v>
      </c>
      <c r="C51726">
        <f>IF(E51726=B51726,1,0)</f>
        <v>0</v>
      </c>
      <c r="D51726" s="1" t="s">
        <v>53133</v>
      </c>
      <c r="E51726" s="1" t="s">
        <v>17</v>
      </c>
    </row>
    <row r="51727" spans="1:5" x14ac:dyDescent="0.35">
      <c r="A51727" s="1" t="s">
        <v>53134</v>
      </c>
      <c r="B51727" s="1" t="s">
        <v>2383</v>
      </c>
      <c r="C51727">
        <f>IF(E51727=B51727,1,0)</f>
        <v>1</v>
      </c>
      <c r="D51727" s="1" t="s">
        <v>53134</v>
      </c>
      <c r="E51727" s="1" t="s">
        <v>2383</v>
      </c>
    </row>
    <row r="51728" spans="1:5" x14ac:dyDescent="0.35">
      <c r="A51728" s="1" t="s">
        <v>53135</v>
      </c>
      <c r="B51728" s="1" t="s">
        <v>128</v>
      </c>
      <c r="C51728">
        <f>IF(E51728=B51728,1,0)</f>
        <v>1</v>
      </c>
      <c r="D51728" s="1" t="s">
        <v>53135</v>
      </c>
      <c r="E51728" s="1" t="s">
        <v>128</v>
      </c>
    </row>
    <row r="51729" spans="1:5" x14ac:dyDescent="0.35">
      <c r="A51729" s="1" t="s">
        <v>53136</v>
      </c>
      <c r="B51729" s="1" t="s">
        <v>404</v>
      </c>
      <c r="C51729">
        <f>IF(E51729=B51729,1,0)</f>
        <v>1</v>
      </c>
      <c r="D51729" s="1" t="s">
        <v>53136</v>
      </c>
      <c r="E51729" s="1" t="s">
        <v>404</v>
      </c>
    </row>
    <row r="51730" spans="1:5" x14ac:dyDescent="0.35">
      <c r="A51730" s="1" t="s">
        <v>53137</v>
      </c>
      <c r="B51730" s="1" t="s">
        <v>154</v>
      </c>
      <c r="C51730">
        <f>IF(E51730=B51730,1,0)</f>
        <v>1</v>
      </c>
      <c r="D51730" s="1" t="s">
        <v>53137</v>
      </c>
      <c r="E51730" s="1" t="s">
        <v>154</v>
      </c>
    </row>
    <row r="51731" spans="1:5" x14ac:dyDescent="0.35">
      <c r="A51731" s="1" t="s">
        <v>53138</v>
      </c>
      <c r="B51731" s="1" t="s">
        <v>34</v>
      </c>
      <c r="C51731">
        <f>IF(E51731=B51731,1,0)</f>
        <v>1</v>
      </c>
      <c r="D51731" s="1" t="s">
        <v>53138</v>
      </c>
      <c r="E51731" s="1" t="s">
        <v>34</v>
      </c>
    </row>
    <row r="51732" spans="1:5" x14ac:dyDescent="0.35">
      <c r="A51732" s="1" t="s">
        <v>53139</v>
      </c>
      <c r="B51732" s="1" t="s">
        <v>7228</v>
      </c>
      <c r="C51732">
        <f>IF(E51732=B51732,1,0)</f>
        <v>1</v>
      </c>
      <c r="D51732" s="1" t="s">
        <v>53139</v>
      </c>
      <c r="E51732" s="1" t="s">
        <v>7228</v>
      </c>
    </row>
    <row r="51733" spans="1:5" x14ac:dyDescent="0.35">
      <c r="A51733" s="1" t="s">
        <v>53140</v>
      </c>
      <c r="B51733" s="1" t="s">
        <v>180</v>
      </c>
      <c r="C51733">
        <f>IF(E51733=B51733,1,0)</f>
        <v>1</v>
      </c>
      <c r="D51733" s="1" t="s">
        <v>53140</v>
      </c>
      <c r="E51733" s="1" t="s">
        <v>180</v>
      </c>
    </row>
    <row r="51734" spans="1:5" x14ac:dyDescent="0.35">
      <c r="A51734" s="1" t="s">
        <v>53141</v>
      </c>
      <c r="B51734" s="1" t="s">
        <v>3232</v>
      </c>
      <c r="C51734">
        <f>IF(E51734=B51734,1,0)</f>
        <v>1</v>
      </c>
      <c r="D51734" s="1" t="s">
        <v>53141</v>
      </c>
      <c r="E51734" s="1" t="s">
        <v>3232</v>
      </c>
    </row>
    <row r="51735" spans="1:5" x14ac:dyDescent="0.35">
      <c r="A51735" s="1" t="s">
        <v>53142</v>
      </c>
      <c r="B51735" s="1" t="s">
        <v>247</v>
      </c>
      <c r="C51735">
        <f>IF(E51735=B51735,1,0)</f>
        <v>1</v>
      </c>
      <c r="D51735" s="1" t="s">
        <v>53142</v>
      </c>
      <c r="E51735" s="1" t="s">
        <v>247</v>
      </c>
    </row>
    <row r="51736" spans="1:5" x14ac:dyDescent="0.35">
      <c r="A51736" s="1" t="s">
        <v>53143</v>
      </c>
      <c r="B51736" s="1" t="s">
        <v>253</v>
      </c>
      <c r="C51736">
        <f>IF(E51736=B51736,1,0)</f>
        <v>1</v>
      </c>
      <c r="D51736" s="1" t="s">
        <v>53143</v>
      </c>
      <c r="E51736" s="1" t="s">
        <v>253</v>
      </c>
    </row>
    <row r="51737" spans="1:5" x14ac:dyDescent="0.35">
      <c r="A51737" s="1" t="s">
        <v>53144</v>
      </c>
      <c r="B51737" s="1" t="s">
        <v>182</v>
      </c>
      <c r="C51737">
        <f>IF(E51737=B51737,1,0)</f>
        <v>1</v>
      </c>
      <c r="D51737" s="1" t="s">
        <v>53144</v>
      </c>
      <c r="E51737" s="1" t="s">
        <v>182</v>
      </c>
    </row>
    <row r="51738" spans="1:5" x14ac:dyDescent="0.35">
      <c r="A51738" s="1" t="s">
        <v>53145</v>
      </c>
      <c r="B51738" s="1" t="s">
        <v>198</v>
      </c>
      <c r="C51738">
        <f>IF(E51738=B51738,1,0)</f>
        <v>1</v>
      </c>
      <c r="D51738" s="1" t="s">
        <v>53145</v>
      </c>
      <c r="E51738" s="1" t="s">
        <v>198</v>
      </c>
    </row>
    <row r="51739" spans="1:5" x14ac:dyDescent="0.35">
      <c r="A51739" s="1" t="s">
        <v>53146</v>
      </c>
      <c r="B51739" s="1" t="s">
        <v>90</v>
      </c>
      <c r="C51739">
        <f>IF(E51739=B51739,1,0)</f>
        <v>1</v>
      </c>
      <c r="D51739" s="1" t="s">
        <v>53146</v>
      </c>
      <c r="E51739" s="1" t="s">
        <v>90</v>
      </c>
    </row>
    <row r="51740" spans="1:5" x14ac:dyDescent="0.35">
      <c r="A51740" s="1" t="s">
        <v>53147</v>
      </c>
      <c r="B51740" s="1" t="s">
        <v>382</v>
      </c>
      <c r="C51740">
        <f>IF(E51740=B51740,1,0)</f>
        <v>1</v>
      </c>
      <c r="D51740" s="1" t="s">
        <v>53147</v>
      </c>
      <c r="E51740" s="1" t="s">
        <v>382</v>
      </c>
    </row>
    <row r="51741" spans="1:5" x14ac:dyDescent="0.35">
      <c r="A51741" s="1" t="s">
        <v>53148</v>
      </c>
      <c r="B51741" s="1" t="s">
        <v>322</v>
      </c>
      <c r="C51741">
        <f>IF(E51741=B51741,1,0)</f>
        <v>1</v>
      </c>
      <c r="D51741" s="1" t="s">
        <v>53148</v>
      </c>
      <c r="E51741" s="1" t="s">
        <v>322</v>
      </c>
    </row>
    <row r="51742" spans="1:5" x14ac:dyDescent="0.35">
      <c r="A51742" s="1" t="s">
        <v>53149</v>
      </c>
      <c r="B51742" s="1" t="s">
        <v>1166</v>
      </c>
      <c r="C51742">
        <f>IF(E51742=B51742,1,0)</f>
        <v>1</v>
      </c>
      <c r="D51742" s="1" t="s">
        <v>53149</v>
      </c>
      <c r="E51742" s="1" t="s">
        <v>1166</v>
      </c>
    </row>
    <row r="51743" spans="1:5" x14ac:dyDescent="0.35">
      <c r="A51743" s="1" t="s">
        <v>53150</v>
      </c>
      <c r="B51743" s="1" t="s">
        <v>1063</v>
      </c>
      <c r="C51743">
        <f>IF(E51743=B51743,1,0)</f>
        <v>1</v>
      </c>
      <c r="D51743" s="1" t="s">
        <v>53150</v>
      </c>
      <c r="E51743" s="1" t="s">
        <v>1063</v>
      </c>
    </row>
    <row r="51744" spans="1:5" x14ac:dyDescent="0.35">
      <c r="A51744" s="1" t="s">
        <v>53151</v>
      </c>
      <c r="B51744" s="1" t="s">
        <v>360</v>
      </c>
      <c r="C51744">
        <f>IF(E51744=B51744,1,0)</f>
        <v>1</v>
      </c>
      <c r="D51744" s="1" t="s">
        <v>53151</v>
      </c>
      <c r="E51744" s="1" t="s">
        <v>360</v>
      </c>
    </row>
    <row r="51745" spans="1:5" x14ac:dyDescent="0.35">
      <c r="A51745" s="1" t="s">
        <v>53152</v>
      </c>
      <c r="B51745" s="1" t="s">
        <v>151</v>
      </c>
      <c r="C51745">
        <f>IF(E51745=B51745,1,0)</f>
        <v>1</v>
      </c>
      <c r="D51745" s="1" t="s">
        <v>53152</v>
      </c>
      <c r="E51745" s="1" t="s">
        <v>151</v>
      </c>
    </row>
    <row r="51746" spans="1:5" x14ac:dyDescent="0.35">
      <c r="A51746" s="1" t="s">
        <v>53153</v>
      </c>
      <c r="B51746" s="1" t="s">
        <v>600</v>
      </c>
      <c r="C51746">
        <f>IF(E51746=B51746,1,0)</f>
        <v>1</v>
      </c>
      <c r="D51746" s="1" t="s">
        <v>53153</v>
      </c>
      <c r="E51746" s="1" t="s">
        <v>600</v>
      </c>
    </row>
    <row r="51747" spans="1:5" x14ac:dyDescent="0.35">
      <c r="A51747" s="1" t="s">
        <v>53154</v>
      </c>
      <c r="B51747" s="1" t="s">
        <v>141</v>
      </c>
      <c r="C51747">
        <f>IF(E51747=B51747,1,0)</f>
        <v>0</v>
      </c>
      <c r="D51747" s="1" t="s">
        <v>53154</v>
      </c>
      <c r="E51747" s="1" t="s">
        <v>128</v>
      </c>
    </row>
    <row r="51748" spans="1:5" x14ac:dyDescent="0.35">
      <c r="A51748" s="1" t="s">
        <v>53155</v>
      </c>
      <c r="B51748" s="1" t="s">
        <v>1841</v>
      </c>
      <c r="C51748">
        <f>IF(E51748=B51748,1,0)</f>
        <v>1</v>
      </c>
      <c r="D51748" s="1" t="s">
        <v>53155</v>
      </c>
      <c r="E51748" s="1" t="s">
        <v>1841</v>
      </c>
    </row>
    <row r="51749" spans="1:5" x14ac:dyDescent="0.35">
      <c r="A51749" s="1" t="s">
        <v>53156</v>
      </c>
      <c r="B51749" s="1" t="s">
        <v>147</v>
      </c>
      <c r="C51749">
        <f>IF(E51749=B51749,1,0)</f>
        <v>1</v>
      </c>
      <c r="D51749" s="1" t="s">
        <v>53156</v>
      </c>
      <c r="E51749" s="1" t="s">
        <v>147</v>
      </c>
    </row>
    <row r="51750" spans="1:5" x14ac:dyDescent="0.35">
      <c r="A51750" s="1" t="s">
        <v>53157</v>
      </c>
      <c r="B51750" s="1" t="s">
        <v>1598</v>
      </c>
      <c r="C51750">
        <f>IF(E51750=B51750,1,0)</f>
        <v>1</v>
      </c>
      <c r="D51750" s="1" t="s">
        <v>53157</v>
      </c>
      <c r="E51750" s="1" t="s">
        <v>1598</v>
      </c>
    </row>
    <row r="51751" spans="1:5" x14ac:dyDescent="0.35">
      <c r="A51751" s="1" t="s">
        <v>53158</v>
      </c>
      <c r="B51751" s="1" t="s">
        <v>1316</v>
      </c>
      <c r="C51751">
        <f>IF(E51751=B51751,1,0)</f>
        <v>1</v>
      </c>
      <c r="D51751" s="1" t="s">
        <v>53158</v>
      </c>
      <c r="E51751" s="1" t="s">
        <v>1316</v>
      </c>
    </row>
    <row r="51752" spans="1:5" x14ac:dyDescent="0.35">
      <c r="A51752" s="1" t="s">
        <v>53159</v>
      </c>
      <c r="B51752" s="1" t="s">
        <v>1038</v>
      </c>
      <c r="C51752">
        <f>IF(E51752=B51752,1,0)</f>
        <v>1</v>
      </c>
      <c r="D51752" s="1" t="s">
        <v>53159</v>
      </c>
      <c r="E51752" s="1" t="s">
        <v>1038</v>
      </c>
    </row>
    <row r="51753" spans="1:5" x14ac:dyDescent="0.35">
      <c r="A51753" s="1" t="s">
        <v>53160</v>
      </c>
      <c r="B51753" s="1" t="s">
        <v>527</v>
      </c>
      <c r="C51753">
        <f>IF(E51753=B51753,1,0)</f>
        <v>1</v>
      </c>
      <c r="D51753" s="1" t="s">
        <v>53160</v>
      </c>
      <c r="E51753" s="1" t="s">
        <v>527</v>
      </c>
    </row>
    <row r="51754" spans="1:5" x14ac:dyDescent="0.35">
      <c r="A51754" s="1" t="s">
        <v>53161</v>
      </c>
      <c r="B51754" s="1" t="s">
        <v>1117</v>
      </c>
      <c r="C51754">
        <f>IF(E51754=B51754,1,0)</f>
        <v>1</v>
      </c>
      <c r="D51754" s="1" t="s">
        <v>53161</v>
      </c>
      <c r="E51754" s="1" t="s">
        <v>1117</v>
      </c>
    </row>
    <row r="51755" spans="1:5" x14ac:dyDescent="0.35">
      <c r="A51755" s="1" t="s">
        <v>53162</v>
      </c>
      <c r="B51755" s="1" t="s">
        <v>3</v>
      </c>
      <c r="C51755">
        <f>IF(E51755=B51755,1,0)</f>
        <v>1</v>
      </c>
      <c r="D51755" s="1" t="s">
        <v>53162</v>
      </c>
      <c r="E51755" s="1" t="s">
        <v>3</v>
      </c>
    </row>
    <row r="51756" spans="1:5" x14ac:dyDescent="0.35">
      <c r="A51756" s="1" t="s">
        <v>53163</v>
      </c>
      <c r="B51756" s="1" t="s">
        <v>1073</v>
      </c>
      <c r="C51756">
        <f>IF(E51756=B51756,1,0)</f>
        <v>0</v>
      </c>
      <c r="D51756" s="1" t="s">
        <v>53163</v>
      </c>
      <c r="E51756" s="1" t="s">
        <v>795</v>
      </c>
    </row>
    <row r="51757" spans="1:5" x14ac:dyDescent="0.35">
      <c r="A51757" s="1" t="s">
        <v>53164</v>
      </c>
      <c r="B51757" s="1" t="s">
        <v>1056</v>
      </c>
      <c r="C51757">
        <f>IF(E51757=B51757,1,0)</f>
        <v>1</v>
      </c>
      <c r="D51757" s="1" t="s">
        <v>53164</v>
      </c>
      <c r="E51757" s="1" t="s">
        <v>1056</v>
      </c>
    </row>
    <row r="51758" spans="1:5" x14ac:dyDescent="0.35">
      <c r="A51758" s="1" t="s">
        <v>53165</v>
      </c>
      <c r="B51758" s="1" t="s">
        <v>58</v>
      </c>
      <c r="C51758">
        <f>IF(E51758=B51758,1,0)</f>
        <v>1</v>
      </c>
      <c r="D51758" s="1" t="s">
        <v>53165</v>
      </c>
      <c r="E51758" s="1" t="s">
        <v>58</v>
      </c>
    </row>
    <row r="51759" spans="1:5" x14ac:dyDescent="0.35">
      <c r="A51759" s="1" t="s">
        <v>53166</v>
      </c>
      <c r="B51759" s="1" t="s">
        <v>2783</v>
      </c>
      <c r="C51759">
        <f>IF(E51759=B51759,1,0)</f>
        <v>1</v>
      </c>
      <c r="D51759" s="1" t="s">
        <v>53166</v>
      </c>
      <c r="E51759" s="1" t="s">
        <v>2783</v>
      </c>
    </row>
    <row r="51760" spans="1:5" x14ac:dyDescent="0.35">
      <c r="A51760" s="1" t="s">
        <v>53167</v>
      </c>
      <c r="B51760" s="1" t="s">
        <v>172</v>
      </c>
      <c r="C51760">
        <f>IF(E51760=B51760,1,0)</f>
        <v>1</v>
      </c>
      <c r="D51760" s="1" t="s">
        <v>53167</v>
      </c>
      <c r="E51760" s="1" t="s">
        <v>172</v>
      </c>
    </row>
    <row r="51761" spans="1:5" x14ac:dyDescent="0.35">
      <c r="A51761" s="1" t="s">
        <v>53168</v>
      </c>
      <c r="B51761" s="1" t="s">
        <v>232</v>
      </c>
      <c r="C51761">
        <f>IF(E51761=B51761,1,0)</f>
        <v>1</v>
      </c>
      <c r="D51761" s="1" t="s">
        <v>53168</v>
      </c>
      <c r="E51761" s="1" t="s">
        <v>232</v>
      </c>
    </row>
    <row r="51762" spans="1:5" x14ac:dyDescent="0.35">
      <c r="A51762" s="1" t="s">
        <v>53169</v>
      </c>
      <c r="B51762" s="1" t="s">
        <v>841</v>
      </c>
      <c r="C51762">
        <f>IF(E51762=B51762,1,0)</f>
        <v>1</v>
      </c>
      <c r="D51762" s="1" t="s">
        <v>53169</v>
      </c>
      <c r="E51762" s="1" t="s">
        <v>841</v>
      </c>
    </row>
    <row r="51763" spans="1:5" x14ac:dyDescent="0.35">
      <c r="A51763" s="1" t="s">
        <v>53170</v>
      </c>
      <c r="B51763" s="1" t="s">
        <v>109</v>
      </c>
      <c r="C51763">
        <f>IF(E51763=B51763,1,0)</f>
        <v>1</v>
      </c>
      <c r="D51763" s="1" t="s">
        <v>53170</v>
      </c>
      <c r="E51763" s="1" t="s">
        <v>109</v>
      </c>
    </row>
    <row r="51764" spans="1:5" x14ac:dyDescent="0.35">
      <c r="A51764" s="1" t="s">
        <v>53171</v>
      </c>
      <c r="B51764" s="1" t="s">
        <v>79</v>
      </c>
      <c r="C51764">
        <f>IF(E51764=B51764,1,0)</f>
        <v>1</v>
      </c>
      <c r="D51764" s="1" t="s">
        <v>53171</v>
      </c>
      <c r="E51764" s="1" t="s">
        <v>79</v>
      </c>
    </row>
    <row r="51765" spans="1:5" x14ac:dyDescent="0.35">
      <c r="A51765" s="1" t="s">
        <v>53172</v>
      </c>
      <c r="B51765" s="1" t="s">
        <v>107</v>
      </c>
      <c r="C51765">
        <f>IF(E51765=B51765,1,0)</f>
        <v>1</v>
      </c>
      <c r="D51765" s="1" t="s">
        <v>53172</v>
      </c>
      <c r="E51765" s="1" t="s">
        <v>107</v>
      </c>
    </row>
    <row r="51766" spans="1:5" x14ac:dyDescent="0.35">
      <c r="A51766" s="1" t="s">
        <v>53173</v>
      </c>
      <c r="B51766" s="1" t="s">
        <v>311</v>
      </c>
      <c r="C51766">
        <f>IF(E51766=B51766,1,0)</f>
        <v>1</v>
      </c>
      <c r="D51766" s="1" t="s">
        <v>53173</v>
      </c>
      <c r="E51766" s="1" t="s">
        <v>311</v>
      </c>
    </row>
    <row r="51767" spans="1:5" x14ac:dyDescent="0.35">
      <c r="A51767" s="1" t="s">
        <v>53174</v>
      </c>
      <c r="B51767" s="1" t="s">
        <v>366</v>
      </c>
      <c r="C51767">
        <f>IF(E51767=B51767,1,0)</f>
        <v>1</v>
      </c>
      <c r="D51767" s="1" t="s">
        <v>53174</v>
      </c>
      <c r="E51767" s="1" t="s">
        <v>366</v>
      </c>
    </row>
    <row r="51768" spans="1:5" x14ac:dyDescent="0.35">
      <c r="A51768" s="1" t="s">
        <v>53175</v>
      </c>
      <c r="B51768" s="1" t="s">
        <v>276</v>
      </c>
      <c r="C51768">
        <f>IF(E51768=B51768,1,0)</f>
        <v>1</v>
      </c>
      <c r="D51768" s="1" t="s">
        <v>53175</v>
      </c>
      <c r="E51768" s="1" t="s">
        <v>276</v>
      </c>
    </row>
    <row r="51769" spans="1:5" x14ac:dyDescent="0.35">
      <c r="A51769" s="1" t="s">
        <v>53176</v>
      </c>
      <c r="B51769" s="1" t="s">
        <v>921</v>
      </c>
      <c r="C51769">
        <f>IF(E51769=B51769,1,0)</f>
        <v>1</v>
      </c>
      <c r="D51769" s="1" t="s">
        <v>53176</v>
      </c>
      <c r="E51769" s="1" t="s">
        <v>921</v>
      </c>
    </row>
    <row r="51770" spans="1:5" x14ac:dyDescent="0.35">
      <c r="A51770" s="1" t="s">
        <v>53177</v>
      </c>
      <c r="B51770" s="1" t="s">
        <v>44167</v>
      </c>
      <c r="C51770">
        <f>IF(E51770=B51770,1,0)</f>
        <v>1</v>
      </c>
      <c r="D51770" s="1" t="s">
        <v>53177</v>
      </c>
      <c r="E51770" s="1" t="s">
        <v>44167</v>
      </c>
    </row>
    <row r="51771" spans="1:5" x14ac:dyDescent="0.35">
      <c r="A51771" s="1" t="s">
        <v>53178</v>
      </c>
      <c r="B51771" s="1" t="s">
        <v>32</v>
      </c>
      <c r="C51771">
        <f>IF(E51771=B51771,1,0)</f>
        <v>1</v>
      </c>
      <c r="D51771" s="1" t="s">
        <v>53178</v>
      </c>
      <c r="E51771" s="1" t="s">
        <v>32</v>
      </c>
    </row>
    <row r="51772" spans="1:5" x14ac:dyDescent="0.35">
      <c r="A51772" s="1" t="s">
        <v>53179</v>
      </c>
      <c r="B51772" s="1" t="s">
        <v>6654</v>
      </c>
      <c r="C51772">
        <f>IF(E51772=B51772,1,0)</f>
        <v>1</v>
      </c>
      <c r="D51772" s="1" t="s">
        <v>53179</v>
      </c>
      <c r="E51772" s="1" t="s">
        <v>6654</v>
      </c>
    </row>
    <row r="51773" spans="1:5" x14ac:dyDescent="0.35">
      <c r="A51773" s="1" t="s">
        <v>53180</v>
      </c>
      <c r="B51773" s="1" t="s">
        <v>120</v>
      </c>
      <c r="C51773">
        <f>IF(E51773=B51773,1,0)</f>
        <v>1</v>
      </c>
      <c r="D51773" s="1" t="s">
        <v>53180</v>
      </c>
      <c r="E51773" s="1" t="s">
        <v>120</v>
      </c>
    </row>
    <row r="51774" spans="1:5" x14ac:dyDescent="0.35">
      <c r="A51774" s="1" t="s">
        <v>53181</v>
      </c>
      <c r="B51774" s="1" t="s">
        <v>149</v>
      </c>
      <c r="C51774">
        <f>IF(E51774=B51774,1,0)</f>
        <v>1</v>
      </c>
      <c r="D51774" s="1" t="s">
        <v>53181</v>
      </c>
      <c r="E51774" s="1" t="s">
        <v>149</v>
      </c>
    </row>
    <row r="51775" spans="1:5" x14ac:dyDescent="0.35">
      <c r="A51775" s="1" t="s">
        <v>53182</v>
      </c>
      <c r="B51775" s="1" t="s">
        <v>694</v>
      </c>
      <c r="C51775">
        <f>IF(E51775=B51775,1,0)</f>
        <v>1</v>
      </c>
      <c r="D51775" s="1" t="s">
        <v>53182</v>
      </c>
      <c r="E51775" s="1" t="s">
        <v>694</v>
      </c>
    </row>
    <row r="51776" spans="1:5" x14ac:dyDescent="0.35">
      <c r="A51776" s="1" t="s">
        <v>53183</v>
      </c>
      <c r="B51776" s="1" t="s">
        <v>1936</v>
      </c>
      <c r="C51776">
        <f>IF(E51776=B51776,1,0)</f>
        <v>1</v>
      </c>
      <c r="D51776" s="1" t="s">
        <v>53183</v>
      </c>
      <c r="E51776" s="1" t="s">
        <v>1936</v>
      </c>
    </row>
    <row r="51777" spans="1:5" x14ac:dyDescent="0.35">
      <c r="A51777" s="1" t="s">
        <v>53184</v>
      </c>
      <c r="B51777" s="1" t="s">
        <v>416</v>
      </c>
      <c r="C51777">
        <f>IF(E51777=B51777,1,0)</f>
        <v>0</v>
      </c>
      <c r="D51777" s="1" t="s">
        <v>53184</v>
      </c>
      <c r="E51777" s="1" t="s">
        <v>685</v>
      </c>
    </row>
    <row r="51778" spans="1:5" x14ac:dyDescent="0.35">
      <c r="A51778" s="1" t="s">
        <v>53185</v>
      </c>
      <c r="B51778" s="1" t="s">
        <v>120</v>
      </c>
      <c r="C51778">
        <f>IF(E51778=B51778,1,0)</f>
        <v>1</v>
      </c>
      <c r="D51778" s="1" t="s">
        <v>53185</v>
      </c>
      <c r="E51778" s="1" t="s">
        <v>120</v>
      </c>
    </row>
    <row r="51779" spans="1:5" x14ac:dyDescent="0.35">
      <c r="A51779" s="1" t="s">
        <v>53186</v>
      </c>
      <c r="B51779" s="1" t="s">
        <v>139</v>
      </c>
      <c r="C51779">
        <f>IF(E51779=B51779,1,0)</f>
        <v>1</v>
      </c>
      <c r="D51779" s="1" t="s">
        <v>53186</v>
      </c>
      <c r="E51779" s="1" t="s">
        <v>139</v>
      </c>
    </row>
    <row r="51780" spans="1:5" x14ac:dyDescent="0.35">
      <c r="A51780" s="1" t="s">
        <v>53187</v>
      </c>
      <c r="B51780" s="1" t="s">
        <v>200</v>
      </c>
      <c r="C51780">
        <f>IF(E51780=B51780,1,0)</f>
        <v>1</v>
      </c>
      <c r="D51780" s="1" t="s">
        <v>53187</v>
      </c>
      <c r="E51780" s="1" t="s">
        <v>200</v>
      </c>
    </row>
    <row r="51781" spans="1:5" x14ac:dyDescent="0.35">
      <c r="A51781" s="1" t="s">
        <v>53188</v>
      </c>
      <c r="B51781" s="1" t="s">
        <v>7556</v>
      </c>
      <c r="C51781">
        <f>IF(E51781=B51781,1,0)</f>
        <v>1</v>
      </c>
      <c r="D51781" s="1" t="s">
        <v>53188</v>
      </c>
      <c r="E51781" s="1" t="s">
        <v>7556</v>
      </c>
    </row>
    <row r="51782" spans="1:5" x14ac:dyDescent="0.35">
      <c r="A51782" s="1" t="s">
        <v>53189</v>
      </c>
      <c r="B51782" s="1" t="s">
        <v>225</v>
      </c>
      <c r="C51782">
        <f>IF(E51782=B51782,1,0)</f>
        <v>1</v>
      </c>
      <c r="D51782" s="1" t="s">
        <v>53189</v>
      </c>
      <c r="E51782" s="1" t="s">
        <v>225</v>
      </c>
    </row>
    <row r="51783" spans="1:5" x14ac:dyDescent="0.35">
      <c r="A51783" s="1" t="s">
        <v>53190</v>
      </c>
      <c r="B51783" s="1" t="s">
        <v>273</v>
      </c>
      <c r="C51783">
        <f>IF(E51783=B51783,1,0)</f>
        <v>1</v>
      </c>
      <c r="D51783" s="1" t="s">
        <v>53190</v>
      </c>
      <c r="E51783" s="1" t="s">
        <v>273</v>
      </c>
    </row>
    <row r="51784" spans="1:5" x14ac:dyDescent="0.35">
      <c r="A51784" s="1" t="s">
        <v>53191</v>
      </c>
      <c r="B51784" s="1" t="s">
        <v>42</v>
      </c>
      <c r="C51784">
        <f>IF(E51784=B51784,1,0)</f>
        <v>1</v>
      </c>
      <c r="D51784" s="1" t="s">
        <v>53191</v>
      </c>
      <c r="E51784" s="1" t="s">
        <v>42</v>
      </c>
    </row>
    <row r="51785" spans="1:5" x14ac:dyDescent="0.35">
      <c r="A51785" s="1" t="s">
        <v>53192</v>
      </c>
      <c r="B51785" s="1" t="s">
        <v>34</v>
      </c>
      <c r="C51785">
        <f>IF(E51785=B51785,1,0)</f>
        <v>1</v>
      </c>
      <c r="D51785" s="1" t="s">
        <v>53192</v>
      </c>
      <c r="E51785" s="1" t="s">
        <v>34</v>
      </c>
    </row>
    <row r="51786" spans="1:5" x14ac:dyDescent="0.35">
      <c r="A51786" s="1" t="s">
        <v>53193</v>
      </c>
      <c r="B51786" s="1" t="s">
        <v>145</v>
      </c>
      <c r="C51786">
        <f>IF(E51786=B51786,1,0)</f>
        <v>1</v>
      </c>
      <c r="D51786" s="1" t="s">
        <v>53193</v>
      </c>
      <c r="E51786" s="1" t="s">
        <v>145</v>
      </c>
    </row>
    <row r="51787" spans="1:5" x14ac:dyDescent="0.35">
      <c r="A51787" s="1" t="s">
        <v>53194</v>
      </c>
      <c r="B51787" s="1" t="s">
        <v>198</v>
      </c>
      <c r="C51787">
        <f>IF(E51787=B51787,1,0)</f>
        <v>1</v>
      </c>
      <c r="D51787" s="1" t="s">
        <v>53194</v>
      </c>
      <c r="E51787" s="1" t="s">
        <v>198</v>
      </c>
    </row>
    <row r="51788" spans="1:5" x14ac:dyDescent="0.35">
      <c r="A51788" s="1" t="s">
        <v>53195</v>
      </c>
      <c r="B51788" s="1" t="s">
        <v>90</v>
      </c>
      <c r="C51788">
        <f>IF(E51788=B51788,1,0)</f>
        <v>1</v>
      </c>
      <c r="D51788" s="1" t="s">
        <v>53195</v>
      </c>
      <c r="E51788" s="1" t="s">
        <v>90</v>
      </c>
    </row>
    <row r="51789" spans="1:5" x14ac:dyDescent="0.35">
      <c r="A51789" s="1" t="s">
        <v>53196</v>
      </c>
      <c r="B51789" s="1" t="s">
        <v>448</v>
      </c>
      <c r="C51789">
        <f>IF(E51789=B51789,1,0)</f>
        <v>1</v>
      </c>
      <c r="D51789" s="1" t="s">
        <v>53196</v>
      </c>
      <c r="E51789" s="1" t="s">
        <v>448</v>
      </c>
    </row>
    <row r="51790" spans="1:5" x14ac:dyDescent="0.35">
      <c r="A51790" s="1" t="s">
        <v>53197</v>
      </c>
      <c r="B51790" s="1" t="s">
        <v>34</v>
      </c>
      <c r="C51790">
        <f>IF(E51790=B51790,1,0)</f>
        <v>1</v>
      </c>
      <c r="D51790" s="1" t="s">
        <v>53197</v>
      </c>
      <c r="E51790" s="1" t="s">
        <v>34</v>
      </c>
    </row>
    <row r="51791" spans="1:5" x14ac:dyDescent="0.35">
      <c r="A51791" s="1" t="s">
        <v>53198</v>
      </c>
      <c r="B51791" s="1" t="s">
        <v>668</v>
      </c>
      <c r="C51791">
        <f>IF(E51791=B51791,1,0)</f>
        <v>1</v>
      </c>
      <c r="D51791" s="1" t="s">
        <v>53198</v>
      </c>
      <c r="E51791" s="1" t="s">
        <v>668</v>
      </c>
    </row>
    <row r="51792" spans="1:5" x14ac:dyDescent="0.35">
      <c r="A51792" s="1" t="s">
        <v>53199</v>
      </c>
      <c r="B51792" s="1" t="s">
        <v>26</v>
      </c>
      <c r="C51792">
        <f>IF(E51792=B51792,1,0)</f>
        <v>1</v>
      </c>
      <c r="D51792" s="1" t="s">
        <v>53199</v>
      </c>
      <c r="E51792" s="1" t="s">
        <v>26</v>
      </c>
    </row>
    <row r="51793" spans="1:5" x14ac:dyDescent="0.35">
      <c r="A51793" s="1" t="s">
        <v>53200</v>
      </c>
      <c r="B51793" s="1" t="s">
        <v>17598</v>
      </c>
      <c r="C51793">
        <f>IF(E51793=B51793,1,0)</f>
        <v>1</v>
      </c>
      <c r="D51793" s="1" t="s">
        <v>53200</v>
      </c>
      <c r="E51793" s="1" t="s">
        <v>17598</v>
      </c>
    </row>
    <row r="51794" spans="1:5" x14ac:dyDescent="0.35">
      <c r="A51794" s="1" t="s">
        <v>53201</v>
      </c>
      <c r="B51794" s="1" t="s">
        <v>396</v>
      </c>
      <c r="C51794">
        <f>IF(E51794=B51794,1,0)</f>
        <v>1</v>
      </c>
      <c r="D51794" s="1" t="s">
        <v>53201</v>
      </c>
      <c r="E51794" s="1" t="s">
        <v>396</v>
      </c>
    </row>
    <row r="51795" spans="1:5" x14ac:dyDescent="0.35">
      <c r="A51795" s="1" t="s">
        <v>53202</v>
      </c>
      <c r="B51795" s="1" t="s">
        <v>54</v>
      </c>
      <c r="C51795">
        <f>IF(E51795=B51795,1,0)</f>
        <v>1</v>
      </c>
      <c r="D51795" s="1" t="s">
        <v>53202</v>
      </c>
      <c r="E51795" s="1" t="s">
        <v>54</v>
      </c>
    </row>
    <row r="51796" spans="1:5" x14ac:dyDescent="0.35">
      <c r="A51796" s="1" t="s">
        <v>53203</v>
      </c>
      <c r="B51796" s="1" t="s">
        <v>278</v>
      </c>
      <c r="C51796">
        <f>IF(E51796=B51796,1,0)</f>
        <v>1</v>
      </c>
      <c r="D51796" s="1" t="s">
        <v>53203</v>
      </c>
      <c r="E51796" s="1" t="s">
        <v>278</v>
      </c>
    </row>
    <row r="51797" spans="1:5" x14ac:dyDescent="0.35">
      <c r="A51797" s="1" t="s">
        <v>53204</v>
      </c>
      <c r="B51797" s="1" t="s">
        <v>522</v>
      </c>
      <c r="C51797">
        <f>IF(E51797=B51797,1,0)</f>
        <v>1</v>
      </c>
      <c r="D51797" s="1" t="s">
        <v>53204</v>
      </c>
      <c r="E51797" s="1" t="s">
        <v>522</v>
      </c>
    </row>
    <row r="51798" spans="1:5" x14ac:dyDescent="0.35">
      <c r="A51798" s="1" t="s">
        <v>53205</v>
      </c>
      <c r="B51798" s="1" t="s">
        <v>597</v>
      </c>
      <c r="C51798">
        <f>IF(E51798=B51798,1,0)</f>
        <v>1</v>
      </c>
      <c r="D51798" s="1" t="s">
        <v>53205</v>
      </c>
      <c r="E51798" s="1" t="s">
        <v>597</v>
      </c>
    </row>
    <row r="51799" spans="1:5" x14ac:dyDescent="0.35">
      <c r="A51799" s="1" t="s">
        <v>53206</v>
      </c>
      <c r="B51799" s="1" t="s">
        <v>134</v>
      </c>
      <c r="C51799">
        <f>IF(E51799=B51799,1,0)</f>
        <v>1</v>
      </c>
      <c r="D51799" s="1" t="s">
        <v>53206</v>
      </c>
      <c r="E51799" s="1" t="s">
        <v>134</v>
      </c>
    </row>
    <row r="51800" spans="1:5" x14ac:dyDescent="0.35">
      <c r="A51800" s="1" t="s">
        <v>53207</v>
      </c>
      <c r="B51800" s="1" t="s">
        <v>637</v>
      </c>
      <c r="C51800">
        <f>IF(E51800=B51800,1,0)</f>
        <v>1</v>
      </c>
      <c r="D51800" s="1" t="s">
        <v>53207</v>
      </c>
      <c r="E51800" s="1" t="s">
        <v>637</v>
      </c>
    </row>
    <row r="51801" spans="1:5" x14ac:dyDescent="0.35">
      <c r="A51801" s="1" t="s">
        <v>53208</v>
      </c>
      <c r="B51801" s="1" t="s">
        <v>151</v>
      </c>
      <c r="C51801">
        <f>IF(E51801=B51801,1,0)</f>
        <v>1</v>
      </c>
      <c r="D51801" s="1" t="s">
        <v>53208</v>
      </c>
      <c r="E51801" s="1" t="s">
        <v>151</v>
      </c>
    </row>
    <row r="51802" spans="1:5" x14ac:dyDescent="0.35">
      <c r="A51802" s="1" t="s">
        <v>53209</v>
      </c>
      <c r="B51802" s="1" t="s">
        <v>139</v>
      </c>
      <c r="C51802">
        <f>IF(E51802=B51802,1,0)</f>
        <v>1</v>
      </c>
      <c r="D51802" s="1" t="s">
        <v>53209</v>
      </c>
      <c r="E51802" s="1" t="s">
        <v>139</v>
      </c>
    </row>
    <row r="51803" spans="1:5" x14ac:dyDescent="0.35">
      <c r="A51803" s="1" t="s">
        <v>53210</v>
      </c>
      <c r="B51803" s="1" t="s">
        <v>3</v>
      </c>
      <c r="C51803">
        <f>IF(E51803=B51803,1,0)</f>
        <v>1</v>
      </c>
      <c r="D51803" s="1" t="s">
        <v>53210</v>
      </c>
      <c r="E51803" s="1" t="s">
        <v>3</v>
      </c>
    </row>
    <row r="51804" spans="1:5" x14ac:dyDescent="0.35">
      <c r="A51804" s="1" t="s">
        <v>53211</v>
      </c>
      <c r="B51804" s="1" t="s">
        <v>67</v>
      </c>
      <c r="C51804">
        <f>IF(E51804=B51804,1,0)</f>
        <v>1</v>
      </c>
      <c r="D51804" s="1" t="s">
        <v>53211</v>
      </c>
      <c r="E51804" s="1" t="s">
        <v>67</v>
      </c>
    </row>
    <row r="51805" spans="1:5" x14ac:dyDescent="0.35">
      <c r="A51805" s="1" t="s">
        <v>53212</v>
      </c>
      <c r="B51805" s="1" t="s">
        <v>54</v>
      </c>
      <c r="C51805">
        <f>IF(E51805=B51805,1,0)</f>
        <v>1</v>
      </c>
      <c r="D51805" s="1" t="s">
        <v>53212</v>
      </c>
      <c r="E51805" s="1" t="s">
        <v>54</v>
      </c>
    </row>
    <row r="51806" spans="1:5" x14ac:dyDescent="0.35">
      <c r="A51806" s="1" t="s">
        <v>53213</v>
      </c>
      <c r="B51806" s="1" t="s">
        <v>637</v>
      </c>
      <c r="C51806">
        <f>IF(E51806=B51806,1,0)</f>
        <v>1</v>
      </c>
      <c r="D51806" s="1" t="s">
        <v>53213</v>
      </c>
      <c r="E51806" s="1" t="s">
        <v>637</v>
      </c>
    </row>
    <row r="51807" spans="1:5" x14ac:dyDescent="0.35">
      <c r="A51807" s="1" t="s">
        <v>53214</v>
      </c>
      <c r="B51807" s="1" t="s">
        <v>54</v>
      </c>
      <c r="C51807">
        <f>IF(E51807=B51807,1,0)</f>
        <v>1</v>
      </c>
      <c r="D51807" s="1" t="s">
        <v>53214</v>
      </c>
      <c r="E51807" s="1" t="s">
        <v>54</v>
      </c>
    </row>
    <row r="51808" spans="1:5" x14ac:dyDescent="0.35">
      <c r="A51808" s="1" t="s">
        <v>53215</v>
      </c>
      <c r="B51808" s="1" t="s">
        <v>251</v>
      </c>
      <c r="C51808">
        <f>IF(E51808=B51808,1,0)</f>
        <v>1</v>
      </c>
      <c r="D51808" s="1" t="s">
        <v>53215</v>
      </c>
      <c r="E51808" s="1" t="s">
        <v>251</v>
      </c>
    </row>
    <row r="51809" spans="1:5" x14ac:dyDescent="0.35">
      <c r="A51809" s="1" t="s">
        <v>53216</v>
      </c>
      <c r="B51809" s="1" t="s">
        <v>366</v>
      </c>
      <c r="C51809">
        <f>IF(E51809=B51809,1,0)</f>
        <v>1</v>
      </c>
      <c r="D51809" s="1" t="s">
        <v>53216</v>
      </c>
      <c r="E51809" s="1" t="s">
        <v>366</v>
      </c>
    </row>
    <row r="51810" spans="1:5" x14ac:dyDescent="0.35">
      <c r="A51810" s="1" t="s">
        <v>53217</v>
      </c>
      <c r="B51810" s="1" t="s">
        <v>172</v>
      </c>
      <c r="C51810">
        <f>IF(E51810=B51810,1,0)</f>
        <v>1</v>
      </c>
      <c r="D51810" s="1" t="s">
        <v>53217</v>
      </c>
      <c r="E51810" s="1" t="s">
        <v>172</v>
      </c>
    </row>
    <row r="51811" spans="1:5" x14ac:dyDescent="0.35">
      <c r="A51811" s="1" t="s">
        <v>53218</v>
      </c>
      <c r="B51811" s="1" t="s">
        <v>268</v>
      </c>
      <c r="C51811">
        <f>IF(E51811=B51811,1,0)</f>
        <v>1</v>
      </c>
      <c r="D51811" s="1" t="s">
        <v>53218</v>
      </c>
      <c r="E51811" s="1" t="s">
        <v>268</v>
      </c>
    </row>
    <row r="51812" spans="1:5" x14ac:dyDescent="0.35">
      <c r="A51812" s="1" t="s">
        <v>53219</v>
      </c>
      <c r="B51812" s="1" t="s">
        <v>32</v>
      </c>
      <c r="C51812">
        <f>IF(E51812=B51812,1,0)</f>
        <v>1</v>
      </c>
      <c r="D51812" s="1" t="s">
        <v>53219</v>
      </c>
      <c r="E51812" s="1" t="s">
        <v>32</v>
      </c>
    </row>
    <row r="51813" spans="1:5" x14ac:dyDescent="0.35">
      <c r="A51813" s="1" t="s">
        <v>53220</v>
      </c>
      <c r="B51813" s="1" t="s">
        <v>101</v>
      </c>
      <c r="C51813">
        <f>IF(E51813=B51813,1,0)</f>
        <v>1</v>
      </c>
      <c r="D51813" s="1" t="s">
        <v>53220</v>
      </c>
      <c r="E51813" s="1" t="s">
        <v>101</v>
      </c>
    </row>
    <row r="51814" spans="1:5" x14ac:dyDescent="0.35">
      <c r="A51814" s="1" t="s">
        <v>53221</v>
      </c>
      <c r="B51814" s="1" t="s">
        <v>240</v>
      </c>
      <c r="C51814">
        <f>IF(E51814=B51814,1,0)</f>
        <v>1</v>
      </c>
      <c r="D51814" s="1" t="s">
        <v>53221</v>
      </c>
      <c r="E51814" s="1" t="s">
        <v>240</v>
      </c>
    </row>
    <row r="51815" spans="1:5" x14ac:dyDescent="0.35">
      <c r="A51815" s="1" t="s">
        <v>53222</v>
      </c>
      <c r="B51815" s="1" t="s">
        <v>650</v>
      </c>
      <c r="C51815">
        <f>IF(E51815=B51815,1,0)</f>
        <v>1</v>
      </c>
      <c r="D51815" s="1" t="s">
        <v>53222</v>
      </c>
      <c r="E51815" s="1" t="s">
        <v>650</v>
      </c>
    </row>
    <row r="51816" spans="1:5" x14ac:dyDescent="0.35">
      <c r="A51816" s="1" t="s">
        <v>53223</v>
      </c>
      <c r="B51816" s="1" t="s">
        <v>1902</v>
      </c>
      <c r="C51816">
        <f>IF(E51816=B51816,1,0)</f>
        <v>1</v>
      </c>
      <c r="D51816" s="1" t="s">
        <v>53223</v>
      </c>
      <c r="E51816" s="1" t="s">
        <v>1902</v>
      </c>
    </row>
    <row r="51817" spans="1:5" x14ac:dyDescent="0.35">
      <c r="A51817" s="1" t="s">
        <v>53224</v>
      </c>
      <c r="B51817" s="1" t="s">
        <v>772</v>
      </c>
      <c r="C51817">
        <f>IF(E51817=B51817,1,0)</f>
        <v>1</v>
      </c>
      <c r="D51817" s="1" t="s">
        <v>53224</v>
      </c>
      <c r="E51817" s="1" t="s">
        <v>772</v>
      </c>
    </row>
    <row r="51818" spans="1:5" x14ac:dyDescent="0.35">
      <c r="A51818" s="1" t="s">
        <v>53225</v>
      </c>
      <c r="B51818" s="1" t="s">
        <v>26</v>
      </c>
      <c r="C51818">
        <f>IF(E51818=B51818,1,0)</f>
        <v>1</v>
      </c>
      <c r="D51818" s="1" t="s">
        <v>53225</v>
      </c>
      <c r="E51818" s="1" t="s">
        <v>26</v>
      </c>
    </row>
    <row r="51819" spans="1:5" x14ac:dyDescent="0.35">
      <c r="A51819" s="1" t="s">
        <v>53226</v>
      </c>
      <c r="B51819" s="1" t="s">
        <v>24</v>
      </c>
      <c r="C51819">
        <f>IF(E51819=B51819,1,0)</f>
        <v>1</v>
      </c>
      <c r="D51819" s="1" t="s">
        <v>53226</v>
      </c>
      <c r="E51819" s="1" t="s">
        <v>24</v>
      </c>
    </row>
    <row r="51820" spans="1:5" x14ac:dyDescent="0.35">
      <c r="A51820" s="1" t="s">
        <v>53227</v>
      </c>
      <c r="B51820" s="1" t="s">
        <v>522</v>
      </c>
      <c r="C51820">
        <f>IF(E51820=B51820,1,0)</f>
        <v>1</v>
      </c>
      <c r="D51820" s="1" t="s">
        <v>53227</v>
      </c>
      <c r="E51820" s="1" t="s">
        <v>522</v>
      </c>
    </row>
    <row r="51821" spans="1:5" x14ac:dyDescent="0.35">
      <c r="A51821" s="1" t="s">
        <v>53228</v>
      </c>
      <c r="B51821" s="1" t="s">
        <v>945</v>
      </c>
      <c r="C51821">
        <f>IF(E51821=B51821,1,0)</f>
        <v>1</v>
      </c>
      <c r="D51821" s="1" t="s">
        <v>53228</v>
      </c>
      <c r="E51821" s="1" t="s">
        <v>945</v>
      </c>
    </row>
    <row r="51822" spans="1:5" x14ac:dyDescent="0.35">
      <c r="A51822" s="1" t="s">
        <v>53229</v>
      </c>
      <c r="B51822" s="1" t="s">
        <v>9063</v>
      </c>
      <c r="C51822">
        <f>IF(E51822=B51822,1,0)</f>
        <v>1</v>
      </c>
      <c r="D51822" s="1" t="s">
        <v>53229</v>
      </c>
      <c r="E51822" s="1" t="s">
        <v>9063</v>
      </c>
    </row>
    <row r="51823" spans="1:5" x14ac:dyDescent="0.35">
      <c r="A51823" s="1" t="s">
        <v>53230</v>
      </c>
      <c r="B51823" s="1" t="s">
        <v>24</v>
      </c>
      <c r="C51823">
        <f>IF(E51823=B51823,1,0)</f>
        <v>1</v>
      </c>
      <c r="D51823" s="1" t="s">
        <v>53230</v>
      </c>
      <c r="E51823" s="1" t="s">
        <v>24</v>
      </c>
    </row>
    <row r="51824" spans="1:5" x14ac:dyDescent="0.35">
      <c r="A51824" s="1" t="s">
        <v>53231</v>
      </c>
      <c r="B51824" s="1" t="s">
        <v>414</v>
      </c>
      <c r="C51824">
        <f>IF(E51824=B51824,1,0)</f>
        <v>1</v>
      </c>
      <c r="D51824" s="1" t="s">
        <v>53231</v>
      </c>
      <c r="E51824" s="1" t="s">
        <v>414</v>
      </c>
    </row>
    <row r="51825" spans="1:5" x14ac:dyDescent="0.35">
      <c r="A51825" s="1" t="s">
        <v>53232</v>
      </c>
      <c r="B51825" s="1" t="s">
        <v>7</v>
      </c>
      <c r="C51825">
        <f>IF(E51825=B51825,1,0)</f>
        <v>1</v>
      </c>
      <c r="D51825" s="1" t="s">
        <v>53232</v>
      </c>
      <c r="E51825" s="1" t="s">
        <v>7</v>
      </c>
    </row>
    <row r="51826" spans="1:5" x14ac:dyDescent="0.35">
      <c r="A51826" s="1" t="s">
        <v>53233</v>
      </c>
      <c r="B51826" s="1" t="s">
        <v>26</v>
      </c>
      <c r="C51826">
        <f>IF(E51826=B51826,1,0)</f>
        <v>1</v>
      </c>
      <c r="D51826" s="1" t="s">
        <v>53233</v>
      </c>
      <c r="E51826" s="1" t="s">
        <v>26</v>
      </c>
    </row>
    <row r="51827" spans="1:5" x14ac:dyDescent="0.35">
      <c r="A51827" s="1" t="s">
        <v>53234</v>
      </c>
      <c r="B51827" s="1" t="s">
        <v>982</v>
      </c>
      <c r="C51827">
        <f>IF(E51827=B51827,1,0)</f>
        <v>1</v>
      </c>
      <c r="D51827" s="1" t="s">
        <v>53234</v>
      </c>
      <c r="E51827" s="1" t="s">
        <v>982</v>
      </c>
    </row>
    <row r="51828" spans="1:5" x14ac:dyDescent="0.35">
      <c r="A51828" s="1" t="s">
        <v>53235</v>
      </c>
      <c r="B51828" s="1" t="s">
        <v>141</v>
      </c>
      <c r="C51828">
        <f>IF(E51828=B51828,1,0)</f>
        <v>1</v>
      </c>
      <c r="D51828" s="1" t="s">
        <v>53235</v>
      </c>
      <c r="E51828" s="1" t="s">
        <v>141</v>
      </c>
    </row>
    <row r="51829" spans="1:5" x14ac:dyDescent="0.35">
      <c r="A51829" s="1" t="s">
        <v>53236</v>
      </c>
      <c r="B51829" s="1" t="s">
        <v>746</v>
      </c>
      <c r="C51829">
        <f>IF(E51829=B51829,1,0)</f>
        <v>1</v>
      </c>
      <c r="D51829" s="1" t="s">
        <v>53236</v>
      </c>
      <c r="E51829" s="1" t="s">
        <v>746</v>
      </c>
    </row>
    <row r="51830" spans="1:5" x14ac:dyDescent="0.35">
      <c r="A51830" s="1" t="s">
        <v>53237</v>
      </c>
      <c r="B51830" s="1" t="s">
        <v>470</v>
      </c>
      <c r="C51830">
        <f>IF(E51830=B51830,1,0)</f>
        <v>1</v>
      </c>
      <c r="D51830" s="1" t="s">
        <v>53237</v>
      </c>
      <c r="E51830" s="1" t="s">
        <v>470</v>
      </c>
    </row>
    <row r="51831" spans="1:5" x14ac:dyDescent="0.35">
      <c r="A51831" s="1" t="s">
        <v>53238</v>
      </c>
      <c r="B51831" s="1" t="s">
        <v>1942</v>
      </c>
      <c r="C51831">
        <f>IF(E51831=B51831,1,0)</f>
        <v>1</v>
      </c>
      <c r="D51831" s="1" t="s">
        <v>53238</v>
      </c>
      <c r="E51831" s="1" t="s">
        <v>1942</v>
      </c>
    </row>
    <row r="51832" spans="1:5" x14ac:dyDescent="0.35">
      <c r="A51832" s="1" t="s">
        <v>53239</v>
      </c>
      <c r="B51832" s="1" t="s">
        <v>1273</v>
      </c>
      <c r="C51832">
        <f>IF(E51832=B51832,1,0)</f>
        <v>1</v>
      </c>
      <c r="D51832" s="1" t="s">
        <v>53239</v>
      </c>
      <c r="E51832" s="1" t="s">
        <v>1273</v>
      </c>
    </row>
    <row r="51833" spans="1:5" x14ac:dyDescent="0.35">
      <c r="A51833" s="1" t="s">
        <v>53240</v>
      </c>
      <c r="B51833" s="1" t="s">
        <v>1134</v>
      </c>
      <c r="C51833">
        <f>IF(E51833=B51833,1,0)</f>
        <v>1</v>
      </c>
      <c r="D51833" s="1" t="s">
        <v>53240</v>
      </c>
      <c r="E51833" s="1" t="s">
        <v>1134</v>
      </c>
    </row>
    <row r="51834" spans="1:5" x14ac:dyDescent="0.35">
      <c r="A51834" s="1" t="s">
        <v>53241</v>
      </c>
      <c r="B51834" s="1" t="s">
        <v>24</v>
      </c>
      <c r="C51834">
        <f>IF(E51834=B51834,1,0)</f>
        <v>1</v>
      </c>
      <c r="D51834" s="1" t="s">
        <v>53241</v>
      </c>
      <c r="E51834" s="1" t="s">
        <v>24</v>
      </c>
    </row>
    <row r="51835" spans="1:5" x14ac:dyDescent="0.35">
      <c r="A51835" s="1" t="s">
        <v>53242</v>
      </c>
      <c r="B51835" s="1" t="s">
        <v>1517</v>
      </c>
      <c r="C51835">
        <f>IF(E51835=B51835,1,0)</f>
        <v>1</v>
      </c>
      <c r="D51835" s="1" t="s">
        <v>53242</v>
      </c>
      <c r="E51835" s="1" t="s">
        <v>1517</v>
      </c>
    </row>
    <row r="51836" spans="1:5" x14ac:dyDescent="0.35">
      <c r="A51836" s="1" t="s">
        <v>53243</v>
      </c>
      <c r="B51836" s="1" t="s">
        <v>694</v>
      </c>
      <c r="C51836">
        <f>IF(E51836=B51836,1,0)</f>
        <v>1</v>
      </c>
      <c r="D51836" s="1" t="s">
        <v>53243</v>
      </c>
      <c r="E51836" s="1" t="s">
        <v>694</v>
      </c>
    </row>
    <row r="51837" spans="1:5" x14ac:dyDescent="0.35">
      <c r="A51837" s="1" t="s">
        <v>53244</v>
      </c>
      <c r="B51837" s="1" t="s">
        <v>602</v>
      </c>
      <c r="C51837">
        <f>IF(E51837=B51837,1,0)</f>
        <v>1</v>
      </c>
      <c r="D51837" s="1" t="s">
        <v>53244</v>
      </c>
      <c r="E51837" s="1" t="s">
        <v>602</v>
      </c>
    </row>
    <row r="51838" spans="1:5" x14ac:dyDescent="0.35">
      <c r="A51838" s="1" t="s">
        <v>53245</v>
      </c>
      <c r="B51838" s="1" t="s">
        <v>3970</v>
      </c>
      <c r="C51838">
        <f>IF(E51838=B51838,1,0)</f>
        <v>1</v>
      </c>
      <c r="D51838" s="1" t="s">
        <v>53245</v>
      </c>
      <c r="E51838" s="1" t="s">
        <v>3970</v>
      </c>
    </row>
    <row r="51839" spans="1:5" x14ac:dyDescent="0.35">
      <c r="A51839" s="1" t="s">
        <v>53246</v>
      </c>
      <c r="B51839" s="1" t="s">
        <v>17</v>
      </c>
      <c r="C51839">
        <f>IF(E51839=B51839,1,0)</f>
        <v>1</v>
      </c>
      <c r="D51839" s="1" t="s">
        <v>53246</v>
      </c>
      <c r="E51839" s="1" t="s">
        <v>17</v>
      </c>
    </row>
    <row r="51840" spans="1:5" x14ac:dyDescent="0.35">
      <c r="A51840" s="1" t="s">
        <v>53247</v>
      </c>
      <c r="B51840" s="1" t="s">
        <v>1406</v>
      </c>
      <c r="C51840">
        <f>IF(E51840=B51840,1,0)</f>
        <v>1</v>
      </c>
      <c r="D51840" s="1" t="s">
        <v>53247</v>
      </c>
      <c r="E51840" s="1" t="s">
        <v>1406</v>
      </c>
    </row>
    <row r="51841" spans="1:5" x14ac:dyDescent="0.35">
      <c r="A51841" s="1" t="s">
        <v>53248</v>
      </c>
      <c r="B51841" s="1" t="s">
        <v>149</v>
      </c>
      <c r="C51841">
        <f>IF(E51841=B51841,1,0)</f>
        <v>1</v>
      </c>
      <c r="D51841" s="1" t="s">
        <v>53248</v>
      </c>
      <c r="E51841" s="1" t="s">
        <v>149</v>
      </c>
    </row>
    <row r="51842" spans="1:5" x14ac:dyDescent="0.35">
      <c r="A51842" s="1" t="s">
        <v>53249</v>
      </c>
      <c r="B51842" s="1" t="s">
        <v>42</v>
      </c>
      <c r="C51842">
        <f>IF(E51842=B51842,1,0)</f>
        <v>1</v>
      </c>
      <c r="D51842" s="1" t="s">
        <v>53249</v>
      </c>
      <c r="E51842" s="1" t="s">
        <v>42</v>
      </c>
    </row>
    <row r="51843" spans="1:5" x14ac:dyDescent="0.35">
      <c r="A51843" s="1" t="s">
        <v>53250</v>
      </c>
      <c r="B51843" s="1" t="s">
        <v>58</v>
      </c>
      <c r="C51843">
        <f>IF(E51843=B51843,1,0)</f>
        <v>1</v>
      </c>
      <c r="D51843" s="1" t="s">
        <v>53250</v>
      </c>
      <c r="E51843" s="1" t="s">
        <v>58</v>
      </c>
    </row>
    <row r="51844" spans="1:5" x14ac:dyDescent="0.35">
      <c r="A51844" s="1" t="s">
        <v>53251</v>
      </c>
      <c r="B51844" s="1" t="s">
        <v>1595</v>
      </c>
      <c r="C51844">
        <f>IF(E51844=B51844,1,0)</f>
        <v>1</v>
      </c>
      <c r="D51844" s="1" t="s">
        <v>53251</v>
      </c>
      <c r="E51844" s="1" t="s">
        <v>1595</v>
      </c>
    </row>
    <row r="51845" spans="1:5" x14ac:dyDescent="0.35">
      <c r="A51845" s="1" t="s">
        <v>53252</v>
      </c>
      <c r="B51845" s="1" t="s">
        <v>266</v>
      </c>
      <c r="C51845">
        <f>IF(E51845=B51845,1,0)</f>
        <v>1</v>
      </c>
      <c r="D51845" s="1" t="s">
        <v>53252</v>
      </c>
      <c r="E51845" s="1" t="s">
        <v>266</v>
      </c>
    </row>
    <row r="51846" spans="1:5" x14ac:dyDescent="0.35">
      <c r="A51846" s="1" t="s">
        <v>53253</v>
      </c>
      <c r="B51846" s="1" t="s">
        <v>58</v>
      </c>
      <c r="C51846">
        <f>IF(E51846=B51846,1,0)</f>
        <v>1</v>
      </c>
      <c r="D51846" s="1" t="s">
        <v>53253</v>
      </c>
      <c r="E51846" s="1" t="s">
        <v>58</v>
      </c>
    </row>
    <row r="51847" spans="1:5" x14ac:dyDescent="0.35">
      <c r="A51847" s="1" t="s">
        <v>53254</v>
      </c>
      <c r="B51847" s="1" t="s">
        <v>668</v>
      </c>
      <c r="C51847">
        <f>IF(E51847=B51847,1,0)</f>
        <v>1</v>
      </c>
      <c r="D51847" s="1" t="s">
        <v>53254</v>
      </c>
      <c r="E51847" s="1" t="s">
        <v>668</v>
      </c>
    </row>
    <row r="51848" spans="1:5" x14ac:dyDescent="0.35">
      <c r="A51848" s="1" t="s">
        <v>53255</v>
      </c>
      <c r="B51848" s="1" t="s">
        <v>147</v>
      </c>
      <c r="C51848">
        <f>IF(E51848=B51848,1,0)</f>
        <v>1</v>
      </c>
      <c r="D51848" s="1" t="s">
        <v>53255</v>
      </c>
      <c r="E51848" s="1" t="s">
        <v>147</v>
      </c>
    </row>
    <row r="51849" spans="1:5" x14ac:dyDescent="0.35">
      <c r="A51849" s="1" t="s">
        <v>53256</v>
      </c>
      <c r="B51849" s="1" t="s">
        <v>3517</v>
      </c>
      <c r="C51849">
        <f>IF(E51849=B51849,1,0)</f>
        <v>1</v>
      </c>
      <c r="D51849" s="1" t="s">
        <v>53256</v>
      </c>
      <c r="E51849" s="1" t="s">
        <v>3517</v>
      </c>
    </row>
    <row r="51850" spans="1:5" x14ac:dyDescent="0.35">
      <c r="A51850" s="1" t="s">
        <v>53257</v>
      </c>
      <c r="B51850" s="1" t="s">
        <v>4280</v>
      </c>
      <c r="C51850">
        <f>IF(E51850=B51850,1,0)</f>
        <v>1</v>
      </c>
      <c r="D51850" s="1" t="s">
        <v>53257</v>
      </c>
      <c r="E51850" s="1" t="s">
        <v>4280</v>
      </c>
    </row>
    <row r="51851" spans="1:5" x14ac:dyDescent="0.35">
      <c r="A51851" s="1" t="s">
        <v>53258</v>
      </c>
      <c r="B51851" s="1" t="s">
        <v>219</v>
      </c>
      <c r="C51851">
        <f>IF(E51851=B51851,1,0)</f>
        <v>1</v>
      </c>
      <c r="D51851" s="1" t="s">
        <v>53258</v>
      </c>
      <c r="E51851" s="1" t="s">
        <v>219</v>
      </c>
    </row>
    <row r="51852" spans="1:5" x14ac:dyDescent="0.35">
      <c r="A51852" s="1" t="s">
        <v>53259</v>
      </c>
      <c r="B51852" s="1" t="s">
        <v>139</v>
      </c>
      <c r="C51852">
        <f>IF(E51852=B51852,1,0)</f>
        <v>1</v>
      </c>
      <c r="D51852" s="1" t="s">
        <v>53259</v>
      </c>
      <c r="E51852" s="1" t="s">
        <v>139</v>
      </c>
    </row>
    <row r="51853" spans="1:5" x14ac:dyDescent="0.35">
      <c r="A51853" s="1" t="s">
        <v>53260</v>
      </c>
      <c r="B51853" s="1" t="s">
        <v>1340</v>
      </c>
      <c r="C51853">
        <f>IF(E51853=B51853,1,0)</f>
        <v>1</v>
      </c>
      <c r="D51853" s="1" t="s">
        <v>53260</v>
      </c>
      <c r="E51853" s="1" t="s">
        <v>1340</v>
      </c>
    </row>
    <row r="51854" spans="1:5" x14ac:dyDescent="0.35">
      <c r="A51854" s="1" t="s">
        <v>53261</v>
      </c>
      <c r="B51854" s="1" t="s">
        <v>423</v>
      </c>
      <c r="C51854">
        <f>IF(E51854=B51854,1,0)</f>
        <v>1</v>
      </c>
      <c r="D51854" s="1" t="s">
        <v>53261</v>
      </c>
      <c r="E51854" s="1" t="s">
        <v>423</v>
      </c>
    </row>
    <row r="51855" spans="1:5" x14ac:dyDescent="0.35">
      <c r="A51855" s="1" t="s">
        <v>53262</v>
      </c>
      <c r="B51855" s="1" t="s">
        <v>5108</v>
      </c>
      <c r="C51855">
        <f>IF(E51855=B51855,1,0)</f>
        <v>1</v>
      </c>
      <c r="D51855" s="1" t="s">
        <v>53262</v>
      </c>
      <c r="E51855" s="1" t="s">
        <v>5108</v>
      </c>
    </row>
    <row r="51856" spans="1:5" x14ac:dyDescent="0.35">
      <c r="A51856" s="1" t="s">
        <v>53263</v>
      </c>
      <c r="B51856" s="1" t="s">
        <v>3572</v>
      </c>
      <c r="C51856">
        <f>IF(E51856=B51856,1,0)</f>
        <v>1</v>
      </c>
      <c r="D51856" s="1" t="s">
        <v>53263</v>
      </c>
      <c r="E51856" s="1" t="s">
        <v>3572</v>
      </c>
    </row>
    <row r="51857" spans="1:5" x14ac:dyDescent="0.35">
      <c r="A51857" s="1" t="s">
        <v>53264</v>
      </c>
      <c r="B51857" s="1" t="s">
        <v>164</v>
      </c>
      <c r="C51857">
        <f>IF(E51857=B51857,1,0)</f>
        <v>1</v>
      </c>
      <c r="D51857" s="1" t="s">
        <v>53264</v>
      </c>
      <c r="E51857" s="1" t="s">
        <v>164</v>
      </c>
    </row>
    <row r="51858" spans="1:5" x14ac:dyDescent="0.35">
      <c r="A51858" s="1" t="s">
        <v>53265</v>
      </c>
      <c r="B51858" s="1" t="s">
        <v>232</v>
      </c>
      <c r="C51858">
        <f>IF(E51858=B51858,1,0)</f>
        <v>1</v>
      </c>
      <c r="D51858" s="1" t="s">
        <v>53265</v>
      </c>
      <c r="E51858" s="1" t="s">
        <v>232</v>
      </c>
    </row>
    <row r="51859" spans="1:5" x14ac:dyDescent="0.35">
      <c r="A51859" s="1" t="s">
        <v>53266</v>
      </c>
      <c r="B51859" s="1" t="s">
        <v>7395</v>
      </c>
      <c r="C51859">
        <f>IF(E51859=B51859,1,0)</f>
        <v>1</v>
      </c>
      <c r="D51859" s="1" t="s">
        <v>53266</v>
      </c>
      <c r="E51859" s="1" t="s">
        <v>7395</v>
      </c>
    </row>
    <row r="51860" spans="1:5" x14ac:dyDescent="0.35">
      <c r="A51860" s="1" t="s">
        <v>53267</v>
      </c>
      <c r="B51860" s="1" t="s">
        <v>128</v>
      </c>
      <c r="C51860">
        <f>IF(E51860=B51860,1,0)</f>
        <v>1</v>
      </c>
      <c r="D51860" s="1" t="s">
        <v>53267</v>
      </c>
      <c r="E51860" s="1" t="s">
        <v>128</v>
      </c>
    </row>
    <row r="51861" spans="1:5" x14ac:dyDescent="0.35">
      <c r="A51861" s="1" t="s">
        <v>53268</v>
      </c>
      <c r="B51861" s="1" t="s">
        <v>544</v>
      </c>
      <c r="C51861">
        <f>IF(E51861=B51861,1,0)</f>
        <v>1</v>
      </c>
      <c r="D51861" s="1" t="s">
        <v>53268</v>
      </c>
      <c r="E51861" s="1" t="s">
        <v>544</v>
      </c>
    </row>
    <row r="51862" spans="1:5" x14ac:dyDescent="0.35">
      <c r="A51862" s="1" t="s">
        <v>53269</v>
      </c>
      <c r="B51862" s="1" t="s">
        <v>610</v>
      </c>
      <c r="C51862">
        <f>IF(E51862=B51862,1,0)</f>
        <v>1</v>
      </c>
      <c r="D51862" s="1" t="s">
        <v>53269</v>
      </c>
      <c r="E51862" s="1" t="s">
        <v>610</v>
      </c>
    </row>
    <row r="51863" spans="1:5" x14ac:dyDescent="0.35">
      <c r="A51863" s="1" t="s">
        <v>53270</v>
      </c>
      <c r="B51863" s="1" t="s">
        <v>3002</v>
      </c>
      <c r="C51863">
        <f>IF(E51863=B51863,1,0)</f>
        <v>1</v>
      </c>
      <c r="D51863" s="1" t="s">
        <v>53270</v>
      </c>
      <c r="E51863" s="1" t="s">
        <v>3002</v>
      </c>
    </row>
    <row r="51864" spans="1:5" x14ac:dyDescent="0.35">
      <c r="A51864" s="1" t="s">
        <v>53271</v>
      </c>
      <c r="B51864" s="1" t="s">
        <v>1644</v>
      </c>
      <c r="C51864">
        <f>IF(E51864=B51864,1,0)</f>
        <v>1</v>
      </c>
      <c r="D51864" s="1" t="s">
        <v>53271</v>
      </c>
      <c r="E51864" s="1" t="s">
        <v>1644</v>
      </c>
    </row>
    <row r="51865" spans="1:5" x14ac:dyDescent="0.35">
      <c r="A51865" s="1" t="s">
        <v>53272</v>
      </c>
      <c r="B51865" s="1" t="s">
        <v>225</v>
      </c>
      <c r="C51865">
        <f>IF(E51865=B51865,1,0)</f>
        <v>1</v>
      </c>
      <c r="D51865" s="1" t="s">
        <v>53272</v>
      </c>
      <c r="E51865" s="1" t="s">
        <v>225</v>
      </c>
    </row>
    <row r="51866" spans="1:5" x14ac:dyDescent="0.35">
      <c r="A51866" s="1" t="s">
        <v>53273</v>
      </c>
      <c r="B51866" s="1" t="s">
        <v>291</v>
      </c>
      <c r="C51866">
        <f>IF(E51866=B51866,1,0)</f>
        <v>1</v>
      </c>
      <c r="D51866" s="1" t="s">
        <v>53273</v>
      </c>
      <c r="E51866" s="1" t="s">
        <v>291</v>
      </c>
    </row>
    <row r="51867" spans="1:5" x14ac:dyDescent="0.35">
      <c r="A51867" s="1" t="s">
        <v>53274</v>
      </c>
      <c r="B51867" s="1" t="s">
        <v>3182</v>
      </c>
      <c r="C51867">
        <f>IF(E51867=B51867,1,0)</f>
        <v>1</v>
      </c>
      <c r="D51867" s="1" t="s">
        <v>53274</v>
      </c>
      <c r="E51867" s="1" t="s">
        <v>3182</v>
      </c>
    </row>
    <row r="51868" spans="1:5" x14ac:dyDescent="0.35">
      <c r="A51868" s="1" t="s">
        <v>53275</v>
      </c>
      <c r="B51868" s="1" t="s">
        <v>317</v>
      </c>
      <c r="C51868">
        <f>IF(E51868=B51868,1,0)</f>
        <v>1</v>
      </c>
      <c r="D51868" s="1" t="s">
        <v>53275</v>
      </c>
      <c r="E51868" s="1" t="s">
        <v>317</v>
      </c>
    </row>
    <row r="51869" spans="1:5" x14ac:dyDescent="0.35">
      <c r="A51869" s="1" t="s">
        <v>53276</v>
      </c>
      <c r="B51869" s="1" t="s">
        <v>3272</v>
      </c>
      <c r="C51869">
        <f>IF(E51869=B51869,1,0)</f>
        <v>1</v>
      </c>
      <c r="D51869" s="1" t="s">
        <v>53276</v>
      </c>
      <c r="E51869" s="1" t="s">
        <v>3272</v>
      </c>
    </row>
    <row r="51870" spans="1:5" x14ac:dyDescent="0.35">
      <c r="A51870" s="1" t="s">
        <v>53277</v>
      </c>
      <c r="B51870" s="1" t="s">
        <v>266</v>
      </c>
      <c r="C51870">
        <f>IF(E51870=B51870,1,0)</f>
        <v>1</v>
      </c>
      <c r="D51870" s="1" t="s">
        <v>53277</v>
      </c>
      <c r="E51870" s="1" t="s">
        <v>266</v>
      </c>
    </row>
    <row r="51871" spans="1:5" x14ac:dyDescent="0.35">
      <c r="A51871" s="1" t="s">
        <v>53278</v>
      </c>
      <c r="B51871" s="1" t="s">
        <v>229</v>
      </c>
      <c r="C51871">
        <f>IF(E51871=B51871,1,0)</f>
        <v>1</v>
      </c>
      <c r="D51871" s="1" t="s">
        <v>53278</v>
      </c>
      <c r="E51871" s="1" t="s">
        <v>229</v>
      </c>
    </row>
    <row r="51872" spans="1:5" x14ac:dyDescent="0.35">
      <c r="A51872" s="1" t="s">
        <v>53279</v>
      </c>
      <c r="B51872" s="1" t="s">
        <v>184</v>
      </c>
      <c r="C51872">
        <f>IF(E51872=B51872,1,0)</f>
        <v>1</v>
      </c>
      <c r="D51872" s="1" t="s">
        <v>53279</v>
      </c>
      <c r="E51872" s="1" t="s">
        <v>184</v>
      </c>
    </row>
    <row r="51873" spans="1:5" x14ac:dyDescent="0.35">
      <c r="A51873" s="1" t="s">
        <v>53280</v>
      </c>
      <c r="B51873" s="1" t="s">
        <v>139</v>
      </c>
      <c r="C51873">
        <f>IF(E51873=B51873,1,0)</f>
        <v>1</v>
      </c>
      <c r="D51873" s="1" t="s">
        <v>53280</v>
      </c>
      <c r="E51873" s="1" t="s">
        <v>139</v>
      </c>
    </row>
    <row r="51874" spans="1:5" x14ac:dyDescent="0.35">
      <c r="A51874" s="1" t="s">
        <v>53281</v>
      </c>
      <c r="B51874" s="1" t="s">
        <v>627</v>
      </c>
      <c r="C51874">
        <f>IF(E51874=B51874,1,0)</f>
        <v>1</v>
      </c>
      <c r="D51874" s="1" t="s">
        <v>53281</v>
      </c>
      <c r="E51874" s="1" t="s">
        <v>627</v>
      </c>
    </row>
    <row r="51875" spans="1:5" x14ac:dyDescent="0.35">
      <c r="A51875" s="1" t="s">
        <v>53282</v>
      </c>
      <c r="B51875" s="1" t="s">
        <v>433</v>
      </c>
      <c r="C51875">
        <f>IF(E51875=B51875,1,0)</f>
        <v>1</v>
      </c>
      <c r="D51875" s="1" t="s">
        <v>53282</v>
      </c>
      <c r="E51875" s="1" t="s">
        <v>433</v>
      </c>
    </row>
    <row r="51876" spans="1:5" x14ac:dyDescent="0.35">
      <c r="A51876" s="1" t="s">
        <v>53283</v>
      </c>
      <c r="B51876" s="1" t="s">
        <v>600</v>
      </c>
      <c r="C51876">
        <f>IF(E51876=B51876,1,0)</f>
        <v>1</v>
      </c>
      <c r="D51876" s="1" t="s">
        <v>53283</v>
      </c>
      <c r="E51876" s="1" t="s">
        <v>600</v>
      </c>
    </row>
    <row r="51877" spans="1:5" x14ac:dyDescent="0.35">
      <c r="A51877" s="1" t="s">
        <v>53284</v>
      </c>
      <c r="B51877" s="1" t="s">
        <v>58</v>
      </c>
      <c r="C51877">
        <f>IF(E51877=B51877,1,0)</f>
        <v>1</v>
      </c>
      <c r="D51877" s="1" t="s">
        <v>53284</v>
      </c>
      <c r="E51877" s="1" t="s">
        <v>58</v>
      </c>
    </row>
    <row r="51878" spans="1:5" x14ac:dyDescent="0.35">
      <c r="A51878" s="1" t="s">
        <v>53285</v>
      </c>
      <c r="B51878" s="1" t="s">
        <v>4611</v>
      </c>
      <c r="C51878">
        <f>IF(E51878=B51878,1,0)</f>
        <v>1</v>
      </c>
      <c r="D51878" s="1" t="s">
        <v>53285</v>
      </c>
      <c r="E51878" s="1" t="s">
        <v>4611</v>
      </c>
    </row>
    <row r="51879" spans="1:5" x14ac:dyDescent="0.35">
      <c r="A51879" s="1" t="s">
        <v>53286</v>
      </c>
      <c r="B51879" s="1" t="s">
        <v>544</v>
      </c>
      <c r="C51879">
        <f>IF(E51879=B51879,1,0)</f>
        <v>1</v>
      </c>
      <c r="D51879" s="1" t="s">
        <v>53286</v>
      </c>
      <c r="E51879" s="1" t="s">
        <v>544</v>
      </c>
    </row>
    <row r="51880" spans="1:5" x14ac:dyDescent="0.35">
      <c r="A51880" s="1" t="s">
        <v>53287</v>
      </c>
      <c r="B51880" s="1" t="s">
        <v>19569</v>
      </c>
      <c r="C51880">
        <f>IF(E51880=B51880,1,0)</f>
        <v>1</v>
      </c>
      <c r="D51880" s="1" t="s">
        <v>53287</v>
      </c>
      <c r="E51880" s="1" t="s">
        <v>19569</v>
      </c>
    </row>
    <row r="51881" spans="1:5" x14ac:dyDescent="0.35">
      <c r="A51881" s="1" t="s">
        <v>53288</v>
      </c>
      <c r="B51881" s="1" t="s">
        <v>15</v>
      </c>
      <c r="C51881">
        <f>IF(E51881=B51881,1,0)</f>
        <v>1</v>
      </c>
      <c r="D51881" s="1" t="s">
        <v>53288</v>
      </c>
      <c r="E51881" s="1" t="s">
        <v>15</v>
      </c>
    </row>
    <row r="51882" spans="1:5" x14ac:dyDescent="0.35">
      <c r="A51882" s="1" t="s">
        <v>53289</v>
      </c>
      <c r="B51882" s="1" t="s">
        <v>600</v>
      </c>
      <c r="C51882">
        <f>IF(E51882=B51882,1,0)</f>
        <v>1</v>
      </c>
      <c r="D51882" s="1" t="s">
        <v>53289</v>
      </c>
      <c r="E51882" s="1" t="s">
        <v>600</v>
      </c>
    </row>
    <row r="51883" spans="1:5" x14ac:dyDescent="0.35">
      <c r="A51883" s="1" t="s">
        <v>53290</v>
      </c>
      <c r="B51883" s="1" t="s">
        <v>77</v>
      </c>
      <c r="C51883">
        <f>IF(E51883=B51883,1,0)</f>
        <v>1</v>
      </c>
      <c r="D51883" s="1" t="s">
        <v>53290</v>
      </c>
      <c r="E51883" s="1" t="s">
        <v>77</v>
      </c>
    </row>
    <row r="51884" spans="1:5" x14ac:dyDescent="0.35">
      <c r="A51884" s="1" t="s">
        <v>53291</v>
      </c>
      <c r="B51884" s="1" t="s">
        <v>7395</v>
      </c>
      <c r="C51884">
        <f>IF(E51884=B51884,1,0)</f>
        <v>1</v>
      </c>
      <c r="D51884" s="1" t="s">
        <v>53291</v>
      </c>
      <c r="E51884" s="1" t="s">
        <v>7395</v>
      </c>
    </row>
    <row r="51885" spans="1:5" x14ac:dyDescent="0.35">
      <c r="A51885" s="1" t="s">
        <v>53292</v>
      </c>
      <c r="B51885" s="1" t="s">
        <v>448</v>
      </c>
      <c r="C51885">
        <f>IF(E51885=B51885,1,0)</f>
        <v>1</v>
      </c>
      <c r="D51885" s="1" t="s">
        <v>53292</v>
      </c>
      <c r="E51885" s="1" t="s">
        <v>448</v>
      </c>
    </row>
    <row r="51886" spans="1:5" x14ac:dyDescent="0.35">
      <c r="A51886" s="1" t="s">
        <v>53293</v>
      </c>
      <c r="B51886" s="1" t="s">
        <v>1446</v>
      </c>
      <c r="C51886">
        <f>IF(E51886=B51886,1,0)</f>
        <v>1</v>
      </c>
      <c r="D51886" s="1" t="s">
        <v>53293</v>
      </c>
      <c r="E51886" s="1" t="s">
        <v>1446</v>
      </c>
    </row>
    <row r="51887" spans="1:5" x14ac:dyDescent="0.35">
      <c r="A51887" s="1" t="s">
        <v>53294</v>
      </c>
      <c r="B51887" s="1" t="s">
        <v>184</v>
      </c>
      <c r="C51887">
        <f>IF(E51887=B51887,1,0)</f>
        <v>1</v>
      </c>
      <c r="D51887" s="1" t="s">
        <v>53294</v>
      </c>
      <c r="E51887" s="1" t="s">
        <v>184</v>
      </c>
    </row>
    <row r="51888" spans="1:5" x14ac:dyDescent="0.35">
      <c r="A51888" s="1" t="s">
        <v>53295</v>
      </c>
      <c r="B51888" s="1" t="s">
        <v>28</v>
      </c>
      <c r="C51888">
        <f>IF(E51888=B51888,1,0)</f>
        <v>1</v>
      </c>
      <c r="D51888" s="1" t="s">
        <v>53295</v>
      </c>
      <c r="E51888" s="1" t="s">
        <v>28</v>
      </c>
    </row>
    <row r="51889" spans="1:5" x14ac:dyDescent="0.35">
      <c r="A51889" s="1" t="s">
        <v>53296</v>
      </c>
      <c r="B51889" s="1" t="s">
        <v>77</v>
      </c>
      <c r="C51889">
        <f>IF(E51889=B51889,1,0)</f>
        <v>1</v>
      </c>
      <c r="D51889" s="1" t="s">
        <v>53296</v>
      </c>
      <c r="E51889" s="1" t="s">
        <v>77</v>
      </c>
    </row>
    <row r="51890" spans="1:5" x14ac:dyDescent="0.35">
      <c r="A51890" s="1" t="s">
        <v>53297</v>
      </c>
      <c r="B51890" s="1" t="s">
        <v>184</v>
      </c>
      <c r="C51890">
        <f>IF(E51890=B51890,1,0)</f>
        <v>1</v>
      </c>
      <c r="D51890" s="1" t="s">
        <v>53297</v>
      </c>
      <c r="E51890" s="1" t="s">
        <v>184</v>
      </c>
    </row>
    <row r="51891" spans="1:5" x14ac:dyDescent="0.35">
      <c r="A51891" s="1" t="s">
        <v>53298</v>
      </c>
      <c r="B51891" s="1" t="s">
        <v>811</v>
      </c>
      <c r="C51891">
        <f>IF(E51891=B51891,1,0)</f>
        <v>1</v>
      </c>
      <c r="D51891" s="1" t="s">
        <v>53298</v>
      </c>
      <c r="E51891" s="1" t="s">
        <v>811</v>
      </c>
    </row>
    <row r="51892" spans="1:5" x14ac:dyDescent="0.35">
      <c r="A51892" s="1" t="s">
        <v>53299</v>
      </c>
      <c r="B51892" s="1" t="s">
        <v>1130</v>
      </c>
      <c r="C51892">
        <f>IF(E51892=B51892,1,0)</f>
        <v>1</v>
      </c>
      <c r="D51892" s="1" t="s">
        <v>53299</v>
      </c>
      <c r="E51892" s="1" t="s">
        <v>1130</v>
      </c>
    </row>
    <row r="51893" spans="1:5" x14ac:dyDescent="0.35">
      <c r="A51893" s="1" t="s">
        <v>53300</v>
      </c>
      <c r="B51893" s="1" t="s">
        <v>330</v>
      </c>
      <c r="C51893">
        <f>IF(E51893=B51893,1,0)</f>
        <v>1</v>
      </c>
      <c r="D51893" s="1" t="s">
        <v>53300</v>
      </c>
      <c r="E51893" s="1" t="s">
        <v>330</v>
      </c>
    </row>
    <row r="51894" spans="1:5" x14ac:dyDescent="0.35">
      <c r="A51894" s="1" t="s">
        <v>53301</v>
      </c>
      <c r="B51894" s="1" t="s">
        <v>255</v>
      </c>
      <c r="C51894">
        <f>IF(E51894=B51894,1,0)</f>
        <v>1</v>
      </c>
      <c r="D51894" s="1" t="s">
        <v>53301</v>
      </c>
      <c r="E51894" s="1" t="s">
        <v>255</v>
      </c>
    </row>
    <row r="51895" spans="1:5" x14ac:dyDescent="0.35">
      <c r="A51895" s="1" t="s">
        <v>53302</v>
      </c>
      <c r="B51895" s="1" t="s">
        <v>13</v>
      </c>
      <c r="C51895">
        <f>IF(E51895=B51895,1,0)</f>
        <v>1</v>
      </c>
      <c r="D51895" s="1" t="s">
        <v>53302</v>
      </c>
      <c r="E51895" s="1" t="s">
        <v>13</v>
      </c>
    </row>
    <row r="51896" spans="1:5" x14ac:dyDescent="0.35">
      <c r="A51896" s="1" t="s">
        <v>53303</v>
      </c>
      <c r="B51896" s="1" t="s">
        <v>2239</v>
      </c>
      <c r="C51896">
        <f>IF(E51896=B51896,1,0)</f>
        <v>0</v>
      </c>
      <c r="D51896" s="1" t="s">
        <v>53303</v>
      </c>
      <c r="E51896" s="1" t="s">
        <v>77</v>
      </c>
    </row>
    <row r="51897" spans="1:5" x14ac:dyDescent="0.35">
      <c r="A51897" s="1" t="s">
        <v>53304</v>
      </c>
      <c r="B51897" s="1" t="s">
        <v>116</v>
      </c>
      <c r="C51897">
        <f>IF(E51897=B51897,1,0)</f>
        <v>1</v>
      </c>
      <c r="D51897" s="1" t="s">
        <v>53304</v>
      </c>
      <c r="E51897" s="1" t="s">
        <v>116</v>
      </c>
    </row>
    <row r="51898" spans="1:5" x14ac:dyDescent="0.35">
      <c r="A51898" s="1" t="s">
        <v>53305</v>
      </c>
      <c r="B51898" s="1" t="s">
        <v>58</v>
      </c>
      <c r="C51898">
        <f>IF(E51898=B51898,1,0)</f>
        <v>1</v>
      </c>
      <c r="D51898" s="1" t="s">
        <v>53305</v>
      </c>
      <c r="E51898" s="1" t="s">
        <v>58</v>
      </c>
    </row>
    <row r="51899" spans="1:5" x14ac:dyDescent="0.35">
      <c r="A51899" s="1" t="s">
        <v>53306</v>
      </c>
      <c r="B51899" s="1" t="s">
        <v>939</v>
      </c>
      <c r="C51899">
        <f>IF(E51899=B51899,1,0)</f>
        <v>1</v>
      </c>
      <c r="D51899" s="1" t="s">
        <v>53306</v>
      </c>
      <c r="E51899" s="1" t="s">
        <v>939</v>
      </c>
    </row>
    <row r="51900" spans="1:5" x14ac:dyDescent="0.35">
      <c r="A51900" s="1" t="s">
        <v>53307</v>
      </c>
      <c r="B51900" s="1" t="s">
        <v>372</v>
      </c>
      <c r="C51900">
        <f>IF(E51900=B51900,1,0)</f>
        <v>1</v>
      </c>
      <c r="D51900" s="1" t="s">
        <v>53307</v>
      </c>
      <c r="E51900" s="1" t="s">
        <v>372</v>
      </c>
    </row>
    <row r="51901" spans="1:5" x14ac:dyDescent="0.35">
      <c r="A51901" s="1" t="s">
        <v>53308</v>
      </c>
      <c r="B51901" s="1" t="s">
        <v>32</v>
      </c>
      <c r="C51901">
        <f>IF(E51901=B51901,1,0)</f>
        <v>1</v>
      </c>
      <c r="D51901" s="1" t="s">
        <v>53308</v>
      </c>
      <c r="E51901" s="1" t="s">
        <v>32</v>
      </c>
    </row>
    <row r="51902" spans="1:5" x14ac:dyDescent="0.35">
      <c r="A51902" s="1" t="s">
        <v>53309</v>
      </c>
      <c r="B51902" s="1" t="s">
        <v>291</v>
      </c>
      <c r="C51902">
        <f>IF(E51902=B51902,1,0)</f>
        <v>0</v>
      </c>
      <c r="D51902" s="1" t="s">
        <v>53309</v>
      </c>
      <c r="E51902" s="1" t="s">
        <v>419</v>
      </c>
    </row>
    <row r="51903" spans="1:5" x14ac:dyDescent="0.35">
      <c r="A51903" s="1" t="s">
        <v>53310</v>
      </c>
      <c r="B51903" s="1" t="s">
        <v>6751</v>
      </c>
      <c r="C51903">
        <f>IF(E51903=B51903,1,0)</f>
        <v>1</v>
      </c>
      <c r="D51903" s="1" t="s">
        <v>53310</v>
      </c>
      <c r="E51903" s="1" t="s">
        <v>6751</v>
      </c>
    </row>
    <row r="51904" spans="1:5" x14ac:dyDescent="0.35">
      <c r="A51904" s="1" t="s">
        <v>53311</v>
      </c>
      <c r="B51904" s="1" t="s">
        <v>285</v>
      </c>
      <c r="C51904">
        <f>IF(E51904=B51904,1,0)</f>
        <v>1</v>
      </c>
      <c r="D51904" s="1" t="s">
        <v>53311</v>
      </c>
      <c r="E51904" s="1" t="s">
        <v>285</v>
      </c>
    </row>
    <row r="51905" spans="1:5" x14ac:dyDescent="0.35">
      <c r="A51905" s="1" t="s">
        <v>53312</v>
      </c>
      <c r="B51905" s="1" t="s">
        <v>5311</v>
      </c>
      <c r="C51905">
        <f>IF(E51905=B51905,1,0)</f>
        <v>0</v>
      </c>
      <c r="D51905" s="1" t="s">
        <v>53312</v>
      </c>
      <c r="E51905" s="1" t="s">
        <v>1751</v>
      </c>
    </row>
    <row r="51906" spans="1:5" x14ac:dyDescent="0.35">
      <c r="A51906" s="1" t="s">
        <v>53313</v>
      </c>
      <c r="B51906" s="1" t="s">
        <v>266</v>
      </c>
      <c r="C51906">
        <f>IF(E51906=B51906,1,0)</f>
        <v>1</v>
      </c>
      <c r="D51906" s="1" t="s">
        <v>53313</v>
      </c>
      <c r="E51906" s="1" t="s">
        <v>266</v>
      </c>
    </row>
    <row r="51907" spans="1:5" x14ac:dyDescent="0.35">
      <c r="A51907" s="1" t="s">
        <v>53314</v>
      </c>
      <c r="B51907" s="1" t="s">
        <v>90</v>
      </c>
      <c r="C51907">
        <f>IF(E51907=B51907,1,0)</f>
        <v>1</v>
      </c>
      <c r="D51907" s="1" t="s">
        <v>53314</v>
      </c>
      <c r="E51907" s="1" t="s">
        <v>90</v>
      </c>
    </row>
    <row r="51908" spans="1:5" x14ac:dyDescent="0.35">
      <c r="A51908" s="1" t="s">
        <v>53315</v>
      </c>
      <c r="B51908" s="1" t="s">
        <v>3832</v>
      </c>
      <c r="C51908">
        <f>IF(E51908=B51908,1,0)</f>
        <v>1</v>
      </c>
      <c r="D51908" s="1" t="s">
        <v>53315</v>
      </c>
      <c r="E51908" s="1" t="s">
        <v>3832</v>
      </c>
    </row>
    <row r="51909" spans="1:5" x14ac:dyDescent="0.35">
      <c r="A51909" s="1" t="s">
        <v>53316</v>
      </c>
      <c r="B51909" s="1" t="s">
        <v>404</v>
      </c>
      <c r="C51909">
        <f>IF(E51909=B51909,1,0)</f>
        <v>1</v>
      </c>
      <c r="D51909" s="1" t="s">
        <v>53316</v>
      </c>
      <c r="E51909" s="1" t="s">
        <v>404</v>
      </c>
    </row>
    <row r="51910" spans="1:5" x14ac:dyDescent="0.35">
      <c r="A51910" s="1" t="s">
        <v>53317</v>
      </c>
      <c r="B51910" s="1" t="s">
        <v>515</v>
      </c>
      <c r="C51910">
        <f>IF(E51910=B51910,1,0)</f>
        <v>1</v>
      </c>
      <c r="D51910" s="1" t="s">
        <v>53317</v>
      </c>
      <c r="E51910" s="1" t="s">
        <v>515</v>
      </c>
    </row>
    <row r="51911" spans="1:5" x14ac:dyDescent="0.35">
      <c r="A51911" s="1" t="s">
        <v>53318</v>
      </c>
      <c r="B51911" s="1" t="s">
        <v>34</v>
      </c>
      <c r="C51911">
        <f>IF(E51911=B51911,1,0)</f>
        <v>1</v>
      </c>
      <c r="D51911" s="1" t="s">
        <v>53318</v>
      </c>
      <c r="E51911" s="1" t="s">
        <v>34</v>
      </c>
    </row>
    <row r="51912" spans="1:5" x14ac:dyDescent="0.35">
      <c r="A51912" s="1" t="s">
        <v>53319</v>
      </c>
      <c r="B51912" s="1" t="s">
        <v>53320</v>
      </c>
      <c r="C51912">
        <f>IF(E51912=B51912,1,0)</f>
        <v>0</v>
      </c>
      <c r="D51912" s="1" t="s">
        <v>53319</v>
      </c>
      <c r="E51912" s="1" t="s">
        <v>9793</v>
      </c>
    </row>
    <row r="51913" spans="1:5" x14ac:dyDescent="0.35">
      <c r="A51913" s="1" t="s">
        <v>53321</v>
      </c>
      <c r="B51913" s="1" t="s">
        <v>128</v>
      </c>
      <c r="C51913">
        <f>IF(E51913=B51913,1,0)</f>
        <v>1</v>
      </c>
      <c r="D51913" s="1" t="s">
        <v>53321</v>
      </c>
      <c r="E51913" s="1" t="s">
        <v>128</v>
      </c>
    </row>
    <row r="51914" spans="1:5" x14ac:dyDescent="0.35">
      <c r="A51914" s="1" t="s">
        <v>53322</v>
      </c>
      <c r="B51914" s="1" t="s">
        <v>859</v>
      </c>
      <c r="C51914">
        <f>IF(E51914=B51914,1,0)</f>
        <v>1</v>
      </c>
      <c r="D51914" s="1" t="s">
        <v>53322</v>
      </c>
      <c r="E51914" s="1" t="s">
        <v>859</v>
      </c>
    </row>
    <row r="51915" spans="1:5" x14ac:dyDescent="0.35">
      <c r="A51915" s="1" t="s">
        <v>53323</v>
      </c>
      <c r="B51915" s="1" t="s">
        <v>38</v>
      </c>
      <c r="C51915">
        <f>IF(E51915=B51915,1,0)</f>
        <v>1</v>
      </c>
      <c r="D51915" s="1" t="s">
        <v>53323</v>
      </c>
      <c r="E51915" s="1" t="s">
        <v>38</v>
      </c>
    </row>
    <row r="51916" spans="1:5" x14ac:dyDescent="0.35">
      <c r="A51916" s="1" t="s">
        <v>53324</v>
      </c>
      <c r="B51916" s="1" t="s">
        <v>34</v>
      </c>
      <c r="C51916">
        <f>IF(E51916=B51916,1,0)</f>
        <v>1</v>
      </c>
      <c r="D51916" s="1" t="s">
        <v>53324</v>
      </c>
      <c r="E51916" s="1" t="s">
        <v>34</v>
      </c>
    </row>
    <row r="51917" spans="1:5" x14ac:dyDescent="0.35">
      <c r="A51917" s="1" t="s">
        <v>53325</v>
      </c>
      <c r="B51917" s="1" t="s">
        <v>18042</v>
      </c>
      <c r="C51917">
        <f>IF(E51917=B51917,1,0)</f>
        <v>0</v>
      </c>
      <c r="D51917" s="1" t="s">
        <v>53325</v>
      </c>
      <c r="E51917" s="1" t="s">
        <v>1080</v>
      </c>
    </row>
    <row r="51918" spans="1:5" x14ac:dyDescent="0.35">
      <c r="A51918" s="1" t="s">
        <v>53326</v>
      </c>
      <c r="B51918" s="1" t="s">
        <v>2733</v>
      </c>
      <c r="C51918">
        <f>IF(E51918=B51918,1,0)</f>
        <v>1</v>
      </c>
      <c r="D51918" s="1" t="s">
        <v>53326</v>
      </c>
      <c r="E51918" s="1" t="s">
        <v>2733</v>
      </c>
    </row>
    <row r="51919" spans="1:5" x14ac:dyDescent="0.35">
      <c r="A51919" s="1" t="s">
        <v>53327</v>
      </c>
      <c r="B51919" s="1" t="s">
        <v>372</v>
      </c>
      <c r="C51919">
        <f>IF(E51919=B51919,1,0)</f>
        <v>1</v>
      </c>
      <c r="D51919" s="1" t="s">
        <v>53327</v>
      </c>
      <c r="E51919" s="1" t="s">
        <v>372</v>
      </c>
    </row>
    <row r="51920" spans="1:5" x14ac:dyDescent="0.35">
      <c r="A51920" s="1" t="s">
        <v>53328</v>
      </c>
      <c r="B51920" s="1" t="s">
        <v>198</v>
      </c>
      <c r="C51920">
        <f>IF(E51920=B51920,1,0)</f>
        <v>1</v>
      </c>
      <c r="D51920" s="1" t="s">
        <v>53328</v>
      </c>
      <c r="E51920" s="1" t="s">
        <v>198</v>
      </c>
    </row>
    <row r="51921" spans="1:5" x14ac:dyDescent="0.35">
      <c r="A51921" s="1" t="s">
        <v>53329</v>
      </c>
      <c r="B51921" s="1" t="s">
        <v>46981</v>
      </c>
      <c r="C51921">
        <f>IF(E51921=B51921,1,0)</f>
        <v>1</v>
      </c>
      <c r="D51921" s="1" t="s">
        <v>53329</v>
      </c>
      <c r="E51921" s="1" t="s">
        <v>46981</v>
      </c>
    </row>
    <row r="51922" spans="1:5" x14ac:dyDescent="0.35">
      <c r="A51922" s="1" t="s">
        <v>53330</v>
      </c>
      <c r="B51922" s="1" t="s">
        <v>240</v>
      </c>
      <c r="C51922">
        <f>IF(E51922=B51922,1,0)</f>
        <v>1</v>
      </c>
      <c r="D51922" s="1" t="s">
        <v>53330</v>
      </c>
      <c r="E51922" s="1" t="s">
        <v>240</v>
      </c>
    </row>
    <row r="51923" spans="1:5" x14ac:dyDescent="0.35">
      <c r="A51923" s="1" t="s">
        <v>53331</v>
      </c>
      <c r="B51923" s="1" t="s">
        <v>1038</v>
      </c>
      <c r="C51923">
        <f>IF(E51923=B51923,1,0)</f>
        <v>0</v>
      </c>
      <c r="D51923" s="1" t="s">
        <v>53331</v>
      </c>
      <c r="E51923" s="1" t="s">
        <v>600</v>
      </c>
    </row>
    <row r="51924" spans="1:5" x14ac:dyDescent="0.35">
      <c r="A51924" s="1" t="s">
        <v>53332</v>
      </c>
      <c r="B51924" s="1" t="s">
        <v>366</v>
      </c>
      <c r="C51924">
        <f>IF(E51924=B51924,1,0)</f>
        <v>1</v>
      </c>
      <c r="D51924" s="1" t="s">
        <v>53332</v>
      </c>
      <c r="E51924" s="1" t="s">
        <v>366</v>
      </c>
    </row>
    <row r="51925" spans="1:5" x14ac:dyDescent="0.35">
      <c r="A51925" s="1" t="s">
        <v>53333</v>
      </c>
      <c r="B51925" s="1" t="s">
        <v>172</v>
      </c>
      <c r="C51925">
        <f>IF(E51925=B51925,1,0)</f>
        <v>1</v>
      </c>
      <c r="D51925" s="1" t="s">
        <v>53333</v>
      </c>
      <c r="E51925" s="1" t="s">
        <v>172</v>
      </c>
    </row>
    <row r="51926" spans="1:5" x14ac:dyDescent="0.35">
      <c r="A51926" s="1" t="s">
        <v>53334</v>
      </c>
      <c r="B51926" s="1" t="s">
        <v>627</v>
      </c>
      <c r="C51926">
        <f>IF(E51926=B51926,1,0)</f>
        <v>1</v>
      </c>
      <c r="D51926" s="1" t="s">
        <v>53334</v>
      </c>
      <c r="E51926" s="1" t="s">
        <v>627</v>
      </c>
    </row>
    <row r="51927" spans="1:5" x14ac:dyDescent="0.35">
      <c r="A51927" s="1" t="s">
        <v>53335</v>
      </c>
      <c r="B51927" s="1" t="s">
        <v>746</v>
      </c>
      <c r="C51927">
        <f>IF(E51927=B51927,1,0)</f>
        <v>1</v>
      </c>
      <c r="D51927" s="1" t="s">
        <v>53335</v>
      </c>
      <c r="E51927" s="1" t="s">
        <v>746</v>
      </c>
    </row>
    <row r="51928" spans="1:5" x14ac:dyDescent="0.35">
      <c r="A51928" s="1" t="s">
        <v>53336</v>
      </c>
      <c r="B51928" s="1" t="s">
        <v>132</v>
      </c>
      <c r="C51928">
        <f>IF(E51928=B51928,1,0)</f>
        <v>1</v>
      </c>
      <c r="D51928" s="1" t="s">
        <v>53336</v>
      </c>
      <c r="E51928" s="1" t="s">
        <v>132</v>
      </c>
    </row>
    <row r="51929" spans="1:5" x14ac:dyDescent="0.35">
      <c r="A51929" s="1" t="s">
        <v>53337</v>
      </c>
      <c r="B51929" s="1" t="s">
        <v>13</v>
      </c>
      <c r="C51929">
        <f>IF(E51929=B51929,1,0)</f>
        <v>1</v>
      </c>
      <c r="D51929" s="1" t="s">
        <v>53337</v>
      </c>
      <c r="E51929" s="1" t="s">
        <v>13</v>
      </c>
    </row>
    <row r="51930" spans="1:5" x14ac:dyDescent="0.35">
      <c r="A51930" s="1" t="s">
        <v>53338</v>
      </c>
      <c r="B51930" s="1" t="s">
        <v>1316</v>
      </c>
      <c r="C51930">
        <f>IF(E51930=B51930,1,0)</f>
        <v>1</v>
      </c>
      <c r="D51930" s="1" t="s">
        <v>53338</v>
      </c>
      <c r="E51930" s="1" t="s">
        <v>1316</v>
      </c>
    </row>
    <row r="51931" spans="1:5" x14ac:dyDescent="0.35">
      <c r="A51931" s="1" t="s">
        <v>53339</v>
      </c>
      <c r="B51931" s="1" t="s">
        <v>610</v>
      </c>
      <c r="C51931">
        <f>IF(E51931=B51931,1,0)</f>
        <v>1</v>
      </c>
      <c r="D51931" s="1" t="s">
        <v>53339</v>
      </c>
      <c r="E51931" s="1" t="s">
        <v>610</v>
      </c>
    </row>
    <row r="51932" spans="1:5" x14ac:dyDescent="0.35">
      <c r="A51932" s="1" t="s">
        <v>53340</v>
      </c>
      <c r="B51932" s="1" t="s">
        <v>322</v>
      </c>
      <c r="C51932">
        <f>IF(E51932=B51932,1,0)</f>
        <v>0</v>
      </c>
      <c r="D51932" s="1" t="s">
        <v>53340</v>
      </c>
      <c r="E51932" s="1" t="s">
        <v>42</v>
      </c>
    </row>
    <row r="51933" spans="1:5" x14ac:dyDescent="0.35">
      <c r="A51933" s="1" t="s">
        <v>53341</v>
      </c>
      <c r="B51933" s="1" t="s">
        <v>2547</v>
      </c>
      <c r="C51933">
        <f>IF(E51933=B51933,1,0)</f>
        <v>1</v>
      </c>
      <c r="D51933" s="1" t="s">
        <v>53341</v>
      </c>
      <c r="E51933" s="1" t="s">
        <v>2547</v>
      </c>
    </row>
    <row r="51934" spans="1:5" x14ac:dyDescent="0.35">
      <c r="A51934" s="1" t="s">
        <v>53342</v>
      </c>
      <c r="B51934" s="1" t="s">
        <v>382</v>
      </c>
      <c r="C51934">
        <f>IF(E51934=B51934,1,0)</f>
        <v>1</v>
      </c>
      <c r="D51934" s="1" t="s">
        <v>53342</v>
      </c>
      <c r="E51934" s="1" t="s">
        <v>382</v>
      </c>
    </row>
    <row r="51935" spans="1:5" x14ac:dyDescent="0.35">
      <c r="A51935" s="1" t="s">
        <v>53343</v>
      </c>
      <c r="B51935" s="1" t="s">
        <v>470</v>
      </c>
      <c r="C51935">
        <f>IF(E51935=B51935,1,0)</f>
        <v>1</v>
      </c>
      <c r="D51935" s="1" t="s">
        <v>53343</v>
      </c>
      <c r="E51935" s="1" t="s">
        <v>470</v>
      </c>
    </row>
    <row r="51936" spans="1:5" x14ac:dyDescent="0.35">
      <c r="A51936" s="1" t="s">
        <v>53344</v>
      </c>
      <c r="B51936" s="1" t="s">
        <v>1158</v>
      </c>
      <c r="C51936">
        <f>IF(E51936=B51936,1,0)</f>
        <v>1</v>
      </c>
      <c r="D51936" s="1" t="s">
        <v>53344</v>
      </c>
      <c r="E51936" s="1" t="s">
        <v>1158</v>
      </c>
    </row>
    <row r="51937" spans="1:5" x14ac:dyDescent="0.35">
      <c r="A51937" s="1" t="s">
        <v>53345</v>
      </c>
      <c r="B51937" s="1" t="s">
        <v>132</v>
      </c>
      <c r="C51937">
        <f>IF(E51937=B51937,1,0)</f>
        <v>1</v>
      </c>
      <c r="D51937" s="1" t="s">
        <v>53345</v>
      </c>
      <c r="E51937" s="1" t="s">
        <v>132</v>
      </c>
    </row>
    <row r="51938" spans="1:5" x14ac:dyDescent="0.35">
      <c r="A51938" s="1" t="s">
        <v>53346</v>
      </c>
      <c r="B51938" s="1" t="s">
        <v>1579</v>
      </c>
      <c r="C51938">
        <f>IF(E51938=B51938,1,0)</f>
        <v>1</v>
      </c>
      <c r="D51938" s="1" t="s">
        <v>53346</v>
      </c>
      <c r="E51938" s="1" t="s">
        <v>1579</v>
      </c>
    </row>
    <row r="51939" spans="1:5" x14ac:dyDescent="0.35">
      <c r="A51939" s="1" t="s">
        <v>53347</v>
      </c>
      <c r="B51939" s="1" t="s">
        <v>34</v>
      </c>
      <c r="C51939">
        <f>IF(E51939=B51939,1,0)</f>
        <v>0</v>
      </c>
      <c r="D51939" s="1" t="s">
        <v>53347</v>
      </c>
      <c r="E51939" s="1" t="s">
        <v>564</v>
      </c>
    </row>
    <row r="51940" spans="1:5" x14ac:dyDescent="0.35">
      <c r="A51940" s="1" t="s">
        <v>53348</v>
      </c>
      <c r="B51940" s="1" t="s">
        <v>213</v>
      </c>
      <c r="C51940">
        <f>IF(E51940=B51940,1,0)</f>
        <v>1</v>
      </c>
      <c r="D51940" s="1" t="s">
        <v>53348</v>
      </c>
      <c r="E51940" s="1" t="s">
        <v>213</v>
      </c>
    </row>
    <row r="51941" spans="1:5" x14ac:dyDescent="0.35">
      <c r="A51941" s="1" t="s">
        <v>53349</v>
      </c>
      <c r="B51941" s="1" t="s">
        <v>107</v>
      </c>
      <c r="C51941">
        <f>IF(E51941=B51941,1,0)</f>
        <v>1</v>
      </c>
      <c r="D51941" s="1" t="s">
        <v>53349</v>
      </c>
      <c r="E51941" s="1" t="s">
        <v>107</v>
      </c>
    </row>
    <row r="51942" spans="1:5" x14ac:dyDescent="0.35">
      <c r="A51942" s="1" t="s">
        <v>53350</v>
      </c>
      <c r="B51942" s="1" t="s">
        <v>71</v>
      </c>
      <c r="C51942">
        <f>IF(E51942=B51942,1,0)</f>
        <v>1</v>
      </c>
      <c r="D51942" s="1" t="s">
        <v>53350</v>
      </c>
      <c r="E51942" s="1" t="s">
        <v>71</v>
      </c>
    </row>
    <row r="51943" spans="1:5" x14ac:dyDescent="0.35">
      <c r="A51943" s="1" t="s">
        <v>53351</v>
      </c>
      <c r="B51943" s="1" t="s">
        <v>690</v>
      </c>
      <c r="C51943">
        <f>IF(E51943=B51943,1,0)</f>
        <v>1</v>
      </c>
      <c r="D51943" s="1" t="s">
        <v>53351</v>
      </c>
      <c r="E51943" s="1" t="s">
        <v>690</v>
      </c>
    </row>
    <row r="51944" spans="1:5" x14ac:dyDescent="0.35">
      <c r="A51944" s="1" t="s">
        <v>53352</v>
      </c>
      <c r="B51944" s="1" t="s">
        <v>128</v>
      </c>
      <c r="C51944">
        <f>IF(E51944=B51944,1,0)</f>
        <v>1</v>
      </c>
      <c r="D51944" s="1" t="s">
        <v>53352</v>
      </c>
      <c r="E51944" s="1" t="s">
        <v>128</v>
      </c>
    </row>
    <row r="51945" spans="1:5" x14ac:dyDescent="0.35">
      <c r="A51945" s="1" t="s">
        <v>53353</v>
      </c>
      <c r="B51945" s="1" t="s">
        <v>139</v>
      </c>
      <c r="C51945">
        <f>IF(E51945=B51945,1,0)</f>
        <v>1</v>
      </c>
      <c r="D51945" s="1" t="s">
        <v>53353</v>
      </c>
      <c r="E51945" s="1" t="s">
        <v>139</v>
      </c>
    </row>
    <row r="51946" spans="1:5" x14ac:dyDescent="0.35">
      <c r="A51946" s="1" t="s">
        <v>53354</v>
      </c>
      <c r="B51946" s="1" t="s">
        <v>2741</v>
      </c>
      <c r="C51946">
        <f>IF(E51946=B51946,1,0)</f>
        <v>1</v>
      </c>
      <c r="D51946" s="1" t="s">
        <v>53354</v>
      </c>
      <c r="E51946" s="1" t="s">
        <v>2741</v>
      </c>
    </row>
    <row r="51947" spans="1:5" x14ac:dyDescent="0.35">
      <c r="A51947" s="1" t="s">
        <v>53355</v>
      </c>
      <c r="B51947" s="1" t="s">
        <v>366</v>
      </c>
      <c r="C51947">
        <f>IF(E51947=B51947,1,0)</f>
        <v>1</v>
      </c>
      <c r="D51947" s="1" t="s">
        <v>53355</v>
      </c>
      <c r="E51947" s="1" t="s">
        <v>366</v>
      </c>
    </row>
    <row r="51948" spans="1:5" x14ac:dyDescent="0.35">
      <c r="A51948" s="1" t="s">
        <v>53356</v>
      </c>
      <c r="B51948" s="1" t="s">
        <v>240</v>
      </c>
      <c r="C51948">
        <f>IF(E51948=B51948,1,0)</f>
        <v>1</v>
      </c>
      <c r="D51948" s="1" t="s">
        <v>53356</v>
      </c>
      <c r="E51948" s="1" t="s">
        <v>240</v>
      </c>
    </row>
    <row r="51949" spans="1:5" x14ac:dyDescent="0.35">
      <c r="A51949" s="1" t="s">
        <v>53357</v>
      </c>
      <c r="B51949" s="1" t="s">
        <v>26</v>
      </c>
      <c r="C51949">
        <f>IF(E51949=B51949,1,0)</f>
        <v>1</v>
      </c>
      <c r="D51949" s="1" t="s">
        <v>53357</v>
      </c>
      <c r="E51949" s="1" t="s">
        <v>26</v>
      </c>
    </row>
    <row r="51950" spans="1:5" x14ac:dyDescent="0.35">
      <c r="A51950" s="1" t="s">
        <v>53358</v>
      </c>
      <c r="B51950" s="1" t="s">
        <v>1446</v>
      </c>
      <c r="C51950">
        <f>IF(E51950=B51950,1,0)</f>
        <v>1</v>
      </c>
      <c r="D51950" s="1" t="s">
        <v>53358</v>
      </c>
      <c r="E51950" s="1" t="s">
        <v>1446</v>
      </c>
    </row>
    <row r="51951" spans="1:5" x14ac:dyDescent="0.35">
      <c r="A51951" s="1" t="s">
        <v>53359</v>
      </c>
      <c r="B51951" s="1" t="s">
        <v>278</v>
      </c>
      <c r="C51951">
        <f>IF(E51951=B51951,1,0)</f>
        <v>1</v>
      </c>
      <c r="D51951" s="1" t="s">
        <v>53359</v>
      </c>
      <c r="E51951" s="1" t="s">
        <v>278</v>
      </c>
    </row>
    <row r="51952" spans="1:5" x14ac:dyDescent="0.35">
      <c r="A51952" s="1" t="s">
        <v>53360</v>
      </c>
      <c r="B51952" s="1" t="s">
        <v>600</v>
      </c>
      <c r="C51952">
        <f>IF(E51952=B51952,1,0)</f>
        <v>1</v>
      </c>
      <c r="D51952" s="1" t="s">
        <v>53360</v>
      </c>
      <c r="E51952" s="1" t="s">
        <v>600</v>
      </c>
    </row>
    <row r="51953" spans="1:5" x14ac:dyDescent="0.35">
      <c r="A51953" s="1" t="s">
        <v>53361</v>
      </c>
      <c r="B51953" s="1" t="s">
        <v>4164</v>
      </c>
      <c r="C51953">
        <f>IF(E51953=B51953,1,0)</f>
        <v>1</v>
      </c>
      <c r="D51953" s="1" t="s">
        <v>53361</v>
      </c>
      <c r="E51953" s="1" t="s">
        <v>4164</v>
      </c>
    </row>
    <row r="51954" spans="1:5" x14ac:dyDescent="0.35">
      <c r="A51954" s="1" t="s">
        <v>53362</v>
      </c>
      <c r="B51954" s="1" t="s">
        <v>149</v>
      </c>
      <c r="C51954">
        <f>IF(E51954=B51954,1,0)</f>
        <v>1</v>
      </c>
      <c r="D51954" s="1" t="s">
        <v>53362</v>
      </c>
      <c r="E51954" s="1" t="s">
        <v>149</v>
      </c>
    </row>
    <row r="51955" spans="1:5" x14ac:dyDescent="0.35">
      <c r="A51955" s="1" t="s">
        <v>53363</v>
      </c>
      <c r="B51955" s="1" t="s">
        <v>139</v>
      </c>
      <c r="C51955">
        <f>IF(E51955=B51955,1,0)</f>
        <v>1</v>
      </c>
      <c r="D51955" s="1" t="s">
        <v>53363</v>
      </c>
      <c r="E51955" s="1" t="s">
        <v>139</v>
      </c>
    </row>
    <row r="51956" spans="1:5" x14ac:dyDescent="0.35">
      <c r="A51956" s="1" t="s">
        <v>53364</v>
      </c>
      <c r="B51956" s="1" t="s">
        <v>1481</v>
      </c>
      <c r="C51956">
        <f>IF(E51956=B51956,1,0)</f>
        <v>1</v>
      </c>
      <c r="D51956" s="1" t="s">
        <v>53364</v>
      </c>
      <c r="E51956" s="1" t="s">
        <v>1481</v>
      </c>
    </row>
    <row r="51957" spans="1:5" x14ac:dyDescent="0.35">
      <c r="A51957" s="1" t="s">
        <v>53365</v>
      </c>
      <c r="B51957" s="1" t="s">
        <v>90</v>
      </c>
      <c r="C51957">
        <f>IF(E51957=B51957,1,0)</f>
        <v>1</v>
      </c>
      <c r="D51957" s="1" t="s">
        <v>53365</v>
      </c>
      <c r="E51957" s="1" t="s">
        <v>90</v>
      </c>
    </row>
    <row r="51958" spans="1:5" x14ac:dyDescent="0.35">
      <c r="A51958" s="1" t="s">
        <v>53366</v>
      </c>
      <c r="B51958" s="1" t="s">
        <v>11426</v>
      </c>
      <c r="C51958">
        <f>IF(E51958=B51958,1,0)</f>
        <v>1</v>
      </c>
      <c r="D51958" s="1" t="s">
        <v>53366</v>
      </c>
      <c r="E51958" s="1" t="s">
        <v>11426</v>
      </c>
    </row>
    <row r="51959" spans="1:5" x14ac:dyDescent="0.35">
      <c r="A51959" s="1" t="s">
        <v>53367</v>
      </c>
      <c r="B51959" s="1" t="s">
        <v>198</v>
      </c>
      <c r="C51959">
        <f>IF(E51959=B51959,1,0)</f>
        <v>1</v>
      </c>
      <c r="D51959" s="1" t="s">
        <v>53367</v>
      </c>
      <c r="E51959" s="1" t="s">
        <v>198</v>
      </c>
    </row>
    <row r="51960" spans="1:5" x14ac:dyDescent="0.35">
      <c r="A51960" s="1" t="s">
        <v>53368</v>
      </c>
      <c r="B51960" s="1" t="s">
        <v>746</v>
      </c>
      <c r="C51960">
        <f>IF(E51960=B51960,1,0)</f>
        <v>1</v>
      </c>
      <c r="D51960" s="1" t="s">
        <v>53368</v>
      </c>
      <c r="E51960" s="1" t="s">
        <v>746</v>
      </c>
    </row>
    <row r="51961" spans="1:5" x14ac:dyDescent="0.35">
      <c r="A51961" s="1" t="s">
        <v>53369</v>
      </c>
      <c r="B51961" s="1" t="s">
        <v>481</v>
      </c>
      <c r="C51961">
        <f>IF(E51961=B51961,1,0)</f>
        <v>1</v>
      </c>
      <c r="D51961" s="1" t="s">
        <v>53369</v>
      </c>
      <c r="E51961" s="1" t="s">
        <v>481</v>
      </c>
    </row>
    <row r="51962" spans="1:5" x14ac:dyDescent="0.35">
      <c r="A51962" s="1" t="s">
        <v>53370</v>
      </c>
      <c r="B51962" s="1" t="s">
        <v>1256</v>
      </c>
      <c r="C51962">
        <f>IF(E51962=B51962,1,0)</f>
        <v>1</v>
      </c>
      <c r="D51962" s="1" t="s">
        <v>53370</v>
      </c>
      <c r="E51962" s="1" t="s">
        <v>1256</v>
      </c>
    </row>
    <row r="51963" spans="1:5" x14ac:dyDescent="0.35">
      <c r="A51963" s="1" t="s">
        <v>53371</v>
      </c>
      <c r="B51963" s="1" t="s">
        <v>1240</v>
      </c>
      <c r="C51963">
        <f>IF(E51963=B51963,1,0)</f>
        <v>1</v>
      </c>
      <c r="D51963" s="1" t="s">
        <v>53371</v>
      </c>
      <c r="E51963" s="1" t="s">
        <v>1240</v>
      </c>
    </row>
    <row r="51964" spans="1:5" x14ac:dyDescent="0.35">
      <c r="A51964" s="1" t="s">
        <v>53372</v>
      </c>
      <c r="B51964" s="1" t="s">
        <v>208</v>
      </c>
      <c r="C51964">
        <f>IF(E51964=B51964,1,0)</f>
        <v>1</v>
      </c>
      <c r="D51964" s="1" t="s">
        <v>53372</v>
      </c>
      <c r="E51964" s="1" t="s">
        <v>208</v>
      </c>
    </row>
    <row r="51965" spans="1:5" x14ac:dyDescent="0.35">
      <c r="A51965" s="1" t="s">
        <v>53373</v>
      </c>
      <c r="B51965" s="1" t="s">
        <v>861</v>
      </c>
      <c r="C51965">
        <f>IF(E51965=B51965,1,0)</f>
        <v>1</v>
      </c>
      <c r="D51965" s="1" t="s">
        <v>53373</v>
      </c>
      <c r="E51965" s="1" t="s">
        <v>861</v>
      </c>
    </row>
    <row r="51966" spans="1:5" x14ac:dyDescent="0.35">
      <c r="A51966" s="1" t="s">
        <v>53374</v>
      </c>
      <c r="B51966" s="1" t="s">
        <v>273</v>
      </c>
      <c r="C51966">
        <f>IF(E51966=B51966,1,0)</f>
        <v>1</v>
      </c>
      <c r="D51966" s="1" t="s">
        <v>53374</v>
      </c>
      <c r="E51966" s="1" t="s">
        <v>273</v>
      </c>
    </row>
    <row r="51967" spans="1:5" x14ac:dyDescent="0.35">
      <c r="A51967" s="1" t="s">
        <v>53375</v>
      </c>
      <c r="B51967" s="1" t="s">
        <v>225</v>
      </c>
      <c r="C51967">
        <f>IF(E51967=B51967,1,0)</f>
        <v>1</v>
      </c>
      <c r="D51967" s="1" t="s">
        <v>53375</v>
      </c>
      <c r="E51967" s="1" t="s">
        <v>225</v>
      </c>
    </row>
    <row r="51968" spans="1:5" x14ac:dyDescent="0.35">
      <c r="A51968" s="1" t="s">
        <v>53376</v>
      </c>
      <c r="B51968" s="1" t="s">
        <v>2783</v>
      </c>
      <c r="C51968">
        <f>IF(E51968=B51968,1,0)</f>
        <v>1</v>
      </c>
      <c r="D51968" s="1" t="s">
        <v>53376</v>
      </c>
      <c r="E51968" s="1" t="s">
        <v>2783</v>
      </c>
    </row>
    <row r="51969" spans="1:5" x14ac:dyDescent="0.35">
      <c r="A51969" s="1" t="s">
        <v>53377</v>
      </c>
      <c r="B51969" s="1" t="s">
        <v>1846</v>
      </c>
      <c r="C51969">
        <f>IF(E51969=B51969,1,0)</f>
        <v>1</v>
      </c>
      <c r="D51969" s="1" t="s">
        <v>53377</v>
      </c>
      <c r="E51969" s="1" t="s">
        <v>1846</v>
      </c>
    </row>
    <row r="51970" spans="1:5" x14ac:dyDescent="0.35">
      <c r="A51970" s="1" t="s">
        <v>53378</v>
      </c>
      <c r="B51970" s="1" t="s">
        <v>107</v>
      </c>
      <c r="C51970">
        <f>IF(E51970=B51970,1,0)</f>
        <v>1</v>
      </c>
      <c r="D51970" s="1" t="s">
        <v>53378</v>
      </c>
      <c r="E51970" s="1" t="s">
        <v>107</v>
      </c>
    </row>
    <row r="51971" spans="1:5" x14ac:dyDescent="0.35">
      <c r="A51971" s="1" t="s">
        <v>53379</v>
      </c>
      <c r="B51971" s="1" t="s">
        <v>879</v>
      </c>
      <c r="C51971">
        <f>IF(E51971=B51971,1,0)</f>
        <v>1</v>
      </c>
      <c r="D51971" s="1" t="s">
        <v>53379</v>
      </c>
      <c r="E51971" s="1" t="s">
        <v>879</v>
      </c>
    </row>
    <row r="51972" spans="1:5" x14ac:dyDescent="0.35">
      <c r="A51972" s="1" t="s">
        <v>53380</v>
      </c>
      <c r="B51972" s="1" t="s">
        <v>793</v>
      </c>
      <c r="C51972">
        <f>IF(E51972=B51972,1,0)</f>
        <v>1</v>
      </c>
      <c r="D51972" s="1" t="s">
        <v>53380</v>
      </c>
      <c r="E51972" s="1" t="s">
        <v>793</v>
      </c>
    </row>
    <row r="51973" spans="1:5" x14ac:dyDescent="0.35">
      <c r="A51973" s="1" t="s">
        <v>53381</v>
      </c>
      <c r="B51973" s="1" t="s">
        <v>17</v>
      </c>
      <c r="C51973">
        <f>IF(E51973=B51973,1,0)</f>
        <v>1</v>
      </c>
      <c r="D51973" s="1" t="s">
        <v>53381</v>
      </c>
      <c r="E51973" s="1" t="s">
        <v>17</v>
      </c>
    </row>
    <row r="51974" spans="1:5" x14ac:dyDescent="0.35">
      <c r="A51974" s="1" t="s">
        <v>53382</v>
      </c>
      <c r="B51974" s="1" t="s">
        <v>34</v>
      </c>
      <c r="C51974">
        <f>IF(E51974=B51974,1,0)</f>
        <v>1</v>
      </c>
      <c r="D51974" s="1" t="s">
        <v>53382</v>
      </c>
      <c r="E51974" s="1" t="s">
        <v>34</v>
      </c>
    </row>
    <row r="51975" spans="1:5" x14ac:dyDescent="0.35">
      <c r="A51975" s="1" t="s">
        <v>53383</v>
      </c>
      <c r="B51975" s="1" t="s">
        <v>34</v>
      </c>
      <c r="C51975">
        <f>IF(E51975=B51975,1,0)</f>
        <v>1</v>
      </c>
      <c r="D51975" s="1" t="s">
        <v>53383</v>
      </c>
      <c r="E51975" s="1" t="s">
        <v>34</v>
      </c>
    </row>
    <row r="51976" spans="1:5" x14ac:dyDescent="0.35">
      <c r="A51976" s="1" t="s">
        <v>53384</v>
      </c>
      <c r="B51976" s="1" t="s">
        <v>7</v>
      </c>
      <c r="C51976">
        <f>IF(E51976=B51976,1,0)</f>
        <v>1</v>
      </c>
      <c r="D51976" s="1" t="s">
        <v>53384</v>
      </c>
      <c r="E51976" s="1" t="s">
        <v>7</v>
      </c>
    </row>
    <row r="51977" spans="1:5" x14ac:dyDescent="0.35">
      <c r="A51977" s="1" t="s">
        <v>53385</v>
      </c>
      <c r="B51977" s="1" t="s">
        <v>1238</v>
      </c>
      <c r="C51977">
        <f>IF(E51977=B51977,1,0)</f>
        <v>0</v>
      </c>
      <c r="D51977" s="1" t="s">
        <v>53385</v>
      </c>
      <c r="E51977" s="1" t="s">
        <v>977</v>
      </c>
    </row>
    <row r="51978" spans="1:5" x14ac:dyDescent="0.35">
      <c r="A51978" s="1" t="s">
        <v>53386</v>
      </c>
      <c r="B51978" s="1" t="s">
        <v>180</v>
      </c>
      <c r="C51978">
        <f>IF(E51978=B51978,1,0)</f>
        <v>1</v>
      </c>
      <c r="D51978" s="1" t="s">
        <v>53386</v>
      </c>
      <c r="E51978" s="1" t="s">
        <v>180</v>
      </c>
    </row>
    <row r="51979" spans="1:5" x14ac:dyDescent="0.35">
      <c r="A51979" s="1" t="s">
        <v>53387</v>
      </c>
      <c r="B51979" s="1" t="s">
        <v>84</v>
      </c>
      <c r="C51979">
        <f>IF(E51979=B51979,1,0)</f>
        <v>1</v>
      </c>
      <c r="D51979" s="1" t="s">
        <v>53387</v>
      </c>
      <c r="E51979" s="1" t="s">
        <v>84</v>
      </c>
    </row>
    <row r="51980" spans="1:5" x14ac:dyDescent="0.35">
      <c r="A51980" s="1" t="s">
        <v>53388</v>
      </c>
      <c r="B51980" s="1" t="s">
        <v>71</v>
      </c>
      <c r="C51980">
        <f>IF(E51980=B51980,1,0)</f>
        <v>1</v>
      </c>
      <c r="D51980" s="1" t="s">
        <v>53388</v>
      </c>
      <c r="E51980" s="1" t="s">
        <v>71</v>
      </c>
    </row>
    <row r="51981" spans="1:5" x14ac:dyDescent="0.35">
      <c r="A51981" s="1" t="s">
        <v>53389</v>
      </c>
      <c r="B51981" s="1" t="s">
        <v>58</v>
      </c>
      <c r="C51981">
        <f>IF(E51981=B51981,1,0)</f>
        <v>1</v>
      </c>
      <c r="D51981" s="1" t="s">
        <v>53389</v>
      </c>
      <c r="E51981" s="1" t="s">
        <v>58</v>
      </c>
    </row>
    <row r="51982" spans="1:5" x14ac:dyDescent="0.35">
      <c r="A51982" s="1" t="s">
        <v>53390</v>
      </c>
      <c r="B51982" s="1" t="s">
        <v>2943</v>
      </c>
      <c r="C51982">
        <f>IF(E51982=B51982,1,0)</f>
        <v>1</v>
      </c>
      <c r="D51982" s="1" t="s">
        <v>53390</v>
      </c>
      <c r="E51982" s="1" t="s">
        <v>2943</v>
      </c>
    </row>
    <row r="51983" spans="1:5" x14ac:dyDescent="0.35">
      <c r="A51983" s="1" t="s">
        <v>53391</v>
      </c>
      <c r="B51983" s="1" t="s">
        <v>13</v>
      </c>
      <c r="C51983">
        <f>IF(E51983=B51983,1,0)</f>
        <v>1</v>
      </c>
      <c r="D51983" s="1" t="s">
        <v>53391</v>
      </c>
      <c r="E51983" s="1" t="s">
        <v>13</v>
      </c>
    </row>
    <row r="51984" spans="1:5" x14ac:dyDescent="0.35">
      <c r="A51984" s="1" t="s">
        <v>53392</v>
      </c>
      <c r="B51984" s="1" t="s">
        <v>423</v>
      </c>
      <c r="C51984">
        <f>IF(E51984=B51984,1,0)</f>
        <v>1</v>
      </c>
      <c r="D51984" s="1" t="s">
        <v>53392</v>
      </c>
      <c r="E51984" s="1" t="s">
        <v>423</v>
      </c>
    </row>
    <row r="51985" spans="1:5" x14ac:dyDescent="0.35">
      <c r="A51985" s="1" t="s">
        <v>53393</v>
      </c>
      <c r="B51985" s="1" t="s">
        <v>404</v>
      </c>
      <c r="C51985">
        <f>IF(E51985=B51985,1,0)</f>
        <v>1</v>
      </c>
      <c r="D51985" s="1" t="s">
        <v>53393</v>
      </c>
      <c r="E51985" s="1" t="s">
        <v>404</v>
      </c>
    </row>
    <row r="51986" spans="1:5" x14ac:dyDescent="0.35">
      <c r="A51986" s="1" t="s">
        <v>53394</v>
      </c>
      <c r="B51986" s="1" t="s">
        <v>151</v>
      </c>
      <c r="C51986">
        <f>IF(E51986=B51986,1,0)</f>
        <v>1</v>
      </c>
      <c r="D51986" s="1" t="s">
        <v>53394</v>
      </c>
      <c r="E51986" s="1" t="s">
        <v>151</v>
      </c>
    </row>
    <row r="51987" spans="1:5" x14ac:dyDescent="0.35">
      <c r="A51987" s="1" t="s">
        <v>53395</v>
      </c>
      <c r="B51987" s="1" t="s">
        <v>617</v>
      </c>
      <c r="C51987">
        <f>IF(E51987=B51987,1,0)</f>
        <v>1</v>
      </c>
      <c r="D51987" s="1" t="s">
        <v>53395</v>
      </c>
      <c r="E51987" s="1" t="s">
        <v>617</v>
      </c>
    </row>
    <row r="51988" spans="1:5" x14ac:dyDescent="0.35">
      <c r="A51988" s="1" t="s">
        <v>53396</v>
      </c>
      <c r="B51988" s="1" t="s">
        <v>26</v>
      </c>
      <c r="C51988">
        <f>IF(E51988=B51988,1,0)</f>
        <v>1</v>
      </c>
      <c r="D51988" s="1" t="s">
        <v>53396</v>
      </c>
      <c r="E51988" s="1" t="s">
        <v>26</v>
      </c>
    </row>
    <row r="51989" spans="1:5" x14ac:dyDescent="0.35">
      <c r="A51989" s="1" t="s">
        <v>53397</v>
      </c>
      <c r="B51989" s="1" t="s">
        <v>32</v>
      </c>
      <c r="C51989">
        <f>IF(E51989=B51989,1,0)</f>
        <v>1</v>
      </c>
      <c r="D51989" s="1" t="s">
        <v>53397</v>
      </c>
      <c r="E51989" s="1" t="s">
        <v>32</v>
      </c>
    </row>
    <row r="51990" spans="1:5" x14ac:dyDescent="0.35">
      <c r="A51990" s="1" t="s">
        <v>53398</v>
      </c>
      <c r="B51990" s="1" t="s">
        <v>172</v>
      </c>
      <c r="C51990">
        <f>IF(E51990=B51990,1,0)</f>
        <v>1</v>
      </c>
      <c r="D51990" s="1" t="s">
        <v>53398</v>
      </c>
      <c r="E51990" s="1" t="s">
        <v>172</v>
      </c>
    </row>
    <row r="51991" spans="1:5" x14ac:dyDescent="0.35">
      <c r="A51991" s="1" t="s">
        <v>53399</v>
      </c>
      <c r="B51991" s="1" t="s">
        <v>139</v>
      </c>
      <c r="C51991">
        <f>IF(E51991=B51991,1,0)</f>
        <v>1</v>
      </c>
      <c r="D51991" s="1" t="s">
        <v>53399</v>
      </c>
      <c r="E51991" s="1" t="s">
        <v>139</v>
      </c>
    </row>
    <row r="51992" spans="1:5" x14ac:dyDescent="0.35">
      <c r="A51992" s="1" t="s">
        <v>53400</v>
      </c>
      <c r="B51992" s="1" t="s">
        <v>26</v>
      </c>
      <c r="C51992">
        <f>IF(E51992=B51992,1,0)</f>
        <v>1</v>
      </c>
      <c r="D51992" s="1" t="s">
        <v>53400</v>
      </c>
      <c r="E51992" s="1" t="s">
        <v>26</v>
      </c>
    </row>
    <row r="51993" spans="1:5" x14ac:dyDescent="0.35">
      <c r="A51993" s="1" t="s">
        <v>53401</v>
      </c>
      <c r="B51993" s="1" t="s">
        <v>1193</v>
      </c>
      <c r="C51993">
        <f>IF(E51993=B51993,1,0)</f>
        <v>1</v>
      </c>
      <c r="D51993" s="1" t="s">
        <v>53401</v>
      </c>
      <c r="E51993" s="1" t="s">
        <v>1193</v>
      </c>
    </row>
    <row r="51994" spans="1:5" x14ac:dyDescent="0.35">
      <c r="A51994" s="1" t="s">
        <v>53402</v>
      </c>
      <c r="B51994" s="1" t="s">
        <v>12026</v>
      </c>
      <c r="C51994">
        <f>IF(E51994=B51994,1,0)</f>
        <v>1</v>
      </c>
      <c r="D51994" s="1" t="s">
        <v>53402</v>
      </c>
      <c r="E51994" s="1" t="s">
        <v>12026</v>
      </c>
    </row>
    <row r="51995" spans="1:5" x14ac:dyDescent="0.35">
      <c r="A51995" s="1" t="s">
        <v>53403</v>
      </c>
      <c r="B51995" s="1" t="s">
        <v>3621</v>
      </c>
      <c r="C51995">
        <f>IF(E51995=B51995,1,0)</f>
        <v>1</v>
      </c>
      <c r="D51995" s="1" t="s">
        <v>53403</v>
      </c>
      <c r="E51995" s="1" t="s">
        <v>3621</v>
      </c>
    </row>
    <row r="51996" spans="1:5" x14ac:dyDescent="0.35">
      <c r="A51996" s="1" t="s">
        <v>53404</v>
      </c>
      <c r="B51996" s="1" t="s">
        <v>1619</v>
      </c>
      <c r="C51996">
        <f>IF(E51996=B51996,1,0)</f>
        <v>1</v>
      </c>
      <c r="D51996" s="1" t="s">
        <v>53404</v>
      </c>
      <c r="E51996" s="1" t="s">
        <v>1619</v>
      </c>
    </row>
    <row r="51997" spans="1:5" x14ac:dyDescent="0.35">
      <c r="A51997" s="1" t="s">
        <v>53405</v>
      </c>
      <c r="B51997" s="1" t="s">
        <v>149</v>
      </c>
      <c r="C51997">
        <f>IF(E51997=B51997,1,0)</f>
        <v>1</v>
      </c>
      <c r="D51997" s="1" t="s">
        <v>53405</v>
      </c>
      <c r="E51997" s="1" t="s">
        <v>149</v>
      </c>
    </row>
    <row r="51998" spans="1:5" x14ac:dyDescent="0.35">
      <c r="A51998" s="1" t="s">
        <v>53406</v>
      </c>
      <c r="B51998" s="1" t="s">
        <v>7</v>
      </c>
      <c r="C51998">
        <f>IF(E51998=B51998,1,0)</f>
        <v>1</v>
      </c>
      <c r="D51998" s="1" t="s">
        <v>53406</v>
      </c>
      <c r="E51998" s="1" t="s">
        <v>7</v>
      </c>
    </row>
    <row r="51999" spans="1:5" x14ac:dyDescent="0.35">
      <c r="A51999" s="1" t="s">
        <v>53407</v>
      </c>
      <c r="B51999" s="1" t="s">
        <v>1369</v>
      </c>
      <c r="C51999">
        <f>IF(E51999=B51999,1,0)</f>
        <v>1</v>
      </c>
      <c r="D51999" s="1" t="s">
        <v>53407</v>
      </c>
      <c r="E51999" s="1" t="s">
        <v>1369</v>
      </c>
    </row>
    <row r="52000" spans="1:5" x14ac:dyDescent="0.35">
      <c r="A52000" s="1" t="s">
        <v>53408</v>
      </c>
      <c r="B52000" s="1" t="s">
        <v>1063</v>
      </c>
      <c r="C52000">
        <f>IF(E52000=B52000,1,0)</f>
        <v>1</v>
      </c>
      <c r="D52000" s="1" t="s">
        <v>53408</v>
      </c>
      <c r="E52000" s="1" t="s">
        <v>1063</v>
      </c>
    </row>
    <row r="52001" spans="1:5" x14ac:dyDescent="0.35">
      <c r="A52001" s="1" t="s">
        <v>53409</v>
      </c>
      <c r="B52001" s="1" t="s">
        <v>34</v>
      </c>
      <c r="C52001">
        <f>IF(E52001=B52001,1,0)</f>
        <v>1</v>
      </c>
      <c r="D52001" s="1" t="s">
        <v>53409</v>
      </c>
      <c r="E52001" s="1" t="s">
        <v>34</v>
      </c>
    </row>
    <row r="52002" spans="1:5" x14ac:dyDescent="0.35">
      <c r="A52002" s="1" t="s">
        <v>53410</v>
      </c>
      <c r="B52002" s="1" t="s">
        <v>7556</v>
      </c>
      <c r="C52002">
        <f>IF(E52002=B52002,1,0)</f>
        <v>1</v>
      </c>
      <c r="D52002" s="1" t="s">
        <v>53410</v>
      </c>
      <c r="E52002" s="1" t="s">
        <v>7556</v>
      </c>
    </row>
    <row r="52003" spans="1:5" x14ac:dyDescent="0.35">
      <c r="A52003" s="1" t="s">
        <v>53411</v>
      </c>
      <c r="B52003" s="1" t="s">
        <v>690</v>
      </c>
      <c r="C52003">
        <f>IF(E52003=B52003,1,0)</f>
        <v>1</v>
      </c>
      <c r="D52003" s="1" t="s">
        <v>53411</v>
      </c>
      <c r="E52003" s="1" t="s">
        <v>690</v>
      </c>
    </row>
    <row r="52004" spans="1:5" x14ac:dyDescent="0.35">
      <c r="A52004" s="1" t="s">
        <v>53412</v>
      </c>
      <c r="B52004" s="1" t="s">
        <v>522</v>
      </c>
      <c r="C52004">
        <f>IF(E52004=B52004,1,0)</f>
        <v>1</v>
      </c>
      <c r="D52004" s="1" t="s">
        <v>53412</v>
      </c>
      <c r="E52004" s="1" t="s">
        <v>522</v>
      </c>
    </row>
    <row r="52005" spans="1:5" x14ac:dyDescent="0.35">
      <c r="A52005" s="1" t="s">
        <v>53413</v>
      </c>
      <c r="B52005" s="1" t="s">
        <v>34</v>
      </c>
      <c r="C52005">
        <f>IF(E52005=B52005,1,0)</f>
        <v>1</v>
      </c>
      <c r="D52005" s="1" t="s">
        <v>53413</v>
      </c>
      <c r="E52005" s="1" t="s">
        <v>34</v>
      </c>
    </row>
    <row r="52006" spans="1:5" x14ac:dyDescent="0.35">
      <c r="A52006" s="1" t="s">
        <v>53414</v>
      </c>
      <c r="B52006" s="1" t="s">
        <v>876</v>
      </c>
      <c r="C52006">
        <f>IF(E52006=B52006,1,0)</f>
        <v>1</v>
      </c>
      <c r="D52006" s="1" t="s">
        <v>53414</v>
      </c>
      <c r="E52006" s="1" t="s">
        <v>876</v>
      </c>
    </row>
    <row r="52007" spans="1:5" x14ac:dyDescent="0.35">
      <c r="A52007" s="1" t="s">
        <v>53415</v>
      </c>
      <c r="B52007" s="1" t="s">
        <v>579</v>
      </c>
      <c r="C52007">
        <f>IF(E52007=B52007,1,0)</f>
        <v>1</v>
      </c>
      <c r="D52007" s="1" t="s">
        <v>53415</v>
      </c>
      <c r="E52007" s="1" t="s">
        <v>579</v>
      </c>
    </row>
    <row r="52008" spans="1:5" x14ac:dyDescent="0.35">
      <c r="A52008" s="1" t="s">
        <v>53416</v>
      </c>
      <c r="B52008" s="1" t="s">
        <v>120</v>
      </c>
      <c r="C52008">
        <f>IF(E52008=B52008,1,0)</f>
        <v>1</v>
      </c>
      <c r="D52008" s="1" t="s">
        <v>53416</v>
      </c>
      <c r="E52008" s="1" t="s">
        <v>120</v>
      </c>
    </row>
    <row r="52009" spans="1:5" x14ac:dyDescent="0.35">
      <c r="A52009" s="1" t="s">
        <v>53417</v>
      </c>
      <c r="B52009" s="1" t="s">
        <v>34</v>
      </c>
      <c r="C52009">
        <f>IF(E52009=B52009,1,0)</f>
        <v>1</v>
      </c>
      <c r="D52009" s="1" t="s">
        <v>53417</v>
      </c>
      <c r="E52009" s="1" t="s">
        <v>34</v>
      </c>
    </row>
    <row r="52010" spans="1:5" x14ac:dyDescent="0.35">
      <c r="A52010" s="1" t="s">
        <v>53418</v>
      </c>
      <c r="B52010" s="1" t="s">
        <v>1446</v>
      </c>
      <c r="C52010">
        <f>IF(E52010=B52010,1,0)</f>
        <v>1</v>
      </c>
      <c r="D52010" s="1" t="s">
        <v>53418</v>
      </c>
      <c r="E52010" s="1" t="s">
        <v>1446</v>
      </c>
    </row>
    <row r="52011" spans="1:5" x14ac:dyDescent="0.35">
      <c r="A52011" s="1" t="s">
        <v>53419</v>
      </c>
      <c r="B52011" s="1" t="s">
        <v>120</v>
      </c>
      <c r="C52011">
        <f>IF(E52011=B52011,1,0)</f>
        <v>1</v>
      </c>
      <c r="D52011" s="1" t="s">
        <v>53419</v>
      </c>
      <c r="E52011" s="1" t="s">
        <v>120</v>
      </c>
    </row>
    <row r="52012" spans="1:5" x14ac:dyDescent="0.35">
      <c r="A52012" s="1" t="s">
        <v>53420</v>
      </c>
      <c r="B52012" s="1" t="s">
        <v>330</v>
      </c>
      <c r="C52012">
        <f>IF(E52012=B52012,1,0)</f>
        <v>1</v>
      </c>
      <c r="D52012" s="1" t="s">
        <v>53420</v>
      </c>
      <c r="E52012" s="1" t="s">
        <v>330</v>
      </c>
    </row>
    <row r="52013" spans="1:5" x14ac:dyDescent="0.35">
      <c r="A52013" s="1" t="s">
        <v>53421</v>
      </c>
      <c r="B52013" s="1" t="s">
        <v>225</v>
      </c>
      <c r="C52013">
        <f>IF(E52013=B52013,1,0)</f>
        <v>1</v>
      </c>
      <c r="D52013" s="1" t="s">
        <v>53421</v>
      </c>
      <c r="E52013" s="1" t="s">
        <v>225</v>
      </c>
    </row>
    <row r="52014" spans="1:5" x14ac:dyDescent="0.35">
      <c r="A52014" s="1" t="s">
        <v>53422</v>
      </c>
      <c r="B52014" s="1" t="s">
        <v>67</v>
      </c>
      <c r="C52014">
        <f>IF(E52014=B52014,1,0)</f>
        <v>1</v>
      </c>
      <c r="D52014" s="1" t="s">
        <v>53422</v>
      </c>
      <c r="E52014" s="1" t="s">
        <v>67</v>
      </c>
    </row>
    <row r="52015" spans="1:5" x14ac:dyDescent="0.35">
      <c r="A52015" s="1" t="s">
        <v>53423</v>
      </c>
      <c r="B52015" s="1" t="s">
        <v>107</v>
      </c>
      <c r="C52015">
        <f>IF(E52015=B52015,1,0)</f>
        <v>1</v>
      </c>
      <c r="D52015" s="1" t="s">
        <v>53423</v>
      </c>
      <c r="E52015" s="1" t="s">
        <v>107</v>
      </c>
    </row>
    <row r="52016" spans="1:5" x14ac:dyDescent="0.35">
      <c r="A52016" s="1" t="s">
        <v>53424</v>
      </c>
      <c r="B52016" s="1" t="s">
        <v>579</v>
      </c>
      <c r="C52016">
        <f>IF(E52016=B52016,1,0)</f>
        <v>1</v>
      </c>
      <c r="D52016" s="1" t="s">
        <v>53424</v>
      </c>
      <c r="E52016" s="1" t="s">
        <v>579</v>
      </c>
    </row>
    <row r="52017" spans="1:5" x14ac:dyDescent="0.35">
      <c r="A52017" s="1" t="s">
        <v>53425</v>
      </c>
      <c r="B52017" s="1" t="s">
        <v>1038</v>
      </c>
      <c r="C52017">
        <f>IF(E52017=B52017,1,0)</f>
        <v>1</v>
      </c>
      <c r="D52017" s="1" t="s">
        <v>53425</v>
      </c>
      <c r="E52017" s="1" t="s">
        <v>1038</v>
      </c>
    </row>
    <row r="52018" spans="1:5" x14ac:dyDescent="0.35">
      <c r="A52018" s="1" t="s">
        <v>53426</v>
      </c>
      <c r="B52018" s="1" t="s">
        <v>134</v>
      </c>
      <c r="C52018">
        <f>IF(E52018=B52018,1,0)</f>
        <v>1</v>
      </c>
      <c r="D52018" s="1" t="s">
        <v>53426</v>
      </c>
      <c r="E52018" s="1" t="s">
        <v>134</v>
      </c>
    </row>
    <row r="52019" spans="1:5" x14ac:dyDescent="0.35">
      <c r="A52019" s="1" t="s">
        <v>53427</v>
      </c>
      <c r="B52019" s="1" t="s">
        <v>3</v>
      </c>
      <c r="C52019">
        <f>IF(E52019=B52019,1,0)</f>
        <v>1</v>
      </c>
      <c r="D52019" s="1" t="s">
        <v>53427</v>
      </c>
      <c r="E52019" s="1" t="s">
        <v>3</v>
      </c>
    </row>
    <row r="52020" spans="1:5" x14ac:dyDescent="0.35">
      <c r="A52020" s="1" t="s">
        <v>53428</v>
      </c>
      <c r="B52020" s="1" t="s">
        <v>219</v>
      </c>
      <c r="C52020">
        <f>IF(E52020=B52020,1,0)</f>
        <v>1</v>
      </c>
      <c r="D52020" s="1" t="s">
        <v>53428</v>
      </c>
      <c r="E52020" s="1" t="s">
        <v>219</v>
      </c>
    </row>
    <row r="52021" spans="1:5" x14ac:dyDescent="0.35">
      <c r="A52021" s="1" t="s">
        <v>53429</v>
      </c>
      <c r="B52021" s="1" t="s">
        <v>18327</v>
      </c>
      <c r="C52021">
        <f>IF(E52021=B52021,1,0)</f>
        <v>1</v>
      </c>
      <c r="D52021" s="1" t="s">
        <v>53429</v>
      </c>
      <c r="E52021" s="1" t="s">
        <v>18327</v>
      </c>
    </row>
    <row r="52022" spans="1:5" x14ac:dyDescent="0.35">
      <c r="A52022" s="1" t="s">
        <v>53430</v>
      </c>
      <c r="B52022" s="1" t="s">
        <v>112</v>
      </c>
      <c r="C52022">
        <f>IF(E52022=B52022,1,0)</f>
        <v>1</v>
      </c>
      <c r="D52022" s="1" t="s">
        <v>53430</v>
      </c>
      <c r="E52022" s="1" t="s">
        <v>112</v>
      </c>
    </row>
    <row r="52023" spans="1:5" x14ac:dyDescent="0.35">
      <c r="A52023" s="1" t="s">
        <v>53431</v>
      </c>
      <c r="B52023" s="1" t="s">
        <v>112</v>
      </c>
      <c r="C52023">
        <f>IF(E52023=B52023,1,0)</f>
        <v>1</v>
      </c>
      <c r="D52023" s="1" t="s">
        <v>53431</v>
      </c>
      <c r="E52023" s="1" t="s">
        <v>112</v>
      </c>
    </row>
    <row r="52024" spans="1:5" x14ac:dyDescent="0.35">
      <c r="A52024" s="1" t="s">
        <v>53432</v>
      </c>
      <c r="B52024" s="1" t="s">
        <v>461</v>
      </c>
      <c r="C52024">
        <f>IF(E52024=B52024,1,0)</f>
        <v>1</v>
      </c>
      <c r="D52024" s="1" t="s">
        <v>53432</v>
      </c>
      <c r="E52024" s="1" t="s">
        <v>461</v>
      </c>
    </row>
    <row r="52025" spans="1:5" x14ac:dyDescent="0.35">
      <c r="A52025" s="1" t="s">
        <v>53433</v>
      </c>
      <c r="B52025" s="1" t="s">
        <v>266</v>
      </c>
      <c r="C52025">
        <f>IF(E52025=B52025,1,0)</f>
        <v>1</v>
      </c>
      <c r="D52025" s="1" t="s">
        <v>53433</v>
      </c>
      <c r="E52025" s="1" t="s">
        <v>266</v>
      </c>
    </row>
    <row r="52026" spans="1:5" x14ac:dyDescent="0.35">
      <c r="A52026" s="1" t="s">
        <v>53434</v>
      </c>
      <c r="B52026" s="1" t="s">
        <v>522</v>
      </c>
      <c r="C52026">
        <f>IF(E52026=B52026,1,0)</f>
        <v>1</v>
      </c>
      <c r="D52026" s="1" t="s">
        <v>53434</v>
      </c>
      <c r="E52026" s="1" t="s">
        <v>522</v>
      </c>
    </row>
    <row r="52027" spans="1:5" x14ac:dyDescent="0.35">
      <c r="A52027" s="1" t="s">
        <v>53435</v>
      </c>
      <c r="B52027" s="1" t="s">
        <v>419</v>
      </c>
      <c r="C52027">
        <f>IF(E52027=B52027,1,0)</f>
        <v>1</v>
      </c>
      <c r="D52027" s="1" t="s">
        <v>53435</v>
      </c>
      <c r="E52027" s="1" t="s">
        <v>419</v>
      </c>
    </row>
    <row r="52028" spans="1:5" x14ac:dyDescent="0.35">
      <c r="A52028" s="1" t="s">
        <v>53436</v>
      </c>
      <c r="B52028" s="1" t="s">
        <v>814</v>
      </c>
      <c r="C52028">
        <f>IF(E52028=B52028,1,0)</f>
        <v>1</v>
      </c>
      <c r="D52028" s="1" t="s">
        <v>53436</v>
      </c>
      <c r="E52028" s="1" t="s">
        <v>814</v>
      </c>
    </row>
    <row r="52029" spans="1:5" x14ac:dyDescent="0.35">
      <c r="A52029" s="1" t="s">
        <v>53437</v>
      </c>
      <c r="B52029" s="1" t="s">
        <v>2339</v>
      </c>
      <c r="C52029">
        <f>IF(E52029=B52029,1,0)</f>
        <v>1</v>
      </c>
      <c r="D52029" s="1" t="s">
        <v>53437</v>
      </c>
      <c r="E52029" s="1" t="s">
        <v>2339</v>
      </c>
    </row>
    <row r="52030" spans="1:5" x14ac:dyDescent="0.35">
      <c r="A52030" s="1" t="s">
        <v>53438</v>
      </c>
      <c r="B52030" s="1" t="s">
        <v>513</v>
      </c>
      <c r="C52030">
        <f>IF(E52030=B52030,1,0)</f>
        <v>1</v>
      </c>
      <c r="D52030" s="1" t="s">
        <v>53438</v>
      </c>
      <c r="E52030" s="1" t="s">
        <v>513</v>
      </c>
    </row>
    <row r="52031" spans="1:5" x14ac:dyDescent="0.35">
      <c r="A52031" s="1" t="s">
        <v>53439</v>
      </c>
      <c r="B52031" s="1" t="s">
        <v>366</v>
      </c>
      <c r="C52031">
        <f>IF(E52031=B52031,1,0)</f>
        <v>1</v>
      </c>
      <c r="D52031" s="1" t="s">
        <v>53439</v>
      </c>
      <c r="E52031" s="1" t="s">
        <v>366</v>
      </c>
    </row>
    <row r="52032" spans="1:5" x14ac:dyDescent="0.35">
      <c r="A52032" s="1" t="s">
        <v>53440</v>
      </c>
      <c r="B52032" s="1" t="s">
        <v>1668</v>
      </c>
      <c r="C52032">
        <f>IF(E52032=B52032,1,0)</f>
        <v>1</v>
      </c>
      <c r="D52032" s="1" t="s">
        <v>53440</v>
      </c>
      <c r="E52032" s="1" t="s">
        <v>1668</v>
      </c>
    </row>
    <row r="52033" spans="1:5" x14ac:dyDescent="0.35">
      <c r="A52033" s="1" t="s">
        <v>53441</v>
      </c>
      <c r="B52033" s="1" t="s">
        <v>8429</v>
      </c>
      <c r="C52033">
        <f>IF(E52033=B52033,1,0)</f>
        <v>1</v>
      </c>
      <c r="D52033" s="1" t="s">
        <v>53441</v>
      </c>
      <c r="E52033" s="1" t="s">
        <v>8429</v>
      </c>
    </row>
    <row r="52034" spans="1:5" x14ac:dyDescent="0.35">
      <c r="A52034" s="1" t="s">
        <v>53442</v>
      </c>
      <c r="B52034" s="1" t="s">
        <v>2087</v>
      </c>
      <c r="C52034">
        <f>IF(E52034=B52034,1,0)</f>
        <v>1</v>
      </c>
      <c r="D52034" s="1" t="s">
        <v>53442</v>
      </c>
      <c r="E52034" s="1" t="s">
        <v>2087</v>
      </c>
    </row>
    <row r="52035" spans="1:5" x14ac:dyDescent="0.35">
      <c r="A52035" s="1" t="s">
        <v>53443</v>
      </c>
      <c r="B52035" s="1" t="s">
        <v>1936</v>
      </c>
      <c r="C52035">
        <f>IF(E52035=B52035,1,0)</f>
        <v>1</v>
      </c>
      <c r="D52035" s="1" t="s">
        <v>53443</v>
      </c>
      <c r="E52035" s="1" t="s">
        <v>1936</v>
      </c>
    </row>
    <row r="52036" spans="1:5" x14ac:dyDescent="0.35">
      <c r="A52036" s="1" t="s">
        <v>53444</v>
      </c>
      <c r="B52036" s="1" t="s">
        <v>90</v>
      </c>
      <c r="C52036">
        <f>IF(E52036=B52036,1,0)</f>
        <v>1</v>
      </c>
      <c r="D52036" s="1" t="s">
        <v>53444</v>
      </c>
      <c r="E52036" s="1" t="s">
        <v>90</v>
      </c>
    </row>
    <row r="52037" spans="1:5" x14ac:dyDescent="0.35">
      <c r="A52037" s="1" t="s">
        <v>53445</v>
      </c>
      <c r="B52037" s="1" t="s">
        <v>3195</v>
      </c>
      <c r="C52037">
        <f>IF(E52037=B52037,1,0)</f>
        <v>1</v>
      </c>
      <c r="D52037" s="1" t="s">
        <v>53445</v>
      </c>
      <c r="E52037" s="1" t="s">
        <v>3195</v>
      </c>
    </row>
    <row r="52038" spans="1:5" x14ac:dyDescent="0.35">
      <c r="A52038" s="1" t="s">
        <v>53446</v>
      </c>
      <c r="B52038" s="1" t="s">
        <v>1130</v>
      </c>
      <c r="C52038">
        <f>IF(E52038=B52038,1,0)</f>
        <v>1</v>
      </c>
      <c r="D52038" s="1" t="s">
        <v>53446</v>
      </c>
      <c r="E52038" s="1" t="s">
        <v>1130</v>
      </c>
    </row>
    <row r="52039" spans="1:5" x14ac:dyDescent="0.35">
      <c r="A52039" s="1" t="s">
        <v>53447</v>
      </c>
      <c r="B52039" s="1" t="s">
        <v>7</v>
      </c>
      <c r="C52039">
        <f>IF(E52039=B52039,1,0)</f>
        <v>1</v>
      </c>
      <c r="D52039" s="1" t="s">
        <v>53447</v>
      </c>
      <c r="E52039" s="1" t="s">
        <v>7</v>
      </c>
    </row>
    <row r="52040" spans="1:5" x14ac:dyDescent="0.35">
      <c r="A52040" s="1" t="s">
        <v>53448</v>
      </c>
      <c r="B52040" s="1" t="s">
        <v>13</v>
      </c>
      <c r="C52040">
        <f>IF(E52040=B52040,1,0)</f>
        <v>1</v>
      </c>
      <c r="D52040" s="1" t="s">
        <v>53448</v>
      </c>
      <c r="E52040" s="1" t="s">
        <v>13</v>
      </c>
    </row>
    <row r="52041" spans="1:5" x14ac:dyDescent="0.35">
      <c r="A52041" s="1" t="s">
        <v>53449</v>
      </c>
      <c r="B52041" s="1" t="s">
        <v>4365</v>
      </c>
      <c r="C52041">
        <f>IF(E52041=B52041,1,0)</f>
        <v>1</v>
      </c>
      <c r="D52041" s="1" t="s">
        <v>53449</v>
      </c>
      <c r="E52041" s="1" t="s">
        <v>4365</v>
      </c>
    </row>
    <row r="52042" spans="1:5" x14ac:dyDescent="0.35">
      <c r="A52042" s="1" t="s">
        <v>53450</v>
      </c>
      <c r="B52042" s="1" t="s">
        <v>2895</v>
      </c>
      <c r="C52042">
        <f>IF(E52042=B52042,1,0)</f>
        <v>1</v>
      </c>
      <c r="D52042" s="1" t="s">
        <v>53450</v>
      </c>
      <c r="E52042" s="1" t="s">
        <v>2895</v>
      </c>
    </row>
    <row r="52043" spans="1:5" x14ac:dyDescent="0.35">
      <c r="A52043" s="1" t="s">
        <v>53451</v>
      </c>
      <c r="B52043" s="1" t="s">
        <v>3</v>
      </c>
      <c r="C52043">
        <f>IF(E52043=B52043,1,0)</f>
        <v>1</v>
      </c>
      <c r="D52043" s="1" t="s">
        <v>53451</v>
      </c>
      <c r="E52043" s="1" t="s">
        <v>3</v>
      </c>
    </row>
    <row r="52044" spans="1:5" x14ac:dyDescent="0.35">
      <c r="A52044" s="1" t="s">
        <v>53452</v>
      </c>
      <c r="B52044" s="1" t="s">
        <v>285</v>
      </c>
      <c r="C52044">
        <f>IF(E52044=B52044,1,0)</f>
        <v>1</v>
      </c>
      <c r="D52044" s="1" t="s">
        <v>53452</v>
      </c>
      <c r="E52044" s="1" t="s">
        <v>285</v>
      </c>
    </row>
    <row r="52045" spans="1:5" x14ac:dyDescent="0.35">
      <c r="A52045" s="1" t="s">
        <v>53453</v>
      </c>
      <c r="B52045" s="1" t="s">
        <v>404</v>
      </c>
      <c r="C52045">
        <f>IF(E52045=B52045,1,0)</f>
        <v>1</v>
      </c>
      <c r="D52045" s="1" t="s">
        <v>53453</v>
      </c>
      <c r="E52045" s="1" t="s">
        <v>404</v>
      </c>
    </row>
    <row r="52046" spans="1:5" x14ac:dyDescent="0.35">
      <c r="A52046" s="1" t="s">
        <v>53454</v>
      </c>
      <c r="B52046" s="1" t="s">
        <v>202</v>
      </c>
      <c r="C52046">
        <f>IF(E52046=B52046,1,0)</f>
        <v>1</v>
      </c>
      <c r="D52046" s="1" t="s">
        <v>53454</v>
      </c>
      <c r="E52046" s="1" t="s">
        <v>202</v>
      </c>
    </row>
    <row r="52047" spans="1:5" x14ac:dyDescent="0.35">
      <c r="A52047" s="1" t="s">
        <v>53455</v>
      </c>
      <c r="B52047" s="1" t="s">
        <v>11499</v>
      </c>
      <c r="C52047">
        <f>IF(E52047=B52047,1,0)</f>
        <v>1</v>
      </c>
      <c r="D52047" s="1" t="s">
        <v>53455</v>
      </c>
      <c r="E52047" s="1" t="s">
        <v>11499</v>
      </c>
    </row>
    <row r="52048" spans="1:5" x14ac:dyDescent="0.35">
      <c r="A52048" s="1" t="s">
        <v>53456</v>
      </c>
      <c r="B52048" s="1" t="s">
        <v>2930</v>
      </c>
      <c r="C52048">
        <f>IF(E52048=B52048,1,0)</f>
        <v>1</v>
      </c>
      <c r="D52048" s="1" t="s">
        <v>53456</v>
      </c>
      <c r="E52048" s="1" t="s">
        <v>2930</v>
      </c>
    </row>
    <row r="52049" spans="1:5" x14ac:dyDescent="0.35">
      <c r="A52049" s="1" t="s">
        <v>53457</v>
      </c>
      <c r="B52049" s="1" t="s">
        <v>40</v>
      </c>
      <c r="C52049">
        <f>IF(E52049=B52049,1,0)</f>
        <v>1</v>
      </c>
      <c r="D52049" s="1" t="s">
        <v>53457</v>
      </c>
      <c r="E52049" s="1" t="s">
        <v>40</v>
      </c>
    </row>
    <row r="52050" spans="1:5" x14ac:dyDescent="0.35">
      <c r="A52050" s="1" t="s">
        <v>53458</v>
      </c>
      <c r="B52050" s="1" t="s">
        <v>219</v>
      </c>
      <c r="C52050">
        <f>IF(E52050=B52050,1,0)</f>
        <v>1</v>
      </c>
      <c r="D52050" s="1" t="s">
        <v>53458</v>
      </c>
      <c r="E52050" s="1" t="s">
        <v>219</v>
      </c>
    </row>
    <row r="52051" spans="1:5" x14ac:dyDescent="0.35">
      <c r="A52051" s="1" t="s">
        <v>53459</v>
      </c>
      <c r="B52051" s="1" t="s">
        <v>1117</v>
      </c>
      <c r="C52051">
        <f>IF(E52051=B52051,1,0)</f>
        <v>1</v>
      </c>
      <c r="D52051" s="1" t="s">
        <v>53459</v>
      </c>
      <c r="E52051" s="1" t="s">
        <v>1117</v>
      </c>
    </row>
    <row r="52052" spans="1:5" x14ac:dyDescent="0.35">
      <c r="A52052" s="1" t="s">
        <v>53460</v>
      </c>
      <c r="B52052" s="1" t="s">
        <v>58</v>
      </c>
      <c r="C52052">
        <f>IF(E52052=B52052,1,0)</f>
        <v>1</v>
      </c>
      <c r="D52052" s="1" t="s">
        <v>53460</v>
      </c>
      <c r="E52052" s="1" t="s">
        <v>58</v>
      </c>
    </row>
    <row r="52053" spans="1:5" x14ac:dyDescent="0.35">
      <c r="A52053" s="1" t="s">
        <v>53461</v>
      </c>
      <c r="B52053" s="1" t="s">
        <v>112</v>
      </c>
      <c r="C52053">
        <f>IF(E52053=B52053,1,0)</f>
        <v>1</v>
      </c>
      <c r="D52053" s="1" t="s">
        <v>53461</v>
      </c>
      <c r="E52053" s="1" t="s">
        <v>112</v>
      </c>
    </row>
    <row r="52054" spans="1:5" x14ac:dyDescent="0.35">
      <c r="A52054" s="1" t="s">
        <v>53462</v>
      </c>
      <c r="B52054" s="1" t="s">
        <v>696</v>
      </c>
      <c r="C52054">
        <f>IF(E52054=B52054,1,0)</f>
        <v>1</v>
      </c>
      <c r="D52054" s="1" t="s">
        <v>53462</v>
      </c>
      <c r="E52054" s="1" t="s">
        <v>696</v>
      </c>
    </row>
    <row r="52055" spans="1:5" x14ac:dyDescent="0.35">
      <c r="A52055" s="1" t="s">
        <v>53463</v>
      </c>
      <c r="B52055" s="1" t="s">
        <v>107</v>
      </c>
      <c r="C52055">
        <f>IF(E52055=B52055,1,0)</f>
        <v>1</v>
      </c>
      <c r="D52055" s="1" t="s">
        <v>53463</v>
      </c>
      <c r="E52055" s="1" t="s">
        <v>107</v>
      </c>
    </row>
    <row r="52056" spans="1:5" x14ac:dyDescent="0.35">
      <c r="A52056" s="1" t="s">
        <v>53464</v>
      </c>
      <c r="B52056" s="1" t="s">
        <v>276</v>
      </c>
      <c r="C52056">
        <f>IF(E52056=B52056,1,0)</f>
        <v>1</v>
      </c>
      <c r="D52056" s="1" t="s">
        <v>53464</v>
      </c>
      <c r="E52056" s="1" t="s">
        <v>276</v>
      </c>
    </row>
    <row r="52057" spans="1:5" x14ac:dyDescent="0.35">
      <c r="A52057" s="1" t="s">
        <v>53465</v>
      </c>
      <c r="B52057" s="1" t="s">
        <v>4702</v>
      </c>
      <c r="C52057">
        <f>IF(E52057=B52057,1,0)</f>
        <v>1</v>
      </c>
      <c r="D52057" s="1" t="s">
        <v>53465</v>
      </c>
      <c r="E52057" s="1" t="s">
        <v>4702</v>
      </c>
    </row>
    <row r="52058" spans="1:5" x14ac:dyDescent="0.35">
      <c r="A52058" s="1" t="s">
        <v>53466</v>
      </c>
      <c r="B52058" s="1" t="s">
        <v>472</v>
      </c>
      <c r="C52058">
        <f>IF(E52058=B52058,1,0)</f>
        <v>1</v>
      </c>
      <c r="D52058" s="1" t="s">
        <v>53466</v>
      </c>
      <c r="E52058" s="1" t="s">
        <v>472</v>
      </c>
    </row>
    <row r="52059" spans="1:5" x14ac:dyDescent="0.35">
      <c r="A52059" s="1" t="s">
        <v>53467</v>
      </c>
      <c r="B52059" s="1" t="s">
        <v>448</v>
      </c>
      <c r="C52059">
        <f>IF(E52059=B52059,1,0)</f>
        <v>1</v>
      </c>
      <c r="D52059" s="1" t="s">
        <v>53467</v>
      </c>
      <c r="E52059" s="1" t="s">
        <v>448</v>
      </c>
    </row>
    <row r="52060" spans="1:5" x14ac:dyDescent="0.35">
      <c r="A52060" s="1" t="s">
        <v>53468</v>
      </c>
      <c r="B52060" s="1" t="s">
        <v>559</v>
      </c>
      <c r="C52060">
        <f>IF(E52060=B52060,1,0)</f>
        <v>1</v>
      </c>
      <c r="D52060" s="1" t="s">
        <v>53468</v>
      </c>
      <c r="E52060" s="1" t="s">
        <v>559</v>
      </c>
    </row>
    <row r="52061" spans="1:5" x14ac:dyDescent="0.35">
      <c r="A52061" s="1" t="s">
        <v>53469</v>
      </c>
      <c r="B52061" s="1" t="s">
        <v>13</v>
      </c>
      <c r="C52061">
        <f>IF(E52061=B52061,1,0)</f>
        <v>1</v>
      </c>
      <c r="D52061" s="1" t="s">
        <v>53469</v>
      </c>
      <c r="E52061" s="1" t="s">
        <v>13</v>
      </c>
    </row>
    <row r="52062" spans="1:5" x14ac:dyDescent="0.35">
      <c r="A52062" s="1" t="s">
        <v>53470</v>
      </c>
      <c r="B52062" s="1" t="s">
        <v>120</v>
      </c>
      <c r="C52062">
        <f>IF(E52062=B52062,1,0)</f>
        <v>1</v>
      </c>
      <c r="D52062" s="1" t="s">
        <v>53470</v>
      </c>
      <c r="E52062" s="1" t="s">
        <v>120</v>
      </c>
    </row>
    <row r="52063" spans="1:5" x14ac:dyDescent="0.35">
      <c r="A52063" s="1" t="s">
        <v>53471</v>
      </c>
      <c r="B52063" s="1" t="s">
        <v>164</v>
      </c>
      <c r="C52063">
        <f>IF(E52063=B52063,1,0)</f>
        <v>1</v>
      </c>
      <c r="D52063" s="1" t="s">
        <v>53471</v>
      </c>
      <c r="E52063" s="1" t="s">
        <v>164</v>
      </c>
    </row>
    <row r="52064" spans="1:5" x14ac:dyDescent="0.35">
      <c r="A52064" s="1" t="s">
        <v>53472</v>
      </c>
      <c r="B52064" s="1" t="s">
        <v>1256</v>
      </c>
      <c r="C52064">
        <f>IF(E52064=B52064,1,0)</f>
        <v>1</v>
      </c>
      <c r="D52064" s="1" t="s">
        <v>53472</v>
      </c>
      <c r="E52064" s="1" t="s">
        <v>1256</v>
      </c>
    </row>
    <row r="52065" spans="1:5" x14ac:dyDescent="0.35">
      <c r="A52065" s="1" t="s">
        <v>53473</v>
      </c>
      <c r="B52065" s="1" t="s">
        <v>225</v>
      </c>
      <c r="C52065">
        <f>IF(E52065=B52065,1,0)</f>
        <v>1</v>
      </c>
      <c r="D52065" s="1" t="s">
        <v>53473</v>
      </c>
      <c r="E52065" s="1" t="s">
        <v>225</v>
      </c>
    </row>
    <row r="52066" spans="1:5" x14ac:dyDescent="0.35">
      <c r="A52066" s="1" t="s">
        <v>53474</v>
      </c>
      <c r="B52066" s="1" t="s">
        <v>440</v>
      </c>
      <c r="C52066">
        <f>IF(E52066=B52066,1,0)</f>
        <v>1</v>
      </c>
      <c r="D52066" s="1" t="s">
        <v>53474</v>
      </c>
      <c r="E52066" s="1" t="s">
        <v>440</v>
      </c>
    </row>
    <row r="52067" spans="1:5" x14ac:dyDescent="0.35">
      <c r="A52067" s="1" t="s">
        <v>53475</v>
      </c>
      <c r="B52067" s="1" t="s">
        <v>1406</v>
      </c>
      <c r="C52067">
        <f>IF(E52067=B52067,1,0)</f>
        <v>1</v>
      </c>
      <c r="D52067" s="1" t="s">
        <v>53475</v>
      </c>
      <c r="E52067" s="1" t="s">
        <v>1406</v>
      </c>
    </row>
    <row r="52068" spans="1:5" x14ac:dyDescent="0.35">
      <c r="A52068" s="1" t="s">
        <v>53476</v>
      </c>
      <c r="B52068" s="1" t="s">
        <v>1446</v>
      </c>
      <c r="C52068">
        <f>IF(E52068=B52068,1,0)</f>
        <v>1</v>
      </c>
      <c r="D52068" s="1" t="s">
        <v>53476</v>
      </c>
      <c r="E52068" s="1" t="s">
        <v>1446</v>
      </c>
    </row>
    <row r="52069" spans="1:5" x14ac:dyDescent="0.35">
      <c r="A52069" s="1" t="s">
        <v>53477</v>
      </c>
      <c r="B52069" s="1" t="s">
        <v>1296</v>
      </c>
      <c r="C52069">
        <f>IF(E52069=B52069,1,0)</f>
        <v>1</v>
      </c>
      <c r="D52069" s="1" t="s">
        <v>53477</v>
      </c>
      <c r="E52069" s="1" t="s">
        <v>1296</v>
      </c>
    </row>
    <row r="52070" spans="1:5" x14ac:dyDescent="0.35">
      <c r="A52070" s="1" t="s">
        <v>53478</v>
      </c>
      <c r="B52070" s="1" t="s">
        <v>34</v>
      </c>
      <c r="C52070">
        <f>IF(E52070=B52070,1,0)</f>
        <v>1</v>
      </c>
      <c r="D52070" s="1" t="s">
        <v>53478</v>
      </c>
      <c r="E52070" s="1" t="s">
        <v>34</v>
      </c>
    </row>
    <row r="52071" spans="1:5" x14ac:dyDescent="0.35">
      <c r="A52071" s="1" t="s">
        <v>53479</v>
      </c>
      <c r="B52071" s="1" t="s">
        <v>577</v>
      </c>
      <c r="C52071">
        <f>IF(E52071=B52071,1,0)</f>
        <v>1</v>
      </c>
      <c r="D52071" s="1" t="s">
        <v>53479</v>
      </c>
      <c r="E52071" s="1" t="s">
        <v>577</v>
      </c>
    </row>
    <row r="52072" spans="1:5" x14ac:dyDescent="0.35">
      <c r="A52072" s="1" t="s">
        <v>53480</v>
      </c>
      <c r="B52072" s="1" t="s">
        <v>178</v>
      </c>
      <c r="C52072">
        <f>IF(E52072=B52072,1,0)</f>
        <v>1</v>
      </c>
      <c r="D52072" s="1" t="s">
        <v>53480</v>
      </c>
      <c r="E52072" s="1" t="s">
        <v>178</v>
      </c>
    </row>
    <row r="52073" spans="1:5" x14ac:dyDescent="0.35">
      <c r="A52073" s="1" t="s">
        <v>53481</v>
      </c>
      <c r="B52073" s="1" t="s">
        <v>360</v>
      </c>
      <c r="C52073">
        <f>IF(E52073=B52073,1,0)</f>
        <v>1</v>
      </c>
      <c r="D52073" s="1" t="s">
        <v>53481</v>
      </c>
      <c r="E52073" s="1" t="s">
        <v>360</v>
      </c>
    </row>
    <row r="52074" spans="1:5" x14ac:dyDescent="0.35">
      <c r="A52074" s="1" t="s">
        <v>53482</v>
      </c>
      <c r="B52074" s="1" t="s">
        <v>3064</v>
      </c>
      <c r="C52074">
        <f>IF(E52074=B52074,1,0)</f>
        <v>1</v>
      </c>
      <c r="D52074" s="1" t="s">
        <v>53482</v>
      </c>
      <c r="E52074" s="1" t="s">
        <v>3064</v>
      </c>
    </row>
    <row r="52075" spans="1:5" x14ac:dyDescent="0.35">
      <c r="A52075" s="1" t="s">
        <v>53483</v>
      </c>
      <c r="B52075" s="1" t="s">
        <v>404</v>
      </c>
      <c r="C52075">
        <f>IF(E52075=B52075,1,0)</f>
        <v>1</v>
      </c>
      <c r="D52075" s="1" t="s">
        <v>53483</v>
      </c>
      <c r="E52075" s="1" t="s">
        <v>404</v>
      </c>
    </row>
    <row r="52076" spans="1:5" x14ac:dyDescent="0.35">
      <c r="A52076" s="1" t="s">
        <v>53484</v>
      </c>
      <c r="B52076" s="1" t="s">
        <v>404</v>
      </c>
      <c r="C52076">
        <f>IF(E52076=B52076,1,0)</f>
        <v>1</v>
      </c>
      <c r="D52076" s="1" t="s">
        <v>53484</v>
      </c>
      <c r="E52076" s="1" t="s">
        <v>404</v>
      </c>
    </row>
    <row r="52077" spans="1:5" x14ac:dyDescent="0.35">
      <c r="A52077" s="1" t="s">
        <v>53485</v>
      </c>
      <c r="B52077" s="1" t="s">
        <v>17</v>
      </c>
      <c r="C52077">
        <f>IF(E52077=B52077,1,0)</f>
        <v>1</v>
      </c>
      <c r="D52077" s="1" t="s">
        <v>53485</v>
      </c>
      <c r="E52077" s="1" t="s">
        <v>17</v>
      </c>
    </row>
    <row r="52078" spans="1:5" x14ac:dyDescent="0.35">
      <c r="A52078" s="1" t="s">
        <v>53486</v>
      </c>
      <c r="B52078" s="1" t="s">
        <v>1273</v>
      </c>
      <c r="C52078">
        <f>IF(E52078=B52078,1,0)</f>
        <v>1</v>
      </c>
      <c r="D52078" s="1" t="s">
        <v>53486</v>
      </c>
      <c r="E52078" s="1" t="s">
        <v>1273</v>
      </c>
    </row>
    <row r="52079" spans="1:5" x14ac:dyDescent="0.35">
      <c r="A52079" s="1" t="s">
        <v>53487</v>
      </c>
      <c r="B52079" s="1" t="s">
        <v>806</v>
      </c>
      <c r="C52079">
        <f>IF(E52079=B52079,1,0)</f>
        <v>1</v>
      </c>
      <c r="D52079" s="1" t="s">
        <v>53487</v>
      </c>
      <c r="E52079" s="1" t="s">
        <v>806</v>
      </c>
    </row>
    <row r="52080" spans="1:5" x14ac:dyDescent="0.35">
      <c r="A52080" s="1" t="s">
        <v>53488</v>
      </c>
      <c r="B52080" s="1" t="s">
        <v>391</v>
      </c>
      <c r="C52080">
        <f>IF(E52080=B52080,1,0)</f>
        <v>1</v>
      </c>
      <c r="D52080" s="1" t="s">
        <v>53488</v>
      </c>
      <c r="E52080" s="1" t="s">
        <v>391</v>
      </c>
    </row>
    <row r="52081" spans="1:5" x14ac:dyDescent="0.35">
      <c r="A52081" s="1" t="s">
        <v>53489</v>
      </c>
      <c r="B52081" s="1" t="s">
        <v>123</v>
      </c>
      <c r="C52081">
        <f>IF(E52081=B52081,1,0)</f>
        <v>1</v>
      </c>
      <c r="D52081" s="1" t="s">
        <v>53489</v>
      </c>
      <c r="E52081" s="1" t="s">
        <v>123</v>
      </c>
    </row>
    <row r="52082" spans="1:5" x14ac:dyDescent="0.35">
      <c r="A52082" s="1" t="s">
        <v>53490</v>
      </c>
      <c r="B52082" s="1" t="s">
        <v>276</v>
      </c>
      <c r="C52082">
        <f>IF(E52082=B52082,1,0)</f>
        <v>1</v>
      </c>
      <c r="D52082" s="1" t="s">
        <v>53490</v>
      </c>
      <c r="E52082" s="1" t="s">
        <v>276</v>
      </c>
    </row>
    <row r="52083" spans="1:5" x14ac:dyDescent="0.35">
      <c r="A52083" s="1" t="s">
        <v>53491</v>
      </c>
      <c r="B52083" s="1" t="s">
        <v>34</v>
      </c>
      <c r="C52083">
        <f>IF(E52083=B52083,1,0)</f>
        <v>1</v>
      </c>
      <c r="D52083" s="1" t="s">
        <v>53491</v>
      </c>
      <c r="E52083" s="1" t="s">
        <v>34</v>
      </c>
    </row>
    <row r="52084" spans="1:5" x14ac:dyDescent="0.35">
      <c r="A52084" s="1" t="s">
        <v>53492</v>
      </c>
      <c r="B52084" s="1" t="s">
        <v>5603</v>
      </c>
      <c r="C52084">
        <f>IF(E52084=B52084,1,0)</f>
        <v>1</v>
      </c>
      <c r="D52084" s="1" t="s">
        <v>53492</v>
      </c>
      <c r="E52084" s="1" t="s">
        <v>5603</v>
      </c>
    </row>
    <row r="52085" spans="1:5" x14ac:dyDescent="0.35">
      <c r="A52085" s="1" t="s">
        <v>53493</v>
      </c>
      <c r="B52085" s="1" t="s">
        <v>306</v>
      </c>
      <c r="C52085">
        <f>IF(E52085=B52085,1,0)</f>
        <v>1</v>
      </c>
      <c r="D52085" s="1" t="s">
        <v>53493</v>
      </c>
      <c r="E52085" s="1" t="s">
        <v>306</v>
      </c>
    </row>
    <row r="52086" spans="1:5" x14ac:dyDescent="0.35">
      <c r="A52086" s="1" t="s">
        <v>53494</v>
      </c>
      <c r="B52086" s="1" t="s">
        <v>198</v>
      </c>
      <c r="C52086">
        <f>IF(E52086=B52086,1,0)</f>
        <v>1</v>
      </c>
      <c r="D52086" s="1" t="s">
        <v>53494</v>
      </c>
      <c r="E52086" s="1" t="s">
        <v>198</v>
      </c>
    </row>
    <row r="52087" spans="1:5" x14ac:dyDescent="0.35">
      <c r="A52087" s="1" t="s">
        <v>53495</v>
      </c>
      <c r="B52087" s="1" t="s">
        <v>19271</v>
      </c>
      <c r="C52087">
        <f>IF(E52087=B52087,1,0)</f>
        <v>1</v>
      </c>
      <c r="D52087" s="1" t="s">
        <v>53495</v>
      </c>
      <c r="E52087" s="1" t="s">
        <v>19271</v>
      </c>
    </row>
    <row r="52088" spans="1:5" x14ac:dyDescent="0.35">
      <c r="A52088" s="1" t="s">
        <v>53496</v>
      </c>
      <c r="B52088" s="1" t="s">
        <v>1056</v>
      </c>
      <c r="C52088">
        <f>IF(E52088=B52088,1,0)</f>
        <v>1</v>
      </c>
      <c r="D52088" s="1" t="s">
        <v>53496</v>
      </c>
      <c r="E52088" s="1" t="s">
        <v>1056</v>
      </c>
    </row>
    <row r="52089" spans="1:5" x14ac:dyDescent="0.35">
      <c r="A52089" s="1" t="s">
        <v>53497</v>
      </c>
      <c r="B52089" s="1" t="s">
        <v>433</v>
      </c>
      <c r="C52089">
        <f>IF(E52089=B52089,1,0)</f>
        <v>1</v>
      </c>
      <c r="D52089" s="1" t="s">
        <v>53497</v>
      </c>
      <c r="E52089" s="1" t="s">
        <v>433</v>
      </c>
    </row>
    <row r="52090" spans="1:5" x14ac:dyDescent="0.35">
      <c r="A52090" s="1" t="s">
        <v>53498</v>
      </c>
      <c r="B52090" s="1" t="s">
        <v>84</v>
      </c>
      <c r="C52090">
        <f>IF(E52090=B52090,1,0)</f>
        <v>1</v>
      </c>
      <c r="D52090" s="1" t="s">
        <v>53498</v>
      </c>
      <c r="E52090" s="1" t="s">
        <v>84</v>
      </c>
    </row>
    <row r="52091" spans="1:5" x14ac:dyDescent="0.35">
      <c r="A52091" s="1" t="s">
        <v>53499</v>
      </c>
      <c r="B52091" s="1" t="s">
        <v>26</v>
      </c>
      <c r="C52091">
        <f>IF(E52091=B52091,1,0)</f>
        <v>1</v>
      </c>
      <c r="D52091" s="1" t="s">
        <v>53499</v>
      </c>
      <c r="E52091" s="1" t="s">
        <v>26</v>
      </c>
    </row>
    <row r="52092" spans="1:5" x14ac:dyDescent="0.35">
      <c r="A52092" s="1" t="s">
        <v>53500</v>
      </c>
      <c r="B52092" s="1" t="s">
        <v>419</v>
      </c>
      <c r="C52092">
        <f>IF(E52092=B52092,1,0)</f>
        <v>1</v>
      </c>
      <c r="D52092" s="1" t="s">
        <v>53500</v>
      </c>
      <c r="E52092" s="1" t="s">
        <v>419</v>
      </c>
    </row>
    <row r="52093" spans="1:5" x14ac:dyDescent="0.35">
      <c r="A52093" s="1" t="s">
        <v>53501</v>
      </c>
      <c r="B52093" s="1" t="s">
        <v>35003</v>
      </c>
      <c r="C52093">
        <f>IF(E52093=B52093,1,0)</f>
        <v>1</v>
      </c>
      <c r="D52093" s="1" t="s">
        <v>53501</v>
      </c>
      <c r="E52093" s="1" t="s">
        <v>35003</v>
      </c>
    </row>
    <row r="52094" spans="1:5" x14ac:dyDescent="0.35">
      <c r="A52094" s="1" t="s">
        <v>53502</v>
      </c>
      <c r="B52094" s="1" t="s">
        <v>548</v>
      </c>
      <c r="C52094">
        <f>IF(E52094=B52094,1,0)</f>
        <v>1</v>
      </c>
      <c r="D52094" s="1" t="s">
        <v>53502</v>
      </c>
      <c r="E52094" s="1" t="s">
        <v>548</v>
      </c>
    </row>
    <row r="52095" spans="1:5" x14ac:dyDescent="0.35">
      <c r="A52095" s="1" t="s">
        <v>53503</v>
      </c>
      <c r="B52095" s="1" t="s">
        <v>172</v>
      </c>
      <c r="C52095">
        <f>IF(E52095=B52095,1,0)</f>
        <v>1</v>
      </c>
      <c r="D52095" s="1" t="s">
        <v>53503</v>
      </c>
      <c r="E52095" s="1" t="s">
        <v>172</v>
      </c>
    </row>
    <row r="52096" spans="1:5" x14ac:dyDescent="0.35">
      <c r="A52096" s="1" t="s">
        <v>53504</v>
      </c>
      <c r="B52096" s="1" t="s">
        <v>90</v>
      </c>
      <c r="C52096">
        <f>IF(E52096=B52096,1,0)</f>
        <v>1</v>
      </c>
      <c r="D52096" s="1" t="s">
        <v>53504</v>
      </c>
      <c r="E52096" s="1" t="s">
        <v>90</v>
      </c>
    </row>
    <row r="52097" spans="1:5" x14ac:dyDescent="0.35">
      <c r="A52097" s="1" t="s">
        <v>53505</v>
      </c>
      <c r="B52097" s="1" t="s">
        <v>602</v>
      </c>
      <c r="C52097">
        <f>IF(E52097=B52097,1,0)</f>
        <v>1</v>
      </c>
      <c r="D52097" s="1" t="s">
        <v>53505</v>
      </c>
      <c r="E52097" s="1" t="s">
        <v>602</v>
      </c>
    </row>
    <row r="52098" spans="1:5" x14ac:dyDescent="0.35">
      <c r="A52098" s="1" t="s">
        <v>53506</v>
      </c>
      <c r="B52098" s="1" t="s">
        <v>1130</v>
      </c>
      <c r="C52098">
        <f>IF(E52098=B52098,1,0)</f>
        <v>1</v>
      </c>
      <c r="D52098" s="1" t="s">
        <v>53506</v>
      </c>
      <c r="E52098" s="1" t="s">
        <v>1130</v>
      </c>
    </row>
    <row r="52099" spans="1:5" x14ac:dyDescent="0.35">
      <c r="A52099" s="1" t="s">
        <v>53507</v>
      </c>
      <c r="B52099" s="1" t="s">
        <v>219</v>
      </c>
      <c r="C52099">
        <f>IF(E52099=B52099,1,0)</f>
        <v>1</v>
      </c>
      <c r="D52099" s="1" t="s">
        <v>53507</v>
      </c>
      <c r="E52099" s="1" t="s">
        <v>219</v>
      </c>
    </row>
    <row r="52100" spans="1:5" x14ac:dyDescent="0.35">
      <c r="A52100" s="1" t="s">
        <v>53508</v>
      </c>
      <c r="B52100" s="1" t="s">
        <v>17</v>
      </c>
      <c r="C52100">
        <f>IF(E52100=B52100,1,0)</f>
        <v>1</v>
      </c>
      <c r="D52100" s="1" t="s">
        <v>53508</v>
      </c>
      <c r="E52100" s="1" t="s">
        <v>17</v>
      </c>
    </row>
    <row r="52101" spans="1:5" x14ac:dyDescent="0.35">
      <c r="A52101" s="1" t="s">
        <v>53509</v>
      </c>
      <c r="B52101" s="1" t="s">
        <v>107</v>
      </c>
      <c r="C52101">
        <f>IF(E52101=B52101,1,0)</f>
        <v>1</v>
      </c>
      <c r="D52101" s="1" t="s">
        <v>53509</v>
      </c>
      <c r="E52101" s="1" t="s">
        <v>107</v>
      </c>
    </row>
    <row r="52102" spans="1:5" x14ac:dyDescent="0.35">
      <c r="A52102" s="1" t="s">
        <v>53510</v>
      </c>
      <c r="B52102" s="1" t="s">
        <v>795</v>
      </c>
      <c r="C52102">
        <f>IF(E52102=B52102,1,0)</f>
        <v>1</v>
      </c>
      <c r="D52102" s="1" t="s">
        <v>53510</v>
      </c>
      <c r="E52102" s="1" t="s">
        <v>795</v>
      </c>
    </row>
    <row r="52103" spans="1:5" x14ac:dyDescent="0.35">
      <c r="A52103" s="1" t="s">
        <v>53511</v>
      </c>
      <c r="B52103" s="1" t="s">
        <v>40697</v>
      </c>
      <c r="C52103">
        <f>IF(E52103=B52103,1,0)</f>
        <v>1</v>
      </c>
      <c r="D52103" s="1" t="s">
        <v>53511</v>
      </c>
      <c r="E52103" s="1" t="s">
        <v>40697</v>
      </c>
    </row>
    <row r="52104" spans="1:5" x14ac:dyDescent="0.35">
      <c r="A52104" s="1" t="s">
        <v>53512</v>
      </c>
      <c r="B52104" s="1" t="s">
        <v>32</v>
      </c>
      <c r="C52104">
        <f>IF(E52104=B52104,1,0)</f>
        <v>1</v>
      </c>
      <c r="D52104" s="1" t="s">
        <v>53512</v>
      </c>
      <c r="E52104" s="1" t="s">
        <v>32</v>
      </c>
    </row>
    <row r="52105" spans="1:5" x14ac:dyDescent="0.35">
      <c r="A52105" s="1" t="s">
        <v>53513</v>
      </c>
      <c r="B52105" s="1" t="s">
        <v>109</v>
      </c>
      <c r="C52105">
        <f>IF(E52105=B52105,1,0)</f>
        <v>1</v>
      </c>
      <c r="D52105" s="1" t="s">
        <v>53513</v>
      </c>
      <c r="E52105" s="1" t="s">
        <v>109</v>
      </c>
    </row>
    <row r="52106" spans="1:5" x14ac:dyDescent="0.35">
      <c r="A52106" s="1" t="s">
        <v>53514</v>
      </c>
      <c r="B52106" s="1" t="s">
        <v>172</v>
      </c>
      <c r="C52106">
        <f>IF(E52106=B52106,1,0)</f>
        <v>1</v>
      </c>
      <c r="D52106" s="1" t="s">
        <v>53514</v>
      </c>
      <c r="E52106" s="1" t="s">
        <v>172</v>
      </c>
    </row>
    <row r="52107" spans="1:5" x14ac:dyDescent="0.35">
      <c r="A52107" s="1" t="s">
        <v>53515</v>
      </c>
      <c r="B52107" s="1" t="s">
        <v>353</v>
      </c>
      <c r="C52107">
        <f>IF(E52107=B52107,1,0)</f>
        <v>1</v>
      </c>
      <c r="D52107" s="1" t="s">
        <v>53515</v>
      </c>
      <c r="E52107" s="1" t="s">
        <v>353</v>
      </c>
    </row>
    <row r="52108" spans="1:5" x14ac:dyDescent="0.35">
      <c r="A52108" s="1" t="s">
        <v>53516</v>
      </c>
      <c r="B52108" s="1" t="s">
        <v>433</v>
      </c>
      <c r="C52108">
        <f>IF(E52108=B52108,1,0)</f>
        <v>1</v>
      </c>
      <c r="D52108" s="1" t="s">
        <v>53516</v>
      </c>
      <c r="E52108" s="1" t="s">
        <v>433</v>
      </c>
    </row>
    <row r="52109" spans="1:5" x14ac:dyDescent="0.35">
      <c r="A52109" s="1" t="s">
        <v>53517</v>
      </c>
      <c r="B52109" s="1" t="s">
        <v>1217</v>
      </c>
      <c r="C52109">
        <f>IF(E52109=B52109,1,0)</f>
        <v>1</v>
      </c>
      <c r="D52109" s="1" t="s">
        <v>53517</v>
      </c>
      <c r="E52109" s="1" t="s">
        <v>1217</v>
      </c>
    </row>
    <row r="52110" spans="1:5" x14ac:dyDescent="0.35">
      <c r="A52110" s="1" t="s">
        <v>53518</v>
      </c>
      <c r="B52110" s="1" t="s">
        <v>3349</v>
      </c>
      <c r="C52110">
        <f>IF(E52110=B52110,1,0)</f>
        <v>1</v>
      </c>
      <c r="D52110" s="1" t="s">
        <v>53518</v>
      </c>
      <c r="E52110" s="1" t="s">
        <v>3349</v>
      </c>
    </row>
    <row r="52111" spans="1:5" x14ac:dyDescent="0.35">
      <c r="A52111" s="1" t="s">
        <v>53519</v>
      </c>
      <c r="B52111" s="1" t="s">
        <v>107</v>
      </c>
      <c r="C52111">
        <f>IF(E52111=B52111,1,0)</f>
        <v>1</v>
      </c>
      <c r="D52111" s="1" t="s">
        <v>53519</v>
      </c>
      <c r="E52111" s="1" t="s">
        <v>107</v>
      </c>
    </row>
    <row r="52112" spans="1:5" x14ac:dyDescent="0.35">
      <c r="A52112" s="1" t="s">
        <v>53520</v>
      </c>
      <c r="B52112" s="1" t="s">
        <v>7395</v>
      </c>
      <c r="C52112">
        <f>IF(E52112=B52112,1,0)</f>
        <v>1</v>
      </c>
      <c r="D52112" s="1" t="s">
        <v>53520</v>
      </c>
      <c r="E52112" s="1" t="s">
        <v>7395</v>
      </c>
    </row>
    <row r="52113" spans="1:5" x14ac:dyDescent="0.35">
      <c r="A52113" s="1" t="s">
        <v>53521</v>
      </c>
      <c r="B52113" s="1" t="s">
        <v>2138</v>
      </c>
      <c r="C52113">
        <f>IF(E52113=B52113,1,0)</f>
        <v>1</v>
      </c>
      <c r="D52113" s="1" t="s">
        <v>53521</v>
      </c>
      <c r="E52113" s="1" t="s">
        <v>2138</v>
      </c>
    </row>
    <row r="52114" spans="1:5" x14ac:dyDescent="0.35">
      <c r="A52114" s="1" t="s">
        <v>53522</v>
      </c>
      <c r="B52114" s="1" t="s">
        <v>419</v>
      </c>
      <c r="C52114">
        <f>IF(E52114=B52114,1,0)</f>
        <v>1</v>
      </c>
      <c r="D52114" s="1" t="s">
        <v>53522</v>
      </c>
      <c r="E52114" s="1" t="s">
        <v>419</v>
      </c>
    </row>
    <row r="52115" spans="1:5" x14ac:dyDescent="0.35">
      <c r="A52115" s="1" t="s">
        <v>53523</v>
      </c>
      <c r="B52115" s="1" t="s">
        <v>77</v>
      </c>
      <c r="C52115">
        <f>IF(E52115=B52115,1,0)</f>
        <v>1</v>
      </c>
      <c r="D52115" s="1" t="s">
        <v>53523</v>
      </c>
      <c r="E52115" s="1" t="s">
        <v>77</v>
      </c>
    </row>
    <row r="52116" spans="1:5" x14ac:dyDescent="0.35">
      <c r="A52116" s="1" t="s">
        <v>53524</v>
      </c>
      <c r="B52116" s="1" t="s">
        <v>10096</v>
      </c>
      <c r="C52116">
        <f>IF(E52116=B52116,1,0)</f>
        <v>1</v>
      </c>
      <c r="D52116" s="1" t="s">
        <v>53524</v>
      </c>
      <c r="E52116" s="1" t="s">
        <v>10096</v>
      </c>
    </row>
    <row r="52117" spans="1:5" x14ac:dyDescent="0.35">
      <c r="A52117" s="1" t="s">
        <v>53525</v>
      </c>
      <c r="B52117" s="1" t="s">
        <v>600</v>
      </c>
      <c r="C52117">
        <f>IF(E52117=B52117,1,0)</f>
        <v>1</v>
      </c>
      <c r="D52117" s="1" t="s">
        <v>53525</v>
      </c>
      <c r="E52117" s="1" t="s">
        <v>600</v>
      </c>
    </row>
    <row r="52118" spans="1:5" x14ac:dyDescent="0.35">
      <c r="A52118" s="1" t="s">
        <v>53526</v>
      </c>
      <c r="B52118" s="1" t="s">
        <v>7568</v>
      </c>
      <c r="C52118">
        <f>IF(E52118=B52118,1,0)</f>
        <v>1</v>
      </c>
      <c r="D52118" s="1" t="s">
        <v>53526</v>
      </c>
      <c r="E52118" s="1" t="s">
        <v>7568</v>
      </c>
    </row>
    <row r="52119" spans="1:5" x14ac:dyDescent="0.35">
      <c r="A52119" s="1" t="s">
        <v>53527</v>
      </c>
      <c r="B52119" s="1" t="s">
        <v>291</v>
      </c>
      <c r="C52119">
        <f>IF(E52119=B52119,1,0)</f>
        <v>1</v>
      </c>
      <c r="D52119" s="1" t="s">
        <v>53527</v>
      </c>
      <c r="E52119" s="1" t="s">
        <v>291</v>
      </c>
    </row>
    <row r="52120" spans="1:5" x14ac:dyDescent="0.35">
      <c r="A52120" s="1" t="s">
        <v>53528</v>
      </c>
      <c r="B52120" s="1" t="s">
        <v>32</v>
      </c>
      <c r="C52120">
        <f>IF(E52120=B52120,1,0)</f>
        <v>1</v>
      </c>
      <c r="D52120" s="1" t="s">
        <v>53528</v>
      </c>
      <c r="E52120" s="1" t="s">
        <v>32</v>
      </c>
    </row>
    <row r="52121" spans="1:5" x14ac:dyDescent="0.35">
      <c r="A52121" s="1" t="s">
        <v>53529</v>
      </c>
      <c r="B52121" s="1" t="s">
        <v>360</v>
      </c>
      <c r="C52121">
        <f>IF(E52121=B52121,1,0)</f>
        <v>1</v>
      </c>
      <c r="D52121" s="1" t="s">
        <v>53529</v>
      </c>
      <c r="E52121" s="1" t="s">
        <v>360</v>
      </c>
    </row>
    <row r="52122" spans="1:5" x14ac:dyDescent="0.35">
      <c r="A52122" s="1" t="s">
        <v>53530</v>
      </c>
      <c r="B52122" s="1" t="s">
        <v>2503</v>
      </c>
      <c r="C52122">
        <f>IF(E52122=B52122,1,0)</f>
        <v>1</v>
      </c>
      <c r="D52122" s="1" t="s">
        <v>53530</v>
      </c>
      <c r="E52122" s="1" t="s">
        <v>2503</v>
      </c>
    </row>
    <row r="52123" spans="1:5" x14ac:dyDescent="0.35">
      <c r="A52123" s="1" t="s">
        <v>53531</v>
      </c>
      <c r="B52123" s="1" t="s">
        <v>937</v>
      </c>
      <c r="C52123">
        <f>IF(E52123=B52123,1,0)</f>
        <v>0</v>
      </c>
      <c r="D52123" s="1" t="s">
        <v>53531</v>
      </c>
      <c r="E52123" s="1" t="s">
        <v>266</v>
      </c>
    </row>
    <row r="52124" spans="1:5" x14ac:dyDescent="0.35">
      <c r="A52124" s="1" t="s">
        <v>53532</v>
      </c>
      <c r="B52124" s="1" t="s">
        <v>1619</v>
      </c>
      <c r="C52124">
        <f>IF(E52124=B52124,1,0)</f>
        <v>1</v>
      </c>
      <c r="D52124" s="1" t="s">
        <v>53532</v>
      </c>
      <c r="E52124" s="1" t="s">
        <v>1619</v>
      </c>
    </row>
    <row r="52125" spans="1:5" x14ac:dyDescent="0.35">
      <c r="A52125" s="1" t="s">
        <v>53533</v>
      </c>
      <c r="B52125" s="1" t="s">
        <v>17</v>
      </c>
      <c r="C52125">
        <f>IF(E52125=B52125,1,0)</f>
        <v>1</v>
      </c>
      <c r="D52125" s="1" t="s">
        <v>53533</v>
      </c>
      <c r="E52125" s="1" t="s">
        <v>17</v>
      </c>
    </row>
    <row r="52126" spans="1:5" x14ac:dyDescent="0.35">
      <c r="A52126" s="1" t="s">
        <v>53534</v>
      </c>
      <c r="B52126" s="1" t="s">
        <v>182</v>
      </c>
      <c r="C52126">
        <f>IF(E52126=B52126,1,0)</f>
        <v>1</v>
      </c>
      <c r="D52126" s="1" t="s">
        <v>53534</v>
      </c>
      <c r="E52126" s="1" t="s">
        <v>182</v>
      </c>
    </row>
    <row r="52127" spans="1:5" x14ac:dyDescent="0.35">
      <c r="A52127" s="1" t="s">
        <v>53535</v>
      </c>
      <c r="B52127" s="1" t="s">
        <v>311</v>
      </c>
      <c r="C52127">
        <f>IF(E52127=B52127,1,0)</f>
        <v>1</v>
      </c>
      <c r="D52127" s="1" t="s">
        <v>53535</v>
      </c>
      <c r="E52127" s="1" t="s">
        <v>311</v>
      </c>
    </row>
    <row r="52128" spans="1:5" x14ac:dyDescent="0.35">
      <c r="A52128" s="1" t="s">
        <v>53536</v>
      </c>
      <c r="B52128" s="1" t="s">
        <v>34</v>
      </c>
      <c r="C52128">
        <f>IF(E52128=B52128,1,0)</f>
        <v>1</v>
      </c>
      <c r="D52128" s="1" t="s">
        <v>53536</v>
      </c>
      <c r="E52128" s="1" t="s">
        <v>34</v>
      </c>
    </row>
    <row r="52129" spans="1:5" x14ac:dyDescent="0.35">
      <c r="A52129" s="1" t="s">
        <v>53537</v>
      </c>
      <c r="B52129" s="1" t="s">
        <v>266</v>
      </c>
      <c r="C52129">
        <f>IF(E52129=B52129,1,0)</f>
        <v>1</v>
      </c>
      <c r="D52129" s="1" t="s">
        <v>53537</v>
      </c>
      <c r="E52129" s="1" t="s">
        <v>266</v>
      </c>
    </row>
    <row r="52130" spans="1:5" x14ac:dyDescent="0.35">
      <c r="A52130" s="1" t="s">
        <v>53538</v>
      </c>
      <c r="B52130" s="1" t="s">
        <v>1376</v>
      </c>
      <c r="C52130">
        <f>IF(E52130=B52130,1,0)</f>
        <v>1</v>
      </c>
      <c r="D52130" s="1" t="s">
        <v>53538</v>
      </c>
      <c r="E52130" s="1" t="s">
        <v>1376</v>
      </c>
    </row>
    <row r="52131" spans="1:5" x14ac:dyDescent="0.35">
      <c r="A52131" s="1" t="s">
        <v>53539</v>
      </c>
      <c r="B52131" s="1" t="s">
        <v>5809</v>
      </c>
      <c r="C52131">
        <f>IF(E52131=B52131,1,0)</f>
        <v>1</v>
      </c>
      <c r="D52131" s="1" t="s">
        <v>53539</v>
      </c>
      <c r="E52131" s="1" t="s">
        <v>5809</v>
      </c>
    </row>
    <row r="52132" spans="1:5" x14ac:dyDescent="0.35">
      <c r="A52132" s="1" t="s">
        <v>53540</v>
      </c>
      <c r="B52132" s="1" t="s">
        <v>824</v>
      </c>
      <c r="C52132">
        <f>IF(E52132=B52132,1,0)</f>
        <v>1</v>
      </c>
      <c r="D52132" s="1" t="s">
        <v>53540</v>
      </c>
      <c r="E52132" s="1" t="s">
        <v>824</v>
      </c>
    </row>
    <row r="52133" spans="1:5" x14ac:dyDescent="0.35">
      <c r="A52133" s="1" t="s">
        <v>53541</v>
      </c>
      <c r="B52133" s="1" t="s">
        <v>198</v>
      </c>
      <c r="C52133">
        <f>IF(E52133=B52133,1,0)</f>
        <v>0</v>
      </c>
      <c r="D52133" s="1" t="s">
        <v>53541</v>
      </c>
      <c r="E52133" s="1" t="s">
        <v>52521</v>
      </c>
    </row>
    <row r="52134" spans="1:5" x14ac:dyDescent="0.35">
      <c r="A52134" s="1" t="s">
        <v>53542</v>
      </c>
      <c r="B52134" s="1" t="s">
        <v>266</v>
      </c>
      <c r="C52134">
        <f>IF(E52134=B52134,1,0)</f>
        <v>1</v>
      </c>
      <c r="D52134" s="1" t="s">
        <v>53542</v>
      </c>
      <c r="E52134" s="1" t="s">
        <v>266</v>
      </c>
    </row>
    <row r="52135" spans="1:5" x14ac:dyDescent="0.35">
      <c r="A52135" s="1" t="s">
        <v>53543</v>
      </c>
      <c r="B52135" s="1" t="s">
        <v>1619</v>
      </c>
      <c r="C52135">
        <f>IF(E52135=B52135,1,0)</f>
        <v>1</v>
      </c>
      <c r="D52135" s="1" t="s">
        <v>53543</v>
      </c>
      <c r="E52135" s="1" t="s">
        <v>1619</v>
      </c>
    </row>
    <row r="52136" spans="1:5" x14ac:dyDescent="0.35">
      <c r="A52136" s="1" t="s">
        <v>53544</v>
      </c>
      <c r="B52136" s="1" t="s">
        <v>36</v>
      </c>
      <c r="C52136">
        <f>IF(E52136=B52136,1,0)</f>
        <v>1</v>
      </c>
      <c r="D52136" s="1" t="s">
        <v>53544</v>
      </c>
      <c r="E52136" s="1" t="s">
        <v>36</v>
      </c>
    </row>
    <row r="52137" spans="1:5" x14ac:dyDescent="0.35">
      <c r="A52137" s="1" t="s">
        <v>53545</v>
      </c>
      <c r="B52137" s="1" t="s">
        <v>522</v>
      </c>
      <c r="C52137">
        <f>IF(E52137=B52137,1,0)</f>
        <v>1</v>
      </c>
      <c r="D52137" s="1" t="s">
        <v>53545</v>
      </c>
      <c r="E52137" s="1" t="s">
        <v>522</v>
      </c>
    </row>
    <row r="52138" spans="1:5" x14ac:dyDescent="0.35">
      <c r="A52138" s="1" t="s">
        <v>53546</v>
      </c>
      <c r="B52138" s="1" t="s">
        <v>346</v>
      </c>
      <c r="C52138">
        <f>IF(E52138=B52138,1,0)</f>
        <v>1</v>
      </c>
      <c r="D52138" s="1" t="s">
        <v>53546</v>
      </c>
      <c r="E52138" s="1" t="s">
        <v>346</v>
      </c>
    </row>
    <row r="52139" spans="1:5" x14ac:dyDescent="0.35">
      <c r="A52139" s="1" t="s">
        <v>53547</v>
      </c>
      <c r="B52139" s="1" t="s">
        <v>1807</v>
      </c>
      <c r="C52139">
        <f>IF(E52139=B52139,1,0)</f>
        <v>1</v>
      </c>
      <c r="D52139" s="1" t="s">
        <v>53547</v>
      </c>
      <c r="E52139" s="1" t="s">
        <v>1807</v>
      </c>
    </row>
    <row r="52140" spans="1:5" x14ac:dyDescent="0.35">
      <c r="A52140" s="1" t="s">
        <v>53548</v>
      </c>
      <c r="B52140" s="1" t="s">
        <v>26</v>
      </c>
      <c r="C52140">
        <f>IF(E52140=B52140,1,0)</f>
        <v>1</v>
      </c>
      <c r="D52140" s="1" t="s">
        <v>53548</v>
      </c>
      <c r="E52140" s="1" t="s">
        <v>26</v>
      </c>
    </row>
    <row r="52141" spans="1:5" x14ac:dyDescent="0.35">
      <c r="A52141" s="1" t="s">
        <v>53549</v>
      </c>
      <c r="B52141" s="1" t="s">
        <v>8694</v>
      </c>
      <c r="C52141">
        <f>IF(E52141=B52141,1,0)</f>
        <v>1</v>
      </c>
      <c r="D52141" s="1" t="s">
        <v>53549</v>
      </c>
      <c r="E52141" s="1" t="s">
        <v>8694</v>
      </c>
    </row>
    <row r="52142" spans="1:5" x14ac:dyDescent="0.35">
      <c r="A52142" s="1" t="s">
        <v>53550</v>
      </c>
      <c r="B52142" s="1" t="s">
        <v>366</v>
      </c>
      <c r="C52142">
        <f>IF(E52142=B52142,1,0)</f>
        <v>1</v>
      </c>
      <c r="D52142" s="1" t="s">
        <v>53550</v>
      </c>
      <c r="E52142" s="1" t="s">
        <v>366</v>
      </c>
    </row>
    <row r="52143" spans="1:5" x14ac:dyDescent="0.35">
      <c r="A52143" s="1" t="s">
        <v>53551</v>
      </c>
      <c r="B52143" s="1" t="s">
        <v>258</v>
      </c>
      <c r="C52143">
        <f>IF(E52143=B52143,1,0)</f>
        <v>1</v>
      </c>
      <c r="D52143" s="1" t="s">
        <v>53551</v>
      </c>
      <c r="E52143" s="1" t="s">
        <v>258</v>
      </c>
    </row>
    <row r="52144" spans="1:5" x14ac:dyDescent="0.35">
      <c r="A52144" s="1" t="s">
        <v>53552</v>
      </c>
      <c r="B52144" s="1" t="s">
        <v>804</v>
      </c>
      <c r="C52144">
        <f>IF(E52144=B52144,1,0)</f>
        <v>1</v>
      </c>
      <c r="D52144" s="1" t="s">
        <v>53552</v>
      </c>
      <c r="E52144" s="1" t="s">
        <v>804</v>
      </c>
    </row>
    <row r="52145" spans="1:5" x14ac:dyDescent="0.35">
      <c r="A52145" s="1" t="s">
        <v>53553</v>
      </c>
      <c r="B52145" s="1" t="s">
        <v>6483</v>
      </c>
      <c r="C52145">
        <f>IF(E52145=B52145,1,0)</f>
        <v>1</v>
      </c>
      <c r="D52145" s="1" t="s">
        <v>53553</v>
      </c>
      <c r="E52145" s="1" t="s">
        <v>6483</v>
      </c>
    </row>
    <row r="52146" spans="1:5" x14ac:dyDescent="0.35">
      <c r="A52146" s="1" t="s">
        <v>53554</v>
      </c>
      <c r="B52146" s="1" t="s">
        <v>3504</v>
      </c>
      <c r="C52146">
        <f>IF(E52146=B52146,1,0)</f>
        <v>1</v>
      </c>
      <c r="D52146" s="1" t="s">
        <v>53554</v>
      </c>
      <c r="E52146" s="1" t="s">
        <v>3504</v>
      </c>
    </row>
    <row r="52147" spans="1:5" x14ac:dyDescent="0.35">
      <c r="A52147" s="1" t="s">
        <v>53555</v>
      </c>
      <c r="B52147" s="1" t="s">
        <v>235</v>
      </c>
      <c r="C52147">
        <f>IF(E52147=B52147,1,0)</f>
        <v>1</v>
      </c>
      <c r="D52147" s="1" t="s">
        <v>53555</v>
      </c>
      <c r="E52147" s="1" t="s">
        <v>235</v>
      </c>
    </row>
    <row r="52148" spans="1:5" x14ac:dyDescent="0.35">
      <c r="A52148" s="1" t="s">
        <v>53556</v>
      </c>
      <c r="B52148" s="1" t="s">
        <v>120</v>
      </c>
      <c r="C52148">
        <f>IF(E52148=B52148,1,0)</f>
        <v>1</v>
      </c>
      <c r="D52148" s="1" t="s">
        <v>53556</v>
      </c>
      <c r="E52148" s="1" t="s">
        <v>120</v>
      </c>
    </row>
    <row r="52149" spans="1:5" x14ac:dyDescent="0.35">
      <c r="A52149" s="1" t="s">
        <v>53557</v>
      </c>
      <c r="B52149" s="1" t="s">
        <v>520</v>
      </c>
      <c r="C52149">
        <f>IF(E52149=B52149,1,0)</f>
        <v>1</v>
      </c>
      <c r="D52149" s="1" t="s">
        <v>53557</v>
      </c>
      <c r="E52149" s="1" t="s">
        <v>520</v>
      </c>
    </row>
    <row r="52150" spans="1:5" x14ac:dyDescent="0.35">
      <c r="A52150" s="1" t="s">
        <v>53558</v>
      </c>
      <c r="B52150" s="1" t="s">
        <v>637</v>
      </c>
      <c r="C52150">
        <f>IF(E52150=B52150,1,0)</f>
        <v>1</v>
      </c>
      <c r="D52150" s="1" t="s">
        <v>53558</v>
      </c>
      <c r="E52150" s="1" t="s">
        <v>637</v>
      </c>
    </row>
    <row r="52151" spans="1:5" x14ac:dyDescent="0.35">
      <c r="A52151" s="1" t="s">
        <v>53559</v>
      </c>
      <c r="B52151" s="1" t="s">
        <v>24791</v>
      </c>
      <c r="C52151">
        <f>IF(E52151=B52151,1,0)</f>
        <v>1</v>
      </c>
      <c r="D52151" s="1" t="s">
        <v>53559</v>
      </c>
      <c r="E52151" s="1" t="s">
        <v>24791</v>
      </c>
    </row>
    <row r="52152" spans="1:5" x14ac:dyDescent="0.35">
      <c r="A52152" s="1" t="s">
        <v>53560</v>
      </c>
      <c r="B52152" s="1" t="s">
        <v>360</v>
      </c>
      <c r="C52152">
        <f>IF(E52152=B52152,1,0)</f>
        <v>1</v>
      </c>
      <c r="D52152" s="1" t="s">
        <v>53560</v>
      </c>
      <c r="E52152" s="1" t="s">
        <v>360</v>
      </c>
    </row>
    <row r="52153" spans="1:5" x14ac:dyDescent="0.35">
      <c r="A52153" s="1" t="s">
        <v>53561</v>
      </c>
      <c r="B52153" s="1" t="s">
        <v>2766</v>
      </c>
      <c r="C52153">
        <f>IF(E52153=B52153,1,0)</f>
        <v>0</v>
      </c>
      <c r="D52153" s="1" t="s">
        <v>53561</v>
      </c>
      <c r="E52153" s="1" t="s">
        <v>564</v>
      </c>
    </row>
    <row r="52154" spans="1:5" x14ac:dyDescent="0.35">
      <c r="A52154" s="1" t="s">
        <v>53562</v>
      </c>
      <c r="B52154" s="1" t="s">
        <v>1028</v>
      </c>
      <c r="C52154">
        <f>IF(E52154=B52154,1,0)</f>
        <v>1</v>
      </c>
      <c r="D52154" s="1" t="s">
        <v>53562</v>
      </c>
      <c r="E52154" s="1" t="s">
        <v>1028</v>
      </c>
    </row>
    <row r="52155" spans="1:5" x14ac:dyDescent="0.35">
      <c r="A52155" s="1" t="s">
        <v>53563</v>
      </c>
      <c r="B52155" s="1" t="s">
        <v>219</v>
      </c>
      <c r="C52155">
        <f>IF(E52155=B52155,1,0)</f>
        <v>1</v>
      </c>
      <c r="D52155" s="1" t="s">
        <v>53563</v>
      </c>
      <c r="E52155" s="1" t="s">
        <v>219</v>
      </c>
    </row>
    <row r="52156" spans="1:5" x14ac:dyDescent="0.35">
      <c r="A52156" s="1" t="s">
        <v>53564</v>
      </c>
      <c r="B52156" s="1" t="s">
        <v>172</v>
      </c>
      <c r="C52156">
        <f>IF(E52156=B52156,1,0)</f>
        <v>1</v>
      </c>
      <c r="D52156" s="1" t="s">
        <v>53564</v>
      </c>
      <c r="E52156" s="1" t="s">
        <v>172</v>
      </c>
    </row>
    <row r="52157" spans="1:5" x14ac:dyDescent="0.35">
      <c r="A52157" s="1" t="s">
        <v>53565</v>
      </c>
      <c r="B52157" s="1" t="s">
        <v>1883</v>
      </c>
      <c r="C52157">
        <f>IF(E52157=B52157,1,0)</f>
        <v>1</v>
      </c>
      <c r="D52157" s="1" t="s">
        <v>53565</v>
      </c>
      <c r="E52157" s="1" t="s">
        <v>1883</v>
      </c>
    </row>
    <row r="52158" spans="1:5" x14ac:dyDescent="0.35">
      <c r="A52158" s="1" t="s">
        <v>53566</v>
      </c>
      <c r="B52158" s="1" t="s">
        <v>4759</v>
      </c>
      <c r="C52158">
        <f>IF(E52158=B52158,1,0)</f>
        <v>1</v>
      </c>
      <c r="D52158" s="1" t="s">
        <v>53566</v>
      </c>
      <c r="E52158" s="1" t="s">
        <v>4759</v>
      </c>
    </row>
    <row r="52159" spans="1:5" x14ac:dyDescent="0.35">
      <c r="A52159" s="1" t="s">
        <v>53567</v>
      </c>
      <c r="B52159" s="1" t="s">
        <v>879</v>
      </c>
      <c r="C52159">
        <f>IF(E52159=B52159,1,0)</f>
        <v>1</v>
      </c>
      <c r="D52159" s="1" t="s">
        <v>53567</v>
      </c>
      <c r="E52159" s="1" t="s">
        <v>879</v>
      </c>
    </row>
    <row r="52160" spans="1:5" x14ac:dyDescent="0.35">
      <c r="A52160" s="1" t="s">
        <v>53568</v>
      </c>
      <c r="B52160" s="1" t="s">
        <v>54</v>
      </c>
      <c r="C52160">
        <f>IF(E52160=B52160,1,0)</f>
        <v>1</v>
      </c>
      <c r="D52160" s="1" t="s">
        <v>53568</v>
      </c>
      <c r="E52160" s="1" t="s">
        <v>54</v>
      </c>
    </row>
    <row r="52161" spans="1:5" x14ac:dyDescent="0.35">
      <c r="A52161" s="1" t="s">
        <v>53569</v>
      </c>
      <c r="B52161" s="1" t="s">
        <v>1787</v>
      </c>
      <c r="C52161">
        <f>IF(E52161=B52161,1,0)</f>
        <v>1</v>
      </c>
      <c r="D52161" s="1" t="s">
        <v>53569</v>
      </c>
      <c r="E52161" s="1" t="s">
        <v>1787</v>
      </c>
    </row>
    <row r="52162" spans="1:5" x14ac:dyDescent="0.35">
      <c r="A52162" s="1" t="s">
        <v>53570</v>
      </c>
      <c r="B52162" s="1" t="s">
        <v>746</v>
      </c>
      <c r="C52162">
        <f>IF(E52162=B52162,1,0)</f>
        <v>1</v>
      </c>
      <c r="D52162" s="1" t="s">
        <v>53570</v>
      </c>
      <c r="E52162" s="1" t="s">
        <v>746</v>
      </c>
    </row>
    <row r="52163" spans="1:5" x14ac:dyDescent="0.35">
      <c r="A52163" s="1" t="s">
        <v>53571</v>
      </c>
      <c r="B52163" s="1" t="s">
        <v>84</v>
      </c>
      <c r="C52163">
        <f>IF(E52163=B52163,1,0)</f>
        <v>1</v>
      </c>
      <c r="D52163" s="1" t="s">
        <v>53571</v>
      </c>
      <c r="E52163" s="1" t="s">
        <v>84</v>
      </c>
    </row>
    <row r="52164" spans="1:5" x14ac:dyDescent="0.35">
      <c r="A52164" s="1" t="s">
        <v>53572</v>
      </c>
      <c r="B52164" s="1" t="s">
        <v>149</v>
      </c>
      <c r="C52164">
        <f>IF(E52164=B52164,1,0)</f>
        <v>1</v>
      </c>
      <c r="D52164" s="1" t="s">
        <v>53572</v>
      </c>
      <c r="E52164" s="1" t="s">
        <v>149</v>
      </c>
    </row>
    <row r="52165" spans="1:5" x14ac:dyDescent="0.35">
      <c r="A52165" s="1" t="s">
        <v>53573</v>
      </c>
      <c r="B52165" s="1" t="s">
        <v>419</v>
      </c>
      <c r="C52165">
        <f>IF(E52165=B52165,1,0)</f>
        <v>1</v>
      </c>
      <c r="D52165" s="1" t="s">
        <v>53573</v>
      </c>
      <c r="E52165" s="1" t="s">
        <v>419</v>
      </c>
    </row>
    <row r="52166" spans="1:5" x14ac:dyDescent="0.35">
      <c r="A52166" s="1" t="s">
        <v>53574</v>
      </c>
      <c r="B52166" s="1" t="s">
        <v>13</v>
      </c>
      <c r="C52166">
        <f>IF(E52166=B52166,1,0)</f>
        <v>1</v>
      </c>
      <c r="D52166" s="1" t="s">
        <v>53574</v>
      </c>
      <c r="E52166" s="1" t="s">
        <v>13</v>
      </c>
    </row>
    <row r="52167" spans="1:5" x14ac:dyDescent="0.35">
      <c r="A52167" s="1" t="s">
        <v>53575</v>
      </c>
      <c r="B52167" s="1" t="s">
        <v>1841</v>
      </c>
      <c r="C52167">
        <f>IF(E52167=B52167,1,0)</f>
        <v>1</v>
      </c>
      <c r="D52167" s="1" t="s">
        <v>53575</v>
      </c>
      <c r="E52167" s="1" t="s">
        <v>1841</v>
      </c>
    </row>
    <row r="52168" spans="1:5" x14ac:dyDescent="0.35">
      <c r="A52168" s="1" t="s">
        <v>53576</v>
      </c>
      <c r="B52168" s="1" t="s">
        <v>26</v>
      </c>
      <c r="C52168">
        <f>IF(E52168=B52168,1,0)</f>
        <v>1</v>
      </c>
      <c r="D52168" s="1" t="s">
        <v>53576</v>
      </c>
      <c r="E52168" s="1" t="s">
        <v>26</v>
      </c>
    </row>
    <row r="52169" spans="1:5" x14ac:dyDescent="0.35">
      <c r="A52169" s="1" t="s">
        <v>53577</v>
      </c>
      <c r="B52169" s="1" t="s">
        <v>86</v>
      </c>
      <c r="C52169">
        <f>IF(E52169=B52169,1,0)</f>
        <v>1</v>
      </c>
      <c r="D52169" s="1" t="s">
        <v>53577</v>
      </c>
      <c r="E52169" s="1" t="s">
        <v>86</v>
      </c>
    </row>
    <row r="52170" spans="1:5" x14ac:dyDescent="0.35">
      <c r="A52170" s="1" t="s">
        <v>53578</v>
      </c>
      <c r="B52170" s="1" t="s">
        <v>164</v>
      </c>
      <c r="C52170">
        <f>IF(E52170=B52170,1,0)</f>
        <v>1</v>
      </c>
      <c r="D52170" s="1" t="s">
        <v>53578</v>
      </c>
      <c r="E52170" s="1" t="s">
        <v>164</v>
      </c>
    </row>
    <row r="52171" spans="1:5" x14ac:dyDescent="0.35">
      <c r="A52171" s="1" t="s">
        <v>53579</v>
      </c>
      <c r="B52171" s="1" t="s">
        <v>1883</v>
      </c>
      <c r="C52171">
        <f>IF(E52171=B52171,1,0)</f>
        <v>1</v>
      </c>
      <c r="D52171" s="1" t="s">
        <v>53579</v>
      </c>
      <c r="E52171" s="1" t="s">
        <v>1883</v>
      </c>
    </row>
    <row r="52172" spans="1:5" x14ac:dyDescent="0.35">
      <c r="A52172" s="1" t="s">
        <v>53580</v>
      </c>
      <c r="B52172" s="1" t="s">
        <v>67</v>
      </c>
      <c r="C52172">
        <f>IF(E52172=B52172,1,0)</f>
        <v>1</v>
      </c>
      <c r="D52172" s="1" t="s">
        <v>53580</v>
      </c>
      <c r="E52172" s="1" t="s">
        <v>67</v>
      </c>
    </row>
    <row r="52173" spans="1:5" x14ac:dyDescent="0.35">
      <c r="A52173" s="1" t="s">
        <v>53581</v>
      </c>
      <c r="B52173" s="1" t="s">
        <v>4285</v>
      </c>
      <c r="C52173">
        <f>IF(E52173=B52173,1,0)</f>
        <v>0</v>
      </c>
      <c r="D52173" s="1" t="s">
        <v>53581</v>
      </c>
      <c r="E52173" s="1" t="s">
        <v>3832</v>
      </c>
    </row>
    <row r="52174" spans="1:5" x14ac:dyDescent="0.35">
      <c r="A52174" s="1" t="s">
        <v>53582</v>
      </c>
      <c r="B52174" s="1" t="s">
        <v>6181</v>
      </c>
      <c r="C52174">
        <f>IF(E52174=B52174,1,0)</f>
        <v>1</v>
      </c>
      <c r="D52174" s="1" t="s">
        <v>53582</v>
      </c>
      <c r="E52174" s="1" t="s">
        <v>6181</v>
      </c>
    </row>
    <row r="52175" spans="1:5" x14ac:dyDescent="0.35">
      <c r="A52175" s="1" t="s">
        <v>53583</v>
      </c>
      <c r="B52175" s="1" t="s">
        <v>1372</v>
      </c>
      <c r="C52175">
        <f>IF(E52175=B52175,1,0)</f>
        <v>1</v>
      </c>
      <c r="D52175" s="1" t="s">
        <v>53583</v>
      </c>
      <c r="E52175" s="1" t="s">
        <v>1372</v>
      </c>
    </row>
    <row r="52176" spans="1:5" x14ac:dyDescent="0.35">
      <c r="A52176" s="1" t="s">
        <v>53584</v>
      </c>
      <c r="B52176" s="1" t="s">
        <v>120</v>
      </c>
      <c r="C52176">
        <f>IF(E52176=B52176,1,0)</f>
        <v>1</v>
      </c>
      <c r="D52176" s="1" t="s">
        <v>53584</v>
      </c>
      <c r="E52176" s="1" t="s">
        <v>120</v>
      </c>
    </row>
    <row r="52177" spans="1:5" x14ac:dyDescent="0.35">
      <c r="A52177" s="1" t="s">
        <v>53585</v>
      </c>
      <c r="B52177" s="1" t="s">
        <v>176</v>
      </c>
      <c r="C52177">
        <f>IF(E52177=B52177,1,0)</f>
        <v>1</v>
      </c>
      <c r="D52177" s="1" t="s">
        <v>53585</v>
      </c>
      <c r="E52177" s="1" t="s">
        <v>176</v>
      </c>
    </row>
    <row r="52178" spans="1:5" x14ac:dyDescent="0.35">
      <c r="A52178" s="1" t="s">
        <v>53586</v>
      </c>
      <c r="B52178" s="1" t="s">
        <v>487</v>
      </c>
      <c r="C52178">
        <f>IF(E52178=B52178,1,0)</f>
        <v>1</v>
      </c>
      <c r="D52178" s="1" t="s">
        <v>53586</v>
      </c>
      <c r="E52178" s="1" t="s">
        <v>487</v>
      </c>
    </row>
    <row r="52179" spans="1:5" x14ac:dyDescent="0.35">
      <c r="A52179" s="1" t="s">
        <v>53587</v>
      </c>
      <c r="B52179" s="1" t="s">
        <v>13</v>
      </c>
      <c r="C52179">
        <f>IF(E52179=B52179,1,0)</f>
        <v>1</v>
      </c>
      <c r="D52179" s="1" t="s">
        <v>53587</v>
      </c>
      <c r="E52179" s="1" t="s">
        <v>13</v>
      </c>
    </row>
    <row r="52180" spans="1:5" x14ac:dyDescent="0.35">
      <c r="A52180" s="1" t="s">
        <v>53588</v>
      </c>
      <c r="B52180" s="1" t="s">
        <v>52</v>
      </c>
      <c r="C52180">
        <f>IF(E52180=B52180,1,0)</f>
        <v>1</v>
      </c>
      <c r="D52180" s="1" t="s">
        <v>53588</v>
      </c>
      <c r="E52180" s="1" t="s">
        <v>52</v>
      </c>
    </row>
    <row r="52181" spans="1:5" x14ac:dyDescent="0.35">
      <c r="A52181" s="1" t="s">
        <v>53589</v>
      </c>
      <c r="B52181" s="1" t="s">
        <v>600</v>
      </c>
      <c r="C52181">
        <f>IF(E52181=B52181,1,0)</f>
        <v>1</v>
      </c>
      <c r="D52181" s="1" t="s">
        <v>53589</v>
      </c>
      <c r="E52181" s="1" t="s">
        <v>600</v>
      </c>
    </row>
    <row r="52182" spans="1:5" x14ac:dyDescent="0.35">
      <c r="A52182" s="1" t="s">
        <v>53590</v>
      </c>
      <c r="B52182" s="1" t="s">
        <v>1033</v>
      </c>
      <c r="C52182">
        <f>IF(E52182=B52182,1,0)</f>
        <v>1</v>
      </c>
      <c r="D52182" s="1" t="s">
        <v>53590</v>
      </c>
      <c r="E52182" s="1" t="s">
        <v>1033</v>
      </c>
    </row>
    <row r="52183" spans="1:5" x14ac:dyDescent="0.35">
      <c r="A52183" s="1" t="s">
        <v>53591</v>
      </c>
      <c r="B52183" s="1" t="s">
        <v>24</v>
      </c>
      <c r="C52183">
        <f>IF(E52183=B52183,1,0)</f>
        <v>1</v>
      </c>
      <c r="D52183" s="1" t="s">
        <v>53591</v>
      </c>
      <c r="E52183" s="1" t="s">
        <v>24</v>
      </c>
    </row>
    <row r="52184" spans="1:5" x14ac:dyDescent="0.35">
      <c r="A52184" s="1" t="s">
        <v>53592</v>
      </c>
      <c r="B52184" s="1" t="s">
        <v>17336</v>
      </c>
      <c r="C52184">
        <f>IF(E52184=B52184,1,0)</f>
        <v>1</v>
      </c>
      <c r="D52184" s="1" t="s">
        <v>53592</v>
      </c>
      <c r="E52184" s="1" t="s">
        <v>17336</v>
      </c>
    </row>
    <row r="52185" spans="1:5" x14ac:dyDescent="0.35">
      <c r="A52185" s="1" t="s">
        <v>53593</v>
      </c>
      <c r="B52185" s="1" t="s">
        <v>1612</v>
      </c>
      <c r="C52185">
        <f>IF(E52185=B52185,1,0)</f>
        <v>1</v>
      </c>
      <c r="D52185" s="1" t="s">
        <v>53593</v>
      </c>
      <c r="E52185" s="1" t="s">
        <v>1612</v>
      </c>
    </row>
    <row r="52186" spans="1:5" x14ac:dyDescent="0.35">
      <c r="A52186" s="1" t="s">
        <v>53594</v>
      </c>
      <c r="B52186" s="1" t="s">
        <v>5335</v>
      </c>
      <c r="C52186">
        <f>IF(E52186=B52186,1,0)</f>
        <v>1</v>
      </c>
      <c r="D52186" s="1" t="s">
        <v>53594</v>
      </c>
      <c r="E52186" s="1" t="s">
        <v>5335</v>
      </c>
    </row>
    <row r="52187" spans="1:5" x14ac:dyDescent="0.35">
      <c r="A52187" s="1" t="s">
        <v>53595</v>
      </c>
      <c r="B52187" s="1" t="s">
        <v>149</v>
      </c>
      <c r="C52187">
        <f>IF(E52187=B52187,1,0)</f>
        <v>1</v>
      </c>
      <c r="D52187" s="1" t="s">
        <v>53595</v>
      </c>
      <c r="E52187" s="1" t="s">
        <v>149</v>
      </c>
    </row>
    <row r="52188" spans="1:5" x14ac:dyDescent="0.35">
      <c r="A52188" s="1" t="s">
        <v>53596</v>
      </c>
      <c r="B52188" s="1" t="s">
        <v>410</v>
      </c>
      <c r="C52188">
        <f>IF(E52188=B52188,1,0)</f>
        <v>1</v>
      </c>
      <c r="D52188" s="1" t="s">
        <v>53596</v>
      </c>
      <c r="E52188" s="1" t="s">
        <v>410</v>
      </c>
    </row>
    <row r="52189" spans="1:5" x14ac:dyDescent="0.35">
      <c r="A52189" s="1" t="s">
        <v>53597</v>
      </c>
      <c r="B52189" s="1" t="s">
        <v>53598</v>
      </c>
      <c r="C52189">
        <f>IF(E52189=B52189,1,0)</f>
        <v>1</v>
      </c>
      <c r="D52189" s="1" t="s">
        <v>53597</v>
      </c>
      <c r="E52189" s="1" t="s">
        <v>53598</v>
      </c>
    </row>
    <row r="52190" spans="1:5" x14ac:dyDescent="0.35">
      <c r="A52190" s="1" t="s">
        <v>53599</v>
      </c>
      <c r="B52190" s="1" t="s">
        <v>4180</v>
      </c>
      <c r="C52190">
        <f>IF(E52190=B52190,1,0)</f>
        <v>1</v>
      </c>
      <c r="D52190" s="1" t="s">
        <v>53599</v>
      </c>
      <c r="E52190" s="1" t="s">
        <v>4180</v>
      </c>
    </row>
    <row r="52191" spans="1:5" x14ac:dyDescent="0.35">
      <c r="A52191" s="1" t="s">
        <v>53600</v>
      </c>
      <c r="B52191" s="1" t="s">
        <v>149</v>
      </c>
      <c r="C52191">
        <f>IF(E52191=B52191,1,0)</f>
        <v>1</v>
      </c>
      <c r="D52191" s="1" t="s">
        <v>53600</v>
      </c>
      <c r="E52191" s="1" t="s">
        <v>149</v>
      </c>
    </row>
    <row r="52192" spans="1:5" x14ac:dyDescent="0.35">
      <c r="A52192" s="1" t="s">
        <v>53601</v>
      </c>
      <c r="B52192" s="1" t="s">
        <v>2017</v>
      </c>
      <c r="C52192">
        <f>IF(E52192=B52192,1,0)</f>
        <v>1</v>
      </c>
      <c r="D52192" s="1" t="s">
        <v>53601</v>
      </c>
      <c r="E52192" s="1" t="s">
        <v>2017</v>
      </c>
    </row>
    <row r="52193" spans="1:5" x14ac:dyDescent="0.35">
      <c r="A52193" s="1" t="s">
        <v>53602</v>
      </c>
      <c r="B52193" s="1" t="s">
        <v>77</v>
      </c>
      <c r="C52193">
        <f>IF(E52193=B52193,1,0)</f>
        <v>1</v>
      </c>
      <c r="D52193" s="1" t="s">
        <v>53602</v>
      </c>
      <c r="E52193" s="1" t="s">
        <v>77</v>
      </c>
    </row>
    <row r="52194" spans="1:5" x14ac:dyDescent="0.35">
      <c r="A52194" s="1" t="s">
        <v>53603</v>
      </c>
      <c r="B52194" s="1" t="s">
        <v>1127</v>
      </c>
      <c r="C52194">
        <f>IF(E52194=B52194,1,0)</f>
        <v>1</v>
      </c>
      <c r="D52194" s="1" t="s">
        <v>53603</v>
      </c>
      <c r="E52194" s="1" t="s">
        <v>1127</v>
      </c>
    </row>
    <row r="52195" spans="1:5" x14ac:dyDescent="0.35">
      <c r="A52195" s="1" t="s">
        <v>53604</v>
      </c>
      <c r="B52195" s="1" t="s">
        <v>7389</v>
      </c>
      <c r="C52195">
        <f>IF(E52195=B52195,1,0)</f>
        <v>1</v>
      </c>
      <c r="D52195" s="1" t="s">
        <v>53604</v>
      </c>
      <c r="E52195" s="1" t="s">
        <v>7389</v>
      </c>
    </row>
    <row r="52196" spans="1:5" x14ac:dyDescent="0.35">
      <c r="A52196" s="1" t="s">
        <v>53605</v>
      </c>
      <c r="B52196" s="1" t="s">
        <v>726</v>
      </c>
      <c r="C52196">
        <f>IF(E52196=B52196,1,0)</f>
        <v>1</v>
      </c>
      <c r="D52196" s="1" t="s">
        <v>53605</v>
      </c>
      <c r="E52196" s="1" t="s">
        <v>726</v>
      </c>
    </row>
    <row r="52197" spans="1:5" x14ac:dyDescent="0.35">
      <c r="A52197" s="1" t="s">
        <v>53606</v>
      </c>
      <c r="B52197" s="1" t="s">
        <v>28</v>
      </c>
      <c r="C52197">
        <f>IF(E52197=B52197,1,0)</f>
        <v>1</v>
      </c>
      <c r="D52197" s="1" t="s">
        <v>53606</v>
      </c>
      <c r="E52197" s="1" t="s">
        <v>28</v>
      </c>
    </row>
    <row r="52198" spans="1:5" x14ac:dyDescent="0.35">
      <c r="A52198" s="1" t="s">
        <v>53607</v>
      </c>
      <c r="B52198" s="1" t="s">
        <v>982</v>
      </c>
      <c r="C52198">
        <f>IF(E52198=B52198,1,0)</f>
        <v>1</v>
      </c>
      <c r="D52198" s="1" t="s">
        <v>53607</v>
      </c>
      <c r="E52198" s="1" t="s">
        <v>982</v>
      </c>
    </row>
    <row r="52199" spans="1:5" x14ac:dyDescent="0.35">
      <c r="A52199" s="1" t="s">
        <v>53608</v>
      </c>
      <c r="B52199" s="1" t="s">
        <v>90</v>
      </c>
      <c r="C52199">
        <f>IF(E52199=B52199,1,0)</f>
        <v>1</v>
      </c>
      <c r="D52199" s="1" t="s">
        <v>53608</v>
      </c>
      <c r="E52199" s="1" t="s">
        <v>90</v>
      </c>
    </row>
    <row r="52200" spans="1:5" x14ac:dyDescent="0.35">
      <c r="A52200" s="1" t="s">
        <v>53609</v>
      </c>
      <c r="B52200" s="1" t="s">
        <v>9450</v>
      </c>
      <c r="C52200">
        <f>IF(E52200=B52200,1,0)</f>
        <v>1</v>
      </c>
      <c r="D52200" s="1" t="s">
        <v>53609</v>
      </c>
      <c r="E52200" s="1" t="s">
        <v>9450</v>
      </c>
    </row>
    <row r="52201" spans="1:5" x14ac:dyDescent="0.35">
      <c r="A52201" s="1" t="s">
        <v>53610</v>
      </c>
      <c r="B52201" s="1" t="s">
        <v>3349</v>
      </c>
      <c r="C52201">
        <f>IF(E52201=B52201,1,0)</f>
        <v>1</v>
      </c>
      <c r="D52201" s="1" t="s">
        <v>53610</v>
      </c>
      <c r="E52201" s="1" t="s">
        <v>3349</v>
      </c>
    </row>
    <row r="52202" spans="1:5" x14ac:dyDescent="0.35">
      <c r="A52202" s="1" t="s">
        <v>53611</v>
      </c>
      <c r="B52202" s="1" t="s">
        <v>149</v>
      </c>
      <c r="C52202">
        <f>IF(E52202=B52202,1,0)</f>
        <v>1</v>
      </c>
      <c r="D52202" s="1" t="s">
        <v>53611</v>
      </c>
      <c r="E52202" s="1" t="s">
        <v>149</v>
      </c>
    </row>
    <row r="52203" spans="1:5" x14ac:dyDescent="0.35">
      <c r="A52203" s="1" t="s">
        <v>53612</v>
      </c>
      <c r="B52203" s="1" t="s">
        <v>17</v>
      </c>
      <c r="C52203">
        <f>IF(E52203=B52203,1,0)</f>
        <v>1</v>
      </c>
      <c r="D52203" s="1" t="s">
        <v>53612</v>
      </c>
      <c r="E52203" s="1" t="s">
        <v>17</v>
      </c>
    </row>
    <row r="52204" spans="1:5" x14ac:dyDescent="0.35">
      <c r="A52204" s="1" t="s">
        <v>53613</v>
      </c>
      <c r="B52204" s="1" t="s">
        <v>145</v>
      </c>
      <c r="C52204">
        <f>IF(E52204=B52204,1,0)</f>
        <v>1</v>
      </c>
      <c r="D52204" s="1" t="s">
        <v>53613</v>
      </c>
      <c r="E52204" s="1" t="s">
        <v>145</v>
      </c>
    </row>
    <row r="52205" spans="1:5" x14ac:dyDescent="0.35">
      <c r="A52205" s="1" t="s">
        <v>53614</v>
      </c>
      <c r="B52205" s="1" t="s">
        <v>26</v>
      </c>
      <c r="C52205">
        <f>IF(E52205=B52205,1,0)</f>
        <v>1</v>
      </c>
      <c r="D52205" s="1" t="s">
        <v>53614</v>
      </c>
      <c r="E52205" s="1" t="s">
        <v>26</v>
      </c>
    </row>
    <row r="52206" spans="1:5" x14ac:dyDescent="0.35">
      <c r="A52206" s="1" t="s">
        <v>53615</v>
      </c>
      <c r="B52206" s="1" t="s">
        <v>811</v>
      </c>
      <c r="C52206">
        <f>IF(E52206=B52206,1,0)</f>
        <v>1</v>
      </c>
      <c r="D52206" s="1" t="s">
        <v>53615</v>
      </c>
      <c r="E52206" s="1" t="s">
        <v>811</v>
      </c>
    </row>
    <row r="52207" spans="1:5" x14ac:dyDescent="0.35">
      <c r="A52207" s="1" t="s">
        <v>53616</v>
      </c>
      <c r="B52207" s="1" t="s">
        <v>276</v>
      </c>
      <c r="C52207">
        <f>IF(E52207=B52207,1,0)</f>
        <v>1</v>
      </c>
      <c r="D52207" s="1" t="s">
        <v>53616</v>
      </c>
      <c r="E52207" s="1" t="s">
        <v>276</v>
      </c>
    </row>
    <row r="52208" spans="1:5" x14ac:dyDescent="0.35">
      <c r="A52208" s="1" t="s">
        <v>53617</v>
      </c>
      <c r="B52208" s="1" t="s">
        <v>26</v>
      </c>
      <c r="C52208">
        <f>IF(E52208=B52208,1,0)</f>
        <v>1</v>
      </c>
      <c r="D52208" s="1" t="s">
        <v>53617</v>
      </c>
      <c r="E52208" s="1" t="s">
        <v>26</v>
      </c>
    </row>
    <row r="52209" spans="1:5" x14ac:dyDescent="0.35">
      <c r="A52209" s="1" t="s">
        <v>53618</v>
      </c>
      <c r="B52209" s="1" t="s">
        <v>2006</v>
      </c>
      <c r="C52209">
        <f>IF(E52209=B52209,1,0)</f>
        <v>1</v>
      </c>
      <c r="D52209" s="1" t="s">
        <v>53618</v>
      </c>
      <c r="E52209" s="1" t="s">
        <v>2006</v>
      </c>
    </row>
    <row r="52210" spans="1:5" x14ac:dyDescent="0.35">
      <c r="A52210" s="1" t="s">
        <v>53619</v>
      </c>
      <c r="B52210" s="1" t="s">
        <v>219</v>
      </c>
      <c r="C52210">
        <f>IF(E52210=B52210,1,0)</f>
        <v>1</v>
      </c>
      <c r="D52210" s="1" t="s">
        <v>53619</v>
      </c>
      <c r="E52210" s="1" t="s">
        <v>219</v>
      </c>
    </row>
    <row r="52211" spans="1:5" x14ac:dyDescent="0.35">
      <c r="A52211" s="1" t="s">
        <v>53620</v>
      </c>
      <c r="B52211" s="1" t="s">
        <v>668</v>
      </c>
      <c r="C52211">
        <f>IF(E52211=B52211,1,0)</f>
        <v>1</v>
      </c>
      <c r="D52211" s="1" t="s">
        <v>53620</v>
      </c>
      <c r="E52211" s="1" t="s">
        <v>668</v>
      </c>
    </row>
    <row r="52212" spans="1:5" x14ac:dyDescent="0.35">
      <c r="A52212" s="1" t="s">
        <v>53621</v>
      </c>
      <c r="B52212" s="1" t="s">
        <v>465</v>
      </c>
      <c r="C52212">
        <f>IF(E52212=B52212,1,0)</f>
        <v>1</v>
      </c>
      <c r="D52212" s="1" t="s">
        <v>53621</v>
      </c>
      <c r="E52212" s="1" t="s">
        <v>465</v>
      </c>
    </row>
    <row r="52213" spans="1:5" x14ac:dyDescent="0.35">
      <c r="A52213" s="1" t="s">
        <v>53622</v>
      </c>
      <c r="B52213" s="1" t="s">
        <v>765</v>
      </c>
      <c r="C52213">
        <f>IF(E52213=B52213,1,0)</f>
        <v>1</v>
      </c>
      <c r="D52213" s="1" t="s">
        <v>53622</v>
      </c>
      <c r="E52213" s="1" t="s">
        <v>765</v>
      </c>
    </row>
    <row r="52214" spans="1:5" x14ac:dyDescent="0.35">
      <c r="A52214" s="1" t="s">
        <v>53623</v>
      </c>
      <c r="B52214" s="1" t="s">
        <v>176</v>
      </c>
      <c r="C52214">
        <f>IF(E52214=B52214,1,0)</f>
        <v>1</v>
      </c>
      <c r="D52214" s="1" t="s">
        <v>53623</v>
      </c>
      <c r="E52214" s="1" t="s">
        <v>176</v>
      </c>
    </row>
    <row r="52215" spans="1:5" x14ac:dyDescent="0.35">
      <c r="A52215" s="1" t="s">
        <v>53624</v>
      </c>
      <c r="B52215" s="1" t="s">
        <v>6311</v>
      </c>
      <c r="C52215">
        <f>IF(E52215=B52215,1,0)</f>
        <v>1</v>
      </c>
      <c r="D52215" s="1" t="s">
        <v>53624</v>
      </c>
      <c r="E52215" s="1" t="s">
        <v>6311</v>
      </c>
    </row>
    <row r="52216" spans="1:5" x14ac:dyDescent="0.35">
      <c r="A52216" s="1" t="s">
        <v>53625</v>
      </c>
      <c r="B52216" s="1" t="s">
        <v>90</v>
      </c>
      <c r="C52216">
        <f>IF(E52216=B52216,1,0)</f>
        <v>1</v>
      </c>
      <c r="D52216" s="1" t="s">
        <v>53625</v>
      </c>
      <c r="E52216" s="1" t="s">
        <v>90</v>
      </c>
    </row>
    <row r="52217" spans="1:5" x14ac:dyDescent="0.35">
      <c r="A52217" s="1" t="s">
        <v>53626</v>
      </c>
      <c r="B52217" s="1" t="s">
        <v>69</v>
      </c>
      <c r="C52217">
        <f>IF(E52217=B52217,1,0)</f>
        <v>1</v>
      </c>
      <c r="D52217" s="1" t="s">
        <v>53626</v>
      </c>
      <c r="E52217" s="1" t="s">
        <v>69</v>
      </c>
    </row>
    <row r="52218" spans="1:5" x14ac:dyDescent="0.35">
      <c r="A52218" s="1" t="s">
        <v>53627</v>
      </c>
      <c r="B52218" s="1" t="s">
        <v>522</v>
      </c>
      <c r="C52218">
        <f>IF(E52218=B52218,1,0)</f>
        <v>1</v>
      </c>
      <c r="D52218" s="1" t="s">
        <v>53627</v>
      </c>
      <c r="E52218" s="1" t="s">
        <v>522</v>
      </c>
    </row>
    <row r="52219" spans="1:5" x14ac:dyDescent="0.35">
      <c r="A52219" s="1" t="s">
        <v>53628</v>
      </c>
      <c r="B52219" s="1" t="s">
        <v>879</v>
      </c>
      <c r="C52219">
        <f>IF(E52219=B52219,1,0)</f>
        <v>1</v>
      </c>
      <c r="D52219" s="1" t="s">
        <v>53628</v>
      </c>
      <c r="E52219" s="1" t="s">
        <v>879</v>
      </c>
    </row>
    <row r="52220" spans="1:5" x14ac:dyDescent="0.35">
      <c r="A52220" s="1" t="s">
        <v>53629</v>
      </c>
      <c r="B52220" s="1" t="s">
        <v>151</v>
      </c>
      <c r="C52220">
        <f>IF(E52220=B52220,1,0)</f>
        <v>1</v>
      </c>
      <c r="D52220" s="1" t="s">
        <v>53629</v>
      </c>
      <c r="E52220" s="1" t="s">
        <v>151</v>
      </c>
    </row>
    <row r="52221" spans="1:5" x14ac:dyDescent="0.35">
      <c r="A52221" s="1" t="s">
        <v>53630</v>
      </c>
      <c r="B52221" s="1" t="s">
        <v>285</v>
      </c>
      <c r="C52221">
        <f>IF(E52221=B52221,1,0)</f>
        <v>1</v>
      </c>
      <c r="D52221" s="1" t="s">
        <v>53630</v>
      </c>
      <c r="E52221" s="1" t="s">
        <v>285</v>
      </c>
    </row>
    <row r="52222" spans="1:5" x14ac:dyDescent="0.35">
      <c r="A52222" s="1" t="s">
        <v>53631</v>
      </c>
      <c r="B52222" s="1" t="s">
        <v>235</v>
      </c>
      <c r="C52222">
        <f>IF(E52222=B52222,1,0)</f>
        <v>1</v>
      </c>
      <c r="D52222" s="1" t="s">
        <v>53631</v>
      </c>
      <c r="E52222" s="1" t="s">
        <v>235</v>
      </c>
    </row>
    <row r="52223" spans="1:5" x14ac:dyDescent="0.35">
      <c r="A52223" s="1" t="s">
        <v>53632</v>
      </c>
      <c r="B52223" s="1" t="s">
        <v>266</v>
      </c>
      <c r="C52223">
        <f>IF(E52223=B52223,1,0)</f>
        <v>1</v>
      </c>
      <c r="D52223" s="1" t="s">
        <v>53632</v>
      </c>
      <c r="E52223" s="1" t="s">
        <v>266</v>
      </c>
    </row>
    <row r="52224" spans="1:5" x14ac:dyDescent="0.35">
      <c r="A52224" s="1" t="s">
        <v>53633</v>
      </c>
      <c r="B52224" s="1" t="s">
        <v>198</v>
      </c>
      <c r="C52224">
        <f>IF(E52224=B52224,1,0)</f>
        <v>1</v>
      </c>
      <c r="D52224" s="1" t="s">
        <v>53633</v>
      </c>
      <c r="E52224" s="1" t="s">
        <v>198</v>
      </c>
    </row>
    <row r="52225" spans="1:5" x14ac:dyDescent="0.35">
      <c r="A52225" s="1" t="s">
        <v>53634</v>
      </c>
      <c r="B52225" s="1" t="s">
        <v>306</v>
      </c>
      <c r="C52225">
        <f>IF(E52225=B52225,1,0)</f>
        <v>1</v>
      </c>
      <c r="D52225" s="1" t="s">
        <v>53634</v>
      </c>
      <c r="E52225" s="1" t="s">
        <v>306</v>
      </c>
    </row>
    <row r="52226" spans="1:5" x14ac:dyDescent="0.35">
      <c r="A52226" s="1" t="s">
        <v>53635</v>
      </c>
      <c r="B52226" s="1" t="s">
        <v>1423</v>
      </c>
      <c r="C52226">
        <f>IF(E52226=B52226,1,0)</f>
        <v>1</v>
      </c>
      <c r="D52226" s="1" t="s">
        <v>53635</v>
      </c>
      <c r="E52226" s="1" t="s">
        <v>1423</v>
      </c>
    </row>
    <row r="52227" spans="1:5" x14ac:dyDescent="0.35">
      <c r="A52227" s="1" t="s">
        <v>53636</v>
      </c>
      <c r="B52227" s="1" t="s">
        <v>244</v>
      </c>
      <c r="C52227">
        <f>IF(E52227=B52227,1,0)</f>
        <v>0</v>
      </c>
      <c r="D52227" s="1" t="s">
        <v>53636</v>
      </c>
      <c r="E52227" s="1" t="s">
        <v>101</v>
      </c>
    </row>
    <row r="52228" spans="1:5" x14ac:dyDescent="0.35">
      <c r="A52228" s="1" t="s">
        <v>53637</v>
      </c>
      <c r="B52228" s="1" t="s">
        <v>193</v>
      </c>
      <c r="C52228">
        <f>IF(E52228=B52228,1,0)</f>
        <v>1</v>
      </c>
      <c r="D52228" s="1" t="s">
        <v>53637</v>
      </c>
      <c r="E52228" s="1" t="s">
        <v>193</v>
      </c>
    </row>
    <row r="52229" spans="1:5" x14ac:dyDescent="0.35">
      <c r="A52229" s="1" t="s">
        <v>53638</v>
      </c>
      <c r="B52229" s="1" t="s">
        <v>86</v>
      </c>
      <c r="C52229">
        <f>IF(E52229=B52229,1,0)</f>
        <v>1</v>
      </c>
      <c r="D52229" s="1" t="s">
        <v>53638</v>
      </c>
      <c r="E52229" s="1" t="s">
        <v>86</v>
      </c>
    </row>
    <row r="52230" spans="1:5" x14ac:dyDescent="0.35">
      <c r="A52230" s="1" t="s">
        <v>53639</v>
      </c>
      <c r="B52230" s="1" t="s">
        <v>732</v>
      </c>
      <c r="C52230">
        <f>IF(E52230=B52230,1,0)</f>
        <v>1</v>
      </c>
      <c r="D52230" s="1" t="s">
        <v>53639</v>
      </c>
      <c r="E52230" s="1" t="s">
        <v>732</v>
      </c>
    </row>
    <row r="52231" spans="1:5" x14ac:dyDescent="0.35">
      <c r="A52231" s="1" t="s">
        <v>53640</v>
      </c>
      <c r="B52231" s="1" t="s">
        <v>54</v>
      </c>
      <c r="C52231">
        <f>IF(E52231=B52231,1,0)</f>
        <v>1</v>
      </c>
      <c r="D52231" s="1" t="s">
        <v>53640</v>
      </c>
      <c r="E52231" s="1" t="s">
        <v>54</v>
      </c>
    </row>
    <row r="52232" spans="1:5" x14ac:dyDescent="0.35">
      <c r="A52232" s="1" t="s">
        <v>53641</v>
      </c>
      <c r="B52232" s="1" t="s">
        <v>841</v>
      </c>
      <c r="C52232">
        <f>IF(E52232=B52232,1,0)</f>
        <v>1</v>
      </c>
      <c r="D52232" s="1" t="s">
        <v>53641</v>
      </c>
      <c r="E52232" s="1" t="s">
        <v>841</v>
      </c>
    </row>
    <row r="52233" spans="1:5" x14ac:dyDescent="0.35">
      <c r="A52233" s="1" t="s">
        <v>53642</v>
      </c>
      <c r="B52233" s="1" t="s">
        <v>1979</v>
      </c>
      <c r="C52233">
        <f>IF(E52233=B52233,1,0)</f>
        <v>1</v>
      </c>
      <c r="D52233" s="1" t="s">
        <v>53642</v>
      </c>
      <c r="E52233" s="1" t="s">
        <v>1979</v>
      </c>
    </row>
    <row r="52234" spans="1:5" x14ac:dyDescent="0.35">
      <c r="A52234" s="1" t="s">
        <v>53643</v>
      </c>
      <c r="B52234" s="1" t="s">
        <v>391</v>
      </c>
      <c r="C52234">
        <f>IF(E52234=B52234,1,0)</f>
        <v>1</v>
      </c>
      <c r="D52234" s="1" t="s">
        <v>53643</v>
      </c>
      <c r="E52234" s="1" t="s">
        <v>391</v>
      </c>
    </row>
    <row r="52235" spans="1:5" x14ac:dyDescent="0.35">
      <c r="A52235" s="1" t="s">
        <v>53644</v>
      </c>
      <c r="B52235" s="1" t="s">
        <v>128</v>
      </c>
      <c r="C52235">
        <f>IF(E52235=B52235,1,0)</f>
        <v>1</v>
      </c>
      <c r="D52235" s="1" t="s">
        <v>53644</v>
      </c>
      <c r="E52235" s="1" t="s">
        <v>128</v>
      </c>
    </row>
    <row r="52236" spans="1:5" x14ac:dyDescent="0.35">
      <c r="A52236" s="1" t="s">
        <v>53645</v>
      </c>
      <c r="B52236" s="1" t="s">
        <v>606</v>
      </c>
      <c r="C52236">
        <f>IF(E52236=B52236,1,0)</f>
        <v>1</v>
      </c>
      <c r="D52236" s="1" t="s">
        <v>53645</v>
      </c>
      <c r="E52236" s="1" t="s">
        <v>606</v>
      </c>
    </row>
    <row r="52237" spans="1:5" x14ac:dyDescent="0.35">
      <c r="A52237" s="1" t="s">
        <v>53646</v>
      </c>
      <c r="B52237" s="1" t="s">
        <v>26</v>
      </c>
      <c r="C52237">
        <f>IF(E52237=B52237,1,0)</f>
        <v>1</v>
      </c>
      <c r="D52237" s="1" t="s">
        <v>53646</v>
      </c>
      <c r="E52237" s="1" t="s">
        <v>26</v>
      </c>
    </row>
    <row r="52238" spans="1:5" x14ac:dyDescent="0.35">
      <c r="A52238" s="1" t="s">
        <v>53647</v>
      </c>
      <c r="B52238" s="1" t="s">
        <v>1685</v>
      </c>
      <c r="C52238">
        <f>IF(E52238=B52238,1,0)</f>
        <v>1</v>
      </c>
      <c r="D52238" s="1" t="s">
        <v>53647</v>
      </c>
      <c r="E52238" s="1" t="s">
        <v>1685</v>
      </c>
    </row>
    <row r="52239" spans="1:5" x14ac:dyDescent="0.35">
      <c r="A52239" s="1" t="s">
        <v>53648</v>
      </c>
      <c r="B52239" s="1" t="s">
        <v>5927</v>
      </c>
      <c r="C52239">
        <f>IF(E52239=B52239,1,0)</f>
        <v>1</v>
      </c>
      <c r="D52239" s="1" t="s">
        <v>53648</v>
      </c>
      <c r="E52239" s="1" t="s">
        <v>5927</v>
      </c>
    </row>
    <row r="52240" spans="1:5" x14ac:dyDescent="0.35">
      <c r="A52240" s="1" t="s">
        <v>53649</v>
      </c>
      <c r="B52240" s="1" t="s">
        <v>147</v>
      </c>
      <c r="C52240">
        <f>IF(E52240=B52240,1,0)</f>
        <v>1</v>
      </c>
      <c r="D52240" s="1" t="s">
        <v>53649</v>
      </c>
      <c r="E52240" s="1" t="s">
        <v>147</v>
      </c>
    </row>
    <row r="52241" spans="1:5" x14ac:dyDescent="0.35">
      <c r="A52241" s="1" t="s">
        <v>53650</v>
      </c>
      <c r="B52241" s="1" t="s">
        <v>483</v>
      </c>
      <c r="C52241">
        <f>IF(E52241=B52241,1,0)</f>
        <v>1</v>
      </c>
      <c r="D52241" s="1" t="s">
        <v>53650</v>
      </c>
      <c r="E52241" s="1" t="s">
        <v>483</v>
      </c>
    </row>
    <row r="52242" spans="1:5" x14ac:dyDescent="0.35">
      <c r="A52242" s="1" t="s">
        <v>53651</v>
      </c>
      <c r="B52242" s="1" t="s">
        <v>48517</v>
      </c>
      <c r="C52242">
        <f>IF(E52242=B52242,1,0)</f>
        <v>1</v>
      </c>
      <c r="D52242" s="1" t="s">
        <v>53651</v>
      </c>
      <c r="E52242" s="1" t="s">
        <v>48517</v>
      </c>
    </row>
    <row r="52243" spans="1:5" x14ac:dyDescent="0.35">
      <c r="A52243" s="1" t="s">
        <v>53652</v>
      </c>
      <c r="B52243" s="1" t="s">
        <v>69</v>
      </c>
      <c r="C52243">
        <f>IF(E52243=B52243,1,0)</f>
        <v>1</v>
      </c>
      <c r="D52243" s="1" t="s">
        <v>53652</v>
      </c>
      <c r="E52243" s="1" t="s">
        <v>69</v>
      </c>
    </row>
    <row r="52244" spans="1:5" x14ac:dyDescent="0.35">
      <c r="A52244" s="1" t="s">
        <v>53653</v>
      </c>
      <c r="B52244" s="1" t="s">
        <v>19</v>
      </c>
      <c r="C52244">
        <f>IF(E52244=B52244,1,0)</f>
        <v>1</v>
      </c>
      <c r="D52244" s="1" t="s">
        <v>53653</v>
      </c>
      <c r="E52244" s="1" t="s">
        <v>19</v>
      </c>
    </row>
    <row r="52245" spans="1:5" x14ac:dyDescent="0.35">
      <c r="A52245" s="1" t="s">
        <v>53654</v>
      </c>
      <c r="B52245" s="1" t="s">
        <v>600</v>
      </c>
      <c r="C52245">
        <f>IF(E52245=B52245,1,0)</f>
        <v>1</v>
      </c>
      <c r="D52245" s="1" t="s">
        <v>53654</v>
      </c>
      <c r="E52245" s="1" t="s">
        <v>600</v>
      </c>
    </row>
    <row r="52246" spans="1:5" x14ac:dyDescent="0.35">
      <c r="A52246" s="1" t="s">
        <v>53655</v>
      </c>
      <c r="B52246" s="1" t="s">
        <v>1232</v>
      </c>
      <c r="C52246">
        <f>IF(E52246=B52246,1,0)</f>
        <v>1</v>
      </c>
      <c r="D52246" s="1" t="s">
        <v>53655</v>
      </c>
      <c r="E52246" s="1" t="s">
        <v>1232</v>
      </c>
    </row>
    <row r="52247" spans="1:5" x14ac:dyDescent="0.35">
      <c r="A52247" s="1" t="s">
        <v>53656</v>
      </c>
      <c r="B52247" s="1" t="s">
        <v>5927</v>
      </c>
      <c r="C52247">
        <f>IF(E52247=B52247,1,0)</f>
        <v>1</v>
      </c>
      <c r="D52247" s="1" t="s">
        <v>53656</v>
      </c>
      <c r="E52247" s="1" t="s">
        <v>5927</v>
      </c>
    </row>
    <row r="52248" spans="1:5" x14ac:dyDescent="0.35">
      <c r="A52248" s="1" t="s">
        <v>53657</v>
      </c>
      <c r="B52248" s="1" t="s">
        <v>120</v>
      </c>
      <c r="C52248">
        <f>IF(E52248=B52248,1,0)</f>
        <v>1</v>
      </c>
      <c r="D52248" s="1" t="s">
        <v>53657</v>
      </c>
      <c r="E52248" s="1" t="s">
        <v>120</v>
      </c>
    </row>
    <row r="52249" spans="1:5" x14ac:dyDescent="0.35">
      <c r="A52249" s="1" t="s">
        <v>53658</v>
      </c>
      <c r="B52249" s="1" t="s">
        <v>481</v>
      </c>
      <c r="C52249">
        <f>IF(E52249=B52249,1,0)</f>
        <v>1</v>
      </c>
      <c r="D52249" s="1" t="s">
        <v>53658</v>
      </c>
      <c r="E52249" s="1" t="s">
        <v>481</v>
      </c>
    </row>
    <row r="52250" spans="1:5" x14ac:dyDescent="0.35">
      <c r="A52250" s="1" t="s">
        <v>53659</v>
      </c>
      <c r="B52250" s="1" t="s">
        <v>7879</v>
      </c>
      <c r="C52250">
        <f>IF(E52250=B52250,1,0)</f>
        <v>0</v>
      </c>
      <c r="D52250" s="1" t="s">
        <v>53659</v>
      </c>
      <c r="E52250" s="1" t="s">
        <v>765</v>
      </c>
    </row>
    <row r="52251" spans="1:5" x14ac:dyDescent="0.35">
      <c r="A52251" s="1" t="s">
        <v>53660</v>
      </c>
      <c r="B52251" s="1" t="s">
        <v>876</v>
      </c>
      <c r="C52251">
        <f>IF(E52251=B52251,1,0)</f>
        <v>1</v>
      </c>
      <c r="D52251" s="1" t="s">
        <v>53660</v>
      </c>
      <c r="E52251" s="1" t="s">
        <v>876</v>
      </c>
    </row>
    <row r="52252" spans="1:5" x14ac:dyDescent="0.35">
      <c r="A52252" s="1" t="s">
        <v>53661</v>
      </c>
      <c r="B52252" s="1" t="s">
        <v>69</v>
      </c>
      <c r="C52252">
        <f>IF(E52252=B52252,1,0)</f>
        <v>1</v>
      </c>
      <c r="D52252" s="1" t="s">
        <v>53661</v>
      </c>
      <c r="E52252" s="1" t="s">
        <v>69</v>
      </c>
    </row>
    <row r="52253" spans="1:5" x14ac:dyDescent="0.35">
      <c r="A52253" s="1" t="s">
        <v>53662</v>
      </c>
      <c r="B52253" s="1" t="s">
        <v>334</v>
      </c>
      <c r="C52253">
        <f>IF(E52253=B52253,1,0)</f>
        <v>1</v>
      </c>
      <c r="D52253" s="1" t="s">
        <v>53662</v>
      </c>
      <c r="E52253" s="1" t="s">
        <v>334</v>
      </c>
    </row>
    <row r="52254" spans="1:5" x14ac:dyDescent="0.35">
      <c r="A52254" s="1" t="s">
        <v>53663</v>
      </c>
      <c r="B52254" s="1" t="s">
        <v>855</v>
      </c>
      <c r="C52254">
        <f>IF(E52254=B52254,1,0)</f>
        <v>1</v>
      </c>
      <c r="D52254" s="1" t="s">
        <v>53663</v>
      </c>
      <c r="E52254" s="1" t="s">
        <v>855</v>
      </c>
    </row>
    <row r="52255" spans="1:5" x14ac:dyDescent="0.35">
      <c r="A52255" s="1" t="s">
        <v>53664</v>
      </c>
      <c r="B52255" s="1" t="s">
        <v>437</v>
      </c>
      <c r="C52255">
        <f>IF(E52255=B52255,1,0)</f>
        <v>1</v>
      </c>
      <c r="D52255" s="1" t="s">
        <v>53664</v>
      </c>
      <c r="E52255" s="1" t="s">
        <v>437</v>
      </c>
    </row>
    <row r="52256" spans="1:5" x14ac:dyDescent="0.35">
      <c r="A52256" s="1" t="s">
        <v>53665</v>
      </c>
      <c r="B52256" s="1" t="s">
        <v>1021</v>
      </c>
      <c r="C52256">
        <f>IF(E52256=B52256,1,0)</f>
        <v>1</v>
      </c>
      <c r="D52256" s="1" t="s">
        <v>53665</v>
      </c>
      <c r="E52256" s="1" t="s">
        <v>1021</v>
      </c>
    </row>
    <row r="52257" spans="1:5" x14ac:dyDescent="0.35">
      <c r="A52257" s="1" t="s">
        <v>53666</v>
      </c>
      <c r="B52257" s="1" t="s">
        <v>650</v>
      </c>
      <c r="C52257">
        <f>IF(E52257=B52257,1,0)</f>
        <v>1</v>
      </c>
      <c r="D52257" s="1" t="s">
        <v>53666</v>
      </c>
      <c r="E52257" s="1" t="s">
        <v>650</v>
      </c>
    </row>
    <row r="52258" spans="1:5" x14ac:dyDescent="0.35">
      <c r="A52258" s="1" t="s">
        <v>53667</v>
      </c>
      <c r="B52258" s="1" t="s">
        <v>54</v>
      </c>
      <c r="C52258">
        <f>IF(E52258=B52258,1,0)</f>
        <v>1</v>
      </c>
      <c r="D52258" s="1" t="s">
        <v>53667</v>
      </c>
      <c r="E52258" s="1" t="s">
        <v>54</v>
      </c>
    </row>
    <row r="52259" spans="1:5" x14ac:dyDescent="0.35">
      <c r="A52259" s="1" t="s">
        <v>53668</v>
      </c>
      <c r="B52259" s="1" t="s">
        <v>366</v>
      </c>
      <c r="C52259">
        <f>IF(E52259=B52259,1,0)</f>
        <v>1</v>
      </c>
      <c r="D52259" s="1" t="s">
        <v>53668</v>
      </c>
      <c r="E52259" s="1" t="s">
        <v>366</v>
      </c>
    </row>
    <row r="52260" spans="1:5" x14ac:dyDescent="0.35">
      <c r="A52260" s="1" t="s">
        <v>53669</v>
      </c>
      <c r="B52260" s="1" t="s">
        <v>17357</v>
      </c>
      <c r="C52260">
        <f>IF(E52260=B52260,1,0)</f>
        <v>1</v>
      </c>
      <c r="D52260" s="1" t="s">
        <v>53669</v>
      </c>
      <c r="E52260" s="1" t="s">
        <v>17357</v>
      </c>
    </row>
    <row r="52261" spans="1:5" x14ac:dyDescent="0.35">
      <c r="A52261" s="1" t="s">
        <v>53670</v>
      </c>
      <c r="B52261" s="1" t="s">
        <v>4825</v>
      </c>
      <c r="C52261">
        <f>IF(E52261=B52261,1,0)</f>
        <v>1</v>
      </c>
      <c r="D52261" s="1" t="s">
        <v>53670</v>
      </c>
      <c r="E52261" s="1" t="s">
        <v>4825</v>
      </c>
    </row>
    <row r="52262" spans="1:5" x14ac:dyDescent="0.35">
      <c r="A52262" s="1" t="s">
        <v>53671</v>
      </c>
      <c r="B52262" s="1" t="s">
        <v>1158</v>
      </c>
      <c r="C52262">
        <f>IF(E52262=B52262,1,0)</f>
        <v>1</v>
      </c>
      <c r="D52262" s="1" t="s">
        <v>53671</v>
      </c>
      <c r="E52262" s="1" t="s">
        <v>1158</v>
      </c>
    </row>
    <row r="52263" spans="1:5" x14ac:dyDescent="0.35">
      <c r="A52263" s="1" t="s">
        <v>53672</v>
      </c>
      <c r="B52263" s="1" t="s">
        <v>522</v>
      </c>
      <c r="C52263">
        <f>IF(E52263=B52263,1,0)</f>
        <v>1</v>
      </c>
      <c r="D52263" s="1" t="s">
        <v>53672</v>
      </c>
      <c r="E52263" s="1" t="s">
        <v>522</v>
      </c>
    </row>
    <row r="52264" spans="1:5" x14ac:dyDescent="0.35">
      <c r="A52264" s="1" t="s">
        <v>53673</v>
      </c>
      <c r="B52264" s="1" t="s">
        <v>2733</v>
      </c>
      <c r="C52264">
        <f>IF(E52264=B52264,1,0)</f>
        <v>0</v>
      </c>
      <c r="D52264" s="1" t="s">
        <v>53673</v>
      </c>
      <c r="E52264" s="1" t="s">
        <v>2861</v>
      </c>
    </row>
    <row r="52265" spans="1:5" x14ac:dyDescent="0.35">
      <c r="A52265" s="1" t="s">
        <v>53674</v>
      </c>
      <c r="B52265" s="1" t="s">
        <v>200</v>
      </c>
      <c r="C52265">
        <f>IF(E52265=B52265,1,0)</f>
        <v>1</v>
      </c>
      <c r="D52265" s="1" t="s">
        <v>53674</v>
      </c>
      <c r="E52265" s="1" t="s">
        <v>200</v>
      </c>
    </row>
    <row r="52266" spans="1:5" x14ac:dyDescent="0.35">
      <c r="A52266" s="1" t="s">
        <v>53675</v>
      </c>
      <c r="B52266" s="1" t="s">
        <v>2196</v>
      </c>
      <c r="C52266">
        <f>IF(E52266=B52266,1,0)</f>
        <v>1</v>
      </c>
      <c r="D52266" s="1" t="s">
        <v>53675</v>
      </c>
      <c r="E52266" s="1" t="s">
        <v>2196</v>
      </c>
    </row>
    <row r="52267" spans="1:5" x14ac:dyDescent="0.35">
      <c r="A52267" s="1" t="s">
        <v>53676</v>
      </c>
      <c r="B52267" s="1" t="s">
        <v>2155</v>
      </c>
      <c r="C52267">
        <f>IF(E52267=B52267,1,0)</f>
        <v>1</v>
      </c>
      <c r="D52267" s="1" t="s">
        <v>53676</v>
      </c>
      <c r="E52267" s="1" t="s">
        <v>2155</v>
      </c>
    </row>
    <row r="52268" spans="1:5" x14ac:dyDescent="0.35">
      <c r="A52268" s="1" t="s">
        <v>53677</v>
      </c>
      <c r="B52268" s="1" t="s">
        <v>2772</v>
      </c>
      <c r="C52268">
        <f>IF(E52268=B52268,1,0)</f>
        <v>1</v>
      </c>
      <c r="D52268" s="1" t="s">
        <v>53677</v>
      </c>
      <c r="E52268" s="1" t="s">
        <v>2772</v>
      </c>
    </row>
    <row r="52269" spans="1:5" x14ac:dyDescent="0.35">
      <c r="A52269" s="1" t="s">
        <v>53678</v>
      </c>
      <c r="B52269" s="1" t="s">
        <v>600</v>
      </c>
      <c r="C52269">
        <f>IF(E52269=B52269,1,0)</f>
        <v>1</v>
      </c>
      <c r="D52269" s="1" t="s">
        <v>53678</v>
      </c>
      <c r="E52269" s="1" t="s">
        <v>600</v>
      </c>
    </row>
    <row r="52270" spans="1:5" x14ac:dyDescent="0.35">
      <c r="A52270" s="1" t="s">
        <v>53679</v>
      </c>
      <c r="B52270" s="1" t="s">
        <v>1089</v>
      </c>
      <c r="C52270">
        <f>IF(E52270=B52270,1,0)</f>
        <v>1</v>
      </c>
      <c r="D52270" s="1" t="s">
        <v>53679</v>
      </c>
      <c r="E52270" s="1" t="s">
        <v>1089</v>
      </c>
    </row>
    <row r="52271" spans="1:5" x14ac:dyDescent="0.35">
      <c r="A52271" s="1" t="s">
        <v>53680</v>
      </c>
      <c r="B52271" s="1" t="s">
        <v>145</v>
      </c>
      <c r="C52271">
        <f>IF(E52271=B52271,1,0)</f>
        <v>1</v>
      </c>
      <c r="D52271" s="1" t="s">
        <v>53680</v>
      </c>
      <c r="E52271" s="1" t="s">
        <v>145</v>
      </c>
    </row>
    <row r="52272" spans="1:5" x14ac:dyDescent="0.35">
      <c r="A52272" s="1" t="s">
        <v>53681</v>
      </c>
      <c r="B52272" s="1" t="s">
        <v>147</v>
      </c>
      <c r="C52272">
        <f>IF(E52272=B52272,1,0)</f>
        <v>1</v>
      </c>
      <c r="D52272" s="1" t="s">
        <v>53681</v>
      </c>
      <c r="E52272" s="1" t="s">
        <v>147</v>
      </c>
    </row>
    <row r="52273" spans="1:5" x14ac:dyDescent="0.35">
      <c r="A52273" s="1" t="s">
        <v>53682</v>
      </c>
      <c r="B52273" s="1" t="s">
        <v>107</v>
      </c>
      <c r="C52273">
        <f>IF(E52273=B52273,1,0)</f>
        <v>1</v>
      </c>
      <c r="D52273" s="1" t="s">
        <v>53682</v>
      </c>
      <c r="E52273" s="1" t="s">
        <v>107</v>
      </c>
    </row>
    <row r="52274" spans="1:5" x14ac:dyDescent="0.35">
      <c r="A52274" s="1" t="s">
        <v>53683</v>
      </c>
      <c r="B52274" s="1" t="s">
        <v>882</v>
      </c>
      <c r="C52274">
        <f>IF(E52274=B52274,1,0)</f>
        <v>1</v>
      </c>
      <c r="D52274" s="1" t="s">
        <v>53683</v>
      </c>
      <c r="E52274" s="1" t="s">
        <v>882</v>
      </c>
    </row>
    <row r="52275" spans="1:5" x14ac:dyDescent="0.35">
      <c r="A52275" s="1" t="s">
        <v>53684</v>
      </c>
      <c r="B52275" s="1" t="s">
        <v>402</v>
      </c>
      <c r="C52275">
        <f>IF(E52275=B52275,1,0)</f>
        <v>1</v>
      </c>
      <c r="D52275" s="1" t="s">
        <v>53684</v>
      </c>
      <c r="E52275" s="1" t="s">
        <v>402</v>
      </c>
    </row>
    <row r="52276" spans="1:5" x14ac:dyDescent="0.35">
      <c r="A52276" s="1" t="s">
        <v>53685</v>
      </c>
      <c r="B52276" s="1" t="s">
        <v>6060</v>
      </c>
      <c r="C52276">
        <f>IF(E52276=B52276,1,0)</f>
        <v>1</v>
      </c>
      <c r="D52276" s="1" t="s">
        <v>53685</v>
      </c>
      <c r="E52276" s="1" t="s">
        <v>6060</v>
      </c>
    </row>
    <row r="52277" spans="1:5" x14ac:dyDescent="0.35">
      <c r="A52277" s="1" t="s">
        <v>53686</v>
      </c>
      <c r="B52277" s="1" t="s">
        <v>273</v>
      </c>
      <c r="C52277">
        <f>IF(E52277=B52277,1,0)</f>
        <v>1</v>
      </c>
      <c r="D52277" s="1" t="s">
        <v>53686</v>
      </c>
      <c r="E52277" s="1" t="s">
        <v>273</v>
      </c>
    </row>
    <row r="52278" spans="1:5" x14ac:dyDescent="0.35">
      <c r="A52278" s="1" t="s">
        <v>53687</v>
      </c>
      <c r="B52278" s="1" t="s">
        <v>7261</v>
      </c>
      <c r="C52278">
        <f>IF(E52278=B52278,1,0)</f>
        <v>1</v>
      </c>
      <c r="D52278" s="1" t="s">
        <v>53687</v>
      </c>
      <c r="E52278" s="1" t="s">
        <v>7261</v>
      </c>
    </row>
    <row r="52279" spans="1:5" x14ac:dyDescent="0.35">
      <c r="A52279" s="1" t="s">
        <v>53688</v>
      </c>
      <c r="B52279" s="1" t="s">
        <v>154</v>
      </c>
      <c r="C52279">
        <f>IF(E52279=B52279,1,0)</f>
        <v>1</v>
      </c>
      <c r="D52279" s="1" t="s">
        <v>53688</v>
      </c>
      <c r="E52279" s="1" t="s">
        <v>154</v>
      </c>
    </row>
    <row r="52280" spans="1:5" x14ac:dyDescent="0.35">
      <c r="A52280" s="1" t="s">
        <v>53689</v>
      </c>
      <c r="B52280" s="1" t="s">
        <v>1208</v>
      </c>
      <c r="C52280">
        <f>IF(E52280=B52280,1,0)</f>
        <v>1</v>
      </c>
      <c r="D52280" s="1" t="s">
        <v>53689</v>
      </c>
      <c r="E52280" s="1" t="s">
        <v>1208</v>
      </c>
    </row>
    <row r="52281" spans="1:5" x14ac:dyDescent="0.35">
      <c r="A52281" s="1" t="s">
        <v>53690</v>
      </c>
      <c r="B52281" s="1" t="s">
        <v>2373</v>
      </c>
      <c r="C52281">
        <f>IF(E52281=B52281,1,0)</f>
        <v>1</v>
      </c>
      <c r="D52281" s="1" t="s">
        <v>53690</v>
      </c>
      <c r="E52281" s="1" t="s">
        <v>2373</v>
      </c>
    </row>
    <row r="52282" spans="1:5" x14ac:dyDescent="0.35">
      <c r="A52282" s="1" t="s">
        <v>53691</v>
      </c>
      <c r="B52282" s="1" t="s">
        <v>811</v>
      </c>
      <c r="C52282">
        <f>IF(E52282=B52282,1,0)</f>
        <v>1</v>
      </c>
      <c r="D52282" s="1" t="s">
        <v>53691</v>
      </c>
      <c r="E52282" s="1" t="s">
        <v>811</v>
      </c>
    </row>
    <row r="52283" spans="1:5" x14ac:dyDescent="0.35">
      <c r="A52283" s="1" t="s">
        <v>53692</v>
      </c>
      <c r="B52283" s="1" t="s">
        <v>511</v>
      </c>
      <c r="C52283">
        <f>IF(E52283=B52283,1,0)</f>
        <v>1</v>
      </c>
      <c r="D52283" s="1" t="s">
        <v>53692</v>
      </c>
      <c r="E52283" s="1" t="s">
        <v>511</v>
      </c>
    </row>
    <row r="52284" spans="1:5" x14ac:dyDescent="0.35">
      <c r="A52284" s="1" t="s">
        <v>53693</v>
      </c>
      <c r="B52284" s="1" t="s">
        <v>176</v>
      </c>
      <c r="C52284">
        <f>IF(E52284=B52284,1,0)</f>
        <v>1</v>
      </c>
      <c r="D52284" s="1" t="s">
        <v>53693</v>
      </c>
      <c r="E52284" s="1" t="s">
        <v>176</v>
      </c>
    </row>
    <row r="52285" spans="1:5" x14ac:dyDescent="0.35">
      <c r="A52285" s="1" t="s">
        <v>53694</v>
      </c>
      <c r="B52285" s="1" t="s">
        <v>811</v>
      </c>
      <c r="C52285">
        <f>IF(E52285=B52285,1,0)</f>
        <v>1</v>
      </c>
      <c r="D52285" s="1" t="s">
        <v>53694</v>
      </c>
      <c r="E52285" s="1" t="s">
        <v>811</v>
      </c>
    </row>
    <row r="52286" spans="1:5" x14ac:dyDescent="0.35">
      <c r="A52286" s="1" t="s">
        <v>53695</v>
      </c>
      <c r="B52286" s="1" t="s">
        <v>382</v>
      </c>
      <c r="C52286">
        <f>IF(E52286=B52286,1,0)</f>
        <v>1</v>
      </c>
      <c r="D52286" s="1" t="s">
        <v>53695</v>
      </c>
      <c r="E52286" s="1" t="s">
        <v>382</v>
      </c>
    </row>
    <row r="52287" spans="1:5" x14ac:dyDescent="0.35">
      <c r="A52287" s="1" t="s">
        <v>53696</v>
      </c>
      <c r="B52287" s="1" t="s">
        <v>765</v>
      </c>
      <c r="C52287">
        <f>IF(E52287=B52287,1,0)</f>
        <v>1</v>
      </c>
      <c r="D52287" s="1" t="s">
        <v>53696</v>
      </c>
      <c r="E52287" s="1" t="s">
        <v>765</v>
      </c>
    </row>
    <row r="52288" spans="1:5" x14ac:dyDescent="0.35">
      <c r="A52288" s="1" t="s">
        <v>53697</v>
      </c>
      <c r="B52288" s="1" t="s">
        <v>232</v>
      </c>
      <c r="C52288">
        <f>IF(E52288=B52288,1,0)</f>
        <v>1</v>
      </c>
      <c r="D52288" s="1" t="s">
        <v>53697</v>
      </c>
      <c r="E52288" s="1" t="s">
        <v>232</v>
      </c>
    </row>
    <row r="52289" spans="1:5" x14ac:dyDescent="0.35">
      <c r="A52289" s="1" t="s">
        <v>53698</v>
      </c>
      <c r="B52289" s="1" t="s">
        <v>215</v>
      </c>
      <c r="C52289">
        <f>IF(E52289=B52289,1,0)</f>
        <v>1</v>
      </c>
      <c r="D52289" s="1" t="s">
        <v>53698</v>
      </c>
      <c r="E52289" s="1" t="s">
        <v>215</v>
      </c>
    </row>
    <row r="52290" spans="1:5" x14ac:dyDescent="0.35">
      <c r="A52290" s="1" t="s">
        <v>53699</v>
      </c>
      <c r="B52290" s="1" t="s">
        <v>1446</v>
      </c>
      <c r="C52290">
        <f>IF(E52290=B52290,1,0)</f>
        <v>1</v>
      </c>
      <c r="D52290" s="1" t="s">
        <v>53699</v>
      </c>
      <c r="E52290" s="1" t="s">
        <v>1446</v>
      </c>
    </row>
    <row r="52291" spans="1:5" x14ac:dyDescent="0.35">
      <c r="A52291" s="1" t="s">
        <v>53700</v>
      </c>
      <c r="B52291" s="1" t="s">
        <v>219</v>
      </c>
      <c r="C52291">
        <f>IF(E52291=B52291,1,0)</f>
        <v>1</v>
      </c>
      <c r="D52291" s="1" t="s">
        <v>53700</v>
      </c>
      <c r="E52291" s="1" t="s">
        <v>219</v>
      </c>
    </row>
    <row r="52292" spans="1:5" x14ac:dyDescent="0.35">
      <c r="A52292" s="1" t="s">
        <v>53701</v>
      </c>
      <c r="B52292" s="1" t="s">
        <v>139</v>
      </c>
      <c r="C52292">
        <f>IF(E52292=B52292,1,0)</f>
        <v>1</v>
      </c>
      <c r="D52292" s="1" t="s">
        <v>53701</v>
      </c>
      <c r="E52292" s="1" t="s">
        <v>139</v>
      </c>
    </row>
    <row r="52293" spans="1:5" x14ac:dyDescent="0.35">
      <c r="A52293" s="1" t="s">
        <v>53702</v>
      </c>
      <c r="B52293" s="1" t="s">
        <v>419</v>
      </c>
      <c r="C52293">
        <f>IF(E52293=B52293,1,0)</f>
        <v>1</v>
      </c>
      <c r="D52293" s="1" t="s">
        <v>53702</v>
      </c>
      <c r="E52293" s="1" t="s">
        <v>419</v>
      </c>
    </row>
    <row r="52294" spans="1:5" x14ac:dyDescent="0.35">
      <c r="A52294" s="1" t="s">
        <v>53703</v>
      </c>
      <c r="B52294" s="1" t="s">
        <v>149</v>
      </c>
      <c r="C52294">
        <f>IF(E52294=B52294,1,0)</f>
        <v>1</v>
      </c>
      <c r="D52294" s="1" t="s">
        <v>53703</v>
      </c>
      <c r="E52294" s="1" t="s">
        <v>149</v>
      </c>
    </row>
    <row r="52295" spans="1:5" x14ac:dyDescent="0.35">
      <c r="A52295" s="1" t="s">
        <v>53704</v>
      </c>
      <c r="B52295" s="1" t="s">
        <v>149</v>
      </c>
      <c r="C52295">
        <f>IF(E52295=B52295,1,0)</f>
        <v>1</v>
      </c>
      <c r="D52295" s="1" t="s">
        <v>53704</v>
      </c>
      <c r="E52295" s="1" t="s">
        <v>149</v>
      </c>
    </row>
    <row r="52296" spans="1:5" x14ac:dyDescent="0.35">
      <c r="A52296" s="1" t="s">
        <v>53705</v>
      </c>
      <c r="B52296" s="1" t="s">
        <v>461</v>
      </c>
      <c r="C52296">
        <f>IF(E52296=B52296,1,0)</f>
        <v>1</v>
      </c>
      <c r="D52296" s="1" t="s">
        <v>53705</v>
      </c>
      <c r="E52296" s="1" t="s">
        <v>461</v>
      </c>
    </row>
    <row r="52297" spans="1:5" x14ac:dyDescent="0.35">
      <c r="A52297" s="1" t="s">
        <v>53706</v>
      </c>
      <c r="B52297" s="1" t="s">
        <v>982</v>
      </c>
      <c r="C52297">
        <f>IF(E52297=B52297,1,0)</f>
        <v>1</v>
      </c>
      <c r="D52297" s="1" t="s">
        <v>53706</v>
      </c>
      <c r="E52297" s="1" t="s">
        <v>982</v>
      </c>
    </row>
    <row r="52298" spans="1:5" x14ac:dyDescent="0.35">
      <c r="A52298" s="1" t="s">
        <v>53707</v>
      </c>
      <c r="B52298" s="1" t="s">
        <v>1063</v>
      </c>
      <c r="C52298">
        <f>IF(E52298=B52298,1,0)</f>
        <v>1</v>
      </c>
      <c r="D52298" s="1" t="s">
        <v>53707</v>
      </c>
      <c r="E52298" s="1" t="s">
        <v>1063</v>
      </c>
    </row>
    <row r="52299" spans="1:5" x14ac:dyDescent="0.35">
      <c r="A52299" s="1" t="s">
        <v>53708</v>
      </c>
      <c r="B52299" s="1" t="s">
        <v>67</v>
      </c>
      <c r="C52299">
        <f>IF(E52299=B52299,1,0)</f>
        <v>1</v>
      </c>
      <c r="D52299" s="1" t="s">
        <v>53708</v>
      </c>
      <c r="E52299" s="1" t="s">
        <v>67</v>
      </c>
    </row>
    <row r="52300" spans="1:5" x14ac:dyDescent="0.35">
      <c r="A52300" s="1" t="s">
        <v>53709</v>
      </c>
      <c r="B52300" s="1" t="s">
        <v>77</v>
      </c>
      <c r="C52300">
        <f>IF(E52300=B52300,1,0)</f>
        <v>1</v>
      </c>
      <c r="D52300" s="1" t="s">
        <v>53709</v>
      </c>
      <c r="E52300" s="1" t="s">
        <v>77</v>
      </c>
    </row>
    <row r="52301" spans="1:5" x14ac:dyDescent="0.35">
      <c r="A52301" s="1" t="s">
        <v>53710</v>
      </c>
      <c r="B52301" s="1" t="s">
        <v>34</v>
      </c>
      <c r="C52301">
        <f>IF(E52301=B52301,1,0)</f>
        <v>1</v>
      </c>
      <c r="D52301" s="1" t="s">
        <v>53710</v>
      </c>
      <c r="E52301" s="1" t="s">
        <v>34</v>
      </c>
    </row>
    <row r="52302" spans="1:5" x14ac:dyDescent="0.35">
      <c r="A52302" s="1" t="s">
        <v>53711</v>
      </c>
      <c r="B52302" s="1" t="s">
        <v>107</v>
      </c>
      <c r="C52302">
        <f>IF(E52302=B52302,1,0)</f>
        <v>1</v>
      </c>
      <c r="D52302" s="1" t="s">
        <v>53711</v>
      </c>
      <c r="E52302" s="1" t="s">
        <v>107</v>
      </c>
    </row>
    <row r="52303" spans="1:5" x14ac:dyDescent="0.35">
      <c r="A52303" s="1" t="s">
        <v>53712</v>
      </c>
      <c r="B52303" s="1" t="s">
        <v>419</v>
      </c>
      <c r="C52303">
        <f>IF(E52303=B52303,1,0)</f>
        <v>1</v>
      </c>
      <c r="D52303" s="1" t="s">
        <v>53712</v>
      </c>
      <c r="E52303" s="1" t="s">
        <v>419</v>
      </c>
    </row>
    <row r="52304" spans="1:5" x14ac:dyDescent="0.35">
      <c r="A52304" s="1" t="s">
        <v>53713</v>
      </c>
      <c r="B52304" s="1" t="s">
        <v>6195</v>
      </c>
      <c r="C52304">
        <f>IF(E52304=B52304,1,0)</f>
        <v>1</v>
      </c>
      <c r="D52304" s="1" t="s">
        <v>53713</v>
      </c>
      <c r="E52304" s="1" t="s">
        <v>6195</v>
      </c>
    </row>
    <row r="52305" spans="1:5" x14ac:dyDescent="0.35">
      <c r="A52305" s="1" t="s">
        <v>53714</v>
      </c>
      <c r="B52305" s="1" t="s">
        <v>301</v>
      </c>
      <c r="C52305">
        <f>IF(E52305=B52305,1,0)</f>
        <v>1</v>
      </c>
      <c r="D52305" s="1" t="s">
        <v>53714</v>
      </c>
      <c r="E52305" s="1" t="s">
        <v>301</v>
      </c>
    </row>
    <row r="52306" spans="1:5" x14ac:dyDescent="0.35">
      <c r="A52306" s="1" t="s">
        <v>53715</v>
      </c>
      <c r="B52306" s="1" t="s">
        <v>419</v>
      </c>
      <c r="C52306">
        <f>IF(E52306=B52306,1,0)</f>
        <v>1</v>
      </c>
      <c r="D52306" s="1" t="s">
        <v>53715</v>
      </c>
      <c r="E52306" s="1" t="s">
        <v>419</v>
      </c>
    </row>
    <row r="52307" spans="1:5" x14ac:dyDescent="0.35">
      <c r="A52307" s="1" t="s">
        <v>53716</v>
      </c>
      <c r="B52307" s="1" t="s">
        <v>15092</v>
      </c>
      <c r="C52307">
        <f>IF(E52307=B52307,1,0)</f>
        <v>0</v>
      </c>
      <c r="D52307" s="1" t="s">
        <v>53716</v>
      </c>
      <c r="E52307" s="1" t="s">
        <v>57172</v>
      </c>
    </row>
    <row r="52308" spans="1:5" x14ac:dyDescent="0.35">
      <c r="A52308" s="1" t="s">
        <v>53717</v>
      </c>
      <c r="B52308" s="1" t="s">
        <v>149</v>
      </c>
      <c r="C52308">
        <f>IF(E52308=B52308,1,0)</f>
        <v>1</v>
      </c>
      <c r="D52308" s="1" t="s">
        <v>53717</v>
      </c>
      <c r="E52308" s="1" t="s">
        <v>149</v>
      </c>
    </row>
    <row r="52309" spans="1:5" x14ac:dyDescent="0.35">
      <c r="A52309" s="1" t="s">
        <v>53718</v>
      </c>
      <c r="B52309" s="1" t="s">
        <v>1253</v>
      </c>
      <c r="C52309">
        <f>IF(E52309=B52309,1,0)</f>
        <v>1</v>
      </c>
      <c r="D52309" s="1" t="s">
        <v>53718</v>
      </c>
      <c r="E52309" s="1" t="s">
        <v>1253</v>
      </c>
    </row>
    <row r="52310" spans="1:5" x14ac:dyDescent="0.35">
      <c r="A52310" s="1" t="s">
        <v>53719</v>
      </c>
      <c r="B52310" s="1" t="s">
        <v>1144</v>
      </c>
      <c r="C52310">
        <f>IF(E52310=B52310,1,0)</f>
        <v>1</v>
      </c>
      <c r="D52310" s="1" t="s">
        <v>53719</v>
      </c>
      <c r="E52310" s="1" t="s">
        <v>1144</v>
      </c>
    </row>
    <row r="52311" spans="1:5" x14ac:dyDescent="0.35">
      <c r="A52311" s="1" t="s">
        <v>53720</v>
      </c>
      <c r="B52311" s="1" t="s">
        <v>687</v>
      </c>
      <c r="C52311">
        <f>IF(E52311=B52311,1,0)</f>
        <v>1</v>
      </c>
      <c r="D52311" s="1" t="s">
        <v>53720</v>
      </c>
      <c r="E52311" s="1" t="s">
        <v>687</v>
      </c>
    </row>
    <row r="52312" spans="1:5" x14ac:dyDescent="0.35">
      <c r="A52312" s="1" t="s">
        <v>53721</v>
      </c>
      <c r="B52312" s="1" t="s">
        <v>208</v>
      </c>
      <c r="C52312">
        <f>IF(E52312=B52312,1,0)</f>
        <v>1</v>
      </c>
      <c r="D52312" s="1" t="s">
        <v>53721</v>
      </c>
      <c r="E52312" s="1" t="s">
        <v>208</v>
      </c>
    </row>
    <row r="52313" spans="1:5" x14ac:dyDescent="0.35">
      <c r="A52313" s="1" t="s">
        <v>53722</v>
      </c>
      <c r="B52313" s="1" t="s">
        <v>86</v>
      </c>
      <c r="C52313">
        <f>IF(E52313=B52313,1,0)</f>
        <v>1</v>
      </c>
      <c r="D52313" s="1" t="s">
        <v>53722</v>
      </c>
      <c r="E52313" s="1" t="s">
        <v>86</v>
      </c>
    </row>
    <row r="52314" spans="1:5" x14ac:dyDescent="0.35">
      <c r="A52314" s="1" t="s">
        <v>53723</v>
      </c>
      <c r="B52314" s="1" t="s">
        <v>15</v>
      </c>
      <c r="C52314">
        <f>IF(E52314=B52314,1,0)</f>
        <v>1</v>
      </c>
      <c r="D52314" s="1" t="s">
        <v>53723</v>
      </c>
      <c r="E52314" s="1" t="s">
        <v>15</v>
      </c>
    </row>
    <row r="52315" spans="1:5" x14ac:dyDescent="0.35">
      <c r="A52315" s="1" t="s">
        <v>53724</v>
      </c>
      <c r="B52315" s="1" t="s">
        <v>3595</v>
      </c>
      <c r="C52315">
        <f>IF(E52315=B52315,1,0)</f>
        <v>1</v>
      </c>
      <c r="D52315" s="1" t="s">
        <v>53724</v>
      </c>
      <c r="E52315" s="1" t="s">
        <v>3595</v>
      </c>
    </row>
    <row r="52316" spans="1:5" x14ac:dyDescent="0.35">
      <c r="A52316" s="1" t="s">
        <v>53725</v>
      </c>
      <c r="B52316" s="1" t="s">
        <v>450</v>
      </c>
      <c r="C52316">
        <f>IF(E52316=B52316,1,0)</f>
        <v>1</v>
      </c>
      <c r="D52316" s="1" t="s">
        <v>53725</v>
      </c>
      <c r="E52316" s="1" t="s">
        <v>450</v>
      </c>
    </row>
    <row r="52317" spans="1:5" x14ac:dyDescent="0.35">
      <c r="A52317" s="1" t="s">
        <v>53726</v>
      </c>
      <c r="B52317" s="1" t="s">
        <v>79</v>
      </c>
      <c r="C52317">
        <f>IF(E52317=B52317,1,0)</f>
        <v>1</v>
      </c>
      <c r="D52317" s="1" t="s">
        <v>53726</v>
      </c>
      <c r="E52317" s="1" t="s">
        <v>79</v>
      </c>
    </row>
    <row r="52318" spans="1:5" x14ac:dyDescent="0.35">
      <c r="A52318" s="1" t="s">
        <v>53727</v>
      </c>
      <c r="B52318" s="1" t="s">
        <v>1130</v>
      </c>
      <c r="C52318">
        <f>IF(E52318=B52318,1,0)</f>
        <v>1</v>
      </c>
      <c r="D52318" s="1" t="s">
        <v>53727</v>
      </c>
      <c r="E52318" s="1" t="s">
        <v>1130</v>
      </c>
    </row>
    <row r="52319" spans="1:5" x14ac:dyDescent="0.35">
      <c r="A52319" s="1" t="s">
        <v>53728</v>
      </c>
      <c r="B52319" s="1" t="s">
        <v>28</v>
      </c>
      <c r="C52319">
        <f>IF(E52319=B52319,1,0)</f>
        <v>1</v>
      </c>
      <c r="D52319" s="1" t="s">
        <v>53728</v>
      </c>
      <c r="E52319" s="1" t="s">
        <v>28</v>
      </c>
    </row>
    <row r="52320" spans="1:5" x14ac:dyDescent="0.35">
      <c r="A52320" s="1" t="s">
        <v>53729</v>
      </c>
      <c r="B52320" s="1" t="s">
        <v>659</v>
      </c>
      <c r="C52320">
        <f>IF(E52320=B52320,1,0)</f>
        <v>1</v>
      </c>
      <c r="D52320" s="1" t="s">
        <v>53729</v>
      </c>
      <c r="E52320" s="1" t="s">
        <v>659</v>
      </c>
    </row>
    <row r="52321" spans="1:5" x14ac:dyDescent="0.35">
      <c r="A52321" s="1" t="s">
        <v>53730</v>
      </c>
      <c r="B52321" s="1" t="s">
        <v>25146</v>
      </c>
      <c r="C52321">
        <f>IF(E52321=B52321,1,0)</f>
        <v>1</v>
      </c>
      <c r="D52321" s="1" t="s">
        <v>53730</v>
      </c>
      <c r="E52321" s="1" t="s">
        <v>25146</v>
      </c>
    </row>
    <row r="52322" spans="1:5" x14ac:dyDescent="0.35">
      <c r="A52322" s="1" t="s">
        <v>53731</v>
      </c>
      <c r="B52322" s="1" t="s">
        <v>276</v>
      </c>
      <c r="C52322">
        <f>IF(E52322=B52322,1,0)</f>
        <v>1</v>
      </c>
      <c r="D52322" s="1" t="s">
        <v>53731</v>
      </c>
      <c r="E52322" s="1" t="s">
        <v>276</v>
      </c>
    </row>
    <row r="52323" spans="1:5" x14ac:dyDescent="0.35">
      <c r="A52323" s="1" t="s">
        <v>53732</v>
      </c>
      <c r="B52323" s="1" t="s">
        <v>79</v>
      </c>
      <c r="C52323">
        <f>IF(E52323=B52323,1,0)</f>
        <v>1</v>
      </c>
      <c r="D52323" s="1" t="s">
        <v>53732</v>
      </c>
      <c r="E52323" s="1" t="s">
        <v>79</v>
      </c>
    </row>
    <row r="52324" spans="1:5" x14ac:dyDescent="0.35">
      <c r="A52324" s="1" t="s">
        <v>53733</v>
      </c>
      <c r="B52324" s="1" t="s">
        <v>861</v>
      </c>
      <c r="C52324">
        <f>IF(E52324=B52324,1,0)</f>
        <v>1</v>
      </c>
      <c r="D52324" s="1" t="s">
        <v>53733</v>
      </c>
      <c r="E52324" s="1" t="s">
        <v>861</v>
      </c>
    </row>
    <row r="52325" spans="1:5" x14ac:dyDescent="0.35">
      <c r="A52325" s="1" t="s">
        <v>53734</v>
      </c>
      <c r="B52325" s="1" t="s">
        <v>164</v>
      </c>
      <c r="C52325">
        <f>IF(E52325=B52325,1,0)</f>
        <v>1</v>
      </c>
      <c r="D52325" s="1" t="s">
        <v>53734</v>
      </c>
      <c r="E52325" s="1" t="s">
        <v>164</v>
      </c>
    </row>
    <row r="52326" spans="1:5" x14ac:dyDescent="0.35">
      <c r="A52326" s="1" t="s">
        <v>53735</v>
      </c>
      <c r="B52326" s="1" t="s">
        <v>229</v>
      </c>
      <c r="C52326">
        <f>IF(E52326=B52326,1,0)</f>
        <v>1</v>
      </c>
      <c r="D52326" s="1" t="s">
        <v>53735</v>
      </c>
      <c r="E52326" s="1" t="s">
        <v>229</v>
      </c>
    </row>
    <row r="52327" spans="1:5" x14ac:dyDescent="0.35">
      <c r="A52327" s="1" t="s">
        <v>53736</v>
      </c>
      <c r="B52327" s="1" t="s">
        <v>34</v>
      </c>
      <c r="C52327">
        <f>IF(E52327=B52327,1,0)</f>
        <v>1</v>
      </c>
      <c r="D52327" s="1" t="s">
        <v>53736</v>
      </c>
      <c r="E52327" s="1" t="s">
        <v>34</v>
      </c>
    </row>
    <row r="52328" spans="1:5" x14ac:dyDescent="0.35">
      <c r="A52328" s="1" t="s">
        <v>53737</v>
      </c>
      <c r="B52328" s="1" t="s">
        <v>1525</v>
      </c>
      <c r="C52328">
        <f>IF(E52328=B52328,1,0)</f>
        <v>1</v>
      </c>
      <c r="D52328" s="1" t="s">
        <v>53737</v>
      </c>
      <c r="E52328" s="1" t="s">
        <v>1525</v>
      </c>
    </row>
    <row r="52329" spans="1:5" x14ac:dyDescent="0.35">
      <c r="A52329" s="1" t="s">
        <v>53738</v>
      </c>
      <c r="B52329" s="1" t="s">
        <v>107</v>
      </c>
      <c r="C52329">
        <f>IF(E52329=B52329,1,0)</f>
        <v>1</v>
      </c>
      <c r="D52329" s="1" t="s">
        <v>53738</v>
      </c>
      <c r="E52329" s="1" t="s">
        <v>107</v>
      </c>
    </row>
    <row r="52330" spans="1:5" x14ac:dyDescent="0.35">
      <c r="A52330" s="1" t="s">
        <v>53739</v>
      </c>
      <c r="B52330" s="1" t="s">
        <v>2532</v>
      </c>
      <c r="C52330">
        <f>IF(E52330=B52330,1,0)</f>
        <v>1</v>
      </c>
      <c r="D52330" s="1" t="s">
        <v>53739</v>
      </c>
      <c r="E52330" s="1" t="s">
        <v>2532</v>
      </c>
    </row>
    <row r="52331" spans="1:5" x14ac:dyDescent="0.35">
      <c r="A52331" s="1" t="s">
        <v>53740</v>
      </c>
      <c r="B52331" s="1" t="s">
        <v>4666</v>
      </c>
      <c r="C52331">
        <f>IF(E52331=B52331,1,0)</f>
        <v>1</v>
      </c>
      <c r="D52331" s="1" t="s">
        <v>53740</v>
      </c>
      <c r="E52331" s="1" t="s">
        <v>4666</v>
      </c>
    </row>
    <row r="52332" spans="1:5" x14ac:dyDescent="0.35">
      <c r="A52332" s="1" t="s">
        <v>53741</v>
      </c>
      <c r="B52332" s="1" t="s">
        <v>107</v>
      </c>
      <c r="C52332">
        <f>IF(E52332=B52332,1,0)</f>
        <v>1</v>
      </c>
      <c r="D52332" s="1" t="s">
        <v>53741</v>
      </c>
      <c r="E52332" s="1" t="s">
        <v>107</v>
      </c>
    </row>
    <row r="52333" spans="1:5" x14ac:dyDescent="0.35">
      <c r="A52333" s="1" t="s">
        <v>53742</v>
      </c>
      <c r="B52333" s="1" t="s">
        <v>53743</v>
      </c>
      <c r="C52333">
        <f>IF(E52333=B52333,1,0)</f>
        <v>0</v>
      </c>
      <c r="D52333" s="1" t="s">
        <v>53742</v>
      </c>
      <c r="E52333" s="1" t="s">
        <v>16998</v>
      </c>
    </row>
    <row r="52334" spans="1:5" x14ac:dyDescent="0.35">
      <c r="A52334" s="1" t="s">
        <v>53744</v>
      </c>
      <c r="B52334" s="1" t="s">
        <v>732</v>
      </c>
      <c r="C52334">
        <f>IF(E52334=B52334,1,0)</f>
        <v>1</v>
      </c>
      <c r="D52334" s="1" t="s">
        <v>53744</v>
      </c>
      <c r="E52334" s="1" t="s">
        <v>732</v>
      </c>
    </row>
    <row r="52335" spans="1:5" x14ac:dyDescent="0.35">
      <c r="A52335" s="1" t="s">
        <v>53745</v>
      </c>
      <c r="B52335" s="1" t="s">
        <v>637</v>
      </c>
      <c r="C52335">
        <f>IF(E52335=B52335,1,0)</f>
        <v>1</v>
      </c>
      <c r="D52335" s="1" t="s">
        <v>53745</v>
      </c>
      <c r="E52335" s="1" t="s">
        <v>637</v>
      </c>
    </row>
    <row r="52336" spans="1:5" x14ac:dyDescent="0.35">
      <c r="A52336" s="1" t="s">
        <v>53746</v>
      </c>
      <c r="B52336" s="1" t="s">
        <v>101</v>
      </c>
      <c r="C52336">
        <f>IF(E52336=B52336,1,0)</f>
        <v>1</v>
      </c>
      <c r="D52336" s="1" t="s">
        <v>53746</v>
      </c>
      <c r="E52336" s="1" t="s">
        <v>101</v>
      </c>
    </row>
    <row r="52337" spans="1:5" x14ac:dyDescent="0.35">
      <c r="A52337" s="1" t="s">
        <v>53747</v>
      </c>
      <c r="B52337" s="1" t="s">
        <v>193</v>
      </c>
      <c r="C52337">
        <f>IF(E52337=B52337,1,0)</f>
        <v>1</v>
      </c>
      <c r="D52337" s="1" t="s">
        <v>53747</v>
      </c>
      <c r="E52337" s="1" t="s">
        <v>193</v>
      </c>
    </row>
    <row r="52338" spans="1:5" x14ac:dyDescent="0.35">
      <c r="A52338" s="1" t="s">
        <v>53748</v>
      </c>
      <c r="B52338" s="1" t="s">
        <v>3</v>
      </c>
      <c r="C52338">
        <f>IF(E52338=B52338,1,0)</f>
        <v>1</v>
      </c>
      <c r="D52338" s="1" t="s">
        <v>53748</v>
      </c>
      <c r="E52338" s="1" t="s">
        <v>3</v>
      </c>
    </row>
    <row r="52339" spans="1:5" x14ac:dyDescent="0.35">
      <c r="A52339" s="1" t="s">
        <v>53749</v>
      </c>
      <c r="B52339" s="1" t="s">
        <v>564</v>
      </c>
      <c r="C52339">
        <f>IF(E52339=B52339,1,0)</f>
        <v>1</v>
      </c>
      <c r="D52339" s="1" t="s">
        <v>53749</v>
      </c>
      <c r="E52339" s="1" t="s">
        <v>564</v>
      </c>
    </row>
    <row r="52340" spans="1:5" x14ac:dyDescent="0.35">
      <c r="A52340" s="1" t="s">
        <v>53750</v>
      </c>
      <c r="B52340" s="1" t="s">
        <v>54</v>
      </c>
      <c r="C52340">
        <f>IF(E52340=B52340,1,0)</f>
        <v>1</v>
      </c>
      <c r="D52340" s="1" t="s">
        <v>53750</v>
      </c>
      <c r="E52340" s="1" t="s">
        <v>54</v>
      </c>
    </row>
    <row r="52341" spans="1:5" x14ac:dyDescent="0.35">
      <c r="A52341" s="1" t="s">
        <v>53751</v>
      </c>
      <c r="B52341" s="1" t="s">
        <v>1841</v>
      </c>
      <c r="C52341">
        <f>IF(E52341=B52341,1,0)</f>
        <v>1</v>
      </c>
      <c r="D52341" s="1" t="s">
        <v>53751</v>
      </c>
      <c r="E52341" s="1" t="s">
        <v>1841</v>
      </c>
    </row>
    <row r="52342" spans="1:5" x14ac:dyDescent="0.35">
      <c r="A52342" s="1" t="s">
        <v>53752</v>
      </c>
      <c r="B52342" s="1" t="s">
        <v>107</v>
      </c>
      <c r="C52342">
        <f>IF(E52342=B52342,1,0)</f>
        <v>1</v>
      </c>
      <c r="D52342" s="1" t="s">
        <v>53752</v>
      </c>
      <c r="E52342" s="1" t="s">
        <v>107</v>
      </c>
    </row>
    <row r="52343" spans="1:5" x14ac:dyDescent="0.35">
      <c r="A52343" s="1" t="s">
        <v>53753</v>
      </c>
      <c r="B52343" s="1" t="s">
        <v>180</v>
      </c>
      <c r="C52343">
        <f>IF(E52343=B52343,1,0)</f>
        <v>1</v>
      </c>
      <c r="D52343" s="1" t="s">
        <v>53753</v>
      </c>
      <c r="E52343" s="1" t="s">
        <v>180</v>
      </c>
    </row>
    <row r="52344" spans="1:5" x14ac:dyDescent="0.35">
      <c r="A52344" s="1" t="s">
        <v>53754</v>
      </c>
      <c r="B52344" s="1" t="s">
        <v>1253</v>
      </c>
      <c r="C52344">
        <f>IF(E52344=B52344,1,0)</f>
        <v>1</v>
      </c>
      <c r="D52344" s="1" t="s">
        <v>53754</v>
      </c>
      <c r="E52344" s="1" t="s">
        <v>1253</v>
      </c>
    </row>
    <row r="52345" spans="1:5" x14ac:dyDescent="0.35">
      <c r="A52345" s="1" t="s">
        <v>53755</v>
      </c>
      <c r="B52345" s="1" t="s">
        <v>334</v>
      </c>
      <c r="C52345">
        <f>IF(E52345=B52345,1,0)</f>
        <v>1</v>
      </c>
      <c r="D52345" s="1" t="s">
        <v>53755</v>
      </c>
      <c r="E52345" s="1" t="s">
        <v>334</v>
      </c>
    </row>
    <row r="52346" spans="1:5" x14ac:dyDescent="0.35">
      <c r="A52346" s="1" t="s">
        <v>53756</v>
      </c>
      <c r="B52346" s="1" t="s">
        <v>962</v>
      </c>
      <c r="C52346">
        <f>IF(E52346=B52346,1,0)</f>
        <v>1</v>
      </c>
      <c r="D52346" s="1" t="s">
        <v>53756</v>
      </c>
      <c r="E52346" s="1" t="s">
        <v>962</v>
      </c>
    </row>
    <row r="52347" spans="1:5" x14ac:dyDescent="0.35">
      <c r="A52347" s="1" t="s">
        <v>53757</v>
      </c>
      <c r="B52347" s="1" t="s">
        <v>844</v>
      </c>
      <c r="C52347">
        <f>IF(E52347=B52347,1,0)</f>
        <v>1</v>
      </c>
      <c r="D52347" s="1" t="s">
        <v>53757</v>
      </c>
      <c r="E52347" s="1" t="s">
        <v>844</v>
      </c>
    </row>
    <row r="52348" spans="1:5" x14ac:dyDescent="0.35">
      <c r="A52348" s="1" t="s">
        <v>53758</v>
      </c>
      <c r="B52348" s="1" t="s">
        <v>366</v>
      </c>
      <c r="C52348">
        <f>IF(E52348=B52348,1,0)</f>
        <v>1</v>
      </c>
      <c r="D52348" s="1" t="s">
        <v>53758</v>
      </c>
      <c r="E52348" s="1" t="s">
        <v>366</v>
      </c>
    </row>
    <row r="52349" spans="1:5" x14ac:dyDescent="0.35">
      <c r="A52349" s="1" t="s">
        <v>53759</v>
      </c>
      <c r="B52349" s="1" t="s">
        <v>35537</v>
      </c>
      <c r="C52349">
        <f>IF(E52349=B52349,1,0)</f>
        <v>1</v>
      </c>
      <c r="D52349" s="1" t="s">
        <v>53759</v>
      </c>
      <c r="E52349" s="1" t="s">
        <v>35537</v>
      </c>
    </row>
    <row r="52350" spans="1:5" x14ac:dyDescent="0.35">
      <c r="A52350" s="1" t="s">
        <v>53760</v>
      </c>
      <c r="B52350" s="1" t="s">
        <v>597</v>
      </c>
      <c r="C52350">
        <f>IF(E52350=B52350,1,0)</f>
        <v>1</v>
      </c>
      <c r="D52350" s="1" t="s">
        <v>53760</v>
      </c>
      <c r="E52350" s="1" t="s">
        <v>597</v>
      </c>
    </row>
    <row r="52351" spans="1:5" x14ac:dyDescent="0.35">
      <c r="A52351" s="1" t="s">
        <v>53761</v>
      </c>
      <c r="B52351" s="1" t="s">
        <v>600</v>
      </c>
      <c r="C52351">
        <f>IF(E52351=B52351,1,0)</f>
        <v>1</v>
      </c>
      <c r="D52351" s="1" t="s">
        <v>53761</v>
      </c>
      <c r="E52351" s="1" t="s">
        <v>600</v>
      </c>
    </row>
    <row r="52352" spans="1:5" x14ac:dyDescent="0.35">
      <c r="A52352" s="1" t="s">
        <v>53762</v>
      </c>
      <c r="B52352" s="1" t="s">
        <v>627</v>
      </c>
      <c r="C52352">
        <f>IF(E52352=B52352,1,0)</f>
        <v>1</v>
      </c>
      <c r="D52352" s="1" t="s">
        <v>53762</v>
      </c>
      <c r="E52352" s="1" t="s">
        <v>627</v>
      </c>
    </row>
    <row r="52353" spans="1:5" x14ac:dyDescent="0.35">
      <c r="A52353" s="1" t="s">
        <v>53763</v>
      </c>
      <c r="B52353" s="1" t="s">
        <v>149</v>
      </c>
      <c r="C52353">
        <f>IF(E52353=B52353,1,0)</f>
        <v>1</v>
      </c>
      <c r="D52353" s="1" t="s">
        <v>53763</v>
      </c>
      <c r="E52353" s="1" t="s">
        <v>149</v>
      </c>
    </row>
    <row r="52354" spans="1:5" x14ac:dyDescent="0.35">
      <c r="A52354" s="1" t="s">
        <v>53764</v>
      </c>
      <c r="B52354" s="1" t="s">
        <v>2239</v>
      </c>
      <c r="C52354">
        <f>IF(E52354=B52354,1,0)</f>
        <v>1</v>
      </c>
      <c r="D52354" s="1" t="s">
        <v>53764</v>
      </c>
      <c r="E52354" s="1" t="s">
        <v>2239</v>
      </c>
    </row>
    <row r="52355" spans="1:5" x14ac:dyDescent="0.35">
      <c r="A52355" s="1" t="s">
        <v>53765</v>
      </c>
      <c r="B52355" s="1" t="s">
        <v>637</v>
      </c>
      <c r="C52355">
        <f>IF(E52355=B52355,1,0)</f>
        <v>1</v>
      </c>
      <c r="D52355" s="1" t="s">
        <v>53765</v>
      </c>
      <c r="E52355" s="1" t="s">
        <v>637</v>
      </c>
    </row>
    <row r="52356" spans="1:5" x14ac:dyDescent="0.35">
      <c r="A52356" s="1" t="s">
        <v>53766</v>
      </c>
      <c r="B52356" s="1" t="s">
        <v>879</v>
      </c>
      <c r="C52356">
        <f>IF(E52356=B52356,1,0)</f>
        <v>1</v>
      </c>
      <c r="D52356" s="1" t="s">
        <v>53766</v>
      </c>
      <c r="E52356" s="1" t="s">
        <v>879</v>
      </c>
    </row>
    <row r="52357" spans="1:5" x14ac:dyDescent="0.35">
      <c r="A52357" s="1" t="s">
        <v>53767</v>
      </c>
      <c r="B52357" s="1" t="s">
        <v>13</v>
      </c>
      <c r="C52357">
        <f>IF(E52357=B52357,1,0)</f>
        <v>1</v>
      </c>
      <c r="D52357" s="1" t="s">
        <v>53767</v>
      </c>
      <c r="E52357" s="1" t="s">
        <v>13</v>
      </c>
    </row>
    <row r="52358" spans="1:5" x14ac:dyDescent="0.35">
      <c r="A52358" s="1" t="s">
        <v>53768</v>
      </c>
      <c r="B52358" s="1" t="s">
        <v>536</v>
      </c>
      <c r="C52358">
        <f>IF(E52358=B52358,1,0)</f>
        <v>1</v>
      </c>
      <c r="D52358" s="1" t="s">
        <v>53768</v>
      </c>
      <c r="E52358" s="1" t="s">
        <v>536</v>
      </c>
    </row>
    <row r="52359" spans="1:5" x14ac:dyDescent="0.35">
      <c r="A52359" s="1" t="s">
        <v>53769</v>
      </c>
      <c r="B52359" s="1" t="s">
        <v>1253</v>
      </c>
      <c r="C52359">
        <f>IF(E52359=B52359,1,0)</f>
        <v>1</v>
      </c>
      <c r="D52359" s="1" t="s">
        <v>53769</v>
      </c>
      <c r="E52359" s="1" t="s">
        <v>1253</v>
      </c>
    </row>
    <row r="52360" spans="1:5" x14ac:dyDescent="0.35">
      <c r="A52360" s="1" t="s">
        <v>53770</v>
      </c>
      <c r="B52360" s="1" t="s">
        <v>13</v>
      </c>
      <c r="C52360">
        <f>IF(E52360=B52360,1,0)</f>
        <v>1</v>
      </c>
      <c r="D52360" s="1" t="s">
        <v>53770</v>
      </c>
      <c r="E52360" s="1" t="s">
        <v>13</v>
      </c>
    </row>
    <row r="52361" spans="1:5" x14ac:dyDescent="0.35">
      <c r="A52361" s="1" t="s">
        <v>53771</v>
      </c>
      <c r="B52361" s="1" t="s">
        <v>594</v>
      </c>
      <c r="C52361">
        <f>IF(E52361=B52361,1,0)</f>
        <v>1</v>
      </c>
      <c r="D52361" s="1" t="s">
        <v>53771</v>
      </c>
      <c r="E52361" s="1" t="s">
        <v>594</v>
      </c>
    </row>
    <row r="52362" spans="1:5" x14ac:dyDescent="0.35">
      <c r="A52362" s="1" t="s">
        <v>53772</v>
      </c>
      <c r="B52362" s="1" t="s">
        <v>939</v>
      </c>
      <c r="C52362">
        <f>IF(E52362=B52362,1,0)</f>
        <v>1</v>
      </c>
      <c r="D52362" s="1" t="s">
        <v>53772</v>
      </c>
      <c r="E52362" s="1" t="s">
        <v>939</v>
      </c>
    </row>
    <row r="52363" spans="1:5" x14ac:dyDescent="0.35">
      <c r="A52363" s="1" t="s">
        <v>53773</v>
      </c>
      <c r="B52363" s="1" t="s">
        <v>139</v>
      </c>
      <c r="C52363">
        <f>IF(E52363=B52363,1,0)</f>
        <v>1</v>
      </c>
      <c r="D52363" s="1" t="s">
        <v>53773</v>
      </c>
      <c r="E52363" s="1" t="s">
        <v>139</v>
      </c>
    </row>
    <row r="52364" spans="1:5" x14ac:dyDescent="0.35">
      <c r="A52364" s="1" t="s">
        <v>53774</v>
      </c>
      <c r="B52364" s="1" t="s">
        <v>268</v>
      </c>
      <c r="C52364">
        <f>IF(E52364=B52364,1,0)</f>
        <v>1</v>
      </c>
      <c r="D52364" s="1" t="s">
        <v>53774</v>
      </c>
      <c r="E52364" s="1" t="s">
        <v>268</v>
      </c>
    </row>
    <row r="52365" spans="1:5" x14ac:dyDescent="0.35">
      <c r="A52365" s="1" t="s">
        <v>53775</v>
      </c>
      <c r="B52365" s="1" t="s">
        <v>26360</v>
      </c>
      <c r="C52365">
        <f>IF(E52365=B52365,1,0)</f>
        <v>1</v>
      </c>
      <c r="D52365" s="1" t="s">
        <v>53775</v>
      </c>
      <c r="E52365" s="1" t="s">
        <v>26360</v>
      </c>
    </row>
    <row r="52366" spans="1:5" x14ac:dyDescent="0.35">
      <c r="A52366" s="1" t="s">
        <v>53776</v>
      </c>
      <c r="B52366" s="1" t="s">
        <v>506</v>
      </c>
      <c r="C52366">
        <f>IF(E52366=B52366,1,0)</f>
        <v>1</v>
      </c>
      <c r="D52366" s="1" t="s">
        <v>53776</v>
      </c>
      <c r="E52366" s="1" t="s">
        <v>506</v>
      </c>
    </row>
    <row r="52367" spans="1:5" x14ac:dyDescent="0.35">
      <c r="A52367" s="1" t="s">
        <v>53777</v>
      </c>
      <c r="B52367" s="1" t="s">
        <v>50</v>
      </c>
      <c r="C52367">
        <f>IF(E52367=B52367,1,0)</f>
        <v>1</v>
      </c>
      <c r="D52367" s="1" t="s">
        <v>53777</v>
      </c>
      <c r="E52367" s="1" t="s">
        <v>50</v>
      </c>
    </row>
    <row r="52368" spans="1:5" x14ac:dyDescent="0.35">
      <c r="A52368" s="1" t="s">
        <v>53778</v>
      </c>
      <c r="B52368" s="1" t="s">
        <v>1446</v>
      </c>
      <c r="C52368">
        <f>IF(E52368=B52368,1,0)</f>
        <v>1</v>
      </c>
      <c r="D52368" s="1" t="s">
        <v>53778</v>
      </c>
      <c r="E52368" s="1" t="s">
        <v>1446</v>
      </c>
    </row>
    <row r="52369" spans="1:5" x14ac:dyDescent="0.35">
      <c r="A52369" s="1" t="s">
        <v>53779</v>
      </c>
      <c r="B52369" s="1" t="s">
        <v>3469</v>
      </c>
      <c r="C52369">
        <f>IF(E52369=B52369,1,0)</f>
        <v>0</v>
      </c>
      <c r="D52369" s="1" t="s">
        <v>53779</v>
      </c>
      <c r="E52369" s="1" t="s">
        <v>619</v>
      </c>
    </row>
    <row r="52370" spans="1:5" x14ac:dyDescent="0.35">
      <c r="A52370" s="1" t="s">
        <v>53780</v>
      </c>
      <c r="B52370" s="1" t="s">
        <v>1063</v>
      </c>
      <c r="C52370">
        <f>IF(E52370=B52370,1,0)</f>
        <v>1</v>
      </c>
      <c r="D52370" s="1" t="s">
        <v>53780</v>
      </c>
      <c r="E52370" s="1" t="s">
        <v>1063</v>
      </c>
    </row>
    <row r="52371" spans="1:5" x14ac:dyDescent="0.35">
      <c r="A52371" s="1" t="s">
        <v>53781</v>
      </c>
      <c r="B52371" s="1" t="s">
        <v>54</v>
      </c>
      <c r="C52371">
        <f>IF(E52371=B52371,1,0)</f>
        <v>1</v>
      </c>
      <c r="D52371" s="1" t="s">
        <v>53781</v>
      </c>
      <c r="E52371" s="1" t="s">
        <v>54</v>
      </c>
    </row>
    <row r="52372" spans="1:5" x14ac:dyDescent="0.35">
      <c r="A52372" s="1" t="s">
        <v>53782</v>
      </c>
      <c r="B52372" s="1" t="s">
        <v>90</v>
      </c>
      <c r="C52372">
        <f>IF(E52372=B52372,1,0)</f>
        <v>1</v>
      </c>
      <c r="D52372" s="1" t="s">
        <v>53782</v>
      </c>
      <c r="E52372" s="1" t="s">
        <v>90</v>
      </c>
    </row>
    <row r="52373" spans="1:5" x14ac:dyDescent="0.35">
      <c r="A52373" s="1" t="s">
        <v>53783</v>
      </c>
      <c r="B52373" s="1" t="s">
        <v>54</v>
      </c>
      <c r="C52373">
        <f>IF(E52373=B52373,1,0)</f>
        <v>1</v>
      </c>
      <c r="D52373" s="1" t="s">
        <v>53783</v>
      </c>
      <c r="E52373" s="1" t="s">
        <v>54</v>
      </c>
    </row>
    <row r="52374" spans="1:5" x14ac:dyDescent="0.35">
      <c r="A52374" s="1" t="s">
        <v>53784</v>
      </c>
      <c r="B52374" s="1" t="s">
        <v>954</v>
      </c>
      <c r="C52374">
        <f>IF(E52374=B52374,1,0)</f>
        <v>1</v>
      </c>
      <c r="D52374" s="1" t="s">
        <v>53784</v>
      </c>
      <c r="E52374" s="1" t="s">
        <v>954</v>
      </c>
    </row>
    <row r="52375" spans="1:5" x14ac:dyDescent="0.35">
      <c r="A52375" s="1" t="s">
        <v>53785</v>
      </c>
      <c r="B52375" s="1" t="s">
        <v>15</v>
      </c>
      <c r="C52375">
        <f>IF(E52375=B52375,1,0)</f>
        <v>1</v>
      </c>
      <c r="D52375" s="1" t="s">
        <v>53785</v>
      </c>
      <c r="E52375" s="1" t="s">
        <v>15</v>
      </c>
    </row>
    <row r="52376" spans="1:5" x14ac:dyDescent="0.35">
      <c r="A52376" s="1" t="s">
        <v>53786</v>
      </c>
      <c r="B52376" s="1" t="s">
        <v>600</v>
      </c>
      <c r="C52376">
        <f>IF(E52376=B52376,1,0)</f>
        <v>1</v>
      </c>
      <c r="D52376" s="1" t="s">
        <v>53786</v>
      </c>
      <c r="E52376" s="1" t="s">
        <v>600</v>
      </c>
    </row>
    <row r="52377" spans="1:5" x14ac:dyDescent="0.35">
      <c r="A52377" s="1" t="s">
        <v>53787</v>
      </c>
      <c r="B52377" s="1" t="s">
        <v>2591</v>
      </c>
      <c r="C52377">
        <f>IF(E52377=B52377,1,0)</f>
        <v>1</v>
      </c>
      <c r="D52377" s="1" t="s">
        <v>53787</v>
      </c>
      <c r="E52377" s="1" t="s">
        <v>2591</v>
      </c>
    </row>
    <row r="52378" spans="1:5" x14ac:dyDescent="0.35">
      <c r="A52378" s="1" t="s">
        <v>53788</v>
      </c>
      <c r="B52378" s="1" t="s">
        <v>2388</v>
      </c>
      <c r="C52378">
        <f>IF(E52378=B52378,1,0)</f>
        <v>1</v>
      </c>
      <c r="D52378" s="1" t="s">
        <v>53788</v>
      </c>
      <c r="E52378" s="1" t="s">
        <v>2388</v>
      </c>
    </row>
    <row r="52379" spans="1:5" x14ac:dyDescent="0.35">
      <c r="A52379" s="1" t="s">
        <v>53789</v>
      </c>
      <c r="B52379" s="1" t="s">
        <v>52</v>
      </c>
      <c r="C52379">
        <f>IF(E52379=B52379,1,0)</f>
        <v>1</v>
      </c>
      <c r="D52379" s="1" t="s">
        <v>53789</v>
      </c>
      <c r="E52379" s="1" t="s">
        <v>52</v>
      </c>
    </row>
    <row r="52380" spans="1:5" x14ac:dyDescent="0.35">
      <c r="A52380" s="1" t="s">
        <v>53790</v>
      </c>
      <c r="B52380" s="1" t="s">
        <v>232</v>
      </c>
      <c r="C52380">
        <f>IF(E52380=B52380,1,0)</f>
        <v>1</v>
      </c>
      <c r="D52380" s="1" t="s">
        <v>53790</v>
      </c>
      <c r="E52380" s="1" t="s">
        <v>232</v>
      </c>
    </row>
    <row r="52381" spans="1:5" x14ac:dyDescent="0.35">
      <c r="A52381" s="1" t="s">
        <v>53791</v>
      </c>
      <c r="B52381" s="1" t="s">
        <v>32</v>
      </c>
      <c r="C52381">
        <f>IF(E52381=B52381,1,0)</f>
        <v>1</v>
      </c>
      <c r="D52381" s="1" t="s">
        <v>53791</v>
      </c>
      <c r="E52381" s="1" t="s">
        <v>32</v>
      </c>
    </row>
    <row r="52382" spans="1:5" x14ac:dyDescent="0.35">
      <c r="A52382" s="1" t="s">
        <v>53792</v>
      </c>
      <c r="B52382" s="1" t="s">
        <v>407</v>
      </c>
      <c r="C52382">
        <f>IF(E52382=B52382,1,0)</f>
        <v>1</v>
      </c>
      <c r="D52382" s="1" t="s">
        <v>53792</v>
      </c>
      <c r="E52382" s="1" t="s">
        <v>407</v>
      </c>
    </row>
    <row r="52383" spans="1:5" x14ac:dyDescent="0.35">
      <c r="A52383" s="1" t="s">
        <v>53793</v>
      </c>
      <c r="B52383" s="1" t="s">
        <v>52</v>
      </c>
      <c r="C52383">
        <f>IF(E52383=B52383,1,0)</f>
        <v>1</v>
      </c>
      <c r="D52383" s="1" t="s">
        <v>53793</v>
      </c>
      <c r="E52383" s="1" t="s">
        <v>52</v>
      </c>
    </row>
    <row r="52384" spans="1:5" x14ac:dyDescent="0.35">
      <c r="A52384" s="1" t="s">
        <v>53794</v>
      </c>
      <c r="B52384" s="1" t="s">
        <v>147</v>
      </c>
      <c r="C52384">
        <f>IF(E52384=B52384,1,0)</f>
        <v>1</v>
      </c>
      <c r="D52384" s="1" t="s">
        <v>53794</v>
      </c>
      <c r="E52384" s="1" t="s">
        <v>147</v>
      </c>
    </row>
    <row r="52385" spans="1:5" x14ac:dyDescent="0.35">
      <c r="A52385" s="1" t="s">
        <v>53795</v>
      </c>
      <c r="B52385" s="1" t="s">
        <v>107</v>
      </c>
      <c r="C52385">
        <f>IF(E52385=B52385,1,0)</f>
        <v>1</v>
      </c>
      <c r="D52385" s="1" t="s">
        <v>53795</v>
      </c>
      <c r="E52385" s="1" t="s">
        <v>107</v>
      </c>
    </row>
    <row r="52386" spans="1:5" x14ac:dyDescent="0.35">
      <c r="A52386" s="1" t="s">
        <v>53796</v>
      </c>
      <c r="B52386" s="1" t="s">
        <v>266</v>
      </c>
      <c r="C52386">
        <f>IF(E52386=B52386,1,0)</f>
        <v>1</v>
      </c>
      <c r="D52386" s="1" t="s">
        <v>53796</v>
      </c>
      <c r="E52386" s="1" t="s">
        <v>266</v>
      </c>
    </row>
    <row r="52387" spans="1:5" x14ac:dyDescent="0.35">
      <c r="A52387" s="1" t="s">
        <v>53797</v>
      </c>
      <c r="B52387" s="1" t="s">
        <v>54</v>
      </c>
      <c r="C52387">
        <f>IF(E52387=B52387,1,0)</f>
        <v>1</v>
      </c>
      <c r="D52387" s="1" t="s">
        <v>53797</v>
      </c>
      <c r="E52387" s="1" t="s">
        <v>54</v>
      </c>
    </row>
    <row r="52388" spans="1:5" x14ac:dyDescent="0.35">
      <c r="A52388" s="1" t="s">
        <v>53798</v>
      </c>
      <c r="B52388" s="1" t="s">
        <v>50</v>
      </c>
      <c r="C52388">
        <f>IF(E52388=B52388,1,0)</f>
        <v>1</v>
      </c>
      <c r="D52388" s="1" t="s">
        <v>53798</v>
      </c>
      <c r="E52388" s="1" t="s">
        <v>50</v>
      </c>
    </row>
    <row r="52389" spans="1:5" x14ac:dyDescent="0.35">
      <c r="A52389" s="1" t="s">
        <v>53799</v>
      </c>
      <c r="B52389" s="1" t="s">
        <v>225</v>
      </c>
      <c r="C52389">
        <f>IF(E52389=B52389,1,0)</f>
        <v>1</v>
      </c>
      <c r="D52389" s="1" t="s">
        <v>53799</v>
      </c>
      <c r="E52389" s="1" t="s">
        <v>225</v>
      </c>
    </row>
    <row r="52390" spans="1:5" x14ac:dyDescent="0.35">
      <c r="A52390" s="1" t="s">
        <v>53800</v>
      </c>
      <c r="B52390" s="1" t="s">
        <v>24</v>
      </c>
      <c r="C52390">
        <f>IF(E52390=B52390,1,0)</f>
        <v>1</v>
      </c>
      <c r="D52390" s="1" t="s">
        <v>53800</v>
      </c>
      <c r="E52390" s="1" t="s">
        <v>24</v>
      </c>
    </row>
    <row r="52391" spans="1:5" x14ac:dyDescent="0.35">
      <c r="A52391" s="1" t="s">
        <v>53801</v>
      </c>
      <c r="B52391" s="1" t="s">
        <v>26</v>
      </c>
      <c r="C52391">
        <f>IF(E52391=B52391,1,0)</f>
        <v>1</v>
      </c>
      <c r="D52391" s="1" t="s">
        <v>53801</v>
      </c>
      <c r="E52391" s="1" t="s">
        <v>26</v>
      </c>
    </row>
    <row r="52392" spans="1:5" x14ac:dyDescent="0.35">
      <c r="A52392" s="1" t="s">
        <v>53802</v>
      </c>
      <c r="B52392" s="1" t="s">
        <v>202</v>
      </c>
      <c r="C52392">
        <f>IF(E52392=B52392,1,0)</f>
        <v>1</v>
      </c>
      <c r="D52392" s="1" t="s">
        <v>53802</v>
      </c>
      <c r="E52392" s="1" t="s">
        <v>202</v>
      </c>
    </row>
    <row r="52393" spans="1:5" x14ac:dyDescent="0.35">
      <c r="A52393" s="1" t="s">
        <v>53803</v>
      </c>
      <c r="B52393" s="1" t="s">
        <v>69</v>
      </c>
      <c r="C52393">
        <f>IF(E52393=B52393,1,0)</f>
        <v>1</v>
      </c>
      <c r="D52393" s="1" t="s">
        <v>53803</v>
      </c>
      <c r="E52393" s="1" t="s">
        <v>69</v>
      </c>
    </row>
    <row r="52394" spans="1:5" x14ac:dyDescent="0.35">
      <c r="A52394" s="1" t="s">
        <v>53804</v>
      </c>
      <c r="B52394" s="1" t="s">
        <v>154</v>
      </c>
      <c r="C52394">
        <f>IF(E52394=B52394,1,0)</f>
        <v>1</v>
      </c>
      <c r="D52394" s="1" t="s">
        <v>53804</v>
      </c>
      <c r="E52394" s="1" t="s">
        <v>154</v>
      </c>
    </row>
    <row r="52395" spans="1:5" x14ac:dyDescent="0.35">
      <c r="A52395" s="1" t="s">
        <v>53805</v>
      </c>
      <c r="B52395" s="1" t="s">
        <v>811</v>
      </c>
      <c r="C52395">
        <f>IF(E52395=B52395,1,0)</f>
        <v>1</v>
      </c>
      <c r="D52395" s="1" t="s">
        <v>53805</v>
      </c>
      <c r="E52395" s="1" t="s">
        <v>811</v>
      </c>
    </row>
    <row r="52396" spans="1:5" x14ac:dyDescent="0.35">
      <c r="A52396" s="1" t="s">
        <v>53806</v>
      </c>
      <c r="B52396" s="1" t="s">
        <v>1995</v>
      </c>
      <c r="C52396">
        <f>IF(E52396=B52396,1,0)</f>
        <v>1</v>
      </c>
      <c r="D52396" s="1" t="s">
        <v>53806</v>
      </c>
      <c r="E52396" s="1" t="s">
        <v>1995</v>
      </c>
    </row>
    <row r="52397" spans="1:5" x14ac:dyDescent="0.35">
      <c r="A52397" s="1" t="s">
        <v>53807</v>
      </c>
      <c r="B52397" s="1" t="s">
        <v>1302</v>
      </c>
      <c r="C52397">
        <f>IF(E52397=B52397,1,0)</f>
        <v>1</v>
      </c>
      <c r="D52397" s="1" t="s">
        <v>53807</v>
      </c>
      <c r="E52397" s="1" t="s">
        <v>1302</v>
      </c>
    </row>
    <row r="52398" spans="1:5" x14ac:dyDescent="0.35">
      <c r="A52398" s="1" t="s">
        <v>53808</v>
      </c>
      <c r="B52398" s="1" t="s">
        <v>38</v>
      </c>
      <c r="C52398">
        <f>IF(E52398=B52398,1,0)</f>
        <v>1</v>
      </c>
      <c r="D52398" s="1" t="s">
        <v>53808</v>
      </c>
      <c r="E52398" s="1" t="s">
        <v>38</v>
      </c>
    </row>
    <row r="52399" spans="1:5" x14ac:dyDescent="0.35">
      <c r="A52399" s="1" t="s">
        <v>53809</v>
      </c>
      <c r="B52399" s="1" t="s">
        <v>1883</v>
      </c>
      <c r="C52399">
        <f>IF(E52399=B52399,1,0)</f>
        <v>1</v>
      </c>
      <c r="D52399" s="1" t="s">
        <v>53809</v>
      </c>
      <c r="E52399" s="1" t="s">
        <v>1883</v>
      </c>
    </row>
    <row r="52400" spans="1:5" x14ac:dyDescent="0.35">
      <c r="A52400" s="1" t="s">
        <v>53810</v>
      </c>
      <c r="B52400" s="1" t="s">
        <v>172</v>
      </c>
      <c r="C52400">
        <f>IF(E52400=B52400,1,0)</f>
        <v>1</v>
      </c>
      <c r="D52400" s="1" t="s">
        <v>53810</v>
      </c>
      <c r="E52400" s="1" t="s">
        <v>172</v>
      </c>
    </row>
    <row r="52401" spans="1:5" x14ac:dyDescent="0.35">
      <c r="A52401" s="1" t="s">
        <v>53811</v>
      </c>
      <c r="B52401" s="1" t="s">
        <v>67</v>
      </c>
      <c r="C52401">
        <f>IF(E52401=B52401,1,0)</f>
        <v>1</v>
      </c>
      <c r="D52401" s="1" t="s">
        <v>53811</v>
      </c>
      <c r="E52401" s="1" t="s">
        <v>67</v>
      </c>
    </row>
    <row r="52402" spans="1:5" x14ac:dyDescent="0.35">
      <c r="A52402" s="1" t="s">
        <v>53812</v>
      </c>
      <c r="B52402" s="1" t="s">
        <v>1446</v>
      </c>
      <c r="C52402">
        <f>IF(E52402=B52402,1,0)</f>
        <v>1</v>
      </c>
      <c r="D52402" s="1" t="s">
        <v>53812</v>
      </c>
      <c r="E52402" s="1" t="s">
        <v>1446</v>
      </c>
    </row>
    <row r="52403" spans="1:5" x14ac:dyDescent="0.35">
      <c r="A52403" s="1" t="s">
        <v>53813</v>
      </c>
      <c r="B52403" s="1" t="s">
        <v>726</v>
      </c>
      <c r="C52403">
        <f>IF(E52403=B52403,1,0)</f>
        <v>1</v>
      </c>
      <c r="D52403" s="1" t="s">
        <v>53813</v>
      </c>
      <c r="E52403" s="1" t="s">
        <v>726</v>
      </c>
    </row>
    <row r="52404" spans="1:5" x14ac:dyDescent="0.35">
      <c r="A52404" s="1" t="s">
        <v>53814</v>
      </c>
      <c r="B52404" s="1" t="s">
        <v>273</v>
      </c>
      <c r="C52404">
        <f>IF(E52404=B52404,1,0)</f>
        <v>1</v>
      </c>
      <c r="D52404" s="1" t="s">
        <v>53814</v>
      </c>
      <c r="E52404" s="1" t="s">
        <v>273</v>
      </c>
    </row>
    <row r="52405" spans="1:5" x14ac:dyDescent="0.35">
      <c r="A52405" s="1" t="s">
        <v>53815</v>
      </c>
      <c r="B52405" s="1" t="s">
        <v>34</v>
      </c>
      <c r="C52405">
        <f>IF(E52405=B52405,1,0)</f>
        <v>1</v>
      </c>
      <c r="D52405" s="1" t="s">
        <v>53815</v>
      </c>
      <c r="E52405" s="1" t="s">
        <v>34</v>
      </c>
    </row>
    <row r="52406" spans="1:5" x14ac:dyDescent="0.35">
      <c r="A52406" s="1" t="s">
        <v>53816</v>
      </c>
      <c r="B52406" s="1" t="s">
        <v>26</v>
      </c>
      <c r="C52406">
        <f>IF(E52406=B52406,1,0)</f>
        <v>1</v>
      </c>
      <c r="D52406" s="1" t="s">
        <v>53816</v>
      </c>
      <c r="E52406" s="1" t="s">
        <v>26</v>
      </c>
    </row>
    <row r="52407" spans="1:5" x14ac:dyDescent="0.35">
      <c r="A52407" s="1" t="s">
        <v>53817</v>
      </c>
      <c r="B52407" s="1" t="s">
        <v>52</v>
      </c>
      <c r="C52407">
        <f>IF(E52407=B52407,1,0)</f>
        <v>1</v>
      </c>
      <c r="D52407" s="1" t="s">
        <v>53817</v>
      </c>
      <c r="E52407" s="1" t="s">
        <v>52</v>
      </c>
    </row>
    <row r="52408" spans="1:5" x14ac:dyDescent="0.35">
      <c r="A52408" s="1" t="s">
        <v>53818</v>
      </c>
      <c r="B52408" s="1" t="s">
        <v>147</v>
      </c>
      <c r="C52408">
        <f>IF(E52408=B52408,1,0)</f>
        <v>1</v>
      </c>
      <c r="D52408" s="1" t="s">
        <v>53818</v>
      </c>
      <c r="E52408" s="1" t="s">
        <v>147</v>
      </c>
    </row>
    <row r="52409" spans="1:5" x14ac:dyDescent="0.35">
      <c r="A52409" s="1" t="s">
        <v>53819</v>
      </c>
      <c r="B52409" s="1" t="s">
        <v>13</v>
      </c>
      <c r="C52409">
        <f>IF(E52409=B52409,1,0)</f>
        <v>1</v>
      </c>
      <c r="D52409" s="1" t="s">
        <v>53819</v>
      </c>
      <c r="E52409" s="1" t="s">
        <v>13</v>
      </c>
    </row>
    <row r="52410" spans="1:5" x14ac:dyDescent="0.35">
      <c r="A52410" s="1" t="s">
        <v>53820</v>
      </c>
      <c r="B52410" s="1" t="s">
        <v>3096</v>
      </c>
      <c r="C52410">
        <f>IF(E52410=B52410,1,0)</f>
        <v>1</v>
      </c>
      <c r="D52410" s="1" t="s">
        <v>53820</v>
      </c>
      <c r="E52410" s="1" t="s">
        <v>3096</v>
      </c>
    </row>
    <row r="52411" spans="1:5" x14ac:dyDescent="0.35">
      <c r="A52411" s="1" t="s">
        <v>53821</v>
      </c>
      <c r="B52411" s="1" t="s">
        <v>414</v>
      </c>
      <c r="C52411">
        <f>IF(E52411=B52411,1,0)</f>
        <v>1</v>
      </c>
      <c r="D52411" s="1" t="s">
        <v>53821</v>
      </c>
      <c r="E52411" s="1" t="s">
        <v>414</v>
      </c>
    </row>
    <row r="52412" spans="1:5" x14ac:dyDescent="0.35">
      <c r="A52412" s="1" t="s">
        <v>53822</v>
      </c>
      <c r="B52412" s="1" t="s">
        <v>90</v>
      </c>
      <c r="C52412">
        <f>IF(E52412=B52412,1,0)</f>
        <v>1</v>
      </c>
      <c r="D52412" s="1" t="s">
        <v>53822</v>
      </c>
      <c r="E52412" s="1" t="s">
        <v>90</v>
      </c>
    </row>
    <row r="52413" spans="1:5" x14ac:dyDescent="0.35">
      <c r="A52413" s="1" t="s">
        <v>53823</v>
      </c>
      <c r="B52413" s="1" t="s">
        <v>366</v>
      </c>
      <c r="C52413">
        <f>IF(E52413=B52413,1,0)</f>
        <v>1</v>
      </c>
      <c r="D52413" s="1" t="s">
        <v>53823</v>
      </c>
      <c r="E52413" s="1" t="s">
        <v>366</v>
      </c>
    </row>
    <row r="52414" spans="1:5" x14ac:dyDescent="0.35">
      <c r="A52414" s="1" t="s">
        <v>53824</v>
      </c>
      <c r="B52414" s="1" t="s">
        <v>13</v>
      </c>
      <c r="C52414">
        <f>IF(E52414=B52414,1,0)</f>
        <v>1</v>
      </c>
      <c r="D52414" s="1" t="s">
        <v>53824</v>
      </c>
      <c r="E52414" s="1" t="s">
        <v>13</v>
      </c>
    </row>
    <row r="52415" spans="1:5" x14ac:dyDescent="0.35">
      <c r="A52415" s="1" t="s">
        <v>53825</v>
      </c>
      <c r="B52415" s="1" t="s">
        <v>529</v>
      </c>
      <c r="C52415">
        <f>IF(E52415=B52415,1,0)</f>
        <v>1</v>
      </c>
      <c r="D52415" s="1" t="s">
        <v>53825</v>
      </c>
      <c r="E52415" s="1" t="s">
        <v>529</v>
      </c>
    </row>
    <row r="52416" spans="1:5" x14ac:dyDescent="0.35">
      <c r="A52416" s="1" t="s">
        <v>53826</v>
      </c>
      <c r="B52416" s="1" t="s">
        <v>266</v>
      </c>
      <c r="C52416">
        <f>IF(E52416=B52416,1,0)</f>
        <v>1</v>
      </c>
      <c r="D52416" s="1" t="s">
        <v>53826</v>
      </c>
      <c r="E52416" s="1" t="s">
        <v>266</v>
      </c>
    </row>
    <row r="52417" spans="1:5" x14ac:dyDescent="0.35">
      <c r="A52417" s="1" t="s">
        <v>53827</v>
      </c>
      <c r="B52417" s="1" t="s">
        <v>2783</v>
      </c>
      <c r="C52417">
        <f>IF(E52417=B52417,1,0)</f>
        <v>0</v>
      </c>
      <c r="D52417" s="1" t="s">
        <v>53827</v>
      </c>
      <c r="E52417" s="1" t="s">
        <v>1940</v>
      </c>
    </row>
    <row r="52418" spans="1:5" x14ac:dyDescent="0.35">
      <c r="A52418" s="1" t="s">
        <v>53828</v>
      </c>
      <c r="B52418" s="1" t="s">
        <v>90</v>
      </c>
      <c r="C52418">
        <f>IF(E52418=B52418,1,0)</f>
        <v>1</v>
      </c>
      <c r="D52418" s="1" t="s">
        <v>53828</v>
      </c>
      <c r="E52418" s="1" t="s">
        <v>90</v>
      </c>
    </row>
    <row r="52419" spans="1:5" x14ac:dyDescent="0.35">
      <c r="A52419" s="1" t="s">
        <v>53829</v>
      </c>
      <c r="B52419" s="1" t="s">
        <v>1256</v>
      </c>
      <c r="C52419">
        <f>IF(E52419=B52419,1,0)</f>
        <v>1</v>
      </c>
      <c r="D52419" s="1" t="s">
        <v>53829</v>
      </c>
      <c r="E52419" s="1" t="s">
        <v>1256</v>
      </c>
    </row>
    <row r="52420" spans="1:5" x14ac:dyDescent="0.35">
      <c r="A52420" s="1" t="s">
        <v>53830</v>
      </c>
      <c r="B52420" s="1" t="s">
        <v>306</v>
      </c>
      <c r="C52420">
        <f>IF(E52420=B52420,1,0)</f>
        <v>1</v>
      </c>
      <c r="D52420" s="1" t="s">
        <v>53830</v>
      </c>
      <c r="E52420" s="1" t="s">
        <v>306</v>
      </c>
    </row>
    <row r="52421" spans="1:5" x14ac:dyDescent="0.35">
      <c r="A52421" s="1" t="s">
        <v>53831</v>
      </c>
      <c r="B52421" s="1" t="s">
        <v>235</v>
      </c>
      <c r="C52421">
        <f>IF(E52421=B52421,1,0)</f>
        <v>1</v>
      </c>
      <c r="D52421" s="1" t="s">
        <v>53831</v>
      </c>
      <c r="E52421" s="1" t="s">
        <v>235</v>
      </c>
    </row>
    <row r="52422" spans="1:5" x14ac:dyDescent="0.35">
      <c r="A52422" s="1" t="s">
        <v>53832</v>
      </c>
      <c r="B52422" s="1" t="s">
        <v>266</v>
      </c>
      <c r="C52422">
        <f>IF(E52422=B52422,1,0)</f>
        <v>1</v>
      </c>
      <c r="D52422" s="1" t="s">
        <v>53832</v>
      </c>
      <c r="E52422" s="1" t="s">
        <v>266</v>
      </c>
    </row>
    <row r="52423" spans="1:5" x14ac:dyDescent="0.35">
      <c r="A52423" s="1" t="s">
        <v>53833</v>
      </c>
      <c r="B52423" s="1" t="s">
        <v>112</v>
      </c>
      <c r="C52423">
        <f>IF(E52423=B52423,1,0)</f>
        <v>1</v>
      </c>
      <c r="D52423" s="1" t="s">
        <v>53833</v>
      </c>
      <c r="E52423" s="1" t="s">
        <v>112</v>
      </c>
    </row>
    <row r="52424" spans="1:5" x14ac:dyDescent="0.35">
      <c r="A52424" s="1" t="s">
        <v>53834</v>
      </c>
      <c r="B52424" s="1" t="s">
        <v>9804</v>
      </c>
      <c r="C52424">
        <f>IF(E52424=B52424,1,0)</f>
        <v>1</v>
      </c>
      <c r="D52424" s="1" t="s">
        <v>53834</v>
      </c>
      <c r="E52424" s="1" t="s">
        <v>9804</v>
      </c>
    </row>
    <row r="52425" spans="1:5" x14ac:dyDescent="0.35">
      <c r="A52425" s="1" t="s">
        <v>53835</v>
      </c>
      <c r="B52425" s="1" t="s">
        <v>2383</v>
      </c>
      <c r="C52425">
        <f>IF(E52425=B52425,1,0)</f>
        <v>1</v>
      </c>
      <c r="D52425" s="1" t="s">
        <v>53835</v>
      </c>
      <c r="E52425" s="1" t="s">
        <v>2383</v>
      </c>
    </row>
    <row r="52426" spans="1:5" x14ac:dyDescent="0.35">
      <c r="A52426" s="1" t="s">
        <v>53836</v>
      </c>
      <c r="B52426" s="1" t="s">
        <v>1979</v>
      </c>
      <c r="C52426">
        <f>IF(E52426=B52426,1,0)</f>
        <v>1</v>
      </c>
      <c r="D52426" s="1" t="s">
        <v>53836</v>
      </c>
      <c r="E52426" s="1" t="s">
        <v>1979</v>
      </c>
    </row>
    <row r="52427" spans="1:5" x14ac:dyDescent="0.35">
      <c r="A52427" s="1" t="s">
        <v>53837</v>
      </c>
      <c r="B52427" s="1" t="s">
        <v>24004</v>
      </c>
      <c r="C52427">
        <f>IF(E52427=B52427,1,0)</f>
        <v>1</v>
      </c>
      <c r="D52427" s="1" t="s">
        <v>53837</v>
      </c>
      <c r="E52427" s="1" t="s">
        <v>24004</v>
      </c>
    </row>
    <row r="52428" spans="1:5" x14ac:dyDescent="0.35">
      <c r="A52428" s="1" t="s">
        <v>53838</v>
      </c>
      <c r="B52428" s="1" t="s">
        <v>544</v>
      </c>
      <c r="C52428">
        <f>IF(E52428=B52428,1,0)</f>
        <v>1</v>
      </c>
      <c r="D52428" s="1" t="s">
        <v>53838</v>
      </c>
      <c r="E52428" s="1" t="s">
        <v>544</v>
      </c>
    </row>
    <row r="52429" spans="1:5" x14ac:dyDescent="0.35">
      <c r="A52429" s="1" t="s">
        <v>53839</v>
      </c>
      <c r="B52429" s="1" t="s">
        <v>2098</v>
      </c>
      <c r="C52429">
        <f>IF(E52429=B52429,1,0)</f>
        <v>1</v>
      </c>
      <c r="D52429" s="1" t="s">
        <v>53839</v>
      </c>
      <c r="E52429" s="1" t="s">
        <v>2098</v>
      </c>
    </row>
    <row r="52430" spans="1:5" x14ac:dyDescent="0.35">
      <c r="A52430" s="1" t="s">
        <v>53840</v>
      </c>
      <c r="B52430" s="1" t="s">
        <v>193</v>
      </c>
      <c r="C52430">
        <f>IF(E52430=B52430,1,0)</f>
        <v>1</v>
      </c>
      <c r="D52430" s="1" t="s">
        <v>53840</v>
      </c>
      <c r="E52430" s="1" t="s">
        <v>193</v>
      </c>
    </row>
    <row r="52431" spans="1:5" x14ac:dyDescent="0.35">
      <c r="A52431" s="1" t="s">
        <v>53841</v>
      </c>
      <c r="B52431" s="1" t="s">
        <v>437</v>
      </c>
      <c r="C52431">
        <f>IF(E52431=B52431,1,0)</f>
        <v>1</v>
      </c>
      <c r="D52431" s="1" t="s">
        <v>53841</v>
      </c>
      <c r="E52431" s="1" t="s">
        <v>437</v>
      </c>
    </row>
    <row r="52432" spans="1:5" x14ac:dyDescent="0.35">
      <c r="A52432" s="1" t="s">
        <v>53842</v>
      </c>
      <c r="B52432" s="1" t="s">
        <v>86</v>
      </c>
      <c r="C52432">
        <f>IF(E52432=B52432,1,0)</f>
        <v>1</v>
      </c>
      <c r="D52432" s="1" t="s">
        <v>53842</v>
      </c>
      <c r="E52432" s="1" t="s">
        <v>86</v>
      </c>
    </row>
    <row r="52433" spans="1:5" x14ac:dyDescent="0.35">
      <c r="A52433" s="1" t="s">
        <v>53843</v>
      </c>
      <c r="B52433" s="1" t="s">
        <v>5674</v>
      </c>
      <c r="C52433">
        <f>IF(E52433=B52433,1,0)</f>
        <v>1</v>
      </c>
      <c r="D52433" s="1" t="s">
        <v>53843</v>
      </c>
      <c r="E52433" s="1" t="s">
        <v>5674</v>
      </c>
    </row>
    <row r="52434" spans="1:5" x14ac:dyDescent="0.35">
      <c r="A52434" s="1" t="s">
        <v>53844</v>
      </c>
      <c r="B52434" s="1" t="s">
        <v>109</v>
      </c>
      <c r="C52434">
        <f>IF(E52434=B52434,1,0)</f>
        <v>1</v>
      </c>
      <c r="D52434" s="1" t="s">
        <v>53844</v>
      </c>
      <c r="E52434" s="1" t="s">
        <v>109</v>
      </c>
    </row>
    <row r="52435" spans="1:5" x14ac:dyDescent="0.35">
      <c r="A52435" s="1" t="s">
        <v>53845</v>
      </c>
      <c r="B52435" s="1" t="s">
        <v>386</v>
      </c>
      <c r="C52435">
        <f>IF(E52435=B52435,1,0)</f>
        <v>1</v>
      </c>
      <c r="D52435" s="1" t="s">
        <v>53845</v>
      </c>
      <c r="E52435" s="1" t="s">
        <v>386</v>
      </c>
    </row>
    <row r="52436" spans="1:5" x14ac:dyDescent="0.35">
      <c r="A52436" s="1" t="s">
        <v>53846</v>
      </c>
      <c r="B52436" s="1" t="s">
        <v>1995</v>
      </c>
      <c r="C52436">
        <f>IF(E52436=B52436,1,0)</f>
        <v>1</v>
      </c>
      <c r="D52436" s="1" t="s">
        <v>53846</v>
      </c>
      <c r="E52436" s="1" t="s">
        <v>1995</v>
      </c>
    </row>
    <row r="52437" spans="1:5" x14ac:dyDescent="0.35">
      <c r="A52437" s="1" t="s">
        <v>53847</v>
      </c>
      <c r="B52437" s="1" t="s">
        <v>9163</v>
      </c>
      <c r="C52437">
        <f>IF(E52437=B52437,1,0)</f>
        <v>1</v>
      </c>
      <c r="D52437" s="1" t="s">
        <v>53847</v>
      </c>
      <c r="E52437" s="1" t="s">
        <v>9163</v>
      </c>
    </row>
    <row r="52438" spans="1:5" x14ac:dyDescent="0.35">
      <c r="A52438" s="1" t="s">
        <v>53848</v>
      </c>
      <c r="B52438" s="1" t="s">
        <v>1038</v>
      </c>
      <c r="C52438">
        <f>IF(E52438=B52438,1,0)</f>
        <v>1</v>
      </c>
      <c r="D52438" s="1" t="s">
        <v>53848</v>
      </c>
      <c r="E52438" s="1" t="s">
        <v>1038</v>
      </c>
    </row>
    <row r="52439" spans="1:5" x14ac:dyDescent="0.35">
      <c r="A52439" s="1" t="s">
        <v>53849</v>
      </c>
      <c r="B52439" s="1" t="s">
        <v>139</v>
      </c>
      <c r="C52439">
        <f>IF(E52439=B52439,1,0)</f>
        <v>1</v>
      </c>
      <c r="D52439" s="1" t="s">
        <v>53849</v>
      </c>
      <c r="E52439" s="1" t="s">
        <v>139</v>
      </c>
    </row>
    <row r="52440" spans="1:5" x14ac:dyDescent="0.35">
      <c r="A52440" s="1" t="s">
        <v>53850</v>
      </c>
      <c r="B52440" s="1" t="s">
        <v>13</v>
      </c>
      <c r="C52440">
        <f>IF(E52440=B52440,1,0)</f>
        <v>1</v>
      </c>
      <c r="D52440" s="1" t="s">
        <v>53850</v>
      </c>
      <c r="E52440" s="1" t="s">
        <v>13</v>
      </c>
    </row>
    <row r="52441" spans="1:5" x14ac:dyDescent="0.35">
      <c r="A52441" s="1" t="s">
        <v>53851</v>
      </c>
      <c r="B52441" s="1" t="s">
        <v>3841</v>
      </c>
      <c r="C52441">
        <f>IF(E52441=B52441,1,0)</f>
        <v>1</v>
      </c>
      <c r="D52441" s="1" t="s">
        <v>53851</v>
      </c>
      <c r="E52441" s="1" t="s">
        <v>3841</v>
      </c>
    </row>
    <row r="52442" spans="1:5" x14ac:dyDescent="0.35">
      <c r="A52442" s="1" t="s">
        <v>53852</v>
      </c>
      <c r="B52442" s="1" t="s">
        <v>276</v>
      </c>
      <c r="C52442">
        <f>IF(E52442=B52442,1,0)</f>
        <v>1</v>
      </c>
      <c r="D52442" s="1" t="s">
        <v>53852</v>
      </c>
      <c r="E52442" s="1" t="s">
        <v>276</v>
      </c>
    </row>
    <row r="52443" spans="1:5" x14ac:dyDescent="0.35">
      <c r="A52443" s="1" t="s">
        <v>53853</v>
      </c>
      <c r="B52443" s="1" t="s">
        <v>219</v>
      </c>
      <c r="C52443">
        <f>IF(E52443=B52443,1,0)</f>
        <v>1</v>
      </c>
      <c r="D52443" s="1" t="s">
        <v>53853</v>
      </c>
      <c r="E52443" s="1" t="s">
        <v>219</v>
      </c>
    </row>
    <row r="52444" spans="1:5" x14ac:dyDescent="0.35">
      <c r="A52444" s="1" t="s">
        <v>53854</v>
      </c>
      <c r="B52444" s="1" t="s">
        <v>806</v>
      </c>
      <c r="C52444">
        <f>IF(E52444=B52444,1,0)</f>
        <v>1</v>
      </c>
      <c r="D52444" s="1" t="s">
        <v>53854</v>
      </c>
      <c r="E52444" s="1" t="s">
        <v>806</v>
      </c>
    </row>
    <row r="52445" spans="1:5" x14ac:dyDescent="0.35">
      <c r="A52445" s="1" t="s">
        <v>53855</v>
      </c>
      <c r="B52445" s="1" t="s">
        <v>1379</v>
      </c>
      <c r="C52445">
        <f>IF(E52445=B52445,1,0)</f>
        <v>1</v>
      </c>
      <c r="D52445" s="1" t="s">
        <v>53855</v>
      </c>
      <c r="E52445" s="1" t="s">
        <v>1379</v>
      </c>
    </row>
    <row r="52446" spans="1:5" x14ac:dyDescent="0.35">
      <c r="A52446" s="1" t="s">
        <v>53856</v>
      </c>
      <c r="B52446" s="1" t="s">
        <v>1699</v>
      </c>
      <c r="C52446">
        <f>IF(E52446=B52446,1,0)</f>
        <v>1</v>
      </c>
      <c r="D52446" s="1" t="s">
        <v>53856</v>
      </c>
      <c r="E52446" s="1" t="s">
        <v>1699</v>
      </c>
    </row>
    <row r="52447" spans="1:5" x14ac:dyDescent="0.35">
      <c r="A52447" s="1" t="s">
        <v>53857</v>
      </c>
      <c r="B52447" s="1" t="s">
        <v>334</v>
      </c>
      <c r="C52447">
        <f>IF(E52447=B52447,1,0)</f>
        <v>1</v>
      </c>
      <c r="D52447" s="1" t="s">
        <v>53857</v>
      </c>
      <c r="E52447" s="1" t="s">
        <v>334</v>
      </c>
    </row>
    <row r="52448" spans="1:5" x14ac:dyDescent="0.35">
      <c r="A52448" s="1" t="s">
        <v>53858</v>
      </c>
      <c r="B52448" s="1" t="s">
        <v>54</v>
      </c>
      <c r="C52448">
        <f>IF(E52448=B52448,1,0)</f>
        <v>1</v>
      </c>
      <c r="D52448" s="1" t="s">
        <v>53858</v>
      </c>
      <c r="E52448" s="1" t="s">
        <v>54</v>
      </c>
    </row>
    <row r="52449" spans="1:5" x14ac:dyDescent="0.35">
      <c r="A52449" s="1" t="s">
        <v>53859</v>
      </c>
      <c r="B52449" s="1" t="s">
        <v>600</v>
      </c>
      <c r="C52449">
        <f>IF(E52449=B52449,1,0)</f>
        <v>1</v>
      </c>
      <c r="D52449" s="1" t="s">
        <v>53859</v>
      </c>
      <c r="E52449" s="1" t="s">
        <v>600</v>
      </c>
    </row>
    <row r="52450" spans="1:5" x14ac:dyDescent="0.35">
      <c r="A52450" s="1" t="s">
        <v>53860</v>
      </c>
      <c r="B52450" s="1" t="s">
        <v>67</v>
      </c>
      <c r="C52450">
        <f>IF(E52450=B52450,1,0)</f>
        <v>1</v>
      </c>
      <c r="D52450" s="1" t="s">
        <v>53860</v>
      </c>
      <c r="E52450" s="1" t="s">
        <v>67</v>
      </c>
    </row>
    <row r="52451" spans="1:5" x14ac:dyDescent="0.35">
      <c r="A52451" s="1" t="s">
        <v>53861</v>
      </c>
      <c r="B52451" s="1" t="s">
        <v>17</v>
      </c>
      <c r="C52451">
        <f>IF(E52451=B52451,1,0)</f>
        <v>1</v>
      </c>
      <c r="D52451" s="1" t="s">
        <v>53861</v>
      </c>
      <c r="E52451" s="1" t="s">
        <v>17</v>
      </c>
    </row>
    <row r="52452" spans="1:5" x14ac:dyDescent="0.35">
      <c r="A52452" s="1" t="s">
        <v>53862</v>
      </c>
      <c r="B52452" s="1" t="s">
        <v>13</v>
      </c>
      <c r="C52452">
        <f>IF(E52452=B52452,1,0)</f>
        <v>1</v>
      </c>
      <c r="D52452" s="1" t="s">
        <v>53862</v>
      </c>
      <c r="E52452" s="1" t="s">
        <v>13</v>
      </c>
    </row>
    <row r="52453" spans="1:5" x14ac:dyDescent="0.35">
      <c r="A52453" s="1" t="s">
        <v>53863</v>
      </c>
      <c r="B52453" s="1" t="s">
        <v>1841</v>
      </c>
      <c r="C52453">
        <f>IF(E52453=B52453,1,0)</f>
        <v>1</v>
      </c>
      <c r="D52453" s="1" t="s">
        <v>53863</v>
      </c>
      <c r="E52453" s="1" t="s">
        <v>1841</v>
      </c>
    </row>
    <row r="52454" spans="1:5" x14ac:dyDescent="0.35">
      <c r="A52454" s="1" t="s">
        <v>53864</v>
      </c>
      <c r="B52454" s="1" t="s">
        <v>13</v>
      </c>
      <c r="C52454">
        <f>IF(E52454=B52454,1,0)</f>
        <v>1</v>
      </c>
      <c r="D52454" s="1" t="s">
        <v>53864</v>
      </c>
      <c r="E52454" s="1" t="s">
        <v>13</v>
      </c>
    </row>
    <row r="52455" spans="1:5" x14ac:dyDescent="0.35">
      <c r="A52455" s="1" t="s">
        <v>53865</v>
      </c>
      <c r="B52455" s="1" t="s">
        <v>504</v>
      </c>
      <c r="C52455">
        <f>IF(E52455=B52455,1,0)</f>
        <v>1</v>
      </c>
      <c r="D52455" s="1" t="s">
        <v>53865</v>
      </c>
      <c r="E52455" s="1" t="s">
        <v>504</v>
      </c>
    </row>
    <row r="52456" spans="1:5" x14ac:dyDescent="0.35">
      <c r="A52456" s="1" t="s">
        <v>53866</v>
      </c>
      <c r="B52456" s="1" t="s">
        <v>2555</v>
      </c>
      <c r="C52456">
        <f>IF(E52456=B52456,1,0)</f>
        <v>1</v>
      </c>
      <c r="D52456" s="1" t="s">
        <v>53866</v>
      </c>
      <c r="E52456" s="1" t="s">
        <v>2555</v>
      </c>
    </row>
    <row r="52457" spans="1:5" x14ac:dyDescent="0.35">
      <c r="A52457" s="1" t="s">
        <v>53867</v>
      </c>
      <c r="B52457" s="1" t="s">
        <v>109</v>
      </c>
      <c r="C52457">
        <f>IF(E52457=B52457,1,0)</f>
        <v>1</v>
      </c>
      <c r="D52457" s="1" t="s">
        <v>53867</v>
      </c>
      <c r="E52457" s="1" t="s">
        <v>109</v>
      </c>
    </row>
    <row r="52458" spans="1:5" x14ac:dyDescent="0.35">
      <c r="A52458" s="1" t="s">
        <v>53868</v>
      </c>
      <c r="B52458" s="1" t="s">
        <v>2642</v>
      </c>
      <c r="C52458">
        <f>IF(E52458=B52458,1,0)</f>
        <v>1</v>
      </c>
      <c r="D52458" s="1" t="s">
        <v>53868</v>
      </c>
      <c r="E52458" s="1" t="s">
        <v>2642</v>
      </c>
    </row>
    <row r="52459" spans="1:5" x14ac:dyDescent="0.35">
      <c r="A52459" s="1" t="s">
        <v>53869</v>
      </c>
      <c r="B52459" s="1" t="s">
        <v>42</v>
      </c>
      <c r="C52459">
        <f>IF(E52459=B52459,1,0)</f>
        <v>1</v>
      </c>
      <c r="D52459" s="1" t="s">
        <v>53869</v>
      </c>
      <c r="E52459" s="1" t="s">
        <v>42</v>
      </c>
    </row>
    <row r="52460" spans="1:5" x14ac:dyDescent="0.35">
      <c r="A52460" s="1" t="s">
        <v>53870</v>
      </c>
      <c r="B52460" s="1" t="s">
        <v>1238</v>
      </c>
      <c r="C52460">
        <f>IF(E52460=B52460,1,0)</f>
        <v>1</v>
      </c>
      <c r="D52460" s="1" t="s">
        <v>53870</v>
      </c>
      <c r="E52460" s="1" t="s">
        <v>1238</v>
      </c>
    </row>
    <row r="52461" spans="1:5" x14ac:dyDescent="0.35">
      <c r="A52461" s="1" t="s">
        <v>53871</v>
      </c>
      <c r="B52461" s="1" t="s">
        <v>687</v>
      </c>
      <c r="C52461">
        <f>IF(E52461=B52461,1,0)</f>
        <v>1</v>
      </c>
      <c r="D52461" s="1" t="s">
        <v>53871</v>
      </c>
      <c r="E52461" s="1" t="s">
        <v>687</v>
      </c>
    </row>
    <row r="52462" spans="1:5" x14ac:dyDescent="0.35">
      <c r="A52462" s="1" t="s">
        <v>53872</v>
      </c>
      <c r="B52462" s="1" t="s">
        <v>266</v>
      </c>
      <c r="C52462">
        <f>IF(E52462=B52462,1,0)</f>
        <v>1</v>
      </c>
      <c r="D52462" s="1" t="s">
        <v>53872</v>
      </c>
      <c r="E52462" s="1" t="s">
        <v>266</v>
      </c>
    </row>
    <row r="52463" spans="1:5" x14ac:dyDescent="0.35">
      <c r="A52463" s="1" t="s">
        <v>53873</v>
      </c>
      <c r="B52463" s="1" t="s">
        <v>34</v>
      </c>
      <c r="C52463">
        <f>IF(E52463=B52463,1,0)</f>
        <v>1</v>
      </c>
      <c r="D52463" s="1" t="s">
        <v>53873</v>
      </c>
      <c r="E52463" s="1" t="s">
        <v>34</v>
      </c>
    </row>
    <row r="52464" spans="1:5" x14ac:dyDescent="0.35">
      <c r="A52464" s="1" t="s">
        <v>53874</v>
      </c>
      <c r="B52464" s="1" t="s">
        <v>172</v>
      </c>
      <c r="C52464">
        <f>IF(E52464=B52464,1,0)</f>
        <v>1</v>
      </c>
      <c r="D52464" s="1" t="s">
        <v>53874</v>
      </c>
      <c r="E52464" s="1" t="s">
        <v>172</v>
      </c>
    </row>
    <row r="52465" spans="1:5" x14ac:dyDescent="0.35">
      <c r="A52465" s="1" t="s">
        <v>53875</v>
      </c>
      <c r="B52465" s="1" t="s">
        <v>2098</v>
      </c>
      <c r="C52465">
        <f>IF(E52465=B52465,1,0)</f>
        <v>1</v>
      </c>
      <c r="D52465" s="1" t="s">
        <v>53875</v>
      </c>
      <c r="E52465" s="1" t="s">
        <v>2098</v>
      </c>
    </row>
    <row r="52466" spans="1:5" x14ac:dyDescent="0.35">
      <c r="A52466" s="1" t="s">
        <v>53876</v>
      </c>
      <c r="B52466" s="1" t="s">
        <v>52</v>
      </c>
      <c r="C52466">
        <f>IF(E52466=B52466,1,0)</f>
        <v>1</v>
      </c>
      <c r="D52466" s="1" t="s">
        <v>53876</v>
      </c>
      <c r="E52466" s="1" t="s">
        <v>52</v>
      </c>
    </row>
    <row r="52467" spans="1:5" x14ac:dyDescent="0.35">
      <c r="A52467" s="1" t="s">
        <v>53877</v>
      </c>
      <c r="B52467" s="1" t="s">
        <v>423</v>
      </c>
      <c r="C52467">
        <f>IF(E52467=B52467,1,0)</f>
        <v>1</v>
      </c>
      <c r="D52467" s="1" t="s">
        <v>53877</v>
      </c>
      <c r="E52467" s="1" t="s">
        <v>423</v>
      </c>
    </row>
    <row r="52468" spans="1:5" x14ac:dyDescent="0.35">
      <c r="A52468" s="1" t="s">
        <v>53878</v>
      </c>
      <c r="B52468" s="1" t="s">
        <v>162</v>
      </c>
      <c r="C52468">
        <f>IF(E52468=B52468,1,0)</f>
        <v>1</v>
      </c>
      <c r="D52468" s="1" t="s">
        <v>53878</v>
      </c>
      <c r="E52468" s="1" t="s">
        <v>162</v>
      </c>
    </row>
    <row r="52469" spans="1:5" x14ac:dyDescent="0.35">
      <c r="A52469" s="1" t="s">
        <v>53879</v>
      </c>
      <c r="B52469" s="1" t="s">
        <v>600</v>
      </c>
      <c r="C52469">
        <f>IF(E52469=B52469,1,0)</f>
        <v>1</v>
      </c>
      <c r="D52469" s="1" t="s">
        <v>53879</v>
      </c>
      <c r="E52469" s="1" t="s">
        <v>600</v>
      </c>
    </row>
    <row r="52470" spans="1:5" x14ac:dyDescent="0.35">
      <c r="A52470" s="1" t="s">
        <v>53880</v>
      </c>
      <c r="B52470" s="1" t="s">
        <v>109</v>
      </c>
      <c r="C52470">
        <f>IF(E52470=B52470,1,0)</f>
        <v>1</v>
      </c>
      <c r="D52470" s="1" t="s">
        <v>53880</v>
      </c>
      <c r="E52470" s="1" t="s">
        <v>109</v>
      </c>
    </row>
    <row r="52471" spans="1:5" x14ac:dyDescent="0.35">
      <c r="A52471" s="1" t="s">
        <v>53881</v>
      </c>
      <c r="B52471" s="1" t="s">
        <v>90</v>
      </c>
      <c r="C52471">
        <f>IF(E52471=B52471,1,0)</f>
        <v>1</v>
      </c>
      <c r="D52471" s="1" t="s">
        <v>53881</v>
      </c>
      <c r="E52471" s="1" t="s">
        <v>90</v>
      </c>
    </row>
    <row r="52472" spans="1:5" x14ac:dyDescent="0.35">
      <c r="A52472" s="1" t="s">
        <v>53882</v>
      </c>
      <c r="B52472" s="1" t="s">
        <v>8871</v>
      </c>
      <c r="C52472">
        <f>IF(E52472=B52472,1,0)</f>
        <v>1</v>
      </c>
      <c r="D52472" s="1" t="s">
        <v>53882</v>
      </c>
      <c r="E52472" s="1" t="s">
        <v>8871</v>
      </c>
    </row>
    <row r="52473" spans="1:5" x14ac:dyDescent="0.35">
      <c r="A52473" s="1" t="s">
        <v>53883</v>
      </c>
      <c r="B52473" s="1" t="s">
        <v>7149</v>
      </c>
      <c r="C52473">
        <f>IF(E52473=B52473,1,0)</f>
        <v>1</v>
      </c>
      <c r="D52473" s="1" t="s">
        <v>53883</v>
      </c>
      <c r="E52473" s="1" t="s">
        <v>7149</v>
      </c>
    </row>
    <row r="52474" spans="1:5" x14ac:dyDescent="0.35">
      <c r="A52474" s="1" t="s">
        <v>53884</v>
      </c>
      <c r="B52474" s="1" t="s">
        <v>2019</v>
      </c>
      <c r="C52474">
        <f>IF(E52474=B52474,1,0)</f>
        <v>1</v>
      </c>
      <c r="D52474" s="1" t="s">
        <v>53884</v>
      </c>
      <c r="E52474" s="1" t="s">
        <v>2019</v>
      </c>
    </row>
    <row r="52475" spans="1:5" x14ac:dyDescent="0.35">
      <c r="A52475" s="1" t="s">
        <v>53885</v>
      </c>
      <c r="B52475" s="1" t="s">
        <v>306</v>
      </c>
      <c r="C52475">
        <f>IF(E52475=B52475,1,0)</f>
        <v>1</v>
      </c>
      <c r="D52475" s="1" t="s">
        <v>53885</v>
      </c>
      <c r="E52475" s="1" t="s">
        <v>306</v>
      </c>
    </row>
    <row r="52476" spans="1:5" x14ac:dyDescent="0.35">
      <c r="A52476" s="1" t="s">
        <v>53886</v>
      </c>
      <c r="B52476" s="1" t="s">
        <v>112</v>
      </c>
      <c r="C52476">
        <f>IF(E52476=B52476,1,0)</f>
        <v>1</v>
      </c>
      <c r="D52476" s="1" t="s">
        <v>53886</v>
      </c>
      <c r="E52476" s="1" t="s">
        <v>112</v>
      </c>
    </row>
    <row r="52477" spans="1:5" x14ac:dyDescent="0.35">
      <c r="A52477" s="1" t="s">
        <v>53887</v>
      </c>
      <c r="B52477" s="1" t="s">
        <v>1555</v>
      </c>
      <c r="C52477">
        <f>IF(E52477=B52477,1,0)</f>
        <v>1</v>
      </c>
      <c r="D52477" s="1" t="s">
        <v>53887</v>
      </c>
      <c r="E52477" s="1" t="s">
        <v>1555</v>
      </c>
    </row>
    <row r="52478" spans="1:5" x14ac:dyDescent="0.35">
      <c r="A52478" s="1" t="s">
        <v>53888</v>
      </c>
      <c r="B52478" s="1" t="s">
        <v>7</v>
      </c>
      <c r="C52478">
        <f>IF(E52478=B52478,1,0)</f>
        <v>1</v>
      </c>
      <c r="D52478" s="1" t="s">
        <v>53888</v>
      </c>
      <c r="E52478" s="1" t="s">
        <v>7</v>
      </c>
    </row>
    <row r="52479" spans="1:5" x14ac:dyDescent="0.35">
      <c r="A52479" s="1" t="s">
        <v>53889</v>
      </c>
      <c r="B52479" s="1" t="s">
        <v>90</v>
      </c>
      <c r="C52479">
        <f>IF(E52479=B52479,1,0)</f>
        <v>1</v>
      </c>
      <c r="D52479" s="1" t="s">
        <v>53889</v>
      </c>
      <c r="E52479" s="1" t="s">
        <v>90</v>
      </c>
    </row>
    <row r="52480" spans="1:5" x14ac:dyDescent="0.35">
      <c r="A52480" s="1" t="s">
        <v>53890</v>
      </c>
      <c r="B52480" s="1" t="s">
        <v>2098</v>
      </c>
      <c r="C52480">
        <f>IF(E52480=B52480,1,0)</f>
        <v>1</v>
      </c>
      <c r="D52480" s="1" t="s">
        <v>53890</v>
      </c>
      <c r="E52480" s="1" t="s">
        <v>2098</v>
      </c>
    </row>
    <row r="52481" spans="1:5" x14ac:dyDescent="0.35">
      <c r="A52481" s="1" t="s">
        <v>53891</v>
      </c>
      <c r="B52481" s="1" t="s">
        <v>730</v>
      </c>
      <c r="C52481">
        <f>IF(E52481=B52481,1,0)</f>
        <v>1</v>
      </c>
      <c r="D52481" s="1" t="s">
        <v>53891</v>
      </c>
      <c r="E52481" s="1" t="s">
        <v>730</v>
      </c>
    </row>
    <row r="52482" spans="1:5" x14ac:dyDescent="0.35">
      <c r="A52482" s="1" t="s">
        <v>53892</v>
      </c>
      <c r="B52482" s="1" t="s">
        <v>386</v>
      </c>
      <c r="C52482">
        <f>IF(E52482=B52482,1,0)</f>
        <v>1</v>
      </c>
      <c r="D52482" s="1" t="s">
        <v>53892</v>
      </c>
      <c r="E52482" s="1" t="s">
        <v>386</v>
      </c>
    </row>
    <row r="52483" spans="1:5" x14ac:dyDescent="0.35">
      <c r="A52483" s="1" t="s">
        <v>53893</v>
      </c>
      <c r="B52483" s="1" t="s">
        <v>1577</v>
      </c>
      <c r="C52483">
        <f>IF(E52483=B52483,1,0)</f>
        <v>1</v>
      </c>
      <c r="D52483" s="1" t="s">
        <v>53893</v>
      </c>
      <c r="E52483" s="1" t="s">
        <v>1577</v>
      </c>
    </row>
    <row r="52484" spans="1:5" x14ac:dyDescent="0.35">
      <c r="A52484" s="1" t="s">
        <v>53894</v>
      </c>
      <c r="B52484" s="1" t="s">
        <v>461</v>
      </c>
      <c r="C52484">
        <f>IF(E52484=B52484,1,0)</f>
        <v>1</v>
      </c>
      <c r="D52484" s="1" t="s">
        <v>53894</v>
      </c>
      <c r="E52484" s="1" t="s">
        <v>461</v>
      </c>
    </row>
    <row r="52485" spans="1:5" x14ac:dyDescent="0.35">
      <c r="A52485" s="1" t="s">
        <v>53895</v>
      </c>
      <c r="B52485" s="1" t="s">
        <v>58</v>
      </c>
      <c r="C52485">
        <f>IF(E52485=B52485,1,0)</f>
        <v>1</v>
      </c>
      <c r="D52485" s="1" t="s">
        <v>53895</v>
      </c>
      <c r="E52485" s="1" t="s">
        <v>58</v>
      </c>
    </row>
    <row r="52486" spans="1:5" x14ac:dyDescent="0.35">
      <c r="A52486" s="1" t="s">
        <v>53896</v>
      </c>
      <c r="B52486" s="1" t="s">
        <v>1517</v>
      </c>
      <c r="C52486">
        <f>IF(E52486=B52486,1,0)</f>
        <v>1</v>
      </c>
      <c r="D52486" s="1" t="s">
        <v>53896</v>
      </c>
      <c r="E52486" s="1" t="s">
        <v>1517</v>
      </c>
    </row>
    <row r="52487" spans="1:5" x14ac:dyDescent="0.35">
      <c r="A52487" s="1" t="s">
        <v>53897</v>
      </c>
      <c r="B52487" s="1" t="s">
        <v>1316</v>
      </c>
      <c r="C52487">
        <f>IF(E52487=B52487,1,0)</f>
        <v>1</v>
      </c>
      <c r="D52487" s="1" t="s">
        <v>53897</v>
      </c>
      <c r="E52487" s="1" t="s">
        <v>1316</v>
      </c>
    </row>
    <row r="52488" spans="1:5" x14ac:dyDescent="0.35">
      <c r="A52488" s="1" t="s">
        <v>53898</v>
      </c>
      <c r="B52488" s="1" t="s">
        <v>508</v>
      </c>
      <c r="C52488">
        <f>IF(E52488=B52488,1,0)</f>
        <v>1</v>
      </c>
      <c r="D52488" s="1" t="s">
        <v>53898</v>
      </c>
      <c r="E52488" s="1" t="s">
        <v>508</v>
      </c>
    </row>
    <row r="52489" spans="1:5" x14ac:dyDescent="0.35">
      <c r="A52489" s="1" t="s">
        <v>53899</v>
      </c>
      <c r="B52489" s="1" t="s">
        <v>54</v>
      </c>
      <c r="C52489">
        <f>IF(E52489=B52489,1,0)</f>
        <v>1</v>
      </c>
      <c r="D52489" s="1" t="s">
        <v>53899</v>
      </c>
      <c r="E52489" s="1" t="s">
        <v>54</v>
      </c>
    </row>
    <row r="52490" spans="1:5" x14ac:dyDescent="0.35">
      <c r="A52490" s="1" t="s">
        <v>53900</v>
      </c>
      <c r="B52490" s="1" t="s">
        <v>1089</v>
      </c>
      <c r="C52490">
        <f>IF(E52490=B52490,1,0)</f>
        <v>1</v>
      </c>
      <c r="D52490" s="1" t="s">
        <v>53900</v>
      </c>
      <c r="E52490" s="1" t="s">
        <v>1089</v>
      </c>
    </row>
    <row r="52491" spans="1:5" x14ac:dyDescent="0.35">
      <c r="A52491" s="1" t="s">
        <v>53901</v>
      </c>
      <c r="B52491" s="1" t="s">
        <v>2196</v>
      </c>
      <c r="C52491">
        <f>IF(E52491=B52491,1,0)</f>
        <v>1</v>
      </c>
      <c r="D52491" s="1" t="s">
        <v>53901</v>
      </c>
      <c r="E52491" s="1" t="s">
        <v>2196</v>
      </c>
    </row>
    <row r="52492" spans="1:5" x14ac:dyDescent="0.35">
      <c r="A52492" s="1" t="s">
        <v>53902</v>
      </c>
      <c r="B52492" s="1" t="s">
        <v>112</v>
      </c>
      <c r="C52492">
        <f>IF(E52492=B52492,1,0)</f>
        <v>1</v>
      </c>
      <c r="D52492" s="1" t="s">
        <v>53902</v>
      </c>
      <c r="E52492" s="1" t="s">
        <v>112</v>
      </c>
    </row>
    <row r="52493" spans="1:5" x14ac:dyDescent="0.35">
      <c r="A52493" s="1" t="s">
        <v>53903</v>
      </c>
      <c r="B52493" s="1" t="s">
        <v>3244</v>
      </c>
      <c r="C52493">
        <f>IF(E52493=B52493,1,0)</f>
        <v>1</v>
      </c>
      <c r="D52493" s="1" t="s">
        <v>53903</v>
      </c>
      <c r="E52493" s="1" t="s">
        <v>3244</v>
      </c>
    </row>
    <row r="52494" spans="1:5" x14ac:dyDescent="0.35">
      <c r="A52494" s="1" t="s">
        <v>53904</v>
      </c>
      <c r="B52494" s="1" t="s">
        <v>1028</v>
      </c>
      <c r="C52494">
        <f>IF(E52494=B52494,1,0)</f>
        <v>1</v>
      </c>
      <c r="D52494" s="1" t="s">
        <v>53904</v>
      </c>
      <c r="E52494" s="1" t="s">
        <v>1028</v>
      </c>
    </row>
    <row r="52495" spans="1:5" x14ac:dyDescent="0.35">
      <c r="A52495" s="1" t="s">
        <v>53905</v>
      </c>
      <c r="B52495" s="1" t="s">
        <v>58</v>
      </c>
      <c r="C52495">
        <f>IF(E52495=B52495,1,0)</f>
        <v>1</v>
      </c>
      <c r="D52495" s="1" t="s">
        <v>53905</v>
      </c>
      <c r="E52495" s="1" t="s">
        <v>58</v>
      </c>
    </row>
    <row r="52496" spans="1:5" x14ac:dyDescent="0.35">
      <c r="A52496" s="1" t="s">
        <v>53906</v>
      </c>
      <c r="B52496" s="1" t="s">
        <v>58</v>
      </c>
      <c r="C52496">
        <f>IF(E52496=B52496,1,0)</f>
        <v>1</v>
      </c>
      <c r="D52496" s="1" t="s">
        <v>53906</v>
      </c>
      <c r="E52496" s="1" t="s">
        <v>58</v>
      </c>
    </row>
    <row r="52497" spans="1:5" x14ac:dyDescent="0.35">
      <c r="A52497" s="1" t="s">
        <v>53907</v>
      </c>
      <c r="B52497" s="1" t="s">
        <v>357</v>
      </c>
      <c r="C52497">
        <f>IF(E52497=B52497,1,0)</f>
        <v>1</v>
      </c>
      <c r="D52497" s="1" t="s">
        <v>53907</v>
      </c>
      <c r="E52497" s="1" t="s">
        <v>357</v>
      </c>
    </row>
    <row r="52498" spans="1:5" x14ac:dyDescent="0.35">
      <c r="A52498" s="1" t="s">
        <v>53908</v>
      </c>
      <c r="B52498" s="1" t="s">
        <v>637</v>
      </c>
      <c r="C52498">
        <f>IF(E52498=B52498,1,0)</f>
        <v>1</v>
      </c>
      <c r="D52498" s="1" t="s">
        <v>53908</v>
      </c>
      <c r="E52498" s="1" t="s">
        <v>637</v>
      </c>
    </row>
    <row r="52499" spans="1:5" x14ac:dyDescent="0.35">
      <c r="A52499" s="1" t="s">
        <v>53909</v>
      </c>
      <c r="B52499" s="1" t="s">
        <v>219</v>
      </c>
      <c r="C52499">
        <f>IF(E52499=B52499,1,0)</f>
        <v>1</v>
      </c>
      <c r="D52499" s="1" t="s">
        <v>53909</v>
      </c>
      <c r="E52499" s="1" t="s">
        <v>219</v>
      </c>
    </row>
    <row r="52500" spans="1:5" x14ac:dyDescent="0.35">
      <c r="A52500" s="1" t="s">
        <v>53910</v>
      </c>
      <c r="B52500" s="1" t="s">
        <v>908</v>
      </c>
      <c r="C52500">
        <f>IF(E52500=B52500,1,0)</f>
        <v>1</v>
      </c>
      <c r="D52500" s="1" t="s">
        <v>53910</v>
      </c>
      <c r="E52500" s="1" t="s">
        <v>908</v>
      </c>
    </row>
    <row r="52501" spans="1:5" x14ac:dyDescent="0.35">
      <c r="A52501" s="1" t="s">
        <v>53911</v>
      </c>
      <c r="B52501" s="1" t="s">
        <v>1080</v>
      </c>
      <c r="C52501">
        <f>IF(E52501=B52501,1,0)</f>
        <v>1</v>
      </c>
      <c r="D52501" s="1" t="s">
        <v>53911</v>
      </c>
      <c r="E52501" s="1" t="s">
        <v>1080</v>
      </c>
    </row>
    <row r="52502" spans="1:5" x14ac:dyDescent="0.35">
      <c r="A52502" s="1" t="s">
        <v>53912</v>
      </c>
      <c r="B52502" s="1" t="s">
        <v>726</v>
      </c>
      <c r="C52502">
        <f>IF(E52502=B52502,1,0)</f>
        <v>1</v>
      </c>
      <c r="D52502" s="1" t="s">
        <v>53912</v>
      </c>
      <c r="E52502" s="1" t="s">
        <v>726</v>
      </c>
    </row>
    <row r="52503" spans="1:5" x14ac:dyDescent="0.35">
      <c r="A52503" s="1" t="s">
        <v>53913</v>
      </c>
      <c r="B52503" s="1" t="s">
        <v>9888</v>
      </c>
      <c r="C52503">
        <f>IF(E52503=B52503,1,0)</f>
        <v>1</v>
      </c>
      <c r="D52503" s="1" t="s">
        <v>53913</v>
      </c>
      <c r="E52503" s="1" t="s">
        <v>9888</v>
      </c>
    </row>
    <row r="52504" spans="1:5" x14ac:dyDescent="0.35">
      <c r="A52504" s="1" t="s">
        <v>53914</v>
      </c>
      <c r="B52504" s="1" t="s">
        <v>1119</v>
      </c>
      <c r="C52504">
        <f>IF(E52504=B52504,1,0)</f>
        <v>1</v>
      </c>
      <c r="D52504" s="1" t="s">
        <v>53914</v>
      </c>
      <c r="E52504" s="1" t="s">
        <v>1119</v>
      </c>
    </row>
    <row r="52505" spans="1:5" x14ac:dyDescent="0.35">
      <c r="A52505" s="1" t="s">
        <v>53915</v>
      </c>
      <c r="B52505" s="1" t="s">
        <v>2878</v>
      </c>
      <c r="C52505">
        <f>IF(E52505=B52505,1,0)</f>
        <v>0</v>
      </c>
      <c r="D52505" s="1" t="s">
        <v>53915</v>
      </c>
      <c r="E52505" s="1" t="s">
        <v>945</v>
      </c>
    </row>
    <row r="52506" spans="1:5" x14ac:dyDescent="0.35">
      <c r="A52506" s="1" t="s">
        <v>53916</v>
      </c>
      <c r="B52506" s="1" t="s">
        <v>1565</v>
      </c>
      <c r="C52506">
        <f>IF(E52506=B52506,1,0)</f>
        <v>1</v>
      </c>
      <c r="D52506" s="1" t="s">
        <v>53916</v>
      </c>
      <c r="E52506" s="1" t="s">
        <v>1565</v>
      </c>
    </row>
    <row r="52507" spans="1:5" x14ac:dyDescent="0.35">
      <c r="A52507" s="1" t="s">
        <v>53917</v>
      </c>
      <c r="B52507" s="1" t="s">
        <v>101</v>
      </c>
      <c r="C52507">
        <f>IF(E52507=B52507,1,0)</f>
        <v>1</v>
      </c>
      <c r="D52507" s="1" t="s">
        <v>53917</v>
      </c>
      <c r="E52507" s="1" t="s">
        <v>101</v>
      </c>
    </row>
    <row r="52508" spans="1:5" x14ac:dyDescent="0.35">
      <c r="A52508" s="1" t="s">
        <v>53918</v>
      </c>
      <c r="B52508" s="1" t="s">
        <v>1936</v>
      </c>
      <c r="C52508">
        <f>IF(E52508=B52508,1,0)</f>
        <v>1</v>
      </c>
      <c r="D52508" s="1" t="s">
        <v>53918</v>
      </c>
      <c r="E52508" s="1" t="s">
        <v>1936</v>
      </c>
    </row>
    <row r="52509" spans="1:5" x14ac:dyDescent="0.35">
      <c r="A52509" s="1" t="s">
        <v>53919</v>
      </c>
      <c r="B52509" s="1" t="s">
        <v>58</v>
      </c>
      <c r="C52509">
        <f>IF(E52509=B52509,1,0)</f>
        <v>1</v>
      </c>
      <c r="D52509" s="1" t="s">
        <v>53919</v>
      </c>
      <c r="E52509" s="1" t="s">
        <v>58</v>
      </c>
    </row>
    <row r="52510" spans="1:5" x14ac:dyDescent="0.35">
      <c r="A52510" s="1" t="s">
        <v>53920</v>
      </c>
      <c r="B52510" s="1" t="s">
        <v>52</v>
      </c>
      <c r="C52510">
        <f>IF(E52510=B52510,1,0)</f>
        <v>1</v>
      </c>
      <c r="D52510" s="1" t="s">
        <v>53920</v>
      </c>
      <c r="E52510" s="1" t="s">
        <v>52</v>
      </c>
    </row>
    <row r="52511" spans="1:5" x14ac:dyDescent="0.35">
      <c r="A52511" s="1" t="s">
        <v>53921</v>
      </c>
      <c r="B52511" s="1" t="s">
        <v>13915</v>
      </c>
      <c r="C52511">
        <f>IF(E52511=B52511,1,0)</f>
        <v>1</v>
      </c>
      <c r="D52511" s="1" t="s">
        <v>53921</v>
      </c>
      <c r="E52511" s="1" t="s">
        <v>13915</v>
      </c>
    </row>
    <row r="52512" spans="1:5" x14ac:dyDescent="0.35">
      <c r="A52512" s="1" t="s">
        <v>53922</v>
      </c>
      <c r="B52512" s="1" t="s">
        <v>13</v>
      </c>
      <c r="C52512">
        <f>IF(E52512=B52512,1,0)</f>
        <v>1</v>
      </c>
      <c r="D52512" s="1" t="s">
        <v>53922</v>
      </c>
      <c r="E52512" s="1" t="s">
        <v>13</v>
      </c>
    </row>
    <row r="52513" spans="1:5" x14ac:dyDescent="0.35">
      <c r="A52513" s="1" t="s">
        <v>53923</v>
      </c>
      <c r="B52513" s="1" t="s">
        <v>32</v>
      </c>
      <c r="C52513">
        <f>IF(E52513=B52513,1,0)</f>
        <v>1</v>
      </c>
      <c r="D52513" s="1" t="s">
        <v>53923</v>
      </c>
      <c r="E52513" s="1" t="s">
        <v>32</v>
      </c>
    </row>
    <row r="52514" spans="1:5" x14ac:dyDescent="0.35">
      <c r="A52514" s="1" t="s">
        <v>53924</v>
      </c>
      <c r="B52514" s="1" t="s">
        <v>120</v>
      </c>
      <c r="C52514">
        <f>IF(E52514=B52514,1,0)</f>
        <v>1</v>
      </c>
      <c r="D52514" s="1" t="s">
        <v>53924</v>
      </c>
      <c r="E52514" s="1" t="s">
        <v>120</v>
      </c>
    </row>
    <row r="52515" spans="1:5" x14ac:dyDescent="0.35">
      <c r="A52515" s="1" t="s">
        <v>53925</v>
      </c>
      <c r="B52515" s="1" t="s">
        <v>685</v>
      </c>
      <c r="C52515">
        <f>IF(E52515=B52515,1,0)</f>
        <v>1</v>
      </c>
      <c r="D52515" s="1" t="s">
        <v>53925</v>
      </c>
      <c r="E52515" s="1" t="s">
        <v>685</v>
      </c>
    </row>
    <row r="52516" spans="1:5" x14ac:dyDescent="0.35">
      <c r="A52516" s="1" t="s">
        <v>53926</v>
      </c>
      <c r="B52516" s="1" t="s">
        <v>13</v>
      </c>
      <c r="C52516">
        <f>IF(E52516=B52516,1,0)</f>
        <v>1</v>
      </c>
      <c r="D52516" s="1" t="s">
        <v>53926</v>
      </c>
      <c r="E52516" s="1" t="s">
        <v>13</v>
      </c>
    </row>
    <row r="52517" spans="1:5" x14ac:dyDescent="0.35">
      <c r="A52517" s="1" t="s">
        <v>53927</v>
      </c>
      <c r="B52517" s="1" t="s">
        <v>36129</v>
      </c>
      <c r="C52517">
        <f>IF(E52517=B52517,1,0)</f>
        <v>1</v>
      </c>
      <c r="D52517" s="1" t="s">
        <v>53927</v>
      </c>
      <c r="E52517" s="1" t="s">
        <v>36129</v>
      </c>
    </row>
    <row r="52518" spans="1:5" x14ac:dyDescent="0.35">
      <c r="A52518" s="1" t="s">
        <v>53928</v>
      </c>
      <c r="B52518" s="1" t="s">
        <v>372</v>
      </c>
      <c r="C52518">
        <f>IF(E52518=B52518,1,0)</f>
        <v>1</v>
      </c>
      <c r="D52518" s="1" t="s">
        <v>53928</v>
      </c>
      <c r="E52518" s="1" t="s">
        <v>372</v>
      </c>
    </row>
    <row r="52519" spans="1:5" x14ac:dyDescent="0.35">
      <c r="A52519" s="1" t="s">
        <v>53929</v>
      </c>
      <c r="B52519" s="1" t="s">
        <v>77</v>
      </c>
      <c r="C52519">
        <f>IF(E52519=B52519,1,0)</f>
        <v>1</v>
      </c>
      <c r="D52519" s="1" t="s">
        <v>53929</v>
      </c>
      <c r="E52519" s="1" t="s">
        <v>77</v>
      </c>
    </row>
    <row r="52520" spans="1:5" x14ac:dyDescent="0.35">
      <c r="A52520" s="1" t="s">
        <v>53930</v>
      </c>
      <c r="B52520" s="1" t="s">
        <v>149</v>
      </c>
      <c r="C52520">
        <f>IF(E52520=B52520,1,0)</f>
        <v>1</v>
      </c>
      <c r="D52520" s="1" t="s">
        <v>53930</v>
      </c>
      <c r="E52520" s="1" t="s">
        <v>149</v>
      </c>
    </row>
    <row r="52521" spans="1:5" x14ac:dyDescent="0.35">
      <c r="A52521" s="1" t="s">
        <v>53931</v>
      </c>
      <c r="B52521" s="1" t="s">
        <v>637</v>
      </c>
      <c r="C52521">
        <f>IF(E52521=B52521,1,0)</f>
        <v>1</v>
      </c>
      <c r="D52521" s="1" t="s">
        <v>53931</v>
      </c>
      <c r="E52521" s="1" t="s">
        <v>637</v>
      </c>
    </row>
    <row r="52522" spans="1:5" x14ac:dyDescent="0.35">
      <c r="A52522" s="1" t="s">
        <v>53932</v>
      </c>
      <c r="B52522" s="1" t="s">
        <v>982</v>
      </c>
      <c r="C52522">
        <f>IF(E52522=B52522,1,0)</f>
        <v>1</v>
      </c>
      <c r="D52522" s="1" t="s">
        <v>53932</v>
      </c>
      <c r="E52522" s="1" t="s">
        <v>982</v>
      </c>
    </row>
    <row r="52523" spans="1:5" x14ac:dyDescent="0.35">
      <c r="A52523" s="1" t="s">
        <v>53933</v>
      </c>
      <c r="B52523" s="1" t="s">
        <v>15</v>
      </c>
      <c r="C52523">
        <f>IF(E52523=B52523,1,0)</f>
        <v>1</v>
      </c>
      <c r="D52523" s="1" t="s">
        <v>53933</v>
      </c>
      <c r="E52523" s="1" t="s">
        <v>15</v>
      </c>
    </row>
    <row r="52524" spans="1:5" x14ac:dyDescent="0.35">
      <c r="A52524" s="1" t="s">
        <v>53934</v>
      </c>
      <c r="B52524" s="1" t="s">
        <v>53935</v>
      </c>
      <c r="C52524">
        <f>IF(E52524=B52524,1,0)</f>
        <v>1</v>
      </c>
      <c r="D52524" s="1" t="s">
        <v>53934</v>
      </c>
      <c r="E52524" s="1" t="s">
        <v>53935</v>
      </c>
    </row>
    <row r="52525" spans="1:5" x14ac:dyDescent="0.35">
      <c r="A52525" s="1" t="s">
        <v>53936</v>
      </c>
      <c r="B52525" s="1" t="s">
        <v>600</v>
      </c>
      <c r="C52525">
        <f>IF(E52525=B52525,1,0)</f>
        <v>1</v>
      </c>
      <c r="D52525" s="1" t="s">
        <v>53936</v>
      </c>
      <c r="E52525" s="1" t="s">
        <v>600</v>
      </c>
    </row>
    <row r="52526" spans="1:5" x14ac:dyDescent="0.35">
      <c r="A52526" s="1" t="s">
        <v>53937</v>
      </c>
      <c r="B52526" s="1" t="s">
        <v>433</v>
      </c>
      <c r="C52526">
        <f>IF(E52526=B52526,1,0)</f>
        <v>1</v>
      </c>
      <c r="D52526" s="1" t="s">
        <v>53937</v>
      </c>
      <c r="E52526" s="1" t="s">
        <v>433</v>
      </c>
    </row>
    <row r="52527" spans="1:5" x14ac:dyDescent="0.35">
      <c r="A52527" s="1" t="s">
        <v>53938</v>
      </c>
      <c r="B52527" s="1" t="s">
        <v>176</v>
      </c>
      <c r="C52527">
        <f>IF(E52527=B52527,1,0)</f>
        <v>1</v>
      </c>
      <c r="D52527" s="1" t="s">
        <v>53938</v>
      </c>
      <c r="E52527" s="1" t="s">
        <v>176</v>
      </c>
    </row>
    <row r="52528" spans="1:5" x14ac:dyDescent="0.35">
      <c r="A52528" s="1" t="s">
        <v>53939</v>
      </c>
      <c r="B52528" s="1" t="s">
        <v>882</v>
      </c>
      <c r="C52528">
        <f>IF(E52528=B52528,1,0)</f>
        <v>1</v>
      </c>
      <c r="D52528" s="1" t="s">
        <v>53939</v>
      </c>
      <c r="E52528" s="1" t="s">
        <v>882</v>
      </c>
    </row>
    <row r="52529" spans="1:5" x14ac:dyDescent="0.35">
      <c r="A52529" s="1" t="s">
        <v>53940</v>
      </c>
      <c r="B52529" s="1" t="s">
        <v>1376</v>
      </c>
      <c r="C52529">
        <f>IF(E52529=B52529,1,0)</f>
        <v>1</v>
      </c>
      <c r="D52529" s="1" t="s">
        <v>53940</v>
      </c>
      <c r="E52529" s="1" t="s">
        <v>1376</v>
      </c>
    </row>
    <row r="52530" spans="1:5" x14ac:dyDescent="0.35">
      <c r="A52530" s="1" t="s">
        <v>53941</v>
      </c>
      <c r="B52530" s="1" t="s">
        <v>1815</v>
      </c>
      <c r="C52530">
        <f>IF(E52530=B52530,1,0)</f>
        <v>1</v>
      </c>
      <c r="D52530" s="1" t="s">
        <v>53941</v>
      </c>
      <c r="E52530" s="1" t="s">
        <v>1815</v>
      </c>
    </row>
    <row r="52531" spans="1:5" x14ac:dyDescent="0.35">
      <c r="A52531" s="1" t="s">
        <v>53942</v>
      </c>
      <c r="B52531" s="1" t="s">
        <v>147</v>
      </c>
      <c r="C52531">
        <f>IF(E52531=B52531,1,0)</f>
        <v>1</v>
      </c>
      <c r="D52531" s="1" t="s">
        <v>53942</v>
      </c>
      <c r="E52531" s="1" t="s">
        <v>147</v>
      </c>
    </row>
    <row r="52532" spans="1:5" x14ac:dyDescent="0.35">
      <c r="A52532" s="1" t="s">
        <v>53943</v>
      </c>
      <c r="B52532" s="1" t="s">
        <v>483</v>
      </c>
      <c r="C52532">
        <f>IF(E52532=B52532,1,0)</f>
        <v>1</v>
      </c>
      <c r="D52532" s="1" t="s">
        <v>53943</v>
      </c>
      <c r="E52532" s="1" t="s">
        <v>483</v>
      </c>
    </row>
    <row r="52533" spans="1:5" x14ac:dyDescent="0.35">
      <c r="A52533" s="1" t="s">
        <v>53944</v>
      </c>
      <c r="B52533" s="1" t="s">
        <v>564</v>
      </c>
      <c r="C52533">
        <f>IF(E52533=B52533,1,0)</f>
        <v>1</v>
      </c>
      <c r="D52533" s="1" t="s">
        <v>53944</v>
      </c>
      <c r="E52533" s="1" t="s">
        <v>564</v>
      </c>
    </row>
    <row r="52534" spans="1:5" x14ac:dyDescent="0.35">
      <c r="A52534" s="1" t="s">
        <v>53945</v>
      </c>
      <c r="B52534" s="1" t="s">
        <v>198</v>
      </c>
      <c r="C52534">
        <f>IF(E52534=B52534,1,0)</f>
        <v>1</v>
      </c>
      <c r="D52534" s="1" t="s">
        <v>53945</v>
      </c>
      <c r="E52534" s="1" t="s">
        <v>198</v>
      </c>
    </row>
    <row r="52535" spans="1:5" x14ac:dyDescent="0.35">
      <c r="A52535" s="1" t="s">
        <v>53946</v>
      </c>
      <c r="B52535" s="1" t="s">
        <v>2547</v>
      </c>
      <c r="C52535">
        <f>IF(E52535=B52535,1,0)</f>
        <v>0</v>
      </c>
      <c r="D52535" s="1" t="s">
        <v>53946</v>
      </c>
      <c r="E52535" s="1" t="s">
        <v>57161</v>
      </c>
    </row>
    <row r="52536" spans="1:5" x14ac:dyDescent="0.35">
      <c r="A52536" s="1" t="s">
        <v>53947</v>
      </c>
      <c r="B52536" s="1" t="s">
        <v>34</v>
      </c>
      <c r="C52536">
        <f>IF(E52536=B52536,1,0)</f>
        <v>1</v>
      </c>
      <c r="D52536" s="1" t="s">
        <v>53947</v>
      </c>
      <c r="E52536" s="1" t="s">
        <v>34</v>
      </c>
    </row>
    <row r="52537" spans="1:5" x14ac:dyDescent="0.35">
      <c r="A52537" s="1" t="s">
        <v>53948</v>
      </c>
      <c r="B52537" s="1" t="s">
        <v>54</v>
      </c>
      <c r="C52537">
        <f>IF(E52537=B52537,1,0)</f>
        <v>1</v>
      </c>
      <c r="D52537" s="1" t="s">
        <v>53948</v>
      </c>
      <c r="E52537" s="1" t="s">
        <v>54</v>
      </c>
    </row>
    <row r="52538" spans="1:5" x14ac:dyDescent="0.35">
      <c r="A52538" s="1" t="s">
        <v>53949</v>
      </c>
      <c r="B52538" s="1" t="s">
        <v>394</v>
      </c>
      <c r="C52538">
        <f>IF(E52538=B52538,1,0)</f>
        <v>1</v>
      </c>
      <c r="D52538" s="1" t="s">
        <v>53949</v>
      </c>
      <c r="E52538" s="1" t="s">
        <v>394</v>
      </c>
    </row>
    <row r="52539" spans="1:5" x14ac:dyDescent="0.35">
      <c r="A52539" s="1" t="s">
        <v>53950</v>
      </c>
      <c r="B52539" s="1" t="s">
        <v>50</v>
      </c>
      <c r="C52539">
        <f>IF(E52539=B52539,1,0)</f>
        <v>1</v>
      </c>
      <c r="D52539" s="1" t="s">
        <v>53950</v>
      </c>
      <c r="E52539" s="1" t="s">
        <v>50</v>
      </c>
    </row>
    <row r="52540" spans="1:5" x14ac:dyDescent="0.35">
      <c r="A52540" s="1" t="s">
        <v>53951</v>
      </c>
      <c r="B52540" s="1" t="s">
        <v>511</v>
      </c>
      <c r="C52540">
        <f>IF(E52540=B52540,1,0)</f>
        <v>1</v>
      </c>
      <c r="D52540" s="1" t="s">
        <v>53951</v>
      </c>
      <c r="E52540" s="1" t="s">
        <v>511</v>
      </c>
    </row>
    <row r="52541" spans="1:5" x14ac:dyDescent="0.35">
      <c r="A52541" s="1" t="s">
        <v>53952</v>
      </c>
      <c r="B52541" s="1" t="s">
        <v>34</v>
      </c>
      <c r="C52541">
        <f>IF(E52541=B52541,1,0)</f>
        <v>1</v>
      </c>
      <c r="D52541" s="1" t="s">
        <v>53952</v>
      </c>
      <c r="E52541" s="1" t="s">
        <v>34</v>
      </c>
    </row>
    <row r="52542" spans="1:5" x14ac:dyDescent="0.35">
      <c r="A52542" s="1" t="s">
        <v>53953</v>
      </c>
      <c r="B52542" s="1" t="s">
        <v>2655</v>
      </c>
      <c r="C52542">
        <f>IF(E52542=B52542,1,0)</f>
        <v>1</v>
      </c>
      <c r="D52542" s="1" t="s">
        <v>53953</v>
      </c>
      <c r="E52542" s="1" t="s">
        <v>2655</v>
      </c>
    </row>
    <row r="52543" spans="1:5" x14ac:dyDescent="0.35">
      <c r="A52543" s="1" t="s">
        <v>53954</v>
      </c>
      <c r="B52543" s="1" t="s">
        <v>1936</v>
      </c>
      <c r="C52543">
        <f>IF(E52543=B52543,1,0)</f>
        <v>1</v>
      </c>
      <c r="D52543" s="1" t="s">
        <v>53954</v>
      </c>
      <c r="E52543" s="1" t="s">
        <v>1936</v>
      </c>
    </row>
    <row r="52544" spans="1:5" x14ac:dyDescent="0.35">
      <c r="A52544" s="1" t="s">
        <v>53955</v>
      </c>
      <c r="B52544" s="1" t="s">
        <v>120</v>
      </c>
      <c r="C52544">
        <f>IF(E52544=B52544,1,0)</f>
        <v>1</v>
      </c>
      <c r="D52544" s="1" t="s">
        <v>53955</v>
      </c>
      <c r="E52544" s="1" t="s">
        <v>120</v>
      </c>
    </row>
    <row r="52545" spans="1:5" x14ac:dyDescent="0.35">
      <c r="A52545" s="1" t="s">
        <v>53956</v>
      </c>
      <c r="B52545" s="1" t="s">
        <v>273</v>
      </c>
      <c r="C52545">
        <f>IF(E52545=B52545,1,0)</f>
        <v>1</v>
      </c>
      <c r="D52545" s="1" t="s">
        <v>53956</v>
      </c>
      <c r="E52545" s="1" t="s">
        <v>273</v>
      </c>
    </row>
    <row r="52546" spans="1:5" x14ac:dyDescent="0.35">
      <c r="A52546" s="1" t="s">
        <v>53957</v>
      </c>
      <c r="B52546" s="1" t="s">
        <v>5367</v>
      </c>
      <c r="C52546">
        <f>IF(E52546=B52546,1,0)</f>
        <v>1</v>
      </c>
      <c r="D52546" s="1" t="s">
        <v>53957</v>
      </c>
      <c r="E52546" s="1" t="s">
        <v>5367</v>
      </c>
    </row>
    <row r="52547" spans="1:5" x14ac:dyDescent="0.35">
      <c r="A52547" s="1" t="s">
        <v>53958</v>
      </c>
      <c r="B52547" s="1" t="s">
        <v>414</v>
      </c>
      <c r="C52547">
        <f>IF(E52547=B52547,1,0)</f>
        <v>1</v>
      </c>
      <c r="D52547" s="1" t="s">
        <v>53958</v>
      </c>
      <c r="E52547" s="1" t="s">
        <v>414</v>
      </c>
    </row>
    <row r="52548" spans="1:5" x14ac:dyDescent="0.35">
      <c r="A52548" s="1" t="s">
        <v>53959</v>
      </c>
      <c r="B52548" s="1" t="s">
        <v>58</v>
      </c>
      <c r="C52548">
        <f>IF(E52548=B52548,1,0)</f>
        <v>1</v>
      </c>
      <c r="D52548" s="1" t="s">
        <v>53959</v>
      </c>
      <c r="E52548" s="1" t="s">
        <v>58</v>
      </c>
    </row>
    <row r="52549" spans="1:5" x14ac:dyDescent="0.35">
      <c r="A52549" s="1" t="s">
        <v>53960</v>
      </c>
      <c r="B52549" s="1" t="s">
        <v>276</v>
      </c>
      <c r="C52549">
        <f>IF(E52549=B52549,1,0)</f>
        <v>1</v>
      </c>
      <c r="D52549" s="1" t="s">
        <v>53960</v>
      </c>
      <c r="E52549" s="1" t="s">
        <v>276</v>
      </c>
    </row>
    <row r="52550" spans="1:5" x14ac:dyDescent="0.35">
      <c r="A52550" s="1" t="s">
        <v>53961</v>
      </c>
      <c r="B52550" s="1" t="s">
        <v>433</v>
      </c>
      <c r="C52550">
        <f>IF(E52550=B52550,1,0)</f>
        <v>1</v>
      </c>
      <c r="D52550" s="1" t="s">
        <v>53961</v>
      </c>
      <c r="E52550" s="1" t="s">
        <v>433</v>
      </c>
    </row>
    <row r="52551" spans="1:5" x14ac:dyDescent="0.35">
      <c r="A52551" s="1" t="s">
        <v>53962</v>
      </c>
      <c r="B52551" s="1" t="s">
        <v>336</v>
      </c>
      <c r="C52551">
        <f>IF(E52551=B52551,1,0)</f>
        <v>1</v>
      </c>
      <c r="D52551" s="1" t="s">
        <v>53962</v>
      </c>
      <c r="E52551" s="1" t="s">
        <v>336</v>
      </c>
    </row>
    <row r="52552" spans="1:5" x14ac:dyDescent="0.35">
      <c r="A52552" s="1" t="s">
        <v>53963</v>
      </c>
      <c r="B52552" s="1" t="s">
        <v>971</v>
      </c>
      <c r="C52552">
        <f>IF(E52552=B52552,1,0)</f>
        <v>1</v>
      </c>
      <c r="D52552" s="1" t="s">
        <v>53963</v>
      </c>
      <c r="E52552" s="1" t="s">
        <v>971</v>
      </c>
    </row>
    <row r="52553" spans="1:5" x14ac:dyDescent="0.35">
      <c r="A52553" s="1" t="s">
        <v>53964</v>
      </c>
      <c r="B52553" s="1" t="s">
        <v>176</v>
      </c>
      <c r="C52553">
        <f>IF(E52553=B52553,1,0)</f>
        <v>1</v>
      </c>
      <c r="D52553" s="1" t="s">
        <v>53964</v>
      </c>
      <c r="E52553" s="1" t="s">
        <v>176</v>
      </c>
    </row>
    <row r="52554" spans="1:5" x14ac:dyDescent="0.35">
      <c r="A52554" s="1" t="s">
        <v>53965</v>
      </c>
      <c r="B52554" s="1" t="s">
        <v>1256</v>
      </c>
      <c r="C52554">
        <f>IF(E52554=B52554,1,0)</f>
        <v>1</v>
      </c>
      <c r="D52554" s="1" t="s">
        <v>53965</v>
      </c>
      <c r="E52554" s="1" t="s">
        <v>1256</v>
      </c>
    </row>
    <row r="52555" spans="1:5" x14ac:dyDescent="0.35">
      <c r="A52555" s="1" t="s">
        <v>53966</v>
      </c>
      <c r="B52555" s="1" t="s">
        <v>962</v>
      </c>
      <c r="C52555">
        <f>IF(E52555=B52555,1,0)</f>
        <v>1</v>
      </c>
      <c r="D52555" s="1" t="s">
        <v>53966</v>
      </c>
      <c r="E52555" s="1" t="s">
        <v>962</v>
      </c>
    </row>
    <row r="52556" spans="1:5" x14ac:dyDescent="0.35">
      <c r="A52556" s="1" t="s">
        <v>53967</v>
      </c>
      <c r="B52556" s="1" t="s">
        <v>844</v>
      </c>
      <c r="C52556">
        <f>IF(E52556=B52556,1,0)</f>
        <v>1</v>
      </c>
      <c r="D52556" s="1" t="s">
        <v>53967</v>
      </c>
      <c r="E52556" s="1" t="s">
        <v>844</v>
      </c>
    </row>
    <row r="52557" spans="1:5" x14ac:dyDescent="0.35">
      <c r="A52557" s="1" t="s">
        <v>53968</v>
      </c>
      <c r="B52557" s="1" t="s">
        <v>4092</v>
      </c>
      <c r="C52557">
        <f>IF(E52557=B52557,1,0)</f>
        <v>1</v>
      </c>
      <c r="D52557" s="1" t="s">
        <v>53968</v>
      </c>
      <c r="E52557" s="1" t="s">
        <v>4092</v>
      </c>
    </row>
    <row r="52558" spans="1:5" x14ac:dyDescent="0.35">
      <c r="A52558" s="1" t="s">
        <v>53969</v>
      </c>
      <c r="B52558" s="1" t="s">
        <v>109</v>
      </c>
      <c r="C52558">
        <f>IF(E52558=B52558,1,0)</f>
        <v>1</v>
      </c>
      <c r="D52558" s="1" t="s">
        <v>53969</v>
      </c>
      <c r="E52558" s="1" t="s">
        <v>109</v>
      </c>
    </row>
    <row r="52559" spans="1:5" x14ac:dyDescent="0.35">
      <c r="A52559" s="1" t="s">
        <v>53970</v>
      </c>
      <c r="B52559" s="1" t="s">
        <v>639</v>
      </c>
      <c r="C52559">
        <f>IF(E52559=B52559,1,0)</f>
        <v>1</v>
      </c>
      <c r="D52559" s="1" t="s">
        <v>53970</v>
      </c>
      <c r="E52559" s="1" t="s">
        <v>639</v>
      </c>
    </row>
    <row r="52560" spans="1:5" x14ac:dyDescent="0.35">
      <c r="A52560" s="1" t="s">
        <v>53971</v>
      </c>
      <c r="B52560" s="1" t="s">
        <v>1063</v>
      </c>
      <c r="C52560">
        <f>IF(E52560=B52560,1,0)</f>
        <v>1</v>
      </c>
      <c r="D52560" s="1" t="s">
        <v>53971</v>
      </c>
      <c r="E52560" s="1" t="s">
        <v>1063</v>
      </c>
    </row>
    <row r="52561" spans="1:5" x14ac:dyDescent="0.35">
      <c r="A52561" s="1" t="s">
        <v>53972</v>
      </c>
      <c r="B52561" s="1" t="s">
        <v>172</v>
      </c>
      <c r="C52561">
        <f>IF(E52561=B52561,1,0)</f>
        <v>1</v>
      </c>
      <c r="D52561" s="1" t="s">
        <v>53972</v>
      </c>
      <c r="E52561" s="1" t="s">
        <v>172</v>
      </c>
    </row>
    <row r="52562" spans="1:5" x14ac:dyDescent="0.35">
      <c r="A52562" s="1" t="s">
        <v>53973</v>
      </c>
      <c r="B52562" s="1" t="s">
        <v>5007</v>
      </c>
      <c r="C52562">
        <f>IF(E52562=B52562,1,0)</f>
        <v>1</v>
      </c>
      <c r="D52562" s="1" t="s">
        <v>53973</v>
      </c>
      <c r="E52562" s="1" t="s">
        <v>5007</v>
      </c>
    </row>
    <row r="52563" spans="1:5" x14ac:dyDescent="0.35">
      <c r="A52563" s="1" t="s">
        <v>53974</v>
      </c>
      <c r="B52563" s="1" t="s">
        <v>164</v>
      </c>
      <c r="C52563">
        <f>IF(E52563=B52563,1,0)</f>
        <v>0</v>
      </c>
      <c r="D52563" s="1" t="s">
        <v>53974</v>
      </c>
      <c r="E52563" s="1" t="s">
        <v>90</v>
      </c>
    </row>
    <row r="52564" spans="1:5" x14ac:dyDescent="0.35">
      <c r="A52564" s="1" t="s">
        <v>53975</v>
      </c>
      <c r="B52564" s="1" t="s">
        <v>145</v>
      </c>
      <c r="C52564">
        <f>IF(E52564=B52564,1,0)</f>
        <v>1</v>
      </c>
      <c r="D52564" s="1" t="s">
        <v>53975</v>
      </c>
      <c r="E52564" s="1" t="s">
        <v>145</v>
      </c>
    </row>
    <row r="52565" spans="1:5" x14ac:dyDescent="0.35">
      <c r="A52565" s="1" t="s">
        <v>53976</v>
      </c>
      <c r="B52565" s="1" t="s">
        <v>3109</v>
      </c>
      <c r="C52565">
        <f>IF(E52565=B52565,1,0)</f>
        <v>1</v>
      </c>
      <c r="D52565" s="1" t="s">
        <v>53976</v>
      </c>
      <c r="E52565" s="1" t="s">
        <v>3109</v>
      </c>
    </row>
    <row r="52566" spans="1:5" x14ac:dyDescent="0.35">
      <c r="A52566" s="1" t="s">
        <v>53977</v>
      </c>
      <c r="B52566" s="1" t="s">
        <v>139</v>
      </c>
      <c r="C52566">
        <f>IF(E52566=B52566,1,0)</f>
        <v>1</v>
      </c>
      <c r="D52566" s="1" t="s">
        <v>53977</v>
      </c>
      <c r="E52566" s="1" t="s">
        <v>139</v>
      </c>
    </row>
    <row r="52567" spans="1:5" x14ac:dyDescent="0.35">
      <c r="A52567" s="1" t="s">
        <v>53978</v>
      </c>
      <c r="B52567" s="1" t="s">
        <v>391</v>
      </c>
      <c r="C52567">
        <f>IF(E52567=B52567,1,0)</f>
        <v>0</v>
      </c>
      <c r="D52567" s="1" t="s">
        <v>53978</v>
      </c>
      <c r="E52567" s="1" t="s">
        <v>184</v>
      </c>
    </row>
    <row r="52568" spans="1:5" x14ac:dyDescent="0.35">
      <c r="A52568" s="1" t="s">
        <v>53979</v>
      </c>
      <c r="B52568" s="1" t="s">
        <v>1866</v>
      </c>
      <c r="C52568">
        <f>IF(E52568=B52568,1,0)</f>
        <v>1</v>
      </c>
      <c r="D52568" s="1" t="s">
        <v>53979</v>
      </c>
      <c r="E52568" s="1" t="s">
        <v>1866</v>
      </c>
    </row>
    <row r="52569" spans="1:5" x14ac:dyDescent="0.35">
      <c r="A52569" s="1" t="s">
        <v>53980</v>
      </c>
      <c r="B52569" s="1" t="s">
        <v>90</v>
      </c>
      <c r="C52569">
        <f>IF(E52569=B52569,1,0)</f>
        <v>1</v>
      </c>
      <c r="D52569" s="1" t="s">
        <v>53980</v>
      </c>
      <c r="E52569" s="1" t="s">
        <v>90</v>
      </c>
    </row>
    <row r="52570" spans="1:5" x14ac:dyDescent="0.35">
      <c r="A52570" s="1" t="s">
        <v>53981</v>
      </c>
      <c r="B52570" s="1" t="s">
        <v>101</v>
      </c>
      <c r="C52570">
        <f>IF(E52570=B52570,1,0)</f>
        <v>1</v>
      </c>
      <c r="D52570" s="1" t="s">
        <v>53981</v>
      </c>
      <c r="E52570" s="1" t="s">
        <v>101</v>
      </c>
    </row>
    <row r="52571" spans="1:5" x14ac:dyDescent="0.35">
      <c r="A52571" s="1" t="s">
        <v>53982</v>
      </c>
      <c r="B52571" s="1" t="s">
        <v>2783</v>
      </c>
      <c r="C52571">
        <f>IF(E52571=B52571,1,0)</f>
        <v>1</v>
      </c>
      <c r="D52571" s="1" t="s">
        <v>53982</v>
      </c>
      <c r="E52571" s="1" t="s">
        <v>2783</v>
      </c>
    </row>
    <row r="52572" spans="1:5" x14ac:dyDescent="0.35">
      <c r="A52572" s="1" t="s">
        <v>53983</v>
      </c>
      <c r="B52572" s="1" t="s">
        <v>26</v>
      </c>
      <c r="C52572">
        <f>IF(E52572=B52572,1,0)</f>
        <v>1</v>
      </c>
      <c r="D52572" s="1" t="s">
        <v>53983</v>
      </c>
      <c r="E52572" s="1" t="s">
        <v>26</v>
      </c>
    </row>
    <row r="52573" spans="1:5" x14ac:dyDescent="0.35">
      <c r="A52573" s="1" t="s">
        <v>53984</v>
      </c>
      <c r="B52573" s="1" t="s">
        <v>258</v>
      </c>
      <c r="C52573">
        <f>IF(E52573=B52573,1,0)</f>
        <v>1</v>
      </c>
      <c r="D52573" s="1" t="s">
        <v>53984</v>
      </c>
      <c r="E52573" s="1" t="s">
        <v>258</v>
      </c>
    </row>
    <row r="52574" spans="1:5" x14ac:dyDescent="0.35">
      <c r="A52574" s="1" t="s">
        <v>53985</v>
      </c>
      <c r="B52574" s="1" t="s">
        <v>617</v>
      </c>
      <c r="C52574">
        <f>IF(E52574=B52574,1,0)</f>
        <v>1</v>
      </c>
      <c r="D52574" s="1" t="s">
        <v>53985</v>
      </c>
      <c r="E52574" s="1" t="s">
        <v>617</v>
      </c>
    </row>
    <row r="52575" spans="1:5" x14ac:dyDescent="0.35">
      <c r="A52575" s="1" t="s">
        <v>53986</v>
      </c>
      <c r="B52575" s="1" t="s">
        <v>54</v>
      </c>
      <c r="C52575">
        <f>IF(E52575=B52575,1,0)</f>
        <v>1</v>
      </c>
      <c r="D52575" s="1" t="s">
        <v>53986</v>
      </c>
      <c r="E52575" s="1" t="s">
        <v>54</v>
      </c>
    </row>
    <row r="52576" spans="1:5" x14ac:dyDescent="0.35">
      <c r="A52576" s="1" t="s">
        <v>53987</v>
      </c>
      <c r="B52576" s="1" t="s">
        <v>25387</v>
      </c>
      <c r="C52576">
        <f>IF(E52576=B52576,1,0)</f>
        <v>1</v>
      </c>
      <c r="D52576" s="1" t="s">
        <v>53987</v>
      </c>
      <c r="E52576" s="1" t="s">
        <v>25387</v>
      </c>
    </row>
    <row r="52577" spans="1:5" x14ac:dyDescent="0.35">
      <c r="A52577" s="1" t="s">
        <v>53988</v>
      </c>
      <c r="B52577" s="1" t="s">
        <v>3232</v>
      </c>
      <c r="C52577">
        <f>IF(E52577=B52577,1,0)</f>
        <v>1</v>
      </c>
      <c r="D52577" s="1" t="s">
        <v>53988</v>
      </c>
      <c r="E52577" s="1" t="s">
        <v>3232</v>
      </c>
    </row>
    <row r="52578" spans="1:5" x14ac:dyDescent="0.35">
      <c r="A52578" s="1" t="s">
        <v>53989</v>
      </c>
      <c r="B52578" s="1" t="s">
        <v>172</v>
      </c>
      <c r="C52578">
        <f>IF(E52578=B52578,1,0)</f>
        <v>1</v>
      </c>
      <c r="D52578" s="1" t="s">
        <v>53989</v>
      </c>
      <c r="E52578" s="1" t="s">
        <v>172</v>
      </c>
    </row>
    <row r="52579" spans="1:5" x14ac:dyDescent="0.35">
      <c r="A52579" s="1" t="s">
        <v>53990</v>
      </c>
      <c r="B52579" s="1" t="s">
        <v>50</v>
      </c>
      <c r="C52579">
        <f>IF(E52579=B52579,1,0)</f>
        <v>1</v>
      </c>
      <c r="D52579" s="1" t="s">
        <v>53990</v>
      </c>
      <c r="E52579" s="1" t="s">
        <v>50</v>
      </c>
    </row>
    <row r="52580" spans="1:5" x14ac:dyDescent="0.35">
      <c r="A52580" s="1" t="s">
        <v>53991</v>
      </c>
      <c r="B52580" s="1" t="s">
        <v>634</v>
      </c>
      <c r="C52580">
        <f>IF(E52580=B52580,1,0)</f>
        <v>1</v>
      </c>
      <c r="D52580" s="1" t="s">
        <v>53991</v>
      </c>
      <c r="E52580" s="1" t="s">
        <v>634</v>
      </c>
    </row>
    <row r="52581" spans="1:5" x14ac:dyDescent="0.35">
      <c r="A52581" s="1" t="s">
        <v>53992</v>
      </c>
      <c r="B52581" s="1" t="s">
        <v>525</v>
      </c>
      <c r="C52581">
        <f>IF(E52581=B52581,1,0)</f>
        <v>1</v>
      </c>
      <c r="D52581" s="1" t="s">
        <v>53992</v>
      </c>
      <c r="E52581" s="1" t="s">
        <v>525</v>
      </c>
    </row>
    <row r="52582" spans="1:5" x14ac:dyDescent="0.35">
      <c r="A52582" s="1" t="s">
        <v>53993</v>
      </c>
      <c r="B52582" s="1" t="s">
        <v>101</v>
      </c>
      <c r="C52582">
        <f>IF(E52582=B52582,1,0)</f>
        <v>1</v>
      </c>
      <c r="D52582" s="1" t="s">
        <v>53993</v>
      </c>
      <c r="E52582" s="1" t="s">
        <v>101</v>
      </c>
    </row>
    <row r="52583" spans="1:5" x14ac:dyDescent="0.35">
      <c r="A52583" s="1" t="s">
        <v>53994</v>
      </c>
      <c r="B52583" s="1" t="s">
        <v>1555</v>
      </c>
      <c r="C52583">
        <f>IF(E52583=B52583,1,0)</f>
        <v>1</v>
      </c>
      <c r="D52583" s="1" t="s">
        <v>53994</v>
      </c>
      <c r="E52583" s="1" t="s">
        <v>1555</v>
      </c>
    </row>
    <row r="52584" spans="1:5" x14ac:dyDescent="0.35">
      <c r="A52584" s="1" t="s">
        <v>53995</v>
      </c>
      <c r="B52584" s="1" t="s">
        <v>164</v>
      </c>
      <c r="C52584">
        <f>IF(E52584=B52584,1,0)</f>
        <v>1</v>
      </c>
      <c r="D52584" s="1" t="s">
        <v>53995</v>
      </c>
      <c r="E52584" s="1" t="s">
        <v>164</v>
      </c>
    </row>
    <row r="52585" spans="1:5" x14ac:dyDescent="0.35">
      <c r="A52585" s="1" t="s">
        <v>53996</v>
      </c>
      <c r="B52585" s="1" t="s">
        <v>67</v>
      </c>
      <c r="C52585">
        <f>IF(E52585=B52585,1,0)</f>
        <v>1</v>
      </c>
      <c r="D52585" s="1" t="s">
        <v>53996</v>
      </c>
      <c r="E52585" s="1" t="s">
        <v>67</v>
      </c>
    </row>
    <row r="52586" spans="1:5" x14ac:dyDescent="0.35">
      <c r="A52586" s="1" t="s">
        <v>53997</v>
      </c>
      <c r="B52586" s="1" t="s">
        <v>7</v>
      </c>
      <c r="C52586">
        <f>IF(E52586=B52586,1,0)</f>
        <v>1</v>
      </c>
      <c r="D52586" s="1" t="s">
        <v>53997</v>
      </c>
      <c r="E52586" s="1" t="s">
        <v>7</v>
      </c>
    </row>
    <row r="52587" spans="1:5" x14ac:dyDescent="0.35">
      <c r="A52587" s="1" t="s">
        <v>53998</v>
      </c>
      <c r="B52587" s="1" t="s">
        <v>24</v>
      </c>
      <c r="C52587">
        <f>IF(E52587=B52587,1,0)</f>
        <v>1</v>
      </c>
      <c r="D52587" s="1" t="s">
        <v>53998</v>
      </c>
      <c r="E52587" s="1" t="s">
        <v>24</v>
      </c>
    </row>
    <row r="52588" spans="1:5" x14ac:dyDescent="0.35">
      <c r="A52588" s="1" t="s">
        <v>53999</v>
      </c>
      <c r="B52588" s="1" t="s">
        <v>882</v>
      </c>
      <c r="C52588">
        <f>IF(E52588=B52588,1,0)</f>
        <v>0</v>
      </c>
      <c r="D52588" s="1" t="s">
        <v>53999</v>
      </c>
      <c r="E52588" s="1" t="s">
        <v>15</v>
      </c>
    </row>
    <row r="52589" spans="1:5" x14ac:dyDescent="0.35">
      <c r="A52589" s="1" t="s">
        <v>54000</v>
      </c>
      <c r="B52589" s="1" t="s">
        <v>13</v>
      </c>
      <c r="C52589">
        <f>IF(E52589=B52589,1,0)</f>
        <v>1</v>
      </c>
      <c r="D52589" s="1" t="s">
        <v>54000</v>
      </c>
      <c r="E52589" s="1" t="s">
        <v>13</v>
      </c>
    </row>
    <row r="52590" spans="1:5" x14ac:dyDescent="0.35">
      <c r="A52590" s="1" t="s">
        <v>54001</v>
      </c>
      <c r="B52590" s="1" t="s">
        <v>229</v>
      </c>
      <c r="C52590">
        <f>IF(E52590=B52590,1,0)</f>
        <v>1</v>
      </c>
      <c r="D52590" s="1" t="s">
        <v>54001</v>
      </c>
      <c r="E52590" s="1" t="s">
        <v>229</v>
      </c>
    </row>
    <row r="52591" spans="1:5" x14ac:dyDescent="0.35">
      <c r="A52591" s="1" t="s">
        <v>54002</v>
      </c>
      <c r="B52591" s="1" t="s">
        <v>285</v>
      </c>
      <c r="C52591">
        <f>IF(E52591=B52591,1,0)</f>
        <v>1</v>
      </c>
      <c r="D52591" s="1" t="s">
        <v>54002</v>
      </c>
      <c r="E52591" s="1" t="s">
        <v>285</v>
      </c>
    </row>
    <row r="52592" spans="1:5" x14ac:dyDescent="0.35">
      <c r="A52592" s="1" t="s">
        <v>54003</v>
      </c>
      <c r="B52592" s="1" t="s">
        <v>180</v>
      </c>
      <c r="C52592">
        <f>IF(E52592=B52592,1,0)</f>
        <v>1</v>
      </c>
      <c r="D52592" s="1" t="s">
        <v>54003</v>
      </c>
      <c r="E52592" s="1" t="s">
        <v>180</v>
      </c>
    </row>
    <row r="52593" spans="1:5" x14ac:dyDescent="0.35">
      <c r="A52593" s="1" t="s">
        <v>54004</v>
      </c>
      <c r="B52593" s="1" t="s">
        <v>977</v>
      </c>
      <c r="C52593">
        <f>IF(E52593=B52593,1,0)</f>
        <v>1</v>
      </c>
      <c r="D52593" s="1" t="s">
        <v>54004</v>
      </c>
      <c r="E52593" s="1" t="s">
        <v>977</v>
      </c>
    </row>
    <row r="52594" spans="1:5" x14ac:dyDescent="0.35">
      <c r="A52594" s="1" t="s">
        <v>54005</v>
      </c>
      <c r="B52594" s="1" t="s">
        <v>433</v>
      </c>
      <c r="C52594">
        <f>IF(E52594=B52594,1,0)</f>
        <v>1</v>
      </c>
      <c r="D52594" s="1" t="s">
        <v>54005</v>
      </c>
      <c r="E52594" s="1" t="s">
        <v>433</v>
      </c>
    </row>
    <row r="52595" spans="1:5" x14ac:dyDescent="0.35">
      <c r="A52595" s="1" t="s">
        <v>54006</v>
      </c>
      <c r="B52595" s="1" t="s">
        <v>149</v>
      </c>
      <c r="C52595">
        <f>IF(E52595=B52595,1,0)</f>
        <v>1</v>
      </c>
      <c r="D52595" s="1" t="s">
        <v>54006</v>
      </c>
      <c r="E52595" s="1" t="s">
        <v>149</v>
      </c>
    </row>
    <row r="52596" spans="1:5" x14ac:dyDescent="0.35">
      <c r="A52596" s="1" t="s">
        <v>54007</v>
      </c>
      <c r="B52596" s="1" t="s">
        <v>1208</v>
      </c>
      <c r="C52596">
        <f>IF(E52596=B52596,1,0)</f>
        <v>1</v>
      </c>
      <c r="D52596" s="1" t="s">
        <v>54007</v>
      </c>
      <c r="E52596" s="1" t="s">
        <v>1208</v>
      </c>
    </row>
    <row r="52597" spans="1:5" x14ac:dyDescent="0.35">
      <c r="A52597" s="1" t="s">
        <v>54008</v>
      </c>
      <c r="B52597" s="1" t="s">
        <v>182</v>
      </c>
      <c r="C52597">
        <f>IF(E52597=B52597,1,0)</f>
        <v>1</v>
      </c>
      <c r="D52597" s="1" t="s">
        <v>54008</v>
      </c>
      <c r="E52597" s="1" t="s">
        <v>182</v>
      </c>
    </row>
    <row r="52598" spans="1:5" x14ac:dyDescent="0.35">
      <c r="A52598" s="1" t="s">
        <v>54009</v>
      </c>
      <c r="B52598" s="1" t="s">
        <v>391</v>
      </c>
      <c r="C52598">
        <f>IF(E52598=B52598,1,0)</f>
        <v>1</v>
      </c>
      <c r="D52598" s="1" t="s">
        <v>54009</v>
      </c>
      <c r="E52598" s="1" t="s">
        <v>391</v>
      </c>
    </row>
    <row r="52599" spans="1:5" x14ac:dyDescent="0.35">
      <c r="A52599" s="1" t="s">
        <v>54010</v>
      </c>
      <c r="B52599" s="1" t="s">
        <v>2155</v>
      </c>
      <c r="C52599">
        <f>IF(E52599=B52599,1,0)</f>
        <v>0</v>
      </c>
      <c r="D52599" s="1" t="s">
        <v>54010</v>
      </c>
      <c r="E52599" s="1" t="s">
        <v>564</v>
      </c>
    </row>
    <row r="52600" spans="1:5" x14ac:dyDescent="0.35">
      <c r="A52600" s="1" t="s">
        <v>54011</v>
      </c>
      <c r="B52600" s="1" t="s">
        <v>2174</v>
      </c>
      <c r="C52600">
        <f>IF(E52600=B52600,1,0)</f>
        <v>1</v>
      </c>
      <c r="D52600" s="1" t="s">
        <v>54011</v>
      </c>
      <c r="E52600" s="1" t="s">
        <v>2174</v>
      </c>
    </row>
    <row r="52601" spans="1:5" x14ac:dyDescent="0.35">
      <c r="A52601" s="1" t="s">
        <v>54012</v>
      </c>
      <c r="B52601" s="1" t="s">
        <v>164</v>
      </c>
      <c r="C52601">
        <f>IF(E52601=B52601,1,0)</f>
        <v>1</v>
      </c>
      <c r="D52601" s="1" t="s">
        <v>54012</v>
      </c>
      <c r="E52601" s="1" t="s">
        <v>164</v>
      </c>
    </row>
    <row r="52602" spans="1:5" x14ac:dyDescent="0.35">
      <c r="A52602" s="1" t="s">
        <v>54013</v>
      </c>
      <c r="B52602" s="1" t="s">
        <v>52</v>
      </c>
      <c r="C52602">
        <f>IF(E52602=B52602,1,0)</f>
        <v>1</v>
      </c>
      <c r="D52602" s="1" t="s">
        <v>54013</v>
      </c>
      <c r="E52602" s="1" t="s">
        <v>52</v>
      </c>
    </row>
    <row r="52603" spans="1:5" x14ac:dyDescent="0.35">
      <c r="A52603" s="1" t="s">
        <v>54014</v>
      </c>
      <c r="B52603" s="1" t="s">
        <v>101</v>
      </c>
      <c r="C52603">
        <f>IF(E52603=B52603,1,0)</f>
        <v>1</v>
      </c>
      <c r="D52603" s="1" t="s">
        <v>54014</v>
      </c>
      <c r="E52603" s="1" t="s">
        <v>101</v>
      </c>
    </row>
    <row r="52604" spans="1:5" x14ac:dyDescent="0.35">
      <c r="A52604" s="1" t="s">
        <v>54015</v>
      </c>
      <c r="B52604" s="1" t="s">
        <v>139</v>
      </c>
      <c r="C52604">
        <f>IF(E52604=B52604,1,0)</f>
        <v>1</v>
      </c>
      <c r="D52604" s="1" t="s">
        <v>54015</v>
      </c>
      <c r="E52604" s="1" t="s">
        <v>139</v>
      </c>
    </row>
    <row r="52605" spans="1:5" x14ac:dyDescent="0.35">
      <c r="A52605" s="1" t="s">
        <v>54016</v>
      </c>
      <c r="B52605" s="1" t="s">
        <v>306</v>
      </c>
      <c r="C52605">
        <f>IF(E52605=B52605,1,0)</f>
        <v>1</v>
      </c>
      <c r="D52605" s="1" t="s">
        <v>54016</v>
      </c>
      <c r="E52605" s="1" t="s">
        <v>306</v>
      </c>
    </row>
    <row r="52606" spans="1:5" x14ac:dyDescent="0.35">
      <c r="A52606" s="1" t="s">
        <v>54017</v>
      </c>
      <c r="B52606" s="1" t="s">
        <v>1265</v>
      </c>
      <c r="C52606">
        <f>IF(E52606=B52606,1,0)</f>
        <v>1</v>
      </c>
      <c r="D52606" s="1" t="s">
        <v>54017</v>
      </c>
      <c r="E52606" s="1" t="s">
        <v>1265</v>
      </c>
    </row>
    <row r="52607" spans="1:5" x14ac:dyDescent="0.35">
      <c r="A52607" s="1" t="s">
        <v>54018</v>
      </c>
      <c r="B52607" s="1" t="s">
        <v>4728</v>
      </c>
      <c r="C52607">
        <f>IF(E52607=B52607,1,0)</f>
        <v>0</v>
      </c>
      <c r="D52607" s="1" t="s">
        <v>54018</v>
      </c>
      <c r="E52607" s="1" t="s">
        <v>8871</v>
      </c>
    </row>
    <row r="52608" spans="1:5" x14ac:dyDescent="0.35">
      <c r="A52608" s="1" t="s">
        <v>54019</v>
      </c>
      <c r="B52608" s="1" t="s">
        <v>46</v>
      </c>
      <c r="C52608">
        <f>IF(E52608=B52608,1,0)</f>
        <v>1</v>
      </c>
      <c r="D52608" s="1" t="s">
        <v>54019</v>
      </c>
      <c r="E52608" s="1" t="s">
        <v>46</v>
      </c>
    </row>
    <row r="52609" spans="1:5" x14ac:dyDescent="0.35">
      <c r="A52609" s="1" t="s">
        <v>54020</v>
      </c>
      <c r="B52609" s="1" t="s">
        <v>251</v>
      </c>
      <c r="C52609">
        <f>IF(E52609=B52609,1,0)</f>
        <v>1</v>
      </c>
      <c r="D52609" s="1" t="s">
        <v>54020</v>
      </c>
      <c r="E52609" s="1" t="s">
        <v>251</v>
      </c>
    </row>
    <row r="52610" spans="1:5" x14ac:dyDescent="0.35">
      <c r="A52610" s="1" t="s">
        <v>54021</v>
      </c>
      <c r="B52610" s="1" t="s">
        <v>386</v>
      </c>
      <c r="C52610">
        <f>IF(E52610=B52610,1,0)</f>
        <v>1</v>
      </c>
      <c r="D52610" s="1" t="s">
        <v>54021</v>
      </c>
      <c r="E52610" s="1" t="s">
        <v>386</v>
      </c>
    </row>
    <row r="52611" spans="1:5" x14ac:dyDescent="0.35">
      <c r="A52611" s="1" t="s">
        <v>54022</v>
      </c>
      <c r="B52611" s="1" t="s">
        <v>2098</v>
      </c>
      <c r="C52611">
        <f>IF(E52611=B52611,1,0)</f>
        <v>1</v>
      </c>
      <c r="D52611" s="1" t="s">
        <v>54022</v>
      </c>
      <c r="E52611" s="1" t="s">
        <v>2098</v>
      </c>
    </row>
    <row r="52612" spans="1:5" x14ac:dyDescent="0.35">
      <c r="A52612" s="1" t="s">
        <v>54023</v>
      </c>
      <c r="B52612" s="1" t="s">
        <v>1316</v>
      </c>
      <c r="C52612">
        <f>IF(E52612=B52612,1,0)</f>
        <v>1</v>
      </c>
      <c r="D52612" s="1" t="s">
        <v>54023</v>
      </c>
      <c r="E52612" s="1" t="s">
        <v>1316</v>
      </c>
    </row>
    <row r="52613" spans="1:5" x14ac:dyDescent="0.35">
      <c r="A52613" s="1" t="s">
        <v>54024</v>
      </c>
      <c r="B52613" s="1" t="s">
        <v>544</v>
      </c>
      <c r="C52613">
        <f>IF(E52613=B52613,1,0)</f>
        <v>1</v>
      </c>
      <c r="D52613" s="1" t="s">
        <v>54024</v>
      </c>
      <c r="E52613" s="1" t="s">
        <v>544</v>
      </c>
    </row>
    <row r="52614" spans="1:5" x14ac:dyDescent="0.35">
      <c r="A52614" s="1" t="s">
        <v>54025</v>
      </c>
      <c r="B52614" s="1" t="s">
        <v>882</v>
      </c>
      <c r="C52614">
        <f>IF(E52614=B52614,1,0)</f>
        <v>1</v>
      </c>
      <c r="D52614" s="1" t="s">
        <v>54025</v>
      </c>
      <c r="E52614" s="1" t="s">
        <v>882</v>
      </c>
    </row>
    <row r="52615" spans="1:5" x14ac:dyDescent="0.35">
      <c r="A52615" s="1" t="s">
        <v>54026</v>
      </c>
      <c r="B52615" s="1" t="s">
        <v>116</v>
      </c>
      <c r="C52615">
        <f>IF(E52615=B52615,1,0)</f>
        <v>1</v>
      </c>
      <c r="D52615" s="1" t="s">
        <v>54026</v>
      </c>
      <c r="E52615" s="1" t="s">
        <v>116</v>
      </c>
    </row>
    <row r="52616" spans="1:5" x14ac:dyDescent="0.35">
      <c r="A52616" s="1" t="s">
        <v>54027</v>
      </c>
      <c r="B52616" s="1" t="s">
        <v>75</v>
      </c>
      <c r="C52616">
        <f>IF(E52616=B52616,1,0)</f>
        <v>1</v>
      </c>
      <c r="D52616" s="1" t="s">
        <v>54027</v>
      </c>
      <c r="E52616" s="1" t="s">
        <v>75</v>
      </c>
    </row>
    <row r="52617" spans="1:5" x14ac:dyDescent="0.35">
      <c r="A52617" s="1" t="s">
        <v>54028</v>
      </c>
      <c r="B52617" s="1" t="s">
        <v>36</v>
      </c>
      <c r="C52617">
        <f>IF(E52617=B52617,1,0)</f>
        <v>1</v>
      </c>
      <c r="D52617" s="1" t="s">
        <v>54028</v>
      </c>
      <c r="E52617" s="1" t="s">
        <v>36</v>
      </c>
    </row>
    <row r="52618" spans="1:5" x14ac:dyDescent="0.35">
      <c r="A52618" s="1" t="s">
        <v>54029</v>
      </c>
      <c r="B52618" s="1" t="s">
        <v>1256</v>
      </c>
      <c r="C52618">
        <f>IF(E52618=B52618,1,0)</f>
        <v>1</v>
      </c>
      <c r="D52618" s="1" t="s">
        <v>54029</v>
      </c>
      <c r="E52618" s="1" t="s">
        <v>1256</v>
      </c>
    </row>
    <row r="52619" spans="1:5" x14ac:dyDescent="0.35">
      <c r="A52619" s="1" t="s">
        <v>54030</v>
      </c>
      <c r="B52619" s="1" t="s">
        <v>208</v>
      </c>
      <c r="C52619">
        <f>IF(E52619=B52619,1,0)</f>
        <v>1</v>
      </c>
      <c r="D52619" s="1" t="s">
        <v>54030</v>
      </c>
      <c r="E52619" s="1" t="s">
        <v>208</v>
      </c>
    </row>
    <row r="52620" spans="1:5" x14ac:dyDescent="0.35">
      <c r="A52620" s="1" t="s">
        <v>54031</v>
      </c>
      <c r="B52620" s="1" t="s">
        <v>180</v>
      </c>
      <c r="C52620">
        <f>IF(E52620=B52620,1,0)</f>
        <v>1</v>
      </c>
      <c r="D52620" s="1" t="s">
        <v>54031</v>
      </c>
      <c r="E52620" s="1" t="s">
        <v>180</v>
      </c>
    </row>
    <row r="52621" spans="1:5" x14ac:dyDescent="0.35">
      <c r="A52621" s="1" t="s">
        <v>54032</v>
      </c>
      <c r="B52621" s="1" t="s">
        <v>193</v>
      </c>
      <c r="C52621">
        <f>IF(E52621=B52621,1,0)</f>
        <v>1</v>
      </c>
      <c r="D52621" s="1" t="s">
        <v>54032</v>
      </c>
      <c r="E52621" s="1" t="s">
        <v>193</v>
      </c>
    </row>
    <row r="52622" spans="1:5" x14ac:dyDescent="0.35">
      <c r="A52622" s="1" t="s">
        <v>54033</v>
      </c>
      <c r="B52622" s="1" t="s">
        <v>34</v>
      </c>
      <c r="C52622">
        <f>IF(E52622=B52622,1,0)</f>
        <v>1</v>
      </c>
      <c r="D52622" s="1" t="s">
        <v>54033</v>
      </c>
      <c r="E52622" s="1" t="s">
        <v>34</v>
      </c>
    </row>
    <row r="52623" spans="1:5" x14ac:dyDescent="0.35">
      <c r="A52623" s="1" t="s">
        <v>54034</v>
      </c>
      <c r="B52623" s="1" t="s">
        <v>13</v>
      </c>
      <c r="C52623">
        <f>IF(E52623=B52623,1,0)</f>
        <v>1</v>
      </c>
      <c r="D52623" s="1" t="s">
        <v>54034</v>
      </c>
      <c r="E52623" s="1" t="s">
        <v>13</v>
      </c>
    </row>
    <row r="52624" spans="1:5" x14ac:dyDescent="0.35">
      <c r="A52624" s="1" t="s">
        <v>54035</v>
      </c>
      <c r="B52624" s="1" t="s">
        <v>2203</v>
      </c>
      <c r="C52624">
        <f>IF(E52624=B52624,1,0)</f>
        <v>1</v>
      </c>
      <c r="D52624" s="1" t="s">
        <v>54035</v>
      </c>
      <c r="E52624" s="1" t="s">
        <v>2203</v>
      </c>
    </row>
    <row r="52625" spans="1:5" x14ac:dyDescent="0.35">
      <c r="A52625" s="1" t="s">
        <v>54036</v>
      </c>
      <c r="B52625" s="1" t="s">
        <v>1063</v>
      </c>
      <c r="C52625">
        <f>IF(E52625=B52625,1,0)</f>
        <v>1</v>
      </c>
      <c r="D52625" s="1" t="s">
        <v>54036</v>
      </c>
      <c r="E52625" s="1" t="s">
        <v>1063</v>
      </c>
    </row>
    <row r="52626" spans="1:5" x14ac:dyDescent="0.35">
      <c r="A52626" s="1" t="s">
        <v>54037</v>
      </c>
      <c r="B52626" s="1" t="s">
        <v>600</v>
      </c>
      <c r="C52626">
        <f>IF(E52626=B52626,1,0)</f>
        <v>1</v>
      </c>
      <c r="D52626" s="1" t="s">
        <v>54037</v>
      </c>
      <c r="E52626" s="1" t="s">
        <v>600</v>
      </c>
    </row>
    <row r="52627" spans="1:5" x14ac:dyDescent="0.35">
      <c r="A52627" s="1" t="s">
        <v>54038</v>
      </c>
      <c r="B52627" s="1" t="s">
        <v>414</v>
      </c>
      <c r="C52627">
        <f>IF(E52627=B52627,1,0)</f>
        <v>1</v>
      </c>
      <c r="D52627" s="1" t="s">
        <v>54038</v>
      </c>
      <c r="E52627" s="1" t="s">
        <v>414</v>
      </c>
    </row>
    <row r="52628" spans="1:5" x14ac:dyDescent="0.35">
      <c r="A52628" s="1" t="s">
        <v>54039</v>
      </c>
      <c r="B52628" s="1" t="s">
        <v>386</v>
      </c>
      <c r="C52628">
        <f>IF(E52628=B52628,1,0)</f>
        <v>1</v>
      </c>
      <c r="D52628" s="1" t="s">
        <v>54039</v>
      </c>
      <c r="E52628" s="1" t="s">
        <v>386</v>
      </c>
    </row>
    <row r="52629" spans="1:5" x14ac:dyDescent="0.35">
      <c r="A52629" s="1" t="s">
        <v>54040</v>
      </c>
      <c r="B52629" s="1" t="s">
        <v>579</v>
      </c>
      <c r="C52629">
        <f>IF(E52629=B52629,1,0)</f>
        <v>1</v>
      </c>
      <c r="D52629" s="1" t="s">
        <v>54040</v>
      </c>
      <c r="E52629" s="1" t="s">
        <v>579</v>
      </c>
    </row>
    <row r="52630" spans="1:5" x14ac:dyDescent="0.35">
      <c r="A52630" s="1" t="s">
        <v>54041</v>
      </c>
      <c r="B52630" s="1" t="s">
        <v>24</v>
      </c>
      <c r="C52630">
        <f>IF(E52630=B52630,1,0)</f>
        <v>1</v>
      </c>
      <c r="D52630" s="1" t="s">
        <v>54041</v>
      </c>
      <c r="E52630" s="1" t="s">
        <v>24</v>
      </c>
    </row>
    <row r="52631" spans="1:5" x14ac:dyDescent="0.35">
      <c r="A52631" s="1" t="s">
        <v>54042</v>
      </c>
      <c r="B52631" s="1" t="s">
        <v>423</v>
      </c>
      <c r="C52631">
        <f>IF(E52631=B52631,1,0)</f>
        <v>1</v>
      </c>
      <c r="D52631" s="1" t="s">
        <v>54042</v>
      </c>
      <c r="E52631" s="1" t="s">
        <v>423</v>
      </c>
    </row>
    <row r="52632" spans="1:5" x14ac:dyDescent="0.35">
      <c r="A52632" s="1" t="s">
        <v>54043</v>
      </c>
      <c r="B52632" s="1" t="s">
        <v>26</v>
      </c>
      <c r="C52632">
        <f>IF(E52632=B52632,1,0)</f>
        <v>1</v>
      </c>
      <c r="D52632" s="1" t="s">
        <v>54043</v>
      </c>
      <c r="E52632" s="1" t="s">
        <v>26</v>
      </c>
    </row>
    <row r="52633" spans="1:5" x14ac:dyDescent="0.35">
      <c r="A52633" s="1" t="s">
        <v>54044</v>
      </c>
      <c r="B52633" s="1" t="s">
        <v>1455</v>
      </c>
      <c r="C52633">
        <f>IF(E52633=B52633,1,0)</f>
        <v>1</v>
      </c>
      <c r="D52633" s="1" t="s">
        <v>54044</v>
      </c>
      <c r="E52633" s="1" t="s">
        <v>1455</v>
      </c>
    </row>
    <row r="52634" spans="1:5" x14ac:dyDescent="0.35">
      <c r="A52634" s="1" t="s">
        <v>54045</v>
      </c>
      <c r="B52634" s="1" t="s">
        <v>820</v>
      </c>
      <c r="C52634">
        <f>IF(E52634=B52634,1,0)</f>
        <v>1</v>
      </c>
      <c r="D52634" s="1" t="s">
        <v>54045</v>
      </c>
      <c r="E52634" s="1" t="s">
        <v>820</v>
      </c>
    </row>
    <row r="52635" spans="1:5" x14ac:dyDescent="0.35">
      <c r="A52635" s="1" t="s">
        <v>54046</v>
      </c>
      <c r="B52635" s="1" t="s">
        <v>184</v>
      </c>
      <c r="C52635">
        <f>IF(E52635=B52635,1,0)</f>
        <v>1</v>
      </c>
      <c r="D52635" s="1" t="s">
        <v>54046</v>
      </c>
      <c r="E52635" s="1" t="s">
        <v>184</v>
      </c>
    </row>
    <row r="52636" spans="1:5" x14ac:dyDescent="0.35">
      <c r="A52636" s="1" t="s">
        <v>54047</v>
      </c>
      <c r="B52636" s="1" t="s">
        <v>276</v>
      </c>
      <c r="C52636">
        <f>IF(E52636=B52636,1,0)</f>
        <v>1</v>
      </c>
      <c r="D52636" s="1" t="s">
        <v>54047</v>
      </c>
      <c r="E52636" s="1" t="s">
        <v>276</v>
      </c>
    </row>
    <row r="52637" spans="1:5" x14ac:dyDescent="0.35">
      <c r="A52637" s="1" t="s">
        <v>54048</v>
      </c>
      <c r="B52637" s="1" t="s">
        <v>1372</v>
      </c>
      <c r="C52637">
        <f>IF(E52637=B52637,1,0)</f>
        <v>1</v>
      </c>
      <c r="D52637" s="1" t="s">
        <v>54048</v>
      </c>
      <c r="E52637" s="1" t="s">
        <v>1372</v>
      </c>
    </row>
    <row r="52638" spans="1:5" x14ac:dyDescent="0.35">
      <c r="A52638" s="1" t="s">
        <v>54049</v>
      </c>
      <c r="B52638" s="1" t="s">
        <v>58</v>
      </c>
      <c r="C52638">
        <f>IF(E52638=B52638,1,0)</f>
        <v>1</v>
      </c>
      <c r="D52638" s="1" t="s">
        <v>54049</v>
      </c>
      <c r="E52638" s="1" t="s">
        <v>58</v>
      </c>
    </row>
    <row r="52639" spans="1:5" x14ac:dyDescent="0.35">
      <c r="A52639" s="1" t="s">
        <v>54050</v>
      </c>
      <c r="B52639" s="1" t="s">
        <v>513</v>
      </c>
      <c r="C52639">
        <f>IF(E52639=B52639,1,0)</f>
        <v>1</v>
      </c>
      <c r="D52639" s="1" t="s">
        <v>54050</v>
      </c>
      <c r="E52639" s="1" t="s">
        <v>513</v>
      </c>
    </row>
    <row r="52640" spans="1:5" x14ac:dyDescent="0.35">
      <c r="A52640" s="1" t="s">
        <v>54051</v>
      </c>
      <c r="B52640" s="1" t="s">
        <v>1049</v>
      </c>
      <c r="C52640">
        <f>IF(E52640=B52640,1,0)</f>
        <v>1</v>
      </c>
      <c r="D52640" s="1" t="s">
        <v>54051</v>
      </c>
      <c r="E52640" s="1" t="s">
        <v>1049</v>
      </c>
    </row>
    <row r="52641" spans="1:5" x14ac:dyDescent="0.35">
      <c r="A52641" s="1" t="s">
        <v>54052</v>
      </c>
      <c r="B52641" s="1" t="s">
        <v>3527</v>
      </c>
      <c r="C52641">
        <f>IF(E52641=B52641,1,0)</f>
        <v>1</v>
      </c>
      <c r="D52641" s="1" t="s">
        <v>54052</v>
      </c>
      <c r="E52641" s="1" t="s">
        <v>3527</v>
      </c>
    </row>
    <row r="52642" spans="1:5" x14ac:dyDescent="0.35">
      <c r="A52642" s="1" t="s">
        <v>54053</v>
      </c>
      <c r="B52642" s="1" t="s">
        <v>1181</v>
      </c>
      <c r="C52642">
        <f>IF(E52642=B52642,1,0)</f>
        <v>1</v>
      </c>
      <c r="D52642" s="1" t="s">
        <v>54053</v>
      </c>
      <c r="E52642" s="1" t="s">
        <v>1181</v>
      </c>
    </row>
    <row r="52643" spans="1:5" x14ac:dyDescent="0.35">
      <c r="A52643" s="1" t="s">
        <v>54054</v>
      </c>
      <c r="B52643" s="1" t="s">
        <v>1130</v>
      </c>
      <c r="C52643">
        <f>IF(E52643=B52643,1,0)</f>
        <v>1</v>
      </c>
      <c r="D52643" s="1" t="s">
        <v>54054</v>
      </c>
      <c r="E52643" s="1" t="s">
        <v>1130</v>
      </c>
    </row>
    <row r="52644" spans="1:5" x14ac:dyDescent="0.35">
      <c r="A52644" s="1" t="s">
        <v>54055</v>
      </c>
      <c r="B52644" s="1" t="s">
        <v>1302</v>
      </c>
      <c r="C52644">
        <f>IF(E52644=B52644,1,0)</f>
        <v>1</v>
      </c>
      <c r="D52644" s="1" t="s">
        <v>54055</v>
      </c>
      <c r="E52644" s="1" t="s">
        <v>1302</v>
      </c>
    </row>
    <row r="52645" spans="1:5" x14ac:dyDescent="0.35">
      <c r="A52645" s="1" t="s">
        <v>54056</v>
      </c>
      <c r="B52645" s="1" t="s">
        <v>452</v>
      </c>
      <c r="C52645">
        <f>IF(E52645=B52645,1,0)</f>
        <v>1</v>
      </c>
      <c r="D52645" s="1" t="s">
        <v>54056</v>
      </c>
      <c r="E52645" s="1" t="s">
        <v>452</v>
      </c>
    </row>
    <row r="52646" spans="1:5" x14ac:dyDescent="0.35">
      <c r="A52646" s="1" t="s">
        <v>54057</v>
      </c>
      <c r="B52646" s="1" t="s">
        <v>276</v>
      </c>
      <c r="C52646">
        <f>IF(E52646=B52646,1,0)</f>
        <v>1</v>
      </c>
      <c r="D52646" s="1" t="s">
        <v>54057</v>
      </c>
      <c r="E52646" s="1" t="s">
        <v>276</v>
      </c>
    </row>
    <row r="52647" spans="1:5" x14ac:dyDescent="0.35">
      <c r="A52647" s="1" t="s">
        <v>54058</v>
      </c>
      <c r="B52647" s="1" t="s">
        <v>7568</v>
      </c>
      <c r="C52647">
        <f>IF(E52647=B52647,1,0)</f>
        <v>1</v>
      </c>
      <c r="D52647" s="1" t="s">
        <v>54058</v>
      </c>
      <c r="E52647" s="1" t="s">
        <v>7568</v>
      </c>
    </row>
    <row r="52648" spans="1:5" x14ac:dyDescent="0.35">
      <c r="A52648" s="1" t="s">
        <v>54059</v>
      </c>
      <c r="B52648" s="1" t="s">
        <v>1186</v>
      </c>
      <c r="C52648">
        <f>IF(E52648=B52648,1,0)</f>
        <v>1</v>
      </c>
      <c r="D52648" s="1" t="s">
        <v>54059</v>
      </c>
      <c r="E52648" s="1" t="s">
        <v>1186</v>
      </c>
    </row>
    <row r="52649" spans="1:5" x14ac:dyDescent="0.35">
      <c r="A52649" s="1" t="s">
        <v>54060</v>
      </c>
      <c r="B52649" s="1" t="s">
        <v>139</v>
      </c>
      <c r="C52649">
        <f>IF(E52649=B52649,1,0)</f>
        <v>1</v>
      </c>
      <c r="D52649" s="1" t="s">
        <v>54060</v>
      </c>
      <c r="E52649" s="1" t="s">
        <v>139</v>
      </c>
    </row>
    <row r="52650" spans="1:5" x14ac:dyDescent="0.35">
      <c r="A52650" s="1" t="s">
        <v>54061</v>
      </c>
      <c r="B52650" s="1" t="s">
        <v>1455</v>
      </c>
      <c r="C52650">
        <f>IF(E52650=B52650,1,0)</f>
        <v>1</v>
      </c>
      <c r="D52650" s="1" t="s">
        <v>54061</v>
      </c>
      <c r="E52650" s="1" t="s">
        <v>1455</v>
      </c>
    </row>
    <row r="52651" spans="1:5" x14ac:dyDescent="0.35">
      <c r="A52651" s="1" t="s">
        <v>54062</v>
      </c>
      <c r="B52651" s="1" t="s">
        <v>172</v>
      </c>
      <c r="C52651">
        <f>IF(E52651=B52651,1,0)</f>
        <v>1</v>
      </c>
      <c r="D52651" s="1" t="s">
        <v>54062</v>
      </c>
      <c r="E52651" s="1" t="s">
        <v>172</v>
      </c>
    </row>
    <row r="52652" spans="1:5" x14ac:dyDescent="0.35">
      <c r="A52652" s="1" t="s">
        <v>54063</v>
      </c>
      <c r="B52652" s="1" t="s">
        <v>1660</v>
      </c>
      <c r="C52652">
        <f>IF(E52652=B52652,1,0)</f>
        <v>1</v>
      </c>
      <c r="D52652" s="1" t="s">
        <v>54063</v>
      </c>
      <c r="E52652" s="1" t="s">
        <v>1660</v>
      </c>
    </row>
    <row r="52653" spans="1:5" x14ac:dyDescent="0.35">
      <c r="A52653" s="1" t="s">
        <v>54064</v>
      </c>
      <c r="B52653" s="1" t="s">
        <v>34</v>
      </c>
      <c r="C52653">
        <f>IF(E52653=B52653,1,0)</f>
        <v>1</v>
      </c>
      <c r="D52653" s="1" t="s">
        <v>54064</v>
      </c>
      <c r="E52653" s="1" t="s">
        <v>34</v>
      </c>
    </row>
    <row r="52654" spans="1:5" x14ac:dyDescent="0.35">
      <c r="A52654" s="1" t="s">
        <v>54065</v>
      </c>
      <c r="B52654" s="1" t="s">
        <v>26</v>
      </c>
      <c r="C52654">
        <f>IF(E52654=B52654,1,0)</f>
        <v>1</v>
      </c>
      <c r="D52654" s="1" t="s">
        <v>54065</v>
      </c>
      <c r="E52654" s="1" t="s">
        <v>26</v>
      </c>
    </row>
    <row r="52655" spans="1:5" x14ac:dyDescent="0.35">
      <c r="A52655" s="1" t="s">
        <v>54066</v>
      </c>
      <c r="B52655" s="1" t="s">
        <v>3</v>
      </c>
      <c r="C52655">
        <f>IF(E52655=B52655,1,0)</f>
        <v>1</v>
      </c>
      <c r="D52655" s="1" t="s">
        <v>54066</v>
      </c>
      <c r="E52655" s="1" t="s">
        <v>3</v>
      </c>
    </row>
    <row r="52656" spans="1:5" x14ac:dyDescent="0.35">
      <c r="A52656" s="1" t="s">
        <v>54067</v>
      </c>
      <c r="B52656" s="1" t="s">
        <v>139</v>
      </c>
      <c r="C52656">
        <f>IF(E52656=B52656,1,0)</f>
        <v>1</v>
      </c>
      <c r="D52656" s="1" t="s">
        <v>54067</v>
      </c>
      <c r="E52656" s="1" t="s">
        <v>139</v>
      </c>
    </row>
    <row r="52657" spans="1:5" x14ac:dyDescent="0.35">
      <c r="A52657" s="1" t="s">
        <v>54068</v>
      </c>
      <c r="B52657" s="1" t="s">
        <v>10726</v>
      </c>
      <c r="C52657">
        <f>IF(E52657=B52657,1,0)</f>
        <v>1</v>
      </c>
      <c r="D52657" s="1" t="s">
        <v>54068</v>
      </c>
      <c r="E52657" s="1" t="s">
        <v>10726</v>
      </c>
    </row>
    <row r="52658" spans="1:5" x14ac:dyDescent="0.35">
      <c r="A52658" s="1" t="s">
        <v>54069</v>
      </c>
      <c r="B52658" s="1" t="s">
        <v>58</v>
      </c>
      <c r="C52658">
        <f>IF(E52658=B52658,1,0)</f>
        <v>1</v>
      </c>
      <c r="D52658" s="1" t="s">
        <v>54069</v>
      </c>
      <c r="E52658" s="1" t="s">
        <v>58</v>
      </c>
    </row>
    <row r="52659" spans="1:5" x14ac:dyDescent="0.35">
      <c r="A52659" s="1" t="s">
        <v>54070</v>
      </c>
      <c r="B52659" s="1" t="s">
        <v>937</v>
      </c>
      <c r="C52659">
        <f>IF(E52659=B52659,1,0)</f>
        <v>1</v>
      </c>
      <c r="D52659" s="1" t="s">
        <v>54070</v>
      </c>
      <c r="E52659" s="1" t="s">
        <v>937</v>
      </c>
    </row>
    <row r="52660" spans="1:5" x14ac:dyDescent="0.35">
      <c r="A52660" s="1" t="s">
        <v>54071</v>
      </c>
      <c r="B52660" s="1" t="s">
        <v>15446</v>
      </c>
      <c r="C52660">
        <f>IF(E52660=B52660,1,0)</f>
        <v>0</v>
      </c>
      <c r="D52660" s="1" t="s">
        <v>54071</v>
      </c>
      <c r="E52660" s="1" t="s">
        <v>301</v>
      </c>
    </row>
    <row r="52661" spans="1:5" x14ac:dyDescent="0.35">
      <c r="A52661" s="1" t="s">
        <v>54072</v>
      </c>
      <c r="B52661" s="1" t="s">
        <v>112</v>
      </c>
      <c r="C52661">
        <f>IF(E52661=B52661,1,0)</f>
        <v>1</v>
      </c>
      <c r="D52661" s="1" t="s">
        <v>54072</v>
      </c>
      <c r="E52661" s="1" t="s">
        <v>112</v>
      </c>
    </row>
    <row r="52662" spans="1:5" x14ac:dyDescent="0.35">
      <c r="A52662" s="1" t="s">
        <v>54073</v>
      </c>
      <c r="B52662" s="1" t="s">
        <v>1265</v>
      </c>
      <c r="C52662">
        <f>IF(E52662=B52662,1,0)</f>
        <v>1</v>
      </c>
      <c r="D52662" s="1" t="s">
        <v>54073</v>
      </c>
      <c r="E52662" s="1" t="s">
        <v>1265</v>
      </c>
    </row>
    <row r="52663" spans="1:5" x14ac:dyDescent="0.35">
      <c r="A52663" s="1" t="s">
        <v>54074</v>
      </c>
      <c r="B52663" s="1" t="s">
        <v>1457</v>
      </c>
      <c r="C52663">
        <f>IF(E52663=B52663,1,0)</f>
        <v>1</v>
      </c>
      <c r="D52663" s="1" t="s">
        <v>54074</v>
      </c>
      <c r="E52663" s="1" t="s">
        <v>1457</v>
      </c>
    </row>
    <row r="52664" spans="1:5" x14ac:dyDescent="0.35">
      <c r="A52664" s="1" t="s">
        <v>54075</v>
      </c>
      <c r="B52664" s="1" t="s">
        <v>225</v>
      </c>
      <c r="C52664">
        <f>IF(E52664=B52664,1,0)</f>
        <v>1</v>
      </c>
      <c r="D52664" s="1" t="s">
        <v>54075</v>
      </c>
      <c r="E52664" s="1" t="s">
        <v>225</v>
      </c>
    </row>
    <row r="52665" spans="1:5" x14ac:dyDescent="0.35">
      <c r="A52665" s="1" t="s">
        <v>54076</v>
      </c>
      <c r="B52665" s="1" t="s">
        <v>414</v>
      </c>
      <c r="C52665">
        <f>IF(E52665=B52665,1,0)</f>
        <v>1</v>
      </c>
      <c r="D52665" s="1" t="s">
        <v>54076</v>
      </c>
      <c r="E52665" s="1" t="s">
        <v>414</v>
      </c>
    </row>
    <row r="52666" spans="1:5" x14ac:dyDescent="0.35">
      <c r="A52666" s="1" t="s">
        <v>54077</v>
      </c>
      <c r="B52666" s="1" t="s">
        <v>34</v>
      </c>
      <c r="C52666">
        <f>IF(E52666=B52666,1,0)</f>
        <v>1</v>
      </c>
      <c r="D52666" s="1" t="s">
        <v>54077</v>
      </c>
      <c r="E52666" s="1" t="s">
        <v>34</v>
      </c>
    </row>
    <row r="52667" spans="1:5" x14ac:dyDescent="0.35">
      <c r="A52667" s="1" t="s">
        <v>54078</v>
      </c>
      <c r="B52667" s="1" t="s">
        <v>1841</v>
      </c>
      <c r="C52667">
        <f>IF(E52667=B52667,1,0)</f>
        <v>1</v>
      </c>
      <c r="D52667" s="1" t="s">
        <v>54078</v>
      </c>
      <c r="E52667" s="1" t="s">
        <v>1841</v>
      </c>
    </row>
    <row r="52668" spans="1:5" x14ac:dyDescent="0.35">
      <c r="A52668" s="1" t="s">
        <v>54079</v>
      </c>
      <c r="B52668" s="1" t="s">
        <v>32</v>
      </c>
      <c r="C52668">
        <f>IF(E52668=B52668,1,0)</f>
        <v>1</v>
      </c>
      <c r="D52668" s="1" t="s">
        <v>54079</v>
      </c>
      <c r="E52668" s="1" t="s">
        <v>32</v>
      </c>
    </row>
    <row r="52669" spans="1:5" x14ac:dyDescent="0.35">
      <c r="A52669" s="1" t="s">
        <v>54080</v>
      </c>
      <c r="B52669" s="1" t="s">
        <v>2810</v>
      </c>
      <c r="C52669">
        <f>IF(E52669=B52669,1,0)</f>
        <v>1</v>
      </c>
      <c r="D52669" s="1" t="s">
        <v>54080</v>
      </c>
      <c r="E52669" s="1" t="s">
        <v>2810</v>
      </c>
    </row>
    <row r="52670" spans="1:5" x14ac:dyDescent="0.35">
      <c r="A52670" s="1" t="s">
        <v>54081</v>
      </c>
      <c r="B52670" s="1" t="s">
        <v>198</v>
      </c>
      <c r="C52670">
        <f>IF(E52670=B52670,1,0)</f>
        <v>1</v>
      </c>
      <c r="D52670" s="1" t="s">
        <v>54081</v>
      </c>
      <c r="E52670" s="1" t="s">
        <v>198</v>
      </c>
    </row>
    <row r="52671" spans="1:5" x14ac:dyDescent="0.35">
      <c r="A52671" s="1" t="s">
        <v>54082</v>
      </c>
      <c r="B52671" s="1" t="s">
        <v>1755</v>
      </c>
      <c r="C52671">
        <f>IF(E52671=B52671,1,0)</f>
        <v>1</v>
      </c>
      <c r="D52671" s="1" t="s">
        <v>54082</v>
      </c>
      <c r="E52671" s="1" t="s">
        <v>1755</v>
      </c>
    </row>
    <row r="52672" spans="1:5" x14ac:dyDescent="0.35">
      <c r="A52672" s="1" t="s">
        <v>54083</v>
      </c>
      <c r="B52672" s="1" t="s">
        <v>1841</v>
      </c>
      <c r="C52672">
        <f>IF(E52672=B52672,1,0)</f>
        <v>1</v>
      </c>
      <c r="D52672" s="1" t="s">
        <v>54083</v>
      </c>
      <c r="E52672" s="1" t="s">
        <v>1841</v>
      </c>
    </row>
    <row r="52673" spans="1:5" x14ac:dyDescent="0.35">
      <c r="A52673" s="1" t="s">
        <v>54084</v>
      </c>
      <c r="B52673" s="1" t="s">
        <v>52</v>
      </c>
      <c r="C52673">
        <f>IF(E52673=B52673,1,0)</f>
        <v>1</v>
      </c>
      <c r="D52673" s="1" t="s">
        <v>54084</v>
      </c>
      <c r="E52673" s="1" t="s">
        <v>52</v>
      </c>
    </row>
    <row r="52674" spans="1:5" x14ac:dyDescent="0.35">
      <c r="A52674" s="1" t="s">
        <v>54085</v>
      </c>
      <c r="B52674" s="1" t="s">
        <v>180</v>
      </c>
      <c r="C52674">
        <f>IF(E52674=B52674,1,0)</f>
        <v>1</v>
      </c>
      <c r="D52674" s="1" t="s">
        <v>54085</v>
      </c>
      <c r="E52674" s="1" t="s">
        <v>180</v>
      </c>
    </row>
    <row r="52675" spans="1:5" x14ac:dyDescent="0.35">
      <c r="A52675" s="1" t="s">
        <v>54086</v>
      </c>
      <c r="B52675" s="1" t="s">
        <v>225</v>
      </c>
      <c r="C52675">
        <f>IF(E52675=B52675,1,0)</f>
        <v>1</v>
      </c>
      <c r="D52675" s="1" t="s">
        <v>54086</v>
      </c>
      <c r="E52675" s="1" t="s">
        <v>225</v>
      </c>
    </row>
    <row r="52676" spans="1:5" x14ac:dyDescent="0.35">
      <c r="A52676" s="1" t="s">
        <v>54087</v>
      </c>
      <c r="B52676" s="1" t="s">
        <v>107</v>
      </c>
      <c r="C52676">
        <f>IF(E52676=B52676,1,0)</f>
        <v>1</v>
      </c>
      <c r="D52676" s="1" t="s">
        <v>54087</v>
      </c>
      <c r="E52676" s="1" t="s">
        <v>107</v>
      </c>
    </row>
    <row r="52677" spans="1:5" x14ac:dyDescent="0.35">
      <c r="A52677" s="1" t="s">
        <v>54088</v>
      </c>
      <c r="B52677" s="1" t="s">
        <v>2461</v>
      </c>
      <c r="C52677">
        <f>IF(E52677=B52677,1,0)</f>
        <v>1</v>
      </c>
      <c r="D52677" s="1" t="s">
        <v>54088</v>
      </c>
      <c r="E52677" s="1" t="s">
        <v>2461</v>
      </c>
    </row>
    <row r="52678" spans="1:5" x14ac:dyDescent="0.35">
      <c r="A52678" s="1" t="s">
        <v>54089</v>
      </c>
      <c r="B52678" s="1" t="s">
        <v>600</v>
      </c>
      <c r="C52678">
        <f>IF(E52678=B52678,1,0)</f>
        <v>1</v>
      </c>
      <c r="D52678" s="1" t="s">
        <v>54089</v>
      </c>
      <c r="E52678" s="1" t="s">
        <v>600</v>
      </c>
    </row>
    <row r="52679" spans="1:5" x14ac:dyDescent="0.35">
      <c r="A52679" s="1" t="s">
        <v>54090</v>
      </c>
      <c r="B52679" s="1" t="s">
        <v>419</v>
      </c>
      <c r="C52679">
        <f>IF(E52679=B52679,1,0)</f>
        <v>1</v>
      </c>
      <c r="D52679" s="1" t="s">
        <v>54090</v>
      </c>
      <c r="E52679" s="1" t="s">
        <v>419</v>
      </c>
    </row>
    <row r="52680" spans="1:5" x14ac:dyDescent="0.35">
      <c r="A52680" s="1" t="s">
        <v>54091</v>
      </c>
      <c r="B52680" s="1" t="s">
        <v>1136</v>
      </c>
      <c r="C52680">
        <f>IF(E52680=B52680,1,0)</f>
        <v>1</v>
      </c>
      <c r="D52680" s="1" t="s">
        <v>54091</v>
      </c>
      <c r="E52680" s="1" t="s">
        <v>1136</v>
      </c>
    </row>
    <row r="52681" spans="1:5" x14ac:dyDescent="0.35">
      <c r="A52681" s="1" t="s">
        <v>54092</v>
      </c>
      <c r="B52681" s="1" t="s">
        <v>34</v>
      </c>
      <c r="C52681">
        <f>IF(E52681=B52681,1,0)</f>
        <v>1</v>
      </c>
      <c r="D52681" s="1" t="s">
        <v>54092</v>
      </c>
      <c r="E52681" s="1" t="s">
        <v>34</v>
      </c>
    </row>
    <row r="52682" spans="1:5" x14ac:dyDescent="0.35">
      <c r="A52682" s="1" t="s">
        <v>54093</v>
      </c>
      <c r="B52682" s="1" t="s">
        <v>966</v>
      </c>
      <c r="C52682">
        <f>IF(E52682=B52682,1,0)</f>
        <v>1</v>
      </c>
      <c r="D52682" s="1" t="s">
        <v>54093</v>
      </c>
      <c r="E52682" s="1" t="s">
        <v>966</v>
      </c>
    </row>
    <row r="52683" spans="1:5" x14ac:dyDescent="0.35">
      <c r="A52683" s="1" t="s">
        <v>54094</v>
      </c>
      <c r="B52683" s="1" t="s">
        <v>67</v>
      </c>
      <c r="C52683">
        <f>IF(E52683=B52683,1,0)</f>
        <v>1</v>
      </c>
      <c r="D52683" s="1" t="s">
        <v>54094</v>
      </c>
      <c r="E52683" s="1" t="s">
        <v>67</v>
      </c>
    </row>
    <row r="52684" spans="1:5" x14ac:dyDescent="0.35">
      <c r="A52684" s="1" t="s">
        <v>54095</v>
      </c>
      <c r="B52684" s="1" t="s">
        <v>1995</v>
      </c>
      <c r="C52684">
        <f>IF(E52684=B52684,1,0)</f>
        <v>1</v>
      </c>
      <c r="D52684" s="1" t="s">
        <v>54095</v>
      </c>
      <c r="E52684" s="1" t="s">
        <v>1995</v>
      </c>
    </row>
    <row r="52685" spans="1:5" x14ac:dyDescent="0.35">
      <c r="A52685" s="1" t="s">
        <v>54096</v>
      </c>
      <c r="B52685" s="1" t="s">
        <v>911</v>
      </c>
      <c r="C52685">
        <f>IF(E52685=B52685,1,0)</f>
        <v>1</v>
      </c>
      <c r="D52685" s="1" t="s">
        <v>54096</v>
      </c>
      <c r="E52685" s="1" t="s">
        <v>911</v>
      </c>
    </row>
    <row r="52686" spans="1:5" x14ac:dyDescent="0.35">
      <c r="A52686" s="1" t="s">
        <v>54097</v>
      </c>
      <c r="B52686" s="1" t="s">
        <v>1063</v>
      </c>
      <c r="C52686">
        <f>IF(E52686=B52686,1,0)</f>
        <v>1</v>
      </c>
      <c r="D52686" s="1" t="s">
        <v>54097</v>
      </c>
      <c r="E52686" s="1" t="s">
        <v>1063</v>
      </c>
    </row>
    <row r="52687" spans="1:5" x14ac:dyDescent="0.35">
      <c r="A52687" s="1" t="s">
        <v>54098</v>
      </c>
      <c r="B52687" s="1" t="s">
        <v>139</v>
      </c>
      <c r="C52687">
        <f>IF(E52687=B52687,1,0)</f>
        <v>1</v>
      </c>
      <c r="D52687" s="1" t="s">
        <v>54098</v>
      </c>
      <c r="E52687" s="1" t="s">
        <v>139</v>
      </c>
    </row>
    <row r="52688" spans="1:5" x14ac:dyDescent="0.35">
      <c r="A52688" s="1" t="s">
        <v>54099</v>
      </c>
      <c r="B52688" s="1" t="s">
        <v>34</v>
      </c>
      <c r="C52688">
        <f>IF(E52688=B52688,1,0)</f>
        <v>1</v>
      </c>
      <c r="D52688" s="1" t="s">
        <v>54099</v>
      </c>
      <c r="E52688" s="1" t="s">
        <v>34</v>
      </c>
    </row>
    <row r="52689" spans="1:5" x14ac:dyDescent="0.35">
      <c r="A52689" s="1" t="s">
        <v>54100</v>
      </c>
      <c r="B52689" s="1" t="s">
        <v>617</v>
      </c>
      <c r="C52689">
        <f>IF(E52689=B52689,1,0)</f>
        <v>1</v>
      </c>
      <c r="D52689" s="1" t="s">
        <v>54100</v>
      </c>
      <c r="E52689" s="1" t="s">
        <v>617</v>
      </c>
    </row>
    <row r="52690" spans="1:5" x14ac:dyDescent="0.35">
      <c r="A52690" s="1" t="s">
        <v>54101</v>
      </c>
      <c r="B52690" s="1" t="s">
        <v>1278</v>
      </c>
      <c r="C52690">
        <f>IF(E52690=B52690,1,0)</f>
        <v>1</v>
      </c>
      <c r="D52690" s="1" t="s">
        <v>54101</v>
      </c>
      <c r="E52690" s="1" t="s">
        <v>1278</v>
      </c>
    </row>
    <row r="52691" spans="1:5" x14ac:dyDescent="0.35">
      <c r="A52691" s="1" t="s">
        <v>54102</v>
      </c>
      <c r="B52691" s="1" t="s">
        <v>69</v>
      </c>
      <c r="C52691">
        <f>IF(E52691=B52691,1,0)</f>
        <v>1</v>
      </c>
      <c r="D52691" s="1" t="s">
        <v>54102</v>
      </c>
      <c r="E52691" s="1" t="s">
        <v>69</v>
      </c>
    </row>
    <row r="52692" spans="1:5" x14ac:dyDescent="0.35">
      <c r="A52692" s="1" t="s">
        <v>54103</v>
      </c>
      <c r="B52692" s="1" t="s">
        <v>7499</v>
      </c>
      <c r="C52692">
        <f>IF(E52692=B52692,1,0)</f>
        <v>1</v>
      </c>
      <c r="D52692" s="1" t="s">
        <v>54103</v>
      </c>
      <c r="E52692" s="1" t="s">
        <v>7499</v>
      </c>
    </row>
    <row r="52693" spans="1:5" x14ac:dyDescent="0.35">
      <c r="A52693" s="1" t="s">
        <v>54104</v>
      </c>
      <c r="B52693" s="1" t="s">
        <v>34</v>
      </c>
      <c r="C52693">
        <f>IF(E52693=B52693,1,0)</f>
        <v>1</v>
      </c>
      <c r="D52693" s="1" t="s">
        <v>54104</v>
      </c>
      <c r="E52693" s="1" t="s">
        <v>34</v>
      </c>
    </row>
    <row r="52694" spans="1:5" x14ac:dyDescent="0.35">
      <c r="A52694" s="1" t="s">
        <v>54105</v>
      </c>
      <c r="B52694" s="1" t="s">
        <v>490</v>
      </c>
      <c r="C52694">
        <f>IF(E52694=B52694,1,0)</f>
        <v>1</v>
      </c>
      <c r="D52694" s="1" t="s">
        <v>54105</v>
      </c>
      <c r="E52694" s="1" t="s">
        <v>490</v>
      </c>
    </row>
    <row r="52695" spans="1:5" x14ac:dyDescent="0.35">
      <c r="A52695" s="1" t="s">
        <v>54106</v>
      </c>
      <c r="B52695" s="1" t="s">
        <v>7</v>
      </c>
      <c r="C52695">
        <f>IF(E52695=B52695,1,0)</f>
        <v>1</v>
      </c>
      <c r="D52695" s="1" t="s">
        <v>54106</v>
      </c>
      <c r="E52695" s="1" t="s">
        <v>7</v>
      </c>
    </row>
    <row r="52696" spans="1:5" x14ac:dyDescent="0.35">
      <c r="A52696" s="1" t="s">
        <v>54107</v>
      </c>
      <c r="B52696" s="1" t="s">
        <v>143</v>
      </c>
      <c r="C52696">
        <f>IF(E52696=B52696,1,0)</f>
        <v>1</v>
      </c>
      <c r="D52696" s="1" t="s">
        <v>54107</v>
      </c>
      <c r="E52696" s="1" t="s">
        <v>143</v>
      </c>
    </row>
    <row r="52697" spans="1:5" x14ac:dyDescent="0.35">
      <c r="A52697" s="1" t="s">
        <v>54108</v>
      </c>
      <c r="B52697" s="1" t="s">
        <v>1685</v>
      </c>
      <c r="C52697">
        <f>IF(E52697=B52697,1,0)</f>
        <v>0</v>
      </c>
      <c r="D52697" s="1" t="s">
        <v>54108</v>
      </c>
      <c r="E52697" s="1" t="s">
        <v>57173</v>
      </c>
    </row>
    <row r="52698" spans="1:5" x14ac:dyDescent="0.35">
      <c r="A52698" s="1" t="s">
        <v>54109</v>
      </c>
      <c r="B52698" s="1" t="s">
        <v>7</v>
      </c>
      <c r="C52698">
        <f>IF(E52698=B52698,1,0)</f>
        <v>1</v>
      </c>
      <c r="D52698" s="1" t="s">
        <v>54109</v>
      </c>
      <c r="E52698" s="1" t="s">
        <v>7</v>
      </c>
    </row>
    <row r="52699" spans="1:5" x14ac:dyDescent="0.35">
      <c r="A52699" s="1" t="s">
        <v>54110</v>
      </c>
      <c r="B52699" s="1" t="s">
        <v>3244</v>
      </c>
      <c r="C52699">
        <f>IF(E52699=B52699,1,0)</f>
        <v>1</v>
      </c>
      <c r="D52699" s="1" t="s">
        <v>54110</v>
      </c>
      <c r="E52699" s="1" t="s">
        <v>3244</v>
      </c>
    </row>
    <row r="52700" spans="1:5" x14ac:dyDescent="0.35">
      <c r="A52700" s="1" t="s">
        <v>54111</v>
      </c>
      <c r="B52700" s="1" t="s">
        <v>182</v>
      </c>
      <c r="C52700">
        <f>IF(E52700=B52700,1,0)</f>
        <v>1</v>
      </c>
      <c r="D52700" s="1" t="s">
        <v>54111</v>
      </c>
      <c r="E52700" s="1" t="s">
        <v>182</v>
      </c>
    </row>
    <row r="52701" spans="1:5" x14ac:dyDescent="0.35">
      <c r="A52701" s="1" t="s">
        <v>54112</v>
      </c>
      <c r="B52701" s="1" t="s">
        <v>937</v>
      </c>
      <c r="C52701">
        <f>IF(E52701=B52701,1,0)</f>
        <v>1</v>
      </c>
      <c r="D52701" s="1" t="s">
        <v>54112</v>
      </c>
      <c r="E52701" s="1" t="s">
        <v>937</v>
      </c>
    </row>
    <row r="52702" spans="1:5" x14ac:dyDescent="0.35">
      <c r="A52702" s="1" t="s">
        <v>54113</v>
      </c>
      <c r="B52702" s="1" t="s">
        <v>685</v>
      </c>
      <c r="C52702">
        <f>IF(E52702=B52702,1,0)</f>
        <v>1</v>
      </c>
      <c r="D52702" s="1" t="s">
        <v>54113</v>
      </c>
      <c r="E52702" s="1" t="s">
        <v>685</v>
      </c>
    </row>
    <row r="52703" spans="1:5" x14ac:dyDescent="0.35">
      <c r="A52703" s="1" t="s">
        <v>54114</v>
      </c>
      <c r="B52703" s="1" t="s">
        <v>219</v>
      </c>
      <c r="C52703">
        <f>IF(E52703=B52703,1,0)</f>
        <v>1</v>
      </c>
      <c r="D52703" s="1" t="s">
        <v>54114</v>
      </c>
      <c r="E52703" s="1" t="s">
        <v>219</v>
      </c>
    </row>
    <row r="52704" spans="1:5" x14ac:dyDescent="0.35">
      <c r="A52704" s="1" t="s">
        <v>54115</v>
      </c>
      <c r="B52704" s="1" t="s">
        <v>235</v>
      </c>
      <c r="C52704">
        <f>IF(E52704=B52704,1,0)</f>
        <v>1</v>
      </c>
      <c r="D52704" s="1" t="s">
        <v>54115</v>
      </c>
      <c r="E52704" s="1" t="s">
        <v>235</v>
      </c>
    </row>
    <row r="52705" spans="1:5" x14ac:dyDescent="0.35">
      <c r="A52705" s="1" t="s">
        <v>54116</v>
      </c>
      <c r="B52705" s="1" t="s">
        <v>637</v>
      </c>
      <c r="C52705">
        <f>IF(E52705=B52705,1,0)</f>
        <v>1</v>
      </c>
      <c r="D52705" s="1" t="s">
        <v>54116</v>
      </c>
      <c r="E52705" s="1" t="s">
        <v>637</v>
      </c>
    </row>
    <row r="52706" spans="1:5" x14ac:dyDescent="0.35">
      <c r="A52706" s="1" t="s">
        <v>54117</v>
      </c>
      <c r="B52706" s="1" t="s">
        <v>5649</v>
      </c>
      <c r="C52706">
        <f>IF(E52706=B52706,1,0)</f>
        <v>1</v>
      </c>
      <c r="D52706" s="1" t="s">
        <v>54117</v>
      </c>
      <c r="E52706" s="1" t="s">
        <v>5649</v>
      </c>
    </row>
    <row r="52707" spans="1:5" x14ac:dyDescent="0.35">
      <c r="A52707" s="1" t="s">
        <v>54118</v>
      </c>
      <c r="B52707" s="1" t="s">
        <v>841</v>
      </c>
      <c r="C52707">
        <f>IF(E52707=B52707,1,0)</f>
        <v>1</v>
      </c>
      <c r="D52707" s="1" t="s">
        <v>54118</v>
      </c>
      <c r="E52707" s="1" t="s">
        <v>841</v>
      </c>
    </row>
    <row r="52708" spans="1:5" x14ac:dyDescent="0.35">
      <c r="A52708" s="1" t="s">
        <v>54119</v>
      </c>
      <c r="B52708" s="1" t="s">
        <v>1940</v>
      </c>
      <c r="C52708">
        <f>IF(E52708=B52708,1,0)</f>
        <v>1</v>
      </c>
      <c r="D52708" s="1" t="s">
        <v>54119</v>
      </c>
      <c r="E52708" s="1" t="s">
        <v>1940</v>
      </c>
    </row>
    <row r="52709" spans="1:5" x14ac:dyDescent="0.35">
      <c r="A52709" s="1" t="s">
        <v>54120</v>
      </c>
      <c r="B52709" s="1" t="s">
        <v>164</v>
      </c>
      <c r="C52709">
        <f>IF(E52709=B52709,1,0)</f>
        <v>1</v>
      </c>
      <c r="D52709" s="1" t="s">
        <v>54120</v>
      </c>
      <c r="E52709" s="1" t="s">
        <v>164</v>
      </c>
    </row>
    <row r="52710" spans="1:5" x14ac:dyDescent="0.35">
      <c r="A52710" s="1" t="s">
        <v>54121</v>
      </c>
      <c r="B52710" s="1" t="s">
        <v>172</v>
      </c>
      <c r="C52710">
        <f>IF(E52710=B52710,1,0)</f>
        <v>1</v>
      </c>
      <c r="D52710" s="1" t="s">
        <v>54121</v>
      </c>
      <c r="E52710" s="1" t="s">
        <v>172</v>
      </c>
    </row>
    <row r="52711" spans="1:5" x14ac:dyDescent="0.35">
      <c r="A52711" s="1" t="s">
        <v>54122</v>
      </c>
      <c r="B52711" s="1" t="s">
        <v>404</v>
      </c>
      <c r="C52711">
        <f>IF(E52711=B52711,1,0)</f>
        <v>1</v>
      </c>
      <c r="D52711" s="1" t="s">
        <v>54122</v>
      </c>
      <c r="E52711" s="1" t="s">
        <v>404</v>
      </c>
    </row>
    <row r="52712" spans="1:5" x14ac:dyDescent="0.35">
      <c r="A52712" s="1" t="s">
        <v>54123</v>
      </c>
      <c r="B52712" s="1" t="s">
        <v>3970</v>
      </c>
      <c r="C52712">
        <f>IF(E52712=B52712,1,0)</f>
        <v>1</v>
      </c>
      <c r="D52712" s="1" t="s">
        <v>54123</v>
      </c>
      <c r="E52712" s="1" t="s">
        <v>3970</v>
      </c>
    </row>
    <row r="52713" spans="1:5" x14ac:dyDescent="0.35">
      <c r="A52713" s="1" t="s">
        <v>54124</v>
      </c>
      <c r="B52713" s="1" t="s">
        <v>178</v>
      </c>
      <c r="C52713">
        <f>IF(E52713=B52713,1,0)</f>
        <v>1</v>
      </c>
      <c r="D52713" s="1" t="s">
        <v>54124</v>
      </c>
      <c r="E52713" s="1" t="s">
        <v>178</v>
      </c>
    </row>
    <row r="52714" spans="1:5" x14ac:dyDescent="0.35">
      <c r="A52714" s="1" t="s">
        <v>54125</v>
      </c>
      <c r="B52714" s="1" t="s">
        <v>149</v>
      </c>
      <c r="C52714">
        <f>IF(E52714=B52714,1,0)</f>
        <v>1</v>
      </c>
      <c r="D52714" s="1" t="s">
        <v>54125</v>
      </c>
      <c r="E52714" s="1" t="s">
        <v>149</v>
      </c>
    </row>
    <row r="52715" spans="1:5" x14ac:dyDescent="0.35">
      <c r="A52715" s="1" t="s">
        <v>54126</v>
      </c>
      <c r="B52715" s="1" t="s">
        <v>13</v>
      </c>
      <c r="C52715">
        <f>IF(E52715=B52715,1,0)</f>
        <v>1</v>
      </c>
      <c r="D52715" s="1" t="s">
        <v>54126</v>
      </c>
      <c r="E52715" s="1" t="s">
        <v>13</v>
      </c>
    </row>
    <row r="52716" spans="1:5" x14ac:dyDescent="0.35">
      <c r="A52716" s="1" t="s">
        <v>54127</v>
      </c>
      <c r="B52716" s="1" t="s">
        <v>5335</v>
      </c>
      <c r="C52716">
        <f>IF(E52716=B52716,1,0)</f>
        <v>1</v>
      </c>
      <c r="D52716" s="1" t="s">
        <v>54127</v>
      </c>
      <c r="E52716" s="1" t="s">
        <v>5335</v>
      </c>
    </row>
    <row r="52717" spans="1:5" x14ac:dyDescent="0.35">
      <c r="A52717" s="1" t="s">
        <v>54128</v>
      </c>
      <c r="B52717" s="1" t="s">
        <v>437</v>
      </c>
      <c r="C52717">
        <f>IF(E52717=B52717,1,0)</f>
        <v>1</v>
      </c>
      <c r="D52717" s="1" t="s">
        <v>54128</v>
      </c>
      <c r="E52717" s="1" t="s">
        <v>437</v>
      </c>
    </row>
    <row r="52718" spans="1:5" x14ac:dyDescent="0.35">
      <c r="A52718" s="1" t="s">
        <v>54129</v>
      </c>
      <c r="B52718" s="1" t="s">
        <v>772</v>
      </c>
      <c r="C52718">
        <f>IF(E52718=B52718,1,0)</f>
        <v>1</v>
      </c>
      <c r="D52718" s="1" t="s">
        <v>54129</v>
      </c>
      <c r="E52718" s="1" t="s">
        <v>772</v>
      </c>
    </row>
    <row r="52719" spans="1:5" x14ac:dyDescent="0.35">
      <c r="A52719" s="1" t="s">
        <v>54130</v>
      </c>
      <c r="B52719" s="1" t="s">
        <v>8269</v>
      </c>
      <c r="C52719">
        <f>IF(E52719=B52719,1,0)</f>
        <v>1</v>
      </c>
      <c r="D52719" s="1" t="s">
        <v>54130</v>
      </c>
      <c r="E52719" s="1" t="s">
        <v>8269</v>
      </c>
    </row>
    <row r="52720" spans="1:5" x14ac:dyDescent="0.35">
      <c r="A52720" s="1" t="s">
        <v>54131</v>
      </c>
      <c r="B52720" s="1" t="s">
        <v>34</v>
      </c>
      <c r="C52720">
        <f>IF(E52720=B52720,1,0)</f>
        <v>1</v>
      </c>
      <c r="D52720" s="1" t="s">
        <v>54131</v>
      </c>
      <c r="E52720" s="1" t="s">
        <v>34</v>
      </c>
    </row>
    <row r="52721" spans="1:5" x14ac:dyDescent="0.35">
      <c r="A52721" s="1" t="s">
        <v>54132</v>
      </c>
      <c r="B52721" s="1" t="s">
        <v>1256</v>
      </c>
      <c r="C52721">
        <f>IF(E52721=B52721,1,0)</f>
        <v>1</v>
      </c>
      <c r="D52721" s="1" t="s">
        <v>54132</v>
      </c>
      <c r="E52721" s="1" t="s">
        <v>1256</v>
      </c>
    </row>
    <row r="52722" spans="1:5" x14ac:dyDescent="0.35">
      <c r="A52722" s="1" t="s">
        <v>54133</v>
      </c>
      <c r="B52722" s="1" t="s">
        <v>1787</v>
      </c>
      <c r="C52722">
        <f>IF(E52722=B52722,1,0)</f>
        <v>1</v>
      </c>
      <c r="D52722" s="1" t="s">
        <v>54133</v>
      </c>
      <c r="E52722" s="1" t="s">
        <v>1787</v>
      </c>
    </row>
    <row r="52723" spans="1:5" x14ac:dyDescent="0.35">
      <c r="A52723" s="1" t="s">
        <v>54134</v>
      </c>
      <c r="B52723" s="1" t="s">
        <v>1555</v>
      </c>
      <c r="C52723">
        <f>IF(E52723=B52723,1,0)</f>
        <v>1</v>
      </c>
      <c r="D52723" s="1" t="s">
        <v>54134</v>
      </c>
      <c r="E52723" s="1" t="s">
        <v>1555</v>
      </c>
    </row>
    <row r="52724" spans="1:5" x14ac:dyDescent="0.35">
      <c r="A52724" s="1" t="s">
        <v>54135</v>
      </c>
      <c r="B52724" s="1" t="s">
        <v>107</v>
      </c>
      <c r="C52724">
        <f>IF(E52724=B52724,1,0)</f>
        <v>1</v>
      </c>
      <c r="D52724" s="1" t="s">
        <v>54135</v>
      </c>
      <c r="E52724" s="1" t="s">
        <v>107</v>
      </c>
    </row>
    <row r="52725" spans="1:5" x14ac:dyDescent="0.35">
      <c r="A52725" s="1" t="s">
        <v>54136</v>
      </c>
      <c r="B52725" s="1" t="s">
        <v>1056</v>
      </c>
      <c r="C52725">
        <f>IF(E52725=B52725,1,0)</f>
        <v>1</v>
      </c>
      <c r="D52725" s="1" t="s">
        <v>54136</v>
      </c>
      <c r="E52725" s="1" t="s">
        <v>1056</v>
      </c>
    </row>
    <row r="52726" spans="1:5" x14ac:dyDescent="0.35">
      <c r="A52726" s="1" t="s">
        <v>54137</v>
      </c>
      <c r="B52726" s="1" t="s">
        <v>504</v>
      </c>
      <c r="C52726">
        <f>IF(E52726=B52726,1,0)</f>
        <v>1</v>
      </c>
      <c r="D52726" s="1" t="s">
        <v>54137</v>
      </c>
      <c r="E52726" s="1" t="s">
        <v>504</v>
      </c>
    </row>
    <row r="52727" spans="1:5" x14ac:dyDescent="0.35">
      <c r="A52727" s="1" t="s">
        <v>54138</v>
      </c>
      <c r="B52727" s="1" t="s">
        <v>172</v>
      </c>
      <c r="C52727">
        <f>IF(E52727=B52727,1,0)</f>
        <v>1</v>
      </c>
      <c r="D52727" s="1" t="s">
        <v>54138</v>
      </c>
      <c r="E52727" s="1" t="s">
        <v>172</v>
      </c>
    </row>
    <row r="52728" spans="1:5" x14ac:dyDescent="0.35">
      <c r="A52728" s="1" t="s">
        <v>54139</v>
      </c>
      <c r="B52728" s="1" t="s">
        <v>149</v>
      </c>
      <c r="C52728">
        <f>IF(E52728=B52728,1,0)</f>
        <v>1</v>
      </c>
      <c r="D52728" s="1" t="s">
        <v>54139</v>
      </c>
      <c r="E52728" s="1" t="s">
        <v>149</v>
      </c>
    </row>
    <row r="52729" spans="1:5" x14ac:dyDescent="0.35">
      <c r="A52729" s="1" t="s">
        <v>54140</v>
      </c>
      <c r="B52729" s="1" t="s">
        <v>1644</v>
      </c>
      <c r="C52729">
        <f>IF(E52729=B52729,1,0)</f>
        <v>1</v>
      </c>
      <c r="D52729" s="1" t="s">
        <v>54140</v>
      </c>
      <c r="E52729" s="1" t="s">
        <v>1644</v>
      </c>
    </row>
    <row r="52730" spans="1:5" x14ac:dyDescent="0.35">
      <c r="A52730" s="1" t="s">
        <v>54141</v>
      </c>
      <c r="B52730" s="1" t="s">
        <v>52</v>
      </c>
      <c r="C52730">
        <f>IF(E52730=B52730,1,0)</f>
        <v>1</v>
      </c>
      <c r="D52730" s="1" t="s">
        <v>54141</v>
      </c>
      <c r="E52730" s="1" t="s">
        <v>52</v>
      </c>
    </row>
    <row r="52731" spans="1:5" x14ac:dyDescent="0.35">
      <c r="A52731" s="1" t="s">
        <v>54142</v>
      </c>
      <c r="B52731" s="1" t="s">
        <v>360</v>
      </c>
      <c r="C52731">
        <f>IF(E52731=B52731,1,0)</f>
        <v>1</v>
      </c>
      <c r="D52731" s="1" t="s">
        <v>54142</v>
      </c>
      <c r="E52731" s="1" t="s">
        <v>360</v>
      </c>
    </row>
    <row r="52732" spans="1:5" x14ac:dyDescent="0.35">
      <c r="A52732" s="1" t="s">
        <v>54143</v>
      </c>
      <c r="B52732" s="1" t="s">
        <v>3504</v>
      </c>
      <c r="C52732">
        <f>IF(E52732=B52732,1,0)</f>
        <v>1</v>
      </c>
      <c r="D52732" s="1" t="s">
        <v>54143</v>
      </c>
      <c r="E52732" s="1" t="s">
        <v>3504</v>
      </c>
    </row>
    <row r="52733" spans="1:5" x14ac:dyDescent="0.35">
      <c r="A52733" s="1" t="s">
        <v>54144</v>
      </c>
      <c r="B52733" s="1" t="s">
        <v>219</v>
      </c>
      <c r="C52733">
        <f>IF(E52733=B52733,1,0)</f>
        <v>1</v>
      </c>
      <c r="D52733" s="1" t="s">
        <v>54144</v>
      </c>
      <c r="E52733" s="1" t="s">
        <v>219</v>
      </c>
    </row>
    <row r="52734" spans="1:5" x14ac:dyDescent="0.35">
      <c r="A52734" s="1" t="s">
        <v>54145</v>
      </c>
      <c r="B52734" s="1" t="s">
        <v>600</v>
      </c>
      <c r="C52734">
        <f>IF(E52734=B52734,1,0)</f>
        <v>1</v>
      </c>
      <c r="D52734" s="1" t="s">
        <v>54145</v>
      </c>
      <c r="E52734" s="1" t="s">
        <v>600</v>
      </c>
    </row>
    <row r="52735" spans="1:5" x14ac:dyDescent="0.35">
      <c r="A52735" s="1" t="s">
        <v>54146</v>
      </c>
      <c r="B52735" s="1" t="s">
        <v>17</v>
      </c>
      <c r="C52735">
        <f>IF(E52735=B52735,1,0)</f>
        <v>1</v>
      </c>
      <c r="D52735" s="1" t="s">
        <v>54146</v>
      </c>
      <c r="E52735" s="1" t="s">
        <v>17</v>
      </c>
    </row>
    <row r="52736" spans="1:5" x14ac:dyDescent="0.35">
      <c r="A52736" s="1" t="s">
        <v>54147</v>
      </c>
      <c r="B52736" s="1" t="s">
        <v>24</v>
      </c>
      <c r="C52736">
        <f>IF(E52736=B52736,1,0)</f>
        <v>1</v>
      </c>
      <c r="D52736" s="1" t="s">
        <v>54147</v>
      </c>
      <c r="E52736" s="1" t="s">
        <v>24</v>
      </c>
    </row>
    <row r="52737" spans="1:5" x14ac:dyDescent="0.35">
      <c r="A52737" s="1" t="s">
        <v>54148</v>
      </c>
      <c r="B52737" s="1" t="s">
        <v>225</v>
      </c>
      <c r="C52737">
        <f>IF(E52737=B52737,1,0)</f>
        <v>1</v>
      </c>
      <c r="D52737" s="1" t="s">
        <v>54148</v>
      </c>
      <c r="E52737" s="1" t="s">
        <v>225</v>
      </c>
    </row>
    <row r="52738" spans="1:5" x14ac:dyDescent="0.35">
      <c r="A52738" s="1" t="s">
        <v>54149</v>
      </c>
      <c r="B52738" s="1" t="s">
        <v>219</v>
      </c>
      <c r="C52738">
        <f>IF(E52738=B52738,1,0)</f>
        <v>1</v>
      </c>
      <c r="D52738" s="1" t="s">
        <v>54149</v>
      </c>
      <c r="E52738" s="1" t="s">
        <v>219</v>
      </c>
    </row>
    <row r="52739" spans="1:5" x14ac:dyDescent="0.35">
      <c r="A52739" s="1" t="s">
        <v>54150</v>
      </c>
      <c r="B52739" s="1" t="s">
        <v>24</v>
      </c>
      <c r="C52739">
        <f>IF(E52739=B52739,1,0)</f>
        <v>1</v>
      </c>
      <c r="D52739" s="1" t="s">
        <v>54150</v>
      </c>
      <c r="E52739" s="1" t="s">
        <v>24</v>
      </c>
    </row>
    <row r="52740" spans="1:5" x14ac:dyDescent="0.35">
      <c r="A52740" s="1" t="s">
        <v>54151</v>
      </c>
      <c r="B52740" s="1" t="s">
        <v>8694</v>
      </c>
      <c r="C52740">
        <f>IF(E52740=B52740,1,0)</f>
        <v>1</v>
      </c>
      <c r="D52740" s="1" t="s">
        <v>54151</v>
      </c>
      <c r="E52740" s="1" t="s">
        <v>8694</v>
      </c>
    </row>
    <row r="52741" spans="1:5" x14ac:dyDescent="0.35">
      <c r="A52741" s="1" t="s">
        <v>54152</v>
      </c>
      <c r="B52741" s="1" t="s">
        <v>182</v>
      </c>
      <c r="C52741">
        <f>IF(E52741=B52741,1,0)</f>
        <v>1</v>
      </c>
      <c r="D52741" s="1" t="s">
        <v>54152</v>
      </c>
      <c r="E52741" s="1" t="s">
        <v>182</v>
      </c>
    </row>
    <row r="52742" spans="1:5" x14ac:dyDescent="0.35">
      <c r="A52742" s="1" t="s">
        <v>54153</v>
      </c>
      <c r="B52742" s="1" t="s">
        <v>278</v>
      </c>
      <c r="C52742">
        <f>IF(E52742=B52742,1,0)</f>
        <v>1</v>
      </c>
      <c r="D52742" s="1" t="s">
        <v>54153</v>
      </c>
      <c r="E52742" s="1" t="s">
        <v>278</v>
      </c>
    </row>
    <row r="52743" spans="1:5" x14ac:dyDescent="0.35">
      <c r="A52743" s="1" t="s">
        <v>54154</v>
      </c>
      <c r="B52743" s="1" t="s">
        <v>26</v>
      </c>
      <c r="C52743">
        <f>IF(E52743=B52743,1,0)</f>
        <v>1</v>
      </c>
      <c r="D52743" s="1" t="s">
        <v>54154</v>
      </c>
      <c r="E52743" s="1" t="s">
        <v>26</v>
      </c>
    </row>
    <row r="52744" spans="1:5" x14ac:dyDescent="0.35">
      <c r="A52744" s="1" t="s">
        <v>54155</v>
      </c>
      <c r="B52744" s="1" t="s">
        <v>90</v>
      </c>
      <c r="C52744">
        <f>IF(E52744=B52744,1,0)</f>
        <v>1</v>
      </c>
      <c r="D52744" s="1" t="s">
        <v>54155</v>
      </c>
      <c r="E52744" s="1" t="s">
        <v>90</v>
      </c>
    </row>
    <row r="52745" spans="1:5" x14ac:dyDescent="0.35">
      <c r="A52745" s="1" t="s">
        <v>54156</v>
      </c>
      <c r="B52745" s="1" t="s">
        <v>1240</v>
      </c>
      <c r="C52745">
        <f>IF(E52745=B52745,1,0)</f>
        <v>1</v>
      </c>
      <c r="D52745" s="1" t="s">
        <v>54156</v>
      </c>
      <c r="E52745" s="1" t="s">
        <v>1240</v>
      </c>
    </row>
    <row r="52746" spans="1:5" x14ac:dyDescent="0.35">
      <c r="A52746" s="1" t="s">
        <v>54157</v>
      </c>
      <c r="B52746" s="1" t="s">
        <v>229</v>
      </c>
      <c r="C52746">
        <f>IF(E52746=B52746,1,0)</f>
        <v>1</v>
      </c>
      <c r="D52746" s="1" t="s">
        <v>54157</v>
      </c>
      <c r="E52746" s="1" t="s">
        <v>229</v>
      </c>
    </row>
    <row r="52747" spans="1:5" x14ac:dyDescent="0.35">
      <c r="A52747" s="1" t="s">
        <v>54158</v>
      </c>
      <c r="B52747" s="1" t="s">
        <v>414</v>
      </c>
      <c r="C52747">
        <f>IF(E52747=B52747,1,0)</f>
        <v>1</v>
      </c>
      <c r="D52747" s="1" t="s">
        <v>54158</v>
      </c>
      <c r="E52747" s="1" t="s">
        <v>414</v>
      </c>
    </row>
    <row r="52748" spans="1:5" x14ac:dyDescent="0.35">
      <c r="A52748" s="1" t="s">
        <v>54159</v>
      </c>
      <c r="B52748" s="1" t="s">
        <v>330</v>
      </c>
      <c r="C52748">
        <f>IF(E52748=B52748,1,0)</f>
        <v>1</v>
      </c>
      <c r="D52748" s="1" t="s">
        <v>54159</v>
      </c>
      <c r="E52748" s="1" t="s">
        <v>330</v>
      </c>
    </row>
    <row r="52749" spans="1:5" x14ac:dyDescent="0.35">
      <c r="A52749" s="1" t="s">
        <v>54160</v>
      </c>
      <c r="B52749" s="1" t="s">
        <v>378</v>
      </c>
      <c r="C52749">
        <f>IF(E52749=B52749,1,0)</f>
        <v>1</v>
      </c>
      <c r="D52749" s="1" t="s">
        <v>54160</v>
      </c>
      <c r="E52749" s="1" t="s">
        <v>378</v>
      </c>
    </row>
    <row r="52750" spans="1:5" x14ac:dyDescent="0.35">
      <c r="A52750" s="1" t="s">
        <v>54161</v>
      </c>
      <c r="B52750" s="1" t="s">
        <v>7100</v>
      </c>
      <c r="C52750">
        <f>IF(E52750=B52750,1,0)</f>
        <v>1</v>
      </c>
      <c r="D52750" s="1" t="s">
        <v>54161</v>
      </c>
      <c r="E52750" s="1" t="s">
        <v>7100</v>
      </c>
    </row>
    <row r="52751" spans="1:5" x14ac:dyDescent="0.35">
      <c r="A52751" s="1" t="s">
        <v>54162</v>
      </c>
      <c r="B52751" s="1" t="s">
        <v>34</v>
      </c>
      <c r="C52751">
        <f>IF(E52751=B52751,1,0)</f>
        <v>0</v>
      </c>
      <c r="D52751" s="1" t="s">
        <v>54162</v>
      </c>
      <c r="E52751" s="1" t="s">
        <v>3</v>
      </c>
    </row>
    <row r="52752" spans="1:5" x14ac:dyDescent="0.35">
      <c r="A52752" s="1" t="s">
        <v>54163</v>
      </c>
      <c r="B52752" s="1" t="s">
        <v>200</v>
      </c>
      <c r="C52752">
        <f>IF(E52752=B52752,1,0)</f>
        <v>1</v>
      </c>
      <c r="D52752" s="1" t="s">
        <v>54163</v>
      </c>
      <c r="E52752" s="1" t="s">
        <v>200</v>
      </c>
    </row>
    <row r="52753" spans="1:5" x14ac:dyDescent="0.35">
      <c r="A52753" s="1" t="s">
        <v>54164</v>
      </c>
      <c r="B52753" s="1" t="s">
        <v>266</v>
      </c>
      <c r="C52753">
        <f>IF(E52753=B52753,1,0)</f>
        <v>1</v>
      </c>
      <c r="D52753" s="1" t="s">
        <v>54164</v>
      </c>
      <c r="E52753" s="1" t="s">
        <v>266</v>
      </c>
    </row>
    <row r="52754" spans="1:5" x14ac:dyDescent="0.35">
      <c r="A52754" s="1" t="s">
        <v>54165</v>
      </c>
      <c r="B52754" s="1" t="s">
        <v>276</v>
      </c>
      <c r="C52754">
        <f>IF(E52754=B52754,1,0)</f>
        <v>1</v>
      </c>
      <c r="D52754" s="1" t="s">
        <v>54165</v>
      </c>
      <c r="E52754" s="1" t="s">
        <v>276</v>
      </c>
    </row>
    <row r="52755" spans="1:5" x14ac:dyDescent="0.35">
      <c r="A52755" s="1" t="s">
        <v>54166</v>
      </c>
      <c r="B52755" s="1" t="s">
        <v>3102</v>
      </c>
      <c r="C52755">
        <f>IF(E52755=B52755,1,0)</f>
        <v>1</v>
      </c>
      <c r="D52755" s="1" t="s">
        <v>54166</v>
      </c>
      <c r="E52755" s="1" t="s">
        <v>3102</v>
      </c>
    </row>
    <row r="52756" spans="1:5" x14ac:dyDescent="0.35">
      <c r="A52756" s="1" t="s">
        <v>54167</v>
      </c>
      <c r="B52756" s="1" t="s">
        <v>4759</v>
      </c>
      <c r="C52756">
        <f>IF(E52756=B52756,1,0)</f>
        <v>1</v>
      </c>
      <c r="D52756" s="1" t="s">
        <v>54167</v>
      </c>
      <c r="E52756" s="1" t="s">
        <v>4759</v>
      </c>
    </row>
    <row r="52757" spans="1:5" x14ac:dyDescent="0.35">
      <c r="A52757" s="1" t="s">
        <v>54168</v>
      </c>
      <c r="B52757" s="1" t="s">
        <v>28</v>
      </c>
      <c r="C52757">
        <f>IF(E52757=B52757,1,0)</f>
        <v>1</v>
      </c>
      <c r="D52757" s="1" t="s">
        <v>54168</v>
      </c>
      <c r="E52757" s="1" t="s">
        <v>28</v>
      </c>
    </row>
    <row r="52758" spans="1:5" x14ac:dyDescent="0.35">
      <c r="A52758" s="1" t="s">
        <v>54169</v>
      </c>
      <c r="B52758" s="1" t="s">
        <v>306</v>
      </c>
      <c r="C52758">
        <f>IF(E52758=B52758,1,0)</f>
        <v>1</v>
      </c>
      <c r="D52758" s="1" t="s">
        <v>54169</v>
      </c>
      <c r="E52758" s="1" t="s">
        <v>306</v>
      </c>
    </row>
    <row r="52759" spans="1:5" x14ac:dyDescent="0.35">
      <c r="A52759" s="1" t="s">
        <v>54170</v>
      </c>
      <c r="B52759" s="1" t="s">
        <v>637</v>
      </c>
      <c r="C52759">
        <f>IF(E52759=B52759,1,0)</f>
        <v>1</v>
      </c>
      <c r="D52759" s="1" t="s">
        <v>54170</v>
      </c>
      <c r="E52759" s="1" t="s">
        <v>637</v>
      </c>
    </row>
    <row r="52760" spans="1:5" x14ac:dyDescent="0.35">
      <c r="A52760" s="1" t="s">
        <v>54171</v>
      </c>
      <c r="B52760" s="1" t="s">
        <v>172</v>
      </c>
      <c r="C52760">
        <f>IF(E52760=B52760,1,0)</f>
        <v>1</v>
      </c>
      <c r="D52760" s="1" t="s">
        <v>54171</v>
      </c>
      <c r="E52760" s="1" t="s">
        <v>172</v>
      </c>
    </row>
    <row r="52761" spans="1:5" x14ac:dyDescent="0.35">
      <c r="A52761" s="1" t="s">
        <v>54172</v>
      </c>
      <c r="B52761" s="1" t="s">
        <v>3166</v>
      </c>
      <c r="C52761">
        <f>IF(E52761=B52761,1,0)</f>
        <v>1</v>
      </c>
      <c r="D52761" s="1" t="s">
        <v>54172</v>
      </c>
      <c r="E52761" s="1" t="s">
        <v>3166</v>
      </c>
    </row>
    <row r="52762" spans="1:5" x14ac:dyDescent="0.35">
      <c r="A52762" s="1" t="s">
        <v>54173</v>
      </c>
      <c r="B52762" s="1" t="s">
        <v>3341</v>
      </c>
      <c r="C52762">
        <f>IF(E52762=B52762,1,0)</f>
        <v>1</v>
      </c>
      <c r="D52762" s="1" t="s">
        <v>54173</v>
      </c>
      <c r="E52762" s="1" t="s">
        <v>3341</v>
      </c>
    </row>
    <row r="52763" spans="1:5" x14ac:dyDescent="0.35">
      <c r="A52763" s="1" t="s">
        <v>54174</v>
      </c>
      <c r="B52763" s="1" t="s">
        <v>1481</v>
      </c>
      <c r="C52763">
        <f>IF(E52763=B52763,1,0)</f>
        <v>1</v>
      </c>
      <c r="D52763" s="1" t="s">
        <v>54174</v>
      </c>
      <c r="E52763" s="1" t="s">
        <v>1481</v>
      </c>
    </row>
    <row r="52764" spans="1:5" x14ac:dyDescent="0.35">
      <c r="A52764" s="1" t="s">
        <v>54175</v>
      </c>
      <c r="B52764" s="1" t="s">
        <v>2861</v>
      </c>
      <c r="C52764">
        <f>IF(E52764=B52764,1,0)</f>
        <v>1</v>
      </c>
      <c r="D52764" s="1" t="s">
        <v>54175</v>
      </c>
      <c r="E52764" s="1" t="s">
        <v>2861</v>
      </c>
    </row>
    <row r="52765" spans="1:5" x14ac:dyDescent="0.35">
      <c r="A52765" s="1" t="s">
        <v>54176</v>
      </c>
      <c r="B52765" s="1" t="s">
        <v>1995</v>
      </c>
      <c r="C52765">
        <f>IF(E52765=B52765,1,0)</f>
        <v>1</v>
      </c>
      <c r="D52765" s="1" t="s">
        <v>54176</v>
      </c>
      <c r="E52765" s="1" t="s">
        <v>1995</v>
      </c>
    </row>
    <row r="52766" spans="1:5" x14ac:dyDescent="0.35">
      <c r="A52766" s="1" t="s">
        <v>54177</v>
      </c>
      <c r="B52766" s="1" t="s">
        <v>511</v>
      </c>
      <c r="C52766">
        <f>IF(E52766=B52766,1,0)</f>
        <v>1</v>
      </c>
      <c r="D52766" s="1" t="s">
        <v>54177</v>
      </c>
      <c r="E52766" s="1" t="s">
        <v>511</v>
      </c>
    </row>
    <row r="52767" spans="1:5" x14ac:dyDescent="0.35">
      <c r="A52767" s="1" t="s">
        <v>54178</v>
      </c>
      <c r="B52767" s="1" t="s">
        <v>1739</v>
      </c>
      <c r="C52767">
        <f>IF(E52767=B52767,1,0)</f>
        <v>1</v>
      </c>
      <c r="D52767" s="1" t="s">
        <v>54178</v>
      </c>
      <c r="E52767" s="1" t="s">
        <v>1739</v>
      </c>
    </row>
    <row r="52768" spans="1:5" x14ac:dyDescent="0.35">
      <c r="A52768" s="1" t="s">
        <v>54179</v>
      </c>
      <c r="B52768" s="1" t="s">
        <v>176</v>
      </c>
      <c r="C52768">
        <f>IF(E52768=B52768,1,0)</f>
        <v>1</v>
      </c>
      <c r="D52768" s="1" t="s">
        <v>54179</v>
      </c>
      <c r="E52768" s="1" t="s">
        <v>176</v>
      </c>
    </row>
    <row r="52769" spans="1:5" x14ac:dyDescent="0.35">
      <c r="A52769" s="1" t="s">
        <v>54180</v>
      </c>
      <c r="B52769" s="1" t="s">
        <v>103</v>
      </c>
      <c r="C52769">
        <f>IF(E52769=B52769,1,0)</f>
        <v>1</v>
      </c>
      <c r="D52769" s="1" t="s">
        <v>54180</v>
      </c>
      <c r="E52769" s="1" t="s">
        <v>103</v>
      </c>
    </row>
    <row r="52770" spans="1:5" x14ac:dyDescent="0.35">
      <c r="A52770" s="1" t="s">
        <v>54181</v>
      </c>
      <c r="B52770" s="1" t="s">
        <v>139</v>
      </c>
      <c r="C52770">
        <f>IF(E52770=B52770,1,0)</f>
        <v>1</v>
      </c>
      <c r="D52770" s="1" t="s">
        <v>54181</v>
      </c>
      <c r="E52770" s="1" t="s">
        <v>139</v>
      </c>
    </row>
    <row r="52771" spans="1:5" x14ac:dyDescent="0.35">
      <c r="A52771" s="1" t="s">
        <v>54182</v>
      </c>
      <c r="B52771" s="1" t="s">
        <v>172</v>
      </c>
      <c r="C52771">
        <f>IF(E52771=B52771,1,0)</f>
        <v>1</v>
      </c>
      <c r="D52771" s="1" t="s">
        <v>54182</v>
      </c>
      <c r="E52771" s="1" t="s">
        <v>172</v>
      </c>
    </row>
    <row r="52772" spans="1:5" x14ac:dyDescent="0.35">
      <c r="A52772" s="1" t="s">
        <v>54183</v>
      </c>
      <c r="B52772" s="1" t="s">
        <v>378</v>
      </c>
      <c r="C52772">
        <f>IF(E52772=B52772,1,0)</f>
        <v>1</v>
      </c>
      <c r="D52772" s="1" t="s">
        <v>54183</v>
      </c>
      <c r="E52772" s="1" t="s">
        <v>378</v>
      </c>
    </row>
    <row r="52773" spans="1:5" x14ac:dyDescent="0.35">
      <c r="A52773" s="1" t="s">
        <v>54184</v>
      </c>
      <c r="B52773" s="1" t="s">
        <v>3681</v>
      </c>
      <c r="C52773">
        <f>IF(E52773=B52773,1,0)</f>
        <v>1</v>
      </c>
      <c r="D52773" s="1" t="s">
        <v>54184</v>
      </c>
      <c r="E52773" s="1" t="s">
        <v>3681</v>
      </c>
    </row>
    <row r="52774" spans="1:5" x14ac:dyDescent="0.35">
      <c r="A52774" s="1" t="s">
        <v>54185</v>
      </c>
      <c r="B52774" s="1" t="s">
        <v>139</v>
      </c>
      <c r="C52774">
        <f>IF(E52774=B52774,1,0)</f>
        <v>1</v>
      </c>
      <c r="D52774" s="1" t="s">
        <v>54185</v>
      </c>
      <c r="E52774" s="1" t="s">
        <v>139</v>
      </c>
    </row>
    <row r="52775" spans="1:5" x14ac:dyDescent="0.35">
      <c r="A52775" s="1" t="s">
        <v>54186</v>
      </c>
      <c r="B52775" s="1" t="s">
        <v>268</v>
      </c>
      <c r="C52775">
        <f>IF(E52775=B52775,1,0)</f>
        <v>1</v>
      </c>
      <c r="D52775" s="1" t="s">
        <v>54186</v>
      </c>
      <c r="E52775" s="1" t="s">
        <v>268</v>
      </c>
    </row>
    <row r="52776" spans="1:5" x14ac:dyDescent="0.35">
      <c r="A52776" s="1" t="s">
        <v>54187</v>
      </c>
      <c r="B52776" s="1" t="s">
        <v>1644</v>
      </c>
      <c r="C52776">
        <f>IF(E52776=B52776,1,0)</f>
        <v>1</v>
      </c>
      <c r="D52776" s="1" t="s">
        <v>54187</v>
      </c>
      <c r="E52776" s="1" t="s">
        <v>1644</v>
      </c>
    </row>
    <row r="52777" spans="1:5" x14ac:dyDescent="0.35">
      <c r="A52777" s="1" t="s">
        <v>54188</v>
      </c>
      <c r="B52777" s="1" t="s">
        <v>17</v>
      </c>
      <c r="C52777">
        <f>IF(E52777=B52777,1,0)</f>
        <v>1</v>
      </c>
      <c r="D52777" s="1" t="s">
        <v>54188</v>
      </c>
      <c r="E52777" s="1" t="s">
        <v>17</v>
      </c>
    </row>
    <row r="52778" spans="1:5" x14ac:dyDescent="0.35">
      <c r="A52778" s="1" t="s">
        <v>54189</v>
      </c>
      <c r="B52778" s="1" t="s">
        <v>1644</v>
      </c>
      <c r="C52778">
        <f>IF(E52778=B52778,1,0)</f>
        <v>1</v>
      </c>
      <c r="D52778" s="1" t="s">
        <v>54189</v>
      </c>
      <c r="E52778" s="1" t="s">
        <v>1644</v>
      </c>
    </row>
    <row r="52779" spans="1:5" x14ac:dyDescent="0.35">
      <c r="A52779" s="1" t="s">
        <v>54190</v>
      </c>
      <c r="B52779" s="1" t="s">
        <v>977</v>
      </c>
      <c r="C52779">
        <f>IF(E52779=B52779,1,0)</f>
        <v>1</v>
      </c>
      <c r="D52779" s="1" t="s">
        <v>54190</v>
      </c>
      <c r="E52779" s="1" t="s">
        <v>977</v>
      </c>
    </row>
    <row r="52780" spans="1:5" x14ac:dyDescent="0.35">
      <c r="A52780" s="1" t="s">
        <v>54191</v>
      </c>
      <c r="B52780" s="1" t="s">
        <v>5858</v>
      </c>
      <c r="C52780">
        <f>IF(E52780=B52780,1,0)</f>
        <v>1</v>
      </c>
      <c r="D52780" s="1" t="s">
        <v>54191</v>
      </c>
      <c r="E52780" s="1" t="s">
        <v>5858</v>
      </c>
    </row>
    <row r="52781" spans="1:5" x14ac:dyDescent="0.35">
      <c r="A52781" s="1" t="s">
        <v>54192</v>
      </c>
      <c r="B52781" s="1" t="s">
        <v>139</v>
      </c>
      <c r="C52781">
        <f>IF(E52781=B52781,1,0)</f>
        <v>1</v>
      </c>
      <c r="D52781" s="1" t="s">
        <v>54192</v>
      </c>
      <c r="E52781" s="1" t="s">
        <v>139</v>
      </c>
    </row>
    <row r="52782" spans="1:5" x14ac:dyDescent="0.35">
      <c r="A52782" s="1" t="s">
        <v>54193</v>
      </c>
      <c r="B52782" s="1" t="s">
        <v>219</v>
      </c>
      <c r="C52782">
        <f>IF(E52782=B52782,1,0)</f>
        <v>1</v>
      </c>
      <c r="D52782" s="1" t="s">
        <v>54193</v>
      </c>
      <c r="E52782" s="1" t="s">
        <v>219</v>
      </c>
    </row>
    <row r="52783" spans="1:5" x14ac:dyDescent="0.35">
      <c r="A52783" s="1" t="s">
        <v>54194</v>
      </c>
      <c r="B52783" s="1" t="s">
        <v>107</v>
      </c>
      <c r="C52783">
        <f>IF(E52783=B52783,1,0)</f>
        <v>1</v>
      </c>
      <c r="D52783" s="1" t="s">
        <v>54194</v>
      </c>
      <c r="E52783" s="1" t="s">
        <v>107</v>
      </c>
    </row>
    <row r="52784" spans="1:5" x14ac:dyDescent="0.35">
      <c r="A52784" s="1" t="s">
        <v>54195</v>
      </c>
      <c r="B52784" s="1" t="s">
        <v>1291</v>
      </c>
      <c r="C52784">
        <f>IF(E52784=B52784,1,0)</f>
        <v>1</v>
      </c>
      <c r="D52784" s="1" t="s">
        <v>54195</v>
      </c>
      <c r="E52784" s="1" t="s">
        <v>1291</v>
      </c>
    </row>
    <row r="52785" spans="1:5" x14ac:dyDescent="0.35">
      <c r="A52785" s="1" t="s">
        <v>54196</v>
      </c>
      <c r="B52785" s="1" t="s">
        <v>116</v>
      </c>
      <c r="C52785">
        <f>IF(E52785=B52785,1,0)</f>
        <v>1</v>
      </c>
      <c r="D52785" s="1" t="s">
        <v>54196</v>
      </c>
      <c r="E52785" s="1" t="s">
        <v>116</v>
      </c>
    </row>
    <row r="52786" spans="1:5" x14ac:dyDescent="0.35">
      <c r="A52786" s="1" t="s">
        <v>54197</v>
      </c>
      <c r="B52786" s="1" t="s">
        <v>1525</v>
      </c>
      <c r="C52786">
        <f>IF(E52786=B52786,1,0)</f>
        <v>1</v>
      </c>
      <c r="D52786" s="1" t="s">
        <v>54197</v>
      </c>
      <c r="E52786" s="1" t="s">
        <v>1525</v>
      </c>
    </row>
    <row r="52787" spans="1:5" x14ac:dyDescent="0.35">
      <c r="A52787" s="1" t="s">
        <v>54198</v>
      </c>
      <c r="B52787" s="1" t="s">
        <v>879</v>
      </c>
      <c r="C52787">
        <f>IF(E52787=B52787,1,0)</f>
        <v>1</v>
      </c>
      <c r="D52787" s="1" t="s">
        <v>54198</v>
      </c>
      <c r="E52787" s="1" t="s">
        <v>879</v>
      </c>
    </row>
    <row r="52788" spans="1:5" x14ac:dyDescent="0.35">
      <c r="A52788" s="1" t="s">
        <v>54199</v>
      </c>
      <c r="B52788" s="1" t="s">
        <v>211</v>
      </c>
      <c r="C52788">
        <f>IF(E52788=B52788,1,0)</f>
        <v>1</v>
      </c>
      <c r="D52788" s="1" t="s">
        <v>54199</v>
      </c>
      <c r="E52788" s="1" t="s">
        <v>211</v>
      </c>
    </row>
    <row r="52789" spans="1:5" x14ac:dyDescent="0.35">
      <c r="A52789" s="1" t="s">
        <v>54200</v>
      </c>
      <c r="B52789" s="1" t="s">
        <v>600</v>
      </c>
      <c r="C52789">
        <f>IF(E52789=B52789,1,0)</f>
        <v>1</v>
      </c>
      <c r="D52789" s="1" t="s">
        <v>54200</v>
      </c>
      <c r="E52789" s="1" t="s">
        <v>600</v>
      </c>
    </row>
    <row r="52790" spans="1:5" x14ac:dyDescent="0.35">
      <c r="A52790" s="1" t="s">
        <v>54201</v>
      </c>
      <c r="B52790" s="1" t="s">
        <v>793</v>
      </c>
      <c r="C52790">
        <f>IF(E52790=B52790,1,0)</f>
        <v>1</v>
      </c>
      <c r="D52790" s="1" t="s">
        <v>54201</v>
      </c>
      <c r="E52790" s="1" t="s">
        <v>793</v>
      </c>
    </row>
    <row r="52791" spans="1:5" x14ac:dyDescent="0.35">
      <c r="A52791" s="1" t="s">
        <v>54202</v>
      </c>
      <c r="B52791" s="1" t="s">
        <v>24</v>
      </c>
      <c r="C52791">
        <f>IF(E52791=B52791,1,0)</f>
        <v>1</v>
      </c>
      <c r="D52791" s="1" t="s">
        <v>54202</v>
      </c>
      <c r="E52791" s="1" t="s">
        <v>24</v>
      </c>
    </row>
    <row r="52792" spans="1:5" x14ac:dyDescent="0.35">
      <c r="A52792" s="1" t="s">
        <v>54203</v>
      </c>
      <c r="B52792" s="1" t="s">
        <v>1523</v>
      </c>
      <c r="C52792">
        <f>IF(E52792=B52792,1,0)</f>
        <v>1</v>
      </c>
      <c r="D52792" s="1" t="s">
        <v>54203</v>
      </c>
      <c r="E52792" s="1" t="s">
        <v>1523</v>
      </c>
    </row>
    <row r="52793" spans="1:5" x14ac:dyDescent="0.35">
      <c r="A52793" s="1" t="s">
        <v>54204</v>
      </c>
      <c r="B52793" s="1" t="s">
        <v>24</v>
      </c>
      <c r="C52793">
        <f>IF(E52793=B52793,1,0)</f>
        <v>1</v>
      </c>
      <c r="D52793" s="1" t="s">
        <v>54204</v>
      </c>
      <c r="E52793" s="1" t="s">
        <v>24</v>
      </c>
    </row>
    <row r="52794" spans="1:5" x14ac:dyDescent="0.35">
      <c r="A52794" s="1" t="s">
        <v>54205</v>
      </c>
      <c r="B52794" s="1" t="s">
        <v>52</v>
      </c>
      <c r="C52794">
        <f>IF(E52794=B52794,1,0)</f>
        <v>1</v>
      </c>
      <c r="D52794" s="1" t="s">
        <v>54205</v>
      </c>
      <c r="E52794" s="1" t="s">
        <v>52</v>
      </c>
    </row>
    <row r="52795" spans="1:5" x14ac:dyDescent="0.35">
      <c r="A52795" s="1" t="s">
        <v>54206</v>
      </c>
      <c r="B52795" s="1" t="s">
        <v>268</v>
      </c>
      <c r="C52795">
        <f>IF(E52795=B52795,1,0)</f>
        <v>1</v>
      </c>
      <c r="D52795" s="1" t="s">
        <v>54206</v>
      </c>
      <c r="E52795" s="1" t="s">
        <v>268</v>
      </c>
    </row>
    <row r="52796" spans="1:5" x14ac:dyDescent="0.35">
      <c r="A52796" s="1" t="s">
        <v>54207</v>
      </c>
      <c r="B52796" s="1" t="s">
        <v>372</v>
      </c>
      <c r="C52796">
        <f>IF(E52796=B52796,1,0)</f>
        <v>1</v>
      </c>
      <c r="D52796" s="1" t="s">
        <v>54207</v>
      </c>
      <c r="E52796" s="1" t="s">
        <v>372</v>
      </c>
    </row>
    <row r="52797" spans="1:5" x14ac:dyDescent="0.35">
      <c r="A52797" s="1" t="s">
        <v>54208</v>
      </c>
      <c r="B52797" s="1" t="s">
        <v>3408</v>
      </c>
      <c r="C52797">
        <f>IF(E52797=B52797,1,0)</f>
        <v>1</v>
      </c>
      <c r="D52797" s="1" t="s">
        <v>54208</v>
      </c>
      <c r="E52797" s="1" t="s">
        <v>3408</v>
      </c>
    </row>
    <row r="52798" spans="1:5" x14ac:dyDescent="0.35">
      <c r="A52798" s="1" t="s">
        <v>54209</v>
      </c>
      <c r="B52798" s="1" t="s">
        <v>58</v>
      </c>
      <c r="C52798">
        <f>IF(E52798=B52798,1,0)</f>
        <v>1</v>
      </c>
      <c r="D52798" s="1" t="s">
        <v>54209</v>
      </c>
      <c r="E52798" s="1" t="s">
        <v>58</v>
      </c>
    </row>
    <row r="52799" spans="1:5" x14ac:dyDescent="0.35">
      <c r="A52799" s="1" t="s">
        <v>54210</v>
      </c>
      <c r="B52799" s="1" t="s">
        <v>483</v>
      </c>
      <c r="C52799">
        <f>IF(E52799=B52799,1,0)</f>
        <v>1</v>
      </c>
      <c r="D52799" s="1" t="s">
        <v>54210</v>
      </c>
      <c r="E52799" s="1" t="s">
        <v>483</v>
      </c>
    </row>
    <row r="52800" spans="1:5" x14ac:dyDescent="0.35">
      <c r="A52800" s="1" t="s">
        <v>54211</v>
      </c>
      <c r="B52800" s="1" t="s">
        <v>60</v>
      </c>
      <c r="C52800">
        <f>IF(E52800=B52800,1,0)</f>
        <v>1</v>
      </c>
      <c r="D52800" s="1" t="s">
        <v>54211</v>
      </c>
      <c r="E52800" s="1" t="s">
        <v>60</v>
      </c>
    </row>
    <row r="52801" spans="1:5" x14ac:dyDescent="0.35">
      <c r="A52801" s="1" t="s">
        <v>54212</v>
      </c>
      <c r="B52801" s="1" t="s">
        <v>433</v>
      </c>
      <c r="C52801">
        <f>IF(E52801=B52801,1,0)</f>
        <v>1</v>
      </c>
      <c r="D52801" s="1" t="s">
        <v>54212</v>
      </c>
      <c r="E52801" s="1" t="s">
        <v>433</v>
      </c>
    </row>
    <row r="52802" spans="1:5" x14ac:dyDescent="0.35">
      <c r="A52802" s="1" t="s">
        <v>54213</v>
      </c>
      <c r="B52802" s="1" t="s">
        <v>602</v>
      </c>
      <c r="C52802">
        <f>IF(E52802=B52802,1,0)</f>
        <v>0</v>
      </c>
      <c r="D52802" s="1" t="s">
        <v>54213</v>
      </c>
      <c r="E52802" s="1" t="s">
        <v>597</v>
      </c>
    </row>
    <row r="52803" spans="1:5" x14ac:dyDescent="0.35">
      <c r="A52803" s="1" t="s">
        <v>54214</v>
      </c>
      <c r="B52803" s="1" t="s">
        <v>492</v>
      </c>
      <c r="C52803">
        <f>IF(E52803=B52803,1,0)</f>
        <v>1</v>
      </c>
      <c r="D52803" s="1" t="s">
        <v>54214</v>
      </c>
      <c r="E52803" s="1" t="s">
        <v>492</v>
      </c>
    </row>
    <row r="52804" spans="1:5" x14ac:dyDescent="0.35">
      <c r="A52804" s="1" t="s">
        <v>54215</v>
      </c>
      <c r="B52804" s="1" t="s">
        <v>90</v>
      </c>
      <c r="C52804">
        <f>IF(E52804=B52804,1,0)</f>
        <v>1</v>
      </c>
      <c r="D52804" s="1" t="s">
        <v>54215</v>
      </c>
      <c r="E52804" s="1" t="s">
        <v>90</v>
      </c>
    </row>
    <row r="52805" spans="1:5" x14ac:dyDescent="0.35">
      <c r="A52805" s="1" t="s">
        <v>54216</v>
      </c>
      <c r="B52805" s="1" t="s">
        <v>600</v>
      </c>
      <c r="C52805">
        <f>IF(E52805=B52805,1,0)</f>
        <v>1</v>
      </c>
      <c r="D52805" s="1" t="s">
        <v>54216</v>
      </c>
      <c r="E52805" s="1" t="s">
        <v>600</v>
      </c>
    </row>
    <row r="52806" spans="1:5" x14ac:dyDescent="0.35">
      <c r="A52806" s="1" t="s">
        <v>54217</v>
      </c>
      <c r="B52806" s="1" t="s">
        <v>34</v>
      </c>
      <c r="C52806">
        <f>IF(E52806=B52806,1,0)</f>
        <v>1</v>
      </c>
      <c r="D52806" s="1" t="s">
        <v>54217</v>
      </c>
      <c r="E52806" s="1" t="s">
        <v>34</v>
      </c>
    </row>
    <row r="52807" spans="1:5" x14ac:dyDescent="0.35">
      <c r="A52807" s="1" t="s">
        <v>54218</v>
      </c>
      <c r="B52807" s="1" t="s">
        <v>600</v>
      </c>
      <c r="C52807">
        <f>IF(E52807=B52807,1,0)</f>
        <v>1</v>
      </c>
      <c r="D52807" s="1" t="s">
        <v>54218</v>
      </c>
      <c r="E52807" s="1" t="s">
        <v>600</v>
      </c>
    </row>
    <row r="52808" spans="1:5" x14ac:dyDescent="0.35">
      <c r="A52808" s="1" t="s">
        <v>54219</v>
      </c>
      <c r="B52808" s="1" t="s">
        <v>1807</v>
      </c>
      <c r="C52808">
        <f>IF(E52808=B52808,1,0)</f>
        <v>1</v>
      </c>
      <c r="D52808" s="1" t="s">
        <v>54219</v>
      </c>
      <c r="E52808" s="1" t="s">
        <v>1807</v>
      </c>
    </row>
    <row r="52809" spans="1:5" x14ac:dyDescent="0.35">
      <c r="A52809" s="1" t="s">
        <v>54220</v>
      </c>
      <c r="B52809" s="1" t="s">
        <v>2766</v>
      </c>
      <c r="C52809">
        <f>IF(E52809=B52809,1,0)</f>
        <v>1</v>
      </c>
      <c r="D52809" s="1" t="s">
        <v>54220</v>
      </c>
      <c r="E52809" s="1" t="s">
        <v>2766</v>
      </c>
    </row>
    <row r="52810" spans="1:5" x14ac:dyDescent="0.35">
      <c r="A52810" s="1" t="s">
        <v>54221</v>
      </c>
      <c r="B52810" s="1" t="s">
        <v>75</v>
      </c>
      <c r="C52810">
        <f>IF(E52810=B52810,1,0)</f>
        <v>1</v>
      </c>
      <c r="D52810" s="1" t="s">
        <v>54221</v>
      </c>
      <c r="E52810" s="1" t="s">
        <v>75</v>
      </c>
    </row>
    <row r="52811" spans="1:5" x14ac:dyDescent="0.35">
      <c r="A52811" s="1" t="s">
        <v>54222</v>
      </c>
      <c r="B52811" s="1" t="s">
        <v>198</v>
      </c>
      <c r="C52811">
        <f>IF(E52811=B52811,1,0)</f>
        <v>1</v>
      </c>
      <c r="D52811" s="1" t="s">
        <v>54222</v>
      </c>
      <c r="E52811" s="1" t="s">
        <v>198</v>
      </c>
    </row>
    <row r="52812" spans="1:5" x14ac:dyDescent="0.35">
      <c r="A52812" s="1" t="s">
        <v>54223</v>
      </c>
      <c r="B52812" s="1" t="s">
        <v>50</v>
      </c>
      <c r="C52812">
        <f>IF(E52812=B52812,1,0)</f>
        <v>1</v>
      </c>
      <c r="D52812" s="1" t="s">
        <v>54223</v>
      </c>
      <c r="E52812" s="1" t="s">
        <v>50</v>
      </c>
    </row>
    <row r="52813" spans="1:5" x14ac:dyDescent="0.35">
      <c r="A52813" s="1" t="s">
        <v>54224</v>
      </c>
      <c r="B52813" s="1" t="s">
        <v>276</v>
      </c>
      <c r="C52813">
        <f>IF(E52813=B52813,1,0)</f>
        <v>1</v>
      </c>
      <c r="D52813" s="1" t="s">
        <v>54224</v>
      </c>
      <c r="E52813" s="1" t="s">
        <v>276</v>
      </c>
    </row>
    <row r="52814" spans="1:5" x14ac:dyDescent="0.35">
      <c r="A52814" s="1" t="s">
        <v>54225</v>
      </c>
      <c r="B52814" s="1" t="s">
        <v>14548</v>
      </c>
      <c r="C52814">
        <f>IF(E52814=B52814,1,0)</f>
        <v>1</v>
      </c>
      <c r="D52814" s="1" t="s">
        <v>54225</v>
      </c>
      <c r="E52814" s="1" t="s">
        <v>14548</v>
      </c>
    </row>
    <row r="52815" spans="1:5" x14ac:dyDescent="0.35">
      <c r="A52815" s="1" t="s">
        <v>54226</v>
      </c>
      <c r="B52815" s="1" t="s">
        <v>184</v>
      </c>
      <c r="C52815">
        <f>IF(E52815=B52815,1,0)</f>
        <v>1</v>
      </c>
      <c r="D52815" s="1" t="s">
        <v>54226</v>
      </c>
      <c r="E52815" s="1" t="s">
        <v>184</v>
      </c>
    </row>
    <row r="52816" spans="1:5" x14ac:dyDescent="0.35">
      <c r="A52816" s="1" t="s">
        <v>54227</v>
      </c>
      <c r="B52816" s="1" t="s">
        <v>3572</v>
      </c>
      <c r="C52816">
        <f>IF(E52816=B52816,1,0)</f>
        <v>1</v>
      </c>
      <c r="D52816" s="1" t="s">
        <v>54227</v>
      </c>
      <c r="E52816" s="1" t="s">
        <v>3572</v>
      </c>
    </row>
    <row r="52817" spans="1:5" x14ac:dyDescent="0.35">
      <c r="A52817" s="1" t="s">
        <v>54228</v>
      </c>
      <c r="B52817" s="1" t="s">
        <v>3232</v>
      </c>
      <c r="C52817">
        <f>IF(E52817=B52817,1,0)</f>
        <v>1</v>
      </c>
      <c r="D52817" s="1" t="s">
        <v>54228</v>
      </c>
      <c r="E52817" s="1" t="s">
        <v>3232</v>
      </c>
    </row>
    <row r="52818" spans="1:5" x14ac:dyDescent="0.35">
      <c r="A52818" s="1" t="s">
        <v>54229</v>
      </c>
      <c r="B52818" s="1" t="s">
        <v>176</v>
      </c>
      <c r="C52818">
        <f>IF(E52818=B52818,1,0)</f>
        <v>1</v>
      </c>
      <c r="D52818" s="1" t="s">
        <v>54229</v>
      </c>
      <c r="E52818" s="1" t="s">
        <v>176</v>
      </c>
    </row>
    <row r="52819" spans="1:5" x14ac:dyDescent="0.35">
      <c r="A52819" s="1" t="s">
        <v>54230</v>
      </c>
      <c r="B52819" s="1" t="s">
        <v>793</v>
      </c>
      <c r="C52819">
        <f>IF(E52819=B52819,1,0)</f>
        <v>1</v>
      </c>
      <c r="D52819" s="1" t="s">
        <v>54230</v>
      </c>
      <c r="E52819" s="1" t="s">
        <v>793</v>
      </c>
    </row>
    <row r="52820" spans="1:5" x14ac:dyDescent="0.35">
      <c r="A52820" s="1" t="s">
        <v>54231</v>
      </c>
      <c r="B52820" s="1" t="s">
        <v>149</v>
      </c>
      <c r="C52820">
        <f>IF(E52820=B52820,1,0)</f>
        <v>1</v>
      </c>
      <c r="D52820" s="1" t="s">
        <v>54231</v>
      </c>
      <c r="E52820" s="1" t="s">
        <v>149</v>
      </c>
    </row>
    <row r="52821" spans="1:5" x14ac:dyDescent="0.35">
      <c r="A52821" s="1" t="s">
        <v>54232</v>
      </c>
      <c r="B52821" s="1" t="s">
        <v>8787</v>
      </c>
      <c r="C52821">
        <f>IF(E52821=B52821,1,0)</f>
        <v>1</v>
      </c>
      <c r="D52821" s="1" t="s">
        <v>54232</v>
      </c>
      <c r="E52821" s="1" t="s">
        <v>8787</v>
      </c>
    </row>
    <row r="52822" spans="1:5" x14ac:dyDescent="0.35">
      <c r="A52822" s="1" t="s">
        <v>54233</v>
      </c>
      <c r="B52822" s="1" t="s">
        <v>419</v>
      </c>
      <c r="C52822">
        <f>IF(E52822=B52822,1,0)</f>
        <v>1</v>
      </c>
      <c r="D52822" s="1" t="s">
        <v>54233</v>
      </c>
      <c r="E52822" s="1" t="s">
        <v>419</v>
      </c>
    </row>
    <row r="52823" spans="1:5" x14ac:dyDescent="0.35">
      <c r="A52823" s="1" t="s">
        <v>54234</v>
      </c>
      <c r="B52823" s="1" t="s">
        <v>470</v>
      </c>
      <c r="C52823">
        <f>IF(E52823=B52823,1,0)</f>
        <v>1</v>
      </c>
      <c r="D52823" s="1" t="s">
        <v>54234</v>
      </c>
      <c r="E52823" s="1" t="s">
        <v>470</v>
      </c>
    </row>
    <row r="52824" spans="1:5" x14ac:dyDescent="0.35">
      <c r="A52824" s="1" t="s">
        <v>54235</v>
      </c>
      <c r="B52824" s="1" t="s">
        <v>200</v>
      </c>
      <c r="C52824">
        <f>IF(E52824=B52824,1,0)</f>
        <v>1</v>
      </c>
      <c r="D52824" s="1" t="s">
        <v>54235</v>
      </c>
      <c r="E52824" s="1" t="s">
        <v>200</v>
      </c>
    </row>
    <row r="52825" spans="1:5" x14ac:dyDescent="0.35">
      <c r="A52825" s="1" t="s">
        <v>54236</v>
      </c>
      <c r="B52825" s="1" t="s">
        <v>120</v>
      </c>
      <c r="C52825">
        <f>IF(E52825=B52825,1,0)</f>
        <v>1</v>
      </c>
      <c r="D52825" s="1" t="s">
        <v>54236</v>
      </c>
      <c r="E52825" s="1" t="s">
        <v>120</v>
      </c>
    </row>
    <row r="52826" spans="1:5" x14ac:dyDescent="0.35">
      <c r="A52826" s="1" t="s">
        <v>54237</v>
      </c>
      <c r="B52826" s="1" t="s">
        <v>650</v>
      </c>
      <c r="C52826">
        <f>IF(E52826=B52826,1,0)</f>
        <v>1</v>
      </c>
      <c r="D52826" s="1" t="s">
        <v>54237</v>
      </c>
      <c r="E52826" s="1" t="s">
        <v>650</v>
      </c>
    </row>
    <row r="52827" spans="1:5" x14ac:dyDescent="0.35">
      <c r="A52827" s="1" t="s">
        <v>54238</v>
      </c>
      <c r="B52827" s="1" t="s">
        <v>7261</v>
      </c>
      <c r="C52827">
        <f>IF(E52827=B52827,1,0)</f>
        <v>1</v>
      </c>
      <c r="D52827" s="1" t="s">
        <v>54238</v>
      </c>
      <c r="E52827" s="1" t="s">
        <v>7261</v>
      </c>
    </row>
    <row r="52828" spans="1:5" x14ac:dyDescent="0.35">
      <c r="A52828" s="1" t="s">
        <v>54239</v>
      </c>
      <c r="B52828" s="1" t="s">
        <v>32</v>
      </c>
      <c r="C52828">
        <f>IF(E52828=B52828,1,0)</f>
        <v>1</v>
      </c>
      <c r="D52828" s="1" t="s">
        <v>54239</v>
      </c>
      <c r="E52828" s="1" t="s">
        <v>32</v>
      </c>
    </row>
    <row r="52829" spans="1:5" x14ac:dyDescent="0.35">
      <c r="A52829" s="1" t="s">
        <v>54240</v>
      </c>
      <c r="B52829" s="1" t="s">
        <v>458</v>
      </c>
      <c r="C52829">
        <f>IF(E52829=B52829,1,0)</f>
        <v>1</v>
      </c>
      <c r="D52829" s="1" t="s">
        <v>54240</v>
      </c>
      <c r="E52829" s="1" t="s">
        <v>458</v>
      </c>
    </row>
    <row r="52830" spans="1:5" x14ac:dyDescent="0.35">
      <c r="A52830" s="1" t="s">
        <v>54241</v>
      </c>
      <c r="B52830" s="1" t="s">
        <v>54</v>
      </c>
      <c r="C52830">
        <f>IF(E52830=B52830,1,0)</f>
        <v>1</v>
      </c>
      <c r="D52830" s="1" t="s">
        <v>54241</v>
      </c>
      <c r="E52830" s="1" t="s">
        <v>54</v>
      </c>
    </row>
    <row r="52831" spans="1:5" x14ac:dyDescent="0.35">
      <c r="A52831" s="1" t="s">
        <v>54242</v>
      </c>
      <c r="B52831" s="1" t="s">
        <v>198</v>
      </c>
      <c r="C52831">
        <f>IF(E52831=B52831,1,0)</f>
        <v>1</v>
      </c>
      <c r="D52831" s="1" t="s">
        <v>54242</v>
      </c>
      <c r="E52831" s="1" t="s">
        <v>198</v>
      </c>
    </row>
    <row r="52832" spans="1:5" x14ac:dyDescent="0.35">
      <c r="A52832" s="1" t="s">
        <v>54243</v>
      </c>
      <c r="B52832" s="1" t="s">
        <v>419</v>
      </c>
      <c r="C52832">
        <f>IF(E52832=B52832,1,0)</f>
        <v>1</v>
      </c>
      <c r="D52832" s="1" t="s">
        <v>54243</v>
      </c>
      <c r="E52832" s="1" t="s">
        <v>419</v>
      </c>
    </row>
    <row r="52833" spans="1:5" x14ac:dyDescent="0.35">
      <c r="A52833" s="1" t="s">
        <v>54244</v>
      </c>
      <c r="B52833" s="1" t="s">
        <v>90</v>
      </c>
      <c r="C52833">
        <f>IF(E52833=B52833,1,0)</f>
        <v>1</v>
      </c>
      <c r="D52833" s="1" t="s">
        <v>54244</v>
      </c>
      <c r="E52833" s="1" t="s">
        <v>90</v>
      </c>
    </row>
    <row r="52834" spans="1:5" x14ac:dyDescent="0.35">
      <c r="A52834" s="1" t="s">
        <v>54245</v>
      </c>
      <c r="B52834" s="1" t="s">
        <v>9689</v>
      </c>
      <c r="C52834">
        <f>IF(E52834=B52834,1,0)</f>
        <v>1</v>
      </c>
      <c r="D52834" s="1" t="s">
        <v>54245</v>
      </c>
      <c r="E52834" s="1" t="s">
        <v>9689</v>
      </c>
    </row>
    <row r="52835" spans="1:5" x14ac:dyDescent="0.35">
      <c r="A52835" s="1" t="s">
        <v>54246</v>
      </c>
      <c r="B52835" s="1" t="s">
        <v>2383</v>
      </c>
      <c r="C52835">
        <f>IF(E52835=B52835,1,0)</f>
        <v>1</v>
      </c>
      <c r="D52835" s="1" t="s">
        <v>54246</v>
      </c>
      <c r="E52835" s="1" t="s">
        <v>2383</v>
      </c>
    </row>
    <row r="52836" spans="1:5" x14ac:dyDescent="0.35">
      <c r="A52836" s="1" t="s">
        <v>54247</v>
      </c>
      <c r="B52836" s="1" t="s">
        <v>511</v>
      </c>
      <c r="C52836">
        <f>IF(E52836=B52836,1,0)</f>
        <v>1</v>
      </c>
      <c r="D52836" s="1" t="s">
        <v>54247</v>
      </c>
      <c r="E52836" s="1" t="s">
        <v>511</v>
      </c>
    </row>
    <row r="52837" spans="1:5" x14ac:dyDescent="0.35">
      <c r="A52837" s="1" t="s">
        <v>54248</v>
      </c>
      <c r="B52837" s="1" t="s">
        <v>600</v>
      </c>
      <c r="C52837">
        <f>IF(E52837=B52837,1,0)</f>
        <v>1</v>
      </c>
      <c r="D52837" s="1" t="s">
        <v>54248</v>
      </c>
      <c r="E52837" s="1" t="s">
        <v>600</v>
      </c>
    </row>
    <row r="52838" spans="1:5" x14ac:dyDescent="0.35">
      <c r="A52838" s="1" t="s">
        <v>54249</v>
      </c>
      <c r="B52838" s="1" t="s">
        <v>116</v>
      </c>
      <c r="C52838">
        <f>IF(E52838=B52838,1,0)</f>
        <v>1</v>
      </c>
      <c r="D52838" s="1" t="s">
        <v>54249</v>
      </c>
      <c r="E52838" s="1" t="s">
        <v>116</v>
      </c>
    </row>
    <row r="52839" spans="1:5" x14ac:dyDescent="0.35">
      <c r="A52839" s="1" t="s">
        <v>54250</v>
      </c>
      <c r="B52839" s="1" t="s">
        <v>52</v>
      </c>
      <c r="C52839">
        <f>IF(E52839=B52839,1,0)</f>
        <v>1</v>
      </c>
      <c r="D52839" s="1" t="s">
        <v>54250</v>
      </c>
      <c r="E52839" s="1" t="s">
        <v>52</v>
      </c>
    </row>
    <row r="52840" spans="1:5" x14ac:dyDescent="0.35">
      <c r="A52840" s="1" t="s">
        <v>54251</v>
      </c>
      <c r="B52840" s="1" t="s">
        <v>4180</v>
      </c>
      <c r="C52840">
        <f>IF(E52840=B52840,1,0)</f>
        <v>1</v>
      </c>
      <c r="D52840" s="1" t="s">
        <v>54251</v>
      </c>
      <c r="E52840" s="1" t="s">
        <v>4180</v>
      </c>
    </row>
    <row r="52841" spans="1:5" x14ac:dyDescent="0.35">
      <c r="A52841" s="1" t="s">
        <v>54252</v>
      </c>
      <c r="B52841" s="1" t="s">
        <v>548</v>
      </c>
      <c r="C52841">
        <f>IF(E52841=B52841,1,0)</f>
        <v>1</v>
      </c>
      <c r="D52841" s="1" t="s">
        <v>54252</v>
      </c>
      <c r="E52841" s="1" t="s">
        <v>548</v>
      </c>
    </row>
    <row r="52842" spans="1:5" x14ac:dyDescent="0.35">
      <c r="A52842" s="1" t="s">
        <v>54253</v>
      </c>
      <c r="B52842" s="1" t="s">
        <v>54254</v>
      </c>
      <c r="C52842">
        <f>IF(E52842=B52842,1,0)</f>
        <v>1</v>
      </c>
      <c r="D52842" s="1" t="s">
        <v>54253</v>
      </c>
      <c r="E52842" s="1" t="s">
        <v>54254</v>
      </c>
    </row>
    <row r="52843" spans="1:5" x14ac:dyDescent="0.35">
      <c r="A52843" s="1" t="s">
        <v>54255</v>
      </c>
      <c r="B52843" s="1" t="s">
        <v>707</v>
      </c>
      <c r="C52843">
        <f>IF(E52843=B52843,1,0)</f>
        <v>1</v>
      </c>
      <c r="D52843" s="1" t="s">
        <v>54255</v>
      </c>
      <c r="E52843" s="1" t="s">
        <v>707</v>
      </c>
    </row>
    <row r="52844" spans="1:5" x14ac:dyDescent="0.35">
      <c r="A52844" s="1" t="s">
        <v>54256</v>
      </c>
      <c r="B52844" s="1" t="s">
        <v>732</v>
      </c>
      <c r="C52844">
        <f>IF(E52844=B52844,1,0)</f>
        <v>1</v>
      </c>
      <c r="D52844" s="1" t="s">
        <v>54256</v>
      </c>
      <c r="E52844" s="1" t="s">
        <v>732</v>
      </c>
    </row>
    <row r="52845" spans="1:5" x14ac:dyDescent="0.35">
      <c r="A52845" s="1" t="s">
        <v>54257</v>
      </c>
      <c r="B52845" s="1" t="s">
        <v>266</v>
      </c>
      <c r="C52845">
        <f>IF(E52845=B52845,1,0)</f>
        <v>1</v>
      </c>
      <c r="D52845" s="1" t="s">
        <v>54257</v>
      </c>
      <c r="E52845" s="1" t="s">
        <v>266</v>
      </c>
    </row>
    <row r="52846" spans="1:5" x14ac:dyDescent="0.35">
      <c r="A52846" s="1" t="s">
        <v>54258</v>
      </c>
      <c r="B52846" s="1" t="s">
        <v>461</v>
      </c>
      <c r="C52846">
        <f>IF(E52846=B52846,1,0)</f>
        <v>1</v>
      </c>
      <c r="D52846" s="1" t="s">
        <v>54258</v>
      </c>
      <c r="E52846" s="1" t="s">
        <v>461</v>
      </c>
    </row>
    <row r="52847" spans="1:5" x14ac:dyDescent="0.35">
      <c r="A52847" s="1" t="s">
        <v>54259</v>
      </c>
      <c r="B52847" s="1" t="s">
        <v>54260</v>
      </c>
      <c r="C52847">
        <f>IF(E52847=B52847,1,0)</f>
        <v>1</v>
      </c>
      <c r="D52847" s="1" t="s">
        <v>54259</v>
      </c>
      <c r="E52847" s="1" t="s">
        <v>54260</v>
      </c>
    </row>
    <row r="52848" spans="1:5" x14ac:dyDescent="0.35">
      <c r="A52848" s="1" t="s">
        <v>54261</v>
      </c>
      <c r="B52848" s="1" t="s">
        <v>1130</v>
      </c>
      <c r="C52848">
        <f>IF(E52848=B52848,1,0)</f>
        <v>1</v>
      </c>
      <c r="D52848" s="1" t="s">
        <v>54261</v>
      </c>
      <c r="E52848" s="1" t="s">
        <v>1130</v>
      </c>
    </row>
    <row r="52849" spans="1:5" x14ac:dyDescent="0.35">
      <c r="A52849" s="1" t="s">
        <v>54262</v>
      </c>
      <c r="B52849" s="1" t="s">
        <v>268</v>
      </c>
      <c r="C52849">
        <f>IF(E52849=B52849,1,0)</f>
        <v>1</v>
      </c>
      <c r="D52849" s="1" t="s">
        <v>54262</v>
      </c>
      <c r="E52849" s="1" t="s">
        <v>268</v>
      </c>
    </row>
    <row r="52850" spans="1:5" x14ac:dyDescent="0.35">
      <c r="A52850" s="1" t="s">
        <v>54263</v>
      </c>
      <c r="B52850" s="1" t="s">
        <v>186</v>
      </c>
      <c r="C52850">
        <f>IF(E52850=B52850,1,0)</f>
        <v>1</v>
      </c>
      <c r="D52850" s="1" t="s">
        <v>54263</v>
      </c>
      <c r="E52850" s="1" t="s">
        <v>186</v>
      </c>
    </row>
    <row r="52851" spans="1:5" x14ac:dyDescent="0.35">
      <c r="A52851" s="1" t="s">
        <v>54264</v>
      </c>
      <c r="B52851" s="1" t="s">
        <v>172</v>
      </c>
      <c r="C52851">
        <f>IF(E52851=B52851,1,0)</f>
        <v>1</v>
      </c>
      <c r="D52851" s="1" t="s">
        <v>54264</v>
      </c>
      <c r="E52851" s="1" t="s">
        <v>172</v>
      </c>
    </row>
    <row r="52852" spans="1:5" x14ac:dyDescent="0.35">
      <c r="A52852" s="1" t="s">
        <v>54265</v>
      </c>
      <c r="B52852" s="1" t="s">
        <v>527</v>
      </c>
      <c r="C52852">
        <f>IF(E52852=B52852,1,0)</f>
        <v>1</v>
      </c>
      <c r="D52852" s="1" t="s">
        <v>54265</v>
      </c>
      <c r="E52852" s="1" t="s">
        <v>527</v>
      </c>
    </row>
    <row r="52853" spans="1:5" x14ac:dyDescent="0.35">
      <c r="A52853" s="1" t="s">
        <v>54266</v>
      </c>
      <c r="B52853" s="1" t="s">
        <v>1232</v>
      </c>
      <c r="C52853">
        <f>IF(E52853=B52853,1,0)</f>
        <v>1</v>
      </c>
      <c r="D52853" s="1" t="s">
        <v>54266</v>
      </c>
      <c r="E52853" s="1" t="s">
        <v>1232</v>
      </c>
    </row>
    <row r="52854" spans="1:5" x14ac:dyDescent="0.35">
      <c r="A52854" s="1" t="s">
        <v>54267</v>
      </c>
      <c r="B52854" s="1" t="s">
        <v>975</v>
      </c>
      <c r="C52854">
        <f>IF(E52854=B52854,1,0)</f>
        <v>1</v>
      </c>
      <c r="D52854" s="1" t="s">
        <v>54267</v>
      </c>
      <c r="E52854" s="1" t="s">
        <v>975</v>
      </c>
    </row>
    <row r="52855" spans="1:5" x14ac:dyDescent="0.35">
      <c r="A52855" s="1" t="s">
        <v>54268</v>
      </c>
      <c r="B52855" s="1" t="s">
        <v>529</v>
      </c>
      <c r="C52855">
        <f>IF(E52855=B52855,1,0)</f>
        <v>1</v>
      </c>
      <c r="D52855" s="1" t="s">
        <v>54268</v>
      </c>
      <c r="E52855" s="1" t="s">
        <v>529</v>
      </c>
    </row>
    <row r="52856" spans="1:5" x14ac:dyDescent="0.35">
      <c r="A52856" s="1" t="s">
        <v>54269</v>
      </c>
      <c r="B52856" s="1" t="s">
        <v>54</v>
      </c>
      <c r="C52856">
        <f>IF(E52856=B52856,1,0)</f>
        <v>1</v>
      </c>
      <c r="D52856" s="1" t="s">
        <v>54269</v>
      </c>
      <c r="E52856" s="1" t="s">
        <v>54</v>
      </c>
    </row>
    <row r="52857" spans="1:5" x14ac:dyDescent="0.35">
      <c r="A52857" s="1" t="s">
        <v>54270</v>
      </c>
      <c r="B52857" s="1" t="s">
        <v>520</v>
      </c>
      <c r="C52857">
        <f>IF(E52857=B52857,1,0)</f>
        <v>1</v>
      </c>
      <c r="D52857" s="1" t="s">
        <v>54270</v>
      </c>
      <c r="E52857" s="1" t="s">
        <v>520</v>
      </c>
    </row>
    <row r="52858" spans="1:5" x14ac:dyDescent="0.35">
      <c r="A52858" s="1" t="s">
        <v>54271</v>
      </c>
      <c r="B52858" s="1" t="s">
        <v>511</v>
      </c>
      <c r="C52858">
        <f>IF(E52858=B52858,1,0)</f>
        <v>1</v>
      </c>
      <c r="D52858" s="1" t="s">
        <v>54271</v>
      </c>
      <c r="E52858" s="1" t="s">
        <v>511</v>
      </c>
    </row>
    <row r="52859" spans="1:5" x14ac:dyDescent="0.35">
      <c r="A52859" s="1" t="s">
        <v>54272</v>
      </c>
      <c r="B52859" s="1" t="s">
        <v>58</v>
      </c>
      <c r="C52859">
        <f>IF(E52859=B52859,1,0)</f>
        <v>1</v>
      </c>
      <c r="D52859" s="1" t="s">
        <v>54272</v>
      </c>
      <c r="E52859" s="1" t="s">
        <v>58</v>
      </c>
    </row>
    <row r="52860" spans="1:5" x14ac:dyDescent="0.35">
      <c r="A52860" s="1" t="s">
        <v>54273</v>
      </c>
      <c r="B52860" s="1" t="s">
        <v>391</v>
      </c>
      <c r="C52860">
        <f>IF(E52860=B52860,1,0)</f>
        <v>1</v>
      </c>
      <c r="D52860" s="1" t="s">
        <v>54273</v>
      </c>
      <c r="E52860" s="1" t="s">
        <v>391</v>
      </c>
    </row>
    <row r="52861" spans="1:5" x14ac:dyDescent="0.35">
      <c r="A52861" s="1" t="s">
        <v>54274</v>
      </c>
      <c r="B52861" s="1" t="s">
        <v>954</v>
      </c>
      <c r="C52861">
        <f>IF(E52861=B52861,1,0)</f>
        <v>1</v>
      </c>
      <c r="D52861" s="1" t="s">
        <v>54274</v>
      </c>
      <c r="E52861" s="1" t="s">
        <v>954</v>
      </c>
    </row>
    <row r="52862" spans="1:5" x14ac:dyDescent="0.35">
      <c r="A52862" s="1" t="s">
        <v>54275</v>
      </c>
      <c r="B52862" s="1" t="s">
        <v>19</v>
      </c>
      <c r="C52862">
        <f>IF(E52862=B52862,1,0)</f>
        <v>1</v>
      </c>
      <c r="D52862" s="1" t="s">
        <v>54275</v>
      </c>
      <c r="E52862" s="1" t="s">
        <v>19</v>
      </c>
    </row>
    <row r="52863" spans="1:5" x14ac:dyDescent="0.35">
      <c r="A52863" s="1" t="s">
        <v>54276</v>
      </c>
      <c r="B52863" s="1" t="s">
        <v>143</v>
      </c>
      <c r="C52863">
        <f>IF(E52863=B52863,1,0)</f>
        <v>1</v>
      </c>
      <c r="D52863" s="1" t="s">
        <v>54276</v>
      </c>
      <c r="E52863" s="1" t="s">
        <v>143</v>
      </c>
    </row>
    <row r="52864" spans="1:5" x14ac:dyDescent="0.35">
      <c r="A52864" s="1" t="s">
        <v>54277</v>
      </c>
      <c r="B52864" s="1" t="s">
        <v>151</v>
      </c>
      <c r="C52864">
        <f>IF(E52864=B52864,1,0)</f>
        <v>1</v>
      </c>
      <c r="D52864" s="1" t="s">
        <v>54277</v>
      </c>
      <c r="E52864" s="1" t="s">
        <v>151</v>
      </c>
    </row>
    <row r="52865" spans="1:5" x14ac:dyDescent="0.35">
      <c r="A52865" s="1" t="s">
        <v>54278</v>
      </c>
      <c r="B52865" s="1" t="s">
        <v>707</v>
      </c>
      <c r="C52865">
        <f>IF(E52865=B52865,1,0)</f>
        <v>1</v>
      </c>
      <c r="D52865" s="1" t="s">
        <v>54278</v>
      </c>
      <c r="E52865" s="1" t="s">
        <v>707</v>
      </c>
    </row>
    <row r="52866" spans="1:5" x14ac:dyDescent="0.35">
      <c r="A52866" s="1" t="s">
        <v>54279</v>
      </c>
      <c r="B52866" s="1" t="s">
        <v>26</v>
      </c>
      <c r="C52866">
        <f>IF(E52866=B52866,1,0)</f>
        <v>1</v>
      </c>
      <c r="D52866" s="1" t="s">
        <v>54279</v>
      </c>
      <c r="E52866" s="1" t="s">
        <v>26</v>
      </c>
    </row>
    <row r="52867" spans="1:5" x14ac:dyDescent="0.35">
      <c r="A52867" s="1" t="s">
        <v>54280</v>
      </c>
      <c r="B52867" s="1" t="s">
        <v>726</v>
      </c>
      <c r="C52867">
        <f>IF(E52867=B52867,1,0)</f>
        <v>1</v>
      </c>
      <c r="D52867" s="1" t="s">
        <v>54280</v>
      </c>
      <c r="E52867" s="1" t="s">
        <v>726</v>
      </c>
    </row>
    <row r="52868" spans="1:5" x14ac:dyDescent="0.35">
      <c r="A52868" s="1" t="s">
        <v>54281</v>
      </c>
      <c r="B52868" s="1" t="s">
        <v>2085</v>
      </c>
      <c r="C52868">
        <f>IF(E52868=B52868,1,0)</f>
        <v>1</v>
      </c>
      <c r="D52868" s="1" t="s">
        <v>54281</v>
      </c>
      <c r="E52868" s="1" t="s">
        <v>2085</v>
      </c>
    </row>
    <row r="52869" spans="1:5" x14ac:dyDescent="0.35">
      <c r="A52869" s="1" t="s">
        <v>54282</v>
      </c>
      <c r="B52869" s="1" t="s">
        <v>10726</v>
      </c>
      <c r="C52869">
        <f>IF(E52869=B52869,1,0)</f>
        <v>1</v>
      </c>
      <c r="D52869" s="1" t="s">
        <v>54282</v>
      </c>
      <c r="E52869" s="1" t="s">
        <v>10726</v>
      </c>
    </row>
    <row r="52870" spans="1:5" x14ac:dyDescent="0.35">
      <c r="A52870" s="1" t="s">
        <v>54283</v>
      </c>
      <c r="B52870" s="1" t="s">
        <v>2733</v>
      </c>
      <c r="C52870">
        <f>IF(E52870=B52870,1,0)</f>
        <v>0</v>
      </c>
      <c r="D52870" s="1" t="s">
        <v>54283</v>
      </c>
      <c r="E52870" s="1" t="s">
        <v>2861</v>
      </c>
    </row>
    <row r="52871" spans="1:5" x14ac:dyDescent="0.35">
      <c r="A52871" s="1" t="s">
        <v>54284</v>
      </c>
      <c r="B52871" s="1" t="s">
        <v>1455</v>
      </c>
      <c r="C52871">
        <f>IF(E52871=B52871,1,0)</f>
        <v>1</v>
      </c>
      <c r="D52871" s="1" t="s">
        <v>54284</v>
      </c>
      <c r="E52871" s="1" t="s">
        <v>1455</v>
      </c>
    </row>
    <row r="52872" spans="1:5" x14ac:dyDescent="0.35">
      <c r="A52872" s="1" t="s">
        <v>54285</v>
      </c>
      <c r="B52872" s="1" t="s">
        <v>258</v>
      </c>
      <c r="C52872">
        <f>IF(E52872=B52872,1,0)</f>
        <v>1</v>
      </c>
      <c r="D52872" s="1" t="s">
        <v>54285</v>
      </c>
      <c r="E52872" s="1" t="s">
        <v>258</v>
      </c>
    </row>
    <row r="52873" spans="1:5" x14ac:dyDescent="0.35">
      <c r="A52873" s="1" t="s">
        <v>54286</v>
      </c>
      <c r="B52873" s="1" t="s">
        <v>17029</v>
      </c>
      <c r="C52873">
        <f>IF(E52873=B52873,1,0)</f>
        <v>1</v>
      </c>
      <c r="D52873" s="1" t="s">
        <v>54286</v>
      </c>
      <c r="E52873" s="1" t="s">
        <v>17029</v>
      </c>
    </row>
    <row r="52874" spans="1:5" x14ac:dyDescent="0.35">
      <c r="A52874" s="1" t="s">
        <v>54287</v>
      </c>
      <c r="B52874" s="1" t="s">
        <v>229</v>
      </c>
      <c r="C52874">
        <f>IF(E52874=B52874,1,0)</f>
        <v>1</v>
      </c>
      <c r="D52874" s="1" t="s">
        <v>54287</v>
      </c>
      <c r="E52874" s="1" t="s">
        <v>229</v>
      </c>
    </row>
    <row r="52875" spans="1:5" x14ac:dyDescent="0.35">
      <c r="A52875" s="1" t="s">
        <v>54288</v>
      </c>
      <c r="B52875" s="1" t="s">
        <v>1038</v>
      </c>
      <c r="C52875">
        <f>IF(E52875=B52875,1,0)</f>
        <v>1</v>
      </c>
      <c r="D52875" s="1" t="s">
        <v>54288</v>
      </c>
      <c r="E52875" s="1" t="s">
        <v>1038</v>
      </c>
    </row>
    <row r="52876" spans="1:5" x14ac:dyDescent="0.35">
      <c r="A52876" s="1" t="s">
        <v>54289</v>
      </c>
      <c r="B52876" s="1" t="s">
        <v>7</v>
      </c>
      <c r="C52876">
        <f>IF(E52876=B52876,1,0)</f>
        <v>1</v>
      </c>
      <c r="D52876" s="1" t="s">
        <v>54289</v>
      </c>
      <c r="E52876" s="1" t="s">
        <v>7</v>
      </c>
    </row>
    <row r="52877" spans="1:5" x14ac:dyDescent="0.35">
      <c r="A52877" s="1" t="s">
        <v>54290</v>
      </c>
      <c r="B52877" s="1" t="s">
        <v>235</v>
      </c>
      <c r="C52877">
        <f>IF(E52877=B52877,1,0)</f>
        <v>1</v>
      </c>
      <c r="D52877" s="1" t="s">
        <v>54290</v>
      </c>
      <c r="E52877" s="1" t="s">
        <v>235</v>
      </c>
    </row>
    <row r="52878" spans="1:5" x14ac:dyDescent="0.35">
      <c r="A52878" s="1" t="s">
        <v>54291</v>
      </c>
      <c r="B52878" s="1" t="s">
        <v>1028</v>
      </c>
      <c r="C52878">
        <f>IF(E52878=B52878,1,0)</f>
        <v>1</v>
      </c>
      <c r="D52878" s="1" t="s">
        <v>54291</v>
      </c>
      <c r="E52878" s="1" t="s">
        <v>1028</v>
      </c>
    </row>
    <row r="52879" spans="1:5" x14ac:dyDescent="0.35">
      <c r="A52879" s="1" t="s">
        <v>54292</v>
      </c>
      <c r="B52879" s="1" t="s">
        <v>520</v>
      </c>
      <c r="C52879">
        <f>IF(E52879=B52879,1,0)</f>
        <v>1</v>
      </c>
      <c r="D52879" s="1" t="s">
        <v>54292</v>
      </c>
      <c r="E52879" s="1" t="s">
        <v>520</v>
      </c>
    </row>
    <row r="52880" spans="1:5" x14ac:dyDescent="0.35">
      <c r="A52880" s="1" t="s">
        <v>54293</v>
      </c>
      <c r="B52880" s="1" t="s">
        <v>16508</v>
      </c>
      <c r="C52880">
        <f>IF(E52880=B52880,1,0)</f>
        <v>1</v>
      </c>
      <c r="D52880" s="1" t="s">
        <v>54293</v>
      </c>
      <c r="E52880" s="1" t="s">
        <v>16508</v>
      </c>
    </row>
    <row r="52881" spans="1:5" x14ac:dyDescent="0.35">
      <c r="A52881" s="1" t="s">
        <v>54294</v>
      </c>
      <c r="B52881" s="1" t="s">
        <v>2609</v>
      </c>
      <c r="C52881">
        <f>IF(E52881=B52881,1,0)</f>
        <v>1</v>
      </c>
      <c r="D52881" s="1" t="s">
        <v>54294</v>
      </c>
      <c r="E52881" s="1" t="s">
        <v>2609</v>
      </c>
    </row>
    <row r="52882" spans="1:5" x14ac:dyDescent="0.35">
      <c r="A52882" s="1" t="s">
        <v>54295</v>
      </c>
      <c r="B52882" s="1" t="s">
        <v>26</v>
      </c>
      <c r="C52882">
        <f>IF(E52882=B52882,1,0)</f>
        <v>1</v>
      </c>
      <c r="D52882" s="1" t="s">
        <v>54295</v>
      </c>
      <c r="E52882" s="1" t="s">
        <v>26</v>
      </c>
    </row>
    <row r="52883" spans="1:5" x14ac:dyDescent="0.35">
      <c r="A52883" s="1" t="s">
        <v>54296</v>
      </c>
      <c r="B52883" s="1" t="s">
        <v>13</v>
      </c>
      <c r="C52883">
        <f>IF(E52883=B52883,1,0)</f>
        <v>1</v>
      </c>
      <c r="D52883" s="1" t="s">
        <v>54296</v>
      </c>
      <c r="E52883" s="1" t="s">
        <v>13</v>
      </c>
    </row>
    <row r="52884" spans="1:5" x14ac:dyDescent="0.35">
      <c r="A52884" s="1" t="s">
        <v>54297</v>
      </c>
      <c r="B52884" s="1" t="s">
        <v>1273</v>
      </c>
      <c r="C52884">
        <f>IF(E52884=B52884,1,0)</f>
        <v>1</v>
      </c>
      <c r="D52884" s="1" t="s">
        <v>54297</v>
      </c>
      <c r="E52884" s="1" t="s">
        <v>1273</v>
      </c>
    </row>
    <row r="52885" spans="1:5" x14ac:dyDescent="0.35">
      <c r="A52885" s="1" t="s">
        <v>54298</v>
      </c>
      <c r="B52885" s="1" t="s">
        <v>2201</v>
      </c>
      <c r="C52885">
        <f>IF(E52885=B52885,1,0)</f>
        <v>1</v>
      </c>
      <c r="D52885" s="1" t="s">
        <v>54298</v>
      </c>
      <c r="E52885" s="1" t="s">
        <v>2201</v>
      </c>
    </row>
    <row r="52886" spans="1:5" x14ac:dyDescent="0.35">
      <c r="A52886" s="1" t="s">
        <v>54299</v>
      </c>
      <c r="B52886" s="1" t="s">
        <v>687</v>
      </c>
      <c r="C52886">
        <f>IF(E52886=B52886,1,0)</f>
        <v>1</v>
      </c>
      <c r="D52886" s="1" t="s">
        <v>54299</v>
      </c>
      <c r="E52886" s="1" t="s">
        <v>687</v>
      </c>
    </row>
    <row r="52887" spans="1:5" x14ac:dyDescent="0.35">
      <c r="A52887" s="1" t="s">
        <v>54300</v>
      </c>
      <c r="B52887" s="1" t="s">
        <v>240</v>
      </c>
      <c r="C52887">
        <f>IF(E52887=B52887,1,0)</f>
        <v>1</v>
      </c>
      <c r="D52887" s="1" t="s">
        <v>54300</v>
      </c>
      <c r="E52887" s="1" t="s">
        <v>240</v>
      </c>
    </row>
    <row r="52888" spans="1:5" x14ac:dyDescent="0.35">
      <c r="A52888" s="1" t="s">
        <v>54301</v>
      </c>
      <c r="B52888" s="1" t="s">
        <v>404</v>
      </c>
      <c r="C52888">
        <f>IF(E52888=B52888,1,0)</f>
        <v>1</v>
      </c>
      <c r="D52888" s="1" t="s">
        <v>54301</v>
      </c>
      <c r="E52888" s="1" t="s">
        <v>404</v>
      </c>
    </row>
    <row r="52889" spans="1:5" x14ac:dyDescent="0.35">
      <c r="A52889" s="1" t="s">
        <v>54302</v>
      </c>
      <c r="B52889" s="1" t="s">
        <v>116</v>
      </c>
      <c r="C52889">
        <f>IF(E52889=B52889,1,0)</f>
        <v>1</v>
      </c>
      <c r="D52889" s="1" t="s">
        <v>54302</v>
      </c>
      <c r="E52889" s="1" t="s">
        <v>116</v>
      </c>
    </row>
    <row r="52890" spans="1:5" x14ac:dyDescent="0.35">
      <c r="A52890" s="1" t="s">
        <v>54303</v>
      </c>
      <c r="B52890" s="1" t="s">
        <v>58</v>
      </c>
      <c r="C52890">
        <f>IF(E52890=B52890,1,0)</f>
        <v>1</v>
      </c>
      <c r="D52890" s="1" t="s">
        <v>54303</v>
      </c>
      <c r="E52890" s="1" t="s">
        <v>58</v>
      </c>
    </row>
    <row r="52891" spans="1:5" x14ac:dyDescent="0.35">
      <c r="A52891" s="1" t="s">
        <v>54304</v>
      </c>
      <c r="B52891" s="1" t="s">
        <v>3</v>
      </c>
      <c r="C52891">
        <f>IF(E52891=B52891,1,0)</f>
        <v>1</v>
      </c>
      <c r="D52891" s="1" t="s">
        <v>54304</v>
      </c>
      <c r="E52891" s="1" t="s">
        <v>3</v>
      </c>
    </row>
    <row r="52892" spans="1:5" x14ac:dyDescent="0.35">
      <c r="A52892" s="1" t="s">
        <v>54305</v>
      </c>
      <c r="B52892" s="1" t="s">
        <v>2711</v>
      </c>
      <c r="C52892">
        <f>IF(E52892=B52892,1,0)</f>
        <v>1</v>
      </c>
      <c r="D52892" s="1" t="s">
        <v>54305</v>
      </c>
      <c r="E52892" s="1" t="s">
        <v>2711</v>
      </c>
    </row>
    <row r="52893" spans="1:5" x14ac:dyDescent="0.35">
      <c r="A52893" s="1" t="s">
        <v>54306</v>
      </c>
      <c r="B52893" s="1" t="s">
        <v>13</v>
      </c>
      <c r="C52893">
        <f>IF(E52893=B52893,1,0)</f>
        <v>1</v>
      </c>
      <c r="D52893" s="1" t="s">
        <v>54306</v>
      </c>
      <c r="E52893" s="1" t="s">
        <v>13</v>
      </c>
    </row>
    <row r="52894" spans="1:5" x14ac:dyDescent="0.35">
      <c r="A52894" s="1" t="s">
        <v>54307</v>
      </c>
      <c r="B52894" s="1" t="s">
        <v>34</v>
      </c>
      <c r="C52894">
        <f>IF(E52894=B52894,1,0)</f>
        <v>1</v>
      </c>
      <c r="D52894" s="1" t="s">
        <v>54307</v>
      </c>
      <c r="E52894" s="1" t="s">
        <v>34</v>
      </c>
    </row>
    <row r="52895" spans="1:5" x14ac:dyDescent="0.35">
      <c r="A52895" s="1" t="s">
        <v>54308</v>
      </c>
      <c r="B52895" s="1" t="s">
        <v>939</v>
      </c>
      <c r="C52895">
        <f>IF(E52895=B52895,1,0)</f>
        <v>1</v>
      </c>
      <c r="D52895" s="1" t="s">
        <v>54308</v>
      </c>
      <c r="E52895" s="1" t="s">
        <v>939</v>
      </c>
    </row>
    <row r="52896" spans="1:5" x14ac:dyDescent="0.35">
      <c r="A52896" s="1" t="s">
        <v>54309</v>
      </c>
      <c r="B52896" s="1" t="s">
        <v>346</v>
      </c>
      <c r="C52896">
        <f>IF(E52896=B52896,1,0)</f>
        <v>1</v>
      </c>
      <c r="D52896" s="1" t="s">
        <v>54309</v>
      </c>
      <c r="E52896" s="1" t="s">
        <v>346</v>
      </c>
    </row>
    <row r="52897" spans="1:5" x14ac:dyDescent="0.35">
      <c r="A52897" s="1" t="s">
        <v>54310</v>
      </c>
      <c r="B52897" s="1" t="s">
        <v>1256</v>
      </c>
      <c r="C52897">
        <f>IF(E52897=B52897,1,0)</f>
        <v>1</v>
      </c>
      <c r="D52897" s="1" t="s">
        <v>54310</v>
      </c>
      <c r="E52897" s="1" t="s">
        <v>1256</v>
      </c>
    </row>
    <row r="52898" spans="1:5" x14ac:dyDescent="0.35">
      <c r="A52898" s="1" t="s">
        <v>54311</v>
      </c>
      <c r="B52898" s="1" t="s">
        <v>46801</v>
      </c>
      <c r="C52898">
        <f>IF(E52898=B52898,1,0)</f>
        <v>1</v>
      </c>
      <c r="D52898" s="1" t="s">
        <v>54311</v>
      </c>
      <c r="E52898" s="1" t="s">
        <v>46801</v>
      </c>
    </row>
    <row r="52899" spans="1:5" x14ac:dyDescent="0.35">
      <c r="A52899" s="1" t="s">
        <v>54312</v>
      </c>
      <c r="B52899" s="1" t="s">
        <v>198</v>
      </c>
      <c r="C52899">
        <f>IF(E52899=B52899,1,0)</f>
        <v>1</v>
      </c>
      <c r="D52899" s="1" t="s">
        <v>54312</v>
      </c>
      <c r="E52899" s="1" t="s">
        <v>198</v>
      </c>
    </row>
    <row r="52900" spans="1:5" x14ac:dyDescent="0.35">
      <c r="A52900" s="1" t="s">
        <v>54313</v>
      </c>
      <c r="B52900" s="1" t="s">
        <v>4035</v>
      </c>
      <c r="C52900">
        <f>IF(E52900=B52900,1,0)</f>
        <v>1</v>
      </c>
      <c r="D52900" s="1" t="s">
        <v>54313</v>
      </c>
      <c r="E52900" s="1" t="s">
        <v>4035</v>
      </c>
    </row>
    <row r="52901" spans="1:5" x14ac:dyDescent="0.35">
      <c r="A52901" s="1" t="s">
        <v>54314</v>
      </c>
      <c r="B52901" s="1" t="s">
        <v>17</v>
      </c>
      <c r="C52901">
        <f>IF(E52901=B52901,1,0)</f>
        <v>1</v>
      </c>
      <c r="D52901" s="1" t="s">
        <v>54314</v>
      </c>
      <c r="E52901" s="1" t="s">
        <v>17</v>
      </c>
    </row>
    <row r="52902" spans="1:5" x14ac:dyDescent="0.35">
      <c r="A52902" s="1" t="s">
        <v>54315</v>
      </c>
      <c r="B52902" s="1" t="s">
        <v>7726</v>
      </c>
      <c r="C52902">
        <f>IF(E52902=B52902,1,0)</f>
        <v>1</v>
      </c>
      <c r="D52902" s="1" t="s">
        <v>54315</v>
      </c>
      <c r="E52902" s="1" t="s">
        <v>7726</v>
      </c>
    </row>
    <row r="52903" spans="1:5" x14ac:dyDescent="0.35">
      <c r="A52903" s="1" t="s">
        <v>54316</v>
      </c>
      <c r="B52903" s="1" t="s">
        <v>17731</v>
      </c>
      <c r="C52903">
        <f>IF(E52903=B52903,1,0)</f>
        <v>1</v>
      </c>
      <c r="D52903" s="1" t="s">
        <v>54316</v>
      </c>
      <c r="E52903" s="1" t="s">
        <v>17731</v>
      </c>
    </row>
    <row r="52904" spans="1:5" x14ac:dyDescent="0.35">
      <c r="A52904" s="1" t="s">
        <v>54317</v>
      </c>
      <c r="B52904" s="1" t="s">
        <v>54318</v>
      </c>
      <c r="C52904">
        <f>IF(E52904=B52904,1,0)</f>
        <v>1</v>
      </c>
      <c r="D52904" s="1" t="s">
        <v>54317</v>
      </c>
      <c r="E52904" s="1" t="s">
        <v>54318</v>
      </c>
    </row>
    <row r="52905" spans="1:5" x14ac:dyDescent="0.35">
      <c r="A52905" s="1" t="s">
        <v>54319</v>
      </c>
      <c r="B52905" s="1" t="s">
        <v>162</v>
      </c>
      <c r="C52905">
        <f>IF(E52905=B52905,1,0)</f>
        <v>1</v>
      </c>
      <c r="D52905" s="1" t="s">
        <v>54319</v>
      </c>
      <c r="E52905" s="1" t="s">
        <v>162</v>
      </c>
    </row>
    <row r="52906" spans="1:5" x14ac:dyDescent="0.35">
      <c r="A52906" s="1" t="s">
        <v>54320</v>
      </c>
      <c r="B52906" s="1" t="s">
        <v>17</v>
      </c>
      <c r="C52906">
        <f>IF(E52906=B52906,1,0)</f>
        <v>1</v>
      </c>
      <c r="D52906" s="1" t="s">
        <v>54320</v>
      </c>
      <c r="E52906" s="1" t="s">
        <v>17</v>
      </c>
    </row>
    <row r="52907" spans="1:5" x14ac:dyDescent="0.35">
      <c r="A52907" s="1" t="s">
        <v>54321</v>
      </c>
      <c r="B52907" s="1" t="s">
        <v>19</v>
      </c>
      <c r="C52907">
        <f>IF(E52907=B52907,1,0)</f>
        <v>1</v>
      </c>
      <c r="D52907" s="1" t="s">
        <v>54321</v>
      </c>
      <c r="E52907" s="1" t="s">
        <v>19</v>
      </c>
    </row>
    <row r="52908" spans="1:5" x14ac:dyDescent="0.35">
      <c r="A52908" s="1" t="s">
        <v>54322</v>
      </c>
      <c r="B52908" s="1" t="s">
        <v>1517</v>
      </c>
      <c r="C52908">
        <f>IF(E52908=B52908,1,0)</f>
        <v>1</v>
      </c>
      <c r="D52908" s="1" t="s">
        <v>54322</v>
      </c>
      <c r="E52908" s="1" t="s">
        <v>1517</v>
      </c>
    </row>
    <row r="52909" spans="1:5" x14ac:dyDescent="0.35">
      <c r="A52909" s="1" t="s">
        <v>54323</v>
      </c>
      <c r="B52909" s="1" t="s">
        <v>707</v>
      </c>
      <c r="C52909">
        <f>IF(E52909=B52909,1,0)</f>
        <v>1</v>
      </c>
      <c r="D52909" s="1" t="s">
        <v>54323</v>
      </c>
      <c r="E52909" s="1" t="s">
        <v>707</v>
      </c>
    </row>
    <row r="52910" spans="1:5" x14ac:dyDescent="0.35">
      <c r="A52910" s="1" t="s">
        <v>54324</v>
      </c>
      <c r="B52910" s="1" t="s">
        <v>139</v>
      </c>
      <c r="C52910">
        <f>IF(E52910=B52910,1,0)</f>
        <v>1</v>
      </c>
      <c r="D52910" s="1" t="s">
        <v>54324</v>
      </c>
      <c r="E52910" s="1" t="s">
        <v>139</v>
      </c>
    </row>
    <row r="52911" spans="1:5" x14ac:dyDescent="0.35">
      <c r="A52911" s="1" t="s">
        <v>54325</v>
      </c>
      <c r="B52911" s="1" t="s">
        <v>1517</v>
      </c>
      <c r="C52911">
        <f>IF(E52911=B52911,1,0)</f>
        <v>1</v>
      </c>
      <c r="D52911" s="1" t="s">
        <v>54325</v>
      </c>
      <c r="E52911" s="1" t="s">
        <v>1517</v>
      </c>
    </row>
    <row r="52912" spans="1:5" x14ac:dyDescent="0.35">
      <c r="A52912" s="1" t="s">
        <v>54326</v>
      </c>
      <c r="B52912" s="1" t="s">
        <v>164</v>
      </c>
      <c r="C52912">
        <f>IF(E52912=B52912,1,0)</f>
        <v>1</v>
      </c>
      <c r="D52912" s="1" t="s">
        <v>54326</v>
      </c>
      <c r="E52912" s="1" t="s">
        <v>164</v>
      </c>
    </row>
    <row r="52913" spans="1:5" x14ac:dyDescent="0.35">
      <c r="A52913" s="1" t="s">
        <v>54327</v>
      </c>
      <c r="B52913" s="1" t="s">
        <v>128</v>
      </c>
      <c r="C52913">
        <f>IF(E52913=B52913,1,0)</f>
        <v>1</v>
      </c>
      <c r="D52913" s="1" t="s">
        <v>54327</v>
      </c>
      <c r="E52913" s="1" t="s">
        <v>128</v>
      </c>
    </row>
    <row r="52914" spans="1:5" x14ac:dyDescent="0.35">
      <c r="A52914" s="1" t="s">
        <v>54328</v>
      </c>
      <c r="B52914" s="1" t="s">
        <v>600</v>
      </c>
      <c r="C52914">
        <f>IF(E52914=B52914,1,0)</f>
        <v>1</v>
      </c>
      <c r="D52914" s="1" t="s">
        <v>54328</v>
      </c>
      <c r="E52914" s="1" t="s">
        <v>600</v>
      </c>
    </row>
    <row r="52915" spans="1:5" x14ac:dyDescent="0.35">
      <c r="A52915" s="1" t="s">
        <v>54329</v>
      </c>
      <c r="B52915" s="1" t="s">
        <v>6148</v>
      </c>
      <c r="C52915">
        <f>IF(E52915=B52915,1,0)</f>
        <v>1</v>
      </c>
      <c r="D52915" s="1" t="s">
        <v>54329</v>
      </c>
      <c r="E52915" s="1" t="s">
        <v>6148</v>
      </c>
    </row>
    <row r="52916" spans="1:5" x14ac:dyDescent="0.35">
      <c r="A52916" s="1" t="s">
        <v>54330</v>
      </c>
      <c r="B52916" s="1" t="s">
        <v>841</v>
      </c>
      <c r="C52916">
        <f>IF(E52916=B52916,1,0)</f>
        <v>1</v>
      </c>
      <c r="D52916" s="1" t="s">
        <v>54330</v>
      </c>
      <c r="E52916" s="1" t="s">
        <v>841</v>
      </c>
    </row>
    <row r="52917" spans="1:5" x14ac:dyDescent="0.35">
      <c r="A52917" s="1" t="s">
        <v>54331</v>
      </c>
      <c r="B52917" s="1" t="s">
        <v>268</v>
      </c>
      <c r="C52917">
        <f>IF(E52917=B52917,1,0)</f>
        <v>1</v>
      </c>
      <c r="D52917" s="1" t="s">
        <v>54331</v>
      </c>
      <c r="E52917" s="1" t="s">
        <v>268</v>
      </c>
    </row>
    <row r="52918" spans="1:5" x14ac:dyDescent="0.35">
      <c r="A52918" s="1" t="s">
        <v>54332</v>
      </c>
      <c r="B52918" s="1" t="s">
        <v>54333</v>
      </c>
      <c r="C52918">
        <f>IF(E52918=B52918,1,0)</f>
        <v>1</v>
      </c>
      <c r="D52918" s="1" t="s">
        <v>54332</v>
      </c>
      <c r="E52918" s="1" t="s">
        <v>54333</v>
      </c>
    </row>
    <row r="52919" spans="1:5" x14ac:dyDescent="0.35">
      <c r="A52919" s="1" t="s">
        <v>54334</v>
      </c>
      <c r="B52919" s="1" t="s">
        <v>139</v>
      </c>
      <c r="C52919">
        <f>IF(E52919=B52919,1,0)</f>
        <v>1</v>
      </c>
      <c r="D52919" s="1" t="s">
        <v>54334</v>
      </c>
      <c r="E52919" s="1" t="s">
        <v>139</v>
      </c>
    </row>
    <row r="52920" spans="1:5" x14ac:dyDescent="0.35">
      <c r="A52920" s="1" t="s">
        <v>54335</v>
      </c>
      <c r="B52920" s="1" t="s">
        <v>610</v>
      </c>
      <c r="C52920">
        <f>IF(E52920=B52920,1,0)</f>
        <v>1</v>
      </c>
      <c r="D52920" s="1" t="s">
        <v>54335</v>
      </c>
      <c r="E52920" s="1" t="s">
        <v>610</v>
      </c>
    </row>
    <row r="52921" spans="1:5" x14ac:dyDescent="0.35">
      <c r="A52921" s="1" t="s">
        <v>54336</v>
      </c>
      <c r="B52921" s="1" t="s">
        <v>746</v>
      </c>
      <c r="C52921">
        <f>IF(E52921=B52921,1,0)</f>
        <v>1</v>
      </c>
      <c r="D52921" s="1" t="s">
        <v>54336</v>
      </c>
      <c r="E52921" s="1" t="s">
        <v>746</v>
      </c>
    </row>
    <row r="52922" spans="1:5" x14ac:dyDescent="0.35">
      <c r="A52922" s="1" t="s">
        <v>54337</v>
      </c>
      <c r="B52922" s="1" t="s">
        <v>182</v>
      </c>
      <c r="C52922">
        <f>IF(E52922=B52922,1,0)</f>
        <v>1</v>
      </c>
      <c r="D52922" s="1" t="s">
        <v>54337</v>
      </c>
      <c r="E52922" s="1" t="s">
        <v>182</v>
      </c>
    </row>
    <row r="52923" spans="1:5" x14ac:dyDescent="0.35">
      <c r="A52923" s="1" t="s">
        <v>54338</v>
      </c>
      <c r="B52923" s="1" t="s">
        <v>2930</v>
      </c>
      <c r="C52923">
        <f>IF(E52923=B52923,1,0)</f>
        <v>1</v>
      </c>
      <c r="D52923" s="1" t="s">
        <v>54338</v>
      </c>
      <c r="E52923" s="1" t="s">
        <v>2930</v>
      </c>
    </row>
    <row r="52924" spans="1:5" x14ac:dyDescent="0.35">
      <c r="A52924" s="1" t="s">
        <v>54339</v>
      </c>
      <c r="B52924" s="1" t="s">
        <v>90</v>
      </c>
      <c r="C52924">
        <f>IF(E52924=B52924,1,0)</f>
        <v>1</v>
      </c>
      <c r="D52924" s="1" t="s">
        <v>54339</v>
      </c>
      <c r="E52924" s="1" t="s">
        <v>90</v>
      </c>
    </row>
    <row r="52925" spans="1:5" x14ac:dyDescent="0.35">
      <c r="A52925" s="1" t="s">
        <v>54340</v>
      </c>
      <c r="B52925" s="1" t="s">
        <v>36</v>
      </c>
      <c r="C52925">
        <f>IF(E52925=B52925,1,0)</f>
        <v>1</v>
      </c>
      <c r="D52925" s="1" t="s">
        <v>54340</v>
      </c>
      <c r="E52925" s="1" t="s">
        <v>36</v>
      </c>
    </row>
    <row r="52926" spans="1:5" x14ac:dyDescent="0.35">
      <c r="A52926" s="1" t="s">
        <v>54341</v>
      </c>
      <c r="B52926" s="1" t="s">
        <v>6654</v>
      </c>
      <c r="C52926">
        <f>IF(E52926=B52926,1,0)</f>
        <v>1</v>
      </c>
      <c r="D52926" s="1" t="s">
        <v>54341</v>
      </c>
      <c r="E52926" s="1" t="s">
        <v>6654</v>
      </c>
    </row>
    <row r="52927" spans="1:5" x14ac:dyDescent="0.35">
      <c r="A52927" s="1" t="s">
        <v>54342</v>
      </c>
      <c r="B52927" s="1" t="s">
        <v>1812</v>
      </c>
      <c r="C52927">
        <f>IF(E52927=B52927,1,0)</f>
        <v>1</v>
      </c>
      <c r="D52927" s="1" t="s">
        <v>54342</v>
      </c>
      <c r="E52927" s="1" t="s">
        <v>1812</v>
      </c>
    </row>
    <row r="52928" spans="1:5" x14ac:dyDescent="0.35">
      <c r="A52928" s="1" t="s">
        <v>54343</v>
      </c>
      <c r="B52928" s="1" t="s">
        <v>58</v>
      </c>
      <c r="C52928">
        <f>IF(E52928=B52928,1,0)</f>
        <v>1</v>
      </c>
      <c r="D52928" s="1" t="s">
        <v>54343</v>
      </c>
      <c r="E52928" s="1" t="s">
        <v>58</v>
      </c>
    </row>
    <row r="52929" spans="1:5" x14ac:dyDescent="0.35">
      <c r="A52929" s="1" t="s">
        <v>54344</v>
      </c>
      <c r="B52929" s="1" t="s">
        <v>141</v>
      </c>
      <c r="C52929">
        <f>IF(E52929=B52929,1,0)</f>
        <v>1</v>
      </c>
      <c r="D52929" s="1" t="s">
        <v>54344</v>
      </c>
      <c r="E52929" s="1" t="s">
        <v>141</v>
      </c>
    </row>
    <row r="52930" spans="1:5" x14ac:dyDescent="0.35">
      <c r="A52930" s="1" t="s">
        <v>54345</v>
      </c>
      <c r="B52930" s="1" t="s">
        <v>17</v>
      </c>
      <c r="C52930">
        <f>IF(E52930=B52930,1,0)</f>
        <v>1</v>
      </c>
      <c r="D52930" s="1" t="s">
        <v>54345</v>
      </c>
      <c r="E52930" s="1" t="s">
        <v>17</v>
      </c>
    </row>
    <row r="52931" spans="1:5" x14ac:dyDescent="0.35">
      <c r="A52931" s="1" t="s">
        <v>54346</v>
      </c>
      <c r="B52931" s="1" t="s">
        <v>1144</v>
      </c>
      <c r="C52931">
        <f>IF(E52931=B52931,1,0)</f>
        <v>1</v>
      </c>
      <c r="D52931" s="1" t="s">
        <v>54346</v>
      </c>
      <c r="E52931" s="1" t="s">
        <v>1144</v>
      </c>
    </row>
    <row r="52932" spans="1:5" x14ac:dyDescent="0.35">
      <c r="A52932" s="1" t="s">
        <v>54347</v>
      </c>
      <c r="B52932" s="1" t="s">
        <v>195</v>
      </c>
      <c r="C52932">
        <f>IF(E52932=B52932,1,0)</f>
        <v>1</v>
      </c>
      <c r="D52932" s="1" t="s">
        <v>54347</v>
      </c>
      <c r="E52932" s="1" t="s">
        <v>195</v>
      </c>
    </row>
    <row r="52933" spans="1:5" x14ac:dyDescent="0.35">
      <c r="A52933" s="1" t="s">
        <v>54348</v>
      </c>
      <c r="B52933" s="1" t="s">
        <v>15</v>
      </c>
      <c r="C52933">
        <f>IF(E52933=B52933,1,0)</f>
        <v>1</v>
      </c>
      <c r="D52933" s="1" t="s">
        <v>54348</v>
      </c>
      <c r="E52933" s="1" t="s">
        <v>15</v>
      </c>
    </row>
    <row r="52934" spans="1:5" x14ac:dyDescent="0.35">
      <c r="A52934" s="1" t="s">
        <v>54349</v>
      </c>
      <c r="B52934" s="1" t="s">
        <v>5399</v>
      </c>
      <c r="C52934">
        <f>IF(E52934=B52934,1,0)</f>
        <v>1</v>
      </c>
      <c r="D52934" s="1" t="s">
        <v>54349</v>
      </c>
      <c r="E52934" s="1" t="s">
        <v>5399</v>
      </c>
    </row>
    <row r="52935" spans="1:5" x14ac:dyDescent="0.35">
      <c r="A52935" s="1" t="s">
        <v>54350</v>
      </c>
      <c r="B52935" s="1" t="s">
        <v>3220</v>
      </c>
      <c r="C52935">
        <f>IF(E52935=B52935,1,0)</f>
        <v>1</v>
      </c>
      <c r="D52935" s="1" t="s">
        <v>54350</v>
      </c>
      <c r="E52935" s="1" t="s">
        <v>3220</v>
      </c>
    </row>
    <row r="52936" spans="1:5" x14ac:dyDescent="0.35">
      <c r="A52936" s="1" t="s">
        <v>54351</v>
      </c>
      <c r="B52936" s="1" t="s">
        <v>1127</v>
      </c>
      <c r="C52936">
        <f>IF(E52936=B52936,1,0)</f>
        <v>1</v>
      </c>
      <c r="D52936" s="1" t="s">
        <v>54351</v>
      </c>
      <c r="E52936" s="1" t="s">
        <v>1127</v>
      </c>
    </row>
    <row r="52937" spans="1:5" x14ac:dyDescent="0.35">
      <c r="A52937" s="1" t="s">
        <v>54352</v>
      </c>
      <c r="B52937" s="1" t="s">
        <v>34</v>
      </c>
      <c r="C52937">
        <f>IF(E52937=B52937,1,0)</f>
        <v>1</v>
      </c>
      <c r="D52937" s="1" t="s">
        <v>54352</v>
      </c>
      <c r="E52937" s="1" t="s">
        <v>34</v>
      </c>
    </row>
    <row r="52938" spans="1:5" x14ac:dyDescent="0.35">
      <c r="A52938" s="1" t="s">
        <v>54353</v>
      </c>
      <c r="B52938" s="1" t="s">
        <v>193</v>
      </c>
      <c r="C52938">
        <f>IF(E52938=B52938,1,0)</f>
        <v>1</v>
      </c>
      <c r="D52938" s="1" t="s">
        <v>54353</v>
      </c>
      <c r="E52938" s="1" t="s">
        <v>193</v>
      </c>
    </row>
    <row r="52939" spans="1:5" x14ac:dyDescent="0.35">
      <c r="A52939" s="1" t="s">
        <v>54354</v>
      </c>
      <c r="B52939" s="1" t="s">
        <v>637</v>
      </c>
      <c r="C52939">
        <f>IF(E52939=B52939,1,0)</f>
        <v>1</v>
      </c>
      <c r="D52939" s="1" t="s">
        <v>54354</v>
      </c>
      <c r="E52939" s="1" t="s">
        <v>637</v>
      </c>
    </row>
    <row r="52940" spans="1:5" x14ac:dyDescent="0.35">
      <c r="A52940" s="1" t="s">
        <v>54355</v>
      </c>
      <c r="B52940" s="1" t="s">
        <v>419</v>
      </c>
      <c r="C52940">
        <f>IF(E52940=B52940,1,0)</f>
        <v>1</v>
      </c>
      <c r="D52940" s="1" t="s">
        <v>54355</v>
      </c>
      <c r="E52940" s="1" t="s">
        <v>419</v>
      </c>
    </row>
    <row r="52941" spans="1:5" x14ac:dyDescent="0.35">
      <c r="A52941" s="1" t="s">
        <v>54356</v>
      </c>
      <c r="B52941" s="1" t="s">
        <v>3102</v>
      </c>
      <c r="C52941">
        <f>IF(E52941=B52941,1,0)</f>
        <v>1</v>
      </c>
      <c r="D52941" s="1" t="s">
        <v>54356</v>
      </c>
      <c r="E52941" s="1" t="s">
        <v>3102</v>
      </c>
    </row>
    <row r="52942" spans="1:5" x14ac:dyDescent="0.35">
      <c r="A52942" s="1" t="s">
        <v>54357</v>
      </c>
      <c r="B52942" s="1" t="s">
        <v>730</v>
      </c>
      <c r="C52942">
        <f>IF(E52942=B52942,1,0)</f>
        <v>1</v>
      </c>
      <c r="D52942" s="1" t="s">
        <v>54357</v>
      </c>
      <c r="E52942" s="1" t="s">
        <v>730</v>
      </c>
    </row>
    <row r="52943" spans="1:5" x14ac:dyDescent="0.35">
      <c r="A52943" s="1" t="s">
        <v>54358</v>
      </c>
      <c r="B52943" s="1" t="s">
        <v>90</v>
      </c>
      <c r="C52943">
        <f>IF(E52943=B52943,1,0)</f>
        <v>1</v>
      </c>
      <c r="D52943" s="1" t="s">
        <v>54358</v>
      </c>
      <c r="E52943" s="1" t="s">
        <v>90</v>
      </c>
    </row>
    <row r="52944" spans="1:5" x14ac:dyDescent="0.35">
      <c r="A52944" s="1" t="s">
        <v>54359</v>
      </c>
      <c r="B52944" s="1" t="s">
        <v>38</v>
      </c>
      <c r="C52944">
        <f>IF(E52944=B52944,1,0)</f>
        <v>1</v>
      </c>
      <c r="D52944" s="1" t="s">
        <v>54359</v>
      </c>
      <c r="E52944" s="1" t="s">
        <v>38</v>
      </c>
    </row>
    <row r="52945" spans="1:5" x14ac:dyDescent="0.35">
      <c r="A52945" s="1" t="s">
        <v>54360</v>
      </c>
      <c r="B52945" s="1" t="s">
        <v>26</v>
      </c>
      <c r="C52945">
        <f>IF(E52945=B52945,1,0)</f>
        <v>1</v>
      </c>
      <c r="D52945" s="1" t="s">
        <v>54360</v>
      </c>
      <c r="E52945" s="1" t="s">
        <v>26</v>
      </c>
    </row>
    <row r="52946" spans="1:5" x14ac:dyDescent="0.35">
      <c r="A52946" s="1" t="s">
        <v>54361</v>
      </c>
      <c r="B52946" s="1" t="s">
        <v>235</v>
      </c>
      <c r="C52946">
        <f>IF(E52946=B52946,1,0)</f>
        <v>1</v>
      </c>
      <c r="D52946" s="1" t="s">
        <v>54361</v>
      </c>
      <c r="E52946" s="1" t="s">
        <v>235</v>
      </c>
    </row>
    <row r="52947" spans="1:5" x14ac:dyDescent="0.35">
      <c r="A52947" s="1" t="s">
        <v>54362</v>
      </c>
      <c r="B52947" s="1" t="s">
        <v>444</v>
      </c>
      <c r="C52947">
        <f>IF(E52947=B52947,1,0)</f>
        <v>1</v>
      </c>
      <c r="D52947" s="1" t="s">
        <v>54362</v>
      </c>
      <c r="E52947" s="1" t="s">
        <v>444</v>
      </c>
    </row>
    <row r="52948" spans="1:5" x14ac:dyDescent="0.35">
      <c r="A52948" s="1" t="s">
        <v>54363</v>
      </c>
      <c r="B52948" s="1" t="s">
        <v>24</v>
      </c>
      <c r="C52948">
        <f>IF(E52948=B52948,1,0)</f>
        <v>1</v>
      </c>
      <c r="D52948" s="1" t="s">
        <v>54363</v>
      </c>
      <c r="E52948" s="1" t="s">
        <v>24</v>
      </c>
    </row>
    <row r="52949" spans="1:5" x14ac:dyDescent="0.35">
      <c r="A52949" s="1" t="s">
        <v>54364</v>
      </c>
      <c r="B52949" s="1" t="s">
        <v>2019</v>
      </c>
      <c r="C52949">
        <f>IF(E52949=B52949,1,0)</f>
        <v>1</v>
      </c>
      <c r="D52949" s="1" t="s">
        <v>54364</v>
      </c>
      <c r="E52949" s="1" t="s">
        <v>2019</v>
      </c>
    </row>
    <row r="52950" spans="1:5" x14ac:dyDescent="0.35">
      <c r="A52950" s="1" t="s">
        <v>54365</v>
      </c>
      <c r="B52950" s="1" t="s">
        <v>1940</v>
      </c>
      <c r="C52950">
        <f>IF(E52950=B52950,1,0)</f>
        <v>1</v>
      </c>
      <c r="D52950" s="1" t="s">
        <v>54365</v>
      </c>
      <c r="E52950" s="1" t="s">
        <v>1940</v>
      </c>
    </row>
    <row r="52951" spans="1:5" x14ac:dyDescent="0.35">
      <c r="A52951" s="1" t="s">
        <v>54366</v>
      </c>
      <c r="B52951" s="1" t="s">
        <v>1372</v>
      </c>
      <c r="C52951">
        <f>IF(E52951=B52951,1,0)</f>
        <v>1</v>
      </c>
      <c r="D52951" s="1" t="s">
        <v>54366</v>
      </c>
      <c r="E52951" s="1" t="s">
        <v>1372</v>
      </c>
    </row>
    <row r="52952" spans="1:5" x14ac:dyDescent="0.35">
      <c r="A52952" s="1" t="s">
        <v>54367</v>
      </c>
      <c r="B52952" s="1" t="s">
        <v>116</v>
      </c>
      <c r="C52952">
        <f>IF(E52952=B52952,1,0)</f>
        <v>1</v>
      </c>
      <c r="D52952" s="1" t="s">
        <v>54367</v>
      </c>
      <c r="E52952" s="1" t="s">
        <v>116</v>
      </c>
    </row>
    <row r="52953" spans="1:5" x14ac:dyDescent="0.35">
      <c r="A52953" s="1" t="s">
        <v>54368</v>
      </c>
      <c r="B52953" s="1" t="s">
        <v>597</v>
      </c>
      <c r="C52953">
        <f>IF(E52953=B52953,1,0)</f>
        <v>1</v>
      </c>
      <c r="D52953" s="1" t="s">
        <v>54368</v>
      </c>
      <c r="E52953" s="1" t="s">
        <v>597</v>
      </c>
    </row>
    <row r="52954" spans="1:5" x14ac:dyDescent="0.35">
      <c r="A52954" s="1" t="s">
        <v>54369</v>
      </c>
      <c r="B52954" s="1" t="s">
        <v>452</v>
      </c>
      <c r="C52954">
        <f>IF(E52954=B52954,1,0)</f>
        <v>1</v>
      </c>
      <c r="D52954" s="1" t="s">
        <v>54369</v>
      </c>
      <c r="E52954" s="1" t="s">
        <v>452</v>
      </c>
    </row>
    <row r="52955" spans="1:5" x14ac:dyDescent="0.35">
      <c r="A52955" s="1" t="s">
        <v>54370</v>
      </c>
      <c r="B52955" s="1" t="s">
        <v>182</v>
      </c>
      <c r="C52955">
        <f>IF(E52955=B52955,1,0)</f>
        <v>1</v>
      </c>
      <c r="D52955" s="1" t="s">
        <v>54370</v>
      </c>
      <c r="E52955" s="1" t="s">
        <v>182</v>
      </c>
    </row>
    <row r="52956" spans="1:5" x14ac:dyDescent="0.35">
      <c r="A52956" s="1" t="s">
        <v>54371</v>
      </c>
      <c r="B52956" s="1" t="s">
        <v>90</v>
      </c>
      <c r="C52956">
        <f>IF(E52956=B52956,1,0)</f>
        <v>1</v>
      </c>
      <c r="D52956" s="1" t="s">
        <v>54371</v>
      </c>
      <c r="E52956" s="1" t="s">
        <v>90</v>
      </c>
    </row>
    <row r="52957" spans="1:5" x14ac:dyDescent="0.35">
      <c r="A52957" s="1" t="s">
        <v>54372</v>
      </c>
      <c r="B52957" s="1" t="s">
        <v>67</v>
      </c>
      <c r="C52957">
        <f>IF(E52957=B52957,1,0)</f>
        <v>1</v>
      </c>
      <c r="D52957" s="1" t="s">
        <v>54372</v>
      </c>
      <c r="E52957" s="1" t="s">
        <v>67</v>
      </c>
    </row>
    <row r="52958" spans="1:5" x14ac:dyDescent="0.35">
      <c r="A52958" s="1" t="s">
        <v>54373</v>
      </c>
      <c r="B52958" s="1" t="s">
        <v>515</v>
      </c>
      <c r="C52958">
        <f>IF(E52958=B52958,1,0)</f>
        <v>1</v>
      </c>
      <c r="D52958" s="1" t="s">
        <v>54373</v>
      </c>
      <c r="E52958" s="1" t="s">
        <v>515</v>
      </c>
    </row>
    <row r="52959" spans="1:5" x14ac:dyDescent="0.35">
      <c r="A52959" s="1" t="s">
        <v>54374</v>
      </c>
      <c r="B52959" s="1" t="s">
        <v>1117</v>
      </c>
      <c r="C52959">
        <f>IF(E52959=B52959,1,0)</f>
        <v>1</v>
      </c>
      <c r="D52959" s="1" t="s">
        <v>54374</v>
      </c>
      <c r="E52959" s="1" t="s">
        <v>1117</v>
      </c>
    </row>
    <row r="52960" spans="1:5" x14ac:dyDescent="0.35">
      <c r="A52960" s="1" t="s">
        <v>54375</v>
      </c>
      <c r="B52960" s="1" t="s">
        <v>939</v>
      </c>
      <c r="C52960">
        <f>IF(E52960=B52960,1,0)</f>
        <v>1</v>
      </c>
      <c r="D52960" s="1" t="s">
        <v>54375</v>
      </c>
      <c r="E52960" s="1" t="s">
        <v>939</v>
      </c>
    </row>
    <row r="52961" spans="1:5" x14ac:dyDescent="0.35">
      <c r="A52961" s="1" t="s">
        <v>54376</v>
      </c>
      <c r="B52961" s="1" t="s">
        <v>600</v>
      </c>
      <c r="C52961">
        <f>IF(E52961=B52961,1,0)</f>
        <v>1</v>
      </c>
      <c r="D52961" s="1" t="s">
        <v>54376</v>
      </c>
      <c r="E52961" s="1" t="s">
        <v>600</v>
      </c>
    </row>
    <row r="52962" spans="1:5" x14ac:dyDescent="0.35">
      <c r="A52962" s="1" t="s">
        <v>54377</v>
      </c>
      <c r="B52962" s="1" t="s">
        <v>386</v>
      </c>
      <c r="C52962">
        <f>IF(E52962=B52962,1,0)</f>
        <v>1</v>
      </c>
      <c r="D52962" s="1" t="s">
        <v>54377</v>
      </c>
      <c r="E52962" s="1" t="s">
        <v>386</v>
      </c>
    </row>
    <row r="52963" spans="1:5" x14ac:dyDescent="0.35">
      <c r="A52963" s="1" t="s">
        <v>54378</v>
      </c>
      <c r="B52963" s="1" t="s">
        <v>1755</v>
      </c>
      <c r="C52963">
        <f>IF(E52963=B52963,1,0)</f>
        <v>1</v>
      </c>
      <c r="D52963" s="1" t="s">
        <v>54378</v>
      </c>
      <c r="E52963" s="1" t="s">
        <v>1755</v>
      </c>
    </row>
    <row r="52964" spans="1:5" x14ac:dyDescent="0.35">
      <c r="A52964" s="1" t="s">
        <v>54379</v>
      </c>
      <c r="B52964" s="1" t="s">
        <v>154</v>
      </c>
      <c r="C52964">
        <f>IF(E52964=B52964,1,0)</f>
        <v>1</v>
      </c>
      <c r="D52964" s="1" t="s">
        <v>54379</v>
      </c>
      <c r="E52964" s="1" t="s">
        <v>154</v>
      </c>
    </row>
    <row r="52965" spans="1:5" x14ac:dyDescent="0.35">
      <c r="A52965" s="1" t="s">
        <v>54380</v>
      </c>
      <c r="B52965" s="1" t="s">
        <v>11944</v>
      </c>
      <c r="C52965">
        <f>IF(E52965=B52965,1,0)</f>
        <v>1</v>
      </c>
      <c r="D52965" s="1" t="s">
        <v>54380</v>
      </c>
      <c r="E52965" s="1" t="s">
        <v>11944</v>
      </c>
    </row>
    <row r="52966" spans="1:5" x14ac:dyDescent="0.35">
      <c r="A52966" s="1" t="s">
        <v>54381</v>
      </c>
      <c r="B52966" s="1" t="s">
        <v>627</v>
      </c>
      <c r="C52966">
        <f>IF(E52966=B52966,1,0)</f>
        <v>1</v>
      </c>
      <c r="D52966" s="1" t="s">
        <v>54381</v>
      </c>
      <c r="E52966" s="1" t="s">
        <v>627</v>
      </c>
    </row>
    <row r="52967" spans="1:5" x14ac:dyDescent="0.35">
      <c r="A52967" s="1" t="s">
        <v>54382</v>
      </c>
      <c r="B52967" s="1" t="s">
        <v>522</v>
      </c>
      <c r="C52967">
        <f>IF(E52967=B52967,1,0)</f>
        <v>1</v>
      </c>
      <c r="D52967" s="1" t="s">
        <v>54382</v>
      </c>
      <c r="E52967" s="1" t="s">
        <v>522</v>
      </c>
    </row>
    <row r="52968" spans="1:5" x14ac:dyDescent="0.35">
      <c r="A52968" s="1" t="s">
        <v>54383</v>
      </c>
      <c r="B52968" s="1" t="s">
        <v>448</v>
      </c>
      <c r="C52968">
        <f>IF(E52968=B52968,1,0)</f>
        <v>1</v>
      </c>
      <c r="D52968" s="1" t="s">
        <v>54383</v>
      </c>
      <c r="E52968" s="1" t="s">
        <v>448</v>
      </c>
    </row>
    <row r="52969" spans="1:5" x14ac:dyDescent="0.35">
      <c r="A52969" s="1" t="s">
        <v>54384</v>
      </c>
      <c r="B52969" s="1" t="s">
        <v>448</v>
      </c>
      <c r="C52969">
        <f>IF(E52969=B52969,1,0)</f>
        <v>1</v>
      </c>
      <c r="D52969" s="1" t="s">
        <v>54384</v>
      </c>
      <c r="E52969" s="1" t="s">
        <v>448</v>
      </c>
    </row>
    <row r="52970" spans="1:5" x14ac:dyDescent="0.35">
      <c r="A52970" s="1" t="s">
        <v>54385</v>
      </c>
      <c r="B52970" s="1" t="s">
        <v>52</v>
      </c>
      <c r="C52970">
        <f>IF(E52970=B52970,1,0)</f>
        <v>1</v>
      </c>
      <c r="D52970" s="1" t="s">
        <v>54385</v>
      </c>
      <c r="E52970" s="1" t="s">
        <v>52</v>
      </c>
    </row>
    <row r="52971" spans="1:5" x14ac:dyDescent="0.35">
      <c r="A52971" s="1" t="s">
        <v>54386</v>
      </c>
      <c r="B52971" s="1" t="s">
        <v>186</v>
      </c>
      <c r="C52971">
        <f>IF(E52971=B52971,1,0)</f>
        <v>1</v>
      </c>
      <c r="D52971" s="1" t="s">
        <v>54386</v>
      </c>
      <c r="E52971" s="1" t="s">
        <v>186</v>
      </c>
    </row>
    <row r="52972" spans="1:5" x14ac:dyDescent="0.35">
      <c r="A52972" s="1" t="s">
        <v>54387</v>
      </c>
      <c r="B52972" s="1" t="s">
        <v>1485</v>
      </c>
      <c r="C52972">
        <f>IF(E52972=B52972,1,0)</f>
        <v>1</v>
      </c>
      <c r="D52972" s="1" t="s">
        <v>54387</v>
      </c>
      <c r="E52972" s="1" t="s">
        <v>1485</v>
      </c>
    </row>
    <row r="52973" spans="1:5" x14ac:dyDescent="0.35">
      <c r="A52973" s="1" t="s">
        <v>54388</v>
      </c>
      <c r="B52973" s="1" t="s">
        <v>54</v>
      </c>
      <c r="C52973">
        <f>IF(E52973=B52973,1,0)</f>
        <v>1</v>
      </c>
      <c r="D52973" s="1" t="s">
        <v>54388</v>
      </c>
      <c r="E52973" s="1" t="s">
        <v>54</v>
      </c>
    </row>
    <row r="52974" spans="1:5" x14ac:dyDescent="0.35">
      <c r="A52974" s="1" t="s">
        <v>54389</v>
      </c>
      <c r="B52974" s="1" t="s">
        <v>13</v>
      </c>
      <c r="C52974">
        <f>IF(E52974=B52974,1,0)</f>
        <v>1</v>
      </c>
      <c r="D52974" s="1" t="s">
        <v>54389</v>
      </c>
      <c r="E52974" s="1" t="s">
        <v>13</v>
      </c>
    </row>
    <row r="52975" spans="1:5" x14ac:dyDescent="0.35">
      <c r="A52975" s="1" t="s">
        <v>54390</v>
      </c>
      <c r="B52975" s="1" t="s">
        <v>149</v>
      </c>
      <c r="C52975">
        <f>IF(E52975=B52975,1,0)</f>
        <v>1</v>
      </c>
      <c r="D52975" s="1" t="s">
        <v>54390</v>
      </c>
      <c r="E52975" s="1" t="s">
        <v>149</v>
      </c>
    </row>
    <row r="52976" spans="1:5" x14ac:dyDescent="0.35">
      <c r="A52976" s="1" t="s">
        <v>54391</v>
      </c>
      <c r="B52976" s="1" t="s">
        <v>107</v>
      </c>
      <c r="C52976">
        <f>IF(E52976=B52976,1,0)</f>
        <v>1</v>
      </c>
      <c r="D52976" s="1" t="s">
        <v>54391</v>
      </c>
      <c r="E52976" s="1" t="s">
        <v>107</v>
      </c>
    </row>
    <row r="52977" spans="1:5" x14ac:dyDescent="0.35">
      <c r="A52977" s="1" t="s">
        <v>54392</v>
      </c>
      <c r="B52977" s="1" t="s">
        <v>2165</v>
      </c>
      <c r="C52977">
        <f>IF(E52977=B52977,1,0)</f>
        <v>1</v>
      </c>
      <c r="D52977" s="1" t="s">
        <v>54392</v>
      </c>
      <c r="E52977" s="1" t="s">
        <v>2165</v>
      </c>
    </row>
    <row r="52978" spans="1:5" x14ac:dyDescent="0.35">
      <c r="A52978" s="1" t="s">
        <v>54393</v>
      </c>
      <c r="B52978" s="1" t="s">
        <v>2021</v>
      </c>
      <c r="C52978">
        <f>IF(E52978=B52978,1,0)</f>
        <v>1</v>
      </c>
      <c r="D52978" s="1" t="s">
        <v>54393</v>
      </c>
      <c r="E52978" s="1" t="s">
        <v>2021</v>
      </c>
    </row>
    <row r="52979" spans="1:5" x14ac:dyDescent="0.35">
      <c r="A52979" s="1" t="s">
        <v>54394</v>
      </c>
      <c r="B52979" s="1" t="s">
        <v>13</v>
      </c>
      <c r="C52979">
        <f>IF(E52979=B52979,1,0)</f>
        <v>1</v>
      </c>
      <c r="D52979" s="1" t="s">
        <v>54394</v>
      </c>
      <c r="E52979" s="1" t="s">
        <v>13</v>
      </c>
    </row>
    <row r="52980" spans="1:5" x14ac:dyDescent="0.35">
      <c r="A52980" s="1" t="s">
        <v>54395</v>
      </c>
      <c r="B52980" s="1" t="s">
        <v>2799</v>
      </c>
      <c r="C52980">
        <f>IF(E52980=B52980,1,0)</f>
        <v>1</v>
      </c>
      <c r="D52980" s="1" t="s">
        <v>54395</v>
      </c>
      <c r="E52980" s="1" t="s">
        <v>2799</v>
      </c>
    </row>
    <row r="52981" spans="1:5" x14ac:dyDescent="0.35">
      <c r="A52981" s="1" t="s">
        <v>54396</v>
      </c>
      <c r="B52981" s="1" t="s">
        <v>54</v>
      </c>
      <c r="C52981">
        <f>IF(E52981=B52981,1,0)</f>
        <v>1</v>
      </c>
      <c r="D52981" s="1" t="s">
        <v>54396</v>
      </c>
      <c r="E52981" s="1" t="s">
        <v>54</v>
      </c>
    </row>
    <row r="52982" spans="1:5" x14ac:dyDescent="0.35">
      <c r="A52982" s="1" t="s">
        <v>54397</v>
      </c>
      <c r="B52982" s="1" t="s">
        <v>10788</v>
      </c>
      <c r="C52982">
        <f>IF(E52982=B52982,1,0)</f>
        <v>1</v>
      </c>
      <c r="D52982" s="1" t="s">
        <v>54397</v>
      </c>
      <c r="E52982" s="1" t="s">
        <v>10788</v>
      </c>
    </row>
    <row r="52983" spans="1:5" x14ac:dyDescent="0.35">
      <c r="A52983" s="1" t="s">
        <v>54398</v>
      </c>
      <c r="B52983" s="1" t="s">
        <v>176</v>
      </c>
      <c r="C52983">
        <f>IF(E52983=B52983,1,0)</f>
        <v>1</v>
      </c>
      <c r="D52983" s="1" t="s">
        <v>54398</v>
      </c>
      <c r="E52983" s="1" t="s">
        <v>176</v>
      </c>
    </row>
    <row r="52984" spans="1:5" x14ac:dyDescent="0.35">
      <c r="A52984" s="1" t="s">
        <v>54399</v>
      </c>
      <c r="B52984" s="1" t="s">
        <v>69</v>
      </c>
      <c r="C52984">
        <f>IF(E52984=B52984,1,0)</f>
        <v>1</v>
      </c>
      <c r="D52984" s="1" t="s">
        <v>54399</v>
      </c>
      <c r="E52984" s="1" t="s">
        <v>69</v>
      </c>
    </row>
    <row r="52985" spans="1:5" x14ac:dyDescent="0.35">
      <c r="A52985" s="1" t="s">
        <v>54400</v>
      </c>
      <c r="B52985" s="1" t="s">
        <v>69</v>
      </c>
      <c r="C52985">
        <f>IF(E52985=B52985,1,0)</f>
        <v>1</v>
      </c>
      <c r="D52985" s="1" t="s">
        <v>54400</v>
      </c>
      <c r="E52985" s="1" t="s">
        <v>69</v>
      </c>
    </row>
    <row r="52986" spans="1:5" x14ac:dyDescent="0.35">
      <c r="A52986" s="1" t="s">
        <v>54401</v>
      </c>
      <c r="B52986" s="1" t="s">
        <v>2098</v>
      </c>
      <c r="C52986">
        <f>IF(E52986=B52986,1,0)</f>
        <v>1</v>
      </c>
      <c r="D52986" s="1" t="s">
        <v>54401</v>
      </c>
      <c r="E52986" s="1" t="s">
        <v>2098</v>
      </c>
    </row>
    <row r="52987" spans="1:5" x14ac:dyDescent="0.35">
      <c r="A52987" s="1" t="s">
        <v>54402</v>
      </c>
      <c r="B52987" s="1" t="s">
        <v>67</v>
      </c>
      <c r="C52987">
        <f>IF(E52987=B52987,1,0)</f>
        <v>1</v>
      </c>
      <c r="D52987" s="1" t="s">
        <v>54402</v>
      </c>
      <c r="E52987" s="1" t="s">
        <v>67</v>
      </c>
    </row>
    <row r="52988" spans="1:5" x14ac:dyDescent="0.35">
      <c r="A52988" s="1" t="s">
        <v>54403</v>
      </c>
      <c r="B52988" s="1" t="s">
        <v>46</v>
      </c>
      <c r="C52988">
        <f>IF(E52988=B52988,1,0)</f>
        <v>1</v>
      </c>
      <c r="D52988" s="1" t="s">
        <v>54403</v>
      </c>
      <c r="E52988" s="1" t="s">
        <v>46</v>
      </c>
    </row>
    <row r="52989" spans="1:5" x14ac:dyDescent="0.35">
      <c r="A52989" s="1" t="s">
        <v>54404</v>
      </c>
      <c r="B52989" s="1" t="s">
        <v>330</v>
      </c>
      <c r="C52989">
        <f>IF(E52989=B52989,1,0)</f>
        <v>1</v>
      </c>
      <c r="D52989" s="1" t="s">
        <v>54404</v>
      </c>
      <c r="E52989" s="1" t="s">
        <v>330</v>
      </c>
    </row>
    <row r="52990" spans="1:5" x14ac:dyDescent="0.35">
      <c r="A52990" s="1" t="s">
        <v>54405</v>
      </c>
      <c r="B52990" s="1" t="s">
        <v>1807</v>
      </c>
      <c r="C52990">
        <f>IF(E52990=B52990,1,0)</f>
        <v>1</v>
      </c>
      <c r="D52990" s="1" t="s">
        <v>54405</v>
      </c>
      <c r="E52990" s="1" t="s">
        <v>1807</v>
      </c>
    </row>
    <row r="52991" spans="1:5" x14ac:dyDescent="0.35">
      <c r="A52991" s="1" t="s">
        <v>54406</v>
      </c>
      <c r="B52991" s="1" t="s">
        <v>980</v>
      </c>
      <c r="C52991">
        <f>IF(E52991=B52991,1,0)</f>
        <v>1</v>
      </c>
      <c r="D52991" s="1" t="s">
        <v>54406</v>
      </c>
      <c r="E52991" s="1" t="s">
        <v>980</v>
      </c>
    </row>
    <row r="52992" spans="1:5" x14ac:dyDescent="0.35">
      <c r="A52992" s="1" t="s">
        <v>54407</v>
      </c>
      <c r="B52992" s="1" t="s">
        <v>54</v>
      </c>
      <c r="C52992">
        <f>IF(E52992=B52992,1,0)</f>
        <v>1</v>
      </c>
      <c r="D52992" s="1" t="s">
        <v>54407</v>
      </c>
      <c r="E52992" s="1" t="s">
        <v>54</v>
      </c>
    </row>
    <row r="52993" spans="1:5" x14ac:dyDescent="0.35">
      <c r="A52993" s="1" t="s">
        <v>54408</v>
      </c>
      <c r="B52993" s="1" t="s">
        <v>911</v>
      </c>
      <c r="C52993">
        <f>IF(E52993=B52993,1,0)</f>
        <v>1</v>
      </c>
      <c r="D52993" s="1" t="s">
        <v>54408</v>
      </c>
      <c r="E52993" s="1" t="s">
        <v>911</v>
      </c>
    </row>
    <row r="52994" spans="1:5" x14ac:dyDescent="0.35">
      <c r="A52994" s="1" t="s">
        <v>54409</v>
      </c>
      <c r="B52994" s="1" t="s">
        <v>1455</v>
      </c>
      <c r="C52994">
        <f>IF(E52994=B52994,1,0)</f>
        <v>1</v>
      </c>
      <c r="D52994" s="1" t="s">
        <v>54409</v>
      </c>
      <c r="E52994" s="1" t="s">
        <v>1455</v>
      </c>
    </row>
    <row r="52995" spans="1:5" x14ac:dyDescent="0.35">
      <c r="A52995" s="1" t="s">
        <v>54410</v>
      </c>
      <c r="B52995" s="1" t="s">
        <v>17</v>
      </c>
      <c r="C52995">
        <f>IF(E52995=B52995,1,0)</f>
        <v>1</v>
      </c>
      <c r="D52995" s="1" t="s">
        <v>54410</v>
      </c>
      <c r="E52995" s="1" t="s">
        <v>17</v>
      </c>
    </row>
    <row r="52996" spans="1:5" x14ac:dyDescent="0.35">
      <c r="A52996" s="1" t="s">
        <v>54411</v>
      </c>
      <c r="B52996" s="1" t="s">
        <v>600</v>
      </c>
      <c r="C52996">
        <f>IF(E52996=B52996,1,0)</f>
        <v>1</v>
      </c>
      <c r="D52996" s="1" t="s">
        <v>54411</v>
      </c>
      <c r="E52996" s="1" t="s">
        <v>600</v>
      </c>
    </row>
    <row r="52997" spans="1:5" x14ac:dyDescent="0.35">
      <c r="A52997" s="1" t="s">
        <v>54412</v>
      </c>
      <c r="B52997" s="1" t="s">
        <v>2861</v>
      </c>
      <c r="C52997">
        <f>IF(E52997=B52997,1,0)</f>
        <v>1</v>
      </c>
      <c r="D52997" s="1" t="s">
        <v>54412</v>
      </c>
      <c r="E52997" s="1" t="s">
        <v>2861</v>
      </c>
    </row>
    <row r="52998" spans="1:5" x14ac:dyDescent="0.35">
      <c r="A52998" s="1" t="s">
        <v>54413</v>
      </c>
      <c r="B52998" s="1" t="s">
        <v>1080</v>
      </c>
      <c r="C52998">
        <f>IF(E52998=B52998,1,0)</f>
        <v>1</v>
      </c>
      <c r="D52998" s="1" t="s">
        <v>54413</v>
      </c>
      <c r="E52998" s="1" t="s">
        <v>1080</v>
      </c>
    </row>
    <row r="52999" spans="1:5" x14ac:dyDescent="0.35">
      <c r="A52999" s="1" t="s">
        <v>54414</v>
      </c>
      <c r="B52999" s="1" t="s">
        <v>501</v>
      </c>
      <c r="C52999">
        <f>IF(E52999=B52999,1,0)</f>
        <v>1</v>
      </c>
      <c r="D52999" s="1" t="s">
        <v>54414</v>
      </c>
      <c r="E52999" s="1" t="s">
        <v>501</v>
      </c>
    </row>
    <row r="53000" spans="1:5" x14ac:dyDescent="0.35">
      <c r="A53000" s="1" t="s">
        <v>54415</v>
      </c>
      <c r="B53000" s="1" t="s">
        <v>786</v>
      </c>
      <c r="C53000">
        <f>IF(E53000=B53000,1,0)</f>
        <v>1</v>
      </c>
      <c r="D53000" s="1" t="s">
        <v>54415</v>
      </c>
      <c r="E53000" s="1" t="s">
        <v>786</v>
      </c>
    </row>
    <row r="53001" spans="1:5" x14ac:dyDescent="0.35">
      <c r="A53001" s="1" t="s">
        <v>54416</v>
      </c>
      <c r="B53001" s="1" t="s">
        <v>334</v>
      </c>
      <c r="C53001">
        <f>IF(E53001=B53001,1,0)</f>
        <v>1</v>
      </c>
      <c r="D53001" s="1" t="s">
        <v>54416</v>
      </c>
      <c r="E53001" s="1" t="s">
        <v>334</v>
      </c>
    </row>
    <row r="53002" spans="1:5" x14ac:dyDescent="0.35">
      <c r="A53002" s="1" t="s">
        <v>54417</v>
      </c>
      <c r="B53002" s="1" t="s">
        <v>24</v>
      </c>
      <c r="C53002">
        <f>IF(E53002=B53002,1,0)</f>
        <v>1</v>
      </c>
      <c r="D53002" s="1" t="s">
        <v>54417</v>
      </c>
      <c r="E53002" s="1" t="s">
        <v>24</v>
      </c>
    </row>
    <row r="53003" spans="1:5" x14ac:dyDescent="0.35">
      <c r="A53003" s="1" t="s">
        <v>54418</v>
      </c>
      <c r="B53003" s="1" t="s">
        <v>1286</v>
      </c>
      <c r="C53003">
        <f>IF(E53003=B53003,1,0)</f>
        <v>1</v>
      </c>
      <c r="D53003" s="1" t="s">
        <v>54418</v>
      </c>
      <c r="E53003" s="1" t="s">
        <v>1286</v>
      </c>
    </row>
    <row r="53004" spans="1:5" x14ac:dyDescent="0.35">
      <c r="A53004" s="1" t="s">
        <v>54419</v>
      </c>
      <c r="B53004" s="1" t="s">
        <v>2239</v>
      </c>
      <c r="C53004">
        <f>IF(E53004=B53004,1,0)</f>
        <v>1</v>
      </c>
      <c r="D53004" s="1" t="s">
        <v>54419</v>
      </c>
      <c r="E53004" s="1" t="s">
        <v>2239</v>
      </c>
    </row>
    <row r="53005" spans="1:5" x14ac:dyDescent="0.35">
      <c r="A53005" s="1" t="s">
        <v>54420</v>
      </c>
      <c r="B53005" s="1" t="s">
        <v>5057</v>
      </c>
      <c r="C53005">
        <f>IF(E53005=B53005,1,0)</f>
        <v>1</v>
      </c>
      <c r="D53005" s="1" t="s">
        <v>54420</v>
      </c>
      <c r="E53005" s="1" t="s">
        <v>5057</v>
      </c>
    </row>
    <row r="53006" spans="1:5" x14ac:dyDescent="0.35">
      <c r="A53006" s="1" t="s">
        <v>54421</v>
      </c>
      <c r="B53006" s="1" t="s">
        <v>172</v>
      </c>
      <c r="C53006">
        <f>IF(E53006=B53006,1,0)</f>
        <v>1</v>
      </c>
      <c r="D53006" s="1" t="s">
        <v>54421</v>
      </c>
      <c r="E53006" s="1" t="s">
        <v>172</v>
      </c>
    </row>
    <row r="53007" spans="1:5" x14ac:dyDescent="0.35">
      <c r="A53007" s="1" t="s">
        <v>54422</v>
      </c>
      <c r="B53007" s="1" t="s">
        <v>3728</v>
      </c>
      <c r="C53007">
        <f>IF(E53007=B53007,1,0)</f>
        <v>1</v>
      </c>
      <c r="D53007" s="1" t="s">
        <v>54422</v>
      </c>
      <c r="E53007" s="1" t="s">
        <v>3728</v>
      </c>
    </row>
    <row r="53008" spans="1:5" x14ac:dyDescent="0.35">
      <c r="A53008" s="1" t="s">
        <v>54423</v>
      </c>
      <c r="B53008" s="1" t="s">
        <v>58</v>
      </c>
      <c r="C53008">
        <f>IF(E53008=B53008,1,0)</f>
        <v>1</v>
      </c>
      <c r="D53008" s="1" t="s">
        <v>54423</v>
      </c>
      <c r="E53008" s="1" t="s">
        <v>58</v>
      </c>
    </row>
    <row r="53009" spans="1:5" x14ac:dyDescent="0.35">
      <c r="A53009" s="1" t="s">
        <v>54424</v>
      </c>
      <c r="B53009" s="1" t="s">
        <v>1457</v>
      </c>
      <c r="C53009">
        <f>IF(E53009=B53009,1,0)</f>
        <v>1</v>
      </c>
      <c r="D53009" s="1" t="s">
        <v>54424</v>
      </c>
      <c r="E53009" s="1" t="s">
        <v>1457</v>
      </c>
    </row>
    <row r="53010" spans="1:5" x14ac:dyDescent="0.35">
      <c r="A53010" s="1" t="s">
        <v>54425</v>
      </c>
      <c r="B53010" s="1" t="s">
        <v>4280</v>
      </c>
      <c r="C53010">
        <f>IF(E53010=B53010,1,0)</f>
        <v>1</v>
      </c>
      <c r="D53010" s="1" t="s">
        <v>54425</v>
      </c>
      <c r="E53010" s="1" t="s">
        <v>4280</v>
      </c>
    </row>
    <row r="53011" spans="1:5" x14ac:dyDescent="0.35">
      <c r="A53011" s="1" t="s">
        <v>54426</v>
      </c>
      <c r="B53011" s="1" t="s">
        <v>844</v>
      </c>
      <c r="C53011">
        <f>IF(E53011=B53011,1,0)</f>
        <v>1</v>
      </c>
      <c r="D53011" s="1" t="s">
        <v>54426</v>
      </c>
      <c r="E53011" s="1" t="s">
        <v>844</v>
      </c>
    </row>
    <row r="53012" spans="1:5" x14ac:dyDescent="0.35">
      <c r="A53012" s="1" t="s">
        <v>54427</v>
      </c>
      <c r="B53012" s="1" t="s">
        <v>34</v>
      </c>
      <c r="C53012">
        <f>IF(E53012=B53012,1,0)</f>
        <v>1</v>
      </c>
      <c r="D53012" s="1" t="s">
        <v>54427</v>
      </c>
      <c r="E53012" s="1" t="s">
        <v>34</v>
      </c>
    </row>
    <row r="53013" spans="1:5" x14ac:dyDescent="0.35">
      <c r="A53013" s="1" t="s">
        <v>54428</v>
      </c>
      <c r="B53013" s="1" t="s">
        <v>258</v>
      </c>
      <c r="C53013">
        <f>IF(E53013=B53013,1,0)</f>
        <v>1</v>
      </c>
      <c r="D53013" s="1" t="s">
        <v>54428</v>
      </c>
      <c r="E53013" s="1" t="s">
        <v>258</v>
      </c>
    </row>
    <row r="53014" spans="1:5" x14ac:dyDescent="0.35">
      <c r="A53014" s="1" t="s">
        <v>54429</v>
      </c>
      <c r="B53014" s="1" t="s">
        <v>26</v>
      </c>
      <c r="C53014">
        <f>IF(E53014=B53014,1,0)</f>
        <v>1</v>
      </c>
      <c r="D53014" s="1" t="s">
        <v>54429</v>
      </c>
      <c r="E53014" s="1" t="s">
        <v>26</v>
      </c>
    </row>
    <row r="53015" spans="1:5" x14ac:dyDescent="0.35">
      <c r="A53015" s="1" t="s">
        <v>54430</v>
      </c>
      <c r="B53015" s="1" t="s">
        <v>219</v>
      </c>
      <c r="C53015">
        <f>IF(E53015=B53015,1,0)</f>
        <v>1</v>
      </c>
      <c r="D53015" s="1" t="s">
        <v>54430</v>
      </c>
      <c r="E53015" s="1" t="s">
        <v>219</v>
      </c>
    </row>
    <row r="53016" spans="1:5" x14ac:dyDescent="0.35">
      <c r="A53016" s="1" t="s">
        <v>54431</v>
      </c>
      <c r="B53016" s="1" t="s">
        <v>39362</v>
      </c>
      <c r="C53016">
        <f>IF(E53016=B53016,1,0)</f>
        <v>1</v>
      </c>
      <c r="D53016" s="1" t="s">
        <v>54431</v>
      </c>
      <c r="E53016" s="1" t="s">
        <v>39362</v>
      </c>
    </row>
    <row r="53017" spans="1:5" x14ac:dyDescent="0.35">
      <c r="A53017" s="1" t="s">
        <v>54432</v>
      </c>
      <c r="B53017" s="1" t="s">
        <v>3517</v>
      </c>
      <c r="C53017">
        <f>IF(E53017=B53017,1,0)</f>
        <v>1</v>
      </c>
      <c r="D53017" s="1" t="s">
        <v>54432</v>
      </c>
      <c r="E53017" s="1" t="s">
        <v>3517</v>
      </c>
    </row>
    <row r="53018" spans="1:5" x14ac:dyDescent="0.35">
      <c r="A53018" s="1" t="s">
        <v>54433</v>
      </c>
      <c r="B53018" s="1" t="s">
        <v>470</v>
      </c>
      <c r="C53018">
        <f>IF(E53018=B53018,1,0)</f>
        <v>1</v>
      </c>
      <c r="D53018" s="1" t="s">
        <v>54433</v>
      </c>
      <c r="E53018" s="1" t="s">
        <v>470</v>
      </c>
    </row>
    <row r="53019" spans="1:5" x14ac:dyDescent="0.35">
      <c r="A53019" s="1" t="s">
        <v>54434</v>
      </c>
      <c r="B53019" s="1" t="s">
        <v>1410</v>
      </c>
      <c r="C53019">
        <f>IF(E53019=B53019,1,0)</f>
        <v>1</v>
      </c>
      <c r="D53019" s="1" t="s">
        <v>54434</v>
      </c>
      <c r="E53019" s="1" t="s">
        <v>1410</v>
      </c>
    </row>
    <row r="53020" spans="1:5" x14ac:dyDescent="0.35">
      <c r="A53020" s="1" t="s">
        <v>54435</v>
      </c>
      <c r="B53020" s="1" t="s">
        <v>732</v>
      </c>
      <c r="C53020">
        <f>IF(E53020=B53020,1,0)</f>
        <v>1</v>
      </c>
      <c r="D53020" s="1" t="s">
        <v>54435</v>
      </c>
      <c r="E53020" s="1" t="s">
        <v>732</v>
      </c>
    </row>
    <row r="53021" spans="1:5" x14ac:dyDescent="0.35">
      <c r="A53021" s="1" t="s">
        <v>54436</v>
      </c>
      <c r="B53021" s="1" t="s">
        <v>3504</v>
      </c>
      <c r="C53021">
        <f>IF(E53021=B53021,1,0)</f>
        <v>1</v>
      </c>
      <c r="D53021" s="1" t="s">
        <v>54436</v>
      </c>
      <c r="E53021" s="1" t="s">
        <v>3504</v>
      </c>
    </row>
    <row r="53022" spans="1:5" x14ac:dyDescent="0.35">
      <c r="A53022" s="1" t="s">
        <v>54437</v>
      </c>
      <c r="B53022" s="1" t="s">
        <v>54</v>
      </c>
      <c r="C53022">
        <f>IF(E53022=B53022,1,0)</f>
        <v>1</v>
      </c>
      <c r="D53022" s="1" t="s">
        <v>54437</v>
      </c>
      <c r="E53022" s="1" t="s">
        <v>54</v>
      </c>
    </row>
    <row r="53023" spans="1:5" x14ac:dyDescent="0.35">
      <c r="A53023" s="1" t="s">
        <v>54438</v>
      </c>
      <c r="B53023" s="1" t="s">
        <v>225</v>
      </c>
      <c r="C53023">
        <f>IF(E53023=B53023,1,0)</f>
        <v>1</v>
      </c>
      <c r="D53023" s="1" t="s">
        <v>54438</v>
      </c>
      <c r="E53023" s="1" t="s">
        <v>225</v>
      </c>
    </row>
    <row r="53024" spans="1:5" x14ac:dyDescent="0.35">
      <c r="A53024" s="1" t="s">
        <v>54439</v>
      </c>
      <c r="B53024" s="1" t="s">
        <v>1830</v>
      </c>
      <c r="C53024">
        <f>IF(E53024=B53024,1,0)</f>
        <v>1</v>
      </c>
      <c r="D53024" s="1" t="s">
        <v>54439</v>
      </c>
      <c r="E53024" s="1" t="s">
        <v>1830</v>
      </c>
    </row>
    <row r="53025" spans="1:5" x14ac:dyDescent="0.35">
      <c r="A53025" s="1" t="s">
        <v>54440</v>
      </c>
      <c r="B53025" s="1" t="s">
        <v>266</v>
      </c>
      <c r="C53025">
        <f>IF(E53025=B53025,1,0)</f>
        <v>1</v>
      </c>
      <c r="D53025" s="1" t="s">
        <v>54440</v>
      </c>
      <c r="E53025" s="1" t="s">
        <v>266</v>
      </c>
    </row>
    <row r="53026" spans="1:5" x14ac:dyDescent="0.35">
      <c r="A53026" s="1" t="s">
        <v>54441</v>
      </c>
      <c r="B53026" s="1" t="s">
        <v>450</v>
      </c>
      <c r="C53026">
        <f>IF(E53026=B53026,1,0)</f>
        <v>1</v>
      </c>
      <c r="D53026" s="1" t="s">
        <v>54441</v>
      </c>
      <c r="E53026" s="1" t="s">
        <v>450</v>
      </c>
    </row>
    <row r="53027" spans="1:5" x14ac:dyDescent="0.35">
      <c r="A53027" s="1" t="s">
        <v>54442</v>
      </c>
      <c r="B53027" s="1" t="s">
        <v>495</v>
      </c>
      <c r="C53027">
        <f>IF(E53027=B53027,1,0)</f>
        <v>1</v>
      </c>
      <c r="D53027" s="1" t="s">
        <v>54442</v>
      </c>
      <c r="E53027" s="1" t="s">
        <v>495</v>
      </c>
    </row>
    <row r="53028" spans="1:5" x14ac:dyDescent="0.35">
      <c r="A53028" s="1" t="s">
        <v>54443</v>
      </c>
      <c r="B53028" s="1" t="s">
        <v>2021</v>
      </c>
      <c r="C53028">
        <f>IF(E53028=B53028,1,0)</f>
        <v>1</v>
      </c>
      <c r="D53028" s="1" t="s">
        <v>54443</v>
      </c>
      <c r="E53028" s="1" t="s">
        <v>2021</v>
      </c>
    </row>
    <row r="53029" spans="1:5" x14ac:dyDescent="0.35">
      <c r="A53029" s="1" t="s">
        <v>54444</v>
      </c>
      <c r="B53029" s="1" t="s">
        <v>54</v>
      </c>
      <c r="C53029">
        <f>IF(E53029=B53029,1,0)</f>
        <v>1</v>
      </c>
      <c r="D53029" s="1" t="s">
        <v>54444</v>
      </c>
      <c r="E53029" s="1" t="s">
        <v>54</v>
      </c>
    </row>
    <row r="53030" spans="1:5" x14ac:dyDescent="0.35">
      <c r="A53030" s="1" t="s">
        <v>54445</v>
      </c>
      <c r="B53030" s="1" t="s">
        <v>67</v>
      </c>
      <c r="C53030">
        <f>IF(E53030=B53030,1,0)</f>
        <v>1</v>
      </c>
      <c r="D53030" s="1" t="s">
        <v>54445</v>
      </c>
      <c r="E53030" s="1" t="s">
        <v>67</v>
      </c>
    </row>
    <row r="53031" spans="1:5" x14ac:dyDescent="0.35">
      <c r="A53031" s="1" t="s">
        <v>54446</v>
      </c>
      <c r="B53031" s="1" t="s">
        <v>1028</v>
      </c>
      <c r="C53031">
        <f>IF(E53031=B53031,1,0)</f>
        <v>1</v>
      </c>
      <c r="D53031" s="1" t="s">
        <v>54446</v>
      </c>
      <c r="E53031" s="1" t="s">
        <v>1028</v>
      </c>
    </row>
    <row r="53032" spans="1:5" x14ac:dyDescent="0.35">
      <c r="A53032" s="1" t="s">
        <v>54447</v>
      </c>
      <c r="B53032" s="1" t="s">
        <v>225</v>
      </c>
      <c r="C53032">
        <f>IF(E53032=B53032,1,0)</f>
        <v>1</v>
      </c>
      <c r="D53032" s="1" t="s">
        <v>54447</v>
      </c>
      <c r="E53032" s="1" t="s">
        <v>225</v>
      </c>
    </row>
    <row r="53033" spans="1:5" x14ac:dyDescent="0.35">
      <c r="A53033" s="1" t="s">
        <v>54448</v>
      </c>
      <c r="B53033" s="1" t="s">
        <v>3613</v>
      </c>
      <c r="C53033">
        <f>IF(E53033=B53033,1,0)</f>
        <v>1</v>
      </c>
      <c r="D53033" s="1" t="s">
        <v>54448</v>
      </c>
      <c r="E53033" s="1" t="s">
        <v>3613</v>
      </c>
    </row>
    <row r="53034" spans="1:5" x14ac:dyDescent="0.35">
      <c r="A53034" s="1" t="s">
        <v>54449</v>
      </c>
      <c r="B53034" s="1" t="s">
        <v>20883</v>
      </c>
      <c r="C53034">
        <f>IF(E53034=B53034,1,0)</f>
        <v>1</v>
      </c>
      <c r="D53034" s="1" t="s">
        <v>54449</v>
      </c>
      <c r="E53034" s="1" t="s">
        <v>20883</v>
      </c>
    </row>
    <row r="53035" spans="1:5" x14ac:dyDescent="0.35">
      <c r="A53035" s="1" t="s">
        <v>54450</v>
      </c>
      <c r="B53035" s="1" t="s">
        <v>12523</v>
      </c>
      <c r="C53035">
        <f>IF(E53035=B53035,1,0)</f>
        <v>1</v>
      </c>
      <c r="D53035" s="1" t="s">
        <v>54450</v>
      </c>
      <c r="E53035" s="1" t="s">
        <v>12523</v>
      </c>
    </row>
    <row r="53036" spans="1:5" x14ac:dyDescent="0.35">
      <c r="A53036" s="1" t="s">
        <v>54451</v>
      </c>
      <c r="B53036" s="1" t="s">
        <v>13</v>
      </c>
      <c r="C53036">
        <f>IF(E53036=B53036,1,0)</f>
        <v>1</v>
      </c>
      <c r="D53036" s="1" t="s">
        <v>54451</v>
      </c>
      <c r="E53036" s="1" t="s">
        <v>13</v>
      </c>
    </row>
    <row r="53037" spans="1:5" x14ac:dyDescent="0.35">
      <c r="A53037" s="1" t="s">
        <v>54452</v>
      </c>
      <c r="B53037" s="1" t="s">
        <v>511</v>
      </c>
      <c r="C53037">
        <f>IF(E53037=B53037,1,0)</f>
        <v>0</v>
      </c>
      <c r="D53037" s="1" t="s">
        <v>54452</v>
      </c>
      <c r="E53037" s="1" t="s">
        <v>54</v>
      </c>
    </row>
    <row r="53038" spans="1:5" x14ac:dyDescent="0.35">
      <c r="A53038" s="1" t="s">
        <v>54453</v>
      </c>
      <c r="B53038" s="1" t="s">
        <v>13</v>
      </c>
      <c r="C53038">
        <f>IF(E53038=B53038,1,0)</f>
        <v>1</v>
      </c>
      <c r="D53038" s="1" t="s">
        <v>54453</v>
      </c>
      <c r="E53038" s="1" t="s">
        <v>13</v>
      </c>
    </row>
    <row r="53039" spans="1:5" x14ac:dyDescent="0.35">
      <c r="A53039" s="1" t="s">
        <v>54454</v>
      </c>
      <c r="B53039" s="1" t="s">
        <v>58</v>
      </c>
      <c r="C53039">
        <f>IF(E53039=B53039,1,0)</f>
        <v>1</v>
      </c>
      <c r="D53039" s="1" t="s">
        <v>54454</v>
      </c>
      <c r="E53039" s="1" t="s">
        <v>58</v>
      </c>
    </row>
    <row r="53040" spans="1:5" x14ac:dyDescent="0.35">
      <c r="A53040" s="1" t="s">
        <v>54455</v>
      </c>
      <c r="B53040" s="1" t="s">
        <v>610</v>
      </c>
      <c r="C53040">
        <f>IF(E53040=B53040,1,0)</f>
        <v>1</v>
      </c>
      <c r="D53040" s="1" t="s">
        <v>54455</v>
      </c>
      <c r="E53040" s="1" t="s">
        <v>610</v>
      </c>
    </row>
    <row r="53041" spans="1:5" x14ac:dyDescent="0.35">
      <c r="A53041" s="1" t="s">
        <v>54456</v>
      </c>
      <c r="B53041" s="1" t="s">
        <v>3517</v>
      </c>
      <c r="C53041">
        <f>IF(E53041=B53041,1,0)</f>
        <v>1</v>
      </c>
      <c r="D53041" s="1" t="s">
        <v>54456</v>
      </c>
      <c r="E53041" s="1" t="s">
        <v>3517</v>
      </c>
    </row>
    <row r="53042" spans="1:5" x14ac:dyDescent="0.35">
      <c r="A53042" s="1" t="s">
        <v>54457</v>
      </c>
      <c r="B53042" s="1" t="s">
        <v>414</v>
      </c>
      <c r="C53042">
        <f>IF(E53042=B53042,1,0)</f>
        <v>1</v>
      </c>
      <c r="D53042" s="1" t="s">
        <v>54457</v>
      </c>
      <c r="E53042" s="1" t="s">
        <v>414</v>
      </c>
    </row>
    <row r="53043" spans="1:5" x14ac:dyDescent="0.35">
      <c r="A53043" s="1" t="s">
        <v>54458</v>
      </c>
      <c r="B53043" s="1" t="s">
        <v>1930</v>
      </c>
      <c r="C53043">
        <f>IF(E53043=B53043,1,0)</f>
        <v>1</v>
      </c>
      <c r="D53043" s="1" t="s">
        <v>54458</v>
      </c>
      <c r="E53043" s="1" t="s">
        <v>1930</v>
      </c>
    </row>
    <row r="53044" spans="1:5" x14ac:dyDescent="0.35">
      <c r="A53044" s="1" t="s">
        <v>54459</v>
      </c>
      <c r="B53044" s="1" t="s">
        <v>1119</v>
      </c>
      <c r="C53044">
        <f>IF(E53044=B53044,1,0)</f>
        <v>1</v>
      </c>
      <c r="D53044" s="1" t="s">
        <v>54459</v>
      </c>
      <c r="E53044" s="1" t="s">
        <v>1119</v>
      </c>
    </row>
    <row r="53045" spans="1:5" x14ac:dyDescent="0.35">
      <c r="A53045" s="1" t="s">
        <v>54460</v>
      </c>
      <c r="B53045" s="1" t="s">
        <v>34</v>
      </c>
      <c r="C53045">
        <f>IF(E53045=B53045,1,0)</f>
        <v>1</v>
      </c>
      <c r="D53045" s="1" t="s">
        <v>54460</v>
      </c>
      <c r="E53045" s="1" t="s">
        <v>34</v>
      </c>
    </row>
    <row r="53046" spans="1:5" x14ac:dyDescent="0.35">
      <c r="A53046" s="1" t="s">
        <v>54461</v>
      </c>
      <c r="B53046" s="1" t="s">
        <v>2006</v>
      </c>
      <c r="C53046">
        <f>IF(E53046=B53046,1,0)</f>
        <v>1</v>
      </c>
      <c r="D53046" s="1" t="s">
        <v>54461</v>
      </c>
      <c r="E53046" s="1" t="s">
        <v>2006</v>
      </c>
    </row>
    <row r="53047" spans="1:5" x14ac:dyDescent="0.35">
      <c r="A53047" s="1" t="s">
        <v>54462</v>
      </c>
      <c r="B53047" s="1" t="s">
        <v>980</v>
      </c>
      <c r="C53047">
        <f>IF(E53047=B53047,1,0)</f>
        <v>1</v>
      </c>
      <c r="D53047" s="1" t="s">
        <v>54462</v>
      </c>
      <c r="E53047" s="1" t="s">
        <v>980</v>
      </c>
    </row>
    <row r="53048" spans="1:5" x14ac:dyDescent="0.35">
      <c r="A53048" s="1" t="s">
        <v>54463</v>
      </c>
      <c r="B53048" s="1" t="s">
        <v>632</v>
      </c>
      <c r="C53048">
        <f>IF(E53048=B53048,1,0)</f>
        <v>1</v>
      </c>
      <c r="D53048" s="1" t="s">
        <v>54463</v>
      </c>
      <c r="E53048" s="1" t="s">
        <v>632</v>
      </c>
    </row>
    <row r="53049" spans="1:5" x14ac:dyDescent="0.35">
      <c r="A53049" s="1" t="s">
        <v>54464</v>
      </c>
      <c r="B53049" s="1" t="s">
        <v>402</v>
      </c>
      <c r="C53049">
        <f>IF(E53049=B53049,1,0)</f>
        <v>1</v>
      </c>
      <c r="D53049" s="1" t="s">
        <v>54464</v>
      </c>
      <c r="E53049" s="1" t="s">
        <v>402</v>
      </c>
    </row>
    <row r="53050" spans="1:5" x14ac:dyDescent="0.35">
      <c r="A53050" s="1" t="s">
        <v>54465</v>
      </c>
      <c r="B53050" s="1" t="s">
        <v>3960</v>
      </c>
      <c r="C53050">
        <f>IF(E53050=B53050,1,0)</f>
        <v>0</v>
      </c>
      <c r="D53050" s="1" t="s">
        <v>54465</v>
      </c>
      <c r="E53050" s="1" t="s">
        <v>3002</v>
      </c>
    </row>
    <row r="53051" spans="1:5" x14ac:dyDescent="0.35">
      <c r="A53051" s="1" t="s">
        <v>54466</v>
      </c>
      <c r="B53051" s="1" t="s">
        <v>13</v>
      </c>
      <c r="C53051">
        <f>IF(E53051=B53051,1,0)</f>
        <v>1</v>
      </c>
      <c r="D53051" s="1" t="s">
        <v>54466</v>
      </c>
      <c r="E53051" s="1" t="s">
        <v>13</v>
      </c>
    </row>
    <row r="53052" spans="1:5" x14ac:dyDescent="0.35">
      <c r="A53052" s="1" t="s">
        <v>54467</v>
      </c>
      <c r="B53052" s="1" t="s">
        <v>579</v>
      </c>
      <c r="C53052">
        <f>IF(E53052=B53052,1,0)</f>
        <v>1</v>
      </c>
      <c r="D53052" s="1" t="s">
        <v>54467</v>
      </c>
      <c r="E53052" s="1" t="s">
        <v>579</v>
      </c>
    </row>
    <row r="53053" spans="1:5" x14ac:dyDescent="0.35">
      <c r="A53053" s="1" t="s">
        <v>54468</v>
      </c>
      <c r="B53053" s="1" t="s">
        <v>5351</v>
      </c>
      <c r="C53053">
        <f>IF(E53053=B53053,1,0)</f>
        <v>1</v>
      </c>
      <c r="D53053" s="1" t="s">
        <v>54468</v>
      </c>
      <c r="E53053" s="1" t="s">
        <v>5351</v>
      </c>
    </row>
    <row r="53054" spans="1:5" x14ac:dyDescent="0.35">
      <c r="A53054" s="1" t="s">
        <v>54469</v>
      </c>
      <c r="B53054" s="1" t="s">
        <v>285</v>
      </c>
      <c r="C53054">
        <f>IF(E53054=B53054,1,0)</f>
        <v>1</v>
      </c>
      <c r="D53054" s="1" t="s">
        <v>54469</v>
      </c>
      <c r="E53054" s="1" t="s">
        <v>285</v>
      </c>
    </row>
    <row r="53055" spans="1:5" x14ac:dyDescent="0.35">
      <c r="A53055" s="1" t="s">
        <v>54470</v>
      </c>
      <c r="B53055" s="1" t="s">
        <v>34</v>
      </c>
      <c r="C53055">
        <f>IF(E53055=B53055,1,0)</f>
        <v>1</v>
      </c>
      <c r="D53055" s="1" t="s">
        <v>54470</v>
      </c>
      <c r="E53055" s="1" t="s">
        <v>34</v>
      </c>
    </row>
    <row r="53056" spans="1:5" x14ac:dyDescent="0.35">
      <c r="A53056" s="1" t="s">
        <v>54471</v>
      </c>
      <c r="B53056" s="1" t="s">
        <v>793</v>
      </c>
      <c r="C53056">
        <f>IF(E53056=B53056,1,0)</f>
        <v>1</v>
      </c>
      <c r="D53056" s="1" t="s">
        <v>54471</v>
      </c>
      <c r="E53056" s="1" t="s">
        <v>793</v>
      </c>
    </row>
    <row r="53057" spans="1:5" x14ac:dyDescent="0.35">
      <c r="A53057" s="1" t="s">
        <v>54472</v>
      </c>
      <c r="B53057" s="1" t="s">
        <v>1158</v>
      </c>
      <c r="C53057">
        <f>IF(E53057=B53057,1,0)</f>
        <v>1</v>
      </c>
      <c r="D53057" s="1" t="s">
        <v>54472</v>
      </c>
      <c r="E53057" s="1" t="s">
        <v>1158</v>
      </c>
    </row>
    <row r="53058" spans="1:5" x14ac:dyDescent="0.35">
      <c r="A53058" s="1" t="s">
        <v>54473</v>
      </c>
      <c r="B53058" s="1" t="s">
        <v>32</v>
      </c>
      <c r="C53058">
        <f>IF(E53058=B53058,1,0)</f>
        <v>1</v>
      </c>
      <c r="D53058" s="1" t="s">
        <v>54473</v>
      </c>
      <c r="E53058" s="1" t="s">
        <v>32</v>
      </c>
    </row>
    <row r="53059" spans="1:5" x14ac:dyDescent="0.35">
      <c r="A53059" s="1" t="s">
        <v>54474</v>
      </c>
      <c r="B53059" s="1" t="s">
        <v>28</v>
      </c>
      <c r="C53059">
        <f>IF(E53059=B53059,1,0)</f>
        <v>1</v>
      </c>
      <c r="D53059" s="1" t="s">
        <v>54474</v>
      </c>
      <c r="E53059" s="1" t="s">
        <v>28</v>
      </c>
    </row>
    <row r="53060" spans="1:5" x14ac:dyDescent="0.35">
      <c r="A53060" s="1" t="s">
        <v>54475</v>
      </c>
      <c r="B53060" s="1" t="s">
        <v>1148</v>
      </c>
      <c r="C53060">
        <f>IF(E53060=B53060,1,0)</f>
        <v>1</v>
      </c>
      <c r="D53060" s="1" t="s">
        <v>54475</v>
      </c>
      <c r="E53060" s="1" t="s">
        <v>1148</v>
      </c>
    </row>
    <row r="53061" spans="1:5" x14ac:dyDescent="0.35">
      <c r="A53061" s="1" t="s">
        <v>54476</v>
      </c>
      <c r="B53061" s="1" t="s">
        <v>419</v>
      </c>
      <c r="C53061">
        <f>IF(E53061=B53061,1,0)</f>
        <v>1</v>
      </c>
      <c r="D53061" s="1" t="s">
        <v>54476</v>
      </c>
      <c r="E53061" s="1" t="s">
        <v>419</v>
      </c>
    </row>
    <row r="53062" spans="1:5" x14ac:dyDescent="0.35">
      <c r="A53062" s="1" t="s">
        <v>54477</v>
      </c>
      <c r="B53062" s="1" t="s">
        <v>15666</v>
      </c>
      <c r="C53062">
        <f>IF(E53062=B53062,1,0)</f>
        <v>1</v>
      </c>
      <c r="D53062" s="1" t="s">
        <v>54477</v>
      </c>
      <c r="E53062" s="1" t="s">
        <v>15666</v>
      </c>
    </row>
    <row r="53063" spans="1:5" x14ac:dyDescent="0.35">
      <c r="A53063" s="1" t="s">
        <v>54478</v>
      </c>
      <c r="B53063" s="1" t="s">
        <v>5243</v>
      </c>
      <c r="C53063">
        <f>IF(E53063=B53063,1,0)</f>
        <v>1</v>
      </c>
      <c r="D53063" s="1" t="s">
        <v>54478</v>
      </c>
      <c r="E53063" s="1" t="s">
        <v>5243</v>
      </c>
    </row>
    <row r="53064" spans="1:5" x14ac:dyDescent="0.35">
      <c r="A53064" s="1" t="s">
        <v>54479</v>
      </c>
      <c r="B53064" s="1" t="s">
        <v>414</v>
      </c>
      <c r="C53064">
        <f>IF(E53064=B53064,1,0)</f>
        <v>1</v>
      </c>
      <c r="D53064" s="1" t="s">
        <v>54479</v>
      </c>
      <c r="E53064" s="1" t="s">
        <v>414</v>
      </c>
    </row>
    <row r="53065" spans="1:5" x14ac:dyDescent="0.35">
      <c r="A53065" s="1" t="s">
        <v>54480</v>
      </c>
      <c r="B53065" s="1" t="s">
        <v>90</v>
      </c>
      <c r="C53065">
        <f>IF(E53065=B53065,1,0)</f>
        <v>1</v>
      </c>
      <c r="D53065" s="1" t="s">
        <v>54480</v>
      </c>
      <c r="E53065" s="1" t="s">
        <v>90</v>
      </c>
    </row>
    <row r="53066" spans="1:5" x14ac:dyDescent="0.35">
      <c r="A53066" s="1" t="s">
        <v>54481</v>
      </c>
      <c r="B53066" s="1" t="s">
        <v>147</v>
      </c>
      <c r="C53066">
        <f>IF(E53066=B53066,1,0)</f>
        <v>1</v>
      </c>
      <c r="D53066" s="1" t="s">
        <v>54481</v>
      </c>
      <c r="E53066" s="1" t="s">
        <v>147</v>
      </c>
    </row>
    <row r="53067" spans="1:5" x14ac:dyDescent="0.35">
      <c r="A53067" s="1" t="s">
        <v>54482</v>
      </c>
      <c r="B53067" s="1" t="s">
        <v>690</v>
      </c>
      <c r="C53067">
        <f>IF(E53067=B53067,1,0)</f>
        <v>1</v>
      </c>
      <c r="D53067" s="1" t="s">
        <v>54482</v>
      </c>
      <c r="E53067" s="1" t="s">
        <v>690</v>
      </c>
    </row>
    <row r="53068" spans="1:5" x14ac:dyDescent="0.35">
      <c r="A53068" s="1" t="s">
        <v>54483</v>
      </c>
      <c r="B53068" s="1" t="s">
        <v>301</v>
      </c>
      <c r="C53068">
        <f>IF(E53068=B53068,1,0)</f>
        <v>1</v>
      </c>
      <c r="D53068" s="1" t="s">
        <v>54483</v>
      </c>
      <c r="E53068" s="1" t="s">
        <v>301</v>
      </c>
    </row>
    <row r="53069" spans="1:5" x14ac:dyDescent="0.35">
      <c r="A53069" s="1" t="s">
        <v>54484</v>
      </c>
      <c r="B53069" s="1" t="s">
        <v>34</v>
      </c>
      <c r="C53069">
        <f>IF(E53069=B53069,1,0)</f>
        <v>1</v>
      </c>
      <c r="D53069" s="1" t="s">
        <v>54484</v>
      </c>
      <c r="E53069" s="1" t="s">
        <v>34</v>
      </c>
    </row>
    <row r="53070" spans="1:5" x14ac:dyDescent="0.35">
      <c r="A53070" s="1" t="s">
        <v>54485</v>
      </c>
      <c r="B53070" s="1" t="s">
        <v>208</v>
      </c>
      <c r="C53070">
        <f>IF(E53070=B53070,1,0)</f>
        <v>1</v>
      </c>
      <c r="D53070" s="1" t="s">
        <v>54485</v>
      </c>
      <c r="E53070" s="1" t="s">
        <v>208</v>
      </c>
    </row>
    <row r="53071" spans="1:5" x14ac:dyDescent="0.35">
      <c r="A53071" s="1" t="s">
        <v>54486</v>
      </c>
      <c r="B53071" s="1" t="s">
        <v>58</v>
      </c>
      <c r="C53071">
        <f>IF(E53071=B53071,1,0)</f>
        <v>1</v>
      </c>
      <c r="D53071" s="1" t="s">
        <v>54486</v>
      </c>
      <c r="E53071" s="1" t="s">
        <v>58</v>
      </c>
    </row>
    <row r="53072" spans="1:5" x14ac:dyDescent="0.35">
      <c r="A53072" s="1" t="s">
        <v>54487</v>
      </c>
      <c r="B53072" s="1" t="s">
        <v>253</v>
      </c>
      <c r="C53072">
        <f>IF(E53072=B53072,1,0)</f>
        <v>1</v>
      </c>
      <c r="D53072" s="1" t="s">
        <v>54487</v>
      </c>
      <c r="E53072" s="1" t="s">
        <v>253</v>
      </c>
    </row>
    <row r="53073" spans="1:5" x14ac:dyDescent="0.35">
      <c r="A53073" s="1" t="s">
        <v>54488</v>
      </c>
      <c r="B53073" s="1" t="s">
        <v>366</v>
      </c>
      <c r="C53073">
        <f>IF(E53073=B53073,1,0)</f>
        <v>1</v>
      </c>
      <c r="D53073" s="1" t="s">
        <v>54488</v>
      </c>
      <c r="E53073" s="1" t="s">
        <v>366</v>
      </c>
    </row>
    <row r="53074" spans="1:5" x14ac:dyDescent="0.35">
      <c r="A53074" s="1" t="s">
        <v>54489</v>
      </c>
      <c r="B53074" s="1" t="s">
        <v>278</v>
      </c>
      <c r="C53074">
        <f>IF(E53074=B53074,1,0)</f>
        <v>1</v>
      </c>
      <c r="D53074" s="1" t="s">
        <v>54489</v>
      </c>
      <c r="E53074" s="1" t="s">
        <v>278</v>
      </c>
    </row>
    <row r="53075" spans="1:5" x14ac:dyDescent="0.35">
      <c r="A53075" s="1" t="s">
        <v>54490</v>
      </c>
      <c r="B53075" s="1" t="s">
        <v>319</v>
      </c>
      <c r="C53075">
        <f>IF(E53075=B53075,1,0)</f>
        <v>1</v>
      </c>
      <c r="D53075" s="1" t="s">
        <v>54490</v>
      </c>
      <c r="E53075" s="1" t="s">
        <v>319</v>
      </c>
    </row>
    <row r="53076" spans="1:5" x14ac:dyDescent="0.35">
      <c r="A53076" s="1" t="s">
        <v>54491</v>
      </c>
      <c r="B53076" s="1" t="s">
        <v>90</v>
      </c>
      <c r="C53076">
        <f>IF(E53076=B53076,1,0)</f>
        <v>1</v>
      </c>
      <c r="D53076" s="1" t="s">
        <v>54491</v>
      </c>
      <c r="E53076" s="1" t="s">
        <v>90</v>
      </c>
    </row>
    <row r="53077" spans="1:5" x14ac:dyDescent="0.35">
      <c r="A53077" s="1" t="s">
        <v>54492</v>
      </c>
      <c r="B53077" s="1" t="s">
        <v>1021</v>
      </c>
      <c r="C53077">
        <f>IF(E53077=B53077,1,0)</f>
        <v>1</v>
      </c>
      <c r="D53077" s="1" t="s">
        <v>54492</v>
      </c>
      <c r="E53077" s="1" t="s">
        <v>1021</v>
      </c>
    </row>
    <row r="53078" spans="1:5" x14ac:dyDescent="0.35">
      <c r="A53078" s="1" t="s">
        <v>54493</v>
      </c>
      <c r="B53078" s="1" t="s">
        <v>1158</v>
      </c>
      <c r="C53078">
        <f>IF(E53078=B53078,1,0)</f>
        <v>1</v>
      </c>
      <c r="D53078" s="1" t="s">
        <v>54493</v>
      </c>
      <c r="E53078" s="1" t="s">
        <v>1158</v>
      </c>
    </row>
    <row r="53079" spans="1:5" x14ac:dyDescent="0.35">
      <c r="A53079" s="1" t="s">
        <v>54494</v>
      </c>
      <c r="B53079" s="1" t="s">
        <v>26</v>
      </c>
      <c r="C53079">
        <f>IF(E53079=B53079,1,0)</f>
        <v>1</v>
      </c>
      <c r="D53079" s="1" t="s">
        <v>54494</v>
      </c>
      <c r="E53079" s="1" t="s">
        <v>26</v>
      </c>
    </row>
    <row r="53080" spans="1:5" x14ac:dyDescent="0.35">
      <c r="A53080" s="1" t="s">
        <v>54495</v>
      </c>
      <c r="B53080" s="1" t="s">
        <v>11379</v>
      </c>
      <c r="C53080">
        <f>IF(E53080=B53080,1,0)</f>
        <v>1</v>
      </c>
      <c r="D53080" s="1" t="s">
        <v>54495</v>
      </c>
      <c r="E53080" s="1" t="s">
        <v>11379</v>
      </c>
    </row>
    <row r="53081" spans="1:5" x14ac:dyDescent="0.35">
      <c r="A53081" s="1" t="s">
        <v>54496</v>
      </c>
      <c r="B53081" s="1" t="s">
        <v>219</v>
      </c>
      <c r="C53081">
        <f>IF(E53081=B53081,1,0)</f>
        <v>1</v>
      </c>
      <c r="D53081" s="1" t="s">
        <v>54496</v>
      </c>
      <c r="E53081" s="1" t="s">
        <v>219</v>
      </c>
    </row>
    <row r="53082" spans="1:5" x14ac:dyDescent="0.35">
      <c r="A53082" s="1" t="s">
        <v>54497</v>
      </c>
      <c r="B53082" s="1" t="s">
        <v>134</v>
      </c>
      <c r="C53082">
        <f>IF(E53082=B53082,1,0)</f>
        <v>1</v>
      </c>
      <c r="D53082" s="1" t="s">
        <v>54497</v>
      </c>
      <c r="E53082" s="1" t="s">
        <v>134</v>
      </c>
    </row>
    <row r="53083" spans="1:5" x14ac:dyDescent="0.35">
      <c r="A53083" s="1" t="s">
        <v>54498</v>
      </c>
      <c r="B53083" s="1" t="s">
        <v>211</v>
      </c>
      <c r="C53083">
        <f>IF(E53083=B53083,1,0)</f>
        <v>1</v>
      </c>
      <c r="D53083" s="1" t="s">
        <v>54498</v>
      </c>
      <c r="E53083" s="1" t="s">
        <v>211</v>
      </c>
    </row>
    <row r="53084" spans="1:5" x14ac:dyDescent="0.35">
      <c r="A53084" s="1" t="s">
        <v>54499</v>
      </c>
      <c r="B53084" s="1" t="s">
        <v>34</v>
      </c>
      <c r="C53084">
        <f>IF(E53084=B53084,1,0)</f>
        <v>1</v>
      </c>
      <c r="D53084" s="1" t="s">
        <v>54499</v>
      </c>
      <c r="E53084" s="1" t="s">
        <v>34</v>
      </c>
    </row>
    <row r="53085" spans="1:5" x14ac:dyDescent="0.35">
      <c r="A53085" s="1" t="s">
        <v>54500</v>
      </c>
      <c r="B53085" s="1" t="s">
        <v>9</v>
      </c>
      <c r="C53085">
        <f>IF(E53085=B53085,1,0)</f>
        <v>1</v>
      </c>
      <c r="D53085" s="1" t="s">
        <v>54500</v>
      </c>
      <c r="E53085" s="1" t="s">
        <v>9</v>
      </c>
    </row>
    <row r="53086" spans="1:5" x14ac:dyDescent="0.35">
      <c r="A53086" s="1" t="s">
        <v>54501</v>
      </c>
      <c r="B53086" s="1" t="s">
        <v>753</v>
      </c>
      <c r="C53086">
        <f>IF(E53086=B53086,1,0)</f>
        <v>1</v>
      </c>
      <c r="D53086" s="1" t="s">
        <v>54501</v>
      </c>
      <c r="E53086" s="1" t="s">
        <v>753</v>
      </c>
    </row>
    <row r="53087" spans="1:5" x14ac:dyDescent="0.35">
      <c r="A53087" s="1" t="s">
        <v>54502</v>
      </c>
      <c r="B53087" s="1" t="s">
        <v>176</v>
      </c>
      <c r="C53087">
        <f>IF(E53087=B53087,1,0)</f>
        <v>1</v>
      </c>
      <c r="D53087" s="1" t="s">
        <v>54502</v>
      </c>
      <c r="E53087" s="1" t="s">
        <v>176</v>
      </c>
    </row>
    <row r="53088" spans="1:5" x14ac:dyDescent="0.35">
      <c r="A53088" s="1" t="s">
        <v>54503</v>
      </c>
      <c r="B53088" s="1" t="s">
        <v>1402</v>
      </c>
      <c r="C53088">
        <f>IF(E53088=B53088,1,0)</f>
        <v>1</v>
      </c>
      <c r="D53088" s="1" t="s">
        <v>54503</v>
      </c>
      <c r="E53088" s="1" t="s">
        <v>1402</v>
      </c>
    </row>
    <row r="53089" spans="1:5" x14ac:dyDescent="0.35">
      <c r="A53089" s="1" t="s">
        <v>54504</v>
      </c>
      <c r="B53089" s="1" t="s">
        <v>859</v>
      </c>
      <c r="C53089">
        <f>IF(E53089=B53089,1,0)</f>
        <v>1</v>
      </c>
      <c r="D53089" s="1" t="s">
        <v>54504</v>
      </c>
      <c r="E53089" s="1" t="s">
        <v>859</v>
      </c>
    </row>
    <row r="53090" spans="1:5" x14ac:dyDescent="0.35">
      <c r="A53090" s="1" t="s">
        <v>54505</v>
      </c>
      <c r="B53090" s="1" t="s">
        <v>685</v>
      </c>
      <c r="C53090">
        <f>IF(E53090=B53090,1,0)</f>
        <v>1</v>
      </c>
      <c r="D53090" s="1" t="s">
        <v>54505</v>
      </c>
      <c r="E53090" s="1" t="s">
        <v>685</v>
      </c>
    </row>
    <row r="53091" spans="1:5" x14ac:dyDescent="0.35">
      <c r="A53091" s="1" t="s">
        <v>54506</v>
      </c>
      <c r="B53091" s="1" t="s">
        <v>506</v>
      </c>
      <c r="C53091">
        <f>IF(E53091=B53091,1,0)</f>
        <v>1</v>
      </c>
      <c r="D53091" s="1" t="s">
        <v>54506</v>
      </c>
      <c r="E53091" s="1" t="s">
        <v>506</v>
      </c>
    </row>
    <row r="53092" spans="1:5" x14ac:dyDescent="0.35">
      <c r="A53092" s="1" t="s">
        <v>54507</v>
      </c>
      <c r="B53092" s="1" t="s">
        <v>21</v>
      </c>
      <c r="C53092">
        <f>IF(E53092=B53092,1,0)</f>
        <v>1</v>
      </c>
      <c r="D53092" s="1" t="s">
        <v>54507</v>
      </c>
      <c r="E53092" s="1" t="s">
        <v>21</v>
      </c>
    </row>
    <row r="53093" spans="1:5" x14ac:dyDescent="0.35">
      <c r="A53093" s="1" t="s">
        <v>54508</v>
      </c>
      <c r="B53093" s="1" t="s">
        <v>1748</v>
      </c>
      <c r="C53093">
        <f>IF(E53093=B53093,1,0)</f>
        <v>0</v>
      </c>
      <c r="D53093" s="1" t="s">
        <v>54508</v>
      </c>
      <c r="E53093" s="1" t="s">
        <v>202</v>
      </c>
    </row>
    <row r="53094" spans="1:5" x14ac:dyDescent="0.35">
      <c r="A53094" s="1" t="s">
        <v>54509</v>
      </c>
      <c r="B53094" s="1" t="s">
        <v>9</v>
      </c>
      <c r="C53094">
        <f>IF(E53094=B53094,1,0)</f>
        <v>1</v>
      </c>
      <c r="D53094" s="1" t="s">
        <v>54509</v>
      </c>
      <c r="E53094" s="1" t="s">
        <v>9</v>
      </c>
    </row>
    <row r="53095" spans="1:5" x14ac:dyDescent="0.35">
      <c r="A53095" s="1" t="s">
        <v>54510</v>
      </c>
      <c r="B53095" s="1" t="s">
        <v>3560</v>
      </c>
      <c r="C53095">
        <f>IF(E53095=B53095,1,0)</f>
        <v>1</v>
      </c>
      <c r="D53095" s="1" t="s">
        <v>54510</v>
      </c>
      <c r="E53095" s="1" t="s">
        <v>3560</v>
      </c>
    </row>
    <row r="53096" spans="1:5" x14ac:dyDescent="0.35">
      <c r="A53096" s="1" t="s">
        <v>54511</v>
      </c>
      <c r="B53096" s="1" t="s">
        <v>1841</v>
      </c>
      <c r="C53096">
        <f>IF(E53096=B53096,1,0)</f>
        <v>1</v>
      </c>
      <c r="D53096" s="1" t="s">
        <v>54511</v>
      </c>
      <c r="E53096" s="1" t="s">
        <v>1841</v>
      </c>
    </row>
    <row r="53097" spans="1:5" x14ac:dyDescent="0.35">
      <c r="A53097" s="1" t="s">
        <v>54512</v>
      </c>
      <c r="B53097" s="1" t="s">
        <v>322</v>
      </c>
      <c r="C53097">
        <f>IF(E53097=B53097,1,0)</f>
        <v>1</v>
      </c>
      <c r="D53097" s="1" t="s">
        <v>54512</v>
      </c>
      <c r="E53097" s="1" t="s">
        <v>322</v>
      </c>
    </row>
    <row r="53098" spans="1:5" x14ac:dyDescent="0.35">
      <c r="A53098" s="1" t="s">
        <v>54513</v>
      </c>
      <c r="B53098" s="1" t="s">
        <v>732</v>
      </c>
      <c r="C53098">
        <f>IF(E53098=B53098,1,0)</f>
        <v>1</v>
      </c>
      <c r="D53098" s="1" t="s">
        <v>54513</v>
      </c>
      <c r="E53098" s="1" t="s">
        <v>732</v>
      </c>
    </row>
    <row r="53099" spans="1:5" x14ac:dyDescent="0.35">
      <c r="A53099" s="1" t="s">
        <v>54514</v>
      </c>
      <c r="B53099" s="1" t="s">
        <v>149</v>
      </c>
      <c r="C53099">
        <f>IF(E53099=B53099,1,0)</f>
        <v>1</v>
      </c>
      <c r="D53099" s="1" t="s">
        <v>54514</v>
      </c>
      <c r="E53099" s="1" t="s">
        <v>149</v>
      </c>
    </row>
    <row r="53100" spans="1:5" x14ac:dyDescent="0.35">
      <c r="A53100" s="1" t="s">
        <v>54515</v>
      </c>
      <c r="B53100" s="1" t="s">
        <v>48</v>
      </c>
      <c r="C53100">
        <f>IF(E53100=B53100,1,0)</f>
        <v>1</v>
      </c>
      <c r="D53100" s="1" t="s">
        <v>54515</v>
      </c>
      <c r="E53100" s="1" t="s">
        <v>48</v>
      </c>
    </row>
    <row r="53101" spans="1:5" x14ac:dyDescent="0.35">
      <c r="A53101" s="1" t="s">
        <v>54516</v>
      </c>
      <c r="B53101" s="1" t="s">
        <v>195</v>
      </c>
      <c r="C53101">
        <f>IF(E53101=B53101,1,0)</f>
        <v>1</v>
      </c>
      <c r="D53101" s="1" t="s">
        <v>54516</v>
      </c>
      <c r="E53101" s="1" t="s">
        <v>195</v>
      </c>
    </row>
    <row r="53102" spans="1:5" x14ac:dyDescent="0.35">
      <c r="A53102" s="1" t="s">
        <v>54517</v>
      </c>
      <c r="B53102" s="1" t="s">
        <v>1181</v>
      </c>
      <c r="C53102">
        <f>IF(E53102=B53102,1,0)</f>
        <v>1</v>
      </c>
      <c r="D53102" s="1" t="s">
        <v>54517</v>
      </c>
      <c r="E53102" s="1" t="s">
        <v>1181</v>
      </c>
    </row>
    <row r="53103" spans="1:5" x14ac:dyDescent="0.35">
      <c r="A53103" s="1" t="s">
        <v>54518</v>
      </c>
      <c r="B53103" s="1" t="s">
        <v>77</v>
      </c>
      <c r="C53103">
        <f>IF(E53103=B53103,1,0)</f>
        <v>1</v>
      </c>
      <c r="D53103" s="1" t="s">
        <v>54518</v>
      </c>
      <c r="E53103" s="1" t="s">
        <v>77</v>
      </c>
    </row>
    <row r="53104" spans="1:5" x14ac:dyDescent="0.35">
      <c r="A53104" s="1" t="s">
        <v>54519</v>
      </c>
      <c r="B53104" s="1" t="s">
        <v>376</v>
      </c>
      <c r="C53104">
        <f>IF(E53104=B53104,1,0)</f>
        <v>1</v>
      </c>
      <c r="D53104" s="1" t="s">
        <v>54519</v>
      </c>
      <c r="E53104" s="1" t="s">
        <v>376</v>
      </c>
    </row>
    <row r="53105" spans="1:5" x14ac:dyDescent="0.35">
      <c r="A53105" s="1" t="s">
        <v>54520</v>
      </c>
      <c r="B53105" s="1" t="s">
        <v>597</v>
      </c>
      <c r="C53105">
        <f>IF(E53105=B53105,1,0)</f>
        <v>1</v>
      </c>
      <c r="D53105" s="1" t="s">
        <v>54520</v>
      </c>
      <c r="E53105" s="1" t="s">
        <v>597</v>
      </c>
    </row>
    <row r="53106" spans="1:5" x14ac:dyDescent="0.35">
      <c r="A53106" s="1" t="s">
        <v>54521</v>
      </c>
      <c r="B53106" s="1" t="s">
        <v>548</v>
      </c>
      <c r="C53106">
        <f>IF(E53106=B53106,1,0)</f>
        <v>1</v>
      </c>
      <c r="D53106" s="1" t="s">
        <v>54521</v>
      </c>
      <c r="E53106" s="1" t="s">
        <v>548</v>
      </c>
    </row>
    <row r="53107" spans="1:5" x14ac:dyDescent="0.35">
      <c r="A53107" s="1" t="s">
        <v>54522</v>
      </c>
      <c r="B53107" s="1" t="s">
        <v>353</v>
      </c>
      <c r="C53107">
        <f>IF(E53107=B53107,1,0)</f>
        <v>1</v>
      </c>
      <c r="D53107" s="1" t="s">
        <v>54522</v>
      </c>
      <c r="E53107" s="1" t="s">
        <v>353</v>
      </c>
    </row>
    <row r="53108" spans="1:5" x14ac:dyDescent="0.35">
      <c r="A53108" s="1" t="s">
        <v>54523</v>
      </c>
      <c r="B53108" s="1" t="s">
        <v>855</v>
      </c>
      <c r="C53108">
        <f>IF(E53108=B53108,1,0)</f>
        <v>1</v>
      </c>
      <c r="D53108" s="1" t="s">
        <v>54523</v>
      </c>
      <c r="E53108" s="1" t="s">
        <v>855</v>
      </c>
    </row>
    <row r="53109" spans="1:5" x14ac:dyDescent="0.35">
      <c r="A53109" s="1" t="s">
        <v>54524</v>
      </c>
      <c r="B53109" s="1" t="s">
        <v>1577</v>
      </c>
      <c r="C53109">
        <f>IF(E53109=B53109,1,0)</f>
        <v>1</v>
      </c>
      <c r="D53109" s="1" t="s">
        <v>54524</v>
      </c>
      <c r="E53109" s="1" t="s">
        <v>1577</v>
      </c>
    </row>
    <row r="53110" spans="1:5" x14ac:dyDescent="0.35">
      <c r="A53110" s="1" t="s">
        <v>54525</v>
      </c>
      <c r="B53110" s="1" t="s">
        <v>79</v>
      </c>
      <c r="C53110">
        <f>IF(E53110=B53110,1,0)</f>
        <v>1</v>
      </c>
      <c r="D53110" s="1" t="s">
        <v>54525</v>
      </c>
      <c r="E53110" s="1" t="s">
        <v>79</v>
      </c>
    </row>
    <row r="53111" spans="1:5" x14ac:dyDescent="0.35">
      <c r="A53111" s="1" t="s">
        <v>54526</v>
      </c>
      <c r="B53111" s="1" t="s">
        <v>410</v>
      </c>
      <c r="C53111">
        <f>IF(E53111=B53111,1,0)</f>
        <v>1</v>
      </c>
      <c r="D53111" s="1" t="s">
        <v>54526</v>
      </c>
      <c r="E53111" s="1" t="s">
        <v>410</v>
      </c>
    </row>
    <row r="53112" spans="1:5" x14ac:dyDescent="0.35">
      <c r="A53112" s="1" t="s">
        <v>54527</v>
      </c>
      <c r="B53112" s="1" t="s">
        <v>34</v>
      </c>
      <c r="C53112">
        <f>IF(E53112=B53112,1,0)</f>
        <v>1</v>
      </c>
      <c r="D53112" s="1" t="s">
        <v>54527</v>
      </c>
      <c r="E53112" s="1" t="s">
        <v>34</v>
      </c>
    </row>
    <row r="53113" spans="1:5" x14ac:dyDescent="0.35">
      <c r="A53113" s="1" t="s">
        <v>54528</v>
      </c>
      <c r="B53113" s="1" t="s">
        <v>215</v>
      </c>
      <c r="C53113">
        <f>IF(E53113=B53113,1,0)</f>
        <v>1</v>
      </c>
      <c r="D53113" s="1" t="s">
        <v>54528</v>
      </c>
      <c r="E53113" s="1" t="s">
        <v>215</v>
      </c>
    </row>
    <row r="53114" spans="1:5" x14ac:dyDescent="0.35">
      <c r="A53114" s="1" t="s">
        <v>54529</v>
      </c>
      <c r="B53114" s="1" t="s">
        <v>586</v>
      </c>
      <c r="C53114">
        <f>IF(E53114=B53114,1,0)</f>
        <v>1</v>
      </c>
      <c r="D53114" s="1" t="s">
        <v>54529</v>
      </c>
      <c r="E53114" s="1" t="s">
        <v>586</v>
      </c>
    </row>
    <row r="53115" spans="1:5" x14ac:dyDescent="0.35">
      <c r="A53115" s="1" t="s">
        <v>54530</v>
      </c>
      <c r="B53115" s="1" t="s">
        <v>6449</v>
      </c>
      <c r="C53115">
        <f>IF(E53115=B53115,1,0)</f>
        <v>1</v>
      </c>
      <c r="D53115" s="1" t="s">
        <v>54530</v>
      </c>
      <c r="E53115" s="1" t="s">
        <v>6449</v>
      </c>
    </row>
    <row r="53116" spans="1:5" x14ac:dyDescent="0.35">
      <c r="A53116" s="1" t="s">
        <v>54531</v>
      </c>
      <c r="B53116" s="1" t="s">
        <v>610</v>
      </c>
      <c r="C53116">
        <f>IF(E53116=B53116,1,0)</f>
        <v>1</v>
      </c>
      <c r="D53116" s="1" t="s">
        <v>54531</v>
      </c>
      <c r="E53116" s="1" t="s">
        <v>610</v>
      </c>
    </row>
    <row r="53117" spans="1:5" x14ac:dyDescent="0.35">
      <c r="A53117" s="1" t="s">
        <v>54532</v>
      </c>
      <c r="B53117" s="1" t="s">
        <v>3851</v>
      </c>
      <c r="C53117">
        <f>IF(E53117=B53117,1,0)</f>
        <v>1</v>
      </c>
      <c r="D53117" s="1" t="s">
        <v>54532</v>
      </c>
      <c r="E53117" s="1" t="s">
        <v>3851</v>
      </c>
    </row>
    <row r="53118" spans="1:5" x14ac:dyDescent="0.35">
      <c r="A53118" s="1" t="s">
        <v>54533</v>
      </c>
      <c r="B53118" s="1" t="s">
        <v>16797</v>
      </c>
      <c r="C53118">
        <f>IF(E53118=B53118,1,0)</f>
        <v>1</v>
      </c>
      <c r="D53118" s="1" t="s">
        <v>54533</v>
      </c>
      <c r="E53118" s="1" t="s">
        <v>16797</v>
      </c>
    </row>
    <row r="53119" spans="1:5" x14ac:dyDescent="0.35">
      <c r="A53119" s="1" t="s">
        <v>54534</v>
      </c>
      <c r="B53119" s="1" t="s">
        <v>508</v>
      </c>
      <c r="C53119">
        <f>IF(E53119=B53119,1,0)</f>
        <v>1</v>
      </c>
      <c r="D53119" s="1" t="s">
        <v>54534</v>
      </c>
      <c r="E53119" s="1" t="s">
        <v>508</v>
      </c>
    </row>
    <row r="53120" spans="1:5" x14ac:dyDescent="0.35">
      <c r="A53120" s="1" t="s">
        <v>54535</v>
      </c>
      <c r="B53120" s="1" t="s">
        <v>149</v>
      </c>
      <c r="C53120">
        <f>IF(E53120=B53120,1,0)</f>
        <v>1</v>
      </c>
      <c r="D53120" s="1" t="s">
        <v>54535</v>
      </c>
      <c r="E53120" s="1" t="s">
        <v>149</v>
      </c>
    </row>
    <row r="53121" spans="1:5" x14ac:dyDescent="0.35">
      <c r="A53121" s="1" t="s">
        <v>54536</v>
      </c>
      <c r="B53121" s="1" t="s">
        <v>1787</v>
      </c>
      <c r="C53121">
        <f>IF(E53121=B53121,1,0)</f>
        <v>1</v>
      </c>
      <c r="D53121" s="1" t="s">
        <v>54536</v>
      </c>
      <c r="E53121" s="1" t="s">
        <v>1787</v>
      </c>
    </row>
    <row r="53122" spans="1:5" x14ac:dyDescent="0.35">
      <c r="A53122" s="1" t="s">
        <v>54537</v>
      </c>
      <c r="B53122" s="1" t="s">
        <v>90</v>
      </c>
      <c r="C53122">
        <f>IF(E53122=B53122,1,0)</f>
        <v>1</v>
      </c>
      <c r="D53122" s="1" t="s">
        <v>54537</v>
      </c>
      <c r="E53122" s="1" t="s">
        <v>90</v>
      </c>
    </row>
    <row r="53123" spans="1:5" x14ac:dyDescent="0.35">
      <c r="A53123" s="1" t="s">
        <v>54538</v>
      </c>
      <c r="B53123" s="1" t="s">
        <v>600</v>
      </c>
      <c r="C53123">
        <f>IF(E53123=B53123,1,0)</f>
        <v>1</v>
      </c>
      <c r="D53123" s="1" t="s">
        <v>54538</v>
      </c>
      <c r="E53123" s="1" t="s">
        <v>600</v>
      </c>
    </row>
    <row r="53124" spans="1:5" x14ac:dyDescent="0.35">
      <c r="A53124" s="1" t="s">
        <v>54539</v>
      </c>
      <c r="B53124" s="1" t="s">
        <v>811</v>
      </c>
      <c r="C53124">
        <f>IF(E53124=B53124,1,0)</f>
        <v>1</v>
      </c>
      <c r="D53124" s="1" t="s">
        <v>54539</v>
      </c>
      <c r="E53124" s="1" t="s">
        <v>811</v>
      </c>
    </row>
    <row r="53125" spans="1:5" x14ac:dyDescent="0.35">
      <c r="A53125" s="1" t="s">
        <v>54540</v>
      </c>
      <c r="B53125" s="1" t="s">
        <v>437</v>
      </c>
      <c r="C53125">
        <f>IF(E53125=B53125,1,0)</f>
        <v>1</v>
      </c>
      <c r="D53125" s="1" t="s">
        <v>54540</v>
      </c>
      <c r="E53125" s="1" t="s">
        <v>437</v>
      </c>
    </row>
    <row r="53126" spans="1:5" x14ac:dyDescent="0.35">
      <c r="A53126" s="1" t="s">
        <v>54541</v>
      </c>
      <c r="B53126" s="1" t="s">
        <v>966</v>
      </c>
      <c r="C53126">
        <f>IF(E53126=B53126,1,0)</f>
        <v>1</v>
      </c>
      <c r="D53126" s="1" t="s">
        <v>54541</v>
      </c>
      <c r="E53126" s="1" t="s">
        <v>966</v>
      </c>
    </row>
    <row r="53127" spans="1:5" x14ac:dyDescent="0.35">
      <c r="A53127" s="1" t="s">
        <v>54542</v>
      </c>
      <c r="B53127" s="1" t="s">
        <v>232</v>
      </c>
      <c r="C53127">
        <f>IF(E53127=B53127,1,0)</f>
        <v>1</v>
      </c>
      <c r="D53127" s="1" t="s">
        <v>54542</v>
      </c>
      <c r="E53127" s="1" t="s">
        <v>232</v>
      </c>
    </row>
    <row r="53128" spans="1:5" x14ac:dyDescent="0.35">
      <c r="A53128" s="1" t="s">
        <v>54543</v>
      </c>
      <c r="B53128" s="1" t="s">
        <v>219</v>
      </c>
      <c r="C53128">
        <f>IF(E53128=B53128,1,0)</f>
        <v>1</v>
      </c>
      <c r="D53128" s="1" t="s">
        <v>54543</v>
      </c>
      <c r="E53128" s="1" t="s">
        <v>219</v>
      </c>
    </row>
    <row r="53129" spans="1:5" x14ac:dyDescent="0.35">
      <c r="A53129" s="1" t="s">
        <v>54544</v>
      </c>
      <c r="B53129" s="1" t="s">
        <v>34</v>
      </c>
      <c r="C53129">
        <f>IF(E53129=B53129,1,0)</f>
        <v>1</v>
      </c>
      <c r="D53129" s="1" t="s">
        <v>54544</v>
      </c>
      <c r="E53129" s="1" t="s">
        <v>34</v>
      </c>
    </row>
    <row r="53130" spans="1:5" x14ac:dyDescent="0.35">
      <c r="A53130" s="1" t="s">
        <v>54545</v>
      </c>
      <c r="B53130" s="1" t="s">
        <v>276</v>
      </c>
      <c r="C53130">
        <f>IF(E53130=B53130,1,0)</f>
        <v>1</v>
      </c>
      <c r="D53130" s="1" t="s">
        <v>54545</v>
      </c>
      <c r="E53130" s="1" t="s">
        <v>276</v>
      </c>
    </row>
    <row r="53131" spans="1:5" x14ac:dyDescent="0.35">
      <c r="A53131" s="1" t="s">
        <v>54546</v>
      </c>
      <c r="B53131" s="1" t="s">
        <v>3349</v>
      </c>
      <c r="C53131">
        <f>IF(E53131=B53131,1,0)</f>
        <v>1</v>
      </c>
      <c r="D53131" s="1" t="s">
        <v>54546</v>
      </c>
      <c r="E53131" s="1" t="s">
        <v>3349</v>
      </c>
    </row>
    <row r="53132" spans="1:5" x14ac:dyDescent="0.35">
      <c r="A53132" s="1" t="s">
        <v>54547</v>
      </c>
      <c r="B53132" s="1" t="s">
        <v>26</v>
      </c>
      <c r="C53132">
        <f>IF(E53132=B53132,1,0)</f>
        <v>1</v>
      </c>
      <c r="D53132" s="1" t="s">
        <v>54547</v>
      </c>
      <c r="E53132" s="1" t="s">
        <v>26</v>
      </c>
    </row>
    <row r="53133" spans="1:5" x14ac:dyDescent="0.35">
      <c r="A53133" s="1" t="s">
        <v>54548</v>
      </c>
      <c r="B53133" s="1" t="s">
        <v>34</v>
      </c>
      <c r="C53133">
        <f>IF(E53133=B53133,1,0)</f>
        <v>1</v>
      </c>
      <c r="D53133" s="1" t="s">
        <v>54548</v>
      </c>
      <c r="E53133" s="1" t="s">
        <v>34</v>
      </c>
    </row>
    <row r="53134" spans="1:5" x14ac:dyDescent="0.35">
      <c r="A53134" s="1" t="s">
        <v>54549</v>
      </c>
      <c r="B53134" s="1" t="s">
        <v>806</v>
      </c>
      <c r="C53134">
        <f>IF(E53134=B53134,1,0)</f>
        <v>1</v>
      </c>
      <c r="D53134" s="1" t="s">
        <v>54549</v>
      </c>
      <c r="E53134" s="1" t="s">
        <v>806</v>
      </c>
    </row>
    <row r="53135" spans="1:5" x14ac:dyDescent="0.35">
      <c r="A53135" s="1" t="s">
        <v>54550</v>
      </c>
      <c r="B53135" s="1" t="s">
        <v>1186</v>
      </c>
      <c r="C53135">
        <f>IF(E53135=B53135,1,0)</f>
        <v>1</v>
      </c>
      <c r="D53135" s="1" t="s">
        <v>54550</v>
      </c>
      <c r="E53135" s="1" t="s">
        <v>1186</v>
      </c>
    </row>
    <row r="53136" spans="1:5" x14ac:dyDescent="0.35">
      <c r="A53136" s="1" t="s">
        <v>54551</v>
      </c>
      <c r="B53136" s="1" t="s">
        <v>90</v>
      </c>
      <c r="C53136">
        <f>IF(E53136=B53136,1,0)</f>
        <v>1</v>
      </c>
      <c r="D53136" s="1" t="s">
        <v>54551</v>
      </c>
      <c r="E53136" s="1" t="s">
        <v>90</v>
      </c>
    </row>
    <row r="53137" spans="1:5" x14ac:dyDescent="0.35">
      <c r="A53137" s="1" t="s">
        <v>54552</v>
      </c>
      <c r="B53137" s="1" t="s">
        <v>732</v>
      </c>
      <c r="C53137">
        <f>IF(E53137=B53137,1,0)</f>
        <v>1</v>
      </c>
      <c r="D53137" s="1" t="s">
        <v>54552</v>
      </c>
      <c r="E53137" s="1" t="s">
        <v>732</v>
      </c>
    </row>
    <row r="53138" spans="1:5" x14ac:dyDescent="0.35">
      <c r="A53138" s="1" t="s">
        <v>54553</v>
      </c>
      <c r="B53138" s="1" t="s">
        <v>440</v>
      </c>
      <c r="C53138">
        <f>IF(E53138=B53138,1,0)</f>
        <v>1</v>
      </c>
      <c r="D53138" s="1" t="s">
        <v>54553</v>
      </c>
      <c r="E53138" s="1" t="s">
        <v>440</v>
      </c>
    </row>
    <row r="53139" spans="1:5" x14ac:dyDescent="0.35">
      <c r="A53139" s="1" t="s">
        <v>54554</v>
      </c>
      <c r="B53139" s="1" t="s">
        <v>107</v>
      </c>
      <c r="C53139">
        <f>IF(E53139=B53139,1,0)</f>
        <v>1</v>
      </c>
      <c r="D53139" s="1" t="s">
        <v>54554</v>
      </c>
      <c r="E53139" s="1" t="s">
        <v>107</v>
      </c>
    </row>
    <row r="53140" spans="1:5" x14ac:dyDescent="0.35">
      <c r="A53140" s="1" t="s">
        <v>54555</v>
      </c>
      <c r="B53140" s="1" t="s">
        <v>1158</v>
      </c>
      <c r="C53140">
        <f>IF(E53140=B53140,1,0)</f>
        <v>1</v>
      </c>
      <c r="D53140" s="1" t="s">
        <v>54555</v>
      </c>
      <c r="E53140" s="1" t="s">
        <v>1158</v>
      </c>
    </row>
    <row r="53141" spans="1:5" x14ac:dyDescent="0.35">
      <c r="A53141" s="1" t="s">
        <v>54556</v>
      </c>
      <c r="B53141" s="1" t="s">
        <v>54</v>
      </c>
      <c r="C53141">
        <f>IF(E53141=B53141,1,0)</f>
        <v>1</v>
      </c>
      <c r="D53141" s="1" t="s">
        <v>54556</v>
      </c>
      <c r="E53141" s="1" t="s">
        <v>54</v>
      </c>
    </row>
    <row r="53142" spans="1:5" x14ac:dyDescent="0.35">
      <c r="A53142" s="1" t="s">
        <v>54557</v>
      </c>
      <c r="B53142" s="1" t="s">
        <v>3527</v>
      </c>
      <c r="C53142">
        <f>IF(E53142=B53142,1,0)</f>
        <v>1</v>
      </c>
      <c r="D53142" s="1" t="s">
        <v>54557</v>
      </c>
      <c r="E53142" s="1" t="s">
        <v>3527</v>
      </c>
    </row>
    <row r="53143" spans="1:5" x14ac:dyDescent="0.35">
      <c r="A53143" s="1" t="s">
        <v>54558</v>
      </c>
      <c r="B53143" s="1" t="s">
        <v>128</v>
      </c>
      <c r="C53143">
        <f>IF(E53143=B53143,1,0)</f>
        <v>1</v>
      </c>
      <c r="D53143" s="1" t="s">
        <v>54558</v>
      </c>
      <c r="E53143" s="1" t="s">
        <v>128</v>
      </c>
    </row>
    <row r="53144" spans="1:5" x14ac:dyDescent="0.35">
      <c r="A53144" s="1" t="s">
        <v>54559</v>
      </c>
      <c r="B53144" s="1" t="s">
        <v>1028</v>
      </c>
      <c r="C53144">
        <f>IF(E53144=B53144,1,0)</f>
        <v>1</v>
      </c>
      <c r="D53144" s="1" t="s">
        <v>54559</v>
      </c>
      <c r="E53144" s="1" t="s">
        <v>1028</v>
      </c>
    </row>
    <row r="53145" spans="1:5" x14ac:dyDescent="0.35">
      <c r="A53145" s="1" t="s">
        <v>54560</v>
      </c>
      <c r="B53145" s="1" t="s">
        <v>14003</v>
      </c>
      <c r="C53145">
        <f>IF(E53145=B53145,1,0)</f>
        <v>1</v>
      </c>
      <c r="D53145" s="1" t="s">
        <v>54560</v>
      </c>
      <c r="E53145" s="1" t="s">
        <v>14003</v>
      </c>
    </row>
    <row r="53146" spans="1:5" x14ac:dyDescent="0.35">
      <c r="A53146" s="1" t="s">
        <v>54561</v>
      </c>
      <c r="B53146" s="1" t="s">
        <v>288</v>
      </c>
      <c r="C53146">
        <f>IF(E53146=B53146,1,0)</f>
        <v>1</v>
      </c>
      <c r="D53146" s="1" t="s">
        <v>54561</v>
      </c>
      <c r="E53146" s="1" t="s">
        <v>288</v>
      </c>
    </row>
    <row r="53147" spans="1:5" x14ac:dyDescent="0.35">
      <c r="A53147" s="1" t="s">
        <v>54562</v>
      </c>
      <c r="B53147" s="1" t="s">
        <v>306</v>
      </c>
      <c r="C53147">
        <f>IF(E53147=B53147,1,0)</f>
        <v>1</v>
      </c>
      <c r="D53147" s="1" t="s">
        <v>54562</v>
      </c>
      <c r="E53147" s="1" t="s">
        <v>306</v>
      </c>
    </row>
    <row r="53148" spans="1:5" x14ac:dyDescent="0.35">
      <c r="A53148" s="1" t="s">
        <v>54563</v>
      </c>
      <c r="B53148" s="1" t="s">
        <v>164</v>
      </c>
      <c r="C53148">
        <f>IF(E53148=B53148,1,0)</f>
        <v>1</v>
      </c>
      <c r="D53148" s="1" t="s">
        <v>54563</v>
      </c>
      <c r="E53148" s="1" t="s">
        <v>164</v>
      </c>
    </row>
    <row r="53149" spans="1:5" x14ac:dyDescent="0.35">
      <c r="A53149" s="1" t="s">
        <v>54564</v>
      </c>
      <c r="B53149" s="1" t="s">
        <v>90</v>
      </c>
      <c r="C53149">
        <f>IF(E53149=B53149,1,0)</f>
        <v>1</v>
      </c>
      <c r="D53149" s="1" t="s">
        <v>54564</v>
      </c>
      <c r="E53149" s="1" t="s">
        <v>90</v>
      </c>
    </row>
    <row r="53150" spans="1:5" x14ac:dyDescent="0.35">
      <c r="A53150" s="1" t="s">
        <v>54565</v>
      </c>
      <c r="B53150" s="1" t="s">
        <v>2772</v>
      </c>
      <c r="C53150">
        <f>IF(E53150=B53150,1,0)</f>
        <v>1</v>
      </c>
      <c r="D53150" s="1" t="s">
        <v>54565</v>
      </c>
      <c r="E53150" s="1" t="s">
        <v>2772</v>
      </c>
    </row>
    <row r="53151" spans="1:5" x14ac:dyDescent="0.35">
      <c r="A53151" s="1" t="s">
        <v>54566</v>
      </c>
      <c r="B53151" s="1" t="s">
        <v>1485</v>
      </c>
      <c r="C53151">
        <f>IF(E53151=B53151,1,0)</f>
        <v>1</v>
      </c>
      <c r="D53151" s="1" t="s">
        <v>54566</v>
      </c>
      <c r="E53151" s="1" t="s">
        <v>1485</v>
      </c>
    </row>
    <row r="53152" spans="1:5" x14ac:dyDescent="0.35">
      <c r="A53152" s="1" t="s">
        <v>54567</v>
      </c>
      <c r="B53152" s="1" t="s">
        <v>26</v>
      </c>
      <c r="C53152">
        <f>IF(E53152=B53152,1,0)</f>
        <v>1</v>
      </c>
      <c r="D53152" s="1" t="s">
        <v>54567</v>
      </c>
      <c r="E53152" s="1" t="s">
        <v>26</v>
      </c>
    </row>
    <row r="53153" spans="1:5" x14ac:dyDescent="0.35">
      <c r="A53153" s="1" t="s">
        <v>54568</v>
      </c>
      <c r="B53153" s="1" t="s">
        <v>109</v>
      </c>
      <c r="C53153">
        <f>IF(E53153=B53153,1,0)</f>
        <v>1</v>
      </c>
      <c r="D53153" s="1" t="s">
        <v>54568</v>
      </c>
      <c r="E53153" s="1" t="s">
        <v>109</v>
      </c>
    </row>
    <row r="53154" spans="1:5" x14ac:dyDescent="0.35">
      <c r="A53154" s="1" t="s">
        <v>54569</v>
      </c>
      <c r="B53154" s="1" t="s">
        <v>17</v>
      </c>
      <c r="C53154">
        <f>IF(E53154=B53154,1,0)</f>
        <v>1</v>
      </c>
      <c r="D53154" s="1" t="s">
        <v>54569</v>
      </c>
      <c r="E53154" s="1" t="s">
        <v>17</v>
      </c>
    </row>
    <row r="53155" spans="1:5" x14ac:dyDescent="0.35">
      <c r="A53155" s="1" t="s">
        <v>54570</v>
      </c>
      <c r="B53155" s="1" t="s">
        <v>147</v>
      </c>
      <c r="C53155">
        <f>IF(E53155=B53155,1,0)</f>
        <v>1</v>
      </c>
      <c r="D53155" s="1" t="s">
        <v>54570</v>
      </c>
      <c r="E53155" s="1" t="s">
        <v>147</v>
      </c>
    </row>
    <row r="53156" spans="1:5" x14ac:dyDescent="0.35">
      <c r="A53156" s="1" t="s">
        <v>54571</v>
      </c>
      <c r="B53156" s="1" t="s">
        <v>416</v>
      </c>
      <c r="C53156">
        <f>IF(E53156=B53156,1,0)</f>
        <v>1</v>
      </c>
      <c r="D53156" s="1" t="s">
        <v>54571</v>
      </c>
      <c r="E53156" s="1" t="s">
        <v>416</v>
      </c>
    </row>
    <row r="53157" spans="1:5" x14ac:dyDescent="0.35">
      <c r="A53157" s="1" t="s">
        <v>54572</v>
      </c>
      <c r="B53157" s="1" t="s">
        <v>894</v>
      </c>
      <c r="C53157">
        <f>IF(E53157=B53157,1,0)</f>
        <v>1</v>
      </c>
      <c r="D53157" s="1" t="s">
        <v>54572</v>
      </c>
      <c r="E53157" s="1" t="s">
        <v>894</v>
      </c>
    </row>
    <row r="53158" spans="1:5" x14ac:dyDescent="0.35">
      <c r="A53158" s="1" t="s">
        <v>54573</v>
      </c>
      <c r="B53158" s="1" t="s">
        <v>1685</v>
      </c>
      <c r="C53158">
        <f>IF(E53158=B53158,1,0)</f>
        <v>1</v>
      </c>
      <c r="D53158" s="1" t="s">
        <v>54573</v>
      </c>
      <c r="E53158" s="1" t="s">
        <v>1685</v>
      </c>
    </row>
    <row r="53159" spans="1:5" x14ac:dyDescent="0.35">
      <c r="A53159" s="1" t="s">
        <v>54574</v>
      </c>
      <c r="B53159" s="1" t="s">
        <v>107</v>
      </c>
      <c r="C53159">
        <f>IF(E53159=B53159,1,0)</f>
        <v>1</v>
      </c>
      <c r="D53159" s="1" t="s">
        <v>54574</v>
      </c>
      <c r="E53159" s="1" t="s">
        <v>107</v>
      </c>
    </row>
    <row r="53160" spans="1:5" x14ac:dyDescent="0.35">
      <c r="A53160" s="1" t="s">
        <v>54575</v>
      </c>
      <c r="B53160" s="1" t="s">
        <v>495</v>
      </c>
      <c r="C53160">
        <f>IF(E53160=B53160,1,0)</f>
        <v>1</v>
      </c>
      <c r="D53160" s="1" t="s">
        <v>54575</v>
      </c>
      <c r="E53160" s="1" t="s">
        <v>495</v>
      </c>
    </row>
    <row r="53161" spans="1:5" x14ac:dyDescent="0.35">
      <c r="A53161" s="1" t="s">
        <v>54576</v>
      </c>
      <c r="B53161" s="1" t="s">
        <v>437</v>
      </c>
      <c r="C53161">
        <f>IF(E53161=B53161,1,0)</f>
        <v>1</v>
      </c>
      <c r="D53161" s="1" t="s">
        <v>54576</v>
      </c>
      <c r="E53161" s="1" t="s">
        <v>437</v>
      </c>
    </row>
    <row r="53162" spans="1:5" x14ac:dyDescent="0.35">
      <c r="A53162" s="1" t="s">
        <v>54577</v>
      </c>
      <c r="B53162" s="1" t="s">
        <v>366</v>
      </c>
      <c r="C53162">
        <f>IF(E53162=B53162,1,0)</f>
        <v>1</v>
      </c>
      <c r="D53162" s="1" t="s">
        <v>54577</v>
      </c>
      <c r="E53162" s="1" t="s">
        <v>366</v>
      </c>
    </row>
    <row r="53163" spans="1:5" x14ac:dyDescent="0.35">
      <c r="A53163" s="1" t="s">
        <v>54578</v>
      </c>
      <c r="B53163" s="1" t="s">
        <v>527</v>
      </c>
      <c r="C53163">
        <f>IF(E53163=B53163,1,0)</f>
        <v>1</v>
      </c>
      <c r="D53163" s="1" t="s">
        <v>54578</v>
      </c>
      <c r="E53163" s="1" t="s">
        <v>527</v>
      </c>
    </row>
    <row r="53164" spans="1:5" x14ac:dyDescent="0.35">
      <c r="A53164" s="1" t="s">
        <v>54579</v>
      </c>
      <c r="B53164" s="1" t="s">
        <v>4909</v>
      </c>
      <c r="C53164">
        <f>IF(E53164=B53164,1,0)</f>
        <v>1</v>
      </c>
      <c r="D53164" s="1" t="s">
        <v>54579</v>
      </c>
      <c r="E53164" s="1" t="s">
        <v>4909</v>
      </c>
    </row>
    <row r="53165" spans="1:5" x14ac:dyDescent="0.35">
      <c r="A53165" s="1" t="s">
        <v>54580</v>
      </c>
      <c r="B53165" s="1" t="s">
        <v>841</v>
      </c>
      <c r="C53165">
        <f>IF(E53165=B53165,1,0)</f>
        <v>1</v>
      </c>
      <c r="D53165" s="1" t="s">
        <v>54580</v>
      </c>
      <c r="E53165" s="1" t="s">
        <v>841</v>
      </c>
    </row>
    <row r="53166" spans="1:5" x14ac:dyDescent="0.35">
      <c r="A53166" s="1" t="s">
        <v>54581</v>
      </c>
      <c r="B53166" s="1" t="s">
        <v>982</v>
      </c>
      <c r="C53166">
        <f>IF(E53166=B53166,1,0)</f>
        <v>1</v>
      </c>
      <c r="D53166" s="1" t="s">
        <v>54581</v>
      </c>
      <c r="E53166" s="1" t="s">
        <v>982</v>
      </c>
    </row>
    <row r="53167" spans="1:5" x14ac:dyDescent="0.35">
      <c r="A53167" s="1" t="s">
        <v>54582</v>
      </c>
      <c r="B53167" s="1" t="s">
        <v>3699</v>
      </c>
      <c r="C53167">
        <f>IF(E53167=B53167,1,0)</f>
        <v>1</v>
      </c>
      <c r="D53167" s="1" t="s">
        <v>54582</v>
      </c>
      <c r="E53167" s="1" t="s">
        <v>3699</v>
      </c>
    </row>
    <row r="53168" spans="1:5" x14ac:dyDescent="0.35">
      <c r="A53168" s="1" t="s">
        <v>54583</v>
      </c>
      <c r="B53168" s="1" t="s">
        <v>544</v>
      </c>
      <c r="C53168">
        <f>IF(E53168=B53168,1,0)</f>
        <v>1</v>
      </c>
      <c r="D53168" s="1" t="s">
        <v>54583</v>
      </c>
      <c r="E53168" s="1" t="s">
        <v>544</v>
      </c>
    </row>
    <row r="53169" spans="1:5" x14ac:dyDescent="0.35">
      <c r="A53169" s="1" t="s">
        <v>54584</v>
      </c>
      <c r="B53169" s="1" t="s">
        <v>529</v>
      </c>
      <c r="C53169">
        <f>IF(E53169=B53169,1,0)</f>
        <v>1</v>
      </c>
      <c r="D53169" s="1" t="s">
        <v>54584</v>
      </c>
      <c r="E53169" s="1" t="s">
        <v>529</v>
      </c>
    </row>
    <row r="53170" spans="1:5" x14ac:dyDescent="0.35">
      <c r="A53170" s="1" t="s">
        <v>54585</v>
      </c>
      <c r="B53170" s="1" t="s">
        <v>176</v>
      </c>
      <c r="C53170">
        <f>IF(E53170=B53170,1,0)</f>
        <v>1</v>
      </c>
      <c r="D53170" s="1" t="s">
        <v>54585</v>
      </c>
      <c r="E53170" s="1" t="s">
        <v>176</v>
      </c>
    </row>
    <row r="53171" spans="1:5" x14ac:dyDescent="0.35">
      <c r="A53171" s="1" t="s">
        <v>54586</v>
      </c>
      <c r="B53171" s="1" t="s">
        <v>7879</v>
      </c>
      <c r="C53171">
        <f>IF(E53171=B53171,1,0)</f>
        <v>1</v>
      </c>
      <c r="D53171" s="1" t="s">
        <v>54586</v>
      </c>
      <c r="E53171" s="1" t="s">
        <v>7879</v>
      </c>
    </row>
    <row r="53172" spans="1:5" x14ac:dyDescent="0.35">
      <c r="A53172" s="1" t="s">
        <v>54587</v>
      </c>
      <c r="B53172" s="1" t="s">
        <v>34</v>
      </c>
      <c r="C53172">
        <f>IF(E53172=B53172,1,0)</f>
        <v>1</v>
      </c>
      <c r="D53172" s="1" t="s">
        <v>54587</v>
      </c>
      <c r="E53172" s="1" t="s">
        <v>34</v>
      </c>
    </row>
    <row r="53173" spans="1:5" x14ac:dyDescent="0.35">
      <c r="A53173" s="1" t="s">
        <v>54588</v>
      </c>
      <c r="B53173" s="1" t="s">
        <v>145</v>
      </c>
      <c r="C53173">
        <f>IF(E53173=B53173,1,0)</f>
        <v>1</v>
      </c>
      <c r="D53173" s="1" t="s">
        <v>54588</v>
      </c>
      <c r="E53173" s="1" t="s">
        <v>145</v>
      </c>
    </row>
    <row r="53174" spans="1:5" x14ac:dyDescent="0.35">
      <c r="A53174" s="1" t="s">
        <v>54589</v>
      </c>
      <c r="B53174" s="1" t="s">
        <v>1457</v>
      </c>
      <c r="C53174">
        <f>IF(E53174=B53174,1,0)</f>
        <v>1</v>
      </c>
      <c r="D53174" s="1" t="s">
        <v>54589</v>
      </c>
      <c r="E53174" s="1" t="s">
        <v>1457</v>
      </c>
    </row>
    <row r="53175" spans="1:5" x14ac:dyDescent="0.35">
      <c r="A53175" s="1" t="s">
        <v>54590</v>
      </c>
      <c r="B53175" s="1" t="s">
        <v>139</v>
      </c>
      <c r="C53175">
        <f>IF(E53175=B53175,1,0)</f>
        <v>1</v>
      </c>
      <c r="D53175" s="1" t="s">
        <v>54590</v>
      </c>
      <c r="E53175" s="1" t="s">
        <v>139</v>
      </c>
    </row>
    <row r="53176" spans="1:5" x14ac:dyDescent="0.35">
      <c r="A53176" s="1" t="s">
        <v>54591</v>
      </c>
      <c r="B53176" s="1" t="s">
        <v>10009</v>
      </c>
      <c r="C53176">
        <f>IF(E53176=B53176,1,0)</f>
        <v>0</v>
      </c>
      <c r="D53176" s="1" t="s">
        <v>54591</v>
      </c>
      <c r="E53176" s="1" t="s">
        <v>1286</v>
      </c>
    </row>
    <row r="53177" spans="1:5" x14ac:dyDescent="0.35">
      <c r="A53177" s="1" t="s">
        <v>54592</v>
      </c>
      <c r="B53177" s="1" t="s">
        <v>164</v>
      </c>
      <c r="C53177">
        <f>IF(E53177=B53177,1,0)</f>
        <v>1</v>
      </c>
      <c r="D53177" s="1" t="s">
        <v>54592</v>
      </c>
      <c r="E53177" s="1" t="s">
        <v>164</v>
      </c>
    </row>
    <row r="53178" spans="1:5" x14ac:dyDescent="0.35">
      <c r="A53178" s="1" t="s">
        <v>54593</v>
      </c>
      <c r="B53178" s="1" t="s">
        <v>54594</v>
      </c>
      <c r="C53178">
        <f>IF(E53178=B53178,1,0)</f>
        <v>1</v>
      </c>
      <c r="D53178" s="1" t="s">
        <v>54593</v>
      </c>
      <c r="E53178" s="1" t="s">
        <v>54594</v>
      </c>
    </row>
    <row r="53179" spans="1:5" x14ac:dyDescent="0.35">
      <c r="A53179" s="1" t="s">
        <v>54595</v>
      </c>
      <c r="B53179" s="1" t="s">
        <v>268</v>
      </c>
      <c r="C53179">
        <f>IF(E53179=B53179,1,0)</f>
        <v>1</v>
      </c>
      <c r="D53179" s="1" t="s">
        <v>54595</v>
      </c>
      <c r="E53179" s="1" t="s">
        <v>268</v>
      </c>
    </row>
    <row r="53180" spans="1:5" x14ac:dyDescent="0.35">
      <c r="A53180" s="1" t="s">
        <v>54596</v>
      </c>
      <c r="B53180" s="1" t="s">
        <v>501</v>
      </c>
      <c r="C53180">
        <f>IF(E53180=B53180,1,0)</f>
        <v>1</v>
      </c>
      <c r="D53180" s="1" t="s">
        <v>54596</v>
      </c>
      <c r="E53180" s="1" t="s">
        <v>501</v>
      </c>
    </row>
    <row r="53181" spans="1:5" x14ac:dyDescent="0.35">
      <c r="A53181" s="1" t="s">
        <v>54597</v>
      </c>
      <c r="B53181" s="1" t="s">
        <v>1028</v>
      </c>
      <c r="C53181">
        <f>IF(E53181=B53181,1,0)</f>
        <v>1</v>
      </c>
      <c r="D53181" s="1" t="s">
        <v>54597</v>
      </c>
      <c r="E53181" s="1" t="s">
        <v>1028</v>
      </c>
    </row>
    <row r="53182" spans="1:5" x14ac:dyDescent="0.35">
      <c r="A53182" s="1" t="s">
        <v>54598</v>
      </c>
      <c r="B53182" s="1" t="s">
        <v>107</v>
      </c>
      <c r="C53182">
        <f>IF(E53182=B53182,1,0)</f>
        <v>1</v>
      </c>
      <c r="D53182" s="1" t="s">
        <v>54598</v>
      </c>
      <c r="E53182" s="1" t="s">
        <v>107</v>
      </c>
    </row>
    <row r="53183" spans="1:5" x14ac:dyDescent="0.35">
      <c r="A53183" s="1" t="s">
        <v>54599</v>
      </c>
      <c r="B53183" s="1" t="s">
        <v>86</v>
      </c>
      <c r="C53183">
        <f>IF(E53183=B53183,1,0)</f>
        <v>1</v>
      </c>
      <c r="D53183" s="1" t="s">
        <v>54599</v>
      </c>
      <c r="E53183" s="1" t="s">
        <v>86</v>
      </c>
    </row>
    <row r="53184" spans="1:5" x14ac:dyDescent="0.35">
      <c r="A53184" s="1" t="s">
        <v>54600</v>
      </c>
      <c r="B53184" s="1" t="s">
        <v>12523</v>
      </c>
      <c r="C53184">
        <f>IF(E53184=B53184,1,0)</f>
        <v>1</v>
      </c>
      <c r="D53184" s="1" t="s">
        <v>54600</v>
      </c>
      <c r="E53184" s="1" t="s">
        <v>12523</v>
      </c>
    </row>
    <row r="53185" spans="1:5" x14ac:dyDescent="0.35">
      <c r="A53185" s="1" t="s">
        <v>54601</v>
      </c>
      <c r="B53185" s="1" t="s">
        <v>26</v>
      </c>
      <c r="C53185">
        <f>IF(E53185=B53185,1,0)</f>
        <v>1</v>
      </c>
      <c r="D53185" s="1" t="s">
        <v>54601</v>
      </c>
      <c r="E53185" s="1" t="s">
        <v>26</v>
      </c>
    </row>
    <row r="53186" spans="1:5" x14ac:dyDescent="0.35">
      <c r="A53186" s="1" t="s">
        <v>54602</v>
      </c>
      <c r="B53186" s="1" t="s">
        <v>3316</v>
      </c>
      <c r="C53186">
        <f>IF(E53186=B53186,1,0)</f>
        <v>1</v>
      </c>
      <c r="D53186" s="1" t="s">
        <v>54602</v>
      </c>
      <c r="E53186" s="1" t="s">
        <v>3316</v>
      </c>
    </row>
    <row r="53187" spans="1:5" x14ac:dyDescent="0.35">
      <c r="A53187" s="1" t="s">
        <v>54603</v>
      </c>
      <c r="B53187" s="1" t="s">
        <v>366</v>
      </c>
      <c r="C53187">
        <f>IF(E53187=B53187,1,0)</f>
        <v>1</v>
      </c>
      <c r="D53187" s="1" t="s">
        <v>54603</v>
      </c>
      <c r="E53187" s="1" t="s">
        <v>366</v>
      </c>
    </row>
    <row r="53188" spans="1:5" x14ac:dyDescent="0.35">
      <c r="A53188" s="1" t="s">
        <v>54604</v>
      </c>
      <c r="B53188" s="1" t="s">
        <v>58</v>
      </c>
      <c r="C53188">
        <f>IF(E53188=B53188,1,0)</f>
        <v>1</v>
      </c>
      <c r="D53188" s="1" t="s">
        <v>54604</v>
      </c>
      <c r="E53188" s="1" t="s">
        <v>58</v>
      </c>
    </row>
    <row r="53189" spans="1:5" x14ac:dyDescent="0.35">
      <c r="A53189" s="1" t="s">
        <v>54605</v>
      </c>
      <c r="B53189" s="1" t="s">
        <v>109</v>
      </c>
      <c r="C53189">
        <f>IF(E53189=B53189,1,0)</f>
        <v>1</v>
      </c>
      <c r="D53189" s="1" t="s">
        <v>54605</v>
      </c>
      <c r="E53189" s="1" t="s">
        <v>109</v>
      </c>
    </row>
    <row r="53190" spans="1:5" x14ac:dyDescent="0.35">
      <c r="A53190" s="1" t="s">
        <v>54606</v>
      </c>
      <c r="B53190" s="1" t="s">
        <v>200</v>
      </c>
      <c r="C53190">
        <f>IF(E53190=B53190,1,0)</f>
        <v>1</v>
      </c>
      <c r="D53190" s="1" t="s">
        <v>54606</v>
      </c>
      <c r="E53190" s="1" t="s">
        <v>200</v>
      </c>
    </row>
    <row r="53191" spans="1:5" x14ac:dyDescent="0.35">
      <c r="A53191" s="1" t="s">
        <v>54607</v>
      </c>
      <c r="B53191" s="1" t="s">
        <v>306</v>
      </c>
      <c r="C53191">
        <f>IF(E53191=B53191,1,0)</f>
        <v>1</v>
      </c>
      <c r="D53191" s="1" t="s">
        <v>54607</v>
      </c>
      <c r="E53191" s="1" t="s">
        <v>306</v>
      </c>
    </row>
    <row r="53192" spans="1:5" x14ac:dyDescent="0.35">
      <c r="A53192" s="1" t="s">
        <v>54608</v>
      </c>
      <c r="B53192" s="1" t="s">
        <v>17</v>
      </c>
      <c r="C53192">
        <f>IF(E53192=B53192,1,0)</f>
        <v>1</v>
      </c>
      <c r="D53192" s="1" t="s">
        <v>54608</v>
      </c>
      <c r="E53192" s="1" t="s">
        <v>17</v>
      </c>
    </row>
    <row r="53193" spans="1:5" x14ac:dyDescent="0.35">
      <c r="A53193" s="1" t="s">
        <v>54609</v>
      </c>
      <c r="B53193" s="1" t="s">
        <v>276</v>
      </c>
      <c r="C53193">
        <f>IF(E53193=B53193,1,0)</f>
        <v>1</v>
      </c>
      <c r="D53193" s="1" t="s">
        <v>54609</v>
      </c>
      <c r="E53193" s="1" t="s">
        <v>276</v>
      </c>
    </row>
    <row r="53194" spans="1:5" x14ac:dyDescent="0.35">
      <c r="A53194" s="1" t="s">
        <v>54610</v>
      </c>
      <c r="B53194" s="1" t="s">
        <v>69</v>
      </c>
      <c r="C53194">
        <f>IF(E53194=B53194,1,0)</f>
        <v>1</v>
      </c>
      <c r="D53194" s="1" t="s">
        <v>54610</v>
      </c>
      <c r="E53194" s="1" t="s">
        <v>69</v>
      </c>
    </row>
    <row r="53195" spans="1:5" x14ac:dyDescent="0.35">
      <c r="A53195" s="1" t="s">
        <v>54611</v>
      </c>
      <c r="B53195" s="1" t="s">
        <v>501</v>
      </c>
      <c r="C53195">
        <f>IF(E53195=B53195,1,0)</f>
        <v>1</v>
      </c>
      <c r="D53195" s="1" t="s">
        <v>54611</v>
      </c>
      <c r="E53195" s="1" t="s">
        <v>501</v>
      </c>
    </row>
    <row r="53196" spans="1:5" x14ac:dyDescent="0.35">
      <c r="A53196" s="1" t="s">
        <v>54612</v>
      </c>
      <c r="B53196" s="1" t="s">
        <v>58</v>
      </c>
      <c r="C53196">
        <f>IF(E53196=B53196,1,0)</f>
        <v>1</v>
      </c>
      <c r="D53196" s="1" t="s">
        <v>54612</v>
      </c>
      <c r="E53196" s="1" t="s">
        <v>58</v>
      </c>
    </row>
    <row r="53197" spans="1:5" x14ac:dyDescent="0.35">
      <c r="A53197" s="1" t="s">
        <v>54613</v>
      </c>
      <c r="B53197" s="1" t="s">
        <v>52</v>
      </c>
      <c r="C53197">
        <f>IF(E53197=B53197,1,0)</f>
        <v>1</v>
      </c>
      <c r="D53197" s="1" t="s">
        <v>54613</v>
      </c>
      <c r="E53197" s="1" t="s">
        <v>52</v>
      </c>
    </row>
    <row r="53198" spans="1:5" x14ac:dyDescent="0.35">
      <c r="A53198" s="1" t="s">
        <v>54614</v>
      </c>
      <c r="B53198" s="1" t="s">
        <v>1073</v>
      </c>
      <c r="C53198">
        <f>IF(E53198=B53198,1,0)</f>
        <v>1</v>
      </c>
      <c r="D53198" s="1" t="s">
        <v>54614</v>
      </c>
      <c r="E53198" s="1" t="s">
        <v>1073</v>
      </c>
    </row>
    <row r="53199" spans="1:5" x14ac:dyDescent="0.35">
      <c r="A53199" s="1" t="s">
        <v>54615</v>
      </c>
      <c r="B53199" s="1" t="s">
        <v>154</v>
      </c>
      <c r="C53199">
        <f>IF(E53199=B53199,1,0)</f>
        <v>1</v>
      </c>
      <c r="D53199" s="1" t="s">
        <v>54615</v>
      </c>
      <c r="E53199" s="1" t="s">
        <v>154</v>
      </c>
    </row>
    <row r="53200" spans="1:5" x14ac:dyDescent="0.35">
      <c r="A53200" s="1" t="s">
        <v>54616</v>
      </c>
      <c r="B53200" s="1" t="s">
        <v>34</v>
      </c>
      <c r="C53200">
        <f>IF(E53200=B53200,1,0)</f>
        <v>1</v>
      </c>
      <c r="D53200" s="1" t="s">
        <v>54616</v>
      </c>
      <c r="E53200" s="1" t="s">
        <v>34</v>
      </c>
    </row>
    <row r="53201" spans="1:5" x14ac:dyDescent="0.35">
      <c r="A53201" s="1" t="s">
        <v>54617</v>
      </c>
      <c r="B53201" s="1" t="s">
        <v>6998</v>
      </c>
      <c r="C53201">
        <f>IF(E53201=B53201,1,0)</f>
        <v>1</v>
      </c>
      <c r="D53201" s="1" t="s">
        <v>54617</v>
      </c>
      <c r="E53201" s="1" t="s">
        <v>6998</v>
      </c>
    </row>
    <row r="53202" spans="1:5" x14ac:dyDescent="0.35">
      <c r="A53202" s="1" t="s">
        <v>54618</v>
      </c>
      <c r="B53202" s="1" t="s">
        <v>7</v>
      </c>
      <c r="C53202">
        <f>IF(E53202=B53202,1,0)</f>
        <v>1</v>
      </c>
      <c r="D53202" s="1" t="s">
        <v>54618</v>
      </c>
      <c r="E53202" s="1" t="s">
        <v>7</v>
      </c>
    </row>
    <row r="53203" spans="1:5" x14ac:dyDescent="0.35">
      <c r="A53203" s="1" t="s">
        <v>54619</v>
      </c>
      <c r="B53203" s="1" t="s">
        <v>101</v>
      </c>
      <c r="C53203">
        <f>IF(E53203=B53203,1,0)</f>
        <v>1</v>
      </c>
      <c r="D53203" s="1" t="s">
        <v>54619</v>
      </c>
      <c r="E53203" s="1" t="s">
        <v>101</v>
      </c>
    </row>
    <row r="53204" spans="1:5" x14ac:dyDescent="0.35">
      <c r="A53204" s="1" t="s">
        <v>54620</v>
      </c>
      <c r="B53204" s="1" t="s">
        <v>1130</v>
      </c>
      <c r="C53204">
        <f>IF(E53204=B53204,1,0)</f>
        <v>1</v>
      </c>
      <c r="D53204" s="1" t="s">
        <v>54620</v>
      </c>
      <c r="E53204" s="1" t="s">
        <v>1130</v>
      </c>
    </row>
    <row r="53205" spans="1:5" x14ac:dyDescent="0.35">
      <c r="A53205" s="1" t="s">
        <v>54621</v>
      </c>
      <c r="B53205" s="1" t="s">
        <v>273</v>
      </c>
      <c r="C53205">
        <f>IF(E53205=B53205,1,0)</f>
        <v>1</v>
      </c>
      <c r="D53205" s="1" t="s">
        <v>54621</v>
      </c>
      <c r="E53205" s="1" t="s">
        <v>273</v>
      </c>
    </row>
    <row r="53206" spans="1:5" x14ac:dyDescent="0.35">
      <c r="A53206" s="1" t="s">
        <v>54622</v>
      </c>
      <c r="B53206" s="1" t="s">
        <v>2021</v>
      </c>
      <c r="C53206">
        <f>IF(E53206=B53206,1,0)</f>
        <v>1</v>
      </c>
      <c r="D53206" s="1" t="s">
        <v>54622</v>
      </c>
      <c r="E53206" s="1" t="s">
        <v>2021</v>
      </c>
    </row>
    <row r="53207" spans="1:5" x14ac:dyDescent="0.35">
      <c r="A53207" s="1" t="s">
        <v>54623</v>
      </c>
      <c r="B53207" s="1" t="s">
        <v>147</v>
      </c>
      <c r="C53207">
        <f>IF(E53207=B53207,1,0)</f>
        <v>1</v>
      </c>
      <c r="D53207" s="1" t="s">
        <v>54623</v>
      </c>
      <c r="E53207" s="1" t="s">
        <v>147</v>
      </c>
    </row>
    <row r="53208" spans="1:5" x14ac:dyDescent="0.35">
      <c r="A53208" s="1" t="s">
        <v>54624</v>
      </c>
      <c r="B53208" s="1" t="s">
        <v>266</v>
      </c>
      <c r="C53208">
        <f>IF(E53208=B53208,1,0)</f>
        <v>1</v>
      </c>
      <c r="D53208" s="1" t="s">
        <v>54624</v>
      </c>
      <c r="E53208" s="1" t="s">
        <v>266</v>
      </c>
    </row>
    <row r="53209" spans="1:5" x14ac:dyDescent="0.35">
      <c r="A53209" s="1" t="s">
        <v>54625</v>
      </c>
      <c r="B53209" s="1" t="s">
        <v>876</v>
      </c>
      <c r="C53209">
        <f>IF(E53209=B53209,1,0)</f>
        <v>0</v>
      </c>
      <c r="D53209" s="1" t="s">
        <v>54625</v>
      </c>
      <c r="E53209" s="1" t="s">
        <v>637</v>
      </c>
    </row>
    <row r="53210" spans="1:5" x14ac:dyDescent="0.35">
      <c r="A53210" s="1" t="s">
        <v>54626</v>
      </c>
      <c r="B53210" s="1" t="s">
        <v>1291</v>
      </c>
      <c r="C53210">
        <f>IF(E53210=B53210,1,0)</f>
        <v>1</v>
      </c>
      <c r="D53210" s="1" t="s">
        <v>54626</v>
      </c>
      <c r="E53210" s="1" t="s">
        <v>1291</v>
      </c>
    </row>
    <row r="53211" spans="1:5" x14ac:dyDescent="0.35">
      <c r="A53211" s="1" t="s">
        <v>54627</v>
      </c>
      <c r="B53211" s="1" t="s">
        <v>1739</v>
      </c>
      <c r="C53211">
        <f>IF(E53211=B53211,1,0)</f>
        <v>1</v>
      </c>
      <c r="D53211" s="1" t="s">
        <v>54627</v>
      </c>
      <c r="E53211" s="1" t="s">
        <v>1739</v>
      </c>
    </row>
    <row r="53212" spans="1:5" x14ac:dyDescent="0.35">
      <c r="A53212" s="1" t="s">
        <v>54628</v>
      </c>
      <c r="B53212" s="1" t="s">
        <v>52</v>
      </c>
      <c r="C53212">
        <f>IF(E53212=B53212,1,0)</f>
        <v>1</v>
      </c>
      <c r="D53212" s="1" t="s">
        <v>54628</v>
      </c>
      <c r="E53212" s="1" t="s">
        <v>52</v>
      </c>
    </row>
    <row r="53213" spans="1:5" x14ac:dyDescent="0.35">
      <c r="A53213" s="1" t="s">
        <v>54629</v>
      </c>
      <c r="B53213" s="1" t="s">
        <v>386</v>
      </c>
      <c r="C53213">
        <f>IF(E53213=B53213,1,0)</f>
        <v>1</v>
      </c>
      <c r="D53213" s="1" t="s">
        <v>54629</v>
      </c>
      <c r="E53213" s="1" t="s">
        <v>386</v>
      </c>
    </row>
    <row r="53214" spans="1:5" x14ac:dyDescent="0.35">
      <c r="A53214" s="1" t="s">
        <v>54630</v>
      </c>
      <c r="B53214" s="1" t="s">
        <v>1340</v>
      </c>
      <c r="C53214">
        <f>IF(E53214=B53214,1,0)</f>
        <v>1</v>
      </c>
      <c r="D53214" s="1" t="s">
        <v>54630</v>
      </c>
      <c r="E53214" s="1" t="s">
        <v>1340</v>
      </c>
    </row>
    <row r="53215" spans="1:5" x14ac:dyDescent="0.35">
      <c r="A53215" s="1" t="s">
        <v>54631</v>
      </c>
      <c r="B53215" s="1" t="s">
        <v>465</v>
      </c>
      <c r="C53215">
        <f>IF(E53215=B53215,1,0)</f>
        <v>1</v>
      </c>
      <c r="D53215" s="1" t="s">
        <v>54631</v>
      </c>
      <c r="E53215" s="1" t="s">
        <v>465</v>
      </c>
    </row>
    <row r="53216" spans="1:5" x14ac:dyDescent="0.35">
      <c r="A53216" s="1" t="s">
        <v>54632</v>
      </c>
      <c r="B53216" s="1" t="s">
        <v>694</v>
      </c>
      <c r="C53216">
        <f>IF(E53216=B53216,1,0)</f>
        <v>1</v>
      </c>
      <c r="D53216" s="1" t="s">
        <v>54632</v>
      </c>
      <c r="E53216" s="1" t="s">
        <v>694</v>
      </c>
    </row>
    <row r="53217" spans="1:5" x14ac:dyDescent="0.35">
      <c r="A53217" s="1" t="s">
        <v>54633</v>
      </c>
      <c r="B53217" s="1" t="s">
        <v>26</v>
      </c>
      <c r="C53217">
        <f>IF(E53217=B53217,1,0)</f>
        <v>1</v>
      </c>
      <c r="D53217" s="1" t="s">
        <v>54633</v>
      </c>
      <c r="E53217" s="1" t="s">
        <v>26</v>
      </c>
    </row>
    <row r="53218" spans="1:5" x14ac:dyDescent="0.35">
      <c r="A53218" s="1" t="s">
        <v>54634</v>
      </c>
      <c r="B53218" s="1" t="s">
        <v>696</v>
      </c>
      <c r="C53218">
        <f>IF(E53218=B53218,1,0)</f>
        <v>1</v>
      </c>
      <c r="D53218" s="1" t="s">
        <v>54634</v>
      </c>
      <c r="E53218" s="1" t="s">
        <v>696</v>
      </c>
    </row>
    <row r="53219" spans="1:5" x14ac:dyDescent="0.35">
      <c r="A53219" s="1" t="s">
        <v>54635</v>
      </c>
      <c r="B53219" s="1" t="s">
        <v>1193</v>
      </c>
      <c r="C53219">
        <f>IF(E53219=B53219,1,0)</f>
        <v>1</v>
      </c>
      <c r="D53219" s="1" t="s">
        <v>54635</v>
      </c>
      <c r="E53219" s="1" t="s">
        <v>1193</v>
      </c>
    </row>
    <row r="53220" spans="1:5" x14ac:dyDescent="0.35">
      <c r="A53220" s="1" t="s">
        <v>54636</v>
      </c>
      <c r="B53220" s="1" t="s">
        <v>1193</v>
      </c>
      <c r="C53220">
        <f>IF(E53220=B53220,1,0)</f>
        <v>1</v>
      </c>
      <c r="D53220" s="1" t="s">
        <v>54636</v>
      </c>
      <c r="E53220" s="1" t="s">
        <v>1193</v>
      </c>
    </row>
    <row r="53221" spans="1:5" x14ac:dyDescent="0.35">
      <c r="A53221" s="1" t="s">
        <v>54637</v>
      </c>
      <c r="B53221" s="1" t="s">
        <v>4661</v>
      </c>
      <c r="C53221">
        <f>IF(E53221=B53221,1,0)</f>
        <v>1</v>
      </c>
      <c r="D53221" s="1" t="s">
        <v>54637</v>
      </c>
      <c r="E53221" s="1" t="s">
        <v>4661</v>
      </c>
    </row>
    <row r="53222" spans="1:5" x14ac:dyDescent="0.35">
      <c r="A53222" s="1" t="s">
        <v>54638</v>
      </c>
      <c r="B53222" s="1" t="s">
        <v>54</v>
      </c>
      <c r="C53222">
        <f>IF(E53222=B53222,1,0)</f>
        <v>1</v>
      </c>
      <c r="D53222" s="1" t="s">
        <v>54638</v>
      </c>
      <c r="E53222" s="1" t="s">
        <v>54</v>
      </c>
    </row>
    <row r="53223" spans="1:5" x14ac:dyDescent="0.35">
      <c r="A53223" s="1" t="s">
        <v>54639</v>
      </c>
      <c r="B53223" s="1" t="s">
        <v>3</v>
      </c>
      <c r="C53223">
        <f>IF(E53223=B53223,1,0)</f>
        <v>1</v>
      </c>
      <c r="D53223" s="1" t="s">
        <v>54639</v>
      </c>
      <c r="E53223" s="1" t="s">
        <v>3</v>
      </c>
    </row>
    <row r="53224" spans="1:5" x14ac:dyDescent="0.35">
      <c r="A53224" s="1" t="s">
        <v>54640</v>
      </c>
      <c r="B53224" s="1" t="s">
        <v>433</v>
      </c>
      <c r="C53224">
        <f>IF(E53224=B53224,1,0)</f>
        <v>1</v>
      </c>
      <c r="D53224" s="1" t="s">
        <v>54640</v>
      </c>
      <c r="E53224" s="1" t="s">
        <v>433</v>
      </c>
    </row>
    <row r="53225" spans="1:5" x14ac:dyDescent="0.35">
      <c r="A53225" s="1" t="s">
        <v>54641</v>
      </c>
      <c r="B53225" s="1" t="s">
        <v>2186</v>
      </c>
      <c r="C53225">
        <f>IF(E53225=B53225,1,0)</f>
        <v>1</v>
      </c>
      <c r="D53225" s="1" t="s">
        <v>54641</v>
      </c>
      <c r="E53225" s="1" t="s">
        <v>2186</v>
      </c>
    </row>
    <row r="53226" spans="1:5" x14ac:dyDescent="0.35">
      <c r="A53226" s="1" t="s">
        <v>54642</v>
      </c>
      <c r="B53226" s="1" t="s">
        <v>317</v>
      </c>
      <c r="C53226">
        <f>IF(E53226=B53226,1,0)</f>
        <v>1</v>
      </c>
      <c r="D53226" s="1" t="s">
        <v>54642</v>
      </c>
      <c r="E53226" s="1" t="s">
        <v>317</v>
      </c>
    </row>
    <row r="53227" spans="1:5" x14ac:dyDescent="0.35">
      <c r="A53227" s="1" t="s">
        <v>54643</v>
      </c>
      <c r="B53227" s="1" t="s">
        <v>10105</v>
      </c>
      <c r="C53227">
        <f>IF(E53227=B53227,1,0)</f>
        <v>1</v>
      </c>
      <c r="D53227" s="1" t="s">
        <v>54643</v>
      </c>
      <c r="E53227" s="1" t="s">
        <v>10105</v>
      </c>
    </row>
    <row r="53228" spans="1:5" x14ac:dyDescent="0.35">
      <c r="A53228" s="1" t="s">
        <v>54644</v>
      </c>
      <c r="B53228" s="1" t="s">
        <v>34</v>
      </c>
      <c r="C53228">
        <f>IF(E53228=B53228,1,0)</f>
        <v>1</v>
      </c>
      <c r="D53228" s="1" t="s">
        <v>54644</v>
      </c>
      <c r="E53228" s="1" t="s">
        <v>34</v>
      </c>
    </row>
    <row r="53229" spans="1:5" x14ac:dyDescent="0.35">
      <c r="A53229" s="1" t="s">
        <v>54645</v>
      </c>
      <c r="B53229" s="1" t="s">
        <v>690</v>
      </c>
      <c r="C53229">
        <f>IF(E53229=B53229,1,0)</f>
        <v>1</v>
      </c>
      <c r="D53229" s="1" t="s">
        <v>54645</v>
      </c>
      <c r="E53229" s="1" t="s">
        <v>690</v>
      </c>
    </row>
    <row r="53230" spans="1:5" x14ac:dyDescent="0.35">
      <c r="A53230" s="1" t="s">
        <v>54646</v>
      </c>
      <c r="B53230" s="1" t="s">
        <v>1028</v>
      </c>
      <c r="C53230">
        <f>IF(E53230=B53230,1,0)</f>
        <v>1</v>
      </c>
      <c r="D53230" s="1" t="s">
        <v>54646</v>
      </c>
      <c r="E53230" s="1" t="s">
        <v>1028</v>
      </c>
    </row>
    <row r="53231" spans="1:5" x14ac:dyDescent="0.35">
      <c r="A53231" s="1" t="s">
        <v>54647</v>
      </c>
      <c r="B53231" s="1" t="s">
        <v>69</v>
      </c>
      <c r="C53231">
        <f>IF(E53231=B53231,1,0)</f>
        <v>1</v>
      </c>
      <c r="D53231" s="1" t="s">
        <v>54647</v>
      </c>
      <c r="E53231" s="1" t="s">
        <v>69</v>
      </c>
    </row>
    <row r="53232" spans="1:5" x14ac:dyDescent="0.35">
      <c r="A53232" s="1" t="s">
        <v>54648</v>
      </c>
      <c r="B53232" s="1" t="s">
        <v>2019</v>
      </c>
      <c r="C53232">
        <f>IF(E53232=B53232,1,0)</f>
        <v>1</v>
      </c>
      <c r="D53232" s="1" t="s">
        <v>54648</v>
      </c>
      <c r="E53232" s="1" t="s">
        <v>2019</v>
      </c>
    </row>
    <row r="53233" spans="1:5" x14ac:dyDescent="0.35">
      <c r="A53233" s="1" t="s">
        <v>54649</v>
      </c>
      <c r="B53233" s="1" t="s">
        <v>650</v>
      </c>
      <c r="C53233">
        <f>IF(E53233=B53233,1,0)</f>
        <v>1</v>
      </c>
      <c r="D53233" s="1" t="s">
        <v>54649</v>
      </c>
      <c r="E53233" s="1" t="s">
        <v>650</v>
      </c>
    </row>
    <row r="53234" spans="1:5" x14ac:dyDescent="0.35">
      <c r="A53234" s="1" t="s">
        <v>54650</v>
      </c>
      <c r="B53234" s="1" t="s">
        <v>1812</v>
      </c>
      <c r="C53234">
        <f>IF(E53234=B53234,1,0)</f>
        <v>1</v>
      </c>
      <c r="D53234" s="1" t="s">
        <v>54650</v>
      </c>
      <c r="E53234" s="1" t="s">
        <v>1812</v>
      </c>
    </row>
    <row r="53235" spans="1:5" x14ac:dyDescent="0.35">
      <c r="A53235" s="1" t="s">
        <v>54651</v>
      </c>
      <c r="B53235" s="1" t="s">
        <v>4559</v>
      </c>
      <c r="C53235">
        <f>IF(E53235=B53235,1,0)</f>
        <v>1</v>
      </c>
      <c r="D53235" s="1" t="s">
        <v>54651</v>
      </c>
      <c r="E53235" s="1" t="s">
        <v>4559</v>
      </c>
    </row>
    <row r="53236" spans="1:5" x14ac:dyDescent="0.35">
      <c r="A53236" s="1" t="s">
        <v>54652</v>
      </c>
      <c r="B53236" s="1" t="s">
        <v>1699</v>
      </c>
      <c r="C53236">
        <f>IF(E53236=B53236,1,0)</f>
        <v>1</v>
      </c>
      <c r="D53236" s="1" t="s">
        <v>54652</v>
      </c>
      <c r="E53236" s="1" t="s">
        <v>1699</v>
      </c>
    </row>
    <row r="53237" spans="1:5" x14ac:dyDescent="0.35">
      <c r="A53237" s="1" t="s">
        <v>54653</v>
      </c>
      <c r="B53237" s="1" t="s">
        <v>154</v>
      </c>
      <c r="C53237">
        <f>IF(E53237=B53237,1,0)</f>
        <v>1</v>
      </c>
      <c r="D53237" s="1" t="s">
        <v>54653</v>
      </c>
      <c r="E53237" s="1" t="s">
        <v>154</v>
      </c>
    </row>
    <row r="53238" spans="1:5" x14ac:dyDescent="0.35">
      <c r="A53238" s="1" t="s">
        <v>54654</v>
      </c>
      <c r="B53238" s="1" t="s">
        <v>139</v>
      </c>
      <c r="C53238">
        <f>IF(E53238=B53238,1,0)</f>
        <v>1</v>
      </c>
      <c r="D53238" s="1" t="s">
        <v>54654</v>
      </c>
      <c r="E53238" s="1" t="s">
        <v>139</v>
      </c>
    </row>
    <row r="53239" spans="1:5" x14ac:dyDescent="0.35">
      <c r="A53239" s="1" t="s">
        <v>54655</v>
      </c>
      <c r="B53239" s="1" t="s">
        <v>1423</v>
      </c>
      <c r="C53239">
        <f>IF(E53239=B53239,1,0)</f>
        <v>1</v>
      </c>
      <c r="D53239" s="1" t="s">
        <v>54655</v>
      </c>
      <c r="E53239" s="1" t="s">
        <v>1423</v>
      </c>
    </row>
    <row r="53240" spans="1:5" x14ac:dyDescent="0.35">
      <c r="A53240" s="1" t="s">
        <v>54656</v>
      </c>
      <c r="B53240" s="1" t="s">
        <v>2464</v>
      </c>
      <c r="C53240">
        <f>IF(E53240=B53240,1,0)</f>
        <v>0</v>
      </c>
      <c r="D53240" s="1" t="s">
        <v>54656</v>
      </c>
      <c r="E53240" s="1" t="s">
        <v>980</v>
      </c>
    </row>
    <row r="53241" spans="1:5" x14ac:dyDescent="0.35">
      <c r="A53241" s="1" t="s">
        <v>54657</v>
      </c>
      <c r="B53241" s="1" t="s">
        <v>1485</v>
      </c>
      <c r="C53241">
        <f>IF(E53241=B53241,1,0)</f>
        <v>1</v>
      </c>
      <c r="D53241" s="1" t="s">
        <v>54657</v>
      </c>
      <c r="E53241" s="1" t="s">
        <v>1485</v>
      </c>
    </row>
    <row r="53242" spans="1:5" x14ac:dyDescent="0.35">
      <c r="A53242" s="1" t="s">
        <v>54658</v>
      </c>
      <c r="B53242" s="1" t="s">
        <v>172</v>
      </c>
      <c r="C53242">
        <f>IF(E53242=B53242,1,0)</f>
        <v>1</v>
      </c>
      <c r="D53242" s="1" t="s">
        <v>54658</v>
      </c>
      <c r="E53242" s="1" t="s">
        <v>172</v>
      </c>
    </row>
    <row r="53243" spans="1:5" x14ac:dyDescent="0.35">
      <c r="A53243" s="1" t="s">
        <v>54659</v>
      </c>
      <c r="B53243" s="1" t="s">
        <v>273</v>
      </c>
      <c r="C53243">
        <f>IF(E53243=B53243,1,0)</f>
        <v>1</v>
      </c>
      <c r="D53243" s="1" t="s">
        <v>54659</v>
      </c>
      <c r="E53243" s="1" t="s">
        <v>273</v>
      </c>
    </row>
    <row r="53244" spans="1:5" x14ac:dyDescent="0.35">
      <c r="A53244" s="1" t="s">
        <v>54660</v>
      </c>
      <c r="B53244" s="1" t="s">
        <v>24</v>
      </c>
      <c r="C53244">
        <f>IF(E53244=B53244,1,0)</f>
        <v>1</v>
      </c>
      <c r="D53244" s="1" t="s">
        <v>54660</v>
      </c>
      <c r="E53244" s="1" t="s">
        <v>24</v>
      </c>
    </row>
    <row r="53245" spans="1:5" x14ac:dyDescent="0.35">
      <c r="A53245" s="1" t="s">
        <v>54661</v>
      </c>
      <c r="B53245" s="1" t="s">
        <v>266</v>
      </c>
      <c r="C53245">
        <f>IF(E53245=B53245,1,0)</f>
        <v>1</v>
      </c>
      <c r="D53245" s="1" t="s">
        <v>54661</v>
      </c>
      <c r="E53245" s="1" t="s">
        <v>266</v>
      </c>
    </row>
    <row r="53246" spans="1:5" x14ac:dyDescent="0.35">
      <c r="A53246" s="1" t="s">
        <v>54662</v>
      </c>
      <c r="B53246" s="1" t="s">
        <v>315</v>
      </c>
      <c r="C53246">
        <f>IF(E53246=B53246,1,0)</f>
        <v>1</v>
      </c>
      <c r="D53246" s="1" t="s">
        <v>54662</v>
      </c>
      <c r="E53246" s="1" t="s">
        <v>315</v>
      </c>
    </row>
    <row r="53247" spans="1:5" x14ac:dyDescent="0.35">
      <c r="A53247" s="1" t="s">
        <v>54663</v>
      </c>
      <c r="B53247" s="1" t="s">
        <v>786</v>
      </c>
      <c r="C53247">
        <f>IF(E53247=B53247,1,0)</f>
        <v>1</v>
      </c>
      <c r="D53247" s="1" t="s">
        <v>54663</v>
      </c>
      <c r="E53247" s="1" t="s">
        <v>786</v>
      </c>
    </row>
    <row r="53248" spans="1:5" x14ac:dyDescent="0.35">
      <c r="A53248" s="1" t="s">
        <v>54664</v>
      </c>
      <c r="B53248" s="1" t="s">
        <v>147</v>
      </c>
      <c r="C53248">
        <f>IF(E53248=B53248,1,0)</f>
        <v>1</v>
      </c>
      <c r="D53248" s="1" t="s">
        <v>54664</v>
      </c>
      <c r="E53248" s="1" t="s">
        <v>147</v>
      </c>
    </row>
    <row r="53249" spans="1:5" x14ac:dyDescent="0.35">
      <c r="A53249" s="1" t="s">
        <v>54665</v>
      </c>
      <c r="B53249" s="1" t="s">
        <v>50</v>
      </c>
      <c r="C53249">
        <f>IF(E53249=B53249,1,0)</f>
        <v>1</v>
      </c>
      <c r="D53249" s="1" t="s">
        <v>54665</v>
      </c>
      <c r="E53249" s="1" t="s">
        <v>50</v>
      </c>
    </row>
    <row r="53250" spans="1:5" x14ac:dyDescent="0.35">
      <c r="A53250" s="1" t="s">
        <v>54666</v>
      </c>
      <c r="B53250" s="1" t="s">
        <v>515</v>
      </c>
      <c r="C53250">
        <f>IF(E53250=B53250,1,0)</f>
        <v>1</v>
      </c>
      <c r="D53250" s="1" t="s">
        <v>54666</v>
      </c>
      <c r="E53250" s="1" t="s">
        <v>515</v>
      </c>
    </row>
    <row r="53251" spans="1:5" x14ac:dyDescent="0.35">
      <c r="A53251" s="1" t="s">
        <v>54667</v>
      </c>
      <c r="B53251" s="1" t="s">
        <v>606</v>
      </c>
      <c r="C53251">
        <f>IF(E53251=B53251,1,0)</f>
        <v>1</v>
      </c>
      <c r="D53251" s="1" t="s">
        <v>54667</v>
      </c>
      <c r="E53251" s="1" t="s">
        <v>606</v>
      </c>
    </row>
    <row r="53252" spans="1:5" x14ac:dyDescent="0.35">
      <c r="A53252" s="1" t="s">
        <v>54668</v>
      </c>
      <c r="B53252" s="1" t="s">
        <v>306</v>
      </c>
      <c r="C53252">
        <f>IF(E53252=B53252,1,0)</f>
        <v>1</v>
      </c>
      <c r="D53252" s="1" t="s">
        <v>54668</v>
      </c>
      <c r="E53252" s="1" t="s">
        <v>306</v>
      </c>
    </row>
    <row r="53253" spans="1:5" x14ac:dyDescent="0.35">
      <c r="A53253" s="1" t="s">
        <v>54669</v>
      </c>
      <c r="B53253" s="1" t="s">
        <v>235</v>
      </c>
      <c r="C53253">
        <f>IF(E53253=B53253,1,0)</f>
        <v>1</v>
      </c>
      <c r="D53253" s="1" t="s">
        <v>54669</v>
      </c>
      <c r="E53253" s="1" t="s">
        <v>235</v>
      </c>
    </row>
    <row r="53254" spans="1:5" x14ac:dyDescent="0.35">
      <c r="A53254" s="1" t="s">
        <v>54670</v>
      </c>
      <c r="B53254" s="1" t="s">
        <v>564</v>
      </c>
      <c r="C53254">
        <f>IF(E53254=B53254,1,0)</f>
        <v>1</v>
      </c>
      <c r="D53254" s="1" t="s">
        <v>54670</v>
      </c>
      <c r="E53254" s="1" t="s">
        <v>564</v>
      </c>
    </row>
    <row r="53255" spans="1:5" x14ac:dyDescent="0.35">
      <c r="A53255" s="1" t="s">
        <v>54671</v>
      </c>
      <c r="B53255" s="1" t="s">
        <v>2772</v>
      </c>
      <c r="C53255">
        <f>IF(E53255=B53255,1,0)</f>
        <v>0</v>
      </c>
      <c r="D53255" s="1" t="s">
        <v>54671</v>
      </c>
      <c r="E53255" s="1" t="s">
        <v>2799</v>
      </c>
    </row>
    <row r="53256" spans="1:5" x14ac:dyDescent="0.35">
      <c r="A53256" s="1" t="s">
        <v>54672</v>
      </c>
      <c r="B53256" s="1" t="s">
        <v>176</v>
      </c>
      <c r="C53256">
        <f>IF(E53256=B53256,1,0)</f>
        <v>1</v>
      </c>
      <c r="D53256" s="1" t="s">
        <v>54672</v>
      </c>
      <c r="E53256" s="1" t="s">
        <v>176</v>
      </c>
    </row>
    <row r="53257" spans="1:5" x14ac:dyDescent="0.35">
      <c r="A53257" s="1" t="s">
        <v>54673</v>
      </c>
      <c r="B53257" s="1" t="s">
        <v>34</v>
      </c>
      <c r="C53257">
        <f>IF(E53257=B53257,1,0)</f>
        <v>1</v>
      </c>
      <c r="D53257" s="1" t="s">
        <v>54673</v>
      </c>
      <c r="E53257" s="1" t="s">
        <v>34</v>
      </c>
    </row>
    <row r="53258" spans="1:5" x14ac:dyDescent="0.35">
      <c r="A53258" s="1" t="s">
        <v>54674</v>
      </c>
      <c r="B53258" s="1" t="s">
        <v>637</v>
      </c>
      <c r="C53258">
        <f>IF(E53258=B53258,1,0)</f>
        <v>1</v>
      </c>
      <c r="D53258" s="1" t="s">
        <v>54674</v>
      </c>
      <c r="E53258" s="1" t="s">
        <v>637</v>
      </c>
    </row>
    <row r="53259" spans="1:5" x14ac:dyDescent="0.35">
      <c r="A53259" s="1" t="s">
        <v>54675</v>
      </c>
      <c r="B53259" s="1" t="s">
        <v>17</v>
      </c>
      <c r="C53259">
        <f>IF(E53259=B53259,1,0)</f>
        <v>1</v>
      </c>
      <c r="D53259" s="1" t="s">
        <v>54675</v>
      </c>
      <c r="E53259" s="1" t="s">
        <v>17</v>
      </c>
    </row>
    <row r="53260" spans="1:5" x14ac:dyDescent="0.35">
      <c r="A53260" s="1" t="s">
        <v>54676</v>
      </c>
      <c r="B53260" s="1" t="s">
        <v>276</v>
      </c>
      <c r="C53260">
        <f>IF(E53260=B53260,1,0)</f>
        <v>1</v>
      </c>
      <c r="D53260" s="1" t="s">
        <v>54676</v>
      </c>
      <c r="E53260" s="1" t="s">
        <v>276</v>
      </c>
    </row>
    <row r="53261" spans="1:5" x14ac:dyDescent="0.35">
      <c r="A53261" s="1" t="s">
        <v>54677</v>
      </c>
      <c r="B53261" s="1" t="s">
        <v>17</v>
      </c>
      <c r="C53261">
        <f>IF(E53261=B53261,1,0)</f>
        <v>1</v>
      </c>
      <c r="D53261" s="1" t="s">
        <v>54677</v>
      </c>
      <c r="E53261" s="1" t="s">
        <v>17</v>
      </c>
    </row>
    <row r="53262" spans="1:5" x14ac:dyDescent="0.35">
      <c r="A53262" s="1" t="s">
        <v>54678</v>
      </c>
      <c r="B53262" s="1" t="s">
        <v>13</v>
      </c>
      <c r="C53262">
        <f>IF(E53262=B53262,1,0)</f>
        <v>1</v>
      </c>
      <c r="D53262" s="1" t="s">
        <v>54678</v>
      </c>
      <c r="E53262" s="1" t="s">
        <v>13</v>
      </c>
    </row>
    <row r="53263" spans="1:5" x14ac:dyDescent="0.35">
      <c r="A53263" s="1" t="s">
        <v>54679</v>
      </c>
      <c r="B53263" s="1" t="s">
        <v>980</v>
      </c>
      <c r="C53263">
        <f>IF(E53263=B53263,1,0)</f>
        <v>1</v>
      </c>
      <c r="D53263" s="1" t="s">
        <v>54679</v>
      </c>
      <c r="E53263" s="1" t="s">
        <v>980</v>
      </c>
    </row>
    <row r="53264" spans="1:5" x14ac:dyDescent="0.35">
      <c r="A53264" s="1" t="s">
        <v>54680</v>
      </c>
      <c r="B53264" s="1" t="s">
        <v>2733</v>
      </c>
      <c r="C53264">
        <f>IF(E53264=B53264,1,0)</f>
        <v>1</v>
      </c>
      <c r="D53264" s="1" t="s">
        <v>54680</v>
      </c>
      <c r="E53264" s="1" t="s">
        <v>2733</v>
      </c>
    </row>
    <row r="53265" spans="1:5" x14ac:dyDescent="0.35">
      <c r="A53265" s="1" t="s">
        <v>54681</v>
      </c>
      <c r="B53265" s="1" t="s">
        <v>52</v>
      </c>
      <c r="C53265">
        <f>IF(E53265=B53265,1,0)</f>
        <v>1</v>
      </c>
      <c r="D53265" s="1" t="s">
        <v>54681</v>
      </c>
      <c r="E53265" s="1" t="s">
        <v>52</v>
      </c>
    </row>
    <row r="53266" spans="1:5" x14ac:dyDescent="0.35">
      <c r="A53266" s="1" t="s">
        <v>54682</v>
      </c>
      <c r="B53266" s="1" t="s">
        <v>7</v>
      </c>
      <c r="C53266">
        <f>IF(E53266=B53266,1,0)</f>
        <v>1</v>
      </c>
      <c r="D53266" s="1" t="s">
        <v>54682</v>
      </c>
      <c r="E53266" s="1" t="s">
        <v>7</v>
      </c>
    </row>
    <row r="53267" spans="1:5" x14ac:dyDescent="0.35">
      <c r="A53267" s="1" t="s">
        <v>54683</v>
      </c>
      <c r="B53267" s="1" t="s">
        <v>2155</v>
      </c>
      <c r="C53267">
        <f>IF(E53267=B53267,1,0)</f>
        <v>1</v>
      </c>
      <c r="D53267" s="1" t="s">
        <v>54683</v>
      </c>
      <c r="E53267" s="1" t="s">
        <v>2155</v>
      </c>
    </row>
    <row r="53268" spans="1:5" x14ac:dyDescent="0.35">
      <c r="A53268" s="1" t="s">
        <v>54684</v>
      </c>
      <c r="B53268" s="1" t="s">
        <v>109</v>
      </c>
      <c r="C53268">
        <f>IF(E53268=B53268,1,0)</f>
        <v>1</v>
      </c>
      <c r="D53268" s="1" t="s">
        <v>54684</v>
      </c>
      <c r="E53268" s="1" t="s">
        <v>109</v>
      </c>
    </row>
    <row r="53269" spans="1:5" x14ac:dyDescent="0.35">
      <c r="A53269" s="1" t="s">
        <v>54685</v>
      </c>
      <c r="B53269" s="1" t="s">
        <v>450</v>
      </c>
      <c r="C53269">
        <f>IF(E53269=B53269,1,0)</f>
        <v>1</v>
      </c>
      <c r="D53269" s="1" t="s">
        <v>54685</v>
      </c>
      <c r="E53269" s="1" t="s">
        <v>450</v>
      </c>
    </row>
    <row r="53270" spans="1:5" x14ac:dyDescent="0.35">
      <c r="A53270" s="1" t="s">
        <v>54686</v>
      </c>
      <c r="B53270" s="1" t="s">
        <v>2149</v>
      </c>
      <c r="C53270">
        <f>IF(E53270=B53270,1,0)</f>
        <v>1</v>
      </c>
      <c r="D53270" s="1" t="s">
        <v>54686</v>
      </c>
      <c r="E53270" s="1" t="s">
        <v>2149</v>
      </c>
    </row>
    <row r="53271" spans="1:5" x14ac:dyDescent="0.35">
      <c r="A53271" s="1" t="s">
        <v>54687</v>
      </c>
      <c r="B53271" s="1" t="s">
        <v>1158</v>
      </c>
      <c r="C53271">
        <f>IF(E53271=B53271,1,0)</f>
        <v>1</v>
      </c>
      <c r="D53271" s="1" t="s">
        <v>54687</v>
      </c>
      <c r="E53271" s="1" t="s">
        <v>1158</v>
      </c>
    </row>
    <row r="53272" spans="1:5" x14ac:dyDescent="0.35">
      <c r="A53272" s="1" t="s">
        <v>54688</v>
      </c>
      <c r="B53272" s="1" t="s">
        <v>668</v>
      </c>
      <c r="C53272">
        <f>IF(E53272=B53272,1,0)</f>
        <v>1</v>
      </c>
      <c r="D53272" s="1" t="s">
        <v>54688</v>
      </c>
      <c r="E53272" s="1" t="s">
        <v>668</v>
      </c>
    </row>
    <row r="53273" spans="1:5" x14ac:dyDescent="0.35">
      <c r="A53273" s="1" t="s">
        <v>54689</v>
      </c>
      <c r="B53273" s="1" t="s">
        <v>2836</v>
      </c>
      <c r="C53273">
        <f>IF(E53273=B53273,1,0)</f>
        <v>1</v>
      </c>
      <c r="D53273" s="1" t="s">
        <v>54689</v>
      </c>
      <c r="E53273" s="1" t="s">
        <v>2836</v>
      </c>
    </row>
    <row r="53274" spans="1:5" x14ac:dyDescent="0.35">
      <c r="A53274" s="1" t="s">
        <v>54690</v>
      </c>
      <c r="B53274" s="1" t="s">
        <v>548</v>
      </c>
      <c r="C53274">
        <f>IF(E53274=B53274,1,0)</f>
        <v>1</v>
      </c>
      <c r="D53274" s="1" t="s">
        <v>54690</v>
      </c>
      <c r="E53274" s="1" t="s">
        <v>548</v>
      </c>
    </row>
    <row r="53275" spans="1:5" x14ac:dyDescent="0.35">
      <c r="A53275" s="1" t="s">
        <v>54691</v>
      </c>
      <c r="B53275" s="1" t="s">
        <v>2733</v>
      </c>
      <c r="C53275">
        <f>IF(E53275=B53275,1,0)</f>
        <v>1</v>
      </c>
      <c r="D53275" s="1" t="s">
        <v>54691</v>
      </c>
      <c r="E53275" s="1" t="s">
        <v>2733</v>
      </c>
    </row>
    <row r="53276" spans="1:5" x14ac:dyDescent="0.35">
      <c r="A53276" s="1" t="s">
        <v>54692</v>
      </c>
      <c r="B53276" s="1" t="s">
        <v>7</v>
      </c>
      <c r="C53276">
        <f>IF(E53276=B53276,1,0)</f>
        <v>1</v>
      </c>
      <c r="D53276" s="1" t="s">
        <v>54692</v>
      </c>
      <c r="E53276" s="1" t="s">
        <v>7</v>
      </c>
    </row>
    <row r="53277" spans="1:5" x14ac:dyDescent="0.35">
      <c r="A53277" s="1" t="s">
        <v>54693</v>
      </c>
      <c r="B53277" s="1" t="s">
        <v>90</v>
      </c>
      <c r="C53277">
        <f>IF(E53277=B53277,1,0)</f>
        <v>1</v>
      </c>
      <c r="D53277" s="1" t="s">
        <v>54693</v>
      </c>
      <c r="E53277" s="1" t="s">
        <v>90</v>
      </c>
    </row>
    <row r="53278" spans="1:5" x14ac:dyDescent="0.35">
      <c r="A53278" s="1" t="s">
        <v>54694</v>
      </c>
      <c r="B53278" s="1" t="s">
        <v>11508</v>
      </c>
      <c r="C53278">
        <f>IF(E53278=B53278,1,0)</f>
        <v>1</v>
      </c>
      <c r="D53278" s="1" t="s">
        <v>54694</v>
      </c>
      <c r="E53278" s="1" t="s">
        <v>11508</v>
      </c>
    </row>
    <row r="53279" spans="1:5" x14ac:dyDescent="0.35">
      <c r="A53279" s="1" t="s">
        <v>54695</v>
      </c>
      <c r="B53279" s="1" t="s">
        <v>1565</v>
      </c>
      <c r="C53279">
        <f>IF(E53279=B53279,1,0)</f>
        <v>1</v>
      </c>
      <c r="D53279" s="1" t="s">
        <v>54695</v>
      </c>
      <c r="E53279" s="1" t="s">
        <v>1565</v>
      </c>
    </row>
    <row r="53280" spans="1:5" x14ac:dyDescent="0.35">
      <c r="A53280" s="1" t="s">
        <v>54696</v>
      </c>
      <c r="B53280" s="1" t="s">
        <v>882</v>
      </c>
      <c r="C53280">
        <f>IF(E53280=B53280,1,0)</f>
        <v>1</v>
      </c>
      <c r="D53280" s="1" t="s">
        <v>54696</v>
      </c>
      <c r="E53280" s="1" t="s">
        <v>882</v>
      </c>
    </row>
    <row r="53281" spans="1:5" x14ac:dyDescent="0.35">
      <c r="A53281" s="1" t="s">
        <v>54697</v>
      </c>
      <c r="B53281" s="1" t="s">
        <v>419</v>
      </c>
      <c r="C53281">
        <f>IF(E53281=B53281,1,0)</f>
        <v>1</v>
      </c>
      <c r="D53281" s="1" t="s">
        <v>54697</v>
      </c>
      <c r="E53281" s="1" t="s">
        <v>419</v>
      </c>
    </row>
    <row r="53282" spans="1:5" x14ac:dyDescent="0.35">
      <c r="A53282" s="1" t="s">
        <v>54698</v>
      </c>
      <c r="B53282" s="1" t="s">
        <v>128</v>
      </c>
      <c r="C53282">
        <f>IF(E53282=B53282,1,0)</f>
        <v>1</v>
      </c>
      <c r="D53282" s="1" t="s">
        <v>54698</v>
      </c>
      <c r="E53282" s="1" t="s">
        <v>128</v>
      </c>
    </row>
    <row r="53283" spans="1:5" x14ac:dyDescent="0.35">
      <c r="A53283" s="1" t="s">
        <v>54699</v>
      </c>
      <c r="B53283" s="1" t="s">
        <v>336</v>
      </c>
      <c r="C53283">
        <f>IF(E53283=B53283,1,0)</f>
        <v>1</v>
      </c>
      <c r="D53283" s="1" t="s">
        <v>54699</v>
      </c>
      <c r="E53283" s="1" t="s">
        <v>336</v>
      </c>
    </row>
    <row r="53284" spans="1:5" x14ac:dyDescent="0.35">
      <c r="A53284" s="1" t="s">
        <v>54700</v>
      </c>
      <c r="B53284" s="1" t="s">
        <v>1011</v>
      </c>
      <c r="C53284">
        <f>IF(E53284=B53284,1,0)</f>
        <v>1</v>
      </c>
      <c r="D53284" s="1" t="s">
        <v>54700</v>
      </c>
      <c r="E53284" s="1" t="s">
        <v>1011</v>
      </c>
    </row>
    <row r="53285" spans="1:5" x14ac:dyDescent="0.35">
      <c r="A53285" s="1" t="s">
        <v>54701</v>
      </c>
      <c r="B53285" s="1" t="s">
        <v>1496</v>
      </c>
      <c r="C53285">
        <f>IF(E53285=B53285,1,0)</f>
        <v>0</v>
      </c>
      <c r="D53285" s="1" t="s">
        <v>54701</v>
      </c>
      <c r="E53285" s="1" t="s">
        <v>504</v>
      </c>
    </row>
    <row r="53286" spans="1:5" x14ac:dyDescent="0.35">
      <c r="A53286" s="1" t="s">
        <v>54702</v>
      </c>
      <c r="B53286" s="1" t="s">
        <v>9498</v>
      </c>
      <c r="C53286">
        <f>IF(E53286=B53286,1,0)</f>
        <v>1</v>
      </c>
      <c r="D53286" s="1" t="s">
        <v>54702</v>
      </c>
      <c r="E53286" s="1" t="s">
        <v>9498</v>
      </c>
    </row>
    <row r="53287" spans="1:5" x14ac:dyDescent="0.35">
      <c r="A53287" s="1" t="s">
        <v>54703</v>
      </c>
      <c r="B53287" s="1" t="s">
        <v>1809</v>
      </c>
      <c r="C53287">
        <f>IF(E53287=B53287,1,0)</f>
        <v>1</v>
      </c>
      <c r="D53287" s="1" t="s">
        <v>54703</v>
      </c>
      <c r="E53287" s="1" t="s">
        <v>1809</v>
      </c>
    </row>
    <row r="53288" spans="1:5" x14ac:dyDescent="0.35">
      <c r="A53288" s="1" t="s">
        <v>54704</v>
      </c>
      <c r="B53288" s="1" t="s">
        <v>266</v>
      </c>
      <c r="C53288">
        <f>IF(E53288=B53288,1,0)</f>
        <v>1</v>
      </c>
      <c r="D53288" s="1" t="s">
        <v>54704</v>
      </c>
      <c r="E53288" s="1" t="s">
        <v>266</v>
      </c>
    </row>
    <row r="53289" spans="1:5" x14ac:dyDescent="0.35">
      <c r="A53289" s="1" t="s">
        <v>54705</v>
      </c>
      <c r="B53289" s="1" t="s">
        <v>58</v>
      </c>
      <c r="C53289">
        <f>IF(E53289=B53289,1,0)</f>
        <v>1</v>
      </c>
      <c r="D53289" s="1" t="s">
        <v>54705</v>
      </c>
      <c r="E53289" s="1" t="s">
        <v>58</v>
      </c>
    </row>
    <row r="53290" spans="1:5" x14ac:dyDescent="0.35">
      <c r="A53290" s="1" t="s">
        <v>54706</v>
      </c>
      <c r="B53290" s="1" t="s">
        <v>182</v>
      </c>
      <c r="C53290">
        <f>IF(E53290=B53290,1,0)</f>
        <v>1</v>
      </c>
      <c r="D53290" s="1" t="s">
        <v>54706</v>
      </c>
      <c r="E53290" s="1" t="s">
        <v>182</v>
      </c>
    </row>
    <row r="53291" spans="1:5" x14ac:dyDescent="0.35">
      <c r="A53291" s="1" t="s">
        <v>54707</v>
      </c>
      <c r="B53291" s="1" t="s">
        <v>69</v>
      </c>
      <c r="C53291">
        <f>IF(E53291=B53291,1,0)</f>
        <v>1</v>
      </c>
      <c r="D53291" s="1" t="s">
        <v>54707</v>
      </c>
      <c r="E53291" s="1" t="s">
        <v>69</v>
      </c>
    </row>
    <row r="53292" spans="1:5" x14ac:dyDescent="0.35">
      <c r="A53292" s="1" t="s">
        <v>54708</v>
      </c>
      <c r="B53292" s="1" t="s">
        <v>34</v>
      </c>
      <c r="C53292">
        <f>IF(E53292=B53292,1,0)</f>
        <v>1</v>
      </c>
      <c r="D53292" s="1" t="s">
        <v>54708</v>
      </c>
      <c r="E53292" s="1" t="s">
        <v>34</v>
      </c>
    </row>
    <row r="53293" spans="1:5" x14ac:dyDescent="0.35">
      <c r="A53293" s="1" t="s">
        <v>54709</v>
      </c>
      <c r="B53293" s="1" t="s">
        <v>34</v>
      </c>
      <c r="C53293">
        <f>IF(E53293=B53293,1,0)</f>
        <v>1</v>
      </c>
      <c r="D53293" s="1" t="s">
        <v>54709</v>
      </c>
      <c r="E53293" s="1" t="s">
        <v>34</v>
      </c>
    </row>
    <row r="53294" spans="1:5" x14ac:dyDescent="0.35">
      <c r="A53294" s="1" t="s">
        <v>54710</v>
      </c>
      <c r="B53294" s="1" t="s">
        <v>116</v>
      </c>
      <c r="C53294">
        <f>IF(E53294=B53294,1,0)</f>
        <v>1</v>
      </c>
      <c r="D53294" s="1" t="s">
        <v>54710</v>
      </c>
      <c r="E53294" s="1" t="s">
        <v>116</v>
      </c>
    </row>
    <row r="53295" spans="1:5" x14ac:dyDescent="0.35">
      <c r="A53295" s="1" t="s">
        <v>54711</v>
      </c>
      <c r="B53295" s="1" t="s">
        <v>6195</v>
      </c>
      <c r="C53295">
        <f>IF(E53295=B53295,1,0)</f>
        <v>1</v>
      </c>
      <c r="D53295" s="1" t="s">
        <v>54711</v>
      </c>
      <c r="E53295" s="1" t="s">
        <v>6195</v>
      </c>
    </row>
    <row r="53296" spans="1:5" x14ac:dyDescent="0.35">
      <c r="A53296" s="1" t="s">
        <v>54712</v>
      </c>
      <c r="B53296" s="1" t="s">
        <v>67</v>
      </c>
      <c r="C53296">
        <f>IF(E53296=B53296,1,0)</f>
        <v>1</v>
      </c>
      <c r="D53296" s="1" t="s">
        <v>54712</v>
      </c>
      <c r="E53296" s="1" t="s">
        <v>67</v>
      </c>
    </row>
    <row r="53297" spans="1:5" x14ac:dyDescent="0.35">
      <c r="A53297" s="1" t="s">
        <v>54713</v>
      </c>
      <c r="B53297" s="1" t="s">
        <v>927</v>
      </c>
      <c r="C53297">
        <f>IF(E53297=B53297,1,0)</f>
        <v>1</v>
      </c>
      <c r="D53297" s="1" t="s">
        <v>54713</v>
      </c>
      <c r="E53297" s="1" t="s">
        <v>927</v>
      </c>
    </row>
    <row r="53298" spans="1:5" x14ac:dyDescent="0.35">
      <c r="A53298" s="1" t="s">
        <v>54714</v>
      </c>
      <c r="B53298" s="1" t="s">
        <v>90</v>
      </c>
      <c r="C53298">
        <f>IF(E53298=B53298,1,0)</f>
        <v>1</v>
      </c>
      <c r="D53298" s="1" t="s">
        <v>54714</v>
      </c>
      <c r="E53298" s="1" t="s">
        <v>90</v>
      </c>
    </row>
    <row r="53299" spans="1:5" x14ac:dyDescent="0.35">
      <c r="A53299" s="1" t="s">
        <v>54715</v>
      </c>
      <c r="B53299" s="1" t="s">
        <v>1331</v>
      </c>
      <c r="C53299">
        <f>IF(E53299=B53299,1,0)</f>
        <v>1</v>
      </c>
      <c r="D53299" s="1" t="s">
        <v>54715</v>
      </c>
      <c r="E53299" s="1" t="s">
        <v>1331</v>
      </c>
    </row>
    <row r="53300" spans="1:5" x14ac:dyDescent="0.35">
      <c r="A53300" s="1" t="s">
        <v>54716</v>
      </c>
      <c r="B53300" s="1" t="s">
        <v>34</v>
      </c>
      <c r="C53300">
        <f>IF(E53300=B53300,1,0)</f>
        <v>1</v>
      </c>
      <c r="D53300" s="1" t="s">
        <v>54716</v>
      </c>
      <c r="E53300" s="1" t="s">
        <v>34</v>
      </c>
    </row>
    <row r="53301" spans="1:5" x14ac:dyDescent="0.35">
      <c r="A53301" s="1" t="s">
        <v>54717</v>
      </c>
      <c r="B53301" s="1" t="s">
        <v>34</v>
      </c>
      <c r="C53301">
        <f>IF(E53301=B53301,1,0)</f>
        <v>1</v>
      </c>
      <c r="D53301" s="1" t="s">
        <v>54717</v>
      </c>
      <c r="E53301" s="1" t="s">
        <v>34</v>
      </c>
    </row>
    <row r="53302" spans="1:5" x14ac:dyDescent="0.35">
      <c r="A53302" s="1" t="s">
        <v>54718</v>
      </c>
      <c r="B53302" s="1" t="s">
        <v>109</v>
      </c>
      <c r="C53302">
        <f>IF(E53302=B53302,1,0)</f>
        <v>1</v>
      </c>
      <c r="D53302" s="1" t="s">
        <v>54718</v>
      </c>
      <c r="E53302" s="1" t="s">
        <v>109</v>
      </c>
    </row>
    <row r="53303" spans="1:5" x14ac:dyDescent="0.35">
      <c r="A53303" s="1" t="s">
        <v>54719</v>
      </c>
      <c r="B53303" s="1" t="s">
        <v>2461</v>
      </c>
      <c r="C53303">
        <f>IF(E53303=B53303,1,0)</f>
        <v>1</v>
      </c>
      <c r="D53303" s="1" t="s">
        <v>54719</v>
      </c>
      <c r="E53303" s="1" t="s">
        <v>2461</v>
      </c>
    </row>
    <row r="53304" spans="1:5" x14ac:dyDescent="0.35">
      <c r="A53304" s="1" t="s">
        <v>54720</v>
      </c>
      <c r="B53304" s="1" t="s">
        <v>962</v>
      </c>
      <c r="C53304">
        <f>IF(E53304=B53304,1,0)</f>
        <v>1</v>
      </c>
      <c r="D53304" s="1" t="s">
        <v>54720</v>
      </c>
      <c r="E53304" s="1" t="s">
        <v>962</v>
      </c>
    </row>
    <row r="53305" spans="1:5" x14ac:dyDescent="0.35">
      <c r="A53305" s="1" t="s">
        <v>54721</v>
      </c>
      <c r="B53305" s="1" t="s">
        <v>515</v>
      </c>
      <c r="C53305">
        <f>IF(E53305=B53305,1,0)</f>
        <v>1</v>
      </c>
      <c r="D53305" s="1" t="s">
        <v>54721</v>
      </c>
      <c r="E53305" s="1" t="s">
        <v>515</v>
      </c>
    </row>
    <row r="53306" spans="1:5" x14ac:dyDescent="0.35">
      <c r="A53306" s="1" t="s">
        <v>54722</v>
      </c>
      <c r="B53306" s="1" t="s">
        <v>692</v>
      </c>
      <c r="C53306">
        <f>IF(E53306=B53306,1,0)</f>
        <v>1</v>
      </c>
      <c r="D53306" s="1" t="s">
        <v>54722</v>
      </c>
      <c r="E53306" s="1" t="s">
        <v>692</v>
      </c>
    </row>
    <row r="53307" spans="1:5" x14ac:dyDescent="0.35">
      <c r="A53307" s="1" t="s">
        <v>54723</v>
      </c>
      <c r="B53307" s="1" t="s">
        <v>600</v>
      </c>
      <c r="C53307">
        <f>IF(E53307=B53307,1,0)</f>
        <v>1</v>
      </c>
      <c r="D53307" s="1" t="s">
        <v>54723</v>
      </c>
      <c r="E53307" s="1" t="s">
        <v>600</v>
      </c>
    </row>
    <row r="53308" spans="1:5" x14ac:dyDescent="0.35">
      <c r="A53308" s="1" t="s">
        <v>54724</v>
      </c>
      <c r="B53308" s="1" t="s">
        <v>69</v>
      </c>
      <c r="C53308">
        <f>IF(E53308=B53308,1,0)</f>
        <v>1</v>
      </c>
      <c r="D53308" s="1" t="s">
        <v>54724</v>
      </c>
      <c r="E53308" s="1" t="s">
        <v>69</v>
      </c>
    </row>
    <row r="53309" spans="1:5" x14ac:dyDescent="0.35">
      <c r="A53309" s="1" t="s">
        <v>54725</v>
      </c>
      <c r="B53309" s="1" t="s">
        <v>353</v>
      </c>
      <c r="C53309">
        <f>IF(E53309=B53309,1,0)</f>
        <v>1</v>
      </c>
      <c r="D53309" s="1" t="s">
        <v>54725</v>
      </c>
      <c r="E53309" s="1" t="s">
        <v>353</v>
      </c>
    </row>
    <row r="53310" spans="1:5" x14ac:dyDescent="0.35">
      <c r="A53310" s="1" t="s">
        <v>54726</v>
      </c>
      <c r="B53310" s="1" t="s">
        <v>149</v>
      </c>
      <c r="C53310">
        <f>IF(E53310=B53310,1,0)</f>
        <v>1</v>
      </c>
      <c r="D53310" s="1" t="s">
        <v>54726</v>
      </c>
      <c r="E53310" s="1" t="s">
        <v>149</v>
      </c>
    </row>
    <row r="53311" spans="1:5" x14ac:dyDescent="0.35">
      <c r="A53311" s="1" t="s">
        <v>54727</v>
      </c>
      <c r="B53311" s="1" t="s">
        <v>7149</v>
      </c>
      <c r="C53311">
        <f>IF(E53311=B53311,1,0)</f>
        <v>1</v>
      </c>
      <c r="D53311" s="1" t="s">
        <v>54727</v>
      </c>
      <c r="E53311" s="1" t="s">
        <v>7149</v>
      </c>
    </row>
    <row r="53312" spans="1:5" x14ac:dyDescent="0.35">
      <c r="A53312" s="1" t="s">
        <v>54728</v>
      </c>
      <c r="B53312" s="1" t="s">
        <v>139</v>
      </c>
      <c r="C53312">
        <f>IF(E53312=B53312,1,0)</f>
        <v>1</v>
      </c>
      <c r="D53312" s="1" t="s">
        <v>54728</v>
      </c>
      <c r="E53312" s="1" t="s">
        <v>139</v>
      </c>
    </row>
    <row r="53313" spans="1:5" x14ac:dyDescent="0.35">
      <c r="A53313" s="1" t="s">
        <v>54729</v>
      </c>
      <c r="B53313" s="1" t="s">
        <v>824</v>
      </c>
      <c r="C53313">
        <f>IF(E53313=B53313,1,0)</f>
        <v>1</v>
      </c>
      <c r="D53313" s="1" t="s">
        <v>54729</v>
      </c>
      <c r="E53313" s="1" t="s">
        <v>824</v>
      </c>
    </row>
    <row r="53314" spans="1:5" x14ac:dyDescent="0.35">
      <c r="A53314" s="1" t="s">
        <v>54730</v>
      </c>
      <c r="B53314" s="1" t="s">
        <v>2305</v>
      </c>
      <c r="C53314">
        <f>IF(E53314=B53314,1,0)</f>
        <v>1</v>
      </c>
      <c r="D53314" s="1" t="s">
        <v>54730</v>
      </c>
      <c r="E53314" s="1" t="s">
        <v>2305</v>
      </c>
    </row>
    <row r="53315" spans="1:5" x14ac:dyDescent="0.35">
      <c r="A53315" s="1" t="s">
        <v>54731</v>
      </c>
      <c r="B53315" s="1" t="s">
        <v>38</v>
      </c>
      <c r="C53315">
        <f>IF(E53315=B53315,1,0)</f>
        <v>1</v>
      </c>
      <c r="D53315" s="1" t="s">
        <v>54731</v>
      </c>
      <c r="E53315" s="1" t="s">
        <v>38</v>
      </c>
    </row>
    <row r="53316" spans="1:5" x14ac:dyDescent="0.35">
      <c r="A53316" s="1" t="s">
        <v>54732</v>
      </c>
      <c r="B53316" s="1" t="s">
        <v>1028</v>
      </c>
      <c r="C53316">
        <f>IF(E53316=B53316,1,0)</f>
        <v>1</v>
      </c>
      <c r="D53316" s="1" t="s">
        <v>54732</v>
      </c>
      <c r="E53316" s="1" t="s">
        <v>1028</v>
      </c>
    </row>
    <row r="53317" spans="1:5" x14ac:dyDescent="0.35">
      <c r="A53317" s="1" t="s">
        <v>54733</v>
      </c>
      <c r="B53317" s="1" t="s">
        <v>58</v>
      </c>
      <c r="C53317">
        <f>IF(E53317=B53317,1,0)</f>
        <v>1</v>
      </c>
      <c r="D53317" s="1" t="s">
        <v>54733</v>
      </c>
      <c r="E53317" s="1" t="s">
        <v>58</v>
      </c>
    </row>
    <row r="53318" spans="1:5" x14ac:dyDescent="0.35">
      <c r="A53318" s="1" t="s">
        <v>54734</v>
      </c>
      <c r="B53318" s="1" t="s">
        <v>213</v>
      </c>
      <c r="C53318">
        <f>IF(E53318=B53318,1,0)</f>
        <v>1</v>
      </c>
      <c r="D53318" s="1" t="s">
        <v>54734</v>
      </c>
      <c r="E53318" s="1" t="s">
        <v>213</v>
      </c>
    </row>
    <row r="53319" spans="1:5" x14ac:dyDescent="0.35">
      <c r="A53319" s="1" t="s">
        <v>54735</v>
      </c>
      <c r="B53319" s="1" t="s">
        <v>32</v>
      </c>
      <c r="C53319">
        <f>IF(E53319=B53319,1,0)</f>
        <v>1</v>
      </c>
      <c r="D53319" s="1" t="s">
        <v>54735</v>
      </c>
      <c r="E53319" s="1" t="s">
        <v>32</v>
      </c>
    </row>
    <row r="53320" spans="1:5" x14ac:dyDescent="0.35">
      <c r="A53320" s="1" t="s">
        <v>54736</v>
      </c>
      <c r="B53320" s="1" t="s">
        <v>472</v>
      </c>
      <c r="C53320">
        <f>IF(E53320=B53320,1,0)</f>
        <v>1</v>
      </c>
      <c r="D53320" s="1" t="s">
        <v>54736</v>
      </c>
      <c r="E53320" s="1" t="s">
        <v>472</v>
      </c>
    </row>
    <row r="53321" spans="1:5" x14ac:dyDescent="0.35">
      <c r="A53321" s="1" t="s">
        <v>54737</v>
      </c>
      <c r="B53321" s="1" t="s">
        <v>975</v>
      </c>
      <c r="C53321">
        <f>IF(E53321=B53321,1,0)</f>
        <v>1</v>
      </c>
      <c r="D53321" s="1" t="s">
        <v>54737</v>
      </c>
      <c r="E53321" s="1" t="s">
        <v>975</v>
      </c>
    </row>
    <row r="53322" spans="1:5" x14ac:dyDescent="0.35">
      <c r="A53322" s="1" t="s">
        <v>54738</v>
      </c>
      <c r="B53322" s="1" t="s">
        <v>141</v>
      </c>
      <c r="C53322">
        <f>IF(E53322=B53322,1,0)</f>
        <v>1</v>
      </c>
      <c r="D53322" s="1" t="s">
        <v>54738</v>
      </c>
      <c r="E53322" s="1" t="s">
        <v>141</v>
      </c>
    </row>
    <row r="53323" spans="1:5" x14ac:dyDescent="0.35">
      <c r="A53323" s="1" t="s">
        <v>54739</v>
      </c>
      <c r="B53323" s="1" t="s">
        <v>79</v>
      </c>
      <c r="C53323">
        <f>IF(E53323=B53323,1,0)</f>
        <v>1</v>
      </c>
      <c r="D53323" s="1" t="s">
        <v>54739</v>
      </c>
      <c r="E53323" s="1" t="s">
        <v>79</v>
      </c>
    </row>
    <row r="53324" spans="1:5" x14ac:dyDescent="0.35">
      <c r="A53324" s="1" t="s">
        <v>54740</v>
      </c>
      <c r="B53324" s="1" t="s">
        <v>382</v>
      </c>
      <c r="C53324">
        <f>IF(E53324=B53324,1,0)</f>
        <v>1</v>
      </c>
      <c r="D53324" s="1" t="s">
        <v>54740</v>
      </c>
      <c r="E53324" s="1" t="s">
        <v>382</v>
      </c>
    </row>
    <row r="53325" spans="1:5" x14ac:dyDescent="0.35">
      <c r="A53325" s="1" t="s">
        <v>54741</v>
      </c>
      <c r="B53325" s="1" t="s">
        <v>40</v>
      </c>
      <c r="C53325">
        <f>IF(E53325=B53325,1,0)</f>
        <v>1</v>
      </c>
      <c r="D53325" s="1" t="s">
        <v>54741</v>
      </c>
      <c r="E53325" s="1" t="s">
        <v>40</v>
      </c>
    </row>
    <row r="53326" spans="1:5" x14ac:dyDescent="0.35">
      <c r="A53326" s="1" t="s">
        <v>54742</v>
      </c>
      <c r="B53326" s="1" t="s">
        <v>54</v>
      </c>
      <c r="C53326">
        <f>IF(E53326=B53326,1,0)</f>
        <v>1</v>
      </c>
      <c r="D53326" s="1" t="s">
        <v>54742</v>
      </c>
      <c r="E53326" s="1" t="s">
        <v>54</v>
      </c>
    </row>
    <row r="53327" spans="1:5" x14ac:dyDescent="0.35">
      <c r="A53327" s="1" t="s">
        <v>54743</v>
      </c>
      <c r="B53327" s="1" t="s">
        <v>123</v>
      </c>
      <c r="C53327">
        <f>IF(E53327=B53327,1,0)</f>
        <v>1</v>
      </c>
      <c r="D53327" s="1" t="s">
        <v>54743</v>
      </c>
      <c r="E53327" s="1" t="s">
        <v>123</v>
      </c>
    </row>
    <row r="53328" spans="1:5" x14ac:dyDescent="0.35">
      <c r="A53328" s="1" t="s">
        <v>54744</v>
      </c>
      <c r="B53328" s="1" t="s">
        <v>8871</v>
      </c>
      <c r="C53328">
        <f>IF(E53328=B53328,1,0)</f>
        <v>1</v>
      </c>
      <c r="D53328" s="1" t="s">
        <v>54744</v>
      </c>
      <c r="E53328" s="1" t="s">
        <v>8871</v>
      </c>
    </row>
    <row r="53329" spans="1:5" x14ac:dyDescent="0.35">
      <c r="A53329" s="1" t="s">
        <v>54745</v>
      </c>
      <c r="B53329" s="1" t="s">
        <v>515</v>
      </c>
      <c r="C53329">
        <f>IF(E53329=B53329,1,0)</f>
        <v>1</v>
      </c>
      <c r="D53329" s="1" t="s">
        <v>54745</v>
      </c>
      <c r="E53329" s="1" t="s">
        <v>515</v>
      </c>
    </row>
    <row r="53330" spans="1:5" x14ac:dyDescent="0.35">
      <c r="A53330" s="1" t="s">
        <v>54746</v>
      </c>
      <c r="B53330" s="1" t="s">
        <v>285</v>
      </c>
      <c r="C53330">
        <f>IF(E53330=B53330,1,0)</f>
        <v>1</v>
      </c>
      <c r="D53330" s="1" t="s">
        <v>54746</v>
      </c>
      <c r="E53330" s="1" t="s">
        <v>285</v>
      </c>
    </row>
    <row r="53331" spans="1:5" x14ac:dyDescent="0.35">
      <c r="A53331" s="1" t="s">
        <v>54747</v>
      </c>
      <c r="B53331" s="1" t="s">
        <v>255</v>
      </c>
      <c r="C53331">
        <f>IF(E53331=B53331,1,0)</f>
        <v>1</v>
      </c>
      <c r="D53331" s="1" t="s">
        <v>54747</v>
      </c>
      <c r="E53331" s="1" t="s">
        <v>255</v>
      </c>
    </row>
    <row r="53332" spans="1:5" x14ac:dyDescent="0.35">
      <c r="A53332" s="1" t="s">
        <v>54748</v>
      </c>
      <c r="B53332" s="1" t="s">
        <v>1389</v>
      </c>
      <c r="C53332">
        <f>IF(E53332=B53332,1,0)</f>
        <v>1</v>
      </c>
      <c r="D53332" s="1" t="s">
        <v>54748</v>
      </c>
      <c r="E53332" s="1" t="s">
        <v>1389</v>
      </c>
    </row>
    <row r="53333" spans="1:5" x14ac:dyDescent="0.35">
      <c r="A53333" s="1" t="s">
        <v>54749</v>
      </c>
      <c r="B53333" s="1" t="s">
        <v>1517</v>
      </c>
      <c r="C53333">
        <f>IF(E53333=B53333,1,0)</f>
        <v>1</v>
      </c>
      <c r="D53333" s="1" t="s">
        <v>54749</v>
      </c>
      <c r="E53333" s="1" t="s">
        <v>1517</v>
      </c>
    </row>
    <row r="53334" spans="1:5" x14ac:dyDescent="0.35">
      <c r="A53334" s="1" t="s">
        <v>54750</v>
      </c>
      <c r="B53334" s="1" t="s">
        <v>34</v>
      </c>
      <c r="C53334">
        <f>IF(E53334=B53334,1,0)</f>
        <v>1</v>
      </c>
      <c r="D53334" s="1" t="s">
        <v>54750</v>
      </c>
      <c r="E53334" s="1" t="s">
        <v>34</v>
      </c>
    </row>
    <row r="53335" spans="1:5" x14ac:dyDescent="0.35">
      <c r="A53335" s="1" t="s">
        <v>54751</v>
      </c>
      <c r="B53335" s="1" t="s">
        <v>386</v>
      </c>
      <c r="C53335">
        <f>IF(E53335=B53335,1,0)</f>
        <v>1</v>
      </c>
      <c r="D53335" s="1" t="s">
        <v>54751</v>
      </c>
      <c r="E53335" s="1" t="s">
        <v>386</v>
      </c>
    </row>
    <row r="53336" spans="1:5" x14ac:dyDescent="0.35">
      <c r="A53336" s="1" t="s">
        <v>54752</v>
      </c>
      <c r="B53336" s="1" t="s">
        <v>184</v>
      </c>
      <c r="C53336">
        <f>IF(E53336=B53336,1,0)</f>
        <v>1</v>
      </c>
      <c r="D53336" s="1" t="s">
        <v>54752</v>
      </c>
      <c r="E53336" s="1" t="s">
        <v>184</v>
      </c>
    </row>
    <row r="53337" spans="1:5" x14ac:dyDescent="0.35">
      <c r="A53337" s="1" t="s">
        <v>54753</v>
      </c>
      <c r="B53337" s="1" t="s">
        <v>391</v>
      </c>
      <c r="C53337">
        <f>IF(E53337=B53337,1,0)</f>
        <v>1</v>
      </c>
      <c r="D53337" s="1" t="s">
        <v>54753</v>
      </c>
      <c r="E53337" s="1" t="s">
        <v>391</v>
      </c>
    </row>
    <row r="53338" spans="1:5" x14ac:dyDescent="0.35">
      <c r="A53338" s="1" t="s">
        <v>54754</v>
      </c>
      <c r="B53338" s="1" t="s">
        <v>1117</v>
      </c>
      <c r="C53338">
        <f>IF(E53338=B53338,1,0)</f>
        <v>1</v>
      </c>
      <c r="D53338" s="1" t="s">
        <v>54754</v>
      </c>
      <c r="E53338" s="1" t="s">
        <v>1117</v>
      </c>
    </row>
    <row r="53339" spans="1:5" x14ac:dyDescent="0.35">
      <c r="A53339" s="1" t="s">
        <v>54755</v>
      </c>
      <c r="B53339" s="1" t="s">
        <v>419</v>
      </c>
      <c r="C53339">
        <f>IF(E53339=B53339,1,0)</f>
        <v>1</v>
      </c>
      <c r="D53339" s="1" t="s">
        <v>54755</v>
      </c>
      <c r="E53339" s="1" t="s">
        <v>419</v>
      </c>
    </row>
    <row r="53340" spans="1:5" x14ac:dyDescent="0.35">
      <c r="A53340" s="1" t="s">
        <v>54756</v>
      </c>
      <c r="B53340" s="1" t="s">
        <v>19354</v>
      </c>
      <c r="C53340">
        <f>IF(E53340=B53340,1,0)</f>
        <v>1</v>
      </c>
      <c r="D53340" s="1" t="s">
        <v>54756</v>
      </c>
      <c r="E53340" s="1" t="s">
        <v>19354</v>
      </c>
    </row>
    <row r="53341" spans="1:5" x14ac:dyDescent="0.35">
      <c r="A53341" s="1" t="s">
        <v>54757</v>
      </c>
      <c r="B53341" s="1" t="s">
        <v>1455</v>
      </c>
      <c r="C53341">
        <f>IF(E53341=B53341,1,0)</f>
        <v>1</v>
      </c>
      <c r="D53341" s="1" t="s">
        <v>54757</v>
      </c>
      <c r="E53341" s="1" t="s">
        <v>1455</v>
      </c>
    </row>
    <row r="53342" spans="1:5" x14ac:dyDescent="0.35">
      <c r="A53342" s="1" t="s">
        <v>54758</v>
      </c>
      <c r="B53342" s="1" t="s">
        <v>975</v>
      </c>
      <c r="C53342">
        <f>IF(E53342=B53342,1,0)</f>
        <v>1</v>
      </c>
      <c r="D53342" s="1" t="s">
        <v>54758</v>
      </c>
      <c r="E53342" s="1" t="s">
        <v>975</v>
      </c>
    </row>
    <row r="53343" spans="1:5" x14ac:dyDescent="0.35">
      <c r="A53343" s="1" t="s">
        <v>54759</v>
      </c>
      <c r="B53343" s="1" t="s">
        <v>4327</v>
      </c>
      <c r="C53343">
        <f>IF(E53343=B53343,1,0)</f>
        <v>1</v>
      </c>
      <c r="D53343" s="1" t="s">
        <v>54759</v>
      </c>
      <c r="E53343" s="1" t="s">
        <v>4327</v>
      </c>
    </row>
    <row r="53344" spans="1:5" x14ac:dyDescent="0.35">
      <c r="A53344" s="1" t="s">
        <v>54760</v>
      </c>
      <c r="B53344" s="1" t="s">
        <v>164</v>
      </c>
      <c r="C53344">
        <f>IF(E53344=B53344,1,0)</f>
        <v>1</v>
      </c>
      <c r="D53344" s="1" t="s">
        <v>54760</v>
      </c>
      <c r="E53344" s="1" t="s">
        <v>164</v>
      </c>
    </row>
    <row r="53345" spans="1:5" x14ac:dyDescent="0.35">
      <c r="A53345" s="1" t="s">
        <v>54761</v>
      </c>
      <c r="B53345" s="1" t="s">
        <v>470</v>
      </c>
      <c r="C53345">
        <f>IF(E53345=B53345,1,0)</f>
        <v>1</v>
      </c>
      <c r="D53345" s="1" t="s">
        <v>54761</v>
      </c>
      <c r="E53345" s="1" t="s">
        <v>470</v>
      </c>
    </row>
    <row r="53346" spans="1:5" x14ac:dyDescent="0.35">
      <c r="A53346" s="1" t="s">
        <v>54762</v>
      </c>
      <c r="B53346" s="1" t="s">
        <v>2055</v>
      </c>
      <c r="C53346">
        <f>IF(E53346=B53346,1,0)</f>
        <v>1</v>
      </c>
      <c r="D53346" s="1" t="s">
        <v>54762</v>
      </c>
      <c r="E53346" s="1" t="s">
        <v>2055</v>
      </c>
    </row>
    <row r="53347" spans="1:5" x14ac:dyDescent="0.35">
      <c r="A53347" s="1" t="s">
        <v>54763</v>
      </c>
      <c r="B53347" s="1" t="s">
        <v>54764</v>
      </c>
      <c r="C53347">
        <f>IF(E53347=B53347,1,0)</f>
        <v>1</v>
      </c>
      <c r="D53347" s="1" t="s">
        <v>54763</v>
      </c>
      <c r="E53347" s="1" t="s">
        <v>54764</v>
      </c>
    </row>
    <row r="53348" spans="1:5" x14ac:dyDescent="0.35">
      <c r="A53348" s="1" t="s">
        <v>54765</v>
      </c>
      <c r="B53348" s="1" t="s">
        <v>34</v>
      </c>
      <c r="C53348">
        <f>IF(E53348=B53348,1,0)</f>
        <v>1</v>
      </c>
      <c r="D53348" s="1" t="s">
        <v>54765</v>
      </c>
      <c r="E53348" s="1" t="s">
        <v>34</v>
      </c>
    </row>
    <row r="53349" spans="1:5" x14ac:dyDescent="0.35">
      <c r="A53349" s="1" t="s">
        <v>54766</v>
      </c>
      <c r="B53349" s="1" t="s">
        <v>258</v>
      </c>
      <c r="C53349">
        <f>IF(E53349=B53349,1,0)</f>
        <v>1</v>
      </c>
      <c r="D53349" s="1" t="s">
        <v>54766</v>
      </c>
      <c r="E53349" s="1" t="s">
        <v>258</v>
      </c>
    </row>
    <row r="53350" spans="1:5" x14ac:dyDescent="0.35">
      <c r="A53350" s="1" t="s">
        <v>54767</v>
      </c>
      <c r="B53350" s="1" t="s">
        <v>685</v>
      </c>
      <c r="C53350">
        <f>IF(E53350=B53350,1,0)</f>
        <v>1</v>
      </c>
      <c r="D53350" s="1" t="s">
        <v>54767</v>
      </c>
      <c r="E53350" s="1" t="s">
        <v>685</v>
      </c>
    </row>
    <row r="53351" spans="1:5" x14ac:dyDescent="0.35">
      <c r="A53351" s="1" t="s">
        <v>54768</v>
      </c>
      <c r="B53351" s="1" t="s">
        <v>54769</v>
      </c>
      <c r="C53351">
        <f>IF(E53351=B53351,1,0)</f>
        <v>1</v>
      </c>
      <c r="D53351" s="1" t="s">
        <v>54768</v>
      </c>
      <c r="E53351" s="1" t="s">
        <v>54769</v>
      </c>
    </row>
    <row r="53352" spans="1:5" x14ac:dyDescent="0.35">
      <c r="A53352" s="1" t="s">
        <v>54770</v>
      </c>
      <c r="B53352" s="1" t="s">
        <v>268</v>
      </c>
      <c r="C53352">
        <f>IF(E53352=B53352,1,0)</f>
        <v>1</v>
      </c>
      <c r="D53352" s="1" t="s">
        <v>54770</v>
      </c>
      <c r="E53352" s="1" t="s">
        <v>268</v>
      </c>
    </row>
    <row r="53353" spans="1:5" x14ac:dyDescent="0.35">
      <c r="A53353" s="1" t="s">
        <v>54771</v>
      </c>
      <c r="B53353" s="1" t="s">
        <v>38</v>
      </c>
      <c r="C53353">
        <f>IF(E53353=B53353,1,0)</f>
        <v>1</v>
      </c>
      <c r="D53353" s="1" t="s">
        <v>54771</v>
      </c>
      <c r="E53353" s="1" t="s">
        <v>38</v>
      </c>
    </row>
    <row r="53354" spans="1:5" x14ac:dyDescent="0.35">
      <c r="A53354" s="1" t="s">
        <v>54772</v>
      </c>
      <c r="B53354" s="1" t="s">
        <v>52</v>
      </c>
      <c r="C53354">
        <f>IF(E53354=B53354,1,0)</f>
        <v>1</v>
      </c>
      <c r="D53354" s="1" t="s">
        <v>54772</v>
      </c>
      <c r="E53354" s="1" t="s">
        <v>52</v>
      </c>
    </row>
    <row r="53355" spans="1:5" x14ac:dyDescent="0.35">
      <c r="A53355" s="1" t="s">
        <v>54773</v>
      </c>
      <c r="B53355" s="1" t="s">
        <v>306</v>
      </c>
      <c r="C53355">
        <f>IF(E53355=B53355,1,0)</f>
        <v>1</v>
      </c>
      <c r="D53355" s="1" t="s">
        <v>54773</v>
      </c>
      <c r="E53355" s="1" t="s">
        <v>306</v>
      </c>
    </row>
    <row r="53356" spans="1:5" x14ac:dyDescent="0.35">
      <c r="A53356" s="1" t="s">
        <v>54774</v>
      </c>
      <c r="B53356" s="1" t="s">
        <v>7</v>
      </c>
      <c r="C53356">
        <f>IF(E53356=B53356,1,0)</f>
        <v>1</v>
      </c>
      <c r="D53356" s="1" t="s">
        <v>54774</v>
      </c>
      <c r="E53356" s="1" t="s">
        <v>7</v>
      </c>
    </row>
    <row r="53357" spans="1:5" x14ac:dyDescent="0.35">
      <c r="A53357" s="1" t="s">
        <v>54775</v>
      </c>
      <c r="B53357" s="1" t="s">
        <v>437</v>
      </c>
      <c r="C53357">
        <f>IF(E53357=B53357,1,0)</f>
        <v>1</v>
      </c>
      <c r="D53357" s="1" t="s">
        <v>54775</v>
      </c>
      <c r="E53357" s="1" t="s">
        <v>437</v>
      </c>
    </row>
    <row r="53358" spans="1:5" x14ac:dyDescent="0.35">
      <c r="A53358" s="1" t="s">
        <v>54776</v>
      </c>
      <c r="B53358" s="1" t="s">
        <v>276</v>
      </c>
      <c r="C53358">
        <f>IF(E53358=B53358,1,0)</f>
        <v>1</v>
      </c>
      <c r="D53358" s="1" t="s">
        <v>54776</v>
      </c>
      <c r="E53358" s="1" t="s">
        <v>276</v>
      </c>
    </row>
    <row r="53359" spans="1:5" x14ac:dyDescent="0.35">
      <c r="A53359" s="1" t="s">
        <v>54777</v>
      </c>
      <c r="B53359" s="1" t="s">
        <v>1372</v>
      </c>
      <c r="C53359">
        <f>IF(E53359=B53359,1,0)</f>
        <v>1</v>
      </c>
      <c r="D53359" s="1" t="s">
        <v>54777</v>
      </c>
      <c r="E53359" s="1" t="s">
        <v>1372</v>
      </c>
    </row>
    <row r="53360" spans="1:5" x14ac:dyDescent="0.35">
      <c r="A53360" s="1" t="s">
        <v>54778</v>
      </c>
      <c r="B53360" s="1" t="s">
        <v>5457</v>
      </c>
      <c r="C53360">
        <f>IF(E53360=B53360,1,0)</f>
        <v>1</v>
      </c>
      <c r="D53360" s="1" t="s">
        <v>54778</v>
      </c>
      <c r="E53360" s="1" t="s">
        <v>5457</v>
      </c>
    </row>
    <row r="53361" spans="1:5" x14ac:dyDescent="0.35">
      <c r="A53361" s="1" t="s">
        <v>54779</v>
      </c>
      <c r="B53361" s="1" t="s">
        <v>1881</v>
      </c>
      <c r="C53361">
        <f>IF(E53361=B53361,1,0)</f>
        <v>1</v>
      </c>
      <c r="D53361" s="1" t="s">
        <v>54779</v>
      </c>
      <c r="E53361" s="1" t="s">
        <v>1881</v>
      </c>
    </row>
    <row r="53362" spans="1:5" x14ac:dyDescent="0.35">
      <c r="A53362" s="1" t="s">
        <v>54780</v>
      </c>
      <c r="B53362" s="1" t="s">
        <v>602</v>
      </c>
      <c r="C53362">
        <f>IF(E53362=B53362,1,0)</f>
        <v>1</v>
      </c>
      <c r="D53362" s="1" t="s">
        <v>54780</v>
      </c>
      <c r="E53362" s="1" t="s">
        <v>602</v>
      </c>
    </row>
    <row r="53363" spans="1:5" x14ac:dyDescent="0.35">
      <c r="A53363" s="1" t="s">
        <v>54781</v>
      </c>
      <c r="B53363" s="1" t="s">
        <v>34</v>
      </c>
      <c r="C53363">
        <f>IF(E53363=B53363,1,0)</f>
        <v>1</v>
      </c>
      <c r="D53363" s="1" t="s">
        <v>54781</v>
      </c>
      <c r="E53363" s="1" t="s">
        <v>34</v>
      </c>
    </row>
    <row r="53364" spans="1:5" x14ac:dyDescent="0.35">
      <c r="A53364" s="1" t="s">
        <v>54782</v>
      </c>
      <c r="B53364" s="1" t="s">
        <v>600</v>
      </c>
      <c r="C53364">
        <f>IF(E53364=B53364,1,0)</f>
        <v>1</v>
      </c>
      <c r="D53364" s="1" t="s">
        <v>54782</v>
      </c>
      <c r="E53364" s="1" t="s">
        <v>600</v>
      </c>
    </row>
    <row r="53365" spans="1:5" x14ac:dyDescent="0.35">
      <c r="A53365" s="1" t="s">
        <v>54783</v>
      </c>
      <c r="B53365" s="1" t="s">
        <v>77</v>
      </c>
      <c r="C53365">
        <f>IF(E53365=B53365,1,0)</f>
        <v>1</v>
      </c>
      <c r="D53365" s="1" t="s">
        <v>54783</v>
      </c>
      <c r="E53365" s="1" t="s">
        <v>77</v>
      </c>
    </row>
    <row r="53366" spans="1:5" x14ac:dyDescent="0.35">
      <c r="A53366" s="1" t="s">
        <v>54784</v>
      </c>
      <c r="B53366" s="1" t="s">
        <v>34</v>
      </c>
      <c r="C53366">
        <f>IF(E53366=B53366,1,0)</f>
        <v>1</v>
      </c>
      <c r="D53366" s="1" t="s">
        <v>54784</v>
      </c>
      <c r="E53366" s="1" t="s">
        <v>34</v>
      </c>
    </row>
    <row r="53367" spans="1:5" x14ac:dyDescent="0.35">
      <c r="A53367" s="1" t="s">
        <v>54785</v>
      </c>
      <c r="B53367" s="1" t="s">
        <v>2893</v>
      </c>
      <c r="C53367">
        <f>IF(E53367=B53367,1,0)</f>
        <v>1</v>
      </c>
      <c r="D53367" s="1" t="s">
        <v>54785</v>
      </c>
      <c r="E53367" s="1" t="s">
        <v>2893</v>
      </c>
    </row>
    <row r="53368" spans="1:5" x14ac:dyDescent="0.35">
      <c r="A53368" s="1" t="s">
        <v>54786</v>
      </c>
      <c r="B53368" s="1" t="s">
        <v>180</v>
      </c>
      <c r="C53368">
        <f>IF(E53368=B53368,1,0)</f>
        <v>1</v>
      </c>
      <c r="D53368" s="1" t="s">
        <v>54786</v>
      </c>
      <c r="E53368" s="1" t="s">
        <v>180</v>
      </c>
    </row>
    <row r="53369" spans="1:5" x14ac:dyDescent="0.35">
      <c r="A53369" s="1" t="s">
        <v>54787</v>
      </c>
      <c r="B53369" s="1" t="s">
        <v>28</v>
      </c>
      <c r="C53369">
        <f>IF(E53369=B53369,1,0)</f>
        <v>1</v>
      </c>
      <c r="D53369" s="1" t="s">
        <v>54787</v>
      </c>
      <c r="E53369" s="1" t="s">
        <v>28</v>
      </c>
    </row>
    <row r="53370" spans="1:5" x14ac:dyDescent="0.35">
      <c r="A53370" s="1" t="s">
        <v>54788</v>
      </c>
      <c r="B53370" s="1" t="s">
        <v>315</v>
      </c>
      <c r="C53370">
        <f>IF(E53370=B53370,1,0)</f>
        <v>1</v>
      </c>
      <c r="D53370" s="1" t="s">
        <v>54788</v>
      </c>
      <c r="E53370" s="1" t="s">
        <v>315</v>
      </c>
    </row>
    <row r="53371" spans="1:5" x14ac:dyDescent="0.35">
      <c r="A53371" s="1" t="s">
        <v>54789</v>
      </c>
      <c r="B53371" s="1" t="s">
        <v>13</v>
      </c>
      <c r="C53371">
        <f>IF(E53371=B53371,1,0)</f>
        <v>1</v>
      </c>
      <c r="D53371" s="1" t="s">
        <v>54789</v>
      </c>
      <c r="E53371" s="1" t="s">
        <v>13</v>
      </c>
    </row>
    <row r="53372" spans="1:5" x14ac:dyDescent="0.35">
      <c r="A53372" s="1" t="s">
        <v>54790</v>
      </c>
      <c r="B53372" s="1" t="s">
        <v>75</v>
      </c>
      <c r="C53372">
        <f>IF(E53372=B53372,1,0)</f>
        <v>1</v>
      </c>
      <c r="D53372" s="1" t="s">
        <v>54790</v>
      </c>
      <c r="E53372" s="1" t="s">
        <v>75</v>
      </c>
    </row>
    <row r="53373" spans="1:5" x14ac:dyDescent="0.35">
      <c r="A53373" s="1" t="s">
        <v>54791</v>
      </c>
      <c r="B53373" s="1" t="s">
        <v>149</v>
      </c>
      <c r="C53373">
        <f>IF(E53373=B53373,1,0)</f>
        <v>1</v>
      </c>
      <c r="D53373" s="1" t="s">
        <v>54791</v>
      </c>
      <c r="E53373" s="1" t="s">
        <v>149</v>
      </c>
    </row>
    <row r="53374" spans="1:5" x14ac:dyDescent="0.35">
      <c r="A53374" s="1" t="s">
        <v>54792</v>
      </c>
      <c r="B53374" s="1" t="s">
        <v>1060</v>
      </c>
      <c r="C53374">
        <f>IF(E53374=B53374,1,0)</f>
        <v>1</v>
      </c>
      <c r="D53374" s="1" t="s">
        <v>54792</v>
      </c>
      <c r="E53374" s="1" t="s">
        <v>1060</v>
      </c>
    </row>
    <row r="53375" spans="1:5" x14ac:dyDescent="0.35">
      <c r="A53375" s="1" t="s">
        <v>54793</v>
      </c>
      <c r="B53375" s="1" t="s">
        <v>8871</v>
      </c>
      <c r="C53375">
        <f>IF(E53375=B53375,1,0)</f>
        <v>1</v>
      </c>
      <c r="D53375" s="1" t="s">
        <v>54793</v>
      </c>
      <c r="E53375" s="1" t="s">
        <v>8871</v>
      </c>
    </row>
    <row r="53376" spans="1:5" x14ac:dyDescent="0.35">
      <c r="A53376" s="1" t="s">
        <v>54794</v>
      </c>
      <c r="B53376" s="1" t="s">
        <v>683</v>
      </c>
      <c r="C53376">
        <f>IF(E53376=B53376,1,0)</f>
        <v>1</v>
      </c>
      <c r="D53376" s="1" t="s">
        <v>54794</v>
      </c>
      <c r="E53376" s="1" t="s">
        <v>683</v>
      </c>
    </row>
    <row r="53377" spans="1:5" x14ac:dyDescent="0.35">
      <c r="A53377" s="1" t="s">
        <v>54795</v>
      </c>
      <c r="B53377" s="1" t="s">
        <v>180</v>
      </c>
      <c r="C53377">
        <f>IF(E53377=B53377,1,0)</f>
        <v>1</v>
      </c>
      <c r="D53377" s="1" t="s">
        <v>54795</v>
      </c>
      <c r="E53377" s="1" t="s">
        <v>180</v>
      </c>
    </row>
    <row r="53378" spans="1:5" x14ac:dyDescent="0.35">
      <c r="A53378" s="1" t="s">
        <v>54796</v>
      </c>
      <c r="B53378" s="1" t="s">
        <v>1846</v>
      </c>
      <c r="C53378">
        <f>IF(E53378=B53378,1,0)</f>
        <v>1</v>
      </c>
      <c r="D53378" s="1" t="s">
        <v>54796</v>
      </c>
      <c r="E53378" s="1" t="s">
        <v>1846</v>
      </c>
    </row>
    <row r="53379" spans="1:5" x14ac:dyDescent="0.35">
      <c r="A53379" s="1" t="s">
        <v>54797</v>
      </c>
      <c r="B53379" s="1" t="s">
        <v>1702</v>
      </c>
      <c r="C53379">
        <f>IF(E53379=B53379,1,0)</f>
        <v>1</v>
      </c>
      <c r="D53379" s="1" t="s">
        <v>54797</v>
      </c>
      <c r="E53379" s="1" t="s">
        <v>1702</v>
      </c>
    </row>
    <row r="53380" spans="1:5" x14ac:dyDescent="0.35">
      <c r="A53380" s="1" t="s">
        <v>54798</v>
      </c>
      <c r="B53380" s="1" t="s">
        <v>58</v>
      </c>
      <c r="C53380">
        <f>IF(E53380=B53380,1,0)</f>
        <v>1</v>
      </c>
      <c r="D53380" s="1" t="s">
        <v>54798</v>
      </c>
      <c r="E53380" s="1" t="s">
        <v>58</v>
      </c>
    </row>
    <row r="53381" spans="1:5" x14ac:dyDescent="0.35">
      <c r="A53381" s="1" t="s">
        <v>54799</v>
      </c>
      <c r="B53381" s="1" t="s">
        <v>1656</v>
      </c>
      <c r="C53381">
        <f>IF(E53381=B53381,1,0)</f>
        <v>1</v>
      </c>
      <c r="D53381" s="1" t="s">
        <v>54799</v>
      </c>
      <c r="E53381" s="1" t="s">
        <v>1656</v>
      </c>
    </row>
    <row r="53382" spans="1:5" x14ac:dyDescent="0.35">
      <c r="A53382" s="1" t="s">
        <v>54800</v>
      </c>
      <c r="B53382" s="1" t="s">
        <v>52</v>
      </c>
      <c r="C53382">
        <f>IF(E53382=B53382,1,0)</f>
        <v>1</v>
      </c>
      <c r="D53382" s="1" t="s">
        <v>54800</v>
      </c>
      <c r="E53382" s="1" t="s">
        <v>52</v>
      </c>
    </row>
    <row r="53383" spans="1:5" x14ac:dyDescent="0.35">
      <c r="A53383" s="1" t="s">
        <v>54801</v>
      </c>
      <c r="B53383" s="1" t="s">
        <v>1936</v>
      </c>
      <c r="C53383">
        <f>IF(E53383=B53383,1,0)</f>
        <v>1</v>
      </c>
      <c r="D53383" s="1" t="s">
        <v>54801</v>
      </c>
      <c r="E53383" s="1" t="s">
        <v>1936</v>
      </c>
    </row>
    <row r="53384" spans="1:5" x14ac:dyDescent="0.35">
      <c r="A53384" s="1" t="s">
        <v>54802</v>
      </c>
      <c r="B53384" s="1" t="s">
        <v>58</v>
      </c>
      <c r="C53384">
        <f>IF(E53384=B53384,1,0)</f>
        <v>1</v>
      </c>
      <c r="D53384" s="1" t="s">
        <v>54802</v>
      </c>
      <c r="E53384" s="1" t="s">
        <v>58</v>
      </c>
    </row>
    <row r="53385" spans="1:5" x14ac:dyDescent="0.35">
      <c r="A53385" s="1" t="s">
        <v>54803</v>
      </c>
      <c r="B53385" s="1" t="s">
        <v>147</v>
      </c>
      <c r="C53385">
        <f>IF(E53385=B53385,1,0)</f>
        <v>1</v>
      </c>
      <c r="D53385" s="1" t="s">
        <v>54803</v>
      </c>
      <c r="E53385" s="1" t="s">
        <v>147</v>
      </c>
    </row>
    <row r="53386" spans="1:5" x14ac:dyDescent="0.35">
      <c r="A53386" s="1" t="s">
        <v>54804</v>
      </c>
      <c r="B53386" s="1" t="s">
        <v>404</v>
      </c>
      <c r="C53386">
        <f>IF(E53386=B53386,1,0)</f>
        <v>1</v>
      </c>
      <c r="D53386" s="1" t="s">
        <v>54804</v>
      </c>
      <c r="E53386" s="1" t="s">
        <v>404</v>
      </c>
    </row>
    <row r="53387" spans="1:5" x14ac:dyDescent="0.35">
      <c r="A53387" s="1" t="s">
        <v>54805</v>
      </c>
      <c r="B53387" s="1" t="s">
        <v>452</v>
      </c>
      <c r="C53387">
        <f>IF(E53387=B53387,1,0)</f>
        <v>1</v>
      </c>
      <c r="D53387" s="1" t="s">
        <v>54805</v>
      </c>
      <c r="E53387" s="1" t="s">
        <v>452</v>
      </c>
    </row>
    <row r="53388" spans="1:5" x14ac:dyDescent="0.35">
      <c r="A53388" s="1" t="s">
        <v>54806</v>
      </c>
      <c r="B53388" s="1" t="s">
        <v>6317</v>
      </c>
      <c r="C53388">
        <f>IF(E53388=B53388,1,0)</f>
        <v>1</v>
      </c>
      <c r="D53388" s="1" t="s">
        <v>54806</v>
      </c>
      <c r="E53388" s="1" t="s">
        <v>6317</v>
      </c>
    </row>
    <row r="53389" spans="1:5" x14ac:dyDescent="0.35">
      <c r="A53389" s="1" t="s">
        <v>54807</v>
      </c>
      <c r="B53389" s="1" t="s">
        <v>107</v>
      </c>
      <c r="C53389">
        <f>IF(E53389=B53389,1,0)</f>
        <v>1</v>
      </c>
      <c r="D53389" s="1" t="s">
        <v>54807</v>
      </c>
      <c r="E53389" s="1" t="s">
        <v>107</v>
      </c>
    </row>
    <row r="53390" spans="1:5" x14ac:dyDescent="0.35">
      <c r="A53390" s="1" t="s">
        <v>54808</v>
      </c>
      <c r="B53390" s="1" t="s">
        <v>1038</v>
      </c>
      <c r="C53390">
        <f>IF(E53390=B53390,1,0)</f>
        <v>1</v>
      </c>
      <c r="D53390" s="1" t="s">
        <v>54808</v>
      </c>
      <c r="E53390" s="1" t="s">
        <v>1038</v>
      </c>
    </row>
    <row r="53391" spans="1:5" x14ac:dyDescent="0.35">
      <c r="A53391" s="1" t="s">
        <v>54809</v>
      </c>
      <c r="B53391" s="1" t="s">
        <v>58</v>
      </c>
      <c r="C53391">
        <f>IF(E53391=B53391,1,0)</f>
        <v>1</v>
      </c>
      <c r="D53391" s="1" t="s">
        <v>54809</v>
      </c>
      <c r="E53391" s="1" t="s">
        <v>58</v>
      </c>
    </row>
    <row r="53392" spans="1:5" x14ac:dyDescent="0.35">
      <c r="A53392" s="1" t="s">
        <v>54810</v>
      </c>
      <c r="B53392" s="1" t="s">
        <v>977</v>
      </c>
      <c r="C53392">
        <f>IF(E53392=B53392,1,0)</f>
        <v>1</v>
      </c>
      <c r="D53392" s="1" t="s">
        <v>54810</v>
      </c>
      <c r="E53392" s="1" t="s">
        <v>977</v>
      </c>
    </row>
    <row r="53393" spans="1:5" x14ac:dyDescent="0.35">
      <c r="A53393" s="1" t="s">
        <v>54811</v>
      </c>
      <c r="B53393" s="1" t="s">
        <v>1240</v>
      </c>
      <c r="C53393">
        <f>IF(E53393=B53393,1,0)</f>
        <v>0</v>
      </c>
      <c r="D53393" s="1" t="s">
        <v>54811</v>
      </c>
      <c r="E53393" s="1" t="s">
        <v>437</v>
      </c>
    </row>
    <row r="53394" spans="1:5" x14ac:dyDescent="0.35">
      <c r="A53394" s="1" t="s">
        <v>54812</v>
      </c>
      <c r="B53394" s="1" t="s">
        <v>3</v>
      </c>
      <c r="C53394">
        <f>IF(E53394=B53394,1,0)</f>
        <v>1</v>
      </c>
      <c r="D53394" s="1" t="s">
        <v>54812</v>
      </c>
      <c r="E53394" s="1" t="s">
        <v>3</v>
      </c>
    </row>
    <row r="53395" spans="1:5" x14ac:dyDescent="0.35">
      <c r="A53395" s="1" t="s">
        <v>54813</v>
      </c>
      <c r="B53395" s="1" t="s">
        <v>58</v>
      </c>
      <c r="C53395">
        <f>IF(E53395=B53395,1,0)</f>
        <v>1</v>
      </c>
      <c r="D53395" s="1" t="s">
        <v>54813</v>
      </c>
      <c r="E53395" s="1" t="s">
        <v>58</v>
      </c>
    </row>
    <row r="53396" spans="1:5" x14ac:dyDescent="0.35">
      <c r="A53396" s="1" t="s">
        <v>54814</v>
      </c>
      <c r="B53396" s="1" t="s">
        <v>1577</v>
      </c>
      <c r="C53396">
        <f>IF(E53396=B53396,1,0)</f>
        <v>1</v>
      </c>
      <c r="D53396" s="1" t="s">
        <v>54814</v>
      </c>
      <c r="E53396" s="1" t="s">
        <v>1577</v>
      </c>
    </row>
    <row r="53397" spans="1:5" x14ac:dyDescent="0.35">
      <c r="A53397" s="1" t="s">
        <v>54815</v>
      </c>
      <c r="B53397" s="1" t="s">
        <v>306</v>
      </c>
      <c r="C53397">
        <f>IF(E53397=B53397,1,0)</f>
        <v>1</v>
      </c>
      <c r="D53397" s="1" t="s">
        <v>54815</v>
      </c>
      <c r="E53397" s="1" t="s">
        <v>306</v>
      </c>
    </row>
    <row r="53398" spans="1:5" x14ac:dyDescent="0.35">
      <c r="A53398" s="1" t="s">
        <v>54816</v>
      </c>
      <c r="B53398" s="1" t="s">
        <v>637</v>
      </c>
      <c r="C53398">
        <f>IF(E53398=B53398,1,0)</f>
        <v>1</v>
      </c>
      <c r="D53398" s="1" t="s">
        <v>54816</v>
      </c>
      <c r="E53398" s="1" t="s">
        <v>637</v>
      </c>
    </row>
    <row r="53399" spans="1:5" x14ac:dyDescent="0.35">
      <c r="A53399" s="1" t="s">
        <v>54817</v>
      </c>
      <c r="B53399" s="1" t="s">
        <v>67</v>
      </c>
      <c r="C53399">
        <f>IF(E53399=B53399,1,0)</f>
        <v>1</v>
      </c>
      <c r="D53399" s="1" t="s">
        <v>54817</v>
      </c>
      <c r="E53399" s="1" t="s">
        <v>67</v>
      </c>
    </row>
    <row r="53400" spans="1:5" x14ac:dyDescent="0.35">
      <c r="A53400" s="1" t="s">
        <v>54818</v>
      </c>
      <c r="B53400" s="1" t="s">
        <v>247</v>
      </c>
      <c r="C53400">
        <f>IF(E53400=B53400,1,0)</f>
        <v>1</v>
      </c>
      <c r="D53400" s="1" t="s">
        <v>54818</v>
      </c>
      <c r="E53400" s="1" t="s">
        <v>247</v>
      </c>
    </row>
    <row r="53401" spans="1:5" x14ac:dyDescent="0.35">
      <c r="A53401" s="1" t="s">
        <v>54819</v>
      </c>
      <c r="B53401" s="1" t="s">
        <v>820</v>
      </c>
      <c r="C53401">
        <f>IF(E53401=B53401,1,0)</f>
        <v>1</v>
      </c>
      <c r="D53401" s="1" t="s">
        <v>54819</v>
      </c>
      <c r="E53401" s="1" t="s">
        <v>820</v>
      </c>
    </row>
    <row r="53402" spans="1:5" x14ac:dyDescent="0.35">
      <c r="A53402" s="1" t="s">
        <v>54820</v>
      </c>
      <c r="B53402" s="1" t="s">
        <v>7</v>
      </c>
      <c r="C53402">
        <f>IF(E53402=B53402,1,0)</f>
        <v>1</v>
      </c>
      <c r="D53402" s="1" t="s">
        <v>54820</v>
      </c>
      <c r="E53402" s="1" t="s">
        <v>7</v>
      </c>
    </row>
    <row r="53403" spans="1:5" x14ac:dyDescent="0.35">
      <c r="A53403" s="1" t="s">
        <v>54821</v>
      </c>
      <c r="B53403" s="1" t="s">
        <v>490</v>
      </c>
      <c r="C53403">
        <f>IF(E53403=B53403,1,0)</f>
        <v>1</v>
      </c>
      <c r="D53403" s="1" t="s">
        <v>54821</v>
      </c>
      <c r="E53403" s="1" t="s">
        <v>490</v>
      </c>
    </row>
    <row r="53404" spans="1:5" x14ac:dyDescent="0.35">
      <c r="A53404" s="1" t="s">
        <v>54822</v>
      </c>
      <c r="B53404" s="1" t="s">
        <v>73</v>
      </c>
      <c r="C53404">
        <f>IF(E53404=B53404,1,0)</f>
        <v>1</v>
      </c>
      <c r="D53404" s="1" t="s">
        <v>54822</v>
      </c>
      <c r="E53404" s="1" t="s">
        <v>73</v>
      </c>
    </row>
    <row r="53405" spans="1:5" x14ac:dyDescent="0.35">
      <c r="A53405" s="1" t="s">
        <v>54823</v>
      </c>
      <c r="B53405" s="1" t="s">
        <v>1987</v>
      </c>
      <c r="C53405">
        <f>IF(E53405=B53405,1,0)</f>
        <v>1</v>
      </c>
      <c r="D53405" s="1" t="s">
        <v>54823</v>
      </c>
      <c r="E53405" s="1" t="s">
        <v>1987</v>
      </c>
    </row>
    <row r="53406" spans="1:5" x14ac:dyDescent="0.35">
      <c r="A53406" s="1" t="s">
        <v>54824</v>
      </c>
      <c r="B53406" s="1" t="s">
        <v>2993</v>
      </c>
      <c r="C53406">
        <f>IF(E53406=B53406,1,0)</f>
        <v>1</v>
      </c>
      <c r="D53406" s="1" t="s">
        <v>54824</v>
      </c>
      <c r="E53406" s="1" t="s">
        <v>2993</v>
      </c>
    </row>
    <row r="53407" spans="1:5" x14ac:dyDescent="0.35">
      <c r="A53407" s="1" t="s">
        <v>54825</v>
      </c>
      <c r="B53407" s="1" t="s">
        <v>28</v>
      </c>
      <c r="C53407">
        <f>IF(E53407=B53407,1,0)</f>
        <v>1</v>
      </c>
      <c r="D53407" s="1" t="s">
        <v>54825</v>
      </c>
      <c r="E53407" s="1" t="s">
        <v>28</v>
      </c>
    </row>
    <row r="53408" spans="1:5" x14ac:dyDescent="0.35">
      <c r="A53408" s="1" t="s">
        <v>54826</v>
      </c>
      <c r="B53408" s="1" t="s">
        <v>184</v>
      </c>
      <c r="C53408">
        <f>IF(E53408=B53408,1,0)</f>
        <v>1</v>
      </c>
      <c r="D53408" s="1" t="s">
        <v>54826</v>
      </c>
      <c r="E53408" s="1" t="s">
        <v>184</v>
      </c>
    </row>
    <row r="53409" spans="1:5" x14ac:dyDescent="0.35">
      <c r="A53409" s="1" t="s">
        <v>54827</v>
      </c>
      <c r="B53409" s="1" t="s">
        <v>2017</v>
      </c>
      <c r="C53409">
        <f>IF(E53409=B53409,1,0)</f>
        <v>1</v>
      </c>
      <c r="D53409" s="1" t="s">
        <v>54827</v>
      </c>
      <c r="E53409" s="1" t="s">
        <v>2017</v>
      </c>
    </row>
    <row r="53410" spans="1:5" x14ac:dyDescent="0.35">
      <c r="A53410" s="1" t="s">
        <v>54828</v>
      </c>
      <c r="B53410" s="1" t="s">
        <v>1523</v>
      </c>
      <c r="C53410">
        <f>IF(E53410=B53410,1,0)</f>
        <v>1</v>
      </c>
      <c r="D53410" s="1" t="s">
        <v>54828</v>
      </c>
      <c r="E53410" s="1" t="s">
        <v>1523</v>
      </c>
    </row>
    <row r="53411" spans="1:5" x14ac:dyDescent="0.35">
      <c r="A53411" s="1" t="s">
        <v>54829</v>
      </c>
      <c r="B53411" s="1" t="s">
        <v>109</v>
      </c>
      <c r="C53411">
        <f>IF(E53411=B53411,1,0)</f>
        <v>1</v>
      </c>
      <c r="D53411" s="1" t="s">
        <v>54829</v>
      </c>
      <c r="E53411" s="1" t="s">
        <v>109</v>
      </c>
    </row>
    <row r="53412" spans="1:5" x14ac:dyDescent="0.35">
      <c r="A53412" s="1" t="s">
        <v>54830</v>
      </c>
      <c r="B53412" s="1" t="s">
        <v>235</v>
      </c>
      <c r="C53412">
        <f>IF(E53412=B53412,1,0)</f>
        <v>1</v>
      </c>
      <c r="D53412" s="1" t="s">
        <v>54830</v>
      </c>
      <c r="E53412" s="1" t="s">
        <v>235</v>
      </c>
    </row>
    <row r="53413" spans="1:5" x14ac:dyDescent="0.35">
      <c r="A53413" s="1" t="s">
        <v>54831</v>
      </c>
      <c r="B53413" s="1" t="s">
        <v>266</v>
      </c>
      <c r="C53413">
        <f>IF(E53413=B53413,1,0)</f>
        <v>1</v>
      </c>
      <c r="D53413" s="1" t="s">
        <v>54831</v>
      </c>
      <c r="E53413" s="1" t="s">
        <v>266</v>
      </c>
    </row>
    <row r="53414" spans="1:5" x14ac:dyDescent="0.35">
      <c r="A53414" s="1" t="s">
        <v>54832</v>
      </c>
      <c r="B53414" s="1" t="s">
        <v>1841</v>
      </c>
      <c r="C53414">
        <f>IF(E53414=B53414,1,0)</f>
        <v>1</v>
      </c>
      <c r="D53414" s="1" t="s">
        <v>54832</v>
      </c>
      <c r="E53414" s="1" t="s">
        <v>1841</v>
      </c>
    </row>
    <row r="53415" spans="1:5" x14ac:dyDescent="0.35">
      <c r="A53415" s="1" t="s">
        <v>54833</v>
      </c>
      <c r="B53415" s="1" t="s">
        <v>34</v>
      </c>
      <c r="C53415">
        <f>IF(E53415=B53415,1,0)</f>
        <v>1</v>
      </c>
      <c r="D53415" s="1" t="s">
        <v>54833</v>
      </c>
      <c r="E53415" s="1" t="s">
        <v>34</v>
      </c>
    </row>
    <row r="53416" spans="1:5" x14ac:dyDescent="0.35">
      <c r="A53416" s="1" t="s">
        <v>54834</v>
      </c>
      <c r="B53416" s="1" t="s">
        <v>266</v>
      </c>
      <c r="C53416">
        <f>IF(E53416=B53416,1,0)</f>
        <v>1</v>
      </c>
      <c r="D53416" s="1" t="s">
        <v>54834</v>
      </c>
      <c r="E53416" s="1" t="s">
        <v>266</v>
      </c>
    </row>
    <row r="53417" spans="1:5" x14ac:dyDescent="0.35">
      <c r="A53417" s="1" t="s">
        <v>54835</v>
      </c>
      <c r="B53417" s="1" t="s">
        <v>77</v>
      </c>
      <c r="C53417">
        <f>IF(E53417=B53417,1,0)</f>
        <v>1</v>
      </c>
      <c r="D53417" s="1" t="s">
        <v>54835</v>
      </c>
      <c r="E53417" s="1" t="s">
        <v>77</v>
      </c>
    </row>
    <row r="53418" spans="1:5" x14ac:dyDescent="0.35">
      <c r="A53418" s="1" t="s">
        <v>54836</v>
      </c>
      <c r="B53418" s="1" t="s">
        <v>1457</v>
      </c>
      <c r="C53418">
        <f>IF(E53418=B53418,1,0)</f>
        <v>1</v>
      </c>
      <c r="D53418" s="1" t="s">
        <v>54836</v>
      </c>
      <c r="E53418" s="1" t="s">
        <v>1457</v>
      </c>
    </row>
    <row r="53419" spans="1:5" x14ac:dyDescent="0.35">
      <c r="A53419" s="1" t="s">
        <v>54837</v>
      </c>
      <c r="B53419" s="1" t="s">
        <v>2893</v>
      </c>
      <c r="C53419">
        <f>IF(E53419=B53419,1,0)</f>
        <v>1</v>
      </c>
      <c r="D53419" s="1" t="s">
        <v>54837</v>
      </c>
      <c r="E53419" s="1" t="s">
        <v>2893</v>
      </c>
    </row>
    <row r="53420" spans="1:5" x14ac:dyDescent="0.35">
      <c r="A53420" s="1" t="s">
        <v>54838</v>
      </c>
      <c r="B53420" s="1" t="s">
        <v>786</v>
      </c>
      <c r="C53420">
        <f>IF(E53420=B53420,1,0)</f>
        <v>1</v>
      </c>
      <c r="D53420" s="1" t="s">
        <v>54838</v>
      </c>
      <c r="E53420" s="1" t="s">
        <v>786</v>
      </c>
    </row>
    <row r="53421" spans="1:5" x14ac:dyDescent="0.35">
      <c r="A53421" s="1" t="s">
        <v>54839</v>
      </c>
      <c r="B53421" s="1" t="s">
        <v>911</v>
      </c>
      <c r="C53421">
        <f>IF(E53421=B53421,1,0)</f>
        <v>1</v>
      </c>
      <c r="D53421" s="1" t="s">
        <v>54839</v>
      </c>
      <c r="E53421" s="1" t="s">
        <v>911</v>
      </c>
    </row>
    <row r="53422" spans="1:5" x14ac:dyDescent="0.35">
      <c r="A53422" s="1" t="s">
        <v>54840</v>
      </c>
      <c r="B53422" s="1" t="s">
        <v>180</v>
      </c>
      <c r="C53422">
        <f>IF(E53422=B53422,1,0)</f>
        <v>1</v>
      </c>
      <c r="D53422" s="1" t="s">
        <v>54840</v>
      </c>
      <c r="E53422" s="1" t="s">
        <v>180</v>
      </c>
    </row>
    <row r="53423" spans="1:5" x14ac:dyDescent="0.35">
      <c r="A53423" s="1" t="s">
        <v>54841</v>
      </c>
      <c r="B53423" s="1" t="s">
        <v>1660</v>
      </c>
      <c r="C53423">
        <f>IF(E53423=B53423,1,0)</f>
        <v>1</v>
      </c>
      <c r="D53423" s="1" t="s">
        <v>54841</v>
      </c>
      <c r="E53423" s="1" t="s">
        <v>1660</v>
      </c>
    </row>
    <row r="53424" spans="1:5" x14ac:dyDescent="0.35">
      <c r="A53424" s="1" t="s">
        <v>54842</v>
      </c>
      <c r="B53424" s="1" t="s">
        <v>266</v>
      </c>
      <c r="C53424">
        <f>IF(E53424=B53424,1,0)</f>
        <v>1</v>
      </c>
      <c r="D53424" s="1" t="s">
        <v>54842</v>
      </c>
      <c r="E53424" s="1" t="s">
        <v>266</v>
      </c>
    </row>
    <row r="53425" spans="1:5" x14ac:dyDescent="0.35">
      <c r="A53425" s="1" t="s">
        <v>54843</v>
      </c>
      <c r="B53425" s="1" t="s">
        <v>266</v>
      </c>
      <c r="C53425">
        <f>IF(E53425=B53425,1,0)</f>
        <v>1</v>
      </c>
      <c r="D53425" s="1" t="s">
        <v>54843</v>
      </c>
      <c r="E53425" s="1" t="s">
        <v>266</v>
      </c>
    </row>
    <row r="53426" spans="1:5" x14ac:dyDescent="0.35">
      <c r="A53426" s="1" t="s">
        <v>54844</v>
      </c>
      <c r="B53426" s="1" t="s">
        <v>198</v>
      </c>
      <c r="C53426">
        <f>IF(E53426=B53426,1,0)</f>
        <v>1</v>
      </c>
      <c r="D53426" s="1" t="s">
        <v>54844</v>
      </c>
      <c r="E53426" s="1" t="s">
        <v>198</v>
      </c>
    </row>
    <row r="53427" spans="1:5" x14ac:dyDescent="0.35">
      <c r="A53427" s="1" t="s">
        <v>54845</v>
      </c>
      <c r="B53427" s="1" t="s">
        <v>42</v>
      </c>
      <c r="C53427">
        <f>IF(E53427=B53427,1,0)</f>
        <v>1</v>
      </c>
      <c r="D53427" s="1" t="s">
        <v>54845</v>
      </c>
      <c r="E53427" s="1" t="s">
        <v>42</v>
      </c>
    </row>
    <row r="53428" spans="1:5" x14ac:dyDescent="0.35">
      <c r="A53428" s="1" t="s">
        <v>54846</v>
      </c>
      <c r="B53428" s="1" t="s">
        <v>1286</v>
      </c>
      <c r="C53428">
        <f>IF(E53428=B53428,1,0)</f>
        <v>1</v>
      </c>
      <c r="D53428" s="1" t="s">
        <v>54846</v>
      </c>
      <c r="E53428" s="1" t="s">
        <v>1286</v>
      </c>
    </row>
    <row r="53429" spans="1:5" x14ac:dyDescent="0.35">
      <c r="A53429" s="1" t="s">
        <v>54847</v>
      </c>
      <c r="B53429" s="1" t="s">
        <v>62</v>
      </c>
      <c r="C53429">
        <f>IF(E53429=B53429,1,0)</f>
        <v>1</v>
      </c>
      <c r="D53429" s="1" t="s">
        <v>54847</v>
      </c>
      <c r="E53429" s="1" t="s">
        <v>62</v>
      </c>
    </row>
    <row r="53430" spans="1:5" x14ac:dyDescent="0.35">
      <c r="A53430" s="1" t="s">
        <v>54848</v>
      </c>
      <c r="B53430" s="1" t="s">
        <v>1577</v>
      </c>
      <c r="C53430">
        <f>IF(E53430=B53430,1,0)</f>
        <v>1</v>
      </c>
      <c r="D53430" s="1" t="s">
        <v>54848</v>
      </c>
      <c r="E53430" s="1" t="s">
        <v>1577</v>
      </c>
    </row>
    <row r="53431" spans="1:5" x14ac:dyDescent="0.35">
      <c r="A53431" s="1" t="s">
        <v>54849</v>
      </c>
      <c r="B53431" s="1" t="s">
        <v>235</v>
      </c>
      <c r="C53431">
        <f>IF(E53431=B53431,1,0)</f>
        <v>1</v>
      </c>
      <c r="D53431" s="1" t="s">
        <v>54849</v>
      </c>
      <c r="E53431" s="1" t="s">
        <v>235</v>
      </c>
    </row>
    <row r="53432" spans="1:5" x14ac:dyDescent="0.35">
      <c r="A53432" s="1" t="s">
        <v>54850</v>
      </c>
      <c r="B53432" s="1" t="s">
        <v>90</v>
      </c>
      <c r="C53432">
        <f>IF(E53432=B53432,1,0)</f>
        <v>1</v>
      </c>
      <c r="D53432" s="1" t="s">
        <v>54850</v>
      </c>
      <c r="E53432" s="1" t="s">
        <v>90</v>
      </c>
    </row>
    <row r="53433" spans="1:5" x14ac:dyDescent="0.35">
      <c r="A53433" s="1" t="s">
        <v>54851</v>
      </c>
      <c r="B53433" s="1" t="s">
        <v>1815</v>
      </c>
      <c r="C53433">
        <f>IF(E53433=B53433,1,0)</f>
        <v>1</v>
      </c>
      <c r="D53433" s="1" t="s">
        <v>54851</v>
      </c>
      <c r="E53433" s="1" t="s">
        <v>1815</v>
      </c>
    </row>
    <row r="53434" spans="1:5" x14ac:dyDescent="0.35">
      <c r="A53434" s="1" t="s">
        <v>54852</v>
      </c>
      <c r="B53434" s="1" t="s">
        <v>13</v>
      </c>
      <c r="C53434">
        <f>IF(E53434=B53434,1,0)</f>
        <v>1</v>
      </c>
      <c r="D53434" s="1" t="s">
        <v>54852</v>
      </c>
      <c r="E53434" s="1" t="s">
        <v>13</v>
      </c>
    </row>
    <row r="53435" spans="1:5" x14ac:dyDescent="0.35">
      <c r="A53435" s="1" t="s">
        <v>54853</v>
      </c>
      <c r="B53435" s="1" t="s">
        <v>391</v>
      </c>
      <c r="C53435">
        <f>IF(E53435=B53435,1,0)</f>
        <v>1</v>
      </c>
      <c r="D53435" s="1" t="s">
        <v>54853</v>
      </c>
      <c r="E53435" s="1" t="s">
        <v>391</v>
      </c>
    </row>
    <row r="53436" spans="1:5" x14ac:dyDescent="0.35">
      <c r="A53436" s="1" t="s">
        <v>54854</v>
      </c>
      <c r="B53436" s="1" t="s">
        <v>504</v>
      </c>
      <c r="C53436">
        <f>IF(E53436=B53436,1,0)</f>
        <v>1</v>
      </c>
      <c r="D53436" s="1" t="s">
        <v>54854</v>
      </c>
      <c r="E53436" s="1" t="s">
        <v>504</v>
      </c>
    </row>
    <row r="53437" spans="1:5" x14ac:dyDescent="0.35">
      <c r="A53437" s="1" t="s">
        <v>54855</v>
      </c>
      <c r="B53437" s="1" t="s">
        <v>410</v>
      </c>
      <c r="C53437">
        <f>IF(E53437=B53437,1,0)</f>
        <v>1</v>
      </c>
      <c r="D53437" s="1" t="s">
        <v>54855</v>
      </c>
      <c r="E53437" s="1" t="s">
        <v>410</v>
      </c>
    </row>
    <row r="53438" spans="1:5" x14ac:dyDescent="0.35">
      <c r="A53438" s="1" t="s">
        <v>54856</v>
      </c>
      <c r="B53438" s="1" t="s">
        <v>7</v>
      </c>
      <c r="C53438">
        <f>IF(E53438=B53438,1,0)</f>
        <v>1</v>
      </c>
      <c r="D53438" s="1" t="s">
        <v>54856</v>
      </c>
      <c r="E53438" s="1" t="s">
        <v>7</v>
      </c>
    </row>
    <row r="53439" spans="1:5" x14ac:dyDescent="0.35">
      <c r="A53439" s="1" t="s">
        <v>54857</v>
      </c>
      <c r="B53439" s="1" t="s">
        <v>151</v>
      </c>
      <c r="C53439">
        <f>IF(E53439=B53439,1,0)</f>
        <v>1</v>
      </c>
      <c r="D53439" s="1" t="s">
        <v>54857</v>
      </c>
      <c r="E53439" s="1" t="s">
        <v>151</v>
      </c>
    </row>
    <row r="53440" spans="1:5" x14ac:dyDescent="0.35">
      <c r="A53440" s="1" t="s">
        <v>54858</v>
      </c>
      <c r="B53440" s="1" t="s">
        <v>147</v>
      </c>
      <c r="C53440">
        <f>IF(E53440=B53440,1,0)</f>
        <v>1</v>
      </c>
      <c r="D53440" s="1" t="s">
        <v>54858</v>
      </c>
      <c r="E53440" s="1" t="s">
        <v>147</v>
      </c>
    </row>
    <row r="53441" spans="1:5" x14ac:dyDescent="0.35">
      <c r="A53441" s="1" t="s">
        <v>54859</v>
      </c>
      <c r="B53441" s="1" t="s">
        <v>317</v>
      </c>
      <c r="C53441">
        <f>IF(E53441=B53441,1,0)</f>
        <v>1</v>
      </c>
      <c r="D53441" s="1" t="s">
        <v>54859</v>
      </c>
      <c r="E53441" s="1" t="s">
        <v>317</v>
      </c>
    </row>
    <row r="53442" spans="1:5" x14ac:dyDescent="0.35">
      <c r="A53442" s="1" t="s">
        <v>54860</v>
      </c>
      <c r="B53442" s="1" t="s">
        <v>353</v>
      </c>
      <c r="C53442">
        <f>IF(E53442=B53442,1,0)</f>
        <v>1</v>
      </c>
      <c r="D53442" s="1" t="s">
        <v>54860</v>
      </c>
      <c r="E53442" s="1" t="s">
        <v>353</v>
      </c>
    </row>
    <row r="53443" spans="1:5" x14ac:dyDescent="0.35">
      <c r="A53443" s="1" t="s">
        <v>54861</v>
      </c>
      <c r="B53443" s="1" t="s">
        <v>147</v>
      </c>
      <c r="C53443">
        <f>IF(E53443=B53443,1,0)</f>
        <v>1</v>
      </c>
      <c r="D53443" s="1" t="s">
        <v>54861</v>
      </c>
      <c r="E53443" s="1" t="s">
        <v>147</v>
      </c>
    </row>
    <row r="53444" spans="1:5" x14ac:dyDescent="0.35">
      <c r="A53444" s="1" t="s">
        <v>54862</v>
      </c>
      <c r="B53444" s="1" t="s">
        <v>206</v>
      </c>
      <c r="C53444">
        <f>IF(E53444=B53444,1,0)</f>
        <v>1</v>
      </c>
      <c r="D53444" s="1" t="s">
        <v>54862</v>
      </c>
      <c r="E53444" s="1" t="s">
        <v>206</v>
      </c>
    </row>
    <row r="53445" spans="1:5" x14ac:dyDescent="0.35">
      <c r="A53445" s="1" t="s">
        <v>54863</v>
      </c>
      <c r="B53445" s="1" t="s">
        <v>382</v>
      </c>
      <c r="C53445">
        <f>IF(E53445=B53445,1,0)</f>
        <v>1</v>
      </c>
      <c r="D53445" s="1" t="s">
        <v>54863</v>
      </c>
      <c r="E53445" s="1" t="s">
        <v>382</v>
      </c>
    </row>
    <row r="53446" spans="1:5" x14ac:dyDescent="0.35">
      <c r="A53446" s="1" t="s">
        <v>54864</v>
      </c>
      <c r="B53446" s="1" t="s">
        <v>330</v>
      </c>
      <c r="C53446">
        <f>IF(E53446=B53446,1,0)</f>
        <v>1</v>
      </c>
      <c r="D53446" s="1" t="s">
        <v>54864</v>
      </c>
      <c r="E53446" s="1" t="s">
        <v>330</v>
      </c>
    </row>
    <row r="53447" spans="1:5" x14ac:dyDescent="0.35">
      <c r="A53447" s="1" t="s">
        <v>54865</v>
      </c>
      <c r="B53447" s="1" t="s">
        <v>107</v>
      </c>
      <c r="C53447">
        <f>IF(E53447=B53447,1,0)</f>
        <v>1</v>
      </c>
      <c r="D53447" s="1" t="s">
        <v>54865</v>
      </c>
      <c r="E53447" s="1" t="s">
        <v>107</v>
      </c>
    </row>
    <row r="53448" spans="1:5" x14ac:dyDescent="0.35">
      <c r="A53448" s="1" t="s">
        <v>54866</v>
      </c>
      <c r="B53448" s="1" t="s">
        <v>128</v>
      </c>
      <c r="C53448">
        <f>IF(E53448=B53448,1,0)</f>
        <v>1</v>
      </c>
      <c r="D53448" s="1" t="s">
        <v>54866</v>
      </c>
      <c r="E53448" s="1" t="s">
        <v>128</v>
      </c>
    </row>
    <row r="53449" spans="1:5" x14ac:dyDescent="0.35">
      <c r="A53449" s="1" t="s">
        <v>54867</v>
      </c>
      <c r="B53449" s="1" t="s">
        <v>419</v>
      </c>
      <c r="C53449">
        <f>IF(E53449=B53449,1,0)</f>
        <v>1</v>
      </c>
      <c r="D53449" s="1" t="s">
        <v>54867</v>
      </c>
      <c r="E53449" s="1" t="s">
        <v>419</v>
      </c>
    </row>
    <row r="53450" spans="1:5" x14ac:dyDescent="0.35">
      <c r="A53450" s="1" t="s">
        <v>54868</v>
      </c>
      <c r="B53450" s="1" t="s">
        <v>69</v>
      </c>
      <c r="C53450">
        <f>IF(E53450=B53450,1,0)</f>
        <v>1</v>
      </c>
      <c r="D53450" s="1" t="s">
        <v>54868</v>
      </c>
      <c r="E53450" s="1" t="s">
        <v>69</v>
      </c>
    </row>
    <row r="53451" spans="1:5" x14ac:dyDescent="0.35">
      <c r="A53451" s="1" t="s">
        <v>54869</v>
      </c>
      <c r="B53451" s="1" t="s">
        <v>1028</v>
      </c>
      <c r="C53451">
        <f>IF(E53451=B53451,1,0)</f>
        <v>1</v>
      </c>
      <c r="D53451" s="1" t="s">
        <v>54869</v>
      </c>
      <c r="E53451" s="1" t="s">
        <v>1028</v>
      </c>
    </row>
    <row r="53452" spans="1:5" x14ac:dyDescent="0.35">
      <c r="A53452" s="1" t="s">
        <v>54870</v>
      </c>
      <c r="B53452" s="1" t="s">
        <v>112</v>
      </c>
      <c r="C53452">
        <f>IF(E53452=B53452,1,0)</f>
        <v>1</v>
      </c>
      <c r="D53452" s="1" t="s">
        <v>54870</v>
      </c>
      <c r="E53452" s="1" t="s">
        <v>112</v>
      </c>
    </row>
    <row r="53453" spans="1:5" x14ac:dyDescent="0.35">
      <c r="A53453" s="1" t="s">
        <v>54871</v>
      </c>
      <c r="B53453" s="1" t="s">
        <v>128</v>
      </c>
      <c r="C53453">
        <f>IF(E53453=B53453,1,0)</f>
        <v>1</v>
      </c>
      <c r="D53453" s="1" t="s">
        <v>54871</v>
      </c>
      <c r="E53453" s="1" t="s">
        <v>128</v>
      </c>
    </row>
    <row r="53454" spans="1:5" x14ac:dyDescent="0.35">
      <c r="A53454" s="1" t="s">
        <v>54872</v>
      </c>
      <c r="B53454" s="1" t="s">
        <v>644</v>
      </c>
      <c r="C53454">
        <f>IF(E53454=B53454,1,0)</f>
        <v>1</v>
      </c>
      <c r="D53454" s="1" t="s">
        <v>54872</v>
      </c>
      <c r="E53454" s="1" t="s">
        <v>644</v>
      </c>
    </row>
    <row r="53455" spans="1:5" x14ac:dyDescent="0.35">
      <c r="A53455" s="1" t="s">
        <v>54873</v>
      </c>
      <c r="B53455" s="1" t="s">
        <v>966</v>
      </c>
      <c r="C53455">
        <f>IF(E53455=B53455,1,0)</f>
        <v>1</v>
      </c>
      <c r="D53455" s="1" t="s">
        <v>54873</v>
      </c>
      <c r="E53455" s="1" t="s">
        <v>966</v>
      </c>
    </row>
    <row r="53456" spans="1:5" x14ac:dyDescent="0.35">
      <c r="A53456" s="1" t="s">
        <v>54874</v>
      </c>
      <c r="B53456" s="1" t="s">
        <v>34</v>
      </c>
      <c r="C53456">
        <f>IF(E53456=B53456,1,0)</f>
        <v>1</v>
      </c>
      <c r="D53456" s="1" t="s">
        <v>54874</v>
      </c>
      <c r="E53456" s="1" t="s">
        <v>34</v>
      </c>
    </row>
    <row r="53457" spans="1:5" x14ac:dyDescent="0.35">
      <c r="A53457" s="1" t="s">
        <v>54875</v>
      </c>
      <c r="B53457" s="1" t="s">
        <v>3316</v>
      </c>
      <c r="C53457">
        <f>IF(E53457=B53457,1,0)</f>
        <v>1</v>
      </c>
      <c r="D53457" s="1" t="s">
        <v>54875</v>
      </c>
      <c r="E53457" s="1" t="s">
        <v>3316</v>
      </c>
    </row>
    <row r="53458" spans="1:5" x14ac:dyDescent="0.35">
      <c r="A53458" s="1" t="s">
        <v>54876</v>
      </c>
      <c r="B53458" s="1" t="s">
        <v>34</v>
      </c>
      <c r="C53458">
        <f>IF(E53458=B53458,1,0)</f>
        <v>1</v>
      </c>
      <c r="D53458" s="1" t="s">
        <v>54876</v>
      </c>
      <c r="E53458" s="1" t="s">
        <v>34</v>
      </c>
    </row>
    <row r="53459" spans="1:5" x14ac:dyDescent="0.35">
      <c r="A53459" s="1" t="s">
        <v>54877</v>
      </c>
      <c r="B53459" s="1" t="s">
        <v>200</v>
      </c>
      <c r="C53459">
        <f>IF(E53459=B53459,1,0)</f>
        <v>1</v>
      </c>
      <c r="D53459" s="1" t="s">
        <v>54877</v>
      </c>
      <c r="E53459" s="1" t="s">
        <v>200</v>
      </c>
    </row>
    <row r="53460" spans="1:5" x14ac:dyDescent="0.35">
      <c r="A53460" s="1" t="s">
        <v>54878</v>
      </c>
      <c r="B53460" s="1" t="s">
        <v>1028</v>
      </c>
      <c r="C53460">
        <f>IF(E53460=B53460,1,0)</f>
        <v>1</v>
      </c>
      <c r="D53460" s="1" t="s">
        <v>54878</v>
      </c>
      <c r="E53460" s="1" t="s">
        <v>1028</v>
      </c>
    </row>
    <row r="53461" spans="1:5" x14ac:dyDescent="0.35">
      <c r="A53461" s="1" t="s">
        <v>54879</v>
      </c>
      <c r="B53461" s="1" t="s">
        <v>58</v>
      </c>
      <c r="C53461">
        <f>IF(E53461=B53461,1,0)</f>
        <v>1</v>
      </c>
      <c r="D53461" s="1" t="s">
        <v>54879</v>
      </c>
      <c r="E53461" s="1" t="s">
        <v>58</v>
      </c>
    </row>
    <row r="53462" spans="1:5" x14ac:dyDescent="0.35">
      <c r="A53462" s="1" t="s">
        <v>54880</v>
      </c>
      <c r="B53462" s="1" t="s">
        <v>184</v>
      </c>
      <c r="C53462">
        <f>IF(E53462=B53462,1,0)</f>
        <v>1</v>
      </c>
      <c r="D53462" s="1" t="s">
        <v>54880</v>
      </c>
      <c r="E53462" s="1" t="s">
        <v>184</v>
      </c>
    </row>
    <row r="53463" spans="1:5" x14ac:dyDescent="0.35">
      <c r="A53463" s="1" t="s">
        <v>54881</v>
      </c>
      <c r="B53463" s="1" t="s">
        <v>10164</v>
      </c>
      <c r="C53463">
        <f>IF(E53463=B53463,1,0)</f>
        <v>1</v>
      </c>
      <c r="D53463" s="1" t="s">
        <v>54881</v>
      </c>
      <c r="E53463" s="1" t="s">
        <v>10164</v>
      </c>
    </row>
    <row r="53464" spans="1:5" x14ac:dyDescent="0.35">
      <c r="A53464" s="1" t="s">
        <v>54882</v>
      </c>
      <c r="B53464" s="1" t="s">
        <v>1446</v>
      </c>
      <c r="C53464">
        <f>IF(E53464=B53464,1,0)</f>
        <v>1</v>
      </c>
      <c r="D53464" s="1" t="s">
        <v>54882</v>
      </c>
      <c r="E53464" s="1" t="s">
        <v>1446</v>
      </c>
    </row>
    <row r="53465" spans="1:5" x14ac:dyDescent="0.35">
      <c r="A53465" s="1" t="s">
        <v>54883</v>
      </c>
      <c r="B53465" s="1" t="s">
        <v>266</v>
      </c>
      <c r="C53465">
        <f>IF(E53465=B53465,1,0)</f>
        <v>1</v>
      </c>
      <c r="D53465" s="1" t="s">
        <v>54883</v>
      </c>
      <c r="E53465" s="1" t="s">
        <v>266</v>
      </c>
    </row>
    <row r="53466" spans="1:5" x14ac:dyDescent="0.35">
      <c r="A53466" s="1" t="s">
        <v>54884</v>
      </c>
      <c r="B53466" s="1" t="s">
        <v>42</v>
      </c>
      <c r="C53466">
        <f>IF(E53466=B53466,1,0)</f>
        <v>1</v>
      </c>
      <c r="D53466" s="1" t="s">
        <v>54884</v>
      </c>
      <c r="E53466" s="1" t="s">
        <v>42</v>
      </c>
    </row>
    <row r="53467" spans="1:5" x14ac:dyDescent="0.35">
      <c r="A53467" s="1" t="s">
        <v>54885</v>
      </c>
      <c r="B53467" s="1" t="s">
        <v>1340</v>
      </c>
      <c r="C53467">
        <f>IF(E53467=B53467,1,0)</f>
        <v>1</v>
      </c>
      <c r="D53467" s="1" t="s">
        <v>54885</v>
      </c>
      <c r="E53467" s="1" t="s">
        <v>1340</v>
      </c>
    </row>
    <row r="53468" spans="1:5" x14ac:dyDescent="0.35">
      <c r="A53468" s="1" t="s">
        <v>54886</v>
      </c>
      <c r="B53468" s="1" t="s">
        <v>452</v>
      </c>
      <c r="C53468">
        <f>IF(E53468=B53468,1,0)</f>
        <v>1</v>
      </c>
      <c r="D53468" s="1" t="s">
        <v>54886</v>
      </c>
      <c r="E53468" s="1" t="s">
        <v>452</v>
      </c>
    </row>
    <row r="53469" spans="1:5" x14ac:dyDescent="0.35">
      <c r="A53469" s="1" t="s">
        <v>54887</v>
      </c>
      <c r="B53469" s="1" t="s">
        <v>1265</v>
      </c>
      <c r="C53469">
        <f>IF(E53469=B53469,1,0)</f>
        <v>1</v>
      </c>
      <c r="D53469" s="1" t="s">
        <v>54887</v>
      </c>
      <c r="E53469" s="1" t="s">
        <v>1265</v>
      </c>
    </row>
    <row r="53470" spans="1:5" x14ac:dyDescent="0.35">
      <c r="A53470" s="1" t="s">
        <v>54888</v>
      </c>
      <c r="B53470" s="1" t="s">
        <v>908</v>
      </c>
      <c r="C53470">
        <f>IF(E53470=B53470,1,0)</f>
        <v>1</v>
      </c>
      <c r="D53470" s="1" t="s">
        <v>54888</v>
      </c>
      <c r="E53470" s="1" t="s">
        <v>908</v>
      </c>
    </row>
    <row r="53471" spans="1:5" x14ac:dyDescent="0.35">
      <c r="A53471" s="1" t="s">
        <v>54889</v>
      </c>
      <c r="B53471" s="1" t="s">
        <v>52</v>
      </c>
      <c r="C53471">
        <f>IF(E53471=B53471,1,0)</f>
        <v>1</v>
      </c>
      <c r="D53471" s="1" t="s">
        <v>54889</v>
      </c>
      <c r="E53471" s="1" t="s">
        <v>52</v>
      </c>
    </row>
    <row r="53472" spans="1:5" x14ac:dyDescent="0.35">
      <c r="A53472" s="1" t="s">
        <v>54890</v>
      </c>
      <c r="B53472" s="1" t="s">
        <v>112</v>
      </c>
      <c r="C53472">
        <f>IF(E53472=B53472,1,0)</f>
        <v>1</v>
      </c>
      <c r="D53472" s="1" t="s">
        <v>54890</v>
      </c>
      <c r="E53472" s="1" t="s">
        <v>112</v>
      </c>
    </row>
    <row r="53473" spans="1:5" x14ac:dyDescent="0.35">
      <c r="A53473" s="1" t="s">
        <v>54891</v>
      </c>
      <c r="B53473" s="1" t="s">
        <v>1038</v>
      </c>
      <c r="C53473">
        <f>IF(E53473=B53473,1,0)</f>
        <v>1</v>
      </c>
      <c r="D53473" s="1" t="s">
        <v>54891</v>
      </c>
      <c r="E53473" s="1" t="s">
        <v>1038</v>
      </c>
    </row>
    <row r="53474" spans="1:5" x14ac:dyDescent="0.35">
      <c r="A53474" s="1" t="s">
        <v>54892</v>
      </c>
      <c r="B53474" s="1" t="s">
        <v>235</v>
      </c>
      <c r="C53474">
        <f>IF(E53474=B53474,1,0)</f>
        <v>1</v>
      </c>
      <c r="D53474" s="1" t="s">
        <v>54892</v>
      </c>
      <c r="E53474" s="1" t="s">
        <v>235</v>
      </c>
    </row>
    <row r="53475" spans="1:5" x14ac:dyDescent="0.35">
      <c r="A53475" s="1" t="s">
        <v>54893</v>
      </c>
      <c r="B53475" s="1" t="s">
        <v>368</v>
      </c>
      <c r="C53475">
        <f>IF(E53475=B53475,1,0)</f>
        <v>1</v>
      </c>
      <c r="D53475" s="1" t="s">
        <v>54893</v>
      </c>
      <c r="E53475" s="1" t="s">
        <v>368</v>
      </c>
    </row>
    <row r="53476" spans="1:5" x14ac:dyDescent="0.35">
      <c r="A53476" s="1" t="s">
        <v>54894</v>
      </c>
      <c r="B53476" s="1" t="s">
        <v>120</v>
      </c>
      <c r="C53476">
        <f>IF(E53476=B53476,1,0)</f>
        <v>1</v>
      </c>
      <c r="D53476" s="1" t="s">
        <v>54894</v>
      </c>
      <c r="E53476" s="1" t="s">
        <v>120</v>
      </c>
    </row>
    <row r="53477" spans="1:5" x14ac:dyDescent="0.35">
      <c r="A53477" s="1" t="s">
        <v>54895</v>
      </c>
      <c r="B53477" s="1" t="s">
        <v>128</v>
      </c>
      <c r="C53477">
        <f>IF(E53477=B53477,1,0)</f>
        <v>1</v>
      </c>
      <c r="D53477" s="1" t="s">
        <v>54895</v>
      </c>
      <c r="E53477" s="1" t="s">
        <v>128</v>
      </c>
    </row>
    <row r="53478" spans="1:5" x14ac:dyDescent="0.35">
      <c r="A53478" s="1" t="s">
        <v>54896</v>
      </c>
      <c r="B53478" s="1" t="s">
        <v>2783</v>
      </c>
      <c r="C53478">
        <f>IF(E53478=B53478,1,0)</f>
        <v>1</v>
      </c>
      <c r="D53478" s="1" t="s">
        <v>54896</v>
      </c>
      <c r="E53478" s="1" t="s">
        <v>2783</v>
      </c>
    </row>
    <row r="53479" spans="1:5" x14ac:dyDescent="0.35">
      <c r="A53479" s="1" t="s">
        <v>54897</v>
      </c>
      <c r="B53479" s="1" t="s">
        <v>120</v>
      </c>
      <c r="C53479">
        <f>IF(E53479=B53479,1,0)</f>
        <v>1</v>
      </c>
      <c r="D53479" s="1" t="s">
        <v>54897</v>
      </c>
      <c r="E53479" s="1" t="s">
        <v>120</v>
      </c>
    </row>
    <row r="53480" spans="1:5" x14ac:dyDescent="0.35">
      <c r="A53480" s="1" t="s">
        <v>54898</v>
      </c>
      <c r="B53480" s="1" t="s">
        <v>34</v>
      </c>
      <c r="C53480">
        <f>IF(E53480=B53480,1,0)</f>
        <v>1</v>
      </c>
      <c r="D53480" s="1" t="s">
        <v>54898</v>
      </c>
      <c r="E53480" s="1" t="s">
        <v>34</v>
      </c>
    </row>
    <row r="53481" spans="1:5" x14ac:dyDescent="0.35">
      <c r="A53481" s="1" t="s">
        <v>54899</v>
      </c>
      <c r="B53481" s="1" t="s">
        <v>58</v>
      </c>
      <c r="C53481">
        <f>IF(E53481=B53481,1,0)</f>
        <v>1</v>
      </c>
      <c r="D53481" s="1" t="s">
        <v>54899</v>
      </c>
      <c r="E53481" s="1" t="s">
        <v>58</v>
      </c>
    </row>
    <row r="53482" spans="1:5" x14ac:dyDescent="0.35">
      <c r="A53482" s="1" t="s">
        <v>54900</v>
      </c>
      <c r="B53482" s="1" t="s">
        <v>3428</v>
      </c>
      <c r="C53482">
        <f>IF(E53482=B53482,1,0)</f>
        <v>1</v>
      </c>
      <c r="D53482" s="1" t="s">
        <v>54900</v>
      </c>
      <c r="E53482" s="1" t="s">
        <v>3428</v>
      </c>
    </row>
    <row r="53483" spans="1:5" x14ac:dyDescent="0.35">
      <c r="A53483" s="1" t="s">
        <v>54901</v>
      </c>
      <c r="B53483" s="1" t="s">
        <v>184</v>
      </c>
      <c r="C53483">
        <f>IF(E53483=B53483,1,0)</f>
        <v>1</v>
      </c>
      <c r="D53483" s="1" t="s">
        <v>54901</v>
      </c>
      <c r="E53483" s="1" t="s">
        <v>184</v>
      </c>
    </row>
    <row r="53484" spans="1:5" x14ac:dyDescent="0.35">
      <c r="A53484" s="1" t="s">
        <v>54902</v>
      </c>
      <c r="B53484" s="1" t="s">
        <v>685</v>
      </c>
      <c r="C53484">
        <f>IF(E53484=B53484,1,0)</f>
        <v>1</v>
      </c>
      <c r="D53484" s="1" t="s">
        <v>54902</v>
      </c>
      <c r="E53484" s="1" t="s">
        <v>685</v>
      </c>
    </row>
    <row r="53485" spans="1:5" x14ac:dyDescent="0.35">
      <c r="A53485" s="1" t="s">
        <v>54903</v>
      </c>
      <c r="B53485" s="1" t="s">
        <v>3469</v>
      </c>
      <c r="C53485">
        <f>IF(E53485=B53485,1,0)</f>
        <v>1</v>
      </c>
      <c r="D53485" s="1" t="s">
        <v>54903</v>
      </c>
      <c r="E53485" s="1" t="s">
        <v>3469</v>
      </c>
    </row>
    <row r="53486" spans="1:5" x14ac:dyDescent="0.35">
      <c r="A53486" s="1" t="s">
        <v>54904</v>
      </c>
      <c r="B53486" s="1" t="s">
        <v>414</v>
      </c>
      <c r="C53486">
        <f>IF(E53486=B53486,1,0)</f>
        <v>1</v>
      </c>
      <c r="D53486" s="1" t="s">
        <v>54904</v>
      </c>
      <c r="E53486" s="1" t="s">
        <v>414</v>
      </c>
    </row>
    <row r="53487" spans="1:5" x14ac:dyDescent="0.35">
      <c r="A53487" s="1" t="s">
        <v>54905</v>
      </c>
      <c r="B53487" s="1" t="s">
        <v>67</v>
      </c>
      <c r="C53487">
        <f>IF(E53487=B53487,1,0)</f>
        <v>1</v>
      </c>
      <c r="D53487" s="1" t="s">
        <v>54905</v>
      </c>
      <c r="E53487" s="1" t="s">
        <v>67</v>
      </c>
    </row>
    <row r="53488" spans="1:5" x14ac:dyDescent="0.35">
      <c r="A53488" s="1" t="s">
        <v>54906</v>
      </c>
      <c r="B53488" s="1" t="s">
        <v>154</v>
      </c>
      <c r="C53488">
        <f>IF(E53488=B53488,1,0)</f>
        <v>1</v>
      </c>
      <c r="D53488" s="1" t="s">
        <v>54906</v>
      </c>
      <c r="E53488" s="1" t="s">
        <v>154</v>
      </c>
    </row>
    <row r="53489" spans="1:5" x14ac:dyDescent="0.35">
      <c r="A53489" s="1" t="s">
        <v>54907</v>
      </c>
      <c r="B53489" s="1" t="s">
        <v>3628</v>
      </c>
      <c r="C53489">
        <f>IF(E53489=B53489,1,0)</f>
        <v>1</v>
      </c>
      <c r="D53489" s="1" t="s">
        <v>54907</v>
      </c>
      <c r="E53489" s="1" t="s">
        <v>3628</v>
      </c>
    </row>
    <row r="53490" spans="1:5" x14ac:dyDescent="0.35">
      <c r="A53490" s="1" t="s">
        <v>54908</v>
      </c>
      <c r="B53490" s="1" t="s">
        <v>399</v>
      </c>
      <c r="C53490">
        <f>IF(E53490=B53490,1,0)</f>
        <v>1</v>
      </c>
      <c r="D53490" s="1" t="s">
        <v>54908</v>
      </c>
      <c r="E53490" s="1" t="s">
        <v>399</v>
      </c>
    </row>
    <row r="53491" spans="1:5" x14ac:dyDescent="0.35">
      <c r="A53491" s="1" t="s">
        <v>54909</v>
      </c>
      <c r="B53491" s="1" t="s">
        <v>2971</v>
      </c>
      <c r="C53491">
        <f>IF(E53491=B53491,1,0)</f>
        <v>1</v>
      </c>
      <c r="D53491" s="1" t="s">
        <v>54909</v>
      </c>
      <c r="E53491" s="1" t="s">
        <v>2971</v>
      </c>
    </row>
    <row r="53492" spans="1:5" x14ac:dyDescent="0.35">
      <c r="A53492" s="1" t="s">
        <v>54910</v>
      </c>
      <c r="B53492" s="1" t="s">
        <v>24</v>
      </c>
      <c r="C53492">
        <f>IF(E53492=B53492,1,0)</f>
        <v>1</v>
      </c>
      <c r="D53492" s="1" t="s">
        <v>54910</v>
      </c>
      <c r="E53492" s="1" t="s">
        <v>24</v>
      </c>
    </row>
    <row r="53493" spans="1:5" x14ac:dyDescent="0.35">
      <c r="A53493" s="1" t="s">
        <v>54911</v>
      </c>
      <c r="B53493" s="1" t="s">
        <v>34</v>
      </c>
      <c r="C53493">
        <f>IF(E53493=B53493,1,0)</f>
        <v>1</v>
      </c>
      <c r="D53493" s="1" t="s">
        <v>54911</v>
      </c>
      <c r="E53493" s="1" t="s">
        <v>34</v>
      </c>
    </row>
    <row r="53494" spans="1:5" x14ac:dyDescent="0.35">
      <c r="A53494" s="1" t="s">
        <v>54912</v>
      </c>
      <c r="B53494" s="1" t="s">
        <v>90</v>
      </c>
      <c r="C53494">
        <f>IF(E53494=B53494,1,0)</f>
        <v>1</v>
      </c>
      <c r="D53494" s="1" t="s">
        <v>54912</v>
      </c>
      <c r="E53494" s="1" t="s">
        <v>90</v>
      </c>
    </row>
    <row r="53495" spans="1:5" x14ac:dyDescent="0.35">
      <c r="A53495" s="1" t="s">
        <v>54913</v>
      </c>
      <c r="B53495" s="1" t="s">
        <v>208</v>
      </c>
      <c r="C53495">
        <f>IF(E53495=B53495,1,0)</f>
        <v>1</v>
      </c>
      <c r="D53495" s="1" t="s">
        <v>54913</v>
      </c>
      <c r="E53495" s="1" t="s">
        <v>208</v>
      </c>
    </row>
    <row r="53496" spans="1:5" x14ac:dyDescent="0.35">
      <c r="A53496" s="1" t="s">
        <v>54914</v>
      </c>
      <c r="B53496" s="1" t="s">
        <v>134</v>
      </c>
      <c r="C53496">
        <f>IF(E53496=B53496,1,0)</f>
        <v>1</v>
      </c>
      <c r="D53496" s="1" t="s">
        <v>54914</v>
      </c>
      <c r="E53496" s="1" t="s">
        <v>134</v>
      </c>
    </row>
    <row r="53497" spans="1:5" x14ac:dyDescent="0.35">
      <c r="A53497" s="1" t="s">
        <v>54915</v>
      </c>
      <c r="B53497" s="1" t="s">
        <v>235</v>
      </c>
      <c r="C53497">
        <f>IF(E53497=B53497,1,0)</f>
        <v>1</v>
      </c>
      <c r="D53497" s="1" t="s">
        <v>54915</v>
      </c>
      <c r="E53497" s="1" t="s">
        <v>235</v>
      </c>
    </row>
    <row r="53498" spans="1:5" x14ac:dyDescent="0.35">
      <c r="A53498" s="1" t="s">
        <v>54916</v>
      </c>
      <c r="B53498" s="1" t="s">
        <v>610</v>
      </c>
      <c r="C53498">
        <f>IF(E53498=B53498,1,0)</f>
        <v>1</v>
      </c>
      <c r="D53498" s="1" t="s">
        <v>54916</v>
      </c>
      <c r="E53498" s="1" t="s">
        <v>610</v>
      </c>
    </row>
    <row r="53499" spans="1:5" x14ac:dyDescent="0.35">
      <c r="A53499" s="1" t="s">
        <v>54917</v>
      </c>
      <c r="B53499" s="1" t="s">
        <v>5858</v>
      </c>
      <c r="C53499">
        <f>IF(E53499=B53499,1,0)</f>
        <v>1</v>
      </c>
      <c r="D53499" s="1" t="s">
        <v>54917</v>
      </c>
      <c r="E53499" s="1" t="s">
        <v>5858</v>
      </c>
    </row>
    <row r="53500" spans="1:5" x14ac:dyDescent="0.35">
      <c r="A53500" s="1" t="s">
        <v>54918</v>
      </c>
      <c r="B53500" s="1" t="s">
        <v>433</v>
      </c>
      <c r="C53500">
        <f>IF(E53500=B53500,1,0)</f>
        <v>1</v>
      </c>
      <c r="D53500" s="1" t="s">
        <v>54918</v>
      </c>
      <c r="E53500" s="1" t="s">
        <v>433</v>
      </c>
    </row>
    <row r="53501" spans="1:5" x14ac:dyDescent="0.35">
      <c r="A53501" s="1" t="s">
        <v>54919</v>
      </c>
      <c r="B53501" s="1" t="s">
        <v>58</v>
      </c>
      <c r="C53501">
        <f>IF(E53501=B53501,1,0)</f>
        <v>1</v>
      </c>
      <c r="D53501" s="1" t="s">
        <v>54919</v>
      </c>
      <c r="E53501" s="1" t="s">
        <v>58</v>
      </c>
    </row>
    <row r="53502" spans="1:5" x14ac:dyDescent="0.35">
      <c r="A53502" s="1" t="s">
        <v>54920</v>
      </c>
      <c r="B53502" s="1" t="s">
        <v>637</v>
      </c>
      <c r="C53502">
        <f>IF(E53502=B53502,1,0)</f>
        <v>1</v>
      </c>
      <c r="D53502" s="1" t="s">
        <v>54920</v>
      </c>
      <c r="E53502" s="1" t="s">
        <v>637</v>
      </c>
    </row>
    <row r="53503" spans="1:5" x14ac:dyDescent="0.35">
      <c r="A53503" s="1" t="s">
        <v>54921</v>
      </c>
      <c r="B53503" s="1" t="s">
        <v>7</v>
      </c>
      <c r="C53503">
        <f>IF(E53503=B53503,1,0)</f>
        <v>1</v>
      </c>
      <c r="D53503" s="1" t="s">
        <v>54921</v>
      </c>
      <c r="E53503" s="1" t="s">
        <v>7</v>
      </c>
    </row>
    <row r="53504" spans="1:5" x14ac:dyDescent="0.35">
      <c r="A53504" s="1" t="s">
        <v>54922</v>
      </c>
      <c r="B53504" s="1" t="s">
        <v>879</v>
      </c>
      <c r="C53504">
        <f>IF(E53504=B53504,1,0)</f>
        <v>1</v>
      </c>
      <c r="D53504" s="1" t="s">
        <v>54922</v>
      </c>
      <c r="E53504" s="1" t="s">
        <v>879</v>
      </c>
    </row>
    <row r="53505" spans="1:5" x14ac:dyDescent="0.35">
      <c r="A53505" s="1" t="s">
        <v>54923</v>
      </c>
      <c r="B53505" s="1" t="s">
        <v>874</v>
      </c>
      <c r="C53505">
        <f>IF(E53505=B53505,1,0)</f>
        <v>0</v>
      </c>
      <c r="D53505" s="1" t="s">
        <v>54923</v>
      </c>
      <c r="E53505" s="1" t="s">
        <v>694</v>
      </c>
    </row>
    <row r="53506" spans="1:5" x14ac:dyDescent="0.35">
      <c r="A53506" s="1" t="s">
        <v>54924</v>
      </c>
      <c r="B53506" s="1" t="s">
        <v>34</v>
      </c>
      <c r="C53506">
        <f>IF(E53506=B53506,1,0)</f>
        <v>1</v>
      </c>
      <c r="D53506" s="1" t="s">
        <v>54924</v>
      </c>
      <c r="E53506" s="1" t="s">
        <v>34</v>
      </c>
    </row>
    <row r="53507" spans="1:5" x14ac:dyDescent="0.35">
      <c r="A53507" s="1" t="s">
        <v>54925</v>
      </c>
      <c r="B53507" s="1" t="s">
        <v>225</v>
      </c>
      <c r="C53507">
        <f>IF(E53507=B53507,1,0)</f>
        <v>1</v>
      </c>
      <c r="D53507" s="1" t="s">
        <v>54925</v>
      </c>
      <c r="E53507" s="1" t="s">
        <v>225</v>
      </c>
    </row>
    <row r="53508" spans="1:5" x14ac:dyDescent="0.35">
      <c r="A53508" s="1" t="s">
        <v>54926</v>
      </c>
      <c r="B53508" s="1" t="s">
        <v>28</v>
      </c>
      <c r="C53508">
        <f>IF(E53508=B53508,1,0)</f>
        <v>1</v>
      </c>
      <c r="D53508" s="1" t="s">
        <v>54926</v>
      </c>
      <c r="E53508" s="1" t="s">
        <v>28</v>
      </c>
    </row>
    <row r="53509" spans="1:5" x14ac:dyDescent="0.35">
      <c r="A53509" s="1" t="s">
        <v>54927</v>
      </c>
      <c r="B53509" s="1" t="s">
        <v>278</v>
      </c>
      <c r="C53509">
        <f>IF(E53509=B53509,1,0)</f>
        <v>1</v>
      </c>
      <c r="D53509" s="1" t="s">
        <v>54927</v>
      </c>
      <c r="E53509" s="1" t="s">
        <v>278</v>
      </c>
    </row>
    <row r="53510" spans="1:5" x14ac:dyDescent="0.35">
      <c r="A53510" s="1" t="s">
        <v>54928</v>
      </c>
      <c r="B53510" s="1" t="s">
        <v>32</v>
      </c>
      <c r="C53510">
        <f>IF(E53510=B53510,1,0)</f>
        <v>1</v>
      </c>
      <c r="D53510" s="1" t="s">
        <v>54928</v>
      </c>
      <c r="E53510" s="1" t="s">
        <v>32</v>
      </c>
    </row>
    <row r="53511" spans="1:5" x14ac:dyDescent="0.35">
      <c r="A53511" s="1" t="s">
        <v>54929</v>
      </c>
      <c r="B53511" s="1" t="s">
        <v>637</v>
      </c>
      <c r="C53511">
        <f>IF(E53511=B53511,1,0)</f>
        <v>1</v>
      </c>
      <c r="D53511" s="1" t="s">
        <v>54929</v>
      </c>
      <c r="E53511" s="1" t="s">
        <v>637</v>
      </c>
    </row>
    <row r="53512" spans="1:5" x14ac:dyDescent="0.35">
      <c r="A53512" s="1" t="s">
        <v>54930</v>
      </c>
      <c r="B53512" s="1" t="s">
        <v>139</v>
      </c>
      <c r="C53512">
        <f>IF(E53512=B53512,1,0)</f>
        <v>1</v>
      </c>
      <c r="D53512" s="1" t="s">
        <v>54930</v>
      </c>
      <c r="E53512" s="1" t="s">
        <v>139</v>
      </c>
    </row>
    <row r="53513" spans="1:5" x14ac:dyDescent="0.35">
      <c r="A53513" s="1" t="s">
        <v>54931</v>
      </c>
      <c r="B53513" s="1" t="s">
        <v>6480</v>
      </c>
      <c r="C53513">
        <f>IF(E53513=B53513,1,0)</f>
        <v>1</v>
      </c>
      <c r="D53513" s="1" t="s">
        <v>54931</v>
      </c>
      <c r="E53513" s="1" t="s">
        <v>6480</v>
      </c>
    </row>
    <row r="53514" spans="1:5" x14ac:dyDescent="0.35">
      <c r="A53514" s="1" t="s">
        <v>54932</v>
      </c>
      <c r="B53514" s="1" t="s">
        <v>3</v>
      </c>
      <c r="C53514">
        <f>IF(E53514=B53514,1,0)</f>
        <v>1</v>
      </c>
      <c r="D53514" s="1" t="s">
        <v>54932</v>
      </c>
      <c r="E53514" s="1" t="s">
        <v>3</v>
      </c>
    </row>
    <row r="53515" spans="1:5" x14ac:dyDescent="0.35">
      <c r="A53515" s="1" t="s">
        <v>54933</v>
      </c>
      <c r="B53515" s="1" t="s">
        <v>2186</v>
      </c>
      <c r="C53515">
        <f>IF(E53515=B53515,1,0)</f>
        <v>1</v>
      </c>
      <c r="D53515" s="1" t="s">
        <v>54933</v>
      </c>
      <c r="E53515" s="1" t="s">
        <v>2186</v>
      </c>
    </row>
    <row r="53516" spans="1:5" x14ac:dyDescent="0.35">
      <c r="A53516" s="1" t="s">
        <v>54934</v>
      </c>
      <c r="B53516" s="1" t="s">
        <v>3</v>
      </c>
      <c r="C53516">
        <f>IF(E53516=B53516,1,0)</f>
        <v>1</v>
      </c>
      <c r="D53516" s="1" t="s">
        <v>54934</v>
      </c>
      <c r="E53516" s="1" t="s">
        <v>3</v>
      </c>
    </row>
    <row r="53517" spans="1:5" x14ac:dyDescent="0.35">
      <c r="A53517" s="1" t="s">
        <v>54935</v>
      </c>
      <c r="B53517" s="1" t="s">
        <v>492</v>
      </c>
      <c r="C53517">
        <f>IF(E53517=B53517,1,0)</f>
        <v>1</v>
      </c>
      <c r="D53517" s="1" t="s">
        <v>54935</v>
      </c>
      <c r="E53517" s="1" t="s">
        <v>492</v>
      </c>
    </row>
    <row r="53518" spans="1:5" x14ac:dyDescent="0.35">
      <c r="A53518" s="1" t="s">
        <v>54936</v>
      </c>
      <c r="B53518" s="1" t="s">
        <v>266</v>
      </c>
      <c r="C53518">
        <f>IF(E53518=B53518,1,0)</f>
        <v>1</v>
      </c>
      <c r="D53518" s="1" t="s">
        <v>54936</v>
      </c>
      <c r="E53518" s="1" t="s">
        <v>266</v>
      </c>
    </row>
    <row r="53519" spans="1:5" x14ac:dyDescent="0.35">
      <c r="A53519" s="1" t="s">
        <v>54937</v>
      </c>
      <c r="B53519" s="1" t="s">
        <v>34</v>
      </c>
      <c r="C53519">
        <f>IF(E53519=B53519,1,0)</f>
        <v>1</v>
      </c>
      <c r="D53519" s="1" t="s">
        <v>54937</v>
      </c>
      <c r="E53519" s="1" t="s">
        <v>34</v>
      </c>
    </row>
    <row r="53520" spans="1:5" x14ac:dyDescent="0.35">
      <c r="A53520" s="1" t="s">
        <v>54938</v>
      </c>
      <c r="B53520" s="1" t="s">
        <v>84</v>
      </c>
      <c r="C53520">
        <f>IF(E53520=B53520,1,0)</f>
        <v>1</v>
      </c>
      <c r="D53520" s="1" t="s">
        <v>54938</v>
      </c>
      <c r="E53520" s="1" t="s">
        <v>84</v>
      </c>
    </row>
    <row r="53521" spans="1:5" x14ac:dyDescent="0.35">
      <c r="A53521" s="1" t="s">
        <v>54939</v>
      </c>
      <c r="B53521" s="1" t="s">
        <v>116</v>
      </c>
      <c r="C53521">
        <f>IF(E53521=B53521,1,0)</f>
        <v>1</v>
      </c>
      <c r="D53521" s="1" t="s">
        <v>54939</v>
      </c>
      <c r="E53521" s="1" t="s">
        <v>116</v>
      </c>
    </row>
    <row r="53522" spans="1:5" x14ac:dyDescent="0.35">
      <c r="A53522" s="1" t="s">
        <v>54940</v>
      </c>
      <c r="B53522" s="1" t="s">
        <v>372</v>
      </c>
      <c r="C53522">
        <f>IF(E53522=B53522,1,0)</f>
        <v>1</v>
      </c>
      <c r="D53522" s="1" t="s">
        <v>54940</v>
      </c>
      <c r="E53522" s="1" t="s">
        <v>372</v>
      </c>
    </row>
    <row r="53523" spans="1:5" x14ac:dyDescent="0.35">
      <c r="A53523" s="1" t="s">
        <v>54941</v>
      </c>
      <c r="B53523" s="1" t="s">
        <v>1286</v>
      </c>
      <c r="C53523">
        <f>IF(E53523=B53523,1,0)</f>
        <v>1</v>
      </c>
      <c r="D53523" s="1" t="s">
        <v>54941</v>
      </c>
      <c r="E53523" s="1" t="s">
        <v>1286</v>
      </c>
    </row>
    <row r="53524" spans="1:5" x14ac:dyDescent="0.35">
      <c r="A53524" s="1" t="s">
        <v>54942</v>
      </c>
      <c r="B53524" s="1" t="s">
        <v>139</v>
      </c>
      <c r="C53524">
        <f>IF(E53524=B53524,1,0)</f>
        <v>1</v>
      </c>
      <c r="D53524" s="1" t="s">
        <v>54942</v>
      </c>
      <c r="E53524" s="1" t="s">
        <v>139</v>
      </c>
    </row>
    <row r="53525" spans="1:5" x14ac:dyDescent="0.35">
      <c r="A53525" s="1" t="s">
        <v>54943</v>
      </c>
      <c r="B53525" s="1" t="s">
        <v>1812</v>
      </c>
      <c r="C53525">
        <f>IF(E53525=B53525,1,0)</f>
        <v>1</v>
      </c>
      <c r="D53525" s="1" t="s">
        <v>54943</v>
      </c>
      <c r="E53525" s="1" t="s">
        <v>1812</v>
      </c>
    </row>
    <row r="53526" spans="1:5" x14ac:dyDescent="0.35">
      <c r="A53526" s="1" t="s">
        <v>54944</v>
      </c>
      <c r="B53526" s="1" t="s">
        <v>10978</v>
      </c>
      <c r="C53526">
        <f>IF(E53526=B53526,1,0)</f>
        <v>1</v>
      </c>
      <c r="D53526" s="1" t="s">
        <v>54944</v>
      </c>
      <c r="E53526" s="1" t="s">
        <v>10978</v>
      </c>
    </row>
    <row r="53527" spans="1:5" x14ac:dyDescent="0.35">
      <c r="A53527" s="1" t="s">
        <v>54945</v>
      </c>
      <c r="B53527" s="1" t="s">
        <v>544</v>
      </c>
      <c r="C53527">
        <f>IF(E53527=B53527,1,0)</f>
        <v>1</v>
      </c>
      <c r="D53527" s="1" t="s">
        <v>54945</v>
      </c>
      <c r="E53527" s="1" t="s">
        <v>544</v>
      </c>
    </row>
    <row r="53528" spans="1:5" x14ac:dyDescent="0.35">
      <c r="A53528" s="1" t="s">
        <v>54946</v>
      </c>
      <c r="B53528" s="1" t="s">
        <v>490</v>
      </c>
      <c r="C53528">
        <f>IF(E53528=B53528,1,0)</f>
        <v>1</v>
      </c>
      <c r="D53528" s="1" t="s">
        <v>54946</v>
      </c>
      <c r="E53528" s="1" t="s">
        <v>490</v>
      </c>
    </row>
    <row r="53529" spans="1:5" x14ac:dyDescent="0.35">
      <c r="A53529" s="1" t="s">
        <v>54947</v>
      </c>
      <c r="B53529" s="1" t="s">
        <v>632</v>
      </c>
      <c r="C53529">
        <f>IF(E53529=B53529,1,0)</f>
        <v>1</v>
      </c>
      <c r="D53529" s="1" t="s">
        <v>54947</v>
      </c>
      <c r="E53529" s="1" t="s">
        <v>632</v>
      </c>
    </row>
    <row r="53530" spans="1:5" x14ac:dyDescent="0.35">
      <c r="A53530" s="1" t="s">
        <v>54948</v>
      </c>
      <c r="B53530" s="1" t="s">
        <v>42</v>
      </c>
      <c r="C53530">
        <f>IF(E53530=B53530,1,0)</f>
        <v>1</v>
      </c>
      <c r="D53530" s="1" t="s">
        <v>54948</v>
      </c>
      <c r="E53530" s="1" t="s">
        <v>42</v>
      </c>
    </row>
    <row r="53531" spans="1:5" x14ac:dyDescent="0.35">
      <c r="A53531" s="1" t="s">
        <v>54949</v>
      </c>
      <c r="B53531" s="1" t="s">
        <v>3171</v>
      </c>
      <c r="C53531">
        <f>IF(E53531=B53531,1,0)</f>
        <v>1</v>
      </c>
      <c r="D53531" s="1" t="s">
        <v>54949</v>
      </c>
      <c r="E53531" s="1" t="s">
        <v>3171</v>
      </c>
    </row>
    <row r="53532" spans="1:5" x14ac:dyDescent="0.35">
      <c r="A53532" s="1" t="s">
        <v>54950</v>
      </c>
      <c r="B53532" s="1" t="s">
        <v>391</v>
      </c>
      <c r="C53532">
        <f>IF(E53532=B53532,1,0)</f>
        <v>1</v>
      </c>
      <c r="D53532" s="1" t="s">
        <v>54950</v>
      </c>
      <c r="E53532" s="1" t="s">
        <v>391</v>
      </c>
    </row>
    <row r="53533" spans="1:5" x14ac:dyDescent="0.35">
      <c r="A53533" s="1" t="s">
        <v>54951</v>
      </c>
      <c r="B53533" s="1" t="s">
        <v>94</v>
      </c>
      <c r="C53533">
        <f>IF(E53533=B53533,1,0)</f>
        <v>1</v>
      </c>
      <c r="D53533" s="1" t="s">
        <v>54951</v>
      </c>
      <c r="E53533" s="1" t="s">
        <v>94</v>
      </c>
    </row>
    <row r="53534" spans="1:5" x14ac:dyDescent="0.35">
      <c r="A53534" s="1" t="s">
        <v>54952</v>
      </c>
      <c r="B53534" s="1" t="s">
        <v>276</v>
      </c>
      <c r="C53534">
        <f>IF(E53534=B53534,1,0)</f>
        <v>1</v>
      </c>
      <c r="D53534" s="1" t="s">
        <v>54952</v>
      </c>
      <c r="E53534" s="1" t="s">
        <v>276</v>
      </c>
    </row>
    <row r="53535" spans="1:5" x14ac:dyDescent="0.35">
      <c r="A53535" s="1" t="s">
        <v>54953</v>
      </c>
      <c r="B53535" s="1" t="s">
        <v>8269</v>
      </c>
      <c r="C53535">
        <f>IF(E53535=B53535,1,0)</f>
        <v>1</v>
      </c>
      <c r="D53535" s="1" t="s">
        <v>54953</v>
      </c>
      <c r="E53535" s="1" t="s">
        <v>8269</v>
      </c>
    </row>
    <row r="53536" spans="1:5" x14ac:dyDescent="0.35">
      <c r="A53536" s="1" t="s">
        <v>54954</v>
      </c>
      <c r="B53536" s="1" t="s">
        <v>637</v>
      </c>
      <c r="C53536">
        <f>IF(E53536=B53536,1,0)</f>
        <v>1</v>
      </c>
      <c r="D53536" s="1" t="s">
        <v>54954</v>
      </c>
      <c r="E53536" s="1" t="s">
        <v>637</v>
      </c>
    </row>
    <row r="53537" spans="1:5" x14ac:dyDescent="0.35">
      <c r="A53537" s="1" t="s">
        <v>54955</v>
      </c>
      <c r="B53537" s="1" t="s">
        <v>151</v>
      </c>
      <c r="C53537">
        <f>IF(E53537=B53537,1,0)</f>
        <v>1</v>
      </c>
      <c r="D53537" s="1" t="s">
        <v>54955</v>
      </c>
      <c r="E53537" s="1" t="s">
        <v>151</v>
      </c>
    </row>
    <row r="53538" spans="1:5" x14ac:dyDescent="0.35">
      <c r="A53538" s="1" t="s">
        <v>54956</v>
      </c>
      <c r="B53538" s="1" t="s">
        <v>637</v>
      </c>
      <c r="C53538">
        <f>IF(E53538=B53538,1,0)</f>
        <v>1</v>
      </c>
      <c r="D53538" s="1" t="s">
        <v>54956</v>
      </c>
      <c r="E53538" s="1" t="s">
        <v>637</v>
      </c>
    </row>
    <row r="53539" spans="1:5" x14ac:dyDescent="0.35">
      <c r="A53539" s="1" t="s">
        <v>54957</v>
      </c>
      <c r="B53539" s="1" t="s">
        <v>32</v>
      </c>
      <c r="C53539">
        <f>IF(E53539=B53539,1,0)</f>
        <v>1</v>
      </c>
      <c r="D53539" s="1" t="s">
        <v>54957</v>
      </c>
      <c r="E53539" s="1" t="s">
        <v>32</v>
      </c>
    </row>
    <row r="53540" spans="1:5" x14ac:dyDescent="0.35">
      <c r="A53540" s="1" t="s">
        <v>54958</v>
      </c>
      <c r="B53540" s="1" t="s">
        <v>1181</v>
      </c>
      <c r="C53540">
        <f>IF(E53540=B53540,1,0)</f>
        <v>1</v>
      </c>
      <c r="D53540" s="1" t="s">
        <v>54958</v>
      </c>
      <c r="E53540" s="1" t="s">
        <v>1181</v>
      </c>
    </row>
    <row r="53541" spans="1:5" x14ac:dyDescent="0.35">
      <c r="A53541" s="1" t="s">
        <v>54959</v>
      </c>
      <c r="B53541" s="1" t="s">
        <v>529</v>
      </c>
      <c r="C53541">
        <f>IF(E53541=B53541,1,0)</f>
        <v>1</v>
      </c>
      <c r="D53541" s="1" t="s">
        <v>54959</v>
      </c>
      <c r="E53541" s="1" t="s">
        <v>529</v>
      </c>
    </row>
    <row r="53542" spans="1:5" x14ac:dyDescent="0.35">
      <c r="A53542" s="1" t="s">
        <v>54960</v>
      </c>
      <c r="B53542" s="1" t="s">
        <v>980</v>
      </c>
      <c r="C53542">
        <f>IF(E53542=B53542,1,0)</f>
        <v>1</v>
      </c>
      <c r="D53542" s="1" t="s">
        <v>54960</v>
      </c>
      <c r="E53542" s="1" t="s">
        <v>980</v>
      </c>
    </row>
    <row r="53543" spans="1:5" x14ac:dyDescent="0.35">
      <c r="A53543" s="1" t="s">
        <v>54961</v>
      </c>
      <c r="B53543" s="1" t="s">
        <v>225</v>
      </c>
      <c r="C53543">
        <f>IF(E53543=B53543,1,0)</f>
        <v>1</v>
      </c>
      <c r="D53543" s="1" t="s">
        <v>54961</v>
      </c>
      <c r="E53543" s="1" t="s">
        <v>225</v>
      </c>
    </row>
    <row r="53544" spans="1:5" x14ac:dyDescent="0.35">
      <c r="A53544" s="1" t="s">
        <v>54962</v>
      </c>
      <c r="B53544" s="1" t="s">
        <v>3244</v>
      </c>
      <c r="C53544">
        <f>IF(E53544=B53544,1,0)</f>
        <v>1</v>
      </c>
      <c r="D53544" s="1" t="s">
        <v>54962</v>
      </c>
      <c r="E53544" s="1" t="s">
        <v>3244</v>
      </c>
    </row>
    <row r="53545" spans="1:5" x14ac:dyDescent="0.35">
      <c r="A53545" s="1" t="s">
        <v>54963</v>
      </c>
      <c r="B53545" s="1" t="s">
        <v>372</v>
      </c>
      <c r="C53545">
        <f>IF(E53545=B53545,1,0)</f>
        <v>1</v>
      </c>
      <c r="D53545" s="1" t="s">
        <v>54963</v>
      </c>
      <c r="E53545" s="1" t="s">
        <v>372</v>
      </c>
    </row>
    <row r="53546" spans="1:5" x14ac:dyDescent="0.35">
      <c r="A53546" s="1" t="s">
        <v>54964</v>
      </c>
      <c r="B53546" s="1" t="s">
        <v>107</v>
      </c>
      <c r="C53546">
        <f>IF(E53546=B53546,1,0)</f>
        <v>1</v>
      </c>
      <c r="D53546" s="1" t="s">
        <v>54964</v>
      </c>
      <c r="E53546" s="1" t="s">
        <v>107</v>
      </c>
    </row>
    <row r="53547" spans="1:5" x14ac:dyDescent="0.35">
      <c r="A53547" s="1" t="s">
        <v>54965</v>
      </c>
      <c r="B53547" s="1" t="s">
        <v>1117</v>
      </c>
      <c r="C53547">
        <f>IF(E53547=B53547,1,0)</f>
        <v>1</v>
      </c>
      <c r="D53547" s="1" t="s">
        <v>54965</v>
      </c>
      <c r="E53547" s="1" t="s">
        <v>1117</v>
      </c>
    </row>
    <row r="53548" spans="1:5" x14ac:dyDescent="0.35">
      <c r="A53548" s="1" t="s">
        <v>54966</v>
      </c>
      <c r="B53548" s="1" t="s">
        <v>128</v>
      </c>
      <c r="C53548">
        <f>IF(E53548=B53548,1,0)</f>
        <v>1</v>
      </c>
      <c r="D53548" s="1" t="s">
        <v>54966</v>
      </c>
      <c r="E53548" s="1" t="s">
        <v>128</v>
      </c>
    </row>
    <row r="53549" spans="1:5" x14ac:dyDescent="0.35">
      <c r="A53549" s="1" t="s">
        <v>54967</v>
      </c>
      <c r="B53549" s="1" t="s">
        <v>433</v>
      </c>
      <c r="C53549">
        <f>IF(E53549=B53549,1,0)</f>
        <v>1</v>
      </c>
      <c r="D53549" s="1" t="s">
        <v>54967</v>
      </c>
      <c r="E53549" s="1" t="s">
        <v>433</v>
      </c>
    </row>
    <row r="53550" spans="1:5" x14ac:dyDescent="0.35">
      <c r="A53550" s="1" t="s">
        <v>54968</v>
      </c>
      <c r="B53550" s="1" t="s">
        <v>376</v>
      </c>
      <c r="C53550">
        <f>IF(E53550=B53550,1,0)</f>
        <v>0</v>
      </c>
      <c r="D53550" s="1" t="s">
        <v>54968</v>
      </c>
      <c r="E53550" s="1" t="s">
        <v>3537</v>
      </c>
    </row>
    <row r="53551" spans="1:5" x14ac:dyDescent="0.35">
      <c r="A53551" s="1" t="s">
        <v>54969</v>
      </c>
      <c r="B53551" s="1" t="s">
        <v>7</v>
      </c>
      <c r="C53551">
        <f>IF(E53551=B53551,1,0)</f>
        <v>1</v>
      </c>
      <c r="D53551" s="1" t="s">
        <v>54969</v>
      </c>
      <c r="E53551" s="1" t="s">
        <v>7</v>
      </c>
    </row>
    <row r="53552" spans="1:5" x14ac:dyDescent="0.35">
      <c r="A53552" s="1" t="s">
        <v>54970</v>
      </c>
      <c r="B53552" s="1" t="s">
        <v>707</v>
      </c>
      <c r="C53552">
        <f>IF(E53552=B53552,1,0)</f>
        <v>1</v>
      </c>
      <c r="D53552" s="1" t="s">
        <v>54970</v>
      </c>
      <c r="E53552" s="1" t="s">
        <v>707</v>
      </c>
    </row>
    <row r="53553" spans="1:5" x14ac:dyDescent="0.35">
      <c r="A53553" s="1" t="s">
        <v>54971</v>
      </c>
      <c r="B53553" s="1" t="s">
        <v>775</v>
      </c>
      <c r="C53553">
        <f>IF(E53553=B53553,1,0)</f>
        <v>1</v>
      </c>
      <c r="D53553" s="1" t="s">
        <v>54971</v>
      </c>
      <c r="E53553" s="1" t="s">
        <v>775</v>
      </c>
    </row>
    <row r="53554" spans="1:5" x14ac:dyDescent="0.35">
      <c r="A53554" s="1" t="s">
        <v>54972</v>
      </c>
      <c r="B53554" s="1" t="s">
        <v>26</v>
      </c>
      <c r="C53554">
        <f>IF(E53554=B53554,1,0)</f>
        <v>1</v>
      </c>
      <c r="D53554" s="1" t="s">
        <v>54972</v>
      </c>
      <c r="E53554" s="1" t="s">
        <v>26</v>
      </c>
    </row>
    <row r="53555" spans="1:5" x14ac:dyDescent="0.35">
      <c r="A53555" s="1" t="s">
        <v>54973</v>
      </c>
      <c r="B53555" s="1" t="s">
        <v>1809</v>
      </c>
      <c r="C53555">
        <f>IF(E53555=B53555,1,0)</f>
        <v>1</v>
      </c>
      <c r="D53555" s="1" t="s">
        <v>54973</v>
      </c>
      <c r="E53555" s="1" t="s">
        <v>1809</v>
      </c>
    </row>
    <row r="53556" spans="1:5" x14ac:dyDescent="0.35">
      <c r="A53556" s="1" t="s">
        <v>54974</v>
      </c>
      <c r="B53556" s="1" t="s">
        <v>9689</v>
      </c>
      <c r="C53556">
        <f>IF(E53556=B53556,1,0)</f>
        <v>1</v>
      </c>
      <c r="D53556" s="1" t="s">
        <v>54974</v>
      </c>
      <c r="E53556" s="1" t="s">
        <v>9689</v>
      </c>
    </row>
    <row r="53557" spans="1:5" x14ac:dyDescent="0.35">
      <c r="A53557" s="1" t="s">
        <v>54975</v>
      </c>
      <c r="B53557" s="1" t="s">
        <v>2383</v>
      </c>
      <c r="C53557">
        <f>IF(E53557=B53557,1,0)</f>
        <v>1</v>
      </c>
      <c r="D53557" s="1" t="s">
        <v>54975</v>
      </c>
      <c r="E53557" s="1" t="s">
        <v>2383</v>
      </c>
    </row>
    <row r="53558" spans="1:5" x14ac:dyDescent="0.35">
      <c r="A53558" s="1" t="s">
        <v>54976</v>
      </c>
      <c r="B53558" s="1" t="s">
        <v>7167</v>
      </c>
      <c r="C53558">
        <f>IF(E53558=B53558,1,0)</f>
        <v>1</v>
      </c>
      <c r="D53558" s="1" t="s">
        <v>54976</v>
      </c>
      <c r="E53558" s="1" t="s">
        <v>7167</v>
      </c>
    </row>
    <row r="53559" spans="1:5" x14ac:dyDescent="0.35">
      <c r="A53559" s="1" t="s">
        <v>54977</v>
      </c>
      <c r="B53559" s="1" t="s">
        <v>1291</v>
      </c>
      <c r="C53559">
        <f>IF(E53559=B53559,1,0)</f>
        <v>1</v>
      </c>
      <c r="D53559" s="1" t="s">
        <v>54977</v>
      </c>
      <c r="E53559" s="1" t="s">
        <v>1291</v>
      </c>
    </row>
    <row r="53560" spans="1:5" x14ac:dyDescent="0.35">
      <c r="A53560" s="1" t="s">
        <v>54978</v>
      </c>
      <c r="B53560" s="1" t="s">
        <v>184</v>
      </c>
      <c r="C53560">
        <f>IF(E53560=B53560,1,0)</f>
        <v>1</v>
      </c>
      <c r="D53560" s="1" t="s">
        <v>54978</v>
      </c>
      <c r="E53560" s="1" t="s">
        <v>184</v>
      </c>
    </row>
    <row r="53561" spans="1:5" x14ac:dyDescent="0.35">
      <c r="A53561" s="1" t="s">
        <v>54979</v>
      </c>
      <c r="B53561" s="1" t="s">
        <v>461</v>
      </c>
      <c r="C53561">
        <f>IF(E53561=B53561,1,0)</f>
        <v>1</v>
      </c>
      <c r="D53561" s="1" t="s">
        <v>54979</v>
      </c>
      <c r="E53561" s="1" t="s">
        <v>461</v>
      </c>
    </row>
    <row r="53562" spans="1:5" x14ac:dyDescent="0.35">
      <c r="A53562" s="1" t="s">
        <v>54980</v>
      </c>
      <c r="B53562" s="1" t="s">
        <v>1119</v>
      </c>
      <c r="C53562">
        <f>IF(E53562=B53562,1,0)</f>
        <v>1</v>
      </c>
      <c r="D53562" s="1" t="s">
        <v>54980</v>
      </c>
      <c r="E53562" s="1" t="s">
        <v>1119</v>
      </c>
    </row>
    <row r="53563" spans="1:5" x14ac:dyDescent="0.35">
      <c r="A53563" s="1" t="s">
        <v>54981</v>
      </c>
      <c r="B53563" s="1" t="s">
        <v>1457</v>
      </c>
      <c r="C53563">
        <f>IF(E53563=B53563,1,0)</f>
        <v>1</v>
      </c>
      <c r="D53563" s="1" t="s">
        <v>54981</v>
      </c>
      <c r="E53563" s="1" t="s">
        <v>1457</v>
      </c>
    </row>
    <row r="53564" spans="1:5" x14ac:dyDescent="0.35">
      <c r="A53564" s="1" t="s">
        <v>54982</v>
      </c>
      <c r="B53564" s="1" t="s">
        <v>527</v>
      </c>
      <c r="C53564">
        <f>IF(E53564=B53564,1,0)</f>
        <v>1</v>
      </c>
      <c r="D53564" s="1" t="s">
        <v>54982</v>
      </c>
      <c r="E53564" s="1" t="s">
        <v>527</v>
      </c>
    </row>
    <row r="53565" spans="1:5" x14ac:dyDescent="0.35">
      <c r="A53565" s="1" t="s">
        <v>54983</v>
      </c>
      <c r="B53565" s="1" t="s">
        <v>9</v>
      </c>
      <c r="C53565">
        <f>IF(E53565=B53565,1,0)</f>
        <v>1</v>
      </c>
      <c r="D53565" s="1" t="s">
        <v>54983</v>
      </c>
      <c r="E53565" s="1" t="s">
        <v>9</v>
      </c>
    </row>
    <row r="53566" spans="1:5" x14ac:dyDescent="0.35">
      <c r="A53566" s="1" t="s">
        <v>54984</v>
      </c>
      <c r="B53566" s="1" t="s">
        <v>180</v>
      </c>
      <c r="C53566">
        <f>IF(E53566=B53566,1,0)</f>
        <v>1</v>
      </c>
      <c r="D53566" s="1" t="s">
        <v>54984</v>
      </c>
      <c r="E53566" s="1" t="s">
        <v>180</v>
      </c>
    </row>
    <row r="53567" spans="1:5" x14ac:dyDescent="0.35">
      <c r="A53567" s="1" t="s">
        <v>54985</v>
      </c>
      <c r="B53567" s="1" t="s">
        <v>1235</v>
      </c>
      <c r="C53567">
        <f>IF(E53567=B53567,1,0)</f>
        <v>1</v>
      </c>
      <c r="D53567" s="1" t="s">
        <v>54985</v>
      </c>
      <c r="E53567" s="1" t="s">
        <v>1235</v>
      </c>
    </row>
    <row r="53568" spans="1:5" x14ac:dyDescent="0.35">
      <c r="A53568" s="1" t="s">
        <v>54986</v>
      </c>
      <c r="B53568" s="1" t="s">
        <v>865</v>
      </c>
      <c r="C53568">
        <f>IF(E53568=B53568,1,0)</f>
        <v>0</v>
      </c>
      <c r="D53568" s="1" t="s">
        <v>54986</v>
      </c>
      <c r="E53568" s="1" t="s">
        <v>1755</v>
      </c>
    </row>
    <row r="53569" spans="1:5" x14ac:dyDescent="0.35">
      <c r="A53569" s="1" t="s">
        <v>54987</v>
      </c>
      <c r="B53569" s="1" t="s">
        <v>977</v>
      </c>
      <c r="C53569">
        <f>IF(E53569=B53569,1,0)</f>
        <v>1</v>
      </c>
      <c r="D53569" s="1" t="s">
        <v>54987</v>
      </c>
      <c r="E53569" s="1" t="s">
        <v>977</v>
      </c>
    </row>
    <row r="53570" spans="1:5" x14ac:dyDescent="0.35">
      <c r="A53570" s="1" t="s">
        <v>54988</v>
      </c>
      <c r="B53570" s="1" t="s">
        <v>52</v>
      </c>
      <c r="C53570">
        <f>IF(E53570=B53570,1,0)</f>
        <v>1</v>
      </c>
      <c r="D53570" s="1" t="s">
        <v>54988</v>
      </c>
      <c r="E53570" s="1" t="s">
        <v>52</v>
      </c>
    </row>
    <row r="53571" spans="1:5" x14ac:dyDescent="0.35">
      <c r="A53571" s="1" t="s">
        <v>54989</v>
      </c>
      <c r="B53571" s="1" t="s">
        <v>145</v>
      </c>
      <c r="C53571">
        <f>IF(E53571=B53571,1,0)</f>
        <v>1</v>
      </c>
      <c r="D53571" s="1" t="s">
        <v>54989</v>
      </c>
      <c r="E53571" s="1" t="s">
        <v>145</v>
      </c>
    </row>
    <row r="53572" spans="1:5" x14ac:dyDescent="0.35">
      <c r="A53572" s="1" t="s">
        <v>54990</v>
      </c>
      <c r="B53572" s="1" t="s">
        <v>219</v>
      </c>
      <c r="C53572">
        <f>IF(E53572=B53572,1,0)</f>
        <v>1</v>
      </c>
      <c r="D53572" s="1" t="s">
        <v>54990</v>
      </c>
      <c r="E53572" s="1" t="s">
        <v>219</v>
      </c>
    </row>
    <row r="53573" spans="1:5" x14ac:dyDescent="0.35">
      <c r="A53573" s="1" t="s">
        <v>54991</v>
      </c>
      <c r="B53573" s="1" t="s">
        <v>116</v>
      </c>
      <c r="C53573">
        <f>IF(E53573=B53573,1,0)</f>
        <v>1</v>
      </c>
      <c r="D53573" s="1" t="s">
        <v>54991</v>
      </c>
      <c r="E53573" s="1" t="s">
        <v>116</v>
      </c>
    </row>
    <row r="53574" spans="1:5" x14ac:dyDescent="0.35">
      <c r="A53574" s="1" t="s">
        <v>54992</v>
      </c>
      <c r="B53574" s="1" t="s">
        <v>977</v>
      </c>
      <c r="C53574">
        <f>IF(E53574=B53574,1,0)</f>
        <v>1</v>
      </c>
      <c r="D53574" s="1" t="s">
        <v>54992</v>
      </c>
      <c r="E53574" s="1" t="s">
        <v>977</v>
      </c>
    </row>
    <row r="53575" spans="1:5" x14ac:dyDescent="0.35">
      <c r="A53575" s="1" t="s">
        <v>54993</v>
      </c>
      <c r="B53575" s="1" t="s">
        <v>1080</v>
      </c>
      <c r="C53575">
        <f>IF(E53575=B53575,1,0)</f>
        <v>1</v>
      </c>
      <c r="D53575" s="1" t="s">
        <v>54993</v>
      </c>
      <c r="E53575" s="1" t="s">
        <v>1080</v>
      </c>
    </row>
    <row r="53576" spans="1:5" x14ac:dyDescent="0.35">
      <c r="A53576" s="1" t="s">
        <v>54994</v>
      </c>
      <c r="B53576" s="1" t="s">
        <v>139</v>
      </c>
      <c r="C53576">
        <f>IF(E53576=B53576,1,0)</f>
        <v>1</v>
      </c>
      <c r="D53576" s="1" t="s">
        <v>54994</v>
      </c>
      <c r="E53576" s="1" t="s">
        <v>139</v>
      </c>
    </row>
    <row r="53577" spans="1:5" x14ac:dyDescent="0.35">
      <c r="A53577" s="1" t="s">
        <v>54995</v>
      </c>
      <c r="B53577" s="1" t="s">
        <v>1987</v>
      </c>
      <c r="C53577">
        <f>IF(E53577=B53577,1,0)</f>
        <v>1</v>
      </c>
      <c r="D53577" s="1" t="s">
        <v>54995</v>
      </c>
      <c r="E53577" s="1" t="s">
        <v>1987</v>
      </c>
    </row>
    <row r="53578" spans="1:5" x14ac:dyDescent="0.35">
      <c r="A53578" s="1" t="s">
        <v>54996</v>
      </c>
      <c r="B53578" s="1" t="s">
        <v>1379</v>
      </c>
      <c r="C53578">
        <f>IF(E53578=B53578,1,0)</f>
        <v>1</v>
      </c>
      <c r="D53578" s="1" t="s">
        <v>54996</v>
      </c>
      <c r="E53578" s="1" t="s">
        <v>1379</v>
      </c>
    </row>
    <row r="53579" spans="1:5" x14ac:dyDescent="0.35">
      <c r="A53579" s="1" t="s">
        <v>54997</v>
      </c>
      <c r="B53579" s="1" t="s">
        <v>639</v>
      </c>
      <c r="C53579">
        <f>IF(E53579=B53579,1,0)</f>
        <v>1</v>
      </c>
      <c r="D53579" s="1" t="s">
        <v>54997</v>
      </c>
      <c r="E53579" s="1" t="s">
        <v>639</v>
      </c>
    </row>
    <row r="53580" spans="1:5" x14ac:dyDescent="0.35">
      <c r="A53580" s="1" t="s">
        <v>54998</v>
      </c>
      <c r="B53580" s="1" t="s">
        <v>15</v>
      </c>
      <c r="C53580">
        <f>IF(E53580=B53580,1,0)</f>
        <v>1</v>
      </c>
      <c r="D53580" s="1" t="s">
        <v>54998</v>
      </c>
      <c r="E53580" s="1" t="s">
        <v>15</v>
      </c>
    </row>
    <row r="53581" spans="1:5" x14ac:dyDescent="0.35">
      <c r="A53581" s="1" t="s">
        <v>54999</v>
      </c>
      <c r="B53581" s="1" t="s">
        <v>1028</v>
      </c>
      <c r="C53581">
        <f>IF(E53581=B53581,1,0)</f>
        <v>1</v>
      </c>
      <c r="D53581" s="1" t="s">
        <v>54999</v>
      </c>
      <c r="E53581" s="1" t="s">
        <v>1028</v>
      </c>
    </row>
    <row r="53582" spans="1:5" x14ac:dyDescent="0.35">
      <c r="A53582" s="1" t="s">
        <v>55000</v>
      </c>
      <c r="B53582" s="1" t="s">
        <v>107</v>
      </c>
      <c r="C53582">
        <f>IF(E53582=B53582,1,0)</f>
        <v>1</v>
      </c>
      <c r="D53582" s="1" t="s">
        <v>55000</v>
      </c>
      <c r="E53582" s="1" t="s">
        <v>107</v>
      </c>
    </row>
    <row r="53583" spans="1:5" x14ac:dyDescent="0.35">
      <c r="A53583" s="1" t="s">
        <v>55001</v>
      </c>
      <c r="B53583" s="1" t="s">
        <v>879</v>
      </c>
      <c r="C53583">
        <f>IF(E53583=B53583,1,0)</f>
        <v>1</v>
      </c>
      <c r="D53583" s="1" t="s">
        <v>55001</v>
      </c>
      <c r="E53583" s="1" t="s">
        <v>879</v>
      </c>
    </row>
    <row r="53584" spans="1:5" x14ac:dyDescent="0.35">
      <c r="A53584" s="1" t="s">
        <v>55002</v>
      </c>
      <c r="B53584" s="1" t="s">
        <v>501</v>
      </c>
      <c r="C53584">
        <f>IF(E53584=B53584,1,0)</f>
        <v>1</v>
      </c>
      <c r="D53584" s="1" t="s">
        <v>55002</v>
      </c>
      <c r="E53584" s="1" t="s">
        <v>501</v>
      </c>
    </row>
    <row r="53585" spans="1:5" x14ac:dyDescent="0.35">
      <c r="A53585" s="1" t="s">
        <v>55003</v>
      </c>
      <c r="B53585" s="1" t="s">
        <v>107</v>
      </c>
      <c r="C53585">
        <f>IF(E53585=B53585,1,0)</f>
        <v>1</v>
      </c>
      <c r="D53585" s="1" t="s">
        <v>55003</v>
      </c>
      <c r="E53585" s="1" t="s">
        <v>107</v>
      </c>
    </row>
    <row r="53586" spans="1:5" x14ac:dyDescent="0.35">
      <c r="A53586" s="1" t="s">
        <v>55004</v>
      </c>
      <c r="B53586" s="1" t="s">
        <v>1644</v>
      </c>
      <c r="C53586">
        <f>IF(E53586=B53586,1,0)</f>
        <v>1</v>
      </c>
      <c r="D53586" s="1" t="s">
        <v>55004</v>
      </c>
      <c r="E53586" s="1" t="s">
        <v>1644</v>
      </c>
    </row>
    <row r="53587" spans="1:5" x14ac:dyDescent="0.35">
      <c r="A53587" s="1" t="s">
        <v>55005</v>
      </c>
      <c r="B53587" s="1" t="s">
        <v>151</v>
      </c>
      <c r="C53587">
        <f>IF(E53587=B53587,1,0)</f>
        <v>1</v>
      </c>
      <c r="D53587" s="1" t="s">
        <v>55005</v>
      </c>
      <c r="E53587" s="1" t="s">
        <v>151</v>
      </c>
    </row>
    <row r="53588" spans="1:5" x14ac:dyDescent="0.35">
      <c r="A53588" s="1" t="s">
        <v>55006</v>
      </c>
      <c r="B53588" s="1" t="s">
        <v>3699</v>
      </c>
      <c r="C53588">
        <f>IF(E53588=B53588,1,0)</f>
        <v>1</v>
      </c>
      <c r="D53588" s="1" t="s">
        <v>55006</v>
      </c>
      <c r="E53588" s="1" t="s">
        <v>3699</v>
      </c>
    </row>
    <row r="53589" spans="1:5" x14ac:dyDescent="0.35">
      <c r="A53589" s="1" t="s">
        <v>55007</v>
      </c>
      <c r="B53589" s="1" t="s">
        <v>3232</v>
      </c>
      <c r="C53589">
        <f>IF(E53589=B53589,1,0)</f>
        <v>1</v>
      </c>
      <c r="D53589" s="1" t="s">
        <v>55007</v>
      </c>
      <c r="E53589" s="1" t="s">
        <v>3232</v>
      </c>
    </row>
    <row r="53590" spans="1:5" x14ac:dyDescent="0.35">
      <c r="A53590" s="1" t="s">
        <v>55008</v>
      </c>
      <c r="B53590" s="1" t="s">
        <v>116</v>
      </c>
      <c r="C53590">
        <f>IF(E53590=B53590,1,0)</f>
        <v>1</v>
      </c>
      <c r="D53590" s="1" t="s">
        <v>55008</v>
      </c>
      <c r="E53590" s="1" t="s">
        <v>116</v>
      </c>
    </row>
    <row r="53591" spans="1:5" x14ac:dyDescent="0.35">
      <c r="A53591" s="1" t="s">
        <v>55009</v>
      </c>
      <c r="B53591" s="1" t="s">
        <v>34</v>
      </c>
      <c r="C53591">
        <f>IF(E53591=B53591,1,0)</f>
        <v>1</v>
      </c>
      <c r="D53591" s="1" t="s">
        <v>55009</v>
      </c>
      <c r="E53591" s="1" t="s">
        <v>34</v>
      </c>
    </row>
    <row r="53592" spans="1:5" x14ac:dyDescent="0.35">
      <c r="A53592" s="1" t="s">
        <v>55010</v>
      </c>
      <c r="B53592" s="1" t="s">
        <v>504</v>
      </c>
      <c r="C53592">
        <f>IF(E53592=B53592,1,0)</f>
        <v>1</v>
      </c>
      <c r="D53592" s="1" t="s">
        <v>55010</v>
      </c>
      <c r="E53592" s="1" t="s">
        <v>504</v>
      </c>
    </row>
    <row r="53593" spans="1:5" x14ac:dyDescent="0.35">
      <c r="A53593" s="1" t="s">
        <v>55011</v>
      </c>
      <c r="B53593" s="1" t="s">
        <v>504</v>
      </c>
      <c r="C53593">
        <f>IF(E53593=B53593,1,0)</f>
        <v>1</v>
      </c>
      <c r="D53593" s="1" t="s">
        <v>55011</v>
      </c>
      <c r="E53593" s="1" t="s">
        <v>504</v>
      </c>
    </row>
    <row r="53594" spans="1:5" x14ac:dyDescent="0.35">
      <c r="A53594" s="1" t="s">
        <v>55012</v>
      </c>
      <c r="B53594" s="1" t="s">
        <v>6656</v>
      </c>
      <c r="C53594">
        <f>IF(E53594=B53594,1,0)</f>
        <v>1</v>
      </c>
      <c r="D53594" s="1" t="s">
        <v>55012</v>
      </c>
      <c r="E53594" s="1" t="s">
        <v>6656</v>
      </c>
    </row>
    <row r="53595" spans="1:5" x14ac:dyDescent="0.35">
      <c r="A53595" s="1" t="s">
        <v>55013</v>
      </c>
      <c r="B53595" s="1" t="s">
        <v>107</v>
      </c>
      <c r="C53595">
        <f>IF(E53595=B53595,1,0)</f>
        <v>1</v>
      </c>
      <c r="D53595" s="1" t="s">
        <v>55013</v>
      </c>
      <c r="E53595" s="1" t="s">
        <v>107</v>
      </c>
    </row>
    <row r="53596" spans="1:5" x14ac:dyDescent="0.35">
      <c r="A53596" s="1" t="s">
        <v>55014</v>
      </c>
      <c r="B53596" s="1" t="s">
        <v>811</v>
      </c>
      <c r="C53596">
        <f>IF(E53596=B53596,1,0)</f>
        <v>1</v>
      </c>
      <c r="D53596" s="1" t="s">
        <v>55014</v>
      </c>
      <c r="E53596" s="1" t="s">
        <v>811</v>
      </c>
    </row>
    <row r="53597" spans="1:5" x14ac:dyDescent="0.35">
      <c r="A53597" s="1" t="s">
        <v>55015</v>
      </c>
      <c r="B53597" s="1" t="s">
        <v>861</v>
      </c>
      <c r="C53597">
        <f>IF(E53597=B53597,1,0)</f>
        <v>1</v>
      </c>
      <c r="D53597" s="1" t="s">
        <v>55015</v>
      </c>
      <c r="E53597" s="1" t="s">
        <v>861</v>
      </c>
    </row>
    <row r="53598" spans="1:5" x14ac:dyDescent="0.35">
      <c r="A53598" s="1" t="s">
        <v>55016</v>
      </c>
      <c r="B53598" s="1" t="s">
        <v>694</v>
      </c>
      <c r="C53598">
        <f>IF(E53598=B53598,1,0)</f>
        <v>1</v>
      </c>
      <c r="D53598" s="1" t="s">
        <v>55016</v>
      </c>
      <c r="E53598" s="1" t="s">
        <v>694</v>
      </c>
    </row>
    <row r="53599" spans="1:5" x14ac:dyDescent="0.35">
      <c r="A53599" s="1" t="s">
        <v>55017</v>
      </c>
      <c r="B53599" s="1" t="s">
        <v>1256</v>
      </c>
      <c r="C53599">
        <f>IF(E53599=B53599,1,0)</f>
        <v>1</v>
      </c>
      <c r="D53599" s="1" t="s">
        <v>55017</v>
      </c>
      <c r="E53599" s="1" t="s">
        <v>1256</v>
      </c>
    </row>
    <row r="53600" spans="1:5" x14ac:dyDescent="0.35">
      <c r="A53600" s="1" t="s">
        <v>55018</v>
      </c>
      <c r="B53600" s="1" t="s">
        <v>10978</v>
      </c>
      <c r="C53600">
        <f>IF(E53600=B53600,1,0)</f>
        <v>1</v>
      </c>
      <c r="D53600" s="1" t="s">
        <v>55018</v>
      </c>
      <c r="E53600" s="1" t="s">
        <v>10978</v>
      </c>
    </row>
    <row r="53601" spans="1:5" x14ac:dyDescent="0.35">
      <c r="A53601" s="1" t="s">
        <v>55019</v>
      </c>
      <c r="B53601" s="1" t="s">
        <v>151</v>
      </c>
      <c r="C53601">
        <f>IF(E53601=B53601,1,0)</f>
        <v>1</v>
      </c>
      <c r="D53601" s="1" t="s">
        <v>55019</v>
      </c>
      <c r="E53601" s="1" t="s">
        <v>151</v>
      </c>
    </row>
    <row r="53602" spans="1:5" x14ac:dyDescent="0.35">
      <c r="A53602" s="1" t="s">
        <v>55020</v>
      </c>
      <c r="B53602" s="1" t="s">
        <v>522</v>
      </c>
      <c r="C53602">
        <f>IF(E53602=B53602,1,0)</f>
        <v>1</v>
      </c>
      <c r="D53602" s="1" t="s">
        <v>55020</v>
      </c>
      <c r="E53602" s="1" t="s">
        <v>522</v>
      </c>
    </row>
    <row r="53603" spans="1:5" x14ac:dyDescent="0.35">
      <c r="A53603" s="1" t="s">
        <v>55021</v>
      </c>
      <c r="B53603" s="1" t="s">
        <v>3349</v>
      </c>
      <c r="C53603">
        <f>IF(E53603=B53603,1,0)</f>
        <v>1</v>
      </c>
      <c r="D53603" s="1" t="s">
        <v>55021</v>
      </c>
      <c r="E53603" s="1" t="s">
        <v>3349</v>
      </c>
    </row>
    <row r="53604" spans="1:5" x14ac:dyDescent="0.35">
      <c r="A53604" s="1" t="s">
        <v>55022</v>
      </c>
      <c r="B53604" s="1" t="s">
        <v>90</v>
      </c>
      <c r="C53604">
        <f>IF(E53604=B53604,1,0)</f>
        <v>1</v>
      </c>
      <c r="D53604" s="1" t="s">
        <v>55022</v>
      </c>
      <c r="E53604" s="1" t="s">
        <v>90</v>
      </c>
    </row>
    <row r="53605" spans="1:5" x14ac:dyDescent="0.35">
      <c r="A53605" s="1" t="s">
        <v>55023</v>
      </c>
      <c r="B53605" s="1" t="s">
        <v>2155</v>
      </c>
      <c r="C53605">
        <f>IF(E53605=B53605,1,0)</f>
        <v>1</v>
      </c>
      <c r="D53605" s="1" t="s">
        <v>55023</v>
      </c>
      <c r="E53605" s="1" t="s">
        <v>2155</v>
      </c>
    </row>
    <row r="53606" spans="1:5" x14ac:dyDescent="0.35">
      <c r="A53606" s="1" t="s">
        <v>55024</v>
      </c>
      <c r="B53606" s="1" t="s">
        <v>14786</v>
      </c>
      <c r="C53606">
        <f>IF(E53606=B53606,1,0)</f>
        <v>1</v>
      </c>
      <c r="D53606" s="1" t="s">
        <v>55024</v>
      </c>
      <c r="E53606" s="1" t="s">
        <v>14786</v>
      </c>
    </row>
    <row r="53607" spans="1:5" x14ac:dyDescent="0.35">
      <c r="A53607" s="1" t="s">
        <v>55025</v>
      </c>
      <c r="B53607" s="1" t="s">
        <v>198</v>
      </c>
      <c r="C53607">
        <f>IF(E53607=B53607,1,0)</f>
        <v>1</v>
      </c>
      <c r="D53607" s="1" t="s">
        <v>55025</v>
      </c>
      <c r="E53607" s="1" t="s">
        <v>198</v>
      </c>
    </row>
    <row r="53608" spans="1:5" x14ac:dyDescent="0.35">
      <c r="A53608" s="1" t="s">
        <v>55026</v>
      </c>
      <c r="B53608" s="1" t="s">
        <v>15</v>
      </c>
      <c r="C53608">
        <f>IF(E53608=B53608,1,0)</f>
        <v>1</v>
      </c>
      <c r="D53608" s="1" t="s">
        <v>55026</v>
      </c>
      <c r="E53608" s="1" t="s">
        <v>15</v>
      </c>
    </row>
    <row r="53609" spans="1:5" x14ac:dyDescent="0.35">
      <c r="A53609" s="1" t="s">
        <v>55027</v>
      </c>
      <c r="B53609" s="1" t="s">
        <v>322</v>
      </c>
      <c r="C53609">
        <f>IF(E53609=B53609,1,0)</f>
        <v>1</v>
      </c>
      <c r="D53609" s="1" t="s">
        <v>55027</v>
      </c>
      <c r="E53609" s="1" t="s">
        <v>322</v>
      </c>
    </row>
    <row r="53610" spans="1:5" x14ac:dyDescent="0.35">
      <c r="A53610" s="1" t="s">
        <v>55028</v>
      </c>
      <c r="B53610" s="1" t="s">
        <v>107</v>
      </c>
      <c r="C53610">
        <f>IF(E53610=B53610,1,0)</f>
        <v>1</v>
      </c>
      <c r="D53610" s="1" t="s">
        <v>55028</v>
      </c>
      <c r="E53610" s="1" t="s">
        <v>107</v>
      </c>
    </row>
    <row r="53611" spans="1:5" x14ac:dyDescent="0.35">
      <c r="A53611" s="1" t="s">
        <v>55029</v>
      </c>
      <c r="B53611" s="1" t="s">
        <v>2416</v>
      </c>
      <c r="C53611">
        <f>IF(E53611=B53611,1,0)</f>
        <v>1</v>
      </c>
      <c r="D53611" s="1" t="s">
        <v>55029</v>
      </c>
      <c r="E53611" s="1" t="s">
        <v>2416</v>
      </c>
    </row>
    <row r="53612" spans="1:5" x14ac:dyDescent="0.35">
      <c r="A53612" s="1" t="s">
        <v>55030</v>
      </c>
      <c r="B53612" s="1" t="s">
        <v>90</v>
      </c>
      <c r="C53612">
        <f>IF(E53612=B53612,1,0)</f>
        <v>1</v>
      </c>
      <c r="D53612" s="1" t="s">
        <v>55030</v>
      </c>
      <c r="E53612" s="1" t="s">
        <v>90</v>
      </c>
    </row>
    <row r="53613" spans="1:5" x14ac:dyDescent="0.35">
      <c r="A53613" s="1" t="s">
        <v>55031</v>
      </c>
      <c r="B53613" s="1" t="s">
        <v>437</v>
      </c>
      <c r="C53613">
        <f>IF(E53613=B53613,1,0)</f>
        <v>1</v>
      </c>
      <c r="D53613" s="1" t="s">
        <v>55031</v>
      </c>
      <c r="E53613" s="1" t="s">
        <v>437</v>
      </c>
    </row>
    <row r="53614" spans="1:5" x14ac:dyDescent="0.35">
      <c r="A53614" s="1" t="s">
        <v>55032</v>
      </c>
      <c r="B53614" s="1" t="s">
        <v>225</v>
      </c>
      <c r="C53614">
        <f>IF(E53614=B53614,1,0)</f>
        <v>1</v>
      </c>
      <c r="D53614" s="1" t="s">
        <v>55032</v>
      </c>
      <c r="E53614" s="1" t="s">
        <v>225</v>
      </c>
    </row>
    <row r="53615" spans="1:5" x14ac:dyDescent="0.35">
      <c r="A53615" s="1" t="s">
        <v>55033</v>
      </c>
      <c r="B53615" s="1" t="s">
        <v>128</v>
      </c>
      <c r="C53615">
        <f>IF(E53615=B53615,1,0)</f>
        <v>1</v>
      </c>
      <c r="D53615" s="1" t="s">
        <v>55033</v>
      </c>
      <c r="E53615" s="1" t="s">
        <v>128</v>
      </c>
    </row>
    <row r="53616" spans="1:5" x14ac:dyDescent="0.35">
      <c r="A53616" s="1" t="s">
        <v>55034</v>
      </c>
      <c r="B53616" s="1" t="s">
        <v>67</v>
      </c>
      <c r="C53616">
        <f>IF(E53616=B53616,1,0)</f>
        <v>1</v>
      </c>
      <c r="D53616" s="1" t="s">
        <v>55034</v>
      </c>
      <c r="E53616" s="1" t="s">
        <v>67</v>
      </c>
    </row>
    <row r="53617" spans="1:5" x14ac:dyDescent="0.35">
      <c r="A53617" s="1" t="s">
        <v>55035</v>
      </c>
      <c r="B53617" s="1" t="s">
        <v>440</v>
      </c>
      <c r="C53617">
        <f>IF(E53617=B53617,1,0)</f>
        <v>1</v>
      </c>
      <c r="D53617" s="1" t="s">
        <v>55035</v>
      </c>
      <c r="E53617" s="1" t="s">
        <v>440</v>
      </c>
    </row>
    <row r="53618" spans="1:5" x14ac:dyDescent="0.35">
      <c r="A53618" s="1" t="s">
        <v>55036</v>
      </c>
      <c r="B53618" s="1" t="s">
        <v>481</v>
      </c>
      <c r="C53618">
        <f>IF(E53618=B53618,1,0)</f>
        <v>1</v>
      </c>
      <c r="D53618" s="1" t="s">
        <v>55036</v>
      </c>
      <c r="E53618" s="1" t="s">
        <v>481</v>
      </c>
    </row>
    <row r="53619" spans="1:5" x14ac:dyDescent="0.35">
      <c r="A53619" s="1" t="s">
        <v>55037</v>
      </c>
      <c r="B53619" s="1" t="s">
        <v>772</v>
      </c>
      <c r="C53619">
        <f>IF(E53619=B53619,1,0)</f>
        <v>1</v>
      </c>
      <c r="D53619" s="1" t="s">
        <v>55037</v>
      </c>
      <c r="E53619" s="1" t="s">
        <v>772</v>
      </c>
    </row>
    <row r="53620" spans="1:5" x14ac:dyDescent="0.35">
      <c r="A53620" s="1" t="s">
        <v>55038</v>
      </c>
      <c r="B53620" s="1" t="s">
        <v>69</v>
      </c>
      <c r="C53620">
        <f>IF(E53620=B53620,1,0)</f>
        <v>1</v>
      </c>
      <c r="D53620" s="1" t="s">
        <v>55038</v>
      </c>
      <c r="E53620" s="1" t="s">
        <v>69</v>
      </c>
    </row>
    <row r="53621" spans="1:5" x14ac:dyDescent="0.35">
      <c r="A53621" s="1" t="s">
        <v>55039</v>
      </c>
      <c r="B53621" s="1" t="s">
        <v>11618</v>
      </c>
      <c r="C53621">
        <f>IF(E53621=B53621,1,0)</f>
        <v>1</v>
      </c>
      <c r="D53621" s="1" t="s">
        <v>55039</v>
      </c>
      <c r="E53621" s="1" t="s">
        <v>11618</v>
      </c>
    </row>
    <row r="53622" spans="1:5" x14ac:dyDescent="0.35">
      <c r="A53622" s="1" t="s">
        <v>55040</v>
      </c>
      <c r="B53622" s="1" t="s">
        <v>1525</v>
      </c>
      <c r="C53622">
        <f>IF(E53622=B53622,1,0)</f>
        <v>1</v>
      </c>
      <c r="D53622" s="1" t="s">
        <v>55040</v>
      </c>
      <c r="E53622" s="1" t="s">
        <v>1525</v>
      </c>
    </row>
    <row r="53623" spans="1:5" x14ac:dyDescent="0.35">
      <c r="A53623" s="1" t="s">
        <v>55041</v>
      </c>
      <c r="B53623" s="1" t="s">
        <v>48</v>
      </c>
      <c r="C53623">
        <f>IF(E53623=B53623,1,0)</f>
        <v>1</v>
      </c>
      <c r="D53623" s="1" t="s">
        <v>55041</v>
      </c>
      <c r="E53623" s="1" t="s">
        <v>48</v>
      </c>
    </row>
    <row r="53624" spans="1:5" x14ac:dyDescent="0.35">
      <c r="A53624" s="1" t="s">
        <v>55042</v>
      </c>
      <c r="B53624" s="1" t="s">
        <v>600</v>
      </c>
      <c r="C53624">
        <f>IF(E53624=B53624,1,0)</f>
        <v>1</v>
      </c>
      <c r="D53624" s="1" t="s">
        <v>55042</v>
      </c>
      <c r="E53624" s="1" t="s">
        <v>600</v>
      </c>
    </row>
    <row r="53625" spans="1:5" x14ac:dyDescent="0.35">
      <c r="A53625" s="1" t="s">
        <v>55043</v>
      </c>
      <c r="B53625" s="1" t="s">
        <v>198</v>
      </c>
      <c r="C53625">
        <f>IF(E53625=B53625,1,0)</f>
        <v>1</v>
      </c>
      <c r="D53625" s="1" t="s">
        <v>55043</v>
      </c>
      <c r="E53625" s="1" t="s">
        <v>198</v>
      </c>
    </row>
    <row r="53626" spans="1:5" x14ac:dyDescent="0.35">
      <c r="A53626" s="1" t="s">
        <v>55044</v>
      </c>
      <c r="B53626" s="1" t="s">
        <v>504</v>
      </c>
      <c r="C53626">
        <f>IF(E53626=B53626,1,0)</f>
        <v>1</v>
      </c>
      <c r="D53626" s="1" t="s">
        <v>55044</v>
      </c>
      <c r="E53626" s="1" t="s">
        <v>504</v>
      </c>
    </row>
    <row r="53627" spans="1:5" x14ac:dyDescent="0.35">
      <c r="A53627" s="1" t="s">
        <v>55045</v>
      </c>
      <c r="B53627" s="1" t="s">
        <v>414</v>
      </c>
      <c r="C53627">
        <f>IF(E53627=B53627,1,0)</f>
        <v>1</v>
      </c>
      <c r="D53627" s="1" t="s">
        <v>55045</v>
      </c>
      <c r="E53627" s="1" t="s">
        <v>414</v>
      </c>
    </row>
    <row r="53628" spans="1:5" x14ac:dyDescent="0.35">
      <c r="A53628" s="1" t="s">
        <v>55046</v>
      </c>
      <c r="B53628" s="1" t="s">
        <v>229</v>
      </c>
      <c r="C53628">
        <f>IF(E53628=B53628,1,0)</f>
        <v>1</v>
      </c>
      <c r="D53628" s="1" t="s">
        <v>55046</v>
      </c>
      <c r="E53628" s="1" t="s">
        <v>229</v>
      </c>
    </row>
    <row r="53629" spans="1:5" x14ac:dyDescent="0.35">
      <c r="A53629" s="1" t="s">
        <v>55047</v>
      </c>
      <c r="B53629" s="1" t="s">
        <v>75</v>
      </c>
      <c r="C53629">
        <f>IF(E53629=B53629,1,0)</f>
        <v>1</v>
      </c>
      <c r="D53629" s="1" t="s">
        <v>55047</v>
      </c>
      <c r="E53629" s="1" t="s">
        <v>75</v>
      </c>
    </row>
    <row r="53630" spans="1:5" x14ac:dyDescent="0.35">
      <c r="A53630" s="1" t="s">
        <v>55048</v>
      </c>
      <c r="B53630" s="1" t="s">
        <v>268</v>
      </c>
      <c r="C53630">
        <f>IF(E53630=B53630,1,0)</f>
        <v>1</v>
      </c>
      <c r="D53630" s="1" t="s">
        <v>55048</v>
      </c>
      <c r="E53630" s="1" t="s">
        <v>268</v>
      </c>
    </row>
    <row r="53631" spans="1:5" x14ac:dyDescent="0.35">
      <c r="A53631" s="1" t="s">
        <v>55049</v>
      </c>
      <c r="B53631" s="1" t="s">
        <v>107</v>
      </c>
      <c r="C53631">
        <f>IF(E53631=B53631,1,0)</f>
        <v>1</v>
      </c>
      <c r="D53631" s="1" t="s">
        <v>55049</v>
      </c>
      <c r="E53631" s="1" t="s">
        <v>107</v>
      </c>
    </row>
    <row r="53632" spans="1:5" x14ac:dyDescent="0.35">
      <c r="A53632" s="1" t="s">
        <v>55050</v>
      </c>
      <c r="B53632" s="1" t="s">
        <v>6860</v>
      </c>
      <c r="C53632">
        <f>IF(E53632=B53632,1,0)</f>
        <v>1</v>
      </c>
      <c r="D53632" s="1" t="s">
        <v>55050</v>
      </c>
      <c r="E53632" s="1" t="s">
        <v>6860</v>
      </c>
    </row>
    <row r="53633" spans="1:5" x14ac:dyDescent="0.35">
      <c r="A53633" s="1" t="s">
        <v>55051</v>
      </c>
      <c r="B53633" s="1" t="s">
        <v>45926</v>
      </c>
      <c r="C53633">
        <f>IF(E53633=B53633,1,0)</f>
        <v>1</v>
      </c>
      <c r="D53633" s="1" t="s">
        <v>55051</v>
      </c>
      <c r="E53633" s="1" t="s">
        <v>45926</v>
      </c>
    </row>
    <row r="53634" spans="1:5" x14ac:dyDescent="0.35">
      <c r="A53634" s="1" t="s">
        <v>55052</v>
      </c>
      <c r="B53634" s="1" t="s">
        <v>13</v>
      </c>
      <c r="C53634">
        <f>IF(E53634=B53634,1,0)</f>
        <v>1</v>
      </c>
      <c r="D53634" s="1" t="s">
        <v>55052</v>
      </c>
      <c r="E53634" s="1" t="s">
        <v>13</v>
      </c>
    </row>
    <row r="53635" spans="1:5" x14ac:dyDescent="0.35">
      <c r="A53635" s="1" t="s">
        <v>55053</v>
      </c>
      <c r="B53635" s="1" t="s">
        <v>34</v>
      </c>
      <c r="C53635">
        <f>IF(E53635=B53635,1,0)</f>
        <v>1</v>
      </c>
      <c r="D53635" s="1" t="s">
        <v>55053</v>
      </c>
      <c r="E53635" s="1" t="s">
        <v>34</v>
      </c>
    </row>
    <row r="53636" spans="1:5" x14ac:dyDescent="0.35">
      <c r="A53636" s="1" t="s">
        <v>55054</v>
      </c>
      <c r="B53636" s="1" t="s">
        <v>2174</v>
      </c>
      <c r="C53636">
        <f>IF(E53636=B53636,1,0)</f>
        <v>1</v>
      </c>
      <c r="D53636" s="1" t="s">
        <v>55054</v>
      </c>
      <c r="E53636" s="1" t="s">
        <v>2174</v>
      </c>
    </row>
    <row r="53637" spans="1:5" x14ac:dyDescent="0.35">
      <c r="A53637" s="1" t="s">
        <v>55055</v>
      </c>
      <c r="B53637" s="1" t="s">
        <v>690</v>
      </c>
      <c r="C53637">
        <f>IF(E53637=B53637,1,0)</f>
        <v>1</v>
      </c>
      <c r="D53637" s="1" t="s">
        <v>55055</v>
      </c>
      <c r="E53637" s="1" t="s">
        <v>690</v>
      </c>
    </row>
    <row r="53638" spans="1:5" x14ac:dyDescent="0.35">
      <c r="A53638" s="1" t="s">
        <v>55056</v>
      </c>
      <c r="B53638" s="1" t="s">
        <v>55057</v>
      </c>
      <c r="C53638">
        <f>IF(E53638=B53638,1,0)</f>
        <v>1</v>
      </c>
      <c r="D53638" s="1" t="s">
        <v>55056</v>
      </c>
      <c r="E53638" s="1" t="s">
        <v>55057</v>
      </c>
    </row>
    <row r="53639" spans="1:5" x14ac:dyDescent="0.35">
      <c r="A53639" s="1" t="s">
        <v>55058</v>
      </c>
      <c r="B53639" s="1" t="s">
        <v>1448</v>
      </c>
      <c r="C53639">
        <f>IF(E53639=B53639,1,0)</f>
        <v>1</v>
      </c>
      <c r="D53639" s="1" t="s">
        <v>55058</v>
      </c>
      <c r="E53639" s="1" t="s">
        <v>1448</v>
      </c>
    </row>
    <row r="53640" spans="1:5" x14ac:dyDescent="0.35">
      <c r="A53640" s="1" t="s">
        <v>55059</v>
      </c>
      <c r="B53640" s="1" t="s">
        <v>1841</v>
      </c>
      <c r="C53640">
        <f>IF(E53640=B53640,1,0)</f>
        <v>1</v>
      </c>
      <c r="D53640" s="1" t="s">
        <v>55059</v>
      </c>
      <c r="E53640" s="1" t="s">
        <v>1841</v>
      </c>
    </row>
    <row r="53641" spans="1:5" x14ac:dyDescent="0.35">
      <c r="A53641" s="1" t="s">
        <v>55060</v>
      </c>
      <c r="B53641" s="1" t="s">
        <v>268</v>
      </c>
      <c r="C53641">
        <f>IF(E53641=B53641,1,0)</f>
        <v>0</v>
      </c>
      <c r="D53641" s="1" t="s">
        <v>55060</v>
      </c>
      <c r="E53641" s="1" t="s">
        <v>164</v>
      </c>
    </row>
    <row r="53642" spans="1:5" x14ac:dyDescent="0.35">
      <c r="A53642" s="1" t="s">
        <v>55061</v>
      </c>
      <c r="B53642" s="1" t="s">
        <v>58</v>
      </c>
      <c r="C53642">
        <f>IF(E53642=B53642,1,0)</f>
        <v>1</v>
      </c>
      <c r="D53642" s="1" t="s">
        <v>55061</v>
      </c>
      <c r="E53642" s="1" t="s">
        <v>58</v>
      </c>
    </row>
    <row r="53643" spans="1:5" x14ac:dyDescent="0.35">
      <c r="A53643" s="1" t="s">
        <v>55062</v>
      </c>
      <c r="B53643" s="1" t="s">
        <v>3182</v>
      </c>
      <c r="C53643">
        <f>IF(E53643=B53643,1,0)</f>
        <v>1</v>
      </c>
      <c r="D53643" s="1" t="s">
        <v>55062</v>
      </c>
      <c r="E53643" s="1" t="s">
        <v>3182</v>
      </c>
    </row>
    <row r="53644" spans="1:5" x14ac:dyDescent="0.35">
      <c r="A53644" s="1" t="s">
        <v>55063</v>
      </c>
      <c r="B53644" s="1" t="s">
        <v>15394</v>
      </c>
      <c r="C53644">
        <f>IF(E53644=B53644,1,0)</f>
        <v>1</v>
      </c>
      <c r="D53644" s="1" t="s">
        <v>55063</v>
      </c>
      <c r="E53644" s="1" t="s">
        <v>15394</v>
      </c>
    </row>
    <row r="53645" spans="1:5" x14ac:dyDescent="0.35">
      <c r="A53645" s="1" t="s">
        <v>55064</v>
      </c>
      <c r="B53645" s="1" t="s">
        <v>497</v>
      </c>
      <c r="C53645">
        <f>IF(E53645=B53645,1,0)</f>
        <v>1</v>
      </c>
      <c r="D53645" s="1" t="s">
        <v>55064</v>
      </c>
      <c r="E53645" s="1" t="s">
        <v>497</v>
      </c>
    </row>
    <row r="53646" spans="1:5" x14ac:dyDescent="0.35">
      <c r="A53646" s="1" t="s">
        <v>55065</v>
      </c>
      <c r="B53646" s="1" t="s">
        <v>423</v>
      </c>
      <c r="C53646">
        <f>IF(E53646=B53646,1,0)</f>
        <v>1</v>
      </c>
      <c r="D53646" s="1" t="s">
        <v>55065</v>
      </c>
      <c r="E53646" s="1" t="s">
        <v>423</v>
      </c>
    </row>
    <row r="53647" spans="1:5" x14ac:dyDescent="0.35">
      <c r="A53647" s="1" t="s">
        <v>55066</v>
      </c>
      <c r="B53647" s="1" t="s">
        <v>58</v>
      </c>
      <c r="C53647">
        <f>IF(E53647=B53647,1,0)</f>
        <v>1</v>
      </c>
      <c r="D53647" s="1" t="s">
        <v>55066</v>
      </c>
      <c r="E53647" s="1" t="s">
        <v>58</v>
      </c>
    </row>
    <row r="53648" spans="1:5" x14ac:dyDescent="0.35">
      <c r="A53648" s="1" t="s">
        <v>55067</v>
      </c>
      <c r="B53648" s="1" t="s">
        <v>107</v>
      </c>
      <c r="C53648">
        <f>IF(E53648=B53648,1,0)</f>
        <v>1</v>
      </c>
      <c r="D53648" s="1" t="s">
        <v>55067</v>
      </c>
      <c r="E53648" s="1" t="s">
        <v>107</v>
      </c>
    </row>
    <row r="53649" spans="1:5" x14ac:dyDescent="0.35">
      <c r="A53649" s="1" t="s">
        <v>55068</v>
      </c>
      <c r="B53649" s="1" t="s">
        <v>19</v>
      </c>
      <c r="C53649">
        <f>IF(E53649=B53649,1,0)</f>
        <v>1</v>
      </c>
      <c r="D53649" s="1" t="s">
        <v>55068</v>
      </c>
      <c r="E53649" s="1" t="s">
        <v>19</v>
      </c>
    </row>
    <row r="53650" spans="1:5" x14ac:dyDescent="0.35">
      <c r="A53650" s="1" t="s">
        <v>55069</v>
      </c>
      <c r="B53650" s="1" t="s">
        <v>54</v>
      </c>
      <c r="C53650">
        <f>IF(E53650=B53650,1,0)</f>
        <v>1</v>
      </c>
      <c r="D53650" s="1" t="s">
        <v>55069</v>
      </c>
      <c r="E53650" s="1" t="s">
        <v>54</v>
      </c>
    </row>
    <row r="53651" spans="1:5" x14ac:dyDescent="0.35">
      <c r="A53651" s="1" t="s">
        <v>55070</v>
      </c>
      <c r="B53651" s="1" t="s">
        <v>306</v>
      </c>
      <c r="C53651">
        <f>IF(E53651=B53651,1,0)</f>
        <v>1</v>
      </c>
      <c r="D53651" s="1" t="s">
        <v>55070</v>
      </c>
      <c r="E53651" s="1" t="s">
        <v>306</v>
      </c>
    </row>
    <row r="53652" spans="1:5" x14ac:dyDescent="0.35">
      <c r="A53652" s="1" t="s">
        <v>55071</v>
      </c>
      <c r="B53652" s="1" t="s">
        <v>301</v>
      </c>
      <c r="C53652">
        <f>IF(E53652=B53652,1,0)</f>
        <v>1</v>
      </c>
      <c r="D53652" s="1" t="s">
        <v>55071</v>
      </c>
      <c r="E53652" s="1" t="s">
        <v>301</v>
      </c>
    </row>
    <row r="53653" spans="1:5" x14ac:dyDescent="0.35">
      <c r="A53653" s="1" t="s">
        <v>55072</v>
      </c>
      <c r="B53653" s="1" t="s">
        <v>176</v>
      </c>
      <c r="C53653">
        <f>IF(E53653=B53653,1,0)</f>
        <v>1</v>
      </c>
      <c r="D53653" s="1" t="s">
        <v>55072</v>
      </c>
      <c r="E53653" s="1" t="s">
        <v>176</v>
      </c>
    </row>
    <row r="53654" spans="1:5" x14ac:dyDescent="0.35">
      <c r="A53654" s="1" t="s">
        <v>55073</v>
      </c>
      <c r="B53654" s="1" t="s">
        <v>461</v>
      </c>
      <c r="C53654">
        <f>IF(E53654=B53654,1,0)</f>
        <v>1</v>
      </c>
      <c r="D53654" s="1" t="s">
        <v>55073</v>
      </c>
      <c r="E53654" s="1" t="s">
        <v>461</v>
      </c>
    </row>
    <row r="53655" spans="1:5" x14ac:dyDescent="0.35">
      <c r="A53655" s="1" t="s">
        <v>55074</v>
      </c>
      <c r="B53655" s="1" t="s">
        <v>176</v>
      </c>
      <c r="C53655">
        <f>IF(E53655=B53655,1,0)</f>
        <v>1</v>
      </c>
      <c r="D53655" s="1" t="s">
        <v>55074</v>
      </c>
      <c r="E53655" s="1" t="s">
        <v>176</v>
      </c>
    </row>
    <row r="53656" spans="1:5" x14ac:dyDescent="0.35">
      <c r="A53656" s="1" t="s">
        <v>55075</v>
      </c>
      <c r="B53656" s="1" t="s">
        <v>54</v>
      </c>
      <c r="C53656">
        <f>IF(E53656=B53656,1,0)</f>
        <v>1</v>
      </c>
      <c r="D53656" s="1" t="s">
        <v>55075</v>
      </c>
      <c r="E53656" s="1" t="s">
        <v>54</v>
      </c>
    </row>
    <row r="53657" spans="1:5" x14ac:dyDescent="0.35">
      <c r="A53657" s="1" t="s">
        <v>55076</v>
      </c>
      <c r="B53657" s="1" t="s">
        <v>107</v>
      </c>
      <c r="C53657">
        <f>IF(E53657=B53657,1,0)</f>
        <v>1</v>
      </c>
      <c r="D53657" s="1" t="s">
        <v>55076</v>
      </c>
      <c r="E53657" s="1" t="s">
        <v>107</v>
      </c>
    </row>
    <row r="53658" spans="1:5" x14ac:dyDescent="0.35">
      <c r="A53658" s="1" t="s">
        <v>55077</v>
      </c>
      <c r="B53658" s="1" t="s">
        <v>527</v>
      </c>
      <c r="C53658">
        <f>IF(E53658=B53658,1,0)</f>
        <v>1</v>
      </c>
      <c r="D53658" s="1" t="s">
        <v>55077</v>
      </c>
      <c r="E53658" s="1" t="s">
        <v>527</v>
      </c>
    </row>
    <row r="53659" spans="1:5" x14ac:dyDescent="0.35">
      <c r="A53659" s="1" t="s">
        <v>55078</v>
      </c>
      <c r="B53659" s="1" t="s">
        <v>139</v>
      </c>
      <c r="C53659">
        <f>IF(E53659=B53659,1,0)</f>
        <v>1</v>
      </c>
      <c r="D53659" s="1" t="s">
        <v>55078</v>
      </c>
      <c r="E53659" s="1" t="s">
        <v>139</v>
      </c>
    </row>
    <row r="53660" spans="1:5" x14ac:dyDescent="0.35">
      <c r="A53660" s="1" t="s">
        <v>55079</v>
      </c>
      <c r="B53660" s="1" t="s">
        <v>176</v>
      </c>
      <c r="C53660">
        <f>IF(E53660=B53660,1,0)</f>
        <v>1</v>
      </c>
      <c r="D53660" s="1" t="s">
        <v>55079</v>
      </c>
      <c r="E53660" s="1" t="s">
        <v>176</v>
      </c>
    </row>
    <row r="53661" spans="1:5" x14ac:dyDescent="0.35">
      <c r="A53661" s="1" t="s">
        <v>55080</v>
      </c>
      <c r="B53661" s="1" t="s">
        <v>1134</v>
      </c>
      <c r="C53661">
        <f>IF(E53661=B53661,1,0)</f>
        <v>1</v>
      </c>
      <c r="D53661" s="1" t="s">
        <v>55080</v>
      </c>
      <c r="E53661" s="1" t="s">
        <v>1134</v>
      </c>
    </row>
    <row r="53662" spans="1:5" x14ac:dyDescent="0.35">
      <c r="A53662" s="1" t="s">
        <v>55081</v>
      </c>
      <c r="B53662" s="1" t="s">
        <v>13</v>
      </c>
      <c r="C53662">
        <f>IF(E53662=B53662,1,0)</f>
        <v>1</v>
      </c>
      <c r="D53662" s="1" t="s">
        <v>55081</v>
      </c>
      <c r="E53662" s="1" t="s">
        <v>13</v>
      </c>
    </row>
    <row r="53663" spans="1:5" x14ac:dyDescent="0.35">
      <c r="A53663" s="1" t="s">
        <v>55082</v>
      </c>
      <c r="B53663" s="1" t="s">
        <v>3572</v>
      </c>
      <c r="C53663">
        <f>IF(E53663=B53663,1,0)</f>
        <v>1</v>
      </c>
      <c r="D53663" s="1" t="s">
        <v>55082</v>
      </c>
      <c r="E53663" s="1" t="s">
        <v>3572</v>
      </c>
    </row>
    <row r="53664" spans="1:5" x14ac:dyDescent="0.35">
      <c r="A53664" s="1" t="s">
        <v>55083</v>
      </c>
      <c r="B53664" s="1" t="s">
        <v>391</v>
      </c>
      <c r="C53664">
        <f>IF(E53664=B53664,1,0)</f>
        <v>1</v>
      </c>
      <c r="D53664" s="1" t="s">
        <v>55083</v>
      </c>
      <c r="E53664" s="1" t="s">
        <v>391</v>
      </c>
    </row>
    <row r="53665" spans="1:5" x14ac:dyDescent="0.35">
      <c r="A53665" s="1" t="s">
        <v>55084</v>
      </c>
      <c r="B53665" s="1" t="s">
        <v>414</v>
      </c>
      <c r="C53665">
        <f>IF(E53665=B53665,1,0)</f>
        <v>1</v>
      </c>
      <c r="D53665" s="1" t="s">
        <v>55084</v>
      </c>
      <c r="E53665" s="1" t="s">
        <v>414</v>
      </c>
    </row>
    <row r="53666" spans="1:5" x14ac:dyDescent="0.35">
      <c r="A53666" s="1" t="s">
        <v>55085</v>
      </c>
      <c r="B53666" s="1" t="s">
        <v>606</v>
      </c>
      <c r="C53666">
        <f>IF(E53666=B53666,1,0)</f>
        <v>1</v>
      </c>
      <c r="D53666" s="1" t="s">
        <v>55085</v>
      </c>
      <c r="E53666" s="1" t="s">
        <v>606</v>
      </c>
    </row>
    <row r="53667" spans="1:5" x14ac:dyDescent="0.35">
      <c r="A53667" s="1" t="s">
        <v>55086</v>
      </c>
      <c r="B53667" s="1" t="s">
        <v>54</v>
      </c>
      <c r="C53667">
        <f>IF(E53667=B53667,1,0)</f>
        <v>1</v>
      </c>
      <c r="D53667" s="1" t="s">
        <v>55086</v>
      </c>
      <c r="E53667" s="1" t="s">
        <v>54</v>
      </c>
    </row>
    <row r="53668" spans="1:5" x14ac:dyDescent="0.35">
      <c r="A53668" s="1" t="s">
        <v>55087</v>
      </c>
      <c r="B53668" s="1" t="s">
        <v>7228</v>
      </c>
      <c r="C53668">
        <f>IF(E53668=B53668,1,0)</f>
        <v>1</v>
      </c>
      <c r="D53668" s="1" t="s">
        <v>55087</v>
      </c>
      <c r="E53668" s="1" t="s">
        <v>7228</v>
      </c>
    </row>
    <row r="53669" spans="1:5" x14ac:dyDescent="0.35">
      <c r="A53669" s="1" t="s">
        <v>55088</v>
      </c>
      <c r="B53669" s="1" t="s">
        <v>814</v>
      </c>
      <c r="C53669">
        <f>IF(E53669=B53669,1,0)</f>
        <v>1</v>
      </c>
      <c r="D53669" s="1" t="s">
        <v>55088</v>
      </c>
      <c r="E53669" s="1" t="s">
        <v>814</v>
      </c>
    </row>
    <row r="53670" spans="1:5" x14ac:dyDescent="0.35">
      <c r="A53670" s="1" t="s">
        <v>55089</v>
      </c>
      <c r="B53670" s="1" t="s">
        <v>685</v>
      </c>
      <c r="C53670">
        <f>IF(E53670=B53670,1,0)</f>
        <v>1</v>
      </c>
      <c r="D53670" s="1" t="s">
        <v>55089</v>
      </c>
      <c r="E53670" s="1" t="s">
        <v>685</v>
      </c>
    </row>
    <row r="53671" spans="1:5" x14ac:dyDescent="0.35">
      <c r="A53671" s="1" t="s">
        <v>55090</v>
      </c>
      <c r="B53671" s="1" t="s">
        <v>971</v>
      </c>
      <c r="C53671">
        <f>IF(E53671=B53671,1,0)</f>
        <v>1</v>
      </c>
      <c r="D53671" s="1" t="s">
        <v>55090</v>
      </c>
      <c r="E53671" s="1" t="s">
        <v>971</v>
      </c>
    </row>
    <row r="53672" spans="1:5" x14ac:dyDescent="0.35">
      <c r="A53672" s="1" t="s">
        <v>55091</v>
      </c>
      <c r="B53672" s="1" t="s">
        <v>13</v>
      </c>
      <c r="C53672">
        <f>IF(E53672=B53672,1,0)</f>
        <v>1</v>
      </c>
      <c r="D53672" s="1" t="s">
        <v>55091</v>
      </c>
      <c r="E53672" s="1" t="s">
        <v>13</v>
      </c>
    </row>
    <row r="53673" spans="1:5" x14ac:dyDescent="0.35">
      <c r="A53673" s="1" t="s">
        <v>55092</v>
      </c>
      <c r="B53673" s="1" t="s">
        <v>86</v>
      </c>
      <c r="C53673">
        <f>IF(E53673=B53673,1,0)</f>
        <v>1</v>
      </c>
      <c r="D53673" s="1" t="s">
        <v>55092</v>
      </c>
      <c r="E53673" s="1" t="s">
        <v>86</v>
      </c>
    </row>
    <row r="53674" spans="1:5" x14ac:dyDescent="0.35">
      <c r="A53674" s="1" t="s">
        <v>55093</v>
      </c>
      <c r="B53674" s="1" t="s">
        <v>513</v>
      </c>
      <c r="C53674">
        <f>IF(E53674=B53674,1,0)</f>
        <v>1</v>
      </c>
      <c r="D53674" s="1" t="s">
        <v>55093</v>
      </c>
      <c r="E53674" s="1" t="s">
        <v>513</v>
      </c>
    </row>
    <row r="53675" spans="1:5" x14ac:dyDescent="0.35">
      <c r="A53675" s="1" t="s">
        <v>55094</v>
      </c>
      <c r="B53675" s="1" t="s">
        <v>58</v>
      </c>
      <c r="C53675">
        <f>IF(E53675=B53675,1,0)</f>
        <v>1</v>
      </c>
      <c r="D53675" s="1" t="s">
        <v>55094</v>
      </c>
      <c r="E53675" s="1" t="s">
        <v>58</v>
      </c>
    </row>
    <row r="53676" spans="1:5" x14ac:dyDescent="0.35">
      <c r="A53676" s="1" t="s">
        <v>55095</v>
      </c>
      <c r="B53676" s="1" t="s">
        <v>3537</v>
      </c>
      <c r="C53676">
        <f>IF(E53676=B53676,1,0)</f>
        <v>1</v>
      </c>
      <c r="D53676" s="1" t="s">
        <v>55095</v>
      </c>
      <c r="E53676" s="1" t="s">
        <v>3537</v>
      </c>
    </row>
    <row r="53677" spans="1:5" x14ac:dyDescent="0.35">
      <c r="A53677" s="1" t="s">
        <v>55096</v>
      </c>
      <c r="B53677" s="1" t="s">
        <v>17</v>
      </c>
      <c r="C53677">
        <f>IF(E53677=B53677,1,0)</f>
        <v>1</v>
      </c>
      <c r="D53677" s="1" t="s">
        <v>55096</v>
      </c>
      <c r="E53677" s="1" t="s">
        <v>17</v>
      </c>
    </row>
    <row r="53678" spans="1:5" x14ac:dyDescent="0.35">
      <c r="A53678" s="1" t="s">
        <v>55097</v>
      </c>
      <c r="B53678" s="1" t="s">
        <v>180</v>
      </c>
      <c r="C53678">
        <f>IF(E53678=B53678,1,0)</f>
        <v>1</v>
      </c>
      <c r="D53678" s="1" t="s">
        <v>55097</v>
      </c>
      <c r="E53678" s="1" t="s">
        <v>180</v>
      </c>
    </row>
    <row r="53679" spans="1:5" x14ac:dyDescent="0.35">
      <c r="A53679" s="1" t="s">
        <v>55098</v>
      </c>
      <c r="B53679" s="1" t="s">
        <v>34</v>
      </c>
      <c r="C53679">
        <f>IF(E53679=B53679,1,0)</f>
        <v>1</v>
      </c>
      <c r="D53679" s="1" t="s">
        <v>55098</v>
      </c>
      <c r="E53679" s="1" t="s">
        <v>34</v>
      </c>
    </row>
    <row r="53680" spans="1:5" x14ac:dyDescent="0.35">
      <c r="A53680" s="1" t="s">
        <v>55099</v>
      </c>
      <c r="B53680" s="1" t="s">
        <v>172</v>
      </c>
      <c r="C53680">
        <f>IF(E53680=B53680,1,0)</f>
        <v>1</v>
      </c>
      <c r="D53680" s="1" t="s">
        <v>55099</v>
      </c>
      <c r="E53680" s="1" t="s">
        <v>172</v>
      </c>
    </row>
    <row r="53681" spans="1:5" x14ac:dyDescent="0.35">
      <c r="A53681" s="1" t="s">
        <v>55100</v>
      </c>
      <c r="B53681" s="1" t="s">
        <v>84</v>
      </c>
      <c r="C53681">
        <f>IF(E53681=B53681,1,0)</f>
        <v>1</v>
      </c>
      <c r="D53681" s="1" t="s">
        <v>55100</v>
      </c>
      <c r="E53681" s="1" t="s">
        <v>84</v>
      </c>
    </row>
    <row r="53682" spans="1:5" x14ac:dyDescent="0.35">
      <c r="A53682" s="1" t="s">
        <v>55101</v>
      </c>
      <c r="B53682" s="1" t="s">
        <v>172</v>
      </c>
      <c r="C53682">
        <f>IF(E53682=B53682,1,0)</f>
        <v>1</v>
      </c>
      <c r="D53682" s="1" t="s">
        <v>55101</v>
      </c>
      <c r="E53682" s="1" t="s">
        <v>172</v>
      </c>
    </row>
    <row r="53683" spans="1:5" x14ac:dyDescent="0.35">
      <c r="A53683" s="1" t="s">
        <v>55102</v>
      </c>
      <c r="B53683" s="1" t="s">
        <v>26158</v>
      </c>
      <c r="C53683">
        <f>IF(E53683=B53683,1,0)</f>
        <v>1</v>
      </c>
      <c r="D53683" s="1" t="s">
        <v>55102</v>
      </c>
      <c r="E53683" s="1" t="s">
        <v>26158</v>
      </c>
    </row>
    <row r="53684" spans="1:5" x14ac:dyDescent="0.35">
      <c r="A53684" s="1" t="s">
        <v>55103</v>
      </c>
      <c r="B53684" s="1" t="s">
        <v>15666</v>
      </c>
      <c r="C53684">
        <f>IF(E53684=B53684,1,0)</f>
        <v>1</v>
      </c>
      <c r="D53684" s="1" t="s">
        <v>55103</v>
      </c>
      <c r="E53684" s="1" t="s">
        <v>15666</v>
      </c>
    </row>
    <row r="53685" spans="1:5" x14ac:dyDescent="0.35">
      <c r="A53685" s="1" t="s">
        <v>55104</v>
      </c>
      <c r="B53685" s="1" t="s">
        <v>7389</v>
      </c>
      <c r="C53685">
        <f>IF(E53685=B53685,1,0)</f>
        <v>1</v>
      </c>
      <c r="D53685" s="1" t="s">
        <v>55104</v>
      </c>
      <c r="E53685" s="1" t="s">
        <v>7389</v>
      </c>
    </row>
    <row r="53686" spans="1:5" x14ac:dyDescent="0.35">
      <c r="A53686" s="1" t="s">
        <v>55105</v>
      </c>
      <c r="B53686" s="1" t="s">
        <v>34</v>
      </c>
      <c r="C53686">
        <f>IF(E53686=B53686,1,0)</f>
        <v>1</v>
      </c>
      <c r="D53686" s="1" t="s">
        <v>55105</v>
      </c>
      <c r="E53686" s="1" t="s">
        <v>34</v>
      </c>
    </row>
    <row r="53687" spans="1:5" x14ac:dyDescent="0.35">
      <c r="A53687" s="1" t="s">
        <v>55106</v>
      </c>
      <c r="B53687" s="1" t="s">
        <v>1130</v>
      </c>
      <c r="C53687">
        <f>IF(E53687=B53687,1,0)</f>
        <v>0</v>
      </c>
      <c r="D53687" s="1" t="s">
        <v>55106</v>
      </c>
      <c r="E53687" s="1" t="s">
        <v>266</v>
      </c>
    </row>
    <row r="53688" spans="1:5" x14ac:dyDescent="0.35">
      <c r="A53688" s="1" t="s">
        <v>55107</v>
      </c>
      <c r="B53688" s="1" t="s">
        <v>19</v>
      </c>
      <c r="C53688">
        <f>IF(E53688=B53688,1,0)</f>
        <v>1</v>
      </c>
      <c r="D53688" s="1" t="s">
        <v>55107</v>
      </c>
      <c r="E53688" s="1" t="s">
        <v>19</v>
      </c>
    </row>
    <row r="53689" spans="1:5" x14ac:dyDescent="0.35">
      <c r="A53689" s="1" t="s">
        <v>55108</v>
      </c>
      <c r="B53689" s="1" t="s">
        <v>128</v>
      </c>
      <c r="C53689">
        <f>IF(E53689=B53689,1,0)</f>
        <v>1</v>
      </c>
      <c r="D53689" s="1" t="s">
        <v>55108</v>
      </c>
      <c r="E53689" s="1" t="s">
        <v>128</v>
      </c>
    </row>
    <row r="53690" spans="1:5" x14ac:dyDescent="0.35">
      <c r="A53690" s="1" t="s">
        <v>55109</v>
      </c>
      <c r="B53690" s="1" t="s">
        <v>67</v>
      </c>
      <c r="C53690">
        <f>IF(E53690=B53690,1,0)</f>
        <v>1</v>
      </c>
      <c r="D53690" s="1" t="s">
        <v>55109</v>
      </c>
      <c r="E53690" s="1" t="s">
        <v>67</v>
      </c>
    </row>
    <row r="53691" spans="1:5" x14ac:dyDescent="0.35">
      <c r="A53691" s="1" t="s">
        <v>55110</v>
      </c>
      <c r="B53691" s="1" t="s">
        <v>34</v>
      </c>
      <c r="C53691">
        <f>IF(E53691=B53691,1,0)</f>
        <v>1</v>
      </c>
      <c r="D53691" s="1" t="s">
        <v>55110</v>
      </c>
      <c r="E53691" s="1" t="s">
        <v>34</v>
      </c>
    </row>
    <row r="53692" spans="1:5" x14ac:dyDescent="0.35">
      <c r="A53692" s="1" t="s">
        <v>55111</v>
      </c>
      <c r="B53692" s="1" t="s">
        <v>353</v>
      </c>
      <c r="C53692">
        <f>IF(E53692=B53692,1,0)</f>
        <v>1</v>
      </c>
      <c r="D53692" s="1" t="s">
        <v>55111</v>
      </c>
      <c r="E53692" s="1" t="s">
        <v>353</v>
      </c>
    </row>
    <row r="53693" spans="1:5" x14ac:dyDescent="0.35">
      <c r="A53693" s="1" t="s">
        <v>55112</v>
      </c>
      <c r="B53693" s="1" t="s">
        <v>841</v>
      </c>
      <c r="C53693">
        <f>IF(E53693=B53693,1,0)</f>
        <v>1</v>
      </c>
      <c r="D53693" s="1" t="s">
        <v>55112</v>
      </c>
      <c r="E53693" s="1" t="s">
        <v>841</v>
      </c>
    </row>
    <row r="53694" spans="1:5" x14ac:dyDescent="0.35">
      <c r="A53694" s="1" t="s">
        <v>55113</v>
      </c>
      <c r="B53694" s="1" t="s">
        <v>86</v>
      </c>
      <c r="C53694">
        <f>IF(E53694=B53694,1,0)</f>
        <v>1</v>
      </c>
      <c r="D53694" s="1" t="s">
        <v>55113</v>
      </c>
      <c r="E53694" s="1" t="s">
        <v>86</v>
      </c>
    </row>
    <row r="53695" spans="1:5" x14ac:dyDescent="0.35">
      <c r="A53695" s="1" t="s">
        <v>55114</v>
      </c>
      <c r="B53695" s="1" t="s">
        <v>2609</v>
      </c>
      <c r="C53695">
        <f>IF(E53695=B53695,1,0)</f>
        <v>1</v>
      </c>
      <c r="D53695" s="1" t="s">
        <v>55114</v>
      </c>
      <c r="E53695" s="1" t="s">
        <v>2609</v>
      </c>
    </row>
    <row r="53696" spans="1:5" x14ac:dyDescent="0.35">
      <c r="A53696" s="1" t="s">
        <v>55115</v>
      </c>
      <c r="B53696" s="1" t="s">
        <v>128</v>
      </c>
      <c r="C53696">
        <f>IF(E53696=B53696,1,0)</f>
        <v>1</v>
      </c>
      <c r="D53696" s="1" t="s">
        <v>55115</v>
      </c>
      <c r="E53696" s="1" t="s">
        <v>128</v>
      </c>
    </row>
    <row r="53697" spans="1:5" x14ac:dyDescent="0.35">
      <c r="A53697" s="1" t="s">
        <v>55116</v>
      </c>
      <c r="B53697" s="1" t="s">
        <v>865</v>
      </c>
      <c r="C53697">
        <f>IF(E53697=B53697,1,0)</f>
        <v>1</v>
      </c>
      <c r="D53697" s="1" t="s">
        <v>55116</v>
      </c>
      <c r="E53697" s="1" t="s">
        <v>865</v>
      </c>
    </row>
    <row r="53698" spans="1:5" x14ac:dyDescent="0.35">
      <c r="A53698" s="1" t="s">
        <v>55117</v>
      </c>
      <c r="B53698" s="1" t="s">
        <v>11499</v>
      </c>
      <c r="C53698">
        <f>IF(E53698=B53698,1,0)</f>
        <v>1</v>
      </c>
      <c r="D53698" s="1" t="s">
        <v>55117</v>
      </c>
      <c r="E53698" s="1" t="s">
        <v>11499</v>
      </c>
    </row>
    <row r="53699" spans="1:5" x14ac:dyDescent="0.35">
      <c r="A53699" s="1" t="s">
        <v>55118</v>
      </c>
      <c r="B53699" s="1" t="s">
        <v>2055</v>
      </c>
      <c r="C53699">
        <f>IF(E53699=B53699,1,0)</f>
        <v>1</v>
      </c>
      <c r="D53699" s="1" t="s">
        <v>55118</v>
      </c>
      <c r="E53699" s="1" t="s">
        <v>2055</v>
      </c>
    </row>
    <row r="53700" spans="1:5" x14ac:dyDescent="0.35">
      <c r="A53700" s="1" t="s">
        <v>55119</v>
      </c>
      <c r="B53700" s="1" t="s">
        <v>235</v>
      </c>
      <c r="C53700">
        <f>IF(E53700=B53700,1,0)</f>
        <v>1</v>
      </c>
      <c r="D53700" s="1" t="s">
        <v>55119</v>
      </c>
      <c r="E53700" s="1" t="s">
        <v>235</v>
      </c>
    </row>
    <row r="53701" spans="1:5" x14ac:dyDescent="0.35">
      <c r="A53701" s="1" t="s">
        <v>55120</v>
      </c>
      <c r="B53701" s="1" t="s">
        <v>225</v>
      </c>
      <c r="C53701">
        <f>IF(E53701=B53701,1,0)</f>
        <v>1</v>
      </c>
      <c r="D53701" s="1" t="s">
        <v>55120</v>
      </c>
      <c r="E53701" s="1" t="s">
        <v>225</v>
      </c>
    </row>
    <row r="53702" spans="1:5" x14ac:dyDescent="0.35">
      <c r="A53702" s="1" t="s">
        <v>55121</v>
      </c>
      <c r="B53702" s="1" t="s">
        <v>28</v>
      </c>
      <c r="C53702">
        <f>IF(E53702=B53702,1,0)</f>
        <v>1</v>
      </c>
      <c r="D53702" s="1" t="s">
        <v>55121</v>
      </c>
      <c r="E53702" s="1" t="s">
        <v>28</v>
      </c>
    </row>
    <row r="53703" spans="1:5" x14ac:dyDescent="0.35">
      <c r="A53703" s="1" t="s">
        <v>55122</v>
      </c>
      <c r="B53703" s="1" t="s">
        <v>3244</v>
      </c>
      <c r="C53703">
        <f>IF(E53703=B53703,1,0)</f>
        <v>1</v>
      </c>
      <c r="D53703" s="1" t="s">
        <v>55122</v>
      </c>
      <c r="E53703" s="1" t="s">
        <v>3244</v>
      </c>
    </row>
    <row r="53704" spans="1:5" x14ac:dyDescent="0.35">
      <c r="A53704" s="1" t="s">
        <v>55123</v>
      </c>
      <c r="B53704" s="1" t="s">
        <v>1379</v>
      </c>
      <c r="C53704">
        <f>IF(E53704=B53704,1,0)</f>
        <v>1</v>
      </c>
      <c r="D53704" s="1" t="s">
        <v>55123</v>
      </c>
      <c r="E53704" s="1" t="s">
        <v>1379</v>
      </c>
    </row>
    <row r="53705" spans="1:5" x14ac:dyDescent="0.35">
      <c r="A53705" s="1" t="s">
        <v>55124</v>
      </c>
      <c r="B53705" s="1" t="s">
        <v>450</v>
      </c>
      <c r="C53705">
        <f>IF(E53705=B53705,1,0)</f>
        <v>1</v>
      </c>
      <c r="D53705" s="1" t="s">
        <v>55124</v>
      </c>
      <c r="E53705" s="1" t="s">
        <v>450</v>
      </c>
    </row>
    <row r="53706" spans="1:5" x14ac:dyDescent="0.35">
      <c r="A53706" s="1" t="s">
        <v>55125</v>
      </c>
      <c r="B53706" s="1" t="s">
        <v>42</v>
      </c>
      <c r="C53706">
        <f>IF(E53706=B53706,1,0)</f>
        <v>1</v>
      </c>
      <c r="D53706" s="1" t="s">
        <v>55125</v>
      </c>
      <c r="E53706" s="1" t="s">
        <v>42</v>
      </c>
    </row>
    <row r="53707" spans="1:5" x14ac:dyDescent="0.35">
      <c r="A53707" s="1" t="s">
        <v>55126</v>
      </c>
      <c r="B53707" s="1" t="s">
        <v>149</v>
      </c>
      <c r="C53707">
        <f>IF(E53707=B53707,1,0)</f>
        <v>1</v>
      </c>
      <c r="D53707" s="1" t="s">
        <v>55126</v>
      </c>
      <c r="E53707" s="1" t="s">
        <v>149</v>
      </c>
    </row>
    <row r="53708" spans="1:5" x14ac:dyDescent="0.35">
      <c r="A53708" s="1" t="s">
        <v>55127</v>
      </c>
      <c r="B53708" s="1" t="s">
        <v>107</v>
      </c>
      <c r="C53708">
        <f>IF(E53708=B53708,1,0)</f>
        <v>1</v>
      </c>
      <c r="D53708" s="1" t="s">
        <v>55127</v>
      </c>
      <c r="E53708" s="1" t="s">
        <v>107</v>
      </c>
    </row>
    <row r="53709" spans="1:5" x14ac:dyDescent="0.35">
      <c r="A53709" s="1" t="s">
        <v>55128</v>
      </c>
      <c r="B53709" s="1" t="s">
        <v>1866</v>
      </c>
      <c r="C53709">
        <f>IF(E53709=B53709,1,0)</f>
        <v>1</v>
      </c>
      <c r="D53709" s="1" t="s">
        <v>55128</v>
      </c>
      <c r="E53709" s="1" t="s">
        <v>1866</v>
      </c>
    </row>
    <row r="53710" spans="1:5" x14ac:dyDescent="0.35">
      <c r="A53710" s="1" t="s">
        <v>55129</v>
      </c>
      <c r="B53710" s="1" t="s">
        <v>2165</v>
      </c>
      <c r="C53710">
        <f>IF(E53710=B53710,1,0)</f>
        <v>1</v>
      </c>
      <c r="D53710" s="1" t="s">
        <v>55129</v>
      </c>
      <c r="E53710" s="1" t="s">
        <v>2165</v>
      </c>
    </row>
    <row r="53711" spans="1:5" x14ac:dyDescent="0.35">
      <c r="A53711" s="1" t="s">
        <v>55130</v>
      </c>
      <c r="B53711" s="1" t="s">
        <v>11355</v>
      </c>
      <c r="C53711">
        <f>IF(E53711=B53711,1,0)</f>
        <v>1</v>
      </c>
      <c r="D53711" s="1" t="s">
        <v>55130</v>
      </c>
      <c r="E53711" s="1" t="s">
        <v>11355</v>
      </c>
    </row>
    <row r="53712" spans="1:5" x14ac:dyDescent="0.35">
      <c r="A53712" s="1" t="s">
        <v>55131</v>
      </c>
      <c r="B53712" s="1" t="s">
        <v>600</v>
      </c>
      <c r="C53712">
        <f>IF(E53712=B53712,1,0)</f>
        <v>1</v>
      </c>
      <c r="D53712" s="1" t="s">
        <v>55131</v>
      </c>
      <c r="E53712" s="1" t="s">
        <v>600</v>
      </c>
    </row>
    <row r="53713" spans="1:5" x14ac:dyDescent="0.35">
      <c r="A53713" s="1" t="s">
        <v>55132</v>
      </c>
      <c r="B53713" s="1" t="s">
        <v>48</v>
      </c>
      <c r="C53713">
        <f>IF(E53713=B53713,1,0)</f>
        <v>1</v>
      </c>
      <c r="D53713" s="1" t="s">
        <v>55132</v>
      </c>
      <c r="E53713" s="1" t="s">
        <v>48</v>
      </c>
    </row>
    <row r="53714" spans="1:5" x14ac:dyDescent="0.35">
      <c r="A53714" s="1" t="s">
        <v>55133</v>
      </c>
      <c r="B53714" s="1" t="s">
        <v>437</v>
      </c>
      <c r="C53714">
        <f>IF(E53714=B53714,1,0)</f>
        <v>1</v>
      </c>
      <c r="D53714" s="1" t="s">
        <v>55133</v>
      </c>
      <c r="E53714" s="1" t="s">
        <v>437</v>
      </c>
    </row>
    <row r="53715" spans="1:5" x14ac:dyDescent="0.35">
      <c r="A53715" s="1" t="s">
        <v>55134</v>
      </c>
      <c r="B53715" s="1" t="s">
        <v>154</v>
      </c>
      <c r="C53715">
        <f>IF(E53715=B53715,1,0)</f>
        <v>1</v>
      </c>
      <c r="D53715" s="1" t="s">
        <v>55134</v>
      </c>
      <c r="E53715" s="1" t="s">
        <v>154</v>
      </c>
    </row>
    <row r="53716" spans="1:5" x14ac:dyDescent="0.35">
      <c r="A53716" s="1" t="s">
        <v>55135</v>
      </c>
      <c r="B53716" s="1" t="s">
        <v>637</v>
      </c>
      <c r="C53716">
        <f>IF(E53716=B53716,1,0)</f>
        <v>1</v>
      </c>
      <c r="D53716" s="1" t="s">
        <v>55135</v>
      </c>
      <c r="E53716" s="1" t="s">
        <v>637</v>
      </c>
    </row>
    <row r="53717" spans="1:5" x14ac:dyDescent="0.35">
      <c r="A53717" s="1" t="s">
        <v>55136</v>
      </c>
      <c r="B53717" s="1" t="s">
        <v>36</v>
      </c>
      <c r="C53717">
        <f>IF(E53717=B53717,1,0)</f>
        <v>1</v>
      </c>
      <c r="D53717" s="1" t="s">
        <v>55136</v>
      </c>
      <c r="E53717" s="1" t="s">
        <v>36</v>
      </c>
    </row>
    <row r="53718" spans="1:5" x14ac:dyDescent="0.35">
      <c r="A53718" s="1" t="s">
        <v>55137</v>
      </c>
      <c r="B53718" s="1" t="s">
        <v>107</v>
      </c>
      <c r="C53718">
        <f>IF(E53718=B53718,1,0)</f>
        <v>1</v>
      </c>
      <c r="D53718" s="1" t="s">
        <v>55137</v>
      </c>
      <c r="E53718" s="1" t="s">
        <v>107</v>
      </c>
    </row>
    <row r="53719" spans="1:5" x14ac:dyDescent="0.35">
      <c r="A53719" s="1" t="s">
        <v>55138</v>
      </c>
      <c r="B53719" s="1" t="s">
        <v>107</v>
      </c>
      <c r="C53719">
        <f>IF(E53719=B53719,1,0)</f>
        <v>1</v>
      </c>
      <c r="D53719" s="1" t="s">
        <v>55138</v>
      </c>
      <c r="E53719" s="1" t="s">
        <v>107</v>
      </c>
    </row>
    <row r="53720" spans="1:5" x14ac:dyDescent="0.35">
      <c r="A53720" s="1" t="s">
        <v>55139</v>
      </c>
      <c r="B53720" s="1" t="s">
        <v>440</v>
      </c>
      <c r="C53720">
        <f>IF(E53720=B53720,1,0)</f>
        <v>1</v>
      </c>
      <c r="D53720" s="1" t="s">
        <v>55139</v>
      </c>
      <c r="E53720" s="1" t="s">
        <v>440</v>
      </c>
    </row>
    <row r="53721" spans="1:5" x14ac:dyDescent="0.35">
      <c r="A53721" s="1" t="s">
        <v>55140</v>
      </c>
      <c r="B53721" s="1" t="s">
        <v>126</v>
      </c>
      <c r="C53721">
        <f>IF(E53721=B53721,1,0)</f>
        <v>1</v>
      </c>
      <c r="D53721" s="1" t="s">
        <v>55140</v>
      </c>
      <c r="E53721" s="1" t="s">
        <v>126</v>
      </c>
    </row>
    <row r="53722" spans="1:5" x14ac:dyDescent="0.35">
      <c r="A53722" s="1" t="s">
        <v>55141</v>
      </c>
      <c r="B53722" s="1" t="s">
        <v>4164</v>
      </c>
      <c r="C53722">
        <f>IF(E53722=B53722,1,0)</f>
        <v>1</v>
      </c>
      <c r="D53722" s="1" t="s">
        <v>55141</v>
      </c>
      <c r="E53722" s="1" t="s">
        <v>4164</v>
      </c>
    </row>
    <row r="53723" spans="1:5" x14ac:dyDescent="0.35">
      <c r="A53723" s="1" t="s">
        <v>55142</v>
      </c>
      <c r="B53723" s="1" t="s">
        <v>266</v>
      </c>
      <c r="C53723">
        <f>IF(E53723=B53723,1,0)</f>
        <v>1</v>
      </c>
      <c r="D53723" s="1" t="s">
        <v>55142</v>
      </c>
      <c r="E53723" s="1" t="s">
        <v>266</v>
      </c>
    </row>
    <row r="53724" spans="1:5" x14ac:dyDescent="0.35">
      <c r="A53724" s="1" t="s">
        <v>55143</v>
      </c>
      <c r="B53724" s="1" t="s">
        <v>497</v>
      </c>
      <c r="C53724">
        <f>IF(E53724=B53724,1,0)</f>
        <v>1</v>
      </c>
      <c r="D53724" s="1" t="s">
        <v>55143</v>
      </c>
      <c r="E53724" s="1" t="s">
        <v>497</v>
      </c>
    </row>
    <row r="53725" spans="1:5" x14ac:dyDescent="0.35">
      <c r="A53725" s="1" t="s">
        <v>55144</v>
      </c>
      <c r="B53725" s="1" t="s">
        <v>225</v>
      </c>
      <c r="C53725">
        <f>IF(E53725=B53725,1,0)</f>
        <v>1</v>
      </c>
      <c r="D53725" s="1" t="s">
        <v>55144</v>
      </c>
      <c r="E53725" s="1" t="s">
        <v>225</v>
      </c>
    </row>
    <row r="53726" spans="1:5" x14ac:dyDescent="0.35">
      <c r="A53726" s="1" t="s">
        <v>55145</v>
      </c>
      <c r="B53726" s="1" t="s">
        <v>834</v>
      </c>
      <c r="C53726">
        <f>IF(E53726=B53726,1,0)</f>
        <v>1</v>
      </c>
      <c r="D53726" s="1" t="s">
        <v>55145</v>
      </c>
      <c r="E53726" s="1" t="s">
        <v>834</v>
      </c>
    </row>
    <row r="53727" spans="1:5" x14ac:dyDescent="0.35">
      <c r="A53727" s="1" t="s">
        <v>55146</v>
      </c>
      <c r="B53727" s="1" t="s">
        <v>58</v>
      </c>
      <c r="C53727">
        <f>IF(E53727=B53727,1,0)</f>
        <v>1</v>
      </c>
      <c r="D53727" s="1" t="s">
        <v>55146</v>
      </c>
      <c r="E53727" s="1" t="s">
        <v>58</v>
      </c>
    </row>
    <row r="53728" spans="1:5" x14ac:dyDescent="0.35">
      <c r="A53728" s="1" t="s">
        <v>55147</v>
      </c>
      <c r="B53728" s="1" t="s">
        <v>2017</v>
      </c>
      <c r="C53728">
        <f>IF(E53728=B53728,1,0)</f>
        <v>1</v>
      </c>
      <c r="D53728" s="1" t="s">
        <v>55147</v>
      </c>
      <c r="E53728" s="1" t="s">
        <v>2017</v>
      </c>
    </row>
    <row r="53729" spans="1:5" x14ac:dyDescent="0.35">
      <c r="A53729" s="1" t="s">
        <v>55148</v>
      </c>
      <c r="B53729" s="1" t="s">
        <v>690</v>
      </c>
      <c r="C53729">
        <f>IF(E53729=B53729,1,0)</f>
        <v>1</v>
      </c>
      <c r="D53729" s="1" t="s">
        <v>55148</v>
      </c>
      <c r="E53729" s="1" t="s">
        <v>690</v>
      </c>
    </row>
    <row r="53730" spans="1:5" x14ac:dyDescent="0.35">
      <c r="A53730" s="1" t="s">
        <v>55149</v>
      </c>
      <c r="B53730" s="1" t="s">
        <v>414</v>
      </c>
      <c r="C53730">
        <f>IF(E53730=B53730,1,0)</f>
        <v>1</v>
      </c>
      <c r="D53730" s="1" t="s">
        <v>55149</v>
      </c>
      <c r="E53730" s="1" t="s">
        <v>414</v>
      </c>
    </row>
    <row r="53731" spans="1:5" x14ac:dyDescent="0.35">
      <c r="A53731" s="1" t="s">
        <v>55150</v>
      </c>
      <c r="B53731" s="1" t="s">
        <v>1807</v>
      </c>
      <c r="C53731">
        <f>IF(E53731=B53731,1,0)</f>
        <v>1</v>
      </c>
      <c r="D53731" s="1" t="s">
        <v>55150</v>
      </c>
      <c r="E53731" s="1" t="s">
        <v>1807</v>
      </c>
    </row>
    <row r="53732" spans="1:5" x14ac:dyDescent="0.35">
      <c r="A53732" s="1" t="s">
        <v>55151</v>
      </c>
      <c r="B53732" s="1" t="s">
        <v>5895</v>
      </c>
      <c r="C53732">
        <f>IF(E53732=B53732,1,0)</f>
        <v>1</v>
      </c>
      <c r="D53732" s="1" t="s">
        <v>55151</v>
      </c>
      <c r="E53732" s="1" t="s">
        <v>5895</v>
      </c>
    </row>
    <row r="53733" spans="1:5" x14ac:dyDescent="0.35">
      <c r="A53733" s="1" t="s">
        <v>55152</v>
      </c>
      <c r="B53733" s="1" t="s">
        <v>1306</v>
      </c>
      <c r="C53733">
        <f>IF(E53733=B53733,1,0)</f>
        <v>1</v>
      </c>
      <c r="D53733" s="1" t="s">
        <v>55152</v>
      </c>
      <c r="E53733" s="1" t="s">
        <v>1306</v>
      </c>
    </row>
    <row r="53734" spans="1:5" x14ac:dyDescent="0.35">
      <c r="A53734" s="1" t="s">
        <v>55153</v>
      </c>
      <c r="B53734" s="1" t="s">
        <v>58</v>
      </c>
      <c r="C53734">
        <f>IF(E53734=B53734,1,0)</f>
        <v>1</v>
      </c>
      <c r="D53734" s="1" t="s">
        <v>55153</v>
      </c>
      <c r="E53734" s="1" t="s">
        <v>58</v>
      </c>
    </row>
    <row r="53735" spans="1:5" x14ac:dyDescent="0.35">
      <c r="A53735" s="1" t="s">
        <v>55154</v>
      </c>
      <c r="B53735" s="1" t="s">
        <v>1376</v>
      </c>
      <c r="C53735">
        <f>IF(E53735=B53735,1,0)</f>
        <v>1</v>
      </c>
      <c r="D53735" s="1" t="s">
        <v>55154</v>
      </c>
      <c r="E53735" s="1" t="s">
        <v>1376</v>
      </c>
    </row>
    <row r="53736" spans="1:5" x14ac:dyDescent="0.35">
      <c r="A53736" s="1" t="s">
        <v>55155</v>
      </c>
      <c r="B53736" s="1" t="s">
        <v>149</v>
      </c>
      <c r="C53736">
        <f>IF(E53736=B53736,1,0)</f>
        <v>1</v>
      </c>
      <c r="D53736" s="1" t="s">
        <v>55155</v>
      </c>
      <c r="E53736" s="1" t="s">
        <v>149</v>
      </c>
    </row>
    <row r="53737" spans="1:5" x14ac:dyDescent="0.35">
      <c r="A53737" s="1" t="s">
        <v>55156</v>
      </c>
      <c r="B53737" s="1" t="s">
        <v>128</v>
      </c>
      <c r="C53737">
        <f>IF(E53737=B53737,1,0)</f>
        <v>1</v>
      </c>
      <c r="D53737" s="1" t="s">
        <v>55156</v>
      </c>
      <c r="E53737" s="1" t="s">
        <v>128</v>
      </c>
    </row>
    <row r="53738" spans="1:5" x14ac:dyDescent="0.35">
      <c r="A53738" s="1" t="s">
        <v>55157</v>
      </c>
      <c r="B53738" s="1" t="s">
        <v>193</v>
      </c>
      <c r="C53738">
        <f>IF(E53738=B53738,1,0)</f>
        <v>1</v>
      </c>
      <c r="D53738" s="1" t="s">
        <v>55157</v>
      </c>
      <c r="E53738" s="1" t="s">
        <v>193</v>
      </c>
    </row>
    <row r="53739" spans="1:5" x14ac:dyDescent="0.35">
      <c r="A53739" s="1" t="s">
        <v>55158</v>
      </c>
      <c r="B53739" s="1" t="s">
        <v>461</v>
      </c>
      <c r="C53739">
        <f>IF(E53739=B53739,1,0)</f>
        <v>1</v>
      </c>
      <c r="D53739" s="1" t="s">
        <v>55158</v>
      </c>
      <c r="E53739" s="1" t="s">
        <v>461</v>
      </c>
    </row>
    <row r="53740" spans="1:5" x14ac:dyDescent="0.35">
      <c r="A53740" s="1" t="s">
        <v>55159</v>
      </c>
      <c r="B53740" s="1" t="s">
        <v>24</v>
      </c>
      <c r="C53740">
        <f>IF(E53740=B53740,1,0)</f>
        <v>1</v>
      </c>
      <c r="D53740" s="1" t="s">
        <v>55159</v>
      </c>
      <c r="E53740" s="1" t="s">
        <v>24</v>
      </c>
    </row>
    <row r="53741" spans="1:5" x14ac:dyDescent="0.35">
      <c r="A53741" s="1" t="s">
        <v>55160</v>
      </c>
      <c r="B53741" s="1" t="s">
        <v>128</v>
      </c>
      <c r="C53741">
        <f>IF(E53741=B53741,1,0)</f>
        <v>1</v>
      </c>
      <c r="D53741" s="1" t="s">
        <v>55160</v>
      </c>
      <c r="E53741" s="1" t="s">
        <v>128</v>
      </c>
    </row>
    <row r="53742" spans="1:5" x14ac:dyDescent="0.35">
      <c r="A53742" s="1" t="s">
        <v>55161</v>
      </c>
      <c r="B53742" s="1" t="s">
        <v>4358</v>
      </c>
      <c r="C53742">
        <f>IF(E53742=B53742,1,0)</f>
        <v>1</v>
      </c>
      <c r="D53742" s="1" t="s">
        <v>55161</v>
      </c>
      <c r="E53742" s="1" t="s">
        <v>4358</v>
      </c>
    </row>
    <row r="53743" spans="1:5" x14ac:dyDescent="0.35">
      <c r="A53743" s="1" t="s">
        <v>55162</v>
      </c>
      <c r="B53743" s="1" t="s">
        <v>1699</v>
      </c>
      <c r="C53743">
        <f>IF(E53743=B53743,1,0)</f>
        <v>1</v>
      </c>
      <c r="D53743" s="1" t="s">
        <v>55162</v>
      </c>
      <c r="E53743" s="1" t="s">
        <v>1699</v>
      </c>
    </row>
    <row r="53744" spans="1:5" x14ac:dyDescent="0.35">
      <c r="A53744" s="1" t="s">
        <v>55163</v>
      </c>
      <c r="B53744" s="1" t="s">
        <v>3821</v>
      </c>
      <c r="C53744">
        <f>IF(E53744=B53744,1,0)</f>
        <v>1</v>
      </c>
      <c r="D53744" s="1" t="s">
        <v>55163</v>
      </c>
      <c r="E53744" s="1" t="s">
        <v>3821</v>
      </c>
    </row>
    <row r="53745" spans="1:5" x14ac:dyDescent="0.35">
      <c r="A53745" s="1" t="s">
        <v>55164</v>
      </c>
      <c r="B53745" s="1" t="s">
        <v>533</v>
      </c>
      <c r="C53745">
        <f>IF(E53745=B53745,1,0)</f>
        <v>1</v>
      </c>
      <c r="D53745" s="1" t="s">
        <v>55164</v>
      </c>
      <c r="E53745" s="1" t="s">
        <v>533</v>
      </c>
    </row>
    <row r="53746" spans="1:5" x14ac:dyDescent="0.35">
      <c r="A53746" s="1" t="s">
        <v>55165</v>
      </c>
      <c r="B53746" s="1" t="s">
        <v>1883</v>
      </c>
      <c r="C53746">
        <f>IF(E53746=B53746,1,0)</f>
        <v>1</v>
      </c>
      <c r="D53746" s="1" t="s">
        <v>55165</v>
      </c>
      <c r="E53746" s="1" t="s">
        <v>1883</v>
      </c>
    </row>
    <row r="53747" spans="1:5" x14ac:dyDescent="0.35">
      <c r="A53747" s="1" t="s">
        <v>55166</v>
      </c>
      <c r="B53747" s="1" t="s">
        <v>376</v>
      </c>
      <c r="C53747">
        <f>IF(E53747=B53747,1,0)</f>
        <v>1</v>
      </c>
      <c r="D53747" s="1" t="s">
        <v>55166</v>
      </c>
      <c r="E53747" s="1" t="s">
        <v>376</v>
      </c>
    </row>
    <row r="53748" spans="1:5" x14ac:dyDescent="0.35">
      <c r="A53748" s="1" t="s">
        <v>55167</v>
      </c>
      <c r="B53748" s="1" t="s">
        <v>504</v>
      </c>
      <c r="C53748">
        <f>IF(E53748=B53748,1,0)</f>
        <v>1</v>
      </c>
      <c r="D53748" s="1" t="s">
        <v>55167</v>
      </c>
      <c r="E53748" s="1" t="s">
        <v>504</v>
      </c>
    </row>
    <row r="53749" spans="1:5" x14ac:dyDescent="0.35">
      <c r="A53749" s="1" t="s">
        <v>55168</v>
      </c>
      <c r="B53749" s="1" t="s">
        <v>1372</v>
      </c>
      <c r="C53749">
        <f>IF(E53749=B53749,1,0)</f>
        <v>1</v>
      </c>
      <c r="D53749" s="1" t="s">
        <v>55168</v>
      </c>
      <c r="E53749" s="1" t="s">
        <v>1372</v>
      </c>
    </row>
    <row r="53750" spans="1:5" x14ac:dyDescent="0.35">
      <c r="A53750" s="1" t="s">
        <v>55169</v>
      </c>
      <c r="B53750" s="1" t="s">
        <v>7100</v>
      </c>
      <c r="C53750">
        <f>IF(E53750=B53750,1,0)</f>
        <v>1</v>
      </c>
      <c r="D53750" s="1" t="s">
        <v>55169</v>
      </c>
      <c r="E53750" s="1" t="s">
        <v>7100</v>
      </c>
    </row>
    <row r="53751" spans="1:5" x14ac:dyDescent="0.35">
      <c r="A53751" s="1" t="s">
        <v>55170</v>
      </c>
      <c r="B53751" s="1" t="s">
        <v>2203</v>
      </c>
      <c r="C53751">
        <f>IF(E53751=B53751,1,0)</f>
        <v>0</v>
      </c>
      <c r="D53751" s="1" t="s">
        <v>55170</v>
      </c>
      <c r="E53751" s="1" t="s">
        <v>26</v>
      </c>
    </row>
    <row r="53752" spans="1:5" x14ac:dyDescent="0.35">
      <c r="A53752" s="1" t="s">
        <v>55171</v>
      </c>
      <c r="B53752" s="1" t="s">
        <v>198</v>
      </c>
      <c r="C53752">
        <f>IF(E53752=B53752,1,0)</f>
        <v>1</v>
      </c>
      <c r="D53752" s="1" t="s">
        <v>55171</v>
      </c>
      <c r="E53752" s="1" t="s">
        <v>198</v>
      </c>
    </row>
    <row r="53753" spans="1:5" x14ac:dyDescent="0.35">
      <c r="A53753" s="1" t="s">
        <v>55172</v>
      </c>
      <c r="B53753" s="1" t="s">
        <v>109</v>
      </c>
      <c r="C53753">
        <f>IF(E53753=B53753,1,0)</f>
        <v>1</v>
      </c>
      <c r="D53753" s="1" t="s">
        <v>55172</v>
      </c>
      <c r="E53753" s="1" t="s">
        <v>109</v>
      </c>
    </row>
    <row r="53754" spans="1:5" x14ac:dyDescent="0.35">
      <c r="A53754" s="1" t="s">
        <v>55173</v>
      </c>
      <c r="B53754" s="1" t="s">
        <v>470</v>
      </c>
      <c r="C53754">
        <f>IF(E53754=B53754,1,0)</f>
        <v>1</v>
      </c>
      <c r="D53754" s="1" t="s">
        <v>55173</v>
      </c>
      <c r="E53754" s="1" t="s">
        <v>470</v>
      </c>
    </row>
    <row r="53755" spans="1:5" x14ac:dyDescent="0.35">
      <c r="A53755" s="1" t="s">
        <v>55174</v>
      </c>
      <c r="B53755" s="1" t="s">
        <v>139</v>
      </c>
      <c r="C53755">
        <f>IF(E53755=B53755,1,0)</f>
        <v>1</v>
      </c>
      <c r="D53755" s="1" t="s">
        <v>55174</v>
      </c>
      <c r="E53755" s="1" t="s">
        <v>139</v>
      </c>
    </row>
    <row r="53756" spans="1:5" x14ac:dyDescent="0.35">
      <c r="A53756" s="1" t="s">
        <v>55175</v>
      </c>
      <c r="B53756" s="1" t="s">
        <v>600</v>
      </c>
      <c r="C53756">
        <f>IF(E53756=B53756,1,0)</f>
        <v>1</v>
      </c>
      <c r="D53756" s="1" t="s">
        <v>55175</v>
      </c>
      <c r="E53756" s="1" t="s">
        <v>600</v>
      </c>
    </row>
    <row r="53757" spans="1:5" x14ac:dyDescent="0.35">
      <c r="A53757" s="1" t="s">
        <v>55176</v>
      </c>
      <c r="B53757" s="1" t="s">
        <v>15</v>
      </c>
      <c r="C53757">
        <f>IF(E53757=B53757,1,0)</f>
        <v>0</v>
      </c>
      <c r="D53757" s="1" t="s">
        <v>55176</v>
      </c>
      <c r="E53757" s="1" t="s">
        <v>9623</v>
      </c>
    </row>
    <row r="53758" spans="1:5" x14ac:dyDescent="0.35">
      <c r="A53758" s="1" t="s">
        <v>55177</v>
      </c>
      <c r="B53758" s="1" t="s">
        <v>1706</v>
      </c>
      <c r="C53758">
        <f>IF(E53758=B53758,1,0)</f>
        <v>1</v>
      </c>
      <c r="D53758" s="1" t="s">
        <v>55177</v>
      </c>
      <c r="E53758" s="1" t="s">
        <v>1706</v>
      </c>
    </row>
    <row r="53759" spans="1:5" x14ac:dyDescent="0.35">
      <c r="A53759" s="1" t="s">
        <v>55178</v>
      </c>
      <c r="B53759" s="1" t="s">
        <v>452</v>
      </c>
      <c r="C53759">
        <f>IF(E53759=B53759,1,0)</f>
        <v>1</v>
      </c>
      <c r="D53759" s="1" t="s">
        <v>55178</v>
      </c>
      <c r="E53759" s="1" t="s">
        <v>452</v>
      </c>
    </row>
    <row r="53760" spans="1:5" x14ac:dyDescent="0.35">
      <c r="A53760" s="1" t="s">
        <v>55179</v>
      </c>
      <c r="B53760" s="1" t="s">
        <v>15</v>
      </c>
      <c r="C53760">
        <f>IF(E53760=B53760,1,0)</f>
        <v>1</v>
      </c>
      <c r="D53760" s="1" t="s">
        <v>55179</v>
      </c>
      <c r="E53760" s="1" t="s">
        <v>15</v>
      </c>
    </row>
    <row r="53761" spans="1:5" x14ac:dyDescent="0.35">
      <c r="A53761" s="1" t="s">
        <v>55180</v>
      </c>
      <c r="B53761" s="1" t="s">
        <v>1253</v>
      </c>
      <c r="C53761">
        <f>IF(E53761=B53761,1,0)</f>
        <v>1</v>
      </c>
      <c r="D53761" s="1" t="s">
        <v>55180</v>
      </c>
      <c r="E53761" s="1" t="s">
        <v>1253</v>
      </c>
    </row>
    <row r="53762" spans="1:5" x14ac:dyDescent="0.35">
      <c r="A53762" s="1" t="s">
        <v>55181</v>
      </c>
      <c r="B53762" s="1" t="s">
        <v>522</v>
      </c>
      <c r="C53762">
        <f>IF(E53762=B53762,1,0)</f>
        <v>1</v>
      </c>
      <c r="D53762" s="1" t="s">
        <v>55181</v>
      </c>
      <c r="E53762" s="1" t="s">
        <v>522</v>
      </c>
    </row>
    <row r="53763" spans="1:5" x14ac:dyDescent="0.35">
      <c r="A53763" s="1" t="s">
        <v>55182</v>
      </c>
      <c r="B53763" s="1" t="s">
        <v>3272</v>
      </c>
      <c r="C53763">
        <f>IF(E53763=B53763,1,0)</f>
        <v>1</v>
      </c>
      <c r="D53763" s="1" t="s">
        <v>55182</v>
      </c>
      <c r="E53763" s="1" t="s">
        <v>3272</v>
      </c>
    </row>
    <row r="53764" spans="1:5" x14ac:dyDescent="0.35">
      <c r="A53764" s="1" t="s">
        <v>55183</v>
      </c>
      <c r="B53764" s="1" t="s">
        <v>266</v>
      </c>
      <c r="C53764">
        <f>IF(E53764=B53764,1,0)</f>
        <v>1</v>
      </c>
      <c r="D53764" s="1" t="s">
        <v>55183</v>
      </c>
      <c r="E53764" s="1" t="s">
        <v>266</v>
      </c>
    </row>
    <row r="53765" spans="1:5" x14ac:dyDescent="0.35">
      <c r="A53765" s="1" t="s">
        <v>55184</v>
      </c>
      <c r="B53765" s="1" t="s">
        <v>2186</v>
      </c>
      <c r="C53765">
        <f>IF(E53765=B53765,1,0)</f>
        <v>1</v>
      </c>
      <c r="D53765" s="1" t="s">
        <v>55184</v>
      </c>
      <c r="E53765" s="1" t="s">
        <v>2186</v>
      </c>
    </row>
    <row r="53766" spans="1:5" x14ac:dyDescent="0.35">
      <c r="A53766" s="1" t="s">
        <v>55185</v>
      </c>
      <c r="B53766" s="1" t="s">
        <v>1656</v>
      </c>
      <c r="C53766">
        <f>IF(E53766=B53766,1,0)</f>
        <v>1</v>
      </c>
      <c r="D53766" s="1" t="s">
        <v>55185</v>
      </c>
      <c r="E53766" s="1" t="s">
        <v>1656</v>
      </c>
    </row>
    <row r="53767" spans="1:5" x14ac:dyDescent="0.35">
      <c r="A53767" s="1" t="s">
        <v>55186</v>
      </c>
      <c r="B53767" s="1" t="s">
        <v>954</v>
      </c>
      <c r="C53767">
        <f>IF(E53767=B53767,1,0)</f>
        <v>1</v>
      </c>
      <c r="D53767" s="1" t="s">
        <v>55186</v>
      </c>
      <c r="E53767" s="1" t="s">
        <v>954</v>
      </c>
    </row>
    <row r="53768" spans="1:5" x14ac:dyDescent="0.35">
      <c r="A53768" s="1" t="s">
        <v>55187</v>
      </c>
      <c r="B53768" s="1" t="s">
        <v>139</v>
      </c>
      <c r="C53768">
        <f>IF(E53768=B53768,1,0)</f>
        <v>1</v>
      </c>
      <c r="D53768" s="1" t="s">
        <v>55187</v>
      </c>
      <c r="E53768" s="1" t="s">
        <v>139</v>
      </c>
    </row>
    <row r="53769" spans="1:5" x14ac:dyDescent="0.35">
      <c r="A53769" s="1" t="s">
        <v>55188</v>
      </c>
      <c r="B53769" s="1" t="s">
        <v>1273</v>
      </c>
      <c r="C53769">
        <f>IF(E53769=B53769,1,0)</f>
        <v>1</v>
      </c>
      <c r="D53769" s="1" t="s">
        <v>55188</v>
      </c>
      <c r="E53769" s="1" t="s">
        <v>1273</v>
      </c>
    </row>
    <row r="53770" spans="1:5" x14ac:dyDescent="0.35">
      <c r="A53770" s="1" t="s">
        <v>55189</v>
      </c>
      <c r="B53770" s="1" t="s">
        <v>759</v>
      </c>
      <c r="C53770">
        <f>IF(E53770=B53770,1,0)</f>
        <v>1</v>
      </c>
      <c r="D53770" s="1" t="s">
        <v>55189</v>
      </c>
      <c r="E53770" s="1" t="s">
        <v>759</v>
      </c>
    </row>
    <row r="53771" spans="1:5" x14ac:dyDescent="0.35">
      <c r="A53771" s="1" t="s">
        <v>55190</v>
      </c>
      <c r="B53771" s="1" t="s">
        <v>1217</v>
      </c>
      <c r="C53771">
        <f>IF(E53771=B53771,1,0)</f>
        <v>1</v>
      </c>
      <c r="D53771" s="1" t="s">
        <v>55190</v>
      </c>
      <c r="E53771" s="1" t="s">
        <v>1217</v>
      </c>
    </row>
    <row r="53772" spans="1:5" x14ac:dyDescent="0.35">
      <c r="A53772" s="1" t="s">
        <v>55191</v>
      </c>
      <c r="B53772" s="1" t="s">
        <v>2793</v>
      </c>
      <c r="C53772">
        <f>IF(E53772=B53772,1,0)</f>
        <v>1</v>
      </c>
      <c r="D53772" s="1" t="s">
        <v>55191</v>
      </c>
      <c r="E53772" s="1" t="s">
        <v>2793</v>
      </c>
    </row>
    <row r="53773" spans="1:5" x14ac:dyDescent="0.35">
      <c r="A53773" s="1" t="s">
        <v>55192</v>
      </c>
      <c r="B53773" s="1" t="s">
        <v>107</v>
      </c>
      <c r="C53773">
        <f>IF(E53773=B53773,1,0)</f>
        <v>1</v>
      </c>
      <c r="D53773" s="1" t="s">
        <v>55192</v>
      </c>
      <c r="E53773" s="1" t="s">
        <v>107</v>
      </c>
    </row>
    <row r="53774" spans="1:5" x14ac:dyDescent="0.35">
      <c r="A53774" s="1" t="s">
        <v>55193</v>
      </c>
      <c r="B53774" s="1" t="s">
        <v>7149</v>
      </c>
      <c r="C53774">
        <f>IF(E53774=B53774,1,0)</f>
        <v>1</v>
      </c>
      <c r="D53774" s="1" t="s">
        <v>55193</v>
      </c>
      <c r="E53774" s="1" t="s">
        <v>7149</v>
      </c>
    </row>
    <row r="53775" spans="1:5" x14ac:dyDescent="0.35">
      <c r="A53775" s="1" t="s">
        <v>55194</v>
      </c>
      <c r="B53775" s="1" t="s">
        <v>149</v>
      </c>
      <c r="C53775">
        <f>IF(E53775=B53775,1,0)</f>
        <v>1</v>
      </c>
      <c r="D53775" s="1" t="s">
        <v>55194</v>
      </c>
      <c r="E53775" s="1" t="s">
        <v>149</v>
      </c>
    </row>
    <row r="53776" spans="1:5" x14ac:dyDescent="0.35">
      <c r="A53776" s="1" t="s">
        <v>55195</v>
      </c>
      <c r="B53776" s="1" t="s">
        <v>861</v>
      </c>
      <c r="C53776">
        <f>IF(E53776=B53776,1,0)</f>
        <v>1</v>
      </c>
      <c r="D53776" s="1" t="s">
        <v>55195</v>
      </c>
      <c r="E53776" s="1" t="s">
        <v>861</v>
      </c>
    </row>
    <row r="53777" spans="1:5" x14ac:dyDescent="0.35">
      <c r="A53777" s="1" t="s">
        <v>55196</v>
      </c>
      <c r="B53777" s="1" t="s">
        <v>687</v>
      </c>
      <c r="C53777">
        <f>IF(E53777=B53777,1,0)</f>
        <v>1</v>
      </c>
      <c r="D53777" s="1" t="s">
        <v>55196</v>
      </c>
      <c r="E53777" s="1" t="s">
        <v>687</v>
      </c>
    </row>
    <row r="53778" spans="1:5" x14ac:dyDescent="0.35">
      <c r="A53778" s="1" t="s">
        <v>55197</v>
      </c>
      <c r="B53778" s="1" t="s">
        <v>984</v>
      </c>
      <c r="C53778">
        <f>IF(E53778=B53778,1,0)</f>
        <v>1</v>
      </c>
      <c r="D53778" s="1" t="s">
        <v>55197</v>
      </c>
      <c r="E53778" s="1" t="s">
        <v>984</v>
      </c>
    </row>
    <row r="53779" spans="1:5" x14ac:dyDescent="0.35">
      <c r="A53779" s="1" t="s">
        <v>55198</v>
      </c>
      <c r="B53779" s="1" t="s">
        <v>145</v>
      </c>
      <c r="C53779">
        <f>IF(E53779=B53779,1,0)</f>
        <v>1</v>
      </c>
      <c r="D53779" s="1" t="s">
        <v>55198</v>
      </c>
      <c r="E53779" s="1" t="s">
        <v>145</v>
      </c>
    </row>
    <row r="53780" spans="1:5" x14ac:dyDescent="0.35">
      <c r="A53780" s="1" t="s">
        <v>55199</v>
      </c>
      <c r="B53780" s="1" t="s">
        <v>461</v>
      </c>
      <c r="C53780">
        <f>IF(E53780=B53780,1,0)</f>
        <v>1</v>
      </c>
      <c r="D53780" s="1" t="s">
        <v>55199</v>
      </c>
      <c r="E53780" s="1" t="s">
        <v>461</v>
      </c>
    </row>
    <row r="53781" spans="1:5" x14ac:dyDescent="0.35">
      <c r="A53781" s="1" t="s">
        <v>55200</v>
      </c>
      <c r="B53781" s="1" t="s">
        <v>304</v>
      </c>
      <c r="C53781">
        <f>IF(E53781=B53781,1,0)</f>
        <v>1</v>
      </c>
      <c r="D53781" s="1" t="s">
        <v>55200</v>
      </c>
      <c r="E53781" s="1" t="s">
        <v>304</v>
      </c>
    </row>
    <row r="53782" spans="1:5" x14ac:dyDescent="0.35">
      <c r="A53782" s="1" t="s">
        <v>55201</v>
      </c>
      <c r="B53782" s="1" t="s">
        <v>433</v>
      </c>
      <c r="C53782">
        <f>IF(E53782=B53782,1,0)</f>
        <v>1</v>
      </c>
      <c r="D53782" s="1" t="s">
        <v>55201</v>
      </c>
      <c r="E53782" s="1" t="s">
        <v>433</v>
      </c>
    </row>
    <row r="53783" spans="1:5" x14ac:dyDescent="0.35">
      <c r="A53783" s="1" t="s">
        <v>55202</v>
      </c>
      <c r="B53783" s="1" t="s">
        <v>219</v>
      </c>
      <c r="C53783">
        <f>IF(E53783=B53783,1,0)</f>
        <v>1</v>
      </c>
      <c r="D53783" s="1" t="s">
        <v>55202</v>
      </c>
      <c r="E53783" s="1" t="s">
        <v>219</v>
      </c>
    </row>
    <row r="53784" spans="1:5" x14ac:dyDescent="0.35">
      <c r="A53784" s="1" t="s">
        <v>55203</v>
      </c>
      <c r="B53784" s="1" t="s">
        <v>982</v>
      </c>
      <c r="C53784">
        <f>IF(E53784=B53784,1,0)</f>
        <v>1</v>
      </c>
      <c r="D53784" s="1" t="s">
        <v>55203</v>
      </c>
      <c r="E53784" s="1" t="s">
        <v>982</v>
      </c>
    </row>
    <row r="53785" spans="1:5" x14ac:dyDescent="0.35">
      <c r="A53785" s="1" t="s">
        <v>55204</v>
      </c>
      <c r="B53785" s="1" t="s">
        <v>182</v>
      </c>
      <c r="C53785">
        <f>IF(E53785=B53785,1,0)</f>
        <v>1</v>
      </c>
      <c r="D53785" s="1" t="s">
        <v>55204</v>
      </c>
      <c r="E53785" s="1" t="s">
        <v>182</v>
      </c>
    </row>
    <row r="53786" spans="1:5" x14ac:dyDescent="0.35">
      <c r="A53786" s="1" t="s">
        <v>55205</v>
      </c>
      <c r="B53786" s="1" t="s">
        <v>116</v>
      </c>
      <c r="C53786">
        <f>IF(E53786=B53786,1,0)</f>
        <v>1</v>
      </c>
      <c r="D53786" s="1" t="s">
        <v>55205</v>
      </c>
      <c r="E53786" s="1" t="s">
        <v>116</v>
      </c>
    </row>
    <row r="53787" spans="1:5" x14ac:dyDescent="0.35">
      <c r="A53787" s="1" t="s">
        <v>55206</v>
      </c>
      <c r="B53787" s="1" t="s">
        <v>414</v>
      </c>
      <c r="C53787">
        <f>IF(E53787=B53787,1,0)</f>
        <v>1</v>
      </c>
      <c r="D53787" s="1" t="s">
        <v>55206</v>
      </c>
      <c r="E53787" s="1" t="s">
        <v>414</v>
      </c>
    </row>
    <row r="53788" spans="1:5" x14ac:dyDescent="0.35">
      <c r="A53788" s="1" t="s">
        <v>55207</v>
      </c>
      <c r="B53788" s="1" t="s">
        <v>962</v>
      </c>
      <c r="C53788">
        <f>IF(E53788=B53788,1,0)</f>
        <v>1</v>
      </c>
      <c r="D53788" s="1" t="s">
        <v>55207</v>
      </c>
      <c r="E53788" s="1" t="s">
        <v>962</v>
      </c>
    </row>
    <row r="53789" spans="1:5" x14ac:dyDescent="0.35">
      <c r="A53789" s="1" t="s">
        <v>55208</v>
      </c>
      <c r="B53789" s="1" t="s">
        <v>202</v>
      </c>
      <c r="C53789">
        <f>IF(E53789=B53789,1,0)</f>
        <v>1</v>
      </c>
      <c r="D53789" s="1" t="s">
        <v>55208</v>
      </c>
      <c r="E53789" s="1" t="s">
        <v>202</v>
      </c>
    </row>
    <row r="53790" spans="1:5" x14ac:dyDescent="0.35">
      <c r="A53790" s="1" t="s">
        <v>55209</v>
      </c>
      <c r="B53790" s="1" t="s">
        <v>399</v>
      </c>
      <c r="C53790">
        <f>IF(E53790=B53790,1,0)</f>
        <v>0</v>
      </c>
      <c r="D53790" s="1" t="s">
        <v>55209</v>
      </c>
      <c r="E53790" s="1" t="s">
        <v>492</v>
      </c>
    </row>
    <row r="53791" spans="1:5" x14ac:dyDescent="0.35">
      <c r="A53791" s="1" t="s">
        <v>55210</v>
      </c>
      <c r="B53791" s="1" t="s">
        <v>195</v>
      </c>
      <c r="C53791">
        <f>IF(E53791=B53791,1,0)</f>
        <v>1</v>
      </c>
      <c r="D53791" s="1" t="s">
        <v>55210</v>
      </c>
      <c r="E53791" s="1" t="s">
        <v>195</v>
      </c>
    </row>
    <row r="53792" spans="1:5" x14ac:dyDescent="0.35">
      <c r="A53792" s="1" t="s">
        <v>55211</v>
      </c>
      <c r="B53792" s="1" t="s">
        <v>54</v>
      </c>
      <c r="C53792">
        <f>IF(E53792=B53792,1,0)</f>
        <v>1</v>
      </c>
      <c r="D53792" s="1" t="s">
        <v>55211</v>
      </c>
      <c r="E53792" s="1" t="s">
        <v>54</v>
      </c>
    </row>
    <row r="53793" spans="1:5" x14ac:dyDescent="0.35">
      <c r="A53793" s="1" t="s">
        <v>55212</v>
      </c>
      <c r="B53793" s="1" t="s">
        <v>690</v>
      </c>
      <c r="C53793">
        <f>IF(E53793=B53793,1,0)</f>
        <v>1</v>
      </c>
      <c r="D53793" s="1" t="s">
        <v>55212</v>
      </c>
      <c r="E53793" s="1" t="s">
        <v>690</v>
      </c>
    </row>
    <row r="53794" spans="1:5" x14ac:dyDescent="0.35">
      <c r="A53794" s="1" t="s">
        <v>55213</v>
      </c>
      <c r="B53794" s="1" t="s">
        <v>707</v>
      </c>
      <c r="C53794">
        <f>IF(E53794=B53794,1,0)</f>
        <v>1</v>
      </c>
      <c r="D53794" s="1" t="s">
        <v>55213</v>
      </c>
      <c r="E53794" s="1" t="s">
        <v>707</v>
      </c>
    </row>
    <row r="53795" spans="1:5" x14ac:dyDescent="0.35">
      <c r="A53795" s="1" t="s">
        <v>55214</v>
      </c>
      <c r="B53795" s="1" t="s">
        <v>258</v>
      </c>
      <c r="C53795">
        <f>IF(E53795=B53795,1,0)</f>
        <v>1</v>
      </c>
      <c r="D53795" s="1" t="s">
        <v>55214</v>
      </c>
      <c r="E53795" s="1" t="s">
        <v>258</v>
      </c>
    </row>
    <row r="53796" spans="1:5" x14ac:dyDescent="0.35">
      <c r="A53796" s="1" t="s">
        <v>55215</v>
      </c>
      <c r="B53796" s="1" t="s">
        <v>90</v>
      </c>
      <c r="C53796">
        <f>IF(E53796=B53796,1,0)</f>
        <v>1</v>
      </c>
      <c r="D53796" s="1" t="s">
        <v>55215</v>
      </c>
      <c r="E53796" s="1" t="s">
        <v>90</v>
      </c>
    </row>
    <row r="53797" spans="1:5" x14ac:dyDescent="0.35">
      <c r="A53797" s="1" t="s">
        <v>55216</v>
      </c>
      <c r="B53797" s="1" t="s">
        <v>386</v>
      </c>
      <c r="C53797">
        <f>IF(E53797=B53797,1,0)</f>
        <v>1</v>
      </c>
      <c r="D53797" s="1" t="s">
        <v>55216</v>
      </c>
      <c r="E53797" s="1" t="s">
        <v>386</v>
      </c>
    </row>
    <row r="53798" spans="1:5" x14ac:dyDescent="0.35">
      <c r="A53798" s="1" t="s">
        <v>55217</v>
      </c>
      <c r="B53798" s="1" t="s">
        <v>215</v>
      </c>
      <c r="C53798">
        <f>IF(E53798=B53798,1,0)</f>
        <v>1</v>
      </c>
      <c r="D53798" s="1" t="s">
        <v>55217</v>
      </c>
      <c r="E53798" s="1" t="s">
        <v>215</v>
      </c>
    </row>
    <row r="53799" spans="1:5" x14ac:dyDescent="0.35">
      <c r="A53799" s="1" t="s">
        <v>55218</v>
      </c>
      <c r="B53799" s="1" t="s">
        <v>2971</v>
      </c>
      <c r="C53799">
        <f>IF(E53799=B53799,1,0)</f>
        <v>1</v>
      </c>
      <c r="D53799" s="1" t="s">
        <v>55218</v>
      </c>
      <c r="E53799" s="1" t="s">
        <v>2971</v>
      </c>
    </row>
    <row r="53800" spans="1:5" x14ac:dyDescent="0.35">
      <c r="A53800" s="1" t="s">
        <v>55219</v>
      </c>
      <c r="B53800" s="1" t="s">
        <v>219</v>
      </c>
      <c r="C53800">
        <f>IF(E53800=B53800,1,0)</f>
        <v>1</v>
      </c>
      <c r="D53800" s="1" t="s">
        <v>55219</v>
      </c>
      <c r="E53800" s="1" t="s">
        <v>219</v>
      </c>
    </row>
    <row r="53801" spans="1:5" x14ac:dyDescent="0.35">
      <c r="A53801" s="1" t="s">
        <v>55220</v>
      </c>
      <c r="B53801" s="1" t="s">
        <v>2461</v>
      </c>
      <c r="C53801">
        <f>IF(E53801=B53801,1,0)</f>
        <v>1</v>
      </c>
      <c r="D53801" s="1" t="s">
        <v>55220</v>
      </c>
      <c r="E53801" s="1" t="s">
        <v>2461</v>
      </c>
    </row>
    <row r="53802" spans="1:5" x14ac:dyDescent="0.35">
      <c r="A53802" s="1" t="s">
        <v>55221</v>
      </c>
      <c r="B53802" s="1" t="s">
        <v>2006</v>
      </c>
      <c r="C53802">
        <f>IF(E53802=B53802,1,0)</f>
        <v>1</v>
      </c>
      <c r="D53802" s="1" t="s">
        <v>55221</v>
      </c>
      <c r="E53802" s="1" t="s">
        <v>2006</v>
      </c>
    </row>
    <row r="53803" spans="1:5" x14ac:dyDescent="0.35">
      <c r="A53803" s="1" t="s">
        <v>55222</v>
      </c>
      <c r="B53803" s="1" t="s">
        <v>107</v>
      </c>
      <c r="C53803">
        <f>IF(E53803=B53803,1,0)</f>
        <v>0</v>
      </c>
      <c r="D53803" s="1" t="s">
        <v>55222</v>
      </c>
      <c r="E53803" s="1" t="s">
        <v>6860</v>
      </c>
    </row>
    <row r="53804" spans="1:5" x14ac:dyDescent="0.35">
      <c r="A53804" s="1" t="s">
        <v>55223</v>
      </c>
      <c r="B53804" s="1" t="s">
        <v>529</v>
      </c>
      <c r="C53804">
        <f>IF(E53804=B53804,1,0)</f>
        <v>1</v>
      </c>
      <c r="D53804" s="1" t="s">
        <v>55223</v>
      </c>
      <c r="E53804" s="1" t="s">
        <v>529</v>
      </c>
    </row>
    <row r="53805" spans="1:5" x14ac:dyDescent="0.35">
      <c r="A53805" s="1" t="s">
        <v>55224</v>
      </c>
      <c r="B53805" s="1" t="s">
        <v>1302</v>
      </c>
      <c r="C53805">
        <f>IF(E53805=B53805,1,0)</f>
        <v>1</v>
      </c>
      <c r="D53805" s="1" t="s">
        <v>55224</v>
      </c>
      <c r="E53805" s="1" t="s">
        <v>1302</v>
      </c>
    </row>
    <row r="53806" spans="1:5" x14ac:dyDescent="0.35">
      <c r="A53806" s="1" t="s">
        <v>55225</v>
      </c>
      <c r="B53806" s="1" t="s">
        <v>4728</v>
      </c>
      <c r="C53806">
        <f>IF(E53806=B53806,1,0)</f>
        <v>1</v>
      </c>
      <c r="D53806" s="1" t="s">
        <v>55225</v>
      </c>
      <c r="E53806" s="1" t="s">
        <v>4728</v>
      </c>
    </row>
    <row r="53807" spans="1:5" x14ac:dyDescent="0.35">
      <c r="A53807" s="1" t="s">
        <v>55226</v>
      </c>
      <c r="B53807" s="1" t="s">
        <v>6148</v>
      </c>
      <c r="C53807">
        <f>IF(E53807=B53807,1,0)</f>
        <v>1</v>
      </c>
      <c r="D53807" s="1" t="s">
        <v>55226</v>
      </c>
      <c r="E53807" s="1" t="s">
        <v>6148</v>
      </c>
    </row>
    <row r="53808" spans="1:5" x14ac:dyDescent="0.35">
      <c r="A53808" s="1" t="s">
        <v>55227</v>
      </c>
      <c r="B53808" s="1" t="s">
        <v>58</v>
      </c>
      <c r="C53808">
        <f>IF(E53808=B53808,1,0)</f>
        <v>1</v>
      </c>
      <c r="D53808" s="1" t="s">
        <v>55227</v>
      </c>
      <c r="E53808" s="1" t="s">
        <v>58</v>
      </c>
    </row>
    <row r="53809" spans="1:5" x14ac:dyDescent="0.35">
      <c r="A53809" s="1" t="s">
        <v>55228</v>
      </c>
      <c r="B53809" s="1" t="s">
        <v>24</v>
      </c>
      <c r="C53809">
        <f>IF(E53809=B53809,1,0)</f>
        <v>1</v>
      </c>
      <c r="D53809" s="1" t="s">
        <v>55228</v>
      </c>
      <c r="E53809" s="1" t="s">
        <v>24</v>
      </c>
    </row>
    <row r="53810" spans="1:5" x14ac:dyDescent="0.35">
      <c r="A53810" s="1" t="s">
        <v>55229</v>
      </c>
      <c r="B53810" s="1" t="s">
        <v>882</v>
      </c>
      <c r="C53810">
        <f>IF(E53810=B53810,1,0)</f>
        <v>1</v>
      </c>
      <c r="D53810" s="1" t="s">
        <v>55229</v>
      </c>
      <c r="E53810" s="1" t="s">
        <v>882</v>
      </c>
    </row>
    <row r="53811" spans="1:5" x14ac:dyDescent="0.35">
      <c r="A53811" s="1" t="s">
        <v>55230</v>
      </c>
      <c r="B53811" s="1" t="s">
        <v>431</v>
      </c>
      <c r="C53811">
        <f>IF(E53811=B53811,1,0)</f>
        <v>1</v>
      </c>
      <c r="D53811" s="1" t="s">
        <v>55230</v>
      </c>
      <c r="E53811" s="1" t="s">
        <v>431</v>
      </c>
    </row>
    <row r="53812" spans="1:5" x14ac:dyDescent="0.35">
      <c r="A53812" s="1" t="s">
        <v>55231</v>
      </c>
      <c r="B53812" s="1" t="s">
        <v>164</v>
      </c>
      <c r="C53812">
        <f>IF(E53812=B53812,1,0)</f>
        <v>1</v>
      </c>
      <c r="D53812" s="1" t="s">
        <v>55231</v>
      </c>
      <c r="E53812" s="1" t="s">
        <v>164</v>
      </c>
    </row>
    <row r="53813" spans="1:5" x14ac:dyDescent="0.35">
      <c r="A53813" s="1" t="s">
        <v>55232</v>
      </c>
      <c r="B53813" s="1" t="s">
        <v>139</v>
      </c>
      <c r="C53813">
        <f>IF(E53813=B53813,1,0)</f>
        <v>1</v>
      </c>
      <c r="D53813" s="1" t="s">
        <v>55232</v>
      </c>
      <c r="E53813" s="1" t="s">
        <v>139</v>
      </c>
    </row>
    <row r="53814" spans="1:5" x14ac:dyDescent="0.35">
      <c r="A53814" s="1" t="s">
        <v>55233</v>
      </c>
      <c r="B53814" s="1" t="s">
        <v>923</v>
      </c>
      <c r="C53814">
        <f>IF(E53814=B53814,1,0)</f>
        <v>1</v>
      </c>
      <c r="D53814" s="1" t="s">
        <v>55233</v>
      </c>
      <c r="E53814" s="1" t="s">
        <v>923</v>
      </c>
    </row>
    <row r="53815" spans="1:5" x14ac:dyDescent="0.35">
      <c r="A53815" s="1" t="s">
        <v>55234</v>
      </c>
      <c r="B53815" s="1" t="s">
        <v>24</v>
      </c>
      <c r="C53815">
        <f>IF(E53815=B53815,1,0)</f>
        <v>1</v>
      </c>
      <c r="D53815" s="1" t="s">
        <v>55234</v>
      </c>
      <c r="E53815" s="1" t="s">
        <v>24</v>
      </c>
    </row>
    <row r="53816" spans="1:5" x14ac:dyDescent="0.35">
      <c r="A53816" s="1" t="s">
        <v>55235</v>
      </c>
      <c r="B53816" s="1" t="s">
        <v>1372</v>
      </c>
      <c r="C53816">
        <f>IF(E53816=B53816,1,0)</f>
        <v>1</v>
      </c>
      <c r="D53816" s="1" t="s">
        <v>55235</v>
      </c>
      <c r="E53816" s="1" t="s">
        <v>1372</v>
      </c>
    </row>
    <row r="53817" spans="1:5" x14ac:dyDescent="0.35">
      <c r="A53817" s="1" t="s">
        <v>55236</v>
      </c>
      <c r="B53817" s="1" t="s">
        <v>52</v>
      </c>
      <c r="C53817">
        <f>IF(E53817=B53817,1,0)</f>
        <v>1</v>
      </c>
      <c r="D53817" s="1" t="s">
        <v>55236</v>
      </c>
      <c r="E53817" s="1" t="s">
        <v>52</v>
      </c>
    </row>
    <row r="53818" spans="1:5" x14ac:dyDescent="0.35">
      <c r="A53818" s="1" t="s">
        <v>55237</v>
      </c>
      <c r="B53818" s="1" t="s">
        <v>483</v>
      </c>
      <c r="C53818">
        <f>IF(E53818=B53818,1,0)</f>
        <v>1</v>
      </c>
      <c r="D53818" s="1" t="s">
        <v>55237</v>
      </c>
      <c r="E53818" s="1" t="s">
        <v>483</v>
      </c>
    </row>
    <row r="53819" spans="1:5" x14ac:dyDescent="0.35">
      <c r="A53819" s="1" t="s">
        <v>55238</v>
      </c>
      <c r="B53819" s="1" t="s">
        <v>139</v>
      </c>
      <c r="C53819">
        <f>IF(E53819=B53819,1,0)</f>
        <v>1</v>
      </c>
      <c r="D53819" s="1" t="s">
        <v>55238</v>
      </c>
      <c r="E53819" s="1" t="s">
        <v>139</v>
      </c>
    </row>
    <row r="53820" spans="1:5" x14ac:dyDescent="0.35">
      <c r="A53820" s="1" t="s">
        <v>55239</v>
      </c>
      <c r="B53820" s="1" t="s">
        <v>182</v>
      </c>
      <c r="C53820">
        <f>IF(E53820=B53820,1,0)</f>
        <v>1</v>
      </c>
      <c r="D53820" s="1" t="s">
        <v>55239</v>
      </c>
      <c r="E53820" s="1" t="s">
        <v>182</v>
      </c>
    </row>
    <row r="53821" spans="1:5" x14ac:dyDescent="0.35">
      <c r="A53821" s="1" t="s">
        <v>55240</v>
      </c>
      <c r="B53821" s="1" t="s">
        <v>58</v>
      </c>
      <c r="C53821">
        <f>IF(E53821=B53821,1,0)</f>
        <v>1</v>
      </c>
      <c r="D53821" s="1" t="s">
        <v>55240</v>
      </c>
      <c r="E53821" s="1" t="s">
        <v>58</v>
      </c>
    </row>
    <row r="53822" spans="1:5" x14ac:dyDescent="0.35">
      <c r="A53822" s="1" t="s">
        <v>55241</v>
      </c>
      <c r="B53822" s="1" t="s">
        <v>419</v>
      </c>
      <c r="C53822">
        <f>IF(E53822=B53822,1,0)</f>
        <v>1</v>
      </c>
      <c r="D53822" s="1" t="s">
        <v>55241</v>
      </c>
      <c r="E53822" s="1" t="s">
        <v>419</v>
      </c>
    </row>
    <row r="53823" spans="1:5" x14ac:dyDescent="0.35">
      <c r="A53823" s="1" t="s">
        <v>55242</v>
      </c>
      <c r="B53823" s="1" t="s">
        <v>195</v>
      </c>
      <c r="C53823">
        <f>IF(E53823=B53823,1,0)</f>
        <v>1</v>
      </c>
      <c r="D53823" s="1" t="s">
        <v>55242</v>
      </c>
      <c r="E53823" s="1" t="s">
        <v>195</v>
      </c>
    </row>
    <row r="53824" spans="1:5" x14ac:dyDescent="0.35">
      <c r="A53824" s="1" t="s">
        <v>55243</v>
      </c>
      <c r="B53824" s="1" t="s">
        <v>1186</v>
      </c>
      <c r="C53824">
        <f>IF(E53824=B53824,1,0)</f>
        <v>1</v>
      </c>
      <c r="D53824" s="1" t="s">
        <v>55243</v>
      </c>
      <c r="E53824" s="1" t="s">
        <v>1186</v>
      </c>
    </row>
    <row r="53825" spans="1:5" x14ac:dyDescent="0.35">
      <c r="A53825" s="1" t="s">
        <v>55244</v>
      </c>
      <c r="B53825" s="1" t="s">
        <v>24</v>
      </c>
      <c r="C53825">
        <f>IF(E53825=B53825,1,0)</f>
        <v>1</v>
      </c>
      <c r="D53825" s="1" t="s">
        <v>55244</v>
      </c>
      <c r="E53825" s="1" t="s">
        <v>24</v>
      </c>
    </row>
    <row r="53826" spans="1:5" x14ac:dyDescent="0.35">
      <c r="A53826" s="1" t="s">
        <v>55245</v>
      </c>
      <c r="B53826" s="1" t="s">
        <v>600</v>
      </c>
      <c r="C53826">
        <f>IF(E53826=B53826,1,0)</f>
        <v>1</v>
      </c>
      <c r="D53826" s="1" t="s">
        <v>55245</v>
      </c>
      <c r="E53826" s="1" t="s">
        <v>600</v>
      </c>
    </row>
    <row r="53827" spans="1:5" x14ac:dyDescent="0.35">
      <c r="A53827" s="1" t="s">
        <v>55246</v>
      </c>
      <c r="B53827" s="1" t="s">
        <v>3527</v>
      </c>
      <c r="C53827">
        <f>IF(E53827=B53827,1,0)</f>
        <v>1</v>
      </c>
      <c r="D53827" s="1" t="s">
        <v>55246</v>
      </c>
      <c r="E53827" s="1" t="s">
        <v>3527</v>
      </c>
    </row>
    <row r="53828" spans="1:5" x14ac:dyDescent="0.35">
      <c r="A53828" s="1" t="s">
        <v>55247</v>
      </c>
      <c r="B53828" s="1" t="s">
        <v>1028</v>
      </c>
      <c r="C53828">
        <f>IF(E53828=B53828,1,0)</f>
        <v>1</v>
      </c>
      <c r="D53828" s="1" t="s">
        <v>55247</v>
      </c>
      <c r="E53828" s="1" t="s">
        <v>1028</v>
      </c>
    </row>
    <row r="53829" spans="1:5" x14ac:dyDescent="0.35">
      <c r="A53829" s="1" t="s">
        <v>55248</v>
      </c>
      <c r="B53829" s="1" t="s">
        <v>19</v>
      </c>
      <c r="C53829">
        <f>IF(E53829=B53829,1,0)</f>
        <v>1</v>
      </c>
      <c r="D53829" s="1" t="s">
        <v>55248</v>
      </c>
      <c r="E53829" s="1" t="s">
        <v>19</v>
      </c>
    </row>
    <row r="53830" spans="1:5" x14ac:dyDescent="0.35">
      <c r="A53830" s="1" t="s">
        <v>55249</v>
      </c>
      <c r="B53830" s="1" t="s">
        <v>962</v>
      </c>
      <c r="C53830">
        <f>IF(E53830=B53830,1,0)</f>
        <v>1</v>
      </c>
      <c r="D53830" s="1" t="s">
        <v>55249</v>
      </c>
      <c r="E53830" s="1" t="s">
        <v>962</v>
      </c>
    </row>
    <row r="53831" spans="1:5" x14ac:dyDescent="0.35">
      <c r="A53831" s="1" t="s">
        <v>55250</v>
      </c>
      <c r="B53831" s="1" t="s">
        <v>2849</v>
      </c>
      <c r="C53831">
        <f>IF(E53831=B53831,1,0)</f>
        <v>1</v>
      </c>
      <c r="D53831" s="1" t="s">
        <v>55250</v>
      </c>
      <c r="E53831" s="1" t="s">
        <v>2849</v>
      </c>
    </row>
    <row r="53832" spans="1:5" x14ac:dyDescent="0.35">
      <c r="A53832" s="1" t="s">
        <v>55251</v>
      </c>
      <c r="B53832" s="1" t="s">
        <v>90</v>
      </c>
      <c r="C53832">
        <f>IF(E53832=B53832,1,0)</f>
        <v>1</v>
      </c>
      <c r="D53832" s="1" t="s">
        <v>55251</v>
      </c>
      <c r="E53832" s="1" t="s">
        <v>90</v>
      </c>
    </row>
    <row r="53833" spans="1:5" x14ac:dyDescent="0.35">
      <c r="A53833" s="1" t="s">
        <v>55252</v>
      </c>
      <c r="B53833" s="1" t="s">
        <v>128</v>
      </c>
      <c r="C53833">
        <f>IF(E53833=B53833,1,0)</f>
        <v>1</v>
      </c>
      <c r="D53833" s="1" t="s">
        <v>55252</v>
      </c>
      <c r="E53833" s="1" t="s">
        <v>128</v>
      </c>
    </row>
    <row r="53834" spans="1:5" x14ac:dyDescent="0.35">
      <c r="A53834" s="1" t="s">
        <v>55253</v>
      </c>
      <c r="B53834" s="1" t="s">
        <v>11</v>
      </c>
      <c r="C53834">
        <f>IF(E53834=B53834,1,0)</f>
        <v>1</v>
      </c>
      <c r="D53834" s="1" t="s">
        <v>55253</v>
      </c>
      <c r="E53834" s="1" t="s">
        <v>11</v>
      </c>
    </row>
    <row r="53835" spans="1:5" x14ac:dyDescent="0.35">
      <c r="A53835" s="1" t="s">
        <v>55254</v>
      </c>
      <c r="B53835" s="1" t="s">
        <v>58</v>
      </c>
      <c r="C53835">
        <f>IF(E53835=B53835,1,0)</f>
        <v>1</v>
      </c>
      <c r="D53835" s="1" t="s">
        <v>55254</v>
      </c>
      <c r="E53835" s="1" t="s">
        <v>58</v>
      </c>
    </row>
    <row r="53836" spans="1:5" x14ac:dyDescent="0.35">
      <c r="A53836" s="1" t="s">
        <v>55255</v>
      </c>
      <c r="B53836" s="1" t="s">
        <v>746</v>
      </c>
      <c r="C53836">
        <f>IF(E53836=B53836,1,0)</f>
        <v>1</v>
      </c>
      <c r="D53836" s="1" t="s">
        <v>55255</v>
      </c>
      <c r="E53836" s="1" t="s">
        <v>746</v>
      </c>
    </row>
    <row r="53837" spans="1:5" x14ac:dyDescent="0.35">
      <c r="A53837" s="1" t="s">
        <v>55256</v>
      </c>
      <c r="B53837" s="1" t="s">
        <v>3</v>
      </c>
      <c r="C53837">
        <f>IF(E53837=B53837,1,0)</f>
        <v>1</v>
      </c>
      <c r="D53837" s="1" t="s">
        <v>55256</v>
      </c>
      <c r="E53837" s="1" t="s">
        <v>3</v>
      </c>
    </row>
    <row r="53838" spans="1:5" x14ac:dyDescent="0.35">
      <c r="A53838" s="1" t="s">
        <v>55257</v>
      </c>
      <c r="B53838" s="1" t="s">
        <v>90</v>
      </c>
      <c r="C53838">
        <f>IF(E53838=B53838,1,0)</f>
        <v>1</v>
      </c>
      <c r="D53838" s="1" t="s">
        <v>55257</v>
      </c>
      <c r="E53838" s="1" t="s">
        <v>90</v>
      </c>
    </row>
    <row r="53839" spans="1:5" x14ac:dyDescent="0.35">
      <c r="A53839" s="1" t="s">
        <v>55258</v>
      </c>
      <c r="B53839" s="1" t="s">
        <v>506</v>
      </c>
      <c r="C53839">
        <f>IF(E53839=B53839,1,0)</f>
        <v>1</v>
      </c>
      <c r="D53839" s="1" t="s">
        <v>55258</v>
      </c>
      <c r="E53839" s="1" t="s">
        <v>506</v>
      </c>
    </row>
    <row r="53840" spans="1:5" x14ac:dyDescent="0.35">
      <c r="A53840" s="1" t="s">
        <v>55259</v>
      </c>
      <c r="B53840" s="1" t="s">
        <v>235</v>
      </c>
      <c r="C53840">
        <f>IF(E53840=B53840,1,0)</f>
        <v>1</v>
      </c>
      <c r="D53840" s="1" t="s">
        <v>55259</v>
      </c>
      <c r="E53840" s="1" t="s">
        <v>235</v>
      </c>
    </row>
    <row r="53841" spans="1:5" x14ac:dyDescent="0.35">
      <c r="A53841" s="1" t="s">
        <v>55260</v>
      </c>
      <c r="B53841" s="1" t="s">
        <v>353</v>
      </c>
      <c r="C53841">
        <f>IF(E53841=B53841,1,0)</f>
        <v>1</v>
      </c>
      <c r="D53841" s="1" t="s">
        <v>55260</v>
      </c>
      <c r="E53841" s="1" t="s">
        <v>353</v>
      </c>
    </row>
    <row r="53842" spans="1:5" x14ac:dyDescent="0.35">
      <c r="A53842" s="1" t="s">
        <v>55261</v>
      </c>
      <c r="B53842" s="1" t="s">
        <v>668</v>
      </c>
      <c r="C53842">
        <f>IF(E53842=B53842,1,0)</f>
        <v>1</v>
      </c>
      <c r="D53842" s="1" t="s">
        <v>55261</v>
      </c>
      <c r="E53842" s="1" t="s">
        <v>668</v>
      </c>
    </row>
    <row r="53843" spans="1:5" x14ac:dyDescent="0.35">
      <c r="A53843" s="1" t="s">
        <v>55262</v>
      </c>
      <c r="B53843" s="1" t="s">
        <v>67</v>
      </c>
      <c r="C53843">
        <f>IF(E53843=B53843,1,0)</f>
        <v>1</v>
      </c>
      <c r="D53843" s="1" t="s">
        <v>55262</v>
      </c>
      <c r="E53843" s="1" t="s">
        <v>67</v>
      </c>
    </row>
    <row r="53844" spans="1:5" x14ac:dyDescent="0.35">
      <c r="A53844" s="1" t="s">
        <v>55263</v>
      </c>
      <c r="B53844" s="1" t="s">
        <v>746</v>
      </c>
      <c r="C53844">
        <f>IF(E53844=B53844,1,0)</f>
        <v>0</v>
      </c>
      <c r="D53844" s="1" t="s">
        <v>55263</v>
      </c>
      <c r="E53844" s="1" t="s">
        <v>109</v>
      </c>
    </row>
    <row r="53845" spans="1:5" x14ac:dyDescent="0.35">
      <c r="A53845" s="1" t="s">
        <v>55264</v>
      </c>
      <c r="B53845" s="1" t="s">
        <v>13</v>
      </c>
      <c r="C53845">
        <f>IF(E53845=B53845,1,0)</f>
        <v>1</v>
      </c>
      <c r="D53845" s="1" t="s">
        <v>55264</v>
      </c>
      <c r="E53845" s="1" t="s">
        <v>13</v>
      </c>
    </row>
    <row r="53846" spans="1:5" x14ac:dyDescent="0.35">
      <c r="A53846" s="1" t="s">
        <v>55265</v>
      </c>
      <c r="B53846" s="1" t="s">
        <v>1448</v>
      </c>
      <c r="C53846">
        <f>IF(E53846=B53846,1,0)</f>
        <v>1</v>
      </c>
      <c r="D53846" s="1" t="s">
        <v>55265</v>
      </c>
      <c r="E53846" s="1" t="s">
        <v>1448</v>
      </c>
    </row>
    <row r="53847" spans="1:5" x14ac:dyDescent="0.35">
      <c r="A53847" s="1" t="s">
        <v>55266</v>
      </c>
      <c r="B53847" s="1" t="s">
        <v>149</v>
      </c>
      <c r="C53847">
        <f>IF(E53847=B53847,1,0)</f>
        <v>1</v>
      </c>
      <c r="D53847" s="1" t="s">
        <v>55266</v>
      </c>
      <c r="E53847" s="1" t="s">
        <v>149</v>
      </c>
    </row>
    <row r="53848" spans="1:5" x14ac:dyDescent="0.35">
      <c r="A53848" s="1" t="s">
        <v>55267</v>
      </c>
      <c r="B53848" s="1" t="s">
        <v>69</v>
      </c>
      <c r="C53848">
        <f>IF(E53848=B53848,1,0)</f>
        <v>1</v>
      </c>
      <c r="D53848" s="1" t="s">
        <v>55267</v>
      </c>
      <c r="E53848" s="1" t="s">
        <v>69</v>
      </c>
    </row>
    <row r="53849" spans="1:5" x14ac:dyDescent="0.35">
      <c r="A53849" s="1" t="s">
        <v>55268</v>
      </c>
      <c r="B53849" s="1" t="s">
        <v>75</v>
      </c>
      <c r="C53849">
        <f>IF(E53849=B53849,1,0)</f>
        <v>1</v>
      </c>
      <c r="D53849" s="1" t="s">
        <v>55268</v>
      </c>
      <c r="E53849" s="1" t="s">
        <v>75</v>
      </c>
    </row>
    <row r="53850" spans="1:5" x14ac:dyDescent="0.35">
      <c r="A53850" s="1" t="s">
        <v>55269</v>
      </c>
      <c r="B53850" s="1" t="s">
        <v>28</v>
      </c>
      <c r="C53850">
        <f>IF(E53850=B53850,1,0)</f>
        <v>1</v>
      </c>
      <c r="D53850" s="1" t="s">
        <v>55269</v>
      </c>
      <c r="E53850" s="1" t="s">
        <v>28</v>
      </c>
    </row>
    <row r="53851" spans="1:5" x14ac:dyDescent="0.35">
      <c r="A53851" s="1" t="s">
        <v>55270</v>
      </c>
      <c r="B53851" s="1" t="s">
        <v>414</v>
      </c>
      <c r="C53851">
        <f>IF(E53851=B53851,1,0)</f>
        <v>1</v>
      </c>
      <c r="D53851" s="1" t="s">
        <v>55270</v>
      </c>
      <c r="E53851" s="1" t="s">
        <v>414</v>
      </c>
    </row>
    <row r="53852" spans="1:5" x14ac:dyDescent="0.35">
      <c r="A53852" s="1" t="s">
        <v>55271</v>
      </c>
      <c r="B53852" s="1" t="s">
        <v>54</v>
      </c>
      <c r="C53852">
        <f>IF(E53852=B53852,1,0)</f>
        <v>1</v>
      </c>
      <c r="D53852" s="1" t="s">
        <v>55271</v>
      </c>
      <c r="E53852" s="1" t="s">
        <v>54</v>
      </c>
    </row>
    <row r="53853" spans="1:5" x14ac:dyDescent="0.35">
      <c r="A53853" s="1" t="s">
        <v>55272</v>
      </c>
      <c r="B53853" s="1" t="s">
        <v>336</v>
      </c>
      <c r="C53853">
        <f>IF(E53853=B53853,1,0)</f>
        <v>1</v>
      </c>
      <c r="D53853" s="1" t="s">
        <v>55272</v>
      </c>
      <c r="E53853" s="1" t="s">
        <v>336</v>
      </c>
    </row>
    <row r="53854" spans="1:5" x14ac:dyDescent="0.35">
      <c r="A53854" s="1" t="s">
        <v>55273</v>
      </c>
      <c r="B53854" s="1" t="s">
        <v>19</v>
      </c>
      <c r="C53854">
        <f>IF(E53854=B53854,1,0)</f>
        <v>1</v>
      </c>
      <c r="D53854" s="1" t="s">
        <v>55273</v>
      </c>
      <c r="E53854" s="1" t="s">
        <v>19</v>
      </c>
    </row>
    <row r="53855" spans="1:5" x14ac:dyDescent="0.35">
      <c r="A53855" s="1" t="s">
        <v>55274</v>
      </c>
      <c r="B53855" s="1" t="s">
        <v>452</v>
      </c>
      <c r="C53855">
        <f>IF(E53855=B53855,1,0)</f>
        <v>1</v>
      </c>
      <c r="D53855" s="1" t="s">
        <v>55274</v>
      </c>
      <c r="E53855" s="1" t="s">
        <v>452</v>
      </c>
    </row>
    <row r="53856" spans="1:5" x14ac:dyDescent="0.35">
      <c r="A53856" s="1" t="s">
        <v>55275</v>
      </c>
      <c r="B53856" s="1" t="s">
        <v>5399</v>
      </c>
      <c r="C53856">
        <f>IF(E53856=B53856,1,0)</f>
        <v>0</v>
      </c>
      <c r="D53856" s="1" t="s">
        <v>55275</v>
      </c>
      <c r="E53856" s="1" t="s">
        <v>423</v>
      </c>
    </row>
    <row r="53857" spans="1:5" x14ac:dyDescent="0.35">
      <c r="A53857" s="1" t="s">
        <v>55276</v>
      </c>
      <c r="B53857" s="1" t="s">
        <v>24</v>
      </c>
      <c r="C53857">
        <f>IF(E53857=B53857,1,0)</f>
        <v>1</v>
      </c>
      <c r="D53857" s="1" t="s">
        <v>55276</v>
      </c>
      <c r="E53857" s="1" t="s">
        <v>24</v>
      </c>
    </row>
    <row r="53858" spans="1:5" x14ac:dyDescent="0.35">
      <c r="A53858" s="1" t="s">
        <v>55277</v>
      </c>
      <c r="B53858" s="1" t="s">
        <v>2796</v>
      </c>
      <c r="C53858">
        <f>IF(E53858=B53858,1,0)</f>
        <v>1</v>
      </c>
      <c r="D53858" s="1" t="s">
        <v>55277</v>
      </c>
      <c r="E53858" s="1" t="s">
        <v>2796</v>
      </c>
    </row>
    <row r="53859" spans="1:5" x14ac:dyDescent="0.35">
      <c r="A53859" s="1" t="s">
        <v>55278</v>
      </c>
      <c r="B53859" s="1" t="s">
        <v>610</v>
      </c>
      <c r="C53859">
        <f>IF(E53859=B53859,1,0)</f>
        <v>1</v>
      </c>
      <c r="D53859" s="1" t="s">
        <v>55278</v>
      </c>
      <c r="E53859" s="1" t="s">
        <v>610</v>
      </c>
    </row>
    <row r="53860" spans="1:5" x14ac:dyDescent="0.35">
      <c r="A53860" s="1" t="s">
        <v>55279</v>
      </c>
      <c r="B53860" s="1" t="s">
        <v>1119</v>
      </c>
      <c r="C53860">
        <f>IF(E53860=B53860,1,0)</f>
        <v>1</v>
      </c>
      <c r="D53860" s="1" t="s">
        <v>55279</v>
      </c>
      <c r="E53860" s="1" t="s">
        <v>1119</v>
      </c>
    </row>
    <row r="53861" spans="1:5" x14ac:dyDescent="0.35">
      <c r="A53861" s="1" t="s">
        <v>55280</v>
      </c>
      <c r="B53861" s="1" t="s">
        <v>1063</v>
      </c>
      <c r="C53861">
        <f>IF(E53861=B53861,1,0)</f>
        <v>1</v>
      </c>
      <c r="D53861" s="1" t="s">
        <v>55280</v>
      </c>
      <c r="E53861" s="1" t="s">
        <v>1063</v>
      </c>
    </row>
    <row r="53862" spans="1:5" x14ac:dyDescent="0.35">
      <c r="A53862" s="1" t="s">
        <v>55281</v>
      </c>
      <c r="B53862" s="1" t="s">
        <v>579</v>
      </c>
      <c r="C53862">
        <f>IF(E53862=B53862,1,0)</f>
        <v>1</v>
      </c>
      <c r="D53862" s="1" t="s">
        <v>55281</v>
      </c>
      <c r="E53862" s="1" t="s">
        <v>579</v>
      </c>
    </row>
    <row r="53863" spans="1:5" x14ac:dyDescent="0.35">
      <c r="A53863" s="1" t="s">
        <v>55282</v>
      </c>
      <c r="B53863" s="1" t="s">
        <v>1117</v>
      </c>
      <c r="C53863">
        <f>IF(E53863=B53863,1,0)</f>
        <v>1</v>
      </c>
      <c r="D53863" s="1" t="s">
        <v>55282</v>
      </c>
      <c r="E53863" s="1" t="s">
        <v>1117</v>
      </c>
    </row>
    <row r="53864" spans="1:5" x14ac:dyDescent="0.35">
      <c r="A53864" s="1" t="s">
        <v>55283</v>
      </c>
      <c r="B53864" s="1" t="s">
        <v>219</v>
      </c>
      <c r="C53864">
        <f>IF(E53864=B53864,1,0)</f>
        <v>1</v>
      </c>
      <c r="D53864" s="1" t="s">
        <v>55283</v>
      </c>
      <c r="E53864" s="1" t="s">
        <v>219</v>
      </c>
    </row>
    <row r="53865" spans="1:5" x14ac:dyDescent="0.35">
      <c r="A53865" s="1" t="s">
        <v>55284</v>
      </c>
      <c r="B53865" s="1" t="s">
        <v>433</v>
      </c>
      <c r="C53865">
        <f>IF(E53865=B53865,1,0)</f>
        <v>1</v>
      </c>
      <c r="D53865" s="1" t="s">
        <v>55284</v>
      </c>
      <c r="E53865" s="1" t="s">
        <v>433</v>
      </c>
    </row>
    <row r="53866" spans="1:5" x14ac:dyDescent="0.35">
      <c r="A53866" s="1" t="s">
        <v>55285</v>
      </c>
      <c r="B53866" s="1" t="s">
        <v>336</v>
      </c>
      <c r="C53866">
        <f>IF(E53866=B53866,1,0)</f>
        <v>1</v>
      </c>
      <c r="D53866" s="1" t="s">
        <v>55285</v>
      </c>
      <c r="E53866" s="1" t="s">
        <v>336</v>
      </c>
    </row>
    <row r="53867" spans="1:5" x14ac:dyDescent="0.35">
      <c r="A53867" s="1" t="s">
        <v>55286</v>
      </c>
      <c r="B53867" s="1" t="s">
        <v>34</v>
      </c>
      <c r="C53867">
        <f>IF(E53867=B53867,1,0)</f>
        <v>1</v>
      </c>
      <c r="D53867" s="1" t="s">
        <v>55286</v>
      </c>
      <c r="E53867" s="1" t="s">
        <v>34</v>
      </c>
    </row>
    <row r="53868" spans="1:5" x14ac:dyDescent="0.35">
      <c r="A53868" s="1" t="s">
        <v>55287</v>
      </c>
      <c r="B53868" s="1" t="s">
        <v>24</v>
      </c>
      <c r="C53868">
        <f>IF(E53868=B53868,1,0)</f>
        <v>1</v>
      </c>
      <c r="D53868" s="1" t="s">
        <v>55287</v>
      </c>
      <c r="E53868" s="1" t="s">
        <v>24</v>
      </c>
    </row>
    <row r="53869" spans="1:5" x14ac:dyDescent="0.35">
      <c r="A53869" s="1" t="s">
        <v>55288</v>
      </c>
      <c r="B53869" s="1" t="s">
        <v>1706</v>
      </c>
      <c r="C53869">
        <f>IF(E53869=B53869,1,0)</f>
        <v>1</v>
      </c>
      <c r="D53869" s="1" t="s">
        <v>55288</v>
      </c>
      <c r="E53869" s="1" t="s">
        <v>1706</v>
      </c>
    </row>
    <row r="53870" spans="1:5" x14ac:dyDescent="0.35">
      <c r="A53870" s="1" t="s">
        <v>55289</v>
      </c>
      <c r="B53870" s="1" t="s">
        <v>10009</v>
      </c>
      <c r="C53870">
        <f>IF(E53870=B53870,1,0)</f>
        <v>1</v>
      </c>
      <c r="D53870" s="1" t="s">
        <v>55289</v>
      </c>
      <c r="E53870" s="1" t="s">
        <v>10009</v>
      </c>
    </row>
    <row r="53871" spans="1:5" x14ac:dyDescent="0.35">
      <c r="A53871" s="1" t="s">
        <v>55290</v>
      </c>
      <c r="B53871" s="1" t="s">
        <v>330</v>
      </c>
      <c r="C53871">
        <f>IF(E53871=B53871,1,0)</f>
        <v>1</v>
      </c>
      <c r="D53871" s="1" t="s">
        <v>55290</v>
      </c>
      <c r="E53871" s="1" t="s">
        <v>330</v>
      </c>
    </row>
    <row r="53872" spans="1:5" x14ac:dyDescent="0.35">
      <c r="A53872" s="1" t="s">
        <v>55291</v>
      </c>
      <c r="B53872" s="1" t="s">
        <v>841</v>
      </c>
      <c r="C53872">
        <f>IF(E53872=B53872,1,0)</f>
        <v>1</v>
      </c>
      <c r="D53872" s="1" t="s">
        <v>55291</v>
      </c>
      <c r="E53872" s="1" t="s">
        <v>841</v>
      </c>
    </row>
    <row r="53873" spans="1:5" x14ac:dyDescent="0.35">
      <c r="A53873" s="1" t="s">
        <v>55292</v>
      </c>
      <c r="B53873" s="1" t="s">
        <v>34</v>
      </c>
      <c r="C53873">
        <f>IF(E53873=B53873,1,0)</f>
        <v>1</v>
      </c>
      <c r="D53873" s="1" t="s">
        <v>55292</v>
      </c>
      <c r="E53873" s="1" t="s">
        <v>34</v>
      </c>
    </row>
    <row r="53874" spans="1:5" x14ac:dyDescent="0.35">
      <c r="A53874" s="1" t="s">
        <v>55293</v>
      </c>
      <c r="B53874" s="1" t="s">
        <v>1389</v>
      </c>
      <c r="C53874">
        <f>IF(E53874=B53874,1,0)</f>
        <v>1</v>
      </c>
      <c r="D53874" s="1" t="s">
        <v>55293</v>
      </c>
      <c r="E53874" s="1" t="s">
        <v>1389</v>
      </c>
    </row>
    <row r="53875" spans="1:5" x14ac:dyDescent="0.35">
      <c r="A53875" s="1" t="s">
        <v>55294</v>
      </c>
      <c r="B53875" s="1" t="s">
        <v>39461</v>
      </c>
      <c r="C53875">
        <f>IF(E53875=B53875,1,0)</f>
        <v>1</v>
      </c>
      <c r="D53875" s="1" t="s">
        <v>55294</v>
      </c>
      <c r="E53875" s="1" t="s">
        <v>39461</v>
      </c>
    </row>
    <row r="53876" spans="1:5" x14ac:dyDescent="0.35">
      <c r="A53876" s="1" t="s">
        <v>55295</v>
      </c>
      <c r="B53876" s="1" t="s">
        <v>1253</v>
      </c>
      <c r="C53876">
        <f>IF(E53876=B53876,1,0)</f>
        <v>1</v>
      </c>
      <c r="D53876" s="1" t="s">
        <v>55295</v>
      </c>
      <c r="E53876" s="1" t="s">
        <v>1253</v>
      </c>
    </row>
    <row r="53877" spans="1:5" x14ac:dyDescent="0.35">
      <c r="A53877" s="1" t="s">
        <v>55296</v>
      </c>
      <c r="B53877" s="1" t="s">
        <v>2655</v>
      </c>
      <c r="C53877">
        <f>IF(E53877=B53877,1,0)</f>
        <v>1</v>
      </c>
      <c r="D53877" s="1" t="s">
        <v>55296</v>
      </c>
      <c r="E53877" s="1" t="s">
        <v>2655</v>
      </c>
    </row>
    <row r="53878" spans="1:5" x14ac:dyDescent="0.35">
      <c r="A53878" s="1" t="s">
        <v>55297</v>
      </c>
      <c r="B53878" s="1" t="s">
        <v>7</v>
      </c>
      <c r="C53878">
        <f>IF(E53878=B53878,1,0)</f>
        <v>1</v>
      </c>
      <c r="D53878" s="1" t="s">
        <v>55297</v>
      </c>
      <c r="E53878" s="1" t="s">
        <v>7</v>
      </c>
    </row>
    <row r="53879" spans="1:5" x14ac:dyDescent="0.35">
      <c r="A53879" s="1" t="s">
        <v>55298</v>
      </c>
      <c r="B53879" s="1" t="s">
        <v>266</v>
      </c>
      <c r="C53879">
        <f>IF(E53879=B53879,1,0)</f>
        <v>1</v>
      </c>
      <c r="D53879" s="1" t="s">
        <v>55298</v>
      </c>
      <c r="E53879" s="1" t="s">
        <v>266</v>
      </c>
    </row>
    <row r="53880" spans="1:5" x14ac:dyDescent="0.35">
      <c r="A53880" s="1" t="s">
        <v>55299</v>
      </c>
      <c r="B53880" s="1" t="s">
        <v>58</v>
      </c>
      <c r="C53880">
        <f>IF(E53880=B53880,1,0)</f>
        <v>1</v>
      </c>
      <c r="D53880" s="1" t="s">
        <v>55299</v>
      </c>
      <c r="E53880" s="1" t="s">
        <v>58</v>
      </c>
    </row>
    <row r="53881" spans="1:5" x14ac:dyDescent="0.35">
      <c r="A53881" s="1" t="s">
        <v>55300</v>
      </c>
      <c r="B53881" s="1" t="s">
        <v>54</v>
      </c>
      <c r="C53881">
        <f>IF(E53881=B53881,1,0)</f>
        <v>1</v>
      </c>
      <c r="D53881" s="1" t="s">
        <v>55300</v>
      </c>
      <c r="E53881" s="1" t="s">
        <v>54</v>
      </c>
    </row>
    <row r="53882" spans="1:5" x14ac:dyDescent="0.35">
      <c r="A53882" s="1" t="s">
        <v>55301</v>
      </c>
      <c r="B53882" s="1" t="s">
        <v>882</v>
      </c>
      <c r="C53882">
        <f>IF(E53882=B53882,1,0)</f>
        <v>0</v>
      </c>
      <c r="D53882" s="1" t="s">
        <v>55301</v>
      </c>
      <c r="E53882" s="1" t="s">
        <v>15</v>
      </c>
    </row>
    <row r="53883" spans="1:5" x14ac:dyDescent="0.35">
      <c r="A53883" s="1" t="s">
        <v>55302</v>
      </c>
      <c r="B53883" s="1" t="s">
        <v>54</v>
      </c>
      <c r="C53883">
        <f>IF(E53883=B53883,1,0)</f>
        <v>1</v>
      </c>
      <c r="D53883" s="1" t="s">
        <v>55302</v>
      </c>
      <c r="E53883" s="1" t="s">
        <v>54</v>
      </c>
    </row>
    <row r="53884" spans="1:5" x14ac:dyDescent="0.35">
      <c r="A53884" s="1" t="s">
        <v>55303</v>
      </c>
      <c r="B53884" s="1" t="s">
        <v>52</v>
      </c>
      <c r="C53884">
        <f>IF(E53884=B53884,1,0)</f>
        <v>1</v>
      </c>
      <c r="D53884" s="1" t="s">
        <v>55303</v>
      </c>
      <c r="E53884" s="1" t="s">
        <v>52</v>
      </c>
    </row>
    <row r="53885" spans="1:5" x14ac:dyDescent="0.35">
      <c r="A53885" s="1" t="s">
        <v>55304</v>
      </c>
      <c r="B53885" s="1" t="s">
        <v>109</v>
      </c>
      <c r="C53885">
        <f>IF(E53885=B53885,1,0)</f>
        <v>1</v>
      </c>
      <c r="D53885" s="1" t="s">
        <v>55304</v>
      </c>
      <c r="E53885" s="1" t="s">
        <v>109</v>
      </c>
    </row>
    <row r="53886" spans="1:5" x14ac:dyDescent="0.35">
      <c r="A53886" s="1" t="s">
        <v>55305</v>
      </c>
      <c r="B53886" s="1" t="s">
        <v>34</v>
      </c>
      <c r="C53886">
        <f>IF(E53886=B53886,1,0)</f>
        <v>1</v>
      </c>
      <c r="D53886" s="1" t="s">
        <v>55305</v>
      </c>
      <c r="E53886" s="1" t="s">
        <v>34</v>
      </c>
    </row>
    <row r="53887" spans="1:5" x14ac:dyDescent="0.35">
      <c r="A53887" s="1" t="s">
        <v>55306</v>
      </c>
      <c r="B53887" s="1" t="s">
        <v>28</v>
      </c>
      <c r="C53887">
        <f>IF(E53887=B53887,1,0)</f>
        <v>1</v>
      </c>
      <c r="D53887" s="1" t="s">
        <v>55306</v>
      </c>
      <c r="E53887" s="1" t="s">
        <v>28</v>
      </c>
    </row>
    <row r="53888" spans="1:5" x14ac:dyDescent="0.35">
      <c r="A53888" s="1" t="s">
        <v>55307</v>
      </c>
      <c r="B53888" s="1" t="s">
        <v>894</v>
      </c>
      <c r="C53888">
        <f>IF(E53888=B53888,1,0)</f>
        <v>1</v>
      </c>
      <c r="D53888" s="1" t="s">
        <v>55307</v>
      </c>
      <c r="E53888" s="1" t="s">
        <v>894</v>
      </c>
    </row>
    <row r="53889" spans="1:5" x14ac:dyDescent="0.35">
      <c r="A53889" s="1" t="s">
        <v>55308</v>
      </c>
      <c r="B53889" s="1" t="s">
        <v>58</v>
      </c>
      <c r="C53889">
        <f>IF(E53889=B53889,1,0)</f>
        <v>1</v>
      </c>
      <c r="D53889" s="1" t="s">
        <v>55308</v>
      </c>
      <c r="E53889" s="1" t="s">
        <v>58</v>
      </c>
    </row>
    <row r="53890" spans="1:5" x14ac:dyDescent="0.35">
      <c r="A53890" s="1" t="s">
        <v>55309</v>
      </c>
      <c r="B53890" s="1" t="s">
        <v>707</v>
      </c>
      <c r="C53890">
        <f>IF(E53890=B53890,1,0)</f>
        <v>1</v>
      </c>
      <c r="D53890" s="1" t="s">
        <v>55309</v>
      </c>
      <c r="E53890" s="1" t="s">
        <v>707</v>
      </c>
    </row>
    <row r="53891" spans="1:5" x14ac:dyDescent="0.35">
      <c r="A53891" s="1" t="s">
        <v>55310</v>
      </c>
      <c r="B53891" s="1" t="s">
        <v>17</v>
      </c>
      <c r="C53891">
        <f>IF(E53891=B53891,1,0)</f>
        <v>1</v>
      </c>
      <c r="D53891" s="1" t="s">
        <v>55310</v>
      </c>
      <c r="E53891" s="1" t="s">
        <v>17</v>
      </c>
    </row>
    <row r="53892" spans="1:5" x14ac:dyDescent="0.35">
      <c r="A53892" s="1" t="s">
        <v>55311</v>
      </c>
      <c r="B53892" s="1" t="s">
        <v>306</v>
      </c>
      <c r="C53892">
        <f>IF(E53892=B53892,1,0)</f>
        <v>1</v>
      </c>
      <c r="D53892" s="1" t="s">
        <v>55311</v>
      </c>
      <c r="E53892" s="1" t="s">
        <v>306</v>
      </c>
    </row>
    <row r="53893" spans="1:5" x14ac:dyDescent="0.35">
      <c r="A53893" s="1" t="s">
        <v>55312</v>
      </c>
      <c r="B53893" s="1" t="s">
        <v>894</v>
      </c>
      <c r="C53893">
        <f>IF(E53893=B53893,1,0)</f>
        <v>1</v>
      </c>
      <c r="D53893" s="1" t="s">
        <v>55312</v>
      </c>
      <c r="E53893" s="1" t="s">
        <v>894</v>
      </c>
    </row>
    <row r="53894" spans="1:5" x14ac:dyDescent="0.35">
      <c r="A53894" s="1" t="s">
        <v>55313</v>
      </c>
      <c r="B53894" s="1" t="s">
        <v>268</v>
      </c>
      <c r="C53894">
        <f>IF(E53894=B53894,1,0)</f>
        <v>1</v>
      </c>
      <c r="D53894" s="1" t="s">
        <v>55313</v>
      </c>
      <c r="E53894" s="1" t="s">
        <v>268</v>
      </c>
    </row>
    <row r="53895" spans="1:5" x14ac:dyDescent="0.35">
      <c r="A53895" s="1" t="s">
        <v>55314</v>
      </c>
      <c r="B53895" s="1" t="s">
        <v>470</v>
      </c>
      <c r="C53895">
        <f>IF(E53895=B53895,1,0)</f>
        <v>1</v>
      </c>
      <c r="D53895" s="1" t="s">
        <v>55314</v>
      </c>
      <c r="E53895" s="1" t="s">
        <v>470</v>
      </c>
    </row>
    <row r="53896" spans="1:5" x14ac:dyDescent="0.35">
      <c r="A53896" s="1" t="s">
        <v>55315</v>
      </c>
      <c r="B53896" s="1" t="s">
        <v>90</v>
      </c>
      <c r="C53896">
        <f>IF(E53896=B53896,1,0)</f>
        <v>1</v>
      </c>
      <c r="D53896" s="1" t="s">
        <v>55315</v>
      </c>
      <c r="E53896" s="1" t="s">
        <v>90</v>
      </c>
    </row>
    <row r="53897" spans="1:5" x14ac:dyDescent="0.35">
      <c r="A53897" s="1" t="s">
        <v>55316</v>
      </c>
      <c r="B53897" s="1" t="s">
        <v>26</v>
      </c>
      <c r="C53897">
        <f>IF(E53897=B53897,1,0)</f>
        <v>1</v>
      </c>
      <c r="D53897" s="1" t="s">
        <v>55316</v>
      </c>
      <c r="E53897" s="1" t="s">
        <v>26</v>
      </c>
    </row>
    <row r="53898" spans="1:5" x14ac:dyDescent="0.35">
      <c r="A53898" s="1" t="s">
        <v>55317</v>
      </c>
      <c r="B53898" s="1" t="s">
        <v>33300</v>
      </c>
      <c r="C53898">
        <f>IF(E53898=B53898,1,0)</f>
        <v>1</v>
      </c>
      <c r="D53898" s="1" t="s">
        <v>55317</v>
      </c>
      <c r="E53898" s="1" t="s">
        <v>33300</v>
      </c>
    </row>
    <row r="53899" spans="1:5" x14ac:dyDescent="0.35">
      <c r="A53899" s="1" t="s">
        <v>55318</v>
      </c>
      <c r="B53899" s="1" t="s">
        <v>176</v>
      </c>
      <c r="C53899">
        <f>IF(E53899=B53899,1,0)</f>
        <v>1</v>
      </c>
      <c r="D53899" s="1" t="s">
        <v>55318</v>
      </c>
      <c r="E53899" s="1" t="s">
        <v>176</v>
      </c>
    </row>
    <row r="53900" spans="1:5" x14ac:dyDescent="0.35">
      <c r="A53900" s="1" t="s">
        <v>55319</v>
      </c>
      <c r="B53900" s="1" t="s">
        <v>9623</v>
      </c>
      <c r="C53900">
        <f>IF(E53900=B53900,1,0)</f>
        <v>1</v>
      </c>
      <c r="D53900" s="1" t="s">
        <v>55319</v>
      </c>
      <c r="E53900" s="1" t="s">
        <v>9623</v>
      </c>
    </row>
    <row r="53901" spans="1:5" x14ac:dyDescent="0.35">
      <c r="A53901" s="1" t="s">
        <v>55320</v>
      </c>
      <c r="B53901" s="1" t="s">
        <v>15</v>
      </c>
      <c r="C53901">
        <f>IF(E53901=B53901,1,0)</f>
        <v>1</v>
      </c>
      <c r="D53901" s="1" t="s">
        <v>55320</v>
      </c>
      <c r="E53901" s="1" t="s">
        <v>15</v>
      </c>
    </row>
    <row r="53902" spans="1:5" x14ac:dyDescent="0.35">
      <c r="A53902" s="1" t="s">
        <v>55321</v>
      </c>
      <c r="B53902" s="1" t="s">
        <v>348</v>
      </c>
      <c r="C53902">
        <f>IF(E53902=B53902,1,0)</f>
        <v>1</v>
      </c>
      <c r="D53902" s="1" t="s">
        <v>55321</v>
      </c>
      <c r="E53902" s="1" t="s">
        <v>348</v>
      </c>
    </row>
    <row r="53903" spans="1:5" x14ac:dyDescent="0.35">
      <c r="A53903" s="1" t="s">
        <v>55322</v>
      </c>
      <c r="B53903" s="1" t="s">
        <v>1448</v>
      </c>
      <c r="C53903">
        <f>IF(E53903=B53903,1,0)</f>
        <v>1</v>
      </c>
      <c r="D53903" s="1" t="s">
        <v>55322</v>
      </c>
      <c r="E53903" s="1" t="s">
        <v>1448</v>
      </c>
    </row>
    <row r="53904" spans="1:5" x14ac:dyDescent="0.35">
      <c r="A53904" s="1" t="s">
        <v>55323</v>
      </c>
      <c r="B53904" s="1" t="s">
        <v>120</v>
      </c>
      <c r="C53904">
        <f>IF(E53904=B53904,1,0)</f>
        <v>1</v>
      </c>
      <c r="D53904" s="1" t="s">
        <v>55323</v>
      </c>
      <c r="E53904" s="1" t="s">
        <v>120</v>
      </c>
    </row>
    <row r="53905" spans="1:5" x14ac:dyDescent="0.35">
      <c r="A53905" s="1" t="s">
        <v>55324</v>
      </c>
      <c r="B53905" s="1" t="s">
        <v>2362</v>
      </c>
      <c r="C53905">
        <f>IF(E53905=B53905,1,0)</f>
        <v>1</v>
      </c>
      <c r="D53905" s="1" t="s">
        <v>55324</v>
      </c>
      <c r="E53905" s="1" t="s">
        <v>2362</v>
      </c>
    </row>
    <row r="53906" spans="1:5" x14ac:dyDescent="0.35">
      <c r="A53906" s="1" t="s">
        <v>55325</v>
      </c>
      <c r="B53906" s="1" t="s">
        <v>600</v>
      </c>
      <c r="C53906">
        <f>IF(E53906=B53906,1,0)</f>
        <v>1</v>
      </c>
      <c r="D53906" s="1" t="s">
        <v>55325</v>
      </c>
      <c r="E53906" s="1" t="s">
        <v>600</v>
      </c>
    </row>
    <row r="53907" spans="1:5" x14ac:dyDescent="0.35">
      <c r="A53907" s="1" t="s">
        <v>55326</v>
      </c>
      <c r="B53907" s="1" t="s">
        <v>34</v>
      </c>
      <c r="C53907">
        <f>IF(E53907=B53907,1,0)</f>
        <v>1</v>
      </c>
      <c r="D53907" s="1" t="s">
        <v>55326</v>
      </c>
      <c r="E53907" s="1" t="s">
        <v>34</v>
      </c>
    </row>
    <row r="53908" spans="1:5" x14ac:dyDescent="0.35">
      <c r="A53908" s="1" t="s">
        <v>55327</v>
      </c>
      <c r="B53908" s="1" t="s">
        <v>1881</v>
      </c>
      <c r="C53908">
        <f>IF(E53908=B53908,1,0)</f>
        <v>1</v>
      </c>
      <c r="D53908" s="1" t="s">
        <v>55327</v>
      </c>
      <c r="E53908" s="1" t="s">
        <v>1881</v>
      </c>
    </row>
    <row r="53909" spans="1:5" x14ac:dyDescent="0.35">
      <c r="A53909" s="1" t="s">
        <v>55328</v>
      </c>
      <c r="B53909" s="1" t="s">
        <v>1979</v>
      </c>
      <c r="C53909">
        <f>IF(E53909=B53909,1,0)</f>
        <v>1</v>
      </c>
      <c r="D53909" s="1" t="s">
        <v>55328</v>
      </c>
      <c r="E53909" s="1" t="s">
        <v>1979</v>
      </c>
    </row>
    <row r="53910" spans="1:5" x14ac:dyDescent="0.35">
      <c r="A53910" s="1" t="s">
        <v>55329</v>
      </c>
      <c r="B53910" s="1" t="s">
        <v>3163</v>
      </c>
      <c r="C53910">
        <f>IF(E53910=B53910,1,0)</f>
        <v>1</v>
      </c>
      <c r="D53910" s="1" t="s">
        <v>55329</v>
      </c>
      <c r="E53910" s="1" t="s">
        <v>3163</v>
      </c>
    </row>
    <row r="53911" spans="1:5" x14ac:dyDescent="0.35">
      <c r="A53911" s="1" t="s">
        <v>55330</v>
      </c>
      <c r="B53911" s="1" t="s">
        <v>984</v>
      </c>
      <c r="C53911">
        <f>IF(E53911=B53911,1,0)</f>
        <v>0</v>
      </c>
      <c r="D53911" s="1" t="s">
        <v>55330</v>
      </c>
      <c r="E53911" s="1" t="s">
        <v>811</v>
      </c>
    </row>
    <row r="53912" spans="1:5" x14ac:dyDescent="0.35">
      <c r="A53912" s="1" t="s">
        <v>55331</v>
      </c>
      <c r="B53912" s="1" t="s">
        <v>164</v>
      </c>
      <c r="C53912">
        <f>IF(E53912=B53912,1,0)</f>
        <v>1</v>
      </c>
      <c r="D53912" s="1" t="s">
        <v>55331</v>
      </c>
      <c r="E53912" s="1" t="s">
        <v>164</v>
      </c>
    </row>
    <row r="53913" spans="1:5" x14ac:dyDescent="0.35">
      <c r="A53913" s="1" t="s">
        <v>55332</v>
      </c>
      <c r="B53913" s="1" t="s">
        <v>366</v>
      </c>
      <c r="C53913">
        <f>IF(E53913=B53913,1,0)</f>
        <v>1</v>
      </c>
      <c r="D53913" s="1" t="s">
        <v>55332</v>
      </c>
      <c r="E53913" s="1" t="s">
        <v>366</v>
      </c>
    </row>
    <row r="53914" spans="1:5" x14ac:dyDescent="0.35">
      <c r="A53914" s="1" t="s">
        <v>55333</v>
      </c>
      <c r="B53914" s="1" t="s">
        <v>694</v>
      </c>
      <c r="C53914">
        <f>IF(E53914=B53914,1,0)</f>
        <v>1</v>
      </c>
      <c r="D53914" s="1" t="s">
        <v>55333</v>
      </c>
      <c r="E53914" s="1" t="s">
        <v>694</v>
      </c>
    </row>
    <row r="53915" spans="1:5" x14ac:dyDescent="0.35">
      <c r="A53915" s="1" t="s">
        <v>55334</v>
      </c>
      <c r="B53915" s="1" t="s">
        <v>353</v>
      </c>
      <c r="C53915">
        <f>IF(E53915=B53915,1,0)</f>
        <v>1</v>
      </c>
      <c r="D53915" s="1" t="s">
        <v>55334</v>
      </c>
      <c r="E53915" s="1" t="s">
        <v>353</v>
      </c>
    </row>
    <row r="53916" spans="1:5" x14ac:dyDescent="0.35">
      <c r="A53916" s="1" t="s">
        <v>55335</v>
      </c>
      <c r="B53916" s="1" t="s">
        <v>26</v>
      </c>
      <c r="C53916">
        <f>IF(E53916=B53916,1,0)</f>
        <v>1</v>
      </c>
      <c r="D53916" s="1" t="s">
        <v>55335</v>
      </c>
      <c r="E53916" s="1" t="s">
        <v>26</v>
      </c>
    </row>
    <row r="53917" spans="1:5" x14ac:dyDescent="0.35">
      <c r="A53917" s="1" t="s">
        <v>55336</v>
      </c>
      <c r="B53917" s="1" t="s">
        <v>6317</v>
      </c>
      <c r="C53917">
        <f>IF(E53917=B53917,1,0)</f>
        <v>1</v>
      </c>
      <c r="D53917" s="1" t="s">
        <v>55336</v>
      </c>
      <c r="E53917" s="1" t="s">
        <v>6317</v>
      </c>
    </row>
    <row r="53918" spans="1:5" x14ac:dyDescent="0.35">
      <c r="A53918" s="1" t="s">
        <v>55337</v>
      </c>
      <c r="B53918" s="1" t="s">
        <v>1056</v>
      </c>
      <c r="C53918">
        <f>IF(E53918=B53918,1,0)</f>
        <v>1</v>
      </c>
      <c r="D53918" s="1" t="s">
        <v>55337</v>
      </c>
      <c r="E53918" s="1" t="s">
        <v>1056</v>
      </c>
    </row>
    <row r="53919" spans="1:5" x14ac:dyDescent="0.35">
      <c r="A53919" s="1" t="s">
        <v>55338</v>
      </c>
      <c r="B53919" s="1" t="s">
        <v>6000</v>
      </c>
      <c r="C53919">
        <f>IF(E53919=B53919,1,0)</f>
        <v>1</v>
      </c>
      <c r="D53919" s="1" t="s">
        <v>55338</v>
      </c>
      <c r="E53919" s="1" t="s">
        <v>6000</v>
      </c>
    </row>
    <row r="53920" spans="1:5" x14ac:dyDescent="0.35">
      <c r="A53920" s="1" t="s">
        <v>55339</v>
      </c>
      <c r="B53920" s="1" t="s">
        <v>107</v>
      </c>
      <c r="C53920">
        <f>IF(E53920=B53920,1,0)</f>
        <v>1</v>
      </c>
      <c r="D53920" s="1" t="s">
        <v>55339</v>
      </c>
      <c r="E53920" s="1" t="s">
        <v>107</v>
      </c>
    </row>
    <row r="53921" spans="1:5" x14ac:dyDescent="0.35">
      <c r="A53921" s="1" t="s">
        <v>55340</v>
      </c>
      <c r="B53921" s="1" t="s">
        <v>4611</v>
      </c>
      <c r="C53921">
        <f>IF(E53921=B53921,1,0)</f>
        <v>1</v>
      </c>
      <c r="D53921" s="1" t="s">
        <v>55340</v>
      </c>
      <c r="E53921" s="1" t="s">
        <v>4611</v>
      </c>
    </row>
    <row r="53922" spans="1:5" x14ac:dyDescent="0.35">
      <c r="A53922" s="1" t="s">
        <v>55341</v>
      </c>
      <c r="B53922" s="1" t="s">
        <v>600</v>
      </c>
      <c r="C53922">
        <f>IF(E53922=B53922,1,0)</f>
        <v>1</v>
      </c>
      <c r="D53922" s="1" t="s">
        <v>55341</v>
      </c>
      <c r="E53922" s="1" t="s">
        <v>600</v>
      </c>
    </row>
    <row r="53923" spans="1:5" x14ac:dyDescent="0.35">
      <c r="A53923" s="1" t="s">
        <v>55342</v>
      </c>
      <c r="B53923" s="1" t="s">
        <v>765</v>
      </c>
      <c r="C53923">
        <f>IF(E53923=B53923,1,0)</f>
        <v>1</v>
      </c>
      <c r="D53923" s="1" t="s">
        <v>55342</v>
      </c>
      <c r="E53923" s="1" t="s">
        <v>765</v>
      </c>
    </row>
    <row r="53924" spans="1:5" x14ac:dyDescent="0.35">
      <c r="A53924" s="1" t="s">
        <v>55343</v>
      </c>
      <c r="B53924" s="1" t="s">
        <v>16359</v>
      </c>
      <c r="C53924">
        <f>IF(E53924=B53924,1,0)</f>
        <v>1</v>
      </c>
      <c r="D53924" s="1" t="s">
        <v>55343</v>
      </c>
      <c r="E53924" s="1" t="s">
        <v>16359</v>
      </c>
    </row>
    <row r="53925" spans="1:5" x14ac:dyDescent="0.35">
      <c r="A53925" s="1" t="s">
        <v>55344</v>
      </c>
      <c r="B53925" s="1" t="s">
        <v>90</v>
      </c>
      <c r="C53925">
        <f>IF(E53925=B53925,1,0)</f>
        <v>1</v>
      </c>
      <c r="D53925" s="1" t="s">
        <v>55344</v>
      </c>
      <c r="E53925" s="1" t="s">
        <v>90</v>
      </c>
    </row>
    <row r="53926" spans="1:5" x14ac:dyDescent="0.35">
      <c r="A53926" s="1" t="s">
        <v>55345</v>
      </c>
      <c r="B53926" s="1" t="s">
        <v>1446</v>
      </c>
      <c r="C53926">
        <f>IF(E53926=B53926,1,0)</f>
        <v>1</v>
      </c>
      <c r="D53926" s="1" t="s">
        <v>55345</v>
      </c>
      <c r="E53926" s="1" t="s">
        <v>1446</v>
      </c>
    </row>
    <row r="53927" spans="1:5" x14ac:dyDescent="0.35">
      <c r="A53927" s="1" t="s">
        <v>55346</v>
      </c>
      <c r="B53927" s="1" t="s">
        <v>116</v>
      </c>
      <c r="C53927">
        <f>IF(E53927=B53927,1,0)</f>
        <v>1</v>
      </c>
      <c r="D53927" s="1" t="s">
        <v>55346</v>
      </c>
      <c r="E53927" s="1" t="s">
        <v>116</v>
      </c>
    </row>
    <row r="53928" spans="1:5" x14ac:dyDescent="0.35">
      <c r="A53928" s="1" t="s">
        <v>55347</v>
      </c>
      <c r="B53928" s="1" t="s">
        <v>2609</v>
      </c>
      <c r="C53928">
        <f>IF(E53928=B53928,1,0)</f>
        <v>1</v>
      </c>
      <c r="D53928" s="1" t="s">
        <v>55347</v>
      </c>
      <c r="E53928" s="1" t="s">
        <v>2609</v>
      </c>
    </row>
    <row r="53929" spans="1:5" x14ac:dyDescent="0.35">
      <c r="A53929" s="1" t="s">
        <v>55348</v>
      </c>
      <c r="B53929" s="1" t="s">
        <v>820</v>
      </c>
      <c r="C53929">
        <f>IF(E53929=B53929,1,0)</f>
        <v>1</v>
      </c>
      <c r="D53929" s="1" t="s">
        <v>55348</v>
      </c>
      <c r="E53929" s="1" t="s">
        <v>820</v>
      </c>
    </row>
    <row r="53930" spans="1:5" x14ac:dyDescent="0.35">
      <c r="A53930" s="1" t="s">
        <v>55349</v>
      </c>
      <c r="B53930" s="1" t="s">
        <v>225</v>
      </c>
      <c r="C53930">
        <f>IF(E53930=B53930,1,0)</f>
        <v>1</v>
      </c>
      <c r="D53930" s="1" t="s">
        <v>55349</v>
      </c>
      <c r="E53930" s="1" t="s">
        <v>225</v>
      </c>
    </row>
    <row r="53931" spans="1:5" x14ac:dyDescent="0.35">
      <c r="A53931" s="1" t="s">
        <v>55350</v>
      </c>
      <c r="B53931" s="1" t="s">
        <v>452</v>
      </c>
      <c r="C53931">
        <f>IF(E53931=B53931,1,0)</f>
        <v>1</v>
      </c>
      <c r="D53931" s="1" t="s">
        <v>55350</v>
      </c>
      <c r="E53931" s="1" t="s">
        <v>452</v>
      </c>
    </row>
    <row r="53932" spans="1:5" x14ac:dyDescent="0.35">
      <c r="A53932" s="1" t="s">
        <v>55351</v>
      </c>
      <c r="B53932" s="1" t="s">
        <v>34</v>
      </c>
      <c r="C53932">
        <f>IF(E53932=B53932,1,0)</f>
        <v>1</v>
      </c>
      <c r="D53932" s="1" t="s">
        <v>55351</v>
      </c>
      <c r="E53932" s="1" t="s">
        <v>34</v>
      </c>
    </row>
    <row r="53933" spans="1:5" x14ac:dyDescent="0.35">
      <c r="A53933" s="1" t="s">
        <v>55352</v>
      </c>
      <c r="B53933" s="1" t="s">
        <v>472</v>
      </c>
      <c r="C53933">
        <f>IF(E53933=B53933,1,0)</f>
        <v>1</v>
      </c>
      <c r="D53933" s="1" t="s">
        <v>55352</v>
      </c>
      <c r="E53933" s="1" t="s">
        <v>472</v>
      </c>
    </row>
    <row r="53934" spans="1:5" x14ac:dyDescent="0.35">
      <c r="A53934" s="1" t="s">
        <v>55353</v>
      </c>
      <c r="B53934" s="1" t="s">
        <v>147</v>
      </c>
      <c r="C53934">
        <f>IF(E53934=B53934,1,0)</f>
        <v>1</v>
      </c>
      <c r="D53934" s="1" t="s">
        <v>55353</v>
      </c>
      <c r="E53934" s="1" t="s">
        <v>147</v>
      </c>
    </row>
    <row r="53935" spans="1:5" x14ac:dyDescent="0.35">
      <c r="A53935" s="1" t="s">
        <v>55354</v>
      </c>
      <c r="B53935" s="1" t="s">
        <v>600</v>
      </c>
      <c r="C53935">
        <f>IF(E53935=B53935,1,0)</f>
        <v>1</v>
      </c>
      <c r="D53935" s="1" t="s">
        <v>55354</v>
      </c>
      <c r="E53935" s="1" t="s">
        <v>600</v>
      </c>
    </row>
    <row r="53936" spans="1:5" x14ac:dyDescent="0.35">
      <c r="A53936" s="1" t="s">
        <v>55355</v>
      </c>
      <c r="B53936" s="1" t="s">
        <v>419</v>
      </c>
      <c r="C53936">
        <f>IF(E53936=B53936,1,0)</f>
        <v>1</v>
      </c>
      <c r="D53936" s="1" t="s">
        <v>55355</v>
      </c>
      <c r="E53936" s="1" t="s">
        <v>419</v>
      </c>
    </row>
    <row r="53937" spans="1:5" x14ac:dyDescent="0.35">
      <c r="A53937" s="1" t="s">
        <v>55356</v>
      </c>
      <c r="B53937" s="1" t="s">
        <v>28</v>
      </c>
      <c r="C53937">
        <f>IF(E53937=B53937,1,0)</f>
        <v>1</v>
      </c>
      <c r="D53937" s="1" t="s">
        <v>55356</v>
      </c>
      <c r="E53937" s="1" t="s">
        <v>28</v>
      </c>
    </row>
    <row r="53938" spans="1:5" x14ac:dyDescent="0.35">
      <c r="A53938" s="1" t="s">
        <v>55357</v>
      </c>
      <c r="B53938" s="1" t="s">
        <v>26</v>
      </c>
      <c r="C53938">
        <f>IF(E53938=B53938,1,0)</f>
        <v>1</v>
      </c>
      <c r="D53938" s="1" t="s">
        <v>55357</v>
      </c>
      <c r="E53938" s="1" t="s">
        <v>26</v>
      </c>
    </row>
    <row r="53939" spans="1:5" x14ac:dyDescent="0.35">
      <c r="A53939" s="1" t="s">
        <v>55358</v>
      </c>
      <c r="B53939" s="1" t="s">
        <v>219</v>
      </c>
      <c r="C53939">
        <f>IF(E53939=B53939,1,0)</f>
        <v>1</v>
      </c>
      <c r="D53939" s="1" t="s">
        <v>55358</v>
      </c>
      <c r="E53939" s="1" t="s">
        <v>219</v>
      </c>
    </row>
    <row r="53940" spans="1:5" x14ac:dyDescent="0.35">
      <c r="A53940" s="1" t="s">
        <v>55359</v>
      </c>
      <c r="B53940" s="1" t="s">
        <v>1586</v>
      </c>
      <c r="C53940">
        <f>IF(E53940=B53940,1,0)</f>
        <v>1</v>
      </c>
      <c r="D53940" s="1" t="s">
        <v>55359</v>
      </c>
      <c r="E53940" s="1" t="s">
        <v>1586</v>
      </c>
    </row>
    <row r="53941" spans="1:5" x14ac:dyDescent="0.35">
      <c r="A53941" s="1" t="s">
        <v>55360</v>
      </c>
      <c r="B53941" s="1" t="s">
        <v>34</v>
      </c>
      <c r="C53941">
        <f>IF(E53941=B53941,1,0)</f>
        <v>1</v>
      </c>
      <c r="D53941" s="1" t="s">
        <v>55360</v>
      </c>
      <c r="E53941" s="1" t="s">
        <v>34</v>
      </c>
    </row>
    <row r="53942" spans="1:5" x14ac:dyDescent="0.35">
      <c r="A53942" s="1" t="s">
        <v>55361</v>
      </c>
      <c r="B53942" s="1" t="s">
        <v>7</v>
      </c>
      <c r="C53942">
        <f>IF(E53942=B53942,1,0)</f>
        <v>1</v>
      </c>
      <c r="D53942" s="1" t="s">
        <v>55361</v>
      </c>
      <c r="E53942" s="1" t="s">
        <v>7</v>
      </c>
    </row>
    <row r="53943" spans="1:5" x14ac:dyDescent="0.35">
      <c r="A53943" s="1" t="s">
        <v>55362</v>
      </c>
      <c r="B53943" s="1" t="s">
        <v>437</v>
      </c>
      <c r="C53943">
        <f>IF(E53943=B53943,1,0)</f>
        <v>1</v>
      </c>
      <c r="D53943" s="1" t="s">
        <v>55362</v>
      </c>
      <c r="E53943" s="1" t="s">
        <v>437</v>
      </c>
    </row>
    <row r="53944" spans="1:5" x14ac:dyDescent="0.35">
      <c r="A53944" s="1" t="s">
        <v>55363</v>
      </c>
      <c r="B53944" s="1" t="s">
        <v>765</v>
      </c>
      <c r="C53944">
        <f>IF(E53944=B53944,1,0)</f>
        <v>1</v>
      </c>
      <c r="D53944" s="1" t="s">
        <v>55363</v>
      </c>
      <c r="E53944" s="1" t="s">
        <v>765</v>
      </c>
    </row>
    <row r="53945" spans="1:5" x14ac:dyDescent="0.35">
      <c r="A53945" s="1" t="s">
        <v>55364</v>
      </c>
      <c r="B53945" s="1" t="s">
        <v>276</v>
      </c>
      <c r="C53945">
        <f>IF(E53945=B53945,1,0)</f>
        <v>1</v>
      </c>
      <c r="D53945" s="1" t="s">
        <v>55364</v>
      </c>
      <c r="E53945" s="1" t="s">
        <v>276</v>
      </c>
    </row>
    <row r="53946" spans="1:5" x14ac:dyDescent="0.35">
      <c r="A53946" s="1" t="s">
        <v>55365</v>
      </c>
      <c r="B53946" s="1" t="s">
        <v>149</v>
      </c>
      <c r="C53946">
        <f>IF(E53946=B53946,1,0)</f>
        <v>1</v>
      </c>
      <c r="D53946" s="1" t="s">
        <v>55365</v>
      </c>
      <c r="E53946" s="1" t="s">
        <v>149</v>
      </c>
    </row>
    <row r="53947" spans="1:5" x14ac:dyDescent="0.35">
      <c r="A53947" s="1" t="s">
        <v>55366</v>
      </c>
      <c r="B53947" s="1" t="s">
        <v>22155</v>
      </c>
      <c r="C53947">
        <f>IF(E53947=B53947,1,0)</f>
        <v>1</v>
      </c>
      <c r="D53947" s="1" t="s">
        <v>55366</v>
      </c>
      <c r="E53947" s="1" t="s">
        <v>22155</v>
      </c>
    </row>
    <row r="53948" spans="1:5" x14ac:dyDescent="0.35">
      <c r="A53948" s="1" t="s">
        <v>55367</v>
      </c>
      <c r="B53948" s="1" t="s">
        <v>208</v>
      </c>
      <c r="C53948">
        <f>IF(E53948=B53948,1,0)</f>
        <v>1</v>
      </c>
      <c r="D53948" s="1" t="s">
        <v>55367</v>
      </c>
      <c r="E53948" s="1" t="s">
        <v>208</v>
      </c>
    </row>
    <row r="53949" spans="1:5" x14ac:dyDescent="0.35">
      <c r="A53949" s="1" t="s">
        <v>55368</v>
      </c>
      <c r="B53949" s="1" t="s">
        <v>579</v>
      </c>
      <c r="C53949">
        <f>IF(E53949=B53949,1,0)</f>
        <v>1</v>
      </c>
      <c r="D53949" s="1" t="s">
        <v>55368</v>
      </c>
      <c r="E53949" s="1" t="s">
        <v>579</v>
      </c>
    </row>
    <row r="53950" spans="1:5" x14ac:dyDescent="0.35">
      <c r="A53950" s="1" t="s">
        <v>55369</v>
      </c>
      <c r="B53950" s="1" t="s">
        <v>101</v>
      </c>
      <c r="C53950">
        <f>IF(E53950=B53950,1,0)</f>
        <v>1</v>
      </c>
      <c r="D53950" s="1" t="s">
        <v>55369</v>
      </c>
      <c r="E53950" s="1" t="s">
        <v>101</v>
      </c>
    </row>
    <row r="53951" spans="1:5" x14ac:dyDescent="0.35">
      <c r="A53951" s="1" t="s">
        <v>55370</v>
      </c>
      <c r="B53951" s="1" t="s">
        <v>544</v>
      </c>
      <c r="C53951">
        <f>IF(E53951=B53951,1,0)</f>
        <v>1</v>
      </c>
      <c r="D53951" s="1" t="s">
        <v>55370</v>
      </c>
      <c r="E53951" s="1" t="s">
        <v>544</v>
      </c>
    </row>
    <row r="53952" spans="1:5" x14ac:dyDescent="0.35">
      <c r="A53952" s="1" t="s">
        <v>55371</v>
      </c>
      <c r="B53952" s="1" t="s">
        <v>123</v>
      </c>
      <c r="C53952">
        <f>IF(E53952=B53952,1,0)</f>
        <v>1</v>
      </c>
      <c r="D53952" s="1" t="s">
        <v>55371</v>
      </c>
      <c r="E53952" s="1" t="s">
        <v>123</v>
      </c>
    </row>
    <row r="53953" spans="1:5" x14ac:dyDescent="0.35">
      <c r="A53953" s="1" t="s">
        <v>55372</v>
      </c>
      <c r="B53953" s="1" t="s">
        <v>951</v>
      </c>
      <c r="C53953">
        <f>IF(E53953=B53953,1,0)</f>
        <v>1</v>
      </c>
      <c r="D53953" s="1" t="s">
        <v>55372</v>
      </c>
      <c r="E53953" s="1" t="s">
        <v>951</v>
      </c>
    </row>
    <row r="53954" spans="1:5" x14ac:dyDescent="0.35">
      <c r="A53954" s="1" t="s">
        <v>55373</v>
      </c>
      <c r="B53954" s="1" t="s">
        <v>1369</v>
      </c>
      <c r="C53954">
        <f>IF(E53954=B53954,1,0)</f>
        <v>1</v>
      </c>
      <c r="D53954" s="1" t="s">
        <v>55373</v>
      </c>
      <c r="E53954" s="1" t="s">
        <v>1369</v>
      </c>
    </row>
    <row r="53955" spans="1:5" x14ac:dyDescent="0.35">
      <c r="A53955" s="1" t="s">
        <v>55374</v>
      </c>
      <c r="B53955" s="1" t="s">
        <v>637</v>
      </c>
      <c r="C53955">
        <f>IF(E53955=B53955,1,0)</f>
        <v>1</v>
      </c>
      <c r="D53955" s="1" t="s">
        <v>55374</v>
      </c>
      <c r="E53955" s="1" t="s">
        <v>637</v>
      </c>
    </row>
    <row r="53956" spans="1:5" x14ac:dyDescent="0.35">
      <c r="A53956" s="1" t="s">
        <v>55375</v>
      </c>
      <c r="B53956" s="1" t="s">
        <v>232</v>
      </c>
      <c r="C53956">
        <f>IF(E53956=B53956,1,0)</f>
        <v>1</v>
      </c>
      <c r="D53956" s="1" t="s">
        <v>55375</v>
      </c>
      <c r="E53956" s="1" t="s">
        <v>232</v>
      </c>
    </row>
    <row r="53957" spans="1:5" x14ac:dyDescent="0.35">
      <c r="A53957" s="1" t="s">
        <v>55376</v>
      </c>
      <c r="B53957" s="1" t="s">
        <v>5108</v>
      </c>
      <c r="C53957">
        <f>IF(E53957=B53957,1,0)</f>
        <v>1</v>
      </c>
      <c r="D53957" s="1" t="s">
        <v>55376</v>
      </c>
      <c r="E53957" s="1" t="s">
        <v>5108</v>
      </c>
    </row>
    <row r="53958" spans="1:5" x14ac:dyDescent="0.35">
      <c r="A53958" s="1" t="s">
        <v>55377</v>
      </c>
      <c r="B53958" s="1" t="s">
        <v>497</v>
      </c>
      <c r="C53958">
        <f>IF(E53958=B53958,1,0)</f>
        <v>1</v>
      </c>
      <c r="D53958" s="1" t="s">
        <v>55377</v>
      </c>
      <c r="E53958" s="1" t="s">
        <v>497</v>
      </c>
    </row>
    <row r="53959" spans="1:5" x14ac:dyDescent="0.35">
      <c r="A53959" s="1" t="s">
        <v>55378</v>
      </c>
      <c r="B53959" s="1" t="s">
        <v>28</v>
      </c>
      <c r="C53959">
        <f>IF(E53959=B53959,1,0)</f>
        <v>1</v>
      </c>
      <c r="D53959" s="1" t="s">
        <v>55378</v>
      </c>
      <c r="E53959" s="1" t="s">
        <v>28</v>
      </c>
    </row>
    <row r="53960" spans="1:5" x14ac:dyDescent="0.35">
      <c r="A53960" s="1" t="s">
        <v>55379</v>
      </c>
      <c r="B53960" s="1" t="s">
        <v>19</v>
      </c>
      <c r="C53960">
        <f>IF(E53960=B53960,1,0)</f>
        <v>1</v>
      </c>
      <c r="D53960" s="1" t="s">
        <v>55379</v>
      </c>
      <c r="E53960" s="1" t="s">
        <v>19</v>
      </c>
    </row>
    <row r="53961" spans="1:5" x14ac:dyDescent="0.35">
      <c r="A53961" s="1" t="s">
        <v>55380</v>
      </c>
      <c r="B53961" s="1" t="s">
        <v>322</v>
      </c>
      <c r="C53961">
        <f>IF(E53961=B53961,1,0)</f>
        <v>1</v>
      </c>
      <c r="D53961" s="1" t="s">
        <v>55380</v>
      </c>
      <c r="E53961" s="1" t="s">
        <v>322</v>
      </c>
    </row>
    <row r="53962" spans="1:5" x14ac:dyDescent="0.35">
      <c r="A53962" s="1" t="s">
        <v>55381</v>
      </c>
      <c r="B53962" s="1" t="s">
        <v>147</v>
      </c>
      <c r="C53962">
        <f>IF(E53962=B53962,1,0)</f>
        <v>1</v>
      </c>
      <c r="D53962" s="1" t="s">
        <v>55381</v>
      </c>
      <c r="E53962" s="1" t="s">
        <v>147</v>
      </c>
    </row>
    <row r="53963" spans="1:5" x14ac:dyDescent="0.35">
      <c r="A53963" s="1" t="s">
        <v>55382</v>
      </c>
      <c r="B53963" s="1" t="s">
        <v>32</v>
      </c>
      <c r="C53963">
        <f>IF(E53963=B53963,1,0)</f>
        <v>1</v>
      </c>
      <c r="D53963" s="1" t="s">
        <v>55382</v>
      </c>
      <c r="E53963" s="1" t="s">
        <v>32</v>
      </c>
    </row>
    <row r="53964" spans="1:5" x14ac:dyDescent="0.35">
      <c r="A53964" s="1" t="s">
        <v>55383</v>
      </c>
      <c r="B53964" s="1" t="s">
        <v>164</v>
      </c>
      <c r="C53964">
        <f>IF(E53964=B53964,1,0)</f>
        <v>1</v>
      </c>
      <c r="D53964" s="1" t="s">
        <v>55383</v>
      </c>
      <c r="E53964" s="1" t="s">
        <v>164</v>
      </c>
    </row>
    <row r="53965" spans="1:5" x14ac:dyDescent="0.35">
      <c r="A53965" s="1" t="s">
        <v>55384</v>
      </c>
      <c r="B53965" s="1" t="s">
        <v>2273</v>
      </c>
      <c r="C53965">
        <f>IF(E53965=B53965,1,0)</f>
        <v>1</v>
      </c>
      <c r="D53965" s="1" t="s">
        <v>55384</v>
      </c>
      <c r="E53965" s="1" t="s">
        <v>2273</v>
      </c>
    </row>
    <row r="53966" spans="1:5" x14ac:dyDescent="0.35">
      <c r="A53966" s="1" t="s">
        <v>55385</v>
      </c>
      <c r="B53966" s="1" t="s">
        <v>4808</v>
      </c>
      <c r="C53966">
        <f>IF(E53966=B53966,1,0)</f>
        <v>1</v>
      </c>
      <c r="D53966" s="1" t="s">
        <v>55385</v>
      </c>
      <c r="E53966" s="1" t="s">
        <v>4808</v>
      </c>
    </row>
    <row r="53967" spans="1:5" x14ac:dyDescent="0.35">
      <c r="A53967" s="1" t="s">
        <v>55386</v>
      </c>
      <c r="B53967" s="1" t="s">
        <v>366</v>
      </c>
      <c r="C53967">
        <f>IF(E53967=B53967,1,0)</f>
        <v>1</v>
      </c>
      <c r="D53967" s="1" t="s">
        <v>55386</v>
      </c>
      <c r="E53967" s="1" t="s">
        <v>366</v>
      </c>
    </row>
    <row r="53968" spans="1:5" x14ac:dyDescent="0.35">
      <c r="A53968" s="1" t="s">
        <v>55387</v>
      </c>
      <c r="B53968" s="1" t="s">
        <v>26</v>
      </c>
      <c r="C53968">
        <f>IF(E53968=B53968,1,0)</f>
        <v>1</v>
      </c>
      <c r="D53968" s="1" t="s">
        <v>55387</v>
      </c>
      <c r="E53968" s="1" t="s">
        <v>26</v>
      </c>
    </row>
    <row r="53969" spans="1:5" x14ac:dyDescent="0.35">
      <c r="A53969" s="1" t="s">
        <v>55388</v>
      </c>
      <c r="B53969" s="1" t="s">
        <v>20252</v>
      </c>
      <c r="C53969">
        <f>IF(E53969=B53969,1,0)</f>
        <v>1</v>
      </c>
      <c r="D53969" s="1" t="s">
        <v>55388</v>
      </c>
      <c r="E53969" s="1" t="s">
        <v>20252</v>
      </c>
    </row>
    <row r="53970" spans="1:5" x14ac:dyDescent="0.35">
      <c r="A53970" s="1" t="s">
        <v>55389</v>
      </c>
      <c r="B53970" s="1" t="s">
        <v>134</v>
      </c>
      <c r="C53970">
        <f>IF(E53970=B53970,1,0)</f>
        <v>1</v>
      </c>
      <c r="D53970" s="1" t="s">
        <v>55389</v>
      </c>
      <c r="E53970" s="1" t="s">
        <v>134</v>
      </c>
    </row>
    <row r="53971" spans="1:5" x14ac:dyDescent="0.35">
      <c r="A53971" s="1" t="s">
        <v>55390</v>
      </c>
      <c r="B53971" s="1" t="s">
        <v>7</v>
      </c>
      <c r="C53971">
        <f>IF(E53971=B53971,1,0)</f>
        <v>1</v>
      </c>
      <c r="D53971" s="1" t="s">
        <v>55390</v>
      </c>
      <c r="E53971" s="1" t="s">
        <v>7</v>
      </c>
    </row>
    <row r="53972" spans="1:5" x14ac:dyDescent="0.35">
      <c r="A53972" s="1" t="s">
        <v>55391</v>
      </c>
      <c r="B53972" s="1" t="s">
        <v>772</v>
      </c>
      <c r="C53972">
        <f>IF(E53972=B53972,1,0)</f>
        <v>1</v>
      </c>
      <c r="D53972" s="1" t="s">
        <v>55391</v>
      </c>
      <c r="E53972" s="1" t="s">
        <v>772</v>
      </c>
    </row>
    <row r="53973" spans="1:5" x14ac:dyDescent="0.35">
      <c r="A53973" s="1" t="s">
        <v>55392</v>
      </c>
      <c r="B53973" s="1" t="s">
        <v>288</v>
      </c>
      <c r="C53973">
        <f>IF(E53973=B53973,1,0)</f>
        <v>1</v>
      </c>
      <c r="D53973" s="1" t="s">
        <v>55392</v>
      </c>
      <c r="E53973" s="1" t="s">
        <v>288</v>
      </c>
    </row>
    <row r="53974" spans="1:5" x14ac:dyDescent="0.35">
      <c r="A53974" s="1" t="s">
        <v>55393</v>
      </c>
      <c r="B53974" s="1" t="s">
        <v>522</v>
      </c>
      <c r="C53974">
        <f>IF(E53974=B53974,1,0)</f>
        <v>1</v>
      </c>
      <c r="D53974" s="1" t="s">
        <v>55393</v>
      </c>
      <c r="E53974" s="1" t="s">
        <v>522</v>
      </c>
    </row>
    <row r="53975" spans="1:5" x14ac:dyDescent="0.35">
      <c r="A53975" s="1" t="s">
        <v>55394</v>
      </c>
      <c r="B53975" s="1" t="s">
        <v>10978</v>
      </c>
      <c r="C53975">
        <f>IF(E53975=B53975,1,0)</f>
        <v>1</v>
      </c>
      <c r="D53975" s="1" t="s">
        <v>55394</v>
      </c>
      <c r="E53975" s="1" t="s">
        <v>10978</v>
      </c>
    </row>
    <row r="53976" spans="1:5" x14ac:dyDescent="0.35">
      <c r="A53976" s="1" t="s">
        <v>55395</v>
      </c>
      <c r="B53976" s="1" t="s">
        <v>1699</v>
      </c>
      <c r="C53976">
        <f>IF(E53976=B53976,1,0)</f>
        <v>1</v>
      </c>
      <c r="D53976" s="1" t="s">
        <v>55395</v>
      </c>
      <c r="E53976" s="1" t="s">
        <v>1699</v>
      </c>
    </row>
    <row r="53977" spans="1:5" x14ac:dyDescent="0.35">
      <c r="A53977" s="1" t="s">
        <v>55396</v>
      </c>
      <c r="B53977" s="1" t="s">
        <v>370</v>
      </c>
      <c r="C53977">
        <f>IF(E53977=B53977,1,0)</f>
        <v>1</v>
      </c>
      <c r="D53977" s="1" t="s">
        <v>55396</v>
      </c>
      <c r="E53977" s="1" t="s">
        <v>370</v>
      </c>
    </row>
    <row r="53978" spans="1:5" x14ac:dyDescent="0.35">
      <c r="A53978" s="1" t="s">
        <v>55397</v>
      </c>
      <c r="B53978" s="1" t="s">
        <v>268</v>
      </c>
      <c r="C53978">
        <f>IF(E53978=B53978,1,0)</f>
        <v>1</v>
      </c>
      <c r="D53978" s="1" t="s">
        <v>55397</v>
      </c>
      <c r="E53978" s="1" t="s">
        <v>268</v>
      </c>
    </row>
    <row r="53979" spans="1:5" x14ac:dyDescent="0.35">
      <c r="A53979" s="1" t="s">
        <v>55398</v>
      </c>
      <c r="B53979" s="1" t="s">
        <v>54</v>
      </c>
      <c r="C53979">
        <f>IF(E53979=B53979,1,0)</f>
        <v>1</v>
      </c>
      <c r="D53979" s="1" t="s">
        <v>55398</v>
      </c>
      <c r="E53979" s="1" t="s">
        <v>54</v>
      </c>
    </row>
    <row r="53980" spans="1:5" x14ac:dyDescent="0.35">
      <c r="A53980" s="1" t="s">
        <v>55399</v>
      </c>
      <c r="B53980" s="1" t="s">
        <v>2153</v>
      </c>
      <c r="C53980">
        <f>IF(E53980=B53980,1,0)</f>
        <v>1</v>
      </c>
      <c r="D53980" s="1" t="s">
        <v>55399</v>
      </c>
      <c r="E53980" s="1" t="s">
        <v>2153</v>
      </c>
    </row>
    <row r="53981" spans="1:5" x14ac:dyDescent="0.35">
      <c r="A53981" s="1" t="s">
        <v>55400</v>
      </c>
      <c r="B53981" s="1" t="s">
        <v>12430</v>
      </c>
      <c r="C53981">
        <f>IF(E53981=B53981,1,0)</f>
        <v>1</v>
      </c>
      <c r="D53981" s="1" t="s">
        <v>55400</v>
      </c>
      <c r="E53981" s="1" t="s">
        <v>12430</v>
      </c>
    </row>
    <row r="53982" spans="1:5" x14ac:dyDescent="0.35">
      <c r="A53982" s="1" t="s">
        <v>55401</v>
      </c>
      <c r="B53982" s="1" t="s">
        <v>1130</v>
      </c>
      <c r="C53982">
        <f>IF(E53982=B53982,1,0)</f>
        <v>1</v>
      </c>
      <c r="D53982" s="1" t="s">
        <v>55401</v>
      </c>
      <c r="E53982" s="1" t="s">
        <v>1130</v>
      </c>
    </row>
    <row r="53983" spans="1:5" x14ac:dyDescent="0.35">
      <c r="A53983" s="1" t="s">
        <v>55402</v>
      </c>
      <c r="B53983" s="1" t="s">
        <v>13</v>
      </c>
      <c r="C53983">
        <f>IF(E53983=B53983,1,0)</f>
        <v>1</v>
      </c>
      <c r="D53983" s="1" t="s">
        <v>55402</v>
      </c>
      <c r="E53983" s="1" t="s">
        <v>13</v>
      </c>
    </row>
    <row r="53984" spans="1:5" x14ac:dyDescent="0.35">
      <c r="A53984" s="1" t="s">
        <v>55403</v>
      </c>
      <c r="B53984" s="1" t="s">
        <v>419</v>
      </c>
      <c r="C53984">
        <f>IF(E53984=B53984,1,0)</f>
        <v>1</v>
      </c>
      <c r="D53984" s="1" t="s">
        <v>55403</v>
      </c>
      <c r="E53984" s="1" t="s">
        <v>419</v>
      </c>
    </row>
    <row r="53985" spans="1:5" x14ac:dyDescent="0.35">
      <c r="A53985" s="1" t="s">
        <v>55404</v>
      </c>
      <c r="B53985" s="1" t="s">
        <v>522</v>
      </c>
      <c r="C53985">
        <f>IF(E53985=B53985,1,0)</f>
        <v>1</v>
      </c>
      <c r="D53985" s="1" t="s">
        <v>55404</v>
      </c>
      <c r="E53985" s="1" t="s">
        <v>522</v>
      </c>
    </row>
    <row r="53986" spans="1:5" x14ac:dyDescent="0.35">
      <c r="A53986" s="1" t="s">
        <v>55405</v>
      </c>
      <c r="B53986" s="1" t="s">
        <v>1807</v>
      </c>
      <c r="C53986">
        <f>IF(E53986=B53986,1,0)</f>
        <v>1</v>
      </c>
      <c r="D53986" s="1" t="s">
        <v>55405</v>
      </c>
      <c r="E53986" s="1" t="s">
        <v>1807</v>
      </c>
    </row>
    <row r="53987" spans="1:5" x14ac:dyDescent="0.35">
      <c r="A53987" s="1" t="s">
        <v>55406</v>
      </c>
      <c r="B53987" s="1" t="s">
        <v>116</v>
      </c>
      <c r="C53987">
        <f>IF(E53987=B53987,1,0)</f>
        <v>1</v>
      </c>
      <c r="D53987" s="1" t="s">
        <v>55406</v>
      </c>
      <c r="E53987" s="1" t="s">
        <v>116</v>
      </c>
    </row>
    <row r="53988" spans="1:5" x14ac:dyDescent="0.35">
      <c r="A53988" s="1" t="s">
        <v>55407</v>
      </c>
      <c r="B53988" s="1" t="s">
        <v>120</v>
      </c>
      <c r="C53988">
        <f>IF(E53988=B53988,1,0)</f>
        <v>1</v>
      </c>
      <c r="D53988" s="1" t="s">
        <v>55407</v>
      </c>
      <c r="E53988" s="1" t="s">
        <v>120</v>
      </c>
    </row>
    <row r="53989" spans="1:5" x14ac:dyDescent="0.35">
      <c r="A53989" s="1" t="s">
        <v>55408</v>
      </c>
      <c r="B53989" s="1" t="s">
        <v>2448</v>
      </c>
      <c r="C53989">
        <f>IF(E53989=B53989,1,0)</f>
        <v>1</v>
      </c>
      <c r="D53989" s="1" t="s">
        <v>55408</v>
      </c>
      <c r="E53989" s="1" t="s">
        <v>2448</v>
      </c>
    </row>
    <row r="53990" spans="1:5" x14ac:dyDescent="0.35">
      <c r="A53990" s="1" t="s">
        <v>55409</v>
      </c>
      <c r="B53990" s="1" t="s">
        <v>544</v>
      </c>
      <c r="C53990">
        <f>IF(E53990=B53990,1,0)</f>
        <v>1</v>
      </c>
      <c r="D53990" s="1" t="s">
        <v>55409</v>
      </c>
      <c r="E53990" s="1" t="s">
        <v>544</v>
      </c>
    </row>
    <row r="53991" spans="1:5" x14ac:dyDescent="0.35">
      <c r="A53991" s="1" t="s">
        <v>55410</v>
      </c>
      <c r="B53991" s="1" t="s">
        <v>58</v>
      </c>
      <c r="C53991">
        <f>IF(E53991=B53991,1,0)</f>
        <v>1</v>
      </c>
      <c r="D53991" s="1" t="s">
        <v>55410</v>
      </c>
      <c r="E53991" s="1" t="s">
        <v>58</v>
      </c>
    </row>
    <row r="53992" spans="1:5" x14ac:dyDescent="0.35">
      <c r="A53992" s="1" t="s">
        <v>55411</v>
      </c>
      <c r="B53992" s="1" t="s">
        <v>4180</v>
      </c>
      <c r="C53992">
        <f>IF(E53992=B53992,1,0)</f>
        <v>1</v>
      </c>
      <c r="D53992" s="1" t="s">
        <v>55411</v>
      </c>
      <c r="E53992" s="1" t="s">
        <v>4180</v>
      </c>
    </row>
    <row r="53993" spans="1:5" x14ac:dyDescent="0.35">
      <c r="A53993" s="1" t="s">
        <v>55412</v>
      </c>
      <c r="B53993" s="1" t="s">
        <v>1181</v>
      </c>
      <c r="C53993">
        <f>IF(E53993=B53993,1,0)</f>
        <v>1</v>
      </c>
      <c r="D53993" s="1" t="s">
        <v>55412</v>
      </c>
      <c r="E53993" s="1" t="s">
        <v>1181</v>
      </c>
    </row>
    <row r="53994" spans="1:5" x14ac:dyDescent="0.35">
      <c r="A53994" s="1" t="s">
        <v>55413</v>
      </c>
      <c r="B53994" s="1" t="s">
        <v>1644</v>
      </c>
      <c r="C53994">
        <f>IF(E53994=B53994,1,0)</f>
        <v>1</v>
      </c>
      <c r="D53994" s="1" t="s">
        <v>55413</v>
      </c>
      <c r="E53994" s="1" t="s">
        <v>1644</v>
      </c>
    </row>
    <row r="53995" spans="1:5" x14ac:dyDescent="0.35">
      <c r="A53995" s="1" t="s">
        <v>55414</v>
      </c>
      <c r="B53995" s="1" t="s">
        <v>2722</v>
      </c>
      <c r="C53995">
        <f>IF(E53995=B53995,1,0)</f>
        <v>1</v>
      </c>
      <c r="D53995" s="1" t="s">
        <v>55414</v>
      </c>
      <c r="E53995" s="1" t="s">
        <v>2722</v>
      </c>
    </row>
    <row r="53996" spans="1:5" x14ac:dyDescent="0.35">
      <c r="A53996" s="1" t="s">
        <v>55415</v>
      </c>
      <c r="B53996" s="1" t="s">
        <v>7</v>
      </c>
      <c r="C53996">
        <f>IF(E53996=B53996,1,0)</f>
        <v>1</v>
      </c>
      <c r="D53996" s="1" t="s">
        <v>55415</v>
      </c>
      <c r="E53996" s="1" t="s">
        <v>7</v>
      </c>
    </row>
    <row r="53997" spans="1:5" x14ac:dyDescent="0.35">
      <c r="A53997" s="1" t="s">
        <v>55416</v>
      </c>
      <c r="B53997" s="1" t="s">
        <v>79</v>
      </c>
      <c r="C53997">
        <f>IF(E53997=B53997,1,0)</f>
        <v>1</v>
      </c>
      <c r="D53997" s="1" t="s">
        <v>55416</v>
      </c>
      <c r="E53997" s="1" t="s">
        <v>79</v>
      </c>
    </row>
    <row r="53998" spans="1:5" x14ac:dyDescent="0.35">
      <c r="A53998" s="1" t="s">
        <v>55417</v>
      </c>
      <c r="B53998" s="1" t="s">
        <v>225</v>
      </c>
      <c r="C53998">
        <f>IF(E53998=B53998,1,0)</f>
        <v>1</v>
      </c>
      <c r="D53998" s="1" t="s">
        <v>55417</v>
      </c>
      <c r="E53998" s="1" t="s">
        <v>225</v>
      </c>
    </row>
    <row r="53999" spans="1:5" x14ac:dyDescent="0.35">
      <c r="A53999" s="1" t="s">
        <v>55418</v>
      </c>
      <c r="B53999" s="1" t="s">
        <v>149</v>
      </c>
      <c r="C53999">
        <f>IF(E53999=B53999,1,0)</f>
        <v>1</v>
      </c>
      <c r="D53999" s="1" t="s">
        <v>55418</v>
      </c>
      <c r="E53999" s="1" t="s">
        <v>149</v>
      </c>
    </row>
    <row r="54000" spans="1:5" x14ac:dyDescent="0.35">
      <c r="A54000" s="1" t="s">
        <v>55419</v>
      </c>
      <c r="B54000" s="1" t="s">
        <v>67</v>
      </c>
      <c r="C54000">
        <f>IF(E54000=B54000,1,0)</f>
        <v>1</v>
      </c>
      <c r="D54000" s="1" t="s">
        <v>55419</v>
      </c>
      <c r="E54000" s="1" t="s">
        <v>67</v>
      </c>
    </row>
    <row r="54001" spans="1:5" x14ac:dyDescent="0.35">
      <c r="A54001" s="1" t="s">
        <v>55420</v>
      </c>
      <c r="B54001" s="1" t="s">
        <v>58</v>
      </c>
      <c r="C54001">
        <f>IF(E54001=B54001,1,0)</f>
        <v>1</v>
      </c>
      <c r="D54001" s="1" t="s">
        <v>55420</v>
      </c>
      <c r="E54001" s="1" t="s">
        <v>58</v>
      </c>
    </row>
    <row r="54002" spans="1:5" x14ac:dyDescent="0.35">
      <c r="A54002" s="1" t="s">
        <v>55421</v>
      </c>
      <c r="B54002" s="1" t="s">
        <v>128</v>
      </c>
      <c r="C54002">
        <f>IF(E54002=B54002,1,0)</f>
        <v>1</v>
      </c>
      <c r="D54002" s="1" t="s">
        <v>55421</v>
      </c>
      <c r="E54002" s="1" t="s">
        <v>128</v>
      </c>
    </row>
    <row r="54003" spans="1:5" x14ac:dyDescent="0.35">
      <c r="A54003" s="1" t="s">
        <v>55422</v>
      </c>
      <c r="B54003" s="1" t="s">
        <v>600</v>
      </c>
      <c r="C54003">
        <f>IF(E54003=B54003,1,0)</f>
        <v>1</v>
      </c>
      <c r="D54003" s="1" t="s">
        <v>55422</v>
      </c>
      <c r="E54003" s="1" t="s">
        <v>600</v>
      </c>
    </row>
    <row r="54004" spans="1:5" x14ac:dyDescent="0.35">
      <c r="A54004" s="1" t="s">
        <v>55423</v>
      </c>
      <c r="B54004" s="1" t="s">
        <v>529</v>
      </c>
      <c r="C54004">
        <f>IF(E54004=B54004,1,0)</f>
        <v>1</v>
      </c>
      <c r="D54004" s="1" t="s">
        <v>55423</v>
      </c>
      <c r="E54004" s="1" t="s">
        <v>529</v>
      </c>
    </row>
    <row r="54005" spans="1:5" x14ac:dyDescent="0.35">
      <c r="A54005" s="1" t="s">
        <v>55424</v>
      </c>
      <c r="B54005" s="1" t="s">
        <v>34</v>
      </c>
      <c r="C54005">
        <f>IF(E54005=B54005,1,0)</f>
        <v>1</v>
      </c>
      <c r="D54005" s="1" t="s">
        <v>55424</v>
      </c>
      <c r="E54005" s="1" t="s">
        <v>34</v>
      </c>
    </row>
    <row r="54006" spans="1:5" x14ac:dyDescent="0.35">
      <c r="A54006" s="1" t="s">
        <v>55425</v>
      </c>
      <c r="B54006" s="1" t="s">
        <v>90</v>
      </c>
      <c r="C54006">
        <f>IF(E54006=B54006,1,0)</f>
        <v>1</v>
      </c>
      <c r="D54006" s="1" t="s">
        <v>55425</v>
      </c>
      <c r="E54006" s="1" t="s">
        <v>90</v>
      </c>
    </row>
    <row r="54007" spans="1:5" x14ac:dyDescent="0.35">
      <c r="A54007" s="1" t="s">
        <v>55426</v>
      </c>
      <c r="B54007" s="1" t="s">
        <v>172</v>
      </c>
      <c r="C54007">
        <f>IF(E54007=B54007,1,0)</f>
        <v>1</v>
      </c>
      <c r="D54007" s="1" t="s">
        <v>55426</v>
      </c>
      <c r="E54007" s="1" t="s">
        <v>172</v>
      </c>
    </row>
    <row r="54008" spans="1:5" x14ac:dyDescent="0.35">
      <c r="A54008" s="1" t="s">
        <v>55427</v>
      </c>
      <c r="B54008" s="1" t="s">
        <v>258</v>
      </c>
      <c r="C54008">
        <f>IF(E54008=B54008,1,0)</f>
        <v>1</v>
      </c>
      <c r="D54008" s="1" t="s">
        <v>55427</v>
      </c>
      <c r="E54008" s="1" t="s">
        <v>258</v>
      </c>
    </row>
    <row r="54009" spans="1:5" x14ac:dyDescent="0.35">
      <c r="A54009" s="1" t="s">
        <v>55428</v>
      </c>
      <c r="B54009" s="1" t="s">
        <v>544</v>
      </c>
      <c r="C54009">
        <f>IF(E54009=B54009,1,0)</f>
        <v>1</v>
      </c>
      <c r="D54009" s="1" t="s">
        <v>55428</v>
      </c>
      <c r="E54009" s="1" t="s">
        <v>544</v>
      </c>
    </row>
    <row r="54010" spans="1:5" x14ac:dyDescent="0.35">
      <c r="A54010" s="1" t="s">
        <v>55429</v>
      </c>
      <c r="B54010" s="1" t="s">
        <v>637</v>
      </c>
      <c r="C54010">
        <f>IF(E54010=B54010,1,0)</f>
        <v>1</v>
      </c>
      <c r="D54010" s="1" t="s">
        <v>55429</v>
      </c>
      <c r="E54010" s="1" t="s">
        <v>637</v>
      </c>
    </row>
    <row r="54011" spans="1:5" x14ac:dyDescent="0.35">
      <c r="A54011" s="1" t="s">
        <v>55430</v>
      </c>
      <c r="B54011" s="1" t="s">
        <v>90</v>
      </c>
      <c r="C54011">
        <f>IF(E54011=B54011,1,0)</f>
        <v>1</v>
      </c>
      <c r="D54011" s="1" t="s">
        <v>55430</v>
      </c>
      <c r="E54011" s="1" t="s">
        <v>90</v>
      </c>
    </row>
    <row r="54012" spans="1:5" x14ac:dyDescent="0.35">
      <c r="A54012" s="1" t="s">
        <v>55431</v>
      </c>
      <c r="B54012" s="1" t="s">
        <v>306</v>
      </c>
      <c r="C54012">
        <f>IF(E54012=B54012,1,0)</f>
        <v>1</v>
      </c>
      <c r="D54012" s="1" t="s">
        <v>55431</v>
      </c>
      <c r="E54012" s="1" t="s">
        <v>306</v>
      </c>
    </row>
    <row r="54013" spans="1:5" x14ac:dyDescent="0.35">
      <c r="A54013" s="1" t="s">
        <v>55432</v>
      </c>
      <c r="B54013" s="1" t="s">
        <v>219</v>
      </c>
      <c r="C54013">
        <f>IF(E54013=B54013,1,0)</f>
        <v>1</v>
      </c>
      <c r="D54013" s="1" t="s">
        <v>55432</v>
      </c>
      <c r="E54013" s="1" t="s">
        <v>219</v>
      </c>
    </row>
    <row r="54014" spans="1:5" x14ac:dyDescent="0.35">
      <c r="A54014" s="1" t="s">
        <v>55433</v>
      </c>
      <c r="B54014" s="1" t="s">
        <v>894</v>
      </c>
      <c r="C54014">
        <f>IF(E54014=B54014,1,0)</f>
        <v>1</v>
      </c>
      <c r="D54014" s="1" t="s">
        <v>55433</v>
      </c>
      <c r="E54014" s="1" t="s">
        <v>894</v>
      </c>
    </row>
    <row r="54015" spans="1:5" x14ac:dyDescent="0.35">
      <c r="A54015" s="1" t="s">
        <v>55434</v>
      </c>
      <c r="B54015" s="1" t="s">
        <v>198</v>
      </c>
      <c r="C54015">
        <f>IF(E54015=B54015,1,0)</f>
        <v>1</v>
      </c>
      <c r="D54015" s="1" t="s">
        <v>55434</v>
      </c>
      <c r="E54015" s="1" t="s">
        <v>198</v>
      </c>
    </row>
    <row r="54016" spans="1:5" x14ac:dyDescent="0.35">
      <c r="A54016" s="1" t="s">
        <v>55435</v>
      </c>
      <c r="B54016" s="1" t="s">
        <v>17</v>
      </c>
      <c r="C54016">
        <f>IF(E54016=B54016,1,0)</f>
        <v>1</v>
      </c>
      <c r="D54016" s="1" t="s">
        <v>55435</v>
      </c>
      <c r="E54016" s="1" t="s">
        <v>17</v>
      </c>
    </row>
    <row r="54017" spans="1:5" x14ac:dyDescent="0.35">
      <c r="A54017" s="1" t="s">
        <v>55436</v>
      </c>
      <c r="B54017" s="1" t="s">
        <v>266</v>
      </c>
      <c r="C54017">
        <f>IF(E54017=B54017,1,0)</f>
        <v>1</v>
      </c>
      <c r="D54017" s="1" t="s">
        <v>55436</v>
      </c>
      <c r="E54017" s="1" t="s">
        <v>266</v>
      </c>
    </row>
    <row r="54018" spans="1:5" x14ac:dyDescent="0.35">
      <c r="A54018" s="1" t="s">
        <v>55437</v>
      </c>
      <c r="B54018" s="1" t="s">
        <v>1809</v>
      </c>
      <c r="C54018">
        <f>IF(E54018=B54018,1,0)</f>
        <v>1</v>
      </c>
      <c r="D54018" s="1" t="s">
        <v>55437</v>
      </c>
      <c r="E54018" s="1" t="s">
        <v>1809</v>
      </c>
    </row>
    <row r="54019" spans="1:5" x14ac:dyDescent="0.35">
      <c r="A54019" s="1" t="s">
        <v>55438</v>
      </c>
      <c r="B54019" s="1" t="s">
        <v>79</v>
      </c>
      <c r="C54019">
        <f>IF(E54019=B54019,1,0)</f>
        <v>1</v>
      </c>
      <c r="D54019" s="1" t="s">
        <v>55438</v>
      </c>
      <c r="E54019" s="1" t="s">
        <v>79</v>
      </c>
    </row>
    <row r="54020" spans="1:5" x14ac:dyDescent="0.35">
      <c r="A54020" s="1" t="s">
        <v>55439</v>
      </c>
      <c r="B54020" s="1" t="s">
        <v>5754</v>
      </c>
      <c r="C54020">
        <f>IF(E54020=B54020,1,0)</f>
        <v>1</v>
      </c>
      <c r="D54020" s="1" t="s">
        <v>55439</v>
      </c>
      <c r="E54020" s="1" t="s">
        <v>5754</v>
      </c>
    </row>
    <row r="54021" spans="1:5" x14ac:dyDescent="0.35">
      <c r="A54021" s="1" t="s">
        <v>55440</v>
      </c>
      <c r="B54021" s="1" t="s">
        <v>1864</v>
      </c>
      <c r="C54021">
        <f>IF(E54021=B54021,1,0)</f>
        <v>1</v>
      </c>
      <c r="D54021" s="1" t="s">
        <v>55440</v>
      </c>
      <c r="E54021" s="1" t="s">
        <v>1864</v>
      </c>
    </row>
    <row r="54022" spans="1:5" x14ac:dyDescent="0.35">
      <c r="A54022" s="1" t="s">
        <v>55441</v>
      </c>
      <c r="B54022" s="1" t="s">
        <v>15634</v>
      </c>
      <c r="C54022">
        <f>IF(E54022=B54022,1,0)</f>
        <v>1</v>
      </c>
      <c r="D54022" s="1" t="s">
        <v>55441</v>
      </c>
      <c r="E54022" s="1" t="s">
        <v>15634</v>
      </c>
    </row>
    <row r="54023" spans="1:5" x14ac:dyDescent="0.35">
      <c r="A54023" s="1" t="s">
        <v>55442</v>
      </c>
      <c r="B54023" s="1" t="s">
        <v>2149</v>
      </c>
      <c r="C54023">
        <f>IF(E54023=B54023,1,0)</f>
        <v>1</v>
      </c>
      <c r="D54023" s="1" t="s">
        <v>55442</v>
      </c>
      <c r="E54023" s="1" t="s">
        <v>2149</v>
      </c>
    </row>
    <row r="54024" spans="1:5" x14ac:dyDescent="0.35">
      <c r="A54024" s="1" t="s">
        <v>55443</v>
      </c>
      <c r="B54024" s="1" t="s">
        <v>17</v>
      </c>
      <c r="C54024">
        <f>IF(E54024=B54024,1,0)</f>
        <v>1</v>
      </c>
      <c r="D54024" s="1" t="s">
        <v>55443</v>
      </c>
      <c r="E54024" s="1" t="s">
        <v>17</v>
      </c>
    </row>
    <row r="54025" spans="1:5" x14ac:dyDescent="0.35">
      <c r="A54025" s="1" t="s">
        <v>55444</v>
      </c>
      <c r="B54025" s="1" t="s">
        <v>198</v>
      </c>
      <c r="C54025">
        <f>IF(E54025=B54025,1,0)</f>
        <v>1</v>
      </c>
      <c r="D54025" s="1" t="s">
        <v>55444</v>
      </c>
      <c r="E54025" s="1" t="s">
        <v>198</v>
      </c>
    </row>
    <row r="54026" spans="1:5" x14ac:dyDescent="0.35">
      <c r="A54026" s="1" t="s">
        <v>55445</v>
      </c>
      <c r="B54026" s="1" t="s">
        <v>182</v>
      </c>
      <c r="C54026">
        <f>IF(E54026=B54026,1,0)</f>
        <v>1</v>
      </c>
      <c r="D54026" s="1" t="s">
        <v>55445</v>
      </c>
      <c r="E54026" s="1" t="s">
        <v>182</v>
      </c>
    </row>
    <row r="54027" spans="1:5" x14ac:dyDescent="0.35">
      <c r="A54027" s="1" t="s">
        <v>55446</v>
      </c>
      <c r="B54027" s="1" t="s">
        <v>60</v>
      </c>
      <c r="C54027">
        <f>IF(E54027=B54027,1,0)</f>
        <v>1</v>
      </c>
      <c r="D54027" s="1" t="s">
        <v>55446</v>
      </c>
      <c r="E54027" s="1" t="s">
        <v>60</v>
      </c>
    </row>
    <row r="54028" spans="1:5" x14ac:dyDescent="0.35">
      <c r="A54028" s="1" t="s">
        <v>55447</v>
      </c>
      <c r="B54028" s="1" t="s">
        <v>11531</v>
      </c>
      <c r="C54028">
        <f>IF(E54028=B54028,1,0)</f>
        <v>1</v>
      </c>
      <c r="D54028" s="1" t="s">
        <v>55447</v>
      </c>
      <c r="E54028" s="1" t="s">
        <v>11531</v>
      </c>
    </row>
    <row r="54029" spans="1:5" x14ac:dyDescent="0.35">
      <c r="A54029" s="1" t="s">
        <v>55448</v>
      </c>
      <c r="B54029" s="1" t="s">
        <v>2416</v>
      </c>
      <c r="C54029">
        <f>IF(E54029=B54029,1,0)</f>
        <v>1</v>
      </c>
      <c r="D54029" s="1" t="s">
        <v>55448</v>
      </c>
      <c r="E54029" s="1" t="s">
        <v>2416</v>
      </c>
    </row>
    <row r="54030" spans="1:5" x14ac:dyDescent="0.35">
      <c r="A54030" s="1" t="s">
        <v>55449</v>
      </c>
      <c r="B54030" s="1" t="s">
        <v>116</v>
      </c>
      <c r="C54030">
        <f>IF(E54030=B54030,1,0)</f>
        <v>1</v>
      </c>
      <c r="D54030" s="1" t="s">
        <v>55449</v>
      </c>
      <c r="E54030" s="1" t="s">
        <v>116</v>
      </c>
    </row>
    <row r="54031" spans="1:5" x14ac:dyDescent="0.35">
      <c r="A54031" s="1" t="s">
        <v>55450</v>
      </c>
      <c r="B54031" s="1" t="s">
        <v>1063</v>
      </c>
      <c r="C54031">
        <f>IF(E54031=B54031,1,0)</f>
        <v>1</v>
      </c>
      <c r="D54031" s="1" t="s">
        <v>55450</v>
      </c>
      <c r="E54031" s="1" t="s">
        <v>1063</v>
      </c>
    </row>
    <row r="54032" spans="1:5" x14ac:dyDescent="0.35">
      <c r="A54032" s="1" t="s">
        <v>55451</v>
      </c>
      <c r="B54032" s="1" t="s">
        <v>24</v>
      </c>
      <c r="C54032">
        <f>IF(E54032=B54032,1,0)</f>
        <v>1</v>
      </c>
      <c r="D54032" s="1" t="s">
        <v>55451</v>
      </c>
      <c r="E54032" s="1" t="s">
        <v>24</v>
      </c>
    </row>
    <row r="54033" spans="1:5" x14ac:dyDescent="0.35">
      <c r="A54033" s="1" t="s">
        <v>55452</v>
      </c>
      <c r="B54033" s="1" t="s">
        <v>186</v>
      </c>
      <c r="C54033">
        <f>IF(E54033=B54033,1,0)</f>
        <v>1</v>
      </c>
      <c r="D54033" s="1" t="s">
        <v>55452</v>
      </c>
      <c r="E54033" s="1" t="s">
        <v>186</v>
      </c>
    </row>
    <row r="54034" spans="1:5" x14ac:dyDescent="0.35">
      <c r="A54034" s="1" t="s">
        <v>55453</v>
      </c>
      <c r="B54034" s="1" t="s">
        <v>437</v>
      </c>
      <c r="C54034">
        <f>IF(E54034=B54034,1,0)</f>
        <v>1</v>
      </c>
      <c r="D54034" s="1" t="s">
        <v>55453</v>
      </c>
      <c r="E54034" s="1" t="s">
        <v>437</v>
      </c>
    </row>
    <row r="54035" spans="1:5" x14ac:dyDescent="0.35">
      <c r="A54035" s="1" t="s">
        <v>55454</v>
      </c>
      <c r="B54035" s="1" t="s">
        <v>1033</v>
      </c>
      <c r="C54035">
        <f>IF(E54035=B54035,1,0)</f>
        <v>1</v>
      </c>
      <c r="D54035" s="1" t="s">
        <v>55454</v>
      </c>
      <c r="E54035" s="1" t="s">
        <v>1033</v>
      </c>
    </row>
    <row r="54036" spans="1:5" x14ac:dyDescent="0.35">
      <c r="A54036" s="1" t="s">
        <v>55455</v>
      </c>
      <c r="B54036" s="1" t="s">
        <v>139</v>
      </c>
      <c r="C54036">
        <f>IF(E54036=B54036,1,0)</f>
        <v>1</v>
      </c>
      <c r="D54036" s="1" t="s">
        <v>55455</v>
      </c>
      <c r="E54036" s="1" t="s">
        <v>139</v>
      </c>
    </row>
    <row r="54037" spans="1:5" x14ac:dyDescent="0.35">
      <c r="A54037" s="1" t="s">
        <v>55456</v>
      </c>
      <c r="B54037" s="1" t="s">
        <v>109</v>
      </c>
      <c r="C54037">
        <f>IF(E54037=B54037,1,0)</f>
        <v>1</v>
      </c>
      <c r="D54037" s="1" t="s">
        <v>55456</v>
      </c>
      <c r="E54037" s="1" t="s">
        <v>109</v>
      </c>
    </row>
    <row r="54038" spans="1:5" x14ac:dyDescent="0.35">
      <c r="A54038" s="1" t="s">
        <v>55457</v>
      </c>
      <c r="B54038" s="1" t="s">
        <v>632</v>
      </c>
      <c r="C54038">
        <f>IF(E54038=B54038,1,0)</f>
        <v>1</v>
      </c>
      <c r="D54038" s="1" t="s">
        <v>55457</v>
      </c>
      <c r="E54038" s="1" t="s">
        <v>632</v>
      </c>
    </row>
    <row r="54039" spans="1:5" x14ac:dyDescent="0.35">
      <c r="A54039" s="1" t="s">
        <v>55458</v>
      </c>
      <c r="B54039" s="1" t="s">
        <v>13</v>
      </c>
      <c r="C54039">
        <f>IF(E54039=B54039,1,0)</f>
        <v>1</v>
      </c>
      <c r="D54039" s="1" t="s">
        <v>55458</v>
      </c>
      <c r="E54039" s="1" t="s">
        <v>13</v>
      </c>
    </row>
    <row r="54040" spans="1:5" x14ac:dyDescent="0.35">
      <c r="A54040" s="1" t="s">
        <v>55459</v>
      </c>
      <c r="B54040" s="1" t="s">
        <v>7</v>
      </c>
      <c r="C54040">
        <f>IF(E54040=B54040,1,0)</f>
        <v>1</v>
      </c>
      <c r="D54040" s="1" t="s">
        <v>55459</v>
      </c>
      <c r="E54040" s="1" t="s">
        <v>7</v>
      </c>
    </row>
    <row r="54041" spans="1:5" x14ac:dyDescent="0.35">
      <c r="A54041" s="1" t="s">
        <v>55460</v>
      </c>
      <c r="B54041" s="1" t="s">
        <v>1995</v>
      </c>
      <c r="C54041">
        <f>IF(E54041=B54041,1,0)</f>
        <v>1</v>
      </c>
      <c r="D54041" s="1" t="s">
        <v>55460</v>
      </c>
      <c r="E54041" s="1" t="s">
        <v>1995</v>
      </c>
    </row>
    <row r="54042" spans="1:5" x14ac:dyDescent="0.35">
      <c r="A54042" s="1" t="s">
        <v>55461</v>
      </c>
      <c r="B54042" s="1" t="s">
        <v>8694</v>
      </c>
      <c r="C54042">
        <f>IF(E54042=B54042,1,0)</f>
        <v>1</v>
      </c>
      <c r="D54042" s="1" t="s">
        <v>55461</v>
      </c>
      <c r="E54042" s="1" t="s">
        <v>8694</v>
      </c>
    </row>
    <row r="54043" spans="1:5" x14ac:dyDescent="0.35">
      <c r="A54043" s="1" t="s">
        <v>55462</v>
      </c>
      <c r="B54043" s="1" t="s">
        <v>139</v>
      </c>
      <c r="C54043">
        <f>IF(E54043=B54043,1,0)</f>
        <v>1</v>
      </c>
      <c r="D54043" s="1" t="s">
        <v>55462</v>
      </c>
      <c r="E54043" s="1" t="s">
        <v>139</v>
      </c>
    </row>
    <row r="54044" spans="1:5" x14ac:dyDescent="0.35">
      <c r="A54044" s="1" t="s">
        <v>55463</v>
      </c>
      <c r="B54044" s="1" t="s">
        <v>811</v>
      </c>
      <c r="C54044">
        <f>IF(E54044=B54044,1,0)</f>
        <v>1</v>
      </c>
      <c r="D54044" s="1" t="s">
        <v>55463</v>
      </c>
      <c r="E54044" s="1" t="s">
        <v>811</v>
      </c>
    </row>
    <row r="54045" spans="1:5" x14ac:dyDescent="0.35">
      <c r="A54045" s="1" t="s">
        <v>55464</v>
      </c>
      <c r="B54045" s="1" t="s">
        <v>10009</v>
      </c>
      <c r="C54045">
        <f>IF(E54045=B54045,1,0)</f>
        <v>1</v>
      </c>
      <c r="D54045" s="1" t="s">
        <v>55464</v>
      </c>
      <c r="E54045" s="1" t="s">
        <v>10009</v>
      </c>
    </row>
    <row r="54046" spans="1:5" x14ac:dyDescent="0.35">
      <c r="A54046" s="1" t="s">
        <v>55465</v>
      </c>
      <c r="B54046" s="1" t="s">
        <v>195</v>
      </c>
      <c r="C54046">
        <f>IF(E54046=B54046,1,0)</f>
        <v>1</v>
      </c>
      <c r="D54046" s="1" t="s">
        <v>55465</v>
      </c>
      <c r="E54046" s="1" t="s">
        <v>195</v>
      </c>
    </row>
    <row r="54047" spans="1:5" x14ac:dyDescent="0.35">
      <c r="A54047" s="1" t="s">
        <v>55466</v>
      </c>
      <c r="B54047" s="1" t="s">
        <v>109</v>
      </c>
      <c r="C54047">
        <f>IF(E54047=B54047,1,0)</f>
        <v>1</v>
      </c>
      <c r="D54047" s="1" t="s">
        <v>55466</v>
      </c>
      <c r="E54047" s="1" t="s">
        <v>109</v>
      </c>
    </row>
    <row r="54048" spans="1:5" x14ac:dyDescent="0.35">
      <c r="A54048" s="1" t="s">
        <v>55467</v>
      </c>
      <c r="B54048" s="1" t="s">
        <v>19</v>
      </c>
      <c r="C54048">
        <f>IF(E54048=B54048,1,0)</f>
        <v>1</v>
      </c>
      <c r="D54048" s="1" t="s">
        <v>55467</v>
      </c>
      <c r="E54048" s="1" t="s">
        <v>19</v>
      </c>
    </row>
    <row r="54049" spans="1:5" x14ac:dyDescent="0.35">
      <c r="A54049" s="1" t="s">
        <v>55468</v>
      </c>
      <c r="B54049" s="1" t="s">
        <v>911</v>
      </c>
      <c r="C54049">
        <f>IF(E54049=B54049,1,0)</f>
        <v>1</v>
      </c>
      <c r="D54049" s="1" t="s">
        <v>55468</v>
      </c>
      <c r="E54049" s="1" t="s">
        <v>911</v>
      </c>
    </row>
    <row r="54050" spans="1:5" x14ac:dyDescent="0.35">
      <c r="A54050" s="1" t="s">
        <v>55469</v>
      </c>
      <c r="B54050" s="1" t="s">
        <v>139</v>
      </c>
      <c r="C54050">
        <f>IF(E54050=B54050,1,0)</f>
        <v>1</v>
      </c>
      <c r="D54050" s="1" t="s">
        <v>55469</v>
      </c>
      <c r="E54050" s="1" t="s">
        <v>139</v>
      </c>
    </row>
    <row r="54051" spans="1:5" x14ac:dyDescent="0.35">
      <c r="A54051" s="1" t="s">
        <v>55470</v>
      </c>
      <c r="B54051" s="1" t="s">
        <v>77</v>
      </c>
      <c r="C54051">
        <f>IF(E54051=B54051,1,0)</f>
        <v>1</v>
      </c>
      <c r="D54051" s="1" t="s">
        <v>55470</v>
      </c>
      <c r="E54051" s="1" t="s">
        <v>77</v>
      </c>
    </row>
    <row r="54052" spans="1:5" x14ac:dyDescent="0.35">
      <c r="A54052" s="1" t="s">
        <v>55471</v>
      </c>
      <c r="B54052" s="1" t="s">
        <v>707</v>
      </c>
      <c r="C54052">
        <f>IF(E54052=B54052,1,0)</f>
        <v>1</v>
      </c>
      <c r="D54052" s="1" t="s">
        <v>55471</v>
      </c>
      <c r="E54052" s="1" t="s">
        <v>707</v>
      </c>
    </row>
    <row r="54053" spans="1:5" x14ac:dyDescent="0.35">
      <c r="A54053" s="1" t="s">
        <v>55472</v>
      </c>
      <c r="B54053" s="1" t="s">
        <v>1028</v>
      </c>
      <c r="C54053">
        <f>IF(E54053=B54053,1,0)</f>
        <v>1</v>
      </c>
      <c r="D54053" s="1" t="s">
        <v>55472</v>
      </c>
      <c r="E54053" s="1" t="s">
        <v>1028</v>
      </c>
    </row>
    <row r="54054" spans="1:5" x14ac:dyDescent="0.35">
      <c r="A54054" s="1" t="s">
        <v>55473</v>
      </c>
      <c r="B54054" s="1" t="s">
        <v>541</v>
      </c>
      <c r="C54054">
        <f>IF(E54054=B54054,1,0)</f>
        <v>1</v>
      </c>
      <c r="D54054" s="1" t="s">
        <v>55473</v>
      </c>
      <c r="E54054" s="1" t="s">
        <v>541</v>
      </c>
    </row>
    <row r="54055" spans="1:5" x14ac:dyDescent="0.35">
      <c r="A54055" s="1" t="s">
        <v>55474</v>
      </c>
      <c r="B54055" s="1" t="s">
        <v>139</v>
      </c>
      <c r="C54055">
        <f>IF(E54055=B54055,1,0)</f>
        <v>1</v>
      </c>
      <c r="D54055" s="1" t="s">
        <v>55474</v>
      </c>
      <c r="E54055" s="1" t="s">
        <v>139</v>
      </c>
    </row>
    <row r="54056" spans="1:5" x14ac:dyDescent="0.35">
      <c r="A54056" s="1" t="s">
        <v>55475</v>
      </c>
      <c r="B54056" s="1" t="s">
        <v>2968</v>
      </c>
      <c r="C54056">
        <f>IF(E54056=B54056,1,0)</f>
        <v>1</v>
      </c>
      <c r="D54056" s="1" t="s">
        <v>55475</v>
      </c>
      <c r="E54056" s="1" t="s">
        <v>2968</v>
      </c>
    </row>
    <row r="54057" spans="1:5" x14ac:dyDescent="0.35">
      <c r="A54057" s="1" t="s">
        <v>55476</v>
      </c>
      <c r="B54057" s="1" t="s">
        <v>536</v>
      </c>
      <c r="C54057">
        <f>IF(E54057=B54057,1,0)</f>
        <v>1</v>
      </c>
      <c r="D54057" s="1" t="s">
        <v>55476</v>
      </c>
      <c r="E54057" s="1" t="s">
        <v>536</v>
      </c>
    </row>
    <row r="54058" spans="1:5" x14ac:dyDescent="0.35">
      <c r="A54058" s="1" t="s">
        <v>55477</v>
      </c>
      <c r="B54058" s="1" t="s">
        <v>273</v>
      </c>
      <c r="C54058">
        <f>IF(E54058=B54058,1,0)</f>
        <v>1</v>
      </c>
      <c r="D54058" s="1" t="s">
        <v>55477</v>
      </c>
      <c r="E54058" s="1" t="s">
        <v>273</v>
      </c>
    </row>
    <row r="54059" spans="1:5" x14ac:dyDescent="0.35">
      <c r="A54059" s="1" t="s">
        <v>55478</v>
      </c>
      <c r="B54059" s="1" t="s">
        <v>423</v>
      </c>
      <c r="C54059">
        <f>IF(E54059=B54059,1,0)</f>
        <v>1</v>
      </c>
      <c r="D54059" s="1" t="s">
        <v>55478</v>
      </c>
      <c r="E54059" s="1" t="s">
        <v>423</v>
      </c>
    </row>
    <row r="54060" spans="1:5" x14ac:dyDescent="0.35">
      <c r="A54060" s="1" t="s">
        <v>55479</v>
      </c>
      <c r="B54060" s="1" t="s">
        <v>1256</v>
      </c>
      <c r="C54060">
        <f>IF(E54060=B54060,1,0)</f>
        <v>1</v>
      </c>
      <c r="D54060" s="1" t="s">
        <v>55479</v>
      </c>
      <c r="E54060" s="1" t="s">
        <v>1256</v>
      </c>
    </row>
    <row r="54061" spans="1:5" x14ac:dyDescent="0.35">
      <c r="A54061" s="1" t="s">
        <v>55480</v>
      </c>
      <c r="B54061" s="1" t="s">
        <v>7149</v>
      </c>
      <c r="C54061">
        <f>IF(E54061=B54061,1,0)</f>
        <v>1</v>
      </c>
      <c r="D54061" s="1" t="s">
        <v>55480</v>
      </c>
      <c r="E54061" s="1" t="s">
        <v>7149</v>
      </c>
    </row>
    <row r="54062" spans="1:5" x14ac:dyDescent="0.35">
      <c r="A54062" s="1" t="s">
        <v>55481</v>
      </c>
      <c r="B54062" s="1" t="s">
        <v>1232</v>
      </c>
      <c r="C54062">
        <f>IF(E54062=B54062,1,0)</f>
        <v>1</v>
      </c>
      <c r="D54062" s="1" t="s">
        <v>55481</v>
      </c>
      <c r="E54062" s="1" t="s">
        <v>1232</v>
      </c>
    </row>
    <row r="54063" spans="1:5" x14ac:dyDescent="0.35">
      <c r="A54063" s="1" t="s">
        <v>55482</v>
      </c>
      <c r="B54063" s="1" t="s">
        <v>1033</v>
      </c>
      <c r="C54063">
        <f>IF(E54063=B54063,1,0)</f>
        <v>1</v>
      </c>
      <c r="D54063" s="1" t="s">
        <v>55482</v>
      </c>
      <c r="E54063" s="1" t="s">
        <v>1033</v>
      </c>
    </row>
    <row r="54064" spans="1:5" x14ac:dyDescent="0.35">
      <c r="A54064" s="1" t="s">
        <v>55483</v>
      </c>
      <c r="B54064" s="1" t="s">
        <v>726</v>
      </c>
      <c r="C54064">
        <f>IF(E54064=B54064,1,0)</f>
        <v>1</v>
      </c>
      <c r="D54064" s="1" t="s">
        <v>55483</v>
      </c>
      <c r="E54064" s="1" t="s">
        <v>726</v>
      </c>
    </row>
    <row r="54065" spans="1:5" x14ac:dyDescent="0.35">
      <c r="A54065" s="1" t="s">
        <v>55484</v>
      </c>
      <c r="B54065" s="1" t="s">
        <v>149</v>
      </c>
      <c r="C54065">
        <f>IF(E54065=B54065,1,0)</f>
        <v>1</v>
      </c>
      <c r="D54065" s="1" t="s">
        <v>55484</v>
      </c>
      <c r="E54065" s="1" t="s">
        <v>149</v>
      </c>
    </row>
    <row r="54066" spans="1:5" x14ac:dyDescent="0.35">
      <c r="A54066" s="1" t="s">
        <v>55485</v>
      </c>
      <c r="B54066" s="1" t="s">
        <v>896</v>
      </c>
      <c r="C54066">
        <f>IF(E54066=B54066,1,0)</f>
        <v>1</v>
      </c>
      <c r="D54066" s="1" t="s">
        <v>55485</v>
      </c>
      <c r="E54066" s="1" t="s">
        <v>896</v>
      </c>
    </row>
    <row r="54067" spans="1:5" x14ac:dyDescent="0.35">
      <c r="A54067" s="1" t="s">
        <v>55486</v>
      </c>
      <c r="B54067" s="1" t="s">
        <v>285</v>
      </c>
      <c r="C54067">
        <f>IF(E54067=B54067,1,0)</f>
        <v>1</v>
      </c>
      <c r="D54067" s="1" t="s">
        <v>55486</v>
      </c>
      <c r="E54067" s="1" t="s">
        <v>285</v>
      </c>
    </row>
    <row r="54068" spans="1:5" x14ac:dyDescent="0.35">
      <c r="A54068" s="1" t="s">
        <v>55487</v>
      </c>
      <c r="B54068" s="1" t="s">
        <v>24</v>
      </c>
      <c r="C54068">
        <f>IF(E54068=B54068,1,0)</f>
        <v>1</v>
      </c>
      <c r="D54068" s="1" t="s">
        <v>55487</v>
      </c>
      <c r="E54068" s="1" t="s">
        <v>24</v>
      </c>
    </row>
    <row r="54069" spans="1:5" x14ac:dyDescent="0.35">
      <c r="A54069" s="1" t="s">
        <v>55488</v>
      </c>
      <c r="B54069" s="1" t="s">
        <v>1678</v>
      </c>
      <c r="C54069">
        <f>IF(E54069=B54069,1,0)</f>
        <v>1</v>
      </c>
      <c r="D54069" s="1" t="s">
        <v>55488</v>
      </c>
      <c r="E54069" s="1" t="s">
        <v>1678</v>
      </c>
    </row>
    <row r="54070" spans="1:5" x14ac:dyDescent="0.35">
      <c r="A54070" s="1" t="s">
        <v>55489</v>
      </c>
      <c r="B54070" s="1" t="s">
        <v>67</v>
      </c>
      <c r="C54070">
        <f>IF(E54070=B54070,1,0)</f>
        <v>1</v>
      </c>
      <c r="D54070" s="1" t="s">
        <v>55489</v>
      </c>
      <c r="E54070" s="1" t="s">
        <v>67</v>
      </c>
    </row>
    <row r="54071" spans="1:5" x14ac:dyDescent="0.35">
      <c r="A54071" s="1" t="s">
        <v>55490</v>
      </c>
      <c r="B54071" s="1" t="s">
        <v>414</v>
      </c>
      <c r="C54071">
        <f>IF(E54071=B54071,1,0)</f>
        <v>1</v>
      </c>
      <c r="D54071" s="1" t="s">
        <v>55490</v>
      </c>
      <c r="E54071" s="1" t="s">
        <v>414</v>
      </c>
    </row>
    <row r="54072" spans="1:5" x14ac:dyDescent="0.35">
      <c r="A54072" s="1" t="s">
        <v>55491</v>
      </c>
      <c r="B54072" s="1" t="s">
        <v>149</v>
      </c>
      <c r="C54072">
        <f>IF(E54072=B54072,1,0)</f>
        <v>1</v>
      </c>
      <c r="D54072" s="1" t="s">
        <v>55491</v>
      </c>
      <c r="E54072" s="1" t="s">
        <v>149</v>
      </c>
    </row>
    <row r="54073" spans="1:5" x14ac:dyDescent="0.35">
      <c r="A54073" s="1" t="s">
        <v>55492</v>
      </c>
      <c r="B54073" s="1" t="s">
        <v>544</v>
      </c>
      <c r="C54073">
        <f>IF(E54073=B54073,1,0)</f>
        <v>0</v>
      </c>
      <c r="D54073" s="1" t="s">
        <v>55492</v>
      </c>
      <c r="E54073" s="1" t="s">
        <v>433</v>
      </c>
    </row>
    <row r="54074" spans="1:5" x14ac:dyDescent="0.35">
      <c r="A54074" s="1" t="s">
        <v>55493</v>
      </c>
      <c r="B54074" s="1" t="s">
        <v>67</v>
      </c>
      <c r="C54074">
        <f>IF(E54074=B54074,1,0)</f>
        <v>1</v>
      </c>
      <c r="D54074" s="1" t="s">
        <v>55493</v>
      </c>
      <c r="E54074" s="1" t="s">
        <v>67</v>
      </c>
    </row>
    <row r="54075" spans="1:5" x14ac:dyDescent="0.35">
      <c r="A54075" s="1" t="s">
        <v>55494</v>
      </c>
      <c r="B54075" s="1" t="s">
        <v>30</v>
      </c>
      <c r="C54075">
        <f>IF(E54075=B54075,1,0)</f>
        <v>1</v>
      </c>
      <c r="D54075" s="1" t="s">
        <v>55494</v>
      </c>
      <c r="E54075" s="1" t="s">
        <v>30</v>
      </c>
    </row>
    <row r="54076" spans="1:5" x14ac:dyDescent="0.35">
      <c r="A54076" s="1" t="s">
        <v>55495</v>
      </c>
      <c r="B54076" s="1" t="s">
        <v>77</v>
      </c>
      <c r="C54076">
        <f>IF(E54076=B54076,1,0)</f>
        <v>1</v>
      </c>
      <c r="D54076" s="1" t="s">
        <v>55495</v>
      </c>
      <c r="E54076" s="1" t="s">
        <v>77</v>
      </c>
    </row>
    <row r="54077" spans="1:5" x14ac:dyDescent="0.35">
      <c r="A54077" s="1" t="s">
        <v>55496</v>
      </c>
      <c r="B54077" s="1" t="s">
        <v>357</v>
      </c>
      <c r="C54077">
        <f>IF(E54077=B54077,1,0)</f>
        <v>1</v>
      </c>
      <c r="D54077" s="1" t="s">
        <v>55496</v>
      </c>
      <c r="E54077" s="1" t="s">
        <v>357</v>
      </c>
    </row>
    <row r="54078" spans="1:5" x14ac:dyDescent="0.35">
      <c r="A54078" s="1" t="s">
        <v>55497</v>
      </c>
      <c r="B54078" s="1" t="s">
        <v>4825</v>
      </c>
      <c r="C54078">
        <f>IF(E54078=B54078,1,0)</f>
        <v>1</v>
      </c>
      <c r="D54078" s="1" t="s">
        <v>55497</v>
      </c>
      <c r="E54078" s="1" t="s">
        <v>4825</v>
      </c>
    </row>
    <row r="54079" spans="1:5" x14ac:dyDescent="0.35">
      <c r="A54079" s="1" t="s">
        <v>55498</v>
      </c>
      <c r="B54079" s="1" t="s">
        <v>2783</v>
      </c>
      <c r="C54079">
        <f>IF(E54079=B54079,1,0)</f>
        <v>1</v>
      </c>
      <c r="D54079" s="1" t="s">
        <v>55498</v>
      </c>
      <c r="E54079" s="1" t="s">
        <v>2783</v>
      </c>
    </row>
    <row r="54080" spans="1:5" x14ac:dyDescent="0.35">
      <c r="A54080" s="1" t="s">
        <v>55499</v>
      </c>
      <c r="B54080" s="1" t="s">
        <v>470</v>
      </c>
      <c r="C54080">
        <f>IF(E54080=B54080,1,0)</f>
        <v>1</v>
      </c>
      <c r="D54080" s="1" t="s">
        <v>55499</v>
      </c>
      <c r="E54080" s="1" t="s">
        <v>470</v>
      </c>
    </row>
    <row r="54081" spans="1:5" x14ac:dyDescent="0.35">
      <c r="A54081" s="1" t="s">
        <v>55500</v>
      </c>
      <c r="B54081" s="1" t="s">
        <v>394</v>
      </c>
      <c r="C54081">
        <f>IF(E54081=B54081,1,0)</f>
        <v>0</v>
      </c>
      <c r="D54081" s="1" t="s">
        <v>55500</v>
      </c>
      <c r="E54081" s="1" t="s">
        <v>247</v>
      </c>
    </row>
    <row r="54082" spans="1:5" x14ac:dyDescent="0.35">
      <c r="A54082" s="1" t="s">
        <v>55501</v>
      </c>
      <c r="B54082" s="1" t="s">
        <v>6326</v>
      </c>
      <c r="C54082">
        <f>IF(E54082=B54082,1,0)</f>
        <v>1</v>
      </c>
      <c r="D54082" s="1" t="s">
        <v>55501</v>
      </c>
      <c r="E54082" s="1" t="s">
        <v>6326</v>
      </c>
    </row>
    <row r="54083" spans="1:5" x14ac:dyDescent="0.35">
      <c r="A54083" s="1" t="s">
        <v>55502</v>
      </c>
      <c r="B54083" s="1" t="s">
        <v>1075</v>
      </c>
      <c r="C54083">
        <f>IF(E54083=B54083,1,0)</f>
        <v>1</v>
      </c>
      <c r="D54083" s="1" t="s">
        <v>55502</v>
      </c>
      <c r="E54083" s="1" t="s">
        <v>1075</v>
      </c>
    </row>
    <row r="54084" spans="1:5" x14ac:dyDescent="0.35">
      <c r="A54084" s="1" t="s">
        <v>55503</v>
      </c>
      <c r="B54084" s="1" t="s">
        <v>139</v>
      </c>
      <c r="C54084">
        <f>IF(E54084=B54084,1,0)</f>
        <v>1</v>
      </c>
      <c r="D54084" s="1" t="s">
        <v>55503</v>
      </c>
      <c r="E54084" s="1" t="s">
        <v>139</v>
      </c>
    </row>
    <row r="54085" spans="1:5" x14ac:dyDescent="0.35">
      <c r="A54085" s="1" t="s">
        <v>55504</v>
      </c>
      <c r="B54085" s="1" t="s">
        <v>982</v>
      </c>
      <c r="C54085">
        <f>IF(E54085=B54085,1,0)</f>
        <v>1</v>
      </c>
      <c r="D54085" s="1" t="s">
        <v>55504</v>
      </c>
      <c r="E54085" s="1" t="s">
        <v>982</v>
      </c>
    </row>
    <row r="54086" spans="1:5" x14ac:dyDescent="0.35">
      <c r="A54086" s="1" t="s">
        <v>55505</v>
      </c>
      <c r="B54086" s="1" t="s">
        <v>3527</v>
      </c>
      <c r="C54086">
        <f>IF(E54086=B54086,1,0)</f>
        <v>1</v>
      </c>
      <c r="D54086" s="1" t="s">
        <v>55505</v>
      </c>
      <c r="E54086" s="1" t="s">
        <v>3527</v>
      </c>
    </row>
    <row r="54087" spans="1:5" x14ac:dyDescent="0.35">
      <c r="A54087" s="1" t="s">
        <v>55506</v>
      </c>
      <c r="B54087" s="1" t="s">
        <v>921</v>
      </c>
      <c r="C54087">
        <f>IF(E54087=B54087,1,0)</f>
        <v>1</v>
      </c>
      <c r="D54087" s="1" t="s">
        <v>55506</v>
      </c>
      <c r="E54087" s="1" t="s">
        <v>921</v>
      </c>
    </row>
    <row r="54088" spans="1:5" x14ac:dyDescent="0.35">
      <c r="A54088" s="1" t="s">
        <v>55507</v>
      </c>
      <c r="B54088" s="1" t="s">
        <v>306</v>
      </c>
      <c r="C54088">
        <f>IF(E54088=B54088,1,0)</f>
        <v>1</v>
      </c>
      <c r="D54088" s="1" t="s">
        <v>55507</v>
      </c>
      <c r="E54088" s="1" t="s">
        <v>306</v>
      </c>
    </row>
    <row r="54089" spans="1:5" x14ac:dyDescent="0.35">
      <c r="A54089" s="1" t="s">
        <v>55508</v>
      </c>
      <c r="B54089" s="1" t="s">
        <v>2777</v>
      </c>
      <c r="C54089">
        <f>IF(E54089=B54089,1,0)</f>
        <v>1</v>
      </c>
      <c r="D54089" s="1" t="s">
        <v>55508</v>
      </c>
      <c r="E54089" s="1" t="s">
        <v>2777</v>
      </c>
    </row>
    <row r="54090" spans="1:5" x14ac:dyDescent="0.35">
      <c r="A54090" s="1" t="s">
        <v>55509</v>
      </c>
      <c r="B54090" s="1" t="s">
        <v>4728</v>
      </c>
      <c r="C54090">
        <f>IF(E54090=B54090,1,0)</f>
        <v>1</v>
      </c>
      <c r="D54090" s="1" t="s">
        <v>55509</v>
      </c>
      <c r="E54090" s="1" t="s">
        <v>4728</v>
      </c>
    </row>
    <row r="54091" spans="1:5" x14ac:dyDescent="0.35">
      <c r="A54091" s="1" t="s">
        <v>55510</v>
      </c>
      <c r="B54091" s="1" t="s">
        <v>1995</v>
      </c>
      <c r="C54091">
        <f>IF(E54091=B54091,1,0)</f>
        <v>0</v>
      </c>
      <c r="D54091" s="1" t="s">
        <v>55510</v>
      </c>
      <c r="E54091" s="1" t="s">
        <v>8877</v>
      </c>
    </row>
    <row r="54092" spans="1:5" x14ac:dyDescent="0.35">
      <c r="A54092" s="1" t="s">
        <v>55511</v>
      </c>
      <c r="B54092" s="1" t="s">
        <v>26</v>
      </c>
      <c r="C54092">
        <f>IF(E54092=B54092,1,0)</f>
        <v>1</v>
      </c>
      <c r="D54092" s="1" t="s">
        <v>55511</v>
      </c>
      <c r="E54092" s="1" t="s">
        <v>26</v>
      </c>
    </row>
    <row r="54093" spans="1:5" x14ac:dyDescent="0.35">
      <c r="A54093" s="1" t="s">
        <v>55512</v>
      </c>
      <c r="B54093" s="1" t="s">
        <v>19</v>
      </c>
      <c r="C54093">
        <f>IF(E54093=B54093,1,0)</f>
        <v>1</v>
      </c>
      <c r="D54093" s="1" t="s">
        <v>55512</v>
      </c>
      <c r="E54093" s="1" t="s">
        <v>19</v>
      </c>
    </row>
    <row r="54094" spans="1:5" x14ac:dyDescent="0.35">
      <c r="A54094" s="1" t="s">
        <v>55513</v>
      </c>
      <c r="B54094" s="1" t="s">
        <v>2591</v>
      </c>
      <c r="C54094">
        <f>IF(E54094=B54094,1,0)</f>
        <v>1</v>
      </c>
      <c r="D54094" s="1" t="s">
        <v>55513</v>
      </c>
      <c r="E54094" s="1" t="s">
        <v>2591</v>
      </c>
    </row>
    <row r="54095" spans="1:5" x14ac:dyDescent="0.35">
      <c r="A54095" s="1" t="s">
        <v>55514</v>
      </c>
      <c r="B54095" s="1" t="s">
        <v>2895</v>
      </c>
      <c r="C54095">
        <f>IF(E54095=B54095,1,0)</f>
        <v>1</v>
      </c>
      <c r="D54095" s="1" t="s">
        <v>55514</v>
      </c>
      <c r="E54095" s="1" t="s">
        <v>2895</v>
      </c>
    </row>
    <row r="54096" spans="1:5" x14ac:dyDescent="0.35">
      <c r="A54096" s="1" t="s">
        <v>55515</v>
      </c>
      <c r="B54096" s="1" t="s">
        <v>58</v>
      </c>
      <c r="C54096">
        <f>IF(E54096=B54096,1,0)</f>
        <v>1</v>
      </c>
      <c r="D54096" s="1" t="s">
        <v>55515</v>
      </c>
      <c r="E54096" s="1" t="s">
        <v>58</v>
      </c>
    </row>
    <row r="54097" spans="1:5" x14ac:dyDescent="0.35">
      <c r="A54097" s="1" t="s">
        <v>55516</v>
      </c>
      <c r="B54097" s="1" t="s">
        <v>1021</v>
      </c>
      <c r="C54097">
        <f>IF(E54097=B54097,1,0)</f>
        <v>1</v>
      </c>
      <c r="D54097" s="1" t="s">
        <v>55516</v>
      </c>
      <c r="E54097" s="1" t="s">
        <v>1021</v>
      </c>
    </row>
    <row r="54098" spans="1:5" x14ac:dyDescent="0.35">
      <c r="A54098" s="1" t="s">
        <v>55517</v>
      </c>
      <c r="B54098" s="1" t="s">
        <v>8877</v>
      </c>
      <c r="C54098">
        <f>IF(E54098=B54098,1,0)</f>
        <v>1</v>
      </c>
      <c r="D54098" s="1" t="s">
        <v>55517</v>
      </c>
      <c r="E54098" s="1" t="s">
        <v>8877</v>
      </c>
    </row>
    <row r="54099" spans="1:5" x14ac:dyDescent="0.35">
      <c r="A54099" s="1" t="s">
        <v>55518</v>
      </c>
      <c r="B54099" s="1" t="s">
        <v>414</v>
      </c>
      <c r="C54099">
        <f>IF(E54099=B54099,1,0)</f>
        <v>1</v>
      </c>
      <c r="D54099" s="1" t="s">
        <v>55518</v>
      </c>
      <c r="E54099" s="1" t="s">
        <v>414</v>
      </c>
    </row>
    <row r="54100" spans="1:5" x14ac:dyDescent="0.35">
      <c r="A54100" s="1" t="s">
        <v>55519</v>
      </c>
      <c r="B54100" s="1" t="s">
        <v>2704</v>
      </c>
      <c r="C54100">
        <f>IF(E54100=B54100,1,0)</f>
        <v>1</v>
      </c>
      <c r="D54100" s="1" t="s">
        <v>55519</v>
      </c>
      <c r="E54100" s="1" t="s">
        <v>2704</v>
      </c>
    </row>
    <row r="54101" spans="1:5" x14ac:dyDescent="0.35">
      <c r="A54101" s="1" t="s">
        <v>55520</v>
      </c>
      <c r="B54101" s="1" t="s">
        <v>15446</v>
      </c>
      <c r="C54101">
        <f>IF(E54101=B54101,1,0)</f>
        <v>1</v>
      </c>
      <c r="D54101" s="1" t="s">
        <v>55520</v>
      </c>
      <c r="E54101" s="1" t="s">
        <v>15446</v>
      </c>
    </row>
    <row r="54102" spans="1:5" x14ac:dyDescent="0.35">
      <c r="A54102" s="1" t="s">
        <v>55521</v>
      </c>
      <c r="B54102" s="1" t="s">
        <v>2291</v>
      </c>
      <c r="C54102">
        <f>IF(E54102=B54102,1,0)</f>
        <v>1</v>
      </c>
      <c r="D54102" s="1" t="s">
        <v>55521</v>
      </c>
      <c r="E54102" s="1" t="s">
        <v>2291</v>
      </c>
    </row>
    <row r="54103" spans="1:5" x14ac:dyDescent="0.35">
      <c r="A54103" s="1" t="s">
        <v>55522</v>
      </c>
      <c r="B54103" s="1" t="s">
        <v>58</v>
      </c>
      <c r="C54103">
        <f>IF(E54103=B54103,1,0)</f>
        <v>1</v>
      </c>
      <c r="D54103" s="1" t="s">
        <v>55522</v>
      </c>
      <c r="E54103" s="1" t="s">
        <v>58</v>
      </c>
    </row>
    <row r="54104" spans="1:5" x14ac:dyDescent="0.35">
      <c r="A54104" s="1" t="s">
        <v>55523</v>
      </c>
      <c r="B54104" s="1" t="s">
        <v>198</v>
      </c>
      <c r="C54104">
        <f>IF(E54104=B54104,1,0)</f>
        <v>1</v>
      </c>
      <c r="D54104" s="1" t="s">
        <v>55523</v>
      </c>
      <c r="E54104" s="1" t="s">
        <v>198</v>
      </c>
    </row>
    <row r="54105" spans="1:5" x14ac:dyDescent="0.35">
      <c r="A54105" s="1" t="s">
        <v>55524</v>
      </c>
      <c r="B54105" s="1" t="s">
        <v>1063</v>
      </c>
      <c r="C54105">
        <f>IF(E54105=B54105,1,0)</f>
        <v>1</v>
      </c>
      <c r="D54105" s="1" t="s">
        <v>55524</v>
      </c>
      <c r="E54105" s="1" t="s">
        <v>1063</v>
      </c>
    </row>
    <row r="54106" spans="1:5" x14ac:dyDescent="0.35">
      <c r="A54106" s="1" t="s">
        <v>55525</v>
      </c>
      <c r="B54106" s="1" t="s">
        <v>1028</v>
      </c>
      <c r="C54106">
        <f>IF(E54106=B54106,1,0)</f>
        <v>1</v>
      </c>
      <c r="D54106" s="1" t="s">
        <v>55525</v>
      </c>
      <c r="E54106" s="1" t="s">
        <v>1028</v>
      </c>
    </row>
    <row r="54107" spans="1:5" x14ac:dyDescent="0.35">
      <c r="A54107" s="1" t="s">
        <v>55526</v>
      </c>
      <c r="B54107" s="1" t="s">
        <v>238</v>
      </c>
      <c r="C54107">
        <f>IF(E54107=B54107,1,0)</f>
        <v>1</v>
      </c>
      <c r="D54107" s="1" t="s">
        <v>55526</v>
      </c>
      <c r="E54107" s="1" t="s">
        <v>238</v>
      </c>
    </row>
    <row r="54108" spans="1:5" x14ac:dyDescent="0.35">
      <c r="A54108" s="1" t="s">
        <v>55527</v>
      </c>
      <c r="B54108" s="1" t="s">
        <v>36</v>
      </c>
      <c r="C54108">
        <f>IF(E54108=B54108,1,0)</f>
        <v>1</v>
      </c>
      <c r="D54108" s="1" t="s">
        <v>55527</v>
      </c>
      <c r="E54108" s="1" t="s">
        <v>36</v>
      </c>
    </row>
    <row r="54109" spans="1:5" x14ac:dyDescent="0.35">
      <c r="A54109" s="1" t="s">
        <v>55528</v>
      </c>
      <c r="B54109" s="1" t="s">
        <v>600</v>
      </c>
      <c r="C54109">
        <f>IF(E54109=B54109,1,0)</f>
        <v>1</v>
      </c>
      <c r="D54109" s="1" t="s">
        <v>55528</v>
      </c>
      <c r="E54109" s="1" t="s">
        <v>600</v>
      </c>
    </row>
    <row r="54110" spans="1:5" x14ac:dyDescent="0.35">
      <c r="A54110" s="1" t="s">
        <v>55529</v>
      </c>
      <c r="B54110" s="1" t="s">
        <v>7167</v>
      </c>
      <c r="C54110">
        <f>IF(E54110=B54110,1,0)</f>
        <v>1</v>
      </c>
      <c r="D54110" s="1" t="s">
        <v>55529</v>
      </c>
      <c r="E54110" s="1" t="s">
        <v>7167</v>
      </c>
    </row>
    <row r="54111" spans="1:5" x14ac:dyDescent="0.35">
      <c r="A54111" s="1" t="s">
        <v>55530</v>
      </c>
      <c r="B54111" s="1" t="s">
        <v>506</v>
      </c>
      <c r="C54111">
        <f>IF(E54111=B54111,1,0)</f>
        <v>1</v>
      </c>
      <c r="D54111" s="1" t="s">
        <v>55530</v>
      </c>
      <c r="E54111" s="1" t="s">
        <v>506</v>
      </c>
    </row>
    <row r="54112" spans="1:5" x14ac:dyDescent="0.35">
      <c r="A54112" s="1" t="s">
        <v>55531</v>
      </c>
      <c r="B54112" s="1" t="s">
        <v>1119</v>
      </c>
      <c r="C54112">
        <f>IF(E54112=B54112,1,0)</f>
        <v>1</v>
      </c>
      <c r="D54112" s="1" t="s">
        <v>55531</v>
      </c>
      <c r="E54112" s="1" t="s">
        <v>1119</v>
      </c>
    </row>
    <row r="54113" spans="1:5" x14ac:dyDescent="0.35">
      <c r="A54113" s="1" t="s">
        <v>55532</v>
      </c>
      <c r="B54113" s="1" t="s">
        <v>1883</v>
      </c>
      <c r="C54113">
        <f>IF(E54113=B54113,1,0)</f>
        <v>1</v>
      </c>
      <c r="D54113" s="1" t="s">
        <v>55532</v>
      </c>
      <c r="E54113" s="1" t="s">
        <v>1883</v>
      </c>
    </row>
    <row r="54114" spans="1:5" x14ac:dyDescent="0.35">
      <c r="A54114" s="1" t="s">
        <v>55533</v>
      </c>
      <c r="B54114" s="1" t="s">
        <v>780</v>
      </c>
      <c r="C54114">
        <f>IF(E54114=B54114,1,0)</f>
        <v>1</v>
      </c>
      <c r="D54114" s="1" t="s">
        <v>55533</v>
      </c>
      <c r="E54114" s="1" t="s">
        <v>780</v>
      </c>
    </row>
    <row r="54115" spans="1:5" x14ac:dyDescent="0.35">
      <c r="A54115" s="1" t="s">
        <v>55534</v>
      </c>
      <c r="B54115" s="1" t="s">
        <v>116</v>
      </c>
      <c r="C54115">
        <f>IF(E54115=B54115,1,0)</f>
        <v>1</v>
      </c>
      <c r="D54115" s="1" t="s">
        <v>55534</v>
      </c>
      <c r="E54115" s="1" t="s">
        <v>116</v>
      </c>
    </row>
    <row r="54116" spans="1:5" x14ac:dyDescent="0.35">
      <c r="A54116" s="1" t="s">
        <v>55535</v>
      </c>
      <c r="B54116" s="1" t="s">
        <v>130</v>
      </c>
      <c r="C54116">
        <f>IF(E54116=B54116,1,0)</f>
        <v>1</v>
      </c>
      <c r="D54116" s="1" t="s">
        <v>55535</v>
      </c>
      <c r="E54116" s="1" t="s">
        <v>130</v>
      </c>
    </row>
    <row r="54117" spans="1:5" x14ac:dyDescent="0.35">
      <c r="A54117" s="1" t="s">
        <v>55536</v>
      </c>
      <c r="B54117" s="1" t="s">
        <v>107</v>
      </c>
      <c r="C54117">
        <f>IF(E54117=B54117,1,0)</f>
        <v>1</v>
      </c>
      <c r="D54117" s="1" t="s">
        <v>55536</v>
      </c>
      <c r="E54117" s="1" t="s">
        <v>107</v>
      </c>
    </row>
    <row r="54118" spans="1:5" x14ac:dyDescent="0.35">
      <c r="A54118" s="1" t="s">
        <v>55537</v>
      </c>
      <c r="B54118" s="1" t="s">
        <v>2383</v>
      </c>
      <c r="C54118">
        <f>IF(E54118=B54118,1,0)</f>
        <v>1</v>
      </c>
      <c r="D54118" s="1" t="s">
        <v>55537</v>
      </c>
      <c r="E54118" s="1" t="s">
        <v>2383</v>
      </c>
    </row>
    <row r="54119" spans="1:5" x14ac:dyDescent="0.35">
      <c r="A54119" s="1" t="s">
        <v>55538</v>
      </c>
      <c r="B54119" s="1" t="s">
        <v>4285</v>
      </c>
      <c r="C54119">
        <f>IF(E54119=B54119,1,0)</f>
        <v>1</v>
      </c>
      <c r="D54119" s="1" t="s">
        <v>55538</v>
      </c>
      <c r="E54119" s="1" t="s">
        <v>4285</v>
      </c>
    </row>
    <row r="54120" spans="1:5" x14ac:dyDescent="0.35">
      <c r="A54120" s="1" t="s">
        <v>55539</v>
      </c>
      <c r="B54120" s="1" t="s">
        <v>232</v>
      </c>
      <c r="C54120">
        <f>IF(E54120=B54120,1,0)</f>
        <v>1</v>
      </c>
      <c r="D54120" s="1" t="s">
        <v>55539</v>
      </c>
      <c r="E54120" s="1" t="s">
        <v>232</v>
      </c>
    </row>
    <row r="54121" spans="1:5" x14ac:dyDescent="0.35">
      <c r="A54121" s="1" t="s">
        <v>55540</v>
      </c>
      <c r="B54121" s="1" t="s">
        <v>6746</v>
      </c>
      <c r="C54121">
        <f>IF(E54121=B54121,1,0)</f>
        <v>1</v>
      </c>
      <c r="D54121" s="1" t="s">
        <v>55540</v>
      </c>
      <c r="E54121" s="1" t="s">
        <v>6746</v>
      </c>
    </row>
    <row r="54122" spans="1:5" x14ac:dyDescent="0.35">
      <c r="A54122" s="1" t="s">
        <v>55541</v>
      </c>
      <c r="B54122" s="1" t="s">
        <v>414</v>
      </c>
      <c r="C54122">
        <f>IF(E54122=B54122,1,0)</f>
        <v>1</v>
      </c>
      <c r="D54122" s="1" t="s">
        <v>55541</v>
      </c>
      <c r="E54122" s="1" t="s">
        <v>414</v>
      </c>
    </row>
    <row r="54123" spans="1:5" x14ac:dyDescent="0.35">
      <c r="A54123" s="1" t="s">
        <v>55542</v>
      </c>
      <c r="B54123" s="1" t="s">
        <v>266</v>
      </c>
      <c r="C54123">
        <f>IF(E54123=B54123,1,0)</f>
        <v>1</v>
      </c>
      <c r="D54123" s="1" t="s">
        <v>55542</v>
      </c>
      <c r="E54123" s="1" t="s">
        <v>266</v>
      </c>
    </row>
    <row r="54124" spans="1:5" x14ac:dyDescent="0.35">
      <c r="A54124" s="1" t="s">
        <v>55543</v>
      </c>
      <c r="B54124" s="1" t="s">
        <v>437</v>
      </c>
      <c r="C54124">
        <f>IF(E54124=B54124,1,0)</f>
        <v>0</v>
      </c>
      <c r="D54124" s="1" t="s">
        <v>55543</v>
      </c>
      <c r="E54124" s="1" t="s">
        <v>198</v>
      </c>
    </row>
    <row r="54125" spans="1:5" x14ac:dyDescent="0.35">
      <c r="A54125" s="1" t="s">
        <v>55544</v>
      </c>
      <c r="B54125" s="1" t="s">
        <v>67</v>
      </c>
      <c r="C54125">
        <f>IF(E54125=B54125,1,0)</f>
        <v>1</v>
      </c>
      <c r="D54125" s="1" t="s">
        <v>55544</v>
      </c>
      <c r="E54125" s="1" t="s">
        <v>67</v>
      </c>
    </row>
    <row r="54126" spans="1:5" x14ac:dyDescent="0.35">
      <c r="A54126" s="1" t="s">
        <v>55545</v>
      </c>
      <c r="B54126" s="1" t="s">
        <v>19</v>
      </c>
      <c r="C54126">
        <f>IF(E54126=B54126,1,0)</f>
        <v>1</v>
      </c>
      <c r="D54126" s="1" t="s">
        <v>55545</v>
      </c>
      <c r="E54126" s="1" t="s">
        <v>19</v>
      </c>
    </row>
    <row r="54127" spans="1:5" x14ac:dyDescent="0.35">
      <c r="A54127" s="1" t="s">
        <v>55546</v>
      </c>
      <c r="B54127" s="1" t="s">
        <v>268</v>
      </c>
      <c r="C54127">
        <f>IF(E54127=B54127,1,0)</f>
        <v>1</v>
      </c>
      <c r="D54127" s="1" t="s">
        <v>55546</v>
      </c>
      <c r="E54127" s="1" t="s">
        <v>268</v>
      </c>
    </row>
    <row r="54128" spans="1:5" x14ac:dyDescent="0.35">
      <c r="A54128" s="1" t="s">
        <v>55547</v>
      </c>
      <c r="B54128" s="1" t="s">
        <v>1033</v>
      </c>
      <c r="C54128">
        <f>IF(E54128=B54128,1,0)</f>
        <v>1</v>
      </c>
      <c r="D54128" s="1" t="s">
        <v>55547</v>
      </c>
      <c r="E54128" s="1" t="s">
        <v>1033</v>
      </c>
    </row>
    <row r="54129" spans="1:5" x14ac:dyDescent="0.35">
      <c r="A54129" s="1" t="s">
        <v>55548</v>
      </c>
      <c r="B54129" s="1" t="s">
        <v>134</v>
      </c>
      <c r="C54129">
        <f>IF(E54129=B54129,1,0)</f>
        <v>1</v>
      </c>
      <c r="D54129" s="1" t="s">
        <v>55548</v>
      </c>
      <c r="E54129" s="1" t="s">
        <v>134</v>
      </c>
    </row>
    <row r="54130" spans="1:5" x14ac:dyDescent="0.35">
      <c r="A54130" s="1" t="s">
        <v>55549</v>
      </c>
      <c r="B54130" s="1" t="s">
        <v>34</v>
      </c>
      <c r="C54130">
        <f>IF(E54130=B54130,1,0)</f>
        <v>1</v>
      </c>
      <c r="D54130" s="1" t="s">
        <v>55549</v>
      </c>
      <c r="E54130" s="1" t="s">
        <v>34</v>
      </c>
    </row>
    <row r="54131" spans="1:5" x14ac:dyDescent="0.35">
      <c r="A54131" s="1" t="s">
        <v>55550</v>
      </c>
      <c r="B54131" s="1" t="s">
        <v>116</v>
      </c>
      <c r="C54131">
        <f>IF(E54131=B54131,1,0)</f>
        <v>1</v>
      </c>
      <c r="D54131" s="1" t="s">
        <v>55550</v>
      </c>
      <c r="E54131" s="1" t="s">
        <v>116</v>
      </c>
    </row>
    <row r="54132" spans="1:5" x14ac:dyDescent="0.35">
      <c r="A54132" s="1" t="s">
        <v>55551</v>
      </c>
      <c r="B54132" s="1" t="s">
        <v>437</v>
      </c>
      <c r="C54132">
        <f>IF(E54132=B54132,1,0)</f>
        <v>0</v>
      </c>
      <c r="D54132" s="1" t="s">
        <v>55551</v>
      </c>
      <c r="E54132" s="1" t="s">
        <v>198</v>
      </c>
    </row>
    <row r="54133" spans="1:5" x14ac:dyDescent="0.35">
      <c r="A54133" s="1" t="s">
        <v>55552</v>
      </c>
      <c r="B54133" s="1" t="s">
        <v>450</v>
      </c>
      <c r="C54133">
        <f>IF(E54133=B54133,1,0)</f>
        <v>1</v>
      </c>
      <c r="D54133" s="1" t="s">
        <v>55552</v>
      </c>
      <c r="E54133" s="1" t="s">
        <v>450</v>
      </c>
    </row>
    <row r="54134" spans="1:5" x14ac:dyDescent="0.35">
      <c r="A54134" s="1" t="s">
        <v>55553</v>
      </c>
      <c r="B54134" s="1" t="s">
        <v>402</v>
      </c>
      <c r="C54134">
        <f>IF(E54134=B54134,1,0)</f>
        <v>1</v>
      </c>
      <c r="D54134" s="1" t="s">
        <v>55553</v>
      </c>
      <c r="E54134" s="1" t="s">
        <v>402</v>
      </c>
    </row>
    <row r="54135" spans="1:5" x14ac:dyDescent="0.35">
      <c r="A54135" s="1" t="s">
        <v>55554</v>
      </c>
      <c r="B54135" s="1" t="s">
        <v>1127</v>
      </c>
      <c r="C54135">
        <f>IF(E54135=B54135,1,0)</f>
        <v>1</v>
      </c>
      <c r="D54135" s="1" t="s">
        <v>55554</v>
      </c>
      <c r="E54135" s="1" t="s">
        <v>1127</v>
      </c>
    </row>
    <row r="54136" spans="1:5" x14ac:dyDescent="0.35">
      <c r="A54136" s="1" t="s">
        <v>55555</v>
      </c>
      <c r="B54136" s="1" t="s">
        <v>3371</v>
      </c>
      <c r="C54136">
        <f>IF(E54136=B54136,1,0)</f>
        <v>0</v>
      </c>
      <c r="D54136" s="1" t="s">
        <v>55555</v>
      </c>
      <c r="E54136" s="1" t="s">
        <v>3096</v>
      </c>
    </row>
    <row r="54137" spans="1:5" x14ac:dyDescent="0.35">
      <c r="A54137" s="1" t="s">
        <v>55556</v>
      </c>
      <c r="B54137" s="1" t="s">
        <v>128</v>
      </c>
      <c r="C54137">
        <f>IF(E54137=B54137,1,0)</f>
        <v>1</v>
      </c>
      <c r="D54137" s="1" t="s">
        <v>55556</v>
      </c>
      <c r="E54137" s="1" t="s">
        <v>128</v>
      </c>
    </row>
    <row r="54138" spans="1:5" x14ac:dyDescent="0.35">
      <c r="A54138" s="1" t="s">
        <v>55557</v>
      </c>
      <c r="B54138" s="1" t="s">
        <v>1021</v>
      </c>
      <c r="C54138">
        <f>IF(E54138=B54138,1,0)</f>
        <v>1</v>
      </c>
      <c r="D54138" s="1" t="s">
        <v>55557</v>
      </c>
      <c r="E54138" s="1" t="s">
        <v>1021</v>
      </c>
    </row>
    <row r="54139" spans="1:5" x14ac:dyDescent="0.35">
      <c r="A54139" s="1" t="s">
        <v>55558</v>
      </c>
      <c r="B54139" s="1" t="s">
        <v>79</v>
      </c>
      <c r="C54139">
        <f>IF(E54139=B54139,1,0)</f>
        <v>1</v>
      </c>
      <c r="D54139" s="1" t="s">
        <v>55558</v>
      </c>
      <c r="E54139" s="1" t="s">
        <v>79</v>
      </c>
    </row>
    <row r="54140" spans="1:5" x14ac:dyDescent="0.35">
      <c r="A54140" s="1" t="s">
        <v>55559</v>
      </c>
      <c r="B54140" s="1" t="s">
        <v>34</v>
      </c>
      <c r="C54140">
        <f>IF(E54140=B54140,1,0)</f>
        <v>1</v>
      </c>
      <c r="D54140" s="1" t="s">
        <v>55559</v>
      </c>
      <c r="E54140" s="1" t="s">
        <v>34</v>
      </c>
    </row>
    <row r="54141" spans="1:5" x14ac:dyDescent="0.35">
      <c r="A54141" s="1" t="s">
        <v>55560</v>
      </c>
      <c r="B54141" s="1" t="s">
        <v>7395</v>
      </c>
      <c r="C54141">
        <f>IF(E54141=B54141,1,0)</f>
        <v>1</v>
      </c>
      <c r="D54141" s="1" t="s">
        <v>55560</v>
      </c>
      <c r="E54141" s="1" t="s">
        <v>7395</v>
      </c>
    </row>
    <row r="54142" spans="1:5" x14ac:dyDescent="0.35">
      <c r="A54142" s="1" t="s">
        <v>55561</v>
      </c>
      <c r="B54142" s="1" t="s">
        <v>266</v>
      </c>
      <c r="C54142">
        <f>IF(E54142=B54142,1,0)</f>
        <v>1</v>
      </c>
      <c r="D54142" s="1" t="s">
        <v>55561</v>
      </c>
      <c r="E54142" s="1" t="s">
        <v>266</v>
      </c>
    </row>
    <row r="54143" spans="1:5" x14ac:dyDescent="0.35">
      <c r="A54143" s="1" t="s">
        <v>55562</v>
      </c>
      <c r="B54143" s="1" t="s">
        <v>22308</v>
      </c>
      <c r="C54143">
        <f>IF(E54143=B54143,1,0)</f>
        <v>0</v>
      </c>
      <c r="D54143" s="1" t="s">
        <v>55562</v>
      </c>
      <c r="E54143" s="1" t="s">
        <v>69</v>
      </c>
    </row>
    <row r="54144" spans="1:5" x14ac:dyDescent="0.35">
      <c r="A54144" s="1" t="s">
        <v>55563</v>
      </c>
      <c r="B54144" s="1" t="s">
        <v>67</v>
      </c>
      <c r="C54144">
        <f>IF(E54144=B54144,1,0)</f>
        <v>1</v>
      </c>
      <c r="D54144" s="1" t="s">
        <v>55563</v>
      </c>
      <c r="E54144" s="1" t="s">
        <v>67</v>
      </c>
    </row>
    <row r="54145" spans="1:5" x14ac:dyDescent="0.35">
      <c r="A54145" s="1" t="s">
        <v>55564</v>
      </c>
      <c r="B54145" s="1" t="s">
        <v>120</v>
      </c>
      <c r="C54145">
        <f>IF(E54145=B54145,1,0)</f>
        <v>1</v>
      </c>
      <c r="D54145" s="1" t="s">
        <v>55564</v>
      </c>
      <c r="E54145" s="1" t="s">
        <v>120</v>
      </c>
    </row>
    <row r="54146" spans="1:5" x14ac:dyDescent="0.35">
      <c r="A54146" s="1" t="s">
        <v>55565</v>
      </c>
      <c r="B54146" s="1" t="s">
        <v>38</v>
      </c>
      <c r="C54146">
        <f>IF(E54146=B54146,1,0)</f>
        <v>1</v>
      </c>
      <c r="D54146" s="1" t="s">
        <v>55565</v>
      </c>
      <c r="E54146" s="1" t="s">
        <v>38</v>
      </c>
    </row>
    <row r="54147" spans="1:5" x14ac:dyDescent="0.35">
      <c r="A54147" s="1" t="s">
        <v>55566</v>
      </c>
      <c r="B54147" s="1" t="s">
        <v>79</v>
      </c>
      <c r="C54147">
        <f>IF(E54147=B54147,1,0)</f>
        <v>1</v>
      </c>
      <c r="D54147" s="1" t="s">
        <v>55566</v>
      </c>
      <c r="E54147" s="1" t="s">
        <v>79</v>
      </c>
    </row>
    <row r="54148" spans="1:5" x14ac:dyDescent="0.35">
      <c r="A54148" s="1" t="s">
        <v>55567</v>
      </c>
      <c r="B54148" s="1" t="s">
        <v>3005</v>
      </c>
      <c r="C54148">
        <f>IF(E54148=B54148,1,0)</f>
        <v>1</v>
      </c>
      <c r="D54148" s="1" t="s">
        <v>55567</v>
      </c>
      <c r="E54148" s="1" t="s">
        <v>3005</v>
      </c>
    </row>
    <row r="54149" spans="1:5" x14ac:dyDescent="0.35">
      <c r="A54149" s="1" t="s">
        <v>55568</v>
      </c>
      <c r="B54149" s="1" t="s">
        <v>6483</v>
      </c>
      <c r="C54149">
        <f>IF(E54149=B54149,1,0)</f>
        <v>1</v>
      </c>
      <c r="D54149" s="1" t="s">
        <v>55568</v>
      </c>
      <c r="E54149" s="1" t="s">
        <v>6483</v>
      </c>
    </row>
    <row r="54150" spans="1:5" x14ac:dyDescent="0.35">
      <c r="A54150" s="1" t="s">
        <v>55569</v>
      </c>
      <c r="B54150" s="1" t="s">
        <v>5108</v>
      </c>
      <c r="C54150">
        <f>IF(E54150=B54150,1,0)</f>
        <v>1</v>
      </c>
      <c r="D54150" s="1" t="s">
        <v>55569</v>
      </c>
      <c r="E54150" s="1" t="s">
        <v>5108</v>
      </c>
    </row>
    <row r="54151" spans="1:5" x14ac:dyDescent="0.35">
      <c r="A54151" s="1" t="s">
        <v>55570</v>
      </c>
      <c r="B54151" s="1" t="s">
        <v>13</v>
      </c>
      <c r="C54151">
        <f>IF(E54151=B54151,1,0)</f>
        <v>1</v>
      </c>
      <c r="D54151" s="1" t="s">
        <v>55570</v>
      </c>
      <c r="E54151" s="1" t="s">
        <v>13</v>
      </c>
    </row>
    <row r="54152" spans="1:5" x14ac:dyDescent="0.35">
      <c r="A54152" s="1" t="s">
        <v>55571</v>
      </c>
      <c r="B54152" s="1" t="s">
        <v>107</v>
      </c>
      <c r="C54152">
        <f>IF(E54152=B54152,1,0)</f>
        <v>1</v>
      </c>
      <c r="D54152" s="1" t="s">
        <v>55571</v>
      </c>
      <c r="E54152" s="1" t="s">
        <v>107</v>
      </c>
    </row>
    <row r="54153" spans="1:5" x14ac:dyDescent="0.35">
      <c r="A54153" s="1" t="s">
        <v>55572</v>
      </c>
      <c r="B54153" s="1" t="s">
        <v>247</v>
      </c>
      <c r="C54153">
        <f>IF(E54153=B54153,1,0)</f>
        <v>1</v>
      </c>
      <c r="D54153" s="1" t="s">
        <v>55572</v>
      </c>
      <c r="E54153" s="1" t="s">
        <v>247</v>
      </c>
    </row>
    <row r="54154" spans="1:5" x14ac:dyDescent="0.35">
      <c r="A54154" s="1" t="s">
        <v>55573</v>
      </c>
      <c r="B54154" s="1" t="s">
        <v>939</v>
      </c>
      <c r="C54154">
        <f>IF(E54154=B54154,1,0)</f>
        <v>1</v>
      </c>
      <c r="D54154" s="1" t="s">
        <v>55573</v>
      </c>
      <c r="E54154" s="1" t="s">
        <v>939</v>
      </c>
    </row>
    <row r="54155" spans="1:5" x14ac:dyDescent="0.35">
      <c r="A54155" s="1" t="s">
        <v>55574</v>
      </c>
      <c r="B54155" s="1" t="s">
        <v>1457</v>
      </c>
      <c r="C54155">
        <f>IF(E54155=B54155,1,0)</f>
        <v>1</v>
      </c>
      <c r="D54155" s="1" t="s">
        <v>55574</v>
      </c>
      <c r="E54155" s="1" t="s">
        <v>1457</v>
      </c>
    </row>
    <row r="54156" spans="1:5" x14ac:dyDescent="0.35">
      <c r="A54156" s="1" t="s">
        <v>55575</v>
      </c>
      <c r="B54156" s="1" t="s">
        <v>145</v>
      </c>
      <c r="C54156">
        <f>IF(E54156=B54156,1,0)</f>
        <v>1</v>
      </c>
      <c r="D54156" s="1" t="s">
        <v>55575</v>
      </c>
      <c r="E54156" s="1" t="s">
        <v>145</v>
      </c>
    </row>
    <row r="54157" spans="1:5" x14ac:dyDescent="0.35">
      <c r="A54157" s="1" t="s">
        <v>55576</v>
      </c>
      <c r="B54157" s="1" t="s">
        <v>55577</v>
      </c>
      <c r="C54157">
        <f>IF(E54157=B54157,1,0)</f>
        <v>0</v>
      </c>
      <c r="D54157" s="1" t="s">
        <v>55576</v>
      </c>
      <c r="E54157" s="1" t="s">
        <v>3357</v>
      </c>
    </row>
    <row r="54158" spans="1:5" x14ac:dyDescent="0.35">
      <c r="A54158" s="1" t="s">
        <v>55578</v>
      </c>
      <c r="B54158" s="1" t="s">
        <v>198</v>
      </c>
      <c r="C54158">
        <f>IF(E54158=B54158,1,0)</f>
        <v>1</v>
      </c>
      <c r="D54158" s="1" t="s">
        <v>55578</v>
      </c>
      <c r="E54158" s="1" t="s">
        <v>198</v>
      </c>
    </row>
    <row r="54159" spans="1:5" x14ac:dyDescent="0.35">
      <c r="A54159" s="1" t="s">
        <v>55579</v>
      </c>
      <c r="B54159" s="1" t="s">
        <v>180</v>
      </c>
      <c r="C54159">
        <f>IF(E54159=B54159,1,0)</f>
        <v>1</v>
      </c>
      <c r="D54159" s="1" t="s">
        <v>55579</v>
      </c>
      <c r="E54159" s="1" t="s">
        <v>180</v>
      </c>
    </row>
    <row r="54160" spans="1:5" x14ac:dyDescent="0.35">
      <c r="A54160" s="1" t="s">
        <v>55580</v>
      </c>
      <c r="B54160" s="1" t="s">
        <v>1830</v>
      </c>
      <c r="C54160">
        <f>IF(E54160=B54160,1,0)</f>
        <v>1</v>
      </c>
      <c r="D54160" s="1" t="s">
        <v>55580</v>
      </c>
      <c r="E54160" s="1" t="s">
        <v>1830</v>
      </c>
    </row>
    <row r="54161" spans="1:5" x14ac:dyDescent="0.35">
      <c r="A54161" s="1" t="s">
        <v>55581</v>
      </c>
      <c r="B54161" s="1" t="s">
        <v>2930</v>
      </c>
      <c r="C54161">
        <f>IF(E54161=B54161,1,0)</f>
        <v>0</v>
      </c>
      <c r="D54161" s="1" t="s">
        <v>55581</v>
      </c>
      <c r="E54161" s="1" t="s">
        <v>639</v>
      </c>
    </row>
    <row r="54162" spans="1:5" x14ac:dyDescent="0.35">
      <c r="A54162" s="1" t="s">
        <v>55582</v>
      </c>
      <c r="B54162" s="1" t="s">
        <v>1995</v>
      </c>
      <c r="C54162">
        <f>IF(E54162=B54162,1,0)</f>
        <v>1</v>
      </c>
      <c r="D54162" s="1" t="s">
        <v>55582</v>
      </c>
      <c r="E54162" s="1" t="s">
        <v>1995</v>
      </c>
    </row>
    <row r="54163" spans="1:5" x14ac:dyDescent="0.35">
      <c r="A54163" s="1" t="s">
        <v>55583</v>
      </c>
      <c r="B54163" s="1" t="s">
        <v>353</v>
      </c>
      <c r="C54163">
        <f>IF(E54163=B54163,1,0)</f>
        <v>1</v>
      </c>
      <c r="D54163" s="1" t="s">
        <v>55583</v>
      </c>
      <c r="E54163" s="1" t="s">
        <v>353</v>
      </c>
    </row>
    <row r="54164" spans="1:5" x14ac:dyDescent="0.35">
      <c r="A54164" s="1" t="s">
        <v>55584</v>
      </c>
      <c r="B54164" s="1" t="s">
        <v>34</v>
      </c>
      <c r="C54164">
        <f>IF(E54164=B54164,1,0)</f>
        <v>1</v>
      </c>
      <c r="D54164" s="1" t="s">
        <v>55584</v>
      </c>
      <c r="E54164" s="1" t="s">
        <v>34</v>
      </c>
    </row>
    <row r="54165" spans="1:5" x14ac:dyDescent="0.35">
      <c r="A54165" s="1" t="s">
        <v>55585</v>
      </c>
      <c r="B54165" s="1" t="s">
        <v>198</v>
      </c>
      <c r="C54165">
        <f>IF(E54165=B54165,1,0)</f>
        <v>1</v>
      </c>
      <c r="D54165" s="1" t="s">
        <v>55585</v>
      </c>
      <c r="E54165" s="1" t="s">
        <v>198</v>
      </c>
    </row>
    <row r="54166" spans="1:5" x14ac:dyDescent="0.35">
      <c r="A54166" s="1" t="s">
        <v>55586</v>
      </c>
      <c r="B54166" s="1" t="s">
        <v>450</v>
      </c>
      <c r="C54166">
        <f>IF(E54166=B54166,1,0)</f>
        <v>1</v>
      </c>
      <c r="D54166" s="1" t="s">
        <v>55586</v>
      </c>
      <c r="E54166" s="1" t="s">
        <v>450</v>
      </c>
    </row>
    <row r="54167" spans="1:5" x14ac:dyDescent="0.35">
      <c r="A54167" s="1" t="s">
        <v>55587</v>
      </c>
      <c r="B54167" s="1" t="s">
        <v>841</v>
      </c>
      <c r="C54167">
        <f>IF(E54167=B54167,1,0)</f>
        <v>0</v>
      </c>
      <c r="D54167" s="1" t="s">
        <v>55587</v>
      </c>
      <c r="E54167" s="1" t="s">
        <v>9426</v>
      </c>
    </row>
    <row r="54168" spans="1:5" x14ac:dyDescent="0.35">
      <c r="A54168" s="1" t="s">
        <v>55588</v>
      </c>
      <c r="B54168" s="1" t="s">
        <v>24</v>
      </c>
      <c r="C54168">
        <f>IF(E54168=B54168,1,0)</f>
        <v>1</v>
      </c>
      <c r="D54168" s="1" t="s">
        <v>55588</v>
      </c>
      <c r="E54168" s="1" t="s">
        <v>24</v>
      </c>
    </row>
    <row r="54169" spans="1:5" x14ac:dyDescent="0.35">
      <c r="A54169" s="1" t="s">
        <v>55589</v>
      </c>
      <c r="B54169" s="1" t="s">
        <v>937</v>
      </c>
      <c r="C54169">
        <f>IF(E54169=B54169,1,0)</f>
        <v>1</v>
      </c>
      <c r="D54169" s="1" t="s">
        <v>55589</v>
      </c>
      <c r="E54169" s="1" t="s">
        <v>937</v>
      </c>
    </row>
    <row r="54170" spans="1:5" x14ac:dyDescent="0.35">
      <c r="A54170" s="1" t="s">
        <v>55590</v>
      </c>
      <c r="B54170" s="1" t="s">
        <v>11379</v>
      </c>
      <c r="C54170">
        <f>IF(E54170=B54170,1,0)</f>
        <v>1</v>
      </c>
      <c r="D54170" s="1" t="s">
        <v>55590</v>
      </c>
      <c r="E54170" s="1" t="s">
        <v>11379</v>
      </c>
    </row>
    <row r="54171" spans="1:5" x14ac:dyDescent="0.35">
      <c r="A54171" s="1" t="s">
        <v>55591</v>
      </c>
      <c r="B54171" s="1" t="s">
        <v>77</v>
      </c>
      <c r="C54171">
        <f>IF(E54171=B54171,1,0)</f>
        <v>1</v>
      </c>
      <c r="D54171" s="1" t="s">
        <v>55591</v>
      </c>
      <c r="E54171" s="1" t="s">
        <v>77</v>
      </c>
    </row>
    <row r="54172" spans="1:5" x14ac:dyDescent="0.35">
      <c r="A54172" s="1" t="s">
        <v>55592</v>
      </c>
      <c r="B54172" s="1" t="s">
        <v>109</v>
      </c>
      <c r="C54172">
        <f>IF(E54172=B54172,1,0)</f>
        <v>1</v>
      </c>
      <c r="D54172" s="1" t="s">
        <v>55592</v>
      </c>
      <c r="E54172" s="1" t="s">
        <v>109</v>
      </c>
    </row>
    <row r="54173" spans="1:5" x14ac:dyDescent="0.35">
      <c r="A54173" s="1" t="s">
        <v>55593</v>
      </c>
      <c r="B54173" s="1" t="s">
        <v>690</v>
      </c>
      <c r="C54173">
        <f>IF(E54173=B54173,1,0)</f>
        <v>1</v>
      </c>
      <c r="D54173" s="1" t="s">
        <v>55593</v>
      </c>
      <c r="E54173" s="1" t="s">
        <v>690</v>
      </c>
    </row>
    <row r="54174" spans="1:5" x14ac:dyDescent="0.35">
      <c r="A54174" s="1" t="s">
        <v>55594</v>
      </c>
      <c r="B54174" s="1" t="s">
        <v>1235</v>
      </c>
      <c r="C54174">
        <f>IF(E54174=B54174,1,0)</f>
        <v>1</v>
      </c>
      <c r="D54174" s="1" t="s">
        <v>55594</v>
      </c>
      <c r="E54174" s="1" t="s">
        <v>1235</v>
      </c>
    </row>
    <row r="54175" spans="1:5" x14ac:dyDescent="0.35">
      <c r="A54175" s="1" t="s">
        <v>55595</v>
      </c>
      <c r="B54175" s="1" t="s">
        <v>894</v>
      </c>
      <c r="C54175">
        <f>IF(E54175=B54175,1,0)</f>
        <v>1</v>
      </c>
      <c r="D54175" s="1" t="s">
        <v>55595</v>
      </c>
      <c r="E54175" s="1" t="s">
        <v>894</v>
      </c>
    </row>
    <row r="54176" spans="1:5" x14ac:dyDescent="0.35">
      <c r="A54176" s="1" t="s">
        <v>55596</v>
      </c>
      <c r="B54176" s="1" t="s">
        <v>219</v>
      </c>
      <c r="C54176">
        <f>IF(E54176=B54176,1,0)</f>
        <v>1</v>
      </c>
      <c r="D54176" s="1" t="s">
        <v>55596</v>
      </c>
      <c r="E54176" s="1" t="s">
        <v>219</v>
      </c>
    </row>
    <row r="54177" spans="1:5" x14ac:dyDescent="0.35">
      <c r="A54177" s="1" t="s">
        <v>55597</v>
      </c>
      <c r="B54177" s="1" t="s">
        <v>107</v>
      </c>
      <c r="C54177">
        <f>IF(E54177=B54177,1,0)</f>
        <v>1</v>
      </c>
      <c r="D54177" s="1" t="s">
        <v>55597</v>
      </c>
      <c r="E54177" s="1" t="s">
        <v>107</v>
      </c>
    </row>
    <row r="54178" spans="1:5" x14ac:dyDescent="0.35">
      <c r="A54178" s="1" t="s">
        <v>55598</v>
      </c>
      <c r="B54178" s="1" t="s">
        <v>52</v>
      </c>
      <c r="C54178">
        <f>IF(E54178=B54178,1,0)</f>
        <v>1</v>
      </c>
      <c r="D54178" s="1" t="s">
        <v>55598</v>
      </c>
      <c r="E54178" s="1" t="s">
        <v>52</v>
      </c>
    </row>
    <row r="54179" spans="1:5" x14ac:dyDescent="0.35">
      <c r="A54179" s="1" t="s">
        <v>55599</v>
      </c>
      <c r="B54179" s="1" t="s">
        <v>1603</v>
      </c>
      <c r="C54179">
        <f>IF(E54179=B54179,1,0)</f>
        <v>0</v>
      </c>
      <c r="D54179" s="1" t="s">
        <v>55599</v>
      </c>
      <c r="E54179" s="1" t="s">
        <v>3102</v>
      </c>
    </row>
    <row r="54180" spans="1:5" x14ac:dyDescent="0.35">
      <c r="A54180" s="1" t="s">
        <v>55600</v>
      </c>
      <c r="B54180" s="1" t="s">
        <v>9689</v>
      </c>
      <c r="C54180">
        <f>IF(E54180=B54180,1,0)</f>
        <v>1</v>
      </c>
      <c r="D54180" s="1" t="s">
        <v>55600</v>
      </c>
      <c r="E54180" s="1" t="s">
        <v>9689</v>
      </c>
    </row>
    <row r="54181" spans="1:5" x14ac:dyDescent="0.35">
      <c r="A54181" s="1" t="s">
        <v>55601</v>
      </c>
      <c r="B54181" s="1" t="s">
        <v>32</v>
      </c>
      <c r="C54181">
        <f>IF(E54181=B54181,1,0)</f>
        <v>1</v>
      </c>
      <c r="D54181" s="1" t="s">
        <v>55601</v>
      </c>
      <c r="E54181" s="1" t="s">
        <v>32</v>
      </c>
    </row>
    <row r="54182" spans="1:5" x14ac:dyDescent="0.35">
      <c r="A54182" s="1" t="s">
        <v>55602</v>
      </c>
      <c r="B54182" s="1" t="s">
        <v>7</v>
      </c>
      <c r="C54182">
        <f>IF(E54182=B54182,1,0)</f>
        <v>1</v>
      </c>
      <c r="D54182" s="1" t="s">
        <v>55602</v>
      </c>
      <c r="E54182" s="1" t="s">
        <v>7</v>
      </c>
    </row>
    <row r="54183" spans="1:5" x14ac:dyDescent="0.35">
      <c r="A54183" s="1" t="s">
        <v>55603</v>
      </c>
      <c r="B54183" s="1" t="s">
        <v>229</v>
      </c>
      <c r="C54183">
        <f>IF(E54183=B54183,1,0)</f>
        <v>1</v>
      </c>
      <c r="D54183" s="1" t="s">
        <v>55603</v>
      </c>
      <c r="E54183" s="1" t="s">
        <v>229</v>
      </c>
    </row>
    <row r="54184" spans="1:5" x14ac:dyDescent="0.35">
      <c r="A54184" s="1" t="s">
        <v>55604</v>
      </c>
      <c r="B54184" s="1" t="s">
        <v>34</v>
      </c>
      <c r="C54184">
        <f>IF(E54184=B54184,1,0)</f>
        <v>1</v>
      </c>
      <c r="D54184" s="1" t="s">
        <v>55604</v>
      </c>
      <c r="E54184" s="1" t="s">
        <v>34</v>
      </c>
    </row>
    <row r="54185" spans="1:5" x14ac:dyDescent="0.35">
      <c r="A54185" s="1" t="s">
        <v>55605</v>
      </c>
      <c r="B54185" s="1" t="s">
        <v>116</v>
      </c>
      <c r="C54185">
        <f>IF(E54185=B54185,1,0)</f>
        <v>1</v>
      </c>
      <c r="D54185" s="1" t="s">
        <v>55605</v>
      </c>
      <c r="E54185" s="1" t="s">
        <v>116</v>
      </c>
    </row>
    <row r="54186" spans="1:5" x14ac:dyDescent="0.35">
      <c r="A54186" s="1" t="s">
        <v>55606</v>
      </c>
      <c r="B54186" s="1" t="s">
        <v>487</v>
      </c>
      <c r="C54186">
        <f>IF(E54186=B54186,1,0)</f>
        <v>0</v>
      </c>
      <c r="D54186" s="1" t="s">
        <v>55606</v>
      </c>
      <c r="E54186" s="1" t="s">
        <v>120</v>
      </c>
    </row>
    <row r="54187" spans="1:5" x14ac:dyDescent="0.35">
      <c r="A54187" s="1" t="s">
        <v>55607</v>
      </c>
      <c r="B54187" s="1" t="s">
        <v>172</v>
      </c>
      <c r="C54187">
        <f>IF(E54187=B54187,1,0)</f>
        <v>1</v>
      </c>
      <c r="D54187" s="1" t="s">
        <v>55607</v>
      </c>
      <c r="E54187" s="1" t="s">
        <v>172</v>
      </c>
    </row>
    <row r="54188" spans="1:5" x14ac:dyDescent="0.35">
      <c r="A54188" s="1" t="s">
        <v>55608</v>
      </c>
      <c r="B54188" s="1" t="s">
        <v>977</v>
      </c>
      <c r="C54188">
        <f>IF(E54188=B54188,1,0)</f>
        <v>1</v>
      </c>
      <c r="D54188" s="1" t="s">
        <v>55608</v>
      </c>
      <c r="E54188" s="1" t="s">
        <v>977</v>
      </c>
    </row>
    <row r="54189" spans="1:5" x14ac:dyDescent="0.35">
      <c r="A54189" s="1" t="s">
        <v>55609</v>
      </c>
      <c r="B54189" s="1" t="s">
        <v>79</v>
      </c>
      <c r="C54189">
        <f>IF(E54189=B54189,1,0)</f>
        <v>1</v>
      </c>
      <c r="D54189" s="1" t="s">
        <v>55609</v>
      </c>
      <c r="E54189" s="1" t="s">
        <v>79</v>
      </c>
    </row>
    <row r="54190" spans="1:5" x14ac:dyDescent="0.35">
      <c r="A54190" s="1" t="s">
        <v>55610</v>
      </c>
      <c r="B54190" s="1" t="s">
        <v>806</v>
      </c>
      <c r="C54190">
        <f>IF(E54190=B54190,1,0)</f>
        <v>1</v>
      </c>
      <c r="D54190" s="1" t="s">
        <v>55610</v>
      </c>
      <c r="E54190" s="1" t="s">
        <v>806</v>
      </c>
    </row>
    <row r="54191" spans="1:5" x14ac:dyDescent="0.35">
      <c r="A54191" s="1" t="s">
        <v>55611</v>
      </c>
      <c r="B54191" s="1" t="s">
        <v>966</v>
      </c>
      <c r="C54191">
        <f>IF(E54191=B54191,1,0)</f>
        <v>1</v>
      </c>
      <c r="D54191" s="1" t="s">
        <v>55611</v>
      </c>
      <c r="E54191" s="1" t="s">
        <v>966</v>
      </c>
    </row>
    <row r="54192" spans="1:5" x14ac:dyDescent="0.35">
      <c r="A54192" s="1" t="s">
        <v>55612</v>
      </c>
      <c r="B54192" s="1" t="s">
        <v>3109</v>
      </c>
      <c r="C54192">
        <f>IF(E54192=B54192,1,0)</f>
        <v>1</v>
      </c>
      <c r="D54192" s="1" t="s">
        <v>55612</v>
      </c>
      <c r="E54192" s="1" t="s">
        <v>3109</v>
      </c>
    </row>
    <row r="54193" spans="1:5" x14ac:dyDescent="0.35">
      <c r="A54193" s="1" t="s">
        <v>55613</v>
      </c>
      <c r="B54193" s="1" t="s">
        <v>382</v>
      </c>
      <c r="C54193">
        <f>IF(E54193=B54193,1,0)</f>
        <v>1</v>
      </c>
      <c r="D54193" s="1" t="s">
        <v>55613</v>
      </c>
      <c r="E54193" s="1" t="s">
        <v>382</v>
      </c>
    </row>
    <row r="54194" spans="1:5" x14ac:dyDescent="0.35">
      <c r="A54194" s="1" t="s">
        <v>55614</v>
      </c>
      <c r="B54194" s="1" t="s">
        <v>1369</v>
      </c>
      <c r="C54194">
        <f>IF(E54194=B54194,1,0)</f>
        <v>1</v>
      </c>
      <c r="D54194" s="1" t="s">
        <v>55614</v>
      </c>
      <c r="E54194" s="1" t="s">
        <v>1369</v>
      </c>
    </row>
    <row r="54195" spans="1:5" x14ac:dyDescent="0.35">
      <c r="A54195" s="1" t="s">
        <v>55615</v>
      </c>
      <c r="B54195" s="1" t="s">
        <v>637</v>
      </c>
      <c r="C54195">
        <f>IF(E54195=B54195,1,0)</f>
        <v>1</v>
      </c>
      <c r="D54195" s="1" t="s">
        <v>55615</v>
      </c>
      <c r="E54195" s="1" t="s">
        <v>637</v>
      </c>
    </row>
    <row r="54196" spans="1:5" x14ac:dyDescent="0.35">
      <c r="A54196" s="1" t="s">
        <v>55616</v>
      </c>
      <c r="B54196" s="1" t="s">
        <v>2934</v>
      </c>
      <c r="C54196">
        <f>IF(E54196=B54196,1,0)</f>
        <v>1</v>
      </c>
      <c r="D54196" s="1" t="s">
        <v>55616</v>
      </c>
      <c r="E54196" s="1" t="s">
        <v>2934</v>
      </c>
    </row>
    <row r="54197" spans="1:5" x14ac:dyDescent="0.35">
      <c r="A54197" s="1" t="s">
        <v>55617</v>
      </c>
      <c r="B54197" s="1" t="s">
        <v>229</v>
      </c>
      <c r="C54197">
        <f>IF(E54197=B54197,1,0)</f>
        <v>1</v>
      </c>
      <c r="D54197" s="1" t="s">
        <v>55617</v>
      </c>
      <c r="E54197" s="1" t="s">
        <v>229</v>
      </c>
    </row>
    <row r="54198" spans="1:5" x14ac:dyDescent="0.35">
      <c r="A54198" s="1" t="s">
        <v>55618</v>
      </c>
      <c r="B54198" s="1" t="s">
        <v>17</v>
      </c>
      <c r="C54198">
        <f>IF(E54198=B54198,1,0)</f>
        <v>1</v>
      </c>
      <c r="D54198" s="1" t="s">
        <v>55618</v>
      </c>
      <c r="E54198" s="1" t="s">
        <v>17</v>
      </c>
    </row>
    <row r="54199" spans="1:5" x14ac:dyDescent="0.35">
      <c r="A54199" s="1" t="s">
        <v>55619</v>
      </c>
      <c r="B54199" s="1" t="s">
        <v>600</v>
      </c>
      <c r="C54199">
        <f>IF(E54199=B54199,1,0)</f>
        <v>1</v>
      </c>
      <c r="D54199" s="1" t="s">
        <v>55619</v>
      </c>
      <c r="E54199" s="1" t="s">
        <v>600</v>
      </c>
    </row>
    <row r="54200" spans="1:5" x14ac:dyDescent="0.35">
      <c r="A54200" s="1" t="s">
        <v>55620</v>
      </c>
      <c r="B54200" s="1" t="s">
        <v>120</v>
      </c>
      <c r="C54200">
        <f>IF(E54200=B54200,1,0)</f>
        <v>1</v>
      </c>
      <c r="D54200" s="1" t="s">
        <v>55620</v>
      </c>
      <c r="E54200" s="1" t="s">
        <v>120</v>
      </c>
    </row>
    <row r="54201" spans="1:5" x14ac:dyDescent="0.35">
      <c r="A54201" s="1" t="s">
        <v>55621</v>
      </c>
      <c r="B54201" s="1" t="s">
        <v>34</v>
      </c>
      <c r="C54201">
        <f>IF(E54201=B54201,1,0)</f>
        <v>0</v>
      </c>
      <c r="D54201" s="1" t="s">
        <v>55621</v>
      </c>
      <c r="E54201" s="1" t="s">
        <v>564</v>
      </c>
    </row>
    <row r="54202" spans="1:5" x14ac:dyDescent="0.35">
      <c r="A54202" s="1" t="s">
        <v>55622</v>
      </c>
      <c r="B54202" s="1" t="s">
        <v>353</v>
      </c>
      <c r="C54202">
        <f>IF(E54202=B54202,1,0)</f>
        <v>1</v>
      </c>
      <c r="D54202" s="1" t="s">
        <v>55622</v>
      </c>
      <c r="E54202" s="1" t="s">
        <v>353</v>
      </c>
    </row>
    <row r="54203" spans="1:5" x14ac:dyDescent="0.35">
      <c r="A54203" s="1" t="s">
        <v>55623</v>
      </c>
      <c r="B54203" s="1" t="s">
        <v>58</v>
      </c>
      <c r="C54203">
        <f>IF(E54203=B54203,1,0)</f>
        <v>1</v>
      </c>
      <c r="D54203" s="1" t="s">
        <v>55623</v>
      </c>
      <c r="E54203" s="1" t="s">
        <v>58</v>
      </c>
    </row>
    <row r="54204" spans="1:5" x14ac:dyDescent="0.35">
      <c r="A54204" s="1" t="s">
        <v>55624</v>
      </c>
      <c r="B54204" s="1" t="s">
        <v>1936</v>
      </c>
      <c r="C54204">
        <f>IF(E54204=B54204,1,0)</f>
        <v>1</v>
      </c>
      <c r="D54204" s="1" t="s">
        <v>55624</v>
      </c>
      <c r="E54204" s="1" t="s">
        <v>1936</v>
      </c>
    </row>
    <row r="54205" spans="1:5" x14ac:dyDescent="0.35">
      <c r="A54205" s="1" t="s">
        <v>55625</v>
      </c>
      <c r="B54205" s="1" t="s">
        <v>399</v>
      </c>
      <c r="C54205">
        <f>IF(E54205=B54205,1,0)</f>
        <v>1</v>
      </c>
      <c r="D54205" s="1" t="s">
        <v>55625</v>
      </c>
      <c r="E54205" s="1" t="s">
        <v>399</v>
      </c>
    </row>
    <row r="54206" spans="1:5" x14ac:dyDescent="0.35">
      <c r="A54206" s="1" t="s">
        <v>55626</v>
      </c>
      <c r="B54206" s="1" t="s">
        <v>198</v>
      </c>
      <c r="C54206">
        <f>IF(E54206=B54206,1,0)</f>
        <v>1</v>
      </c>
      <c r="D54206" s="1" t="s">
        <v>55626</v>
      </c>
      <c r="E54206" s="1" t="s">
        <v>198</v>
      </c>
    </row>
    <row r="54207" spans="1:5" x14ac:dyDescent="0.35">
      <c r="A54207" s="1" t="s">
        <v>55627</v>
      </c>
      <c r="B54207" s="1" t="s">
        <v>225</v>
      </c>
      <c r="C54207">
        <f>IF(E54207=B54207,1,0)</f>
        <v>1</v>
      </c>
      <c r="D54207" s="1" t="s">
        <v>55627</v>
      </c>
      <c r="E54207" s="1" t="s">
        <v>225</v>
      </c>
    </row>
    <row r="54208" spans="1:5" x14ac:dyDescent="0.35">
      <c r="A54208" s="1" t="s">
        <v>55628</v>
      </c>
      <c r="B54208" s="1" t="s">
        <v>258</v>
      </c>
      <c r="C54208">
        <f>IF(E54208=B54208,1,0)</f>
        <v>1</v>
      </c>
      <c r="D54208" s="1" t="s">
        <v>55628</v>
      </c>
      <c r="E54208" s="1" t="s">
        <v>258</v>
      </c>
    </row>
    <row r="54209" spans="1:5" x14ac:dyDescent="0.35">
      <c r="A54209" s="1" t="s">
        <v>55629</v>
      </c>
      <c r="B54209" s="1" t="s">
        <v>440</v>
      </c>
      <c r="C54209">
        <f>IF(E54209=B54209,1,0)</f>
        <v>1</v>
      </c>
      <c r="D54209" s="1" t="s">
        <v>55629</v>
      </c>
      <c r="E54209" s="1" t="s">
        <v>440</v>
      </c>
    </row>
    <row r="54210" spans="1:5" x14ac:dyDescent="0.35">
      <c r="A54210" s="1" t="s">
        <v>55630</v>
      </c>
      <c r="B54210" s="1" t="s">
        <v>1119</v>
      </c>
      <c r="C54210">
        <f>IF(E54210=B54210,1,0)</f>
        <v>1</v>
      </c>
      <c r="D54210" s="1" t="s">
        <v>55630</v>
      </c>
      <c r="E54210" s="1" t="s">
        <v>1119</v>
      </c>
    </row>
    <row r="54211" spans="1:5" x14ac:dyDescent="0.35">
      <c r="A54211" s="1" t="s">
        <v>55631</v>
      </c>
      <c r="B54211" s="1" t="s">
        <v>147</v>
      </c>
      <c r="C54211">
        <f>IF(E54211=B54211,1,0)</f>
        <v>1</v>
      </c>
      <c r="D54211" s="1" t="s">
        <v>55631</v>
      </c>
      <c r="E54211" s="1" t="s">
        <v>147</v>
      </c>
    </row>
    <row r="54212" spans="1:5" x14ac:dyDescent="0.35">
      <c r="A54212" s="1" t="s">
        <v>55632</v>
      </c>
      <c r="B54212" s="1" t="s">
        <v>79</v>
      </c>
      <c r="C54212">
        <f>IF(E54212=B54212,1,0)</f>
        <v>1</v>
      </c>
      <c r="D54212" s="1" t="s">
        <v>55632</v>
      </c>
      <c r="E54212" s="1" t="s">
        <v>79</v>
      </c>
    </row>
    <row r="54213" spans="1:5" x14ac:dyDescent="0.35">
      <c r="A54213" s="1" t="s">
        <v>55633</v>
      </c>
      <c r="B54213" s="1" t="s">
        <v>258</v>
      </c>
      <c r="C54213">
        <f>IF(E54213=B54213,1,0)</f>
        <v>1</v>
      </c>
      <c r="D54213" s="1" t="s">
        <v>55633</v>
      </c>
      <c r="E54213" s="1" t="s">
        <v>258</v>
      </c>
    </row>
    <row r="54214" spans="1:5" x14ac:dyDescent="0.35">
      <c r="A54214" s="1" t="s">
        <v>55634</v>
      </c>
      <c r="B54214" s="1" t="s">
        <v>120</v>
      </c>
      <c r="C54214">
        <f>IF(E54214=B54214,1,0)</f>
        <v>1</v>
      </c>
      <c r="D54214" s="1" t="s">
        <v>55634</v>
      </c>
      <c r="E54214" s="1" t="s">
        <v>120</v>
      </c>
    </row>
    <row r="54215" spans="1:5" x14ac:dyDescent="0.35">
      <c r="A54215" s="1" t="s">
        <v>55635</v>
      </c>
      <c r="B54215" s="1" t="s">
        <v>54</v>
      </c>
      <c r="C54215">
        <f>IF(E54215=B54215,1,0)</f>
        <v>1</v>
      </c>
      <c r="D54215" s="1" t="s">
        <v>55635</v>
      </c>
      <c r="E54215" s="1" t="s">
        <v>54</v>
      </c>
    </row>
    <row r="54216" spans="1:5" x14ac:dyDescent="0.35">
      <c r="A54216" s="1" t="s">
        <v>55636</v>
      </c>
      <c r="B54216" s="1" t="s">
        <v>304</v>
      </c>
      <c r="C54216">
        <f>IF(E54216=B54216,1,0)</f>
        <v>1</v>
      </c>
      <c r="D54216" s="1" t="s">
        <v>55636</v>
      </c>
      <c r="E54216" s="1" t="s">
        <v>304</v>
      </c>
    </row>
    <row r="54217" spans="1:5" x14ac:dyDescent="0.35">
      <c r="A54217" s="1" t="s">
        <v>55637</v>
      </c>
      <c r="B54217" s="1" t="s">
        <v>16223</v>
      </c>
      <c r="C54217">
        <f>IF(E54217=B54217,1,0)</f>
        <v>1</v>
      </c>
      <c r="D54217" s="1" t="s">
        <v>55637</v>
      </c>
      <c r="E54217" s="1" t="s">
        <v>16223</v>
      </c>
    </row>
    <row r="54218" spans="1:5" x14ac:dyDescent="0.35">
      <c r="A54218" s="1" t="s">
        <v>55638</v>
      </c>
      <c r="B54218" s="1" t="s">
        <v>1033</v>
      </c>
      <c r="C54218">
        <f>IF(E54218=B54218,1,0)</f>
        <v>1</v>
      </c>
      <c r="D54218" s="1" t="s">
        <v>55638</v>
      </c>
      <c r="E54218" s="1" t="s">
        <v>1033</v>
      </c>
    </row>
    <row r="54219" spans="1:5" x14ac:dyDescent="0.35">
      <c r="A54219" s="1" t="s">
        <v>55639</v>
      </c>
      <c r="B54219" s="1" t="s">
        <v>414</v>
      </c>
      <c r="C54219">
        <f>IF(E54219=B54219,1,0)</f>
        <v>1</v>
      </c>
      <c r="D54219" s="1" t="s">
        <v>55639</v>
      </c>
      <c r="E54219" s="1" t="s">
        <v>414</v>
      </c>
    </row>
    <row r="54220" spans="1:5" x14ac:dyDescent="0.35">
      <c r="A54220" s="1" t="s">
        <v>55640</v>
      </c>
      <c r="B54220" s="1" t="s">
        <v>164</v>
      </c>
      <c r="C54220">
        <f>IF(E54220=B54220,1,0)</f>
        <v>1</v>
      </c>
      <c r="D54220" s="1" t="s">
        <v>55640</v>
      </c>
      <c r="E54220" s="1" t="s">
        <v>164</v>
      </c>
    </row>
    <row r="54221" spans="1:5" x14ac:dyDescent="0.35">
      <c r="A54221" s="1" t="s">
        <v>55641</v>
      </c>
      <c r="B54221" s="1" t="s">
        <v>1807</v>
      </c>
      <c r="C54221">
        <f>IF(E54221=B54221,1,0)</f>
        <v>1</v>
      </c>
      <c r="D54221" s="1" t="s">
        <v>55641</v>
      </c>
      <c r="E54221" s="1" t="s">
        <v>1807</v>
      </c>
    </row>
    <row r="54222" spans="1:5" x14ac:dyDescent="0.35">
      <c r="A54222" s="1" t="s">
        <v>55642</v>
      </c>
      <c r="B54222" s="1" t="s">
        <v>1439</v>
      </c>
      <c r="C54222">
        <f>IF(E54222=B54222,1,0)</f>
        <v>1</v>
      </c>
      <c r="D54222" s="1" t="s">
        <v>55642</v>
      </c>
      <c r="E54222" s="1" t="s">
        <v>1439</v>
      </c>
    </row>
    <row r="54223" spans="1:5" x14ac:dyDescent="0.35">
      <c r="A54223" s="1" t="s">
        <v>55643</v>
      </c>
      <c r="B54223" s="1" t="s">
        <v>315</v>
      </c>
      <c r="C54223">
        <f>IF(E54223=B54223,1,0)</f>
        <v>1</v>
      </c>
      <c r="D54223" s="1" t="s">
        <v>55643</v>
      </c>
      <c r="E54223" s="1" t="s">
        <v>315</v>
      </c>
    </row>
    <row r="54224" spans="1:5" x14ac:dyDescent="0.35">
      <c r="A54224" s="1" t="s">
        <v>55644</v>
      </c>
      <c r="B54224" s="1" t="s">
        <v>3</v>
      </c>
      <c r="C54224">
        <f>IF(E54224=B54224,1,0)</f>
        <v>1</v>
      </c>
      <c r="D54224" s="1" t="s">
        <v>55644</v>
      </c>
      <c r="E54224" s="1" t="s">
        <v>3</v>
      </c>
    </row>
    <row r="54225" spans="1:5" x14ac:dyDescent="0.35">
      <c r="A54225" s="1" t="s">
        <v>55645</v>
      </c>
      <c r="B54225" s="1" t="s">
        <v>1038</v>
      </c>
      <c r="C54225">
        <f>IF(E54225=B54225,1,0)</f>
        <v>1</v>
      </c>
      <c r="D54225" s="1" t="s">
        <v>55645</v>
      </c>
      <c r="E54225" s="1" t="s">
        <v>1038</v>
      </c>
    </row>
    <row r="54226" spans="1:5" x14ac:dyDescent="0.35">
      <c r="A54226" s="1" t="s">
        <v>55646</v>
      </c>
      <c r="B54226" s="1" t="s">
        <v>90</v>
      </c>
      <c r="C54226">
        <f>IF(E54226=B54226,1,0)</f>
        <v>1</v>
      </c>
      <c r="D54226" s="1" t="s">
        <v>55646</v>
      </c>
      <c r="E54226" s="1" t="s">
        <v>90</v>
      </c>
    </row>
    <row r="54227" spans="1:5" x14ac:dyDescent="0.35">
      <c r="A54227" s="1" t="s">
        <v>55647</v>
      </c>
      <c r="B54227" s="1" t="s">
        <v>3504</v>
      </c>
      <c r="C54227">
        <f>IF(E54227=B54227,1,0)</f>
        <v>1</v>
      </c>
      <c r="D54227" s="1" t="s">
        <v>55647</v>
      </c>
      <c r="E54227" s="1" t="s">
        <v>3504</v>
      </c>
    </row>
    <row r="54228" spans="1:5" x14ac:dyDescent="0.35">
      <c r="A54228" s="1" t="s">
        <v>55648</v>
      </c>
      <c r="B54228" s="1" t="s">
        <v>726</v>
      </c>
      <c r="C54228">
        <f>IF(E54228=B54228,1,0)</f>
        <v>1</v>
      </c>
      <c r="D54228" s="1" t="s">
        <v>55648</v>
      </c>
      <c r="E54228" s="1" t="s">
        <v>726</v>
      </c>
    </row>
    <row r="54229" spans="1:5" x14ac:dyDescent="0.35">
      <c r="A54229" s="1" t="s">
        <v>55649</v>
      </c>
      <c r="B54229" s="1" t="s">
        <v>437</v>
      </c>
      <c r="C54229">
        <f>IF(E54229=B54229,1,0)</f>
        <v>1</v>
      </c>
      <c r="D54229" s="1" t="s">
        <v>55649</v>
      </c>
      <c r="E54229" s="1" t="s">
        <v>437</v>
      </c>
    </row>
    <row r="54230" spans="1:5" x14ac:dyDescent="0.35">
      <c r="A54230" s="1" t="s">
        <v>55650</v>
      </c>
      <c r="B54230" s="1" t="s">
        <v>172</v>
      </c>
      <c r="C54230">
        <f>IF(E54230=B54230,1,0)</f>
        <v>1</v>
      </c>
      <c r="D54230" s="1" t="s">
        <v>55650</v>
      </c>
      <c r="E54230" s="1" t="s">
        <v>172</v>
      </c>
    </row>
    <row r="54231" spans="1:5" x14ac:dyDescent="0.35">
      <c r="A54231" s="1" t="s">
        <v>55651</v>
      </c>
      <c r="B54231" s="1" t="s">
        <v>423</v>
      </c>
      <c r="C54231">
        <f>IF(E54231=B54231,1,0)</f>
        <v>1</v>
      </c>
      <c r="D54231" s="1" t="s">
        <v>55651</v>
      </c>
      <c r="E54231" s="1" t="s">
        <v>423</v>
      </c>
    </row>
    <row r="54232" spans="1:5" x14ac:dyDescent="0.35">
      <c r="A54232" s="1" t="s">
        <v>55652</v>
      </c>
      <c r="B54232" s="1" t="s">
        <v>193</v>
      </c>
      <c r="C54232">
        <f>IF(E54232=B54232,1,0)</f>
        <v>1</v>
      </c>
      <c r="D54232" s="1" t="s">
        <v>55652</v>
      </c>
      <c r="E54232" s="1" t="s">
        <v>193</v>
      </c>
    </row>
    <row r="54233" spans="1:5" x14ac:dyDescent="0.35">
      <c r="A54233" s="1" t="s">
        <v>55653</v>
      </c>
      <c r="B54233" s="1" t="s">
        <v>2637</v>
      </c>
      <c r="C54233">
        <f>IF(E54233=B54233,1,0)</f>
        <v>1</v>
      </c>
      <c r="D54233" s="1" t="s">
        <v>55653</v>
      </c>
      <c r="E54233" s="1" t="s">
        <v>2637</v>
      </c>
    </row>
    <row r="54234" spans="1:5" x14ac:dyDescent="0.35">
      <c r="A54234" s="1" t="s">
        <v>55654</v>
      </c>
      <c r="B54234" s="1" t="s">
        <v>5399</v>
      </c>
      <c r="C54234">
        <f>IF(E54234=B54234,1,0)</f>
        <v>1</v>
      </c>
      <c r="D54234" s="1" t="s">
        <v>55654</v>
      </c>
      <c r="E54234" s="1" t="s">
        <v>5399</v>
      </c>
    </row>
    <row r="54235" spans="1:5" x14ac:dyDescent="0.35">
      <c r="A54235" s="1" t="s">
        <v>55655</v>
      </c>
      <c r="B54235" s="1" t="s">
        <v>7</v>
      </c>
      <c r="C54235">
        <f>IF(E54235=B54235,1,0)</f>
        <v>1</v>
      </c>
      <c r="D54235" s="1" t="s">
        <v>55655</v>
      </c>
      <c r="E54235" s="1" t="s">
        <v>7</v>
      </c>
    </row>
    <row r="54236" spans="1:5" x14ac:dyDescent="0.35">
      <c r="A54236" s="1" t="s">
        <v>55656</v>
      </c>
      <c r="B54236" s="1" t="s">
        <v>139</v>
      </c>
      <c r="C54236">
        <f>IF(E54236=B54236,1,0)</f>
        <v>1</v>
      </c>
      <c r="D54236" s="1" t="s">
        <v>55656</v>
      </c>
      <c r="E54236" s="1" t="s">
        <v>139</v>
      </c>
    </row>
    <row r="54237" spans="1:5" x14ac:dyDescent="0.35">
      <c r="A54237" s="1" t="s">
        <v>55657</v>
      </c>
      <c r="B54237" s="1" t="s">
        <v>273</v>
      </c>
      <c r="C54237">
        <f>IF(E54237=B54237,1,0)</f>
        <v>1</v>
      </c>
      <c r="D54237" s="1" t="s">
        <v>55657</v>
      </c>
      <c r="E54237" s="1" t="s">
        <v>273</v>
      </c>
    </row>
    <row r="54238" spans="1:5" x14ac:dyDescent="0.35">
      <c r="A54238" s="1" t="s">
        <v>55658</v>
      </c>
      <c r="B54238" s="1" t="s">
        <v>366</v>
      </c>
      <c r="C54238">
        <f>IF(E54238=B54238,1,0)</f>
        <v>1</v>
      </c>
      <c r="D54238" s="1" t="s">
        <v>55658</v>
      </c>
      <c r="E54238" s="1" t="s">
        <v>366</v>
      </c>
    </row>
    <row r="54239" spans="1:5" x14ac:dyDescent="0.35">
      <c r="A54239" s="1" t="s">
        <v>55659</v>
      </c>
      <c r="B54239" s="1" t="s">
        <v>437</v>
      </c>
      <c r="C54239">
        <f>IF(E54239=B54239,1,0)</f>
        <v>1</v>
      </c>
      <c r="D54239" s="1" t="s">
        <v>55659</v>
      </c>
      <c r="E54239" s="1" t="s">
        <v>437</v>
      </c>
    </row>
    <row r="54240" spans="1:5" x14ac:dyDescent="0.35">
      <c r="A54240" s="1" t="s">
        <v>55660</v>
      </c>
      <c r="B54240" s="1" t="s">
        <v>541</v>
      </c>
      <c r="C54240">
        <f>IF(E54240=B54240,1,0)</f>
        <v>1</v>
      </c>
      <c r="D54240" s="1" t="s">
        <v>55660</v>
      </c>
      <c r="E54240" s="1" t="s">
        <v>541</v>
      </c>
    </row>
    <row r="54241" spans="1:5" x14ac:dyDescent="0.35">
      <c r="A54241" s="1" t="s">
        <v>55661</v>
      </c>
      <c r="B54241" s="1" t="s">
        <v>726</v>
      </c>
      <c r="C54241">
        <f>IF(E54241=B54241,1,0)</f>
        <v>1</v>
      </c>
      <c r="D54241" s="1" t="s">
        <v>55661</v>
      </c>
      <c r="E54241" s="1" t="s">
        <v>726</v>
      </c>
    </row>
    <row r="54242" spans="1:5" x14ac:dyDescent="0.35">
      <c r="A54242" s="1" t="s">
        <v>55662</v>
      </c>
      <c r="B54242" s="1" t="s">
        <v>481</v>
      </c>
      <c r="C54242">
        <f>IF(E54242=B54242,1,0)</f>
        <v>1</v>
      </c>
      <c r="D54242" s="1" t="s">
        <v>55662</v>
      </c>
      <c r="E54242" s="1" t="s">
        <v>481</v>
      </c>
    </row>
    <row r="54243" spans="1:5" x14ac:dyDescent="0.35">
      <c r="A54243" s="1" t="s">
        <v>55663</v>
      </c>
      <c r="B54243" s="1" t="s">
        <v>17</v>
      </c>
      <c r="C54243">
        <f>IF(E54243=B54243,1,0)</f>
        <v>1</v>
      </c>
      <c r="D54243" s="1" t="s">
        <v>55663</v>
      </c>
      <c r="E54243" s="1" t="s">
        <v>17</v>
      </c>
    </row>
    <row r="54244" spans="1:5" x14ac:dyDescent="0.35">
      <c r="A54244" s="1" t="s">
        <v>55664</v>
      </c>
      <c r="B54244" s="1" t="s">
        <v>504</v>
      </c>
      <c r="C54244">
        <f>IF(E54244=B54244,1,0)</f>
        <v>1</v>
      </c>
      <c r="D54244" s="1" t="s">
        <v>55664</v>
      </c>
      <c r="E54244" s="1" t="s">
        <v>504</v>
      </c>
    </row>
    <row r="54245" spans="1:5" x14ac:dyDescent="0.35">
      <c r="A54245" s="1" t="s">
        <v>55665</v>
      </c>
      <c r="B54245" s="1" t="s">
        <v>43105</v>
      </c>
      <c r="C54245">
        <f>IF(E54245=B54245,1,0)</f>
        <v>1</v>
      </c>
      <c r="D54245" s="1" t="s">
        <v>55665</v>
      </c>
      <c r="E54245" s="1" t="s">
        <v>43105</v>
      </c>
    </row>
    <row r="54246" spans="1:5" x14ac:dyDescent="0.35">
      <c r="A54246" s="1" t="s">
        <v>55666</v>
      </c>
      <c r="B54246" s="1" t="s">
        <v>3</v>
      </c>
      <c r="C54246">
        <f>IF(E54246=B54246,1,0)</f>
        <v>1</v>
      </c>
      <c r="D54246" s="1" t="s">
        <v>55666</v>
      </c>
      <c r="E54246" s="1" t="s">
        <v>3</v>
      </c>
    </row>
    <row r="54247" spans="1:5" x14ac:dyDescent="0.35">
      <c r="A54247" s="1" t="s">
        <v>55667</v>
      </c>
      <c r="B54247" s="1" t="s">
        <v>1119</v>
      </c>
      <c r="C54247">
        <f>IF(E54247=B54247,1,0)</f>
        <v>1</v>
      </c>
      <c r="D54247" s="1" t="s">
        <v>55667</v>
      </c>
      <c r="E54247" s="1" t="s">
        <v>1119</v>
      </c>
    </row>
    <row r="54248" spans="1:5" x14ac:dyDescent="0.35">
      <c r="A54248" s="1" t="s">
        <v>55668</v>
      </c>
      <c r="B54248" s="1" t="s">
        <v>268</v>
      </c>
      <c r="C54248">
        <f>IF(E54248=B54248,1,0)</f>
        <v>1</v>
      </c>
      <c r="D54248" s="1" t="s">
        <v>55668</v>
      </c>
      <c r="E54248" s="1" t="s">
        <v>268</v>
      </c>
    </row>
    <row r="54249" spans="1:5" x14ac:dyDescent="0.35">
      <c r="A54249" s="1" t="s">
        <v>55669</v>
      </c>
      <c r="B54249" s="1" t="s">
        <v>3</v>
      </c>
      <c r="C54249">
        <f>IF(E54249=B54249,1,0)</f>
        <v>1</v>
      </c>
      <c r="D54249" s="1" t="s">
        <v>55669</v>
      </c>
      <c r="E54249" s="1" t="s">
        <v>3</v>
      </c>
    </row>
    <row r="54250" spans="1:5" x14ac:dyDescent="0.35">
      <c r="A54250" s="1" t="s">
        <v>55670</v>
      </c>
      <c r="B54250" s="1" t="s">
        <v>1018</v>
      </c>
      <c r="C54250">
        <f>IF(E54250=B54250,1,0)</f>
        <v>1</v>
      </c>
      <c r="D54250" s="1" t="s">
        <v>55670</v>
      </c>
      <c r="E54250" s="1" t="s">
        <v>1018</v>
      </c>
    </row>
    <row r="54251" spans="1:5" x14ac:dyDescent="0.35">
      <c r="A54251" s="1" t="s">
        <v>55671</v>
      </c>
      <c r="B54251" s="1" t="s">
        <v>13</v>
      </c>
      <c r="C54251">
        <f>IF(E54251=B54251,1,0)</f>
        <v>1</v>
      </c>
      <c r="D54251" s="1" t="s">
        <v>55671</v>
      </c>
      <c r="E54251" s="1" t="s">
        <v>13</v>
      </c>
    </row>
    <row r="54252" spans="1:5" x14ac:dyDescent="0.35">
      <c r="A54252" s="1" t="s">
        <v>55672</v>
      </c>
      <c r="B54252" s="1" t="s">
        <v>470</v>
      </c>
      <c r="C54252">
        <f>IF(E54252=B54252,1,0)</f>
        <v>1</v>
      </c>
      <c r="D54252" s="1" t="s">
        <v>55672</v>
      </c>
      <c r="E54252" s="1" t="s">
        <v>470</v>
      </c>
    </row>
    <row r="54253" spans="1:5" x14ac:dyDescent="0.35">
      <c r="A54253" s="1" t="s">
        <v>55673</v>
      </c>
      <c r="B54253" s="1" t="s">
        <v>322</v>
      </c>
      <c r="C54253">
        <f>IF(E54253=B54253,1,0)</f>
        <v>1</v>
      </c>
      <c r="D54253" s="1" t="s">
        <v>55673</v>
      </c>
      <c r="E54253" s="1" t="s">
        <v>322</v>
      </c>
    </row>
    <row r="54254" spans="1:5" x14ac:dyDescent="0.35">
      <c r="A54254" s="1" t="s">
        <v>55674</v>
      </c>
      <c r="B54254" s="1" t="s">
        <v>1316</v>
      </c>
      <c r="C54254">
        <f>IF(E54254=B54254,1,0)</f>
        <v>1</v>
      </c>
      <c r="D54254" s="1" t="s">
        <v>55674</v>
      </c>
      <c r="E54254" s="1" t="s">
        <v>1316</v>
      </c>
    </row>
    <row r="54255" spans="1:5" x14ac:dyDescent="0.35">
      <c r="A54255" s="1" t="s">
        <v>55675</v>
      </c>
      <c r="B54255" s="1" t="s">
        <v>726</v>
      </c>
      <c r="C54255">
        <f>IF(E54255=B54255,1,0)</f>
        <v>1</v>
      </c>
      <c r="D54255" s="1" t="s">
        <v>55675</v>
      </c>
      <c r="E54255" s="1" t="s">
        <v>726</v>
      </c>
    </row>
    <row r="54256" spans="1:5" x14ac:dyDescent="0.35">
      <c r="A54256" s="1" t="s">
        <v>55676</v>
      </c>
      <c r="B54256" s="1" t="s">
        <v>26</v>
      </c>
      <c r="C54256">
        <f>IF(E54256=B54256,1,0)</f>
        <v>1</v>
      </c>
      <c r="D54256" s="1" t="s">
        <v>55676</v>
      </c>
      <c r="E54256" s="1" t="s">
        <v>26</v>
      </c>
    </row>
    <row r="54257" spans="1:5" x14ac:dyDescent="0.35">
      <c r="A54257" s="1" t="s">
        <v>55677</v>
      </c>
      <c r="B54257" s="1" t="s">
        <v>637</v>
      </c>
      <c r="C54257">
        <f>IF(E54257=B54257,1,0)</f>
        <v>1</v>
      </c>
      <c r="D54257" s="1" t="s">
        <v>55677</v>
      </c>
      <c r="E54257" s="1" t="s">
        <v>637</v>
      </c>
    </row>
    <row r="54258" spans="1:5" x14ac:dyDescent="0.35">
      <c r="A54258" s="1" t="s">
        <v>55678</v>
      </c>
      <c r="B54258" s="1" t="s">
        <v>3102</v>
      </c>
      <c r="C54258">
        <f>IF(E54258=B54258,1,0)</f>
        <v>1</v>
      </c>
      <c r="D54258" s="1" t="s">
        <v>55678</v>
      </c>
      <c r="E54258" s="1" t="s">
        <v>3102</v>
      </c>
    </row>
    <row r="54259" spans="1:5" x14ac:dyDescent="0.35">
      <c r="A54259" s="1" t="s">
        <v>55679</v>
      </c>
      <c r="B54259" s="1" t="s">
        <v>86</v>
      </c>
      <c r="C54259">
        <f>IF(E54259=B54259,1,0)</f>
        <v>1</v>
      </c>
      <c r="D54259" s="1" t="s">
        <v>55679</v>
      </c>
      <c r="E54259" s="1" t="s">
        <v>86</v>
      </c>
    </row>
    <row r="54260" spans="1:5" x14ac:dyDescent="0.35">
      <c r="A54260" s="1" t="s">
        <v>55680</v>
      </c>
      <c r="B54260" s="1" t="s">
        <v>5927</v>
      </c>
      <c r="C54260">
        <f>IF(E54260=B54260,1,0)</f>
        <v>1</v>
      </c>
      <c r="D54260" s="1" t="s">
        <v>55680</v>
      </c>
      <c r="E54260" s="1" t="s">
        <v>5927</v>
      </c>
    </row>
    <row r="54261" spans="1:5" x14ac:dyDescent="0.35">
      <c r="A54261" s="1" t="s">
        <v>55681</v>
      </c>
      <c r="B54261" s="1" t="s">
        <v>219</v>
      </c>
      <c r="C54261">
        <f>IF(E54261=B54261,1,0)</f>
        <v>1</v>
      </c>
      <c r="D54261" s="1" t="s">
        <v>55681</v>
      </c>
      <c r="E54261" s="1" t="s">
        <v>219</v>
      </c>
    </row>
    <row r="54262" spans="1:5" x14ac:dyDescent="0.35">
      <c r="A54262" s="1" t="s">
        <v>55682</v>
      </c>
      <c r="B54262" s="1" t="s">
        <v>116</v>
      </c>
      <c r="C54262">
        <f>IF(E54262=B54262,1,0)</f>
        <v>1</v>
      </c>
      <c r="D54262" s="1" t="s">
        <v>55682</v>
      </c>
      <c r="E54262" s="1" t="s">
        <v>116</v>
      </c>
    </row>
    <row r="54263" spans="1:5" x14ac:dyDescent="0.35">
      <c r="A54263" s="1" t="s">
        <v>55683</v>
      </c>
      <c r="B54263" s="1" t="s">
        <v>1340</v>
      </c>
      <c r="C54263">
        <f>IF(E54263=B54263,1,0)</f>
        <v>1</v>
      </c>
      <c r="D54263" s="1" t="s">
        <v>55683</v>
      </c>
      <c r="E54263" s="1" t="s">
        <v>1340</v>
      </c>
    </row>
    <row r="54264" spans="1:5" x14ac:dyDescent="0.35">
      <c r="A54264" s="1" t="s">
        <v>55684</v>
      </c>
      <c r="B54264" s="1" t="s">
        <v>198</v>
      </c>
      <c r="C54264">
        <f>IF(E54264=B54264,1,0)</f>
        <v>1</v>
      </c>
      <c r="D54264" s="1" t="s">
        <v>55684</v>
      </c>
      <c r="E54264" s="1" t="s">
        <v>198</v>
      </c>
    </row>
    <row r="54265" spans="1:5" x14ac:dyDescent="0.35">
      <c r="A54265" s="1" t="s">
        <v>55685</v>
      </c>
      <c r="B54265" s="1" t="s">
        <v>410</v>
      </c>
      <c r="C54265">
        <f>IF(E54265=B54265,1,0)</f>
        <v>1</v>
      </c>
      <c r="D54265" s="1" t="s">
        <v>55685</v>
      </c>
      <c r="E54265" s="1" t="s">
        <v>410</v>
      </c>
    </row>
    <row r="54266" spans="1:5" x14ac:dyDescent="0.35">
      <c r="A54266" s="1" t="s">
        <v>55686</v>
      </c>
      <c r="B54266" s="1" t="s">
        <v>461</v>
      </c>
      <c r="C54266">
        <f>IF(E54266=B54266,1,0)</f>
        <v>1</v>
      </c>
      <c r="D54266" s="1" t="s">
        <v>55686</v>
      </c>
      <c r="E54266" s="1" t="s">
        <v>461</v>
      </c>
    </row>
    <row r="54267" spans="1:5" x14ac:dyDescent="0.35">
      <c r="A54267" s="1" t="s">
        <v>55687</v>
      </c>
      <c r="B54267" s="1" t="s">
        <v>982</v>
      </c>
      <c r="C54267">
        <f>IF(E54267=B54267,1,0)</f>
        <v>1</v>
      </c>
      <c r="D54267" s="1" t="s">
        <v>55687</v>
      </c>
      <c r="E54267" s="1" t="s">
        <v>982</v>
      </c>
    </row>
    <row r="54268" spans="1:5" x14ac:dyDescent="0.35">
      <c r="A54268" s="1" t="s">
        <v>55688</v>
      </c>
      <c r="B54268" s="1" t="s">
        <v>2993</v>
      </c>
      <c r="C54268">
        <f>IF(E54268=B54268,1,0)</f>
        <v>1</v>
      </c>
      <c r="D54268" s="1" t="s">
        <v>55688</v>
      </c>
      <c r="E54268" s="1" t="s">
        <v>2993</v>
      </c>
    </row>
    <row r="54269" spans="1:5" x14ac:dyDescent="0.35">
      <c r="A54269" s="1" t="s">
        <v>55689</v>
      </c>
      <c r="B54269" s="1" t="s">
        <v>841</v>
      </c>
      <c r="C54269">
        <f>IF(E54269=B54269,1,0)</f>
        <v>1</v>
      </c>
      <c r="D54269" s="1" t="s">
        <v>55689</v>
      </c>
      <c r="E54269" s="1" t="s">
        <v>841</v>
      </c>
    </row>
    <row r="54270" spans="1:5" x14ac:dyDescent="0.35">
      <c r="A54270" s="1" t="s">
        <v>55690</v>
      </c>
      <c r="B54270" s="1" t="s">
        <v>5674</v>
      </c>
      <c r="C54270">
        <f>IF(E54270=B54270,1,0)</f>
        <v>1</v>
      </c>
      <c r="D54270" s="1" t="s">
        <v>55690</v>
      </c>
      <c r="E54270" s="1" t="s">
        <v>5674</v>
      </c>
    </row>
    <row r="54271" spans="1:5" x14ac:dyDescent="0.35">
      <c r="A54271" s="1" t="s">
        <v>55691</v>
      </c>
      <c r="B54271" s="1" t="s">
        <v>268</v>
      </c>
      <c r="C54271">
        <f>IF(E54271=B54271,1,0)</f>
        <v>1</v>
      </c>
      <c r="D54271" s="1" t="s">
        <v>55691</v>
      </c>
      <c r="E54271" s="1" t="s">
        <v>268</v>
      </c>
    </row>
    <row r="54272" spans="1:5" x14ac:dyDescent="0.35">
      <c r="A54272" s="1" t="s">
        <v>55692</v>
      </c>
      <c r="B54272" s="1" t="s">
        <v>850</v>
      </c>
      <c r="C54272">
        <f>IF(E54272=B54272,1,0)</f>
        <v>1</v>
      </c>
      <c r="D54272" s="1" t="s">
        <v>55692</v>
      </c>
      <c r="E54272" s="1" t="s">
        <v>850</v>
      </c>
    </row>
    <row r="54273" spans="1:5" x14ac:dyDescent="0.35">
      <c r="A54273" s="1" t="s">
        <v>55693</v>
      </c>
      <c r="B54273" s="1" t="s">
        <v>211</v>
      </c>
      <c r="C54273">
        <f>IF(E54273=B54273,1,0)</f>
        <v>1</v>
      </c>
      <c r="D54273" s="1" t="s">
        <v>55693</v>
      </c>
      <c r="E54273" s="1" t="s">
        <v>211</v>
      </c>
    </row>
    <row r="54274" spans="1:5" x14ac:dyDescent="0.35">
      <c r="A54274" s="1" t="s">
        <v>55694</v>
      </c>
      <c r="B54274" s="1" t="s">
        <v>987</v>
      </c>
      <c r="C54274">
        <f>IF(E54274=B54274,1,0)</f>
        <v>1</v>
      </c>
      <c r="D54274" s="1" t="s">
        <v>55694</v>
      </c>
      <c r="E54274" s="1" t="s">
        <v>987</v>
      </c>
    </row>
    <row r="54275" spans="1:5" x14ac:dyDescent="0.35">
      <c r="A54275" s="1" t="s">
        <v>55695</v>
      </c>
      <c r="B54275" s="1" t="s">
        <v>793</v>
      </c>
      <c r="C54275">
        <f>IF(E54275=B54275,1,0)</f>
        <v>1</v>
      </c>
      <c r="D54275" s="1" t="s">
        <v>55695</v>
      </c>
      <c r="E54275" s="1" t="s">
        <v>793</v>
      </c>
    </row>
    <row r="54276" spans="1:5" x14ac:dyDescent="0.35">
      <c r="A54276" s="1" t="s">
        <v>55696</v>
      </c>
      <c r="B54276" s="1" t="s">
        <v>107</v>
      </c>
      <c r="C54276">
        <f>IF(E54276=B54276,1,0)</f>
        <v>1</v>
      </c>
      <c r="D54276" s="1" t="s">
        <v>55696</v>
      </c>
      <c r="E54276" s="1" t="s">
        <v>107</v>
      </c>
    </row>
    <row r="54277" spans="1:5" x14ac:dyDescent="0.35">
      <c r="A54277" s="1" t="s">
        <v>55697</v>
      </c>
      <c r="B54277" s="1" t="s">
        <v>172</v>
      </c>
      <c r="C54277">
        <f>IF(E54277=B54277,1,0)</f>
        <v>1</v>
      </c>
      <c r="D54277" s="1" t="s">
        <v>55697</v>
      </c>
      <c r="E54277" s="1" t="s">
        <v>172</v>
      </c>
    </row>
    <row r="54278" spans="1:5" x14ac:dyDescent="0.35">
      <c r="A54278" s="1" t="s">
        <v>55698</v>
      </c>
      <c r="B54278" s="1" t="s">
        <v>3699</v>
      </c>
      <c r="C54278">
        <f>IF(E54278=B54278,1,0)</f>
        <v>1</v>
      </c>
      <c r="D54278" s="1" t="s">
        <v>55698</v>
      </c>
      <c r="E54278" s="1" t="s">
        <v>3699</v>
      </c>
    </row>
    <row r="54279" spans="1:5" x14ac:dyDescent="0.35">
      <c r="A54279" s="1" t="s">
        <v>55699</v>
      </c>
      <c r="B54279" s="1" t="s">
        <v>116</v>
      </c>
      <c r="C54279">
        <f>IF(E54279=B54279,1,0)</f>
        <v>1</v>
      </c>
      <c r="D54279" s="1" t="s">
        <v>55699</v>
      </c>
      <c r="E54279" s="1" t="s">
        <v>116</v>
      </c>
    </row>
    <row r="54280" spans="1:5" x14ac:dyDescent="0.35">
      <c r="A54280" s="1" t="s">
        <v>55700</v>
      </c>
      <c r="B54280" s="1" t="s">
        <v>391</v>
      </c>
      <c r="C54280">
        <f>IF(E54280=B54280,1,0)</f>
        <v>1</v>
      </c>
      <c r="D54280" s="1" t="s">
        <v>55700</v>
      </c>
      <c r="E54280" s="1" t="s">
        <v>391</v>
      </c>
    </row>
    <row r="54281" spans="1:5" x14ac:dyDescent="0.35">
      <c r="A54281" s="1" t="s">
        <v>55701</v>
      </c>
      <c r="B54281" s="1" t="s">
        <v>497</v>
      </c>
      <c r="C54281">
        <f>IF(E54281=B54281,1,0)</f>
        <v>1</v>
      </c>
      <c r="D54281" s="1" t="s">
        <v>55701</v>
      </c>
      <c r="E54281" s="1" t="s">
        <v>497</v>
      </c>
    </row>
    <row r="54282" spans="1:5" x14ac:dyDescent="0.35">
      <c r="A54282" s="1" t="s">
        <v>55702</v>
      </c>
      <c r="B54282" s="1" t="s">
        <v>694</v>
      </c>
      <c r="C54282">
        <f>IF(E54282=B54282,1,0)</f>
        <v>1</v>
      </c>
      <c r="D54282" s="1" t="s">
        <v>55702</v>
      </c>
      <c r="E54282" s="1" t="s">
        <v>694</v>
      </c>
    </row>
    <row r="54283" spans="1:5" x14ac:dyDescent="0.35">
      <c r="A54283" s="1" t="s">
        <v>55703</v>
      </c>
      <c r="B54283" s="1" t="s">
        <v>497</v>
      </c>
      <c r="C54283">
        <f>IF(E54283=B54283,1,0)</f>
        <v>1</v>
      </c>
      <c r="D54283" s="1" t="s">
        <v>55703</v>
      </c>
      <c r="E54283" s="1" t="s">
        <v>497</v>
      </c>
    </row>
    <row r="54284" spans="1:5" x14ac:dyDescent="0.35">
      <c r="A54284" s="1" t="s">
        <v>55704</v>
      </c>
      <c r="B54284" s="1" t="s">
        <v>120</v>
      </c>
      <c r="C54284">
        <f>IF(E54284=B54284,1,0)</f>
        <v>1</v>
      </c>
      <c r="D54284" s="1" t="s">
        <v>55704</v>
      </c>
      <c r="E54284" s="1" t="s">
        <v>120</v>
      </c>
    </row>
    <row r="54285" spans="1:5" x14ac:dyDescent="0.35">
      <c r="A54285" s="1" t="s">
        <v>55705</v>
      </c>
      <c r="B54285" s="1" t="s">
        <v>52</v>
      </c>
      <c r="C54285">
        <f>IF(E54285=B54285,1,0)</f>
        <v>1</v>
      </c>
      <c r="D54285" s="1" t="s">
        <v>55705</v>
      </c>
      <c r="E54285" s="1" t="s">
        <v>52</v>
      </c>
    </row>
    <row r="54286" spans="1:5" x14ac:dyDescent="0.35">
      <c r="A54286" s="1" t="s">
        <v>55706</v>
      </c>
      <c r="B54286" s="1" t="s">
        <v>145</v>
      </c>
      <c r="C54286">
        <f>IF(E54286=B54286,1,0)</f>
        <v>1</v>
      </c>
      <c r="D54286" s="1" t="s">
        <v>55706</v>
      </c>
      <c r="E54286" s="1" t="s">
        <v>145</v>
      </c>
    </row>
    <row r="54287" spans="1:5" x14ac:dyDescent="0.35">
      <c r="A54287" s="1" t="s">
        <v>55707</v>
      </c>
      <c r="B54287" s="1" t="s">
        <v>273</v>
      </c>
      <c r="C54287">
        <f>IF(E54287=B54287,1,0)</f>
        <v>1</v>
      </c>
      <c r="D54287" s="1" t="s">
        <v>55707</v>
      </c>
      <c r="E54287" s="1" t="s">
        <v>273</v>
      </c>
    </row>
    <row r="54288" spans="1:5" x14ac:dyDescent="0.35">
      <c r="A54288" s="1" t="s">
        <v>55708</v>
      </c>
      <c r="B54288" s="1" t="s">
        <v>980</v>
      </c>
      <c r="C54288">
        <f>IF(E54288=B54288,1,0)</f>
        <v>1</v>
      </c>
      <c r="D54288" s="1" t="s">
        <v>55708</v>
      </c>
      <c r="E54288" s="1" t="s">
        <v>980</v>
      </c>
    </row>
    <row r="54289" spans="1:5" x14ac:dyDescent="0.35">
      <c r="A54289" s="1" t="s">
        <v>55709</v>
      </c>
      <c r="B54289" s="1" t="s">
        <v>1063</v>
      </c>
      <c r="C54289">
        <f>IF(E54289=B54289,1,0)</f>
        <v>1</v>
      </c>
      <c r="D54289" s="1" t="s">
        <v>55709</v>
      </c>
      <c r="E54289" s="1" t="s">
        <v>1063</v>
      </c>
    </row>
    <row r="54290" spans="1:5" x14ac:dyDescent="0.35">
      <c r="A54290" s="1" t="s">
        <v>55710</v>
      </c>
      <c r="B54290" s="1" t="s">
        <v>806</v>
      </c>
      <c r="C54290">
        <f>IF(E54290=B54290,1,0)</f>
        <v>1</v>
      </c>
      <c r="D54290" s="1" t="s">
        <v>55710</v>
      </c>
      <c r="E54290" s="1" t="s">
        <v>806</v>
      </c>
    </row>
    <row r="54291" spans="1:5" x14ac:dyDescent="0.35">
      <c r="A54291" s="1" t="s">
        <v>55711</v>
      </c>
      <c r="B54291" s="1" t="s">
        <v>1273</v>
      </c>
      <c r="C54291">
        <f>IF(E54291=B54291,1,0)</f>
        <v>1</v>
      </c>
      <c r="D54291" s="1" t="s">
        <v>55711</v>
      </c>
      <c r="E54291" s="1" t="s">
        <v>1273</v>
      </c>
    </row>
    <row r="54292" spans="1:5" x14ac:dyDescent="0.35">
      <c r="A54292" s="1" t="s">
        <v>55712</v>
      </c>
      <c r="B54292" s="1" t="s">
        <v>3002</v>
      </c>
      <c r="C54292">
        <f>IF(E54292=B54292,1,0)</f>
        <v>1</v>
      </c>
      <c r="D54292" s="1" t="s">
        <v>55712</v>
      </c>
      <c r="E54292" s="1" t="s">
        <v>3002</v>
      </c>
    </row>
    <row r="54293" spans="1:5" x14ac:dyDescent="0.35">
      <c r="A54293" s="1" t="s">
        <v>55713</v>
      </c>
      <c r="B54293" s="1" t="s">
        <v>13</v>
      </c>
      <c r="C54293">
        <f>IF(E54293=B54293,1,0)</f>
        <v>1</v>
      </c>
      <c r="D54293" s="1" t="s">
        <v>55713</v>
      </c>
      <c r="E54293" s="1" t="s">
        <v>13</v>
      </c>
    </row>
    <row r="54294" spans="1:5" x14ac:dyDescent="0.35">
      <c r="A54294" s="1" t="s">
        <v>55714</v>
      </c>
      <c r="B54294" s="1" t="s">
        <v>229</v>
      </c>
      <c r="C54294">
        <f>IF(E54294=B54294,1,0)</f>
        <v>1</v>
      </c>
      <c r="D54294" s="1" t="s">
        <v>55714</v>
      </c>
      <c r="E54294" s="1" t="s">
        <v>229</v>
      </c>
    </row>
    <row r="54295" spans="1:5" x14ac:dyDescent="0.35">
      <c r="A54295" s="1" t="s">
        <v>55715</v>
      </c>
      <c r="B54295" s="1" t="s">
        <v>172</v>
      </c>
      <c r="C54295">
        <f>IF(E54295=B54295,1,0)</f>
        <v>1</v>
      </c>
      <c r="D54295" s="1" t="s">
        <v>55715</v>
      </c>
      <c r="E54295" s="1" t="s">
        <v>172</v>
      </c>
    </row>
    <row r="54296" spans="1:5" x14ac:dyDescent="0.35">
      <c r="A54296" s="1" t="s">
        <v>55716</v>
      </c>
      <c r="B54296" s="1" t="s">
        <v>11984</v>
      </c>
      <c r="C54296">
        <f>IF(E54296=B54296,1,0)</f>
        <v>1</v>
      </c>
      <c r="D54296" s="1" t="s">
        <v>55716</v>
      </c>
      <c r="E54296" s="1" t="s">
        <v>11984</v>
      </c>
    </row>
    <row r="54297" spans="1:5" x14ac:dyDescent="0.35">
      <c r="A54297" s="1" t="s">
        <v>55717</v>
      </c>
      <c r="B54297" s="1" t="s">
        <v>184</v>
      </c>
      <c r="C54297">
        <f>IF(E54297=B54297,1,0)</f>
        <v>1</v>
      </c>
      <c r="D54297" s="1" t="s">
        <v>55717</v>
      </c>
      <c r="E54297" s="1" t="s">
        <v>184</v>
      </c>
    </row>
    <row r="54298" spans="1:5" x14ac:dyDescent="0.35">
      <c r="A54298" s="1" t="s">
        <v>55718</v>
      </c>
      <c r="B54298" s="1" t="s">
        <v>353</v>
      </c>
      <c r="C54298">
        <f>IF(E54298=B54298,1,0)</f>
        <v>0</v>
      </c>
      <c r="D54298" s="1" t="s">
        <v>55718</v>
      </c>
      <c r="E54298" s="1" t="s">
        <v>1706</v>
      </c>
    </row>
    <row r="54299" spans="1:5" x14ac:dyDescent="0.35">
      <c r="A54299" s="1" t="s">
        <v>55719</v>
      </c>
      <c r="B54299" s="1" t="s">
        <v>13</v>
      </c>
      <c r="C54299">
        <f>IF(E54299=B54299,1,0)</f>
        <v>1</v>
      </c>
      <c r="D54299" s="1" t="s">
        <v>55719</v>
      </c>
      <c r="E54299" s="1" t="s">
        <v>13</v>
      </c>
    </row>
    <row r="54300" spans="1:5" x14ac:dyDescent="0.35">
      <c r="A54300" s="1" t="s">
        <v>55720</v>
      </c>
      <c r="B54300" s="1" t="s">
        <v>350</v>
      </c>
      <c r="C54300">
        <f>IF(E54300=B54300,1,0)</f>
        <v>1</v>
      </c>
      <c r="D54300" s="1" t="s">
        <v>55720</v>
      </c>
      <c r="E54300" s="1" t="s">
        <v>350</v>
      </c>
    </row>
    <row r="54301" spans="1:5" x14ac:dyDescent="0.35">
      <c r="A54301" s="1" t="s">
        <v>55721</v>
      </c>
      <c r="B54301" s="1" t="s">
        <v>17</v>
      </c>
      <c r="C54301">
        <f>IF(E54301=B54301,1,0)</f>
        <v>1</v>
      </c>
      <c r="D54301" s="1" t="s">
        <v>55721</v>
      </c>
      <c r="E54301" s="1" t="s">
        <v>17</v>
      </c>
    </row>
    <row r="54302" spans="1:5" x14ac:dyDescent="0.35">
      <c r="A54302" s="1" t="s">
        <v>55722</v>
      </c>
      <c r="B54302" s="1" t="s">
        <v>5600</v>
      </c>
      <c r="C54302">
        <f>IF(E54302=B54302,1,0)</f>
        <v>1</v>
      </c>
      <c r="D54302" s="1" t="s">
        <v>55722</v>
      </c>
      <c r="E54302" s="1" t="s">
        <v>5600</v>
      </c>
    </row>
    <row r="54303" spans="1:5" x14ac:dyDescent="0.35">
      <c r="A54303" s="1" t="s">
        <v>55723</v>
      </c>
      <c r="B54303" s="1" t="s">
        <v>600</v>
      </c>
      <c r="C54303">
        <f>IF(E54303=B54303,1,0)</f>
        <v>1</v>
      </c>
      <c r="D54303" s="1" t="s">
        <v>55723</v>
      </c>
      <c r="E54303" s="1" t="s">
        <v>600</v>
      </c>
    </row>
    <row r="54304" spans="1:5" x14ac:dyDescent="0.35">
      <c r="A54304" s="1" t="s">
        <v>55724</v>
      </c>
      <c r="B54304" s="1" t="s">
        <v>58</v>
      </c>
      <c r="C54304">
        <f>IF(E54304=B54304,1,0)</f>
        <v>1</v>
      </c>
      <c r="D54304" s="1" t="s">
        <v>55724</v>
      </c>
      <c r="E54304" s="1" t="s">
        <v>58</v>
      </c>
    </row>
    <row r="54305" spans="1:5" x14ac:dyDescent="0.35">
      <c r="A54305" s="1" t="s">
        <v>55725</v>
      </c>
      <c r="B54305" s="1" t="s">
        <v>3195</v>
      </c>
      <c r="C54305">
        <f>IF(E54305=B54305,1,0)</f>
        <v>1</v>
      </c>
      <c r="D54305" s="1" t="s">
        <v>55725</v>
      </c>
      <c r="E54305" s="1" t="s">
        <v>3195</v>
      </c>
    </row>
    <row r="54306" spans="1:5" x14ac:dyDescent="0.35">
      <c r="A54306" s="1" t="s">
        <v>55726</v>
      </c>
      <c r="B54306" s="1" t="s">
        <v>16766</v>
      </c>
      <c r="C54306">
        <f>IF(E54306=B54306,1,0)</f>
        <v>1</v>
      </c>
      <c r="D54306" s="1" t="s">
        <v>55726</v>
      </c>
      <c r="E54306" s="1" t="s">
        <v>16766</v>
      </c>
    </row>
    <row r="54307" spans="1:5" x14ac:dyDescent="0.35">
      <c r="A54307" s="1" t="s">
        <v>55727</v>
      </c>
      <c r="B54307" s="1" t="s">
        <v>149</v>
      </c>
      <c r="C54307">
        <f>IF(E54307=B54307,1,0)</f>
        <v>1</v>
      </c>
      <c r="D54307" s="1" t="s">
        <v>55727</v>
      </c>
      <c r="E54307" s="1" t="s">
        <v>149</v>
      </c>
    </row>
    <row r="54308" spans="1:5" x14ac:dyDescent="0.35">
      <c r="A54308" s="1" t="s">
        <v>55728</v>
      </c>
      <c r="B54308" s="1" t="s">
        <v>707</v>
      </c>
      <c r="C54308">
        <f>IF(E54308=B54308,1,0)</f>
        <v>1</v>
      </c>
      <c r="D54308" s="1" t="s">
        <v>55728</v>
      </c>
      <c r="E54308" s="1" t="s">
        <v>707</v>
      </c>
    </row>
    <row r="54309" spans="1:5" x14ac:dyDescent="0.35">
      <c r="A54309" s="1" t="s">
        <v>55729</v>
      </c>
      <c r="B54309" s="1" t="s">
        <v>690</v>
      </c>
      <c r="C54309">
        <f>IF(E54309=B54309,1,0)</f>
        <v>1</v>
      </c>
      <c r="D54309" s="1" t="s">
        <v>55729</v>
      </c>
      <c r="E54309" s="1" t="s">
        <v>690</v>
      </c>
    </row>
    <row r="54310" spans="1:5" x14ac:dyDescent="0.35">
      <c r="A54310" s="1" t="s">
        <v>55730</v>
      </c>
      <c r="B54310" s="1" t="s">
        <v>107</v>
      </c>
      <c r="C54310">
        <f>IF(E54310=B54310,1,0)</f>
        <v>1</v>
      </c>
      <c r="D54310" s="1" t="s">
        <v>55730</v>
      </c>
      <c r="E54310" s="1" t="s">
        <v>107</v>
      </c>
    </row>
    <row r="54311" spans="1:5" x14ac:dyDescent="0.35">
      <c r="A54311" s="1" t="s">
        <v>55731</v>
      </c>
      <c r="B54311" s="1" t="s">
        <v>58</v>
      </c>
      <c r="C54311">
        <f>IF(E54311=B54311,1,0)</f>
        <v>1</v>
      </c>
      <c r="D54311" s="1" t="s">
        <v>55731</v>
      </c>
      <c r="E54311" s="1" t="s">
        <v>58</v>
      </c>
    </row>
    <row r="54312" spans="1:5" x14ac:dyDescent="0.35">
      <c r="A54312" s="1" t="s">
        <v>55732</v>
      </c>
      <c r="B54312" s="1" t="s">
        <v>276</v>
      </c>
      <c r="C54312">
        <f>IF(E54312=B54312,1,0)</f>
        <v>1</v>
      </c>
      <c r="D54312" s="1" t="s">
        <v>55732</v>
      </c>
      <c r="E54312" s="1" t="s">
        <v>276</v>
      </c>
    </row>
    <row r="54313" spans="1:5" x14ac:dyDescent="0.35">
      <c r="A54313" s="1" t="s">
        <v>55733</v>
      </c>
      <c r="B54313" s="1" t="s">
        <v>14783</v>
      </c>
      <c r="C54313">
        <f>IF(E54313=B54313,1,0)</f>
        <v>1</v>
      </c>
      <c r="D54313" s="1" t="s">
        <v>55733</v>
      </c>
      <c r="E54313" s="1" t="s">
        <v>14783</v>
      </c>
    </row>
    <row r="54314" spans="1:5" x14ac:dyDescent="0.35">
      <c r="A54314" s="1" t="s">
        <v>55734</v>
      </c>
      <c r="B54314" s="1" t="s">
        <v>276</v>
      </c>
      <c r="C54314">
        <f>IF(E54314=B54314,1,0)</f>
        <v>1</v>
      </c>
      <c r="D54314" s="1" t="s">
        <v>55734</v>
      </c>
      <c r="E54314" s="1" t="s">
        <v>276</v>
      </c>
    </row>
    <row r="54315" spans="1:5" x14ac:dyDescent="0.35">
      <c r="A54315" s="1" t="s">
        <v>55735</v>
      </c>
      <c r="B54315" s="1" t="s">
        <v>3934</v>
      </c>
      <c r="C54315">
        <f>IF(E54315=B54315,1,0)</f>
        <v>1</v>
      </c>
      <c r="D54315" s="1" t="s">
        <v>55735</v>
      </c>
      <c r="E54315" s="1" t="s">
        <v>3934</v>
      </c>
    </row>
    <row r="54316" spans="1:5" x14ac:dyDescent="0.35">
      <c r="A54316" s="1" t="s">
        <v>55736</v>
      </c>
      <c r="B54316" s="1" t="s">
        <v>869</v>
      </c>
      <c r="C54316">
        <f>IF(E54316=B54316,1,0)</f>
        <v>1</v>
      </c>
      <c r="D54316" s="1" t="s">
        <v>55736</v>
      </c>
      <c r="E54316" s="1" t="s">
        <v>869</v>
      </c>
    </row>
    <row r="54317" spans="1:5" x14ac:dyDescent="0.35">
      <c r="A54317" s="1" t="s">
        <v>55737</v>
      </c>
      <c r="B54317" s="1" t="s">
        <v>55738</v>
      </c>
      <c r="C54317">
        <f>IF(E54317=B54317,1,0)</f>
        <v>1</v>
      </c>
      <c r="D54317" s="1" t="s">
        <v>55737</v>
      </c>
      <c r="E54317" s="1" t="s">
        <v>55738</v>
      </c>
    </row>
    <row r="54318" spans="1:5" x14ac:dyDescent="0.35">
      <c r="A54318" s="1" t="s">
        <v>55739</v>
      </c>
      <c r="B54318" s="1" t="s">
        <v>4092</v>
      </c>
      <c r="C54318">
        <f>IF(E54318=B54318,1,0)</f>
        <v>1</v>
      </c>
      <c r="D54318" s="1" t="s">
        <v>55739</v>
      </c>
      <c r="E54318" s="1" t="s">
        <v>4092</v>
      </c>
    </row>
    <row r="54319" spans="1:5" x14ac:dyDescent="0.35">
      <c r="A54319" s="1" t="s">
        <v>55740</v>
      </c>
      <c r="B54319" s="1" t="s">
        <v>971</v>
      </c>
      <c r="C54319">
        <f>IF(E54319=B54319,1,0)</f>
        <v>1</v>
      </c>
      <c r="D54319" s="1" t="s">
        <v>55740</v>
      </c>
      <c r="E54319" s="1" t="s">
        <v>971</v>
      </c>
    </row>
    <row r="54320" spans="1:5" x14ac:dyDescent="0.35">
      <c r="A54320" s="1" t="s">
        <v>55741</v>
      </c>
      <c r="B54320" s="1" t="s">
        <v>26</v>
      </c>
      <c r="C54320">
        <f>IF(E54320=B54320,1,0)</f>
        <v>1</v>
      </c>
      <c r="D54320" s="1" t="s">
        <v>55741</v>
      </c>
      <c r="E54320" s="1" t="s">
        <v>26</v>
      </c>
    </row>
    <row r="54321" spans="1:5" x14ac:dyDescent="0.35">
      <c r="A54321" s="1" t="s">
        <v>55742</v>
      </c>
      <c r="B54321" s="1" t="s">
        <v>219</v>
      </c>
      <c r="C54321">
        <f>IF(E54321=B54321,1,0)</f>
        <v>1</v>
      </c>
      <c r="D54321" s="1" t="s">
        <v>55742</v>
      </c>
      <c r="E54321" s="1" t="s">
        <v>219</v>
      </c>
    </row>
    <row r="54322" spans="1:5" x14ac:dyDescent="0.35">
      <c r="A54322" s="1" t="s">
        <v>55743</v>
      </c>
      <c r="B54322" s="1" t="s">
        <v>759</v>
      </c>
      <c r="C54322">
        <f>IF(E54322=B54322,1,0)</f>
        <v>1</v>
      </c>
      <c r="D54322" s="1" t="s">
        <v>55743</v>
      </c>
      <c r="E54322" s="1" t="s">
        <v>759</v>
      </c>
    </row>
    <row r="54323" spans="1:5" x14ac:dyDescent="0.35">
      <c r="A54323" s="1" t="s">
        <v>55744</v>
      </c>
      <c r="B54323" s="1" t="s">
        <v>211</v>
      </c>
      <c r="C54323">
        <f>IF(E54323=B54323,1,0)</f>
        <v>1</v>
      </c>
      <c r="D54323" s="1" t="s">
        <v>55744</v>
      </c>
      <c r="E54323" s="1" t="s">
        <v>211</v>
      </c>
    </row>
    <row r="54324" spans="1:5" x14ac:dyDescent="0.35">
      <c r="A54324" s="1" t="s">
        <v>55745</v>
      </c>
      <c r="B54324" s="1" t="s">
        <v>2704</v>
      </c>
      <c r="C54324">
        <f>IF(E54324=B54324,1,0)</f>
        <v>1</v>
      </c>
      <c r="D54324" s="1" t="s">
        <v>55745</v>
      </c>
      <c r="E54324" s="1" t="s">
        <v>2704</v>
      </c>
    </row>
    <row r="54325" spans="1:5" x14ac:dyDescent="0.35">
      <c r="A54325" s="1" t="s">
        <v>55746</v>
      </c>
      <c r="B54325" s="1" t="s">
        <v>9159</v>
      </c>
      <c r="C54325">
        <f>IF(E54325=B54325,1,0)</f>
        <v>1</v>
      </c>
      <c r="D54325" s="1" t="s">
        <v>55746</v>
      </c>
      <c r="E54325" s="1" t="s">
        <v>9159</v>
      </c>
    </row>
    <row r="54326" spans="1:5" x14ac:dyDescent="0.35">
      <c r="A54326" s="1" t="s">
        <v>55747</v>
      </c>
      <c r="B54326" s="1" t="s">
        <v>1457</v>
      </c>
      <c r="C54326">
        <f>IF(E54326=B54326,1,0)</f>
        <v>1</v>
      </c>
      <c r="D54326" s="1" t="s">
        <v>55747</v>
      </c>
      <c r="E54326" s="1" t="s">
        <v>1457</v>
      </c>
    </row>
    <row r="54327" spans="1:5" x14ac:dyDescent="0.35">
      <c r="A54327" s="1" t="s">
        <v>55748</v>
      </c>
      <c r="B54327" s="1" t="s">
        <v>285</v>
      </c>
      <c r="C54327">
        <f>IF(E54327=B54327,1,0)</f>
        <v>1</v>
      </c>
      <c r="D54327" s="1" t="s">
        <v>55748</v>
      </c>
      <c r="E54327" s="1" t="s">
        <v>285</v>
      </c>
    </row>
    <row r="54328" spans="1:5" x14ac:dyDescent="0.35">
      <c r="A54328" s="1" t="s">
        <v>55749</v>
      </c>
      <c r="B54328" s="1" t="s">
        <v>2464</v>
      </c>
      <c r="C54328">
        <f>IF(E54328=B54328,1,0)</f>
        <v>1</v>
      </c>
      <c r="D54328" s="1" t="s">
        <v>55749</v>
      </c>
      <c r="E54328" s="1" t="s">
        <v>2464</v>
      </c>
    </row>
    <row r="54329" spans="1:5" x14ac:dyDescent="0.35">
      <c r="A54329" s="1" t="s">
        <v>55750</v>
      </c>
      <c r="B54329" s="1" t="s">
        <v>43476</v>
      </c>
      <c r="C54329">
        <f>IF(E54329=B54329,1,0)</f>
        <v>1</v>
      </c>
      <c r="D54329" s="1" t="s">
        <v>55750</v>
      </c>
      <c r="E54329" s="1" t="s">
        <v>43476</v>
      </c>
    </row>
    <row r="54330" spans="1:5" x14ac:dyDescent="0.35">
      <c r="A54330" s="1" t="s">
        <v>55751</v>
      </c>
      <c r="B54330" s="1" t="s">
        <v>1232</v>
      </c>
      <c r="C54330">
        <f>IF(E54330=B54330,1,0)</f>
        <v>1</v>
      </c>
      <c r="D54330" s="1" t="s">
        <v>55751</v>
      </c>
      <c r="E54330" s="1" t="s">
        <v>1232</v>
      </c>
    </row>
    <row r="54331" spans="1:5" x14ac:dyDescent="0.35">
      <c r="A54331" s="1" t="s">
        <v>55752</v>
      </c>
      <c r="B54331" s="1" t="s">
        <v>2741</v>
      </c>
      <c r="C54331">
        <f>IF(E54331=B54331,1,0)</f>
        <v>1</v>
      </c>
      <c r="D54331" s="1" t="s">
        <v>55752</v>
      </c>
      <c r="E54331" s="1" t="s">
        <v>2741</v>
      </c>
    </row>
    <row r="54332" spans="1:5" x14ac:dyDescent="0.35">
      <c r="A54332" s="1" t="s">
        <v>55753</v>
      </c>
      <c r="B54332" s="1" t="s">
        <v>372</v>
      </c>
      <c r="C54332">
        <f>IF(E54332=B54332,1,0)</f>
        <v>1</v>
      </c>
      <c r="D54332" s="1" t="s">
        <v>55753</v>
      </c>
      <c r="E54332" s="1" t="s">
        <v>372</v>
      </c>
    </row>
    <row r="54333" spans="1:5" x14ac:dyDescent="0.35">
      <c r="A54333" s="1" t="s">
        <v>55754</v>
      </c>
      <c r="B54333" s="1" t="s">
        <v>34</v>
      </c>
      <c r="C54333">
        <f>IF(E54333=B54333,1,0)</f>
        <v>1</v>
      </c>
      <c r="D54333" s="1" t="s">
        <v>55754</v>
      </c>
      <c r="E54333" s="1" t="s">
        <v>34</v>
      </c>
    </row>
    <row r="54334" spans="1:5" x14ac:dyDescent="0.35">
      <c r="A54334" s="1" t="s">
        <v>55755</v>
      </c>
      <c r="B54334" s="1" t="s">
        <v>13</v>
      </c>
      <c r="C54334">
        <f>IF(E54334=B54334,1,0)</f>
        <v>1</v>
      </c>
      <c r="D54334" s="1" t="s">
        <v>55755</v>
      </c>
      <c r="E54334" s="1" t="s">
        <v>13</v>
      </c>
    </row>
    <row r="54335" spans="1:5" x14ac:dyDescent="0.35">
      <c r="A54335" s="1" t="s">
        <v>55756</v>
      </c>
      <c r="B54335" s="1" t="s">
        <v>116</v>
      </c>
      <c r="C54335">
        <f>IF(E54335=B54335,1,0)</f>
        <v>1</v>
      </c>
      <c r="D54335" s="1" t="s">
        <v>55756</v>
      </c>
      <c r="E54335" s="1" t="s">
        <v>116</v>
      </c>
    </row>
    <row r="54336" spans="1:5" x14ac:dyDescent="0.35">
      <c r="A54336" s="1" t="s">
        <v>55757</v>
      </c>
      <c r="B54336" s="1" t="s">
        <v>55758</v>
      </c>
      <c r="C54336">
        <f>IF(E54336=B54336,1,0)</f>
        <v>1</v>
      </c>
      <c r="D54336" s="1" t="s">
        <v>55757</v>
      </c>
      <c r="E54336" s="1" t="s">
        <v>55758</v>
      </c>
    </row>
    <row r="54337" spans="1:5" x14ac:dyDescent="0.35">
      <c r="A54337" s="1" t="s">
        <v>55759</v>
      </c>
      <c r="B54337" s="1" t="s">
        <v>34</v>
      </c>
      <c r="C54337">
        <f>IF(E54337=B54337,1,0)</f>
        <v>1</v>
      </c>
      <c r="D54337" s="1" t="s">
        <v>55759</v>
      </c>
      <c r="E54337" s="1" t="s">
        <v>34</v>
      </c>
    </row>
    <row r="54338" spans="1:5" x14ac:dyDescent="0.35">
      <c r="A54338" s="1" t="s">
        <v>55760</v>
      </c>
      <c r="B54338" s="1" t="s">
        <v>139</v>
      </c>
      <c r="C54338">
        <f>IF(E54338=B54338,1,0)</f>
        <v>1</v>
      </c>
      <c r="D54338" s="1" t="s">
        <v>55760</v>
      </c>
      <c r="E54338" s="1" t="s">
        <v>139</v>
      </c>
    </row>
    <row r="54339" spans="1:5" x14ac:dyDescent="0.35">
      <c r="A54339" s="1" t="s">
        <v>55761</v>
      </c>
      <c r="B54339" s="1" t="s">
        <v>147</v>
      </c>
      <c r="C54339">
        <f>IF(E54339=B54339,1,0)</f>
        <v>1</v>
      </c>
      <c r="D54339" s="1" t="s">
        <v>55761</v>
      </c>
      <c r="E54339" s="1" t="s">
        <v>147</v>
      </c>
    </row>
    <row r="54340" spans="1:5" x14ac:dyDescent="0.35">
      <c r="A54340" s="1" t="s">
        <v>55762</v>
      </c>
      <c r="B54340" s="1" t="s">
        <v>2161</v>
      </c>
      <c r="C54340">
        <f>IF(E54340=B54340,1,0)</f>
        <v>1</v>
      </c>
      <c r="D54340" s="1" t="s">
        <v>55762</v>
      </c>
      <c r="E54340" s="1" t="s">
        <v>2161</v>
      </c>
    </row>
    <row r="54341" spans="1:5" x14ac:dyDescent="0.35">
      <c r="A54341" s="1" t="s">
        <v>55763</v>
      </c>
      <c r="B54341" s="1" t="s">
        <v>1841</v>
      </c>
      <c r="C54341">
        <f>IF(E54341=B54341,1,0)</f>
        <v>1</v>
      </c>
      <c r="D54341" s="1" t="s">
        <v>55763</v>
      </c>
      <c r="E54341" s="1" t="s">
        <v>1841</v>
      </c>
    </row>
    <row r="54342" spans="1:5" x14ac:dyDescent="0.35">
      <c r="A54342" s="1" t="s">
        <v>55764</v>
      </c>
      <c r="B54342" s="1" t="s">
        <v>8269</v>
      </c>
      <c r="C54342">
        <f>IF(E54342=B54342,1,0)</f>
        <v>1</v>
      </c>
      <c r="D54342" s="1" t="s">
        <v>55764</v>
      </c>
      <c r="E54342" s="1" t="s">
        <v>8269</v>
      </c>
    </row>
    <row r="54343" spans="1:5" x14ac:dyDescent="0.35">
      <c r="A54343" s="1" t="s">
        <v>55765</v>
      </c>
      <c r="B54343" s="1" t="s">
        <v>372</v>
      </c>
      <c r="C54343">
        <f>IF(E54343=B54343,1,0)</f>
        <v>1</v>
      </c>
      <c r="D54343" s="1" t="s">
        <v>55765</v>
      </c>
      <c r="E54343" s="1" t="s">
        <v>372</v>
      </c>
    </row>
    <row r="54344" spans="1:5" x14ac:dyDescent="0.35">
      <c r="A54344" s="1" t="s">
        <v>55766</v>
      </c>
      <c r="B54344" s="1" t="s">
        <v>600</v>
      </c>
      <c r="C54344">
        <f>IF(E54344=B54344,1,0)</f>
        <v>1</v>
      </c>
      <c r="D54344" s="1" t="s">
        <v>55766</v>
      </c>
      <c r="E54344" s="1" t="s">
        <v>600</v>
      </c>
    </row>
    <row r="54345" spans="1:5" x14ac:dyDescent="0.35">
      <c r="A54345" s="1" t="s">
        <v>55767</v>
      </c>
      <c r="B54345" s="1" t="s">
        <v>515</v>
      </c>
      <c r="C54345">
        <f>IF(E54345=B54345,1,0)</f>
        <v>1</v>
      </c>
      <c r="D54345" s="1" t="s">
        <v>55767</v>
      </c>
      <c r="E54345" s="1" t="s">
        <v>515</v>
      </c>
    </row>
    <row r="54346" spans="1:5" x14ac:dyDescent="0.35">
      <c r="A54346" s="1" t="s">
        <v>55768</v>
      </c>
      <c r="B54346" s="1" t="s">
        <v>423</v>
      </c>
      <c r="C54346">
        <f>IF(E54346=B54346,1,0)</f>
        <v>1</v>
      </c>
      <c r="D54346" s="1" t="s">
        <v>55768</v>
      </c>
      <c r="E54346" s="1" t="s">
        <v>423</v>
      </c>
    </row>
    <row r="54347" spans="1:5" x14ac:dyDescent="0.35">
      <c r="A54347" s="1" t="s">
        <v>55769</v>
      </c>
      <c r="B54347" s="1" t="s">
        <v>5727</v>
      </c>
      <c r="C54347">
        <f>IF(E54347=B54347,1,0)</f>
        <v>1</v>
      </c>
      <c r="D54347" s="1" t="s">
        <v>55769</v>
      </c>
      <c r="E54347" s="1" t="s">
        <v>5727</v>
      </c>
    </row>
    <row r="54348" spans="1:5" x14ac:dyDescent="0.35">
      <c r="A54348" s="1" t="s">
        <v>55770</v>
      </c>
      <c r="B54348" s="1" t="s">
        <v>1883</v>
      </c>
      <c r="C54348">
        <f>IF(E54348=B54348,1,0)</f>
        <v>0</v>
      </c>
      <c r="D54348" s="1" t="s">
        <v>55770</v>
      </c>
      <c r="E54348" s="1" t="s">
        <v>17</v>
      </c>
    </row>
    <row r="54349" spans="1:5" x14ac:dyDescent="0.35">
      <c r="A54349" s="1" t="s">
        <v>55771</v>
      </c>
      <c r="B54349" s="1" t="s">
        <v>215</v>
      </c>
      <c r="C54349">
        <f>IF(E54349=B54349,1,0)</f>
        <v>1</v>
      </c>
      <c r="D54349" s="1" t="s">
        <v>55771</v>
      </c>
      <c r="E54349" s="1" t="s">
        <v>215</v>
      </c>
    </row>
    <row r="54350" spans="1:5" x14ac:dyDescent="0.35">
      <c r="A54350" s="1" t="s">
        <v>55772</v>
      </c>
      <c r="B54350" s="1" t="s">
        <v>492</v>
      </c>
      <c r="C54350">
        <f>IF(E54350=B54350,1,0)</f>
        <v>1</v>
      </c>
      <c r="D54350" s="1" t="s">
        <v>55772</v>
      </c>
      <c r="E54350" s="1" t="s">
        <v>492</v>
      </c>
    </row>
    <row r="54351" spans="1:5" x14ac:dyDescent="0.35">
      <c r="A54351" s="1" t="s">
        <v>55773</v>
      </c>
      <c r="B54351" s="1" t="s">
        <v>1936</v>
      </c>
      <c r="C54351">
        <f>IF(E54351=B54351,1,0)</f>
        <v>1</v>
      </c>
      <c r="D54351" s="1" t="s">
        <v>55773</v>
      </c>
      <c r="E54351" s="1" t="s">
        <v>1936</v>
      </c>
    </row>
    <row r="54352" spans="1:5" x14ac:dyDescent="0.35">
      <c r="A54352" s="1" t="s">
        <v>55774</v>
      </c>
      <c r="B54352" s="1" t="s">
        <v>440</v>
      </c>
      <c r="C54352">
        <f>IF(E54352=B54352,1,0)</f>
        <v>1</v>
      </c>
      <c r="D54352" s="1" t="s">
        <v>55774</v>
      </c>
      <c r="E54352" s="1" t="s">
        <v>440</v>
      </c>
    </row>
    <row r="54353" spans="1:5" x14ac:dyDescent="0.35">
      <c r="A54353" s="1" t="s">
        <v>55775</v>
      </c>
      <c r="B54353" s="1" t="s">
        <v>26</v>
      </c>
      <c r="C54353">
        <f>IF(E54353=B54353,1,0)</f>
        <v>1</v>
      </c>
      <c r="D54353" s="1" t="s">
        <v>55775</v>
      </c>
      <c r="E54353" s="1" t="s">
        <v>26</v>
      </c>
    </row>
    <row r="54354" spans="1:5" x14ac:dyDescent="0.35">
      <c r="A54354" s="1" t="s">
        <v>55776</v>
      </c>
      <c r="B54354" s="1" t="s">
        <v>511</v>
      </c>
      <c r="C54354">
        <f>IF(E54354=B54354,1,0)</f>
        <v>1</v>
      </c>
      <c r="D54354" s="1" t="s">
        <v>55776</v>
      </c>
      <c r="E54354" s="1" t="s">
        <v>511</v>
      </c>
    </row>
    <row r="54355" spans="1:5" x14ac:dyDescent="0.35">
      <c r="A54355" s="1" t="s">
        <v>55777</v>
      </c>
      <c r="B54355" s="1" t="s">
        <v>42</v>
      </c>
      <c r="C54355">
        <f>IF(E54355=B54355,1,0)</f>
        <v>1</v>
      </c>
      <c r="D54355" s="1" t="s">
        <v>55777</v>
      </c>
      <c r="E54355" s="1" t="s">
        <v>42</v>
      </c>
    </row>
    <row r="54356" spans="1:5" x14ac:dyDescent="0.35">
      <c r="A54356" s="1" t="s">
        <v>55778</v>
      </c>
      <c r="B54356" s="1" t="s">
        <v>306</v>
      </c>
      <c r="C54356">
        <f>IF(E54356=B54356,1,0)</f>
        <v>1</v>
      </c>
      <c r="D54356" s="1" t="s">
        <v>55778</v>
      </c>
      <c r="E54356" s="1" t="s">
        <v>306</v>
      </c>
    </row>
    <row r="54357" spans="1:5" x14ac:dyDescent="0.35">
      <c r="A54357" s="1" t="s">
        <v>55779</v>
      </c>
      <c r="B54357" s="1" t="s">
        <v>109</v>
      </c>
      <c r="C54357">
        <f>IF(E54357=B54357,1,0)</f>
        <v>1</v>
      </c>
      <c r="D54357" s="1" t="s">
        <v>55779</v>
      </c>
      <c r="E54357" s="1" t="s">
        <v>109</v>
      </c>
    </row>
    <row r="54358" spans="1:5" x14ac:dyDescent="0.35">
      <c r="A54358" s="1" t="s">
        <v>55780</v>
      </c>
      <c r="B54358" s="1" t="s">
        <v>98</v>
      </c>
      <c r="C54358">
        <f>IF(E54358=B54358,1,0)</f>
        <v>1</v>
      </c>
      <c r="D54358" s="1" t="s">
        <v>55780</v>
      </c>
      <c r="E54358" s="1" t="s">
        <v>98</v>
      </c>
    </row>
    <row r="54359" spans="1:5" x14ac:dyDescent="0.35">
      <c r="A54359" s="1" t="s">
        <v>55781</v>
      </c>
      <c r="B54359" s="1" t="s">
        <v>266</v>
      </c>
      <c r="C54359">
        <f>IF(E54359=B54359,1,0)</f>
        <v>1</v>
      </c>
      <c r="D54359" s="1" t="s">
        <v>55781</v>
      </c>
      <c r="E54359" s="1" t="s">
        <v>266</v>
      </c>
    </row>
    <row r="54360" spans="1:5" x14ac:dyDescent="0.35">
      <c r="A54360" s="1" t="s">
        <v>55782</v>
      </c>
      <c r="B54360" s="1" t="s">
        <v>139</v>
      </c>
      <c r="C54360">
        <f>IF(E54360=B54360,1,0)</f>
        <v>1</v>
      </c>
      <c r="D54360" s="1" t="s">
        <v>55782</v>
      </c>
      <c r="E54360" s="1" t="s">
        <v>139</v>
      </c>
    </row>
    <row r="54361" spans="1:5" x14ac:dyDescent="0.35">
      <c r="A54361" s="1" t="s">
        <v>55783</v>
      </c>
      <c r="B54361" s="1" t="s">
        <v>139</v>
      </c>
      <c r="C54361">
        <f>IF(E54361=B54361,1,0)</f>
        <v>1</v>
      </c>
      <c r="D54361" s="1" t="s">
        <v>55783</v>
      </c>
      <c r="E54361" s="1" t="s">
        <v>139</v>
      </c>
    </row>
    <row r="54362" spans="1:5" x14ac:dyDescent="0.35">
      <c r="A54362" s="1" t="s">
        <v>55784</v>
      </c>
      <c r="B54362" s="1" t="s">
        <v>730</v>
      </c>
      <c r="C54362">
        <f>IF(E54362=B54362,1,0)</f>
        <v>1</v>
      </c>
      <c r="D54362" s="1" t="s">
        <v>55784</v>
      </c>
      <c r="E54362" s="1" t="s">
        <v>730</v>
      </c>
    </row>
    <row r="54363" spans="1:5" x14ac:dyDescent="0.35">
      <c r="A54363" s="1" t="s">
        <v>55785</v>
      </c>
      <c r="B54363" s="1" t="s">
        <v>154</v>
      </c>
      <c r="C54363">
        <f>IF(E54363=B54363,1,0)</f>
        <v>1</v>
      </c>
      <c r="D54363" s="1" t="s">
        <v>55785</v>
      </c>
      <c r="E54363" s="1" t="s">
        <v>154</v>
      </c>
    </row>
    <row r="54364" spans="1:5" x14ac:dyDescent="0.35">
      <c r="A54364" s="1" t="s">
        <v>55786</v>
      </c>
      <c r="B54364" s="1" t="s">
        <v>285</v>
      </c>
      <c r="C54364">
        <f>IF(E54364=B54364,1,0)</f>
        <v>1</v>
      </c>
      <c r="D54364" s="1" t="s">
        <v>55786</v>
      </c>
      <c r="E54364" s="1" t="s">
        <v>285</v>
      </c>
    </row>
    <row r="54365" spans="1:5" x14ac:dyDescent="0.35">
      <c r="A54365" s="1" t="s">
        <v>55787</v>
      </c>
      <c r="B54365" s="1" t="s">
        <v>276</v>
      </c>
      <c r="C54365">
        <f>IF(E54365=B54365,1,0)</f>
        <v>1</v>
      </c>
      <c r="D54365" s="1" t="s">
        <v>55787</v>
      </c>
      <c r="E54365" s="1" t="s">
        <v>276</v>
      </c>
    </row>
    <row r="54366" spans="1:5" x14ac:dyDescent="0.35">
      <c r="A54366" s="1" t="s">
        <v>55788</v>
      </c>
      <c r="B54366" s="1" t="s">
        <v>52</v>
      </c>
      <c r="C54366">
        <f>IF(E54366=B54366,1,0)</f>
        <v>1</v>
      </c>
      <c r="D54366" s="1" t="s">
        <v>55788</v>
      </c>
      <c r="E54366" s="1" t="s">
        <v>52</v>
      </c>
    </row>
    <row r="54367" spans="1:5" x14ac:dyDescent="0.35">
      <c r="A54367" s="1" t="s">
        <v>55789</v>
      </c>
      <c r="B54367" s="1" t="s">
        <v>24</v>
      </c>
      <c r="C54367">
        <f>IF(E54367=B54367,1,0)</f>
        <v>1</v>
      </c>
      <c r="D54367" s="1" t="s">
        <v>55789</v>
      </c>
      <c r="E54367" s="1" t="s">
        <v>24</v>
      </c>
    </row>
    <row r="54368" spans="1:5" x14ac:dyDescent="0.35">
      <c r="A54368" s="1" t="s">
        <v>55790</v>
      </c>
      <c r="B54368" s="1" t="s">
        <v>26</v>
      </c>
      <c r="C54368">
        <f>IF(E54368=B54368,1,0)</f>
        <v>1</v>
      </c>
      <c r="D54368" s="1" t="s">
        <v>55790</v>
      </c>
      <c r="E54368" s="1" t="s">
        <v>26</v>
      </c>
    </row>
    <row r="54369" spans="1:5" x14ac:dyDescent="0.35">
      <c r="A54369" s="1" t="s">
        <v>55791</v>
      </c>
      <c r="B54369" s="1" t="s">
        <v>8871</v>
      </c>
      <c r="C54369">
        <f>IF(E54369=B54369,1,0)</f>
        <v>1</v>
      </c>
      <c r="D54369" s="1" t="s">
        <v>55791</v>
      </c>
      <c r="E54369" s="1" t="s">
        <v>8871</v>
      </c>
    </row>
    <row r="54370" spans="1:5" x14ac:dyDescent="0.35">
      <c r="A54370" s="1" t="s">
        <v>55792</v>
      </c>
      <c r="B54370" s="1" t="s">
        <v>759</v>
      </c>
      <c r="C54370">
        <f>IF(E54370=B54370,1,0)</f>
        <v>1</v>
      </c>
      <c r="D54370" s="1" t="s">
        <v>55792</v>
      </c>
      <c r="E54370" s="1" t="s">
        <v>759</v>
      </c>
    </row>
    <row r="54371" spans="1:5" x14ac:dyDescent="0.35">
      <c r="A54371" s="1" t="s">
        <v>55793</v>
      </c>
      <c r="B54371" s="1" t="s">
        <v>1439</v>
      </c>
      <c r="C54371">
        <f>IF(E54371=B54371,1,0)</f>
        <v>1</v>
      </c>
      <c r="D54371" s="1" t="s">
        <v>55793</v>
      </c>
      <c r="E54371" s="1" t="s">
        <v>1439</v>
      </c>
    </row>
    <row r="54372" spans="1:5" x14ac:dyDescent="0.35">
      <c r="A54372" s="1" t="s">
        <v>55794</v>
      </c>
      <c r="B54372" s="1" t="s">
        <v>1063</v>
      </c>
      <c r="C54372">
        <f>IF(E54372=B54372,1,0)</f>
        <v>1</v>
      </c>
      <c r="D54372" s="1" t="s">
        <v>55794</v>
      </c>
      <c r="E54372" s="1" t="s">
        <v>1063</v>
      </c>
    </row>
    <row r="54373" spans="1:5" x14ac:dyDescent="0.35">
      <c r="A54373" s="1" t="s">
        <v>55795</v>
      </c>
      <c r="B54373" s="1" t="s">
        <v>13</v>
      </c>
      <c r="C54373">
        <f>IF(E54373=B54373,1,0)</f>
        <v>1</v>
      </c>
      <c r="D54373" s="1" t="s">
        <v>55795</v>
      </c>
      <c r="E54373" s="1" t="s">
        <v>13</v>
      </c>
    </row>
    <row r="54374" spans="1:5" x14ac:dyDescent="0.35">
      <c r="A54374" s="1" t="s">
        <v>55796</v>
      </c>
      <c r="B54374" s="1" t="s">
        <v>5809</v>
      </c>
      <c r="C54374">
        <f>IF(E54374=B54374,1,0)</f>
        <v>1</v>
      </c>
      <c r="D54374" s="1" t="s">
        <v>55796</v>
      </c>
      <c r="E54374" s="1" t="s">
        <v>5809</v>
      </c>
    </row>
    <row r="54375" spans="1:5" x14ac:dyDescent="0.35">
      <c r="A54375" s="1" t="s">
        <v>55797</v>
      </c>
      <c r="B54375" s="1" t="s">
        <v>1598</v>
      </c>
      <c r="C54375">
        <f>IF(E54375=B54375,1,0)</f>
        <v>1</v>
      </c>
      <c r="D54375" s="1" t="s">
        <v>55797</v>
      </c>
      <c r="E54375" s="1" t="s">
        <v>1598</v>
      </c>
    </row>
    <row r="54376" spans="1:5" x14ac:dyDescent="0.35">
      <c r="A54376" s="1" t="s">
        <v>55798</v>
      </c>
      <c r="B54376" s="1" t="s">
        <v>198</v>
      </c>
      <c r="C54376">
        <f>IF(E54376=B54376,1,0)</f>
        <v>1</v>
      </c>
      <c r="D54376" s="1" t="s">
        <v>55798</v>
      </c>
      <c r="E54376" s="1" t="s">
        <v>198</v>
      </c>
    </row>
    <row r="54377" spans="1:5" x14ac:dyDescent="0.35">
      <c r="A54377" s="1" t="s">
        <v>55799</v>
      </c>
      <c r="B54377" s="1" t="s">
        <v>13399</v>
      </c>
      <c r="C54377">
        <f>IF(E54377=B54377,1,0)</f>
        <v>1</v>
      </c>
      <c r="D54377" s="1" t="s">
        <v>55799</v>
      </c>
      <c r="E54377" s="1" t="s">
        <v>13399</v>
      </c>
    </row>
    <row r="54378" spans="1:5" x14ac:dyDescent="0.35">
      <c r="A54378" s="1" t="s">
        <v>55800</v>
      </c>
      <c r="B54378" s="1" t="s">
        <v>6751</v>
      </c>
      <c r="C54378">
        <f>IF(E54378=B54378,1,0)</f>
        <v>1</v>
      </c>
      <c r="D54378" s="1" t="s">
        <v>55800</v>
      </c>
      <c r="E54378" s="1" t="s">
        <v>6751</v>
      </c>
    </row>
    <row r="54379" spans="1:5" x14ac:dyDescent="0.35">
      <c r="A54379" s="1" t="s">
        <v>55801</v>
      </c>
      <c r="B54379" s="1" t="s">
        <v>410</v>
      </c>
      <c r="C54379">
        <f>IF(E54379=B54379,1,0)</f>
        <v>1</v>
      </c>
      <c r="D54379" s="1" t="s">
        <v>55801</v>
      </c>
      <c r="E54379" s="1" t="s">
        <v>410</v>
      </c>
    </row>
    <row r="54380" spans="1:5" x14ac:dyDescent="0.35">
      <c r="A54380" s="1" t="s">
        <v>55802</v>
      </c>
      <c r="B54380" s="1" t="s">
        <v>219</v>
      </c>
      <c r="C54380">
        <f>IF(E54380=B54380,1,0)</f>
        <v>1</v>
      </c>
      <c r="D54380" s="1" t="s">
        <v>55802</v>
      </c>
      <c r="E54380" s="1" t="s">
        <v>219</v>
      </c>
    </row>
    <row r="54381" spans="1:5" x14ac:dyDescent="0.35">
      <c r="A54381" s="1" t="s">
        <v>55803</v>
      </c>
      <c r="B54381" s="1" t="s">
        <v>1841</v>
      </c>
      <c r="C54381">
        <f>IF(E54381=B54381,1,0)</f>
        <v>1</v>
      </c>
      <c r="D54381" s="1" t="s">
        <v>55803</v>
      </c>
      <c r="E54381" s="1" t="s">
        <v>1841</v>
      </c>
    </row>
    <row r="54382" spans="1:5" x14ac:dyDescent="0.35">
      <c r="A54382" s="1" t="s">
        <v>55804</v>
      </c>
      <c r="B54382" s="1" t="s">
        <v>1144</v>
      </c>
      <c r="C54382">
        <f>IF(E54382=B54382,1,0)</f>
        <v>1</v>
      </c>
      <c r="D54382" s="1" t="s">
        <v>55804</v>
      </c>
      <c r="E54382" s="1" t="s">
        <v>1144</v>
      </c>
    </row>
    <row r="54383" spans="1:5" x14ac:dyDescent="0.35">
      <c r="A54383" s="1" t="s">
        <v>55805</v>
      </c>
      <c r="B54383" s="1" t="s">
        <v>90</v>
      </c>
      <c r="C54383">
        <f>IF(E54383=B54383,1,0)</f>
        <v>1</v>
      </c>
      <c r="D54383" s="1" t="s">
        <v>55805</v>
      </c>
      <c r="E54383" s="1" t="s">
        <v>90</v>
      </c>
    </row>
    <row r="54384" spans="1:5" x14ac:dyDescent="0.35">
      <c r="A54384" s="1" t="s">
        <v>55806</v>
      </c>
      <c r="B54384" s="1" t="s">
        <v>322</v>
      </c>
      <c r="C54384">
        <f>IF(E54384=B54384,1,0)</f>
        <v>1</v>
      </c>
      <c r="D54384" s="1" t="s">
        <v>55806</v>
      </c>
      <c r="E54384" s="1" t="s">
        <v>322</v>
      </c>
    </row>
    <row r="54385" spans="1:5" x14ac:dyDescent="0.35">
      <c r="A54385" s="1" t="s">
        <v>55807</v>
      </c>
      <c r="B54385" s="1" t="s">
        <v>42</v>
      </c>
      <c r="C54385">
        <f>IF(E54385=B54385,1,0)</f>
        <v>1</v>
      </c>
      <c r="D54385" s="1" t="s">
        <v>55807</v>
      </c>
      <c r="E54385" s="1" t="s">
        <v>42</v>
      </c>
    </row>
    <row r="54386" spans="1:5" x14ac:dyDescent="0.35">
      <c r="A54386" s="1" t="s">
        <v>55808</v>
      </c>
      <c r="B54386" s="1" t="s">
        <v>24328</v>
      </c>
      <c r="C54386">
        <f>IF(E54386=B54386,1,0)</f>
        <v>1</v>
      </c>
      <c r="D54386" s="1" t="s">
        <v>55808</v>
      </c>
      <c r="E54386" s="1" t="s">
        <v>24328</v>
      </c>
    </row>
    <row r="54387" spans="1:5" x14ac:dyDescent="0.35">
      <c r="A54387" s="1" t="s">
        <v>55809</v>
      </c>
      <c r="B54387" s="1" t="s">
        <v>1755</v>
      </c>
      <c r="C54387">
        <f>IF(E54387=B54387,1,0)</f>
        <v>1</v>
      </c>
      <c r="D54387" s="1" t="s">
        <v>55809</v>
      </c>
      <c r="E54387" s="1" t="s">
        <v>1755</v>
      </c>
    </row>
    <row r="54388" spans="1:5" x14ac:dyDescent="0.35">
      <c r="A54388" s="1" t="s">
        <v>55810</v>
      </c>
      <c r="B54388" s="1" t="s">
        <v>681</v>
      </c>
      <c r="C54388">
        <f>IF(E54388=B54388,1,0)</f>
        <v>1</v>
      </c>
      <c r="D54388" s="1" t="s">
        <v>55810</v>
      </c>
      <c r="E54388" s="1" t="s">
        <v>681</v>
      </c>
    </row>
    <row r="54389" spans="1:5" x14ac:dyDescent="0.35">
      <c r="A54389" s="1" t="s">
        <v>55811</v>
      </c>
      <c r="B54389" s="1" t="s">
        <v>232</v>
      </c>
      <c r="C54389">
        <f>IF(E54389=B54389,1,0)</f>
        <v>1</v>
      </c>
      <c r="D54389" s="1" t="s">
        <v>55811</v>
      </c>
      <c r="E54389" s="1" t="s">
        <v>232</v>
      </c>
    </row>
    <row r="54390" spans="1:5" x14ac:dyDescent="0.35">
      <c r="A54390" s="1" t="s">
        <v>55812</v>
      </c>
      <c r="B54390" s="1" t="s">
        <v>522</v>
      </c>
      <c r="C54390">
        <f>IF(E54390=B54390,1,0)</f>
        <v>1</v>
      </c>
      <c r="D54390" s="1" t="s">
        <v>55812</v>
      </c>
      <c r="E54390" s="1" t="s">
        <v>522</v>
      </c>
    </row>
    <row r="54391" spans="1:5" x14ac:dyDescent="0.35">
      <c r="A54391" s="1" t="s">
        <v>55813</v>
      </c>
      <c r="B54391" s="1" t="s">
        <v>288</v>
      </c>
      <c r="C54391">
        <f>IF(E54391=B54391,1,0)</f>
        <v>1</v>
      </c>
      <c r="D54391" s="1" t="s">
        <v>55813</v>
      </c>
      <c r="E54391" s="1" t="s">
        <v>288</v>
      </c>
    </row>
    <row r="54392" spans="1:5" x14ac:dyDescent="0.35">
      <c r="A54392" s="1" t="s">
        <v>55814</v>
      </c>
      <c r="B54392" s="1" t="s">
        <v>2165</v>
      </c>
      <c r="C54392">
        <f>IF(E54392=B54392,1,0)</f>
        <v>1</v>
      </c>
      <c r="D54392" s="1" t="s">
        <v>55814</v>
      </c>
      <c r="E54392" s="1" t="s">
        <v>2165</v>
      </c>
    </row>
    <row r="54393" spans="1:5" x14ac:dyDescent="0.35">
      <c r="A54393" s="1" t="s">
        <v>55815</v>
      </c>
      <c r="B54393" s="1" t="s">
        <v>193</v>
      </c>
      <c r="C54393">
        <f>IF(E54393=B54393,1,0)</f>
        <v>1</v>
      </c>
      <c r="D54393" s="1" t="s">
        <v>55815</v>
      </c>
      <c r="E54393" s="1" t="s">
        <v>193</v>
      </c>
    </row>
    <row r="54394" spans="1:5" x14ac:dyDescent="0.35">
      <c r="A54394" s="1" t="s">
        <v>55816</v>
      </c>
      <c r="B54394" s="1" t="s">
        <v>139</v>
      </c>
      <c r="C54394">
        <f>IF(E54394=B54394,1,0)</f>
        <v>1</v>
      </c>
      <c r="D54394" s="1" t="s">
        <v>55816</v>
      </c>
      <c r="E54394" s="1" t="s">
        <v>139</v>
      </c>
    </row>
    <row r="54395" spans="1:5" x14ac:dyDescent="0.35">
      <c r="A54395" s="1" t="s">
        <v>55817</v>
      </c>
      <c r="B54395" s="1" t="s">
        <v>268</v>
      </c>
      <c r="C54395">
        <f>IF(E54395=B54395,1,0)</f>
        <v>1</v>
      </c>
      <c r="D54395" s="1" t="s">
        <v>55817</v>
      </c>
      <c r="E54395" s="1" t="s">
        <v>268</v>
      </c>
    </row>
    <row r="54396" spans="1:5" x14ac:dyDescent="0.35">
      <c r="A54396" s="1" t="s">
        <v>55818</v>
      </c>
      <c r="B54396" s="1" t="s">
        <v>2215</v>
      </c>
      <c r="C54396">
        <f>IF(E54396=B54396,1,0)</f>
        <v>1</v>
      </c>
      <c r="D54396" s="1" t="s">
        <v>55818</v>
      </c>
      <c r="E54396" s="1" t="s">
        <v>2215</v>
      </c>
    </row>
    <row r="54397" spans="1:5" x14ac:dyDescent="0.35">
      <c r="A54397" s="1" t="s">
        <v>55819</v>
      </c>
      <c r="B54397" s="1" t="s">
        <v>3171</v>
      </c>
      <c r="C54397">
        <f>IF(E54397=B54397,1,0)</f>
        <v>1</v>
      </c>
      <c r="D54397" s="1" t="s">
        <v>55819</v>
      </c>
      <c r="E54397" s="1" t="s">
        <v>3171</v>
      </c>
    </row>
    <row r="54398" spans="1:5" x14ac:dyDescent="0.35">
      <c r="A54398" s="1" t="s">
        <v>55820</v>
      </c>
      <c r="B54398" s="1" t="s">
        <v>36</v>
      </c>
      <c r="C54398">
        <f>IF(E54398=B54398,1,0)</f>
        <v>1</v>
      </c>
      <c r="D54398" s="1" t="s">
        <v>55820</v>
      </c>
      <c r="E54398" s="1" t="s">
        <v>36</v>
      </c>
    </row>
    <row r="54399" spans="1:5" x14ac:dyDescent="0.35">
      <c r="A54399" s="1" t="s">
        <v>55821</v>
      </c>
      <c r="B54399" s="1" t="s">
        <v>79</v>
      </c>
      <c r="C54399">
        <f>IF(E54399=B54399,1,0)</f>
        <v>1</v>
      </c>
      <c r="D54399" s="1" t="s">
        <v>55821</v>
      </c>
      <c r="E54399" s="1" t="s">
        <v>79</v>
      </c>
    </row>
    <row r="54400" spans="1:5" x14ac:dyDescent="0.35">
      <c r="A54400" s="1" t="s">
        <v>55822</v>
      </c>
      <c r="B54400" s="1" t="s">
        <v>116</v>
      </c>
      <c r="C54400">
        <f>IF(E54400=B54400,1,0)</f>
        <v>1</v>
      </c>
      <c r="D54400" s="1" t="s">
        <v>55822</v>
      </c>
      <c r="E54400" s="1" t="s">
        <v>116</v>
      </c>
    </row>
    <row r="54401" spans="1:5" x14ac:dyDescent="0.35">
      <c r="A54401" s="1" t="s">
        <v>55823</v>
      </c>
      <c r="B54401" s="1" t="s">
        <v>382</v>
      </c>
      <c r="C54401">
        <f>IF(E54401=B54401,1,0)</f>
        <v>1</v>
      </c>
      <c r="D54401" s="1" t="s">
        <v>55823</v>
      </c>
      <c r="E54401" s="1" t="s">
        <v>382</v>
      </c>
    </row>
    <row r="54402" spans="1:5" x14ac:dyDescent="0.35">
      <c r="A54402" s="1" t="s">
        <v>55824</v>
      </c>
      <c r="B54402" s="1" t="s">
        <v>84</v>
      </c>
      <c r="C54402">
        <f>IF(E54402=B54402,1,0)</f>
        <v>1</v>
      </c>
      <c r="D54402" s="1" t="s">
        <v>55824</v>
      </c>
      <c r="E54402" s="1" t="s">
        <v>84</v>
      </c>
    </row>
    <row r="54403" spans="1:5" x14ac:dyDescent="0.35">
      <c r="A54403" s="1" t="s">
        <v>55825</v>
      </c>
      <c r="B54403" s="1" t="s">
        <v>1372</v>
      </c>
      <c r="C54403">
        <f>IF(E54403=B54403,1,0)</f>
        <v>1</v>
      </c>
      <c r="D54403" s="1" t="s">
        <v>55825</v>
      </c>
      <c r="E54403" s="1" t="s">
        <v>1372</v>
      </c>
    </row>
    <row r="54404" spans="1:5" x14ac:dyDescent="0.35">
      <c r="A54404" s="1" t="s">
        <v>55826</v>
      </c>
      <c r="B54404" s="1" t="s">
        <v>3728</v>
      </c>
      <c r="C54404">
        <f>IF(E54404=B54404,1,0)</f>
        <v>1</v>
      </c>
      <c r="D54404" s="1" t="s">
        <v>55826</v>
      </c>
      <c r="E54404" s="1" t="s">
        <v>3728</v>
      </c>
    </row>
    <row r="54405" spans="1:5" x14ac:dyDescent="0.35">
      <c r="A54405" s="1" t="s">
        <v>55827</v>
      </c>
      <c r="B54405" s="1" t="s">
        <v>3176</v>
      </c>
      <c r="C54405">
        <f>IF(E54405=B54405,1,0)</f>
        <v>1</v>
      </c>
      <c r="D54405" s="1" t="s">
        <v>55827</v>
      </c>
      <c r="E54405" s="1" t="s">
        <v>3176</v>
      </c>
    </row>
    <row r="54406" spans="1:5" x14ac:dyDescent="0.35">
      <c r="A54406" s="1" t="s">
        <v>55828</v>
      </c>
      <c r="B54406" s="1" t="s">
        <v>24</v>
      </c>
      <c r="C54406">
        <f>IF(E54406=B54406,1,0)</f>
        <v>1</v>
      </c>
      <c r="D54406" s="1" t="s">
        <v>55828</v>
      </c>
      <c r="E54406" s="1" t="s">
        <v>24</v>
      </c>
    </row>
    <row r="54407" spans="1:5" x14ac:dyDescent="0.35">
      <c r="A54407" s="1" t="s">
        <v>55829</v>
      </c>
      <c r="B54407" s="1" t="s">
        <v>1841</v>
      </c>
      <c r="C54407">
        <f>IF(E54407=B54407,1,0)</f>
        <v>1</v>
      </c>
      <c r="D54407" s="1" t="s">
        <v>55829</v>
      </c>
      <c r="E54407" s="1" t="s">
        <v>1841</v>
      </c>
    </row>
    <row r="54408" spans="1:5" x14ac:dyDescent="0.35">
      <c r="A54408" s="1" t="s">
        <v>55830</v>
      </c>
      <c r="B54408" s="1" t="s">
        <v>911</v>
      </c>
      <c r="C54408">
        <f>IF(E54408=B54408,1,0)</f>
        <v>1</v>
      </c>
      <c r="D54408" s="1" t="s">
        <v>55830</v>
      </c>
      <c r="E54408" s="1" t="s">
        <v>911</v>
      </c>
    </row>
    <row r="54409" spans="1:5" x14ac:dyDescent="0.35">
      <c r="A54409" s="1" t="s">
        <v>55831</v>
      </c>
      <c r="B54409" s="1" t="s">
        <v>58</v>
      </c>
      <c r="C54409">
        <f>IF(E54409=B54409,1,0)</f>
        <v>1</v>
      </c>
      <c r="D54409" s="1" t="s">
        <v>55831</v>
      </c>
      <c r="E54409" s="1" t="s">
        <v>58</v>
      </c>
    </row>
    <row r="54410" spans="1:5" x14ac:dyDescent="0.35">
      <c r="A54410" s="1" t="s">
        <v>55832</v>
      </c>
      <c r="B54410" s="1" t="s">
        <v>548</v>
      </c>
      <c r="C54410">
        <f>IF(E54410=B54410,1,0)</f>
        <v>1</v>
      </c>
      <c r="D54410" s="1" t="s">
        <v>55832</v>
      </c>
      <c r="E54410" s="1" t="s">
        <v>548</v>
      </c>
    </row>
    <row r="54411" spans="1:5" x14ac:dyDescent="0.35">
      <c r="A54411" s="1" t="s">
        <v>55833</v>
      </c>
      <c r="B54411" s="1" t="s">
        <v>852</v>
      </c>
      <c r="C54411">
        <f>IF(E54411=B54411,1,0)</f>
        <v>1</v>
      </c>
      <c r="D54411" s="1" t="s">
        <v>55833</v>
      </c>
      <c r="E54411" s="1" t="s">
        <v>852</v>
      </c>
    </row>
    <row r="54412" spans="1:5" x14ac:dyDescent="0.35">
      <c r="A54412" s="1" t="s">
        <v>55834</v>
      </c>
      <c r="B54412" s="1" t="s">
        <v>511</v>
      </c>
      <c r="C54412">
        <f>IF(E54412=B54412,1,0)</f>
        <v>1</v>
      </c>
      <c r="D54412" s="1" t="s">
        <v>55834</v>
      </c>
      <c r="E54412" s="1" t="s">
        <v>511</v>
      </c>
    </row>
    <row r="54413" spans="1:5" x14ac:dyDescent="0.35">
      <c r="A54413" s="1" t="s">
        <v>55835</v>
      </c>
      <c r="B54413" s="1" t="s">
        <v>58</v>
      </c>
      <c r="C54413">
        <f>IF(E54413=B54413,1,0)</f>
        <v>1</v>
      </c>
      <c r="D54413" s="1" t="s">
        <v>55835</v>
      </c>
      <c r="E54413" s="1" t="s">
        <v>58</v>
      </c>
    </row>
    <row r="54414" spans="1:5" x14ac:dyDescent="0.35">
      <c r="A54414" s="1" t="s">
        <v>55836</v>
      </c>
      <c r="B54414" s="1" t="s">
        <v>90</v>
      </c>
      <c r="C54414">
        <f>IF(E54414=B54414,1,0)</f>
        <v>1</v>
      </c>
      <c r="D54414" s="1" t="s">
        <v>55836</v>
      </c>
      <c r="E54414" s="1" t="s">
        <v>90</v>
      </c>
    </row>
    <row r="54415" spans="1:5" x14ac:dyDescent="0.35">
      <c r="A54415" s="1" t="s">
        <v>55837</v>
      </c>
      <c r="B54415" s="1" t="s">
        <v>147</v>
      </c>
      <c r="C54415">
        <f>IF(E54415=B54415,1,0)</f>
        <v>1</v>
      </c>
      <c r="D54415" s="1" t="s">
        <v>55837</v>
      </c>
      <c r="E54415" s="1" t="s">
        <v>147</v>
      </c>
    </row>
    <row r="54416" spans="1:5" x14ac:dyDescent="0.35">
      <c r="A54416" s="1" t="s">
        <v>55838</v>
      </c>
      <c r="B54416" s="1" t="s">
        <v>10065</v>
      </c>
      <c r="C54416">
        <f>IF(E54416=B54416,1,0)</f>
        <v>1</v>
      </c>
      <c r="D54416" s="1" t="s">
        <v>55838</v>
      </c>
      <c r="E54416" s="1" t="s">
        <v>10065</v>
      </c>
    </row>
    <row r="54417" spans="1:5" x14ac:dyDescent="0.35">
      <c r="A54417" s="1" t="s">
        <v>55839</v>
      </c>
      <c r="B54417" s="1" t="s">
        <v>497</v>
      </c>
      <c r="C54417">
        <f>IF(E54417=B54417,1,0)</f>
        <v>1</v>
      </c>
      <c r="D54417" s="1" t="s">
        <v>55839</v>
      </c>
      <c r="E54417" s="1" t="s">
        <v>497</v>
      </c>
    </row>
    <row r="54418" spans="1:5" x14ac:dyDescent="0.35">
      <c r="A54418" s="1" t="s">
        <v>55840</v>
      </c>
      <c r="B54418" s="1" t="s">
        <v>134</v>
      </c>
      <c r="C54418">
        <f>IF(E54418=B54418,1,0)</f>
        <v>1</v>
      </c>
      <c r="D54418" s="1" t="s">
        <v>55840</v>
      </c>
      <c r="E54418" s="1" t="s">
        <v>134</v>
      </c>
    </row>
    <row r="54419" spans="1:5" x14ac:dyDescent="0.35">
      <c r="A54419" s="1" t="s">
        <v>55841</v>
      </c>
      <c r="B54419" s="1" t="s">
        <v>1523</v>
      </c>
      <c r="C54419">
        <f>IF(E54419=B54419,1,0)</f>
        <v>1</v>
      </c>
      <c r="D54419" s="1" t="s">
        <v>55841</v>
      </c>
      <c r="E54419" s="1" t="s">
        <v>1523</v>
      </c>
    </row>
    <row r="54420" spans="1:5" x14ac:dyDescent="0.35">
      <c r="A54420" s="1" t="s">
        <v>55842</v>
      </c>
      <c r="B54420" s="1" t="s">
        <v>1369</v>
      </c>
      <c r="C54420">
        <f>IF(E54420=B54420,1,0)</f>
        <v>1</v>
      </c>
      <c r="D54420" s="1" t="s">
        <v>55842</v>
      </c>
      <c r="E54420" s="1" t="s">
        <v>1369</v>
      </c>
    </row>
    <row r="54421" spans="1:5" x14ac:dyDescent="0.35">
      <c r="A54421" s="1" t="s">
        <v>55843</v>
      </c>
      <c r="B54421" s="1" t="s">
        <v>193</v>
      </c>
      <c r="C54421">
        <f>IF(E54421=B54421,1,0)</f>
        <v>1</v>
      </c>
      <c r="D54421" s="1" t="s">
        <v>55843</v>
      </c>
      <c r="E54421" s="1" t="s">
        <v>193</v>
      </c>
    </row>
    <row r="54422" spans="1:5" x14ac:dyDescent="0.35">
      <c r="A54422" s="1" t="s">
        <v>55844</v>
      </c>
      <c r="B54422" s="1" t="s">
        <v>414</v>
      </c>
      <c r="C54422">
        <f>IF(E54422=B54422,1,0)</f>
        <v>1</v>
      </c>
      <c r="D54422" s="1" t="s">
        <v>55844</v>
      </c>
      <c r="E54422" s="1" t="s">
        <v>414</v>
      </c>
    </row>
    <row r="54423" spans="1:5" x14ac:dyDescent="0.35">
      <c r="A54423" s="1" t="s">
        <v>55845</v>
      </c>
      <c r="B54423" s="1" t="s">
        <v>109</v>
      </c>
      <c r="C54423">
        <f>IF(E54423=B54423,1,0)</f>
        <v>1</v>
      </c>
      <c r="D54423" s="1" t="s">
        <v>55845</v>
      </c>
      <c r="E54423" s="1" t="s">
        <v>109</v>
      </c>
    </row>
    <row r="54424" spans="1:5" x14ac:dyDescent="0.35">
      <c r="A54424" s="1" t="s">
        <v>55846</v>
      </c>
      <c r="B54424" s="1" t="s">
        <v>4092</v>
      </c>
      <c r="C54424">
        <f>IF(E54424=B54424,1,0)</f>
        <v>1</v>
      </c>
      <c r="D54424" s="1" t="s">
        <v>55846</v>
      </c>
      <c r="E54424" s="1" t="s">
        <v>4092</v>
      </c>
    </row>
    <row r="54425" spans="1:5" x14ac:dyDescent="0.35">
      <c r="A54425" s="1" t="s">
        <v>55847</v>
      </c>
      <c r="B54425" s="1" t="s">
        <v>58</v>
      </c>
      <c r="C54425">
        <f>IF(E54425=B54425,1,0)</f>
        <v>1</v>
      </c>
      <c r="D54425" s="1" t="s">
        <v>55847</v>
      </c>
      <c r="E54425" s="1" t="s">
        <v>58</v>
      </c>
    </row>
    <row r="54426" spans="1:5" x14ac:dyDescent="0.35">
      <c r="A54426" s="1" t="s">
        <v>55848</v>
      </c>
      <c r="B54426" s="1" t="s">
        <v>353</v>
      </c>
      <c r="C54426">
        <f>IF(E54426=B54426,1,0)</f>
        <v>1</v>
      </c>
      <c r="D54426" s="1" t="s">
        <v>55848</v>
      </c>
      <c r="E54426" s="1" t="s">
        <v>353</v>
      </c>
    </row>
    <row r="54427" spans="1:5" x14ac:dyDescent="0.35">
      <c r="A54427" s="1" t="s">
        <v>55849</v>
      </c>
      <c r="B54427" s="1" t="s">
        <v>172</v>
      </c>
      <c r="C54427">
        <f>IF(E54427=B54427,1,0)</f>
        <v>1</v>
      </c>
      <c r="D54427" s="1" t="s">
        <v>55849</v>
      </c>
      <c r="E54427" s="1" t="s">
        <v>172</v>
      </c>
    </row>
    <row r="54428" spans="1:5" x14ac:dyDescent="0.35">
      <c r="A54428" s="1" t="s">
        <v>55850</v>
      </c>
      <c r="B54428" s="1" t="s">
        <v>1481</v>
      </c>
      <c r="C54428">
        <f>IF(E54428=B54428,1,0)</f>
        <v>1</v>
      </c>
      <c r="D54428" s="1" t="s">
        <v>55850</v>
      </c>
      <c r="E54428" s="1" t="s">
        <v>1481</v>
      </c>
    </row>
    <row r="54429" spans="1:5" x14ac:dyDescent="0.35">
      <c r="A54429" s="1" t="s">
        <v>55851</v>
      </c>
      <c r="B54429" s="1" t="s">
        <v>360</v>
      </c>
      <c r="C54429">
        <f>IF(E54429=B54429,1,0)</f>
        <v>1</v>
      </c>
      <c r="D54429" s="1" t="s">
        <v>55851</v>
      </c>
      <c r="E54429" s="1" t="s">
        <v>360</v>
      </c>
    </row>
    <row r="54430" spans="1:5" x14ac:dyDescent="0.35">
      <c r="A54430" s="1" t="s">
        <v>55852</v>
      </c>
      <c r="B54430" s="1" t="s">
        <v>3171</v>
      </c>
      <c r="C54430">
        <f>IF(E54430=B54430,1,0)</f>
        <v>1</v>
      </c>
      <c r="D54430" s="1" t="s">
        <v>55852</v>
      </c>
      <c r="E54430" s="1" t="s">
        <v>3171</v>
      </c>
    </row>
    <row r="54431" spans="1:5" x14ac:dyDescent="0.35">
      <c r="A54431" s="1" t="s">
        <v>55853</v>
      </c>
      <c r="B54431" s="1" t="s">
        <v>178</v>
      </c>
      <c r="C54431">
        <f>IF(E54431=B54431,1,0)</f>
        <v>1</v>
      </c>
      <c r="D54431" s="1" t="s">
        <v>55853</v>
      </c>
      <c r="E54431" s="1" t="s">
        <v>178</v>
      </c>
    </row>
    <row r="54432" spans="1:5" x14ac:dyDescent="0.35">
      <c r="A54432" s="1" t="s">
        <v>55854</v>
      </c>
      <c r="B54432" s="1" t="s">
        <v>54</v>
      </c>
      <c r="C54432">
        <f>IF(E54432=B54432,1,0)</f>
        <v>1</v>
      </c>
      <c r="D54432" s="1" t="s">
        <v>55854</v>
      </c>
      <c r="E54432" s="1" t="s">
        <v>54</v>
      </c>
    </row>
    <row r="54433" spans="1:5" x14ac:dyDescent="0.35">
      <c r="A54433" s="1" t="s">
        <v>55855</v>
      </c>
      <c r="B54433" s="1" t="s">
        <v>34</v>
      </c>
      <c r="C54433">
        <f>IF(E54433=B54433,1,0)</f>
        <v>1</v>
      </c>
      <c r="D54433" s="1" t="s">
        <v>55855</v>
      </c>
      <c r="E54433" s="1" t="s">
        <v>34</v>
      </c>
    </row>
    <row r="54434" spans="1:5" x14ac:dyDescent="0.35">
      <c r="A54434" s="1" t="s">
        <v>55856</v>
      </c>
      <c r="B54434" s="1" t="s">
        <v>501</v>
      </c>
      <c r="C54434">
        <f>IF(E54434=B54434,1,0)</f>
        <v>1</v>
      </c>
      <c r="D54434" s="1" t="s">
        <v>55856</v>
      </c>
      <c r="E54434" s="1" t="s">
        <v>501</v>
      </c>
    </row>
    <row r="54435" spans="1:5" x14ac:dyDescent="0.35">
      <c r="A54435" s="1" t="s">
        <v>55857</v>
      </c>
      <c r="B54435" s="1" t="s">
        <v>96</v>
      </c>
      <c r="C54435">
        <f>IF(E54435=B54435,1,0)</f>
        <v>1</v>
      </c>
      <c r="D54435" s="1" t="s">
        <v>55857</v>
      </c>
      <c r="E54435" s="1" t="s">
        <v>96</v>
      </c>
    </row>
    <row r="54436" spans="1:5" x14ac:dyDescent="0.35">
      <c r="A54436" s="1" t="s">
        <v>55858</v>
      </c>
      <c r="B54436" s="1" t="s">
        <v>24</v>
      </c>
      <c r="C54436">
        <f>IF(E54436=B54436,1,0)</f>
        <v>1</v>
      </c>
      <c r="D54436" s="1" t="s">
        <v>55858</v>
      </c>
      <c r="E54436" s="1" t="s">
        <v>24</v>
      </c>
    </row>
    <row r="54437" spans="1:5" x14ac:dyDescent="0.35">
      <c r="A54437" s="1" t="s">
        <v>55859</v>
      </c>
      <c r="B54437" s="1" t="s">
        <v>151</v>
      </c>
      <c r="C54437">
        <f>IF(E54437=B54437,1,0)</f>
        <v>1</v>
      </c>
      <c r="D54437" s="1" t="s">
        <v>55859</v>
      </c>
      <c r="E54437" s="1" t="s">
        <v>151</v>
      </c>
    </row>
    <row r="54438" spans="1:5" x14ac:dyDescent="0.35">
      <c r="A54438" s="1" t="s">
        <v>55860</v>
      </c>
      <c r="B54438" s="1" t="s">
        <v>3020</v>
      </c>
      <c r="C54438">
        <f>IF(E54438=B54438,1,0)</f>
        <v>1</v>
      </c>
      <c r="D54438" s="1" t="s">
        <v>55860</v>
      </c>
      <c r="E54438" s="1" t="s">
        <v>3020</v>
      </c>
    </row>
    <row r="54439" spans="1:5" x14ac:dyDescent="0.35">
      <c r="A54439" s="1" t="s">
        <v>55861</v>
      </c>
      <c r="B54439" s="1" t="s">
        <v>162</v>
      </c>
      <c r="C54439">
        <f>IF(E54439=B54439,1,0)</f>
        <v>1</v>
      </c>
      <c r="D54439" s="1" t="s">
        <v>55861</v>
      </c>
      <c r="E54439" s="1" t="s">
        <v>162</v>
      </c>
    </row>
    <row r="54440" spans="1:5" x14ac:dyDescent="0.35">
      <c r="A54440" s="1" t="s">
        <v>55862</v>
      </c>
      <c r="B54440" s="1" t="s">
        <v>330</v>
      </c>
      <c r="C54440">
        <f>IF(E54440=B54440,1,0)</f>
        <v>1</v>
      </c>
      <c r="D54440" s="1" t="s">
        <v>55862</v>
      </c>
      <c r="E54440" s="1" t="s">
        <v>330</v>
      </c>
    </row>
    <row r="54441" spans="1:5" x14ac:dyDescent="0.35">
      <c r="A54441" s="1" t="s">
        <v>55863</v>
      </c>
      <c r="B54441" s="1" t="s">
        <v>2021</v>
      </c>
      <c r="C54441">
        <f>IF(E54441=B54441,1,0)</f>
        <v>1</v>
      </c>
      <c r="D54441" s="1" t="s">
        <v>55863</v>
      </c>
      <c r="E54441" s="1" t="s">
        <v>2021</v>
      </c>
    </row>
    <row r="54442" spans="1:5" x14ac:dyDescent="0.35">
      <c r="A54442" s="1" t="s">
        <v>55864</v>
      </c>
      <c r="B54442" s="1" t="s">
        <v>58</v>
      </c>
      <c r="C54442">
        <f>IF(E54442=B54442,1,0)</f>
        <v>1</v>
      </c>
      <c r="D54442" s="1" t="s">
        <v>55864</v>
      </c>
      <c r="E54442" s="1" t="s">
        <v>58</v>
      </c>
    </row>
    <row r="54443" spans="1:5" x14ac:dyDescent="0.35">
      <c r="A54443" s="1" t="s">
        <v>55865</v>
      </c>
      <c r="B54443" s="1" t="s">
        <v>34</v>
      </c>
      <c r="C54443">
        <f>IF(E54443=B54443,1,0)</f>
        <v>1</v>
      </c>
      <c r="D54443" s="1" t="s">
        <v>55865</v>
      </c>
      <c r="E54443" s="1" t="s">
        <v>34</v>
      </c>
    </row>
    <row r="54444" spans="1:5" x14ac:dyDescent="0.35">
      <c r="A54444" s="1" t="s">
        <v>55866</v>
      </c>
      <c r="B54444" s="1" t="s">
        <v>107</v>
      </c>
      <c r="C54444">
        <f>IF(E54444=B54444,1,0)</f>
        <v>1</v>
      </c>
      <c r="D54444" s="1" t="s">
        <v>55866</v>
      </c>
      <c r="E54444" s="1" t="s">
        <v>107</v>
      </c>
    </row>
    <row r="54445" spans="1:5" x14ac:dyDescent="0.35">
      <c r="A54445" s="1" t="s">
        <v>55867</v>
      </c>
      <c r="B54445" s="1" t="s">
        <v>238</v>
      </c>
      <c r="C54445">
        <f>IF(E54445=B54445,1,0)</f>
        <v>1</v>
      </c>
      <c r="D54445" s="1" t="s">
        <v>55867</v>
      </c>
      <c r="E54445" s="1" t="s">
        <v>238</v>
      </c>
    </row>
    <row r="54446" spans="1:5" x14ac:dyDescent="0.35">
      <c r="A54446" s="1" t="s">
        <v>55868</v>
      </c>
      <c r="B54446" s="1" t="s">
        <v>548</v>
      </c>
      <c r="C54446">
        <f>IF(E54446=B54446,1,0)</f>
        <v>1</v>
      </c>
      <c r="D54446" s="1" t="s">
        <v>55868</v>
      </c>
      <c r="E54446" s="1" t="s">
        <v>548</v>
      </c>
    </row>
    <row r="54447" spans="1:5" x14ac:dyDescent="0.35">
      <c r="A54447" s="1" t="s">
        <v>55869</v>
      </c>
      <c r="B54447" s="1" t="s">
        <v>149</v>
      </c>
      <c r="C54447">
        <f>IF(E54447=B54447,1,0)</f>
        <v>1</v>
      </c>
      <c r="D54447" s="1" t="s">
        <v>55869</v>
      </c>
      <c r="E54447" s="1" t="s">
        <v>149</v>
      </c>
    </row>
    <row r="54448" spans="1:5" x14ac:dyDescent="0.35">
      <c r="A54448" s="1" t="s">
        <v>55870</v>
      </c>
      <c r="B54448" s="1" t="s">
        <v>2373</v>
      </c>
      <c r="C54448">
        <f>IF(E54448=B54448,1,0)</f>
        <v>1</v>
      </c>
      <c r="D54448" s="1" t="s">
        <v>55870</v>
      </c>
      <c r="E54448" s="1" t="s">
        <v>2373</v>
      </c>
    </row>
    <row r="54449" spans="1:5" x14ac:dyDescent="0.35">
      <c r="A54449" s="1" t="s">
        <v>55871</v>
      </c>
      <c r="B54449" s="1" t="s">
        <v>1751</v>
      </c>
      <c r="C54449">
        <f>IF(E54449=B54449,1,0)</f>
        <v>1</v>
      </c>
      <c r="D54449" s="1" t="s">
        <v>55871</v>
      </c>
      <c r="E54449" s="1" t="s">
        <v>1751</v>
      </c>
    </row>
    <row r="54450" spans="1:5" x14ac:dyDescent="0.35">
      <c r="A54450" s="1" t="s">
        <v>55872</v>
      </c>
      <c r="B54450" s="1" t="s">
        <v>60</v>
      </c>
      <c r="C54450">
        <f>IF(E54450=B54450,1,0)</f>
        <v>1</v>
      </c>
      <c r="D54450" s="1" t="s">
        <v>55872</v>
      </c>
      <c r="E54450" s="1" t="s">
        <v>60</v>
      </c>
    </row>
    <row r="54451" spans="1:5" x14ac:dyDescent="0.35">
      <c r="A54451" s="1" t="s">
        <v>55873</v>
      </c>
      <c r="B54451" s="1" t="s">
        <v>414</v>
      </c>
      <c r="C54451">
        <f>IF(E54451=B54451,1,0)</f>
        <v>1</v>
      </c>
      <c r="D54451" s="1" t="s">
        <v>55873</v>
      </c>
      <c r="E54451" s="1" t="s">
        <v>414</v>
      </c>
    </row>
    <row r="54452" spans="1:5" x14ac:dyDescent="0.35">
      <c r="A54452" s="1" t="s">
        <v>55874</v>
      </c>
      <c r="B54452" s="1" t="s">
        <v>1455</v>
      </c>
      <c r="C54452">
        <f>IF(E54452=B54452,1,0)</f>
        <v>1</v>
      </c>
      <c r="D54452" s="1" t="s">
        <v>55874</v>
      </c>
      <c r="E54452" s="1" t="s">
        <v>1455</v>
      </c>
    </row>
    <row r="54453" spans="1:5" x14ac:dyDescent="0.35">
      <c r="A54453" s="1" t="s">
        <v>55875</v>
      </c>
      <c r="B54453" s="1" t="s">
        <v>9063</v>
      </c>
      <c r="C54453">
        <f>IF(E54453=B54453,1,0)</f>
        <v>1</v>
      </c>
      <c r="D54453" s="1" t="s">
        <v>55875</v>
      </c>
      <c r="E54453" s="1" t="s">
        <v>9063</v>
      </c>
    </row>
    <row r="54454" spans="1:5" x14ac:dyDescent="0.35">
      <c r="A54454" s="1" t="s">
        <v>55876</v>
      </c>
      <c r="B54454" s="1" t="s">
        <v>172</v>
      </c>
      <c r="C54454">
        <f>IF(E54454=B54454,1,0)</f>
        <v>1</v>
      </c>
      <c r="D54454" s="1" t="s">
        <v>55876</v>
      </c>
      <c r="E54454" s="1" t="s">
        <v>172</v>
      </c>
    </row>
    <row r="54455" spans="1:5" x14ac:dyDescent="0.35">
      <c r="A54455" s="1" t="s">
        <v>55877</v>
      </c>
      <c r="B54455" s="1" t="s">
        <v>90</v>
      </c>
      <c r="C54455">
        <f>IF(E54455=B54455,1,0)</f>
        <v>1</v>
      </c>
      <c r="D54455" s="1" t="s">
        <v>55877</v>
      </c>
      <c r="E54455" s="1" t="s">
        <v>90</v>
      </c>
    </row>
    <row r="54456" spans="1:5" x14ac:dyDescent="0.35">
      <c r="A54456" s="1" t="s">
        <v>55878</v>
      </c>
      <c r="B54456" s="1" t="s">
        <v>235</v>
      </c>
      <c r="C54456">
        <f>IF(E54456=B54456,1,0)</f>
        <v>1</v>
      </c>
      <c r="D54456" s="1" t="s">
        <v>55878</v>
      </c>
      <c r="E54456" s="1" t="s">
        <v>235</v>
      </c>
    </row>
    <row r="54457" spans="1:5" x14ac:dyDescent="0.35">
      <c r="A54457" s="1" t="s">
        <v>55879</v>
      </c>
      <c r="B54457" s="1" t="s">
        <v>1235</v>
      </c>
      <c r="C54457">
        <f>IF(E54457=B54457,1,0)</f>
        <v>1</v>
      </c>
      <c r="D54457" s="1" t="s">
        <v>55879</v>
      </c>
      <c r="E54457" s="1" t="s">
        <v>1235</v>
      </c>
    </row>
    <row r="54458" spans="1:5" x14ac:dyDescent="0.35">
      <c r="A54458" s="1" t="s">
        <v>55880</v>
      </c>
      <c r="B54458" s="1" t="s">
        <v>278</v>
      </c>
      <c r="C54458">
        <f>IF(E54458=B54458,1,0)</f>
        <v>1</v>
      </c>
      <c r="D54458" s="1" t="s">
        <v>55880</v>
      </c>
      <c r="E54458" s="1" t="s">
        <v>278</v>
      </c>
    </row>
    <row r="54459" spans="1:5" x14ac:dyDescent="0.35">
      <c r="A54459" s="1" t="s">
        <v>55881</v>
      </c>
      <c r="B54459" s="1" t="s">
        <v>112</v>
      </c>
      <c r="C54459">
        <f>IF(E54459=B54459,1,0)</f>
        <v>1</v>
      </c>
      <c r="D54459" s="1" t="s">
        <v>55881</v>
      </c>
      <c r="E54459" s="1" t="s">
        <v>112</v>
      </c>
    </row>
    <row r="54460" spans="1:5" x14ac:dyDescent="0.35">
      <c r="A54460" s="1" t="s">
        <v>55882</v>
      </c>
      <c r="B54460" s="1" t="s">
        <v>154</v>
      </c>
      <c r="C54460">
        <f>IF(E54460=B54460,1,0)</f>
        <v>1</v>
      </c>
      <c r="D54460" s="1" t="s">
        <v>55882</v>
      </c>
      <c r="E54460" s="1" t="s">
        <v>154</v>
      </c>
    </row>
    <row r="54461" spans="1:5" x14ac:dyDescent="0.35">
      <c r="A54461" s="1" t="s">
        <v>55883</v>
      </c>
      <c r="B54461" s="1" t="s">
        <v>182</v>
      </c>
      <c r="C54461">
        <f>IF(E54461=B54461,1,0)</f>
        <v>1</v>
      </c>
      <c r="D54461" s="1" t="s">
        <v>55883</v>
      </c>
      <c r="E54461" s="1" t="s">
        <v>182</v>
      </c>
    </row>
    <row r="54462" spans="1:5" x14ac:dyDescent="0.35">
      <c r="A54462" s="1" t="s">
        <v>55884</v>
      </c>
      <c r="B54462" s="1" t="s">
        <v>26</v>
      </c>
      <c r="C54462">
        <f>IF(E54462=B54462,1,0)</f>
        <v>1</v>
      </c>
      <c r="D54462" s="1" t="s">
        <v>55884</v>
      </c>
      <c r="E54462" s="1" t="s">
        <v>26</v>
      </c>
    </row>
    <row r="54463" spans="1:5" x14ac:dyDescent="0.35">
      <c r="A54463" s="1" t="s">
        <v>55885</v>
      </c>
      <c r="B54463" s="1" t="s">
        <v>544</v>
      </c>
      <c r="C54463">
        <f>IF(E54463=B54463,1,0)</f>
        <v>1</v>
      </c>
      <c r="D54463" s="1" t="s">
        <v>55885</v>
      </c>
      <c r="E54463" s="1" t="s">
        <v>544</v>
      </c>
    </row>
    <row r="54464" spans="1:5" x14ac:dyDescent="0.35">
      <c r="A54464" s="1" t="s">
        <v>55886</v>
      </c>
      <c r="B54464" s="1" t="s">
        <v>694</v>
      </c>
      <c r="C54464">
        <f>IF(E54464=B54464,1,0)</f>
        <v>1</v>
      </c>
      <c r="D54464" s="1" t="s">
        <v>55886</v>
      </c>
      <c r="E54464" s="1" t="s">
        <v>694</v>
      </c>
    </row>
    <row r="54465" spans="1:5" x14ac:dyDescent="0.35">
      <c r="A54465" s="1" t="s">
        <v>55887</v>
      </c>
      <c r="B54465" s="1" t="s">
        <v>1995</v>
      </c>
      <c r="C54465">
        <f>IF(E54465=B54465,1,0)</f>
        <v>1</v>
      </c>
      <c r="D54465" s="1" t="s">
        <v>55887</v>
      </c>
      <c r="E54465" s="1" t="s">
        <v>1995</v>
      </c>
    </row>
    <row r="54466" spans="1:5" x14ac:dyDescent="0.35">
      <c r="A54466" s="1" t="s">
        <v>55888</v>
      </c>
      <c r="B54466" s="1" t="s">
        <v>276</v>
      </c>
      <c r="C54466">
        <f>IF(E54466=B54466,1,0)</f>
        <v>1</v>
      </c>
      <c r="D54466" s="1" t="s">
        <v>55888</v>
      </c>
      <c r="E54466" s="1" t="s">
        <v>276</v>
      </c>
    </row>
    <row r="54467" spans="1:5" x14ac:dyDescent="0.35">
      <c r="A54467" s="1" t="s">
        <v>55889</v>
      </c>
      <c r="B54467" s="1" t="s">
        <v>597</v>
      </c>
      <c r="C54467">
        <f>IF(E54467=B54467,1,0)</f>
        <v>1</v>
      </c>
      <c r="D54467" s="1" t="s">
        <v>55889</v>
      </c>
      <c r="E54467" s="1" t="s">
        <v>597</v>
      </c>
    </row>
    <row r="54468" spans="1:5" x14ac:dyDescent="0.35">
      <c r="A54468" s="1" t="s">
        <v>55890</v>
      </c>
      <c r="B54468" s="1" t="s">
        <v>841</v>
      </c>
      <c r="C54468">
        <f>IF(E54468=B54468,1,0)</f>
        <v>1</v>
      </c>
      <c r="D54468" s="1" t="s">
        <v>55890</v>
      </c>
      <c r="E54468" s="1" t="s">
        <v>841</v>
      </c>
    </row>
    <row r="54469" spans="1:5" x14ac:dyDescent="0.35">
      <c r="A54469" s="1" t="s">
        <v>55891</v>
      </c>
      <c r="B54469" s="1" t="s">
        <v>86</v>
      </c>
      <c r="C54469">
        <f>IF(E54469=B54469,1,0)</f>
        <v>1</v>
      </c>
      <c r="D54469" s="1" t="s">
        <v>55891</v>
      </c>
      <c r="E54469" s="1" t="s">
        <v>86</v>
      </c>
    </row>
    <row r="54470" spans="1:5" x14ac:dyDescent="0.35">
      <c r="A54470" s="1" t="s">
        <v>55892</v>
      </c>
      <c r="B54470" s="1" t="s">
        <v>6656</v>
      </c>
      <c r="C54470">
        <f>IF(E54470=B54470,1,0)</f>
        <v>1</v>
      </c>
      <c r="D54470" s="1" t="s">
        <v>55892</v>
      </c>
      <c r="E54470" s="1" t="s">
        <v>6656</v>
      </c>
    </row>
    <row r="54471" spans="1:5" x14ac:dyDescent="0.35">
      <c r="A54471" s="1" t="s">
        <v>55893</v>
      </c>
      <c r="B54471" s="1" t="s">
        <v>54</v>
      </c>
      <c r="C54471">
        <f>IF(E54471=B54471,1,0)</f>
        <v>1</v>
      </c>
      <c r="D54471" s="1" t="s">
        <v>55893</v>
      </c>
      <c r="E54471" s="1" t="s">
        <v>54</v>
      </c>
    </row>
    <row r="54472" spans="1:5" x14ac:dyDescent="0.35">
      <c r="A54472" s="1" t="s">
        <v>55894</v>
      </c>
      <c r="B54472" s="1" t="s">
        <v>7879</v>
      </c>
      <c r="C54472">
        <f>IF(E54472=B54472,1,0)</f>
        <v>1</v>
      </c>
      <c r="D54472" s="1" t="s">
        <v>55894</v>
      </c>
      <c r="E54472" s="1" t="s">
        <v>7879</v>
      </c>
    </row>
    <row r="54473" spans="1:5" x14ac:dyDescent="0.35">
      <c r="A54473" s="1" t="s">
        <v>55895</v>
      </c>
      <c r="B54473" s="1" t="s">
        <v>3781</v>
      </c>
      <c r="C54473">
        <f>IF(E54473=B54473,1,0)</f>
        <v>1</v>
      </c>
      <c r="D54473" s="1" t="s">
        <v>55895</v>
      </c>
      <c r="E54473" s="1" t="s">
        <v>3781</v>
      </c>
    </row>
    <row r="54474" spans="1:5" x14ac:dyDescent="0.35">
      <c r="A54474" s="1" t="s">
        <v>55896</v>
      </c>
      <c r="B54474" s="1" t="s">
        <v>34</v>
      </c>
      <c r="C54474">
        <f>IF(E54474=B54474,1,0)</f>
        <v>1</v>
      </c>
      <c r="D54474" s="1" t="s">
        <v>55896</v>
      </c>
      <c r="E54474" s="1" t="s">
        <v>34</v>
      </c>
    </row>
    <row r="54475" spans="1:5" x14ac:dyDescent="0.35">
      <c r="A54475" s="1" t="s">
        <v>55897</v>
      </c>
      <c r="B54475" s="1" t="s">
        <v>232</v>
      </c>
      <c r="C54475">
        <f>IF(E54475=B54475,1,0)</f>
        <v>1</v>
      </c>
      <c r="D54475" s="1" t="s">
        <v>55897</v>
      </c>
      <c r="E54475" s="1" t="s">
        <v>232</v>
      </c>
    </row>
    <row r="54476" spans="1:5" x14ac:dyDescent="0.35">
      <c r="A54476" s="1" t="s">
        <v>55898</v>
      </c>
      <c r="B54476" s="1" t="s">
        <v>1089</v>
      </c>
      <c r="C54476">
        <f>IF(E54476=B54476,1,0)</f>
        <v>1</v>
      </c>
      <c r="D54476" s="1" t="s">
        <v>55898</v>
      </c>
      <c r="E54476" s="1" t="s">
        <v>1089</v>
      </c>
    </row>
    <row r="54477" spans="1:5" x14ac:dyDescent="0.35">
      <c r="A54477" s="1" t="s">
        <v>55899</v>
      </c>
      <c r="B54477" s="1" t="s">
        <v>147</v>
      </c>
      <c r="C54477">
        <f>IF(E54477=B54477,1,0)</f>
        <v>1</v>
      </c>
      <c r="D54477" s="1" t="s">
        <v>55899</v>
      </c>
      <c r="E54477" s="1" t="s">
        <v>147</v>
      </c>
    </row>
    <row r="54478" spans="1:5" x14ac:dyDescent="0.35">
      <c r="A54478" s="1" t="s">
        <v>55900</v>
      </c>
      <c r="B54478" s="1" t="s">
        <v>90</v>
      </c>
      <c r="C54478">
        <f>IF(E54478=B54478,1,0)</f>
        <v>1</v>
      </c>
      <c r="D54478" s="1" t="s">
        <v>55900</v>
      </c>
      <c r="E54478" s="1" t="s">
        <v>90</v>
      </c>
    </row>
    <row r="54479" spans="1:5" x14ac:dyDescent="0.35">
      <c r="A54479" s="1" t="s">
        <v>55901</v>
      </c>
      <c r="B54479" s="1" t="s">
        <v>13</v>
      </c>
      <c r="C54479">
        <f>IF(E54479=B54479,1,0)</f>
        <v>1</v>
      </c>
      <c r="D54479" s="1" t="s">
        <v>55901</v>
      </c>
      <c r="E54479" s="1" t="s">
        <v>13</v>
      </c>
    </row>
    <row r="54480" spans="1:5" x14ac:dyDescent="0.35">
      <c r="A54480" s="1" t="s">
        <v>55902</v>
      </c>
      <c r="B54480" s="1" t="s">
        <v>3987</v>
      </c>
      <c r="C54480">
        <f>IF(E54480=B54480,1,0)</f>
        <v>1</v>
      </c>
      <c r="D54480" s="1" t="s">
        <v>55902</v>
      </c>
      <c r="E54480" s="1" t="s">
        <v>3987</v>
      </c>
    </row>
    <row r="54481" spans="1:5" x14ac:dyDescent="0.35">
      <c r="A54481" s="1" t="s">
        <v>55903</v>
      </c>
      <c r="B54481" s="1" t="s">
        <v>24</v>
      </c>
      <c r="C54481">
        <f>IF(E54481=B54481,1,0)</f>
        <v>1</v>
      </c>
      <c r="D54481" s="1" t="s">
        <v>55903</v>
      </c>
      <c r="E54481" s="1" t="s">
        <v>24</v>
      </c>
    </row>
    <row r="54482" spans="1:5" x14ac:dyDescent="0.35">
      <c r="A54482" s="1" t="s">
        <v>55904</v>
      </c>
      <c r="B54482" s="1" t="s">
        <v>193</v>
      </c>
      <c r="C54482">
        <f>IF(E54482=B54482,1,0)</f>
        <v>1</v>
      </c>
      <c r="D54482" s="1" t="s">
        <v>55904</v>
      </c>
      <c r="E54482" s="1" t="s">
        <v>193</v>
      </c>
    </row>
    <row r="54483" spans="1:5" x14ac:dyDescent="0.35">
      <c r="A54483" s="1" t="s">
        <v>55905</v>
      </c>
      <c r="B54483" s="1" t="s">
        <v>522</v>
      </c>
      <c r="C54483">
        <f>IF(E54483=B54483,1,0)</f>
        <v>1</v>
      </c>
      <c r="D54483" s="1" t="s">
        <v>55905</v>
      </c>
      <c r="E54483" s="1" t="s">
        <v>522</v>
      </c>
    </row>
    <row r="54484" spans="1:5" x14ac:dyDescent="0.35">
      <c r="A54484" s="1" t="s">
        <v>55906</v>
      </c>
      <c r="B54484" s="1" t="s">
        <v>13</v>
      </c>
      <c r="C54484">
        <f>IF(E54484=B54484,1,0)</f>
        <v>1</v>
      </c>
      <c r="D54484" s="1" t="s">
        <v>55906</v>
      </c>
      <c r="E54484" s="1" t="s">
        <v>13</v>
      </c>
    </row>
    <row r="54485" spans="1:5" x14ac:dyDescent="0.35">
      <c r="A54485" s="1" t="s">
        <v>55907</v>
      </c>
      <c r="B54485" s="1" t="s">
        <v>2383</v>
      </c>
      <c r="C54485">
        <f>IF(E54485=B54485,1,0)</f>
        <v>1</v>
      </c>
      <c r="D54485" s="1" t="s">
        <v>55907</v>
      </c>
      <c r="E54485" s="1" t="s">
        <v>2383</v>
      </c>
    </row>
    <row r="54486" spans="1:5" x14ac:dyDescent="0.35">
      <c r="A54486" s="1" t="s">
        <v>55908</v>
      </c>
      <c r="B54486" s="1" t="s">
        <v>34</v>
      </c>
      <c r="C54486">
        <f>IF(E54486=B54486,1,0)</f>
        <v>1</v>
      </c>
      <c r="D54486" s="1" t="s">
        <v>55908</v>
      </c>
      <c r="E54486" s="1" t="s">
        <v>34</v>
      </c>
    </row>
    <row r="54487" spans="1:5" x14ac:dyDescent="0.35">
      <c r="A54487" s="1" t="s">
        <v>55909</v>
      </c>
      <c r="B54487" s="1" t="s">
        <v>200</v>
      </c>
      <c r="C54487">
        <f>IF(E54487=B54487,1,0)</f>
        <v>1</v>
      </c>
      <c r="D54487" s="1" t="s">
        <v>55909</v>
      </c>
      <c r="E54487" s="1" t="s">
        <v>200</v>
      </c>
    </row>
    <row r="54488" spans="1:5" x14ac:dyDescent="0.35">
      <c r="A54488" s="1" t="s">
        <v>55910</v>
      </c>
      <c r="B54488" s="1" t="s">
        <v>182</v>
      </c>
      <c r="C54488">
        <f>IF(E54488=B54488,1,0)</f>
        <v>1</v>
      </c>
      <c r="D54488" s="1" t="s">
        <v>55910</v>
      </c>
      <c r="E54488" s="1" t="s">
        <v>182</v>
      </c>
    </row>
    <row r="54489" spans="1:5" x14ac:dyDescent="0.35">
      <c r="A54489" s="1" t="s">
        <v>55911</v>
      </c>
      <c r="B54489" s="1" t="s">
        <v>360</v>
      </c>
      <c r="C54489">
        <f>IF(E54489=B54489,1,0)</f>
        <v>1</v>
      </c>
      <c r="D54489" s="1" t="s">
        <v>55911</v>
      </c>
      <c r="E54489" s="1" t="s">
        <v>360</v>
      </c>
    </row>
    <row r="54490" spans="1:5" x14ac:dyDescent="0.35">
      <c r="A54490" s="1" t="s">
        <v>55912</v>
      </c>
      <c r="B54490" s="1" t="s">
        <v>306</v>
      </c>
      <c r="C54490">
        <f>IF(E54490=B54490,1,0)</f>
        <v>1</v>
      </c>
      <c r="D54490" s="1" t="s">
        <v>55912</v>
      </c>
      <c r="E54490" s="1" t="s">
        <v>306</v>
      </c>
    </row>
    <row r="54491" spans="1:5" x14ac:dyDescent="0.35">
      <c r="A54491" s="1" t="s">
        <v>55913</v>
      </c>
      <c r="B54491" s="1" t="s">
        <v>164</v>
      </c>
      <c r="C54491">
        <f>IF(E54491=B54491,1,0)</f>
        <v>1</v>
      </c>
      <c r="D54491" s="1" t="s">
        <v>55913</v>
      </c>
      <c r="E54491" s="1" t="s">
        <v>164</v>
      </c>
    </row>
    <row r="54492" spans="1:5" x14ac:dyDescent="0.35">
      <c r="A54492" s="1" t="s">
        <v>55914</v>
      </c>
      <c r="B54492" s="1" t="s">
        <v>353</v>
      </c>
      <c r="C54492">
        <f>IF(E54492=B54492,1,0)</f>
        <v>1</v>
      </c>
      <c r="D54492" s="1" t="s">
        <v>55914</v>
      </c>
      <c r="E54492" s="1" t="s">
        <v>353</v>
      </c>
    </row>
    <row r="54493" spans="1:5" x14ac:dyDescent="0.35">
      <c r="A54493" s="1" t="s">
        <v>55915</v>
      </c>
      <c r="B54493" s="1" t="s">
        <v>1158</v>
      </c>
      <c r="C54493">
        <f>IF(E54493=B54493,1,0)</f>
        <v>1</v>
      </c>
      <c r="D54493" s="1" t="s">
        <v>55915</v>
      </c>
      <c r="E54493" s="1" t="s">
        <v>1158</v>
      </c>
    </row>
    <row r="54494" spans="1:5" x14ac:dyDescent="0.35">
      <c r="A54494" s="1" t="s">
        <v>55916</v>
      </c>
      <c r="B54494" s="1" t="s">
        <v>600</v>
      </c>
      <c r="C54494">
        <f>IF(E54494=B54494,1,0)</f>
        <v>1</v>
      </c>
      <c r="D54494" s="1" t="s">
        <v>55916</v>
      </c>
      <c r="E54494" s="1" t="s">
        <v>600</v>
      </c>
    </row>
    <row r="54495" spans="1:5" x14ac:dyDescent="0.35">
      <c r="A54495" s="1" t="s">
        <v>55917</v>
      </c>
      <c r="B54495" s="1" t="s">
        <v>145</v>
      </c>
      <c r="C54495">
        <f>IF(E54495=B54495,1,0)</f>
        <v>1</v>
      </c>
      <c r="D54495" s="1" t="s">
        <v>55917</v>
      </c>
      <c r="E54495" s="1" t="s">
        <v>145</v>
      </c>
    </row>
    <row r="54496" spans="1:5" x14ac:dyDescent="0.35">
      <c r="A54496" s="1" t="s">
        <v>55918</v>
      </c>
      <c r="B54496" s="1" t="s">
        <v>26</v>
      </c>
      <c r="C54496">
        <f>IF(E54496=B54496,1,0)</f>
        <v>1</v>
      </c>
      <c r="D54496" s="1" t="s">
        <v>55918</v>
      </c>
      <c r="E54496" s="1" t="s">
        <v>26</v>
      </c>
    </row>
    <row r="54497" spans="1:5" x14ac:dyDescent="0.35">
      <c r="A54497" s="1" t="s">
        <v>55919</v>
      </c>
      <c r="B54497" s="1" t="s">
        <v>139</v>
      </c>
      <c r="C54497">
        <f>IF(E54497=B54497,1,0)</f>
        <v>1</v>
      </c>
      <c r="D54497" s="1" t="s">
        <v>55919</v>
      </c>
      <c r="E54497" s="1" t="s">
        <v>139</v>
      </c>
    </row>
    <row r="54498" spans="1:5" x14ac:dyDescent="0.35">
      <c r="A54498" s="1" t="s">
        <v>55920</v>
      </c>
      <c r="B54498" s="1" t="s">
        <v>440</v>
      </c>
      <c r="C54498">
        <f>IF(E54498=B54498,1,0)</f>
        <v>1</v>
      </c>
      <c r="D54498" s="1" t="s">
        <v>55920</v>
      </c>
      <c r="E54498" s="1" t="s">
        <v>440</v>
      </c>
    </row>
    <row r="54499" spans="1:5" x14ac:dyDescent="0.35">
      <c r="A54499" s="1" t="s">
        <v>55921</v>
      </c>
      <c r="B54499" s="1" t="s">
        <v>5873</v>
      </c>
      <c r="C54499">
        <f>IF(E54499=B54499,1,0)</f>
        <v>1</v>
      </c>
      <c r="D54499" s="1" t="s">
        <v>55921</v>
      </c>
      <c r="E54499" s="1" t="s">
        <v>5873</v>
      </c>
    </row>
    <row r="54500" spans="1:5" x14ac:dyDescent="0.35">
      <c r="A54500" s="1" t="s">
        <v>55922</v>
      </c>
      <c r="B54500" s="1" t="s">
        <v>3</v>
      </c>
      <c r="C54500">
        <f>IF(E54500=B54500,1,0)</f>
        <v>1</v>
      </c>
      <c r="D54500" s="1" t="s">
        <v>55922</v>
      </c>
      <c r="E54500" s="1" t="s">
        <v>3</v>
      </c>
    </row>
    <row r="54501" spans="1:5" x14ac:dyDescent="0.35">
      <c r="A54501" s="1" t="s">
        <v>55923</v>
      </c>
      <c r="B54501" s="1" t="s">
        <v>86</v>
      </c>
      <c r="C54501">
        <f>IF(E54501=B54501,1,0)</f>
        <v>1</v>
      </c>
      <c r="D54501" s="1" t="s">
        <v>55923</v>
      </c>
      <c r="E54501" s="1" t="s">
        <v>86</v>
      </c>
    </row>
    <row r="54502" spans="1:5" x14ac:dyDescent="0.35">
      <c r="A54502" s="1" t="s">
        <v>55924</v>
      </c>
      <c r="B54502" s="1" t="s">
        <v>882</v>
      </c>
      <c r="C54502">
        <f>IF(E54502=B54502,1,0)</f>
        <v>1</v>
      </c>
      <c r="D54502" s="1" t="s">
        <v>55924</v>
      </c>
      <c r="E54502" s="1" t="s">
        <v>882</v>
      </c>
    </row>
    <row r="54503" spans="1:5" x14ac:dyDescent="0.35">
      <c r="A54503" s="1" t="s">
        <v>55925</v>
      </c>
      <c r="B54503" s="1" t="s">
        <v>58</v>
      </c>
      <c r="C54503">
        <f>IF(E54503=B54503,1,0)</f>
        <v>1</v>
      </c>
      <c r="D54503" s="1" t="s">
        <v>55925</v>
      </c>
      <c r="E54503" s="1" t="s">
        <v>58</v>
      </c>
    </row>
    <row r="54504" spans="1:5" x14ac:dyDescent="0.35">
      <c r="A54504" s="1" t="s">
        <v>55926</v>
      </c>
      <c r="B54504" s="1" t="s">
        <v>107</v>
      </c>
      <c r="C54504">
        <f>IF(E54504=B54504,1,0)</f>
        <v>1</v>
      </c>
      <c r="D54504" s="1" t="s">
        <v>55926</v>
      </c>
      <c r="E54504" s="1" t="s">
        <v>107</v>
      </c>
    </row>
    <row r="54505" spans="1:5" x14ac:dyDescent="0.35">
      <c r="A54505" s="1" t="s">
        <v>55927</v>
      </c>
      <c r="B54505" s="1" t="s">
        <v>5160</v>
      </c>
      <c r="C54505">
        <f>IF(E54505=B54505,1,0)</f>
        <v>0</v>
      </c>
      <c r="D54505" s="1" t="s">
        <v>55927</v>
      </c>
      <c r="E54505" s="1" t="s">
        <v>1130</v>
      </c>
    </row>
    <row r="54506" spans="1:5" x14ac:dyDescent="0.35">
      <c r="A54506" s="1" t="s">
        <v>55928</v>
      </c>
      <c r="B54506" s="1" t="s">
        <v>128</v>
      </c>
      <c r="C54506">
        <f>IF(E54506=B54506,1,0)</f>
        <v>1</v>
      </c>
      <c r="D54506" s="1" t="s">
        <v>55928</v>
      </c>
      <c r="E54506" s="1" t="s">
        <v>128</v>
      </c>
    </row>
    <row r="54507" spans="1:5" x14ac:dyDescent="0.35">
      <c r="A54507" s="1" t="s">
        <v>55929</v>
      </c>
      <c r="B54507" s="1" t="s">
        <v>34</v>
      </c>
      <c r="C54507">
        <f>IF(E54507=B54507,1,0)</f>
        <v>1</v>
      </c>
      <c r="D54507" s="1" t="s">
        <v>55929</v>
      </c>
      <c r="E54507" s="1" t="s">
        <v>34</v>
      </c>
    </row>
    <row r="54508" spans="1:5" x14ac:dyDescent="0.35">
      <c r="A54508" s="1" t="s">
        <v>55930</v>
      </c>
      <c r="B54508" s="1" t="s">
        <v>11379</v>
      </c>
      <c r="C54508">
        <f>IF(E54508=B54508,1,0)</f>
        <v>1</v>
      </c>
      <c r="D54508" s="1" t="s">
        <v>55930</v>
      </c>
      <c r="E54508" s="1" t="s">
        <v>11379</v>
      </c>
    </row>
    <row r="54509" spans="1:5" x14ac:dyDescent="0.35">
      <c r="A54509" s="1" t="s">
        <v>55931</v>
      </c>
      <c r="B54509" s="1" t="s">
        <v>26</v>
      </c>
      <c r="C54509">
        <f>IF(E54509=B54509,1,0)</f>
        <v>1</v>
      </c>
      <c r="D54509" s="1" t="s">
        <v>55931</v>
      </c>
      <c r="E54509" s="1" t="s">
        <v>26</v>
      </c>
    </row>
    <row r="54510" spans="1:5" x14ac:dyDescent="0.35">
      <c r="A54510" s="1" t="s">
        <v>55932</v>
      </c>
      <c r="B54510" s="1" t="s">
        <v>1063</v>
      </c>
      <c r="C54510">
        <f>IF(E54510=B54510,1,0)</f>
        <v>1</v>
      </c>
      <c r="D54510" s="1" t="s">
        <v>55932</v>
      </c>
      <c r="E54510" s="1" t="s">
        <v>1063</v>
      </c>
    </row>
    <row r="54511" spans="1:5" x14ac:dyDescent="0.35">
      <c r="A54511" s="1" t="s">
        <v>55933</v>
      </c>
      <c r="B54511" s="1" t="s">
        <v>54</v>
      </c>
      <c r="C54511">
        <f>IF(E54511=B54511,1,0)</f>
        <v>1</v>
      </c>
      <c r="D54511" s="1" t="s">
        <v>55933</v>
      </c>
      <c r="E54511" s="1" t="s">
        <v>54</v>
      </c>
    </row>
    <row r="54512" spans="1:5" x14ac:dyDescent="0.35">
      <c r="A54512" s="1" t="s">
        <v>55934</v>
      </c>
      <c r="B54512" s="1" t="s">
        <v>266</v>
      </c>
      <c r="C54512">
        <f>IF(E54512=B54512,1,0)</f>
        <v>1</v>
      </c>
      <c r="D54512" s="1" t="s">
        <v>55934</v>
      </c>
      <c r="E54512" s="1" t="s">
        <v>266</v>
      </c>
    </row>
    <row r="54513" spans="1:5" x14ac:dyDescent="0.35">
      <c r="A54513" s="1" t="s">
        <v>55935</v>
      </c>
      <c r="B54513" s="1" t="s">
        <v>15</v>
      </c>
      <c r="C54513">
        <f>IF(E54513=B54513,1,0)</f>
        <v>1</v>
      </c>
      <c r="D54513" s="1" t="s">
        <v>55935</v>
      </c>
      <c r="E54513" s="1" t="s">
        <v>15</v>
      </c>
    </row>
    <row r="54514" spans="1:5" x14ac:dyDescent="0.35">
      <c r="A54514" s="1" t="s">
        <v>55936</v>
      </c>
      <c r="B54514" s="1" t="s">
        <v>276</v>
      </c>
      <c r="C54514">
        <f>IF(E54514=B54514,1,0)</f>
        <v>1</v>
      </c>
      <c r="D54514" s="1" t="s">
        <v>55936</v>
      </c>
      <c r="E54514" s="1" t="s">
        <v>276</v>
      </c>
    </row>
    <row r="54515" spans="1:5" x14ac:dyDescent="0.35">
      <c r="A54515" s="1" t="s">
        <v>55937</v>
      </c>
      <c r="B54515" s="1" t="s">
        <v>1607</v>
      </c>
      <c r="C54515">
        <f>IF(E54515=B54515,1,0)</f>
        <v>1</v>
      </c>
      <c r="D54515" s="1" t="s">
        <v>55937</v>
      </c>
      <c r="E54515" s="1" t="s">
        <v>1607</v>
      </c>
    </row>
    <row r="54516" spans="1:5" x14ac:dyDescent="0.35">
      <c r="A54516" s="1" t="s">
        <v>55938</v>
      </c>
      <c r="B54516" s="1" t="s">
        <v>2793</v>
      </c>
      <c r="C54516">
        <f>IF(E54516=B54516,1,0)</f>
        <v>1</v>
      </c>
      <c r="D54516" s="1" t="s">
        <v>55938</v>
      </c>
      <c r="E54516" s="1" t="s">
        <v>2793</v>
      </c>
    </row>
    <row r="54517" spans="1:5" x14ac:dyDescent="0.35">
      <c r="A54517" s="1" t="s">
        <v>55939</v>
      </c>
      <c r="B54517" s="1" t="s">
        <v>26</v>
      </c>
      <c r="C54517">
        <f>IF(E54517=B54517,1,0)</f>
        <v>1</v>
      </c>
      <c r="D54517" s="1" t="s">
        <v>55939</v>
      </c>
      <c r="E54517" s="1" t="s">
        <v>26</v>
      </c>
    </row>
    <row r="54518" spans="1:5" x14ac:dyDescent="0.35">
      <c r="A54518" s="1" t="s">
        <v>55940</v>
      </c>
      <c r="B54518" s="1" t="s">
        <v>759</v>
      </c>
      <c r="C54518">
        <f>IF(E54518=B54518,1,0)</f>
        <v>1</v>
      </c>
      <c r="D54518" s="1" t="s">
        <v>55940</v>
      </c>
      <c r="E54518" s="1" t="s">
        <v>759</v>
      </c>
    </row>
    <row r="54519" spans="1:5" x14ac:dyDescent="0.35">
      <c r="A54519" s="1" t="s">
        <v>55941</v>
      </c>
      <c r="B54519" s="1" t="s">
        <v>103</v>
      </c>
      <c r="C54519">
        <f>IF(E54519=B54519,1,0)</f>
        <v>1</v>
      </c>
      <c r="D54519" s="1" t="s">
        <v>55941</v>
      </c>
      <c r="E54519" s="1" t="s">
        <v>103</v>
      </c>
    </row>
    <row r="54520" spans="1:5" x14ac:dyDescent="0.35">
      <c r="A54520" s="1" t="s">
        <v>55942</v>
      </c>
      <c r="B54520" s="1" t="s">
        <v>232</v>
      </c>
      <c r="C54520">
        <f>IF(E54520=B54520,1,0)</f>
        <v>1</v>
      </c>
      <c r="D54520" s="1" t="s">
        <v>55942</v>
      </c>
      <c r="E54520" s="1" t="s">
        <v>232</v>
      </c>
    </row>
    <row r="54521" spans="1:5" x14ac:dyDescent="0.35">
      <c r="A54521" s="1" t="s">
        <v>55943</v>
      </c>
      <c r="B54521" s="1" t="s">
        <v>273</v>
      </c>
      <c r="C54521">
        <f>IF(E54521=B54521,1,0)</f>
        <v>1</v>
      </c>
      <c r="D54521" s="1" t="s">
        <v>55943</v>
      </c>
      <c r="E54521" s="1" t="s">
        <v>273</v>
      </c>
    </row>
    <row r="54522" spans="1:5" x14ac:dyDescent="0.35">
      <c r="A54522" s="1" t="s">
        <v>55944</v>
      </c>
      <c r="B54522" s="1" t="s">
        <v>2861</v>
      </c>
      <c r="C54522">
        <f>IF(E54522=B54522,1,0)</f>
        <v>1</v>
      </c>
      <c r="D54522" s="1" t="s">
        <v>55944</v>
      </c>
      <c r="E54522" s="1" t="s">
        <v>2861</v>
      </c>
    </row>
    <row r="54523" spans="1:5" x14ac:dyDescent="0.35">
      <c r="A54523" s="1" t="s">
        <v>55945</v>
      </c>
      <c r="B54523" s="1" t="s">
        <v>707</v>
      </c>
      <c r="C54523">
        <f>IF(E54523=B54523,1,0)</f>
        <v>1</v>
      </c>
      <c r="D54523" s="1" t="s">
        <v>55945</v>
      </c>
      <c r="E54523" s="1" t="s">
        <v>707</v>
      </c>
    </row>
    <row r="54524" spans="1:5" x14ac:dyDescent="0.35">
      <c r="A54524" s="1" t="s">
        <v>55946</v>
      </c>
      <c r="B54524" s="1" t="s">
        <v>195</v>
      </c>
      <c r="C54524">
        <f>IF(E54524=B54524,1,0)</f>
        <v>1</v>
      </c>
      <c r="D54524" s="1" t="s">
        <v>55946</v>
      </c>
      <c r="E54524" s="1" t="s">
        <v>195</v>
      </c>
    </row>
    <row r="54525" spans="1:5" x14ac:dyDescent="0.35">
      <c r="A54525" s="1" t="s">
        <v>55947</v>
      </c>
      <c r="B54525" s="1" t="s">
        <v>54</v>
      </c>
      <c r="C54525">
        <f>IF(E54525=B54525,1,0)</f>
        <v>1</v>
      </c>
      <c r="D54525" s="1" t="s">
        <v>55947</v>
      </c>
      <c r="E54525" s="1" t="s">
        <v>54</v>
      </c>
    </row>
    <row r="54526" spans="1:5" x14ac:dyDescent="0.35">
      <c r="A54526" s="1" t="s">
        <v>55948</v>
      </c>
      <c r="B54526" s="1" t="s">
        <v>1517</v>
      </c>
      <c r="C54526">
        <f>IF(E54526=B54526,1,0)</f>
        <v>1</v>
      </c>
      <c r="D54526" s="1" t="s">
        <v>55948</v>
      </c>
      <c r="E54526" s="1" t="s">
        <v>1517</v>
      </c>
    </row>
    <row r="54527" spans="1:5" x14ac:dyDescent="0.35">
      <c r="A54527" s="1" t="s">
        <v>55949</v>
      </c>
      <c r="B54527" s="1" t="s">
        <v>3</v>
      </c>
      <c r="C54527">
        <f>IF(E54527=B54527,1,0)</f>
        <v>1</v>
      </c>
      <c r="D54527" s="1" t="s">
        <v>55949</v>
      </c>
      <c r="E54527" s="1" t="s">
        <v>3</v>
      </c>
    </row>
    <row r="54528" spans="1:5" x14ac:dyDescent="0.35">
      <c r="A54528" s="1" t="s">
        <v>55950</v>
      </c>
      <c r="B54528" s="1" t="s">
        <v>414</v>
      </c>
      <c r="C54528">
        <f>IF(E54528=B54528,1,0)</f>
        <v>1</v>
      </c>
      <c r="D54528" s="1" t="s">
        <v>55950</v>
      </c>
      <c r="E54528" s="1" t="s">
        <v>414</v>
      </c>
    </row>
    <row r="54529" spans="1:5" x14ac:dyDescent="0.35">
      <c r="A54529" s="1" t="s">
        <v>55951</v>
      </c>
      <c r="B54529" s="1" t="s">
        <v>4728</v>
      </c>
      <c r="C54529">
        <f>IF(E54529=B54529,1,0)</f>
        <v>1</v>
      </c>
      <c r="D54529" s="1" t="s">
        <v>55951</v>
      </c>
      <c r="E54529" s="1" t="s">
        <v>4728</v>
      </c>
    </row>
    <row r="54530" spans="1:5" x14ac:dyDescent="0.35">
      <c r="A54530" s="1" t="s">
        <v>55952</v>
      </c>
      <c r="B54530" s="1" t="s">
        <v>1105</v>
      </c>
      <c r="C54530">
        <f>IF(E54530=B54530,1,0)</f>
        <v>1</v>
      </c>
      <c r="D54530" s="1" t="s">
        <v>55952</v>
      </c>
      <c r="E54530" s="1" t="s">
        <v>1105</v>
      </c>
    </row>
    <row r="54531" spans="1:5" x14ac:dyDescent="0.35">
      <c r="A54531" s="1" t="s">
        <v>55953</v>
      </c>
      <c r="B54531" s="1" t="s">
        <v>3805</v>
      </c>
      <c r="C54531">
        <f>IF(E54531=B54531,1,0)</f>
        <v>1</v>
      </c>
      <c r="D54531" s="1" t="s">
        <v>55953</v>
      </c>
      <c r="E54531" s="1" t="s">
        <v>3805</v>
      </c>
    </row>
    <row r="54532" spans="1:5" x14ac:dyDescent="0.35">
      <c r="A54532" s="1" t="s">
        <v>55954</v>
      </c>
      <c r="B54532" s="1" t="s">
        <v>317</v>
      </c>
      <c r="C54532">
        <f>IF(E54532=B54532,1,0)</f>
        <v>1</v>
      </c>
      <c r="D54532" s="1" t="s">
        <v>55954</v>
      </c>
      <c r="E54532" s="1" t="s">
        <v>317</v>
      </c>
    </row>
    <row r="54533" spans="1:5" x14ac:dyDescent="0.35">
      <c r="A54533" s="1" t="s">
        <v>55955</v>
      </c>
      <c r="B54533" s="1" t="s">
        <v>5052</v>
      </c>
      <c r="C54533">
        <f>IF(E54533=B54533,1,0)</f>
        <v>1</v>
      </c>
      <c r="D54533" s="1" t="s">
        <v>55955</v>
      </c>
      <c r="E54533" s="1" t="s">
        <v>5052</v>
      </c>
    </row>
    <row r="54534" spans="1:5" x14ac:dyDescent="0.35">
      <c r="A54534" s="1" t="s">
        <v>55956</v>
      </c>
      <c r="B54534" s="1" t="s">
        <v>360</v>
      </c>
      <c r="C54534">
        <f>IF(E54534=B54534,1,0)</f>
        <v>1</v>
      </c>
      <c r="D54534" s="1" t="s">
        <v>55956</v>
      </c>
      <c r="E54534" s="1" t="s">
        <v>360</v>
      </c>
    </row>
    <row r="54535" spans="1:5" x14ac:dyDescent="0.35">
      <c r="A54535" s="1" t="s">
        <v>55957</v>
      </c>
      <c r="B54535" s="1" t="s">
        <v>24</v>
      </c>
      <c r="C54535">
        <f>IF(E54535=B54535,1,0)</f>
        <v>1</v>
      </c>
      <c r="D54535" s="1" t="s">
        <v>55957</v>
      </c>
      <c r="E54535" s="1" t="s">
        <v>24</v>
      </c>
    </row>
    <row r="54536" spans="1:5" x14ac:dyDescent="0.35">
      <c r="A54536" s="1" t="s">
        <v>55958</v>
      </c>
      <c r="B54536" s="1" t="s">
        <v>184</v>
      </c>
      <c r="C54536">
        <f>IF(E54536=B54536,1,0)</f>
        <v>1</v>
      </c>
      <c r="D54536" s="1" t="s">
        <v>55958</v>
      </c>
      <c r="E54536" s="1" t="s">
        <v>184</v>
      </c>
    </row>
    <row r="54537" spans="1:5" x14ac:dyDescent="0.35">
      <c r="A54537" s="1" t="s">
        <v>55959</v>
      </c>
      <c r="B54537" s="1" t="s">
        <v>391</v>
      </c>
      <c r="C54537">
        <f>IF(E54537=B54537,1,0)</f>
        <v>1</v>
      </c>
      <c r="D54537" s="1" t="s">
        <v>55959</v>
      </c>
      <c r="E54537" s="1" t="s">
        <v>391</v>
      </c>
    </row>
    <row r="54538" spans="1:5" x14ac:dyDescent="0.35">
      <c r="A54538" s="1" t="s">
        <v>55960</v>
      </c>
      <c r="B54538" s="1" t="s">
        <v>34</v>
      </c>
      <c r="C54538">
        <f>IF(E54538=B54538,1,0)</f>
        <v>1</v>
      </c>
      <c r="D54538" s="1" t="s">
        <v>55960</v>
      </c>
      <c r="E54538" s="1" t="s">
        <v>34</v>
      </c>
    </row>
    <row r="54539" spans="1:5" x14ac:dyDescent="0.35">
      <c r="A54539" s="1" t="s">
        <v>55961</v>
      </c>
      <c r="B54539" s="1" t="s">
        <v>6181</v>
      </c>
      <c r="C54539">
        <f>IF(E54539=B54539,1,0)</f>
        <v>1</v>
      </c>
      <c r="D54539" s="1" t="s">
        <v>55961</v>
      </c>
      <c r="E54539" s="1" t="s">
        <v>6181</v>
      </c>
    </row>
    <row r="54540" spans="1:5" x14ac:dyDescent="0.35">
      <c r="A54540" s="1" t="s">
        <v>55962</v>
      </c>
      <c r="B54540" s="1" t="s">
        <v>3</v>
      </c>
      <c r="C54540">
        <f>IF(E54540=B54540,1,0)</f>
        <v>1</v>
      </c>
      <c r="D54540" s="1" t="s">
        <v>55962</v>
      </c>
      <c r="E54540" s="1" t="s">
        <v>3</v>
      </c>
    </row>
    <row r="54541" spans="1:5" x14ac:dyDescent="0.35">
      <c r="A54541" s="1" t="s">
        <v>55963</v>
      </c>
      <c r="B54541" s="1" t="s">
        <v>112</v>
      </c>
      <c r="C54541">
        <f>IF(E54541=B54541,1,0)</f>
        <v>1</v>
      </c>
      <c r="D54541" s="1" t="s">
        <v>55963</v>
      </c>
      <c r="E54541" s="1" t="s">
        <v>112</v>
      </c>
    </row>
    <row r="54542" spans="1:5" x14ac:dyDescent="0.35">
      <c r="A54542" s="1" t="s">
        <v>55964</v>
      </c>
      <c r="B54542" s="1" t="s">
        <v>69</v>
      </c>
      <c r="C54542">
        <f>IF(E54542=B54542,1,0)</f>
        <v>1</v>
      </c>
      <c r="D54542" s="1" t="s">
        <v>55964</v>
      </c>
      <c r="E54542" s="1" t="s">
        <v>69</v>
      </c>
    </row>
    <row r="54543" spans="1:5" x14ac:dyDescent="0.35">
      <c r="A54543" s="1" t="s">
        <v>55965</v>
      </c>
      <c r="B54543" s="1" t="s">
        <v>9916</v>
      </c>
      <c r="C54543">
        <f>IF(E54543=B54543,1,0)</f>
        <v>1</v>
      </c>
      <c r="D54543" s="1" t="s">
        <v>55965</v>
      </c>
      <c r="E54543" s="1" t="s">
        <v>9916</v>
      </c>
    </row>
    <row r="54544" spans="1:5" x14ac:dyDescent="0.35">
      <c r="A54544" s="1" t="s">
        <v>55966</v>
      </c>
      <c r="B54544" s="1" t="s">
        <v>34</v>
      </c>
      <c r="C54544">
        <f>IF(E54544=B54544,1,0)</f>
        <v>1</v>
      </c>
      <c r="D54544" s="1" t="s">
        <v>55966</v>
      </c>
      <c r="E54544" s="1" t="s">
        <v>34</v>
      </c>
    </row>
    <row r="54545" spans="1:5" x14ac:dyDescent="0.35">
      <c r="A54545" s="1" t="s">
        <v>55967</v>
      </c>
      <c r="B54545" s="1" t="s">
        <v>694</v>
      </c>
      <c r="C54545">
        <f>IF(E54545=B54545,1,0)</f>
        <v>1</v>
      </c>
      <c r="D54545" s="1" t="s">
        <v>55967</v>
      </c>
      <c r="E54545" s="1" t="s">
        <v>694</v>
      </c>
    </row>
    <row r="54546" spans="1:5" x14ac:dyDescent="0.35">
      <c r="A54546" s="1" t="s">
        <v>55968</v>
      </c>
      <c r="B54546" s="1" t="s">
        <v>147</v>
      </c>
      <c r="C54546">
        <f>IF(E54546=B54546,1,0)</f>
        <v>1</v>
      </c>
      <c r="D54546" s="1" t="s">
        <v>55968</v>
      </c>
      <c r="E54546" s="1" t="s">
        <v>147</v>
      </c>
    </row>
    <row r="54547" spans="1:5" x14ac:dyDescent="0.35">
      <c r="A54547" s="1" t="s">
        <v>55969</v>
      </c>
      <c r="B54547" s="1" t="s">
        <v>24</v>
      </c>
      <c r="C54547">
        <f>IF(E54547=B54547,1,0)</f>
        <v>1</v>
      </c>
      <c r="D54547" s="1" t="s">
        <v>55969</v>
      </c>
      <c r="E54547" s="1" t="s">
        <v>24</v>
      </c>
    </row>
    <row r="54548" spans="1:5" x14ac:dyDescent="0.35">
      <c r="A54548" s="1" t="s">
        <v>55970</v>
      </c>
      <c r="B54548" s="1" t="s">
        <v>2059</v>
      </c>
      <c r="C54548">
        <f>IF(E54548=B54548,1,0)</f>
        <v>1</v>
      </c>
      <c r="D54548" s="1" t="s">
        <v>55970</v>
      </c>
      <c r="E54548" s="1" t="s">
        <v>2059</v>
      </c>
    </row>
    <row r="54549" spans="1:5" x14ac:dyDescent="0.35">
      <c r="A54549" s="1" t="s">
        <v>55971</v>
      </c>
      <c r="B54549" s="1" t="s">
        <v>32</v>
      </c>
      <c r="C54549">
        <f>IF(E54549=B54549,1,0)</f>
        <v>1</v>
      </c>
      <c r="D54549" s="1" t="s">
        <v>55971</v>
      </c>
      <c r="E54549" s="1" t="s">
        <v>32</v>
      </c>
    </row>
    <row r="54550" spans="1:5" x14ac:dyDescent="0.35">
      <c r="A54550" s="1" t="s">
        <v>55972</v>
      </c>
      <c r="B54550" s="1" t="s">
        <v>193</v>
      </c>
      <c r="C54550">
        <f>IF(E54550=B54550,1,0)</f>
        <v>0</v>
      </c>
      <c r="D54550" s="1" t="s">
        <v>55972</v>
      </c>
      <c r="E54550" s="1" t="s">
        <v>79</v>
      </c>
    </row>
    <row r="54551" spans="1:5" x14ac:dyDescent="0.35">
      <c r="A54551" s="1" t="s">
        <v>55973</v>
      </c>
      <c r="B54551" s="1" t="s">
        <v>184</v>
      </c>
      <c r="C54551">
        <f>IF(E54551=B54551,1,0)</f>
        <v>1</v>
      </c>
      <c r="D54551" s="1" t="s">
        <v>55973</v>
      </c>
      <c r="E54551" s="1" t="s">
        <v>184</v>
      </c>
    </row>
    <row r="54552" spans="1:5" x14ac:dyDescent="0.35">
      <c r="A54552" s="1" t="s">
        <v>55974</v>
      </c>
      <c r="B54552" s="1" t="s">
        <v>8877</v>
      </c>
      <c r="C54552">
        <f>IF(E54552=B54552,1,0)</f>
        <v>1</v>
      </c>
      <c r="D54552" s="1" t="s">
        <v>55974</v>
      </c>
      <c r="E54552" s="1" t="s">
        <v>8877</v>
      </c>
    </row>
    <row r="54553" spans="1:5" x14ac:dyDescent="0.35">
      <c r="A54553" s="1" t="s">
        <v>55975</v>
      </c>
      <c r="B54553" s="1" t="s">
        <v>107</v>
      </c>
      <c r="C54553">
        <f>IF(E54553=B54553,1,0)</f>
        <v>1</v>
      </c>
      <c r="D54553" s="1" t="s">
        <v>55975</v>
      </c>
      <c r="E54553" s="1" t="s">
        <v>107</v>
      </c>
    </row>
    <row r="54554" spans="1:5" x14ac:dyDescent="0.35">
      <c r="A54554" s="1" t="s">
        <v>55976</v>
      </c>
      <c r="B54554" s="1" t="s">
        <v>962</v>
      </c>
      <c r="C54554">
        <f>IF(E54554=B54554,1,0)</f>
        <v>1</v>
      </c>
      <c r="D54554" s="1" t="s">
        <v>55976</v>
      </c>
      <c r="E54554" s="1" t="s">
        <v>962</v>
      </c>
    </row>
    <row r="54555" spans="1:5" x14ac:dyDescent="0.35">
      <c r="A54555" s="1" t="s">
        <v>55977</v>
      </c>
      <c r="B54555" s="1" t="s">
        <v>107</v>
      </c>
      <c r="C54555">
        <f>IF(E54555=B54555,1,0)</f>
        <v>1</v>
      </c>
      <c r="D54555" s="1" t="s">
        <v>55977</v>
      </c>
      <c r="E54555" s="1" t="s">
        <v>107</v>
      </c>
    </row>
    <row r="54556" spans="1:5" x14ac:dyDescent="0.35">
      <c r="A54556" s="1" t="s">
        <v>55978</v>
      </c>
      <c r="B54556" s="1" t="s">
        <v>1406</v>
      </c>
      <c r="C54556">
        <f>IF(E54556=B54556,1,0)</f>
        <v>1</v>
      </c>
      <c r="D54556" s="1" t="s">
        <v>55978</v>
      </c>
      <c r="E54556" s="1" t="s">
        <v>1406</v>
      </c>
    </row>
    <row r="54557" spans="1:5" x14ac:dyDescent="0.35">
      <c r="A54557" s="1" t="s">
        <v>55979</v>
      </c>
      <c r="B54557" s="1" t="s">
        <v>1971</v>
      </c>
      <c r="C54557">
        <f>IF(E54557=B54557,1,0)</f>
        <v>1</v>
      </c>
      <c r="D54557" s="1" t="s">
        <v>55979</v>
      </c>
      <c r="E54557" s="1" t="s">
        <v>1971</v>
      </c>
    </row>
    <row r="54558" spans="1:5" x14ac:dyDescent="0.35">
      <c r="A54558" s="1" t="s">
        <v>55980</v>
      </c>
      <c r="B54558" s="1" t="s">
        <v>522</v>
      </c>
      <c r="C54558">
        <f>IF(E54558=B54558,1,0)</f>
        <v>1</v>
      </c>
      <c r="D54558" s="1" t="s">
        <v>55980</v>
      </c>
      <c r="E54558" s="1" t="s">
        <v>522</v>
      </c>
    </row>
    <row r="54559" spans="1:5" x14ac:dyDescent="0.35">
      <c r="A54559" s="1" t="s">
        <v>55981</v>
      </c>
      <c r="B54559" s="1" t="s">
        <v>77</v>
      </c>
      <c r="C54559">
        <f>IF(E54559=B54559,1,0)</f>
        <v>1</v>
      </c>
      <c r="D54559" s="1" t="s">
        <v>55981</v>
      </c>
      <c r="E54559" s="1" t="s">
        <v>77</v>
      </c>
    </row>
    <row r="54560" spans="1:5" x14ac:dyDescent="0.35">
      <c r="A54560" s="1" t="s">
        <v>55982</v>
      </c>
      <c r="B54560" s="1" t="s">
        <v>450</v>
      </c>
      <c r="C54560">
        <f>IF(E54560=B54560,1,0)</f>
        <v>1</v>
      </c>
      <c r="D54560" s="1" t="s">
        <v>55982</v>
      </c>
      <c r="E54560" s="1" t="s">
        <v>450</v>
      </c>
    </row>
    <row r="54561" spans="1:5" x14ac:dyDescent="0.35">
      <c r="A54561" s="1" t="s">
        <v>55983</v>
      </c>
      <c r="B54561" s="1" t="s">
        <v>414</v>
      </c>
      <c r="C54561">
        <f>IF(E54561=B54561,1,0)</f>
        <v>1</v>
      </c>
      <c r="D54561" s="1" t="s">
        <v>55983</v>
      </c>
      <c r="E54561" s="1" t="s">
        <v>414</v>
      </c>
    </row>
    <row r="54562" spans="1:5" x14ac:dyDescent="0.35">
      <c r="A54562" s="1" t="s">
        <v>55984</v>
      </c>
      <c r="B54562" s="1" t="s">
        <v>112</v>
      </c>
      <c r="C54562">
        <f>IF(E54562=B54562,1,0)</f>
        <v>1</v>
      </c>
      <c r="D54562" s="1" t="s">
        <v>55984</v>
      </c>
      <c r="E54562" s="1" t="s">
        <v>112</v>
      </c>
    </row>
    <row r="54563" spans="1:5" x14ac:dyDescent="0.35">
      <c r="A54563" s="1" t="s">
        <v>55985</v>
      </c>
      <c r="B54563" s="1" t="s">
        <v>58</v>
      </c>
      <c r="C54563">
        <f>IF(E54563=B54563,1,0)</f>
        <v>1</v>
      </c>
      <c r="D54563" s="1" t="s">
        <v>55985</v>
      </c>
      <c r="E54563" s="1" t="s">
        <v>58</v>
      </c>
    </row>
    <row r="54564" spans="1:5" x14ac:dyDescent="0.35">
      <c r="A54564" s="1" t="s">
        <v>55986</v>
      </c>
      <c r="B54564" s="1" t="s">
        <v>180</v>
      </c>
      <c r="C54564">
        <f>IF(E54564=B54564,1,0)</f>
        <v>1</v>
      </c>
      <c r="D54564" s="1" t="s">
        <v>55986</v>
      </c>
      <c r="E54564" s="1" t="s">
        <v>180</v>
      </c>
    </row>
    <row r="54565" spans="1:5" x14ac:dyDescent="0.35">
      <c r="A54565" s="1" t="s">
        <v>55987</v>
      </c>
      <c r="B54565" s="1" t="s">
        <v>58</v>
      </c>
      <c r="C54565">
        <f>IF(E54565=B54565,1,0)</f>
        <v>1</v>
      </c>
      <c r="D54565" s="1" t="s">
        <v>55987</v>
      </c>
      <c r="E54565" s="1" t="s">
        <v>58</v>
      </c>
    </row>
    <row r="54566" spans="1:5" x14ac:dyDescent="0.35">
      <c r="A54566" s="1" t="s">
        <v>55988</v>
      </c>
      <c r="B54566" s="1" t="s">
        <v>54</v>
      </c>
      <c r="C54566">
        <f>IF(E54566=B54566,1,0)</f>
        <v>1</v>
      </c>
      <c r="D54566" s="1" t="s">
        <v>55988</v>
      </c>
      <c r="E54566" s="1" t="s">
        <v>54</v>
      </c>
    </row>
    <row r="54567" spans="1:5" x14ac:dyDescent="0.35">
      <c r="A54567" s="1" t="s">
        <v>55989</v>
      </c>
      <c r="B54567" s="1" t="s">
        <v>304</v>
      </c>
      <c r="C54567">
        <f>IF(E54567=B54567,1,0)</f>
        <v>1</v>
      </c>
      <c r="D54567" s="1" t="s">
        <v>55989</v>
      </c>
      <c r="E54567" s="1" t="s">
        <v>304</v>
      </c>
    </row>
    <row r="54568" spans="1:5" x14ac:dyDescent="0.35">
      <c r="A54568" s="1" t="s">
        <v>55990</v>
      </c>
      <c r="B54568" s="1" t="s">
        <v>276</v>
      </c>
      <c r="C54568">
        <f>IF(E54568=B54568,1,0)</f>
        <v>1</v>
      </c>
      <c r="D54568" s="1" t="s">
        <v>55990</v>
      </c>
      <c r="E54568" s="1" t="s">
        <v>276</v>
      </c>
    </row>
    <row r="54569" spans="1:5" x14ac:dyDescent="0.35">
      <c r="A54569" s="1" t="s">
        <v>55991</v>
      </c>
      <c r="B54569" s="1" t="s">
        <v>13</v>
      </c>
      <c r="C54569">
        <f>IF(E54569=B54569,1,0)</f>
        <v>1</v>
      </c>
      <c r="D54569" s="1" t="s">
        <v>55991</v>
      </c>
      <c r="E54569" s="1" t="s">
        <v>13</v>
      </c>
    </row>
    <row r="54570" spans="1:5" x14ac:dyDescent="0.35">
      <c r="A54570" s="1" t="s">
        <v>55992</v>
      </c>
      <c r="B54570" s="1" t="s">
        <v>894</v>
      </c>
      <c r="C54570">
        <f>IF(E54570=B54570,1,0)</f>
        <v>1</v>
      </c>
      <c r="D54570" s="1" t="s">
        <v>55992</v>
      </c>
      <c r="E54570" s="1" t="s">
        <v>894</v>
      </c>
    </row>
    <row r="54571" spans="1:5" x14ac:dyDescent="0.35">
      <c r="A54571" s="1" t="s">
        <v>55993</v>
      </c>
      <c r="B54571" s="1" t="s">
        <v>619</v>
      </c>
      <c r="C54571">
        <f>IF(E54571=B54571,1,0)</f>
        <v>1</v>
      </c>
      <c r="D54571" s="1" t="s">
        <v>55993</v>
      </c>
      <c r="E54571" s="1" t="s">
        <v>619</v>
      </c>
    </row>
    <row r="54572" spans="1:5" x14ac:dyDescent="0.35">
      <c r="A54572" s="1" t="s">
        <v>55994</v>
      </c>
      <c r="B54572" s="1" t="s">
        <v>470</v>
      </c>
      <c r="C54572">
        <f>IF(E54572=B54572,1,0)</f>
        <v>1</v>
      </c>
      <c r="D54572" s="1" t="s">
        <v>55994</v>
      </c>
      <c r="E54572" s="1" t="s">
        <v>470</v>
      </c>
    </row>
    <row r="54573" spans="1:5" x14ac:dyDescent="0.35">
      <c r="A54573" s="1" t="s">
        <v>55995</v>
      </c>
      <c r="B54573" s="1" t="s">
        <v>637</v>
      </c>
      <c r="C54573">
        <f>IF(E54573=B54573,1,0)</f>
        <v>1</v>
      </c>
      <c r="D54573" s="1" t="s">
        <v>55995</v>
      </c>
      <c r="E54573" s="1" t="s">
        <v>637</v>
      </c>
    </row>
    <row r="54574" spans="1:5" x14ac:dyDescent="0.35">
      <c r="A54574" s="1" t="s">
        <v>55996</v>
      </c>
      <c r="B54574" s="1" t="s">
        <v>90</v>
      </c>
      <c r="C54574">
        <f>IF(E54574=B54574,1,0)</f>
        <v>1</v>
      </c>
      <c r="D54574" s="1" t="s">
        <v>55996</v>
      </c>
      <c r="E54574" s="1" t="s">
        <v>90</v>
      </c>
    </row>
    <row r="54575" spans="1:5" x14ac:dyDescent="0.35">
      <c r="A54575" s="1" t="s">
        <v>55997</v>
      </c>
      <c r="B54575" s="1" t="s">
        <v>13</v>
      </c>
      <c r="C54575">
        <f>IF(E54575=B54575,1,0)</f>
        <v>1</v>
      </c>
      <c r="D54575" s="1" t="s">
        <v>55997</v>
      </c>
      <c r="E54575" s="1" t="s">
        <v>13</v>
      </c>
    </row>
    <row r="54576" spans="1:5" x14ac:dyDescent="0.35">
      <c r="A54576" s="1" t="s">
        <v>55998</v>
      </c>
      <c r="B54576" s="1" t="s">
        <v>164</v>
      </c>
      <c r="C54576">
        <f>IF(E54576=B54576,1,0)</f>
        <v>1</v>
      </c>
      <c r="D54576" s="1" t="s">
        <v>55998</v>
      </c>
      <c r="E54576" s="1" t="s">
        <v>164</v>
      </c>
    </row>
    <row r="54577" spans="1:5" x14ac:dyDescent="0.35">
      <c r="A54577" s="1" t="s">
        <v>55999</v>
      </c>
      <c r="B54577" s="1" t="s">
        <v>1854</v>
      </c>
      <c r="C54577">
        <f>IF(E54577=B54577,1,0)</f>
        <v>1</v>
      </c>
      <c r="D54577" s="1" t="s">
        <v>55999</v>
      </c>
      <c r="E54577" s="1" t="s">
        <v>1854</v>
      </c>
    </row>
    <row r="54578" spans="1:5" x14ac:dyDescent="0.35">
      <c r="A54578" s="1" t="s">
        <v>56000</v>
      </c>
      <c r="B54578" s="1" t="s">
        <v>520</v>
      </c>
      <c r="C54578">
        <f>IF(E54578=B54578,1,0)</f>
        <v>1</v>
      </c>
      <c r="D54578" s="1" t="s">
        <v>56000</v>
      </c>
      <c r="E54578" s="1" t="s">
        <v>520</v>
      </c>
    </row>
    <row r="54579" spans="1:5" x14ac:dyDescent="0.35">
      <c r="A54579" s="1" t="s">
        <v>56001</v>
      </c>
      <c r="B54579" s="1" t="s">
        <v>193</v>
      </c>
      <c r="C54579">
        <f>IF(E54579=B54579,1,0)</f>
        <v>1</v>
      </c>
      <c r="D54579" s="1" t="s">
        <v>56001</v>
      </c>
      <c r="E54579" s="1" t="s">
        <v>193</v>
      </c>
    </row>
    <row r="54580" spans="1:5" x14ac:dyDescent="0.35">
      <c r="A54580" s="1" t="s">
        <v>56002</v>
      </c>
      <c r="B54580" s="1" t="s">
        <v>685</v>
      </c>
      <c r="C54580">
        <f>IF(E54580=B54580,1,0)</f>
        <v>1</v>
      </c>
      <c r="D54580" s="1" t="s">
        <v>56002</v>
      </c>
      <c r="E54580" s="1" t="s">
        <v>685</v>
      </c>
    </row>
    <row r="54581" spans="1:5" x14ac:dyDescent="0.35">
      <c r="A54581" s="1" t="s">
        <v>56003</v>
      </c>
      <c r="B54581" s="1" t="s">
        <v>1755</v>
      </c>
      <c r="C54581">
        <f>IF(E54581=B54581,1,0)</f>
        <v>1</v>
      </c>
      <c r="D54581" s="1" t="s">
        <v>56003</v>
      </c>
      <c r="E54581" s="1" t="s">
        <v>1755</v>
      </c>
    </row>
    <row r="54582" spans="1:5" x14ac:dyDescent="0.35">
      <c r="A54582" s="1" t="s">
        <v>56004</v>
      </c>
      <c r="B54582" s="1" t="s">
        <v>1018</v>
      </c>
      <c r="C54582">
        <f>IF(E54582=B54582,1,0)</f>
        <v>1</v>
      </c>
      <c r="D54582" s="1" t="s">
        <v>56004</v>
      </c>
      <c r="E54582" s="1" t="s">
        <v>1018</v>
      </c>
    </row>
    <row r="54583" spans="1:5" x14ac:dyDescent="0.35">
      <c r="A54583" s="1" t="s">
        <v>56005</v>
      </c>
      <c r="B54583" s="1" t="s">
        <v>399</v>
      </c>
      <c r="C54583">
        <f>IF(E54583=B54583,1,0)</f>
        <v>1</v>
      </c>
      <c r="D54583" s="1" t="s">
        <v>56005</v>
      </c>
      <c r="E54583" s="1" t="s">
        <v>399</v>
      </c>
    </row>
    <row r="54584" spans="1:5" x14ac:dyDescent="0.35">
      <c r="A54584" s="1" t="s">
        <v>56006</v>
      </c>
      <c r="B54584" s="1" t="s">
        <v>26</v>
      </c>
      <c r="C54584">
        <f>IF(E54584=B54584,1,0)</f>
        <v>1</v>
      </c>
      <c r="D54584" s="1" t="s">
        <v>56006</v>
      </c>
      <c r="E54584" s="1" t="s">
        <v>26</v>
      </c>
    </row>
    <row r="54585" spans="1:5" x14ac:dyDescent="0.35">
      <c r="A54585" s="1" t="s">
        <v>56007</v>
      </c>
      <c r="B54585" s="1" t="s">
        <v>386</v>
      </c>
      <c r="C54585">
        <f>IF(E54585=B54585,1,0)</f>
        <v>1</v>
      </c>
      <c r="D54585" s="1" t="s">
        <v>56007</v>
      </c>
      <c r="E54585" s="1" t="s">
        <v>386</v>
      </c>
    </row>
    <row r="54586" spans="1:5" x14ac:dyDescent="0.35">
      <c r="A54586" s="1" t="s">
        <v>56008</v>
      </c>
      <c r="B54586" s="1" t="s">
        <v>2196</v>
      </c>
      <c r="C54586">
        <f>IF(E54586=B54586,1,0)</f>
        <v>0</v>
      </c>
      <c r="D54586" s="1" t="s">
        <v>56008</v>
      </c>
      <c r="E54586" s="1" t="s">
        <v>707</v>
      </c>
    </row>
    <row r="54587" spans="1:5" x14ac:dyDescent="0.35">
      <c r="A54587" s="1" t="s">
        <v>56009</v>
      </c>
      <c r="B54587" s="1" t="s">
        <v>1702</v>
      </c>
      <c r="C54587">
        <f>IF(E54587=B54587,1,0)</f>
        <v>1</v>
      </c>
      <c r="D54587" s="1" t="s">
        <v>56009</v>
      </c>
      <c r="E54587" s="1" t="s">
        <v>1702</v>
      </c>
    </row>
    <row r="54588" spans="1:5" x14ac:dyDescent="0.35">
      <c r="A54588" s="1" t="s">
        <v>56010</v>
      </c>
      <c r="B54588" s="1" t="s">
        <v>34</v>
      </c>
      <c r="C54588">
        <f>IF(E54588=B54588,1,0)</f>
        <v>1</v>
      </c>
      <c r="D54588" s="1" t="s">
        <v>56010</v>
      </c>
      <c r="E54588" s="1" t="s">
        <v>34</v>
      </c>
    </row>
    <row r="54589" spans="1:5" x14ac:dyDescent="0.35">
      <c r="A54589" s="1" t="s">
        <v>56011</v>
      </c>
      <c r="B54589" s="1" t="s">
        <v>1316</v>
      </c>
      <c r="C54589">
        <f>IF(E54589=B54589,1,0)</f>
        <v>1</v>
      </c>
      <c r="D54589" s="1" t="s">
        <v>56011</v>
      </c>
      <c r="E54589" s="1" t="s">
        <v>1316</v>
      </c>
    </row>
    <row r="54590" spans="1:5" x14ac:dyDescent="0.35">
      <c r="A54590" s="1" t="s">
        <v>56012</v>
      </c>
      <c r="B54590" s="1" t="s">
        <v>11944</v>
      </c>
      <c r="C54590">
        <f>IF(E54590=B54590,1,0)</f>
        <v>1</v>
      </c>
      <c r="D54590" s="1" t="s">
        <v>56012</v>
      </c>
      <c r="E54590" s="1" t="s">
        <v>11944</v>
      </c>
    </row>
    <row r="54591" spans="1:5" x14ac:dyDescent="0.35">
      <c r="A54591" s="1" t="s">
        <v>56013</v>
      </c>
      <c r="B54591" s="1" t="s">
        <v>149</v>
      </c>
      <c r="C54591">
        <f>IF(E54591=B54591,1,0)</f>
        <v>1</v>
      </c>
      <c r="D54591" s="1" t="s">
        <v>56013</v>
      </c>
      <c r="E54591" s="1" t="s">
        <v>149</v>
      </c>
    </row>
    <row r="54592" spans="1:5" x14ac:dyDescent="0.35">
      <c r="A54592" s="1" t="s">
        <v>56014</v>
      </c>
      <c r="B54592" s="1" t="s">
        <v>75</v>
      </c>
      <c r="C54592">
        <f>IF(E54592=B54592,1,0)</f>
        <v>1</v>
      </c>
      <c r="D54592" s="1" t="s">
        <v>56014</v>
      </c>
      <c r="E54592" s="1" t="s">
        <v>75</v>
      </c>
    </row>
    <row r="54593" spans="1:5" x14ac:dyDescent="0.35">
      <c r="A54593" s="1" t="s">
        <v>56015</v>
      </c>
      <c r="B54593" s="1" t="s">
        <v>182</v>
      </c>
      <c r="C54593">
        <f>IF(E54593=B54593,1,0)</f>
        <v>1</v>
      </c>
      <c r="D54593" s="1" t="s">
        <v>56015</v>
      </c>
      <c r="E54593" s="1" t="s">
        <v>182</v>
      </c>
    </row>
    <row r="54594" spans="1:5" x14ac:dyDescent="0.35">
      <c r="A54594" s="1" t="s">
        <v>56016</v>
      </c>
      <c r="B54594" s="1" t="s">
        <v>1278</v>
      </c>
      <c r="C54594">
        <f>IF(E54594=B54594,1,0)</f>
        <v>1</v>
      </c>
      <c r="D54594" s="1" t="s">
        <v>56016</v>
      </c>
      <c r="E54594" s="1" t="s">
        <v>1278</v>
      </c>
    </row>
    <row r="54595" spans="1:5" x14ac:dyDescent="0.35">
      <c r="A54595" s="1" t="s">
        <v>56017</v>
      </c>
      <c r="B54595" s="1" t="s">
        <v>172</v>
      </c>
      <c r="C54595">
        <f>IF(E54595=B54595,1,0)</f>
        <v>1</v>
      </c>
      <c r="D54595" s="1" t="s">
        <v>56017</v>
      </c>
      <c r="E54595" s="1" t="s">
        <v>172</v>
      </c>
    </row>
    <row r="54596" spans="1:5" x14ac:dyDescent="0.35">
      <c r="A54596" s="1" t="s">
        <v>56018</v>
      </c>
      <c r="B54596" s="1" t="s">
        <v>34</v>
      </c>
      <c r="C54596">
        <f>IF(E54596=B54596,1,0)</f>
        <v>1</v>
      </c>
      <c r="D54596" s="1" t="s">
        <v>56018</v>
      </c>
      <c r="E54596" s="1" t="s">
        <v>34</v>
      </c>
    </row>
    <row r="54597" spans="1:5" x14ac:dyDescent="0.35">
      <c r="A54597" s="1" t="s">
        <v>56019</v>
      </c>
      <c r="B54597" s="1" t="s">
        <v>1331</v>
      </c>
      <c r="C54597">
        <f>IF(E54597=B54597,1,0)</f>
        <v>1</v>
      </c>
      <c r="D54597" s="1" t="s">
        <v>56019</v>
      </c>
      <c r="E54597" s="1" t="s">
        <v>1331</v>
      </c>
    </row>
    <row r="54598" spans="1:5" x14ac:dyDescent="0.35">
      <c r="A54598" s="1" t="s">
        <v>56020</v>
      </c>
      <c r="B54598" s="1" t="s">
        <v>982</v>
      </c>
      <c r="C54598">
        <f>IF(E54598=B54598,1,0)</f>
        <v>1</v>
      </c>
      <c r="D54598" s="1" t="s">
        <v>56020</v>
      </c>
      <c r="E54598" s="1" t="s">
        <v>982</v>
      </c>
    </row>
    <row r="54599" spans="1:5" x14ac:dyDescent="0.35">
      <c r="A54599" s="1" t="s">
        <v>56021</v>
      </c>
      <c r="B54599" s="1" t="s">
        <v>164</v>
      </c>
      <c r="C54599">
        <f>IF(E54599=B54599,1,0)</f>
        <v>1</v>
      </c>
      <c r="D54599" s="1" t="s">
        <v>56021</v>
      </c>
      <c r="E54599" s="1" t="s">
        <v>164</v>
      </c>
    </row>
    <row r="54600" spans="1:5" x14ac:dyDescent="0.35">
      <c r="A54600" s="1" t="s">
        <v>56022</v>
      </c>
      <c r="B54600" s="1" t="s">
        <v>34</v>
      </c>
      <c r="C54600">
        <f>IF(E54600=B54600,1,0)</f>
        <v>1</v>
      </c>
      <c r="D54600" s="1" t="s">
        <v>56022</v>
      </c>
      <c r="E54600" s="1" t="s">
        <v>34</v>
      </c>
    </row>
    <row r="54601" spans="1:5" x14ac:dyDescent="0.35">
      <c r="A54601" s="1" t="s">
        <v>56023</v>
      </c>
      <c r="B54601" s="1" t="s">
        <v>465</v>
      </c>
      <c r="C54601">
        <f>IF(E54601=B54601,1,0)</f>
        <v>1</v>
      </c>
      <c r="D54601" s="1" t="s">
        <v>56023</v>
      </c>
      <c r="E54601" s="1" t="s">
        <v>465</v>
      </c>
    </row>
    <row r="54602" spans="1:5" x14ac:dyDescent="0.35">
      <c r="A54602" s="1" t="s">
        <v>56024</v>
      </c>
      <c r="B54602" s="1" t="s">
        <v>235</v>
      </c>
      <c r="C54602">
        <f>IF(E54602=B54602,1,0)</f>
        <v>1</v>
      </c>
      <c r="D54602" s="1" t="s">
        <v>56024</v>
      </c>
      <c r="E54602" s="1" t="s">
        <v>235</v>
      </c>
    </row>
    <row r="54603" spans="1:5" x14ac:dyDescent="0.35">
      <c r="A54603" s="1" t="s">
        <v>56025</v>
      </c>
      <c r="B54603" s="1" t="s">
        <v>26360</v>
      </c>
      <c r="C54603">
        <f>IF(E54603=B54603,1,0)</f>
        <v>1</v>
      </c>
      <c r="D54603" s="1" t="s">
        <v>56025</v>
      </c>
      <c r="E54603" s="1" t="s">
        <v>26360</v>
      </c>
    </row>
    <row r="54604" spans="1:5" x14ac:dyDescent="0.35">
      <c r="A54604" s="1" t="s">
        <v>56026</v>
      </c>
      <c r="B54604" s="1" t="s">
        <v>7</v>
      </c>
      <c r="C54604">
        <f>IF(E54604=B54604,1,0)</f>
        <v>1</v>
      </c>
      <c r="D54604" s="1" t="s">
        <v>56026</v>
      </c>
      <c r="E54604" s="1" t="s">
        <v>7</v>
      </c>
    </row>
    <row r="54605" spans="1:5" x14ac:dyDescent="0.35">
      <c r="A54605" s="1" t="s">
        <v>56027</v>
      </c>
      <c r="B54605" s="1" t="s">
        <v>266</v>
      </c>
      <c r="C54605">
        <f>IF(E54605=B54605,1,0)</f>
        <v>1</v>
      </c>
      <c r="D54605" s="1" t="s">
        <v>56027</v>
      </c>
      <c r="E54605" s="1" t="s">
        <v>266</v>
      </c>
    </row>
    <row r="54606" spans="1:5" x14ac:dyDescent="0.35">
      <c r="A54606" s="1" t="s">
        <v>56028</v>
      </c>
      <c r="B54606" s="1" t="s">
        <v>544</v>
      </c>
      <c r="C54606">
        <f>IF(E54606=B54606,1,0)</f>
        <v>1</v>
      </c>
      <c r="D54606" s="1" t="s">
        <v>56028</v>
      </c>
      <c r="E54606" s="1" t="s">
        <v>544</v>
      </c>
    </row>
    <row r="54607" spans="1:5" x14ac:dyDescent="0.35">
      <c r="A54607" s="1" t="s">
        <v>56029</v>
      </c>
      <c r="B54607" s="1" t="s">
        <v>2021</v>
      </c>
      <c r="C54607">
        <f>IF(E54607=B54607,1,0)</f>
        <v>1</v>
      </c>
      <c r="D54607" s="1" t="s">
        <v>56029</v>
      </c>
      <c r="E54607" s="1" t="s">
        <v>2021</v>
      </c>
    </row>
    <row r="54608" spans="1:5" x14ac:dyDescent="0.35">
      <c r="A54608" s="1" t="s">
        <v>56030</v>
      </c>
      <c r="B54608" s="1" t="s">
        <v>33710</v>
      </c>
      <c r="C54608">
        <f>IF(E54608=B54608,1,0)</f>
        <v>1</v>
      </c>
      <c r="D54608" s="1" t="s">
        <v>56030</v>
      </c>
      <c r="E54608" s="1" t="s">
        <v>33710</v>
      </c>
    </row>
    <row r="54609" spans="1:5" x14ac:dyDescent="0.35">
      <c r="A54609" s="1" t="s">
        <v>56031</v>
      </c>
      <c r="B54609" s="1" t="s">
        <v>9916</v>
      </c>
      <c r="C54609">
        <f>IF(E54609=B54609,1,0)</f>
        <v>1</v>
      </c>
      <c r="D54609" s="1" t="s">
        <v>56031</v>
      </c>
      <c r="E54609" s="1" t="s">
        <v>9916</v>
      </c>
    </row>
    <row r="54610" spans="1:5" x14ac:dyDescent="0.35">
      <c r="A54610" s="1" t="s">
        <v>56032</v>
      </c>
      <c r="B54610" s="1" t="s">
        <v>548</v>
      </c>
      <c r="C54610">
        <f>IF(E54610=B54610,1,0)</f>
        <v>1</v>
      </c>
      <c r="D54610" s="1" t="s">
        <v>56032</v>
      </c>
      <c r="E54610" s="1" t="s">
        <v>548</v>
      </c>
    </row>
    <row r="54611" spans="1:5" x14ac:dyDescent="0.35">
      <c r="A54611" s="1" t="s">
        <v>56033</v>
      </c>
      <c r="B54611" s="1" t="s">
        <v>7568</v>
      </c>
      <c r="C54611">
        <f>IF(E54611=B54611,1,0)</f>
        <v>1</v>
      </c>
      <c r="D54611" s="1" t="s">
        <v>56033</v>
      </c>
      <c r="E54611" s="1" t="s">
        <v>7568</v>
      </c>
    </row>
    <row r="54612" spans="1:5" x14ac:dyDescent="0.35">
      <c r="A54612" s="1" t="s">
        <v>56034</v>
      </c>
      <c r="B54612" s="1" t="s">
        <v>522</v>
      </c>
      <c r="C54612">
        <f>IF(E54612=B54612,1,0)</f>
        <v>1</v>
      </c>
      <c r="D54612" s="1" t="s">
        <v>56034</v>
      </c>
      <c r="E54612" s="1" t="s">
        <v>522</v>
      </c>
    </row>
    <row r="54613" spans="1:5" x14ac:dyDescent="0.35">
      <c r="A54613" s="1" t="s">
        <v>56035</v>
      </c>
      <c r="B54613" s="1" t="s">
        <v>9916</v>
      </c>
      <c r="C54613">
        <f>IF(E54613=B54613,1,0)</f>
        <v>1</v>
      </c>
      <c r="D54613" s="1" t="s">
        <v>56035</v>
      </c>
      <c r="E54613" s="1" t="s">
        <v>9916</v>
      </c>
    </row>
    <row r="54614" spans="1:5" x14ac:dyDescent="0.35">
      <c r="A54614" s="1" t="s">
        <v>56036</v>
      </c>
      <c r="B54614" s="1" t="s">
        <v>32</v>
      </c>
      <c r="C54614">
        <f>IF(E54614=B54614,1,0)</f>
        <v>1</v>
      </c>
      <c r="D54614" s="1" t="s">
        <v>56036</v>
      </c>
      <c r="E54614" s="1" t="s">
        <v>32</v>
      </c>
    </row>
    <row r="54615" spans="1:5" x14ac:dyDescent="0.35">
      <c r="A54615" s="1" t="s">
        <v>56037</v>
      </c>
      <c r="B54615" s="1" t="s">
        <v>232</v>
      </c>
      <c r="C54615">
        <f>IF(E54615=B54615,1,0)</f>
        <v>1</v>
      </c>
      <c r="D54615" s="1" t="s">
        <v>56037</v>
      </c>
      <c r="E54615" s="1" t="s">
        <v>232</v>
      </c>
    </row>
    <row r="54616" spans="1:5" x14ac:dyDescent="0.35">
      <c r="A54616" s="1" t="s">
        <v>56038</v>
      </c>
      <c r="B54616" s="1" t="s">
        <v>1940</v>
      </c>
      <c r="C54616">
        <f>IF(E54616=B54616,1,0)</f>
        <v>1</v>
      </c>
      <c r="D54616" s="1" t="s">
        <v>56038</v>
      </c>
      <c r="E54616" s="1" t="s">
        <v>1940</v>
      </c>
    </row>
    <row r="54617" spans="1:5" x14ac:dyDescent="0.35">
      <c r="A54617" s="1" t="s">
        <v>56039</v>
      </c>
      <c r="B54617" s="1" t="s">
        <v>58</v>
      </c>
      <c r="C54617">
        <f>IF(E54617=B54617,1,0)</f>
        <v>1</v>
      </c>
      <c r="D54617" s="1" t="s">
        <v>56039</v>
      </c>
      <c r="E54617" s="1" t="s">
        <v>58</v>
      </c>
    </row>
    <row r="54618" spans="1:5" x14ac:dyDescent="0.35">
      <c r="A54618" s="1" t="s">
        <v>56040</v>
      </c>
      <c r="B54618" s="1" t="s">
        <v>200</v>
      </c>
      <c r="C54618">
        <f>IF(E54618=B54618,1,0)</f>
        <v>0</v>
      </c>
      <c r="D54618" s="1" t="s">
        <v>56040</v>
      </c>
      <c r="E54618" s="1" t="s">
        <v>3244</v>
      </c>
    </row>
    <row r="54619" spans="1:5" x14ac:dyDescent="0.35">
      <c r="A54619" s="1" t="s">
        <v>56041</v>
      </c>
      <c r="B54619" s="1" t="s">
        <v>487</v>
      </c>
      <c r="C54619">
        <f>IF(E54619=B54619,1,0)</f>
        <v>1</v>
      </c>
      <c r="D54619" s="1" t="s">
        <v>56041</v>
      </c>
      <c r="E54619" s="1" t="s">
        <v>487</v>
      </c>
    </row>
    <row r="54620" spans="1:5" x14ac:dyDescent="0.35">
      <c r="A54620" s="1" t="s">
        <v>56042</v>
      </c>
      <c r="B54620" s="1" t="s">
        <v>235</v>
      </c>
      <c r="C54620">
        <f>IF(E54620=B54620,1,0)</f>
        <v>1</v>
      </c>
      <c r="D54620" s="1" t="s">
        <v>56042</v>
      </c>
      <c r="E54620" s="1" t="s">
        <v>235</v>
      </c>
    </row>
    <row r="54621" spans="1:5" x14ac:dyDescent="0.35">
      <c r="A54621" s="1" t="s">
        <v>56043</v>
      </c>
      <c r="B54621" s="1" t="s">
        <v>481</v>
      </c>
      <c r="C54621">
        <f>IF(E54621=B54621,1,0)</f>
        <v>1</v>
      </c>
      <c r="D54621" s="1" t="s">
        <v>56043</v>
      </c>
      <c r="E54621" s="1" t="s">
        <v>481</v>
      </c>
    </row>
    <row r="54622" spans="1:5" x14ac:dyDescent="0.35">
      <c r="A54622" s="1" t="s">
        <v>56044</v>
      </c>
      <c r="B54622" s="1" t="s">
        <v>353</v>
      </c>
      <c r="C54622">
        <f>IF(E54622=B54622,1,0)</f>
        <v>1</v>
      </c>
      <c r="D54622" s="1" t="s">
        <v>56044</v>
      </c>
      <c r="E54622" s="1" t="s">
        <v>353</v>
      </c>
    </row>
    <row r="54623" spans="1:5" x14ac:dyDescent="0.35">
      <c r="A54623" s="1" t="s">
        <v>56045</v>
      </c>
      <c r="B54623" s="1" t="s">
        <v>32</v>
      </c>
      <c r="C54623">
        <f>IF(E54623=B54623,1,0)</f>
        <v>1</v>
      </c>
      <c r="D54623" s="1" t="s">
        <v>56045</v>
      </c>
      <c r="E54623" s="1" t="s">
        <v>32</v>
      </c>
    </row>
    <row r="54624" spans="1:5" x14ac:dyDescent="0.35">
      <c r="A54624" s="1" t="s">
        <v>56046</v>
      </c>
      <c r="B54624" s="1" t="s">
        <v>1144</v>
      </c>
      <c r="C54624">
        <f>IF(E54624=B54624,1,0)</f>
        <v>1</v>
      </c>
      <c r="D54624" s="1" t="s">
        <v>56046</v>
      </c>
      <c r="E54624" s="1" t="s">
        <v>1144</v>
      </c>
    </row>
    <row r="54625" spans="1:5" x14ac:dyDescent="0.35">
      <c r="A54625" s="1" t="s">
        <v>56047</v>
      </c>
      <c r="B54625" s="1" t="s">
        <v>971</v>
      </c>
      <c r="C54625">
        <f>IF(E54625=B54625,1,0)</f>
        <v>1</v>
      </c>
      <c r="D54625" s="1" t="s">
        <v>56047</v>
      </c>
      <c r="E54625" s="1" t="s">
        <v>971</v>
      </c>
    </row>
    <row r="54626" spans="1:5" x14ac:dyDescent="0.35">
      <c r="A54626" s="1" t="s">
        <v>56048</v>
      </c>
      <c r="B54626" s="1" t="s">
        <v>24</v>
      </c>
      <c r="C54626">
        <f>IF(E54626=B54626,1,0)</f>
        <v>1</v>
      </c>
      <c r="D54626" s="1" t="s">
        <v>56048</v>
      </c>
      <c r="E54626" s="1" t="s">
        <v>24</v>
      </c>
    </row>
    <row r="54627" spans="1:5" x14ac:dyDescent="0.35">
      <c r="A54627" s="1" t="s">
        <v>56049</v>
      </c>
      <c r="B54627" s="1" t="s">
        <v>2865</v>
      </c>
      <c r="C54627">
        <f>IF(E54627=B54627,1,0)</f>
        <v>1</v>
      </c>
      <c r="D54627" s="1" t="s">
        <v>56049</v>
      </c>
      <c r="E54627" s="1" t="s">
        <v>2865</v>
      </c>
    </row>
    <row r="54628" spans="1:5" x14ac:dyDescent="0.35">
      <c r="A54628" s="1" t="s">
        <v>56050</v>
      </c>
      <c r="B54628" s="1" t="s">
        <v>176</v>
      </c>
      <c r="C54628">
        <f>IF(E54628=B54628,1,0)</f>
        <v>1</v>
      </c>
      <c r="D54628" s="1" t="s">
        <v>56050</v>
      </c>
      <c r="E54628" s="1" t="s">
        <v>176</v>
      </c>
    </row>
    <row r="54629" spans="1:5" x14ac:dyDescent="0.35">
      <c r="A54629" s="1" t="s">
        <v>56051</v>
      </c>
      <c r="B54629" s="1" t="s">
        <v>112</v>
      </c>
      <c r="C54629">
        <f>IF(E54629=B54629,1,0)</f>
        <v>1</v>
      </c>
      <c r="D54629" s="1" t="s">
        <v>56051</v>
      </c>
      <c r="E54629" s="1" t="s">
        <v>112</v>
      </c>
    </row>
    <row r="54630" spans="1:5" x14ac:dyDescent="0.35">
      <c r="A54630" s="1" t="s">
        <v>56052</v>
      </c>
      <c r="B54630" s="1" t="s">
        <v>276</v>
      </c>
      <c r="C54630">
        <f>IF(E54630=B54630,1,0)</f>
        <v>1</v>
      </c>
      <c r="D54630" s="1" t="s">
        <v>56052</v>
      </c>
      <c r="E54630" s="1" t="s">
        <v>276</v>
      </c>
    </row>
    <row r="54631" spans="1:5" x14ac:dyDescent="0.35">
      <c r="A54631" s="1" t="s">
        <v>56053</v>
      </c>
      <c r="B54631" s="1" t="s">
        <v>235</v>
      </c>
      <c r="C54631">
        <f>IF(E54631=B54631,1,0)</f>
        <v>1</v>
      </c>
      <c r="D54631" s="1" t="s">
        <v>56053</v>
      </c>
      <c r="E54631" s="1" t="s">
        <v>235</v>
      </c>
    </row>
    <row r="54632" spans="1:5" x14ac:dyDescent="0.35">
      <c r="A54632" s="1" t="s">
        <v>56054</v>
      </c>
      <c r="B54632" s="1" t="s">
        <v>60</v>
      </c>
      <c r="C54632">
        <f>IF(E54632=B54632,1,0)</f>
        <v>1</v>
      </c>
      <c r="D54632" s="1" t="s">
        <v>56054</v>
      </c>
      <c r="E54632" s="1" t="s">
        <v>60</v>
      </c>
    </row>
    <row r="54633" spans="1:5" x14ac:dyDescent="0.35">
      <c r="A54633" s="1" t="s">
        <v>56055</v>
      </c>
      <c r="B54633" s="1" t="s">
        <v>579</v>
      </c>
      <c r="C54633">
        <f>IF(E54633=B54633,1,0)</f>
        <v>1</v>
      </c>
      <c r="D54633" s="1" t="s">
        <v>56055</v>
      </c>
      <c r="E54633" s="1" t="s">
        <v>579</v>
      </c>
    </row>
    <row r="54634" spans="1:5" x14ac:dyDescent="0.35">
      <c r="A54634" s="1" t="s">
        <v>56056</v>
      </c>
      <c r="B54634" s="1" t="s">
        <v>141</v>
      </c>
      <c r="C54634">
        <f>IF(E54634=B54634,1,0)</f>
        <v>1</v>
      </c>
      <c r="D54634" s="1" t="s">
        <v>56056</v>
      </c>
      <c r="E54634" s="1" t="s">
        <v>141</v>
      </c>
    </row>
    <row r="54635" spans="1:5" x14ac:dyDescent="0.35">
      <c r="A54635" s="1" t="s">
        <v>56057</v>
      </c>
      <c r="B54635" s="1" t="s">
        <v>176</v>
      </c>
      <c r="C54635">
        <f>IF(E54635=B54635,1,0)</f>
        <v>1</v>
      </c>
      <c r="D54635" s="1" t="s">
        <v>56057</v>
      </c>
      <c r="E54635" s="1" t="s">
        <v>176</v>
      </c>
    </row>
    <row r="54636" spans="1:5" x14ac:dyDescent="0.35">
      <c r="A54636" s="1" t="s">
        <v>56058</v>
      </c>
      <c r="B54636" s="1" t="s">
        <v>1523</v>
      </c>
      <c r="C54636">
        <f>IF(E54636=B54636,1,0)</f>
        <v>1</v>
      </c>
      <c r="D54636" s="1" t="s">
        <v>56058</v>
      </c>
      <c r="E54636" s="1" t="s">
        <v>1523</v>
      </c>
    </row>
    <row r="54637" spans="1:5" x14ac:dyDescent="0.35">
      <c r="A54637" s="1" t="s">
        <v>56059</v>
      </c>
      <c r="B54637" s="1" t="s">
        <v>1577</v>
      </c>
      <c r="C54637">
        <f>IF(E54637=B54637,1,0)</f>
        <v>1</v>
      </c>
      <c r="D54637" s="1" t="s">
        <v>56059</v>
      </c>
      <c r="E54637" s="1" t="s">
        <v>1577</v>
      </c>
    </row>
    <row r="54638" spans="1:5" x14ac:dyDescent="0.35">
      <c r="A54638" s="1" t="s">
        <v>56060</v>
      </c>
      <c r="B54638" s="1" t="s">
        <v>16089</v>
      </c>
      <c r="C54638">
        <f>IF(E54638=B54638,1,0)</f>
        <v>0</v>
      </c>
      <c r="D54638" s="1" t="s">
        <v>56060</v>
      </c>
      <c r="E54638" s="1" t="s">
        <v>5057</v>
      </c>
    </row>
    <row r="54639" spans="1:5" x14ac:dyDescent="0.35">
      <c r="A54639" s="1" t="s">
        <v>56061</v>
      </c>
      <c r="B54639" s="1" t="s">
        <v>198</v>
      </c>
      <c r="C54639">
        <f>IF(E54639=B54639,1,0)</f>
        <v>1</v>
      </c>
      <c r="D54639" s="1" t="s">
        <v>56061</v>
      </c>
      <c r="E54639" s="1" t="s">
        <v>198</v>
      </c>
    </row>
    <row r="54640" spans="1:5" x14ac:dyDescent="0.35">
      <c r="A54640" s="1" t="s">
        <v>56062</v>
      </c>
      <c r="B54640" s="1" t="s">
        <v>11615</v>
      </c>
      <c r="C54640">
        <f>IF(E54640=B54640,1,0)</f>
        <v>1</v>
      </c>
      <c r="D54640" s="1" t="s">
        <v>56062</v>
      </c>
      <c r="E54640" s="1" t="s">
        <v>11615</v>
      </c>
    </row>
    <row r="54641" spans="1:5" x14ac:dyDescent="0.35">
      <c r="A54641" s="1" t="s">
        <v>56063</v>
      </c>
      <c r="B54641" s="1" t="s">
        <v>266</v>
      </c>
      <c r="C54641">
        <f>IF(E54641=B54641,1,0)</f>
        <v>1</v>
      </c>
      <c r="D54641" s="1" t="s">
        <v>56063</v>
      </c>
      <c r="E54641" s="1" t="s">
        <v>266</v>
      </c>
    </row>
    <row r="54642" spans="1:5" x14ac:dyDescent="0.35">
      <c r="A54642" s="1" t="s">
        <v>56064</v>
      </c>
      <c r="B54642" s="1" t="s">
        <v>11307</v>
      </c>
      <c r="C54642">
        <f>IF(E54642=B54642,1,0)</f>
        <v>1</v>
      </c>
      <c r="D54642" s="1" t="s">
        <v>56064</v>
      </c>
      <c r="E54642" s="1" t="s">
        <v>11307</v>
      </c>
    </row>
    <row r="54643" spans="1:5" x14ac:dyDescent="0.35">
      <c r="A54643" s="1" t="s">
        <v>56065</v>
      </c>
      <c r="B54643" s="1" t="s">
        <v>92</v>
      </c>
      <c r="C54643">
        <f>IF(E54643=B54643,1,0)</f>
        <v>1</v>
      </c>
      <c r="D54643" s="1" t="s">
        <v>56065</v>
      </c>
      <c r="E54643" s="1" t="s">
        <v>92</v>
      </c>
    </row>
    <row r="54644" spans="1:5" x14ac:dyDescent="0.35">
      <c r="A54644" s="1" t="s">
        <v>56066</v>
      </c>
      <c r="B54644" s="1" t="s">
        <v>7984</v>
      </c>
      <c r="C54644">
        <f>IF(E54644=B54644,1,0)</f>
        <v>1</v>
      </c>
      <c r="D54644" s="1" t="s">
        <v>56066</v>
      </c>
      <c r="E54644" s="1" t="s">
        <v>7984</v>
      </c>
    </row>
    <row r="54645" spans="1:5" x14ac:dyDescent="0.35">
      <c r="A54645" s="1" t="s">
        <v>56067</v>
      </c>
      <c r="B54645" s="1" t="s">
        <v>353</v>
      </c>
      <c r="C54645">
        <f>IF(E54645=B54645,1,0)</f>
        <v>1</v>
      </c>
      <c r="D54645" s="1" t="s">
        <v>56067</v>
      </c>
      <c r="E54645" s="1" t="s">
        <v>353</v>
      </c>
    </row>
    <row r="54646" spans="1:5" x14ac:dyDescent="0.35">
      <c r="A54646" s="1" t="s">
        <v>56068</v>
      </c>
      <c r="B54646" s="1" t="s">
        <v>180</v>
      </c>
      <c r="C54646">
        <f>IF(E54646=B54646,1,0)</f>
        <v>0</v>
      </c>
      <c r="D54646" s="1" t="s">
        <v>56068</v>
      </c>
      <c r="E54646" s="1" t="s">
        <v>522</v>
      </c>
    </row>
    <row r="54647" spans="1:5" x14ac:dyDescent="0.35">
      <c r="A54647" s="1" t="s">
        <v>56069</v>
      </c>
      <c r="B54647" s="1" t="s">
        <v>765</v>
      </c>
      <c r="C54647">
        <f>IF(E54647=B54647,1,0)</f>
        <v>1</v>
      </c>
      <c r="D54647" s="1" t="s">
        <v>56069</v>
      </c>
      <c r="E54647" s="1" t="s">
        <v>765</v>
      </c>
    </row>
    <row r="54648" spans="1:5" x14ac:dyDescent="0.35">
      <c r="A54648" s="1" t="s">
        <v>56070</v>
      </c>
      <c r="B54648" s="1" t="s">
        <v>213</v>
      </c>
      <c r="C54648">
        <f>IF(E54648=B54648,1,0)</f>
        <v>1</v>
      </c>
      <c r="D54648" s="1" t="s">
        <v>56070</v>
      </c>
      <c r="E54648" s="1" t="s">
        <v>213</v>
      </c>
    </row>
    <row r="54649" spans="1:5" x14ac:dyDescent="0.35">
      <c r="A54649" s="1" t="s">
        <v>56071</v>
      </c>
      <c r="B54649" s="1" t="s">
        <v>1117</v>
      </c>
      <c r="C54649">
        <f>IF(E54649=B54649,1,0)</f>
        <v>1</v>
      </c>
      <c r="D54649" s="1" t="s">
        <v>56071</v>
      </c>
      <c r="E54649" s="1" t="s">
        <v>1117</v>
      </c>
    </row>
    <row r="54650" spans="1:5" x14ac:dyDescent="0.35">
      <c r="A54650" s="1" t="s">
        <v>56072</v>
      </c>
      <c r="B54650" s="1" t="s">
        <v>364</v>
      </c>
      <c r="C54650">
        <f>IF(E54650=B54650,1,0)</f>
        <v>0</v>
      </c>
      <c r="D54650" s="1" t="s">
        <v>56072</v>
      </c>
      <c r="E54650" s="1" t="s">
        <v>694</v>
      </c>
    </row>
    <row r="54651" spans="1:5" x14ac:dyDescent="0.35">
      <c r="A54651" s="1" t="s">
        <v>56073</v>
      </c>
      <c r="B54651" s="1" t="s">
        <v>522</v>
      </c>
      <c r="C54651">
        <f>IF(E54651=B54651,1,0)</f>
        <v>1</v>
      </c>
      <c r="D54651" s="1" t="s">
        <v>56073</v>
      </c>
      <c r="E54651" s="1" t="s">
        <v>522</v>
      </c>
    </row>
    <row r="54652" spans="1:5" x14ac:dyDescent="0.35">
      <c r="A54652" s="1" t="s">
        <v>56074</v>
      </c>
      <c r="B54652" s="1" t="s">
        <v>75</v>
      </c>
      <c r="C54652">
        <f>IF(E54652=B54652,1,0)</f>
        <v>1</v>
      </c>
      <c r="D54652" s="1" t="s">
        <v>56074</v>
      </c>
      <c r="E54652" s="1" t="s">
        <v>75</v>
      </c>
    </row>
    <row r="54653" spans="1:5" x14ac:dyDescent="0.35">
      <c r="A54653" s="1" t="s">
        <v>56075</v>
      </c>
      <c r="B54653" s="1" t="s">
        <v>232</v>
      </c>
      <c r="C54653">
        <f>IF(E54653=B54653,1,0)</f>
        <v>1</v>
      </c>
      <c r="D54653" s="1" t="s">
        <v>56075</v>
      </c>
      <c r="E54653" s="1" t="s">
        <v>232</v>
      </c>
    </row>
    <row r="54654" spans="1:5" x14ac:dyDescent="0.35">
      <c r="A54654" s="1" t="s">
        <v>56076</v>
      </c>
      <c r="B54654" s="1" t="s">
        <v>56</v>
      </c>
      <c r="C54654">
        <f>IF(E54654=B54654,1,0)</f>
        <v>0</v>
      </c>
      <c r="D54654" s="1" t="s">
        <v>56076</v>
      </c>
      <c r="E54654" s="1" t="s">
        <v>597</v>
      </c>
    </row>
    <row r="54655" spans="1:5" x14ac:dyDescent="0.35">
      <c r="A54655" s="1" t="s">
        <v>56077</v>
      </c>
      <c r="B54655" s="1" t="s">
        <v>17260</v>
      </c>
      <c r="C54655">
        <f>IF(E54655=B54655,1,0)</f>
        <v>1</v>
      </c>
      <c r="D54655" s="1" t="s">
        <v>56077</v>
      </c>
      <c r="E54655" s="1" t="s">
        <v>17260</v>
      </c>
    </row>
    <row r="54656" spans="1:5" x14ac:dyDescent="0.35">
      <c r="A54656" s="1" t="s">
        <v>56078</v>
      </c>
      <c r="B54656" s="1" t="s">
        <v>3832</v>
      </c>
      <c r="C54656">
        <f>IF(E54656=B54656,1,0)</f>
        <v>1</v>
      </c>
      <c r="D54656" s="1" t="s">
        <v>56078</v>
      </c>
      <c r="E54656" s="1" t="s">
        <v>3832</v>
      </c>
    </row>
    <row r="54657" spans="1:5" x14ac:dyDescent="0.35">
      <c r="A54657" s="1" t="s">
        <v>56079</v>
      </c>
      <c r="B54657" s="1" t="s">
        <v>266</v>
      </c>
      <c r="C54657">
        <f>IF(E54657=B54657,1,0)</f>
        <v>1</v>
      </c>
      <c r="D54657" s="1" t="s">
        <v>56079</v>
      </c>
      <c r="E54657" s="1" t="s">
        <v>266</v>
      </c>
    </row>
    <row r="54658" spans="1:5" x14ac:dyDescent="0.35">
      <c r="A54658" s="1" t="s">
        <v>56080</v>
      </c>
      <c r="B54658" s="1" t="s">
        <v>2964</v>
      </c>
      <c r="C54658">
        <f>IF(E54658=B54658,1,0)</f>
        <v>1</v>
      </c>
      <c r="D54658" s="1" t="s">
        <v>56080</v>
      </c>
      <c r="E54658" s="1" t="s">
        <v>2964</v>
      </c>
    </row>
    <row r="54659" spans="1:5" x14ac:dyDescent="0.35">
      <c r="A54659" s="1" t="s">
        <v>56081</v>
      </c>
      <c r="B54659" s="1" t="s">
        <v>350</v>
      </c>
      <c r="C54659">
        <f>IF(E54659=B54659,1,0)</f>
        <v>1</v>
      </c>
      <c r="D54659" s="1" t="s">
        <v>56081</v>
      </c>
      <c r="E54659" s="1" t="s">
        <v>350</v>
      </c>
    </row>
    <row r="54660" spans="1:5" x14ac:dyDescent="0.35">
      <c r="A54660" s="1" t="s">
        <v>56082</v>
      </c>
      <c r="B54660" s="1" t="s">
        <v>1181</v>
      </c>
      <c r="C54660">
        <f>IF(E54660=B54660,1,0)</f>
        <v>1</v>
      </c>
      <c r="D54660" s="1" t="s">
        <v>56082</v>
      </c>
      <c r="E54660" s="1" t="s">
        <v>1181</v>
      </c>
    </row>
    <row r="54661" spans="1:5" x14ac:dyDescent="0.35">
      <c r="A54661" s="1" t="s">
        <v>56083</v>
      </c>
      <c r="B54661" s="1" t="s">
        <v>1238</v>
      </c>
      <c r="C54661">
        <f>IF(E54661=B54661,1,0)</f>
        <v>0</v>
      </c>
      <c r="D54661" s="1" t="s">
        <v>56083</v>
      </c>
      <c r="E54661" s="1" t="s">
        <v>977</v>
      </c>
    </row>
    <row r="54662" spans="1:5" x14ac:dyDescent="0.35">
      <c r="A54662" s="1" t="s">
        <v>56084</v>
      </c>
      <c r="B54662" s="1" t="s">
        <v>894</v>
      </c>
      <c r="C54662">
        <f>IF(E54662=B54662,1,0)</f>
        <v>1</v>
      </c>
      <c r="D54662" s="1" t="s">
        <v>56084</v>
      </c>
      <c r="E54662" s="1" t="s">
        <v>894</v>
      </c>
    </row>
    <row r="54663" spans="1:5" x14ac:dyDescent="0.35">
      <c r="A54663" s="1" t="s">
        <v>56085</v>
      </c>
      <c r="B54663" s="1" t="s">
        <v>285</v>
      </c>
      <c r="C54663">
        <f>IF(E54663=B54663,1,0)</f>
        <v>1</v>
      </c>
      <c r="D54663" s="1" t="s">
        <v>56085</v>
      </c>
      <c r="E54663" s="1" t="s">
        <v>285</v>
      </c>
    </row>
    <row r="54664" spans="1:5" x14ac:dyDescent="0.35">
      <c r="A54664" s="1" t="s">
        <v>56086</v>
      </c>
      <c r="B54664" s="1" t="s">
        <v>954</v>
      </c>
      <c r="C54664">
        <f>IF(E54664=B54664,1,0)</f>
        <v>1</v>
      </c>
      <c r="D54664" s="1" t="s">
        <v>56086</v>
      </c>
      <c r="E54664" s="1" t="s">
        <v>954</v>
      </c>
    </row>
    <row r="54665" spans="1:5" x14ac:dyDescent="0.35">
      <c r="A54665" s="1" t="s">
        <v>56087</v>
      </c>
      <c r="B54665" s="1" t="s">
        <v>151</v>
      </c>
      <c r="C54665">
        <f>IF(E54665=B54665,1,0)</f>
        <v>1</v>
      </c>
      <c r="D54665" s="1" t="s">
        <v>56087</v>
      </c>
      <c r="E54665" s="1" t="s">
        <v>151</v>
      </c>
    </row>
    <row r="54666" spans="1:5" x14ac:dyDescent="0.35">
      <c r="A54666" s="1" t="s">
        <v>56088</v>
      </c>
      <c r="B54666" s="1" t="s">
        <v>58</v>
      </c>
      <c r="C54666">
        <f>IF(E54666=B54666,1,0)</f>
        <v>1</v>
      </c>
      <c r="D54666" s="1" t="s">
        <v>56088</v>
      </c>
      <c r="E54666" s="1" t="s">
        <v>58</v>
      </c>
    </row>
    <row r="54667" spans="1:5" x14ac:dyDescent="0.35">
      <c r="A54667" s="1" t="s">
        <v>56089</v>
      </c>
      <c r="B54667" s="1" t="s">
        <v>164</v>
      </c>
      <c r="C54667">
        <f>IF(E54667=B54667,1,0)</f>
        <v>1</v>
      </c>
      <c r="D54667" s="1" t="s">
        <v>56089</v>
      </c>
      <c r="E54667" s="1" t="s">
        <v>164</v>
      </c>
    </row>
    <row r="54668" spans="1:5" x14ac:dyDescent="0.35">
      <c r="A54668" s="1" t="s">
        <v>56090</v>
      </c>
      <c r="B54668" s="1" t="s">
        <v>6483</v>
      </c>
      <c r="C54668">
        <f>IF(E54668=B54668,1,0)</f>
        <v>1</v>
      </c>
      <c r="D54668" s="1" t="s">
        <v>56090</v>
      </c>
      <c r="E54668" s="1" t="s">
        <v>6483</v>
      </c>
    </row>
    <row r="54669" spans="1:5" x14ac:dyDescent="0.35">
      <c r="A54669" s="1" t="s">
        <v>56091</v>
      </c>
      <c r="B54669" s="1" t="s">
        <v>2239</v>
      </c>
      <c r="C54669">
        <f>IF(E54669=B54669,1,0)</f>
        <v>1</v>
      </c>
      <c r="D54669" s="1" t="s">
        <v>56091</v>
      </c>
      <c r="E54669" s="1" t="s">
        <v>2239</v>
      </c>
    </row>
    <row r="54670" spans="1:5" x14ac:dyDescent="0.35">
      <c r="A54670" s="1" t="s">
        <v>56092</v>
      </c>
      <c r="B54670" s="1" t="s">
        <v>13781</v>
      </c>
      <c r="C54670">
        <f>IF(E54670=B54670,1,0)</f>
        <v>1</v>
      </c>
      <c r="D54670" s="1" t="s">
        <v>56092</v>
      </c>
      <c r="E54670" s="1" t="s">
        <v>13781</v>
      </c>
    </row>
    <row r="54671" spans="1:5" x14ac:dyDescent="0.35">
      <c r="A54671" s="1" t="s">
        <v>56093</v>
      </c>
      <c r="B54671" s="1" t="s">
        <v>24</v>
      </c>
      <c r="C54671">
        <f>IF(E54671=B54671,1,0)</f>
        <v>1</v>
      </c>
      <c r="D54671" s="1" t="s">
        <v>56093</v>
      </c>
      <c r="E54671" s="1" t="s">
        <v>24</v>
      </c>
    </row>
    <row r="54672" spans="1:5" x14ac:dyDescent="0.35">
      <c r="A54672" s="1" t="s">
        <v>56094</v>
      </c>
      <c r="B54672" s="1" t="s">
        <v>182</v>
      </c>
      <c r="C54672">
        <f>IF(E54672=B54672,1,0)</f>
        <v>1</v>
      </c>
      <c r="D54672" s="1" t="s">
        <v>56094</v>
      </c>
      <c r="E54672" s="1" t="s">
        <v>182</v>
      </c>
    </row>
    <row r="54673" spans="1:5" x14ac:dyDescent="0.35">
      <c r="A54673" s="1" t="s">
        <v>56095</v>
      </c>
      <c r="B54673" s="1" t="s">
        <v>213</v>
      </c>
      <c r="C54673">
        <f>IF(E54673=B54673,1,0)</f>
        <v>1</v>
      </c>
      <c r="D54673" s="1" t="s">
        <v>56095</v>
      </c>
      <c r="E54673" s="1" t="s">
        <v>213</v>
      </c>
    </row>
    <row r="54674" spans="1:5" x14ac:dyDescent="0.35">
      <c r="A54674" s="1" t="s">
        <v>56096</v>
      </c>
      <c r="B54674" s="1" t="s">
        <v>637</v>
      </c>
      <c r="C54674">
        <f>IF(E54674=B54674,1,0)</f>
        <v>1</v>
      </c>
      <c r="D54674" s="1" t="s">
        <v>56096</v>
      </c>
      <c r="E54674" s="1" t="s">
        <v>637</v>
      </c>
    </row>
    <row r="54675" spans="1:5" x14ac:dyDescent="0.35">
      <c r="A54675" s="1" t="s">
        <v>56097</v>
      </c>
      <c r="B54675" s="1" t="s">
        <v>13</v>
      </c>
      <c r="C54675">
        <f>IF(E54675=B54675,1,0)</f>
        <v>1</v>
      </c>
      <c r="D54675" s="1" t="s">
        <v>56097</v>
      </c>
      <c r="E54675" s="1" t="s">
        <v>13</v>
      </c>
    </row>
    <row r="54676" spans="1:5" x14ac:dyDescent="0.35">
      <c r="A54676" s="1" t="s">
        <v>56098</v>
      </c>
      <c r="B54676" s="1" t="s">
        <v>3</v>
      </c>
      <c r="C54676">
        <f>IF(E54676=B54676,1,0)</f>
        <v>1</v>
      </c>
      <c r="D54676" s="1" t="s">
        <v>56098</v>
      </c>
      <c r="E54676" s="1" t="s">
        <v>3</v>
      </c>
    </row>
    <row r="54677" spans="1:5" x14ac:dyDescent="0.35">
      <c r="A54677" s="1" t="s">
        <v>56099</v>
      </c>
      <c r="B54677" s="1" t="s">
        <v>841</v>
      </c>
      <c r="C54677">
        <f>IF(E54677=B54677,1,0)</f>
        <v>1</v>
      </c>
      <c r="D54677" s="1" t="s">
        <v>56099</v>
      </c>
      <c r="E54677" s="1" t="s">
        <v>841</v>
      </c>
    </row>
    <row r="54678" spans="1:5" x14ac:dyDescent="0.35">
      <c r="A54678" s="1" t="s">
        <v>56100</v>
      </c>
      <c r="B54678" s="1" t="s">
        <v>2861</v>
      </c>
      <c r="C54678">
        <f>IF(E54678=B54678,1,0)</f>
        <v>1</v>
      </c>
      <c r="D54678" s="1" t="s">
        <v>56100</v>
      </c>
      <c r="E54678" s="1" t="s">
        <v>2861</v>
      </c>
    </row>
    <row r="54679" spans="1:5" x14ac:dyDescent="0.35">
      <c r="A54679" s="1" t="s">
        <v>56101</v>
      </c>
      <c r="B54679" s="1" t="s">
        <v>200</v>
      </c>
      <c r="C54679">
        <f>IF(E54679=B54679,1,0)</f>
        <v>1</v>
      </c>
      <c r="D54679" s="1" t="s">
        <v>56101</v>
      </c>
      <c r="E54679" s="1" t="s">
        <v>200</v>
      </c>
    </row>
    <row r="54680" spans="1:5" x14ac:dyDescent="0.35">
      <c r="A54680" s="1" t="s">
        <v>56102</v>
      </c>
      <c r="B54680" s="1" t="s">
        <v>548</v>
      </c>
      <c r="C54680">
        <f>IF(E54680=B54680,1,0)</f>
        <v>1</v>
      </c>
      <c r="D54680" s="1" t="s">
        <v>56102</v>
      </c>
      <c r="E54680" s="1" t="s">
        <v>548</v>
      </c>
    </row>
    <row r="54681" spans="1:5" x14ac:dyDescent="0.35">
      <c r="A54681" s="1" t="s">
        <v>56103</v>
      </c>
      <c r="B54681" s="1" t="s">
        <v>219</v>
      </c>
      <c r="C54681">
        <f>IF(E54681=B54681,1,0)</f>
        <v>1</v>
      </c>
      <c r="D54681" s="1" t="s">
        <v>56103</v>
      </c>
      <c r="E54681" s="1" t="s">
        <v>219</v>
      </c>
    </row>
    <row r="54682" spans="1:5" x14ac:dyDescent="0.35">
      <c r="A54682" s="1" t="s">
        <v>56104</v>
      </c>
      <c r="B54682" s="1" t="s">
        <v>34</v>
      </c>
      <c r="C54682">
        <f>IF(E54682=B54682,1,0)</f>
        <v>1</v>
      </c>
      <c r="D54682" s="1" t="s">
        <v>56104</v>
      </c>
      <c r="E54682" s="1" t="s">
        <v>34</v>
      </c>
    </row>
    <row r="54683" spans="1:5" x14ac:dyDescent="0.35">
      <c r="A54683" s="1" t="s">
        <v>56105</v>
      </c>
      <c r="B54683" s="1" t="s">
        <v>1866</v>
      </c>
      <c r="C54683">
        <f>IF(E54683=B54683,1,0)</f>
        <v>1</v>
      </c>
      <c r="D54683" s="1" t="s">
        <v>56105</v>
      </c>
      <c r="E54683" s="1" t="s">
        <v>1866</v>
      </c>
    </row>
    <row r="54684" spans="1:5" x14ac:dyDescent="0.35">
      <c r="A54684" s="1" t="s">
        <v>56106</v>
      </c>
      <c r="B54684" s="1" t="s">
        <v>235</v>
      </c>
      <c r="C54684">
        <f>IF(E54684=B54684,1,0)</f>
        <v>1</v>
      </c>
      <c r="D54684" s="1" t="s">
        <v>56106</v>
      </c>
      <c r="E54684" s="1" t="s">
        <v>235</v>
      </c>
    </row>
    <row r="54685" spans="1:5" x14ac:dyDescent="0.35">
      <c r="A54685" s="1" t="s">
        <v>56107</v>
      </c>
      <c r="B54685" s="1" t="s">
        <v>240</v>
      </c>
      <c r="C54685">
        <f>IF(E54685=B54685,1,0)</f>
        <v>1</v>
      </c>
      <c r="D54685" s="1" t="s">
        <v>56107</v>
      </c>
      <c r="E54685" s="1" t="s">
        <v>240</v>
      </c>
    </row>
    <row r="54686" spans="1:5" x14ac:dyDescent="0.35">
      <c r="A54686" s="1" t="s">
        <v>56108</v>
      </c>
      <c r="B54686" s="1" t="s">
        <v>13</v>
      </c>
      <c r="C54686">
        <f>IF(E54686=B54686,1,0)</f>
        <v>1</v>
      </c>
      <c r="D54686" s="1" t="s">
        <v>56108</v>
      </c>
      <c r="E54686" s="1" t="s">
        <v>13</v>
      </c>
    </row>
    <row r="54687" spans="1:5" x14ac:dyDescent="0.35">
      <c r="A54687" s="1" t="s">
        <v>56109</v>
      </c>
      <c r="B54687" s="1" t="s">
        <v>694</v>
      </c>
      <c r="C54687">
        <f>IF(E54687=B54687,1,0)</f>
        <v>1</v>
      </c>
      <c r="D54687" s="1" t="s">
        <v>56109</v>
      </c>
      <c r="E54687" s="1" t="s">
        <v>694</v>
      </c>
    </row>
    <row r="54688" spans="1:5" x14ac:dyDescent="0.35">
      <c r="A54688" s="1" t="s">
        <v>56110</v>
      </c>
      <c r="B54688" s="1" t="s">
        <v>357</v>
      </c>
      <c r="C54688">
        <f>IF(E54688=B54688,1,0)</f>
        <v>1</v>
      </c>
      <c r="D54688" s="1" t="s">
        <v>56110</v>
      </c>
      <c r="E54688" s="1" t="s">
        <v>357</v>
      </c>
    </row>
    <row r="54689" spans="1:5" x14ac:dyDescent="0.35">
      <c r="A54689" s="1" t="s">
        <v>56111</v>
      </c>
      <c r="B54689" s="1" t="s">
        <v>3527</v>
      </c>
      <c r="C54689">
        <f>IF(E54689=B54689,1,0)</f>
        <v>1</v>
      </c>
      <c r="D54689" s="1" t="s">
        <v>56111</v>
      </c>
      <c r="E54689" s="1" t="s">
        <v>3527</v>
      </c>
    </row>
    <row r="54690" spans="1:5" x14ac:dyDescent="0.35">
      <c r="A54690" s="1" t="s">
        <v>56112</v>
      </c>
      <c r="B54690" s="1" t="s">
        <v>481</v>
      </c>
      <c r="C54690">
        <f>IF(E54690=B54690,1,0)</f>
        <v>1</v>
      </c>
      <c r="D54690" s="1" t="s">
        <v>56112</v>
      </c>
      <c r="E54690" s="1" t="s">
        <v>481</v>
      </c>
    </row>
    <row r="54691" spans="1:5" x14ac:dyDescent="0.35">
      <c r="A54691" s="1" t="s">
        <v>56113</v>
      </c>
      <c r="B54691" s="1" t="s">
        <v>1517</v>
      </c>
      <c r="C54691">
        <f>IF(E54691=B54691,1,0)</f>
        <v>1</v>
      </c>
      <c r="D54691" s="1" t="s">
        <v>56113</v>
      </c>
      <c r="E54691" s="1" t="s">
        <v>1517</v>
      </c>
    </row>
    <row r="54692" spans="1:5" x14ac:dyDescent="0.35">
      <c r="A54692" s="1" t="s">
        <v>56114</v>
      </c>
      <c r="B54692" s="1" t="s">
        <v>707</v>
      </c>
      <c r="C54692">
        <f>IF(E54692=B54692,1,0)</f>
        <v>1</v>
      </c>
      <c r="D54692" s="1" t="s">
        <v>56114</v>
      </c>
      <c r="E54692" s="1" t="s">
        <v>707</v>
      </c>
    </row>
    <row r="54693" spans="1:5" x14ac:dyDescent="0.35">
      <c r="A54693" s="1" t="s">
        <v>56115</v>
      </c>
      <c r="B54693" s="1" t="s">
        <v>795</v>
      </c>
      <c r="C54693">
        <f>IF(E54693=B54693,1,0)</f>
        <v>1</v>
      </c>
      <c r="D54693" s="1" t="s">
        <v>56115</v>
      </c>
      <c r="E54693" s="1" t="s">
        <v>795</v>
      </c>
    </row>
    <row r="54694" spans="1:5" x14ac:dyDescent="0.35">
      <c r="A54694" s="1" t="s">
        <v>56116</v>
      </c>
      <c r="B54694" s="1" t="s">
        <v>579</v>
      </c>
      <c r="C54694">
        <f>IF(E54694=B54694,1,0)</f>
        <v>1</v>
      </c>
      <c r="D54694" s="1" t="s">
        <v>56116</v>
      </c>
      <c r="E54694" s="1" t="s">
        <v>579</v>
      </c>
    </row>
    <row r="54695" spans="1:5" x14ac:dyDescent="0.35">
      <c r="A54695" s="1" t="s">
        <v>56117</v>
      </c>
      <c r="B54695" s="1" t="s">
        <v>826</v>
      </c>
      <c r="C54695">
        <f>IF(E54695=B54695,1,0)</f>
        <v>1</v>
      </c>
      <c r="D54695" s="1" t="s">
        <v>56117</v>
      </c>
      <c r="E54695" s="1" t="s">
        <v>826</v>
      </c>
    </row>
    <row r="54696" spans="1:5" x14ac:dyDescent="0.35">
      <c r="A54696" s="1" t="s">
        <v>56118</v>
      </c>
      <c r="B54696" s="1" t="s">
        <v>2895</v>
      </c>
      <c r="C54696">
        <f>IF(E54696=B54696,1,0)</f>
        <v>1</v>
      </c>
      <c r="D54696" s="1" t="s">
        <v>56118</v>
      </c>
      <c r="E54696" s="1" t="s">
        <v>2895</v>
      </c>
    </row>
    <row r="54697" spans="1:5" x14ac:dyDescent="0.35">
      <c r="A54697" s="1" t="s">
        <v>56119</v>
      </c>
      <c r="B54697" s="1" t="s">
        <v>544</v>
      </c>
      <c r="C54697">
        <f>IF(E54697=B54697,1,0)</f>
        <v>1</v>
      </c>
      <c r="D54697" s="1" t="s">
        <v>56119</v>
      </c>
      <c r="E54697" s="1" t="s">
        <v>544</v>
      </c>
    </row>
    <row r="54698" spans="1:5" x14ac:dyDescent="0.35">
      <c r="A54698" s="1" t="s">
        <v>56120</v>
      </c>
      <c r="B54698" s="1" t="s">
        <v>266</v>
      </c>
      <c r="C54698">
        <f>IF(E54698=B54698,1,0)</f>
        <v>1</v>
      </c>
      <c r="D54698" s="1" t="s">
        <v>56120</v>
      </c>
      <c r="E54698" s="1" t="s">
        <v>266</v>
      </c>
    </row>
    <row r="54699" spans="1:5" x14ac:dyDescent="0.35">
      <c r="A54699" s="1" t="s">
        <v>56121</v>
      </c>
      <c r="B54699" s="1" t="s">
        <v>39121</v>
      </c>
      <c r="C54699">
        <f>IF(E54699=B54699,1,0)</f>
        <v>1</v>
      </c>
      <c r="D54699" s="1" t="s">
        <v>56121</v>
      </c>
      <c r="E54699" s="1" t="s">
        <v>39121</v>
      </c>
    </row>
    <row r="54700" spans="1:5" x14ac:dyDescent="0.35">
      <c r="A54700" s="1" t="s">
        <v>56122</v>
      </c>
      <c r="B54700" s="1" t="s">
        <v>266</v>
      </c>
      <c r="C54700">
        <f>IF(E54700=B54700,1,0)</f>
        <v>1</v>
      </c>
      <c r="D54700" s="1" t="s">
        <v>56122</v>
      </c>
      <c r="E54700" s="1" t="s">
        <v>266</v>
      </c>
    </row>
    <row r="54701" spans="1:5" x14ac:dyDescent="0.35">
      <c r="A54701" s="1" t="s">
        <v>56123</v>
      </c>
      <c r="B54701" s="1" t="s">
        <v>107</v>
      </c>
      <c r="C54701">
        <f>IF(E54701=B54701,1,0)</f>
        <v>1</v>
      </c>
      <c r="D54701" s="1" t="s">
        <v>56123</v>
      </c>
      <c r="E54701" s="1" t="s">
        <v>107</v>
      </c>
    </row>
    <row r="54702" spans="1:5" x14ac:dyDescent="0.35">
      <c r="A54702" s="1" t="s">
        <v>56124</v>
      </c>
      <c r="B54702" s="1" t="s">
        <v>176</v>
      </c>
      <c r="C54702">
        <f>IF(E54702=B54702,1,0)</f>
        <v>1</v>
      </c>
      <c r="D54702" s="1" t="s">
        <v>56124</v>
      </c>
      <c r="E54702" s="1" t="s">
        <v>176</v>
      </c>
    </row>
    <row r="54703" spans="1:5" x14ac:dyDescent="0.35">
      <c r="A54703" s="1" t="s">
        <v>56125</v>
      </c>
      <c r="B54703" s="1" t="s">
        <v>627</v>
      </c>
      <c r="C54703">
        <f>IF(E54703=B54703,1,0)</f>
        <v>1</v>
      </c>
      <c r="D54703" s="1" t="s">
        <v>56125</v>
      </c>
      <c r="E54703" s="1" t="s">
        <v>627</v>
      </c>
    </row>
    <row r="54704" spans="1:5" x14ac:dyDescent="0.35">
      <c r="A54704" s="1" t="s">
        <v>56126</v>
      </c>
      <c r="B54704" s="1" t="s">
        <v>492</v>
      </c>
      <c r="C54704">
        <f>IF(E54704=B54704,1,0)</f>
        <v>1</v>
      </c>
      <c r="D54704" s="1" t="s">
        <v>56126</v>
      </c>
      <c r="E54704" s="1" t="s">
        <v>492</v>
      </c>
    </row>
    <row r="54705" spans="1:5" x14ac:dyDescent="0.35">
      <c r="A54705" s="1" t="s">
        <v>56127</v>
      </c>
      <c r="B54705" s="1" t="s">
        <v>3851</v>
      </c>
      <c r="C54705">
        <f>IF(E54705=B54705,1,0)</f>
        <v>1</v>
      </c>
      <c r="D54705" s="1" t="s">
        <v>56127</v>
      </c>
      <c r="E54705" s="1" t="s">
        <v>3851</v>
      </c>
    </row>
    <row r="54706" spans="1:5" x14ac:dyDescent="0.35">
      <c r="A54706" s="1" t="s">
        <v>56128</v>
      </c>
      <c r="B54706" s="1" t="s">
        <v>600</v>
      </c>
      <c r="C54706">
        <f>IF(E54706=B54706,1,0)</f>
        <v>1</v>
      </c>
      <c r="D54706" s="1" t="s">
        <v>56128</v>
      </c>
      <c r="E54706" s="1" t="s">
        <v>600</v>
      </c>
    </row>
    <row r="54707" spans="1:5" x14ac:dyDescent="0.35">
      <c r="A54707" s="1" t="s">
        <v>56129</v>
      </c>
      <c r="B54707" s="1" t="s">
        <v>732</v>
      </c>
      <c r="C54707">
        <f>IF(E54707=B54707,1,0)</f>
        <v>1</v>
      </c>
      <c r="D54707" s="1" t="s">
        <v>56129</v>
      </c>
      <c r="E54707" s="1" t="s">
        <v>732</v>
      </c>
    </row>
    <row r="54708" spans="1:5" x14ac:dyDescent="0.35">
      <c r="A54708" s="1" t="s">
        <v>56130</v>
      </c>
      <c r="B54708" s="1" t="s">
        <v>116</v>
      </c>
      <c r="C54708">
        <f>IF(E54708=B54708,1,0)</f>
        <v>1</v>
      </c>
      <c r="D54708" s="1" t="s">
        <v>56130</v>
      </c>
      <c r="E54708" s="1" t="s">
        <v>116</v>
      </c>
    </row>
    <row r="54709" spans="1:5" x14ac:dyDescent="0.35">
      <c r="A54709" s="1" t="s">
        <v>56131</v>
      </c>
      <c r="B54709" s="1" t="s">
        <v>954</v>
      </c>
      <c r="C54709">
        <f>IF(E54709=B54709,1,0)</f>
        <v>1</v>
      </c>
      <c r="D54709" s="1" t="s">
        <v>56131</v>
      </c>
      <c r="E54709" s="1" t="s">
        <v>954</v>
      </c>
    </row>
    <row r="54710" spans="1:5" x14ac:dyDescent="0.35">
      <c r="A54710" s="1" t="s">
        <v>56132</v>
      </c>
      <c r="B54710" s="1" t="s">
        <v>35031</v>
      </c>
      <c r="C54710">
        <f>IF(E54710=B54710,1,0)</f>
        <v>1</v>
      </c>
      <c r="D54710" s="1" t="s">
        <v>56132</v>
      </c>
      <c r="E54710" s="1" t="s">
        <v>35031</v>
      </c>
    </row>
    <row r="54711" spans="1:5" x14ac:dyDescent="0.35">
      <c r="A54711" s="1" t="s">
        <v>56133</v>
      </c>
      <c r="B54711" s="1" t="s">
        <v>32</v>
      </c>
      <c r="C54711">
        <f>IF(E54711=B54711,1,0)</f>
        <v>1</v>
      </c>
      <c r="D54711" s="1" t="s">
        <v>56133</v>
      </c>
      <c r="E54711" s="1" t="s">
        <v>32</v>
      </c>
    </row>
    <row r="54712" spans="1:5" x14ac:dyDescent="0.35">
      <c r="A54712" s="1" t="s">
        <v>56134</v>
      </c>
      <c r="B54712" s="1" t="s">
        <v>54</v>
      </c>
      <c r="C54712">
        <f>IF(E54712=B54712,1,0)</f>
        <v>1</v>
      </c>
      <c r="D54712" s="1" t="s">
        <v>56134</v>
      </c>
      <c r="E54712" s="1" t="s">
        <v>54</v>
      </c>
    </row>
    <row r="54713" spans="1:5" x14ac:dyDescent="0.35">
      <c r="A54713" s="1" t="s">
        <v>56135</v>
      </c>
      <c r="B54713" s="1" t="s">
        <v>440</v>
      </c>
      <c r="C54713">
        <f>IF(E54713=B54713,1,0)</f>
        <v>1</v>
      </c>
      <c r="D54713" s="1" t="s">
        <v>56135</v>
      </c>
      <c r="E54713" s="1" t="s">
        <v>440</v>
      </c>
    </row>
    <row r="54714" spans="1:5" x14ac:dyDescent="0.35">
      <c r="A54714" s="1" t="s">
        <v>56136</v>
      </c>
      <c r="B54714" s="1" t="s">
        <v>193</v>
      </c>
      <c r="C54714">
        <f>IF(E54714=B54714,1,0)</f>
        <v>1</v>
      </c>
      <c r="D54714" s="1" t="s">
        <v>56136</v>
      </c>
      <c r="E54714" s="1" t="s">
        <v>193</v>
      </c>
    </row>
    <row r="54715" spans="1:5" x14ac:dyDescent="0.35">
      <c r="A54715" s="1" t="s">
        <v>56137</v>
      </c>
      <c r="B54715" s="1" t="s">
        <v>276</v>
      </c>
      <c r="C54715">
        <f>IF(E54715=B54715,1,0)</f>
        <v>1</v>
      </c>
      <c r="D54715" s="1" t="s">
        <v>56137</v>
      </c>
      <c r="E54715" s="1" t="s">
        <v>276</v>
      </c>
    </row>
    <row r="54716" spans="1:5" x14ac:dyDescent="0.35">
      <c r="A54716" s="1" t="s">
        <v>56138</v>
      </c>
      <c r="B54716" s="1" t="s">
        <v>3832</v>
      </c>
      <c r="C54716">
        <f>IF(E54716=B54716,1,0)</f>
        <v>1</v>
      </c>
      <c r="D54716" s="1" t="s">
        <v>56138</v>
      </c>
      <c r="E54716" s="1" t="s">
        <v>3832</v>
      </c>
    </row>
    <row r="54717" spans="1:5" x14ac:dyDescent="0.35">
      <c r="A54717" s="1" t="s">
        <v>56139</v>
      </c>
      <c r="B54717" s="1" t="s">
        <v>232</v>
      </c>
      <c r="C54717">
        <f>IF(E54717=B54717,1,0)</f>
        <v>1</v>
      </c>
      <c r="D54717" s="1" t="s">
        <v>56139</v>
      </c>
      <c r="E54717" s="1" t="s">
        <v>232</v>
      </c>
    </row>
    <row r="54718" spans="1:5" x14ac:dyDescent="0.35">
      <c r="A54718" s="1" t="s">
        <v>56140</v>
      </c>
      <c r="B54718" s="1" t="s">
        <v>172</v>
      </c>
      <c r="C54718">
        <f>IF(E54718=B54718,1,0)</f>
        <v>1</v>
      </c>
      <c r="D54718" s="1" t="s">
        <v>56140</v>
      </c>
      <c r="E54718" s="1" t="s">
        <v>172</v>
      </c>
    </row>
    <row r="54719" spans="1:5" x14ac:dyDescent="0.35">
      <c r="A54719" s="1" t="s">
        <v>56141</v>
      </c>
      <c r="B54719" s="1" t="s">
        <v>19</v>
      </c>
      <c r="C54719">
        <f>IF(E54719=B54719,1,0)</f>
        <v>1</v>
      </c>
      <c r="D54719" s="1" t="s">
        <v>56141</v>
      </c>
      <c r="E54719" s="1" t="s">
        <v>19</v>
      </c>
    </row>
    <row r="54720" spans="1:5" x14ac:dyDescent="0.35">
      <c r="A54720" s="1" t="s">
        <v>56142</v>
      </c>
      <c r="B54720" s="1" t="s">
        <v>24</v>
      </c>
      <c r="C54720">
        <f>IF(E54720=B54720,1,0)</f>
        <v>1</v>
      </c>
      <c r="D54720" s="1" t="s">
        <v>56142</v>
      </c>
      <c r="E54720" s="1" t="s">
        <v>24</v>
      </c>
    </row>
    <row r="54721" spans="1:5" x14ac:dyDescent="0.35">
      <c r="A54721" s="1" t="s">
        <v>56143</v>
      </c>
      <c r="B54721" s="1" t="s">
        <v>3504</v>
      </c>
      <c r="C54721">
        <f>IF(E54721=B54721,1,0)</f>
        <v>1</v>
      </c>
      <c r="D54721" s="1" t="s">
        <v>56143</v>
      </c>
      <c r="E54721" s="1" t="s">
        <v>3504</v>
      </c>
    </row>
    <row r="54722" spans="1:5" x14ac:dyDescent="0.35">
      <c r="A54722" s="1" t="s">
        <v>56144</v>
      </c>
      <c r="B54722" s="1" t="s">
        <v>726</v>
      </c>
      <c r="C54722">
        <f>IF(E54722=B54722,1,0)</f>
        <v>1</v>
      </c>
      <c r="D54722" s="1" t="s">
        <v>56144</v>
      </c>
      <c r="E54722" s="1" t="s">
        <v>726</v>
      </c>
    </row>
    <row r="54723" spans="1:5" x14ac:dyDescent="0.35">
      <c r="A54723" s="1" t="s">
        <v>56145</v>
      </c>
      <c r="B54723" s="1" t="s">
        <v>448</v>
      </c>
      <c r="C54723">
        <f>IF(E54723=B54723,1,0)</f>
        <v>1</v>
      </c>
      <c r="D54723" s="1" t="s">
        <v>56145</v>
      </c>
      <c r="E54723" s="1" t="s">
        <v>448</v>
      </c>
    </row>
    <row r="54724" spans="1:5" x14ac:dyDescent="0.35">
      <c r="A54724" s="1" t="s">
        <v>56146</v>
      </c>
      <c r="B54724" s="1" t="s">
        <v>60</v>
      </c>
      <c r="C54724">
        <f>IF(E54724=B54724,1,0)</f>
        <v>1</v>
      </c>
      <c r="D54724" s="1" t="s">
        <v>56146</v>
      </c>
      <c r="E54724" s="1" t="s">
        <v>60</v>
      </c>
    </row>
    <row r="54725" spans="1:5" x14ac:dyDescent="0.35">
      <c r="A54725" s="1" t="s">
        <v>56147</v>
      </c>
      <c r="B54725" s="1" t="s">
        <v>2861</v>
      </c>
      <c r="C54725">
        <f>IF(E54725=B54725,1,0)</f>
        <v>1</v>
      </c>
      <c r="D54725" s="1" t="s">
        <v>56147</v>
      </c>
      <c r="E54725" s="1" t="s">
        <v>2861</v>
      </c>
    </row>
    <row r="54726" spans="1:5" x14ac:dyDescent="0.35">
      <c r="A54726" s="1" t="s">
        <v>56148</v>
      </c>
      <c r="B54726" s="1" t="s">
        <v>1038</v>
      </c>
      <c r="C54726">
        <f>IF(E54726=B54726,1,0)</f>
        <v>1</v>
      </c>
      <c r="D54726" s="1" t="s">
        <v>56148</v>
      </c>
      <c r="E54726" s="1" t="s">
        <v>1038</v>
      </c>
    </row>
    <row r="54727" spans="1:5" x14ac:dyDescent="0.35">
      <c r="A54727" s="1" t="s">
        <v>56149</v>
      </c>
      <c r="B54727" s="1" t="s">
        <v>3845</v>
      </c>
      <c r="C54727">
        <f>IF(E54727=B54727,1,0)</f>
        <v>0</v>
      </c>
      <c r="D54727" s="1" t="s">
        <v>56149</v>
      </c>
      <c r="E54727" s="1" t="s">
        <v>1706</v>
      </c>
    </row>
    <row r="54728" spans="1:5" x14ac:dyDescent="0.35">
      <c r="A54728" s="1" t="s">
        <v>56150</v>
      </c>
      <c r="B54728" s="1" t="s">
        <v>200</v>
      </c>
      <c r="C54728">
        <f>IF(E54728=B54728,1,0)</f>
        <v>1</v>
      </c>
      <c r="D54728" s="1" t="s">
        <v>56150</v>
      </c>
      <c r="E54728" s="1" t="s">
        <v>200</v>
      </c>
    </row>
    <row r="54729" spans="1:5" x14ac:dyDescent="0.35">
      <c r="A54729" s="1" t="s">
        <v>56151</v>
      </c>
      <c r="B54729" s="1" t="s">
        <v>597</v>
      </c>
      <c r="C54729">
        <f>IF(E54729=B54729,1,0)</f>
        <v>0</v>
      </c>
      <c r="D54729" s="1" t="s">
        <v>56151</v>
      </c>
      <c r="E54729" s="1" t="s">
        <v>232</v>
      </c>
    </row>
    <row r="54730" spans="1:5" x14ac:dyDescent="0.35">
      <c r="A54730" s="1" t="s">
        <v>56152</v>
      </c>
      <c r="B54730" s="1" t="s">
        <v>515</v>
      </c>
      <c r="C54730">
        <f>IF(E54730=B54730,1,0)</f>
        <v>1</v>
      </c>
      <c r="D54730" s="1" t="s">
        <v>56152</v>
      </c>
      <c r="E54730" s="1" t="s">
        <v>515</v>
      </c>
    </row>
    <row r="54731" spans="1:5" x14ac:dyDescent="0.35">
      <c r="A54731" s="1" t="s">
        <v>56153</v>
      </c>
      <c r="B54731" s="1" t="s">
        <v>13</v>
      </c>
      <c r="C54731">
        <f>IF(E54731=B54731,1,0)</f>
        <v>1</v>
      </c>
      <c r="D54731" s="1" t="s">
        <v>56153</v>
      </c>
      <c r="E54731" s="1" t="s">
        <v>13</v>
      </c>
    </row>
    <row r="54732" spans="1:5" x14ac:dyDescent="0.35">
      <c r="A54732" s="1" t="s">
        <v>56154</v>
      </c>
      <c r="B54732" s="1" t="s">
        <v>4180</v>
      </c>
      <c r="C54732">
        <f>IF(E54732=B54732,1,0)</f>
        <v>1</v>
      </c>
      <c r="D54732" s="1" t="s">
        <v>56154</v>
      </c>
      <c r="E54732" s="1" t="s">
        <v>4180</v>
      </c>
    </row>
    <row r="54733" spans="1:5" x14ac:dyDescent="0.35">
      <c r="A54733" s="1" t="s">
        <v>56155</v>
      </c>
      <c r="B54733" s="1" t="s">
        <v>1577</v>
      </c>
      <c r="C54733">
        <f>IF(E54733=B54733,1,0)</f>
        <v>1</v>
      </c>
      <c r="D54733" s="1" t="s">
        <v>56155</v>
      </c>
      <c r="E54733" s="1" t="s">
        <v>1577</v>
      </c>
    </row>
    <row r="54734" spans="1:5" x14ac:dyDescent="0.35">
      <c r="A54734" s="1" t="s">
        <v>56156</v>
      </c>
      <c r="B54734" s="1" t="s">
        <v>123</v>
      </c>
      <c r="C54734">
        <f>IF(E54734=B54734,1,0)</f>
        <v>1</v>
      </c>
      <c r="D54734" s="1" t="s">
        <v>56156</v>
      </c>
      <c r="E54734" s="1" t="s">
        <v>123</v>
      </c>
    </row>
    <row r="54735" spans="1:5" x14ac:dyDescent="0.35">
      <c r="A54735" s="1" t="s">
        <v>56157</v>
      </c>
      <c r="B54735" s="1" t="s">
        <v>26</v>
      </c>
      <c r="C54735">
        <f>IF(E54735=B54735,1,0)</f>
        <v>1</v>
      </c>
      <c r="D54735" s="1" t="s">
        <v>56157</v>
      </c>
      <c r="E54735" s="1" t="s">
        <v>26</v>
      </c>
    </row>
    <row r="54736" spans="1:5" x14ac:dyDescent="0.35">
      <c r="A54736" s="1" t="s">
        <v>56158</v>
      </c>
      <c r="B54736" s="1" t="s">
        <v>75</v>
      </c>
      <c r="C54736">
        <f>IF(E54736=B54736,1,0)</f>
        <v>1</v>
      </c>
      <c r="D54736" s="1" t="s">
        <v>56158</v>
      </c>
      <c r="E54736" s="1" t="s">
        <v>75</v>
      </c>
    </row>
    <row r="54737" spans="1:5" x14ac:dyDescent="0.35">
      <c r="A54737" s="1" t="s">
        <v>56159</v>
      </c>
      <c r="B54737" s="1" t="s">
        <v>694</v>
      </c>
      <c r="C54737">
        <f>IF(E54737=B54737,1,0)</f>
        <v>1</v>
      </c>
      <c r="D54737" s="1" t="s">
        <v>56159</v>
      </c>
      <c r="E54737" s="1" t="s">
        <v>694</v>
      </c>
    </row>
    <row r="54738" spans="1:5" x14ac:dyDescent="0.35">
      <c r="A54738" s="1" t="s">
        <v>56160</v>
      </c>
      <c r="B54738" s="1" t="s">
        <v>855</v>
      </c>
      <c r="C54738">
        <f>IF(E54738=B54738,1,0)</f>
        <v>1</v>
      </c>
      <c r="D54738" s="1" t="s">
        <v>56160</v>
      </c>
      <c r="E54738" s="1" t="s">
        <v>855</v>
      </c>
    </row>
    <row r="54739" spans="1:5" x14ac:dyDescent="0.35">
      <c r="A54739" s="1" t="s">
        <v>56161</v>
      </c>
      <c r="B54739" s="1" t="s">
        <v>1883</v>
      </c>
      <c r="C54739">
        <f>IF(E54739=B54739,1,0)</f>
        <v>1</v>
      </c>
      <c r="D54739" s="1" t="s">
        <v>56161</v>
      </c>
      <c r="E54739" s="1" t="s">
        <v>1883</v>
      </c>
    </row>
    <row r="54740" spans="1:5" x14ac:dyDescent="0.35">
      <c r="A54740" s="1" t="s">
        <v>56162</v>
      </c>
      <c r="B54740" s="1" t="s">
        <v>1038</v>
      </c>
      <c r="C54740">
        <f>IF(E54740=B54740,1,0)</f>
        <v>1</v>
      </c>
      <c r="D54740" s="1" t="s">
        <v>56162</v>
      </c>
      <c r="E54740" s="1" t="s">
        <v>1038</v>
      </c>
    </row>
    <row r="54741" spans="1:5" x14ac:dyDescent="0.35">
      <c r="A54741" s="1" t="s">
        <v>56163</v>
      </c>
      <c r="B54741" s="1" t="s">
        <v>694</v>
      </c>
      <c r="C54741">
        <f>IF(E54741=B54741,1,0)</f>
        <v>1</v>
      </c>
      <c r="D54741" s="1" t="s">
        <v>56163</v>
      </c>
      <c r="E54741" s="1" t="s">
        <v>694</v>
      </c>
    </row>
    <row r="54742" spans="1:5" x14ac:dyDescent="0.35">
      <c r="A54742" s="1" t="s">
        <v>56164</v>
      </c>
      <c r="B54742" s="1" t="s">
        <v>112</v>
      </c>
      <c r="C54742">
        <f>IF(E54742=B54742,1,0)</f>
        <v>1</v>
      </c>
      <c r="D54742" s="1" t="s">
        <v>56164</v>
      </c>
      <c r="E54742" s="1" t="s">
        <v>112</v>
      </c>
    </row>
    <row r="54743" spans="1:5" x14ac:dyDescent="0.35">
      <c r="A54743" s="1" t="s">
        <v>56165</v>
      </c>
      <c r="B54743" s="1" t="s">
        <v>112</v>
      </c>
      <c r="C54743">
        <f>IF(E54743=B54743,1,0)</f>
        <v>1</v>
      </c>
      <c r="D54743" s="1" t="s">
        <v>56165</v>
      </c>
      <c r="E54743" s="1" t="s">
        <v>112</v>
      </c>
    </row>
    <row r="54744" spans="1:5" x14ac:dyDescent="0.35">
      <c r="A54744" s="1" t="s">
        <v>56166</v>
      </c>
      <c r="B54744" s="1" t="s">
        <v>13</v>
      </c>
      <c r="C54744">
        <f>IF(E54744=B54744,1,0)</f>
        <v>1</v>
      </c>
      <c r="D54744" s="1" t="s">
        <v>56166</v>
      </c>
      <c r="E54744" s="1" t="s">
        <v>13</v>
      </c>
    </row>
    <row r="54745" spans="1:5" x14ac:dyDescent="0.35">
      <c r="A54745" s="1" t="s">
        <v>56167</v>
      </c>
      <c r="B54745" s="1" t="s">
        <v>452</v>
      </c>
      <c r="C54745">
        <f>IF(E54745=B54745,1,0)</f>
        <v>1</v>
      </c>
      <c r="D54745" s="1" t="s">
        <v>56167</v>
      </c>
      <c r="E54745" s="1" t="s">
        <v>452</v>
      </c>
    </row>
    <row r="54746" spans="1:5" x14ac:dyDescent="0.35">
      <c r="A54746" s="1" t="s">
        <v>56168</v>
      </c>
      <c r="B54746" s="1" t="s">
        <v>273</v>
      </c>
      <c r="C54746">
        <f>IF(E54746=B54746,1,0)</f>
        <v>1</v>
      </c>
      <c r="D54746" s="1" t="s">
        <v>56168</v>
      </c>
      <c r="E54746" s="1" t="s">
        <v>273</v>
      </c>
    </row>
    <row r="54747" spans="1:5" x14ac:dyDescent="0.35">
      <c r="A54747" s="1" t="s">
        <v>56169</v>
      </c>
      <c r="B54747" s="1" t="s">
        <v>247</v>
      </c>
      <c r="C54747">
        <f>IF(E54747=B54747,1,0)</f>
        <v>1</v>
      </c>
      <c r="D54747" s="1" t="s">
        <v>56169</v>
      </c>
      <c r="E54747" s="1" t="s">
        <v>247</v>
      </c>
    </row>
    <row r="54748" spans="1:5" x14ac:dyDescent="0.35">
      <c r="A54748" s="1" t="s">
        <v>56170</v>
      </c>
      <c r="B54748" s="1" t="s">
        <v>419</v>
      </c>
      <c r="C54748">
        <f>IF(E54748=B54748,1,0)</f>
        <v>1</v>
      </c>
      <c r="D54748" s="1" t="s">
        <v>56170</v>
      </c>
      <c r="E54748" s="1" t="s">
        <v>419</v>
      </c>
    </row>
    <row r="54749" spans="1:5" x14ac:dyDescent="0.35">
      <c r="A54749" s="1" t="s">
        <v>56171</v>
      </c>
      <c r="B54749" s="1" t="s">
        <v>1579</v>
      </c>
      <c r="C54749">
        <f>IF(E54749=B54749,1,0)</f>
        <v>1</v>
      </c>
      <c r="D54749" s="1" t="s">
        <v>56171</v>
      </c>
      <c r="E54749" s="1" t="s">
        <v>1579</v>
      </c>
    </row>
    <row r="54750" spans="1:5" x14ac:dyDescent="0.35">
      <c r="A54750" s="1" t="s">
        <v>56172</v>
      </c>
      <c r="B54750" s="1" t="s">
        <v>690</v>
      </c>
      <c r="C54750">
        <f>IF(E54750=B54750,1,0)</f>
        <v>1</v>
      </c>
      <c r="D54750" s="1" t="s">
        <v>56172</v>
      </c>
      <c r="E54750" s="1" t="s">
        <v>690</v>
      </c>
    </row>
    <row r="54751" spans="1:5" x14ac:dyDescent="0.35">
      <c r="A54751" s="1" t="s">
        <v>56173</v>
      </c>
      <c r="B54751" s="1" t="s">
        <v>22276</v>
      </c>
      <c r="C54751">
        <f>IF(E54751=B54751,1,0)</f>
        <v>1</v>
      </c>
      <c r="D54751" s="1" t="s">
        <v>56173</v>
      </c>
      <c r="E54751" s="1" t="s">
        <v>22276</v>
      </c>
    </row>
    <row r="54752" spans="1:5" x14ac:dyDescent="0.35">
      <c r="A54752" s="1" t="s">
        <v>56174</v>
      </c>
      <c r="B54752" s="1" t="s">
        <v>151</v>
      </c>
      <c r="C54752">
        <f>IF(E54752=B54752,1,0)</f>
        <v>1</v>
      </c>
      <c r="D54752" s="1" t="s">
        <v>56174</v>
      </c>
      <c r="E54752" s="1" t="s">
        <v>151</v>
      </c>
    </row>
    <row r="54753" spans="1:5" x14ac:dyDescent="0.35">
      <c r="A54753" s="1" t="s">
        <v>56175</v>
      </c>
      <c r="B54753" s="1" t="s">
        <v>694</v>
      </c>
      <c r="C54753">
        <f>IF(E54753=B54753,1,0)</f>
        <v>1</v>
      </c>
      <c r="D54753" s="1" t="s">
        <v>56175</v>
      </c>
      <c r="E54753" s="1" t="s">
        <v>694</v>
      </c>
    </row>
    <row r="54754" spans="1:5" x14ac:dyDescent="0.35">
      <c r="A54754" s="1" t="s">
        <v>56176</v>
      </c>
      <c r="B54754" s="1" t="s">
        <v>433</v>
      </c>
      <c r="C54754">
        <f>IF(E54754=B54754,1,0)</f>
        <v>1</v>
      </c>
      <c r="D54754" s="1" t="s">
        <v>56176</v>
      </c>
      <c r="E54754" s="1" t="s">
        <v>433</v>
      </c>
    </row>
    <row r="54755" spans="1:5" x14ac:dyDescent="0.35">
      <c r="A54755" s="1" t="s">
        <v>56177</v>
      </c>
      <c r="B54755" s="1" t="s">
        <v>75</v>
      </c>
      <c r="C54755">
        <f>IF(E54755=B54755,1,0)</f>
        <v>1</v>
      </c>
      <c r="D54755" s="1" t="s">
        <v>56177</v>
      </c>
      <c r="E54755" s="1" t="s">
        <v>75</v>
      </c>
    </row>
    <row r="54756" spans="1:5" x14ac:dyDescent="0.35">
      <c r="A54756" s="1" t="s">
        <v>56178</v>
      </c>
      <c r="B54756" s="1" t="s">
        <v>1028</v>
      </c>
      <c r="C54756">
        <f>IF(E54756=B54756,1,0)</f>
        <v>1</v>
      </c>
      <c r="D54756" s="1" t="s">
        <v>56178</v>
      </c>
      <c r="E54756" s="1" t="s">
        <v>1028</v>
      </c>
    </row>
    <row r="54757" spans="1:5" x14ac:dyDescent="0.35">
      <c r="A54757" s="1" t="s">
        <v>56179</v>
      </c>
      <c r="B54757" s="1" t="s">
        <v>7</v>
      </c>
      <c r="C54757">
        <f>IF(E54757=B54757,1,0)</f>
        <v>1</v>
      </c>
      <c r="D54757" s="1" t="s">
        <v>56179</v>
      </c>
      <c r="E54757" s="1" t="s">
        <v>7</v>
      </c>
    </row>
    <row r="54758" spans="1:5" x14ac:dyDescent="0.35">
      <c r="A54758" s="1" t="s">
        <v>56180</v>
      </c>
      <c r="B54758" s="1" t="s">
        <v>34</v>
      </c>
      <c r="C54758">
        <f>IF(E54758=B54758,1,0)</f>
        <v>1</v>
      </c>
      <c r="D54758" s="1" t="s">
        <v>56180</v>
      </c>
      <c r="E54758" s="1" t="s">
        <v>34</v>
      </c>
    </row>
    <row r="54759" spans="1:5" x14ac:dyDescent="0.35">
      <c r="A54759" s="1" t="s">
        <v>56181</v>
      </c>
      <c r="B54759" s="1" t="s">
        <v>132</v>
      </c>
      <c r="C54759">
        <f>IF(E54759=B54759,1,0)</f>
        <v>1</v>
      </c>
      <c r="D54759" s="1" t="s">
        <v>56181</v>
      </c>
      <c r="E54759" s="1" t="s">
        <v>132</v>
      </c>
    </row>
    <row r="54760" spans="1:5" x14ac:dyDescent="0.35">
      <c r="A54760" s="1" t="s">
        <v>56182</v>
      </c>
      <c r="B54760" s="1" t="s">
        <v>145</v>
      </c>
      <c r="C54760">
        <f>IF(E54760=B54760,1,0)</f>
        <v>1</v>
      </c>
      <c r="D54760" s="1" t="s">
        <v>56182</v>
      </c>
      <c r="E54760" s="1" t="s">
        <v>145</v>
      </c>
    </row>
    <row r="54761" spans="1:5" x14ac:dyDescent="0.35">
      <c r="A54761" s="1" t="s">
        <v>56183</v>
      </c>
      <c r="B54761" s="1" t="s">
        <v>882</v>
      </c>
      <c r="C54761">
        <f>IF(E54761=B54761,1,0)</f>
        <v>1</v>
      </c>
      <c r="D54761" s="1" t="s">
        <v>56183</v>
      </c>
      <c r="E54761" s="1" t="s">
        <v>882</v>
      </c>
    </row>
    <row r="54762" spans="1:5" x14ac:dyDescent="0.35">
      <c r="A54762" s="1" t="s">
        <v>56184</v>
      </c>
      <c r="B54762" s="1" t="s">
        <v>58</v>
      </c>
      <c r="C54762">
        <f>IF(E54762=B54762,1,0)</f>
        <v>1</v>
      </c>
      <c r="D54762" s="1" t="s">
        <v>56184</v>
      </c>
      <c r="E54762" s="1" t="s">
        <v>58</v>
      </c>
    </row>
    <row r="54763" spans="1:5" x14ac:dyDescent="0.35">
      <c r="A54763" s="1" t="s">
        <v>56185</v>
      </c>
      <c r="B54763" s="1" t="s">
        <v>579</v>
      </c>
      <c r="C54763">
        <f>IF(E54763=B54763,1,0)</f>
        <v>1</v>
      </c>
      <c r="D54763" s="1" t="s">
        <v>56185</v>
      </c>
      <c r="E54763" s="1" t="s">
        <v>579</v>
      </c>
    </row>
    <row r="54764" spans="1:5" x14ac:dyDescent="0.35">
      <c r="A54764" s="1" t="s">
        <v>56186</v>
      </c>
      <c r="B54764" s="1" t="s">
        <v>34</v>
      </c>
      <c r="C54764">
        <f>IF(E54764=B54764,1,0)</f>
        <v>1</v>
      </c>
      <c r="D54764" s="1" t="s">
        <v>56186</v>
      </c>
      <c r="E54764" s="1" t="s">
        <v>34</v>
      </c>
    </row>
    <row r="54765" spans="1:5" x14ac:dyDescent="0.35">
      <c r="A54765" s="1" t="s">
        <v>56187</v>
      </c>
      <c r="B54765" s="1" t="s">
        <v>707</v>
      </c>
      <c r="C54765">
        <f>IF(E54765=B54765,1,0)</f>
        <v>1</v>
      </c>
      <c r="D54765" s="1" t="s">
        <v>56187</v>
      </c>
      <c r="E54765" s="1" t="s">
        <v>707</v>
      </c>
    </row>
    <row r="54766" spans="1:5" x14ac:dyDescent="0.35">
      <c r="A54766" s="1" t="s">
        <v>56188</v>
      </c>
      <c r="B54766" s="1" t="s">
        <v>58</v>
      </c>
      <c r="C54766">
        <f>IF(E54766=B54766,1,0)</f>
        <v>1</v>
      </c>
      <c r="D54766" s="1" t="s">
        <v>56188</v>
      </c>
      <c r="E54766" s="1" t="s">
        <v>58</v>
      </c>
    </row>
    <row r="54767" spans="1:5" x14ac:dyDescent="0.35">
      <c r="A54767" s="1" t="s">
        <v>56189</v>
      </c>
      <c r="B54767" s="1" t="s">
        <v>90</v>
      </c>
      <c r="C54767">
        <f>IF(E54767=B54767,1,0)</f>
        <v>1</v>
      </c>
      <c r="D54767" s="1" t="s">
        <v>56189</v>
      </c>
      <c r="E54767" s="1" t="s">
        <v>90</v>
      </c>
    </row>
    <row r="54768" spans="1:5" x14ac:dyDescent="0.35">
      <c r="A54768" s="1" t="s">
        <v>56190</v>
      </c>
      <c r="B54768" s="1" t="s">
        <v>198</v>
      </c>
      <c r="C54768">
        <f>IF(E54768=B54768,1,0)</f>
        <v>1</v>
      </c>
      <c r="D54768" s="1" t="s">
        <v>56190</v>
      </c>
      <c r="E54768" s="1" t="s">
        <v>198</v>
      </c>
    </row>
    <row r="54769" spans="1:5" x14ac:dyDescent="0.35">
      <c r="A54769" s="1" t="s">
        <v>56191</v>
      </c>
      <c r="B54769" s="1" t="s">
        <v>147</v>
      </c>
      <c r="C54769">
        <f>IF(E54769=B54769,1,0)</f>
        <v>1</v>
      </c>
      <c r="D54769" s="1" t="s">
        <v>56191</v>
      </c>
      <c r="E54769" s="1" t="s">
        <v>147</v>
      </c>
    </row>
    <row r="54770" spans="1:5" x14ac:dyDescent="0.35">
      <c r="A54770" s="1" t="s">
        <v>56192</v>
      </c>
      <c r="B54770" s="1" t="s">
        <v>4909</v>
      </c>
      <c r="C54770">
        <f>IF(E54770=B54770,1,0)</f>
        <v>1</v>
      </c>
      <c r="D54770" s="1" t="s">
        <v>56192</v>
      </c>
      <c r="E54770" s="1" t="s">
        <v>4909</v>
      </c>
    </row>
    <row r="54771" spans="1:5" x14ac:dyDescent="0.35">
      <c r="A54771" s="1" t="s">
        <v>56193</v>
      </c>
      <c r="B54771" s="1" t="s">
        <v>544</v>
      </c>
      <c r="C54771">
        <f>IF(E54771=B54771,1,0)</f>
        <v>1</v>
      </c>
      <c r="D54771" s="1" t="s">
        <v>56193</v>
      </c>
      <c r="E54771" s="1" t="s">
        <v>544</v>
      </c>
    </row>
    <row r="54772" spans="1:5" x14ac:dyDescent="0.35">
      <c r="A54772" s="1" t="s">
        <v>56194</v>
      </c>
      <c r="B54772" s="1" t="s">
        <v>330</v>
      </c>
      <c r="C54772">
        <f>IF(E54772=B54772,1,0)</f>
        <v>1</v>
      </c>
      <c r="D54772" s="1" t="s">
        <v>56194</v>
      </c>
      <c r="E54772" s="1" t="s">
        <v>330</v>
      </c>
    </row>
    <row r="54773" spans="1:5" x14ac:dyDescent="0.35">
      <c r="A54773" s="1" t="s">
        <v>56195</v>
      </c>
      <c r="B54773" s="1" t="s">
        <v>58</v>
      </c>
      <c r="C54773">
        <f>IF(E54773=B54773,1,0)</f>
        <v>1</v>
      </c>
      <c r="D54773" s="1" t="s">
        <v>56195</v>
      </c>
      <c r="E54773" s="1" t="s">
        <v>58</v>
      </c>
    </row>
    <row r="54774" spans="1:5" x14ac:dyDescent="0.35">
      <c r="A54774" s="1" t="s">
        <v>56196</v>
      </c>
      <c r="B54774" s="1" t="s">
        <v>13</v>
      </c>
      <c r="C54774">
        <f>IF(E54774=B54774,1,0)</f>
        <v>1</v>
      </c>
      <c r="D54774" s="1" t="s">
        <v>56196</v>
      </c>
      <c r="E54774" s="1" t="s">
        <v>13</v>
      </c>
    </row>
    <row r="54775" spans="1:5" x14ac:dyDescent="0.35">
      <c r="A54775" s="1" t="s">
        <v>56197</v>
      </c>
      <c r="B54775" s="1" t="s">
        <v>1598</v>
      </c>
      <c r="C54775">
        <f>IF(E54775=B54775,1,0)</f>
        <v>1</v>
      </c>
      <c r="D54775" s="1" t="s">
        <v>56197</v>
      </c>
      <c r="E54775" s="1" t="s">
        <v>1598</v>
      </c>
    </row>
    <row r="54776" spans="1:5" x14ac:dyDescent="0.35">
      <c r="A54776" s="1" t="s">
        <v>56198</v>
      </c>
      <c r="B54776" s="1" t="s">
        <v>116</v>
      </c>
      <c r="C54776">
        <f>IF(E54776=B54776,1,0)</f>
        <v>1</v>
      </c>
      <c r="D54776" s="1" t="s">
        <v>56198</v>
      </c>
      <c r="E54776" s="1" t="s">
        <v>116</v>
      </c>
    </row>
    <row r="54777" spans="1:5" x14ac:dyDescent="0.35">
      <c r="A54777" s="1" t="s">
        <v>56199</v>
      </c>
      <c r="B54777" s="1" t="s">
        <v>597</v>
      </c>
      <c r="C54777">
        <f>IF(E54777=B54777,1,0)</f>
        <v>1</v>
      </c>
      <c r="D54777" s="1" t="s">
        <v>56199</v>
      </c>
      <c r="E54777" s="1" t="s">
        <v>597</v>
      </c>
    </row>
    <row r="54778" spans="1:5" x14ac:dyDescent="0.35">
      <c r="A54778" s="1" t="s">
        <v>56200</v>
      </c>
      <c r="B54778" s="1" t="s">
        <v>1841</v>
      </c>
      <c r="C54778">
        <f>IF(E54778=B54778,1,0)</f>
        <v>1</v>
      </c>
      <c r="D54778" s="1" t="s">
        <v>56200</v>
      </c>
      <c r="E54778" s="1" t="s">
        <v>1841</v>
      </c>
    </row>
    <row r="54779" spans="1:5" x14ac:dyDescent="0.35">
      <c r="A54779" s="1" t="s">
        <v>56201</v>
      </c>
      <c r="B54779" s="1" t="s">
        <v>515</v>
      </c>
      <c r="C54779">
        <f>IF(E54779=B54779,1,0)</f>
        <v>1</v>
      </c>
      <c r="D54779" s="1" t="s">
        <v>56201</v>
      </c>
      <c r="E54779" s="1" t="s">
        <v>515</v>
      </c>
    </row>
    <row r="54780" spans="1:5" x14ac:dyDescent="0.35">
      <c r="A54780" s="1" t="s">
        <v>56202</v>
      </c>
      <c r="B54780" s="1" t="s">
        <v>34</v>
      </c>
      <c r="C54780">
        <f>IF(E54780=B54780,1,0)</f>
        <v>1</v>
      </c>
      <c r="D54780" s="1" t="s">
        <v>56202</v>
      </c>
      <c r="E54780" s="1" t="s">
        <v>34</v>
      </c>
    </row>
    <row r="54781" spans="1:5" x14ac:dyDescent="0.35">
      <c r="A54781" s="1" t="s">
        <v>56203</v>
      </c>
      <c r="B54781" s="1" t="s">
        <v>268</v>
      </c>
      <c r="C54781">
        <f>IF(E54781=B54781,1,0)</f>
        <v>1</v>
      </c>
      <c r="D54781" s="1" t="s">
        <v>56203</v>
      </c>
      <c r="E54781" s="1" t="s">
        <v>268</v>
      </c>
    </row>
    <row r="54782" spans="1:5" x14ac:dyDescent="0.35">
      <c r="A54782" s="1" t="s">
        <v>56204</v>
      </c>
      <c r="B54782" s="1" t="s">
        <v>11531</v>
      </c>
      <c r="C54782">
        <f>IF(E54782=B54782,1,0)</f>
        <v>0</v>
      </c>
      <c r="D54782" s="1" t="s">
        <v>56204</v>
      </c>
      <c r="E54782" s="1" t="s">
        <v>1706</v>
      </c>
    </row>
    <row r="54783" spans="1:5" x14ac:dyDescent="0.35">
      <c r="A54783" s="1" t="s">
        <v>56205</v>
      </c>
      <c r="B54783" s="1" t="s">
        <v>123</v>
      </c>
      <c r="C54783">
        <f>IF(E54783=B54783,1,0)</f>
        <v>1</v>
      </c>
      <c r="D54783" s="1" t="s">
        <v>56205</v>
      </c>
      <c r="E54783" s="1" t="s">
        <v>123</v>
      </c>
    </row>
    <row r="54784" spans="1:5" x14ac:dyDescent="0.35">
      <c r="A54784" s="1" t="s">
        <v>56206</v>
      </c>
      <c r="B54784" s="1" t="s">
        <v>9450</v>
      </c>
      <c r="C54784">
        <f>IF(E54784=B54784,1,0)</f>
        <v>1</v>
      </c>
      <c r="D54784" s="1" t="s">
        <v>56206</v>
      </c>
      <c r="E54784" s="1" t="s">
        <v>9450</v>
      </c>
    </row>
    <row r="54785" spans="1:5" x14ac:dyDescent="0.35">
      <c r="A54785" s="1" t="s">
        <v>56207</v>
      </c>
      <c r="B54785" s="1" t="s">
        <v>548</v>
      </c>
      <c r="C54785">
        <f>IF(E54785=B54785,1,0)</f>
        <v>1</v>
      </c>
      <c r="D54785" s="1" t="s">
        <v>56207</v>
      </c>
      <c r="E54785" s="1" t="s">
        <v>548</v>
      </c>
    </row>
    <row r="54786" spans="1:5" x14ac:dyDescent="0.35">
      <c r="A54786" s="1" t="s">
        <v>56208</v>
      </c>
      <c r="B54786" s="1" t="s">
        <v>522</v>
      </c>
      <c r="C54786">
        <f>IF(E54786=B54786,1,0)</f>
        <v>1</v>
      </c>
      <c r="D54786" s="1" t="s">
        <v>56208</v>
      </c>
      <c r="E54786" s="1" t="s">
        <v>522</v>
      </c>
    </row>
    <row r="54787" spans="1:5" x14ac:dyDescent="0.35">
      <c r="A54787" s="1" t="s">
        <v>56209</v>
      </c>
      <c r="B54787" s="1" t="s">
        <v>79</v>
      </c>
      <c r="C54787">
        <f>IF(E54787=B54787,1,0)</f>
        <v>1</v>
      </c>
      <c r="D54787" s="1" t="s">
        <v>56209</v>
      </c>
      <c r="E54787" s="1" t="s">
        <v>79</v>
      </c>
    </row>
    <row r="54788" spans="1:5" x14ac:dyDescent="0.35">
      <c r="A54788" s="1" t="s">
        <v>56210</v>
      </c>
      <c r="B54788" s="1" t="s">
        <v>765</v>
      </c>
      <c r="C54788">
        <f>IF(E54788=B54788,1,0)</f>
        <v>1</v>
      </c>
      <c r="D54788" s="1" t="s">
        <v>56210</v>
      </c>
      <c r="E54788" s="1" t="s">
        <v>765</v>
      </c>
    </row>
    <row r="54789" spans="1:5" x14ac:dyDescent="0.35">
      <c r="A54789" s="1" t="s">
        <v>56211</v>
      </c>
      <c r="B54789" s="1" t="s">
        <v>1668</v>
      </c>
      <c r="C54789">
        <f>IF(E54789=B54789,1,0)</f>
        <v>1</v>
      </c>
      <c r="D54789" s="1" t="s">
        <v>56211</v>
      </c>
      <c r="E54789" s="1" t="s">
        <v>1668</v>
      </c>
    </row>
    <row r="54790" spans="1:5" x14ac:dyDescent="0.35">
      <c r="A54790" s="1" t="s">
        <v>56212</v>
      </c>
      <c r="B54790" s="1" t="s">
        <v>370</v>
      </c>
      <c r="C54790">
        <f>IF(E54790=B54790,1,0)</f>
        <v>1</v>
      </c>
      <c r="D54790" s="1" t="s">
        <v>56212</v>
      </c>
      <c r="E54790" s="1" t="s">
        <v>370</v>
      </c>
    </row>
    <row r="54791" spans="1:5" x14ac:dyDescent="0.35">
      <c r="A54791" s="1" t="s">
        <v>56213</v>
      </c>
      <c r="B54791" s="1" t="s">
        <v>52</v>
      </c>
      <c r="C54791">
        <f>IF(E54791=B54791,1,0)</f>
        <v>1</v>
      </c>
      <c r="D54791" s="1" t="s">
        <v>56213</v>
      </c>
      <c r="E54791" s="1" t="s">
        <v>52</v>
      </c>
    </row>
    <row r="54792" spans="1:5" x14ac:dyDescent="0.35">
      <c r="A54792" s="1" t="s">
        <v>56214</v>
      </c>
      <c r="B54792" s="1" t="s">
        <v>306</v>
      </c>
      <c r="C54792">
        <f>IF(E54792=B54792,1,0)</f>
        <v>1</v>
      </c>
      <c r="D54792" s="1" t="s">
        <v>56214</v>
      </c>
      <c r="E54792" s="1" t="s">
        <v>306</v>
      </c>
    </row>
    <row r="54793" spans="1:5" x14ac:dyDescent="0.35">
      <c r="A54793" s="1" t="s">
        <v>56215</v>
      </c>
      <c r="B54793" s="1" t="s">
        <v>1376</v>
      </c>
      <c r="C54793">
        <f>IF(E54793=B54793,1,0)</f>
        <v>1</v>
      </c>
      <c r="D54793" s="1" t="s">
        <v>56215</v>
      </c>
      <c r="E54793" s="1" t="s">
        <v>1376</v>
      </c>
    </row>
    <row r="54794" spans="1:5" x14ac:dyDescent="0.35">
      <c r="A54794" s="1" t="s">
        <v>56216</v>
      </c>
      <c r="B54794" s="1" t="s">
        <v>200</v>
      </c>
      <c r="C54794">
        <f>IF(E54794=B54794,1,0)</f>
        <v>1</v>
      </c>
      <c r="D54794" s="1" t="s">
        <v>56216</v>
      </c>
      <c r="E54794" s="1" t="s">
        <v>200</v>
      </c>
    </row>
    <row r="54795" spans="1:5" x14ac:dyDescent="0.35">
      <c r="A54795" s="1" t="s">
        <v>56217</v>
      </c>
      <c r="B54795" s="1" t="s">
        <v>147</v>
      </c>
      <c r="C54795">
        <f>IF(E54795=B54795,1,0)</f>
        <v>1</v>
      </c>
      <c r="D54795" s="1" t="s">
        <v>56217</v>
      </c>
      <c r="E54795" s="1" t="s">
        <v>147</v>
      </c>
    </row>
    <row r="54796" spans="1:5" x14ac:dyDescent="0.35">
      <c r="A54796" s="1" t="s">
        <v>56218</v>
      </c>
      <c r="B54796" s="1" t="s">
        <v>128</v>
      </c>
      <c r="C54796">
        <f>IF(E54796=B54796,1,0)</f>
        <v>1</v>
      </c>
      <c r="D54796" s="1" t="s">
        <v>56218</v>
      </c>
      <c r="E54796" s="1" t="s">
        <v>128</v>
      </c>
    </row>
    <row r="54797" spans="1:5" x14ac:dyDescent="0.35">
      <c r="A54797" s="1" t="s">
        <v>56219</v>
      </c>
      <c r="B54797" s="1" t="s">
        <v>7</v>
      </c>
      <c r="C54797">
        <f>IF(E54797=B54797,1,0)</f>
        <v>1</v>
      </c>
      <c r="D54797" s="1" t="s">
        <v>56219</v>
      </c>
      <c r="E54797" s="1" t="s">
        <v>7</v>
      </c>
    </row>
    <row r="54798" spans="1:5" x14ac:dyDescent="0.35">
      <c r="A54798" s="1" t="s">
        <v>56220</v>
      </c>
      <c r="B54798" s="1" t="s">
        <v>1235</v>
      </c>
      <c r="C54798">
        <f>IF(E54798=B54798,1,0)</f>
        <v>1</v>
      </c>
      <c r="D54798" s="1" t="s">
        <v>56220</v>
      </c>
      <c r="E54798" s="1" t="s">
        <v>1235</v>
      </c>
    </row>
    <row r="54799" spans="1:5" x14ac:dyDescent="0.35">
      <c r="A54799" s="1" t="s">
        <v>56221</v>
      </c>
      <c r="B54799" s="1" t="s">
        <v>330</v>
      </c>
      <c r="C54799">
        <f>IF(E54799=B54799,1,0)</f>
        <v>1</v>
      </c>
      <c r="D54799" s="1" t="s">
        <v>56221</v>
      </c>
      <c r="E54799" s="1" t="s">
        <v>330</v>
      </c>
    </row>
    <row r="54800" spans="1:5" x14ac:dyDescent="0.35">
      <c r="A54800" s="1" t="s">
        <v>56222</v>
      </c>
      <c r="B54800" s="1" t="s">
        <v>637</v>
      </c>
      <c r="C54800">
        <f>IF(E54800=B54800,1,0)</f>
        <v>1</v>
      </c>
      <c r="D54800" s="1" t="s">
        <v>56222</v>
      </c>
      <c r="E54800" s="1" t="s">
        <v>637</v>
      </c>
    </row>
    <row r="54801" spans="1:5" x14ac:dyDescent="0.35">
      <c r="A54801" s="1" t="s">
        <v>56223</v>
      </c>
      <c r="B54801" s="1" t="s">
        <v>193</v>
      </c>
      <c r="C54801">
        <f>IF(E54801=B54801,1,0)</f>
        <v>1</v>
      </c>
      <c r="D54801" s="1" t="s">
        <v>56223</v>
      </c>
      <c r="E54801" s="1" t="s">
        <v>193</v>
      </c>
    </row>
    <row r="54802" spans="1:5" x14ac:dyDescent="0.35">
      <c r="A54802" s="1" t="s">
        <v>56224</v>
      </c>
      <c r="B54802" s="1" t="s">
        <v>34</v>
      </c>
      <c r="C54802">
        <f>IF(E54802=B54802,1,0)</f>
        <v>1</v>
      </c>
      <c r="D54802" s="1" t="s">
        <v>56224</v>
      </c>
      <c r="E54802" s="1" t="s">
        <v>34</v>
      </c>
    </row>
    <row r="54803" spans="1:5" x14ac:dyDescent="0.35">
      <c r="A54803" s="1" t="s">
        <v>56225</v>
      </c>
      <c r="B54803" s="1" t="s">
        <v>3560</v>
      </c>
      <c r="C54803">
        <f>IF(E54803=B54803,1,0)</f>
        <v>1</v>
      </c>
      <c r="D54803" s="1" t="s">
        <v>56225</v>
      </c>
      <c r="E54803" s="1" t="s">
        <v>3560</v>
      </c>
    </row>
    <row r="54804" spans="1:5" x14ac:dyDescent="0.35">
      <c r="A54804" s="1" t="s">
        <v>56226</v>
      </c>
      <c r="B54804" s="1" t="s">
        <v>841</v>
      </c>
      <c r="C54804">
        <f>IF(E54804=B54804,1,0)</f>
        <v>1</v>
      </c>
      <c r="D54804" s="1" t="s">
        <v>56226</v>
      </c>
      <c r="E54804" s="1" t="s">
        <v>841</v>
      </c>
    </row>
    <row r="54805" spans="1:5" x14ac:dyDescent="0.35">
      <c r="A54805" s="1" t="s">
        <v>56227</v>
      </c>
      <c r="B54805" s="1" t="s">
        <v>13</v>
      </c>
      <c r="C54805">
        <f>IF(E54805=B54805,1,0)</f>
        <v>1</v>
      </c>
      <c r="D54805" s="1" t="s">
        <v>56227</v>
      </c>
      <c r="E54805" s="1" t="s">
        <v>13</v>
      </c>
    </row>
    <row r="54806" spans="1:5" x14ac:dyDescent="0.35">
      <c r="A54806" s="1" t="s">
        <v>56228</v>
      </c>
      <c r="B54806" s="1" t="s">
        <v>54</v>
      </c>
      <c r="C54806">
        <f>IF(E54806=B54806,1,0)</f>
        <v>1</v>
      </c>
      <c r="D54806" s="1" t="s">
        <v>56228</v>
      </c>
      <c r="E54806" s="1" t="s">
        <v>54</v>
      </c>
    </row>
    <row r="54807" spans="1:5" x14ac:dyDescent="0.35">
      <c r="A54807" s="1" t="s">
        <v>56229</v>
      </c>
      <c r="B54807" s="1" t="s">
        <v>301</v>
      </c>
      <c r="C54807">
        <f>IF(E54807=B54807,1,0)</f>
        <v>0</v>
      </c>
      <c r="D54807" s="1" t="s">
        <v>56229</v>
      </c>
      <c r="E54807" s="1" t="s">
        <v>366</v>
      </c>
    </row>
    <row r="54808" spans="1:5" x14ac:dyDescent="0.35">
      <c r="A54808" s="1" t="s">
        <v>56230</v>
      </c>
      <c r="B54808" s="1" t="s">
        <v>2165</v>
      </c>
      <c r="C54808">
        <f>IF(E54808=B54808,1,0)</f>
        <v>1</v>
      </c>
      <c r="D54808" s="1" t="s">
        <v>56230</v>
      </c>
      <c r="E54808" s="1" t="s">
        <v>2165</v>
      </c>
    </row>
    <row r="54809" spans="1:5" x14ac:dyDescent="0.35">
      <c r="A54809" s="1" t="s">
        <v>56231</v>
      </c>
      <c r="B54809" s="1" t="s">
        <v>36</v>
      </c>
      <c r="C54809">
        <f>IF(E54809=B54809,1,0)</f>
        <v>1</v>
      </c>
      <c r="D54809" s="1" t="s">
        <v>56231</v>
      </c>
      <c r="E54809" s="1" t="s">
        <v>36</v>
      </c>
    </row>
    <row r="54810" spans="1:5" x14ac:dyDescent="0.35">
      <c r="A54810" s="1" t="s">
        <v>56232</v>
      </c>
      <c r="B54810" s="1" t="s">
        <v>306</v>
      </c>
      <c r="C54810">
        <f>IF(E54810=B54810,1,0)</f>
        <v>1</v>
      </c>
      <c r="D54810" s="1" t="s">
        <v>56232</v>
      </c>
      <c r="E54810" s="1" t="s">
        <v>306</v>
      </c>
    </row>
    <row r="54811" spans="1:5" x14ac:dyDescent="0.35">
      <c r="A54811" s="1" t="s">
        <v>56233</v>
      </c>
      <c r="B54811" s="1" t="s">
        <v>2373</v>
      </c>
      <c r="C54811">
        <f>IF(E54811=B54811,1,0)</f>
        <v>1</v>
      </c>
      <c r="D54811" s="1" t="s">
        <v>56233</v>
      </c>
      <c r="E54811" s="1" t="s">
        <v>2373</v>
      </c>
    </row>
    <row r="54812" spans="1:5" x14ac:dyDescent="0.35">
      <c r="A54812" s="1" t="s">
        <v>56234</v>
      </c>
      <c r="B54812" s="1" t="s">
        <v>198</v>
      </c>
      <c r="C54812">
        <f>IF(E54812=B54812,1,0)</f>
        <v>1</v>
      </c>
      <c r="D54812" s="1" t="s">
        <v>56234</v>
      </c>
      <c r="E54812" s="1" t="s">
        <v>198</v>
      </c>
    </row>
    <row r="54813" spans="1:5" x14ac:dyDescent="0.35">
      <c r="A54813" s="1" t="s">
        <v>56235</v>
      </c>
      <c r="B54813" s="1" t="s">
        <v>2055</v>
      </c>
      <c r="C54813">
        <f>IF(E54813=B54813,1,0)</f>
        <v>1</v>
      </c>
      <c r="D54813" s="1" t="s">
        <v>56235</v>
      </c>
      <c r="E54813" s="1" t="s">
        <v>2055</v>
      </c>
    </row>
    <row r="54814" spans="1:5" x14ac:dyDescent="0.35">
      <c r="A54814" s="1" t="s">
        <v>56236</v>
      </c>
      <c r="B54814" s="1" t="s">
        <v>54</v>
      </c>
      <c r="C54814">
        <f>IF(E54814=B54814,1,0)</f>
        <v>1</v>
      </c>
      <c r="D54814" s="1" t="s">
        <v>56236</v>
      </c>
      <c r="E54814" s="1" t="s">
        <v>54</v>
      </c>
    </row>
    <row r="54815" spans="1:5" x14ac:dyDescent="0.35">
      <c r="A54815" s="1" t="s">
        <v>56237</v>
      </c>
      <c r="B54815" s="1" t="s">
        <v>13</v>
      </c>
      <c r="C54815">
        <f>IF(E54815=B54815,1,0)</f>
        <v>1</v>
      </c>
      <c r="D54815" s="1" t="s">
        <v>56237</v>
      </c>
      <c r="E54815" s="1" t="s">
        <v>13</v>
      </c>
    </row>
    <row r="54816" spans="1:5" x14ac:dyDescent="0.35">
      <c r="A54816" s="1" t="s">
        <v>56238</v>
      </c>
      <c r="B54816" s="1" t="s">
        <v>58</v>
      </c>
      <c r="C54816">
        <f>IF(E54816=B54816,1,0)</f>
        <v>1</v>
      </c>
      <c r="D54816" s="1" t="s">
        <v>56238</v>
      </c>
      <c r="E54816" s="1" t="s">
        <v>58</v>
      </c>
    </row>
    <row r="54817" spans="1:5" x14ac:dyDescent="0.35">
      <c r="A54817" s="1" t="s">
        <v>56239</v>
      </c>
      <c r="B54817" s="1" t="s">
        <v>419</v>
      </c>
      <c r="C54817">
        <f>IF(E54817=B54817,1,0)</f>
        <v>1</v>
      </c>
      <c r="D54817" s="1" t="s">
        <v>56239</v>
      </c>
      <c r="E54817" s="1" t="s">
        <v>419</v>
      </c>
    </row>
    <row r="54818" spans="1:5" x14ac:dyDescent="0.35">
      <c r="A54818" s="1" t="s">
        <v>56240</v>
      </c>
      <c r="B54818" s="1" t="s">
        <v>3</v>
      </c>
      <c r="C54818">
        <f>IF(E54818=B54818,1,0)</f>
        <v>1</v>
      </c>
      <c r="D54818" s="1" t="s">
        <v>56240</v>
      </c>
      <c r="E54818" s="1" t="s">
        <v>3</v>
      </c>
    </row>
    <row r="54819" spans="1:5" x14ac:dyDescent="0.35">
      <c r="A54819" s="1" t="s">
        <v>56241</v>
      </c>
      <c r="B54819" s="1" t="s">
        <v>90</v>
      </c>
      <c r="C54819">
        <f>IF(E54819=B54819,1,0)</f>
        <v>1</v>
      </c>
      <c r="D54819" s="1" t="s">
        <v>56241</v>
      </c>
      <c r="E54819" s="1" t="s">
        <v>90</v>
      </c>
    </row>
    <row r="54820" spans="1:5" x14ac:dyDescent="0.35">
      <c r="A54820" s="1" t="s">
        <v>56242</v>
      </c>
      <c r="B54820" s="1" t="s">
        <v>414</v>
      </c>
      <c r="C54820">
        <f>IF(E54820=B54820,1,0)</f>
        <v>1</v>
      </c>
      <c r="D54820" s="1" t="s">
        <v>56242</v>
      </c>
      <c r="E54820" s="1" t="s">
        <v>414</v>
      </c>
    </row>
    <row r="54821" spans="1:5" x14ac:dyDescent="0.35">
      <c r="A54821" s="1" t="s">
        <v>56243</v>
      </c>
      <c r="B54821" s="1" t="s">
        <v>1854</v>
      </c>
      <c r="C54821">
        <f>IF(E54821=B54821,1,0)</f>
        <v>1</v>
      </c>
      <c r="D54821" s="1" t="s">
        <v>56243</v>
      </c>
      <c r="E54821" s="1" t="s">
        <v>1854</v>
      </c>
    </row>
    <row r="54822" spans="1:5" x14ac:dyDescent="0.35">
      <c r="A54822" s="1" t="s">
        <v>56244</v>
      </c>
      <c r="B54822" s="1" t="s">
        <v>3537</v>
      </c>
      <c r="C54822">
        <f>IF(E54822=B54822,1,0)</f>
        <v>1</v>
      </c>
      <c r="D54822" s="1" t="s">
        <v>56244</v>
      </c>
      <c r="E54822" s="1" t="s">
        <v>3537</v>
      </c>
    </row>
    <row r="54823" spans="1:5" x14ac:dyDescent="0.35">
      <c r="A54823" s="1" t="s">
        <v>56245</v>
      </c>
      <c r="B54823" s="1" t="s">
        <v>3</v>
      </c>
      <c r="C54823">
        <f>IF(E54823=B54823,1,0)</f>
        <v>1</v>
      </c>
      <c r="D54823" s="1" t="s">
        <v>56245</v>
      </c>
      <c r="E54823" s="1" t="s">
        <v>3</v>
      </c>
    </row>
    <row r="54824" spans="1:5" x14ac:dyDescent="0.35">
      <c r="A54824" s="1" t="s">
        <v>56246</v>
      </c>
      <c r="B54824" s="1" t="s">
        <v>987</v>
      </c>
      <c r="C54824">
        <f>IF(E54824=B54824,1,0)</f>
        <v>1</v>
      </c>
      <c r="D54824" s="1" t="s">
        <v>56246</v>
      </c>
      <c r="E54824" s="1" t="s">
        <v>987</v>
      </c>
    </row>
    <row r="54825" spans="1:5" x14ac:dyDescent="0.35">
      <c r="A54825" s="1" t="s">
        <v>56247</v>
      </c>
      <c r="B54825" s="1" t="s">
        <v>399</v>
      </c>
      <c r="C54825">
        <f>IF(E54825=B54825,1,0)</f>
        <v>1</v>
      </c>
      <c r="D54825" s="1" t="s">
        <v>56247</v>
      </c>
      <c r="E54825" s="1" t="s">
        <v>399</v>
      </c>
    </row>
    <row r="54826" spans="1:5" x14ac:dyDescent="0.35">
      <c r="A54826" s="1" t="s">
        <v>56248</v>
      </c>
      <c r="B54826" s="1" t="s">
        <v>29533</v>
      </c>
      <c r="C54826">
        <f>IF(E54826=B54826,1,0)</f>
        <v>0</v>
      </c>
      <c r="D54826" s="1" t="s">
        <v>56248</v>
      </c>
      <c r="E54826" s="1" t="s">
        <v>3595</v>
      </c>
    </row>
    <row r="54827" spans="1:5" x14ac:dyDescent="0.35">
      <c r="A54827" s="1" t="s">
        <v>56249</v>
      </c>
      <c r="B54827" s="1" t="s">
        <v>882</v>
      </c>
      <c r="C54827">
        <f>IF(E54827=B54827,1,0)</f>
        <v>1</v>
      </c>
      <c r="D54827" s="1" t="s">
        <v>56249</v>
      </c>
      <c r="E54827" s="1" t="s">
        <v>882</v>
      </c>
    </row>
    <row r="54828" spans="1:5" x14ac:dyDescent="0.35">
      <c r="A54828" s="1" t="s">
        <v>56250</v>
      </c>
      <c r="B54828" s="1" t="s">
        <v>2239</v>
      </c>
      <c r="C54828">
        <f>IF(E54828=B54828,1,0)</f>
        <v>1</v>
      </c>
      <c r="D54828" s="1" t="s">
        <v>56250</v>
      </c>
      <c r="E54828" s="1" t="s">
        <v>2239</v>
      </c>
    </row>
    <row r="54829" spans="1:5" x14ac:dyDescent="0.35">
      <c r="A54829" s="1" t="s">
        <v>56251</v>
      </c>
      <c r="B54829" s="1" t="s">
        <v>775</v>
      </c>
      <c r="C54829">
        <f>IF(E54829=B54829,1,0)</f>
        <v>1</v>
      </c>
      <c r="D54829" s="1" t="s">
        <v>56251</v>
      </c>
      <c r="E54829" s="1" t="s">
        <v>775</v>
      </c>
    </row>
    <row r="54830" spans="1:5" x14ac:dyDescent="0.35">
      <c r="A54830" s="1" t="s">
        <v>56252</v>
      </c>
      <c r="B54830" s="1" t="s">
        <v>7</v>
      </c>
      <c r="C54830">
        <f>IF(E54830=B54830,1,0)</f>
        <v>1</v>
      </c>
      <c r="D54830" s="1" t="s">
        <v>56252</v>
      </c>
      <c r="E54830" s="1" t="s">
        <v>7</v>
      </c>
    </row>
    <row r="54831" spans="1:5" x14ac:dyDescent="0.35">
      <c r="A54831" s="1" t="s">
        <v>56253</v>
      </c>
      <c r="B54831" s="1" t="s">
        <v>306</v>
      </c>
      <c r="C54831">
        <f>IF(E54831=B54831,1,0)</f>
        <v>1</v>
      </c>
      <c r="D54831" s="1" t="s">
        <v>56253</v>
      </c>
      <c r="E54831" s="1" t="s">
        <v>306</v>
      </c>
    </row>
    <row r="54832" spans="1:5" x14ac:dyDescent="0.35">
      <c r="A54832" s="1" t="s">
        <v>56254</v>
      </c>
      <c r="B54832" s="1" t="s">
        <v>54</v>
      </c>
      <c r="C54832">
        <f>IF(E54832=B54832,1,0)</f>
        <v>1</v>
      </c>
      <c r="D54832" s="1" t="s">
        <v>56254</v>
      </c>
      <c r="E54832" s="1" t="s">
        <v>54</v>
      </c>
    </row>
    <row r="54833" spans="1:5" x14ac:dyDescent="0.35">
      <c r="A54833" s="1" t="s">
        <v>56255</v>
      </c>
      <c r="B54833" s="1" t="s">
        <v>34</v>
      </c>
      <c r="C54833">
        <f>IF(E54833=B54833,1,0)</f>
        <v>1</v>
      </c>
      <c r="D54833" s="1" t="s">
        <v>56255</v>
      </c>
      <c r="E54833" s="1" t="s">
        <v>34</v>
      </c>
    </row>
    <row r="54834" spans="1:5" x14ac:dyDescent="0.35">
      <c r="A54834" s="1" t="s">
        <v>56256</v>
      </c>
      <c r="B54834" s="1" t="s">
        <v>600</v>
      </c>
      <c r="C54834">
        <f>IF(E54834=B54834,1,0)</f>
        <v>1</v>
      </c>
      <c r="D54834" s="1" t="s">
        <v>56256</v>
      </c>
      <c r="E54834" s="1" t="s">
        <v>600</v>
      </c>
    </row>
    <row r="54835" spans="1:5" x14ac:dyDescent="0.35">
      <c r="A54835" s="1" t="s">
        <v>56257</v>
      </c>
      <c r="B54835" s="1" t="s">
        <v>223</v>
      </c>
      <c r="C54835">
        <f>IF(E54835=B54835,1,0)</f>
        <v>1</v>
      </c>
      <c r="D54835" s="1" t="s">
        <v>56257</v>
      </c>
      <c r="E54835" s="1" t="s">
        <v>223</v>
      </c>
    </row>
    <row r="54836" spans="1:5" x14ac:dyDescent="0.35">
      <c r="A54836" s="1" t="s">
        <v>56258</v>
      </c>
      <c r="B54836" s="1" t="s">
        <v>26</v>
      </c>
      <c r="C54836">
        <f>IF(E54836=B54836,1,0)</f>
        <v>1</v>
      </c>
      <c r="D54836" s="1" t="s">
        <v>56258</v>
      </c>
      <c r="E54836" s="1" t="s">
        <v>26</v>
      </c>
    </row>
    <row r="54837" spans="1:5" x14ac:dyDescent="0.35">
      <c r="A54837" s="1" t="s">
        <v>56259</v>
      </c>
      <c r="B54837" s="1" t="s">
        <v>34</v>
      </c>
      <c r="C54837">
        <f>IF(E54837=B54837,1,0)</f>
        <v>1</v>
      </c>
      <c r="D54837" s="1" t="s">
        <v>56259</v>
      </c>
      <c r="E54837" s="1" t="s">
        <v>34</v>
      </c>
    </row>
    <row r="54838" spans="1:5" x14ac:dyDescent="0.35">
      <c r="A54838" s="1" t="s">
        <v>56260</v>
      </c>
      <c r="B54838" s="1" t="s">
        <v>2138</v>
      </c>
      <c r="C54838">
        <f>IF(E54838=B54838,1,0)</f>
        <v>1</v>
      </c>
      <c r="D54838" s="1" t="s">
        <v>56260</v>
      </c>
      <c r="E54838" s="1" t="s">
        <v>2138</v>
      </c>
    </row>
    <row r="54839" spans="1:5" x14ac:dyDescent="0.35">
      <c r="A54839" s="1" t="s">
        <v>56261</v>
      </c>
      <c r="B54839" s="1" t="s">
        <v>433</v>
      </c>
      <c r="C54839">
        <f>IF(E54839=B54839,1,0)</f>
        <v>1</v>
      </c>
      <c r="D54839" s="1" t="s">
        <v>56261</v>
      </c>
      <c r="E54839" s="1" t="s">
        <v>433</v>
      </c>
    </row>
    <row r="54840" spans="1:5" x14ac:dyDescent="0.35">
      <c r="A54840" s="1" t="s">
        <v>56262</v>
      </c>
      <c r="B54840" s="1" t="s">
        <v>1496</v>
      </c>
      <c r="C54840">
        <f>IF(E54840=B54840,1,0)</f>
        <v>1</v>
      </c>
      <c r="D54840" s="1" t="s">
        <v>56262</v>
      </c>
      <c r="E54840" s="1" t="s">
        <v>1496</v>
      </c>
    </row>
    <row r="54841" spans="1:5" x14ac:dyDescent="0.35">
      <c r="A54841" s="1" t="s">
        <v>56263</v>
      </c>
      <c r="B54841" s="1" t="s">
        <v>419</v>
      </c>
      <c r="C54841">
        <f>IF(E54841=B54841,1,0)</f>
        <v>1</v>
      </c>
      <c r="D54841" s="1" t="s">
        <v>56263</v>
      </c>
      <c r="E54841" s="1" t="s">
        <v>419</v>
      </c>
    </row>
    <row r="54842" spans="1:5" x14ac:dyDescent="0.35">
      <c r="A54842" s="1" t="s">
        <v>56264</v>
      </c>
      <c r="B54842" s="1" t="s">
        <v>600</v>
      </c>
      <c r="C54842">
        <f>IF(E54842=B54842,1,0)</f>
        <v>1</v>
      </c>
      <c r="D54842" s="1" t="s">
        <v>56264</v>
      </c>
      <c r="E54842" s="1" t="s">
        <v>600</v>
      </c>
    </row>
    <row r="54843" spans="1:5" x14ac:dyDescent="0.35">
      <c r="A54843" s="1" t="s">
        <v>56265</v>
      </c>
      <c r="B54843" s="1" t="s">
        <v>544</v>
      </c>
      <c r="C54843">
        <f>IF(E54843=B54843,1,0)</f>
        <v>1</v>
      </c>
      <c r="D54843" s="1" t="s">
        <v>56265</v>
      </c>
      <c r="E54843" s="1" t="s">
        <v>544</v>
      </c>
    </row>
    <row r="54844" spans="1:5" x14ac:dyDescent="0.35">
      <c r="A54844" s="1" t="s">
        <v>56266</v>
      </c>
      <c r="B54844" s="1" t="s">
        <v>34</v>
      </c>
      <c r="C54844">
        <f>IF(E54844=B54844,1,0)</f>
        <v>1</v>
      </c>
      <c r="D54844" s="1" t="s">
        <v>56266</v>
      </c>
      <c r="E54844" s="1" t="s">
        <v>34</v>
      </c>
    </row>
    <row r="54845" spans="1:5" x14ac:dyDescent="0.35">
      <c r="A54845" s="1" t="s">
        <v>56267</v>
      </c>
      <c r="B54845" s="1" t="s">
        <v>820</v>
      </c>
      <c r="C54845">
        <f>IF(E54845=B54845,1,0)</f>
        <v>1</v>
      </c>
      <c r="D54845" s="1" t="s">
        <v>56267</v>
      </c>
      <c r="E54845" s="1" t="s">
        <v>820</v>
      </c>
    </row>
    <row r="54846" spans="1:5" x14ac:dyDescent="0.35">
      <c r="A54846" s="1" t="s">
        <v>56268</v>
      </c>
      <c r="B54846" s="1" t="s">
        <v>1902</v>
      </c>
      <c r="C54846">
        <f>IF(E54846=B54846,1,0)</f>
        <v>1</v>
      </c>
      <c r="D54846" s="1" t="s">
        <v>56268</v>
      </c>
      <c r="E54846" s="1" t="s">
        <v>1902</v>
      </c>
    </row>
    <row r="54847" spans="1:5" x14ac:dyDescent="0.35">
      <c r="A54847" s="1" t="s">
        <v>56269</v>
      </c>
      <c r="B54847" s="1" t="s">
        <v>22308</v>
      </c>
      <c r="C54847">
        <f>IF(E54847=B54847,1,0)</f>
        <v>1</v>
      </c>
      <c r="D54847" s="1" t="s">
        <v>56269</v>
      </c>
      <c r="E54847" s="1" t="s">
        <v>22308</v>
      </c>
    </row>
    <row r="54848" spans="1:5" x14ac:dyDescent="0.35">
      <c r="A54848" s="1" t="s">
        <v>56270</v>
      </c>
      <c r="B54848" s="1" t="s">
        <v>26</v>
      </c>
      <c r="C54848">
        <f>IF(E54848=B54848,1,0)</f>
        <v>1</v>
      </c>
      <c r="D54848" s="1" t="s">
        <v>56270</v>
      </c>
      <c r="E54848" s="1" t="s">
        <v>26</v>
      </c>
    </row>
    <row r="54849" spans="1:5" x14ac:dyDescent="0.35">
      <c r="A54849" s="1" t="s">
        <v>56271</v>
      </c>
      <c r="B54849" s="1" t="s">
        <v>54</v>
      </c>
      <c r="C54849">
        <f>IF(E54849=B54849,1,0)</f>
        <v>1</v>
      </c>
      <c r="D54849" s="1" t="s">
        <v>56271</v>
      </c>
      <c r="E54849" s="1" t="s">
        <v>54</v>
      </c>
    </row>
    <row r="54850" spans="1:5" x14ac:dyDescent="0.35">
      <c r="A54850" s="1" t="s">
        <v>56272</v>
      </c>
      <c r="B54850" s="1" t="s">
        <v>54</v>
      </c>
      <c r="C54850">
        <f>IF(E54850=B54850,1,0)</f>
        <v>1</v>
      </c>
      <c r="D54850" s="1" t="s">
        <v>56272</v>
      </c>
      <c r="E54850" s="1" t="s">
        <v>54</v>
      </c>
    </row>
    <row r="54851" spans="1:5" x14ac:dyDescent="0.35">
      <c r="A54851" s="1" t="s">
        <v>56273</v>
      </c>
      <c r="B54851" s="1" t="s">
        <v>219</v>
      </c>
      <c r="C54851">
        <f>IF(E54851=B54851,1,0)</f>
        <v>1</v>
      </c>
      <c r="D54851" s="1" t="s">
        <v>56273</v>
      </c>
      <c r="E54851" s="1" t="s">
        <v>219</v>
      </c>
    </row>
    <row r="54852" spans="1:5" x14ac:dyDescent="0.35">
      <c r="A54852" s="1" t="s">
        <v>56274</v>
      </c>
      <c r="B54852" s="1" t="s">
        <v>726</v>
      </c>
      <c r="C54852">
        <f>IF(E54852=B54852,1,0)</f>
        <v>1</v>
      </c>
      <c r="D54852" s="1" t="s">
        <v>56274</v>
      </c>
      <c r="E54852" s="1" t="s">
        <v>726</v>
      </c>
    </row>
    <row r="54853" spans="1:5" x14ac:dyDescent="0.35">
      <c r="A54853" s="1" t="s">
        <v>56275</v>
      </c>
      <c r="B54853" s="1" t="s">
        <v>1063</v>
      </c>
      <c r="C54853">
        <f>IF(E54853=B54853,1,0)</f>
        <v>1</v>
      </c>
      <c r="D54853" s="1" t="s">
        <v>56275</v>
      </c>
      <c r="E54853" s="1" t="s">
        <v>1063</v>
      </c>
    </row>
    <row r="54854" spans="1:5" x14ac:dyDescent="0.35">
      <c r="A54854" s="1" t="s">
        <v>56276</v>
      </c>
      <c r="B54854" s="1" t="s">
        <v>211</v>
      </c>
      <c r="C54854">
        <f>IF(E54854=B54854,1,0)</f>
        <v>1</v>
      </c>
      <c r="D54854" s="1" t="s">
        <v>56276</v>
      </c>
      <c r="E54854" s="1" t="s">
        <v>211</v>
      </c>
    </row>
    <row r="54855" spans="1:5" x14ac:dyDescent="0.35">
      <c r="A54855" s="1" t="s">
        <v>56277</v>
      </c>
      <c r="B54855" s="1" t="s">
        <v>58</v>
      </c>
      <c r="C54855">
        <f>IF(E54855=B54855,1,0)</f>
        <v>0</v>
      </c>
      <c r="D54855" s="1" t="s">
        <v>56277</v>
      </c>
      <c r="E54855" s="1" t="s">
        <v>423</v>
      </c>
    </row>
    <row r="54856" spans="1:5" x14ac:dyDescent="0.35">
      <c r="A54856" s="1" t="s">
        <v>56278</v>
      </c>
      <c r="B54856" s="1" t="s">
        <v>696</v>
      </c>
      <c r="C54856">
        <f>IF(E54856=B54856,1,0)</f>
        <v>1</v>
      </c>
      <c r="D54856" s="1" t="s">
        <v>56278</v>
      </c>
      <c r="E54856" s="1" t="s">
        <v>696</v>
      </c>
    </row>
    <row r="54857" spans="1:5" x14ac:dyDescent="0.35">
      <c r="A54857" s="1" t="s">
        <v>56279</v>
      </c>
      <c r="B54857" s="1" t="s">
        <v>101</v>
      </c>
      <c r="C54857">
        <f>IF(E54857=B54857,1,0)</f>
        <v>1</v>
      </c>
      <c r="D54857" s="1" t="s">
        <v>56279</v>
      </c>
      <c r="E54857" s="1" t="s">
        <v>101</v>
      </c>
    </row>
    <row r="54858" spans="1:5" x14ac:dyDescent="0.35">
      <c r="A54858" s="1" t="s">
        <v>56280</v>
      </c>
      <c r="B54858" s="1" t="s">
        <v>627</v>
      </c>
      <c r="C54858">
        <f>IF(E54858=B54858,1,0)</f>
        <v>1</v>
      </c>
      <c r="D54858" s="1" t="s">
        <v>56280</v>
      </c>
      <c r="E54858" s="1" t="s">
        <v>627</v>
      </c>
    </row>
    <row r="54859" spans="1:5" x14ac:dyDescent="0.35">
      <c r="A54859" s="1" t="s">
        <v>56281</v>
      </c>
      <c r="B54859" s="1" t="s">
        <v>90</v>
      </c>
      <c r="C54859">
        <f>IF(E54859=B54859,1,0)</f>
        <v>1</v>
      </c>
      <c r="D54859" s="1" t="s">
        <v>56281</v>
      </c>
      <c r="E54859" s="1" t="s">
        <v>90</v>
      </c>
    </row>
    <row r="54860" spans="1:5" x14ac:dyDescent="0.35">
      <c r="A54860" s="1" t="s">
        <v>56282</v>
      </c>
      <c r="B54860" s="1" t="s">
        <v>419</v>
      </c>
      <c r="C54860">
        <f>IF(E54860=B54860,1,0)</f>
        <v>1</v>
      </c>
      <c r="D54860" s="1" t="s">
        <v>56282</v>
      </c>
      <c r="E54860" s="1" t="s">
        <v>419</v>
      </c>
    </row>
    <row r="54861" spans="1:5" x14ac:dyDescent="0.35">
      <c r="A54861" s="1" t="s">
        <v>56283</v>
      </c>
      <c r="B54861" s="1" t="s">
        <v>1038</v>
      </c>
      <c r="C54861">
        <f>IF(E54861=B54861,1,0)</f>
        <v>1</v>
      </c>
      <c r="D54861" s="1" t="s">
        <v>56283</v>
      </c>
      <c r="E54861" s="1" t="s">
        <v>1038</v>
      </c>
    </row>
    <row r="54862" spans="1:5" x14ac:dyDescent="0.35">
      <c r="A54862" s="1" t="s">
        <v>56284</v>
      </c>
      <c r="B54862" s="1" t="s">
        <v>3832</v>
      </c>
      <c r="C54862">
        <f>IF(E54862=B54862,1,0)</f>
        <v>1</v>
      </c>
      <c r="D54862" s="1" t="s">
        <v>56284</v>
      </c>
      <c r="E54862" s="1" t="s">
        <v>3832</v>
      </c>
    </row>
    <row r="54863" spans="1:5" x14ac:dyDescent="0.35">
      <c r="A54863" s="1" t="s">
        <v>56285</v>
      </c>
      <c r="B54863" s="1" t="s">
        <v>9722</v>
      </c>
      <c r="C54863">
        <f>IF(E54863=B54863,1,0)</f>
        <v>1</v>
      </c>
      <c r="D54863" s="1" t="s">
        <v>56285</v>
      </c>
      <c r="E54863" s="1" t="s">
        <v>9722</v>
      </c>
    </row>
    <row r="54864" spans="1:5" x14ac:dyDescent="0.35">
      <c r="A54864" s="1" t="s">
        <v>56286</v>
      </c>
      <c r="B54864" s="1" t="s">
        <v>54</v>
      </c>
      <c r="C54864">
        <f>IF(E54864=B54864,1,0)</f>
        <v>1</v>
      </c>
      <c r="D54864" s="1" t="s">
        <v>56286</v>
      </c>
      <c r="E54864" s="1" t="s">
        <v>54</v>
      </c>
    </row>
    <row r="54865" spans="1:5" x14ac:dyDescent="0.35">
      <c r="A54865" s="1" t="s">
        <v>56287</v>
      </c>
      <c r="B54865" s="1" t="s">
        <v>472</v>
      </c>
      <c r="C54865">
        <f>IF(E54865=B54865,1,0)</f>
        <v>1</v>
      </c>
      <c r="D54865" s="1" t="s">
        <v>56287</v>
      </c>
      <c r="E54865" s="1" t="s">
        <v>472</v>
      </c>
    </row>
    <row r="54866" spans="1:5" x14ac:dyDescent="0.35">
      <c r="A54866" s="1" t="s">
        <v>56288</v>
      </c>
      <c r="B54866" s="1" t="s">
        <v>5361</v>
      </c>
      <c r="C54866">
        <f>IF(E54866=B54866,1,0)</f>
        <v>1</v>
      </c>
      <c r="D54866" s="1" t="s">
        <v>56288</v>
      </c>
      <c r="E54866" s="1" t="s">
        <v>5361</v>
      </c>
    </row>
    <row r="54867" spans="1:5" x14ac:dyDescent="0.35">
      <c r="A54867" s="1" t="s">
        <v>56289</v>
      </c>
      <c r="B54867" s="1" t="s">
        <v>977</v>
      </c>
      <c r="C54867">
        <f>IF(E54867=B54867,1,0)</f>
        <v>1</v>
      </c>
      <c r="D54867" s="1" t="s">
        <v>56289</v>
      </c>
      <c r="E54867" s="1" t="s">
        <v>977</v>
      </c>
    </row>
    <row r="54868" spans="1:5" x14ac:dyDescent="0.35">
      <c r="A54868" s="1" t="s">
        <v>56290</v>
      </c>
      <c r="B54868" s="1" t="s">
        <v>1018</v>
      </c>
      <c r="C54868">
        <f>IF(E54868=B54868,1,0)</f>
        <v>1</v>
      </c>
      <c r="D54868" s="1" t="s">
        <v>56290</v>
      </c>
      <c r="E54868" s="1" t="s">
        <v>1018</v>
      </c>
    </row>
    <row r="54869" spans="1:5" x14ac:dyDescent="0.35">
      <c r="A54869" s="1" t="s">
        <v>56291</v>
      </c>
      <c r="B54869" s="1" t="s">
        <v>746</v>
      </c>
      <c r="C54869">
        <f>IF(E54869=B54869,1,0)</f>
        <v>1</v>
      </c>
      <c r="D54869" s="1" t="s">
        <v>56291</v>
      </c>
      <c r="E54869" s="1" t="s">
        <v>746</v>
      </c>
    </row>
    <row r="54870" spans="1:5" x14ac:dyDescent="0.35">
      <c r="A54870" s="1" t="s">
        <v>56292</v>
      </c>
      <c r="B54870" s="1" t="s">
        <v>139</v>
      </c>
      <c r="C54870">
        <f>IF(E54870=B54870,1,0)</f>
        <v>1</v>
      </c>
      <c r="D54870" s="1" t="s">
        <v>56292</v>
      </c>
      <c r="E54870" s="1" t="s">
        <v>139</v>
      </c>
    </row>
    <row r="54871" spans="1:5" x14ac:dyDescent="0.35">
      <c r="A54871" s="1" t="s">
        <v>56293</v>
      </c>
      <c r="B54871" s="1" t="s">
        <v>632</v>
      </c>
      <c r="C54871">
        <f>IF(E54871=B54871,1,0)</f>
        <v>1</v>
      </c>
      <c r="D54871" s="1" t="s">
        <v>56293</v>
      </c>
      <c r="E54871" s="1" t="s">
        <v>632</v>
      </c>
    </row>
    <row r="54872" spans="1:5" x14ac:dyDescent="0.35">
      <c r="A54872" s="1" t="s">
        <v>56294</v>
      </c>
      <c r="B54872" s="1" t="s">
        <v>600</v>
      </c>
      <c r="C54872">
        <f>IF(E54872=B54872,1,0)</f>
        <v>1</v>
      </c>
      <c r="D54872" s="1" t="s">
        <v>56294</v>
      </c>
      <c r="E54872" s="1" t="s">
        <v>600</v>
      </c>
    </row>
    <row r="54873" spans="1:5" x14ac:dyDescent="0.35">
      <c r="A54873" s="1" t="s">
        <v>56295</v>
      </c>
      <c r="B54873" s="1" t="s">
        <v>746</v>
      </c>
      <c r="C54873">
        <f>IF(E54873=B54873,1,0)</f>
        <v>1</v>
      </c>
      <c r="D54873" s="1" t="s">
        <v>56295</v>
      </c>
      <c r="E54873" s="1" t="s">
        <v>746</v>
      </c>
    </row>
    <row r="54874" spans="1:5" x14ac:dyDescent="0.35">
      <c r="A54874" s="1" t="s">
        <v>56296</v>
      </c>
      <c r="B54874" s="1" t="s">
        <v>2964</v>
      </c>
      <c r="C54874">
        <f>IF(E54874=B54874,1,0)</f>
        <v>1</v>
      </c>
      <c r="D54874" s="1" t="s">
        <v>56296</v>
      </c>
      <c r="E54874" s="1" t="s">
        <v>2964</v>
      </c>
    </row>
    <row r="54875" spans="1:5" x14ac:dyDescent="0.35">
      <c r="A54875" s="1" t="s">
        <v>56297</v>
      </c>
      <c r="B54875" s="1" t="s">
        <v>255</v>
      </c>
      <c r="C54875">
        <f>IF(E54875=B54875,1,0)</f>
        <v>1</v>
      </c>
      <c r="D54875" s="1" t="s">
        <v>56297</v>
      </c>
      <c r="E54875" s="1" t="s">
        <v>255</v>
      </c>
    </row>
    <row r="54876" spans="1:5" x14ac:dyDescent="0.35">
      <c r="A54876" s="1" t="s">
        <v>56298</v>
      </c>
      <c r="B54876" s="1" t="s">
        <v>458</v>
      </c>
      <c r="C54876">
        <f>IF(E54876=B54876,1,0)</f>
        <v>1</v>
      </c>
      <c r="D54876" s="1" t="s">
        <v>56298</v>
      </c>
      <c r="E54876" s="1" t="s">
        <v>458</v>
      </c>
    </row>
    <row r="54877" spans="1:5" x14ac:dyDescent="0.35">
      <c r="A54877" s="1" t="s">
        <v>56299</v>
      </c>
      <c r="B54877" s="1" t="s">
        <v>894</v>
      </c>
      <c r="C54877">
        <f>IF(E54877=B54877,1,0)</f>
        <v>1</v>
      </c>
      <c r="D54877" s="1" t="s">
        <v>56299</v>
      </c>
      <c r="E54877" s="1" t="s">
        <v>894</v>
      </c>
    </row>
    <row r="54878" spans="1:5" x14ac:dyDescent="0.35">
      <c r="A54878" s="1" t="s">
        <v>56300</v>
      </c>
      <c r="B54878" s="1" t="s">
        <v>240</v>
      </c>
      <c r="C54878">
        <f>IF(E54878=B54878,1,0)</f>
        <v>1</v>
      </c>
      <c r="D54878" s="1" t="s">
        <v>56300</v>
      </c>
      <c r="E54878" s="1" t="s">
        <v>240</v>
      </c>
    </row>
    <row r="54879" spans="1:5" x14ac:dyDescent="0.35">
      <c r="A54879" s="1" t="s">
        <v>56301</v>
      </c>
      <c r="B54879" s="1" t="s">
        <v>13</v>
      </c>
      <c r="C54879">
        <f>IF(E54879=B54879,1,0)</f>
        <v>1</v>
      </c>
      <c r="D54879" s="1" t="s">
        <v>56301</v>
      </c>
      <c r="E54879" s="1" t="s">
        <v>13</v>
      </c>
    </row>
    <row r="54880" spans="1:5" x14ac:dyDescent="0.35">
      <c r="A54880" s="1" t="s">
        <v>56302</v>
      </c>
      <c r="B54880" s="1" t="s">
        <v>219</v>
      </c>
      <c r="C54880">
        <f>IF(E54880=B54880,1,0)</f>
        <v>1</v>
      </c>
      <c r="D54880" s="1" t="s">
        <v>56302</v>
      </c>
      <c r="E54880" s="1" t="s">
        <v>219</v>
      </c>
    </row>
    <row r="54881" spans="1:5" x14ac:dyDescent="0.35">
      <c r="A54881" s="1" t="s">
        <v>56303</v>
      </c>
      <c r="B54881" s="1" t="s">
        <v>437</v>
      </c>
      <c r="C54881">
        <f>IF(E54881=B54881,1,0)</f>
        <v>1</v>
      </c>
      <c r="D54881" s="1" t="s">
        <v>56303</v>
      </c>
      <c r="E54881" s="1" t="s">
        <v>437</v>
      </c>
    </row>
    <row r="54882" spans="1:5" x14ac:dyDescent="0.35">
      <c r="A54882" s="1" t="s">
        <v>56304</v>
      </c>
      <c r="B54882" s="1" t="s">
        <v>5935</v>
      </c>
      <c r="C54882">
        <f>IF(E54882=B54882,1,0)</f>
        <v>1</v>
      </c>
      <c r="D54882" s="1" t="s">
        <v>56304</v>
      </c>
      <c r="E54882" s="1" t="s">
        <v>5935</v>
      </c>
    </row>
    <row r="54883" spans="1:5" x14ac:dyDescent="0.35">
      <c r="A54883" s="1" t="s">
        <v>56305</v>
      </c>
      <c r="B54883" s="1" t="s">
        <v>50</v>
      </c>
      <c r="C54883">
        <f>IF(E54883=B54883,1,0)</f>
        <v>1</v>
      </c>
      <c r="D54883" s="1" t="s">
        <v>56305</v>
      </c>
      <c r="E54883" s="1" t="s">
        <v>50</v>
      </c>
    </row>
    <row r="54884" spans="1:5" x14ac:dyDescent="0.35">
      <c r="A54884" s="1" t="s">
        <v>56306</v>
      </c>
      <c r="B54884" s="1" t="s">
        <v>346</v>
      </c>
      <c r="C54884">
        <f>IF(E54884=B54884,1,0)</f>
        <v>1</v>
      </c>
      <c r="D54884" s="1" t="s">
        <v>56306</v>
      </c>
      <c r="E54884" s="1" t="s">
        <v>346</v>
      </c>
    </row>
    <row r="54885" spans="1:5" x14ac:dyDescent="0.35">
      <c r="A54885" s="1" t="s">
        <v>56307</v>
      </c>
      <c r="B54885" s="1" t="s">
        <v>195</v>
      </c>
      <c r="C54885">
        <f>IF(E54885=B54885,1,0)</f>
        <v>1</v>
      </c>
      <c r="D54885" s="1" t="s">
        <v>56307</v>
      </c>
      <c r="E54885" s="1" t="s">
        <v>195</v>
      </c>
    </row>
    <row r="54886" spans="1:5" x14ac:dyDescent="0.35">
      <c r="A54886" s="1" t="s">
        <v>56308</v>
      </c>
      <c r="B54886" s="1" t="s">
        <v>58</v>
      </c>
      <c r="C54886">
        <f>IF(E54886=B54886,1,0)</f>
        <v>1</v>
      </c>
      <c r="D54886" s="1" t="s">
        <v>56308</v>
      </c>
      <c r="E54886" s="1" t="s">
        <v>58</v>
      </c>
    </row>
    <row r="54887" spans="1:5" x14ac:dyDescent="0.35">
      <c r="A54887" s="1" t="s">
        <v>56309</v>
      </c>
      <c r="B54887" s="1" t="s">
        <v>79</v>
      </c>
      <c r="C54887">
        <f>IF(E54887=B54887,1,0)</f>
        <v>1</v>
      </c>
      <c r="D54887" s="1" t="s">
        <v>56309</v>
      </c>
      <c r="E54887" s="1" t="s">
        <v>79</v>
      </c>
    </row>
    <row r="54888" spans="1:5" x14ac:dyDescent="0.35">
      <c r="A54888" s="1" t="s">
        <v>56310</v>
      </c>
      <c r="B54888" s="1" t="s">
        <v>235</v>
      </c>
      <c r="C54888">
        <f>IF(E54888=B54888,1,0)</f>
        <v>1</v>
      </c>
      <c r="D54888" s="1" t="s">
        <v>56310</v>
      </c>
      <c r="E54888" s="1" t="s">
        <v>235</v>
      </c>
    </row>
    <row r="54889" spans="1:5" x14ac:dyDescent="0.35">
      <c r="A54889" s="1" t="s">
        <v>56311</v>
      </c>
      <c r="B54889" s="1" t="s">
        <v>164</v>
      </c>
      <c r="C54889">
        <f>IF(E54889=B54889,1,0)</f>
        <v>1</v>
      </c>
      <c r="D54889" s="1" t="s">
        <v>56311</v>
      </c>
      <c r="E54889" s="1" t="s">
        <v>164</v>
      </c>
    </row>
    <row r="54890" spans="1:5" x14ac:dyDescent="0.35">
      <c r="A54890" s="1" t="s">
        <v>56312</v>
      </c>
      <c r="B54890" s="1" t="s">
        <v>276</v>
      </c>
      <c r="C54890">
        <f>IF(E54890=B54890,1,0)</f>
        <v>1</v>
      </c>
      <c r="D54890" s="1" t="s">
        <v>56312</v>
      </c>
      <c r="E54890" s="1" t="s">
        <v>276</v>
      </c>
    </row>
    <row r="54891" spans="1:5" x14ac:dyDescent="0.35">
      <c r="A54891" s="1" t="s">
        <v>56313</v>
      </c>
      <c r="B54891" s="1" t="s">
        <v>396</v>
      </c>
      <c r="C54891">
        <f>IF(E54891=B54891,1,0)</f>
        <v>1</v>
      </c>
      <c r="D54891" s="1" t="s">
        <v>56313</v>
      </c>
      <c r="E54891" s="1" t="s">
        <v>396</v>
      </c>
    </row>
    <row r="54892" spans="1:5" x14ac:dyDescent="0.35">
      <c r="A54892" s="1" t="s">
        <v>56314</v>
      </c>
      <c r="B54892" s="1" t="s">
        <v>984</v>
      </c>
      <c r="C54892">
        <f>IF(E54892=B54892,1,0)</f>
        <v>1</v>
      </c>
      <c r="D54892" s="1" t="s">
        <v>56314</v>
      </c>
      <c r="E54892" s="1" t="s">
        <v>984</v>
      </c>
    </row>
    <row r="54893" spans="1:5" x14ac:dyDescent="0.35">
      <c r="A54893" s="1" t="s">
        <v>56315</v>
      </c>
      <c r="B54893" s="1" t="s">
        <v>637</v>
      </c>
      <c r="C54893">
        <f>IF(E54893=B54893,1,0)</f>
        <v>1</v>
      </c>
      <c r="D54893" s="1" t="s">
        <v>56315</v>
      </c>
      <c r="E54893" s="1" t="s">
        <v>637</v>
      </c>
    </row>
    <row r="54894" spans="1:5" x14ac:dyDescent="0.35">
      <c r="A54894" s="1" t="s">
        <v>56316</v>
      </c>
      <c r="B54894" s="1" t="s">
        <v>1033</v>
      </c>
      <c r="C54894">
        <f>IF(E54894=B54894,1,0)</f>
        <v>1</v>
      </c>
      <c r="D54894" s="1" t="s">
        <v>56316</v>
      </c>
      <c r="E54894" s="1" t="s">
        <v>1033</v>
      </c>
    </row>
    <row r="54895" spans="1:5" x14ac:dyDescent="0.35">
      <c r="A54895" s="1" t="s">
        <v>56317</v>
      </c>
      <c r="B54895" s="1" t="s">
        <v>732</v>
      </c>
      <c r="C54895">
        <f>IF(E54895=B54895,1,0)</f>
        <v>1</v>
      </c>
      <c r="D54895" s="1" t="s">
        <v>56317</v>
      </c>
      <c r="E54895" s="1" t="s">
        <v>732</v>
      </c>
    </row>
    <row r="54896" spans="1:5" x14ac:dyDescent="0.35">
      <c r="A54896" s="1" t="s">
        <v>56318</v>
      </c>
      <c r="B54896" s="1" t="s">
        <v>1644</v>
      </c>
      <c r="C54896">
        <f>IF(E54896=B54896,1,0)</f>
        <v>1</v>
      </c>
      <c r="D54896" s="1" t="s">
        <v>56318</v>
      </c>
      <c r="E54896" s="1" t="s">
        <v>1644</v>
      </c>
    </row>
    <row r="54897" spans="1:5" x14ac:dyDescent="0.35">
      <c r="A54897" s="1" t="s">
        <v>56319</v>
      </c>
      <c r="B54897" s="1" t="s">
        <v>52</v>
      </c>
      <c r="C54897">
        <f>IF(E54897=B54897,1,0)</f>
        <v>1</v>
      </c>
      <c r="D54897" s="1" t="s">
        <v>56319</v>
      </c>
      <c r="E54897" s="1" t="s">
        <v>52</v>
      </c>
    </row>
    <row r="54898" spans="1:5" x14ac:dyDescent="0.35">
      <c r="A54898" s="1" t="s">
        <v>56320</v>
      </c>
      <c r="B54898" s="1" t="s">
        <v>176</v>
      </c>
      <c r="C54898">
        <f>IF(E54898=B54898,1,0)</f>
        <v>1</v>
      </c>
      <c r="D54898" s="1" t="s">
        <v>56320</v>
      </c>
      <c r="E54898" s="1" t="s">
        <v>176</v>
      </c>
    </row>
    <row r="54899" spans="1:5" x14ac:dyDescent="0.35">
      <c r="A54899" s="1" t="s">
        <v>56321</v>
      </c>
      <c r="B54899" s="1" t="s">
        <v>2203</v>
      </c>
      <c r="C54899">
        <f>IF(E54899=B54899,1,0)</f>
        <v>1</v>
      </c>
      <c r="D54899" s="1" t="s">
        <v>56321</v>
      </c>
      <c r="E54899" s="1" t="s">
        <v>2203</v>
      </c>
    </row>
    <row r="54900" spans="1:5" x14ac:dyDescent="0.35">
      <c r="A54900" s="1" t="s">
        <v>56322</v>
      </c>
      <c r="B54900" s="1" t="s">
        <v>107</v>
      </c>
      <c r="C54900">
        <f>IF(E54900=B54900,1,0)</f>
        <v>1</v>
      </c>
      <c r="D54900" s="1" t="s">
        <v>56322</v>
      </c>
      <c r="E54900" s="1" t="s">
        <v>107</v>
      </c>
    </row>
    <row r="54901" spans="1:5" x14ac:dyDescent="0.35">
      <c r="A54901" s="1" t="s">
        <v>56323</v>
      </c>
      <c r="B54901" s="1" t="s">
        <v>987</v>
      </c>
      <c r="C54901">
        <f>IF(E54901=B54901,1,0)</f>
        <v>1</v>
      </c>
      <c r="D54901" s="1" t="s">
        <v>56323</v>
      </c>
      <c r="E54901" s="1" t="s">
        <v>987</v>
      </c>
    </row>
    <row r="54902" spans="1:5" x14ac:dyDescent="0.35">
      <c r="A54902" s="1" t="s">
        <v>56324</v>
      </c>
      <c r="B54902" s="1" t="s">
        <v>195</v>
      </c>
      <c r="C54902">
        <f>IF(E54902=B54902,1,0)</f>
        <v>1</v>
      </c>
      <c r="D54902" s="1" t="s">
        <v>56324</v>
      </c>
      <c r="E54902" s="1" t="s">
        <v>195</v>
      </c>
    </row>
    <row r="54903" spans="1:5" x14ac:dyDescent="0.35">
      <c r="A54903" s="1" t="s">
        <v>56325</v>
      </c>
      <c r="B54903" s="1" t="s">
        <v>306</v>
      </c>
      <c r="C54903">
        <f>IF(E54903=B54903,1,0)</f>
        <v>1</v>
      </c>
      <c r="D54903" s="1" t="s">
        <v>56325</v>
      </c>
      <c r="E54903" s="1" t="s">
        <v>306</v>
      </c>
    </row>
    <row r="54904" spans="1:5" x14ac:dyDescent="0.35">
      <c r="A54904" s="1" t="s">
        <v>56326</v>
      </c>
      <c r="B54904" s="1" t="s">
        <v>151</v>
      </c>
      <c r="C54904">
        <f>IF(E54904=B54904,1,0)</f>
        <v>1</v>
      </c>
      <c r="D54904" s="1" t="s">
        <v>56326</v>
      </c>
      <c r="E54904" s="1" t="s">
        <v>151</v>
      </c>
    </row>
    <row r="54905" spans="1:5" x14ac:dyDescent="0.35">
      <c r="A54905" s="1" t="s">
        <v>56327</v>
      </c>
      <c r="B54905" s="1" t="s">
        <v>1841</v>
      </c>
      <c r="C54905">
        <f>IF(E54905=B54905,1,0)</f>
        <v>1</v>
      </c>
      <c r="D54905" s="1" t="s">
        <v>56327</v>
      </c>
      <c r="E54905" s="1" t="s">
        <v>1841</v>
      </c>
    </row>
    <row r="54906" spans="1:5" x14ac:dyDescent="0.35">
      <c r="A54906" s="1" t="s">
        <v>56328</v>
      </c>
      <c r="B54906" s="1" t="s">
        <v>195</v>
      </c>
      <c r="C54906">
        <f>IF(E54906=B54906,1,0)</f>
        <v>1</v>
      </c>
      <c r="D54906" s="1" t="s">
        <v>56328</v>
      </c>
      <c r="E54906" s="1" t="s">
        <v>195</v>
      </c>
    </row>
    <row r="54907" spans="1:5" x14ac:dyDescent="0.35">
      <c r="A54907" s="1" t="s">
        <v>56329</v>
      </c>
      <c r="B54907" s="1" t="s">
        <v>841</v>
      </c>
      <c r="C54907">
        <f>IF(E54907=B54907,1,0)</f>
        <v>1</v>
      </c>
      <c r="D54907" s="1" t="s">
        <v>56329</v>
      </c>
      <c r="E54907" s="1" t="s">
        <v>841</v>
      </c>
    </row>
    <row r="54908" spans="1:5" x14ac:dyDescent="0.35">
      <c r="A54908" s="1" t="s">
        <v>56330</v>
      </c>
      <c r="B54908" s="1" t="s">
        <v>1928</v>
      </c>
      <c r="C54908">
        <f>IF(E54908=B54908,1,0)</f>
        <v>1</v>
      </c>
      <c r="D54908" s="1" t="s">
        <v>56330</v>
      </c>
      <c r="E54908" s="1" t="s">
        <v>1928</v>
      </c>
    </row>
    <row r="54909" spans="1:5" x14ac:dyDescent="0.35">
      <c r="A54909" s="1" t="s">
        <v>56331</v>
      </c>
      <c r="B54909" s="1" t="s">
        <v>219</v>
      </c>
      <c r="C54909">
        <f>IF(E54909=B54909,1,0)</f>
        <v>1</v>
      </c>
      <c r="D54909" s="1" t="s">
        <v>56331</v>
      </c>
      <c r="E54909" s="1" t="s">
        <v>219</v>
      </c>
    </row>
    <row r="54910" spans="1:5" x14ac:dyDescent="0.35">
      <c r="A54910" s="1" t="s">
        <v>56332</v>
      </c>
      <c r="B54910" s="1" t="s">
        <v>5399</v>
      </c>
      <c r="C54910">
        <f>IF(E54910=B54910,1,0)</f>
        <v>1</v>
      </c>
      <c r="D54910" s="1" t="s">
        <v>56332</v>
      </c>
      <c r="E54910" s="1" t="s">
        <v>5399</v>
      </c>
    </row>
    <row r="54911" spans="1:5" x14ac:dyDescent="0.35">
      <c r="A54911" s="1" t="s">
        <v>56333</v>
      </c>
      <c r="B54911" s="1" t="s">
        <v>3832</v>
      </c>
      <c r="C54911">
        <f>IF(E54911=B54911,1,0)</f>
        <v>1</v>
      </c>
      <c r="D54911" s="1" t="s">
        <v>56333</v>
      </c>
      <c r="E54911" s="1" t="s">
        <v>3832</v>
      </c>
    </row>
    <row r="54912" spans="1:5" x14ac:dyDescent="0.35">
      <c r="A54912" s="1" t="s">
        <v>56334</v>
      </c>
      <c r="B54912" s="1" t="s">
        <v>3</v>
      </c>
      <c r="C54912">
        <f>IF(E54912=B54912,1,0)</f>
        <v>0</v>
      </c>
      <c r="D54912" s="1" t="s">
        <v>56334</v>
      </c>
      <c r="E54912" s="1" t="s">
        <v>13</v>
      </c>
    </row>
    <row r="54913" spans="1:5" x14ac:dyDescent="0.35">
      <c r="A54913" s="1" t="s">
        <v>56335</v>
      </c>
      <c r="B54913" s="1" t="s">
        <v>357</v>
      </c>
      <c r="C54913">
        <f>IF(E54913=B54913,1,0)</f>
        <v>1</v>
      </c>
      <c r="D54913" s="1" t="s">
        <v>56335</v>
      </c>
      <c r="E54913" s="1" t="s">
        <v>357</v>
      </c>
    </row>
    <row r="54914" spans="1:5" x14ac:dyDescent="0.35">
      <c r="A54914" s="1" t="s">
        <v>56336</v>
      </c>
      <c r="B54914" s="1" t="s">
        <v>1056</v>
      </c>
      <c r="C54914">
        <f>IF(E54914=B54914,1,0)</f>
        <v>1</v>
      </c>
      <c r="D54914" s="1" t="s">
        <v>56336</v>
      </c>
      <c r="E54914" s="1" t="s">
        <v>1056</v>
      </c>
    </row>
    <row r="54915" spans="1:5" x14ac:dyDescent="0.35">
      <c r="A54915" s="1" t="s">
        <v>56337</v>
      </c>
      <c r="B54915" s="1" t="s">
        <v>24</v>
      </c>
      <c r="C54915">
        <f>IF(E54915=B54915,1,0)</f>
        <v>1</v>
      </c>
      <c r="D54915" s="1" t="s">
        <v>56337</v>
      </c>
      <c r="E54915" s="1" t="s">
        <v>24</v>
      </c>
    </row>
    <row r="54916" spans="1:5" x14ac:dyDescent="0.35">
      <c r="A54916" s="1" t="s">
        <v>56338</v>
      </c>
      <c r="B54916" s="1" t="s">
        <v>11876</v>
      </c>
      <c r="C54916">
        <f>IF(E54916=B54916,1,0)</f>
        <v>0</v>
      </c>
      <c r="D54916" s="1" t="s">
        <v>56338</v>
      </c>
      <c r="E54916" s="1" t="s">
        <v>687</v>
      </c>
    </row>
    <row r="54917" spans="1:5" x14ac:dyDescent="0.35">
      <c r="A54917" s="1" t="s">
        <v>56339</v>
      </c>
      <c r="B54917" s="1" t="s">
        <v>360</v>
      </c>
      <c r="C54917">
        <f>IF(E54917=B54917,1,0)</f>
        <v>1</v>
      </c>
      <c r="D54917" s="1" t="s">
        <v>56339</v>
      </c>
      <c r="E54917" s="1" t="s">
        <v>360</v>
      </c>
    </row>
    <row r="54918" spans="1:5" x14ac:dyDescent="0.35">
      <c r="A54918" s="1" t="s">
        <v>56340</v>
      </c>
      <c r="B54918" s="1" t="s">
        <v>278</v>
      </c>
      <c r="C54918">
        <f>IF(E54918=B54918,1,0)</f>
        <v>1</v>
      </c>
      <c r="D54918" s="1" t="s">
        <v>56340</v>
      </c>
      <c r="E54918" s="1" t="s">
        <v>278</v>
      </c>
    </row>
    <row r="54919" spans="1:5" x14ac:dyDescent="0.35">
      <c r="A54919" s="1" t="s">
        <v>56341</v>
      </c>
      <c r="B54919" s="1" t="s">
        <v>1457</v>
      </c>
      <c r="C54919">
        <f>IF(E54919=B54919,1,0)</f>
        <v>1</v>
      </c>
      <c r="D54919" s="1" t="s">
        <v>56341</v>
      </c>
      <c r="E54919" s="1" t="s">
        <v>1457</v>
      </c>
    </row>
    <row r="54920" spans="1:5" x14ac:dyDescent="0.35">
      <c r="A54920" s="1" t="s">
        <v>56342</v>
      </c>
      <c r="B54920" s="1" t="s">
        <v>67</v>
      </c>
      <c r="C54920">
        <f>IF(E54920=B54920,1,0)</f>
        <v>1</v>
      </c>
      <c r="D54920" s="1" t="s">
        <v>56342</v>
      </c>
      <c r="E54920" s="1" t="s">
        <v>67</v>
      </c>
    </row>
    <row r="54921" spans="1:5" x14ac:dyDescent="0.35">
      <c r="A54921" s="1" t="s">
        <v>56343</v>
      </c>
      <c r="B54921" s="1" t="s">
        <v>107</v>
      </c>
      <c r="C54921">
        <f>IF(E54921=B54921,1,0)</f>
        <v>1</v>
      </c>
      <c r="D54921" s="1" t="s">
        <v>56343</v>
      </c>
      <c r="E54921" s="1" t="s">
        <v>107</v>
      </c>
    </row>
    <row r="54922" spans="1:5" x14ac:dyDescent="0.35">
      <c r="A54922" s="1" t="s">
        <v>56344</v>
      </c>
      <c r="B54922" s="1" t="s">
        <v>92</v>
      </c>
      <c r="C54922">
        <f>IF(E54922=B54922,1,0)</f>
        <v>1</v>
      </c>
      <c r="D54922" s="1" t="s">
        <v>56344</v>
      </c>
      <c r="E54922" s="1" t="s">
        <v>92</v>
      </c>
    </row>
    <row r="54923" spans="1:5" x14ac:dyDescent="0.35">
      <c r="A54923" s="1" t="s">
        <v>56345</v>
      </c>
      <c r="B54923" s="1" t="s">
        <v>15</v>
      </c>
      <c r="C54923">
        <f>IF(E54923=B54923,1,0)</f>
        <v>1</v>
      </c>
      <c r="D54923" s="1" t="s">
        <v>56345</v>
      </c>
      <c r="E54923" s="1" t="s">
        <v>15</v>
      </c>
    </row>
    <row r="54924" spans="1:5" x14ac:dyDescent="0.35">
      <c r="A54924" s="1" t="s">
        <v>56346</v>
      </c>
      <c r="B54924" s="1" t="s">
        <v>58</v>
      </c>
      <c r="C54924">
        <f>IF(E54924=B54924,1,0)</f>
        <v>1</v>
      </c>
      <c r="D54924" s="1" t="s">
        <v>56346</v>
      </c>
      <c r="E54924" s="1" t="s">
        <v>58</v>
      </c>
    </row>
    <row r="54925" spans="1:5" x14ac:dyDescent="0.35">
      <c r="A54925" s="1" t="s">
        <v>56347</v>
      </c>
      <c r="B54925" s="1" t="s">
        <v>414</v>
      </c>
      <c r="C54925">
        <f>IF(E54925=B54925,1,0)</f>
        <v>1</v>
      </c>
      <c r="D54925" s="1" t="s">
        <v>56347</v>
      </c>
      <c r="E54925" s="1" t="s">
        <v>414</v>
      </c>
    </row>
    <row r="54926" spans="1:5" x14ac:dyDescent="0.35">
      <c r="A54926" s="1" t="s">
        <v>56348</v>
      </c>
      <c r="B54926" s="1" t="s">
        <v>232</v>
      </c>
      <c r="C54926">
        <f>IF(E54926=B54926,1,0)</f>
        <v>1</v>
      </c>
      <c r="D54926" s="1" t="s">
        <v>56348</v>
      </c>
      <c r="E54926" s="1" t="s">
        <v>232</v>
      </c>
    </row>
    <row r="54927" spans="1:5" x14ac:dyDescent="0.35">
      <c r="A54927" s="1" t="s">
        <v>56349</v>
      </c>
      <c r="B54927" s="1" t="s">
        <v>54</v>
      </c>
      <c r="C54927">
        <f>IF(E54927=B54927,1,0)</f>
        <v>1</v>
      </c>
      <c r="D54927" s="1" t="s">
        <v>56349</v>
      </c>
      <c r="E54927" s="1" t="s">
        <v>54</v>
      </c>
    </row>
    <row r="54928" spans="1:5" x14ac:dyDescent="0.35">
      <c r="A54928" s="1" t="s">
        <v>56350</v>
      </c>
      <c r="B54928" s="1" t="s">
        <v>2810</v>
      </c>
      <c r="C54928">
        <f>IF(E54928=B54928,1,0)</f>
        <v>1</v>
      </c>
      <c r="D54928" s="1" t="s">
        <v>56350</v>
      </c>
      <c r="E54928" s="1" t="s">
        <v>2810</v>
      </c>
    </row>
    <row r="54929" spans="1:5" x14ac:dyDescent="0.35">
      <c r="A54929" s="1" t="s">
        <v>56351</v>
      </c>
      <c r="B54929" s="1" t="s">
        <v>1936</v>
      </c>
      <c r="C54929">
        <f>IF(E54929=B54929,1,0)</f>
        <v>1</v>
      </c>
      <c r="D54929" s="1" t="s">
        <v>56351</v>
      </c>
      <c r="E54929" s="1" t="s">
        <v>1936</v>
      </c>
    </row>
    <row r="54930" spans="1:5" x14ac:dyDescent="0.35">
      <c r="A54930" s="1" t="s">
        <v>56352</v>
      </c>
      <c r="B54930" s="1" t="s">
        <v>149</v>
      </c>
      <c r="C54930">
        <f>IF(E54930=B54930,1,0)</f>
        <v>1</v>
      </c>
      <c r="D54930" s="1" t="s">
        <v>56352</v>
      </c>
      <c r="E54930" s="1" t="s">
        <v>149</v>
      </c>
    </row>
    <row r="54931" spans="1:5" x14ac:dyDescent="0.35">
      <c r="A54931" s="1" t="s">
        <v>56353</v>
      </c>
      <c r="B54931" s="1" t="s">
        <v>982</v>
      </c>
      <c r="C54931">
        <f>IF(E54931=B54931,1,0)</f>
        <v>1</v>
      </c>
      <c r="D54931" s="1" t="s">
        <v>56353</v>
      </c>
      <c r="E54931" s="1" t="s">
        <v>982</v>
      </c>
    </row>
    <row r="54932" spans="1:5" x14ac:dyDescent="0.35">
      <c r="A54932" s="1" t="s">
        <v>56354</v>
      </c>
      <c r="B54932" s="1" t="s">
        <v>1302</v>
      </c>
      <c r="C54932">
        <f>IF(E54932=B54932,1,0)</f>
        <v>1</v>
      </c>
      <c r="D54932" s="1" t="s">
        <v>56354</v>
      </c>
      <c r="E54932" s="1" t="s">
        <v>1302</v>
      </c>
    </row>
    <row r="54933" spans="1:5" x14ac:dyDescent="0.35">
      <c r="A54933" s="1" t="s">
        <v>56355</v>
      </c>
      <c r="B54933" s="1" t="s">
        <v>42</v>
      </c>
      <c r="C54933">
        <f>IF(E54933=B54933,1,0)</f>
        <v>1</v>
      </c>
      <c r="D54933" s="1" t="s">
        <v>56355</v>
      </c>
      <c r="E54933" s="1" t="s">
        <v>42</v>
      </c>
    </row>
    <row r="54934" spans="1:5" x14ac:dyDescent="0.35">
      <c r="A54934" s="1" t="s">
        <v>56356</v>
      </c>
      <c r="B54934" s="1" t="s">
        <v>90</v>
      </c>
      <c r="C54934">
        <f>IF(E54934=B54934,1,0)</f>
        <v>1</v>
      </c>
      <c r="D54934" s="1" t="s">
        <v>56356</v>
      </c>
      <c r="E54934" s="1" t="s">
        <v>90</v>
      </c>
    </row>
    <row r="54935" spans="1:5" x14ac:dyDescent="0.35">
      <c r="A54935" s="1" t="s">
        <v>56357</v>
      </c>
      <c r="B54935" s="1" t="s">
        <v>1379</v>
      </c>
      <c r="C54935">
        <f>IF(E54935=B54935,1,0)</f>
        <v>1</v>
      </c>
      <c r="D54935" s="1" t="s">
        <v>56357</v>
      </c>
      <c r="E54935" s="1" t="s">
        <v>1379</v>
      </c>
    </row>
    <row r="54936" spans="1:5" x14ac:dyDescent="0.35">
      <c r="A54936" s="1" t="s">
        <v>56358</v>
      </c>
      <c r="B54936" s="1" t="s">
        <v>927</v>
      </c>
      <c r="C54936">
        <f>IF(E54936=B54936,1,0)</f>
        <v>1</v>
      </c>
      <c r="D54936" s="1" t="s">
        <v>56358</v>
      </c>
      <c r="E54936" s="1" t="s">
        <v>927</v>
      </c>
    </row>
    <row r="54937" spans="1:5" x14ac:dyDescent="0.35">
      <c r="A54937" s="1" t="s">
        <v>56359</v>
      </c>
      <c r="B54937" s="1" t="s">
        <v>107</v>
      </c>
      <c r="C54937">
        <f>IF(E54937=B54937,1,0)</f>
        <v>1</v>
      </c>
      <c r="D54937" s="1" t="s">
        <v>56359</v>
      </c>
      <c r="E54937" s="1" t="s">
        <v>107</v>
      </c>
    </row>
    <row r="54938" spans="1:5" x14ac:dyDescent="0.35">
      <c r="A54938" s="1" t="s">
        <v>56360</v>
      </c>
      <c r="B54938" s="1" t="s">
        <v>14786</v>
      </c>
      <c r="C54938">
        <f>IF(E54938=B54938,1,0)</f>
        <v>1</v>
      </c>
      <c r="D54938" s="1" t="s">
        <v>56360</v>
      </c>
      <c r="E54938" s="1" t="s">
        <v>14786</v>
      </c>
    </row>
    <row r="54939" spans="1:5" x14ac:dyDescent="0.35">
      <c r="A54939" s="1" t="s">
        <v>56361</v>
      </c>
      <c r="B54939" s="1" t="s">
        <v>24</v>
      </c>
      <c r="C54939">
        <f>IF(E54939=B54939,1,0)</f>
        <v>1</v>
      </c>
      <c r="D54939" s="1" t="s">
        <v>56361</v>
      </c>
      <c r="E54939" s="1" t="s">
        <v>24</v>
      </c>
    </row>
    <row r="54940" spans="1:5" x14ac:dyDescent="0.35">
      <c r="A54940" s="1" t="s">
        <v>56362</v>
      </c>
      <c r="B54940" s="1" t="s">
        <v>235</v>
      </c>
      <c r="C54940">
        <f>IF(E54940=B54940,1,0)</f>
        <v>1</v>
      </c>
      <c r="D54940" s="1" t="s">
        <v>56362</v>
      </c>
      <c r="E54940" s="1" t="s">
        <v>235</v>
      </c>
    </row>
    <row r="54941" spans="1:5" x14ac:dyDescent="0.35">
      <c r="A54941" s="1" t="s">
        <v>56363</v>
      </c>
      <c r="B54941" s="1" t="s">
        <v>2887</v>
      </c>
      <c r="C54941">
        <f>IF(E54941=B54941,1,0)</f>
        <v>1</v>
      </c>
      <c r="D54941" s="1" t="s">
        <v>56363</v>
      </c>
      <c r="E54941" s="1" t="s">
        <v>2887</v>
      </c>
    </row>
    <row r="54942" spans="1:5" x14ac:dyDescent="0.35">
      <c r="A54942" s="1" t="s">
        <v>56364</v>
      </c>
      <c r="B54942" s="1" t="s">
        <v>1144</v>
      </c>
      <c r="C54942">
        <f>IF(E54942=B54942,1,0)</f>
        <v>1</v>
      </c>
      <c r="D54942" s="1" t="s">
        <v>56364</v>
      </c>
      <c r="E54942" s="1" t="s">
        <v>1144</v>
      </c>
    </row>
    <row r="54943" spans="1:5" x14ac:dyDescent="0.35">
      <c r="A54943" s="1" t="s">
        <v>56365</v>
      </c>
      <c r="B54943" s="1" t="s">
        <v>2186</v>
      </c>
      <c r="C54943">
        <f>IF(E54943=B54943,1,0)</f>
        <v>1</v>
      </c>
      <c r="D54943" s="1" t="s">
        <v>56365</v>
      </c>
      <c r="E54943" s="1" t="s">
        <v>2186</v>
      </c>
    </row>
    <row r="54944" spans="1:5" x14ac:dyDescent="0.35">
      <c r="A54944" s="1" t="s">
        <v>56366</v>
      </c>
      <c r="B54944" s="1" t="s">
        <v>402</v>
      </c>
      <c r="C54944">
        <f>IF(E54944=B54944,1,0)</f>
        <v>1</v>
      </c>
      <c r="D54944" s="1" t="s">
        <v>56366</v>
      </c>
      <c r="E54944" s="1" t="s">
        <v>402</v>
      </c>
    </row>
    <row r="54945" spans="1:5" x14ac:dyDescent="0.35">
      <c r="A54945" s="1" t="s">
        <v>56367</v>
      </c>
      <c r="B54945" s="1" t="s">
        <v>198</v>
      </c>
      <c r="C54945">
        <f>IF(E54945=B54945,1,0)</f>
        <v>1</v>
      </c>
      <c r="D54945" s="1" t="s">
        <v>56367</v>
      </c>
      <c r="E54945" s="1" t="s">
        <v>198</v>
      </c>
    </row>
    <row r="54946" spans="1:5" x14ac:dyDescent="0.35">
      <c r="A54946" s="1" t="s">
        <v>56368</v>
      </c>
      <c r="B54946" s="1" t="s">
        <v>219</v>
      </c>
      <c r="C54946">
        <f>IF(E54946=B54946,1,0)</f>
        <v>1</v>
      </c>
      <c r="D54946" s="1" t="s">
        <v>56368</v>
      </c>
      <c r="E54946" s="1" t="s">
        <v>219</v>
      </c>
    </row>
    <row r="54947" spans="1:5" x14ac:dyDescent="0.35">
      <c r="A54947" s="1" t="s">
        <v>56369</v>
      </c>
      <c r="B54947" s="1" t="s">
        <v>1702</v>
      </c>
      <c r="C54947">
        <f>IF(E54947=B54947,1,0)</f>
        <v>1</v>
      </c>
      <c r="D54947" s="1" t="s">
        <v>56369</v>
      </c>
      <c r="E54947" s="1" t="s">
        <v>1702</v>
      </c>
    </row>
    <row r="54948" spans="1:5" x14ac:dyDescent="0.35">
      <c r="A54948" s="1" t="s">
        <v>56370</v>
      </c>
      <c r="B54948" s="1" t="s">
        <v>2527</v>
      </c>
      <c r="C54948">
        <f>IF(E54948=B54948,1,0)</f>
        <v>1</v>
      </c>
      <c r="D54948" s="1" t="s">
        <v>56370</v>
      </c>
      <c r="E54948" s="1" t="s">
        <v>2527</v>
      </c>
    </row>
    <row r="54949" spans="1:5" x14ac:dyDescent="0.35">
      <c r="A54949" s="1" t="s">
        <v>56371</v>
      </c>
      <c r="B54949" s="1" t="s">
        <v>600</v>
      </c>
      <c r="C54949">
        <f>IF(E54949=B54949,1,0)</f>
        <v>1</v>
      </c>
      <c r="D54949" s="1" t="s">
        <v>56371</v>
      </c>
      <c r="E54949" s="1" t="s">
        <v>600</v>
      </c>
    </row>
    <row r="54950" spans="1:5" x14ac:dyDescent="0.35">
      <c r="A54950" s="1" t="s">
        <v>56372</v>
      </c>
      <c r="B54950" s="1" t="s">
        <v>1379</v>
      </c>
      <c r="C54950">
        <f>IF(E54950=B54950,1,0)</f>
        <v>1</v>
      </c>
      <c r="D54950" s="1" t="s">
        <v>56372</v>
      </c>
      <c r="E54950" s="1" t="s">
        <v>1379</v>
      </c>
    </row>
    <row r="54951" spans="1:5" x14ac:dyDescent="0.35">
      <c r="A54951" s="1" t="s">
        <v>56373</v>
      </c>
      <c r="B54951" s="1" t="s">
        <v>4267</v>
      </c>
      <c r="C54951">
        <f>IF(E54951=B54951,1,0)</f>
        <v>1</v>
      </c>
      <c r="D54951" s="1" t="s">
        <v>56373</v>
      </c>
      <c r="E54951" s="1" t="s">
        <v>4267</v>
      </c>
    </row>
    <row r="54952" spans="1:5" x14ac:dyDescent="0.35">
      <c r="A54952" s="1" t="s">
        <v>56374</v>
      </c>
      <c r="B54952" s="1" t="s">
        <v>229</v>
      </c>
      <c r="C54952">
        <f>IF(E54952=B54952,1,0)</f>
        <v>1</v>
      </c>
      <c r="D54952" s="1" t="s">
        <v>56374</v>
      </c>
      <c r="E54952" s="1" t="s">
        <v>229</v>
      </c>
    </row>
    <row r="54953" spans="1:5" x14ac:dyDescent="0.35">
      <c r="A54953" s="1" t="s">
        <v>56375</v>
      </c>
      <c r="B54953" s="1" t="s">
        <v>301</v>
      </c>
      <c r="C54953">
        <f>IF(E54953=B54953,1,0)</f>
        <v>1</v>
      </c>
      <c r="D54953" s="1" t="s">
        <v>56375</v>
      </c>
      <c r="E54953" s="1" t="s">
        <v>301</v>
      </c>
    </row>
    <row r="54954" spans="1:5" x14ac:dyDescent="0.35">
      <c r="A54954" s="1" t="s">
        <v>56376</v>
      </c>
      <c r="B54954" s="1" t="s">
        <v>376</v>
      </c>
      <c r="C54954">
        <f>IF(E54954=B54954,1,0)</f>
        <v>1</v>
      </c>
      <c r="D54954" s="1" t="s">
        <v>56376</v>
      </c>
      <c r="E54954" s="1" t="s">
        <v>376</v>
      </c>
    </row>
    <row r="54955" spans="1:5" x14ac:dyDescent="0.35">
      <c r="A54955" s="1" t="s">
        <v>56377</v>
      </c>
      <c r="B54955" s="1" t="s">
        <v>235</v>
      </c>
      <c r="C54955">
        <f>IF(E54955=B54955,1,0)</f>
        <v>1</v>
      </c>
      <c r="D54955" s="1" t="s">
        <v>56377</v>
      </c>
      <c r="E54955" s="1" t="s">
        <v>235</v>
      </c>
    </row>
    <row r="54956" spans="1:5" x14ac:dyDescent="0.35">
      <c r="A54956" s="1" t="s">
        <v>56378</v>
      </c>
      <c r="B54956" s="1" t="s">
        <v>1866</v>
      </c>
      <c r="C54956">
        <f>IF(E54956=B54956,1,0)</f>
        <v>1</v>
      </c>
      <c r="D54956" s="1" t="s">
        <v>56378</v>
      </c>
      <c r="E54956" s="1" t="s">
        <v>1866</v>
      </c>
    </row>
    <row r="54957" spans="1:5" x14ac:dyDescent="0.35">
      <c r="A54957" s="1" t="s">
        <v>56379</v>
      </c>
      <c r="B54957" s="1" t="s">
        <v>143</v>
      </c>
      <c r="C54957">
        <f>IF(E54957=B54957,1,0)</f>
        <v>1</v>
      </c>
      <c r="D54957" s="1" t="s">
        <v>56379</v>
      </c>
      <c r="E54957" s="1" t="s">
        <v>143</v>
      </c>
    </row>
    <row r="54958" spans="1:5" x14ac:dyDescent="0.35">
      <c r="A54958" s="1" t="s">
        <v>56380</v>
      </c>
      <c r="B54958" s="1" t="s">
        <v>54</v>
      </c>
      <c r="C54958">
        <f>IF(E54958=B54958,1,0)</f>
        <v>1</v>
      </c>
      <c r="D54958" s="1" t="s">
        <v>56380</v>
      </c>
      <c r="E54958" s="1" t="s">
        <v>54</v>
      </c>
    </row>
    <row r="54959" spans="1:5" x14ac:dyDescent="0.35">
      <c r="A54959" s="1" t="s">
        <v>56381</v>
      </c>
      <c r="B54959" s="1" t="s">
        <v>9</v>
      </c>
      <c r="C54959">
        <f>IF(E54959=B54959,1,0)</f>
        <v>1</v>
      </c>
      <c r="D54959" s="1" t="s">
        <v>56381</v>
      </c>
      <c r="E54959" s="1" t="s">
        <v>9</v>
      </c>
    </row>
    <row r="54960" spans="1:5" x14ac:dyDescent="0.35">
      <c r="A54960" s="1" t="s">
        <v>56382</v>
      </c>
      <c r="B54960" s="1" t="s">
        <v>52</v>
      </c>
      <c r="C54960">
        <f>IF(E54960=B54960,1,0)</f>
        <v>1</v>
      </c>
      <c r="D54960" s="1" t="s">
        <v>56382</v>
      </c>
      <c r="E54960" s="1" t="s">
        <v>52</v>
      </c>
    </row>
    <row r="54961" spans="1:5" x14ac:dyDescent="0.35">
      <c r="A54961" s="1" t="s">
        <v>56383</v>
      </c>
      <c r="B54961" s="1" t="s">
        <v>154</v>
      </c>
      <c r="C54961">
        <f>IF(E54961=B54961,1,0)</f>
        <v>1</v>
      </c>
      <c r="D54961" s="1" t="s">
        <v>56383</v>
      </c>
      <c r="E54961" s="1" t="s">
        <v>154</v>
      </c>
    </row>
    <row r="54962" spans="1:5" x14ac:dyDescent="0.35">
      <c r="A54962" s="1" t="s">
        <v>56384</v>
      </c>
      <c r="B54962" s="1" t="s">
        <v>707</v>
      </c>
      <c r="C54962">
        <f>IF(E54962=B54962,1,0)</f>
        <v>1</v>
      </c>
      <c r="D54962" s="1" t="s">
        <v>56384</v>
      </c>
      <c r="E54962" s="1" t="s">
        <v>707</v>
      </c>
    </row>
    <row r="54963" spans="1:5" x14ac:dyDescent="0.35">
      <c r="A54963" s="1" t="s">
        <v>56385</v>
      </c>
      <c r="B54963" s="1" t="s">
        <v>490</v>
      </c>
      <c r="C54963">
        <f>IF(E54963=B54963,1,0)</f>
        <v>1</v>
      </c>
      <c r="D54963" s="1" t="s">
        <v>56385</v>
      </c>
      <c r="E54963" s="1" t="s">
        <v>490</v>
      </c>
    </row>
    <row r="54964" spans="1:5" x14ac:dyDescent="0.35">
      <c r="A54964" s="1" t="s">
        <v>56386</v>
      </c>
      <c r="B54964" s="1" t="s">
        <v>472</v>
      </c>
      <c r="C54964">
        <f>IF(E54964=B54964,1,0)</f>
        <v>1</v>
      </c>
      <c r="D54964" s="1" t="s">
        <v>56386</v>
      </c>
      <c r="E54964" s="1" t="s">
        <v>472</v>
      </c>
    </row>
    <row r="54965" spans="1:5" x14ac:dyDescent="0.35">
      <c r="A54965" s="1" t="s">
        <v>56387</v>
      </c>
      <c r="B54965" s="1" t="s">
        <v>2155</v>
      </c>
      <c r="C54965">
        <f>IF(E54965=B54965,1,0)</f>
        <v>1</v>
      </c>
      <c r="D54965" s="1" t="s">
        <v>56387</v>
      </c>
      <c r="E54965" s="1" t="s">
        <v>2155</v>
      </c>
    </row>
    <row r="54966" spans="1:5" x14ac:dyDescent="0.35">
      <c r="A54966" s="1" t="s">
        <v>56388</v>
      </c>
      <c r="B54966" s="1" t="s">
        <v>1457</v>
      </c>
      <c r="C54966">
        <f>IF(E54966=B54966,1,0)</f>
        <v>1</v>
      </c>
      <c r="D54966" s="1" t="s">
        <v>56388</v>
      </c>
      <c r="E54966" s="1" t="s">
        <v>1457</v>
      </c>
    </row>
    <row r="54967" spans="1:5" x14ac:dyDescent="0.35">
      <c r="A54967" s="1" t="s">
        <v>56389</v>
      </c>
      <c r="B54967" s="1" t="s">
        <v>3504</v>
      </c>
      <c r="C54967">
        <f>IF(E54967=B54967,1,0)</f>
        <v>1</v>
      </c>
      <c r="D54967" s="1" t="s">
        <v>56389</v>
      </c>
      <c r="E54967" s="1" t="s">
        <v>3504</v>
      </c>
    </row>
    <row r="54968" spans="1:5" x14ac:dyDescent="0.35">
      <c r="A54968" s="1" t="s">
        <v>56390</v>
      </c>
      <c r="B54968" s="1" t="s">
        <v>15</v>
      </c>
      <c r="C54968">
        <f>IF(E54968=B54968,1,0)</f>
        <v>1</v>
      </c>
      <c r="D54968" s="1" t="s">
        <v>56390</v>
      </c>
      <c r="E54968" s="1" t="s">
        <v>15</v>
      </c>
    </row>
    <row r="54969" spans="1:5" x14ac:dyDescent="0.35">
      <c r="A54969" s="1" t="s">
        <v>56391</v>
      </c>
      <c r="B54969" s="1" t="s">
        <v>597</v>
      </c>
      <c r="C54969">
        <f>IF(E54969=B54969,1,0)</f>
        <v>1</v>
      </c>
      <c r="D54969" s="1" t="s">
        <v>56391</v>
      </c>
      <c r="E54969" s="1" t="s">
        <v>597</v>
      </c>
    </row>
    <row r="54970" spans="1:5" x14ac:dyDescent="0.35">
      <c r="A54970" s="1" t="s">
        <v>56392</v>
      </c>
      <c r="B54970" s="1" t="s">
        <v>650</v>
      </c>
      <c r="C54970">
        <f>IF(E54970=B54970,1,0)</f>
        <v>1</v>
      </c>
      <c r="D54970" s="1" t="s">
        <v>56392</v>
      </c>
      <c r="E54970" s="1" t="s">
        <v>650</v>
      </c>
    </row>
    <row r="54971" spans="1:5" x14ac:dyDescent="0.35">
      <c r="A54971" s="1" t="s">
        <v>56393</v>
      </c>
      <c r="B54971" s="1" t="s">
        <v>982</v>
      </c>
      <c r="C54971">
        <f>IF(E54971=B54971,1,0)</f>
        <v>1</v>
      </c>
      <c r="D54971" s="1" t="s">
        <v>56393</v>
      </c>
      <c r="E54971" s="1" t="s">
        <v>982</v>
      </c>
    </row>
    <row r="54972" spans="1:5" x14ac:dyDescent="0.35">
      <c r="A54972" s="1" t="s">
        <v>56394</v>
      </c>
      <c r="B54972" s="1" t="s">
        <v>128</v>
      </c>
      <c r="C54972">
        <f>IF(E54972=B54972,1,0)</f>
        <v>1</v>
      </c>
      <c r="D54972" s="1" t="s">
        <v>56394</v>
      </c>
      <c r="E54972" s="1" t="s">
        <v>128</v>
      </c>
    </row>
    <row r="54973" spans="1:5" x14ac:dyDescent="0.35">
      <c r="A54973" s="1" t="s">
        <v>56395</v>
      </c>
      <c r="B54973" s="1" t="s">
        <v>26</v>
      </c>
      <c r="C54973">
        <f>IF(E54973=B54973,1,0)</f>
        <v>1</v>
      </c>
      <c r="D54973" s="1" t="s">
        <v>56395</v>
      </c>
      <c r="E54973" s="1" t="s">
        <v>26</v>
      </c>
    </row>
    <row r="54974" spans="1:5" x14ac:dyDescent="0.35">
      <c r="A54974" s="1" t="s">
        <v>56396</v>
      </c>
      <c r="B54974" s="1" t="s">
        <v>141</v>
      </c>
      <c r="C54974">
        <f>IF(E54974=B54974,1,0)</f>
        <v>1</v>
      </c>
      <c r="D54974" s="1" t="s">
        <v>56396</v>
      </c>
      <c r="E54974" s="1" t="s">
        <v>141</v>
      </c>
    </row>
    <row r="54975" spans="1:5" x14ac:dyDescent="0.35">
      <c r="A54975" s="1" t="s">
        <v>56397</v>
      </c>
      <c r="B54975" s="1" t="s">
        <v>544</v>
      </c>
      <c r="C54975">
        <f>IF(E54975=B54975,1,0)</f>
        <v>1</v>
      </c>
      <c r="D54975" s="1" t="s">
        <v>56397</v>
      </c>
      <c r="E54975" s="1" t="s">
        <v>544</v>
      </c>
    </row>
    <row r="54976" spans="1:5" x14ac:dyDescent="0.35">
      <c r="A54976" s="1" t="s">
        <v>56398</v>
      </c>
      <c r="B54976" s="1" t="s">
        <v>879</v>
      </c>
      <c r="C54976">
        <f>IF(E54976=B54976,1,0)</f>
        <v>1</v>
      </c>
      <c r="D54976" s="1" t="s">
        <v>56398</v>
      </c>
      <c r="E54976" s="1" t="s">
        <v>879</v>
      </c>
    </row>
    <row r="54977" spans="1:5" x14ac:dyDescent="0.35">
      <c r="A54977" s="1" t="s">
        <v>56399</v>
      </c>
      <c r="B54977" s="1" t="s">
        <v>921</v>
      </c>
      <c r="C54977">
        <f>IF(E54977=B54977,1,0)</f>
        <v>1</v>
      </c>
      <c r="D54977" s="1" t="s">
        <v>56399</v>
      </c>
      <c r="E54977" s="1" t="s">
        <v>921</v>
      </c>
    </row>
    <row r="54978" spans="1:5" x14ac:dyDescent="0.35">
      <c r="A54978" s="1" t="s">
        <v>56400</v>
      </c>
      <c r="B54978" s="1" t="s">
        <v>164</v>
      </c>
      <c r="C54978">
        <f>IF(E54978=B54978,1,0)</f>
        <v>1</v>
      </c>
      <c r="D54978" s="1" t="s">
        <v>56400</v>
      </c>
      <c r="E54978" s="1" t="s">
        <v>164</v>
      </c>
    </row>
    <row r="54979" spans="1:5" x14ac:dyDescent="0.35">
      <c r="A54979" s="1" t="s">
        <v>56401</v>
      </c>
      <c r="B54979" s="1" t="s">
        <v>26</v>
      </c>
      <c r="C54979">
        <f>IF(E54979=B54979,1,0)</f>
        <v>1</v>
      </c>
      <c r="D54979" s="1" t="s">
        <v>56401</v>
      </c>
      <c r="E54979" s="1" t="s">
        <v>26</v>
      </c>
    </row>
    <row r="54980" spans="1:5" x14ac:dyDescent="0.35">
      <c r="A54980" s="1" t="s">
        <v>56402</v>
      </c>
      <c r="B54980" s="1" t="s">
        <v>268</v>
      </c>
      <c r="C54980">
        <f>IF(E54980=B54980,1,0)</f>
        <v>1</v>
      </c>
      <c r="D54980" s="1" t="s">
        <v>56402</v>
      </c>
      <c r="E54980" s="1" t="s">
        <v>268</v>
      </c>
    </row>
    <row r="54981" spans="1:5" x14ac:dyDescent="0.35">
      <c r="A54981" s="1" t="s">
        <v>56403</v>
      </c>
      <c r="B54981" s="1" t="s">
        <v>278</v>
      </c>
      <c r="C54981">
        <f>IF(E54981=B54981,1,0)</f>
        <v>1</v>
      </c>
      <c r="D54981" s="1" t="s">
        <v>56403</v>
      </c>
      <c r="E54981" s="1" t="s">
        <v>278</v>
      </c>
    </row>
    <row r="54982" spans="1:5" x14ac:dyDescent="0.35">
      <c r="A54982" s="1" t="s">
        <v>56404</v>
      </c>
      <c r="B54982" s="1" t="s">
        <v>58</v>
      </c>
      <c r="C54982">
        <f>IF(E54982=B54982,1,0)</f>
        <v>1</v>
      </c>
      <c r="D54982" s="1" t="s">
        <v>56404</v>
      </c>
      <c r="E54982" s="1" t="s">
        <v>58</v>
      </c>
    </row>
    <row r="54983" spans="1:5" x14ac:dyDescent="0.35">
      <c r="A54983" s="1" t="s">
        <v>56405</v>
      </c>
      <c r="B54983" s="1" t="s">
        <v>1089</v>
      </c>
      <c r="C54983">
        <f>IF(E54983=B54983,1,0)</f>
        <v>1</v>
      </c>
      <c r="D54983" s="1" t="s">
        <v>56405</v>
      </c>
      <c r="E54983" s="1" t="s">
        <v>1089</v>
      </c>
    </row>
    <row r="54984" spans="1:5" x14ac:dyDescent="0.35">
      <c r="A54984" s="1" t="s">
        <v>56406</v>
      </c>
      <c r="B54984" s="1" t="s">
        <v>366</v>
      </c>
      <c r="C54984">
        <f>IF(E54984=B54984,1,0)</f>
        <v>1</v>
      </c>
      <c r="D54984" s="1" t="s">
        <v>56406</v>
      </c>
      <c r="E54984" s="1" t="s">
        <v>366</v>
      </c>
    </row>
    <row r="54985" spans="1:5" x14ac:dyDescent="0.35">
      <c r="A54985" s="1" t="s">
        <v>56407</v>
      </c>
      <c r="B54985" s="1" t="s">
        <v>285</v>
      </c>
      <c r="C54985">
        <f>IF(E54985=B54985,1,0)</f>
        <v>1</v>
      </c>
      <c r="D54985" s="1" t="s">
        <v>56407</v>
      </c>
      <c r="E54985" s="1" t="s">
        <v>285</v>
      </c>
    </row>
    <row r="54986" spans="1:5" x14ac:dyDescent="0.35">
      <c r="A54986" s="1" t="s">
        <v>56408</v>
      </c>
      <c r="B54986" s="1" t="s">
        <v>67</v>
      </c>
      <c r="C54986">
        <f>IF(E54986=B54986,1,0)</f>
        <v>1</v>
      </c>
      <c r="D54986" s="1" t="s">
        <v>56408</v>
      </c>
      <c r="E54986" s="1" t="s">
        <v>67</v>
      </c>
    </row>
    <row r="54987" spans="1:5" x14ac:dyDescent="0.35">
      <c r="A54987" s="1" t="s">
        <v>56409</v>
      </c>
      <c r="B54987" s="1" t="s">
        <v>1866</v>
      </c>
      <c r="C54987">
        <f>IF(E54987=B54987,1,0)</f>
        <v>1</v>
      </c>
      <c r="D54987" s="1" t="s">
        <v>56409</v>
      </c>
      <c r="E54987" s="1" t="s">
        <v>1866</v>
      </c>
    </row>
    <row r="54988" spans="1:5" x14ac:dyDescent="0.35">
      <c r="A54988" s="1" t="s">
        <v>56410</v>
      </c>
      <c r="B54988" s="1" t="s">
        <v>1256</v>
      </c>
      <c r="C54988">
        <f>IF(E54988=B54988,1,0)</f>
        <v>1</v>
      </c>
      <c r="D54988" s="1" t="s">
        <v>56410</v>
      </c>
      <c r="E54988" s="1" t="s">
        <v>1256</v>
      </c>
    </row>
    <row r="54989" spans="1:5" x14ac:dyDescent="0.35">
      <c r="A54989" s="1" t="s">
        <v>56411</v>
      </c>
      <c r="B54989" s="1" t="s">
        <v>42708</v>
      </c>
      <c r="C54989">
        <f>IF(E54989=B54989,1,0)</f>
        <v>1</v>
      </c>
      <c r="D54989" s="1" t="s">
        <v>56411</v>
      </c>
      <c r="E54989" s="1" t="s">
        <v>42708</v>
      </c>
    </row>
    <row r="54990" spans="1:5" x14ac:dyDescent="0.35">
      <c r="A54990" s="1" t="s">
        <v>56412</v>
      </c>
      <c r="B54990" s="1" t="s">
        <v>278</v>
      </c>
      <c r="C54990">
        <f>IF(E54990=B54990,1,0)</f>
        <v>1</v>
      </c>
      <c r="D54990" s="1" t="s">
        <v>56412</v>
      </c>
      <c r="E54990" s="1" t="s">
        <v>278</v>
      </c>
    </row>
    <row r="54991" spans="1:5" x14ac:dyDescent="0.35">
      <c r="A54991" s="1" t="s">
        <v>56413</v>
      </c>
      <c r="B54991" s="1" t="s">
        <v>268</v>
      </c>
      <c r="C54991">
        <f>IF(E54991=B54991,1,0)</f>
        <v>1</v>
      </c>
      <c r="D54991" s="1" t="s">
        <v>56413</v>
      </c>
      <c r="E54991" s="1" t="s">
        <v>268</v>
      </c>
    </row>
    <row r="54992" spans="1:5" x14ac:dyDescent="0.35">
      <c r="A54992" s="1" t="s">
        <v>56414</v>
      </c>
      <c r="B54992" s="1" t="s">
        <v>1302</v>
      </c>
      <c r="C54992">
        <f>IF(E54992=B54992,1,0)</f>
        <v>1</v>
      </c>
      <c r="D54992" s="1" t="s">
        <v>56414</v>
      </c>
      <c r="E54992" s="1" t="s">
        <v>1302</v>
      </c>
    </row>
    <row r="54993" spans="1:5" x14ac:dyDescent="0.35">
      <c r="A54993" s="1" t="s">
        <v>56415</v>
      </c>
      <c r="B54993" s="1" t="s">
        <v>306</v>
      </c>
      <c r="C54993">
        <f>IF(E54993=B54993,1,0)</f>
        <v>1</v>
      </c>
      <c r="D54993" s="1" t="s">
        <v>56415</v>
      </c>
      <c r="E54993" s="1" t="s">
        <v>306</v>
      </c>
    </row>
    <row r="54994" spans="1:5" x14ac:dyDescent="0.35">
      <c r="A54994" s="1" t="s">
        <v>56416</v>
      </c>
      <c r="B54994" s="1" t="s">
        <v>372</v>
      </c>
      <c r="C54994">
        <f>IF(E54994=B54994,1,0)</f>
        <v>1</v>
      </c>
      <c r="D54994" s="1" t="s">
        <v>56416</v>
      </c>
      <c r="E54994" s="1" t="s">
        <v>372</v>
      </c>
    </row>
    <row r="54995" spans="1:5" x14ac:dyDescent="0.35">
      <c r="A54995" s="1" t="s">
        <v>56417</v>
      </c>
      <c r="B54995" s="1" t="s">
        <v>19</v>
      </c>
      <c r="C54995">
        <f>IF(E54995=B54995,1,0)</f>
        <v>1</v>
      </c>
      <c r="D54995" s="1" t="s">
        <v>56417</v>
      </c>
      <c r="E54995" s="1" t="s">
        <v>19</v>
      </c>
    </row>
    <row r="54996" spans="1:5" x14ac:dyDescent="0.35">
      <c r="A54996" s="1" t="s">
        <v>56418</v>
      </c>
      <c r="B54996" s="1" t="s">
        <v>219</v>
      </c>
      <c r="C54996">
        <f>IF(E54996=B54996,1,0)</f>
        <v>1</v>
      </c>
      <c r="D54996" s="1" t="s">
        <v>56418</v>
      </c>
      <c r="E54996" s="1" t="s">
        <v>219</v>
      </c>
    </row>
    <row r="54997" spans="1:5" x14ac:dyDescent="0.35">
      <c r="A54997" s="1" t="s">
        <v>56419</v>
      </c>
      <c r="B54997" s="1" t="s">
        <v>79</v>
      </c>
      <c r="C54997">
        <f>IF(E54997=B54997,1,0)</f>
        <v>1</v>
      </c>
      <c r="D54997" s="1" t="s">
        <v>56419</v>
      </c>
      <c r="E54997" s="1" t="s">
        <v>79</v>
      </c>
    </row>
    <row r="54998" spans="1:5" x14ac:dyDescent="0.35">
      <c r="A54998" s="1" t="s">
        <v>56420</v>
      </c>
      <c r="B54998" s="1" t="s">
        <v>696</v>
      </c>
      <c r="C54998">
        <f>IF(E54998=B54998,1,0)</f>
        <v>1</v>
      </c>
      <c r="D54998" s="1" t="s">
        <v>56420</v>
      </c>
      <c r="E54998" s="1" t="s">
        <v>696</v>
      </c>
    </row>
    <row r="54999" spans="1:5" x14ac:dyDescent="0.35">
      <c r="A54999" s="1" t="s">
        <v>56421</v>
      </c>
      <c r="B54999" s="1" t="s">
        <v>154</v>
      </c>
      <c r="C54999">
        <f>IF(E54999=B54999,1,0)</f>
        <v>1</v>
      </c>
      <c r="D54999" s="1" t="s">
        <v>56421</v>
      </c>
      <c r="E54999" s="1" t="s">
        <v>154</v>
      </c>
    </row>
    <row r="55000" spans="1:5" x14ac:dyDescent="0.35">
      <c r="A55000" s="1" t="s">
        <v>56422</v>
      </c>
      <c r="B55000" s="1" t="s">
        <v>90</v>
      </c>
      <c r="C55000">
        <f>IF(E55000=B55000,1,0)</f>
        <v>1</v>
      </c>
      <c r="D55000" s="1" t="s">
        <v>56422</v>
      </c>
      <c r="E55000" s="1" t="s">
        <v>90</v>
      </c>
    </row>
    <row r="55001" spans="1:5" x14ac:dyDescent="0.35">
      <c r="A55001" s="1" t="s">
        <v>56423</v>
      </c>
      <c r="B55001" s="1" t="s">
        <v>90</v>
      </c>
      <c r="C55001">
        <f>IF(E55001=B55001,1,0)</f>
        <v>1</v>
      </c>
      <c r="D55001" s="1" t="s">
        <v>56423</v>
      </c>
      <c r="E55001" s="1" t="s">
        <v>90</v>
      </c>
    </row>
    <row r="55002" spans="1:5" x14ac:dyDescent="0.35">
      <c r="A55002" s="1" t="s">
        <v>56424</v>
      </c>
      <c r="B55002" s="1" t="s">
        <v>232</v>
      </c>
      <c r="C55002">
        <f>IF(E55002=B55002,1,0)</f>
        <v>1</v>
      </c>
      <c r="D55002" s="1" t="s">
        <v>56424</v>
      </c>
      <c r="E55002" s="1" t="s">
        <v>232</v>
      </c>
    </row>
    <row r="55003" spans="1:5" x14ac:dyDescent="0.35">
      <c r="A55003" s="1" t="s">
        <v>56425</v>
      </c>
      <c r="B55003" s="1" t="s">
        <v>339</v>
      </c>
      <c r="C55003">
        <f>IF(E55003=B55003,1,0)</f>
        <v>1</v>
      </c>
      <c r="D55003" s="1" t="s">
        <v>56425</v>
      </c>
      <c r="E55003" s="1" t="s">
        <v>339</v>
      </c>
    </row>
    <row r="55004" spans="1:5" x14ac:dyDescent="0.35">
      <c r="A55004" s="1" t="s">
        <v>56426</v>
      </c>
      <c r="B55004" s="1" t="s">
        <v>20756</v>
      </c>
      <c r="C55004">
        <f>IF(E55004=B55004,1,0)</f>
        <v>1</v>
      </c>
      <c r="D55004" s="1" t="s">
        <v>56426</v>
      </c>
      <c r="E55004" s="1" t="s">
        <v>20756</v>
      </c>
    </row>
    <row r="55005" spans="1:5" x14ac:dyDescent="0.35">
      <c r="A55005" s="1" t="s">
        <v>56427</v>
      </c>
      <c r="B55005" s="1" t="s">
        <v>215</v>
      </c>
      <c r="C55005">
        <f>IF(E55005=B55005,1,0)</f>
        <v>1</v>
      </c>
      <c r="D55005" s="1" t="s">
        <v>56427</v>
      </c>
      <c r="E55005" s="1" t="s">
        <v>215</v>
      </c>
    </row>
    <row r="55006" spans="1:5" x14ac:dyDescent="0.35">
      <c r="A55006" s="1" t="s">
        <v>56428</v>
      </c>
      <c r="B55006" s="1" t="s">
        <v>600</v>
      </c>
      <c r="C55006">
        <f>IF(E55006=B55006,1,0)</f>
        <v>1</v>
      </c>
      <c r="D55006" s="1" t="s">
        <v>56428</v>
      </c>
      <c r="E55006" s="1" t="s">
        <v>600</v>
      </c>
    </row>
    <row r="55007" spans="1:5" x14ac:dyDescent="0.35">
      <c r="A55007" s="1" t="s">
        <v>56429</v>
      </c>
      <c r="B55007" s="1" t="s">
        <v>42</v>
      </c>
      <c r="C55007">
        <f>IF(E55007=B55007,1,0)</f>
        <v>1</v>
      </c>
      <c r="D55007" s="1" t="s">
        <v>56429</v>
      </c>
      <c r="E55007" s="1" t="s">
        <v>42</v>
      </c>
    </row>
    <row r="55008" spans="1:5" x14ac:dyDescent="0.35">
      <c r="A55008" s="1" t="s">
        <v>56430</v>
      </c>
      <c r="B55008" s="1" t="s">
        <v>54</v>
      </c>
      <c r="C55008">
        <f>IF(E55008=B55008,1,0)</f>
        <v>1</v>
      </c>
      <c r="D55008" s="1" t="s">
        <v>56430</v>
      </c>
      <c r="E55008" s="1" t="s">
        <v>54</v>
      </c>
    </row>
    <row r="55009" spans="1:5" x14ac:dyDescent="0.35">
      <c r="A55009" s="1" t="s">
        <v>56431</v>
      </c>
      <c r="B55009" s="1" t="s">
        <v>5</v>
      </c>
      <c r="C55009">
        <f>IF(E55009=B55009,1,0)</f>
        <v>1</v>
      </c>
      <c r="D55009" s="1" t="s">
        <v>56431</v>
      </c>
      <c r="E55009" s="1" t="s">
        <v>5</v>
      </c>
    </row>
    <row r="55010" spans="1:5" x14ac:dyDescent="0.35">
      <c r="A55010" s="1" t="s">
        <v>56432</v>
      </c>
      <c r="B55010" s="1" t="s">
        <v>101</v>
      </c>
      <c r="C55010">
        <f>IF(E55010=B55010,1,0)</f>
        <v>1</v>
      </c>
      <c r="D55010" s="1" t="s">
        <v>56432</v>
      </c>
      <c r="E55010" s="1" t="s">
        <v>101</v>
      </c>
    </row>
    <row r="55011" spans="1:5" x14ac:dyDescent="0.35">
      <c r="A55011" s="1" t="s">
        <v>56433</v>
      </c>
      <c r="B55011" s="1" t="s">
        <v>164</v>
      </c>
      <c r="C55011">
        <f>IF(E55011=B55011,1,0)</f>
        <v>1</v>
      </c>
      <c r="D55011" s="1" t="s">
        <v>56433</v>
      </c>
      <c r="E55011" s="1" t="s">
        <v>164</v>
      </c>
    </row>
    <row r="55012" spans="1:5" x14ac:dyDescent="0.35">
      <c r="A55012" s="1" t="s">
        <v>56434</v>
      </c>
      <c r="B55012" s="1" t="s">
        <v>13</v>
      </c>
      <c r="C55012">
        <f>IF(E55012=B55012,1,0)</f>
        <v>1</v>
      </c>
      <c r="D55012" s="1" t="s">
        <v>56434</v>
      </c>
      <c r="E55012" s="1" t="s">
        <v>13</v>
      </c>
    </row>
    <row r="55013" spans="1:5" x14ac:dyDescent="0.35">
      <c r="A55013" s="1" t="s">
        <v>56435</v>
      </c>
      <c r="B55013" s="1" t="s">
        <v>315</v>
      </c>
      <c r="C55013">
        <f>IF(E55013=B55013,1,0)</f>
        <v>1</v>
      </c>
      <c r="D55013" s="1" t="s">
        <v>56435</v>
      </c>
      <c r="E55013" s="1" t="s">
        <v>315</v>
      </c>
    </row>
    <row r="55014" spans="1:5" x14ac:dyDescent="0.35">
      <c r="A55014" s="1" t="s">
        <v>56436</v>
      </c>
      <c r="B55014" s="1" t="s">
        <v>120</v>
      </c>
      <c r="C55014">
        <f>IF(E55014=B55014,1,0)</f>
        <v>1</v>
      </c>
      <c r="D55014" s="1" t="s">
        <v>56436</v>
      </c>
      <c r="E55014" s="1" t="s">
        <v>120</v>
      </c>
    </row>
    <row r="55015" spans="1:5" x14ac:dyDescent="0.35">
      <c r="A55015" s="1" t="s">
        <v>56437</v>
      </c>
      <c r="B55015" s="1" t="s">
        <v>419</v>
      </c>
      <c r="C55015">
        <f>IF(E55015=B55015,1,0)</f>
        <v>1</v>
      </c>
      <c r="D55015" s="1" t="s">
        <v>56437</v>
      </c>
      <c r="E55015" s="1" t="s">
        <v>419</v>
      </c>
    </row>
    <row r="55016" spans="1:5" x14ac:dyDescent="0.35">
      <c r="A55016" s="1" t="s">
        <v>56438</v>
      </c>
      <c r="B55016" s="1" t="s">
        <v>101</v>
      </c>
      <c r="C55016">
        <f>IF(E55016=B55016,1,0)</f>
        <v>1</v>
      </c>
      <c r="D55016" s="1" t="s">
        <v>56438</v>
      </c>
      <c r="E55016" s="1" t="s">
        <v>101</v>
      </c>
    </row>
    <row r="55017" spans="1:5" x14ac:dyDescent="0.35">
      <c r="A55017" s="1" t="s">
        <v>56439</v>
      </c>
      <c r="B55017" s="1" t="s">
        <v>497</v>
      </c>
      <c r="C55017">
        <f>IF(E55017=B55017,1,0)</f>
        <v>1</v>
      </c>
      <c r="D55017" s="1" t="s">
        <v>56439</v>
      </c>
      <c r="E55017" s="1" t="s">
        <v>497</v>
      </c>
    </row>
    <row r="55018" spans="1:5" x14ac:dyDescent="0.35">
      <c r="A55018" s="1" t="s">
        <v>56440</v>
      </c>
      <c r="B55018" s="1" t="s">
        <v>17</v>
      </c>
      <c r="C55018">
        <f>IF(E55018=B55018,1,0)</f>
        <v>1</v>
      </c>
      <c r="D55018" s="1" t="s">
        <v>56440</v>
      </c>
      <c r="E55018" s="1" t="s">
        <v>17</v>
      </c>
    </row>
    <row r="55019" spans="1:5" x14ac:dyDescent="0.35">
      <c r="A55019" s="1" t="s">
        <v>56441</v>
      </c>
      <c r="B55019" s="1" t="s">
        <v>2291</v>
      </c>
      <c r="C55019">
        <f>IF(E55019=B55019,1,0)</f>
        <v>1</v>
      </c>
      <c r="D55019" s="1" t="s">
        <v>56441</v>
      </c>
      <c r="E55019" s="1" t="s">
        <v>2291</v>
      </c>
    </row>
    <row r="55020" spans="1:5" x14ac:dyDescent="0.35">
      <c r="A55020" s="1" t="s">
        <v>56442</v>
      </c>
      <c r="B55020" s="1" t="s">
        <v>391</v>
      </c>
      <c r="C55020">
        <f>IF(E55020=B55020,1,0)</f>
        <v>1</v>
      </c>
      <c r="D55020" s="1" t="s">
        <v>56442</v>
      </c>
      <c r="E55020" s="1" t="s">
        <v>391</v>
      </c>
    </row>
    <row r="55021" spans="1:5" x14ac:dyDescent="0.35">
      <c r="A55021" s="1" t="s">
        <v>56443</v>
      </c>
      <c r="B55021" s="1" t="s">
        <v>2169</v>
      </c>
      <c r="C55021">
        <f>IF(E55021=B55021,1,0)</f>
        <v>1</v>
      </c>
      <c r="D55021" s="1" t="s">
        <v>56443</v>
      </c>
      <c r="E55021" s="1" t="s">
        <v>2169</v>
      </c>
    </row>
    <row r="55022" spans="1:5" x14ac:dyDescent="0.35">
      <c r="A55022" s="1" t="s">
        <v>56444</v>
      </c>
      <c r="B55022" s="1" t="s">
        <v>225</v>
      </c>
      <c r="C55022">
        <f>IF(E55022=B55022,1,0)</f>
        <v>1</v>
      </c>
      <c r="D55022" s="1" t="s">
        <v>56444</v>
      </c>
      <c r="E55022" s="1" t="s">
        <v>225</v>
      </c>
    </row>
    <row r="55023" spans="1:5" x14ac:dyDescent="0.35">
      <c r="A55023" s="1" t="s">
        <v>56445</v>
      </c>
      <c r="B55023" s="1" t="s">
        <v>650</v>
      </c>
      <c r="C55023">
        <f>IF(E55023=B55023,1,0)</f>
        <v>0</v>
      </c>
      <c r="D55023" s="1" t="s">
        <v>56445</v>
      </c>
      <c r="E55023" s="1" t="s">
        <v>2642</v>
      </c>
    </row>
    <row r="55024" spans="1:5" x14ac:dyDescent="0.35">
      <c r="A55024" s="1" t="s">
        <v>56446</v>
      </c>
      <c r="B55024" s="1" t="s">
        <v>690</v>
      </c>
      <c r="C55024">
        <f>IF(E55024=B55024,1,0)</f>
        <v>1</v>
      </c>
      <c r="D55024" s="1" t="s">
        <v>56446</v>
      </c>
      <c r="E55024" s="1" t="s">
        <v>690</v>
      </c>
    </row>
    <row r="55025" spans="1:5" x14ac:dyDescent="0.35">
      <c r="A55025" s="1" t="s">
        <v>56447</v>
      </c>
      <c r="B55025" s="1" t="s">
        <v>128</v>
      </c>
      <c r="C55025">
        <f>IF(E55025=B55025,1,0)</f>
        <v>1</v>
      </c>
      <c r="D55025" s="1" t="s">
        <v>56447</v>
      </c>
      <c r="E55025" s="1" t="s">
        <v>128</v>
      </c>
    </row>
    <row r="55026" spans="1:5" x14ac:dyDescent="0.35">
      <c r="A55026" s="1" t="s">
        <v>56448</v>
      </c>
      <c r="B55026" s="1" t="s">
        <v>982</v>
      </c>
      <c r="C55026">
        <f>IF(E55026=B55026,1,0)</f>
        <v>1</v>
      </c>
      <c r="D55026" s="1" t="s">
        <v>56448</v>
      </c>
      <c r="E55026" s="1" t="s">
        <v>982</v>
      </c>
    </row>
    <row r="55027" spans="1:5" x14ac:dyDescent="0.35">
      <c r="A55027" s="1" t="s">
        <v>56449</v>
      </c>
      <c r="B55027" s="1" t="s">
        <v>112</v>
      </c>
      <c r="C55027">
        <f>IF(E55027=B55027,1,0)</f>
        <v>1</v>
      </c>
      <c r="D55027" s="1" t="s">
        <v>56449</v>
      </c>
      <c r="E55027" s="1" t="s">
        <v>112</v>
      </c>
    </row>
    <row r="55028" spans="1:5" x14ac:dyDescent="0.35">
      <c r="A55028" s="1" t="s">
        <v>56450</v>
      </c>
      <c r="B55028" s="1" t="s">
        <v>2722</v>
      </c>
      <c r="C55028">
        <f>IF(E55028=B55028,1,0)</f>
        <v>1</v>
      </c>
      <c r="D55028" s="1" t="s">
        <v>56450</v>
      </c>
      <c r="E55028" s="1" t="s">
        <v>2722</v>
      </c>
    </row>
    <row r="55029" spans="1:5" x14ac:dyDescent="0.35">
      <c r="A55029" s="1" t="s">
        <v>56451</v>
      </c>
      <c r="B55029" s="1" t="s">
        <v>882</v>
      </c>
      <c r="C55029">
        <f>IF(E55029=B55029,1,0)</f>
        <v>1</v>
      </c>
      <c r="D55029" s="1" t="s">
        <v>56451</v>
      </c>
      <c r="E55029" s="1" t="s">
        <v>882</v>
      </c>
    </row>
    <row r="55030" spans="1:5" x14ac:dyDescent="0.35">
      <c r="A55030" s="1" t="s">
        <v>56452</v>
      </c>
      <c r="B55030" s="1" t="s">
        <v>450</v>
      </c>
      <c r="C55030">
        <f>IF(E55030=B55030,1,0)</f>
        <v>1</v>
      </c>
      <c r="D55030" s="1" t="s">
        <v>56452</v>
      </c>
      <c r="E55030" s="1" t="s">
        <v>450</v>
      </c>
    </row>
    <row r="55031" spans="1:5" x14ac:dyDescent="0.35">
      <c r="A55031" s="1" t="s">
        <v>56453</v>
      </c>
      <c r="B55031" s="1" t="s">
        <v>433</v>
      </c>
      <c r="C55031">
        <f>IF(E55031=B55031,1,0)</f>
        <v>1</v>
      </c>
      <c r="D55031" s="1" t="s">
        <v>56453</v>
      </c>
      <c r="E55031" s="1" t="s">
        <v>433</v>
      </c>
    </row>
    <row r="55032" spans="1:5" x14ac:dyDescent="0.35">
      <c r="A55032" s="1" t="s">
        <v>56454</v>
      </c>
      <c r="B55032" s="1" t="s">
        <v>1940</v>
      </c>
      <c r="C55032">
        <f>IF(E55032=B55032,1,0)</f>
        <v>1</v>
      </c>
      <c r="D55032" s="1" t="s">
        <v>56454</v>
      </c>
      <c r="E55032" s="1" t="s">
        <v>1940</v>
      </c>
    </row>
    <row r="55033" spans="1:5" x14ac:dyDescent="0.35">
      <c r="A55033" s="1" t="s">
        <v>56455</v>
      </c>
      <c r="B55033" s="1" t="s">
        <v>1586</v>
      </c>
      <c r="C55033">
        <f>IF(E55033=B55033,1,0)</f>
        <v>1</v>
      </c>
      <c r="D55033" s="1" t="s">
        <v>56455</v>
      </c>
      <c r="E55033" s="1" t="s">
        <v>1586</v>
      </c>
    </row>
    <row r="55034" spans="1:5" x14ac:dyDescent="0.35">
      <c r="A55034" s="1" t="s">
        <v>56456</v>
      </c>
      <c r="B55034" s="1" t="s">
        <v>450</v>
      </c>
      <c r="C55034">
        <f>IF(E55034=B55034,1,0)</f>
        <v>1</v>
      </c>
      <c r="D55034" s="1" t="s">
        <v>56456</v>
      </c>
      <c r="E55034" s="1" t="s">
        <v>450</v>
      </c>
    </row>
    <row r="55035" spans="1:5" x14ac:dyDescent="0.35">
      <c r="A55035" s="1" t="s">
        <v>56457</v>
      </c>
      <c r="B55035" s="1" t="s">
        <v>200</v>
      </c>
      <c r="C55035">
        <f>IF(E55035=B55035,1,0)</f>
        <v>1</v>
      </c>
      <c r="D55035" s="1" t="s">
        <v>56457</v>
      </c>
      <c r="E55035" s="1" t="s">
        <v>200</v>
      </c>
    </row>
    <row r="55036" spans="1:5" x14ac:dyDescent="0.35">
      <c r="A55036" s="1" t="s">
        <v>56458</v>
      </c>
      <c r="B55036" s="1" t="s">
        <v>34</v>
      </c>
      <c r="C55036">
        <f>IF(E55036=B55036,1,0)</f>
        <v>1</v>
      </c>
      <c r="D55036" s="1" t="s">
        <v>56458</v>
      </c>
      <c r="E55036" s="1" t="s">
        <v>34</v>
      </c>
    </row>
    <row r="55037" spans="1:5" x14ac:dyDescent="0.35">
      <c r="A55037" s="1" t="s">
        <v>56459</v>
      </c>
      <c r="B55037" s="1" t="s">
        <v>4728</v>
      </c>
      <c r="C55037">
        <f>IF(E55037=B55037,1,0)</f>
        <v>1</v>
      </c>
      <c r="D55037" s="1" t="s">
        <v>56459</v>
      </c>
      <c r="E55037" s="1" t="s">
        <v>4728</v>
      </c>
    </row>
    <row r="55038" spans="1:5" x14ac:dyDescent="0.35">
      <c r="A55038" s="1" t="s">
        <v>56460</v>
      </c>
      <c r="B55038" s="1" t="s">
        <v>229</v>
      </c>
      <c r="C55038">
        <f>IF(E55038=B55038,1,0)</f>
        <v>1</v>
      </c>
      <c r="D55038" s="1" t="s">
        <v>56460</v>
      </c>
      <c r="E55038" s="1" t="s">
        <v>229</v>
      </c>
    </row>
    <row r="55039" spans="1:5" x14ac:dyDescent="0.35">
      <c r="A55039" s="1" t="s">
        <v>56461</v>
      </c>
      <c r="B55039" s="1" t="s">
        <v>487</v>
      </c>
      <c r="C55039">
        <f>IF(E55039=B55039,1,0)</f>
        <v>1</v>
      </c>
      <c r="D55039" s="1" t="s">
        <v>56461</v>
      </c>
      <c r="E55039" s="1" t="s">
        <v>487</v>
      </c>
    </row>
    <row r="55040" spans="1:5" x14ac:dyDescent="0.35">
      <c r="A55040" s="1" t="s">
        <v>56462</v>
      </c>
      <c r="B55040" s="1" t="s">
        <v>360</v>
      </c>
      <c r="C55040">
        <f>IF(E55040=B55040,1,0)</f>
        <v>1</v>
      </c>
      <c r="D55040" s="1" t="s">
        <v>56462</v>
      </c>
      <c r="E55040" s="1" t="s">
        <v>360</v>
      </c>
    </row>
    <row r="55041" spans="1:5" x14ac:dyDescent="0.35">
      <c r="A55041" s="1" t="s">
        <v>56463</v>
      </c>
      <c r="B55041" s="1" t="s">
        <v>67</v>
      </c>
      <c r="C55041">
        <f>IF(E55041=B55041,1,0)</f>
        <v>1</v>
      </c>
      <c r="D55041" s="1" t="s">
        <v>56463</v>
      </c>
      <c r="E55041" s="1" t="s">
        <v>67</v>
      </c>
    </row>
    <row r="55042" spans="1:5" x14ac:dyDescent="0.35">
      <c r="A55042" s="1" t="s">
        <v>56464</v>
      </c>
      <c r="B55042" s="1" t="s">
        <v>317</v>
      </c>
      <c r="C55042">
        <f>IF(E55042=B55042,1,0)</f>
        <v>1</v>
      </c>
      <c r="D55042" s="1" t="s">
        <v>56464</v>
      </c>
      <c r="E55042" s="1" t="s">
        <v>317</v>
      </c>
    </row>
    <row r="55043" spans="1:5" x14ac:dyDescent="0.35">
      <c r="A55043" s="1" t="s">
        <v>56465</v>
      </c>
      <c r="B55043" s="1" t="s">
        <v>14848</v>
      </c>
      <c r="C55043">
        <f>IF(E55043=B55043,1,0)</f>
        <v>1</v>
      </c>
      <c r="D55043" s="1" t="s">
        <v>56465</v>
      </c>
      <c r="E55043" s="1" t="s">
        <v>14848</v>
      </c>
    </row>
    <row r="55044" spans="1:5" x14ac:dyDescent="0.35">
      <c r="A55044" s="1" t="s">
        <v>56466</v>
      </c>
      <c r="B55044" s="1" t="s">
        <v>1217</v>
      </c>
      <c r="C55044">
        <f>IF(E55044=B55044,1,0)</f>
        <v>1</v>
      </c>
      <c r="D55044" s="1" t="s">
        <v>56466</v>
      </c>
      <c r="E55044" s="1" t="s">
        <v>1217</v>
      </c>
    </row>
    <row r="55045" spans="1:5" x14ac:dyDescent="0.35">
      <c r="A55045" s="1" t="s">
        <v>56467</v>
      </c>
      <c r="B55045" s="1" t="s">
        <v>508</v>
      </c>
      <c r="C55045">
        <f>IF(E55045=B55045,1,0)</f>
        <v>1</v>
      </c>
      <c r="D55045" s="1" t="s">
        <v>56467</v>
      </c>
      <c r="E55045" s="1" t="s">
        <v>508</v>
      </c>
    </row>
    <row r="55046" spans="1:5" x14ac:dyDescent="0.35">
      <c r="A55046" s="1" t="s">
        <v>56468</v>
      </c>
      <c r="B55046" s="1" t="s">
        <v>3</v>
      </c>
      <c r="C55046">
        <f>IF(E55046=B55046,1,0)</f>
        <v>1</v>
      </c>
      <c r="D55046" s="1" t="s">
        <v>56468</v>
      </c>
      <c r="E55046" s="1" t="s">
        <v>3</v>
      </c>
    </row>
    <row r="55047" spans="1:5" x14ac:dyDescent="0.35">
      <c r="A55047" s="1" t="s">
        <v>56469</v>
      </c>
      <c r="B55047" s="1" t="s">
        <v>176</v>
      </c>
      <c r="C55047">
        <f>IF(E55047=B55047,1,0)</f>
        <v>1</v>
      </c>
      <c r="D55047" s="1" t="s">
        <v>56469</v>
      </c>
      <c r="E55047" s="1" t="s">
        <v>176</v>
      </c>
    </row>
    <row r="55048" spans="1:5" x14ac:dyDescent="0.35">
      <c r="A55048" s="1" t="s">
        <v>56470</v>
      </c>
      <c r="B55048" s="1" t="s">
        <v>6000</v>
      </c>
      <c r="C55048">
        <f>IF(E55048=B55048,1,0)</f>
        <v>1</v>
      </c>
      <c r="D55048" s="1" t="s">
        <v>56470</v>
      </c>
      <c r="E55048" s="1" t="s">
        <v>6000</v>
      </c>
    </row>
    <row r="55049" spans="1:5" x14ac:dyDescent="0.35">
      <c r="A55049" s="1" t="s">
        <v>56471</v>
      </c>
      <c r="B55049" s="1" t="s">
        <v>21</v>
      </c>
      <c r="C55049">
        <f>IF(E55049=B55049,1,0)</f>
        <v>1</v>
      </c>
      <c r="D55049" s="1" t="s">
        <v>56471</v>
      </c>
      <c r="E55049" s="1" t="s">
        <v>21</v>
      </c>
    </row>
    <row r="55050" spans="1:5" x14ac:dyDescent="0.35">
      <c r="A55050" s="1" t="s">
        <v>56472</v>
      </c>
      <c r="B55050" s="1" t="s">
        <v>120</v>
      </c>
      <c r="C55050">
        <f>IF(E55050=B55050,1,0)</f>
        <v>1</v>
      </c>
      <c r="D55050" s="1" t="s">
        <v>56472</v>
      </c>
      <c r="E55050" s="1" t="s">
        <v>120</v>
      </c>
    </row>
    <row r="55051" spans="1:5" x14ac:dyDescent="0.35">
      <c r="A55051" s="1" t="s">
        <v>56473</v>
      </c>
      <c r="B55051" s="1" t="s">
        <v>13781</v>
      </c>
      <c r="C55051">
        <f>IF(E55051=B55051,1,0)</f>
        <v>1</v>
      </c>
      <c r="D55051" s="1" t="s">
        <v>56473</v>
      </c>
      <c r="E55051" s="1" t="s">
        <v>13781</v>
      </c>
    </row>
    <row r="55052" spans="1:5" x14ac:dyDescent="0.35">
      <c r="A55052" s="1" t="s">
        <v>56474</v>
      </c>
      <c r="B55052" s="1" t="s">
        <v>184</v>
      </c>
      <c r="C55052">
        <f>IF(E55052=B55052,1,0)</f>
        <v>1</v>
      </c>
      <c r="D55052" s="1" t="s">
        <v>56474</v>
      </c>
      <c r="E55052" s="1" t="s">
        <v>184</v>
      </c>
    </row>
    <row r="55053" spans="1:5" x14ac:dyDescent="0.35">
      <c r="A55053" s="1" t="s">
        <v>56475</v>
      </c>
      <c r="B55053" s="1" t="s">
        <v>1995</v>
      </c>
      <c r="C55053">
        <f>IF(E55053=B55053,1,0)</f>
        <v>1</v>
      </c>
      <c r="D55053" s="1" t="s">
        <v>56475</v>
      </c>
      <c r="E55053" s="1" t="s">
        <v>1995</v>
      </c>
    </row>
    <row r="55054" spans="1:5" x14ac:dyDescent="0.35">
      <c r="A55054" s="1" t="s">
        <v>56476</v>
      </c>
      <c r="B55054" s="1" t="s">
        <v>3408</v>
      </c>
      <c r="C55054">
        <f>IF(E55054=B55054,1,0)</f>
        <v>1</v>
      </c>
      <c r="D55054" s="1" t="s">
        <v>56476</v>
      </c>
      <c r="E55054" s="1" t="s">
        <v>3408</v>
      </c>
    </row>
    <row r="55055" spans="1:5" x14ac:dyDescent="0.35">
      <c r="A55055" s="1" t="s">
        <v>56477</v>
      </c>
      <c r="B55055" s="1" t="s">
        <v>637</v>
      </c>
      <c r="C55055">
        <f>IF(E55055=B55055,1,0)</f>
        <v>1</v>
      </c>
      <c r="D55055" s="1" t="s">
        <v>56477</v>
      </c>
      <c r="E55055" s="1" t="s">
        <v>637</v>
      </c>
    </row>
    <row r="55056" spans="1:5" x14ac:dyDescent="0.35">
      <c r="A55056" s="1" t="s">
        <v>56478</v>
      </c>
      <c r="B55056" s="1" t="s">
        <v>306</v>
      </c>
      <c r="C55056">
        <f>IF(E55056=B55056,1,0)</f>
        <v>1</v>
      </c>
      <c r="D55056" s="1" t="s">
        <v>56478</v>
      </c>
      <c r="E55056" s="1" t="s">
        <v>306</v>
      </c>
    </row>
    <row r="55057" spans="1:5" x14ac:dyDescent="0.35">
      <c r="A55057" s="1" t="s">
        <v>56479</v>
      </c>
      <c r="B55057" s="1" t="s">
        <v>3527</v>
      </c>
      <c r="C55057">
        <f>IF(E55057=B55057,1,0)</f>
        <v>1</v>
      </c>
      <c r="D55057" s="1" t="s">
        <v>56479</v>
      </c>
      <c r="E55057" s="1" t="s">
        <v>3527</v>
      </c>
    </row>
    <row r="55058" spans="1:5" x14ac:dyDescent="0.35">
      <c r="A55058" s="1" t="s">
        <v>56480</v>
      </c>
      <c r="B55058" s="1" t="s">
        <v>2201</v>
      </c>
      <c r="C55058">
        <f>IF(E55058=B55058,1,0)</f>
        <v>1</v>
      </c>
      <c r="D55058" s="1" t="s">
        <v>56480</v>
      </c>
      <c r="E55058" s="1" t="s">
        <v>2201</v>
      </c>
    </row>
    <row r="55059" spans="1:5" x14ac:dyDescent="0.35">
      <c r="A55059" s="1" t="s">
        <v>56481</v>
      </c>
      <c r="B55059" s="1" t="s">
        <v>34</v>
      </c>
      <c r="C55059">
        <f>IF(E55059=B55059,1,0)</f>
        <v>1</v>
      </c>
      <c r="D55059" s="1" t="s">
        <v>56481</v>
      </c>
      <c r="E55059" s="1" t="s">
        <v>34</v>
      </c>
    </row>
    <row r="55060" spans="1:5" x14ac:dyDescent="0.35">
      <c r="A55060" s="1" t="s">
        <v>56482</v>
      </c>
      <c r="B55060" s="1" t="s">
        <v>11405</v>
      </c>
      <c r="C55060">
        <f>IF(E55060=B55060,1,0)</f>
        <v>1</v>
      </c>
      <c r="D55060" s="1" t="s">
        <v>56482</v>
      </c>
      <c r="E55060" s="1" t="s">
        <v>11405</v>
      </c>
    </row>
    <row r="55061" spans="1:5" x14ac:dyDescent="0.35">
      <c r="A55061" s="1" t="s">
        <v>56483</v>
      </c>
      <c r="B55061" s="1" t="s">
        <v>317</v>
      </c>
      <c r="C55061">
        <f>IF(E55061=B55061,1,0)</f>
        <v>1</v>
      </c>
      <c r="D55061" s="1" t="s">
        <v>56483</v>
      </c>
      <c r="E55061" s="1" t="s">
        <v>317</v>
      </c>
    </row>
    <row r="55062" spans="1:5" x14ac:dyDescent="0.35">
      <c r="A55062" s="1" t="s">
        <v>56484</v>
      </c>
      <c r="B55062" s="1" t="s">
        <v>569</v>
      </c>
      <c r="C55062">
        <f>IF(E55062=B55062,1,0)</f>
        <v>1</v>
      </c>
      <c r="D55062" s="1" t="s">
        <v>56484</v>
      </c>
      <c r="E55062" s="1" t="s">
        <v>569</v>
      </c>
    </row>
    <row r="55063" spans="1:5" x14ac:dyDescent="0.35">
      <c r="A55063" s="1" t="s">
        <v>56485</v>
      </c>
      <c r="B55063" s="1" t="s">
        <v>17</v>
      </c>
      <c r="C55063">
        <f>IF(E55063=B55063,1,0)</f>
        <v>1</v>
      </c>
      <c r="D55063" s="1" t="s">
        <v>56485</v>
      </c>
      <c r="E55063" s="1" t="s">
        <v>17</v>
      </c>
    </row>
    <row r="55064" spans="1:5" x14ac:dyDescent="0.35">
      <c r="A55064" s="1" t="s">
        <v>56486</v>
      </c>
      <c r="B55064" s="1" t="s">
        <v>10726</v>
      </c>
      <c r="C55064">
        <f>IF(E55064=B55064,1,0)</f>
        <v>1</v>
      </c>
      <c r="D55064" s="1" t="s">
        <v>56486</v>
      </c>
      <c r="E55064" s="1" t="s">
        <v>10726</v>
      </c>
    </row>
    <row r="55065" spans="1:5" x14ac:dyDescent="0.35">
      <c r="A55065" s="1" t="s">
        <v>56487</v>
      </c>
      <c r="B55065" s="1" t="s">
        <v>1130</v>
      </c>
      <c r="C55065">
        <f>IF(E55065=B55065,1,0)</f>
        <v>1</v>
      </c>
      <c r="D55065" s="1" t="s">
        <v>56487</v>
      </c>
      <c r="E55065" s="1" t="s">
        <v>1130</v>
      </c>
    </row>
    <row r="55066" spans="1:5" x14ac:dyDescent="0.35">
      <c r="A55066" s="1" t="s">
        <v>56488</v>
      </c>
      <c r="B55066" s="1" t="s">
        <v>7018</v>
      </c>
      <c r="C55066">
        <f>IF(E55066=B55066,1,0)</f>
        <v>1</v>
      </c>
      <c r="D55066" s="1" t="s">
        <v>56488</v>
      </c>
      <c r="E55066" s="1" t="s">
        <v>7018</v>
      </c>
    </row>
    <row r="55067" spans="1:5" x14ac:dyDescent="0.35">
      <c r="A55067" s="1" t="s">
        <v>56489</v>
      </c>
      <c r="B55067" s="1" t="s">
        <v>1936</v>
      </c>
      <c r="C55067">
        <f>IF(E55067=B55067,1,0)</f>
        <v>1</v>
      </c>
      <c r="D55067" s="1" t="s">
        <v>56489</v>
      </c>
      <c r="E55067" s="1" t="s">
        <v>1936</v>
      </c>
    </row>
    <row r="55068" spans="1:5" x14ac:dyDescent="0.35">
      <c r="A55068" s="1" t="s">
        <v>56490</v>
      </c>
      <c r="B55068" s="1" t="s">
        <v>419</v>
      </c>
      <c r="C55068">
        <f>IF(E55068=B55068,1,0)</f>
        <v>1</v>
      </c>
      <c r="D55068" s="1" t="s">
        <v>56490</v>
      </c>
      <c r="E55068" s="1" t="s">
        <v>419</v>
      </c>
    </row>
    <row r="55069" spans="1:5" x14ac:dyDescent="0.35">
      <c r="A55069" s="1" t="s">
        <v>56491</v>
      </c>
      <c r="B55069" s="1" t="s">
        <v>306</v>
      </c>
      <c r="C55069">
        <f>IF(E55069=B55069,1,0)</f>
        <v>1</v>
      </c>
      <c r="D55069" s="1" t="s">
        <v>56491</v>
      </c>
      <c r="E55069" s="1" t="s">
        <v>306</v>
      </c>
    </row>
    <row r="55070" spans="1:5" x14ac:dyDescent="0.35">
      <c r="A55070" s="1" t="s">
        <v>56492</v>
      </c>
      <c r="B55070" s="1" t="s">
        <v>1446</v>
      </c>
      <c r="C55070">
        <f>IF(E55070=B55070,1,0)</f>
        <v>1</v>
      </c>
      <c r="D55070" s="1" t="s">
        <v>56492</v>
      </c>
      <c r="E55070" s="1" t="s">
        <v>1446</v>
      </c>
    </row>
    <row r="55071" spans="1:5" x14ac:dyDescent="0.35">
      <c r="A55071" s="1" t="s">
        <v>56493</v>
      </c>
      <c r="B55071" s="1" t="s">
        <v>132</v>
      </c>
      <c r="C55071">
        <f>IF(E55071=B55071,1,0)</f>
        <v>1</v>
      </c>
      <c r="D55071" s="1" t="s">
        <v>56493</v>
      </c>
      <c r="E55071" s="1" t="s">
        <v>132</v>
      </c>
    </row>
    <row r="55072" spans="1:5" x14ac:dyDescent="0.35">
      <c r="A55072" s="1" t="s">
        <v>56494</v>
      </c>
      <c r="B55072" s="1" t="s">
        <v>882</v>
      </c>
      <c r="C55072">
        <f>IF(E55072=B55072,1,0)</f>
        <v>1</v>
      </c>
      <c r="D55072" s="1" t="s">
        <v>56494</v>
      </c>
      <c r="E55072" s="1" t="s">
        <v>882</v>
      </c>
    </row>
    <row r="55073" spans="1:5" x14ac:dyDescent="0.35">
      <c r="A55073" s="1" t="s">
        <v>56495</v>
      </c>
      <c r="B55073" s="1" t="s">
        <v>58</v>
      </c>
      <c r="C55073">
        <f>IF(E55073=B55073,1,0)</f>
        <v>1</v>
      </c>
      <c r="D55073" s="1" t="s">
        <v>56495</v>
      </c>
      <c r="E55073" s="1" t="s">
        <v>58</v>
      </c>
    </row>
    <row r="55074" spans="1:5" x14ac:dyDescent="0.35">
      <c r="A55074" s="1" t="s">
        <v>56496</v>
      </c>
      <c r="B55074" s="1" t="s">
        <v>334</v>
      </c>
      <c r="C55074">
        <f>IF(E55074=B55074,1,0)</f>
        <v>1</v>
      </c>
      <c r="D55074" s="1" t="s">
        <v>56496</v>
      </c>
      <c r="E55074" s="1" t="s">
        <v>334</v>
      </c>
    </row>
    <row r="55075" spans="1:5" x14ac:dyDescent="0.35">
      <c r="A55075" s="1" t="s">
        <v>56497</v>
      </c>
      <c r="B55075" s="1" t="s">
        <v>962</v>
      </c>
      <c r="C55075">
        <f>IF(E55075=B55075,1,0)</f>
        <v>1</v>
      </c>
      <c r="D55075" s="1" t="s">
        <v>56497</v>
      </c>
      <c r="E55075" s="1" t="s">
        <v>962</v>
      </c>
    </row>
    <row r="55076" spans="1:5" x14ac:dyDescent="0.35">
      <c r="A55076" s="1" t="s">
        <v>56498</v>
      </c>
      <c r="B55076" s="1" t="s">
        <v>34</v>
      </c>
      <c r="C55076">
        <f>IF(E55076=B55076,1,0)</f>
        <v>1</v>
      </c>
      <c r="D55076" s="1" t="s">
        <v>56498</v>
      </c>
      <c r="E55076" s="1" t="s">
        <v>34</v>
      </c>
    </row>
    <row r="55077" spans="1:5" x14ac:dyDescent="0.35">
      <c r="A55077" s="1" t="s">
        <v>56499</v>
      </c>
      <c r="B55077" s="1" t="s">
        <v>58</v>
      </c>
      <c r="C55077">
        <f>IF(E55077=B55077,1,0)</f>
        <v>1</v>
      </c>
      <c r="D55077" s="1" t="s">
        <v>56499</v>
      </c>
      <c r="E55077" s="1" t="s">
        <v>58</v>
      </c>
    </row>
    <row r="55078" spans="1:5" x14ac:dyDescent="0.35">
      <c r="A55078" s="1" t="s">
        <v>56500</v>
      </c>
      <c r="B55078" s="1" t="s">
        <v>433</v>
      </c>
      <c r="C55078">
        <f>IF(E55078=B55078,1,0)</f>
        <v>1</v>
      </c>
      <c r="D55078" s="1" t="s">
        <v>56500</v>
      </c>
      <c r="E55078" s="1" t="s">
        <v>433</v>
      </c>
    </row>
    <row r="55079" spans="1:5" x14ac:dyDescent="0.35">
      <c r="A55079" s="1" t="s">
        <v>56501</v>
      </c>
      <c r="B55079" s="1" t="s">
        <v>266</v>
      </c>
      <c r="C55079">
        <f>IF(E55079=B55079,1,0)</f>
        <v>1</v>
      </c>
      <c r="D55079" s="1" t="s">
        <v>56501</v>
      </c>
      <c r="E55079" s="1" t="s">
        <v>266</v>
      </c>
    </row>
    <row r="55080" spans="1:5" x14ac:dyDescent="0.35">
      <c r="A55080" s="1" t="s">
        <v>56502</v>
      </c>
      <c r="B55080" s="1" t="s">
        <v>564</v>
      </c>
      <c r="C55080">
        <f>IF(E55080=B55080,1,0)</f>
        <v>1</v>
      </c>
      <c r="D55080" s="1" t="s">
        <v>56502</v>
      </c>
      <c r="E55080" s="1" t="s">
        <v>564</v>
      </c>
    </row>
    <row r="55081" spans="1:5" x14ac:dyDescent="0.35">
      <c r="A55081" s="1" t="s">
        <v>56503</v>
      </c>
      <c r="B55081" s="1" t="s">
        <v>317</v>
      </c>
      <c r="C55081">
        <f>IF(E55081=B55081,1,0)</f>
        <v>1</v>
      </c>
      <c r="D55081" s="1" t="s">
        <v>56503</v>
      </c>
      <c r="E55081" s="1" t="s">
        <v>317</v>
      </c>
    </row>
    <row r="55082" spans="1:5" x14ac:dyDescent="0.35">
      <c r="A55082" s="1" t="s">
        <v>56504</v>
      </c>
      <c r="B55082" s="1" t="s">
        <v>6751</v>
      </c>
      <c r="C55082">
        <f>IF(E55082=B55082,1,0)</f>
        <v>1</v>
      </c>
      <c r="D55082" s="1" t="s">
        <v>56504</v>
      </c>
      <c r="E55082" s="1" t="s">
        <v>6751</v>
      </c>
    </row>
    <row r="55083" spans="1:5" x14ac:dyDescent="0.35">
      <c r="A55083" s="1" t="s">
        <v>56505</v>
      </c>
      <c r="B55083" s="1" t="s">
        <v>42</v>
      </c>
      <c r="C55083">
        <f>IF(E55083=B55083,1,0)</f>
        <v>1</v>
      </c>
      <c r="D55083" s="1" t="s">
        <v>56505</v>
      </c>
      <c r="E55083" s="1" t="s">
        <v>42</v>
      </c>
    </row>
    <row r="55084" spans="1:5" x14ac:dyDescent="0.35">
      <c r="A55084" s="1" t="s">
        <v>56506</v>
      </c>
      <c r="B55084" s="1" t="s">
        <v>1920</v>
      </c>
      <c r="C55084">
        <f>IF(E55084=B55084,1,0)</f>
        <v>1</v>
      </c>
      <c r="D55084" s="1" t="s">
        <v>56506</v>
      </c>
      <c r="E55084" s="1" t="s">
        <v>1920</v>
      </c>
    </row>
    <row r="55085" spans="1:5" x14ac:dyDescent="0.35">
      <c r="A55085" s="1" t="s">
        <v>56507</v>
      </c>
      <c r="B55085" s="1" t="s">
        <v>79</v>
      </c>
      <c r="C55085">
        <f>IF(E55085=B55085,1,0)</f>
        <v>1</v>
      </c>
      <c r="D55085" s="1" t="s">
        <v>56507</v>
      </c>
      <c r="E55085" s="1" t="s">
        <v>79</v>
      </c>
    </row>
    <row r="55086" spans="1:5" x14ac:dyDescent="0.35">
      <c r="A55086" s="1" t="s">
        <v>56508</v>
      </c>
      <c r="B55086" s="1" t="s">
        <v>536</v>
      </c>
      <c r="C55086">
        <f>IF(E55086=B55086,1,0)</f>
        <v>1</v>
      </c>
      <c r="D55086" s="1" t="s">
        <v>56508</v>
      </c>
      <c r="E55086" s="1" t="s">
        <v>536</v>
      </c>
    </row>
    <row r="55087" spans="1:5" x14ac:dyDescent="0.35">
      <c r="A55087" s="1" t="s">
        <v>56509</v>
      </c>
      <c r="B55087" s="1" t="s">
        <v>5052</v>
      </c>
      <c r="C55087">
        <f>IF(E55087=B55087,1,0)</f>
        <v>1</v>
      </c>
      <c r="D55087" s="1" t="s">
        <v>56509</v>
      </c>
      <c r="E55087" s="1" t="s">
        <v>5052</v>
      </c>
    </row>
    <row r="55088" spans="1:5" x14ac:dyDescent="0.35">
      <c r="A55088" s="1" t="s">
        <v>56510</v>
      </c>
      <c r="B55088" s="1" t="s">
        <v>2810</v>
      </c>
      <c r="C55088">
        <f>IF(E55088=B55088,1,0)</f>
        <v>1</v>
      </c>
      <c r="D55088" s="1" t="s">
        <v>56510</v>
      </c>
      <c r="E55088" s="1" t="s">
        <v>2810</v>
      </c>
    </row>
    <row r="55089" spans="1:5" x14ac:dyDescent="0.35">
      <c r="A55089" s="1" t="s">
        <v>56511</v>
      </c>
      <c r="B55089" s="1" t="s">
        <v>2098</v>
      </c>
      <c r="C55089">
        <f>IF(E55089=B55089,1,0)</f>
        <v>1</v>
      </c>
      <c r="D55089" s="1" t="s">
        <v>56511</v>
      </c>
      <c r="E55089" s="1" t="s">
        <v>2098</v>
      </c>
    </row>
    <row r="55090" spans="1:5" x14ac:dyDescent="0.35">
      <c r="A55090" s="1" t="s">
        <v>56512</v>
      </c>
      <c r="B55090" s="1" t="s">
        <v>1253</v>
      </c>
      <c r="C55090">
        <f>IF(E55090=B55090,1,0)</f>
        <v>1</v>
      </c>
      <c r="D55090" s="1" t="s">
        <v>56512</v>
      </c>
      <c r="E55090" s="1" t="s">
        <v>1253</v>
      </c>
    </row>
    <row r="55091" spans="1:5" x14ac:dyDescent="0.35">
      <c r="A55091" s="1" t="s">
        <v>56513</v>
      </c>
      <c r="B55091" s="1" t="s">
        <v>461</v>
      </c>
      <c r="C55091">
        <f>IF(E55091=B55091,1,0)</f>
        <v>1</v>
      </c>
      <c r="D55091" s="1" t="s">
        <v>56513</v>
      </c>
      <c r="E55091" s="1" t="s">
        <v>461</v>
      </c>
    </row>
    <row r="55092" spans="1:5" x14ac:dyDescent="0.35">
      <c r="A55092" s="1" t="s">
        <v>56514</v>
      </c>
      <c r="B55092" s="1" t="s">
        <v>726</v>
      </c>
      <c r="C55092">
        <f>IF(E55092=B55092,1,0)</f>
        <v>1</v>
      </c>
      <c r="D55092" s="1" t="s">
        <v>56514</v>
      </c>
      <c r="E55092" s="1" t="s">
        <v>726</v>
      </c>
    </row>
    <row r="55093" spans="1:5" x14ac:dyDescent="0.35">
      <c r="A55093" s="1" t="s">
        <v>56515</v>
      </c>
      <c r="B55093" s="1" t="s">
        <v>109</v>
      </c>
      <c r="C55093">
        <f>IF(E55093=B55093,1,0)</f>
        <v>1</v>
      </c>
      <c r="D55093" s="1" t="s">
        <v>56515</v>
      </c>
      <c r="E55093" s="1" t="s">
        <v>109</v>
      </c>
    </row>
    <row r="55094" spans="1:5" x14ac:dyDescent="0.35">
      <c r="A55094" s="1" t="s">
        <v>56516</v>
      </c>
      <c r="B55094" s="1" t="s">
        <v>69</v>
      </c>
      <c r="C55094">
        <f>IF(E55094=B55094,1,0)</f>
        <v>1</v>
      </c>
      <c r="D55094" s="1" t="s">
        <v>56516</v>
      </c>
      <c r="E55094" s="1" t="s">
        <v>69</v>
      </c>
    </row>
    <row r="55095" spans="1:5" x14ac:dyDescent="0.35">
      <c r="A55095" s="1" t="s">
        <v>56517</v>
      </c>
      <c r="B55095" s="1" t="s">
        <v>4759</v>
      </c>
      <c r="C55095">
        <f>IF(E55095=B55095,1,0)</f>
        <v>1</v>
      </c>
      <c r="D55095" s="1" t="s">
        <v>56517</v>
      </c>
      <c r="E55095" s="1" t="s">
        <v>4759</v>
      </c>
    </row>
    <row r="55096" spans="1:5" x14ac:dyDescent="0.35">
      <c r="A55096" s="1" t="s">
        <v>56518</v>
      </c>
      <c r="B55096" s="1" t="s">
        <v>5858</v>
      </c>
      <c r="C55096">
        <f>IF(E55096=B55096,1,0)</f>
        <v>1</v>
      </c>
      <c r="D55096" s="1" t="s">
        <v>56518</v>
      </c>
      <c r="E55096" s="1" t="s">
        <v>5858</v>
      </c>
    </row>
    <row r="55097" spans="1:5" x14ac:dyDescent="0.35">
      <c r="A55097" s="1" t="s">
        <v>56519</v>
      </c>
      <c r="B55097" s="1" t="s">
        <v>1256</v>
      </c>
      <c r="C55097">
        <f>IF(E55097=B55097,1,0)</f>
        <v>1</v>
      </c>
      <c r="D55097" s="1" t="s">
        <v>56519</v>
      </c>
      <c r="E55097" s="1" t="s">
        <v>1256</v>
      </c>
    </row>
    <row r="55098" spans="1:5" x14ac:dyDescent="0.35">
      <c r="A55098" s="1" t="s">
        <v>56520</v>
      </c>
      <c r="B55098" s="1" t="s">
        <v>1208</v>
      </c>
      <c r="C55098">
        <f>IF(E55098=B55098,1,0)</f>
        <v>1</v>
      </c>
      <c r="D55098" s="1" t="s">
        <v>56520</v>
      </c>
      <c r="E55098" s="1" t="s">
        <v>1208</v>
      </c>
    </row>
    <row r="55099" spans="1:5" x14ac:dyDescent="0.35">
      <c r="A55099" s="1" t="s">
        <v>56521</v>
      </c>
      <c r="B55099" s="1" t="s">
        <v>1028</v>
      </c>
      <c r="C55099">
        <f>IF(E55099=B55099,1,0)</f>
        <v>1</v>
      </c>
      <c r="D55099" s="1" t="s">
        <v>56521</v>
      </c>
      <c r="E55099" s="1" t="s">
        <v>1028</v>
      </c>
    </row>
    <row r="55100" spans="1:5" x14ac:dyDescent="0.35">
      <c r="A55100" s="1" t="s">
        <v>56522</v>
      </c>
      <c r="B55100" s="1" t="s">
        <v>58</v>
      </c>
      <c r="C55100">
        <f>IF(E55100=B55100,1,0)</f>
        <v>1</v>
      </c>
      <c r="D55100" s="1" t="s">
        <v>56522</v>
      </c>
      <c r="E55100" s="1" t="s">
        <v>58</v>
      </c>
    </row>
    <row r="55101" spans="1:5" x14ac:dyDescent="0.35">
      <c r="A55101" s="1" t="s">
        <v>56523</v>
      </c>
      <c r="B55101" s="1" t="s">
        <v>3396</v>
      </c>
      <c r="C55101">
        <f>IF(E55101=B55101,1,0)</f>
        <v>1</v>
      </c>
      <c r="D55101" s="1" t="s">
        <v>56523</v>
      </c>
      <c r="E55101" s="1" t="s">
        <v>3396</v>
      </c>
    </row>
    <row r="55102" spans="1:5" x14ac:dyDescent="0.35">
      <c r="A55102" s="1" t="s">
        <v>56524</v>
      </c>
      <c r="B55102" s="1" t="s">
        <v>147</v>
      </c>
      <c r="C55102">
        <f>IF(E55102=B55102,1,0)</f>
        <v>1</v>
      </c>
      <c r="D55102" s="1" t="s">
        <v>56524</v>
      </c>
      <c r="E55102" s="1" t="s">
        <v>147</v>
      </c>
    </row>
    <row r="55103" spans="1:5" x14ac:dyDescent="0.35">
      <c r="A55103" s="1" t="s">
        <v>56525</v>
      </c>
      <c r="B55103" s="1" t="s">
        <v>492</v>
      </c>
      <c r="C55103">
        <f>IF(E55103=B55103,1,0)</f>
        <v>1</v>
      </c>
      <c r="D55103" s="1" t="s">
        <v>56525</v>
      </c>
      <c r="E55103" s="1" t="s">
        <v>492</v>
      </c>
    </row>
    <row r="55104" spans="1:5" x14ac:dyDescent="0.35">
      <c r="A55104" s="1" t="s">
        <v>56526</v>
      </c>
      <c r="B55104" s="1" t="s">
        <v>2201</v>
      </c>
      <c r="C55104">
        <f>IF(E55104=B55104,1,0)</f>
        <v>0</v>
      </c>
      <c r="D55104" s="1" t="s">
        <v>56526</v>
      </c>
      <c r="E55104" s="1" t="s">
        <v>2087</v>
      </c>
    </row>
    <row r="55105" spans="1:5" x14ac:dyDescent="0.35">
      <c r="A55105" s="1" t="s">
        <v>56527</v>
      </c>
      <c r="B55105" s="1" t="s">
        <v>465</v>
      </c>
      <c r="C55105">
        <f>IF(E55105=B55105,1,0)</f>
        <v>1</v>
      </c>
      <c r="D55105" s="1" t="s">
        <v>56527</v>
      </c>
      <c r="E55105" s="1" t="s">
        <v>465</v>
      </c>
    </row>
    <row r="55106" spans="1:5" x14ac:dyDescent="0.35">
      <c r="A55106" s="1" t="s">
        <v>56528</v>
      </c>
      <c r="B55106" s="1" t="s">
        <v>17708</v>
      </c>
      <c r="C55106">
        <f>IF(E55106=B55106,1,0)</f>
        <v>1</v>
      </c>
      <c r="D55106" s="1" t="s">
        <v>56528</v>
      </c>
      <c r="E55106" s="1" t="s">
        <v>17708</v>
      </c>
    </row>
    <row r="55107" spans="1:5" x14ac:dyDescent="0.35">
      <c r="A55107" s="1" t="s">
        <v>56529</v>
      </c>
      <c r="B55107" s="1" t="s">
        <v>5007</v>
      </c>
      <c r="C55107">
        <f>IF(E55107=B55107,1,0)</f>
        <v>1</v>
      </c>
      <c r="D55107" s="1" t="s">
        <v>56529</v>
      </c>
      <c r="E55107" s="1" t="s">
        <v>5007</v>
      </c>
    </row>
    <row r="55108" spans="1:5" x14ac:dyDescent="0.35">
      <c r="A55108" s="1" t="s">
        <v>56530</v>
      </c>
      <c r="B55108" s="1" t="s">
        <v>694</v>
      </c>
      <c r="C55108">
        <f>IF(E55108=B55108,1,0)</f>
        <v>1</v>
      </c>
      <c r="D55108" s="1" t="s">
        <v>56530</v>
      </c>
      <c r="E55108" s="1" t="s">
        <v>694</v>
      </c>
    </row>
    <row r="55109" spans="1:5" x14ac:dyDescent="0.35">
      <c r="A55109" s="1" t="s">
        <v>56531</v>
      </c>
      <c r="B55109" s="1" t="s">
        <v>116</v>
      </c>
      <c r="C55109">
        <f>IF(E55109=B55109,1,0)</f>
        <v>1</v>
      </c>
      <c r="D55109" s="1" t="s">
        <v>56531</v>
      </c>
      <c r="E55109" s="1" t="s">
        <v>116</v>
      </c>
    </row>
    <row r="55110" spans="1:5" x14ac:dyDescent="0.35">
      <c r="A55110" s="1" t="s">
        <v>56532</v>
      </c>
      <c r="B55110" s="1" t="s">
        <v>619</v>
      </c>
      <c r="C55110">
        <f>IF(E55110=B55110,1,0)</f>
        <v>1</v>
      </c>
      <c r="D55110" s="1" t="s">
        <v>56532</v>
      </c>
      <c r="E55110" s="1" t="s">
        <v>619</v>
      </c>
    </row>
    <row r="55111" spans="1:5" x14ac:dyDescent="0.35">
      <c r="A55111" s="1" t="s">
        <v>56533</v>
      </c>
      <c r="B55111" s="1" t="s">
        <v>2203</v>
      </c>
      <c r="C55111">
        <f>IF(E55111=B55111,1,0)</f>
        <v>1</v>
      </c>
      <c r="D55111" s="1" t="s">
        <v>56533</v>
      </c>
      <c r="E55111" s="1" t="s">
        <v>2203</v>
      </c>
    </row>
    <row r="55112" spans="1:5" x14ac:dyDescent="0.35">
      <c r="A55112" s="1" t="s">
        <v>56534</v>
      </c>
      <c r="B55112" s="1" t="s">
        <v>1656</v>
      </c>
      <c r="C55112">
        <f>IF(E55112=B55112,1,0)</f>
        <v>1</v>
      </c>
      <c r="D55112" s="1" t="s">
        <v>56534</v>
      </c>
      <c r="E55112" s="1" t="s">
        <v>1656</v>
      </c>
    </row>
    <row r="55113" spans="1:5" x14ac:dyDescent="0.35">
      <c r="A55113" s="1" t="s">
        <v>56535</v>
      </c>
      <c r="B55113" s="1" t="s">
        <v>2085</v>
      </c>
      <c r="C55113">
        <f>IF(E55113=B55113,1,0)</f>
        <v>1</v>
      </c>
      <c r="D55113" s="1" t="s">
        <v>56535</v>
      </c>
      <c r="E55113" s="1" t="s">
        <v>2085</v>
      </c>
    </row>
    <row r="55114" spans="1:5" x14ac:dyDescent="0.35">
      <c r="A55114" s="1" t="s">
        <v>56536</v>
      </c>
      <c r="B55114" s="1" t="s">
        <v>6000</v>
      </c>
      <c r="C55114">
        <f>IF(E55114=B55114,1,0)</f>
        <v>1</v>
      </c>
      <c r="D55114" s="1" t="s">
        <v>56536</v>
      </c>
      <c r="E55114" s="1" t="s">
        <v>6000</v>
      </c>
    </row>
    <row r="55115" spans="1:5" x14ac:dyDescent="0.35">
      <c r="A55115" s="1" t="s">
        <v>56537</v>
      </c>
      <c r="B55115" s="1" t="s">
        <v>306</v>
      </c>
      <c r="C55115">
        <f>IF(E55115=B55115,1,0)</f>
        <v>1</v>
      </c>
      <c r="D55115" s="1" t="s">
        <v>56537</v>
      </c>
      <c r="E55115" s="1" t="s">
        <v>306</v>
      </c>
    </row>
    <row r="55116" spans="1:5" x14ac:dyDescent="0.35">
      <c r="A55116" s="1" t="s">
        <v>56538</v>
      </c>
      <c r="B55116" s="1" t="s">
        <v>394</v>
      </c>
      <c r="C55116">
        <f>IF(E55116=B55116,1,0)</f>
        <v>1</v>
      </c>
      <c r="D55116" s="1" t="s">
        <v>56538</v>
      </c>
      <c r="E55116" s="1" t="s">
        <v>394</v>
      </c>
    </row>
    <row r="55117" spans="1:5" x14ac:dyDescent="0.35">
      <c r="A55117" s="1" t="s">
        <v>56539</v>
      </c>
      <c r="B55117" s="1" t="s">
        <v>1119</v>
      </c>
      <c r="C55117">
        <f>IF(E55117=B55117,1,0)</f>
        <v>1</v>
      </c>
      <c r="D55117" s="1" t="s">
        <v>56539</v>
      </c>
      <c r="E55117" s="1" t="s">
        <v>1119</v>
      </c>
    </row>
    <row r="55118" spans="1:5" x14ac:dyDescent="0.35">
      <c r="A55118" s="1" t="s">
        <v>56540</v>
      </c>
      <c r="B55118" s="1" t="s">
        <v>9</v>
      </c>
      <c r="C55118">
        <f>IF(E55118=B55118,1,0)</f>
        <v>1</v>
      </c>
      <c r="D55118" s="1" t="s">
        <v>56540</v>
      </c>
      <c r="E55118" s="1" t="s">
        <v>9</v>
      </c>
    </row>
    <row r="55119" spans="1:5" x14ac:dyDescent="0.35">
      <c r="A55119" s="1" t="s">
        <v>56541</v>
      </c>
      <c r="B55119" s="1" t="s">
        <v>2799</v>
      </c>
      <c r="C55119">
        <f>IF(E55119=B55119,1,0)</f>
        <v>1</v>
      </c>
      <c r="D55119" s="1" t="s">
        <v>56541</v>
      </c>
      <c r="E55119" s="1" t="s">
        <v>2799</v>
      </c>
    </row>
    <row r="55120" spans="1:5" x14ac:dyDescent="0.35">
      <c r="A55120" s="1" t="s">
        <v>56542</v>
      </c>
      <c r="B55120" s="1" t="s">
        <v>5160</v>
      </c>
      <c r="C55120">
        <f>IF(E55120=B55120,1,0)</f>
        <v>1</v>
      </c>
      <c r="D55120" s="1" t="s">
        <v>56542</v>
      </c>
      <c r="E55120" s="1" t="s">
        <v>5160</v>
      </c>
    </row>
    <row r="55121" spans="1:5" x14ac:dyDescent="0.35">
      <c r="A55121" s="1" t="s">
        <v>56543</v>
      </c>
      <c r="B55121" s="1" t="s">
        <v>597</v>
      </c>
      <c r="C55121">
        <f>IF(E55121=B55121,1,0)</f>
        <v>1</v>
      </c>
      <c r="D55121" s="1" t="s">
        <v>56543</v>
      </c>
      <c r="E55121" s="1" t="s">
        <v>597</v>
      </c>
    </row>
    <row r="55122" spans="1:5" x14ac:dyDescent="0.35">
      <c r="A55122" s="1" t="s">
        <v>56544</v>
      </c>
      <c r="B55122" s="1" t="s">
        <v>391</v>
      </c>
      <c r="C55122">
        <f>IF(E55122=B55122,1,0)</f>
        <v>1</v>
      </c>
      <c r="D55122" s="1" t="s">
        <v>56544</v>
      </c>
      <c r="E55122" s="1" t="s">
        <v>391</v>
      </c>
    </row>
    <row r="55123" spans="1:5" x14ac:dyDescent="0.35">
      <c r="A55123" s="1" t="s">
        <v>56545</v>
      </c>
      <c r="B55123" s="1" t="s">
        <v>21</v>
      </c>
      <c r="C55123">
        <f>IF(E55123=B55123,1,0)</f>
        <v>1</v>
      </c>
      <c r="D55123" s="1" t="s">
        <v>56545</v>
      </c>
      <c r="E55123" s="1" t="s">
        <v>21</v>
      </c>
    </row>
    <row r="55124" spans="1:5" x14ac:dyDescent="0.35">
      <c r="A55124" s="1" t="s">
        <v>56546</v>
      </c>
      <c r="B55124" s="1" t="s">
        <v>58</v>
      </c>
      <c r="C55124">
        <f>IF(E55124=B55124,1,0)</f>
        <v>1</v>
      </c>
      <c r="D55124" s="1" t="s">
        <v>56546</v>
      </c>
      <c r="E55124" s="1" t="s">
        <v>58</v>
      </c>
    </row>
    <row r="55125" spans="1:5" x14ac:dyDescent="0.35">
      <c r="A55125" s="1" t="s">
        <v>56547</v>
      </c>
      <c r="B55125" s="1" t="s">
        <v>276</v>
      </c>
      <c r="C55125">
        <f>IF(E55125=B55125,1,0)</f>
        <v>1</v>
      </c>
      <c r="D55125" s="1" t="s">
        <v>56547</v>
      </c>
      <c r="E55125" s="1" t="s">
        <v>276</v>
      </c>
    </row>
    <row r="55126" spans="1:5" x14ac:dyDescent="0.35">
      <c r="A55126" s="1" t="s">
        <v>56548</v>
      </c>
      <c r="B55126" s="1" t="s">
        <v>1073</v>
      </c>
      <c r="C55126">
        <f>IF(E55126=B55126,1,0)</f>
        <v>1</v>
      </c>
      <c r="D55126" s="1" t="s">
        <v>56548</v>
      </c>
      <c r="E55126" s="1" t="s">
        <v>1073</v>
      </c>
    </row>
    <row r="55127" spans="1:5" x14ac:dyDescent="0.35">
      <c r="A55127" s="1" t="s">
        <v>56549</v>
      </c>
      <c r="B55127" s="1" t="s">
        <v>414</v>
      </c>
      <c r="C55127">
        <f>IF(E55127=B55127,1,0)</f>
        <v>1</v>
      </c>
      <c r="D55127" s="1" t="s">
        <v>56549</v>
      </c>
      <c r="E55127" s="1" t="s">
        <v>414</v>
      </c>
    </row>
    <row r="55128" spans="1:5" x14ac:dyDescent="0.35">
      <c r="A55128" s="1" t="s">
        <v>56550</v>
      </c>
      <c r="B55128" s="1" t="s">
        <v>1181</v>
      </c>
      <c r="C55128">
        <f>IF(E55128=B55128,1,0)</f>
        <v>1</v>
      </c>
      <c r="D55128" s="1" t="s">
        <v>56550</v>
      </c>
      <c r="E55128" s="1" t="s">
        <v>1181</v>
      </c>
    </row>
    <row r="55129" spans="1:5" x14ac:dyDescent="0.35">
      <c r="A55129" s="1" t="s">
        <v>56551</v>
      </c>
      <c r="B55129" s="1" t="s">
        <v>1475</v>
      </c>
      <c r="C55129">
        <f>IF(E55129=B55129,1,0)</f>
        <v>1</v>
      </c>
      <c r="D55129" s="1" t="s">
        <v>56551</v>
      </c>
      <c r="E55129" s="1" t="s">
        <v>1475</v>
      </c>
    </row>
    <row r="55130" spans="1:5" x14ac:dyDescent="0.35">
      <c r="A55130" s="1" t="s">
        <v>56552</v>
      </c>
      <c r="B55130" s="1" t="s">
        <v>56553</v>
      </c>
      <c r="C55130">
        <f>IF(E55130=B55130,1,0)</f>
        <v>1</v>
      </c>
      <c r="D55130" s="1" t="s">
        <v>56552</v>
      </c>
      <c r="E55130" s="1" t="s">
        <v>56553</v>
      </c>
    </row>
    <row r="55131" spans="1:5" x14ac:dyDescent="0.35">
      <c r="A55131" s="1" t="s">
        <v>56554</v>
      </c>
      <c r="B55131" s="1" t="s">
        <v>58</v>
      </c>
      <c r="C55131">
        <f>IF(E55131=B55131,1,0)</f>
        <v>1</v>
      </c>
      <c r="D55131" s="1" t="s">
        <v>56554</v>
      </c>
      <c r="E55131" s="1" t="s">
        <v>58</v>
      </c>
    </row>
    <row r="55132" spans="1:5" x14ac:dyDescent="0.35">
      <c r="A55132" s="1" t="s">
        <v>56555</v>
      </c>
      <c r="B55132" s="1" t="s">
        <v>5335</v>
      </c>
      <c r="C55132">
        <f>IF(E55132=B55132,1,0)</f>
        <v>1</v>
      </c>
      <c r="D55132" s="1" t="s">
        <v>56555</v>
      </c>
      <c r="E55132" s="1" t="s">
        <v>5335</v>
      </c>
    </row>
    <row r="55133" spans="1:5" x14ac:dyDescent="0.35">
      <c r="A55133" s="1" t="s">
        <v>56556</v>
      </c>
      <c r="B55133" s="1" t="s">
        <v>90</v>
      </c>
      <c r="C55133">
        <f>IF(E55133=B55133,1,0)</f>
        <v>1</v>
      </c>
      <c r="D55133" s="1" t="s">
        <v>56556</v>
      </c>
      <c r="E55133" s="1" t="s">
        <v>90</v>
      </c>
    </row>
    <row r="55134" spans="1:5" x14ac:dyDescent="0.35">
      <c r="A55134" s="1" t="s">
        <v>56557</v>
      </c>
      <c r="B55134" s="1" t="s">
        <v>366</v>
      </c>
      <c r="C55134">
        <f>IF(E55134=B55134,1,0)</f>
        <v>1</v>
      </c>
      <c r="D55134" s="1" t="s">
        <v>56557</v>
      </c>
      <c r="E55134" s="1" t="s">
        <v>366</v>
      </c>
    </row>
    <row r="55135" spans="1:5" x14ac:dyDescent="0.35">
      <c r="A55135" s="1" t="s">
        <v>56558</v>
      </c>
      <c r="B55135" s="1" t="s">
        <v>732</v>
      </c>
      <c r="C55135">
        <f>IF(E55135=B55135,1,0)</f>
        <v>1</v>
      </c>
      <c r="D55135" s="1" t="s">
        <v>56558</v>
      </c>
      <c r="E55135" s="1" t="s">
        <v>732</v>
      </c>
    </row>
    <row r="55136" spans="1:5" x14ac:dyDescent="0.35">
      <c r="A55136" s="1" t="s">
        <v>56559</v>
      </c>
      <c r="B55136" s="1" t="s">
        <v>2968</v>
      </c>
      <c r="C55136">
        <f>IF(E55136=B55136,1,0)</f>
        <v>1</v>
      </c>
      <c r="D55136" s="1" t="s">
        <v>56559</v>
      </c>
      <c r="E55136" s="1" t="s">
        <v>2968</v>
      </c>
    </row>
    <row r="55137" spans="1:5" x14ac:dyDescent="0.35">
      <c r="A55137" s="1" t="s">
        <v>56560</v>
      </c>
      <c r="B55137" s="1" t="s">
        <v>4323</v>
      </c>
      <c r="C55137">
        <f>IF(E55137=B55137,1,0)</f>
        <v>1</v>
      </c>
      <c r="D55137" s="1" t="s">
        <v>56560</v>
      </c>
      <c r="E55137" s="1" t="s">
        <v>4323</v>
      </c>
    </row>
    <row r="55138" spans="1:5" x14ac:dyDescent="0.35">
      <c r="A55138" s="1" t="s">
        <v>56561</v>
      </c>
      <c r="B55138" s="1" t="s">
        <v>793</v>
      </c>
      <c r="C55138">
        <f>IF(E55138=B55138,1,0)</f>
        <v>1</v>
      </c>
      <c r="D55138" s="1" t="s">
        <v>56561</v>
      </c>
      <c r="E55138" s="1" t="s">
        <v>793</v>
      </c>
    </row>
    <row r="55139" spans="1:5" x14ac:dyDescent="0.35">
      <c r="A55139" s="1" t="s">
        <v>56562</v>
      </c>
      <c r="B55139" s="1" t="s">
        <v>772</v>
      </c>
      <c r="C55139">
        <f>IF(E55139=B55139,1,0)</f>
        <v>1</v>
      </c>
      <c r="D55139" s="1" t="s">
        <v>56562</v>
      </c>
      <c r="E55139" s="1" t="s">
        <v>772</v>
      </c>
    </row>
    <row r="55140" spans="1:5" x14ac:dyDescent="0.35">
      <c r="A55140" s="1" t="s">
        <v>56563</v>
      </c>
      <c r="B55140" s="1" t="s">
        <v>685</v>
      </c>
      <c r="C55140">
        <f>IF(E55140=B55140,1,0)</f>
        <v>1</v>
      </c>
      <c r="D55140" s="1" t="s">
        <v>56563</v>
      </c>
      <c r="E55140" s="1" t="s">
        <v>685</v>
      </c>
    </row>
    <row r="55141" spans="1:5" x14ac:dyDescent="0.35">
      <c r="A55141" s="1" t="s">
        <v>56564</v>
      </c>
      <c r="B55141" s="1" t="s">
        <v>229</v>
      </c>
      <c r="C55141">
        <f>IF(E55141=B55141,1,0)</f>
        <v>1</v>
      </c>
      <c r="D55141" s="1" t="s">
        <v>56564</v>
      </c>
      <c r="E55141" s="1" t="s">
        <v>229</v>
      </c>
    </row>
    <row r="55142" spans="1:5" x14ac:dyDescent="0.35">
      <c r="A55142" s="1" t="s">
        <v>56565</v>
      </c>
      <c r="B55142" s="1" t="s">
        <v>1446</v>
      </c>
      <c r="C55142">
        <f>IF(E55142=B55142,1,0)</f>
        <v>1</v>
      </c>
      <c r="D55142" s="1" t="s">
        <v>56565</v>
      </c>
      <c r="E55142" s="1" t="s">
        <v>1446</v>
      </c>
    </row>
    <row r="55143" spans="1:5" x14ac:dyDescent="0.35">
      <c r="A55143" s="1" t="s">
        <v>56566</v>
      </c>
      <c r="B55143" s="1" t="s">
        <v>276</v>
      </c>
      <c r="C55143">
        <f>IF(E55143=B55143,1,0)</f>
        <v>1</v>
      </c>
      <c r="D55143" s="1" t="s">
        <v>56566</v>
      </c>
      <c r="E55143" s="1" t="s">
        <v>276</v>
      </c>
    </row>
    <row r="55144" spans="1:5" x14ac:dyDescent="0.35">
      <c r="A55144" s="1" t="s">
        <v>56567</v>
      </c>
      <c r="B55144" s="1" t="s">
        <v>219</v>
      </c>
      <c r="C55144">
        <f>IF(E55144=B55144,1,0)</f>
        <v>1</v>
      </c>
      <c r="D55144" s="1" t="s">
        <v>56567</v>
      </c>
      <c r="E55144" s="1" t="s">
        <v>219</v>
      </c>
    </row>
    <row r="55145" spans="1:5" x14ac:dyDescent="0.35">
      <c r="A55145" s="1" t="s">
        <v>56568</v>
      </c>
      <c r="B55145" s="1" t="s">
        <v>1127</v>
      </c>
      <c r="C55145">
        <f>IF(E55145=B55145,1,0)</f>
        <v>1</v>
      </c>
      <c r="D55145" s="1" t="s">
        <v>56568</v>
      </c>
      <c r="E55145" s="1" t="s">
        <v>1127</v>
      </c>
    </row>
    <row r="55146" spans="1:5" x14ac:dyDescent="0.35">
      <c r="A55146" s="1" t="s">
        <v>56569</v>
      </c>
      <c r="B55146" s="1" t="s">
        <v>13</v>
      </c>
      <c r="C55146">
        <f>IF(E55146=B55146,1,0)</f>
        <v>1</v>
      </c>
      <c r="D55146" s="1" t="s">
        <v>56569</v>
      </c>
      <c r="E55146" s="1" t="s">
        <v>13</v>
      </c>
    </row>
    <row r="55147" spans="1:5" x14ac:dyDescent="0.35">
      <c r="A55147" s="1" t="s">
        <v>56570</v>
      </c>
      <c r="B55147" s="1" t="s">
        <v>17</v>
      </c>
      <c r="C55147">
        <f>IF(E55147=B55147,1,0)</f>
        <v>1</v>
      </c>
      <c r="D55147" s="1" t="s">
        <v>56570</v>
      </c>
      <c r="E55147" s="1" t="s">
        <v>17</v>
      </c>
    </row>
    <row r="55148" spans="1:5" x14ac:dyDescent="0.35">
      <c r="A55148" s="1" t="s">
        <v>56571</v>
      </c>
      <c r="B55148" s="1" t="s">
        <v>13</v>
      </c>
      <c r="C55148">
        <f>IF(E55148=B55148,1,0)</f>
        <v>0</v>
      </c>
      <c r="D55148" s="1" t="s">
        <v>56571</v>
      </c>
      <c r="E55148" s="1" t="s">
        <v>378</v>
      </c>
    </row>
    <row r="55149" spans="1:5" x14ac:dyDescent="0.35">
      <c r="A55149" s="1" t="s">
        <v>56572</v>
      </c>
      <c r="B55149" s="1" t="s">
        <v>772</v>
      </c>
      <c r="C55149">
        <f>IF(E55149=B55149,1,0)</f>
        <v>1</v>
      </c>
      <c r="D55149" s="1" t="s">
        <v>56572</v>
      </c>
      <c r="E55149" s="1" t="s">
        <v>772</v>
      </c>
    </row>
    <row r="55150" spans="1:5" x14ac:dyDescent="0.35">
      <c r="A55150" s="1" t="s">
        <v>56573</v>
      </c>
      <c r="B55150" s="1" t="s">
        <v>7</v>
      </c>
      <c r="C55150">
        <f>IF(E55150=B55150,1,0)</f>
        <v>1</v>
      </c>
      <c r="D55150" s="1" t="s">
        <v>56573</v>
      </c>
      <c r="E55150" s="1" t="s">
        <v>7</v>
      </c>
    </row>
    <row r="55151" spans="1:5" x14ac:dyDescent="0.35">
      <c r="A55151" s="1" t="s">
        <v>56574</v>
      </c>
      <c r="B55151" s="1" t="s">
        <v>232</v>
      </c>
      <c r="C55151">
        <f>IF(E55151=B55151,1,0)</f>
        <v>1</v>
      </c>
      <c r="D55151" s="1" t="s">
        <v>56574</v>
      </c>
      <c r="E55151" s="1" t="s">
        <v>232</v>
      </c>
    </row>
    <row r="55152" spans="1:5" x14ac:dyDescent="0.35">
      <c r="A55152" s="1" t="s">
        <v>56575</v>
      </c>
      <c r="B55152" s="1" t="s">
        <v>11405</v>
      </c>
      <c r="C55152">
        <f>IF(E55152=B55152,1,0)</f>
        <v>1</v>
      </c>
      <c r="D55152" s="1" t="s">
        <v>56575</v>
      </c>
      <c r="E55152" s="1" t="s">
        <v>11405</v>
      </c>
    </row>
    <row r="55153" spans="1:5" x14ac:dyDescent="0.35">
      <c r="A55153" s="1" t="s">
        <v>56576</v>
      </c>
      <c r="B55153" s="1" t="s">
        <v>9063</v>
      </c>
      <c r="C55153">
        <f>IF(E55153=B55153,1,0)</f>
        <v>1</v>
      </c>
      <c r="D55153" s="1" t="s">
        <v>56576</v>
      </c>
      <c r="E55153" s="1" t="s">
        <v>9063</v>
      </c>
    </row>
    <row r="55154" spans="1:5" x14ac:dyDescent="0.35">
      <c r="A55154" s="1" t="s">
        <v>56577</v>
      </c>
      <c r="B55154" s="1" t="s">
        <v>6060</v>
      </c>
      <c r="C55154">
        <f>IF(E55154=B55154,1,0)</f>
        <v>0</v>
      </c>
      <c r="D55154" s="1" t="s">
        <v>56577</v>
      </c>
      <c r="E55154" s="1" t="s">
        <v>2790</v>
      </c>
    </row>
    <row r="55155" spans="1:5" x14ac:dyDescent="0.35">
      <c r="A55155" s="1" t="s">
        <v>56578</v>
      </c>
      <c r="B55155" s="1" t="s">
        <v>564</v>
      </c>
      <c r="C55155">
        <f>IF(E55155=B55155,1,0)</f>
        <v>1</v>
      </c>
      <c r="D55155" s="1" t="s">
        <v>56578</v>
      </c>
      <c r="E55155" s="1" t="s">
        <v>564</v>
      </c>
    </row>
    <row r="55156" spans="1:5" x14ac:dyDescent="0.35">
      <c r="A55156" s="1" t="s">
        <v>56579</v>
      </c>
      <c r="B55156" s="1" t="s">
        <v>1208</v>
      </c>
      <c r="C55156">
        <f>IF(E55156=B55156,1,0)</f>
        <v>1</v>
      </c>
      <c r="D55156" s="1" t="s">
        <v>56579</v>
      </c>
      <c r="E55156" s="1" t="s">
        <v>1208</v>
      </c>
    </row>
    <row r="55157" spans="1:5" x14ac:dyDescent="0.35">
      <c r="A55157" s="1" t="s">
        <v>56580</v>
      </c>
      <c r="B55157" s="1" t="s">
        <v>67</v>
      </c>
      <c r="C55157">
        <f>IF(E55157=B55157,1,0)</f>
        <v>1</v>
      </c>
      <c r="D55157" s="1" t="s">
        <v>56580</v>
      </c>
      <c r="E55157" s="1" t="s">
        <v>67</v>
      </c>
    </row>
    <row r="55158" spans="1:5" x14ac:dyDescent="0.35">
      <c r="A55158" s="1" t="s">
        <v>56581</v>
      </c>
      <c r="B55158" s="1" t="s">
        <v>27704</v>
      </c>
      <c r="C55158">
        <f>IF(E55158=B55158,1,0)</f>
        <v>1</v>
      </c>
      <c r="D55158" s="1" t="s">
        <v>56581</v>
      </c>
      <c r="E55158" s="1" t="s">
        <v>27704</v>
      </c>
    </row>
    <row r="55159" spans="1:5" x14ac:dyDescent="0.35">
      <c r="A55159" s="1" t="s">
        <v>56582</v>
      </c>
      <c r="B55159" s="1" t="s">
        <v>149</v>
      </c>
      <c r="C55159">
        <f>IF(E55159=B55159,1,0)</f>
        <v>1</v>
      </c>
      <c r="D55159" s="1" t="s">
        <v>56582</v>
      </c>
      <c r="E55159" s="1" t="s">
        <v>149</v>
      </c>
    </row>
    <row r="55160" spans="1:5" x14ac:dyDescent="0.35">
      <c r="A55160" s="1" t="s">
        <v>56583</v>
      </c>
      <c r="B55160" s="1" t="s">
        <v>1595</v>
      </c>
      <c r="C55160">
        <f>IF(E55160=B55160,1,0)</f>
        <v>1</v>
      </c>
      <c r="D55160" s="1" t="s">
        <v>56583</v>
      </c>
      <c r="E55160" s="1" t="s">
        <v>1595</v>
      </c>
    </row>
    <row r="55161" spans="1:5" x14ac:dyDescent="0.35">
      <c r="A55161" s="1" t="s">
        <v>56584</v>
      </c>
      <c r="B55161" s="1" t="s">
        <v>982</v>
      </c>
      <c r="C55161">
        <f>IF(E55161=B55161,1,0)</f>
        <v>1</v>
      </c>
      <c r="D55161" s="1" t="s">
        <v>56584</v>
      </c>
      <c r="E55161" s="1" t="s">
        <v>982</v>
      </c>
    </row>
    <row r="55162" spans="1:5" x14ac:dyDescent="0.35">
      <c r="A55162" s="1" t="s">
        <v>56585</v>
      </c>
      <c r="B55162" s="1" t="s">
        <v>483</v>
      </c>
      <c r="C55162">
        <f>IF(E55162=B55162,1,0)</f>
        <v>1</v>
      </c>
      <c r="D55162" s="1" t="s">
        <v>56585</v>
      </c>
      <c r="E55162" s="1" t="s">
        <v>483</v>
      </c>
    </row>
    <row r="55163" spans="1:5" x14ac:dyDescent="0.35">
      <c r="A55163" s="1" t="s">
        <v>56586</v>
      </c>
      <c r="B55163" s="1" t="s">
        <v>1940</v>
      </c>
      <c r="C55163">
        <f>IF(E55163=B55163,1,0)</f>
        <v>1</v>
      </c>
      <c r="D55163" s="1" t="s">
        <v>56586</v>
      </c>
      <c r="E55163" s="1" t="s">
        <v>1940</v>
      </c>
    </row>
    <row r="55164" spans="1:5" x14ac:dyDescent="0.35">
      <c r="A55164" s="1" t="s">
        <v>56587</v>
      </c>
      <c r="B55164" s="1" t="s">
        <v>255</v>
      </c>
      <c r="C55164">
        <f>IF(E55164=B55164,1,0)</f>
        <v>1</v>
      </c>
      <c r="D55164" s="1" t="s">
        <v>56587</v>
      </c>
      <c r="E55164" s="1" t="s">
        <v>255</v>
      </c>
    </row>
    <row r="55165" spans="1:5" x14ac:dyDescent="0.35">
      <c r="A55165" s="1" t="s">
        <v>56588</v>
      </c>
      <c r="B55165" s="1" t="s">
        <v>746</v>
      </c>
      <c r="C55165">
        <f>IF(E55165=B55165,1,0)</f>
        <v>1</v>
      </c>
      <c r="D55165" s="1" t="s">
        <v>56588</v>
      </c>
      <c r="E55165" s="1" t="s">
        <v>746</v>
      </c>
    </row>
    <row r="55166" spans="1:5" x14ac:dyDescent="0.35">
      <c r="A55166" s="1" t="s">
        <v>56589</v>
      </c>
      <c r="B55166" s="1" t="s">
        <v>3</v>
      </c>
      <c r="C55166">
        <f>IF(E55166=B55166,1,0)</f>
        <v>1</v>
      </c>
      <c r="D55166" s="1" t="s">
        <v>56589</v>
      </c>
      <c r="E55166" s="1" t="s">
        <v>3</v>
      </c>
    </row>
    <row r="55167" spans="1:5" x14ac:dyDescent="0.35">
      <c r="A55167" s="1" t="s">
        <v>56590</v>
      </c>
      <c r="B55167" s="1" t="s">
        <v>24</v>
      </c>
      <c r="C55167">
        <f>IF(E55167=B55167,1,0)</f>
        <v>1</v>
      </c>
      <c r="D55167" s="1" t="s">
        <v>56590</v>
      </c>
      <c r="E55167" s="1" t="s">
        <v>24</v>
      </c>
    </row>
    <row r="55168" spans="1:5" x14ac:dyDescent="0.35">
      <c r="A55168" s="1" t="s">
        <v>56591</v>
      </c>
      <c r="B55168" s="1" t="s">
        <v>176</v>
      </c>
      <c r="C55168">
        <f>IF(E55168=B55168,1,0)</f>
        <v>1</v>
      </c>
      <c r="D55168" s="1" t="s">
        <v>56591</v>
      </c>
      <c r="E55168" s="1" t="s">
        <v>176</v>
      </c>
    </row>
    <row r="55169" spans="1:5" x14ac:dyDescent="0.35">
      <c r="A55169" s="1" t="s">
        <v>56592</v>
      </c>
      <c r="B55169" s="1" t="s">
        <v>30</v>
      </c>
      <c r="C55169">
        <f>IF(E55169=B55169,1,0)</f>
        <v>1</v>
      </c>
      <c r="D55169" s="1" t="s">
        <v>56592</v>
      </c>
      <c r="E55169" s="1" t="s">
        <v>30</v>
      </c>
    </row>
    <row r="55170" spans="1:5" x14ac:dyDescent="0.35">
      <c r="A55170" s="1" t="s">
        <v>56593</v>
      </c>
      <c r="B55170" s="1" t="s">
        <v>123</v>
      </c>
      <c r="C55170">
        <f>IF(E55170=B55170,1,0)</f>
        <v>1</v>
      </c>
      <c r="D55170" s="1" t="s">
        <v>56593</v>
      </c>
      <c r="E55170" s="1" t="s">
        <v>123</v>
      </c>
    </row>
    <row r="55171" spans="1:5" x14ac:dyDescent="0.35">
      <c r="A55171" s="1" t="s">
        <v>56594</v>
      </c>
      <c r="B55171" s="1" t="s">
        <v>268</v>
      </c>
      <c r="C55171">
        <f>IF(E55171=B55171,1,0)</f>
        <v>1</v>
      </c>
      <c r="D55171" s="1" t="s">
        <v>56594</v>
      </c>
      <c r="E55171" s="1" t="s">
        <v>268</v>
      </c>
    </row>
    <row r="55172" spans="1:5" x14ac:dyDescent="0.35">
      <c r="A55172" s="1" t="s">
        <v>56595</v>
      </c>
      <c r="B55172" s="1" t="s">
        <v>184</v>
      </c>
      <c r="C55172">
        <f>IF(E55172=B55172,1,0)</f>
        <v>1</v>
      </c>
      <c r="D55172" s="1" t="s">
        <v>56595</v>
      </c>
      <c r="E55172" s="1" t="s">
        <v>184</v>
      </c>
    </row>
    <row r="55173" spans="1:5" x14ac:dyDescent="0.35">
      <c r="A55173" s="1" t="s">
        <v>56596</v>
      </c>
      <c r="B55173" s="1" t="s">
        <v>225</v>
      </c>
      <c r="C55173">
        <f>IF(E55173=B55173,1,0)</f>
        <v>1</v>
      </c>
      <c r="D55173" s="1" t="s">
        <v>56596</v>
      </c>
      <c r="E55173" s="1" t="s">
        <v>225</v>
      </c>
    </row>
    <row r="55174" spans="1:5" x14ac:dyDescent="0.35">
      <c r="A55174" s="1" t="s">
        <v>56597</v>
      </c>
      <c r="B55174" s="1" t="s">
        <v>128</v>
      </c>
      <c r="C55174">
        <f>IF(E55174=B55174,1,0)</f>
        <v>1</v>
      </c>
      <c r="D55174" s="1" t="s">
        <v>56597</v>
      </c>
      <c r="E55174" s="1" t="s">
        <v>128</v>
      </c>
    </row>
    <row r="55175" spans="1:5" x14ac:dyDescent="0.35">
      <c r="A55175" s="1" t="s">
        <v>56598</v>
      </c>
      <c r="B55175" s="1" t="s">
        <v>276</v>
      </c>
      <c r="C55175">
        <f>IF(E55175=B55175,1,0)</f>
        <v>1</v>
      </c>
      <c r="D55175" s="1" t="s">
        <v>56598</v>
      </c>
      <c r="E55175" s="1" t="s">
        <v>276</v>
      </c>
    </row>
    <row r="55176" spans="1:5" x14ac:dyDescent="0.35">
      <c r="A55176" s="1" t="s">
        <v>56599</v>
      </c>
      <c r="B55176" s="1" t="s">
        <v>116</v>
      </c>
      <c r="C55176">
        <f>IF(E55176=B55176,1,0)</f>
        <v>1</v>
      </c>
      <c r="D55176" s="1" t="s">
        <v>56599</v>
      </c>
      <c r="E55176" s="1" t="s">
        <v>116</v>
      </c>
    </row>
    <row r="55177" spans="1:5" x14ac:dyDescent="0.35">
      <c r="A55177" s="1" t="s">
        <v>56600</v>
      </c>
      <c r="B55177" s="1" t="s">
        <v>1607</v>
      </c>
      <c r="C55177">
        <f>IF(E55177=B55177,1,0)</f>
        <v>1</v>
      </c>
      <c r="D55177" s="1" t="s">
        <v>56600</v>
      </c>
      <c r="E55177" s="1" t="s">
        <v>1607</v>
      </c>
    </row>
    <row r="55178" spans="1:5" x14ac:dyDescent="0.35">
      <c r="A55178" s="1" t="s">
        <v>56601</v>
      </c>
      <c r="B55178" s="1" t="s">
        <v>247</v>
      </c>
      <c r="C55178">
        <f>IF(E55178=B55178,1,0)</f>
        <v>1</v>
      </c>
      <c r="D55178" s="1" t="s">
        <v>56601</v>
      </c>
      <c r="E55178" s="1" t="s">
        <v>247</v>
      </c>
    </row>
    <row r="55179" spans="1:5" x14ac:dyDescent="0.35">
      <c r="A55179" s="1" t="s">
        <v>56602</v>
      </c>
      <c r="B55179" s="1" t="s">
        <v>2770</v>
      </c>
      <c r="C55179">
        <f>IF(E55179=B55179,1,0)</f>
        <v>1</v>
      </c>
      <c r="D55179" s="1" t="s">
        <v>56602</v>
      </c>
      <c r="E55179" s="1" t="s">
        <v>2770</v>
      </c>
    </row>
    <row r="55180" spans="1:5" x14ac:dyDescent="0.35">
      <c r="A55180" s="1" t="s">
        <v>56603</v>
      </c>
      <c r="B55180" s="1" t="s">
        <v>54</v>
      </c>
      <c r="C55180">
        <f>IF(E55180=B55180,1,0)</f>
        <v>1</v>
      </c>
      <c r="D55180" s="1" t="s">
        <v>56603</v>
      </c>
      <c r="E55180" s="1" t="s">
        <v>54</v>
      </c>
    </row>
    <row r="55181" spans="1:5" x14ac:dyDescent="0.35">
      <c r="A55181" s="1" t="s">
        <v>56604</v>
      </c>
      <c r="B55181" s="1" t="s">
        <v>276</v>
      </c>
      <c r="C55181">
        <f>IF(E55181=B55181,1,0)</f>
        <v>1</v>
      </c>
      <c r="D55181" s="1" t="s">
        <v>56604</v>
      </c>
      <c r="E55181" s="1" t="s">
        <v>276</v>
      </c>
    </row>
    <row r="55182" spans="1:5" x14ac:dyDescent="0.35">
      <c r="A55182" s="1" t="s">
        <v>56605</v>
      </c>
      <c r="B55182" s="1" t="s">
        <v>149</v>
      </c>
      <c r="C55182">
        <f>IF(E55182=B55182,1,0)</f>
        <v>1</v>
      </c>
      <c r="D55182" s="1" t="s">
        <v>56605</v>
      </c>
      <c r="E55182" s="1" t="s">
        <v>149</v>
      </c>
    </row>
    <row r="55183" spans="1:5" x14ac:dyDescent="0.35">
      <c r="A55183" s="1" t="s">
        <v>56606</v>
      </c>
      <c r="B55183" s="1" t="s">
        <v>1268</v>
      </c>
      <c r="C55183">
        <f>IF(E55183=B55183,1,0)</f>
        <v>0</v>
      </c>
      <c r="D55183" s="1" t="s">
        <v>56606</v>
      </c>
      <c r="E55183" s="1" t="s">
        <v>617</v>
      </c>
    </row>
    <row r="55184" spans="1:5" x14ac:dyDescent="0.35">
      <c r="A55184" s="1" t="s">
        <v>56607</v>
      </c>
      <c r="B55184" s="1" t="s">
        <v>1525</v>
      </c>
      <c r="C55184">
        <f>IF(E55184=B55184,1,0)</f>
        <v>1</v>
      </c>
      <c r="D55184" s="1" t="s">
        <v>56607</v>
      </c>
      <c r="E55184" s="1" t="s">
        <v>1525</v>
      </c>
    </row>
    <row r="55185" spans="1:5" x14ac:dyDescent="0.35">
      <c r="A55185" s="1" t="s">
        <v>56608</v>
      </c>
      <c r="B55185" s="1" t="s">
        <v>382</v>
      </c>
      <c r="C55185">
        <f>IF(E55185=B55185,1,0)</f>
        <v>1</v>
      </c>
      <c r="D55185" s="1" t="s">
        <v>56608</v>
      </c>
      <c r="E55185" s="1" t="s">
        <v>382</v>
      </c>
    </row>
    <row r="55186" spans="1:5" x14ac:dyDescent="0.35">
      <c r="A55186" s="1" t="s">
        <v>56609</v>
      </c>
      <c r="B55186" s="1" t="s">
        <v>520</v>
      </c>
      <c r="C55186">
        <f>IF(E55186=B55186,1,0)</f>
        <v>1</v>
      </c>
      <c r="D55186" s="1" t="s">
        <v>56609</v>
      </c>
      <c r="E55186" s="1" t="s">
        <v>520</v>
      </c>
    </row>
    <row r="55187" spans="1:5" x14ac:dyDescent="0.35">
      <c r="A55187" s="1" t="s">
        <v>56610</v>
      </c>
      <c r="B55187" s="1" t="s">
        <v>1517</v>
      </c>
      <c r="C55187">
        <f>IF(E55187=B55187,1,0)</f>
        <v>1</v>
      </c>
      <c r="D55187" s="1" t="s">
        <v>56610</v>
      </c>
      <c r="E55187" s="1" t="s">
        <v>1517</v>
      </c>
    </row>
    <row r="55188" spans="1:5" x14ac:dyDescent="0.35">
      <c r="A55188" s="1" t="s">
        <v>56611</v>
      </c>
      <c r="B55188" s="1" t="s">
        <v>634</v>
      </c>
      <c r="C55188">
        <f>IF(E55188=B55188,1,0)</f>
        <v>1</v>
      </c>
      <c r="D55188" s="1" t="s">
        <v>56611</v>
      </c>
      <c r="E55188" s="1" t="s">
        <v>634</v>
      </c>
    </row>
    <row r="55189" spans="1:5" x14ac:dyDescent="0.35">
      <c r="A55189" s="1" t="s">
        <v>56612</v>
      </c>
      <c r="B55189" s="1" t="s">
        <v>288</v>
      </c>
      <c r="C55189">
        <f>IF(E55189=B55189,1,0)</f>
        <v>1</v>
      </c>
      <c r="D55189" s="1" t="s">
        <v>56612</v>
      </c>
      <c r="E55189" s="1" t="s">
        <v>288</v>
      </c>
    </row>
    <row r="55190" spans="1:5" x14ac:dyDescent="0.35">
      <c r="A55190" s="1" t="s">
        <v>56613</v>
      </c>
      <c r="B55190" s="1" t="s">
        <v>11</v>
      </c>
      <c r="C55190">
        <f>IF(E55190=B55190,1,0)</f>
        <v>1</v>
      </c>
      <c r="D55190" s="1" t="s">
        <v>56613</v>
      </c>
      <c r="E55190" s="1" t="s">
        <v>11</v>
      </c>
    </row>
    <row r="55191" spans="1:5" x14ac:dyDescent="0.35">
      <c r="A55191" s="1" t="s">
        <v>56614</v>
      </c>
      <c r="B55191" s="1" t="s">
        <v>2196</v>
      </c>
      <c r="C55191">
        <f>IF(E55191=B55191,1,0)</f>
        <v>1</v>
      </c>
      <c r="D55191" s="1" t="s">
        <v>56614</v>
      </c>
      <c r="E55191" s="1" t="s">
        <v>2196</v>
      </c>
    </row>
    <row r="55192" spans="1:5" x14ac:dyDescent="0.35">
      <c r="A55192" s="1" t="s">
        <v>56615</v>
      </c>
      <c r="B55192" s="1" t="s">
        <v>3002</v>
      </c>
      <c r="C55192">
        <f>IF(E55192=B55192,1,0)</f>
        <v>0</v>
      </c>
      <c r="D55192" s="1" t="s">
        <v>56615</v>
      </c>
      <c r="E55192" s="1" t="s">
        <v>1457</v>
      </c>
    </row>
    <row r="55193" spans="1:5" x14ac:dyDescent="0.35">
      <c r="A55193" s="1" t="s">
        <v>56616</v>
      </c>
      <c r="B55193" s="1" t="s">
        <v>600</v>
      </c>
      <c r="C55193">
        <f>IF(E55193=B55193,1,0)</f>
        <v>1</v>
      </c>
      <c r="D55193" s="1" t="s">
        <v>56616</v>
      </c>
      <c r="E55193" s="1" t="s">
        <v>600</v>
      </c>
    </row>
    <row r="55194" spans="1:5" x14ac:dyDescent="0.35">
      <c r="A55194" s="1" t="s">
        <v>56617</v>
      </c>
      <c r="B55194" s="1" t="s">
        <v>694</v>
      </c>
      <c r="C55194">
        <f>IF(E55194=B55194,1,0)</f>
        <v>1</v>
      </c>
      <c r="D55194" s="1" t="s">
        <v>56617</v>
      </c>
      <c r="E55194" s="1" t="s">
        <v>694</v>
      </c>
    </row>
    <row r="55195" spans="1:5" x14ac:dyDescent="0.35">
      <c r="A55195" s="1" t="s">
        <v>56618</v>
      </c>
      <c r="B55195" s="1" t="s">
        <v>86</v>
      </c>
      <c r="C55195">
        <f>IF(E55195=B55195,1,0)</f>
        <v>1</v>
      </c>
      <c r="D55195" s="1" t="s">
        <v>56618</v>
      </c>
      <c r="E55195" s="1" t="s">
        <v>86</v>
      </c>
    </row>
    <row r="55196" spans="1:5" x14ac:dyDescent="0.35">
      <c r="A55196" s="1" t="s">
        <v>56619</v>
      </c>
      <c r="B55196" s="1" t="s">
        <v>90</v>
      </c>
      <c r="C55196">
        <f>IF(E55196=B55196,1,0)</f>
        <v>1</v>
      </c>
      <c r="D55196" s="1" t="s">
        <v>56619</v>
      </c>
      <c r="E55196" s="1" t="s">
        <v>90</v>
      </c>
    </row>
    <row r="55197" spans="1:5" x14ac:dyDescent="0.35">
      <c r="A55197" s="1" t="s">
        <v>56620</v>
      </c>
      <c r="B55197" s="1" t="s">
        <v>67</v>
      </c>
      <c r="C55197">
        <f>IF(E55197=B55197,1,0)</f>
        <v>1</v>
      </c>
      <c r="D55197" s="1" t="s">
        <v>56620</v>
      </c>
      <c r="E55197" s="1" t="s">
        <v>67</v>
      </c>
    </row>
    <row r="55198" spans="1:5" x14ac:dyDescent="0.35">
      <c r="A55198" s="1" t="s">
        <v>56621</v>
      </c>
      <c r="B55198" s="1" t="s">
        <v>52</v>
      </c>
      <c r="C55198">
        <f>IF(E55198=B55198,1,0)</f>
        <v>1</v>
      </c>
      <c r="D55198" s="1" t="s">
        <v>56621</v>
      </c>
      <c r="E55198" s="1" t="s">
        <v>52</v>
      </c>
    </row>
    <row r="55199" spans="1:5" x14ac:dyDescent="0.35">
      <c r="A55199" s="1" t="s">
        <v>56622</v>
      </c>
      <c r="B55199" s="1" t="s">
        <v>306</v>
      </c>
      <c r="C55199">
        <f>IF(E55199=B55199,1,0)</f>
        <v>1</v>
      </c>
      <c r="D55199" s="1" t="s">
        <v>56622</v>
      </c>
      <c r="E55199" s="1" t="s">
        <v>306</v>
      </c>
    </row>
    <row r="55200" spans="1:5" x14ac:dyDescent="0.35">
      <c r="A55200" s="1" t="s">
        <v>56623</v>
      </c>
      <c r="B55200" s="1" t="s">
        <v>407</v>
      </c>
      <c r="C55200">
        <f>IF(E55200=B55200,1,0)</f>
        <v>1</v>
      </c>
      <c r="D55200" s="1" t="s">
        <v>56623</v>
      </c>
      <c r="E55200" s="1" t="s">
        <v>407</v>
      </c>
    </row>
    <row r="55201" spans="1:5" x14ac:dyDescent="0.35">
      <c r="A55201" s="1" t="s">
        <v>56624</v>
      </c>
      <c r="B55201" s="1" t="s">
        <v>322</v>
      </c>
      <c r="C55201">
        <f>IF(E55201=B55201,1,0)</f>
        <v>1</v>
      </c>
      <c r="D55201" s="1" t="s">
        <v>56624</v>
      </c>
      <c r="E55201" s="1" t="s">
        <v>322</v>
      </c>
    </row>
    <row r="55202" spans="1:5" x14ac:dyDescent="0.35">
      <c r="A55202" s="1" t="s">
        <v>56625</v>
      </c>
      <c r="B55202" s="1" t="s">
        <v>330</v>
      </c>
      <c r="C55202">
        <f>IF(E55202=B55202,1,0)</f>
        <v>1</v>
      </c>
      <c r="D55202" s="1" t="s">
        <v>56625</v>
      </c>
      <c r="E55202" s="1" t="s">
        <v>330</v>
      </c>
    </row>
    <row r="55203" spans="1:5" x14ac:dyDescent="0.35">
      <c r="A55203" s="1" t="s">
        <v>56626</v>
      </c>
      <c r="B55203" s="1" t="s">
        <v>732</v>
      </c>
      <c r="C55203">
        <f>IF(E55203=B55203,1,0)</f>
        <v>1</v>
      </c>
      <c r="D55203" s="1" t="s">
        <v>56626</v>
      </c>
      <c r="E55203" s="1" t="s">
        <v>732</v>
      </c>
    </row>
    <row r="55204" spans="1:5" x14ac:dyDescent="0.35">
      <c r="A55204" s="1" t="s">
        <v>56627</v>
      </c>
      <c r="B55204" s="1" t="s">
        <v>42</v>
      </c>
      <c r="C55204">
        <f>IF(E55204=B55204,1,0)</f>
        <v>1</v>
      </c>
      <c r="D55204" s="1" t="s">
        <v>56627</v>
      </c>
      <c r="E55204" s="1" t="s">
        <v>42</v>
      </c>
    </row>
    <row r="55205" spans="1:5" x14ac:dyDescent="0.35">
      <c r="A55205" s="1" t="s">
        <v>56628</v>
      </c>
      <c r="B55205" s="1" t="s">
        <v>178</v>
      </c>
      <c r="C55205">
        <f>IF(E55205=B55205,1,0)</f>
        <v>1</v>
      </c>
      <c r="D55205" s="1" t="s">
        <v>56628</v>
      </c>
      <c r="E55205" s="1" t="s">
        <v>178</v>
      </c>
    </row>
    <row r="55206" spans="1:5" x14ac:dyDescent="0.35">
      <c r="A55206" s="1" t="s">
        <v>56629</v>
      </c>
      <c r="B55206" s="1" t="s">
        <v>1038</v>
      </c>
      <c r="C55206">
        <f>IF(E55206=B55206,1,0)</f>
        <v>1</v>
      </c>
      <c r="D55206" s="1" t="s">
        <v>56629</v>
      </c>
      <c r="E55206" s="1" t="s">
        <v>1038</v>
      </c>
    </row>
    <row r="55207" spans="1:5" x14ac:dyDescent="0.35">
      <c r="A55207" s="1" t="s">
        <v>56630</v>
      </c>
      <c r="B55207" s="1" t="s">
        <v>176</v>
      </c>
      <c r="C55207">
        <f>IF(E55207=B55207,1,0)</f>
        <v>1</v>
      </c>
      <c r="D55207" s="1" t="s">
        <v>56630</v>
      </c>
      <c r="E55207" s="1" t="s">
        <v>176</v>
      </c>
    </row>
    <row r="55208" spans="1:5" x14ac:dyDescent="0.35">
      <c r="A55208" s="1" t="s">
        <v>56631</v>
      </c>
      <c r="B55208" s="1" t="s">
        <v>360</v>
      </c>
      <c r="C55208">
        <f>IF(E55208=B55208,1,0)</f>
        <v>1</v>
      </c>
      <c r="D55208" s="1" t="s">
        <v>56631</v>
      </c>
      <c r="E55208" s="1" t="s">
        <v>360</v>
      </c>
    </row>
    <row r="55209" spans="1:5" x14ac:dyDescent="0.35">
      <c r="A55209" s="1" t="s">
        <v>56632</v>
      </c>
      <c r="B55209" s="1" t="s">
        <v>238</v>
      </c>
      <c r="C55209">
        <f>IF(E55209=B55209,1,0)</f>
        <v>1</v>
      </c>
      <c r="D55209" s="1" t="s">
        <v>56632</v>
      </c>
      <c r="E55209" s="1" t="s">
        <v>238</v>
      </c>
    </row>
    <row r="55210" spans="1:5" x14ac:dyDescent="0.35">
      <c r="A55210" s="1" t="s">
        <v>56633</v>
      </c>
      <c r="B55210" s="1" t="s">
        <v>548</v>
      </c>
      <c r="C55210">
        <f>IF(E55210=B55210,1,0)</f>
        <v>1</v>
      </c>
      <c r="D55210" s="1" t="s">
        <v>56633</v>
      </c>
      <c r="E55210" s="1" t="s">
        <v>548</v>
      </c>
    </row>
    <row r="55211" spans="1:5" x14ac:dyDescent="0.35">
      <c r="A55211" s="1" t="s">
        <v>56634</v>
      </c>
      <c r="B55211" s="1" t="s">
        <v>1130</v>
      </c>
      <c r="C55211">
        <f>IF(E55211=B55211,1,0)</f>
        <v>1</v>
      </c>
      <c r="D55211" s="1" t="s">
        <v>56634</v>
      </c>
      <c r="E55211" s="1" t="s">
        <v>1130</v>
      </c>
    </row>
    <row r="55212" spans="1:5" x14ac:dyDescent="0.35">
      <c r="A55212" s="1" t="s">
        <v>56635</v>
      </c>
      <c r="B55212" s="1" t="s">
        <v>346</v>
      </c>
      <c r="C55212">
        <f>IF(E55212=B55212,1,0)</f>
        <v>1</v>
      </c>
      <c r="D55212" s="1" t="s">
        <v>56635</v>
      </c>
      <c r="E55212" s="1" t="s">
        <v>346</v>
      </c>
    </row>
    <row r="55213" spans="1:5" x14ac:dyDescent="0.35">
      <c r="A55213" s="1" t="s">
        <v>56636</v>
      </c>
      <c r="B55213" s="1" t="s">
        <v>253</v>
      </c>
      <c r="C55213">
        <f>IF(E55213=B55213,1,0)</f>
        <v>1</v>
      </c>
      <c r="D55213" s="1" t="s">
        <v>56636</v>
      </c>
      <c r="E55213" s="1" t="s">
        <v>253</v>
      </c>
    </row>
    <row r="55214" spans="1:5" x14ac:dyDescent="0.35">
      <c r="A55214" s="1" t="s">
        <v>56637</v>
      </c>
      <c r="B55214" s="1" t="s">
        <v>24</v>
      </c>
      <c r="C55214">
        <f>IF(E55214=B55214,1,0)</f>
        <v>1</v>
      </c>
      <c r="D55214" s="1" t="s">
        <v>56637</v>
      </c>
      <c r="E55214" s="1" t="s">
        <v>24</v>
      </c>
    </row>
    <row r="55215" spans="1:5" x14ac:dyDescent="0.35">
      <c r="A55215" s="1" t="s">
        <v>56638</v>
      </c>
      <c r="B55215" s="1" t="s">
        <v>3349</v>
      </c>
      <c r="C55215">
        <f>IF(E55215=B55215,1,0)</f>
        <v>1</v>
      </c>
      <c r="D55215" s="1" t="s">
        <v>56638</v>
      </c>
      <c r="E55215" s="1" t="s">
        <v>3349</v>
      </c>
    </row>
    <row r="55216" spans="1:5" x14ac:dyDescent="0.35">
      <c r="A55216" s="1" t="s">
        <v>56639</v>
      </c>
      <c r="B55216" s="1" t="s">
        <v>527</v>
      </c>
      <c r="C55216">
        <f>IF(E55216=B55216,1,0)</f>
        <v>1</v>
      </c>
      <c r="D55216" s="1" t="s">
        <v>56639</v>
      </c>
      <c r="E55216" s="1" t="s">
        <v>527</v>
      </c>
    </row>
    <row r="55217" spans="1:5" x14ac:dyDescent="0.35">
      <c r="A55217" s="1" t="s">
        <v>56640</v>
      </c>
      <c r="B55217" s="1" t="s">
        <v>13</v>
      </c>
      <c r="C55217">
        <f>IF(E55217=B55217,1,0)</f>
        <v>1</v>
      </c>
      <c r="D55217" s="1" t="s">
        <v>56640</v>
      </c>
      <c r="E55217" s="1" t="s">
        <v>13</v>
      </c>
    </row>
    <row r="55218" spans="1:5" x14ac:dyDescent="0.35">
      <c r="A55218" s="1" t="s">
        <v>56641</v>
      </c>
      <c r="B55218" s="1" t="s">
        <v>1402</v>
      </c>
      <c r="C55218">
        <f>IF(E55218=B55218,1,0)</f>
        <v>0</v>
      </c>
      <c r="D55218" s="1" t="s">
        <v>56641</v>
      </c>
      <c r="E55218" s="1" t="s">
        <v>82</v>
      </c>
    </row>
    <row r="55219" spans="1:5" x14ac:dyDescent="0.35">
      <c r="A55219" s="1" t="s">
        <v>56642</v>
      </c>
      <c r="B55219" s="1" t="s">
        <v>1936</v>
      </c>
      <c r="C55219">
        <f>IF(E55219=B55219,1,0)</f>
        <v>1</v>
      </c>
      <c r="D55219" s="1" t="s">
        <v>56642</v>
      </c>
      <c r="E55219" s="1" t="s">
        <v>1936</v>
      </c>
    </row>
    <row r="55220" spans="1:5" x14ac:dyDescent="0.35">
      <c r="A55220" s="1" t="s">
        <v>56643</v>
      </c>
      <c r="B55220" s="1" t="s">
        <v>225</v>
      </c>
      <c r="C55220">
        <f>IF(E55220=B55220,1,0)</f>
        <v>1</v>
      </c>
      <c r="D55220" s="1" t="s">
        <v>56643</v>
      </c>
      <c r="E55220" s="1" t="s">
        <v>225</v>
      </c>
    </row>
    <row r="55221" spans="1:5" x14ac:dyDescent="0.35">
      <c r="A55221" s="1" t="s">
        <v>56644</v>
      </c>
      <c r="B55221" s="1" t="s">
        <v>2943</v>
      </c>
      <c r="C55221">
        <f>IF(E55221=B55221,1,0)</f>
        <v>1</v>
      </c>
      <c r="D55221" s="1" t="s">
        <v>56644</v>
      </c>
      <c r="E55221" s="1" t="s">
        <v>2943</v>
      </c>
    </row>
    <row r="55222" spans="1:5" x14ac:dyDescent="0.35">
      <c r="A55222" s="1" t="s">
        <v>56645</v>
      </c>
      <c r="B55222" s="1" t="s">
        <v>12430</v>
      </c>
      <c r="C55222">
        <f>IF(E55222=B55222,1,0)</f>
        <v>1</v>
      </c>
      <c r="D55222" s="1" t="s">
        <v>56645</v>
      </c>
      <c r="E55222" s="1" t="s">
        <v>12430</v>
      </c>
    </row>
    <row r="55223" spans="1:5" x14ac:dyDescent="0.35">
      <c r="A55223" s="1" t="s">
        <v>56646</v>
      </c>
      <c r="B55223" s="1" t="s">
        <v>141</v>
      </c>
      <c r="C55223">
        <f>IF(E55223=B55223,1,0)</f>
        <v>1</v>
      </c>
      <c r="D55223" s="1" t="s">
        <v>56646</v>
      </c>
      <c r="E55223" s="1" t="s">
        <v>141</v>
      </c>
    </row>
    <row r="55224" spans="1:5" x14ac:dyDescent="0.35">
      <c r="A55224" s="1" t="s">
        <v>56647</v>
      </c>
      <c r="B55224" s="1" t="s">
        <v>1028</v>
      </c>
      <c r="C55224">
        <f>IF(E55224=B55224,1,0)</f>
        <v>1</v>
      </c>
      <c r="D55224" s="1" t="s">
        <v>56647</v>
      </c>
      <c r="E55224" s="1" t="s">
        <v>1028</v>
      </c>
    </row>
    <row r="55225" spans="1:5" x14ac:dyDescent="0.35">
      <c r="A55225" s="1" t="s">
        <v>56648</v>
      </c>
      <c r="B55225" s="1" t="s">
        <v>90</v>
      </c>
      <c r="C55225">
        <f>IF(E55225=B55225,1,0)</f>
        <v>1</v>
      </c>
      <c r="D55225" s="1" t="s">
        <v>56648</v>
      </c>
      <c r="E55225" s="1" t="s">
        <v>90</v>
      </c>
    </row>
    <row r="55226" spans="1:5" x14ac:dyDescent="0.35">
      <c r="A55226" s="1" t="s">
        <v>56649</v>
      </c>
      <c r="B55226" s="1" t="s">
        <v>134</v>
      </c>
      <c r="C55226">
        <f>IF(E55226=B55226,1,0)</f>
        <v>1</v>
      </c>
      <c r="D55226" s="1" t="s">
        <v>56649</v>
      </c>
      <c r="E55226" s="1" t="s">
        <v>134</v>
      </c>
    </row>
    <row r="55227" spans="1:5" x14ac:dyDescent="0.35">
      <c r="A55227" s="1" t="s">
        <v>56650</v>
      </c>
      <c r="B55227" s="1" t="s">
        <v>52</v>
      </c>
      <c r="C55227">
        <f>IF(E55227=B55227,1,0)</f>
        <v>1</v>
      </c>
      <c r="D55227" s="1" t="s">
        <v>56650</v>
      </c>
      <c r="E55227" s="1" t="s">
        <v>52</v>
      </c>
    </row>
    <row r="55228" spans="1:5" x14ac:dyDescent="0.35">
      <c r="A55228" s="1" t="s">
        <v>56651</v>
      </c>
      <c r="B55228" s="1" t="s">
        <v>75</v>
      </c>
      <c r="C55228">
        <f>IF(E55228=B55228,1,0)</f>
        <v>1</v>
      </c>
      <c r="D55228" s="1" t="s">
        <v>56651</v>
      </c>
      <c r="E55228" s="1" t="s">
        <v>75</v>
      </c>
    </row>
    <row r="55229" spans="1:5" x14ac:dyDescent="0.35">
      <c r="A55229" s="1" t="s">
        <v>56652</v>
      </c>
      <c r="B55229" s="1" t="s">
        <v>939</v>
      </c>
      <c r="C55229">
        <f>IF(E55229=B55229,1,0)</f>
        <v>1</v>
      </c>
      <c r="D55229" s="1" t="s">
        <v>56652</v>
      </c>
      <c r="E55229" s="1" t="s">
        <v>939</v>
      </c>
    </row>
    <row r="55230" spans="1:5" x14ac:dyDescent="0.35">
      <c r="A55230" s="1" t="s">
        <v>56653</v>
      </c>
      <c r="B55230" s="1" t="s">
        <v>2155</v>
      </c>
      <c r="C55230">
        <f>IF(E55230=B55230,1,0)</f>
        <v>1</v>
      </c>
      <c r="D55230" s="1" t="s">
        <v>56653</v>
      </c>
      <c r="E55230" s="1" t="s">
        <v>2155</v>
      </c>
    </row>
    <row r="55231" spans="1:5" x14ac:dyDescent="0.35">
      <c r="A55231" s="1" t="s">
        <v>56654</v>
      </c>
      <c r="B55231" s="1" t="s">
        <v>353</v>
      </c>
      <c r="C55231">
        <f>IF(E55231=B55231,1,0)</f>
        <v>1</v>
      </c>
      <c r="D55231" s="1" t="s">
        <v>56654</v>
      </c>
      <c r="E55231" s="1" t="s">
        <v>353</v>
      </c>
    </row>
    <row r="55232" spans="1:5" x14ac:dyDescent="0.35">
      <c r="A55232" s="1" t="s">
        <v>56655</v>
      </c>
      <c r="B55232" s="1" t="s">
        <v>732</v>
      </c>
      <c r="C55232">
        <f>IF(E55232=B55232,1,0)</f>
        <v>1</v>
      </c>
      <c r="D55232" s="1" t="s">
        <v>56655</v>
      </c>
      <c r="E55232" s="1" t="s">
        <v>732</v>
      </c>
    </row>
    <row r="55233" spans="1:5" x14ac:dyDescent="0.35">
      <c r="A55233" s="1" t="s">
        <v>56656</v>
      </c>
      <c r="B55233" s="1" t="s">
        <v>79</v>
      </c>
      <c r="C55233">
        <f>IF(E55233=B55233,1,0)</f>
        <v>1</v>
      </c>
      <c r="D55233" s="1" t="s">
        <v>56656</v>
      </c>
      <c r="E55233" s="1" t="s">
        <v>79</v>
      </c>
    </row>
    <row r="55234" spans="1:5" x14ac:dyDescent="0.35">
      <c r="A55234" s="1" t="s">
        <v>56657</v>
      </c>
      <c r="B55234" s="1" t="s">
        <v>139</v>
      </c>
      <c r="C55234">
        <f>IF(E55234=B55234,1,0)</f>
        <v>1</v>
      </c>
      <c r="D55234" s="1" t="s">
        <v>56657</v>
      </c>
      <c r="E55234" s="1" t="s">
        <v>139</v>
      </c>
    </row>
    <row r="55235" spans="1:5" x14ac:dyDescent="0.35">
      <c r="A55235" s="1" t="s">
        <v>56658</v>
      </c>
      <c r="B55235" s="1" t="s">
        <v>30</v>
      </c>
      <c r="C55235">
        <f>IF(E55235=B55235,1,0)</f>
        <v>1</v>
      </c>
      <c r="D55235" s="1" t="s">
        <v>56658</v>
      </c>
      <c r="E55235" s="1" t="s">
        <v>30</v>
      </c>
    </row>
    <row r="55236" spans="1:5" x14ac:dyDescent="0.35">
      <c r="A55236" s="1" t="s">
        <v>56659</v>
      </c>
      <c r="B55236" s="1" t="s">
        <v>600</v>
      </c>
      <c r="C55236">
        <f>IF(E55236=B55236,1,0)</f>
        <v>1</v>
      </c>
      <c r="D55236" s="1" t="s">
        <v>56659</v>
      </c>
      <c r="E55236" s="1" t="s">
        <v>600</v>
      </c>
    </row>
    <row r="55237" spans="1:5" x14ac:dyDescent="0.35">
      <c r="A55237" s="1" t="s">
        <v>56660</v>
      </c>
      <c r="B55237" s="1" t="s">
        <v>386</v>
      </c>
      <c r="C55237">
        <f>IF(E55237=B55237,1,0)</f>
        <v>1</v>
      </c>
      <c r="D55237" s="1" t="s">
        <v>56660</v>
      </c>
      <c r="E55237" s="1" t="s">
        <v>386</v>
      </c>
    </row>
    <row r="55238" spans="1:5" x14ac:dyDescent="0.35">
      <c r="A55238" s="1" t="s">
        <v>56661</v>
      </c>
      <c r="B55238" s="1" t="s">
        <v>79</v>
      </c>
      <c r="C55238">
        <f>IF(E55238=B55238,1,0)</f>
        <v>1</v>
      </c>
      <c r="D55238" s="1" t="s">
        <v>56661</v>
      </c>
      <c r="E55238" s="1" t="s">
        <v>79</v>
      </c>
    </row>
    <row r="55239" spans="1:5" x14ac:dyDescent="0.35">
      <c r="A55239" s="1" t="s">
        <v>56662</v>
      </c>
      <c r="B55239" s="1" t="s">
        <v>176</v>
      </c>
      <c r="C55239">
        <f>IF(E55239=B55239,1,0)</f>
        <v>1</v>
      </c>
      <c r="D55239" s="1" t="s">
        <v>56662</v>
      </c>
      <c r="E55239" s="1" t="s">
        <v>176</v>
      </c>
    </row>
    <row r="55240" spans="1:5" x14ac:dyDescent="0.35">
      <c r="A55240" s="1" t="s">
        <v>56663</v>
      </c>
      <c r="B55240" s="1" t="s">
        <v>7100</v>
      </c>
      <c r="C55240">
        <f>IF(E55240=B55240,1,0)</f>
        <v>1</v>
      </c>
      <c r="D55240" s="1" t="s">
        <v>56663</v>
      </c>
      <c r="E55240" s="1" t="s">
        <v>7100</v>
      </c>
    </row>
    <row r="55241" spans="1:5" x14ac:dyDescent="0.35">
      <c r="A55241" s="1" t="s">
        <v>56664</v>
      </c>
      <c r="B55241" s="1" t="s">
        <v>45926</v>
      </c>
      <c r="C55241">
        <f>IF(E55241=B55241,1,0)</f>
        <v>1</v>
      </c>
      <c r="D55241" s="1" t="s">
        <v>56664</v>
      </c>
      <c r="E55241" s="1" t="s">
        <v>45926</v>
      </c>
    </row>
    <row r="55242" spans="1:5" x14ac:dyDescent="0.35">
      <c r="A55242" s="1" t="s">
        <v>56665</v>
      </c>
      <c r="B55242" s="1" t="s">
        <v>330</v>
      </c>
      <c r="C55242">
        <f>IF(E55242=B55242,1,0)</f>
        <v>1</v>
      </c>
      <c r="D55242" s="1" t="s">
        <v>56665</v>
      </c>
      <c r="E55242" s="1" t="s">
        <v>330</v>
      </c>
    </row>
    <row r="55243" spans="1:5" x14ac:dyDescent="0.35">
      <c r="A55243" s="1" t="s">
        <v>56666</v>
      </c>
      <c r="B55243" s="1" t="s">
        <v>2993</v>
      </c>
      <c r="C55243">
        <f>IF(E55243=B55243,1,0)</f>
        <v>1</v>
      </c>
      <c r="D55243" s="1" t="s">
        <v>56666</v>
      </c>
      <c r="E55243" s="1" t="s">
        <v>2993</v>
      </c>
    </row>
    <row r="55244" spans="1:5" x14ac:dyDescent="0.35">
      <c r="A55244" s="1" t="s">
        <v>56667</v>
      </c>
      <c r="B55244" s="1" t="s">
        <v>520</v>
      </c>
      <c r="C55244">
        <f>IF(E55244=B55244,1,0)</f>
        <v>1</v>
      </c>
      <c r="D55244" s="1" t="s">
        <v>56667</v>
      </c>
      <c r="E55244" s="1" t="s">
        <v>520</v>
      </c>
    </row>
    <row r="55245" spans="1:5" x14ac:dyDescent="0.35">
      <c r="A55245" s="1" t="s">
        <v>56668</v>
      </c>
      <c r="B55245" s="1" t="s">
        <v>219</v>
      </c>
      <c r="C55245">
        <f>IF(E55245=B55245,1,0)</f>
        <v>1</v>
      </c>
      <c r="D55245" s="1" t="s">
        <v>56668</v>
      </c>
      <c r="E55245" s="1" t="s">
        <v>219</v>
      </c>
    </row>
    <row r="55246" spans="1:5" x14ac:dyDescent="0.35">
      <c r="A55246" s="1" t="s">
        <v>56669</v>
      </c>
      <c r="B55246" s="1" t="s">
        <v>414</v>
      </c>
      <c r="C55246">
        <f>IF(E55246=B55246,1,0)</f>
        <v>1</v>
      </c>
      <c r="D55246" s="1" t="s">
        <v>56669</v>
      </c>
      <c r="E55246" s="1" t="s">
        <v>414</v>
      </c>
    </row>
    <row r="55247" spans="1:5" x14ac:dyDescent="0.35">
      <c r="A55247" s="1" t="s">
        <v>56670</v>
      </c>
      <c r="B55247" s="1" t="s">
        <v>112</v>
      </c>
      <c r="C55247">
        <f>IF(E55247=B55247,1,0)</f>
        <v>1</v>
      </c>
      <c r="D55247" s="1" t="s">
        <v>56670</v>
      </c>
      <c r="E55247" s="1" t="s">
        <v>112</v>
      </c>
    </row>
    <row r="55248" spans="1:5" x14ac:dyDescent="0.35">
      <c r="A55248" s="1" t="s">
        <v>56671</v>
      </c>
      <c r="B55248" s="1" t="s">
        <v>391</v>
      </c>
      <c r="C55248">
        <f>IF(E55248=B55248,1,0)</f>
        <v>1</v>
      </c>
      <c r="D55248" s="1" t="s">
        <v>56671</v>
      </c>
      <c r="E55248" s="1" t="s">
        <v>391</v>
      </c>
    </row>
    <row r="55249" spans="1:5" x14ac:dyDescent="0.35">
      <c r="A55249" s="1" t="s">
        <v>56672</v>
      </c>
      <c r="B55249" s="1" t="s">
        <v>1130</v>
      </c>
      <c r="C55249">
        <f>IF(E55249=B55249,1,0)</f>
        <v>1</v>
      </c>
      <c r="D55249" s="1" t="s">
        <v>56672</v>
      </c>
      <c r="E55249" s="1" t="s">
        <v>1130</v>
      </c>
    </row>
    <row r="55250" spans="1:5" x14ac:dyDescent="0.35">
      <c r="A55250" s="1" t="s">
        <v>56673</v>
      </c>
      <c r="B55250" s="1" t="s">
        <v>481</v>
      </c>
      <c r="C55250">
        <f>IF(E55250=B55250,1,0)</f>
        <v>1</v>
      </c>
      <c r="D55250" s="1" t="s">
        <v>56673</v>
      </c>
      <c r="E55250" s="1" t="s">
        <v>481</v>
      </c>
    </row>
    <row r="55251" spans="1:5" x14ac:dyDescent="0.35">
      <c r="A55251" s="1" t="s">
        <v>56674</v>
      </c>
      <c r="B55251" s="1" t="s">
        <v>610</v>
      </c>
      <c r="C55251">
        <f>IF(E55251=B55251,1,0)</f>
        <v>1</v>
      </c>
      <c r="D55251" s="1" t="s">
        <v>56674</v>
      </c>
      <c r="E55251" s="1" t="s">
        <v>610</v>
      </c>
    </row>
    <row r="55252" spans="1:5" x14ac:dyDescent="0.35">
      <c r="A55252" s="1" t="s">
        <v>56675</v>
      </c>
      <c r="B55252" s="1" t="s">
        <v>1402</v>
      </c>
      <c r="C55252">
        <f>IF(E55252=B55252,1,0)</f>
        <v>1</v>
      </c>
      <c r="D55252" s="1" t="s">
        <v>56675</v>
      </c>
      <c r="E55252" s="1" t="s">
        <v>1402</v>
      </c>
    </row>
    <row r="55253" spans="1:5" x14ac:dyDescent="0.35">
      <c r="A55253" s="1" t="s">
        <v>56676</v>
      </c>
      <c r="B55253" s="1" t="s">
        <v>1302</v>
      </c>
      <c r="C55253">
        <f>IF(E55253=B55253,1,0)</f>
        <v>1</v>
      </c>
      <c r="D55253" s="1" t="s">
        <v>56676</v>
      </c>
      <c r="E55253" s="1" t="s">
        <v>1302</v>
      </c>
    </row>
    <row r="55254" spans="1:5" x14ac:dyDescent="0.35">
      <c r="A55254" s="1" t="s">
        <v>56677</v>
      </c>
      <c r="B55254" s="1" t="s">
        <v>548</v>
      </c>
      <c r="C55254">
        <f>IF(E55254=B55254,1,0)</f>
        <v>1</v>
      </c>
      <c r="D55254" s="1" t="s">
        <v>56677</v>
      </c>
      <c r="E55254" s="1" t="s">
        <v>548</v>
      </c>
    </row>
    <row r="55255" spans="1:5" x14ac:dyDescent="0.35">
      <c r="A55255" s="1" t="s">
        <v>56678</v>
      </c>
      <c r="B55255" s="1" t="s">
        <v>266</v>
      </c>
      <c r="C55255">
        <f>IF(E55255=B55255,1,0)</f>
        <v>1</v>
      </c>
      <c r="D55255" s="1" t="s">
        <v>56678</v>
      </c>
      <c r="E55255" s="1" t="s">
        <v>266</v>
      </c>
    </row>
    <row r="55256" spans="1:5" x14ac:dyDescent="0.35">
      <c r="A55256" s="1" t="s">
        <v>56679</v>
      </c>
      <c r="B55256" s="1" t="s">
        <v>67</v>
      </c>
      <c r="C55256">
        <f>IF(E55256=B55256,1,0)</f>
        <v>1</v>
      </c>
      <c r="D55256" s="1" t="s">
        <v>56679</v>
      </c>
      <c r="E55256" s="1" t="s">
        <v>67</v>
      </c>
    </row>
    <row r="55257" spans="1:5" x14ac:dyDescent="0.35">
      <c r="A55257" s="1" t="s">
        <v>56680</v>
      </c>
      <c r="B55257" s="1" t="s">
        <v>427</v>
      </c>
      <c r="C55257">
        <f>IF(E55257=B55257,1,0)</f>
        <v>1</v>
      </c>
      <c r="D55257" s="1" t="s">
        <v>56680</v>
      </c>
      <c r="E55257" s="1" t="s">
        <v>427</v>
      </c>
    </row>
    <row r="55258" spans="1:5" x14ac:dyDescent="0.35">
      <c r="A55258" s="1" t="s">
        <v>56681</v>
      </c>
      <c r="B55258" s="1" t="s">
        <v>548</v>
      </c>
      <c r="C55258">
        <f>IF(E55258=B55258,1,0)</f>
        <v>1</v>
      </c>
      <c r="D55258" s="1" t="s">
        <v>56681</v>
      </c>
      <c r="E55258" s="1" t="s">
        <v>548</v>
      </c>
    </row>
    <row r="55259" spans="1:5" x14ac:dyDescent="0.35">
      <c r="A55259" s="1" t="s">
        <v>56682</v>
      </c>
      <c r="B55259" s="1" t="s">
        <v>34</v>
      </c>
      <c r="C55259">
        <f>IF(E55259=B55259,1,0)</f>
        <v>1</v>
      </c>
      <c r="D55259" s="1" t="s">
        <v>56682</v>
      </c>
      <c r="E55259" s="1" t="s">
        <v>34</v>
      </c>
    </row>
    <row r="55260" spans="1:5" x14ac:dyDescent="0.35">
      <c r="A55260" s="1" t="s">
        <v>56683</v>
      </c>
      <c r="B55260" s="1" t="s">
        <v>67</v>
      </c>
      <c r="C55260">
        <f>IF(E55260=B55260,1,0)</f>
        <v>1</v>
      </c>
      <c r="D55260" s="1" t="s">
        <v>56683</v>
      </c>
      <c r="E55260" s="1" t="s">
        <v>67</v>
      </c>
    </row>
    <row r="55261" spans="1:5" x14ac:dyDescent="0.35">
      <c r="A55261" s="1" t="s">
        <v>56684</v>
      </c>
      <c r="B55261" s="1" t="s">
        <v>789</v>
      </c>
      <c r="C55261">
        <f>IF(E55261=B55261,1,0)</f>
        <v>1</v>
      </c>
      <c r="D55261" s="1" t="s">
        <v>56684</v>
      </c>
      <c r="E55261" s="1" t="s">
        <v>789</v>
      </c>
    </row>
    <row r="55262" spans="1:5" x14ac:dyDescent="0.35">
      <c r="A55262" s="1" t="s">
        <v>56685</v>
      </c>
      <c r="B55262" s="1" t="s">
        <v>882</v>
      </c>
      <c r="C55262">
        <f>IF(E55262=B55262,1,0)</f>
        <v>1</v>
      </c>
      <c r="D55262" s="1" t="s">
        <v>56685</v>
      </c>
      <c r="E55262" s="1" t="s">
        <v>882</v>
      </c>
    </row>
    <row r="55263" spans="1:5" x14ac:dyDescent="0.35">
      <c r="A55263" s="1" t="s">
        <v>56686</v>
      </c>
      <c r="B55263" s="1" t="s">
        <v>419</v>
      </c>
      <c r="C55263">
        <f>IF(E55263=B55263,1,0)</f>
        <v>1</v>
      </c>
      <c r="D55263" s="1" t="s">
        <v>56686</v>
      </c>
      <c r="E55263" s="1" t="s">
        <v>419</v>
      </c>
    </row>
    <row r="55264" spans="1:5" x14ac:dyDescent="0.35">
      <c r="A55264" s="1" t="s">
        <v>56687</v>
      </c>
      <c r="B55264" s="1" t="s">
        <v>77</v>
      </c>
      <c r="C55264">
        <f>IF(E55264=B55264,1,0)</f>
        <v>1</v>
      </c>
      <c r="D55264" s="1" t="s">
        <v>56687</v>
      </c>
      <c r="E55264" s="1" t="s">
        <v>77</v>
      </c>
    </row>
    <row r="55265" spans="1:5" x14ac:dyDescent="0.35">
      <c r="A55265" s="1" t="s">
        <v>56688</v>
      </c>
      <c r="B55265" s="1" t="s">
        <v>637</v>
      </c>
      <c r="C55265">
        <f>IF(E55265=B55265,1,0)</f>
        <v>1</v>
      </c>
      <c r="D55265" s="1" t="s">
        <v>56688</v>
      </c>
      <c r="E55265" s="1" t="s">
        <v>637</v>
      </c>
    </row>
    <row r="55266" spans="1:5" x14ac:dyDescent="0.35">
      <c r="A55266" s="1" t="s">
        <v>56689</v>
      </c>
      <c r="B55266" s="1" t="s">
        <v>368</v>
      </c>
      <c r="C55266">
        <f>IF(E55266=B55266,1,0)</f>
        <v>1</v>
      </c>
      <c r="D55266" s="1" t="s">
        <v>56689</v>
      </c>
      <c r="E55266" s="1" t="s">
        <v>368</v>
      </c>
    </row>
    <row r="55267" spans="1:5" x14ac:dyDescent="0.35">
      <c r="A55267" s="1" t="s">
        <v>56690</v>
      </c>
      <c r="B55267" s="1" t="s">
        <v>268</v>
      </c>
      <c r="C55267">
        <f>IF(E55267=B55267,1,0)</f>
        <v>1</v>
      </c>
      <c r="D55267" s="1" t="s">
        <v>56690</v>
      </c>
      <c r="E55267" s="1" t="s">
        <v>268</v>
      </c>
    </row>
    <row r="55268" spans="1:5" x14ac:dyDescent="0.35">
      <c r="A55268" s="1" t="s">
        <v>56691</v>
      </c>
      <c r="B55268" s="1" t="s">
        <v>112</v>
      </c>
      <c r="C55268">
        <f>IF(E55268=B55268,1,0)</f>
        <v>1</v>
      </c>
      <c r="D55268" s="1" t="s">
        <v>56691</v>
      </c>
      <c r="E55268" s="1" t="s">
        <v>112</v>
      </c>
    </row>
    <row r="55269" spans="1:5" x14ac:dyDescent="0.35">
      <c r="A55269" s="1" t="s">
        <v>56692</v>
      </c>
      <c r="B55269" s="1" t="s">
        <v>6483</v>
      </c>
      <c r="C55269">
        <f>IF(E55269=B55269,1,0)</f>
        <v>1</v>
      </c>
      <c r="D55269" s="1" t="s">
        <v>56692</v>
      </c>
      <c r="E55269" s="1" t="s">
        <v>6483</v>
      </c>
    </row>
    <row r="55270" spans="1:5" x14ac:dyDescent="0.35">
      <c r="A55270" s="1" t="s">
        <v>56693</v>
      </c>
      <c r="B55270" s="1" t="s">
        <v>69</v>
      </c>
      <c r="C55270">
        <f>IF(E55270=B55270,1,0)</f>
        <v>1</v>
      </c>
      <c r="D55270" s="1" t="s">
        <v>56693</v>
      </c>
      <c r="E55270" s="1" t="s">
        <v>69</v>
      </c>
    </row>
    <row r="55271" spans="1:5" x14ac:dyDescent="0.35">
      <c r="A55271" s="1" t="s">
        <v>56694</v>
      </c>
      <c r="B55271" s="1" t="s">
        <v>193</v>
      </c>
      <c r="C55271">
        <f>IF(E55271=B55271,1,0)</f>
        <v>1</v>
      </c>
      <c r="D55271" s="1" t="s">
        <v>56694</v>
      </c>
      <c r="E55271" s="1" t="s">
        <v>193</v>
      </c>
    </row>
    <row r="55272" spans="1:5" x14ac:dyDescent="0.35">
      <c r="A55272" s="1" t="s">
        <v>56695</v>
      </c>
      <c r="B55272" s="1" t="s">
        <v>149</v>
      </c>
      <c r="C55272">
        <f>IF(E55272=B55272,1,0)</f>
        <v>1</v>
      </c>
      <c r="D55272" s="1" t="s">
        <v>56695</v>
      </c>
      <c r="E55272" s="1" t="s">
        <v>149</v>
      </c>
    </row>
    <row r="55273" spans="1:5" x14ac:dyDescent="0.35">
      <c r="A55273" s="1" t="s">
        <v>56696</v>
      </c>
      <c r="B55273" s="1" t="s">
        <v>346</v>
      </c>
      <c r="C55273">
        <f>IF(E55273=B55273,1,0)</f>
        <v>1</v>
      </c>
      <c r="D55273" s="1" t="s">
        <v>56696</v>
      </c>
      <c r="E55273" s="1" t="s">
        <v>346</v>
      </c>
    </row>
    <row r="55274" spans="1:5" x14ac:dyDescent="0.35">
      <c r="A55274" s="1" t="s">
        <v>56697</v>
      </c>
      <c r="B55274" s="1" t="s">
        <v>58</v>
      </c>
      <c r="C55274">
        <f>IF(E55274=B55274,1,0)</f>
        <v>1</v>
      </c>
      <c r="D55274" s="1" t="s">
        <v>56697</v>
      </c>
      <c r="E55274" s="1" t="s">
        <v>58</v>
      </c>
    </row>
    <row r="55275" spans="1:5" x14ac:dyDescent="0.35">
      <c r="A55275" s="1" t="s">
        <v>56698</v>
      </c>
      <c r="B55275" s="1" t="s">
        <v>101</v>
      </c>
      <c r="C55275">
        <f>IF(E55275=B55275,1,0)</f>
        <v>1</v>
      </c>
      <c r="D55275" s="1" t="s">
        <v>56698</v>
      </c>
      <c r="E55275" s="1" t="s">
        <v>101</v>
      </c>
    </row>
    <row r="55276" spans="1:5" x14ac:dyDescent="0.35">
      <c r="A55276" s="1" t="s">
        <v>56699</v>
      </c>
      <c r="B55276" s="1" t="s">
        <v>492</v>
      </c>
      <c r="C55276">
        <f>IF(E55276=B55276,1,0)</f>
        <v>1</v>
      </c>
      <c r="D55276" s="1" t="s">
        <v>56699</v>
      </c>
      <c r="E55276" s="1" t="s">
        <v>492</v>
      </c>
    </row>
    <row r="55277" spans="1:5" x14ac:dyDescent="0.35">
      <c r="A55277" s="1" t="s">
        <v>56700</v>
      </c>
      <c r="B55277" s="1" t="s">
        <v>34</v>
      </c>
      <c r="C55277">
        <f>IF(E55277=B55277,1,0)</f>
        <v>1</v>
      </c>
      <c r="D55277" s="1" t="s">
        <v>56700</v>
      </c>
      <c r="E55277" s="1" t="s">
        <v>34</v>
      </c>
    </row>
    <row r="55278" spans="1:5" x14ac:dyDescent="0.35">
      <c r="A55278" s="1" t="s">
        <v>56701</v>
      </c>
      <c r="B55278" s="1" t="s">
        <v>266</v>
      </c>
      <c r="C55278">
        <f>IF(E55278=B55278,1,0)</f>
        <v>1</v>
      </c>
      <c r="D55278" s="1" t="s">
        <v>56701</v>
      </c>
      <c r="E55278" s="1" t="s">
        <v>266</v>
      </c>
    </row>
    <row r="55279" spans="1:5" x14ac:dyDescent="0.35">
      <c r="A55279" s="1" t="s">
        <v>56702</v>
      </c>
      <c r="B55279" s="1" t="s">
        <v>139</v>
      </c>
      <c r="C55279">
        <f>IF(E55279=B55279,1,0)</f>
        <v>1</v>
      </c>
      <c r="D55279" s="1" t="s">
        <v>56702</v>
      </c>
      <c r="E55279" s="1" t="s">
        <v>139</v>
      </c>
    </row>
    <row r="55280" spans="1:5" x14ac:dyDescent="0.35">
      <c r="A55280" s="1" t="s">
        <v>56703</v>
      </c>
      <c r="B55280" s="1" t="s">
        <v>564</v>
      </c>
      <c r="C55280">
        <f>IF(E55280=B55280,1,0)</f>
        <v>1</v>
      </c>
      <c r="D55280" s="1" t="s">
        <v>56703</v>
      </c>
      <c r="E55280" s="1" t="s">
        <v>564</v>
      </c>
    </row>
    <row r="55281" spans="1:5" x14ac:dyDescent="0.35">
      <c r="A55281" s="1" t="s">
        <v>56704</v>
      </c>
      <c r="B55281" s="1" t="s">
        <v>229</v>
      </c>
      <c r="C55281">
        <f>IF(E55281=B55281,1,0)</f>
        <v>1</v>
      </c>
      <c r="D55281" s="1" t="s">
        <v>56704</v>
      </c>
      <c r="E55281" s="1" t="s">
        <v>229</v>
      </c>
    </row>
    <row r="55282" spans="1:5" x14ac:dyDescent="0.35">
      <c r="A55282" s="1" t="s">
        <v>56705</v>
      </c>
      <c r="B55282" s="1" t="s">
        <v>128</v>
      </c>
      <c r="C55282">
        <f>IF(E55282=B55282,1,0)</f>
        <v>1</v>
      </c>
      <c r="D55282" s="1" t="s">
        <v>56705</v>
      </c>
      <c r="E55282" s="1" t="s">
        <v>128</v>
      </c>
    </row>
    <row r="55283" spans="1:5" x14ac:dyDescent="0.35">
      <c r="A55283" s="1" t="s">
        <v>56706</v>
      </c>
      <c r="B55283" s="1" t="s">
        <v>18399</v>
      </c>
      <c r="C55283">
        <f>IF(E55283=B55283,1,0)</f>
        <v>1</v>
      </c>
      <c r="D55283" s="1" t="s">
        <v>56706</v>
      </c>
      <c r="E55283" s="1" t="s">
        <v>18399</v>
      </c>
    </row>
    <row r="55284" spans="1:5" x14ac:dyDescent="0.35">
      <c r="A55284" s="1" t="s">
        <v>56707</v>
      </c>
      <c r="B55284" s="1" t="s">
        <v>1208</v>
      </c>
      <c r="C55284">
        <f>IF(E55284=B55284,1,0)</f>
        <v>0</v>
      </c>
      <c r="D55284" s="1" t="s">
        <v>56707</v>
      </c>
      <c r="E55284" s="1" t="s">
        <v>273</v>
      </c>
    </row>
    <row r="55285" spans="1:5" x14ac:dyDescent="0.35">
      <c r="A55285" s="1" t="s">
        <v>56708</v>
      </c>
      <c r="B55285" s="1" t="s">
        <v>28</v>
      </c>
      <c r="C55285">
        <f>IF(E55285=B55285,1,0)</f>
        <v>1</v>
      </c>
      <c r="D55285" s="1" t="s">
        <v>56708</v>
      </c>
      <c r="E55285" s="1" t="s">
        <v>28</v>
      </c>
    </row>
    <row r="55286" spans="1:5" x14ac:dyDescent="0.35">
      <c r="A55286" s="1" t="s">
        <v>56709</v>
      </c>
      <c r="B55286" s="1" t="s">
        <v>139</v>
      </c>
      <c r="C55286">
        <f>IF(E55286=B55286,1,0)</f>
        <v>1</v>
      </c>
      <c r="D55286" s="1" t="s">
        <v>56709</v>
      </c>
      <c r="E55286" s="1" t="s">
        <v>139</v>
      </c>
    </row>
    <row r="55287" spans="1:5" x14ac:dyDescent="0.35">
      <c r="A55287" s="1" t="s">
        <v>56710</v>
      </c>
      <c r="B55287" s="1" t="s">
        <v>315</v>
      </c>
      <c r="C55287">
        <f>IF(E55287=B55287,1,0)</f>
        <v>1</v>
      </c>
      <c r="D55287" s="1" t="s">
        <v>56710</v>
      </c>
      <c r="E55287" s="1" t="s">
        <v>315</v>
      </c>
    </row>
    <row r="55288" spans="1:5" x14ac:dyDescent="0.35">
      <c r="A55288" s="1" t="s">
        <v>56711</v>
      </c>
      <c r="B55288" s="1" t="s">
        <v>229</v>
      </c>
      <c r="C55288">
        <f>IF(E55288=B55288,1,0)</f>
        <v>1</v>
      </c>
      <c r="D55288" s="1" t="s">
        <v>56711</v>
      </c>
      <c r="E55288" s="1" t="s">
        <v>229</v>
      </c>
    </row>
    <row r="55289" spans="1:5" x14ac:dyDescent="0.35">
      <c r="A55289" s="1" t="s">
        <v>56712</v>
      </c>
      <c r="B55289" s="1" t="s">
        <v>9</v>
      </c>
      <c r="C55289">
        <f>IF(E55289=B55289,1,0)</f>
        <v>1</v>
      </c>
      <c r="D55289" s="1" t="s">
        <v>56712</v>
      </c>
      <c r="E55289" s="1" t="s">
        <v>9</v>
      </c>
    </row>
    <row r="55290" spans="1:5" x14ac:dyDescent="0.35">
      <c r="A55290" s="1" t="s">
        <v>56713</v>
      </c>
      <c r="B55290" s="1" t="s">
        <v>67</v>
      </c>
      <c r="C55290">
        <f>IF(E55290=B55290,1,0)</f>
        <v>1</v>
      </c>
      <c r="D55290" s="1" t="s">
        <v>56713</v>
      </c>
      <c r="E55290" s="1" t="s">
        <v>67</v>
      </c>
    </row>
    <row r="55291" spans="1:5" x14ac:dyDescent="0.35">
      <c r="A55291" s="1" t="s">
        <v>56714</v>
      </c>
      <c r="B55291" s="1" t="s">
        <v>1874</v>
      </c>
      <c r="C55291">
        <f>IF(E55291=B55291,1,0)</f>
        <v>1</v>
      </c>
      <c r="D55291" s="1" t="s">
        <v>56714</v>
      </c>
      <c r="E55291" s="1" t="s">
        <v>1874</v>
      </c>
    </row>
    <row r="55292" spans="1:5" x14ac:dyDescent="0.35">
      <c r="A55292" s="1" t="s">
        <v>56715</v>
      </c>
      <c r="B55292" s="1" t="s">
        <v>1448</v>
      </c>
      <c r="C55292">
        <f>IF(E55292=B55292,1,0)</f>
        <v>1</v>
      </c>
      <c r="D55292" s="1" t="s">
        <v>56715</v>
      </c>
      <c r="E55292" s="1" t="s">
        <v>1448</v>
      </c>
    </row>
    <row r="55293" spans="1:5" x14ac:dyDescent="0.35">
      <c r="A55293" s="1" t="s">
        <v>56716</v>
      </c>
      <c r="B55293" s="1" t="s">
        <v>14430</v>
      </c>
      <c r="C55293">
        <f>IF(E55293=B55293,1,0)</f>
        <v>1</v>
      </c>
      <c r="D55293" s="1" t="s">
        <v>56716</v>
      </c>
      <c r="E55293" s="1" t="s">
        <v>14430</v>
      </c>
    </row>
    <row r="55294" spans="1:5" x14ac:dyDescent="0.35">
      <c r="A55294" s="1" t="s">
        <v>56717</v>
      </c>
      <c r="B55294" s="1" t="s">
        <v>200</v>
      </c>
      <c r="C55294">
        <f>IF(E55294=B55294,1,0)</f>
        <v>1</v>
      </c>
      <c r="D55294" s="1" t="s">
        <v>56717</v>
      </c>
      <c r="E55294" s="1" t="s">
        <v>200</v>
      </c>
    </row>
    <row r="55295" spans="1:5" x14ac:dyDescent="0.35">
      <c r="A55295" s="1" t="s">
        <v>56718</v>
      </c>
      <c r="B55295" s="1" t="s">
        <v>225</v>
      </c>
      <c r="C55295">
        <f>IF(E55295=B55295,1,0)</f>
        <v>1</v>
      </c>
      <c r="D55295" s="1" t="s">
        <v>56718</v>
      </c>
      <c r="E55295" s="1" t="s">
        <v>225</v>
      </c>
    </row>
    <row r="55296" spans="1:5" x14ac:dyDescent="0.35">
      <c r="A55296" s="1" t="s">
        <v>56719</v>
      </c>
      <c r="B55296" s="1" t="s">
        <v>497</v>
      </c>
      <c r="C55296">
        <f>IF(E55296=B55296,1,0)</f>
        <v>1</v>
      </c>
      <c r="D55296" s="1" t="s">
        <v>56719</v>
      </c>
      <c r="E55296" s="1" t="s">
        <v>497</v>
      </c>
    </row>
    <row r="55297" spans="1:5" x14ac:dyDescent="0.35">
      <c r="A55297" s="1" t="s">
        <v>56720</v>
      </c>
      <c r="B55297" s="1" t="s">
        <v>11477</v>
      </c>
      <c r="C55297">
        <f>IF(E55297=B55297,1,0)</f>
        <v>1</v>
      </c>
      <c r="D55297" s="1" t="s">
        <v>56720</v>
      </c>
      <c r="E55297" s="1" t="s">
        <v>11477</v>
      </c>
    </row>
    <row r="55298" spans="1:5" x14ac:dyDescent="0.35">
      <c r="A55298" s="1" t="s">
        <v>56721</v>
      </c>
      <c r="B55298" s="1" t="s">
        <v>3851</v>
      </c>
      <c r="C55298">
        <f>IF(E55298=B55298,1,0)</f>
        <v>1</v>
      </c>
      <c r="D55298" s="1" t="s">
        <v>56721</v>
      </c>
      <c r="E55298" s="1" t="s">
        <v>3851</v>
      </c>
    </row>
    <row r="55299" spans="1:5" x14ac:dyDescent="0.35">
      <c r="A55299" s="1" t="s">
        <v>56722</v>
      </c>
      <c r="B55299" s="1" t="s">
        <v>3096</v>
      </c>
      <c r="C55299">
        <f>IF(E55299=B55299,1,0)</f>
        <v>1</v>
      </c>
      <c r="D55299" s="1" t="s">
        <v>56722</v>
      </c>
      <c r="E55299" s="1" t="s">
        <v>3096</v>
      </c>
    </row>
    <row r="55300" spans="1:5" x14ac:dyDescent="0.35">
      <c r="A55300" s="1" t="s">
        <v>56723</v>
      </c>
      <c r="B55300" s="1" t="s">
        <v>6181</v>
      </c>
      <c r="C55300">
        <f>IF(E55300=B55300,1,0)</f>
        <v>1</v>
      </c>
      <c r="D55300" s="1" t="s">
        <v>56723</v>
      </c>
      <c r="E55300" s="1" t="s">
        <v>6181</v>
      </c>
    </row>
    <row r="55301" spans="1:5" x14ac:dyDescent="0.35">
      <c r="A55301" s="1" t="s">
        <v>56724</v>
      </c>
      <c r="B55301" s="1" t="s">
        <v>34</v>
      </c>
      <c r="C55301">
        <f>IF(E55301=B55301,1,0)</f>
        <v>1</v>
      </c>
      <c r="D55301" s="1" t="s">
        <v>56724</v>
      </c>
      <c r="E55301" s="1" t="s">
        <v>34</v>
      </c>
    </row>
    <row r="55302" spans="1:5" x14ac:dyDescent="0.35">
      <c r="A55302" s="1" t="s">
        <v>56725</v>
      </c>
      <c r="B55302" s="1" t="s">
        <v>977</v>
      </c>
      <c r="C55302">
        <f>IF(E55302=B55302,1,0)</f>
        <v>1</v>
      </c>
      <c r="D55302" s="1" t="s">
        <v>56725</v>
      </c>
      <c r="E55302" s="1" t="s">
        <v>977</v>
      </c>
    </row>
    <row r="55303" spans="1:5" x14ac:dyDescent="0.35">
      <c r="A55303" s="1" t="s">
        <v>56726</v>
      </c>
      <c r="B55303" s="1" t="s">
        <v>139</v>
      </c>
      <c r="C55303">
        <f>IF(E55303=B55303,1,0)</f>
        <v>1</v>
      </c>
      <c r="D55303" s="1" t="s">
        <v>56726</v>
      </c>
      <c r="E55303" s="1" t="s">
        <v>139</v>
      </c>
    </row>
    <row r="55304" spans="1:5" x14ac:dyDescent="0.35">
      <c r="A55304" s="1" t="s">
        <v>56727</v>
      </c>
      <c r="B55304" s="1" t="s">
        <v>278</v>
      </c>
      <c r="C55304">
        <f>IF(E55304=B55304,1,0)</f>
        <v>1</v>
      </c>
      <c r="D55304" s="1" t="s">
        <v>56727</v>
      </c>
      <c r="E55304" s="1" t="s">
        <v>278</v>
      </c>
    </row>
    <row r="55305" spans="1:5" x14ac:dyDescent="0.35">
      <c r="A55305" s="1" t="s">
        <v>56728</v>
      </c>
      <c r="B55305" s="1" t="s">
        <v>506</v>
      </c>
      <c r="C55305">
        <f>IF(E55305=B55305,1,0)</f>
        <v>1</v>
      </c>
      <c r="D55305" s="1" t="s">
        <v>56728</v>
      </c>
      <c r="E55305" s="1" t="s">
        <v>506</v>
      </c>
    </row>
    <row r="55306" spans="1:5" x14ac:dyDescent="0.35">
      <c r="A55306" s="1" t="s">
        <v>56729</v>
      </c>
      <c r="B55306" s="1" t="s">
        <v>67</v>
      </c>
      <c r="C55306">
        <f>IF(E55306=B55306,1,0)</f>
        <v>1</v>
      </c>
      <c r="D55306" s="1" t="s">
        <v>56729</v>
      </c>
      <c r="E55306" s="1" t="s">
        <v>67</v>
      </c>
    </row>
    <row r="55307" spans="1:5" x14ac:dyDescent="0.35">
      <c r="A55307" s="1" t="s">
        <v>56730</v>
      </c>
      <c r="B55307" s="1" t="s">
        <v>1376</v>
      </c>
      <c r="C55307">
        <f>IF(E55307=B55307,1,0)</f>
        <v>1</v>
      </c>
      <c r="D55307" s="1" t="s">
        <v>56730</v>
      </c>
      <c r="E55307" s="1" t="s">
        <v>1376</v>
      </c>
    </row>
    <row r="55308" spans="1:5" x14ac:dyDescent="0.35">
      <c r="A55308" s="1" t="s">
        <v>56731</v>
      </c>
      <c r="B55308" s="1" t="s">
        <v>472</v>
      </c>
      <c r="C55308">
        <f>IF(E55308=B55308,1,0)</f>
        <v>1</v>
      </c>
      <c r="D55308" s="1" t="s">
        <v>56731</v>
      </c>
      <c r="E55308" s="1" t="s">
        <v>472</v>
      </c>
    </row>
    <row r="55309" spans="1:5" x14ac:dyDescent="0.35">
      <c r="A55309" s="1" t="s">
        <v>56732</v>
      </c>
      <c r="B55309" s="1" t="s">
        <v>668</v>
      </c>
      <c r="C55309">
        <f>IF(E55309=B55309,1,0)</f>
        <v>1</v>
      </c>
      <c r="D55309" s="1" t="s">
        <v>56732</v>
      </c>
      <c r="E55309" s="1" t="s">
        <v>668</v>
      </c>
    </row>
    <row r="55310" spans="1:5" x14ac:dyDescent="0.35">
      <c r="A55310" s="1" t="s">
        <v>56733</v>
      </c>
      <c r="B55310" s="1" t="s">
        <v>353</v>
      </c>
      <c r="C55310">
        <f>IF(E55310=B55310,1,0)</f>
        <v>1</v>
      </c>
      <c r="D55310" s="1" t="s">
        <v>56733</v>
      </c>
      <c r="E55310" s="1" t="s">
        <v>353</v>
      </c>
    </row>
    <row r="55311" spans="1:5" x14ac:dyDescent="0.35">
      <c r="A55311" s="1" t="s">
        <v>56734</v>
      </c>
      <c r="B55311" s="1" t="s">
        <v>67</v>
      </c>
      <c r="C55311">
        <f>IF(E55311=B55311,1,0)</f>
        <v>1</v>
      </c>
      <c r="D55311" s="1" t="s">
        <v>56734</v>
      </c>
      <c r="E55311" s="1" t="s">
        <v>67</v>
      </c>
    </row>
    <row r="55312" spans="1:5" x14ac:dyDescent="0.35">
      <c r="A55312" s="1" t="s">
        <v>56735</v>
      </c>
      <c r="B55312" s="1" t="s">
        <v>1038</v>
      </c>
      <c r="C55312">
        <f>IF(E55312=B55312,1,0)</f>
        <v>1</v>
      </c>
      <c r="D55312" s="1" t="s">
        <v>56735</v>
      </c>
      <c r="E55312" s="1" t="s">
        <v>1038</v>
      </c>
    </row>
    <row r="55313" spans="1:5" x14ac:dyDescent="0.35">
      <c r="A55313" s="1" t="s">
        <v>56736</v>
      </c>
      <c r="B55313" s="1" t="s">
        <v>67</v>
      </c>
      <c r="C55313">
        <f>IF(E55313=B55313,1,0)</f>
        <v>1</v>
      </c>
      <c r="D55313" s="1" t="s">
        <v>56736</v>
      </c>
      <c r="E55313" s="1" t="s">
        <v>67</v>
      </c>
    </row>
    <row r="55314" spans="1:5" x14ac:dyDescent="0.35">
      <c r="A55314" s="1" t="s">
        <v>56737</v>
      </c>
      <c r="B55314" s="1" t="s">
        <v>56738</v>
      </c>
      <c r="C55314">
        <f>IF(E55314=B55314,1,0)</f>
        <v>0</v>
      </c>
      <c r="D55314" s="1" t="s">
        <v>56737</v>
      </c>
      <c r="E55314" s="1" t="s">
        <v>57174</v>
      </c>
    </row>
    <row r="55315" spans="1:5" x14ac:dyDescent="0.35">
      <c r="A55315" s="1" t="s">
        <v>56739</v>
      </c>
      <c r="B55315" s="1" t="s">
        <v>1787</v>
      </c>
      <c r="C55315">
        <f>IF(E55315=B55315,1,0)</f>
        <v>1</v>
      </c>
      <c r="D55315" s="1" t="s">
        <v>56739</v>
      </c>
      <c r="E55315" s="1" t="s">
        <v>1787</v>
      </c>
    </row>
    <row r="55316" spans="1:5" x14ac:dyDescent="0.35">
      <c r="A55316" s="1" t="s">
        <v>56740</v>
      </c>
      <c r="B55316" s="1" t="s">
        <v>3</v>
      </c>
      <c r="C55316">
        <f>IF(E55316=B55316,1,0)</f>
        <v>1</v>
      </c>
      <c r="D55316" s="1" t="s">
        <v>56740</v>
      </c>
      <c r="E55316" s="1" t="s">
        <v>3</v>
      </c>
    </row>
    <row r="55317" spans="1:5" x14ac:dyDescent="0.35">
      <c r="A55317" s="1" t="s">
        <v>56741</v>
      </c>
      <c r="B55317" s="1" t="s">
        <v>58</v>
      </c>
      <c r="C55317">
        <f>IF(E55317=B55317,1,0)</f>
        <v>1</v>
      </c>
      <c r="D55317" s="1" t="s">
        <v>56741</v>
      </c>
      <c r="E55317" s="1" t="s">
        <v>58</v>
      </c>
    </row>
    <row r="55318" spans="1:5" x14ac:dyDescent="0.35">
      <c r="A55318" s="1" t="s">
        <v>56742</v>
      </c>
      <c r="B55318" s="1" t="s">
        <v>730</v>
      </c>
      <c r="C55318">
        <f>IF(E55318=B55318,1,0)</f>
        <v>1</v>
      </c>
      <c r="D55318" s="1" t="s">
        <v>56742</v>
      </c>
      <c r="E55318" s="1" t="s">
        <v>730</v>
      </c>
    </row>
    <row r="55319" spans="1:5" x14ac:dyDescent="0.35">
      <c r="A55319" s="1" t="s">
        <v>56743</v>
      </c>
      <c r="B55319" s="1" t="s">
        <v>268</v>
      </c>
      <c r="C55319">
        <f>IF(E55319=B55319,1,0)</f>
        <v>1</v>
      </c>
      <c r="D55319" s="1" t="s">
        <v>56743</v>
      </c>
      <c r="E55319" s="1" t="s">
        <v>268</v>
      </c>
    </row>
    <row r="55320" spans="1:5" x14ac:dyDescent="0.35">
      <c r="A55320" s="1" t="s">
        <v>56744</v>
      </c>
      <c r="B55320" s="1" t="s">
        <v>34</v>
      </c>
      <c r="C55320">
        <f>IF(E55320=B55320,1,0)</f>
        <v>1</v>
      </c>
      <c r="D55320" s="1" t="s">
        <v>56744</v>
      </c>
      <c r="E55320" s="1" t="s">
        <v>34</v>
      </c>
    </row>
    <row r="55321" spans="1:5" x14ac:dyDescent="0.35">
      <c r="A55321" s="1" t="s">
        <v>56745</v>
      </c>
      <c r="B55321" s="1" t="s">
        <v>195</v>
      </c>
      <c r="C55321">
        <f>IF(E55321=B55321,1,0)</f>
        <v>1</v>
      </c>
      <c r="D55321" s="1" t="s">
        <v>56745</v>
      </c>
      <c r="E55321" s="1" t="s">
        <v>195</v>
      </c>
    </row>
    <row r="55322" spans="1:5" x14ac:dyDescent="0.35">
      <c r="A55322" s="1" t="s">
        <v>56746</v>
      </c>
      <c r="B55322" s="1" t="s">
        <v>1595</v>
      </c>
      <c r="C55322">
        <f>IF(E55322=B55322,1,0)</f>
        <v>1</v>
      </c>
      <c r="D55322" s="1" t="s">
        <v>56746</v>
      </c>
      <c r="E55322" s="1" t="s">
        <v>1595</v>
      </c>
    </row>
    <row r="55323" spans="1:5" x14ac:dyDescent="0.35">
      <c r="A55323" s="1" t="s">
        <v>56747</v>
      </c>
      <c r="B55323" s="1" t="s">
        <v>1446</v>
      </c>
      <c r="C55323">
        <f>IF(E55323=B55323,1,0)</f>
        <v>1</v>
      </c>
      <c r="D55323" s="1" t="s">
        <v>56747</v>
      </c>
      <c r="E55323" s="1" t="s">
        <v>1446</v>
      </c>
    </row>
    <row r="55324" spans="1:5" x14ac:dyDescent="0.35">
      <c r="A55324" s="1" t="s">
        <v>56748</v>
      </c>
      <c r="B55324" s="1" t="s">
        <v>69</v>
      </c>
      <c r="C55324">
        <f>IF(E55324=B55324,1,0)</f>
        <v>1</v>
      </c>
      <c r="D55324" s="1" t="s">
        <v>56748</v>
      </c>
      <c r="E55324" s="1" t="s">
        <v>69</v>
      </c>
    </row>
    <row r="55325" spans="1:5" x14ac:dyDescent="0.35">
      <c r="A55325" s="1" t="s">
        <v>56749</v>
      </c>
      <c r="B55325" s="1" t="s">
        <v>90</v>
      </c>
      <c r="C55325">
        <f>IF(E55325=B55325,1,0)</f>
        <v>1</v>
      </c>
      <c r="D55325" s="1" t="s">
        <v>56749</v>
      </c>
      <c r="E55325" s="1" t="s">
        <v>90</v>
      </c>
    </row>
    <row r="55326" spans="1:5" x14ac:dyDescent="0.35">
      <c r="A55326" s="1" t="s">
        <v>56750</v>
      </c>
      <c r="B55326" s="1" t="s">
        <v>54</v>
      </c>
      <c r="C55326">
        <f>IF(E55326=B55326,1,0)</f>
        <v>1</v>
      </c>
      <c r="D55326" s="1" t="s">
        <v>56750</v>
      </c>
      <c r="E55326" s="1" t="s">
        <v>54</v>
      </c>
    </row>
    <row r="55327" spans="1:5" x14ac:dyDescent="0.35">
      <c r="A55327" s="1" t="s">
        <v>56751</v>
      </c>
      <c r="B55327" s="1" t="s">
        <v>962</v>
      </c>
      <c r="C55327">
        <f>IF(E55327=B55327,1,0)</f>
        <v>1</v>
      </c>
      <c r="D55327" s="1" t="s">
        <v>56751</v>
      </c>
      <c r="E55327" s="1" t="s">
        <v>962</v>
      </c>
    </row>
    <row r="55328" spans="1:5" x14ac:dyDescent="0.35">
      <c r="A55328" s="1" t="s">
        <v>56752</v>
      </c>
      <c r="B55328" s="1" t="s">
        <v>266</v>
      </c>
      <c r="C55328">
        <f>IF(E55328=B55328,1,0)</f>
        <v>1</v>
      </c>
      <c r="D55328" s="1" t="s">
        <v>56752</v>
      </c>
      <c r="E55328" s="1" t="s">
        <v>266</v>
      </c>
    </row>
    <row r="55329" spans="1:5" x14ac:dyDescent="0.35">
      <c r="A55329" s="1" t="s">
        <v>56753</v>
      </c>
      <c r="B55329" s="1" t="s">
        <v>977</v>
      </c>
      <c r="C55329">
        <f>IF(E55329=B55329,1,0)</f>
        <v>1</v>
      </c>
      <c r="D55329" s="1" t="s">
        <v>56753</v>
      </c>
      <c r="E55329" s="1" t="s">
        <v>977</v>
      </c>
    </row>
    <row r="55330" spans="1:5" x14ac:dyDescent="0.35">
      <c r="A55330" s="1" t="s">
        <v>56754</v>
      </c>
      <c r="B55330" s="1" t="s">
        <v>982</v>
      </c>
      <c r="C55330">
        <f>IF(E55330=B55330,1,0)</f>
        <v>1</v>
      </c>
      <c r="D55330" s="1" t="s">
        <v>56754</v>
      </c>
      <c r="E55330" s="1" t="s">
        <v>982</v>
      </c>
    </row>
    <row r="55331" spans="1:5" x14ac:dyDescent="0.35">
      <c r="A55331" s="1" t="s">
        <v>56755</v>
      </c>
      <c r="B55331" s="1" t="s">
        <v>58</v>
      </c>
      <c r="C55331">
        <f>IF(E55331=B55331,1,0)</f>
        <v>1</v>
      </c>
      <c r="D55331" s="1" t="s">
        <v>56755</v>
      </c>
      <c r="E55331" s="1" t="s">
        <v>58</v>
      </c>
    </row>
    <row r="55332" spans="1:5" x14ac:dyDescent="0.35">
      <c r="A55332" s="1" t="s">
        <v>56756</v>
      </c>
      <c r="B55332" s="1" t="s">
        <v>225</v>
      </c>
      <c r="C55332">
        <f>IF(E55332=B55332,1,0)</f>
        <v>1</v>
      </c>
      <c r="D55332" s="1" t="s">
        <v>56756</v>
      </c>
      <c r="E55332" s="1" t="s">
        <v>225</v>
      </c>
    </row>
    <row r="55333" spans="1:5" x14ac:dyDescent="0.35">
      <c r="A55333" s="1" t="s">
        <v>56757</v>
      </c>
      <c r="B55333" s="1" t="s">
        <v>58</v>
      </c>
      <c r="C55333">
        <f>IF(E55333=B55333,1,0)</f>
        <v>1</v>
      </c>
      <c r="D55333" s="1" t="s">
        <v>56757</v>
      </c>
      <c r="E55333" s="1" t="s">
        <v>58</v>
      </c>
    </row>
    <row r="55334" spans="1:5" x14ac:dyDescent="0.35">
      <c r="A55334" s="1" t="s">
        <v>56758</v>
      </c>
      <c r="B55334" s="1" t="s">
        <v>184</v>
      </c>
      <c r="C55334">
        <f>IF(E55334=B55334,1,0)</f>
        <v>1</v>
      </c>
      <c r="D55334" s="1" t="s">
        <v>56758</v>
      </c>
      <c r="E55334" s="1" t="s">
        <v>184</v>
      </c>
    </row>
    <row r="55335" spans="1:5" x14ac:dyDescent="0.35">
      <c r="A55335" s="1" t="s">
        <v>56759</v>
      </c>
      <c r="B55335" s="1" t="s">
        <v>34</v>
      </c>
      <c r="C55335">
        <f>IF(E55335=B55335,1,0)</f>
        <v>1</v>
      </c>
      <c r="D55335" s="1" t="s">
        <v>56759</v>
      </c>
      <c r="E55335" s="1" t="s">
        <v>34</v>
      </c>
    </row>
    <row r="55336" spans="1:5" x14ac:dyDescent="0.35">
      <c r="A55336" s="1" t="s">
        <v>56760</v>
      </c>
      <c r="B55336" s="1" t="s">
        <v>147</v>
      </c>
      <c r="C55336">
        <f>IF(E55336=B55336,1,0)</f>
        <v>1</v>
      </c>
      <c r="D55336" s="1" t="s">
        <v>56760</v>
      </c>
      <c r="E55336" s="1" t="s">
        <v>147</v>
      </c>
    </row>
    <row r="55337" spans="1:5" x14ac:dyDescent="0.35">
      <c r="A55337" s="1" t="s">
        <v>56761</v>
      </c>
      <c r="B55337" s="1" t="s">
        <v>54</v>
      </c>
      <c r="C55337">
        <f>IF(E55337=B55337,1,0)</f>
        <v>1</v>
      </c>
      <c r="D55337" s="1" t="s">
        <v>56761</v>
      </c>
      <c r="E55337" s="1" t="s">
        <v>54</v>
      </c>
    </row>
    <row r="55338" spans="1:5" x14ac:dyDescent="0.35">
      <c r="A55338" s="1" t="s">
        <v>56762</v>
      </c>
      <c r="B55338" s="1" t="s">
        <v>1117</v>
      </c>
      <c r="C55338">
        <f>IF(E55338=B55338,1,0)</f>
        <v>1</v>
      </c>
      <c r="D55338" s="1" t="s">
        <v>56762</v>
      </c>
      <c r="E55338" s="1" t="s">
        <v>1117</v>
      </c>
    </row>
    <row r="55339" spans="1:5" x14ac:dyDescent="0.35">
      <c r="A55339" s="1" t="s">
        <v>56763</v>
      </c>
      <c r="B55339" s="1" t="s">
        <v>219</v>
      </c>
      <c r="C55339">
        <f>IF(E55339=B55339,1,0)</f>
        <v>1</v>
      </c>
      <c r="D55339" s="1" t="s">
        <v>56763</v>
      </c>
      <c r="E55339" s="1" t="s">
        <v>219</v>
      </c>
    </row>
    <row r="55340" spans="1:5" x14ac:dyDescent="0.35">
      <c r="A55340" s="1" t="s">
        <v>56764</v>
      </c>
      <c r="B55340" s="1" t="s">
        <v>58</v>
      </c>
      <c r="C55340">
        <f>IF(E55340=B55340,1,0)</f>
        <v>1</v>
      </c>
      <c r="D55340" s="1" t="s">
        <v>56764</v>
      </c>
      <c r="E55340" s="1" t="s">
        <v>58</v>
      </c>
    </row>
    <row r="55341" spans="1:5" x14ac:dyDescent="0.35">
      <c r="A55341" s="1" t="s">
        <v>56765</v>
      </c>
      <c r="B55341" s="1" t="s">
        <v>2948</v>
      </c>
      <c r="C55341">
        <f>IF(E55341=B55341,1,0)</f>
        <v>1</v>
      </c>
      <c r="D55341" s="1" t="s">
        <v>56765</v>
      </c>
      <c r="E55341" s="1" t="s">
        <v>2948</v>
      </c>
    </row>
    <row r="55342" spans="1:5" x14ac:dyDescent="0.35">
      <c r="A55342" s="1" t="s">
        <v>56766</v>
      </c>
      <c r="B55342" s="1" t="s">
        <v>232</v>
      </c>
      <c r="C55342">
        <f>IF(E55342=B55342,1,0)</f>
        <v>1</v>
      </c>
      <c r="D55342" s="1" t="s">
        <v>56766</v>
      </c>
      <c r="E55342" s="1" t="s">
        <v>232</v>
      </c>
    </row>
    <row r="55343" spans="1:5" x14ac:dyDescent="0.35">
      <c r="A55343" s="1" t="s">
        <v>56767</v>
      </c>
      <c r="B55343" s="1" t="s">
        <v>1995</v>
      </c>
      <c r="C55343">
        <f>IF(E55343=B55343,1,0)</f>
        <v>1</v>
      </c>
      <c r="D55343" s="1" t="s">
        <v>56767</v>
      </c>
      <c r="E55343" s="1" t="s">
        <v>1995</v>
      </c>
    </row>
    <row r="55344" spans="1:5" x14ac:dyDescent="0.35">
      <c r="A55344" s="1" t="s">
        <v>56768</v>
      </c>
      <c r="B55344" s="1" t="s">
        <v>419</v>
      </c>
      <c r="C55344">
        <f>IF(E55344=B55344,1,0)</f>
        <v>1</v>
      </c>
      <c r="D55344" s="1" t="s">
        <v>56768</v>
      </c>
      <c r="E55344" s="1" t="s">
        <v>419</v>
      </c>
    </row>
    <row r="55345" spans="1:5" x14ac:dyDescent="0.35">
      <c r="A55345" s="1" t="s">
        <v>56769</v>
      </c>
      <c r="B55345" s="1" t="s">
        <v>1446</v>
      </c>
      <c r="C55345">
        <f>IF(E55345=B55345,1,0)</f>
        <v>1</v>
      </c>
      <c r="D55345" s="1" t="s">
        <v>56769</v>
      </c>
      <c r="E55345" s="1" t="s">
        <v>1446</v>
      </c>
    </row>
    <row r="55346" spans="1:5" x14ac:dyDescent="0.35">
      <c r="A55346" s="1" t="s">
        <v>56770</v>
      </c>
      <c r="B55346" s="1" t="s">
        <v>13</v>
      </c>
      <c r="C55346">
        <f>IF(E55346=B55346,1,0)</f>
        <v>1</v>
      </c>
      <c r="D55346" s="1" t="s">
        <v>56770</v>
      </c>
      <c r="E55346" s="1" t="s">
        <v>13</v>
      </c>
    </row>
    <row r="55347" spans="1:5" x14ac:dyDescent="0.35">
      <c r="A55347" s="1" t="s">
        <v>56771</v>
      </c>
      <c r="B55347" s="1" t="s">
        <v>26</v>
      </c>
      <c r="C55347">
        <f>IF(E55347=B55347,1,0)</f>
        <v>1</v>
      </c>
      <c r="D55347" s="1" t="s">
        <v>56771</v>
      </c>
      <c r="E55347" s="1" t="s">
        <v>26</v>
      </c>
    </row>
    <row r="55348" spans="1:5" x14ac:dyDescent="0.35">
      <c r="A55348" s="1" t="s">
        <v>56772</v>
      </c>
      <c r="B55348" s="1" t="s">
        <v>268</v>
      </c>
      <c r="C55348">
        <f>IF(E55348=B55348,1,0)</f>
        <v>1</v>
      </c>
      <c r="D55348" s="1" t="s">
        <v>56772</v>
      </c>
      <c r="E55348" s="1" t="s">
        <v>268</v>
      </c>
    </row>
    <row r="55349" spans="1:5" x14ac:dyDescent="0.35">
      <c r="A55349" s="1" t="s">
        <v>56773</v>
      </c>
      <c r="B55349" s="1" t="s">
        <v>128</v>
      </c>
      <c r="C55349">
        <f>IF(E55349=B55349,1,0)</f>
        <v>1</v>
      </c>
      <c r="D55349" s="1" t="s">
        <v>56773</v>
      </c>
      <c r="E55349" s="1" t="s">
        <v>128</v>
      </c>
    </row>
    <row r="55350" spans="1:5" x14ac:dyDescent="0.35">
      <c r="A55350" s="1" t="s">
        <v>56774</v>
      </c>
      <c r="B55350" s="1" t="s">
        <v>107</v>
      </c>
      <c r="C55350">
        <f>IF(E55350=B55350,1,0)</f>
        <v>1</v>
      </c>
      <c r="D55350" s="1" t="s">
        <v>56774</v>
      </c>
      <c r="E55350" s="1" t="s">
        <v>107</v>
      </c>
    </row>
    <row r="55351" spans="1:5" x14ac:dyDescent="0.35">
      <c r="A55351" s="1" t="s">
        <v>56775</v>
      </c>
      <c r="B55351" s="1" t="s">
        <v>504</v>
      </c>
      <c r="C55351">
        <f>IF(E55351=B55351,1,0)</f>
        <v>1</v>
      </c>
      <c r="D55351" s="1" t="s">
        <v>56775</v>
      </c>
      <c r="E55351" s="1" t="s">
        <v>504</v>
      </c>
    </row>
    <row r="55352" spans="1:5" x14ac:dyDescent="0.35">
      <c r="A55352" s="1" t="s">
        <v>56776</v>
      </c>
      <c r="B55352" s="1" t="s">
        <v>123</v>
      </c>
      <c r="C55352">
        <f>IF(E55352=B55352,1,0)</f>
        <v>1</v>
      </c>
      <c r="D55352" s="1" t="s">
        <v>56776</v>
      </c>
      <c r="E55352" s="1" t="s">
        <v>123</v>
      </c>
    </row>
    <row r="55353" spans="1:5" x14ac:dyDescent="0.35">
      <c r="A55353" s="1" t="s">
        <v>56777</v>
      </c>
      <c r="B55353" s="1" t="s">
        <v>865</v>
      </c>
      <c r="C55353">
        <f>IF(E55353=B55353,1,0)</f>
        <v>1</v>
      </c>
      <c r="D55353" s="1" t="s">
        <v>56777</v>
      </c>
      <c r="E55353" s="1" t="s">
        <v>865</v>
      </c>
    </row>
    <row r="55354" spans="1:5" x14ac:dyDescent="0.35">
      <c r="A55354" s="1" t="s">
        <v>56778</v>
      </c>
      <c r="B55354" s="1" t="s">
        <v>147</v>
      </c>
      <c r="C55354">
        <f>IF(E55354=B55354,1,0)</f>
        <v>1</v>
      </c>
      <c r="D55354" s="1" t="s">
        <v>56778</v>
      </c>
      <c r="E55354" s="1" t="s">
        <v>147</v>
      </c>
    </row>
    <row r="55355" spans="1:5" x14ac:dyDescent="0.35">
      <c r="A55355" s="1" t="s">
        <v>56779</v>
      </c>
      <c r="B55355" s="1" t="s">
        <v>19</v>
      </c>
      <c r="C55355">
        <f>IF(E55355=B55355,1,0)</f>
        <v>1</v>
      </c>
      <c r="D55355" s="1" t="s">
        <v>56779</v>
      </c>
      <c r="E55355" s="1" t="s">
        <v>19</v>
      </c>
    </row>
    <row r="55356" spans="1:5" x14ac:dyDescent="0.35">
      <c r="A55356" s="1" t="s">
        <v>56780</v>
      </c>
      <c r="B55356" s="1" t="s">
        <v>147</v>
      </c>
      <c r="C55356">
        <f>IF(E55356=B55356,1,0)</f>
        <v>1</v>
      </c>
      <c r="D55356" s="1" t="s">
        <v>56780</v>
      </c>
      <c r="E55356" s="1" t="s">
        <v>147</v>
      </c>
    </row>
    <row r="55357" spans="1:5" x14ac:dyDescent="0.35">
      <c r="A55357" s="1" t="s">
        <v>56781</v>
      </c>
      <c r="B55357" s="1" t="s">
        <v>423</v>
      </c>
      <c r="C55357">
        <f>IF(E55357=B55357,1,0)</f>
        <v>1</v>
      </c>
      <c r="D55357" s="1" t="s">
        <v>56781</v>
      </c>
      <c r="E55357" s="1" t="s">
        <v>423</v>
      </c>
    </row>
    <row r="55358" spans="1:5" x14ac:dyDescent="0.35">
      <c r="A55358" s="1" t="s">
        <v>56782</v>
      </c>
      <c r="B55358" s="1" t="s">
        <v>229</v>
      </c>
      <c r="C55358">
        <f>IF(E55358=B55358,1,0)</f>
        <v>1</v>
      </c>
      <c r="D55358" s="1" t="s">
        <v>56782</v>
      </c>
      <c r="E55358" s="1" t="s">
        <v>229</v>
      </c>
    </row>
    <row r="55359" spans="1:5" x14ac:dyDescent="0.35">
      <c r="A55359" s="1" t="s">
        <v>56783</v>
      </c>
      <c r="B55359" s="1" t="s">
        <v>1253</v>
      </c>
      <c r="C55359">
        <f>IF(E55359=B55359,1,0)</f>
        <v>1</v>
      </c>
      <c r="D55359" s="1" t="s">
        <v>56783</v>
      </c>
      <c r="E55359" s="1" t="s">
        <v>1253</v>
      </c>
    </row>
    <row r="55360" spans="1:5" x14ac:dyDescent="0.35">
      <c r="A55360" s="1" t="s">
        <v>56784</v>
      </c>
      <c r="B55360" s="1" t="s">
        <v>90</v>
      </c>
      <c r="C55360">
        <f>IF(E55360=B55360,1,0)</f>
        <v>1</v>
      </c>
      <c r="D55360" s="1" t="s">
        <v>56784</v>
      </c>
      <c r="E55360" s="1" t="s">
        <v>90</v>
      </c>
    </row>
    <row r="55361" spans="1:5" x14ac:dyDescent="0.35">
      <c r="A55361" s="1" t="s">
        <v>56785</v>
      </c>
      <c r="B55361" s="1" t="s">
        <v>448</v>
      </c>
      <c r="C55361">
        <f>IF(E55361=B55361,1,0)</f>
        <v>1</v>
      </c>
      <c r="D55361" s="1" t="s">
        <v>56785</v>
      </c>
      <c r="E55361" s="1" t="s">
        <v>448</v>
      </c>
    </row>
    <row r="55362" spans="1:5" x14ac:dyDescent="0.35">
      <c r="A55362" s="1" t="s">
        <v>56786</v>
      </c>
      <c r="B55362" s="1" t="s">
        <v>134</v>
      </c>
      <c r="C55362">
        <f>IF(E55362=B55362,1,0)</f>
        <v>1</v>
      </c>
      <c r="D55362" s="1" t="s">
        <v>56786</v>
      </c>
      <c r="E55362" s="1" t="s">
        <v>134</v>
      </c>
    </row>
    <row r="55363" spans="1:5" x14ac:dyDescent="0.35">
      <c r="A55363" s="1" t="s">
        <v>56787</v>
      </c>
      <c r="B55363" s="1" t="s">
        <v>2722</v>
      </c>
      <c r="C55363">
        <f>IF(E55363=B55363,1,0)</f>
        <v>1</v>
      </c>
      <c r="D55363" s="1" t="s">
        <v>56787</v>
      </c>
      <c r="E55363" s="1" t="s">
        <v>2722</v>
      </c>
    </row>
    <row r="55364" spans="1:5" x14ac:dyDescent="0.35">
      <c r="A55364" s="1" t="s">
        <v>56788</v>
      </c>
      <c r="B55364" s="1" t="s">
        <v>58</v>
      </c>
      <c r="C55364">
        <f>IF(E55364=B55364,1,0)</f>
        <v>1</v>
      </c>
      <c r="D55364" s="1" t="s">
        <v>56788</v>
      </c>
      <c r="E55364" s="1" t="s">
        <v>58</v>
      </c>
    </row>
    <row r="55365" spans="1:5" x14ac:dyDescent="0.35">
      <c r="A55365" s="1" t="s">
        <v>56789</v>
      </c>
      <c r="B55365" s="1" t="s">
        <v>2383</v>
      </c>
      <c r="C55365">
        <f>IF(E55365=B55365,1,0)</f>
        <v>0</v>
      </c>
      <c r="D55365" s="1" t="s">
        <v>56789</v>
      </c>
      <c r="E55365" s="1" t="s">
        <v>1063</v>
      </c>
    </row>
    <row r="55366" spans="1:5" x14ac:dyDescent="0.35">
      <c r="A55366" s="1" t="s">
        <v>56790</v>
      </c>
      <c r="B55366" s="1" t="s">
        <v>3504</v>
      </c>
      <c r="C55366">
        <f>IF(E55366=B55366,1,0)</f>
        <v>1</v>
      </c>
      <c r="D55366" s="1" t="s">
        <v>56790</v>
      </c>
      <c r="E55366" s="1" t="s">
        <v>3504</v>
      </c>
    </row>
    <row r="55367" spans="1:5" x14ac:dyDescent="0.35">
      <c r="A55367" s="1" t="s">
        <v>56791</v>
      </c>
      <c r="B55367" s="1" t="s">
        <v>13</v>
      </c>
      <c r="C55367">
        <f>IF(E55367=B55367,1,0)</f>
        <v>1</v>
      </c>
      <c r="D55367" s="1" t="s">
        <v>56791</v>
      </c>
      <c r="E55367" s="1" t="s">
        <v>13</v>
      </c>
    </row>
    <row r="55368" spans="1:5" x14ac:dyDescent="0.35">
      <c r="A55368" s="1" t="s">
        <v>56792</v>
      </c>
      <c r="B55368" s="1" t="s">
        <v>5087</v>
      </c>
      <c r="C55368">
        <f>IF(E55368=B55368,1,0)</f>
        <v>1</v>
      </c>
      <c r="D55368" s="1" t="s">
        <v>56792</v>
      </c>
      <c r="E55368" s="1" t="s">
        <v>5087</v>
      </c>
    </row>
    <row r="55369" spans="1:5" x14ac:dyDescent="0.35">
      <c r="A55369" s="1" t="s">
        <v>56793</v>
      </c>
      <c r="B55369" s="1" t="s">
        <v>1846</v>
      </c>
      <c r="C55369">
        <f>IF(E55369=B55369,1,0)</f>
        <v>1</v>
      </c>
      <c r="D55369" s="1" t="s">
        <v>56793</v>
      </c>
      <c r="E55369" s="1" t="s">
        <v>1846</v>
      </c>
    </row>
    <row r="55370" spans="1:5" x14ac:dyDescent="0.35">
      <c r="A55370" s="1" t="s">
        <v>56794</v>
      </c>
      <c r="B55370" s="1" t="s">
        <v>419</v>
      </c>
      <c r="C55370">
        <f>IF(E55370=B55370,1,0)</f>
        <v>1</v>
      </c>
      <c r="D55370" s="1" t="s">
        <v>56794</v>
      </c>
      <c r="E55370" s="1" t="s">
        <v>419</v>
      </c>
    </row>
    <row r="55371" spans="1:5" x14ac:dyDescent="0.35">
      <c r="A55371" s="1" t="s">
        <v>56795</v>
      </c>
      <c r="B55371" s="1" t="s">
        <v>75</v>
      </c>
      <c r="C55371">
        <f>IF(E55371=B55371,1,0)</f>
        <v>1</v>
      </c>
      <c r="D55371" s="1" t="s">
        <v>56795</v>
      </c>
      <c r="E55371" s="1" t="s">
        <v>75</v>
      </c>
    </row>
    <row r="55372" spans="1:5" x14ac:dyDescent="0.35">
      <c r="A55372" s="1" t="s">
        <v>56796</v>
      </c>
      <c r="B55372" s="1" t="s">
        <v>24</v>
      </c>
      <c r="C55372">
        <f>IF(E55372=B55372,1,0)</f>
        <v>1</v>
      </c>
      <c r="D55372" s="1" t="s">
        <v>56796</v>
      </c>
      <c r="E55372" s="1" t="s">
        <v>24</v>
      </c>
    </row>
    <row r="55373" spans="1:5" x14ac:dyDescent="0.35">
      <c r="A55373" s="1" t="s">
        <v>56797</v>
      </c>
      <c r="B55373" s="1" t="s">
        <v>123</v>
      </c>
      <c r="C55373">
        <f>IF(E55373=B55373,1,0)</f>
        <v>1</v>
      </c>
      <c r="D55373" s="1" t="s">
        <v>56797</v>
      </c>
      <c r="E55373" s="1" t="s">
        <v>123</v>
      </c>
    </row>
    <row r="55374" spans="1:5" x14ac:dyDescent="0.35">
      <c r="A55374" s="1" t="s">
        <v>56798</v>
      </c>
      <c r="B55374" s="1" t="s">
        <v>219</v>
      </c>
      <c r="C55374">
        <f>IF(E55374=B55374,1,0)</f>
        <v>1</v>
      </c>
      <c r="D55374" s="1" t="s">
        <v>56798</v>
      </c>
      <c r="E55374" s="1" t="s">
        <v>219</v>
      </c>
    </row>
    <row r="55375" spans="1:5" x14ac:dyDescent="0.35">
      <c r="A55375" s="1" t="s">
        <v>56799</v>
      </c>
      <c r="B55375" s="1" t="s">
        <v>67</v>
      </c>
      <c r="C55375">
        <f>IF(E55375=B55375,1,0)</f>
        <v>1</v>
      </c>
      <c r="D55375" s="1" t="s">
        <v>56799</v>
      </c>
      <c r="E55375" s="1" t="s">
        <v>67</v>
      </c>
    </row>
    <row r="55376" spans="1:5" x14ac:dyDescent="0.35">
      <c r="A55376" s="1" t="s">
        <v>56800</v>
      </c>
      <c r="B55376" s="1" t="s">
        <v>149</v>
      </c>
      <c r="C55376">
        <f>IF(E55376=B55376,1,0)</f>
        <v>1</v>
      </c>
      <c r="D55376" s="1" t="s">
        <v>56800</v>
      </c>
      <c r="E55376" s="1" t="s">
        <v>149</v>
      </c>
    </row>
    <row r="55377" spans="1:5" x14ac:dyDescent="0.35">
      <c r="A55377" s="1" t="s">
        <v>56801</v>
      </c>
      <c r="B55377" s="1" t="s">
        <v>26</v>
      </c>
      <c r="C55377">
        <f>IF(E55377=B55377,1,0)</f>
        <v>1</v>
      </c>
      <c r="D55377" s="1" t="s">
        <v>56801</v>
      </c>
      <c r="E55377" s="1" t="s">
        <v>26</v>
      </c>
    </row>
    <row r="55378" spans="1:5" x14ac:dyDescent="0.35">
      <c r="A55378" s="1" t="s">
        <v>56802</v>
      </c>
      <c r="B55378" s="1" t="s">
        <v>19</v>
      </c>
      <c r="C55378">
        <f>IF(E55378=B55378,1,0)</f>
        <v>1</v>
      </c>
      <c r="D55378" s="1" t="s">
        <v>56802</v>
      </c>
      <c r="E55378" s="1" t="s">
        <v>19</v>
      </c>
    </row>
    <row r="55379" spans="1:5" x14ac:dyDescent="0.35">
      <c r="A55379" s="1" t="s">
        <v>56803</v>
      </c>
      <c r="B55379" s="1" t="s">
        <v>2138</v>
      </c>
      <c r="C55379">
        <f>IF(E55379=B55379,1,0)</f>
        <v>1</v>
      </c>
      <c r="D55379" s="1" t="s">
        <v>56803</v>
      </c>
      <c r="E55379" s="1" t="s">
        <v>2138</v>
      </c>
    </row>
    <row r="55380" spans="1:5" x14ac:dyDescent="0.35">
      <c r="A55380" s="1" t="s">
        <v>56804</v>
      </c>
      <c r="B55380" s="1" t="s">
        <v>1455</v>
      </c>
      <c r="C55380">
        <f>IF(E55380=B55380,1,0)</f>
        <v>1</v>
      </c>
      <c r="D55380" s="1" t="s">
        <v>56804</v>
      </c>
      <c r="E55380" s="1" t="s">
        <v>1455</v>
      </c>
    </row>
    <row r="55381" spans="1:5" x14ac:dyDescent="0.35">
      <c r="A55381" s="1" t="s">
        <v>56805</v>
      </c>
      <c r="B55381" s="1" t="s">
        <v>60</v>
      </c>
      <c r="C55381">
        <f>IF(E55381=B55381,1,0)</f>
        <v>1</v>
      </c>
      <c r="D55381" s="1" t="s">
        <v>56805</v>
      </c>
      <c r="E55381" s="1" t="s">
        <v>60</v>
      </c>
    </row>
    <row r="55382" spans="1:5" x14ac:dyDescent="0.35">
      <c r="A55382" s="1" t="s">
        <v>56806</v>
      </c>
      <c r="B55382" s="1" t="s">
        <v>107</v>
      </c>
      <c r="C55382">
        <f>IF(E55382=B55382,1,0)</f>
        <v>1</v>
      </c>
      <c r="D55382" s="1" t="s">
        <v>56806</v>
      </c>
      <c r="E55382" s="1" t="s">
        <v>107</v>
      </c>
    </row>
    <row r="55383" spans="1:5" x14ac:dyDescent="0.35">
      <c r="A55383" s="1" t="s">
        <v>56807</v>
      </c>
      <c r="B55383" s="1" t="s">
        <v>4728</v>
      </c>
      <c r="C55383">
        <f>IF(E55383=B55383,1,0)</f>
        <v>1</v>
      </c>
      <c r="D55383" s="1" t="s">
        <v>56807</v>
      </c>
      <c r="E55383" s="1" t="s">
        <v>4728</v>
      </c>
    </row>
    <row r="55384" spans="1:5" x14ac:dyDescent="0.35">
      <c r="A55384" s="1" t="s">
        <v>56808</v>
      </c>
      <c r="B55384" s="1" t="s">
        <v>610</v>
      </c>
      <c r="C55384">
        <f>IF(E55384=B55384,1,0)</f>
        <v>0</v>
      </c>
      <c r="D55384" s="1" t="s">
        <v>56808</v>
      </c>
      <c r="E55384" s="1" t="s">
        <v>176</v>
      </c>
    </row>
    <row r="55385" spans="1:5" x14ac:dyDescent="0.35">
      <c r="A55385" s="1" t="s">
        <v>56809</v>
      </c>
      <c r="B55385" s="1" t="s">
        <v>32</v>
      </c>
      <c r="C55385">
        <f>IF(E55385=B55385,1,0)</f>
        <v>1</v>
      </c>
      <c r="D55385" s="1" t="s">
        <v>56809</v>
      </c>
      <c r="E55385" s="1" t="s">
        <v>32</v>
      </c>
    </row>
    <row r="55386" spans="1:5" x14ac:dyDescent="0.35">
      <c r="A55386" s="1" t="s">
        <v>56810</v>
      </c>
      <c r="B55386" s="1" t="s">
        <v>865</v>
      </c>
      <c r="C55386">
        <f>IF(E55386=B55386,1,0)</f>
        <v>1</v>
      </c>
      <c r="D55386" s="1" t="s">
        <v>56810</v>
      </c>
      <c r="E55386" s="1" t="s">
        <v>865</v>
      </c>
    </row>
    <row r="55387" spans="1:5" x14ac:dyDescent="0.35">
      <c r="A55387" s="1" t="s">
        <v>56811</v>
      </c>
      <c r="B55387" s="1" t="s">
        <v>21</v>
      </c>
      <c r="C55387">
        <f>IF(E55387=B55387,1,0)</f>
        <v>1</v>
      </c>
      <c r="D55387" s="1" t="s">
        <v>56811</v>
      </c>
      <c r="E55387" s="1" t="s">
        <v>21</v>
      </c>
    </row>
    <row r="55388" spans="1:5" x14ac:dyDescent="0.35">
      <c r="A55388" s="1" t="s">
        <v>56812</v>
      </c>
      <c r="B55388" s="1" t="s">
        <v>24</v>
      </c>
      <c r="C55388">
        <f>IF(E55388=B55388,1,0)</f>
        <v>1</v>
      </c>
      <c r="D55388" s="1" t="s">
        <v>56812</v>
      </c>
      <c r="E55388" s="1" t="s">
        <v>24</v>
      </c>
    </row>
    <row r="55389" spans="1:5" x14ac:dyDescent="0.35">
      <c r="A55389" s="1" t="s">
        <v>56813</v>
      </c>
      <c r="B55389" s="1" t="s">
        <v>285</v>
      </c>
      <c r="C55389">
        <f>IF(E55389=B55389,1,0)</f>
        <v>1</v>
      </c>
      <c r="D55389" s="1" t="s">
        <v>56813</v>
      </c>
      <c r="E55389" s="1" t="s">
        <v>285</v>
      </c>
    </row>
    <row r="55390" spans="1:5" x14ac:dyDescent="0.35">
      <c r="A55390" s="1" t="s">
        <v>56814</v>
      </c>
      <c r="B55390" s="1" t="s">
        <v>26</v>
      </c>
      <c r="C55390">
        <f>IF(E55390=B55390,1,0)</f>
        <v>1</v>
      </c>
      <c r="D55390" s="1" t="s">
        <v>56814</v>
      </c>
      <c r="E55390" s="1" t="s">
        <v>26</v>
      </c>
    </row>
    <row r="55391" spans="1:5" x14ac:dyDescent="0.35">
      <c r="A55391" s="1" t="s">
        <v>56815</v>
      </c>
      <c r="B55391" s="1" t="s">
        <v>176</v>
      </c>
      <c r="C55391">
        <f>IF(E55391=B55391,1,0)</f>
        <v>1</v>
      </c>
      <c r="D55391" s="1" t="s">
        <v>56815</v>
      </c>
      <c r="E55391" s="1" t="s">
        <v>176</v>
      </c>
    </row>
    <row r="55392" spans="1:5" x14ac:dyDescent="0.35">
      <c r="A55392" s="1" t="s">
        <v>56816</v>
      </c>
      <c r="B55392" s="1" t="s">
        <v>962</v>
      </c>
      <c r="C55392">
        <f>IF(E55392=B55392,1,0)</f>
        <v>1</v>
      </c>
      <c r="D55392" s="1" t="s">
        <v>56816</v>
      </c>
      <c r="E55392" s="1" t="s">
        <v>962</v>
      </c>
    </row>
    <row r="55393" spans="1:5" x14ac:dyDescent="0.35">
      <c r="A55393" s="1" t="s">
        <v>56817</v>
      </c>
      <c r="B55393" s="1" t="s">
        <v>255</v>
      </c>
      <c r="C55393">
        <f>IF(E55393=B55393,1,0)</f>
        <v>1</v>
      </c>
      <c r="D55393" s="1" t="s">
        <v>56817</v>
      </c>
      <c r="E55393" s="1" t="s">
        <v>255</v>
      </c>
    </row>
    <row r="55394" spans="1:5" x14ac:dyDescent="0.35">
      <c r="A55394" s="1" t="s">
        <v>56818</v>
      </c>
      <c r="B55394" s="1" t="s">
        <v>58</v>
      </c>
      <c r="C55394">
        <f>IF(E55394=B55394,1,0)</f>
        <v>1</v>
      </c>
      <c r="D55394" s="1" t="s">
        <v>56818</v>
      </c>
      <c r="E55394" s="1" t="s">
        <v>58</v>
      </c>
    </row>
    <row r="55395" spans="1:5" x14ac:dyDescent="0.35">
      <c r="A55395" s="1" t="s">
        <v>56819</v>
      </c>
      <c r="B55395" s="1" t="s">
        <v>154</v>
      </c>
      <c r="C55395">
        <f>IF(E55395=B55395,1,0)</f>
        <v>1</v>
      </c>
      <c r="D55395" s="1" t="s">
        <v>56819</v>
      </c>
      <c r="E55395" s="1" t="s">
        <v>154</v>
      </c>
    </row>
    <row r="55396" spans="1:5" x14ac:dyDescent="0.35">
      <c r="A55396" s="1" t="s">
        <v>56820</v>
      </c>
      <c r="B55396" s="1" t="s">
        <v>15915</v>
      </c>
      <c r="C55396">
        <f>IF(E55396=B55396,1,0)</f>
        <v>1</v>
      </c>
      <c r="D55396" s="1" t="s">
        <v>56820</v>
      </c>
      <c r="E55396" s="1" t="s">
        <v>15915</v>
      </c>
    </row>
    <row r="55397" spans="1:5" x14ac:dyDescent="0.35">
      <c r="A55397" s="1" t="s">
        <v>56821</v>
      </c>
      <c r="B55397" s="1" t="s">
        <v>139</v>
      </c>
      <c r="C55397">
        <f>IF(E55397=B55397,1,0)</f>
        <v>1</v>
      </c>
      <c r="D55397" s="1" t="s">
        <v>56821</v>
      </c>
      <c r="E55397" s="1" t="s">
        <v>139</v>
      </c>
    </row>
    <row r="55398" spans="1:5" x14ac:dyDescent="0.35">
      <c r="A55398" s="1" t="s">
        <v>56822</v>
      </c>
      <c r="B55398" s="1" t="s">
        <v>139</v>
      </c>
      <c r="C55398">
        <f>IF(E55398=B55398,1,0)</f>
        <v>1</v>
      </c>
      <c r="D55398" s="1" t="s">
        <v>56822</v>
      </c>
      <c r="E55398" s="1" t="s">
        <v>139</v>
      </c>
    </row>
    <row r="55399" spans="1:5" x14ac:dyDescent="0.35">
      <c r="A55399" s="1" t="s">
        <v>56823</v>
      </c>
      <c r="B55399" s="1" t="s">
        <v>1990</v>
      </c>
      <c r="C55399">
        <f>IF(E55399=B55399,1,0)</f>
        <v>1</v>
      </c>
      <c r="D55399" s="1" t="s">
        <v>56823</v>
      </c>
      <c r="E55399" s="1" t="s">
        <v>1990</v>
      </c>
    </row>
    <row r="55400" spans="1:5" x14ac:dyDescent="0.35">
      <c r="A55400" s="1" t="s">
        <v>56824</v>
      </c>
      <c r="B55400" s="1" t="s">
        <v>266</v>
      </c>
      <c r="C55400">
        <f>IF(E55400=B55400,1,0)</f>
        <v>1</v>
      </c>
      <c r="D55400" s="1" t="s">
        <v>56824</v>
      </c>
      <c r="E55400" s="1" t="s">
        <v>266</v>
      </c>
    </row>
    <row r="55401" spans="1:5" x14ac:dyDescent="0.35">
      <c r="A55401" s="1" t="s">
        <v>56825</v>
      </c>
      <c r="B55401" s="1" t="s">
        <v>431</v>
      </c>
      <c r="C55401">
        <f>IF(E55401=B55401,1,0)</f>
        <v>1</v>
      </c>
      <c r="D55401" s="1" t="s">
        <v>56825</v>
      </c>
      <c r="E55401" s="1" t="s">
        <v>431</v>
      </c>
    </row>
    <row r="55402" spans="1:5" x14ac:dyDescent="0.35">
      <c r="A55402" s="1" t="s">
        <v>56826</v>
      </c>
      <c r="B55402" s="1" t="s">
        <v>301</v>
      </c>
      <c r="C55402">
        <f>IF(E55402=B55402,1,0)</f>
        <v>1</v>
      </c>
      <c r="D55402" s="1" t="s">
        <v>56826</v>
      </c>
      <c r="E55402" s="1" t="s">
        <v>301</v>
      </c>
    </row>
    <row r="55403" spans="1:5" x14ac:dyDescent="0.35">
      <c r="A55403" s="1" t="s">
        <v>56827</v>
      </c>
      <c r="B55403" s="1" t="s">
        <v>13</v>
      </c>
      <c r="C55403">
        <f>IF(E55403=B55403,1,0)</f>
        <v>1</v>
      </c>
      <c r="D55403" s="1" t="s">
        <v>56827</v>
      </c>
      <c r="E55403" s="1" t="s">
        <v>13</v>
      </c>
    </row>
    <row r="55404" spans="1:5" x14ac:dyDescent="0.35">
      <c r="A55404" s="1" t="s">
        <v>56828</v>
      </c>
      <c r="B55404" s="1" t="s">
        <v>746</v>
      </c>
      <c r="C55404">
        <f>IF(E55404=B55404,1,0)</f>
        <v>1</v>
      </c>
      <c r="D55404" s="1" t="s">
        <v>56828</v>
      </c>
      <c r="E55404" s="1" t="s">
        <v>746</v>
      </c>
    </row>
    <row r="55405" spans="1:5" x14ac:dyDescent="0.35">
      <c r="A55405" s="1" t="s">
        <v>56829</v>
      </c>
      <c r="B55405" s="1" t="s">
        <v>4011</v>
      </c>
      <c r="C55405">
        <f>IF(E55405=B55405,1,0)</f>
        <v>1</v>
      </c>
      <c r="D55405" s="1" t="s">
        <v>56829</v>
      </c>
      <c r="E55405" s="1" t="s">
        <v>4011</v>
      </c>
    </row>
    <row r="55406" spans="1:5" x14ac:dyDescent="0.35">
      <c r="A55406" s="1" t="s">
        <v>56830</v>
      </c>
      <c r="B55406" s="1" t="s">
        <v>54</v>
      </c>
      <c r="C55406">
        <f>IF(E55406=B55406,1,0)</f>
        <v>1</v>
      </c>
      <c r="D55406" s="1" t="s">
        <v>56830</v>
      </c>
      <c r="E55406" s="1" t="s">
        <v>54</v>
      </c>
    </row>
    <row r="55407" spans="1:5" x14ac:dyDescent="0.35">
      <c r="A55407" s="1" t="s">
        <v>56831</v>
      </c>
      <c r="B55407" s="1" t="s">
        <v>186</v>
      </c>
      <c r="C55407">
        <f>IF(E55407=B55407,1,0)</f>
        <v>1</v>
      </c>
      <c r="D55407" s="1" t="s">
        <v>56831</v>
      </c>
      <c r="E55407" s="1" t="s">
        <v>186</v>
      </c>
    </row>
    <row r="55408" spans="1:5" x14ac:dyDescent="0.35">
      <c r="A55408" s="1" t="s">
        <v>56832</v>
      </c>
      <c r="B55408" s="1" t="s">
        <v>232</v>
      </c>
      <c r="C55408">
        <f>IF(E55408=B55408,1,0)</f>
        <v>1</v>
      </c>
      <c r="D55408" s="1" t="s">
        <v>56832</v>
      </c>
      <c r="E55408" s="1" t="s">
        <v>232</v>
      </c>
    </row>
    <row r="55409" spans="1:5" x14ac:dyDescent="0.35">
      <c r="A55409" s="1" t="s">
        <v>56833</v>
      </c>
      <c r="B55409" s="1" t="s">
        <v>1481</v>
      </c>
      <c r="C55409">
        <f>IF(E55409=B55409,1,0)</f>
        <v>1</v>
      </c>
      <c r="D55409" s="1" t="s">
        <v>56833</v>
      </c>
      <c r="E55409" s="1" t="s">
        <v>1481</v>
      </c>
    </row>
    <row r="55410" spans="1:5" x14ac:dyDescent="0.35">
      <c r="A55410" s="1" t="s">
        <v>56834</v>
      </c>
      <c r="B55410" s="1" t="s">
        <v>90</v>
      </c>
      <c r="C55410">
        <f>IF(E55410=B55410,1,0)</f>
        <v>1</v>
      </c>
      <c r="D55410" s="1" t="s">
        <v>56834</v>
      </c>
      <c r="E55410" s="1" t="s">
        <v>90</v>
      </c>
    </row>
    <row r="55411" spans="1:5" x14ac:dyDescent="0.35">
      <c r="A55411" s="1" t="s">
        <v>56835</v>
      </c>
      <c r="B55411" s="1" t="s">
        <v>3</v>
      </c>
      <c r="C55411">
        <f>IF(E55411=B55411,1,0)</f>
        <v>1</v>
      </c>
      <c r="D55411" s="1" t="s">
        <v>56835</v>
      </c>
      <c r="E55411" s="1" t="s">
        <v>3</v>
      </c>
    </row>
    <row r="55412" spans="1:5" x14ac:dyDescent="0.35">
      <c r="A55412" s="1" t="s">
        <v>56836</v>
      </c>
      <c r="B55412" s="1" t="s">
        <v>42</v>
      </c>
      <c r="C55412">
        <f>IF(E55412=B55412,1,0)</f>
        <v>1</v>
      </c>
      <c r="D55412" s="1" t="s">
        <v>56836</v>
      </c>
      <c r="E55412" s="1" t="s">
        <v>42</v>
      </c>
    </row>
    <row r="55413" spans="1:5" x14ac:dyDescent="0.35">
      <c r="A55413" s="1" t="s">
        <v>56837</v>
      </c>
      <c r="B55413" s="1" t="s">
        <v>6853</v>
      </c>
      <c r="C55413">
        <f>IF(E55413=B55413,1,0)</f>
        <v>1</v>
      </c>
      <c r="D55413" s="1" t="s">
        <v>56837</v>
      </c>
      <c r="E55413" s="1" t="s">
        <v>6853</v>
      </c>
    </row>
    <row r="55414" spans="1:5" x14ac:dyDescent="0.35">
      <c r="A55414" s="1" t="s">
        <v>56838</v>
      </c>
      <c r="B55414" s="1" t="s">
        <v>1719</v>
      </c>
      <c r="C55414">
        <f>IF(E55414=B55414,1,0)</f>
        <v>1</v>
      </c>
      <c r="D55414" s="1" t="s">
        <v>56838</v>
      </c>
      <c r="E55414" s="1" t="s">
        <v>1719</v>
      </c>
    </row>
    <row r="55415" spans="1:5" x14ac:dyDescent="0.35">
      <c r="A55415" s="1" t="s">
        <v>56839</v>
      </c>
      <c r="B55415" s="1" t="s">
        <v>164</v>
      </c>
      <c r="C55415">
        <f>IF(E55415=B55415,1,0)</f>
        <v>1</v>
      </c>
      <c r="D55415" s="1" t="s">
        <v>56839</v>
      </c>
      <c r="E55415" s="1" t="s">
        <v>164</v>
      </c>
    </row>
    <row r="55416" spans="1:5" x14ac:dyDescent="0.35">
      <c r="A55416" s="1" t="s">
        <v>56840</v>
      </c>
      <c r="B55416" s="1" t="s">
        <v>1376</v>
      </c>
      <c r="C55416">
        <f>IF(E55416=B55416,1,0)</f>
        <v>1</v>
      </c>
      <c r="D55416" s="1" t="s">
        <v>56840</v>
      </c>
      <c r="E55416" s="1" t="s">
        <v>1376</v>
      </c>
    </row>
    <row r="55417" spans="1:5" x14ac:dyDescent="0.35">
      <c r="A55417" s="1" t="s">
        <v>56841</v>
      </c>
      <c r="B55417" s="1" t="s">
        <v>299</v>
      </c>
      <c r="C55417">
        <f>IF(E55417=B55417,1,0)</f>
        <v>1</v>
      </c>
      <c r="D55417" s="1" t="s">
        <v>56841</v>
      </c>
      <c r="E55417" s="1" t="s">
        <v>299</v>
      </c>
    </row>
    <row r="55418" spans="1:5" x14ac:dyDescent="0.35">
      <c r="A55418" s="1" t="s">
        <v>56842</v>
      </c>
      <c r="B55418" s="1" t="s">
        <v>1446</v>
      </c>
      <c r="C55418">
        <f>IF(E55418=B55418,1,0)</f>
        <v>1</v>
      </c>
      <c r="D55418" s="1" t="s">
        <v>56842</v>
      </c>
      <c r="E55418" s="1" t="s">
        <v>1446</v>
      </c>
    </row>
    <row r="55419" spans="1:5" x14ac:dyDescent="0.35">
      <c r="A55419" s="1" t="s">
        <v>56843</v>
      </c>
      <c r="B55419" s="1" t="s">
        <v>90</v>
      </c>
      <c r="C55419">
        <f>IF(E55419=B55419,1,0)</f>
        <v>1</v>
      </c>
      <c r="D55419" s="1" t="s">
        <v>56843</v>
      </c>
      <c r="E55419" s="1" t="s">
        <v>90</v>
      </c>
    </row>
    <row r="55420" spans="1:5" x14ac:dyDescent="0.35">
      <c r="A55420" s="1" t="s">
        <v>56844</v>
      </c>
      <c r="B55420" s="1" t="s">
        <v>564</v>
      </c>
      <c r="C55420">
        <f>IF(E55420=B55420,1,0)</f>
        <v>1</v>
      </c>
      <c r="D55420" s="1" t="s">
        <v>56844</v>
      </c>
      <c r="E55420" s="1" t="s">
        <v>564</v>
      </c>
    </row>
    <row r="55421" spans="1:5" x14ac:dyDescent="0.35">
      <c r="A55421" s="1" t="s">
        <v>56845</v>
      </c>
      <c r="B55421" s="1" t="s">
        <v>17</v>
      </c>
      <c r="C55421">
        <f>IF(E55421=B55421,1,0)</f>
        <v>1</v>
      </c>
      <c r="D55421" s="1" t="s">
        <v>56845</v>
      </c>
      <c r="E55421" s="1" t="s">
        <v>17</v>
      </c>
    </row>
    <row r="55422" spans="1:5" x14ac:dyDescent="0.35">
      <c r="A55422" s="1" t="s">
        <v>56846</v>
      </c>
      <c r="B55422" s="1" t="s">
        <v>139</v>
      </c>
      <c r="C55422">
        <f>IF(E55422=B55422,1,0)</f>
        <v>1</v>
      </c>
      <c r="D55422" s="1" t="s">
        <v>56846</v>
      </c>
      <c r="E55422" s="1" t="s">
        <v>139</v>
      </c>
    </row>
    <row r="55423" spans="1:5" x14ac:dyDescent="0.35">
      <c r="A55423" s="1" t="s">
        <v>56847</v>
      </c>
      <c r="B55423" s="1" t="s">
        <v>109</v>
      </c>
      <c r="C55423">
        <f>IF(E55423=B55423,1,0)</f>
        <v>1</v>
      </c>
      <c r="D55423" s="1" t="s">
        <v>56847</v>
      </c>
      <c r="E55423" s="1" t="s">
        <v>109</v>
      </c>
    </row>
    <row r="55424" spans="1:5" x14ac:dyDescent="0.35">
      <c r="A55424" s="1" t="s">
        <v>56848</v>
      </c>
      <c r="B55424" s="1" t="s">
        <v>34</v>
      </c>
      <c r="C55424">
        <f>IF(E55424=B55424,1,0)</f>
        <v>1</v>
      </c>
      <c r="D55424" s="1" t="s">
        <v>56848</v>
      </c>
      <c r="E55424" s="1" t="s">
        <v>34</v>
      </c>
    </row>
    <row r="55425" spans="1:5" x14ac:dyDescent="0.35">
      <c r="A55425" s="1" t="s">
        <v>56849</v>
      </c>
      <c r="B55425" s="1" t="s">
        <v>86</v>
      </c>
      <c r="C55425">
        <f>IF(E55425=B55425,1,0)</f>
        <v>1</v>
      </c>
      <c r="D55425" s="1" t="s">
        <v>56849</v>
      </c>
      <c r="E55425" s="1" t="s">
        <v>86</v>
      </c>
    </row>
    <row r="55426" spans="1:5" x14ac:dyDescent="0.35">
      <c r="A55426" s="1" t="s">
        <v>56850</v>
      </c>
      <c r="B55426" s="1" t="s">
        <v>1987</v>
      </c>
      <c r="C55426">
        <f>IF(E55426=B55426,1,0)</f>
        <v>1</v>
      </c>
      <c r="D55426" s="1" t="s">
        <v>56850</v>
      </c>
      <c r="E55426" s="1" t="s">
        <v>1987</v>
      </c>
    </row>
    <row r="55427" spans="1:5" x14ac:dyDescent="0.35">
      <c r="A55427" s="1" t="s">
        <v>56851</v>
      </c>
      <c r="B55427" s="1" t="s">
        <v>16225</v>
      </c>
      <c r="C55427">
        <f>IF(E55427=B55427,1,0)</f>
        <v>1</v>
      </c>
      <c r="D55427" s="1" t="s">
        <v>56851</v>
      </c>
      <c r="E55427" s="1" t="s">
        <v>16225</v>
      </c>
    </row>
    <row r="55428" spans="1:5" x14ac:dyDescent="0.35">
      <c r="A55428" s="1" t="s">
        <v>56852</v>
      </c>
      <c r="B55428" s="1" t="s">
        <v>147</v>
      </c>
      <c r="C55428">
        <f>IF(E55428=B55428,1,0)</f>
        <v>1</v>
      </c>
      <c r="D55428" s="1" t="s">
        <v>56852</v>
      </c>
      <c r="E55428" s="1" t="s">
        <v>147</v>
      </c>
    </row>
    <row r="55429" spans="1:5" x14ac:dyDescent="0.35">
      <c r="A55429" s="1" t="s">
        <v>56853</v>
      </c>
      <c r="B55429" s="1" t="s">
        <v>24170</v>
      </c>
      <c r="C55429">
        <f>IF(E55429=B55429,1,0)</f>
        <v>1</v>
      </c>
      <c r="D55429" s="1" t="s">
        <v>56853</v>
      </c>
      <c r="E55429" s="1" t="s">
        <v>24170</v>
      </c>
    </row>
    <row r="55430" spans="1:5" x14ac:dyDescent="0.35">
      <c r="A55430" s="1" t="s">
        <v>56854</v>
      </c>
      <c r="B55430" s="1" t="s">
        <v>15</v>
      </c>
      <c r="C55430">
        <f>IF(E55430=B55430,1,0)</f>
        <v>1</v>
      </c>
      <c r="D55430" s="1" t="s">
        <v>56854</v>
      </c>
      <c r="E55430" s="1" t="s">
        <v>15</v>
      </c>
    </row>
    <row r="55431" spans="1:5" x14ac:dyDescent="0.35">
      <c r="A55431" s="1" t="s">
        <v>56855</v>
      </c>
      <c r="B55431" s="1" t="s">
        <v>513</v>
      </c>
      <c r="C55431">
        <f>IF(E55431=B55431,1,0)</f>
        <v>1</v>
      </c>
      <c r="D55431" s="1" t="s">
        <v>56855</v>
      </c>
      <c r="E55431" s="1" t="s">
        <v>513</v>
      </c>
    </row>
    <row r="55432" spans="1:5" x14ac:dyDescent="0.35">
      <c r="A55432" s="1" t="s">
        <v>56856</v>
      </c>
      <c r="B55432" s="1" t="s">
        <v>86</v>
      </c>
      <c r="C55432">
        <f>IF(E55432=B55432,1,0)</f>
        <v>1</v>
      </c>
      <c r="D55432" s="1" t="s">
        <v>56856</v>
      </c>
      <c r="E55432" s="1" t="s">
        <v>86</v>
      </c>
    </row>
    <row r="55433" spans="1:5" x14ac:dyDescent="0.35">
      <c r="A55433" s="1" t="s">
        <v>56857</v>
      </c>
      <c r="B55433" s="1" t="s">
        <v>461</v>
      </c>
      <c r="C55433">
        <f>IF(E55433=B55433,1,0)</f>
        <v>1</v>
      </c>
      <c r="D55433" s="1" t="s">
        <v>56857</v>
      </c>
      <c r="E55433" s="1" t="s">
        <v>461</v>
      </c>
    </row>
    <row r="55434" spans="1:5" x14ac:dyDescent="0.35">
      <c r="A55434" s="1" t="s">
        <v>56858</v>
      </c>
      <c r="B55434" s="1" t="s">
        <v>520</v>
      </c>
      <c r="C55434">
        <f>IF(E55434=B55434,1,0)</f>
        <v>1</v>
      </c>
      <c r="D55434" s="1" t="s">
        <v>56858</v>
      </c>
      <c r="E55434" s="1" t="s">
        <v>520</v>
      </c>
    </row>
    <row r="55435" spans="1:5" x14ac:dyDescent="0.35">
      <c r="A55435" s="1" t="s">
        <v>56859</v>
      </c>
      <c r="B55435" s="1" t="s">
        <v>1883</v>
      </c>
      <c r="C55435">
        <f>IF(E55435=B55435,1,0)</f>
        <v>1</v>
      </c>
      <c r="D55435" s="1" t="s">
        <v>56859</v>
      </c>
      <c r="E55435" s="1" t="s">
        <v>1883</v>
      </c>
    </row>
    <row r="55436" spans="1:5" x14ac:dyDescent="0.35">
      <c r="A55436" s="1" t="s">
        <v>56860</v>
      </c>
      <c r="B55436" s="1" t="s">
        <v>229</v>
      </c>
      <c r="C55436">
        <f>IF(E55436=B55436,1,0)</f>
        <v>1</v>
      </c>
      <c r="D55436" s="1" t="s">
        <v>56860</v>
      </c>
      <c r="E55436" s="1" t="s">
        <v>229</v>
      </c>
    </row>
    <row r="55437" spans="1:5" x14ac:dyDescent="0.35">
      <c r="A55437" s="1" t="s">
        <v>56861</v>
      </c>
      <c r="B55437" s="1" t="s">
        <v>90</v>
      </c>
      <c r="C55437">
        <f>IF(E55437=B55437,1,0)</f>
        <v>1</v>
      </c>
      <c r="D55437" s="1" t="s">
        <v>56861</v>
      </c>
      <c r="E55437" s="1" t="s">
        <v>90</v>
      </c>
    </row>
    <row r="55438" spans="1:5" x14ac:dyDescent="0.35">
      <c r="A55438" s="1" t="s">
        <v>56862</v>
      </c>
      <c r="B55438" s="1" t="s">
        <v>2174</v>
      </c>
      <c r="C55438">
        <f>IF(E55438=B55438,1,0)</f>
        <v>1</v>
      </c>
      <c r="D55438" s="1" t="s">
        <v>56862</v>
      </c>
      <c r="E55438" s="1" t="s">
        <v>2174</v>
      </c>
    </row>
    <row r="55439" spans="1:5" x14ac:dyDescent="0.35">
      <c r="A55439" s="1" t="s">
        <v>56863</v>
      </c>
      <c r="B55439" s="1" t="s">
        <v>149</v>
      </c>
      <c r="C55439">
        <f>IF(E55439=B55439,1,0)</f>
        <v>1</v>
      </c>
      <c r="D55439" s="1" t="s">
        <v>56863</v>
      </c>
      <c r="E55439" s="1" t="s">
        <v>149</v>
      </c>
    </row>
    <row r="55440" spans="1:5" x14ac:dyDescent="0.35">
      <c r="A55440" s="1" t="s">
        <v>56864</v>
      </c>
      <c r="B55440" s="1" t="s">
        <v>219</v>
      </c>
      <c r="C55440">
        <f>IF(E55440=B55440,1,0)</f>
        <v>1</v>
      </c>
      <c r="D55440" s="1" t="s">
        <v>56864</v>
      </c>
      <c r="E55440" s="1" t="s">
        <v>219</v>
      </c>
    </row>
    <row r="55441" spans="1:5" x14ac:dyDescent="0.35">
      <c r="A55441" s="1" t="s">
        <v>56865</v>
      </c>
      <c r="B55441" s="1" t="s">
        <v>336</v>
      </c>
      <c r="C55441">
        <f>IF(E55441=B55441,1,0)</f>
        <v>1</v>
      </c>
      <c r="D55441" s="1" t="s">
        <v>56865</v>
      </c>
      <c r="E55441" s="1" t="s">
        <v>336</v>
      </c>
    </row>
    <row r="55442" spans="1:5" x14ac:dyDescent="0.35">
      <c r="A55442" s="1" t="s">
        <v>56866</v>
      </c>
      <c r="B55442" s="1" t="s">
        <v>75</v>
      </c>
      <c r="C55442">
        <f>IF(E55442=B55442,1,0)</f>
        <v>1</v>
      </c>
      <c r="D55442" s="1" t="s">
        <v>56866</v>
      </c>
      <c r="E55442" s="1" t="s">
        <v>75</v>
      </c>
    </row>
    <row r="55443" spans="1:5" x14ac:dyDescent="0.35">
      <c r="A55443" s="1" t="s">
        <v>56867</v>
      </c>
      <c r="B55443" s="1" t="s">
        <v>225</v>
      </c>
      <c r="C55443">
        <f>IF(E55443=B55443,1,0)</f>
        <v>1</v>
      </c>
      <c r="D55443" s="1" t="s">
        <v>56867</v>
      </c>
      <c r="E55443" s="1" t="s">
        <v>225</v>
      </c>
    </row>
    <row r="55444" spans="1:5" x14ac:dyDescent="0.35">
      <c r="A55444" s="1" t="s">
        <v>56868</v>
      </c>
      <c r="B55444" s="1" t="s">
        <v>19</v>
      </c>
      <c r="C55444">
        <f>IF(E55444=B55444,1,0)</f>
        <v>1</v>
      </c>
      <c r="D55444" s="1" t="s">
        <v>56868</v>
      </c>
      <c r="E55444" s="1" t="s">
        <v>19</v>
      </c>
    </row>
    <row r="55445" spans="1:5" x14ac:dyDescent="0.35">
      <c r="A55445" s="1" t="s">
        <v>56869</v>
      </c>
      <c r="B55445" s="1" t="s">
        <v>1235</v>
      </c>
      <c r="C55445">
        <f>IF(E55445=B55445,1,0)</f>
        <v>1</v>
      </c>
      <c r="D55445" s="1" t="s">
        <v>56869</v>
      </c>
      <c r="E55445" s="1" t="s">
        <v>1235</v>
      </c>
    </row>
    <row r="55446" spans="1:5" x14ac:dyDescent="0.35">
      <c r="A55446" s="1" t="s">
        <v>56870</v>
      </c>
      <c r="B55446" s="1" t="s">
        <v>5885</v>
      </c>
      <c r="C55446">
        <f>IF(E55446=B55446,1,0)</f>
        <v>1</v>
      </c>
      <c r="D55446" s="1" t="s">
        <v>56870</v>
      </c>
      <c r="E55446" s="1" t="s">
        <v>5885</v>
      </c>
    </row>
    <row r="55447" spans="1:5" x14ac:dyDescent="0.35">
      <c r="A55447" s="1" t="s">
        <v>56871</v>
      </c>
      <c r="B55447" s="1" t="s">
        <v>34</v>
      </c>
      <c r="C55447">
        <f>IF(E55447=B55447,1,0)</f>
        <v>1</v>
      </c>
      <c r="D55447" s="1" t="s">
        <v>56871</v>
      </c>
      <c r="E55447" s="1" t="s">
        <v>34</v>
      </c>
    </row>
    <row r="55448" spans="1:5" x14ac:dyDescent="0.35">
      <c r="A55448" s="1" t="s">
        <v>56872</v>
      </c>
      <c r="B55448" s="1" t="s">
        <v>19</v>
      </c>
      <c r="C55448">
        <f>IF(E55448=B55448,1,0)</f>
        <v>1</v>
      </c>
      <c r="D55448" s="1" t="s">
        <v>56872</v>
      </c>
      <c r="E55448" s="1" t="s">
        <v>19</v>
      </c>
    </row>
    <row r="55449" spans="1:5" x14ac:dyDescent="0.35">
      <c r="A55449" s="1" t="s">
        <v>56873</v>
      </c>
      <c r="B55449" s="1" t="s">
        <v>759</v>
      </c>
      <c r="C55449">
        <f>IF(E55449=B55449,1,0)</f>
        <v>1</v>
      </c>
      <c r="D55449" s="1" t="s">
        <v>56873</v>
      </c>
      <c r="E55449" s="1" t="s">
        <v>759</v>
      </c>
    </row>
    <row r="55450" spans="1:5" x14ac:dyDescent="0.35">
      <c r="A55450" s="1" t="s">
        <v>56874</v>
      </c>
      <c r="B55450" s="1" t="s">
        <v>24</v>
      </c>
      <c r="C55450">
        <f>IF(E55450=B55450,1,0)</f>
        <v>1</v>
      </c>
      <c r="D55450" s="1" t="s">
        <v>56874</v>
      </c>
      <c r="E55450" s="1" t="s">
        <v>24</v>
      </c>
    </row>
    <row r="55451" spans="1:5" x14ac:dyDescent="0.35">
      <c r="A55451" s="1" t="s">
        <v>56875</v>
      </c>
      <c r="B55451" s="1" t="s">
        <v>1787</v>
      </c>
      <c r="C55451">
        <f>IF(E55451=B55451,1,0)</f>
        <v>1</v>
      </c>
      <c r="D55451" s="1" t="s">
        <v>56875</v>
      </c>
      <c r="E55451" s="1" t="s">
        <v>1787</v>
      </c>
    </row>
    <row r="55452" spans="1:5" x14ac:dyDescent="0.35">
      <c r="A55452" s="1" t="s">
        <v>56876</v>
      </c>
      <c r="B55452" s="1" t="s">
        <v>139</v>
      </c>
      <c r="C55452">
        <f>IF(E55452=B55452,1,0)</f>
        <v>1</v>
      </c>
      <c r="D55452" s="1" t="s">
        <v>56876</v>
      </c>
      <c r="E55452" s="1" t="s">
        <v>139</v>
      </c>
    </row>
    <row r="55453" spans="1:5" x14ac:dyDescent="0.35">
      <c r="A55453" s="1" t="s">
        <v>56877</v>
      </c>
      <c r="B55453" s="1" t="s">
        <v>134</v>
      </c>
      <c r="C55453">
        <f>IF(E55453=B55453,1,0)</f>
        <v>1</v>
      </c>
      <c r="D55453" s="1" t="s">
        <v>56877</v>
      </c>
      <c r="E55453" s="1" t="s">
        <v>134</v>
      </c>
    </row>
    <row r="55454" spans="1:5" x14ac:dyDescent="0.35">
      <c r="A55454" s="1" t="s">
        <v>56878</v>
      </c>
      <c r="B55454" s="1" t="s">
        <v>139</v>
      </c>
      <c r="C55454">
        <f>IF(E55454=B55454,1,0)</f>
        <v>1</v>
      </c>
      <c r="D55454" s="1" t="s">
        <v>56878</v>
      </c>
      <c r="E55454" s="1" t="s">
        <v>139</v>
      </c>
    </row>
    <row r="55455" spans="1:5" x14ac:dyDescent="0.35">
      <c r="A55455" s="1" t="s">
        <v>56879</v>
      </c>
      <c r="B55455" s="1" t="s">
        <v>882</v>
      </c>
      <c r="C55455">
        <f>IF(E55455=B55455,1,0)</f>
        <v>1</v>
      </c>
      <c r="D55455" s="1" t="s">
        <v>56879</v>
      </c>
      <c r="E55455" s="1" t="s">
        <v>882</v>
      </c>
    </row>
    <row r="55456" spans="1:5" x14ac:dyDescent="0.35">
      <c r="A55456" s="1" t="s">
        <v>56880</v>
      </c>
      <c r="B55456" s="1" t="s">
        <v>506</v>
      </c>
      <c r="C55456">
        <f>IF(E55456=B55456,1,0)</f>
        <v>1</v>
      </c>
      <c r="D55456" s="1" t="s">
        <v>56880</v>
      </c>
      <c r="E55456" s="1" t="s">
        <v>506</v>
      </c>
    </row>
    <row r="55457" spans="1:5" x14ac:dyDescent="0.35">
      <c r="A55457" s="1" t="s">
        <v>56881</v>
      </c>
      <c r="B55457" s="1" t="s">
        <v>17</v>
      </c>
      <c r="C55457">
        <f>IF(E55457=B55457,1,0)</f>
        <v>1</v>
      </c>
      <c r="D55457" s="1" t="s">
        <v>56881</v>
      </c>
      <c r="E55457" s="1" t="s">
        <v>17</v>
      </c>
    </row>
    <row r="55458" spans="1:5" x14ac:dyDescent="0.35">
      <c r="A55458" s="1" t="s">
        <v>56882</v>
      </c>
      <c r="B55458" s="1" t="s">
        <v>370</v>
      </c>
      <c r="C55458">
        <f>IF(E55458=B55458,1,0)</f>
        <v>1</v>
      </c>
      <c r="D55458" s="1" t="s">
        <v>56882</v>
      </c>
      <c r="E55458" s="1" t="s">
        <v>370</v>
      </c>
    </row>
    <row r="55459" spans="1:5" x14ac:dyDescent="0.35">
      <c r="A55459" s="1" t="s">
        <v>56883</v>
      </c>
      <c r="B55459" s="1" t="s">
        <v>423</v>
      </c>
      <c r="C55459">
        <f>IF(E55459=B55459,1,0)</f>
        <v>1</v>
      </c>
      <c r="D55459" s="1" t="s">
        <v>56883</v>
      </c>
      <c r="E55459" s="1" t="s">
        <v>423</v>
      </c>
    </row>
    <row r="55460" spans="1:5" x14ac:dyDescent="0.35">
      <c r="A55460" s="1" t="s">
        <v>56884</v>
      </c>
      <c r="B55460" s="1" t="s">
        <v>508</v>
      </c>
      <c r="C55460">
        <f>IF(E55460=B55460,1,0)</f>
        <v>1</v>
      </c>
      <c r="D55460" s="1" t="s">
        <v>56884</v>
      </c>
      <c r="E55460" s="1" t="s">
        <v>508</v>
      </c>
    </row>
    <row r="55461" spans="1:5" x14ac:dyDescent="0.35">
      <c r="A55461" s="1" t="s">
        <v>56885</v>
      </c>
      <c r="B55461" s="1" t="s">
        <v>6483</v>
      </c>
      <c r="C55461">
        <f>IF(E55461=B55461,1,0)</f>
        <v>1</v>
      </c>
      <c r="D55461" s="1" t="s">
        <v>56885</v>
      </c>
      <c r="E55461" s="1" t="s">
        <v>6483</v>
      </c>
    </row>
    <row r="55462" spans="1:5" x14ac:dyDescent="0.35">
      <c r="A55462" s="1" t="s">
        <v>56886</v>
      </c>
      <c r="B55462" s="1" t="s">
        <v>24</v>
      </c>
      <c r="C55462">
        <f>IF(E55462=B55462,1,0)</f>
        <v>1</v>
      </c>
      <c r="D55462" s="1" t="s">
        <v>56886</v>
      </c>
      <c r="E55462" s="1" t="s">
        <v>24</v>
      </c>
    </row>
    <row r="55463" spans="1:5" x14ac:dyDescent="0.35">
      <c r="A55463" s="1" t="s">
        <v>56887</v>
      </c>
      <c r="B55463" s="1" t="s">
        <v>1496</v>
      </c>
      <c r="C55463">
        <f>IF(E55463=B55463,1,0)</f>
        <v>1</v>
      </c>
      <c r="D55463" s="1" t="s">
        <v>56887</v>
      </c>
      <c r="E55463" s="1" t="s">
        <v>1496</v>
      </c>
    </row>
    <row r="55464" spans="1:5" x14ac:dyDescent="0.35">
      <c r="A55464" s="1" t="s">
        <v>56888</v>
      </c>
      <c r="B55464" s="1" t="s">
        <v>2174</v>
      </c>
      <c r="C55464">
        <f>IF(E55464=B55464,1,0)</f>
        <v>1</v>
      </c>
      <c r="D55464" s="1" t="s">
        <v>56888</v>
      </c>
      <c r="E55464" s="1" t="s">
        <v>2174</v>
      </c>
    </row>
    <row r="55465" spans="1:5" x14ac:dyDescent="0.35">
      <c r="A55465" s="1" t="s">
        <v>56889</v>
      </c>
      <c r="B55465" s="1" t="s">
        <v>92</v>
      </c>
      <c r="C55465">
        <f>IF(E55465=B55465,1,0)</f>
        <v>1</v>
      </c>
      <c r="D55465" s="1" t="s">
        <v>56889</v>
      </c>
      <c r="E55465" s="1" t="s">
        <v>92</v>
      </c>
    </row>
    <row r="55466" spans="1:5" x14ac:dyDescent="0.35">
      <c r="A55466" s="1" t="s">
        <v>56890</v>
      </c>
      <c r="B55466" s="1" t="s">
        <v>2609</v>
      </c>
      <c r="C55466">
        <f>IF(E55466=B55466,1,0)</f>
        <v>1</v>
      </c>
      <c r="D55466" s="1" t="s">
        <v>56890</v>
      </c>
      <c r="E55466" s="1" t="s">
        <v>2609</v>
      </c>
    </row>
    <row r="55467" spans="1:5" x14ac:dyDescent="0.35">
      <c r="A55467" s="1" t="s">
        <v>56891</v>
      </c>
      <c r="B55467" s="1" t="s">
        <v>251</v>
      </c>
      <c r="C55467">
        <f>IF(E55467=B55467,1,0)</f>
        <v>1</v>
      </c>
      <c r="D55467" s="1" t="s">
        <v>56891</v>
      </c>
      <c r="E55467" s="1" t="s">
        <v>251</v>
      </c>
    </row>
    <row r="55468" spans="1:5" x14ac:dyDescent="0.35">
      <c r="A55468" s="1" t="s">
        <v>56892</v>
      </c>
      <c r="B55468" s="1" t="s">
        <v>696</v>
      </c>
      <c r="C55468">
        <f>IF(E55468=B55468,1,0)</f>
        <v>1</v>
      </c>
      <c r="D55468" s="1" t="s">
        <v>56892</v>
      </c>
      <c r="E55468" s="1" t="s">
        <v>696</v>
      </c>
    </row>
    <row r="55469" spans="1:5" x14ac:dyDescent="0.35">
      <c r="A55469" s="1" t="s">
        <v>56893</v>
      </c>
      <c r="B55469" s="1" t="s">
        <v>219</v>
      </c>
      <c r="C55469">
        <f>IF(E55469=B55469,1,0)</f>
        <v>1</v>
      </c>
      <c r="D55469" s="1" t="s">
        <v>56893</v>
      </c>
      <c r="E55469" s="1" t="s">
        <v>219</v>
      </c>
    </row>
    <row r="55470" spans="1:5" x14ac:dyDescent="0.35">
      <c r="A55470" s="1" t="s">
        <v>56894</v>
      </c>
      <c r="B55470" s="1" t="s">
        <v>268</v>
      </c>
      <c r="C55470">
        <f>IF(E55470=B55470,1,0)</f>
        <v>1</v>
      </c>
      <c r="D55470" s="1" t="s">
        <v>56894</v>
      </c>
      <c r="E55470" s="1" t="s">
        <v>268</v>
      </c>
    </row>
    <row r="55471" spans="1:5" x14ac:dyDescent="0.35">
      <c r="A55471" s="1" t="s">
        <v>56895</v>
      </c>
      <c r="B55471" s="1" t="s">
        <v>17</v>
      </c>
      <c r="C55471">
        <f>IF(E55471=B55471,1,0)</f>
        <v>1</v>
      </c>
      <c r="D55471" s="1" t="s">
        <v>56895</v>
      </c>
      <c r="E55471" s="1" t="s">
        <v>17</v>
      </c>
    </row>
    <row r="55472" spans="1:5" x14ac:dyDescent="0.35">
      <c r="A55472" s="1" t="s">
        <v>56896</v>
      </c>
      <c r="B55472" s="1" t="s">
        <v>414</v>
      </c>
      <c r="C55472">
        <f>IF(E55472=B55472,1,0)</f>
        <v>1</v>
      </c>
      <c r="D55472" s="1" t="s">
        <v>56896</v>
      </c>
      <c r="E55472" s="1" t="s">
        <v>414</v>
      </c>
    </row>
    <row r="55473" spans="1:5" x14ac:dyDescent="0.35">
      <c r="A55473" s="1" t="s">
        <v>56897</v>
      </c>
      <c r="B55473" s="1" t="s">
        <v>149</v>
      </c>
      <c r="C55473">
        <f>IF(E55473=B55473,1,0)</f>
        <v>1</v>
      </c>
      <c r="D55473" s="1" t="s">
        <v>56897</v>
      </c>
      <c r="E55473" s="1" t="s">
        <v>149</v>
      </c>
    </row>
    <row r="55474" spans="1:5" x14ac:dyDescent="0.35">
      <c r="A55474" s="1" t="s">
        <v>56898</v>
      </c>
      <c r="B55474" s="1" t="s">
        <v>278</v>
      </c>
      <c r="C55474">
        <f>IF(E55474=B55474,1,0)</f>
        <v>1</v>
      </c>
      <c r="D55474" s="1" t="s">
        <v>56898</v>
      </c>
      <c r="E55474" s="1" t="s">
        <v>278</v>
      </c>
    </row>
    <row r="55475" spans="1:5" x14ac:dyDescent="0.35">
      <c r="A55475" s="1" t="s">
        <v>56899</v>
      </c>
      <c r="B55475" s="1" t="s">
        <v>1144</v>
      </c>
      <c r="C55475">
        <f>IF(E55475=B55475,1,0)</f>
        <v>1</v>
      </c>
      <c r="D55475" s="1" t="s">
        <v>56899</v>
      </c>
      <c r="E55475" s="1" t="s">
        <v>1144</v>
      </c>
    </row>
    <row r="55476" spans="1:5" x14ac:dyDescent="0.35">
      <c r="A55476" s="1" t="s">
        <v>56900</v>
      </c>
      <c r="B55476" s="1" t="s">
        <v>268</v>
      </c>
      <c r="C55476">
        <f>IF(E55476=B55476,1,0)</f>
        <v>1</v>
      </c>
      <c r="D55476" s="1" t="s">
        <v>56900</v>
      </c>
      <c r="E55476" s="1" t="s">
        <v>268</v>
      </c>
    </row>
    <row r="55477" spans="1:5" x14ac:dyDescent="0.35">
      <c r="A55477" s="1" t="s">
        <v>56901</v>
      </c>
      <c r="B55477" s="1" t="s">
        <v>9345</v>
      </c>
      <c r="C55477">
        <f>IF(E55477=B55477,1,0)</f>
        <v>1</v>
      </c>
      <c r="D55477" s="1" t="s">
        <v>56901</v>
      </c>
      <c r="E55477" s="1" t="s">
        <v>9345</v>
      </c>
    </row>
    <row r="55478" spans="1:5" x14ac:dyDescent="0.35">
      <c r="A55478" s="1" t="s">
        <v>56902</v>
      </c>
      <c r="B55478" s="1" t="s">
        <v>687</v>
      </c>
      <c r="C55478">
        <f>IF(E55478=B55478,1,0)</f>
        <v>1</v>
      </c>
      <c r="D55478" s="1" t="s">
        <v>56902</v>
      </c>
      <c r="E55478" s="1" t="s">
        <v>687</v>
      </c>
    </row>
    <row r="55479" spans="1:5" x14ac:dyDescent="0.35">
      <c r="A55479" s="1" t="s">
        <v>56903</v>
      </c>
      <c r="B55479" s="1" t="s">
        <v>56904</v>
      </c>
      <c r="C55479">
        <f>IF(E55479=B55479,1,0)</f>
        <v>1</v>
      </c>
      <c r="D55479" s="1" t="s">
        <v>56903</v>
      </c>
      <c r="E55479" s="1" t="s">
        <v>56904</v>
      </c>
    </row>
    <row r="55480" spans="1:5" x14ac:dyDescent="0.35">
      <c r="A55480" s="1" t="s">
        <v>56905</v>
      </c>
      <c r="B55480" s="1" t="s">
        <v>4661</v>
      </c>
      <c r="C55480">
        <f>IF(E55480=B55480,1,0)</f>
        <v>1</v>
      </c>
      <c r="D55480" s="1" t="s">
        <v>56905</v>
      </c>
      <c r="E55480" s="1" t="s">
        <v>4661</v>
      </c>
    </row>
    <row r="55481" spans="1:5" x14ac:dyDescent="0.35">
      <c r="A55481" s="1" t="s">
        <v>56906</v>
      </c>
      <c r="B55481" s="1" t="s">
        <v>4666</v>
      </c>
      <c r="C55481">
        <f>IF(E55481=B55481,1,0)</f>
        <v>1</v>
      </c>
      <c r="D55481" s="1" t="s">
        <v>56906</v>
      </c>
      <c r="E55481" s="1" t="s">
        <v>4666</v>
      </c>
    </row>
    <row r="55482" spans="1:5" x14ac:dyDescent="0.35">
      <c r="A55482" s="1" t="s">
        <v>56907</v>
      </c>
      <c r="B55482" s="1" t="s">
        <v>690</v>
      </c>
      <c r="C55482">
        <f>IF(E55482=B55482,1,0)</f>
        <v>1</v>
      </c>
      <c r="D55482" s="1" t="s">
        <v>56907</v>
      </c>
      <c r="E55482" s="1" t="s">
        <v>690</v>
      </c>
    </row>
    <row r="55483" spans="1:5" x14ac:dyDescent="0.35">
      <c r="A55483" s="1" t="s">
        <v>56908</v>
      </c>
      <c r="B55483" s="1" t="s">
        <v>200</v>
      </c>
      <c r="C55483">
        <f>IF(E55483=B55483,1,0)</f>
        <v>1</v>
      </c>
      <c r="D55483" s="1" t="s">
        <v>56908</v>
      </c>
      <c r="E55483" s="1" t="s">
        <v>200</v>
      </c>
    </row>
    <row r="55484" spans="1:5" x14ac:dyDescent="0.35">
      <c r="A55484" s="1" t="s">
        <v>56909</v>
      </c>
      <c r="B55484" s="1" t="s">
        <v>2006</v>
      </c>
      <c r="C55484">
        <f>IF(E55484=B55484,1,0)</f>
        <v>1</v>
      </c>
      <c r="D55484" s="1" t="s">
        <v>56909</v>
      </c>
      <c r="E55484" s="1" t="s">
        <v>2006</v>
      </c>
    </row>
    <row r="55485" spans="1:5" x14ac:dyDescent="0.35">
      <c r="A55485" s="1" t="s">
        <v>56910</v>
      </c>
      <c r="B55485" s="1" t="s">
        <v>299</v>
      </c>
      <c r="C55485">
        <f>IF(E55485=B55485,1,0)</f>
        <v>1</v>
      </c>
      <c r="D55485" s="1" t="s">
        <v>56910</v>
      </c>
      <c r="E55485" s="1" t="s">
        <v>299</v>
      </c>
    </row>
    <row r="55486" spans="1:5" x14ac:dyDescent="0.35">
      <c r="A55486" s="1" t="s">
        <v>56911</v>
      </c>
      <c r="B55486" s="1" t="s">
        <v>1181</v>
      </c>
      <c r="C55486">
        <f>IF(E55486=B55486,1,0)</f>
        <v>1</v>
      </c>
      <c r="D55486" s="1" t="s">
        <v>56911</v>
      </c>
      <c r="E55486" s="1" t="s">
        <v>1181</v>
      </c>
    </row>
    <row r="55487" spans="1:5" x14ac:dyDescent="0.35">
      <c r="A55487" s="1" t="s">
        <v>56912</v>
      </c>
      <c r="B55487" s="1" t="s">
        <v>357</v>
      </c>
      <c r="C55487">
        <f>IF(E55487=B55487,1,0)</f>
        <v>1</v>
      </c>
      <c r="D55487" s="1" t="s">
        <v>56912</v>
      </c>
      <c r="E55487" s="1" t="s">
        <v>357</v>
      </c>
    </row>
    <row r="55488" spans="1:5" x14ac:dyDescent="0.35">
      <c r="A55488" s="1" t="s">
        <v>56913</v>
      </c>
      <c r="B55488" s="1" t="s">
        <v>431</v>
      </c>
      <c r="C55488">
        <f>IF(E55488=B55488,1,0)</f>
        <v>1</v>
      </c>
      <c r="D55488" s="1" t="s">
        <v>56913</v>
      </c>
      <c r="E55488" s="1" t="s">
        <v>431</v>
      </c>
    </row>
    <row r="55489" spans="1:5" x14ac:dyDescent="0.35">
      <c r="A55489" s="1" t="s">
        <v>56914</v>
      </c>
      <c r="B55489" s="1" t="s">
        <v>3851</v>
      </c>
      <c r="C55489">
        <f>IF(E55489=B55489,1,0)</f>
        <v>1</v>
      </c>
      <c r="D55489" s="1" t="s">
        <v>56914</v>
      </c>
      <c r="E55489" s="1" t="s">
        <v>3851</v>
      </c>
    </row>
    <row r="55490" spans="1:5" x14ac:dyDescent="0.35">
      <c r="A55490" s="1" t="s">
        <v>56915</v>
      </c>
      <c r="B55490" s="1" t="s">
        <v>962</v>
      </c>
      <c r="C55490">
        <f>IF(E55490=B55490,1,0)</f>
        <v>0</v>
      </c>
      <c r="D55490" s="1" t="s">
        <v>56915</v>
      </c>
      <c r="E55490" s="1" t="s">
        <v>3232</v>
      </c>
    </row>
    <row r="55491" spans="1:5" x14ac:dyDescent="0.35">
      <c r="A55491" s="1" t="s">
        <v>56916</v>
      </c>
      <c r="B55491" s="1" t="s">
        <v>2861</v>
      </c>
      <c r="C55491">
        <f>IF(E55491=B55491,1,0)</f>
        <v>1</v>
      </c>
      <c r="D55491" s="1" t="s">
        <v>56916</v>
      </c>
      <c r="E55491" s="1" t="s">
        <v>2861</v>
      </c>
    </row>
    <row r="55492" spans="1:5" x14ac:dyDescent="0.35">
      <c r="A55492" s="1" t="s">
        <v>56917</v>
      </c>
      <c r="B55492" s="1" t="s">
        <v>399</v>
      </c>
      <c r="C55492">
        <f>IF(E55492=B55492,1,0)</f>
        <v>1</v>
      </c>
      <c r="D55492" s="1" t="s">
        <v>56917</v>
      </c>
      <c r="E55492" s="1" t="s">
        <v>399</v>
      </c>
    </row>
    <row r="55493" spans="1:5" x14ac:dyDescent="0.35">
      <c r="A55493" s="1" t="s">
        <v>56918</v>
      </c>
      <c r="B55493" s="1" t="s">
        <v>16190</v>
      </c>
      <c r="C55493">
        <f>IF(E55493=B55493,1,0)</f>
        <v>1</v>
      </c>
      <c r="D55493" s="1" t="s">
        <v>56918</v>
      </c>
      <c r="E55493" s="1" t="s">
        <v>16190</v>
      </c>
    </row>
    <row r="55494" spans="1:5" x14ac:dyDescent="0.35">
      <c r="A55494" s="1" t="s">
        <v>56919</v>
      </c>
      <c r="B55494" s="1" t="s">
        <v>600</v>
      </c>
      <c r="C55494">
        <f>IF(E55494=B55494,1,0)</f>
        <v>1</v>
      </c>
      <c r="D55494" s="1" t="s">
        <v>56919</v>
      </c>
      <c r="E55494" s="1" t="s">
        <v>600</v>
      </c>
    </row>
    <row r="55495" spans="1:5" x14ac:dyDescent="0.35">
      <c r="A55495" s="1" t="s">
        <v>56920</v>
      </c>
      <c r="B55495" s="1" t="s">
        <v>176</v>
      </c>
      <c r="C55495">
        <f>IF(E55495=B55495,1,0)</f>
        <v>1</v>
      </c>
      <c r="D55495" s="1" t="s">
        <v>56920</v>
      </c>
      <c r="E55495" s="1" t="s">
        <v>176</v>
      </c>
    </row>
    <row r="55496" spans="1:5" x14ac:dyDescent="0.35">
      <c r="A55496" s="1" t="s">
        <v>56921</v>
      </c>
      <c r="B55496" s="1" t="s">
        <v>34</v>
      </c>
      <c r="C55496">
        <f>IF(E55496=B55496,1,0)</f>
        <v>1</v>
      </c>
      <c r="D55496" s="1" t="s">
        <v>56921</v>
      </c>
      <c r="E55496" s="1" t="s">
        <v>34</v>
      </c>
    </row>
    <row r="55497" spans="1:5" x14ac:dyDescent="0.35">
      <c r="A55497" s="1" t="s">
        <v>56922</v>
      </c>
      <c r="B55497" s="1" t="s">
        <v>600</v>
      </c>
      <c r="C55497">
        <f>IF(E55497=B55497,1,0)</f>
        <v>1</v>
      </c>
      <c r="D55497" s="1" t="s">
        <v>56922</v>
      </c>
      <c r="E55497" s="1" t="s">
        <v>600</v>
      </c>
    </row>
    <row r="55498" spans="1:5" x14ac:dyDescent="0.35">
      <c r="A55498" s="1" t="s">
        <v>56923</v>
      </c>
      <c r="B55498" s="1" t="s">
        <v>2655</v>
      </c>
      <c r="C55498">
        <f>IF(E55498=B55498,1,0)</f>
        <v>0</v>
      </c>
      <c r="D55498" s="1" t="s">
        <v>56923</v>
      </c>
      <c r="E55498" s="1" t="s">
        <v>17</v>
      </c>
    </row>
    <row r="55499" spans="1:5" x14ac:dyDescent="0.35">
      <c r="A55499" s="1" t="s">
        <v>56924</v>
      </c>
      <c r="B55499" s="1" t="s">
        <v>151</v>
      </c>
      <c r="C55499">
        <f>IF(E55499=B55499,1,0)</f>
        <v>1</v>
      </c>
      <c r="D55499" s="1" t="s">
        <v>56924</v>
      </c>
      <c r="E55499" s="1" t="s">
        <v>151</v>
      </c>
    </row>
    <row r="55500" spans="1:5" x14ac:dyDescent="0.35">
      <c r="A55500" s="1" t="s">
        <v>56925</v>
      </c>
      <c r="B55500" s="1" t="s">
        <v>522</v>
      </c>
      <c r="C55500">
        <f>IF(E55500=B55500,1,0)</f>
        <v>1</v>
      </c>
      <c r="D55500" s="1" t="s">
        <v>56925</v>
      </c>
      <c r="E55500" s="1" t="s">
        <v>522</v>
      </c>
    </row>
    <row r="55501" spans="1:5" x14ac:dyDescent="0.35">
      <c r="A55501" s="1" t="s">
        <v>56926</v>
      </c>
      <c r="B55501" s="1" t="s">
        <v>276</v>
      </c>
      <c r="C55501">
        <f>IF(E55501=B55501,1,0)</f>
        <v>1</v>
      </c>
      <c r="D55501" s="1" t="s">
        <v>56926</v>
      </c>
      <c r="E55501" s="1" t="s">
        <v>276</v>
      </c>
    </row>
    <row r="55502" spans="1:5" x14ac:dyDescent="0.35">
      <c r="A55502" s="1" t="s">
        <v>56927</v>
      </c>
      <c r="B55502" s="1" t="s">
        <v>637</v>
      </c>
      <c r="C55502">
        <f>IF(E55502=B55502,1,0)</f>
        <v>1</v>
      </c>
      <c r="D55502" s="1" t="s">
        <v>56927</v>
      </c>
      <c r="E55502" s="1" t="s">
        <v>637</v>
      </c>
    </row>
    <row r="55503" spans="1:5" x14ac:dyDescent="0.35">
      <c r="A55503" s="1" t="s">
        <v>56928</v>
      </c>
      <c r="B55503" s="1" t="s">
        <v>1455</v>
      </c>
      <c r="C55503">
        <f>IF(E55503=B55503,1,0)</f>
        <v>1</v>
      </c>
      <c r="D55503" s="1" t="s">
        <v>56928</v>
      </c>
      <c r="E55503" s="1" t="s">
        <v>1455</v>
      </c>
    </row>
    <row r="55504" spans="1:5" x14ac:dyDescent="0.35">
      <c r="A55504" s="1" t="s">
        <v>56929</v>
      </c>
      <c r="B55504" s="1" t="s">
        <v>353</v>
      </c>
      <c r="C55504">
        <f>IF(E55504=B55504,1,0)</f>
        <v>1</v>
      </c>
      <c r="D55504" s="1" t="s">
        <v>56929</v>
      </c>
      <c r="E55504" s="1" t="s">
        <v>353</v>
      </c>
    </row>
    <row r="55505" spans="1:5" x14ac:dyDescent="0.35">
      <c r="A55505" s="1" t="s">
        <v>56930</v>
      </c>
      <c r="B55505" s="1" t="s">
        <v>107</v>
      </c>
      <c r="C55505">
        <f>IF(E55505=B55505,1,0)</f>
        <v>1</v>
      </c>
      <c r="D55505" s="1" t="s">
        <v>56930</v>
      </c>
      <c r="E55505" s="1" t="s">
        <v>107</v>
      </c>
    </row>
    <row r="55506" spans="1:5" x14ac:dyDescent="0.35">
      <c r="A55506" s="1" t="s">
        <v>56931</v>
      </c>
      <c r="B55506" s="1" t="s">
        <v>370</v>
      </c>
      <c r="C55506">
        <f>IF(E55506=B55506,1,0)</f>
        <v>1</v>
      </c>
      <c r="D55506" s="1" t="s">
        <v>56931</v>
      </c>
      <c r="E55506" s="1" t="s">
        <v>370</v>
      </c>
    </row>
    <row r="55507" spans="1:5" x14ac:dyDescent="0.35">
      <c r="A55507" s="1" t="s">
        <v>56932</v>
      </c>
      <c r="B55507" s="1" t="s">
        <v>637</v>
      </c>
      <c r="C55507">
        <f>IF(E55507=B55507,1,0)</f>
        <v>1</v>
      </c>
      <c r="D55507" s="1" t="s">
        <v>56932</v>
      </c>
      <c r="E55507" s="1" t="s">
        <v>637</v>
      </c>
    </row>
    <row r="55508" spans="1:5" x14ac:dyDescent="0.35">
      <c r="A55508" s="1" t="s">
        <v>56933</v>
      </c>
      <c r="B55508" s="1" t="s">
        <v>353</v>
      </c>
      <c r="C55508">
        <f>IF(E55508=B55508,1,0)</f>
        <v>1</v>
      </c>
      <c r="D55508" s="1" t="s">
        <v>56933</v>
      </c>
      <c r="E55508" s="1" t="s">
        <v>353</v>
      </c>
    </row>
    <row r="55509" spans="1:5" x14ac:dyDescent="0.35">
      <c r="A55509" s="1" t="s">
        <v>56934</v>
      </c>
      <c r="B55509" s="1" t="s">
        <v>659</v>
      </c>
      <c r="C55509">
        <f>IF(E55509=B55509,1,0)</f>
        <v>0</v>
      </c>
      <c r="D55509" s="1" t="s">
        <v>56934</v>
      </c>
      <c r="E55509" s="1" t="s">
        <v>1235</v>
      </c>
    </row>
    <row r="55510" spans="1:5" x14ac:dyDescent="0.35">
      <c r="A55510" s="1" t="s">
        <v>56935</v>
      </c>
      <c r="B55510" s="1" t="s">
        <v>198</v>
      </c>
      <c r="C55510">
        <f>IF(E55510=B55510,1,0)</f>
        <v>1</v>
      </c>
      <c r="D55510" s="1" t="s">
        <v>56935</v>
      </c>
      <c r="E55510" s="1" t="s">
        <v>198</v>
      </c>
    </row>
    <row r="55511" spans="1:5" x14ac:dyDescent="0.35">
      <c r="A55511" s="1" t="s">
        <v>56936</v>
      </c>
      <c r="B55511" s="1" t="s">
        <v>147</v>
      </c>
      <c r="C55511">
        <f>IF(E55511=B55511,1,0)</f>
        <v>1</v>
      </c>
      <c r="D55511" s="1" t="s">
        <v>56936</v>
      </c>
      <c r="E55511" s="1" t="s">
        <v>147</v>
      </c>
    </row>
    <row r="55512" spans="1:5" x14ac:dyDescent="0.35">
      <c r="A55512" s="1" t="s">
        <v>56937</v>
      </c>
      <c r="B55512" s="1" t="s">
        <v>180</v>
      </c>
      <c r="C55512">
        <f>IF(E55512=B55512,1,0)</f>
        <v>0</v>
      </c>
      <c r="D55512" s="1" t="s">
        <v>56937</v>
      </c>
      <c r="E55512" s="1" t="s">
        <v>522</v>
      </c>
    </row>
    <row r="55513" spans="1:5" x14ac:dyDescent="0.35">
      <c r="A55513" s="1" t="s">
        <v>56938</v>
      </c>
      <c r="B55513" s="1" t="s">
        <v>58</v>
      </c>
      <c r="C55513">
        <f>IF(E55513=B55513,1,0)</f>
        <v>1</v>
      </c>
      <c r="D55513" s="1" t="s">
        <v>56938</v>
      </c>
      <c r="E55513" s="1" t="s">
        <v>58</v>
      </c>
    </row>
    <row r="55514" spans="1:5" x14ac:dyDescent="0.35">
      <c r="A55514" s="1" t="s">
        <v>56939</v>
      </c>
      <c r="B55514" s="1" t="s">
        <v>52</v>
      </c>
      <c r="C55514">
        <f>IF(E55514=B55514,1,0)</f>
        <v>1</v>
      </c>
      <c r="D55514" s="1" t="s">
        <v>56939</v>
      </c>
      <c r="E55514" s="1" t="s">
        <v>52</v>
      </c>
    </row>
    <row r="55515" spans="1:5" x14ac:dyDescent="0.35">
      <c r="A55515" s="1" t="s">
        <v>56940</v>
      </c>
      <c r="B55515" s="1" t="s">
        <v>180</v>
      </c>
      <c r="C55515">
        <f>IF(E55515=B55515,1,0)</f>
        <v>1</v>
      </c>
      <c r="D55515" s="1" t="s">
        <v>56940</v>
      </c>
      <c r="E55515" s="1" t="s">
        <v>180</v>
      </c>
    </row>
    <row r="55516" spans="1:5" x14ac:dyDescent="0.35">
      <c r="A55516" s="1" t="s">
        <v>56941</v>
      </c>
      <c r="B55516" s="1" t="s">
        <v>84</v>
      </c>
      <c r="C55516">
        <f>IF(E55516=B55516,1,0)</f>
        <v>1</v>
      </c>
      <c r="D55516" s="1" t="s">
        <v>56941</v>
      </c>
      <c r="E55516" s="1" t="s">
        <v>84</v>
      </c>
    </row>
    <row r="55517" spans="1:5" x14ac:dyDescent="0.35">
      <c r="A55517" s="1" t="s">
        <v>56942</v>
      </c>
      <c r="B55517" s="1" t="s">
        <v>198</v>
      </c>
      <c r="C55517">
        <f>IF(E55517=B55517,1,0)</f>
        <v>1</v>
      </c>
      <c r="D55517" s="1" t="s">
        <v>56942</v>
      </c>
      <c r="E55517" s="1" t="s">
        <v>198</v>
      </c>
    </row>
    <row r="55518" spans="1:5" x14ac:dyDescent="0.35">
      <c r="A55518" s="1" t="s">
        <v>56943</v>
      </c>
      <c r="B55518" s="1" t="s">
        <v>202</v>
      </c>
      <c r="C55518">
        <f>IF(E55518=B55518,1,0)</f>
        <v>1</v>
      </c>
      <c r="D55518" s="1" t="s">
        <v>56943</v>
      </c>
      <c r="E55518" s="1" t="s">
        <v>202</v>
      </c>
    </row>
    <row r="55519" spans="1:5" x14ac:dyDescent="0.35">
      <c r="A55519" s="1" t="s">
        <v>56944</v>
      </c>
      <c r="B55519" s="1" t="s">
        <v>3</v>
      </c>
      <c r="C55519">
        <f>IF(E55519=B55519,1,0)</f>
        <v>1</v>
      </c>
      <c r="D55519" s="1" t="s">
        <v>56944</v>
      </c>
      <c r="E55519" s="1" t="s">
        <v>3</v>
      </c>
    </row>
    <row r="55520" spans="1:5" x14ac:dyDescent="0.35">
      <c r="A55520" s="1" t="s">
        <v>56945</v>
      </c>
      <c r="B55520" s="1" t="s">
        <v>13</v>
      </c>
      <c r="C55520">
        <f>IF(E55520=B55520,1,0)</f>
        <v>1</v>
      </c>
      <c r="D55520" s="1" t="s">
        <v>56945</v>
      </c>
      <c r="E55520" s="1" t="s">
        <v>13</v>
      </c>
    </row>
    <row r="55521" spans="1:5" x14ac:dyDescent="0.35">
      <c r="A55521" s="1" t="s">
        <v>56946</v>
      </c>
      <c r="B55521" s="1" t="s">
        <v>4162</v>
      </c>
      <c r="C55521">
        <f>IF(E55521=B55521,1,0)</f>
        <v>1</v>
      </c>
      <c r="D55521" s="1" t="s">
        <v>56946</v>
      </c>
      <c r="E55521" s="1" t="s">
        <v>4162</v>
      </c>
    </row>
    <row r="55522" spans="1:5" x14ac:dyDescent="0.35">
      <c r="A55522" s="1" t="s">
        <v>56947</v>
      </c>
      <c r="B55522" s="1" t="s">
        <v>36</v>
      </c>
      <c r="C55522">
        <f>IF(E55522=B55522,1,0)</f>
        <v>1</v>
      </c>
      <c r="D55522" s="1" t="s">
        <v>56947</v>
      </c>
      <c r="E55522" s="1" t="s">
        <v>36</v>
      </c>
    </row>
    <row r="55523" spans="1:5" x14ac:dyDescent="0.35">
      <c r="A55523" s="1" t="s">
        <v>56948</v>
      </c>
      <c r="B55523" s="1" t="s">
        <v>529</v>
      </c>
      <c r="C55523">
        <f>IF(E55523=B55523,1,0)</f>
        <v>1</v>
      </c>
      <c r="D55523" s="1" t="s">
        <v>56948</v>
      </c>
      <c r="E55523" s="1" t="s">
        <v>529</v>
      </c>
    </row>
    <row r="55524" spans="1:5" x14ac:dyDescent="0.35">
      <c r="A55524" s="1" t="s">
        <v>56949</v>
      </c>
      <c r="B55524" s="1" t="s">
        <v>193</v>
      </c>
      <c r="C55524">
        <f>IF(E55524=B55524,1,0)</f>
        <v>1</v>
      </c>
      <c r="D55524" s="1" t="s">
        <v>56949</v>
      </c>
      <c r="E55524" s="1" t="s">
        <v>193</v>
      </c>
    </row>
    <row r="55525" spans="1:5" x14ac:dyDescent="0.35">
      <c r="A55525" s="1" t="s">
        <v>56950</v>
      </c>
      <c r="B55525" s="1" t="s">
        <v>139</v>
      </c>
      <c r="C55525">
        <f>IF(E55525=B55525,1,0)</f>
        <v>1</v>
      </c>
      <c r="D55525" s="1" t="s">
        <v>56950</v>
      </c>
      <c r="E55525" s="1" t="s">
        <v>139</v>
      </c>
    </row>
    <row r="55526" spans="1:5" x14ac:dyDescent="0.35">
      <c r="A55526" s="1" t="s">
        <v>56951</v>
      </c>
      <c r="B55526" s="1" t="s">
        <v>602</v>
      </c>
      <c r="C55526">
        <f>IF(E55526=B55526,1,0)</f>
        <v>1</v>
      </c>
      <c r="D55526" s="1" t="s">
        <v>56951</v>
      </c>
      <c r="E55526" s="1" t="s">
        <v>602</v>
      </c>
    </row>
    <row r="55527" spans="1:5" x14ac:dyDescent="0.35">
      <c r="A55527" s="1" t="s">
        <v>56952</v>
      </c>
      <c r="B55527" s="1" t="s">
        <v>306</v>
      </c>
      <c r="C55527">
        <f>IF(E55527=B55527,1,0)</f>
        <v>1</v>
      </c>
      <c r="D55527" s="1" t="s">
        <v>56952</v>
      </c>
      <c r="E55527" s="1" t="s">
        <v>306</v>
      </c>
    </row>
    <row r="55528" spans="1:5" x14ac:dyDescent="0.35">
      <c r="A55528" s="1" t="s">
        <v>56953</v>
      </c>
      <c r="B55528" s="1" t="s">
        <v>268</v>
      </c>
      <c r="C55528">
        <f>IF(E55528=B55528,1,0)</f>
        <v>1</v>
      </c>
      <c r="D55528" s="1" t="s">
        <v>56953</v>
      </c>
      <c r="E55528" s="1" t="s">
        <v>268</v>
      </c>
    </row>
    <row r="55529" spans="1:5" x14ac:dyDescent="0.35">
      <c r="A55529" s="1" t="s">
        <v>56954</v>
      </c>
      <c r="B55529" s="1" t="s">
        <v>506</v>
      </c>
      <c r="C55529">
        <f>IF(E55529=B55529,1,0)</f>
        <v>1</v>
      </c>
      <c r="D55529" s="1" t="s">
        <v>56954</v>
      </c>
      <c r="E55529" s="1" t="s">
        <v>506</v>
      </c>
    </row>
    <row r="55530" spans="1:5" x14ac:dyDescent="0.35">
      <c r="A55530" s="1" t="s">
        <v>56955</v>
      </c>
      <c r="B55530" s="1" t="s">
        <v>1379</v>
      </c>
      <c r="C55530">
        <f>IF(E55530=B55530,1,0)</f>
        <v>1</v>
      </c>
      <c r="D55530" s="1" t="s">
        <v>56955</v>
      </c>
      <c r="E55530" s="1" t="s">
        <v>1379</v>
      </c>
    </row>
    <row r="55531" spans="1:5" x14ac:dyDescent="0.35">
      <c r="A55531" s="1" t="s">
        <v>56956</v>
      </c>
      <c r="B55531" s="1" t="s">
        <v>34</v>
      </c>
      <c r="C55531">
        <f>IF(E55531=B55531,1,0)</f>
        <v>1</v>
      </c>
      <c r="D55531" s="1" t="s">
        <v>56956</v>
      </c>
      <c r="E55531" s="1" t="s">
        <v>34</v>
      </c>
    </row>
    <row r="55532" spans="1:5" x14ac:dyDescent="0.35">
      <c r="A55532" s="1" t="s">
        <v>56957</v>
      </c>
      <c r="B55532" s="1" t="s">
        <v>285</v>
      </c>
      <c r="C55532">
        <f>IF(E55532=B55532,1,0)</f>
        <v>1</v>
      </c>
      <c r="D55532" s="1" t="s">
        <v>56957</v>
      </c>
      <c r="E55532" s="1" t="s">
        <v>285</v>
      </c>
    </row>
    <row r="55533" spans="1:5" x14ac:dyDescent="0.35">
      <c r="A55533" s="1" t="s">
        <v>56958</v>
      </c>
      <c r="B55533" s="1" t="s">
        <v>414</v>
      </c>
      <c r="C55533">
        <f>IF(E55533=B55533,1,0)</f>
        <v>1</v>
      </c>
      <c r="D55533" s="1" t="s">
        <v>56958</v>
      </c>
      <c r="E55533" s="1" t="s">
        <v>414</v>
      </c>
    </row>
    <row r="55534" spans="1:5" x14ac:dyDescent="0.35">
      <c r="A55534" s="1" t="s">
        <v>56959</v>
      </c>
      <c r="B55534" s="1" t="s">
        <v>273</v>
      </c>
      <c r="C55534">
        <f>IF(E55534=B55534,1,0)</f>
        <v>1</v>
      </c>
      <c r="D55534" s="1" t="s">
        <v>56959</v>
      </c>
      <c r="E55534" s="1" t="s">
        <v>273</v>
      </c>
    </row>
    <row r="55535" spans="1:5" x14ac:dyDescent="0.35">
      <c r="A55535" s="1" t="s">
        <v>56960</v>
      </c>
      <c r="B55535" s="1" t="s">
        <v>1119</v>
      </c>
      <c r="C55535">
        <f>IF(E55535=B55535,1,0)</f>
        <v>1</v>
      </c>
      <c r="D55535" s="1" t="s">
        <v>56960</v>
      </c>
      <c r="E55535" s="1" t="s">
        <v>1119</v>
      </c>
    </row>
    <row r="55536" spans="1:5" x14ac:dyDescent="0.35">
      <c r="A55536" s="1" t="s">
        <v>56961</v>
      </c>
      <c r="B55536" s="1" t="s">
        <v>278</v>
      </c>
      <c r="C55536">
        <f>IF(E55536=B55536,1,0)</f>
        <v>1</v>
      </c>
      <c r="D55536" s="1" t="s">
        <v>56961</v>
      </c>
      <c r="E55536" s="1" t="s">
        <v>278</v>
      </c>
    </row>
    <row r="55537" spans="1:5" x14ac:dyDescent="0.35">
      <c r="A55537" s="1" t="s">
        <v>56962</v>
      </c>
      <c r="B55537" s="1" t="s">
        <v>134</v>
      </c>
      <c r="C55537">
        <f>IF(E55537=B55537,1,0)</f>
        <v>1</v>
      </c>
      <c r="D55537" s="1" t="s">
        <v>56962</v>
      </c>
      <c r="E55537" s="1" t="s">
        <v>134</v>
      </c>
    </row>
    <row r="55538" spans="1:5" x14ac:dyDescent="0.35">
      <c r="A55538" s="1" t="s">
        <v>56963</v>
      </c>
      <c r="B55538" s="1" t="s">
        <v>180</v>
      </c>
      <c r="C55538">
        <f>IF(E55538=B55538,1,0)</f>
        <v>1</v>
      </c>
      <c r="D55538" s="1" t="s">
        <v>56963</v>
      </c>
      <c r="E55538" s="1" t="s">
        <v>180</v>
      </c>
    </row>
    <row r="55539" spans="1:5" x14ac:dyDescent="0.35">
      <c r="A55539" s="1" t="s">
        <v>56964</v>
      </c>
      <c r="B55539" s="1" t="s">
        <v>879</v>
      </c>
      <c r="C55539">
        <f>IF(E55539=B55539,1,0)</f>
        <v>1</v>
      </c>
      <c r="D55539" s="1" t="s">
        <v>56964</v>
      </c>
      <c r="E55539" s="1" t="s">
        <v>879</v>
      </c>
    </row>
    <row r="55540" spans="1:5" x14ac:dyDescent="0.35">
      <c r="A55540" s="1" t="s">
        <v>56965</v>
      </c>
      <c r="B55540" s="1" t="s">
        <v>107</v>
      </c>
      <c r="C55540">
        <f>IF(E55540=B55540,1,0)</f>
        <v>1</v>
      </c>
      <c r="D55540" s="1" t="s">
        <v>56965</v>
      </c>
      <c r="E55540" s="1" t="s">
        <v>107</v>
      </c>
    </row>
    <row r="55541" spans="1:5" x14ac:dyDescent="0.35">
      <c r="A55541" s="1" t="s">
        <v>56966</v>
      </c>
      <c r="B55541" s="1" t="s">
        <v>56967</v>
      </c>
      <c r="C55541">
        <f>IF(E55541=B55541,1,0)</f>
        <v>0</v>
      </c>
      <c r="D55541" s="1" t="s">
        <v>56966</v>
      </c>
      <c r="E55541" s="1" t="s">
        <v>606</v>
      </c>
    </row>
    <row r="55542" spans="1:5" x14ac:dyDescent="0.35">
      <c r="A55542" s="1" t="s">
        <v>56968</v>
      </c>
      <c r="B55542" s="1" t="s">
        <v>5927</v>
      </c>
      <c r="C55542">
        <f>IF(E55542=B55542,1,0)</f>
        <v>1</v>
      </c>
      <c r="D55542" s="1" t="s">
        <v>56968</v>
      </c>
      <c r="E55542" s="1" t="s">
        <v>5927</v>
      </c>
    </row>
    <row r="55543" spans="1:5" x14ac:dyDescent="0.35">
      <c r="A55543" s="1" t="s">
        <v>56969</v>
      </c>
      <c r="B55543" s="1" t="s">
        <v>42121</v>
      </c>
      <c r="C55543">
        <f>IF(E55543=B55543,1,0)</f>
        <v>1</v>
      </c>
      <c r="D55543" s="1" t="s">
        <v>56969</v>
      </c>
      <c r="E55543" s="1" t="s">
        <v>42121</v>
      </c>
    </row>
    <row r="55544" spans="1:5" x14ac:dyDescent="0.35">
      <c r="A55544" s="1" t="s">
        <v>56970</v>
      </c>
      <c r="B55544" s="1" t="s">
        <v>273</v>
      </c>
      <c r="C55544">
        <f>IF(E55544=B55544,1,0)</f>
        <v>1</v>
      </c>
      <c r="D55544" s="1" t="s">
        <v>56970</v>
      </c>
      <c r="E55544" s="1" t="s">
        <v>273</v>
      </c>
    </row>
    <row r="55545" spans="1:5" x14ac:dyDescent="0.35">
      <c r="A55545" s="1" t="s">
        <v>56971</v>
      </c>
      <c r="B55545" s="1" t="s">
        <v>522</v>
      </c>
      <c r="C55545">
        <f>IF(E55545=B55545,1,0)</f>
        <v>1</v>
      </c>
      <c r="D55545" s="1" t="s">
        <v>56971</v>
      </c>
      <c r="E55545" s="1" t="s">
        <v>522</v>
      </c>
    </row>
    <row r="55546" spans="1:5" x14ac:dyDescent="0.35">
      <c r="A55546" s="1" t="s">
        <v>56972</v>
      </c>
      <c r="B55546" s="1" t="s">
        <v>600</v>
      </c>
      <c r="C55546">
        <f>IF(E55546=B55546,1,0)</f>
        <v>1</v>
      </c>
      <c r="D55546" s="1" t="s">
        <v>56972</v>
      </c>
      <c r="E55546" s="1" t="s">
        <v>600</v>
      </c>
    </row>
    <row r="55547" spans="1:5" x14ac:dyDescent="0.35">
      <c r="A55547" s="1" t="s">
        <v>56973</v>
      </c>
      <c r="B55547" s="1" t="s">
        <v>13</v>
      </c>
      <c r="C55547">
        <f>IF(E55547=B55547,1,0)</f>
        <v>1</v>
      </c>
      <c r="D55547" s="1" t="s">
        <v>56973</v>
      </c>
      <c r="E55547" s="1" t="s">
        <v>13</v>
      </c>
    </row>
    <row r="55548" spans="1:5" x14ac:dyDescent="0.35">
      <c r="A55548" s="1" t="s">
        <v>56974</v>
      </c>
      <c r="B55548" s="1" t="s">
        <v>34</v>
      </c>
      <c r="C55548">
        <f>IF(E55548=B55548,1,0)</f>
        <v>1</v>
      </c>
      <c r="D55548" s="1" t="s">
        <v>56974</v>
      </c>
      <c r="E55548" s="1" t="s">
        <v>34</v>
      </c>
    </row>
    <row r="55549" spans="1:5" x14ac:dyDescent="0.35">
      <c r="A55549" s="1" t="s">
        <v>56975</v>
      </c>
      <c r="B55549" s="1" t="s">
        <v>42</v>
      </c>
      <c r="C55549">
        <f>IF(E55549=B55549,1,0)</f>
        <v>1</v>
      </c>
      <c r="D55549" s="1" t="s">
        <v>56975</v>
      </c>
      <c r="E55549" s="1" t="s">
        <v>42</v>
      </c>
    </row>
    <row r="55550" spans="1:5" x14ac:dyDescent="0.35">
      <c r="A55550" s="1" t="s">
        <v>56976</v>
      </c>
      <c r="B55550" s="1" t="s">
        <v>882</v>
      </c>
      <c r="C55550">
        <f>IF(E55550=B55550,1,0)</f>
        <v>1</v>
      </c>
      <c r="D55550" s="1" t="s">
        <v>56976</v>
      </c>
      <c r="E55550" s="1" t="s">
        <v>882</v>
      </c>
    </row>
    <row r="55551" spans="1:5" x14ac:dyDescent="0.35">
      <c r="A55551" s="1" t="s">
        <v>56977</v>
      </c>
      <c r="B55551" s="1" t="s">
        <v>501</v>
      </c>
      <c r="C55551">
        <f>IF(E55551=B55551,1,0)</f>
        <v>1</v>
      </c>
      <c r="D55551" s="1" t="s">
        <v>56977</v>
      </c>
      <c r="E55551" s="1" t="s">
        <v>501</v>
      </c>
    </row>
    <row r="55552" spans="1:5" x14ac:dyDescent="0.35">
      <c r="A55552" s="1" t="s">
        <v>56978</v>
      </c>
      <c r="B55552" s="1" t="s">
        <v>7938</v>
      </c>
      <c r="C55552">
        <f>IF(E55552=B55552,1,0)</f>
        <v>1</v>
      </c>
      <c r="D55552" s="1" t="s">
        <v>56978</v>
      </c>
      <c r="E55552" s="1" t="s">
        <v>7938</v>
      </c>
    </row>
    <row r="55553" spans="1:5" x14ac:dyDescent="0.35">
      <c r="A55553" s="1" t="s">
        <v>56979</v>
      </c>
      <c r="B55553" s="1" t="s">
        <v>1883</v>
      </c>
      <c r="C55553">
        <f>IF(E55553=B55553,1,0)</f>
        <v>1</v>
      </c>
      <c r="D55553" s="1" t="s">
        <v>56979</v>
      </c>
      <c r="E55553" s="1" t="s">
        <v>1883</v>
      </c>
    </row>
    <row r="55554" spans="1:5" x14ac:dyDescent="0.35">
      <c r="A55554" s="1" t="s">
        <v>56980</v>
      </c>
      <c r="B55554" s="1" t="s">
        <v>1302</v>
      </c>
      <c r="C55554">
        <f>IF(E55554=B55554,1,0)</f>
        <v>1</v>
      </c>
      <c r="D55554" s="1" t="s">
        <v>56980</v>
      </c>
      <c r="E55554" s="1" t="s">
        <v>1302</v>
      </c>
    </row>
    <row r="55555" spans="1:5" x14ac:dyDescent="0.35">
      <c r="A55555" s="1" t="s">
        <v>56981</v>
      </c>
      <c r="B55555" s="1" t="s">
        <v>123</v>
      </c>
      <c r="C55555">
        <f>IF(E55555=B55555,1,0)</f>
        <v>1</v>
      </c>
      <c r="D55555" s="1" t="s">
        <v>56981</v>
      </c>
      <c r="E55555" s="1" t="s">
        <v>123</v>
      </c>
    </row>
    <row r="55556" spans="1:5" x14ac:dyDescent="0.35">
      <c r="A55556" s="1" t="s">
        <v>56982</v>
      </c>
      <c r="B55556" s="1" t="s">
        <v>219</v>
      </c>
      <c r="C55556">
        <f>IF(E55556=B55556,1,0)</f>
        <v>1</v>
      </c>
      <c r="D55556" s="1" t="s">
        <v>56982</v>
      </c>
      <c r="E55556" s="1" t="s">
        <v>219</v>
      </c>
    </row>
    <row r="55557" spans="1:5" x14ac:dyDescent="0.35">
      <c r="A55557" s="1" t="s">
        <v>56983</v>
      </c>
      <c r="B55557" s="1" t="s">
        <v>610</v>
      </c>
      <c r="C55557">
        <f>IF(E55557=B55557,1,0)</f>
        <v>1</v>
      </c>
      <c r="D55557" s="1" t="s">
        <v>56983</v>
      </c>
      <c r="E55557" s="1" t="s">
        <v>610</v>
      </c>
    </row>
    <row r="55558" spans="1:5" x14ac:dyDescent="0.35">
      <c r="A55558" s="1" t="s">
        <v>56984</v>
      </c>
      <c r="B55558" s="1" t="s">
        <v>533</v>
      </c>
      <c r="C55558">
        <f>IF(E55558=B55558,1,0)</f>
        <v>1</v>
      </c>
      <c r="D55558" s="1" t="s">
        <v>56984</v>
      </c>
      <c r="E55558" s="1" t="s">
        <v>533</v>
      </c>
    </row>
    <row r="55559" spans="1:5" x14ac:dyDescent="0.35">
      <c r="A55559" s="1" t="s">
        <v>56985</v>
      </c>
      <c r="B55559" s="1" t="s">
        <v>1253</v>
      </c>
      <c r="C55559">
        <f>IF(E55559=B55559,1,0)</f>
        <v>1</v>
      </c>
      <c r="D55559" s="1" t="s">
        <v>56985</v>
      </c>
      <c r="E55559" s="1" t="s">
        <v>1253</v>
      </c>
    </row>
    <row r="55560" spans="1:5" x14ac:dyDescent="0.35">
      <c r="A55560" s="1" t="s">
        <v>56986</v>
      </c>
      <c r="B55560" s="1" t="s">
        <v>24</v>
      </c>
      <c r="C55560">
        <f>IF(E55560=B55560,1,0)</f>
        <v>1</v>
      </c>
      <c r="D55560" s="1" t="s">
        <v>56986</v>
      </c>
      <c r="E55560" s="1" t="s">
        <v>24</v>
      </c>
    </row>
    <row r="55561" spans="1:5" x14ac:dyDescent="0.35">
      <c r="A55561" s="1" t="s">
        <v>56987</v>
      </c>
      <c r="B55561" s="1" t="s">
        <v>79</v>
      </c>
      <c r="C55561">
        <f>IF(E55561=B55561,1,0)</f>
        <v>1</v>
      </c>
      <c r="D55561" s="1" t="s">
        <v>56987</v>
      </c>
      <c r="E55561" s="1" t="s">
        <v>79</v>
      </c>
    </row>
    <row r="55562" spans="1:5" x14ac:dyDescent="0.35">
      <c r="A55562" s="1" t="s">
        <v>56988</v>
      </c>
      <c r="B55562" s="1" t="s">
        <v>128</v>
      </c>
      <c r="C55562">
        <f>IF(E55562=B55562,1,0)</f>
        <v>1</v>
      </c>
      <c r="D55562" s="1" t="s">
        <v>56988</v>
      </c>
      <c r="E55562" s="1" t="s">
        <v>128</v>
      </c>
    </row>
    <row r="55563" spans="1:5" x14ac:dyDescent="0.35">
      <c r="A55563" s="1" t="s">
        <v>56989</v>
      </c>
      <c r="B55563" s="1" t="s">
        <v>219</v>
      </c>
      <c r="C55563">
        <f>IF(E55563=B55563,1,0)</f>
        <v>1</v>
      </c>
      <c r="D55563" s="1" t="s">
        <v>56989</v>
      </c>
      <c r="E55563" s="1" t="s">
        <v>219</v>
      </c>
    </row>
    <row r="55564" spans="1:5" x14ac:dyDescent="0.35">
      <c r="A55564" s="1" t="s">
        <v>56990</v>
      </c>
      <c r="B55564" s="1" t="s">
        <v>882</v>
      </c>
      <c r="C55564">
        <f>IF(E55564=B55564,1,0)</f>
        <v>1</v>
      </c>
      <c r="D55564" s="1" t="s">
        <v>56990</v>
      </c>
      <c r="E55564" s="1" t="s">
        <v>882</v>
      </c>
    </row>
    <row r="55565" spans="1:5" x14ac:dyDescent="0.35">
      <c r="A55565" s="1" t="s">
        <v>56991</v>
      </c>
      <c r="B55565" s="1" t="s">
        <v>56992</v>
      </c>
      <c r="C55565">
        <f>IF(E55565=B55565,1,0)</f>
        <v>1</v>
      </c>
      <c r="D55565" s="1" t="s">
        <v>56991</v>
      </c>
      <c r="E55565" s="1" t="s">
        <v>56992</v>
      </c>
    </row>
    <row r="55566" spans="1:5" x14ac:dyDescent="0.35">
      <c r="A55566" s="1" t="s">
        <v>56993</v>
      </c>
      <c r="B55566" s="1" t="s">
        <v>107</v>
      </c>
      <c r="C55566">
        <f>IF(E55566=B55566,1,0)</f>
        <v>1</v>
      </c>
      <c r="D55566" s="1" t="s">
        <v>56993</v>
      </c>
      <c r="E55566" s="1" t="s">
        <v>107</v>
      </c>
    </row>
    <row r="55567" spans="1:5" x14ac:dyDescent="0.35">
      <c r="A55567" s="1" t="s">
        <v>56994</v>
      </c>
      <c r="B55567" s="1" t="s">
        <v>1144</v>
      </c>
      <c r="C55567">
        <f>IF(E55567=B55567,1,0)</f>
        <v>1</v>
      </c>
      <c r="D55567" s="1" t="s">
        <v>56994</v>
      </c>
      <c r="E55567" s="1" t="s">
        <v>1144</v>
      </c>
    </row>
    <row r="55568" spans="1:5" x14ac:dyDescent="0.35">
      <c r="A55568" s="1" t="s">
        <v>56995</v>
      </c>
      <c r="B55568" s="1" t="s">
        <v>357</v>
      </c>
      <c r="C55568">
        <f>IF(E55568=B55568,1,0)</f>
        <v>1</v>
      </c>
      <c r="D55568" s="1" t="s">
        <v>56995</v>
      </c>
      <c r="E55568" s="1" t="s">
        <v>357</v>
      </c>
    </row>
    <row r="55569" spans="1:5" x14ac:dyDescent="0.35">
      <c r="A55569" s="1" t="s">
        <v>56996</v>
      </c>
      <c r="B55569" s="1" t="s">
        <v>172</v>
      </c>
      <c r="C55569">
        <f>IF(E55569=B55569,1,0)</f>
        <v>1</v>
      </c>
      <c r="D55569" s="1" t="s">
        <v>56996</v>
      </c>
      <c r="E55569" s="1" t="s">
        <v>172</v>
      </c>
    </row>
    <row r="55570" spans="1:5" x14ac:dyDescent="0.35">
      <c r="A55570" s="1" t="s">
        <v>56997</v>
      </c>
      <c r="B55570" s="1" t="s">
        <v>317</v>
      </c>
      <c r="C55570">
        <f>IF(E55570=B55570,1,0)</f>
        <v>1</v>
      </c>
      <c r="D55570" s="1" t="s">
        <v>56997</v>
      </c>
      <c r="E55570" s="1" t="s">
        <v>317</v>
      </c>
    </row>
    <row r="55571" spans="1:5" x14ac:dyDescent="0.35">
      <c r="A55571" s="1" t="s">
        <v>56998</v>
      </c>
      <c r="B55571" s="1" t="s">
        <v>1278</v>
      </c>
      <c r="C55571">
        <f>IF(E55571=B55571,1,0)</f>
        <v>1</v>
      </c>
      <c r="D55571" s="1" t="s">
        <v>56998</v>
      </c>
      <c r="E55571" s="1" t="s">
        <v>1278</v>
      </c>
    </row>
    <row r="55572" spans="1:5" x14ac:dyDescent="0.35">
      <c r="A55572" s="1" t="s">
        <v>56999</v>
      </c>
      <c r="B55572" s="1" t="s">
        <v>123</v>
      </c>
      <c r="C55572">
        <f>IF(E55572=B55572,1,0)</f>
        <v>1</v>
      </c>
      <c r="D55572" s="1" t="s">
        <v>56999</v>
      </c>
      <c r="E55572" s="1" t="s">
        <v>123</v>
      </c>
    </row>
    <row r="55573" spans="1:5" x14ac:dyDescent="0.35">
      <c r="A55573" s="1" t="s">
        <v>57000</v>
      </c>
      <c r="B55573" s="1" t="s">
        <v>120</v>
      </c>
      <c r="C55573">
        <f>IF(E55573=B55573,1,0)</f>
        <v>1</v>
      </c>
      <c r="D55573" s="1" t="s">
        <v>57000</v>
      </c>
      <c r="E55573" s="1" t="s">
        <v>120</v>
      </c>
    </row>
    <row r="55574" spans="1:5" x14ac:dyDescent="0.35">
      <c r="A55574" s="1" t="s">
        <v>57001</v>
      </c>
      <c r="B55574" s="1" t="s">
        <v>3</v>
      </c>
      <c r="C55574">
        <f>IF(E55574=B55574,1,0)</f>
        <v>1</v>
      </c>
      <c r="D55574" s="1" t="s">
        <v>57001</v>
      </c>
      <c r="E55574" s="1" t="s">
        <v>3</v>
      </c>
    </row>
    <row r="55575" spans="1:5" x14ac:dyDescent="0.35">
      <c r="A55575" s="1" t="s">
        <v>57002</v>
      </c>
      <c r="B55575" s="1" t="s">
        <v>597</v>
      </c>
      <c r="C55575">
        <f>IF(E55575=B55575,1,0)</f>
        <v>1</v>
      </c>
      <c r="D55575" s="1" t="s">
        <v>57002</v>
      </c>
      <c r="E55575" s="1" t="s">
        <v>597</v>
      </c>
    </row>
    <row r="55576" spans="1:5" x14ac:dyDescent="0.35">
      <c r="A55576" s="1" t="s">
        <v>57003</v>
      </c>
      <c r="B55576" s="1" t="s">
        <v>2993</v>
      </c>
      <c r="C55576">
        <f>IF(E55576=B55576,1,0)</f>
        <v>1</v>
      </c>
      <c r="D55576" s="1" t="s">
        <v>57003</v>
      </c>
      <c r="E55576" s="1" t="s">
        <v>2993</v>
      </c>
    </row>
    <row r="55577" spans="1:5" x14ac:dyDescent="0.35">
      <c r="A55577" s="1" t="s">
        <v>57004</v>
      </c>
      <c r="B55577" s="1" t="s">
        <v>52</v>
      </c>
      <c r="C55577">
        <f>IF(E55577=B55577,1,0)</f>
        <v>1</v>
      </c>
      <c r="D55577" s="1" t="s">
        <v>57004</v>
      </c>
      <c r="E55577" s="1" t="s">
        <v>52</v>
      </c>
    </row>
    <row r="55578" spans="1:5" x14ac:dyDescent="0.35">
      <c r="A55578" s="1" t="s">
        <v>57005</v>
      </c>
      <c r="B55578" s="1" t="s">
        <v>247</v>
      </c>
      <c r="C55578">
        <f>IF(E55578=B55578,1,0)</f>
        <v>1</v>
      </c>
      <c r="D55578" s="1" t="s">
        <v>57005</v>
      </c>
      <c r="E55578" s="1" t="s">
        <v>247</v>
      </c>
    </row>
    <row r="55579" spans="1:5" x14ac:dyDescent="0.35">
      <c r="A55579" s="1" t="s">
        <v>57006</v>
      </c>
      <c r="B55579" s="1" t="s">
        <v>266</v>
      </c>
      <c r="C55579">
        <f>IF(E55579=B55579,1,0)</f>
        <v>1</v>
      </c>
      <c r="D55579" s="1" t="s">
        <v>57006</v>
      </c>
      <c r="E55579" s="1" t="s">
        <v>266</v>
      </c>
    </row>
    <row r="55580" spans="1:5" x14ac:dyDescent="0.35">
      <c r="A55580" s="1" t="s">
        <v>57007</v>
      </c>
      <c r="B55580" s="1" t="s">
        <v>24</v>
      </c>
      <c r="C55580">
        <f>IF(E55580=B55580,1,0)</f>
        <v>1</v>
      </c>
      <c r="D55580" s="1" t="s">
        <v>57007</v>
      </c>
      <c r="E55580" s="1" t="s">
        <v>24</v>
      </c>
    </row>
    <row r="55581" spans="1:5" x14ac:dyDescent="0.35">
      <c r="A55581" s="1" t="s">
        <v>57008</v>
      </c>
      <c r="B55581" s="1" t="s">
        <v>3357</v>
      </c>
      <c r="C55581">
        <f>IF(E55581=B55581,1,0)</f>
        <v>1</v>
      </c>
      <c r="D55581" s="1" t="s">
        <v>57008</v>
      </c>
      <c r="E55581" s="1" t="s">
        <v>3357</v>
      </c>
    </row>
    <row r="55582" spans="1:5" x14ac:dyDescent="0.35">
      <c r="A55582" s="1" t="s">
        <v>57009</v>
      </c>
      <c r="B55582" s="1" t="s">
        <v>690</v>
      </c>
      <c r="C55582">
        <f>IF(E55582=B55582,1,0)</f>
        <v>1</v>
      </c>
      <c r="D55582" s="1" t="s">
        <v>57009</v>
      </c>
      <c r="E55582" s="1" t="s">
        <v>690</v>
      </c>
    </row>
    <row r="55583" spans="1:5" x14ac:dyDescent="0.35">
      <c r="A55583" s="1" t="s">
        <v>57010</v>
      </c>
      <c r="B55583" s="1" t="s">
        <v>266</v>
      </c>
      <c r="C55583">
        <f>IF(E55583=B55583,1,0)</f>
        <v>1</v>
      </c>
      <c r="D55583" s="1" t="s">
        <v>57010</v>
      </c>
      <c r="E55583" s="1" t="s">
        <v>266</v>
      </c>
    </row>
    <row r="55584" spans="1:5" x14ac:dyDescent="0.35">
      <c r="A55584" s="1" t="s">
        <v>57011</v>
      </c>
      <c r="B55584" s="1" t="s">
        <v>490</v>
      </c>
      <c r="C55584">
        <f>IF(E55584=B55584,1,0)</f>
        <v>1</v>
      </c>
      <c r="D55584" s="1" t="s">
        <v>57011</v>
      </c>
      <c r="E55584" s="1" t="s">
        <v>490</v>
      </c>
    </row>
    <row r="55585" spans="1:5" x14ac:dyDescent="0.35">
      <c r="A55585" s="1" t="s">
        <v>57012</v>
      </c>
      <c r="B55585" s="1" t="s">
        <v>240</v>
      </c>
      <c r="C55585">
        <f>IF(E55585=B55585,1,0)</f>
        <v>1</v>
      </c>
      <c r="D55585" s="1" t="s">
        <v>57012</v>
      </c>
      <c r="E55585" s="1" t="s">
        <v>240</v>
      </c>
    </row>
    <row r="55586" spans="1:5" x14ac:dyDescent="0.35">
      <c r="A55586" s="1" t="s">
        <v>57013</v>
      </c>
      <c r="B55586" s="1" t="s">
        <v>176</v>
      </c>
      <c r="C55586">
        <f>IF(E55586=B55586,1,0)</f>
        <v>1</v>
      </c>
      <c r="D55586" s="1" t="s">
        <v>57013</v>
      </c>
      <c r="E55586" s="1" t="s">
        <v>176</v>
      </c>
    </row>
    <row r="55587" spans="1:5" x14ac:dyDescent="0.35">
      <c r="A55587" s="1" t="s">
        <v>57014</v>
      </c>
      <c r="B55587" s="1" t="s">
        <v>58</v>
      </c>
      <c r="C55587">
        <f>IF(E55587=B55587,1,0)</f>
        <v>1</v>
      </c>
      <c r="D55587" s="1" t="s">
        <v>57014</v>
      </c>
      <c r="E55587" s="1" t="s">
        <v>58</v>
      </c>
    </row>
    <row r="55588" spans="1:5" x14ac:dyDescent="0.35">
      <c r="A55588" s="1" t="s">
        <v>57015</v>
      </c>
      <c r="B55588" s="1" t="s">
        <v>1389</v>
      </c>
      <c r="C55588">
        <f>IF(E55588=B55588,1,0)</f>
        <v>1</v>
      </c>
      <c r="D55588" s="1" t="s">
        <v>57015</v>
      </c>
      <c r="E55588" s="1" t="s">
        <v>1389</v>
      </c>
    </row>
    <row r="55589" spans="1:5" x14ac:dyDescent="0.35">
      <c r="A55589" s="1" t="s">
        <v>57016</v>
      </c>
      <c r="B55589" s="1" t="s">
        <v>17336</v>
      </c>
      <c r="C55589">
        <f>IF(E55589=B55589,1,0)</f>
        <v>1</v>
      </c>
      <c r="D55589" s="1" t="s">
        <v>57016</v>
      </c>
      <c r="E55589" s="1" t="s">
        <v>17336</v>
      </c>
    </row>
    <row r="55590" spans="1:5" x14ac:dyDescent="0.35">
      <c r="A55590" s="1" t="s">
        <v>57017</v>
      </c>
      <c r="B55590" s="1" t="s">
        <v>2015</v>
      </c>
      <c r="C55590">
        <f>IF(E55590=B55590,1,0)</f>
        <v>1</v>
      </c>
      <c r="D55590" s="1" t="s">
        <v>57017</v>
      </c>
      <c r="E55590" s="1" t="s">
        <v>2015</v>
      </c>
    </row>
    <row r="55591" spans="1:5" x14ac:dyDescent="0.35">
      <c r="A55591" s="1" t="s">
        <v>57018</v>
      </c>
      <c r="B55591" s="1" t="s">
        <v>151</v>
      </c>
      <c r="C55591">
        <f>IF(E55591=B55591,1,0)</f>
        <v>1</v>
      </c>
      <c r="D55591" s="1" t="s">
        <v>57018</v>
      </c>
      <c r="E55591" s="1" t="s">
        <v>151</v>
      </c>
    </row>
    <row r="55592" spans="1:5" x14ac:dyDescent="0.35">
      <c r="A55592" s="1" t="s">
        <v>57019</v>
      </c>
      <c r="B55592" s="1" t="s">
        <v>90</v>
      </c>
      <c r="C55592">
        <f>IF(E55592=B55592,1,0)</f>
        <v>1</v>
      </c>
      <c r="D55592" s="1" t="s">
        <v>57019</v>
      </c>
      <c r="E55592" s="1" t="s">
        <v>90</v>
      </c>
    </row>
    <row r="55593" spans="1:5" x14ac:dyDescent="0.35">
      <c r="A55593" s="1" t="s">
        <v>57020</v>
      </c>
      <c r="B55593" s="1" t="s">
        <v>149</v>
      </c>
      <c r="C55593">
        <f>IF(E55593=B55593,1,0)</f>
        <v>1</v>
      </c>
      <c r="D55593" s="1" t="s">
        <v>57020</v>
      </c>
      <c r="E55593" s="1" t="s">
        <v>149</v>
      </c>
    </row>
    <row r="55594" spans="1:5" x14ac:dyDescent="0.35">
      <c r="A55594" s="1" t="s">
        <v>57021</v>
      </c>
      <c r="B55594" s="1" t="s">
        <v>198</v>
      </c>
      <c r="C55594">
        <f>IF(E55594=B55594,1,0)</f>
        <v>1</v>
      </c>
      <c r="D55594" s="1" t="s">
        <v>57021</v>
      </c>
      <c r="E55594" s="1" t="s">
        <v>198</v>
      </c>
    </row>
    <row r="55595" spans="1:5" x14ac:dyDescent="0.35">
      <c r="A55595" s="1" t="s">
        <v>57022</v>
      </c>
      <c r="B55595" s="1" t="s">
        <v>2968</v>
      </c>
      <c r="C55595">
        <f>IF(E55595=B55595,1,0)</f>
        <v>1</v>
      </c>
      <c r="D55595" s="1" t="s">
        <v>57022</v>
      </c>
      <c r="E55595" s="1" t="s">
        <v>2968</v>
      </c>
    </row>
    <row r="55596" spans="1:5" x14ac:dyDescent="0.35">
      <c r="A55596" s="1" t="s">
        <v>57023</v>
      </c>
      <c r="B55596" s="1" t="s">
        <v>544</v>
      </c>
      <c r="C55596">
        <f>IF(E55596=B55596,1,0)</f>
        <v>1</v>
      </c>
      <c r="D55596" s="1" t="s">
        <v>57023</v>
      </c>
      <c r="E55596" s="1" t="s">
        <v>544</v>
      </c>
    </row>
    <row r="55597" spans="1:5" x14ac:dyDescent="0.35">
      <c r="A55597" s="1" t="s">
        <v>57024</v>
      </c>
      <c r="B55597" s="1" t="s">
        <v>2383</v>
      </c>
      <c r="C55597">
        <f>IF(E55597=B55597,1,0)</f>
        <v>1</v>
      </c>
      <c r="D55597" s="1" t="s">
        <v>57024</v>
      </c>
      <c r="E55597" s="1" t="s">
        <v>2383</v>
      </c>
    </row>
    <row r="55598" spans="1:5" x14ac:dyDescent="0.35">
      <c r="A55598" s="1" t="s">
        <v>57025</v>
      </c>
      <c r="B55598" s="1" t="s">
        <v>841</v>
      </c>
      <c r="C55598">
        <f>IF(E55598=B55598,1,0)</f>
        <v>1</v>
      </c>
      <c r="D55598" s="1" t="s">
        <v>57025</v>
      </c>
      <c r="E55598" s="1" t="s">
        <v>841</v>
      </c>
    </row>
    <row r="55599" spans="1:5" x14ac:dyDescent="0.35">
      <c r="A55599" s="1" t="s">
        <v>57026</v>
      </c>
      <c r="B55599" s="1" t="s">
        <v>6654</v>
      </c>
      <c r="C55599">
        <f>IF(E55599=B55599,1,0)</f>
        <v>1</v>
      </c>
      <c r="D55599" s="1" t="s">
        <v>57026</v>
      </c>
      <c r="E55599" s="1" t="s">
        <v>6654</v>
      </c>
    </row>
    <row r="55600" spans="1:5" x14ac:dyDescent="0.35">
      <c r="A55600" s="1" t="s">
        <v>57027</v>
      </c>
      <c r="B55600" s="1" t="s">
        <v>154</v>
      </c>
      <c r="C55600">
        <f>IF(E55600=B55600,1,0)</f>
        <v>1</v>
      </c>
      <c r="D55600" s="1" t="s">
        <v>57027</v>
      </c>
      <c r="E55600" s="1" t="s">
        <v>154</v>
      </c>
    </row>
    <row r="55601" spans="1:5" x14ac:dyDescent="0.35">
      <c r="A55601" s="1" t="s">
        <v>57028</v>
      </c>
      <c r="B55601" s="1" t="s">
        <v>17</v>
      </c>
      <c r="C55601">
        <f>IF(E55601=B55601,1,0)</f>
        <v>1</v>
      </c>
      <c r="D55601" s="1" t="s">
        <v>57028</v>
      </c>
      <c r="E55601" s="1" t="s">
        <v>17</v>
      </c>
    </row>
    <row r="55602" spans="1:5" x14ac:dyDescent="0.35">
      <c r="A55602" s="1" t="s">
        <v>57029</v>
      </c>
      <c r="B55602" s="1" t="s">
        <v>894</v>
      </c>
      <c r="C55602">
        <f>IF(E55602=B55602,1,0)</f>
        <v>1</v>
      </c>
      <c r="D55602" s="1" t="s">
        <v>57029</v>
      </c>
      <c r="E55602" s="1" t="s">
        <v>894</v>
      </c>
    </row>
    <row r="55603" spans="1:5" x14ac:dyDescent="0.35">
      <c r="A55603" s="1" t="s">
        <v>57030</v>
      </c>
      <c r="B55603" s="1" t="s">
        <v>101</v>
      </c>
      <c r="C55603">
        <f>IF(E55603=B55603,1,0)</f>
        <v>0</v>
      </c>
      <c r="D55603" s="1" t="s">
        <v>57030</v>
      </c>
      <c r="E55603" s="1" t="s">
        <v>726</v>
      </c>
    </row>
    <row r="55604" spans="1:5" x14ac:dyDescent="0.35">
      <c r="A55604" s="1" t="s">
        <v>57031</v>
      </c>
      <c r="B55604" s="1" t="s">
        <v>34</v>
      </c>
      <c r="C55604">
        <f>IF(E55604=B55604,1,0)</f>
        <v>1</v>
      </c>
      <c r="D55604" s="1" t="s">
        <v>57031</v>
      </c>
      <c r="E55604" s="1" t="s">
        <v>34</v>
      </c>
    </row>
    <row r="55605" spans="1:5" x14ac:dyDescent="0.35">
      <c r="A55605" s="1" t="s">
        <v>57032</v>
      </c>
      <c r="B55605" s="1" t="s">
        <v>24714</v>
      </c>
      <c r="C55605">
        <f>IF(E55605=B55605,1,0)</f>
        <v>1</v>
      </c>
      <c r="D55605" s="1" t="s">
        <v>57032</v>
      </c>
      <c r="E55605" s="1" t="s">
        <v>24714</v>
      </c>
    </row>
    <row r="55606" spans="1:5" x14ac:dyDescent="0.35">
      <c r="A55606" s="1" t="s">
        <v>57033</v>
      </c>
      <c r="B55606" s="1" t="s">
        <v>1787</v>
      </c>
      <c r="C55606">
        <f>IF(E55606=B55606,1,0)</f>
        <v>1</v>
      </c>
      <c r="D55606" s="1" t="s">
        <v>57033</v>
      </c>
      <c r="E55606" s="1" t="s">
        <v>1787</v>
      </c>
    </row>
    <row r="55607" spans="1:5" x14ac:dyDescent="0.35">
      <c r="A55607" s="1" t="s">
        <v>57034</v>
      </c>
      <c r="B55607" s="1" t="s">
        <v>465</v>
      </c>
      <c r="C55607">
        <f>IF(E55607=B55607,1,0)</f>
        <v>1</v>
      </c>
      <c r="D55607" s="1" t="s">
        <v>57034</v>
      </c>
      <c r="E55607" s="1" t="s">
        <v>465</v>
      </c>
    </row>
    <row r="55608" spans="1:5" x14ac:dyDescent="0.35">
      <c r="A55608" s="1" t="s">
        <v>57035</v>
      </c>
      <c r="B55608" s="1" t="s">
        <v>452</v>
      </c>
      <c r="C55608">
        <f>IF(E55608=B55608,1,0)</f>
        <v>0</v>
      </c>
      <c r="D55608" s="1" t="s">
        <v>57035</v>
      </c>
      <c r="E55608" s="1" t="s">
        <v>268</v>
      </c>
    </row>
    <row r="55609" spans="1:5" x14ac:dyDescent="0.35">
      <c r="A55609" s="1" t="s">
        <v>57036</v>
      </c>
      <c r="B55609" s="1" t="s">
        <v>6654</v>
      </c>
      <c r="C55609">
        <f>IF(E55609=B55609,1,0)</f>
        <v>1</v>
      </c>
      <c r="D55609" s="1" t="s">
        <v>57036</v>
      </c>
      <c r="E55609" s="1" t="s">
        <v>6654</v>
      </c>
    </row>
    <row r="55610" spans="1:5" x14ac:dyDescent="0.35">
      <c r="A55610" s="1" t="s">
        <v>57037</v>
      </c>
      <c r="B55610" s="1" t="s">
        <v>24</v>
      </c>
      <c r="C55610">
        <f>IF(E55610=B55610,1,0)</f>
        <v>1</v>
      </c>
      <c r="D55610" s="1" t="s">
        <v>57037</v>
      </c>
      <c r="E55610" s="1" t="s">
        <v>24</v>
      </c>
    </row>
    <row r="55611" spans="1:5" x14ac:dyDescent="0.35">
      <c r="A55611" s="1" t="s">
        <v>57038</v>
      </c>
      <c r="B55611" s="1" t="s">
        <v>694</v>
      </c>
      <c r="C55611">
        <f>IF(E55611=B55611,1,0)</f>
        <v>1</v>
      </c>
      <c r="D55611" s="1" t="s">
        <v>57038</v>
      </c>
      <c r="E55611" s="1" t="s">
        <v>694</v>
      </c>
    </row>
    <row r="55612" spans="1:5" x14ac:dyDescent="0.35">
      <c r="A55612" s="1" t="s">
        <v>57039</v>
      </c>
      <c r="B55612" s="1" t="s">
        <v>26</v>
      </c>
      <c r="C55612">
        <f>IF(E55612=B55612,1,0)</f>
        <v>1</v>
      </c>
      <c r="D55612" s="1" t="s">
        <v>57039</v>
      </c>
      <c r="E55612" s="1" t="s">
        <v>26</v>
      </c>
    </row>
    <row r="55613" spans="1:5" x14ac:dyDescent="0.35">
      <c r="A55613" s="1" t="s">
        <v>57040</v>
      </c>
      <c r="B55613" s="1" t="s">
        <v>1130</v>
      </c>
      <c r="C55613">
        <f>IF(E55613=B55613,1,0)</f>
        <v>1</v>
      </c>
      <c r="D55613" s="1" t="s">
        <v>57040</v>
      </c>
      <c r="E55613" s="1" t="s">
        <v>1130</v>
      </c>
    </row>
    <row r="55614" spans="1:5" x14ac:dyDescent="0.35">
      <c r="A55614" s="1" t="s">
        <v>57041</v>
      </c>
      <c r="B55614" s="1" t="s">
        <v>58</v>
      </c>
      <c r="C55614">
        <f>IF(E55614=B55614,1,0)</f>
        <v>1</v>
      </c>
      <c r="D55614" s="1" t="s">
        <v>57041</v>
      </c>
      <c r="E55614" s="1" t="s">
        <v>58</v>
      </c>
    </row>
    <row r="55615" spans="1:5" x14ac:dyDescent="0.35">
      <c r="A55615" s="1" t="s">
        <v>57042</v>
      </c>
      <c r="B55615" s="1" t="s">
        <v>472</v>
      </c>
      <c r="C55615">
        <f>IF(E55615=B55615,1,0)</f>
        <v>1</v>
      </c>
      <c r="D55615" s="1" t="s">
        <v>57042</v>
      </c>
      <c r="E55615" s="1" t="s">
        <v>472</v>
      </c>
    </row>
    <row r="55616" spans="1:5" x14ac:dyDescent="0.35">
      <c r="A55616" s="1" t="s">
        <v>57043</v>
      </c>
      <c r="B55616" s="1" t="s">
        <v>195</v>
      </c>
      <c r="C55616">
        <f>IF(E55616=B55616,1,0)</f>
        <v>1</v>
      </c>
      <c r="D55616" s="1" t="s">
        <v>57043</v>
      </c>
      <c r="E55616" s="1" t="s">
        <v>195</v>
      </c>
    </row>
    <row r="55617" spans="1:5" x14ac:dyDescent="0.35">
      <c r="A55617" s="1" t="s">
        <v>57044</v>
      </c>
      <c r="B55617" s="1" t="s">
        <v>1158</v>
      </c>
      <c r="C55617">
        <f>IF(E55617=B55617,1,0)</f>
        <v>1</v>
      </c>
      <c r="D55617" s="1" t="s">
        <v>57044</v>
      </c>
      <c r="E55617" s="1" t="s">
        <v>1158</v>
      </c>
    </row>
    <row r="55618" spans="1:5" x14ac:dyDescent="0.35">
      <c r="A55618" s="1" t="s">
        <v>57045</v>
      </c>
      <c r="B55618" s="1" t="s">
        <v>77</v>
      </c>
      <c r="C55618">
        <f>IF(E55618=B55618,1,0)</f>
        <v>1</v>
      </c>
      <c r="D55618" s="1" t="s">
        <v>57045</v>
      </c>
      <c r="E55618" s="1" t="s">
        <v>77</v>
      </c>
    </row>
    <row r="55619" spans="1:5" x14ac:dyDescent="0.35">
      <c r="A55619" s="1" t="s">
        <v>57046</v>
      </c>
      <c r="B55619" s="1" t="s">
        <v>1376</v>
      </c>
      <c r="C55619">
        <f>IF(E55619=B55619,1,0)</f>
        <v>1</v>
      </c>
      <c r="D55619" s="1" t="s">
        <v>57046</v>
      </c>
      <c r="E55619" s="1" t="s">
        <v>1376</v>
      </c>
    </row>
    <row r="55620" spans="1:5" x14ac:dyDescent="0.35">
      <c r="A55620" s="1" t="s">
        <v>57047</v>
      </c>
      <c r="B55620" s="1" t="s">
        <v>13</v>
      </c>
      <c r="C55620">
        <f>IF(E55620=B55620,1,0)</f>
        <v>1</v>
      </c>
      <c r="D55620" s="1" t="s">
        <v>57047</v>
      </c>
      <c r="E55620" s="1" t="s">
        <v>13</v>
      </c>
    </row>
    <row r="55621" spans="1:5" x14ac:dyDescent="0.35">
      <c r="A55621" s="1" t="s">
        <v>57048</v>
      </c>
      <c r="B55621" s="1" t="s">
        <v>10844</v>
      </c>
      <c r="C55621">
        <f>IF(E55621=B55621,1,0)</f>
        <v>1</v>
      </c>
      <c r="D55621" s="1" t="s">
        <v>57048</v>
      </c>
      <c r="E55621" s="1" t="s">
        <v>10844</v>
      </c>
    </row>
    <row r="55622" spans="1:5" x14ac:dyDescent="0.35">
      <c r="A55622" s="1" t="s">
        <v>57049</v>
      </c>
      <c r="B55622" s="1" t="s">
        <v>90</v>
      </c>
      <c r="C55622">
        <f>IF(E55622=B55622,1,0)</f>
        <v>1</v>
      </c>
      <c r="D55622" s="1" t="s">
        <v>57049</v>
      </c>
      <c r="E55622" s="1" t="s">
        <v>90</v>
      </c>
    </row>
    <row r="55623" spans="1:5" x14ac:dyDescent="0.35">
      <c r="A55623" s="1" t="s">
        <v>57050</v>
      </c>
      <c r="B55623" s="1" t="s">
        <v>1940</v>
      </c>
      <c r="C55623">
        <f>IF(E55623=B55623,1,0)</f>
        <v>1</v>
      </c>
      <c r="D55623" s="1" t="s">
        <v>57050</v>
      </c>
      <c r="E55623" s="1" t="s">
        <v>1940</v>
      </c>
    </row>
    <row r="55624" spans="1:5" x14ac:dyDescent="0.35">
      <c r="A55624" s="1" t="s">
        <v>57051</v>
      </c>
      <c r="B55624" s="1" t="s">
        <v>448</v>
      </c>
      <c r="C55624">
        <f>IF(E55624=B55624,1,0)</f>
        <v>1</v>
      </c>
      <c r="D55624" s="1" t="s">
        <v>57051</v>
      </c>
      <c r="E55624" s="1" t="s">
        <v>448</v>
      </c>
    </row>
    <row r="55625" spans="1:5" x14ac:dyDescent="0.35">
      <c r="A55625" s="1" t="s">
        <v>57052</v>
      </c>
      <c r="B55625" s="1" t="s">
        <v>120</v>
      </c>
      <c r="C55625">
        <f>IF(E55625=B55625,1,0)</f>
        <v>1</v>
      </c>
      <c r="D55625" s="1" t="s">
        <v>57052</v>
      </c>
      <c r="E55625" s="1" t="s">
        <v>120</v>
      </c>
    </row>
    <row r="55626" spans="1:5" x14ac:dyDescent="0.35">
      <c r="A55626" s="1" t="s">
        <v>57053</v>
      </c>
      <c r="B55626" s="1" t="s">
        <v>366</v>
      </c>
      <c r="C55626">
        <f>IF(E55626=B55626,1,0)</f>
        <v>1</v>
      </c>
      <c r="D55626" s="1" t="s">
        <v>57053</v>
      </c>
      <c r="E55626" s="1" t="s">
        <v>366</v>
      </c>
    </row>
    <row r="55627" spans="1:5" x14ac:dyDescent="0.35">
      <c r="A55627" s="1" t="s">
        <v>57054</v>
      </c>
      <c r="B55627" s="1" t="s">
        <v>26</v>
      </c>
      <c r="C55627">
        <f>IF(E55627=B55627,1,0)</f>
        <v>1</v>
      </c>
      <c r="D55627" s="1" t="s">
        <v>57054</v>
      </c>
      <c r="E55627" s="1" t="s">
        <v>26</v>
      </c>
    </row>
    <row r="55628" spans="1:5" x14ac:dyDescent="0.35">
      <c r="A55628" s="1" t="s">
        <v>57055</v>
      </c>
      <c r="B55628" s="1" t="s">
        <v>139</v>
      </c>
      <c r="C55628">
        <f>IF(E55628=B55628,1,0)</f>
        <v>1</v>
      </c>
      <c r="D55628" s="1" t="s">
        <v>57055</v>
      </c>
      <c r="E55628" s="1" t="s">
        <v>139</v>
      </c>
    </row>
    <row r="55629" spans="1:5" x14ac:dyDescent="0.35">
      <c r="A55629" s="1" t="s">
        <v>57056</v>
      </c>
      <c r="B55629" s="1" t="s">
        <v>58</v>
      </c>
      <c r="C55629">
        <f>IF(E55629=B55629,1,0)</f>
        <v>1</v>
      </c>
      <c r="D55629" s="1" t="s">
        <v>57056</v>
      </c>
      <c r="E55629" s="1" t="s">
        <v>58</v>
      </c>
    </row>
    <row r="55630" spans="1:5" x14ac:dyDescent="0.35">
      <c r="A55630" s="1" t="s">
        <v>57057</v>
      </c>
      <c r="B55630" s="1" t="s">
        <v>865</v>
      </c>
      <c r="C55630">
        <f>IF(E55630=B55630,1,0)</f>
        <v>1</v>
      </c>
      <c r="D55630" s="1" t="s">
        <v>57057</v>
      </c>
      <c r="E55630" s="1" t="s">
        <v>865</v>
      </c>
    </row>
    <row r="55631" spans="1:5" x14ac:dyDescent="0.35">
      <c r="A55631" s="1" t="s">
        <v>57058</v>
      </c>
      <c r="B55631" s="1" t="s">
        <v>178</v>
      </c>
      <c r="C55631">
        <f>IF(E55631=B55631,1,0)</f>
        <v>1</v>
      </c>
      <c r="D55631" s="1" t="s">
        <v>57058</v>
      </c>
      <c r="E55631" s="1" t="s">
        <v>178</v>
      </c>
    </row>
    <row r="55632" spans="1:5" x14ac:dyDescent="0.35">
      <c r="A55632" s="1" t="s">
        <v>57059</v>
      </c>
      <c r="B55632" s="1" t="s">
        <v>465</v>
      </c>
      <c r="C55632">
        <f>IF(E55632=B55632,1,0)</f>
        <v>1</v>
      </c>
      <c r="D55632" s="1" t="s">
        <v>57059</v>
      </c>
      <c r="E55632" s="1" t="s">
        <v>465</v>
      </c>
    </row>
    <row r="55633" spans="1:5" x14ac:dyDescent="0.35">
      <c r="A55633" s="1" t="s">
        <v>57060</v>
      </c>
      <c r="B55633" s="1" t="s">
        <v>437</v>
      </c>
      <c r="C55633">
        <f>IF(E55633=B55633,1,0)</f>
        <v>0</v>
      </c>
      <c r="D55633" s="1" t="s">
        <v>57060</v>
      </c>
      <c r="E55633" s="1" t="s">
        <v>198</v>
      </c>
    </row>
    <row r="55634" spans="1:5" x14ac:dyDescent="0.35">
      <c r="A55634" s="1" t="s">
        <v>57061</v>
      </c>
      <c r="B55634" s="1" t="s">
        <v>147</v>
      </c>
      <c r="C55634">
        <f>IF(E55634=B55634,1,0)</f>
        <v>1</v>
      </c>
      <c r="D55634" s="1" t="s">
        <v>57061</v>
      </c>
      <c r="E55634" s="1" t="s">
        <v>147</v>
      </c>
    </row>
    <row r="55635" spans="1:5" x14ac:dyDescent="0.35">
      <c r="A55635" s="1" t="s">
        <v>57062</v>
      </c>
      <c r="B55635" s="1" t="s">
        <v>522</v>
      </c>
      <c r="C55635">
        <f>IF(E55635=B55635,1,0)</f>
        <v>1</v>
      </c>
      <c r="D55635" s="1" t="s">
        <v>57062</v>
      </c>
      <c r="E55635" s="1" t="s">
        <v>522</v>
      </c>
    </row>
    <row r="55636" spans="1:5" x14ac:dyDescent="0.35">
      <c r="A55636" s="1" t="s">
        <v>57063</v>
      </c>
      <c r="B55636" s="1" t="s">
        <v>694</v>
      </c>
      <c r="C55636">
        <f>IF(E55636=B55636,1,0)</f>
        <v>1</v>
      </c>
      <c r="D55636" s="1" t="s">
        <v>57063</v>
      </c>
      <c r="E55636" s="1" t="s">
        <v>694</v>
      </c>
    </row>
    <row r="55637" spans="1:5" x14ac:dyDescent="0.35">
      <c r="A55637" s="1" t="s">
        <v>57064</v>
      </c>
      <c r="B55637" s="1" t="s">
        <v>101</v>
      </c>
      <c r="C55637">
        <f>IF(E55637=B55637,1,0)</f>
        <v>1</v>
      </c>
      <c r="D55637" s="1" t="s">
        <v>57064</v>
      </c>
      <c r="E55637" s="1" t="s">
        <v>101</v>
      </c>
    </row>
    <row r="55638" spans="1:5" x14ac:dyDescent="0.35">
      <c r="A55638" s="1" t="s">
        <v>57065</v>
      </c>
      <c r="B55638" s="1" t="s">
        <v>123</v>
      </c>
      <c r="C55638">
        <f>IF(E55638=B55638,1,0)</f>
        <v>1</v>
      </c>
      <c r="D55638" s="1" t="s">
        <v>57065</v>
      </c>
      <c r="E55638" s="1" t="s">
        <v>123</v>
      </c>
    </row>
    <row r="55639" spans="1:5" x14ac:dyDescent="0.35">
      <c r="A55639" s="1" t="s">
        <v>57066</v>
      </c>
      <c r="B55639" s="1" t="s">
        <v>1038</v>
      </c>
      <c r="C55639">
        <f>IF(E55639=B55639,1,0)</f>
        <v>1</v>
      </c>
      <c r="D55639" s="1" t="s">
        <v>57066</v>
      </c>
      <c r="E55639" s="1" t="s">
        <v>1038</v>
      </c>
    </row>
    <row r="55640" spans="1:5" x14ac:dyDescent="0.35">
      <c r="A55640" s="1" t="s">
        <v>57067</v>
      </c>
      <c r="B55640" s="1" t="s">
        <v>1406</v>
      </c>
      <c r="C55640">
        <f>IF(E55640=B55640,1,0)</f>
        <v>1</v>
      </c>
      <c r="D55640" s="1" t="s">
        <v>57067</v>
      </c>
      <c r="E55640" s="1" t="s">
        <v>1406</v>
      </c>
    </row>
    <row r="55641" spans="1:5" x14ac:dyDescent="0.35">
      <c r="A55641" s="1" t="s">
        <v>57068</v>
      </c>
      <c r="B55641" s="1" t="s">
        <v>376</v>
      </c>
      <c r="C55641">
        <f>IF(E55641=B55641,1,0)</f>
        <v>1</v>
      </c>
      <c r="D55641" s="1" t="s">
        <v>57068</v>
      </c>
      <c r="E55641" s="1" t="s">
        <v>376</v>
      </c>
    </row>
    <row r="55642" spans="1:5" x14ac:dyDescent="0.35">
      <c r="A55642" s="1" t="s">
        <v>57069</v>
      </c>
      <c r="B55642" s="1" t="s">
        <v>490</v>
      </c>
      <c r="C55642">
        <f>IF(E55642=B55642,1,0)</f>
        <v>1</v>
      </c>
      <c r="D55642" s="1" t="s">
        <v>57069</v>
      </c>
      <c r="E55642" s="1" t="s">
        <v>490</v>
      </c>
    </row>
    <row r="55643" spans="1:5" x14ac:dyDescent="0.35">
      <c r="A55643" s="1" t="s">
        <v>57070</v>
      </c>
      <c r="B55643" s="1" t="s">
        <v>34</v>
      </c>
      <c r="C55643">
        <f>IF(E55643=B55643,1,0)</f>
        <v>1</v>
      </c>
      <c r="D55643" s="1" t="s">
        <v>57070</v>
      </c>
      <c r="E55643" s="1" t="s">
        <v>34</v>
      </c>
    </row>
    <row r="55644" spans="1:5" x14ac:dyDescent="0.35">
      <c r="A55644" s="1" t="s">
        <v>57071</v>
      </c>
      <c r="B55644" s="1" t="s">
        <v>26</v>
      </c>
      <c r="C55644">
        <f>IF(E55644=B55644,1,0)</f>
        <v>1</v>
      </c>
      <c r="D55644" s="1" t="s">
        <v>57071</v>
      </c>
      <c r="E55644" s="1" t="s">
        <v>26</v>
      </c>
    </row>
    <row r="55645" spans="1:5" x14ac:dyDescent="0.35">
      <c r="A55645" s="1" t="s">
        <v>57072</v>
      </c>
      <c r="B55645" s="1" t="s">
        <v>1302</v>
      </c>
      <c r="C55645">
        <f>IF(E55645=B55645,1,0)</f>
        <v>1</v>
      </c>
      <c r="D55645" s="1" t="s">
        <v>57072</v>
      </c>
      <c r="E55645" s="1" t="s">
        <v>1302</v>
      </c>
    </row>
    <row r="55646" spans="1:5" x14ac:dyDescent="0.35">
      <c r="A55646" s="1" t="s">
        <v>57073</v>
      </c>
      <c r="B55646" s="1" t="s">
        <v>60</v>
      </c>
      <c r="C55646">
        <f>IF(E55646=B55646,1,0)</f>
        <v>1</v>
      </c>
      <c r="D55646" s="1" t="s">
        <v>57073</v>
      </c>
      <c r="E55646" s="1" t="s">
        <v>60</v>
      </c>
    </row>
    <row r="55647" spans="1:5" x14ac:dyDescent="0.35">
      <c r="A55647" s="1" t="s">
        <v>57074</v>
      </c>
      <c r="B55647" s="1" t="s">
        <v>1278</v>
      </c>
      <c r="C55647">
        <f>IF(E55647=B55647,1,0)</f>
        <v>1</v>
      </c>
      <c r="D55647" s="1" t="s">
        <v>57074</v>
      </c>
      <c r="E55647" s="1" t="s">
        <v>1278</v>
      </c>
    </row>
    <row r="55648" spans="1:5" x14ac:dyDescent="0.35">
      <c r="A55648" s="1" t="s">
        <v>57075</v>
      </c>
      <c r="B55648" s="1" t="s">
        <v>414</v>
      </c>
      <c r="C55648">
        <f>IF(E55648=B55648,1,0)</f>
        <v>1</v>
      </c>
      <c r="D55648" s="1" t="s">
        <v>57075</v>
      </c>
      <c r="E55648" s="1" t="s">
        <v>414</v>
      </c>
    </row>
    <row r="55649" spans="1:5" x14ac:dyDescent="0.35">
      <c r="A55649" s="1" t="s">
        <v>57076</v>
      </c>
      <c r="B55649" s="1" t="s">
        <v>90</v>
      </c>
      <c r="C55649">
        <f>IF(E55649=B55649,1,0)</f>
        <v>1</v>
      </c>
      <c r="D55649" s="1" t="s">
        <v>57076</v>
      </c>
      <c r="E55649" s="1" t="s">
        <v>90</v>
      </c>
    </row>
    <row r="55650" spans="1:5" x14ac:dyDescent="0.35">
      <c r="A55650" s="1" t="s">
        <v>57077</v>
      </c>
      <c r="B55650" s="1" t="s">
        <v>57078</v>
      </c>
      <c r="C55650">
        <f>IF(E55650=B55650,1,0)</f>
        <v>1</v>
      </c>
      <c r="D55650" s="1" t="s">
        <v>57077</v>
      </c>
      <c r="E55650" s="1" t="s">
        <v>57078</v>
      </c>
    </row>
    <row r="55651" spans="1:5" x14ac:dyDescent="0.35">
      <c r="A55651" s="1" t="s">
        <v>57079</v>
      </c>
      <c r="B55651" s="1" t="s">
        <v>109</v>
      </c>
      <c r="C55651">
        <f>IF(E55651=B55651,1,0)</f>
        <v>1</v>
      </c>
      <c r="D55651" s="1" t="s">
        <v>57079</v>
      </c>
      <c r="E55651" s="1" t="s">
        <v>109</v>
      </c>
    </row>
    <row r="55652" spans="1:5" x14ac:dyDescent="0.35">
      <c r="A55652" s="1" t="s">
        <v>57080</v>
      </c>
      <c r="B55652" s="1" t="s">
        <v>107</v>
      </c>
      <c r="C55652">
        <f>IF(E55652=B55652,1,0)</f>
        <v>1</v>
      </c>
      <c r="D55652" s="1" t="s">
        <v>57080</v>
      </c>
      <c r="E55652" s="1" t="s">
        <v>107</v>
      </c>
    </row>
    <row r="55653" spans="1:5" x14ac:dyDescent="0.35">
      <c r="A55653" s="1" t="s">
        <v>57081</v>
      </c>
      <c r="B55653" s="1" t="s">
        <v>90</v>
      </c>
      <c r="C55653">
        <f>IF(E55653=B55653,1,0)</f>
        <v>1</v>
      </c>
      <c r="D55653" s="1" t="s">
        <v>57081</v>
      </c>
      <c r="E55653" s="1" t="s">
        <v>90</v>
      </c>
    </row>
    <row r="55654" spans="1:5" x14ac:dyDescent="0.35">
      <c r="A55654" s="1" t="s">
        <v>57082</v>
      </c>
      <c r="B55654" s="1" t="s">
        <v>696</v>
      </c>
      <c r="C55654">
        <f>IF(E55654=B55654,1,0)</f>
        <v>1</v>
      </c>
      <c r="D55654" s="1" t="s">
        <v>57082</v>
      </c>
      <c r="E55654" s="1" t="s">
        <v>696</v>
      </c>
    </row>
    <row r="55655" spans="1:5" x14ac:dyDescent="0.35">
      <c r="A55655" s="1" t="s">
        <v>57083</v>
      </c>
      <c r="B55655" s="1" t="s">
        <v>90</v>
      </c>
      <c r="C55655">
        <f>IF(E55655=B55655,1,0)</f>
        <v>1</v>
      </c>
      <c r="D55655" s="1" t="s">
        <v>57083</v>
      </c>
      <c r="E55655" s="1" t="s">
        <v>90</v>
      </c>
    </row>
    <row r="55656" spans="1:5" x14ac:dyDescent="0.35">
      <c r="A55656" s="1" t="s">
        <v>57084</v>
      </c>
      <c r="B55656" s="1" t="s">
        <v>2895</v>
      </c>
      <c r="C55656">
        <f>IF(E55656=B55656,1,0)</f>
        <v>1</v>
      </c>
      <c r="D55656" s="1" t="s">
        <v>57084</v>
      </c>
      <c r="E55656" s="1" t="s">
        <v>2895</v>
      </c>
    </row>
    <row r="55657" spans="1:5" x14ac:dyDescent="0.35">
      <c r="A55657" s="1" t="s">
        <v>57085</v>
      </c>
      <c r="B55657" s="1" t="s">
        <v>353</v>
      </c>
      <c r="C55657">
        <f>IF(E55657=B55657,1,0)</f>
        <v>1</v>
      </c>
      <c r="D55657" s="1" t="s">
        <v>57085</v>
      </c>
      <c r="E55657" s="1" t="s">
        <v>353</v>
      </c>
    </row>
    <row r="55658" spans="1:5" x14ac:dyDescent="0.35">
      <c r="A55658" s="1" t="s">
        <v>57086</v>
      </c>
      <c r="B55658" s="1" t="s">
        <v>444</v>
      </c>
      <c r="C55658">
        <f>IF(E55658=B55658,1,0)</f>
        <v>1</v>
      </c>
      <c r="D55658" s="1" t="s">
        <v>57086</v>
      </c>
      <c r="E55658" s="1" t="s">
        <v>444</v>
      </c>
    </row>
    <row r="55659" spans="1:5" x14ac:dyDescent="0.35">
      <c r="A55659" s="1" t="s">
        <v>57087</v>
      </c>
      <c r="B55659" s="1" t="s">
        <v>109</v>
      </c>
      <c r="C55659">
        <f>IF(E55659=B55659,1,0)</f>
        <v>1</v>
      </c>
      <c r="D55659" s="1" t="s">
        <v>57087</v>
      </c>
      <c r="E55659" s="1" t="s">
        <v>109</v>
      </c>
    </row>
    <row r="55660" spans="1:5" x14ac:dyDescent="0.35">
      <c r="A55660" s="1" t="s">
        <v>57088</v>
      </c>
      <c r="B55660" s="1" t="s">
        <v>4643</v>
      </c>
      <c r="C55660">
        <f>IF(E55660=B55660,1,0)</f>
        <v>1</v>
      </c>
      <c r="D55660" s="1" t="s">
        <v>57088</v>
      </c>
      <c r="E55660" s="1" t="s">
        <v>4643</v>
      </c>
    </row>
    <row r="55661" spans="1:5" x14ac:dyDescent="0.35">
      <c r="A55661" s="1" t="s">
        <v>57089</v>
      </c>
      <c r="B55661" s="1" t="s">
        <v>423</v>
      </c>
      <c r="C55661">
        <f>IF(E55661=B55661,1,0)</f>
        <v>1</v>
      </c>
      <c r="D55661" s="1" t="s">
        <v>57089</v>
      </c>
      <c r="E55661" s="1" t="s">
        <v>423</v>
      </c>
    </row>
    <row r="55662" spans="1:5" x14ac:dyDescent="0.35">
      <c r="A55662" s="1" t="s">
        <v>57090</v>
      </c>
      <c r="B55662" s="1" t="s">
        <v>600</v>
      </c>
      <c r="C55662">
        <f>IF(E55662=B55662,1,0)</f>
        <v>1</v>
      </c>
      <c r="D55662" s="1" t="s">
        <v>57090</v>
      </c>
      <c r="E55662" s="1" t="s">
        <v>600</v>
      </c>
    </row>
    <row r="55663" spans="1:5" x14ac:dyDescent="0.35">
      <c r="A55663" s="1" t="s">
        <v>57091</v>
      </c>
      <c r="B55663" s="1" t="s">
        <v>195</v>
      </c>
      <c r="C55663">
        <f>IF(E55663=B55663,1,0)</f>
        <v>1</v>
      </c>
      <c r="D55663" s="1" t="s">
        <v>57091</v>
      </c>
      <c r="E55663" s="1" t="s">
        <v>195</v>
      </c>
    </row>
    <row r="55664" spans="1:5" x14ac:dyDescent="0.35">
      <c r="A55664" s="1" t="s">
        <v>57092</v>
      </c>
      <c r="B55664" s="1" t="s">
        <v>600</v>
      </c>
      <c r="C55664">
        <f>IF(E55664=B55664,1,0)</f>
        <v>1</v>
      </c>
      <c r="D55664" s="1" t="s">
        <v>57092</v>
      </c>
      <c r="E55664" s="1" t="s">
        <v>600</v>
      </c>
    </row>
    <row r="55665" spans="1:5" x14ac:dyDescent="0.35">
      <c r="A55665" s="1" t="s">
        <v>57093</v>
      </c>
      <c r="B55665" s="1" t="s">
        <v>506</v>
      </c>
      <c r="C55665">
        <f>IF(E55665=B55665,1,0)</f>
        <v>1</v>
      </c>
      <c r="D55665" s="1" t="s">
        <v>57093</v>
      </c>
      <c r="E55665" s="1" t="s">
        <v>506</v>
      </c>
    </row>
    <row r="55666" spans="1:5" x14ac:dyDescent="0.35">
      <c r="A55666" s="1" t="s">
        <v>57094</v>
      </c>
      <c r="B55666" s="1" t="s">
        <v>2239</v>
      </c>
      <c r="C55666">
        <f>IF(E55666=B55666,1,0)</f>
        <v>1</v>
      </c>
      <c r="D55666" s="1" t="s">
        <v>57094</v>
      </c>
      <c r="E55666" s="1" t="s">
        <v>2239</v>
      </c>
    </row>
    <row r="55667" spans="1:5" x14ac:dyDescent="0.35">
      <c r="A55667" s="1" t="s">
        <v>57095</v>
      </c>
      <c r="B55667" s="1" t="s">
        <v>9</v>
      </c>
      <c r="C55667">
        <f>IF(E55667=B55667,1,0)</f>
        <v>1</v>
      </c>
      <c r="D55667" s="1" t="s">
        <v>57095</v>
      </c>
      <c r="E55667" s="1" t="s">
        <v>9</v>
      </c>
    </row>
    <row r="55668" spans="1:5" x14ac:dyDescent="0.35">
      <c r="A55668" s="1" t="s">
        <v>57096</v>
      </c>
      <c r="B55668" s="1" t="s">
        <v>879</v>
      </c>
      <c r="C55668">
        <f>IF(E55668=B55668,1,0)</f>
        <v>1</v>
      </c>
      <c r="D55668" s="1" t="s">
        <v>57096</v>
      </c>
      <c r="E55668" s="1" t="s">
        <v>879</v>
      </c>
    </row>
    <row r="55669" spans="1:5" x14ac:dyDescent="0.35">
      <c r="A55669" s="1" t="s">
        <v>57097</v>
      </c>
      <c r="B55669" s="1" t="s">
        <v>116</v>
      </c>
      <c r="C55669">
        <f>IF(E55669=B55669,1,0)</f>
        <v>1</v>
      </c>
      <c r="D55669" s="1" t="s">
        <v>57097</v>
      </c>
      <c r="E55669" s="1" t="s">
        <v>116</v>
      </c>
    </row>
    <row r="55670" spans="1:5" x14ac:dyDescent="0.35">
      <c r="A55670" s="1" t="s">
        <v>57098</v>
      </c>
      <c r="B55670" s="1" t="s">
        <v>67</v>
      </c>
      <c r="C55670">
        <f>IF(E55670=B55670,1,0)</f>
        <v>1</v>
      </c>
      <c r="D55670" s="1" t="s">
        <v>57098</v>
      </c>
      <c r="E55670" s="1" t="s">
        <v>67</v>
      </c>
    </row>
    <row r="55671" spans="1:5" x14ac:dyDescent="0.35">
      <c r="A55671" s="1" t="s">
        <v>57099</v>
      </c>
      <c r="B55671" s="1" t="s">
        <v>975</v>
      </c>
      <c r="C55671">
        <f>IF(E55671=B55671,1,0)</f>
        <v>1</v>
      </c>
      <c r="D55671" s="1" t="s">
        <v>57099</v>
      </c>
      <c r="E55671" s="1" t="s">
        <v>975</v>
      </c>
    </row>
    <row r="55672" spans="1:5" x14ac:dyDescent="0.35">
      <c r="A55672" s="1" t="s">
        <v>57100</v>
      </c>
      <c r="B55672" s="1" t="s">
        <v>1702</v>
      </c>
      <c r="C55672">
        <f>IF(E55672=B55672,1,0)</f>
        <v>1</v>
      </c>
      <c r="D55672" s="1" t="s">
        <v>57100</v>
      </c>
      <c r="E55672" s="1" t="s">
        <v>1702</v>
      </c>
    </row>
    <row r="55673" spans="1:5" x14ac:dyDescent="0.35">
      <c r="A55673" s="1" t="s">
        <v>57101</v>
      </c>
      <c r="B55673" s="1" t="s">
        <v>522</v>
      </c>
      <c r="C55673">
        <f>IF(E55673=B55673,1,0)</f>
        <v>1</v>
      </c>
      <c r="D55673" s="1" t="s">
        <v>57101</v>
      </c>
      <c r="E55673" s="1" t="s">
        <v>522</v>
      </c>
    </row>
    <row r="55674" spans="1:5" x14ac:dyDescent="0.35">
      <c r="A55674" s="1" t="s">
        <v>57102</v>
      </c>
      <c r="B55674" s="1" t="s">
        <v>4054</v>
      </c>
      <c r="C55674">
        <f>IF(E55674=B55674,1,0)</f>
        <v>1</v>
      </c>
      <c r="D55674" s="1" t="s">
        <v>57102</v>
      </c>
      <c r="E55674" s="1" t="s">
        <v>4054</v>
      </c>
    </row>
    <row r="55675" spans="1:5" x14ac:dyDescent="0.35">
      <c r="A55675" s="1" t="s">
        <v>57103</v>
      </c>
      <c r="B55675" s="1" t="s">
        <v>7568</v>
      </c>
      <c r="C55675">
        <f>IF(E55675=B55675,1,0)</f>
        <v>1</v>
      </c>
      <c r="D55675" s="1" t="s">
        <v>57103</v>
      </c>
      <c r="E55675" s="1" t="s">
        <v>7568</v>
      </c>
    </row>
    <row r="55676" spans="1:5" x14ac:dyDescent="0.35">
      <c r="A55676" s="1" t="s">
        <v>57104</v>
      </c>
      <c r="B55676" s="1" t="s">
        <v>101</v>
      </c>
      <c r="C55676">
        <f>IF(E55676=B55676,1,0)</f>
        <v>1</v>
      </c>
      <c r="D55676" s="1" t="s">
        <v>57104</v>
      </c>
      <c r="E55676" s="1" t="s">
        <v>101</v>
      </c>
    </row>
    <row r="55677" spans="1:5" x14ac:dyDescent="0.35">
      <c r="A55677" s="1" t="s">
        <v>57105</v>
      </c>
      <c r="B55677" s="1" t="s">
        <v>266</v>
      </c>
      <c r="C55677">
        <f>IF(E55677=B55677,1,0)</f>
        <v>1</v>
      </c>
      <c r="D55677" s="1" t="s">
        <v>57105</v>
      </c>
      <c r="E55677" s="1" t="s">
        <v>266</v>
      </c>
    </row>
    <row r="55678" spans="1:5" x14ac:dyDescent="0.35">
      <c r="A55678" s="1" t="s">
        <v>57106</v>
      </c>
      <c r="B55678" s="1" t="s">
        <v>154</v>
      </c>
      <c r="C55678">
        <f>IF(E55678=B55678,1,0)</f>
        <v>1</v>
      </c>
      <c r="D55678" s="1" t="s">
        <v>57106</v>
      </c>
      <c r="E55678" s="1" t="s">
        <v>154</v>
      </c>
    </row>
    <row r="55679" spans="1:5" x14ac:dyDescent="0.35">
      <c r="A55679" s="1" t="s">
        <v>57107</v>
      </c>
      <c r="B55679" s="1" t="s">
        <v>141</v>
      </c>
      <c r="C55679">
        <f>IF(E55679=B55679,1,0)</f>
        <v>1</v>
      </c>
      <c r="D55679" s="1" t="s">
        <v>57107</v>
      </c>
      <c r="E55679" s="1" t="s">
        <v>141</v>
      </c>
    </row>
    <row r="55680" spans="1:5" x14ac:dyDescent="0.35">
      <c r="A55680" s="1" t="s">
        <v>57108</v>
      </c>
      <c r="B55680" s="1" t="s">
        <v>1256</v>
      </c>
      <c r="C55680">
        <f>IF(E55680=B55680,1,0)</f>
        <v>1</v>
      </c>
      <c r="D55680" s="1" t="s">
        <v>57108</v>
      </c>
      <c r="E55680" s="1" t="s">
        <v>1256</v>
      </c>
    </row>
    <row r="55681" spans="1:5" x14ac:dyDescent="0.35">
      <c r="A55681" s="1" t="s">
        <v>57109</v>
      </c>
      <c r="B55681" s="1" t="s">
        <v>208</v>
      </c>
      <c r="C55681">
        <f>IF(E55681=B55681,1,0)</f>
        <v>1</v>
      </c>
      <c r="D55681" s="1" t="s">
        <v>57109</v>
      </c>
      <c r="E55681" s="1" t="s">
        <v>208</v>
      </c>
    </row>
    <row r="55682" spans="1:5" x14ac:dyDescent="0.35">
      <c r="A55682" s="1" t="s">
        <v>57110</v>
      </c>
      <c r="B55682" s="1" t="s">
        <v>57111</v>
      </c>
      <c r="C55682">
        <f>IF(E55682=B55682,1,0)</f>
        <v>1</v>
      </c>
      <c r="D55682" s="1" t="s">
        <v>57110</v>
      </c>
      <c r="E55682" s="1" t="s">
        <v>57111</v>
      </c>
    </row>
    <row r="55683" spans="1:5" x14ac:dyDescent="0.35">
      <c r="A55683" s="1" t="s">
        <v>57112</v>
      </c>
      <c r="B55683" s="1" t="s">
        <v>164</v>
      </c>
      <c r="C55683">
        <f>IF(E55683=B55683,1,0)</f>
        <v>1</v>
      </c>
      <c r="D55683" s="1" t="s">
        <v>57112</v>
      </c>
      <c r="E55683" s="1" t="s">
        <v>164</v>
      </c>
    </row>
    <row r="55684" spans="1:5" x14ac:dyDescent="0.35">
      <c r="A55684" s="1" t="s">
        <v>57113</v>
      </c>
      <c r="B55684" s="1" t="s">
        <v>2373</v>
      </c>
      <c r="C55684">
        <f>IF(E55684=B55684,1,0)</f>
        <v>1</v>
      </c>
      <c r="D55684" s="1" t="s">
        <v>57113</v>
      </c>
      <c r="E55684" s="1" t="s">
        <v>2373</v>
      </c>
    </row>
    <row r="55685" spans="1:5" x14ac:dyDescent="0.35">
      <c r="A55685" s="1" t="s">
        <v>57114</v>
      </c>
      <c r="B55685" s="1" t="s">
        <v>962</v>
      </c>
      <c r="C55685">
        <f>IF(E55685=B55685,1,0)</f>
        <v>1</v>
      </c>
      <c r="D55685" s="1" t="s">
        <v>57114</v>
      </c>
      <c r="E55685" s="1" t="s">
        <v>962</v>
      </c>
    </row>
    <row r="55686" spans="1:5" x14ac:dyDescent="0.35">
      <c r="A55686" s="1" t="s">
        <v>57115</v>
      </c>
      <c r="B55686" s="1" t="s">
        <v>522</v>
      </c>
      <c r="C55686">
        <f>IF(E55686=B55686,1,0)</f>
        <v>1</v>
      </c>
      <c r="D55686" s="1" t="s">
        <v>57115</v>
      </c>
      <c r="E55686" s="1" t="s">
        <v>522</v>
      </c>
    </row>
    <row r="55687" spans="1:5" x14ac:dyDescent="0.35">
      <c r="A55687" s="1" t="s">
        <v>57116</v>
      </c>
      <c r="B55687" s="1" t="s">
        <v>134</v>
      </c>
      <c r="C55687">
        <f>IF(E55687=B55687,1,0)</f>
        <v>1</v>
      </c>
      <c r="D55687" s="1" t="s">
        <v>57116</v>
      </c>
      <c r="E55687" s="1" t="s">
        <v>134</v>
      </c>
    </row>
    <row r="55688" spans="1:5" x14ac:dyDescent="0.35">
      <c r="A55688" s="1" t="s">
        <v>57117</v>
      </c>
      <c r="B55688" s="1" t="s">
        <v>1130</v>
      </c>
      <c r="C55688">
        <f>IF(E55688=B55688,1,0)</f>
        <v>1</v>
      </c>
      <c r="D55688" s="1" t="s">
        <v>57117</v>
      </c>
      <c r="E55688" s="1" t="s">
        <v>1130</v>
      </c>
    </row>
    <row r="55689" spans="1:5" x14ac:dyDescent="0.35">
      <c r="A55689" s="1" t="s">
        <v>57118</v>
      </c>
      <c r="B55689" s="1" t="s">
        <v>13</v>
      </c>
      <c r="C55689">
        <f>IF(E55689=B55689,1,0)</f>
        <v>1</v>
      </c>
      <c r="D55689" s="1" t="s">
        <v>57118</v>
      </c>
      <c r="E55689" s="1" t="s">
        <v>13</v>
      </c>
    </row>
    <row r="55690" spans="1:5" x14ac:dyDescent="0.35">
      <c r="A55690" s="1" t="s">
        <v>57119</v>
      </c>
      <c r="B55690" s="1" t="s">
        <v>1038</v>
      </c>
      <c r="C55690">
        <f>IF(E55690=B55690,1,0)</f>
        <v>1</v>
      </c>
      <c r="D55690" s="1" t="s">
        <v>57119</v>
      </c>
      <c r="E55690" s="1" t="s">
        <v>1038</v>
      </c>
    </row>
    <row r="55691" spans="1:5" x14ac:dyDescent="0.35">
      <c r="A55691" s="1" t="s">
        <v>57120</v>
      </c>
      <c r="B55691" s="1" t="s">
        <v>90</v>
      </c>
      <c r="C55691">
        <f>IF(E55691=B55691,1,0)</f>
        <v>1</v>
      </c>
      <c r="D55691" s="1" t="s">
        <v>57120</v>
      </c>
      <c r="E55691" s="1" t="s">
        <v>90</v>
      </c>
    </row>
    <row r="55692" spans="1:5" x14ac:dyDescent="0.35">
      <c r="A55692" s="1" t="s">
        <v>57121</v>
      </c>
      <c r="B55692" s="1" t="s">
        <v>414</v>
      </c>
      <c r="C55692">
        <f>IF(E55692=B55692,1,0)</f>
        <v>1</v>
      </c>
      <c r="D55692" s="1" t="s">
        <v>57121</v>
      </c>
      <c r="E55692" s="1" t="s">
        <v>414</v>
      </c>
    </row>
    <row r="55693" spans="1:5" x14ac:dyDescent="0.35">
      <c r="A55693" s="1" t="s">
        <v>57122</v>
      </c>
      <c r="B55693" s="1" t="s">
        <v>273</v>
      </c>
      <c r="C55693">
        <f>IF(E55693=B55693,1,0)</f>
        <v>1</v>
      </c>
      <c r="D55693" s="1" t="s">
        <v>57122</v>
      </c>
      <c r="E55693" s="1" t="s">
        <v>273</v>
      </c>
    </row>
    <row r="55694" spans="1:5" x14ac:dyDescent="0.35">
      <c r="A55694" s="1" t="s">
        <v>57123</v>
      </c>
      <c r="B55694" s="1" t="s">
        <v>195</v>
      </c>
      <c r="C55694">
        <f>IF(E55694=B55694,1,0)</f>
        <v>1</v>
      </c>
      <c r="D55694" s="1" t="s">
        <v>57123</v>
      </c>
      <c r="E55694" s="1" t="s">
        <v>195</v>
      </c>
    </row>
    <row r="55695" spans="1:5" x14ac:dyDescent="0.35">
      <c r="A55695" s="1" t="s">
        <v>57124</v>
      </c>
      <c r="B55695" s="1" t="s">
        <v>7</v>
      </c>
      <c r="C55695">
        <f>IF(E55695=B55695,1,0)</f>
        <v>1</v>
      </c>
      <c r="D55695" s="1" t="s">
        <v>57124</v>
      </c>
      <c r="E55695" s="1" t="s">
        <v>7</v>
      </c>
    </row>
    <row r="55696" spans="1:5" x14ac:dyDescent="0.35">
      <c r="A55696" s="1" t="s">
        <v>57125</v>
      </c>
      <c r="B55696" s="1" t="s">
        <v>198</v>
      </c>
      <c r="C55696">
        <f>IF(E55696=B55696,1,0)</f>
        <v>1</v>
      </c>
      <c r="D55696" s="1" t="s">
        <v>57125</v>
      </c>
      <c r="E55696" s="1" t="s">
        <v>198</v>
      </c>
    </row>
    <row r="55697" spans="1:5" x14ac:dyDescent="0.35">
      <c r="A55697" s="1" t="s">
        <v>57126</v>
      </c>
      <c r="B55697" s="1" t="s">
        <v>202</v>
      </c>
      <c r="C55697">
        <f>IF(E55697=B55697,1,0)</f>
        <v>1</v>
      </c>
      <c r="D55697" s="1" t="s">
        <v>57126</v>
      </c>
      <c r="E55697" s="1" t="s">
        <v>202</v>
      </c>
    </row>
    <row r="55698" spans="1:5" x14ac:dyDescent="0.35">
      <c r="A55698" s="1" t="s">
        <v>57127</v>
      </c>
      <c r="B55698" s="1" t="s">
        <v>58</v>
      </c>
      <c r="C55698">
        <f>IF(E55698=B55698,1,0)</f>
        <v>1</v>
      </c>
      <c r="D55698" s="1" t="s">
        <v>57127</v>
      </c>
      <c r="E55698" s="1" t="s">
        <v>58</v>
      </c>
    </row>
    <row r="55699" spans="1:5" x14ac:dyDescent="0.35">
      <c r="A55699" s="1" t="s">
        <v>57128</v>
      </c>
      <c r="B55699" s="1" t="s">
        <v>276</v>
      </c>
      <c r="C55699">
        <f>IF(E55699=B55699,1,0)</f>
        <v>1</v>
      </c>
      <c r="D55699" s="1" t="s">
        <v>57128</v>
      </c>
      <c r="E55699" s="1" t="s">
        <v>276</v>
      </c>
    </row>
    <row r="55700" spans="1:5" x14ac:dyDescent="0.35">
      <c r="A55700" s="1" t="s">
        <v>57129</v>
      </c>
      <c r="B55700" s="1" t="s">
        <v>376</v>
      </c>
      <c r="C55700">
        <f>IF(E55700=B55700,1,0)</f>
        <v>1</v>
      </c>
      <c r="D55700" s="1" t="s">
        <v>57129</v>
      </c>
      <c r="E55700" s="1" t="s">
        <v>376</v>
      </c>
    </row>
    <row r="55701" spans="1:5" x14ac:dyDescent="0.35">
      <c r="A55701" s="1" t="s">
        <v>57130</v>
      </c>
      <c r="B55701" s="1" t="s">
        <v>492</v>
      </c>
      <c r="C55701">
        <f>IF(E55701=B55701,1,0)</f>
        <v>1</v>
      </c>
      <c r="D55701" s="1" t="s">
        <v>57130</v>
      </c>
      <c r="E55701" s="1" t="s">
        <v>492</v>
      </c>
    </row>
    <row r="55702" spans="1:5" x14ac:dyDescent="0.35">
      <c r="A55702" s="1" t="s">
        <v>57131</v>
      </c>
      <c r="B55702" s="1" t="s">
        <v>544</v>
      </c>
      <c r="C55702">
        <f>IF(E55702=B55702,1,0)</f>
        <v>1</v>
      </c>
      <c r="D55702" s="1" t="s">
        <v>57131</v>
      </c>
      <c r="E55702" s="1" t="s">
        <v>544</v>
      </c>
    </row>
    <row r="55703" spans="1:5" x14ac:dyDescent="0.35">
      <c r="A55703" s="1" t="s">
        <v>57132</v>
      </c>
      <c r="B55703" s="1" t="s">
        <v>423</v>
      </c>
      <c r="C55703">
        <f>IF(E55703=B55703,1,0)</f>
        <v>1</v>
      </c>
      <c r="D55703" s="1" t="s">
        <v>57132</v>
      </c>
      <c r="E55703" s="1" t="s">
        <v>423</v>
      </c>
    </row>
    <row r="55704" spans="1:5" x14ac:dyDescent="0.35">
      <c r="A55704" s="1" t="s">
        <v>57133</v>
      </c>
      <c r="B55704" s="1" t="s">
        <v>1063</v>
      </c>
      <c r="C55704">
        <f>IF(E55704=B55704,1,0)</f>
        <v>1</v>
      </c>
      <c r="D55704" s="1" t="s">
        <v>57133</v>
      </c>
      <c r="E55704" s="1" t="s">
        <v>1063</v>
      </c>
    </row>
    <row r="55705" spans="1:5" x14ac:dyDescent="0.35">
      <c r="A55705" s="1" t="s">
        <v>57134</v>
      </c>
      <c r="B55705" s="1" t="s">
        <v>8436</v>
      </c>
      <c r="C55705">
        <f>IF(E55705=B55705,1,0)</f>
        <v>1</v>
      </c>
      <c r="D55705" s="1" t="s">
        <v>57134</v>
      </c>
      <c r="E55705" s="1" t="s">
        <v>8436</v>
      </c>
    </row>
    <row r="55706" spans="1:5" x14ac:dyDescent="0.35">
      <c r="A55706" s="1" t="s">
        <v>57135</v>
      </c>
      <c r="B55706" s="1" t="s">
        <v>1080</v>
      </c>
      <c r="C55706">
        <f>IF(E55706=B55706,1,0)</f>
        <v>1</v>
      </c>
      <c r="D55706" s="1" t="s">
        <v>57135</v>
      </c>
      <c r="E55706" s="1" t="s">
        <v>1080</v>
      </c>
    </row>
    <row r="55707" spans="1:5" x14ac:dyDescent="0.35">
      <c r="A55707" s="1" t="s">
        <v>57136</v>
      </c>
      <c r="B55707" s="1" t="s">
        <v>1815</v>
      </c>
      <c r="C55707">
        <f>IF(E55707=B55707,1,0)</f>
        <v>1</v>
      </c>
      <c r="D55707" s="1" t="s">
        <v>57136</v>
      </c>
      <c r="E55707" s="1" t="s">
        <v>1815</v>
      </c>
    </row>
    <row r="55708" spans="1:5" x14ac:dyDescent="0.35">
      <c r="A55708" s="1" t="s">
        <v>57137</v>
      </c>
      <c r="B55708" s="1" t="s">
        <v>26</v>
      </c>
      <c r="C55708">
        <f>IF(E55708=B55708,1,0)</f>
        <v>1</v>
      </c>
      <c r="D55708" s="1" t="s">
        <v>57137</v>
      </c>
      <c r="E55708" s="1" t="s">
        <v>26</v>
      </c>
    </row>
    <row r="55709" spans="1:5" x14ac:dyDescent="0.35">
      <c r="A55709" s="1" t="s">
        <v>57138</v>
      </c>
      <c r="B55709" s="1" t="s">
        <v>128</v>
      </c>
      <c r="C55709">
        <f>IF(E55709=B55709,1,0)</f>
        <v>1</v>
      </c>
      <c r="D55709" s="1" t="s">
        <v>57138</v>
      </c>
      <c r="E55709" s="1" t="s">
        <v>128</v>
      </c>
    </row>
    <row r="55710" spans="1:5" x14ac:dyDescent="0.35">
      <c r="A55710" s="1" t="s">
        <v>57139</v>
      </c>
      <c r="B55710" s="1" t="s">
        <v>637</v>
      </c>
      <c r="C55710">
        <f>IF(E55710=B55710,1,0)</f>
        <v>1</v>
      </c>
      <c r="D55710" s="1" t="s">
        <v>57139</v>
      </c>
      <c r="E55710" s="1" t="s">
        <v>637</v>
      </c>
    </row>
    <row r="55711" spans="1:5" x14ac:dyDescent="0.35">
      <c r="A55711" s="1" t="s">
        <v>57140</v>
      </c>
      <c r="B55711" s="1" t="s">
        <v>450</v>
      </c>
      <c r="C55711">
        <f>IF(E55711=B55711,1,0)</f>
        <v>1</v>
      </c>
      <c r="D55711" s="1" t="s">
        <v>57140</v>
      </c>
      <c r="E55711" s="1" t="s">
        <v>450</v>
      </c>
    </row>
    <row r="55712" spans="1:5" x14ac:dyDescent="0.35">
      <c r="A55712" s="1" t="s">
        <v>57141</v>
      </c>
      <c r="B55712" s="1" t="s">
        <v>88</v>
      </c>
      <c r="C55712">
        <f>IF(E55712=B55712,1,0)</f>
        <v>0</v>
      </c>
      <c r="D55712" s="1" t="s">
        <v>57141</v>
      </c>
      <c r="E55712" s="1" t="s">
        <v>26</v>
      </c>
    </row>
    <row r="55713" spans="1:5" x14ac:dyDescent="0.35">
      <c r="A55713" s="1" t="s">
        <v>57142</v>
      </c>
      <c r="B55713" s="1" t="s">
        <v>1841</v>
      </c>
      <c r="C55713">
        <f>IF(E55713=B55713,1,0)</f>
        <v>1</v>
      </c>
      <c r="D55713" s="1" t="s">
        <v>57142</v>
      </c>
      <c r="E55713" s="1" t="s">
        <v>1841</v>
      </c>
    </row>
    <row r="55714" spans="1:5" x14ac:dyDescent="0.35">
      <c r="A55714" s="1" t="s">
        <v>57143</v>
      </c>
      <c r="B55714" s="1" t="s">
        <v>54</v>
      </c>
      <c r="C55714">
        <f>IF(E55714=B55714,1,0)</f>
        <v>1</v>
      </c>
      <c r="D55714" s="1" t="s">
        <v>57143</v>
      </c>
      <c r="E55714" s="1" t="s">
        <v>54</v>
      </c>
    </row>
    <row r="55715" spans="1:5" x14ac:dyDescent="0.35">
      <c r="A55715" s="1" t="s">
        <v>57144</v>
      </c>
      <c r="B55715" s="1" t="s">
        <v>58</v>
      </c>
      <c r="C55715">
        <f>IF(E55715=B55715,1,0)</f>
        <v>1</v>
      </c>
      <c r="D55715" s="1" t="s">
        <v>57144</v>
      </c>
      <c r="E55715" s="1" t="s">
        <v>58</v>
      </c>
    </row>
    <row r="55716" spans="1:5" x14ac:dyDescent="0.35">
      <c r="A55716" s="1" t="s">
        <v>57145</v>
      </c>
      <c r="B55716" s="1" t="s">
        <v>5229</v>
      </c>
      <c r="C55716">
        <f>IF(E55716=B55716,1,0)</f>
        <v>1</v>
      </c>
      <c r="D55716" s="1" t="s">
        <v>57145</v>
      </c>
      <c r="E55716" s="1" t="s">
        <v>5229</v>
      </c>
    </row>
    <row r="55717" spans="1:5" x14ac:dyDescent="0.35">
      <c r="A55717" s="1" t="s">
        <v>57146</v>
      </c>
      <c r="B55717" s="1" t="s">
        <v>859</v>
      </c>
      <c r="C55717">
        <f>IF(E55717=B55717,1,0)</f>
        <v>1</v>
      </c>
      <c r="D55717" s="1" t="s">
        <v>57146</v>
      </c>
      <c r="E55717" s="1" t="s">
        <v>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old</vt:lpstr>
      <vt:lpstr>Sheet2</vt:lpstr>
      <vt:lpstr>old!NB_output_1</vt:lpstr>
      <vt:lpstr>old!NB_output_no_location_1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Jannah</dc:creator>
  <cp:lastModifiedBy>Hassan Jannah</cp:lastModifiedBy>
  <dcterms:created xsi:type="dcterms:W3CDTF">2014-04-30T22:25:48Z</dcterms:created>
  <dcterms:modified xsi:type="dcterms:W3CDTF">2014-04-30T23:16:42Z</dcterms:modified>
</cp:coreProperties>
</file>